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danweatherby/Code/AdventOfCode2021/Day_3/"/>
    </mc:Choice>
  </mc:AlternateContent>
  <xr:revisionPtr revIDLastSave="0" documentId="13_ncr:1_{486465AB-4B5F-BD4C-809C-298CC5766886}" xr6:coauthVersionLast="47" xr6:coauthVersionMax="47" xr10:uidLastSave="{00000000-0000-0000-0000-000000000000}"/>
  <bookViews>
    <workbookView xWindow="0" yWindow="500" windowWidth="33400" windowHeight="20500" activeTab="4" xr2:uid="{A8F2ADC8-8438-1B4E-8BDF-9037EA3B9096}"/>
  </bookViews>
  <sheets>
    <sheet name="pt1&amp;2 test" sheetId="2" r:id="rId1"/>
    <sheet name="pt2 test inverse" sheetId="6" r:id="rId2"/>
    <sheet name="pt1 input" sheetId="1" r:id="rId3"/>
    <sheet name="pt2 input" sheetId="4" r:id="rId4"/>
    <sheet name="pt2 input inverse" sheetId="5" r:id="rId5"/>
  </sheets>
  <definedNames>
    <definedName name="input" localSheetId="2">'pt1 input'!$A$1:$L$1000</definedName>
    <definedName name="input" localSheetId="3">'pt2 input'!$A$1:$L$1000</definedName>
    <definedName name="input" localSheetId="4">'pt2 input inverse'!$A$1:$L$1000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J1000" i="4" l="1"/>
  <c r="EA1" i="4"/>
  <c r="EB1" i="4"/>
  <c r="EC1" i="4"/>
  <c r="ED1" i="4"/>
  <c r="EE1" i="4"/>
  <c r="EF1" i="4"/>
  <c r="EG1" i="4"/>
  <c r="EH1" i="4"/>
  <c r="EI1" i="4"/>
  <c r="EJ1" i="4"/>
  <c r="EK1" i="4"/>
  <c r="EL1" i="4"/>
  <c r="EA2" i="4"/>
  <c r="EB2" i="4"/>
  <c r="EC2" i="4"/>
  <c r="ED2" i="4"/>
  <c r="EE2" i="4"/>
  <c r="EF2" i="4"/>
  <c r="EG2" i="4"/>
  <c r="EH2" i="4"/>
  <c r="EI2" i="4"/>
  <c r="EJ2" i="4"/>
  <c r="EK2" i="4"/>
  <c r="EL2" i="4"/>
  <c r="EA3" i="4"/>
  <c r="EB3" i="4"/>
  <c r="EC3" i="4"/>
  <c r="ED3" i="4"/>
  <c r="EE3" i="4"/>
  <c r="EF3" i="4"/>
  <c r="EG3" i="4"/>
  <c r="EH3" i="4"/>
  <c r="EI3" i="4"/>
  <c r="EJ3" i="4"/>
  <c r="EK3" i="4"/>
  <c r="EL3" i="4"/>
  <c r="EA4" i="4"/>
  <c r="EB4" i="4"/>
  <c r="EC4" i="4"/>
  <c r="ED4" i="4"/>
  <c r="EE4" i="4"/>
  <c r="EF4" i="4"/>
  <c r="EG4" i="4"/>
  <c r="EH4" i="4"/>
  <c r="EI4" i="4"/>
  <c r="EJ4" i="4"/>
  <c r="EK4" i="4"/>
  <c r="EL4" i="4"/>
  <c r="EA5" i="4"/>
  <c r="EB5" i="4"/>
  <c r="EC5" i="4"/>
  <c r="ED5" i="4"/>
  <c r="EE5" i="4"/>
  <c r="EF5" i="4"/>
  <c r="EG5" i="4"/>
  <c r="EH5" i="4"/>
  <c r="EI5" i="4"/>
  <c r="EJ5" i="4"/>
  <c r="EK5" i="4"/>
  <c r="EL5" i="4"/>
  <c r="EA6" i="4"/>
  <c r="EB6" i="4"/>
  <c r="EC6" i="4"/>
  <c r="ED6" i="4"/>
  <c r="EE6" i="4"/>
  <c r="EF6" i="4"/>
  <c r="EG6" i="4"/>
  <c r="EH6" i="4"/>
  <c r="EI6" i="4"/>
  <c r="EJ6" i="4"/>
  <c r="EK6" i="4"/>
  <c r="EL6" i="4"/>
  <c r="EA7" i="4"/>
  <c r="EB7" i="4"/>
  <c r="EC7" i="4"/>
  <c r="ED7" i="4"/>
  <c r="EE7" i="4"/>
  <c r="EF7" i="4"/>
  <c r="EG7" i="4"/>
  <c r="EH7" i="4"/>
  <c r="EI7" i="4"/>
  <c r="EJ7" i="4"/>
  <c r="EK7" i="4"/>
  <c r="EL7" i="4"/>
  <c r="EA8" i="4"/>
  <c r="EB8" i="4"/>
  <c r="EC8" i="4"/>
  <c r="ED8" i="4"/>
  <c r="EE8" i="4"/>
  <c r="EF8" i="4"/>
  <c r="EG8" i="4"/>
  <c r="EH8" i="4"/>
  <c r="EI8" i="4"/>
  <c r="EJ8" i="4"/>
  <c r="EK8" i="4"/>
  <c r="EL8" i="4"/>
  <c r="EA9" i="4"/>
  <c r="EB9" i="4"/>
  <c r="EC9" i="4"/>
  <c r="ED9" i="4"/>
  <c r="EE9" i="4"/>
  <c r="EF9" i="4"/>
  <c r="EG9" i="4"/>
  <c r="EH9" i="4"/>
  <c r="EI9" i="4"/>
  <c r="EJ9" i="4"/>
  <c r="EK9" i="4"/>
  <c r="EL9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A264" i="4"/>
  <c r="EB264" i="4"/>
  <c r="EC264" i="4"/>
  <c r="ED264" i="4"/>
  <c r="EE264" i="4"/>
  <c r="EF264" i="4"/>
  <c r="EG264" i="4"/>
  <c r="EH264" i="4"/>
  <c r="EI264" i="4"/>
  <c r="EJ264" i="4"/>
  <c r="EK264" i="4"/>
  <c r="EL264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A301" i="4"/>
  <c r="EB301" i="4"/>
  <c r="EC301" i="4"/>
  <c r="ED301" i="4"/>
  <c r="EE301" i="4"/>
  <c r="EF301" i="4"/>
  <c r="EG301" i="4"/>
  <c r="EH301" i="4"/>
  <c r="EI301" i="4"/>
  <c r="EJ301" i="4"/>
  <c r="EK301" i="4"/>
  <c r="EL301" i="4"/>
  <c r="EA302" i="4"/>
  <c r="EB302" i="4"/>
  <c r="EC302" i="4"/>
  <c r="ED302" i="4"/>
  <c r="EE302" i="4"/>
  <c r="EF302" i="4"/>
  <c r="EG302" i="4"/>
  <c r="EH302" i="4"/>
  <c r="EI302" i="4"/>
  <c r="EJ302" i="4"/>
  <c r="EK302" i="4"/>
  <c r="EL302" i="4"/>
  <c r="EA303" i="4"/>
  <c r="EB303" i="4"/>
  <c r="EC303" i="4"/>
  <c r="ED303" i="4"/>
  <c r="EE303" i="4"/>
  <c r="EF303" i="4"/>
  <c r="EG303" i="4"/>
  <c r="EH303" i="4"/>
  <c r="EI303" i="4"/>
  <c r="EJ303" i="4"/>
  <c r="EK303" i="4"/>
  <c r="EL303" i="4"/>
  <c r="EA304" i="4"/>
  <c r="EB304" i="4"/>
  <c r="EC304" i="4"/>
  <c r="ED304" i="4"/>
  <c r="EE304" i="4"/>
  <c r="EF304" i="4"/>
  <c r="EG304" i="4"/>
  <c r="EH304" i="4"/>
  <c r="EI304" i="4"/>
  <c r="EJ304" i="4"/>
  <c r="EK304" i="4"/>
  <c r="EL304" i="4"/>
  <c r="EA305" i="4"/>
  <c r="EB305" i="4"/>
  <c r="EC305" i="4"/>
  <c r="ED305" i="4"/>
  <c r="EE305" i="4"/>
  <c r="EF305" i="4"/>
  <c r="EG305" i="4"/>
  <c r="EH305" i="4"/>
  <c r="EI305" i="4"/>
  <c r="EJ305" i="4"/>
  <c r="EK305" i="4"/>
  <c r="EL305" i="4"/>
  <c r="EA306" i="4"/>
  <c r="EB306" i="4"/>
  <c r="EC306" i="4"/>
  <c r="ED306" i="4"/>
  <c r="EE306" i="4"/>
  <c r="EF306" i="4"/>
  <c r="EG306" i="4"/>
  <c r="EH306" i="4"/>
  <c r="EI306" i="4"/>
  <c r="EJ306" i="4"/>
  <c r="EK306" i="4"/>
  <c r="EL306" i="4"/>
  <c r="EA307" i="4"/>
  <c r="EB307" i="4"/>
  <c r="EC307" i="4"/>
  <c r="ED307" i="4"/>
  <c r="EE307" i="4"/>
  <c r="EF307" i="4"/>
  <c r="EG307" i="4"/>
  <c r="EH307" i="4"/>
  <c r="EI307" i="4"/>
  <c r="EJ307" i="4"/>
  <c r="EK307" i="4"/>
  <c r="EL307" i="4"/>
  <c r="EA308" i="4"/>
  <c r="EB308" i="4"/>
  <c r="EC308" i="4"/>
  <c r="ED308" i="4"/>
  <c r="EE308" i="4"/>
  <c r="EF308" i="4"/>
  <c r="EG308" i="4"/>
  <c r="EH308" i="4"/>
  <c r="EI308" i="4"/>
  <c r="EJ308" i="4"/>
  <c r="EK308" i="4"/>
  <c r="EL308" i="4"/>
  <c r="EA309" i="4"/>
  <c r="EB309" i="4"/>
  <c r="EC309" i="4"/>
  <c r="ED309" i="4"/>
  <c r="EE309" i="4"/>
  <c r="EF309" i="4"/>
  <c r="EG309" i="4"/>
  <c r="EH309" i="4"/>
  <c r="EI309" i="4"/>
  <c r="EJ309" i="4"/>
  <c r="EK309" i="4"/>
  <c r="EL309" i="4"/>
  <c r="EA310" i="4"/>
  <c r="EB310" i="4"/>
  <c r="EC310" i="4"/>
  <c r="ED310" i="4"/>
  <c r="EE310" i="4"/>
  <c r="EF310" i="4"/>
  <c r="EG310" i="4"/>
  <c r="EH310" i="4"/>
  <c r="EI310" i="4"/>
  <c r="EJ310" i="4"/>
  <c r="EK310" i="4"/>
  <c r="EL310" i="4"/>
  <c r="EA311" i="4"/>
  <c r="EB311" i="4"/>
  <c r="EC311" i="4"/>
  <c r="ED311" i="4"/>
  <c r="EE311" i="4"/>
  <c r="EF311" i="4"/>
  <c r="EG311" i="4"/>
  <c r="EH311" i="4"/>
  <c r="EI311" i="4"/>
  <c r="EJ311" i="4"/>
  <c r="EK311" i="4"/>
  <c r="EL311" i="4"/>
  <c r="EA312" i="4"/>
  <c r="EB312" i="4"/>
  <c r="EC312" i="4"/>
  <c r="ED312" i="4"/>
  <c r="EE312" i="4"/>
  <c r="EF312" i="4"/>
  <c r="EG312" i="4"/>
  <c r="EH312" i="4"/>
  <c r="EI312" i="4"/>
  <c r="EJ312" i="4"/>
  <c r="EK312" i="4"/>
  <c r="EL312" i="4"/>
  <c r="EA313" i="4"/>
  <c r="EB313" i="4"/>
  <c r="EC313" i="4"/>
  <c r="ED313" i="4"/>
  <c r="EE313" i="4"/>
  <c r="EF313" i="4"/>
  <c r="EG313" i="4"/>
  <c r="EH313" i="4"/>
  <c r="EI313" i="4"/>
  <c r="EJ313" i="4"/>
  <c r="EK313" i="4"/>
  <c r="EL313" i="4"/>
  <c r="EA314" i="4"/>
  <c r="EB314" i="4"/>
  <c r="EC314" i="4"/>
  <c r="ED314" i="4"/>
  <c r="EE314" i="4"/>
  <c r="EF314" i="4"/>
  <c r="EG314" i="4"/>
  <c r="EH314" i="4"/>
  <c r="EI314" i="4"/>
  <c r="EJ314" i="4"/>
  <c r="EK314" i="4"/>
  <c r="EL314" i="4"/>
  <c r="EA315" i="4"/>
  <c r="EB315" i="4"/>
  <c r="EC315" i="4"/>
  <c r="ED315" i="4"/>
  <c r="EE315" i="4"/>
  <c r="EF315" i="4"/>
  <c r="EG315" i="4"/>
  <c r="EH315" i="4"/>
  <c r="EI315" i="4"/>
  <c r="EJ315" i="4"/>
  <c r="EK315" i="4"/>
  <c r="EL315" i="4"/>
  <c r="EA316" i="4"/>
  <c r="EB316" i="4"/>
  <c r="EC316" i="4"/>
  <c r="ED316" i="4"/>
  <c r="EE316" i="4"/>
  <c r="EF316" i="4"/>
  <c r="EG316" i="4"/>
  <c r="EH316" i="4"/>
  <c r="EI316" i="4"/>
  <c r="EJ316" i="4"/>
  <c r="EK316" i="4"/>
  <c r="EL316" i="4"/>
  <c r="EA317" i="4"/>
  <c r="EB317" i="4"/>
  <c r="EC317" i="4"/>
  <c r="ED317" i="4"/>
  <c r="EE317" i="4"/>
  <c r="EF317" i="4"/>
  <c r="EG317" i="4"/>
  <c r="EH317" i="4"/>
  <c r="EI317" i="4"/>
  <c r="EJ317" i="4"/>
  <c r="EK317" i="4"/>
  <c r="EL317" i="4"/>
  <c r="EA318" i="4"/>
  <c r="EB318" i="4"/>
  <c r="EC318" i="4"/>
  <c r="ED318" i="4"/>
  <c r="EE318" i="4"/>
  <c r="EF318" i="4"/>
  <c r="EG318" i="4"/>
  <c r="EH318" i="4"/>
  <c r="EI318" i="4"/>
  <c r="EJ318" i="4"/>
  <c r="EK318" i="4"/>
  <c r="EL318" i="4"/>
  <c r="EA319" i="4"/>
  <c r="EB319" i="4"/>
  <c r="EC319" i="4"/>
  <c r="ED319" i="4"/>
  <c r="EE319" i="4"/>
  <c r="EF319" i="4"/>
  <c r="EG319" i="4"/>
  <c r="EH319" i="4"/>
  <c r="EI319" i="4"/>
  <c r="EJ319" i="4"/>
  <c r="EK319" i="4"/>
  <c r="EL319" i="4"/>
  <c r="EA320" i="4"/>
  <c r="EB320" i="4"/>
  <c r="EC320" i="4"/>
  <c r="ED320" i="4"/>
  <c r="EE320" i="4"/>
  <c r="EF320" i="4"/>
  <c r="EG320" i="4"/>
  <c r="EH320" i="4"/>
  <c r="EI320" i="4"/>
  <c r="EJ320" i="4"/>
  <c r="EK320" i="4"/>
  <c r="EL320" i="4"/>
  <c r="EA321" i="4"/>
  <c r="EB321" i="4"/>
  <c r="EC321" i="4"/>
  <c r="ED321" i="4"/>
  <c r="EE321" i="4"/>
  <c r="EF321" i="4"/>
  <c r="EG321" i="4"/>
  <c r="EH321" i="4"/>
  <c r="EI321" i="4"/>
  <c r="EJ321" i="4"/>
  <c r="EK321" i="4"/>
  <c r="EL321" i="4"/>
  <c r="EA322" i="4"/>
  <c r="EB322" i="4"/>
  <c r="EC322" i="4"/>
  <c r="ED322" i="4"/>
  <c r="EE322" i="4"/>
  <c r="EF322" i="4"/>
  <c r="EG322" i="4"/>
  <c r="EH322" i="4"/>
  <c r="EI322" i="4"/>
  <c r="EJ322" i="4"/>
  <c r="EK322" i="4"/>
  <c r="EL322" i="4"/>
  <c r="EA323" i="4"/>
  <c r="EB323" i="4"/>
  <c r="EC323" i="4"/>
  <c r="ED323" i="4"/>
  <c r="EE323" i="4"/>
  <c r="EF323" i="4"/>
  <c r="EG323" i="4"/>
  <c r="EH323" i="4"/>
  <c r="EI323" i="4"/>
  <c r="EJ323" i="4"/>
  <c r="EK323" i="4"/>
  <c r="EL323" i="4"/>
  <c r="EA324" i="4"/>
  <c r="EB324" i="4"/>
  <c r="EC324" i="4"/>
  <c r="ED324" i="4"/>
  <c r="EE324" i="4"/>
  <c r="EF324" i="4"/>
  <c r="EG324" i="4"/>
  <c r="EH324" i="4"/>
  <c r="EI324" i="4"/>
  <c r="EJ324" i="4"/>
  <c r="EK324" i="4"/>
  <c r="EL324" i="4"/>
  <c r="EA325" i="4"/>
  <c r="EB325" i="4"/>
  <c r="EC325" i="4"/>
  <c r="ED325" i="4"/>
  <c r="EE325" i="4"/>
  <c r="EF325" i="4"/>
  <c r="EG325" i="4"/>
  <c r="EH325" i="4"/>
  <c r="EI325" i="4"/>
  <c r="EJ325" i="4"/>
  <c r="EK325" i="4"/>
  <c r="EL325" i="4"/>
  <c r="EA326" i="4"/>
  <c r="EB326" i="4"/>
  <c r="EC326" i="4"/>
  <c r="ED326" i="4"/>
  <c r="EE326" i="4"/>
  <c r="EF326" i="4"/>
  <c r="EG326" i="4"/>
  <c r="EH326" i="4"/>
  <c r="EI326" i="4"/>
  <c r="EJ326" i="4"/>
  <c r="EK326" i="4"/>
  <c r="EL326" i="4"/>
  <c r="EA327" i="4"/>
  <c r="EB327" i="4"/>
  <c r="EC327" i="4"/>
  <c r="ED327" i="4"/>
  <c r="EE327" i="4"/>
  <c r="EF327" i="4"/>
  <c r="EG327" i="4"/>
  <c r="EH327" i="4"/>
  <c r="EI327" i="4"/>
  <c r="EJ327" i="4"/>
  <c r="EK327" i="4"/>
  <c r="EL327" i="4"/>
  <c r="EA328" i="4"/>
  <c r="EB328" i="4"/>
  <c r="EC328" i="4"/>
  <c r="ED328" i="4"/>
  <c r="EE328" i="4"/>
  <c r="EF328" i="4"/>
  <c r="EG328" i="4"/>
  <c r="EH328" i="4"/>
  <c r="EI328" i="4"/>
  <c r="EJ328" i="4"/>
  <c r="EK328" i="4"/>
  <c r="EL328" i="4"/>
  <c r="EA329" i="4"/>
  <c r="EB329" i="4"/>
  <c r="EC329" i="4"/>
  <c r="ED329" i="4"/>
  <c r="EE329" i="4"/>
  <c r="EF329" i="4"/>
  <c r="EG329" i="4"/>
  <c r="EH329" i="4"/>
  <c r="EI329" i="4"/>
  <c r="EJ329" i="4"/>
  <c r="EK329" i="4"/>
  <c r="EL329" i="4"/>
  <c r="EA330" i="4"/>
  <c r="EB330" i="4"/>
  <c r="EC330" i="4"/>
  <c r="ED330" i="4"/>
  <c r="EE330" i="4"/>
  <c r="EF330" i="4"/>
  <c r="EG330" i="4"/>
  <c r="EH330" i="4"/>
  <c r="EI330" i="4"/>
  <c r="EJ330" i="4"/>
  <c r="EK330" i="4"/>
  <c r="EL330" i="4"/>
  <c r="EA331" i="4"/>
  <c r="EB331" i="4"/>
  <c r="EC331" i="4"/>
  <c r="ED331" i="4"/>
  <c r="EE331" i="4"/>
  <c r="EF331" i="4"/>
  <c r="EG331" i="4"/>
  <c r="EH331" i="4"/>
  <c r="EI331" i="4"/>
  <c r="EJ331" i="4"/>
  <c r="EK331" i="4"/>
  <c r="EL331" i="4"/>
  <c r="EA332" i="4"/>
  <c r="EB332" i="4"/>
  <c r="EC332" i="4"/>
  <c r="ED332" i="4"/>
  <c r="EE332" i="4"/>
  <c r="EF332" i="4"/>
  <c r="EG332" i="4"/>
  <c r="EH332" i="4"/>
  <c r="EI332" i="4"/>
  <c r="EJ332" i="4"/>
  <c r="EK332" i="4"/>
  <c r="EL332" i="4"/>
  <c r="EA333" i="4"/>
  <c r="EB333" i="4"/>
  <c r="EC333" i="4"/>
  <c r="ED333" i="4"/>
  <c r="EE333" i="4"/>
  <c r="EF333" i="4"/>
  <c r="EG333" i="4"/>
  <c r="EH333" i="4"/>
  <c r="EI333" i="4"/>
  <c r="EJ333" i="4"/>
  <c r="EK333" i="4"/>
  <c r="EL333" i="4"/>
  <c r="EA334" i="4"/>
  <c r="EB334" i="4"/>
  <c r="EC334" i="4"/>
  <c r="ED334" i="4"/>
  <c r="EE334" i="4"/>
  <c r="EF334" i="4"/>
  <c r="EG334" i="4"/>
  <c r="EH334" i="4"/>
  <c r="EI334" i="4"/>
  <c r="EJ334" i="4"/>
  <c r="EK334" i="4"/>
  <c r="EL334" i="4"/>
  <c r="EA335" i="4"/>
  <c r="EB335" i="4"/>
  <c r="EC335" i="4"/>
  <c r="ED335" i="4"/>
  <c r="EE335" i="4"/>
  <c r="EF335" i="4"/>
  <c r="EG335" i="4"/>
  <c r="EH335" i="4"/>
  <c r="EI335" i="4"/>
  <c r="EJ335" i="4"/>
  <c r="EK335" i="4"/>
  <c r="EL335" i="4"/>
  <c r="EA336" i="4"/>
  <c r="EB336" i="4"/>
  <c r="EC336" i="4"/>
  <c r="ED336" i="4"/>
  <c r="EE336" i="4"/>
  <c r="EF336" i="4"/>
  <c r="EG336" i="4"/>
  <c r="EH336" i="4"/>
  <c r="EI336" i="4"/>
  <c r="EJ336" i="4"/>
  <c r="EK336" i="4"/>
  <c r="EL336" i="4"/>
  <c r="EA337" i="4"/>
  <c r="EB337" i="4"/>
  <c r="EC337" i="4"/>
  <c r="ED337" i="4"/>
  <c r="EE337" i="4"/>
  <c r="EF337" i="4"/>
  <c r="EG337" i="4"/>
  <c r="EH337" i="4"/>
  <c r="EI337" i="4"/>
  <c r="EJ337" i="4"/>
  <c r="EK337" i="4"/>
  <c r="EL337" i="4"/>
  <c r="EA338" i="4"/>
  <c r="EB338" i="4"/>
  <c r="EC338" i="4"/>
  <c r="ED338" i="4"/>
  <c r="EE338" i="4"/>
  <c r="EF338" i="4"/>
  <c r="EG338" i="4"/>
  <c r="EH338" i="4"/>
  <c r="EI338" i="4"/>
  <c r="EJ338" i="4"/>
  <c r="EK338" i="4"/>
  <c r="EL338" i="4"/>
  <c r="EA339" i="4"/>
  <c r="EB339" i="4"/>
  <c r="EC339" i="4"/>
  <c r="ED339" i="4"/>
  <c r="EE339" i="4"/>
  <c r="EF339" i="4"/>
  <c r="EG339" i="4"/>
  <c r="EH339" i="4"/>
  <c r="EI339" i="4"/>
  <c r="EJ339" i="4"/>
  <c r="EK339" i="4"/>
  <c r="EL339" i="4"/>
  <c r="EA340" i="4"/>
  <c r="EB340" i="4"/>
  <c r="EC340" i="4"/>
  <c r="ED340" i="4"/>
  <c r="EE340" i="4"/>
  <c r="EF340" i="4"/>
  <c r="EG340" i="4"/>
  <c r="EH340" i="4"/>
  <c r="EI340" i="4"/>
  <c r="EJ340" i="4"/>
  <c r="EK340" i="4"/>
  <c r="EL340" i="4"/>
  <c r="EA341" i="4"/>
  <c r="EB341" i="4"/>
  <c r="EC341" i="4"/>
  <c r="ED341" i="4"/>
  <c r="EE341" i="4"/>
  <c r="EF341" i="4"/>
  <c r="EG341" i="4"/>
  <c r="EH341" i="4"/>
  <c r="EI341" i="4"/>
  <c r="EJ341" i="4"/>
  <c r="EK341" i="4"/>
  <c r="EL341" i="4"/>
  <c r="EA342" i="4"/>
  <c r="EB342" i="4"/>
  <c r="EC342" i="4"/>
  <c r="ED342" i="4"/>
  <c r="EE342" i="4"/>
  <c r="EF342" i="4"/>
  <c r="EG342" i="4"/>
  <c r="EH342" i="4"/>
  <c r="EI342" i="4"/>
  <c r="EJ342" i="4"/>
  <c r="EK342" i="4"/>
  <c r="EL342" i="4"/>
  <c r="EA343" i="4"/>
  <c r="EB343" i="4"/>
  <c r="EC343" i="4"/>
  <c r="ED343" i="4"/>
  <c r="EE343" i="4"/>
  <c r="EF343" i="4"/>
  <c r="EG343" i="4"/>
  <c r="EH343" i="4"/>
  <c r="EI343" i="4"/>
  <c r="EJ343" i="4"/>
  <c r="EK343" i="4"/>
  <c r="EL343" i="4"/>
  <c r="EA344" i="4"/>
  <c r="EB344" i="4"/>
  <c r="EC344" i="4"/>
  <c r="ED344" i="4"/>
  <c r="EE344" i="4"/>
  <c r="EF344" i="4"/>
  <c r="EG344" i="4"/>
  <c r="EH344" i="4"/>
  <c r="EI344" i="4"/>
  <c r="EJ344" i="4"/>
  <c r="EK344" i="4"/>
  <c r="EL344" i="4"/>
  <c r="EA345" i="4"/>
  <c r="EB345" i="4"/>
  <c r="EC345" i="4"/>
  <c r="ED345" i="4"/>
  <c r="EE345" i="4"/>
  <c r="EF345" i="4"/>
  <c r="EG345" i="4"/>
  <c r="EH345" i="4"/>
  <c r="EI345" i="4"/>
  <c r="EJ345" i="4"/>
  <c r="EK345" i="4"/>
  <c r="EL345" i="4"/>
  <c r="EA346" i="4"/>
  <c r="EB346" i="4"/>
  <c r="EC346" i="4"/>
  <c r="ED346" i="4"/>
  <c r="EE346" i="4"/>
  <c r="EF346" i="4"/>
  <c r="EG346" i="4"/>
  <c r="EH346" i="4"/>
  <c r="EI346" i="4"/>
  <c r="EJ346" i="4"/>
  <c r="EK346" i="4"/>
  <c r="EL346" i="4"/>
  <c r="EA347" i="4"/>
  <c r="EB347" i="4"/>
  <c r="EC347" i="4"/>
  <c r="ED347" i="4"/>
  <c r="EE347" i="4"/>
  <c r="EF347" i="4"/>
  <c r="EG347" i="4"/>
  <c r="EH347" i="4"/>
  <c r="EI347" i="4"/>
  <c r="EJ347" i="4"/>
  <c r="EK347" i="4"/>
  <c r="EL347" i="4"/>
  <c r="EA348" i="4"/>
  <c r="EB348" i="4"/>
  <c r="EC348" i="4"/>
  <c r="ED348" i="4"/>
  <c r="EE348" i="4"/>
  <c r="EF348" i="4"/>
  <c r="EG348" i="4"/>
  <c r="EH348" i="4"/>
  <c r="EI348" i="4"/>
  <c r="EJ348" i="4"/>
  <c r="EK348" i="4"/>
  <c r="EL348" i="4"/>
  <c r="EA349" i="4"/>
  <c r="EB349" i="4"/>
  <c r="EC349" i="4"/>
  <c r="ED349" i="4"/>
  <c r="EE349" i="4"/>
  <c r="EF349" i="4"/>
  <c r="EG349" i="4"/>
  <c r="EH349" i="4"/>
  <c r="EI349" i="4"/>
  <c r="EJ349" i="4"/>
  <c r="EK349" i="4"/>
  <c r="EL349" i="4"/>
  <c r="EA350" i="4"/>
  <c r="EB350" i="4"/>
  <c r="EC350" i="4"/>
  <c r="ED350" i="4"/>
  <c r="EE350" i="4"/>
  <c r="EF350" i="4"/>
  <c r="EG350" i="4"/>
  <c r="EH350" i="4"/>
  <c r="EI350" i="4"/>
  <c r="EJ350" i="4"/>
  <c r="EK350" i="4"/>
  <c r="EL350" i="4"/>
  <c r="EA351" i="4"/>
  <c r="EB351" i="4"/>
  <c r="EC351" i="4"/>
  <c r="ED351" i="4"/>
  <c r="EE351" i="4"/>
  <c r="EF351" i="4"/>
  <c r="EG351" i="4"/>
  <c r="EH351" i="4"/>
  <c r="EI351" i="4"/>
  <c r="EJ351" i="4"/>
  <c r="EK351" i="4"/>
  <c r="EL351" i="4"/>
  <c r="EA352" i="4"/>
  <c r="EB352" i="4"/>
  <c r="EC352" i="4"/>
  <c r="ED352" i="4"/>
  <c r="EE352" i="4"/>
  <c r="EF352" i="4"/>
  <c r="EG352" i="4"/>
  <c r="EH352" i="4"/>
  <c r="EI352" i="4"/>
  <c r="EJ352" i="4"/>
  <c r="EK352" i="4"/>
  <c r="EL352" i="4"/>
  <c r="EA353" i="4"/>
  <c r="EB353" i="4"/>
  <c r="EC353" i="4"/>
  <c r="ED353" i="4"/>
  <c r="EE353" i="4"/>
  <c r="EF353" i="4"/>
  <c r="EG353" i="4"/>
  <c r="EH353" i="4"/>
  <c r="EI353" i="4"/>
  <c r="EJ353" i="4"/>
  <c r="EK353" i="4"/>
  <c r="EL353" i="4"/>
  <c r="EA354" i="4"/>
  <c r="EB354" i="4"/>
  <c r="EC354" i="4"/>
  <c r="ED354" i="4"/>
  <c r="EE354" i="4"/>
  <c r="EF354" i="4"/>
  <c r="EG354" i="4"/>
  <c r="EH354" i="4"/>
  <c r="EI354" i="4"/>
  <c r="EJ354" i="4"/>
  <c r="EK354" i="4"/>
  <c r="EL354" i="4"/>
  <c r="EA355" i="4"/>
  <c r="EB355" i="4"/>
  <c r="EC355" i="4"/>
  <c r="ED355" i="4"/>
  <c r="EE355" i="4"/>
  <c r="EF355" i="4"/>
  <c r="EG355" i="4"/>
  <c r="EH355" i="4"/>
  <c r="EI355" i="4"/>
  <c r="EJ355" i="4"/>
  <c r="EK355" i="4"/>
  <c r="EL355" i="4"/>
  <c r="EA356" i="4"/>
  <c r="EB356" i="4"/>
  <c r="EC356" i="4"/>
  <c r="ED356" i="4"/>
  <c r="EE356" i="4"/>
  <c r="EF356" i="4"/>
  <c r="EG356" i="4"/>
  <c r="EH356" i="4"/>
  <c r="EI356" i="4"/>
  <c r="EJ356" i="4"/>
  <c r="EK356" i="4"/>
  <c r="EL356" i="4"/>
  <c r="EA357" i="4"/>
  <c r="EB357" i="4"/>
  <c r="EC357" i="4"/>
  <c r="ED357" i="4"/>
  <c r="EE357" i="4"/>
  <c r="EF357" i="4"/>
  <c r="EG357" i="4"/>
  <c r="EH357" i="4"/>
  <c r="EI357" i="4"/>
  <c r="EJ357" i="4"/>
  <c r="EK357" i="4"/>
  <c r="EL357" i="4"/>
  <c r="EA358" i="4"/>
  <c r="EB358" i="4"/>
  <c r="EC358" i="4"/>
  <c r="ED358" i="4"/>
  <c r="EE358" i="4"/>
  <c r="EF358" i="4"/>
  <c r="EG358" i="4"/>
  <c r="EH358" i="4"/>
  <c r="EI358" i="4"/>
  <c r="EJ358" i="4"/>
  <c r="EK358" i="4"/>
  <c r="EL358" i="4"/>
  <c r="EA359" i="4"/>
  <c r="EB359" i="4"/>
  <c r="EC359" i="4"/>
  <c r="ED359" i="4"/>
  <c r="EE359" i="4"/>
  <c r="EF359" i="4"/>
  <c r="EG359" i="4"/>
  <c r="EH359" i="4"/>
  <c r="EI359" i="4"/>
  <c r="EJ359" i="4"/>
  <c r="EK359" i="4"/>
  <c r="EL359" i="4"/>
  <c r="EA360" i="4"/>
  <c r="EB360" i="4"/>
  <c r="EC360" i="4"/>
  <c r="ED360" i="4"/>
  <c r="EE360" i="4"/>
  <c r="EF360" i="4"/>
  <c r="EG360" i="4"/>
  <c r="EH360" i="4"/>
  <c r="EI360" i="4"/>
  <c r="EJ360" i="4"/>
  <c r="EK360" i="4"/>
  <c r="EL360" i="4"/>
  <c r="EA361" i="4"/>
  <c r="EB361" i="4"/>
  <c r="EC361" i="4"/>
  <c r="ED361" i="4"/>
  <c r="EE361" i="4"/>
  <c r="EF361" i="4"/>
  <c r="EG361" i="4"/>
  <c r="EH361" i="4"/>
  <c r="EI361" i="4"/>
  <c r="EJ361" i="4"/>
  <c r="EK361" i="4"/>
  <c r="EL361" i="4"/>
  <c r="EA362" i="4"/>
  <c r="EB362" i="4"/>
  <c r="EC362" i="4"/>
  <c r="ED362" i="4"/>
  <c r="EE362" i="4"/>
  <c r="EF362" i="4"/>
  <c r="EG362" i="4"/>
  <c r="EH362" i="4"/>
  <c r="EI362" i="4"/>
  <c r="EJ362" i="4"/>
  <c r="EK362" i="4"/>
  <c r="EL362" i="4"/>
  <c r="EA363" i="4"/>
  <c r="EB363" i="4"/>
  <c r="EC363" i="4"/>
  <c r="ED363" i="4"/>
  <c r="EE363" i="4"/>
  <c r="EF363" i="4"/>
  <c r="EG363" i="4"/>
  <c r="EH363" i="4"/>
  <c r="EI363" i="4"/>
  <c r="EJ363" i="4"/>
  <c r="EK363" i="4"/>
  <c r="EL363" i="4"/>
  <c r="EA364" i="4"/>
  <c r="EB364" i="4"/>
  <c r="EC364" i="4"/>
  <c r="ED364" i="4"/>
  <c r="EE364" i="4"/>
  <c r="EF364" i="4"/>
  <c r="EG364" i="4"/>
  <c r="EH364" i="4"/>
  <c r="EI364" i="4"/>
  <c r="EJ364" i="4"/>
  <c r="EK364" i="4"/>
  <c r="EL364" i="4"/>
  <c r="EA365" i="4"/>
  <c r="EB365" i="4"/>
  <c r="EC365" i="4"/>
  <c r="ED365" i="4"/>
  <c r="EE365" i="4"/>
  <c r="EF365" i="4"/>
  <c r="EG365" i="4"/>
  <c r="EH365" i="4"/>
  <c r="EI365" i="4"/>
  <c r="EJ365" i="4"/>
  <c r="EK365" i="4"/>
  <c r="EL365" i="4"/>
  <c r="EA366" i="4"/>
  <c r="EB366" i="4"/>
  <c r="EC366" i="4"/>
  <c r="ED366" i="4"/>
  <c r="EE366" i="4"/>
  <c r="EF366" i="4"/>
  <c r="EG366" i="4"/>
  <c r="EH366" i="4"/>
  <c r="EI366" i="4"/>
  <c r="EJ366" i="4"/>
  <c r="EK366" i="4"/>
  <c r="EL366" i="4"/>
  <c r="EA367" i="4"/>
  <c r="EB367" i="4"/>
  <c r="EC367" i="4"/>
  <c r="ED367" i="4"/>
  <c r="EE367" i="4"/>
  <c r="EF367" i="4"/>
  <c r="EG367" i="4"/>
  <c r="EH367" i="4"/>
  <c r="EI367" i="4"/>
  <c r="EJ367" i="4"/>
  <c r="EK367" i="4"/>
  <c r="EL367" i="4"/>
  <c r="EA368" i="4"/>
  <c r="EB368" i="4"/>
  <c r="EC368" i="4"/>
  <c r="ED368" i="4"/>
  <c r="EE368" i="4"/>
  <c r="EF368" i="4"/>
  <c r="EG368" i="4"/>
  <c r="EH368" i="4"/>
  <c r="EI368" i="4"/>
  <c r="EJ368" i="4"/>
  <c r="EK368" i="4"/>
  <c r="EL368" i="4"/>
  <c r="EA369" i="4"/>
  <c r="EB369" i="4"/>
  <c r="EC369" i="4"/>
  <c r="ED369" i="4"/>
  <c r="EE369" i="4"/>
  <c r="EF369" i="4"/>
  <c r="EG369" i="4"/>
  <c r="EH369" i="4"/>
  <c r="EI369" i="4"/>
  <c r="EJ369" i="4"/>
  <c r="EK369" i="4"/>
  <c r="EL369" i="4"/>
  <c r="EA370" i="4"/>
  <c r="EB370" i="4"/>
  <c r="EC370" i="4"/>
  <c r="ED370" i="4"/>
  <c r="EE370" i="4"/>
  <c r="EF370" i="4"/>
  <c r="EG370" i="4"/>
  <c r="EH370" i="4"/>
  <c r="EI370" i="4"/>
  <c r="EJ370" i="4"/>
  <c r="EK370" i="4"/>
  <c r="EL370" i="4"/>
  <c r="EA371" i="4"/>
  <c r="EB371" i="4"/>
  <c r="EC371" i="4"/>
  <c r="ED371" i="4"/>
  <c r="EE371" i="4"/>
  <c r="EF371" i="4"/>
  <c r="EG371" i="4"/>
  <c r="EH371" i="4"/>
  <c r="EI371" i="4"/>
  <c r="EJ371" i="4"/>
  <c r="EK371" i="4"/>
  <c r="EL371" i="4"/>
  <c r="EA372" i="4"/>
  <c r="EB372" i="4"/>
  <c r="EC372" i="4"/>
  <c r="ED372" i="4"/>
  <c r="EE372" i="4"/>
  <c r="EF372" i="4"/>
  <c r="EG372" i="4"/>
  <c r="EH372" i="4"/>
  <c r="EI372" i="4"/>
  <c r="EJ372" i="4"/>
  <c r="EK372" i="4"/>
  <c r="EL372" i="4"/>
  <c r="EA373" i="4"/>
  <c r="EB373" i="4"/>
  <c r="EC373" i="4"/>
  <c r="ED373" i="4"/>
  <c r="EE373" i="4"/>
  <c r="EF373" i="4"/>
  <c r="EG373" i="4"/>
  <c r="EH373" i="4"/>
  <c r="EI373" i="4"/>
  <c r="EJ373" i="4"/>
  <c r="EK373" i="4"/>
  <c r="EL373" i="4"/>
  <c r="EA374" i="4"/>
  <c r="EB374" i="4"/>
  <c r="EC374" i="4"/>
  <c r="ED374" i="4"/>
  <c r="EE374" i="4"/>
  <c r="EF374" i="4"/>
  <c r="EG374" i="4"/>
  <c r="EH374" i="4"/>
  <c r="EI374" i="4"/>
  <c r="EJ374" i="4"/>
  <c r="EK374" i="4"/>
  <c r="EL374" i="4"/>
  <c r="EA375" i="4"/>
  <c r="EB375" i="4"/>
  <c r="EC375" i="4"/>
  <c r="ED375" i="4"/>
  <c r="EE375" i="4"/>
  <c r="EF375" i="4"/>
  <c r="EG375" i="4"/>
  <c r="EH375" i="4"/>
  <c r="EI375" i="4"/>
  <c r="EJ375" i="4"/>
  <c r="EK375" i="4"/>
  <c r="EL375" i="4"/>
  <c r="EA376" i="4"/>
  <c r="EB376" i="4"/>
  <c r="EC376" i="4"/>
  <c r="ED376" i="4"/>
  <c r="EE376" i="4"/>
  <c r="EF376" i="4"/>
  <c r="EG376" i="4"/>
  <c r="EH376" i="4"/>
  <c r="EI376" i="4"/>
  <c r="EJ376" i="4"/>
  <c r="EK376" i="4"/>
  <c r="EL376" i="4"/>
  <c r="EA377" i="4"/>
  <c r="EB377" i="4"/>
  <c r="EC377" i="4"/>
  <c r="ED377" i="4"/>
  <c r="EE377" i="4"/>
  <c r="EF377" i="4"/>
  <c r="EG377" i="4"/>
  <c r="EH377" i="4"/>
  <c r="EI377" i="4"/>
  <c r="EJ377" i="4"/>
  <c r="EK377" i="4"/>
  <c r="EL377" i="4"/>
  <c r="EA378" i="4"/>
  <c r="EB378" i="4"/>
  <c r="EC378" i="4"/>
  <c r="ED378" i="4"/>
  <c r="EE378" i="4"/>
  <c r="EF378" i="4"/>
  <c r="EG378" i="4"/>
  <c r="EH378" i="4"/>
  <c r="EI378" i="4"/>
  <c r="EJ378" i="4"/>
  <c r="EK378" i="4"/>
  <c r="EL378" i="4"/>
  <c r="EA379" i="4"/>
  <c r="EB379" i="4"/>
  <c r="EC379" i="4"/>
  <c r="ED379" i="4"/>
  <c r="EE379" i="4"/>
  <c r="EF379" i="4"/>
  <c r="EG379" i="4"/>
  <c r="EH379" i="4"/>
  <c r="EI379" i="4"/>
  <c r="EJ379" i="4"/>
  <c r="EK379" i="4"/>
  <c r="EL379" i="4"/>
  <c r="EA380" i="4"/>
  <c r="EB380" i="4"/>
  <c r="EC380" i="4"/>
  <c r="ED380" i="4"/>
  <c r="EE380" i="4"/>
  <c r="EF380" i="4"/>
  <c r="EG380" i="4"/>
  <c r="EH380" i="4"/>
  <c r="EI380" i="4"/>
  <c r="EJ380" i="4"/>
  <c r="EK380" i="4"/>
  <c r="EL380" i="4"/>
  <c r="EA381" i="4"/>
  <c r="EB381" i="4"/>
  <c r="EC381" i="4"/>
  <c r="ED381" i="4"/>
  <c r="EE381" i="4"/>
  <c r="EF381" i="4"/>
  <c r="EG381" i="4"/>
  <c r="EH381" i="4"/>
  <c r="EI381" i="4"/>
  <c r="EJ381" i="4"/>
  <c r="EK381" i="4"/>
  <c r="EL381" i="4"/>
  <c r="EA382" i="4"/>
  <c r="EB382" i="4"/>
  <c r="EC382" i="4"/>
  <c r="ED382" i="4"/>
  <c r="EE382" i="4"/>
  <c r="EF382" i="4"/>
  <c r="EG382" i="4"/>
  <c r="EH382" i="4"/>
  <c r="EI382" i="4"/>
  <c r="EJ382" i="4"/>
  <c r="EK382" i="4"/>
  <c r="EL382" i="4"/>
  <c r="EA383" i="4"/>
  <c r="EB383" i="4"/>
  <c r="EC383" i="4"/>
  <c r="ED383" i="4"/>
  <c r="EE383" i="4"/>
  <c r="EF383" i="4"/>
  <c r="EG383" i="4"/>
  <c r="EH383" i="4"/>
  <c r="EI383" i="4"/>
  <c r="EJ383" i="4"/>
  <c r="EK383" i="4"/>
  <c r="EL383" i="4"/>
  <c r="EA384" i="4"/>
  <c r="EB384" i="4"/>
  <c r="EC384" i="4"/>
  <c r="ED384" i="4"/>
  <c r="EE384" i="4"/>
  <c r="EF384" i="4"/>
  <c r="EG384" i="4"/>
  <c r="EH384" i="4"/>
  <c r="EI384" i="4"/>
  <c r="EJ384" i="4"/>
  <c r="EK384" i="4"/>
  <c r="EL384" i="4"/>
  <c r="EA385" i="4"/>
  <c r="EB385" i="4"/>
  <c r="EC385" i="4"/>
  <c r="ED385" i="4"/>
  <c r="EE385" i="4"/>
  <c r="EF385" i="4"/>
  <c r="EG385" i="4"/>
  <c r="EH385" i="4"/>
  <c r="EI385" i="4"/>
  <c r="EJ385" i="4"/>
  <c r="EK385" i="4"/>
  <c r="EL385" i="4"/>
  <c r="EA386" i="4"/>
  <c r="EB386" i="4"/>
  <c r="EC386" i="4"/>
  <c r="ED386" i="4"/>
  <c r="EE386" i="4"/>
  <c r="EF386" i="4"/>
  <c r="EG386" i="4"/>
  <c r="EH386" i="4"/>
  <c r="EI386" i="4"/>
  <c r="EJ386" i="4"/>
  <c r="EK386" i="4"/>
  <c r="EL386" i="4"/>
  <c r="EA387" i="4"/>
  <c r="EB387" i="4"/>
  <c r="EC387" i="4"/>
  <c r="ED387" i="4"/>
  <c r="EE387" i="4"/>
  <c r="EF387" i="4"/>
  <c r="EG387" i="4"/>
  <c r="EH387" i="4"/>
  <c r="EI387" i="4"/>
  <c r="EJ387" i="4"/>
  <c r="EK387" i="4"/>
  <c r="EL387" i="4"/>
  <c r="EA388" i="4"/>
  <c r="EB388" i="4"/>
  <c r="EC388" i="4"/>
  <c r="ED388" i="4"/>
  <c r="EE388" i="4"/>
  <c r="EF388" i="4"/>
  <c r="EG388" i="4"/>
  <c r="EH388" i="4"/>
  <c r="EI388" i="4"/>
  <c r="EJ388" i="4"/>
  <c r="EK388" i="4"/>
  <c r="EL388" i="4"/>
  <c r="EA389" i="4"/>
  <c r="EB389" i="4"/>
  <c r="EC389" i="4"/>
  <c r="ED389" i="4"/>
  <c r="EE389" i="4"/>
  <c r="EF389" i="4"/>
  <c r="EG389" i="4"/>
  <c r="EH389" i="4"/>
  <c r="EI389" i="4"/>
  <c r="EJ389" i="4"/>
  <c r="EK389" i="4"/>
  <c r="EL389" i="4"/>
  <c r="EA390" i="4"/>
  <c r="EB390" i="4"/>
  <c r="EC390" i="4"/>
  <c r="ED390" i="4"/>
  <c r="EE390" i="4"/>
  <c r="EF390" i="4"/>
  <c r="EG390" i="4"/>
  <c r="EH390" i="4"/>
  <c r="EI390" i="4"/>
  <c r="EJ390" i="4"/>
  <c r="EK390" i="4"/>
  <c r="EL390" i="4"/>
  <c r="EA391" i="4"/>
  <c r="EB391" i="4"/>
  <c r="EC391" i="4"/>
  <c r="ED391" i="4"/>
  <c r="EE391" i="4"/>
  <c r="EF391" i="4"/>
  <c r="EG391" i="4"/>
  <c r="EH391" i="4"/>
  <c r="EI391" i="4"/>
  <c r="EJ391" i="4"/>
  <c r="EK391" i="4"/>
  <c r="EL391" i="4"/>
  <c r="EA392" i="4"/>
  <c r="EB392" i="4"/>
  <c r="EC392" i="4"/>
  <c r="ED392" i="4"/>
  <c r="EE392" i="4"/>
  <c r="EF392" i="4"/>
  <c r="EG392" i="4"/>
  <c r="EH392" i="4"/>
  <c r="EI392" i="4"/>
  <c r="EJ392" i="4"/>
  <c r="EK392" i="4"/>
  <c r="EL392" i="4"/>
  <c r="EA393" i="4"/>
  <c r="EB393" i="4"/>
  <c r="EC393" i="4"/>
  <c r="ED393" i="4"/>
  <c r="EE393" i="4"/>
  <c r="EF393" i="4"/>
  <c r="EG393" i="4"/>
  <c r="EH393" i="4"/>
  <c r="EI393" i="4"/>
  <c r="EJ393" i="4"/>
  <c r="EK393" i="4"/>
  <c r="EL393" i="4"/>
  <c r="EA394" i="4"/>
  <c r="EB394" i="4"/>
  <c r="EC394" i="4"/>
  <c r="ED394" i="4"/>
  <c r="EE394" i="4"/>
  <c r="EF394" i="4"/>
  <c r="EG394" i="4"/>
  <c r="EH394" i="4"/>
  <c r="EI394" i="4"/>
  <c r="EJ394" i="4"/>
  <c r="EK394" i="4"/>
  <c r="EL394" i="4"/>
  <c r="EA395" i="4"/>
  <c r="EB395" i="4"/>
  <c r="EC395" i="4"/>
  <c r="ED395" i="4"/>
  <c r="EE395" i="4"/>
  <c r="EF395" i="4"/>
  <c r="EG395" i="4"/>
  <c r="EH395" i="4"/>
  <c r="EI395" i="4"/>
  <c r="EJ395" i="4"/>
  <c r="EK395" i="4"/>
  <c r="EL395" i="4"/>
  <c r="EA396" i="4"/>
  <c r="EB396" i="4"/>
  <c r="EC396" i="4"/>
  <c r="ED396" i="4"/>
  <c r="EE396" i="4"/>
  <c r="EF396" i="4"/>
  <c r="EG396" i="4"/>
  <c r="EH396" i="4"/>
  <c r="EI396" i="4"/>
  <c r="EJ396" i="4"/>
  <c r="EK396" i="4"/>
  <c r="EL396" i="4"/>
  <c r="EA397" i="4"/>
  <c r="EB397" i="4"/>
  <c r="EC397" i="4"/>
  <c r="ED397" i="4"/>
  <c r="EE397" i="4"/>
  <c r="EF397" i="4"/>
  <c r="EG397" i="4"/>
  <c r="EH397" i="4"/>
  <c r="EI397" i="4"/>
  <c r="EJ397" i="4"/>
  <c r="EK397" i="4"/>
  <c r="EL397" i="4"/>
  <c r="EA398" i="4"/>
  <c r="EB398" i="4"/>
  <c r="EC398" i="4"/>
  <c r="ED398" i="4"/>
  <c r="EE398" i="4"/>
  <c r="EF398" i="4"/>
  <c r="EG398" i="4"/>
  <c r="EH398" i="4"/>
  <c r="EI398" i="4"/>
  <c r="EJ398" i="4"/>
  <c r="EK398" i="4"/>
  <c r="EL398" i="4"/>
  <c r="EA399" i="4"/>
  <c r="EB399" i="4"/>
  <c r="EC399" i="4"/>
  <c r="ED399" i="4"/>
  <c r="EE399" i="4"/>
  <c r="EF399" i="4"/>
  <c r="EG399" i="4"/>
  <c r="EH399" i="4"/>
  <c r="EI399" i="4"/>
  <c r="EJ399" i="4"/>
  <c r="EK399" i="4"/>
  <c r="EL399" i="4"/>
  <c r="EA400" i="4"/>
  <c r="EB400" i="4"/>
  <c r="EC400" i="4"/>
  <c r="ED400" i="4"/>
  <c r="EE400" i="4"/>
  <c r="EF400" i="4"/>
  <c r="EG400" i="4"/>
  <c r="EH400" i="4"/>
  <c r="EI400" i="4"/>
  <c r="EJ400" i="4"/>
  <c r="EK400" i="4"/>
  <c r="EL400" i="4"/>
  <c r="EA401" i="4"/>
  <c r="EB401" i="4"/>
  <c r="EC401" i="4"/>
  <c r="ED401" i="4"/>
  <c r="EE401" i="4"/>
  <c r="EF401" i="4"/>
  <c r="EG401" i="4"/>
  <c r="EH401" i="4"/>
  <c r="EI401" i="4"/>
  <c r="EJ401" i="4"/>
  <c r="EK401" i="4"/>
  <c r="EL401" i="4"/>
  <c r="EA402" i="4"/>
  <c r="EB402" i="4"/>
  <c r="EC402" i="4"/>
  <c r="ED402" i="4"/>
  <c r="EE402" i="4"/>
  <c r="EF402" i="4"/>
  <c r="EG402" i="4"/>
  <c r="EH402" i="4"/>
  <c r="EI402" i="4"/>
  <c r="EJ402" i="4"/>
  <c r="EK402" i="4"/>
  <c r="EL402" i="4"/>
  <c r="EA403" i="4"/>
  <c r="EB403" i="4"/>
  <c r="EC403" i="4"/>
  <c r="ED403" i="4"/>
  <c r="EE403" i="4"/>
  <c r="EF403" i="4"/>
  <c r="EG403" i="4"/>
  <c r="EH403" i="4"/>
  <c r="EI403" i="4"/>
  <c r="EJ403" i="4"/>
  <c r="EK403" i="4"/>
  <c r="EL403" i="4"/>
  <c r="EA404" i="4"/>
  <c r="EB404" i="4"/>
  <c r="EC404" i="4"/>
  <c r="ED404" i="4"/>
  <c r="EE404" i="4"/>
  <c r="EF404" i="4"/>
  <c r="EG404" i="4"/>
  <c r="EH404" i="4"/>
  <c r="EI404" i="4"/>
  <c r="EJ404" i="4"/>
  <c r="EK404" i="4"/>
  <c r="EL404" i="4"/>
  <c r="EA405" i="4"/>
  <c r="EB405" i="4"/>
  <c r="EC405" i="4"/>
  <c r="ED405" i="4"/>
  <c r="EE405" i="4"/>
  <c r="EF405" i="4"/>
  <c r="EG405" i="4"/>
  <c r="EH405" i="4"/>
  <c r="EI405" i="4"/>
  <c r="EJ405" i="4"/>
  <c r="EK405" i="4"/>
  <c r="EL405" i="4"/>
  <c r="EA406" i="4"/>
  <c r="EB406" i="4"/>
  <c r="EC406" i="4"/>
  <c r="ED406" i="4"/>
  <c r="EE406" i="4"/>
  <c r="EF406" i="4"/>
  <c r="EG406" i="4"/>
  <c r="EH406" i="4"/>
  <c r="EI406" i="4"/>
  <c r="EJ406" i="4"/>
  <c r="EK406" i="4"/>
  <c r="EL406" i="4"/>
  <c r="EA407" i="4"/>
  <c r="EB407" i="4"/>
  <c r="EC407" i="4"/>
  <c r="ED407" i="4"/>
  <c r="EE407" i="4"/>
  <c r="EF407" i="4"/>
  <c r="EG407" i="4"/>
  <c r="EH407" i="4"/>
  <c r="EI407" i="4"/>
  <c r="EJ407" i="4"/>
  <c r="EK407" i="4"/>
  <c r="EL407" i="4"/>
  <c r="EA408" i="4"/>
  <c r="EB408" i="4"/>
  <c r="EC408" i="4"/>
  <c r="ED408" i="4"/>
  <c r="EE408" i="4"/>
  <c r="EF408" i="4"/>
  <c r="EG408" i="4"/>
  <c r="EH408" i="4"/>
  <c r="EI408" i="4"/>
  <c r="EJ408" i="4"/>
  <c r="EK408" i="4"/>
  <c r="EL408" i="4"/>
  <c r="EA409" i="4"/>
  <c r="EB409" i="4"/>
  <c r="EC409" i="4"/>
  <c r="ED409" i="4"/>
  <c r="EE409" i="4"/>
  <c r="EF409" i="4"/>
  <c r="EG409" i="4"/>
  <c r="EH409" i="4"/>
  <c r="EI409" i="4"/>
  <c r="EJ409" i="4"/>
  <c r="EK409" i="4"/>
  <c r="EL409" i="4"/>
  <c r="EA410" i="4"/>
  <c r="EB410" i="4"/>
  <c r="EC410" i="4"/>
  <c r="ED410" i="4"/>
  <c r="EE410" i="4"/>
  <c r="EF410" i="4"/>
  <c r="EG410" i="4"/>
  <c r="EH410" i="4"/>
  <c r="EI410" i="4"/>
  <c r="EJ410" i="4"/>
  <c r="EK410" i="4"/>
  <c r="EL410" i="4"/>
  <c r="EA411" i="4"/>
  <c r="EB411" i="4"/>
  <c r="EC411" i="4"/>
  <c r="ED411" i="4"/>
  <c r="EE411" i="4"/>
  <c r="EF411" i="4"/>
  <c r="EG411" i="4"/>
  <c r="EH411" i="4"/>
  <c r="EI411" i="4"/>
  <c r="EJ411" i="4"/>
  <c r="EK411" i="4"/>
  <c r="EL411" i="4"/>
  <c r="EA412" i="4"/>
  <c r="EB412" i="4"/>
  <c r="EC412" i="4"/>
  <c r="ED412" i="4"/>
  <c r="EE412" i="4"/>
  <c r="EF412" i="4"/>
  <c r="EG412" i="4"/>
  <c r="EH412" i="4"/>
  <c r="EI412" i="4"/>
  <c r="EJ412" i="4"/>
  <c r="EK412" i="4"/>
  <c r="EL412" i="4"/>
  <c r="EA413" i="4"/>
  <c r="EB413" i="4"/>
  <c r="EC413" i="4"/>
  <c r="ED413" i="4"/>
  <c r="EE413" i="4"/>
  <c r="EF413" i="4"/>
  <c r="EG413" i="4"/>
  <c r="EH413" i="4"/>
  <c r="EI413" i="4"/>
  <c r="EJ413" i="4"/>
  <c r="EK413" i="4"/>
  <c r="EL413" i="4"/>
  <c r="EA414" i="4"/>
  <c r="EB414" i="4"/>
  <c r="EC414" i="4"/>
  <c r="ED414" i="4"/>
  <c r="EE414" i="4"/>
  <c r="EF414" i="4"/>
  <c r="EG414" i="4"/>
  <c r="EH414" i="4"/>
  <c r="EI414" i="4"/>
  <c r="EJ414" i="4"/>
  <c r="EK414" i="4"/>
  <c r="EL414" i="4"/>
  <c r="EA415" i="4"/>
  <c r="EB415" i="4"/>
  <c r="EC415" i="4"/>
  <c r="ED415" i="4"/>
  <c r="EE415" i="4"/>
  <c r="EF415" i="4"/>
  <c r="EG415" i="4"/>
  <c r="EH415" i="4"/>
  <c r="EI415" i="4"/>
  <c r="EJ415" i="4"/>
  <c r="EK415" i="4"/>
  <c r="EL415" i="4"/>
  <c r="EA416" i="4"/>
  <c r="EB416" i="4"/>
  <c r="EC416" i="4"/>
  <c r="ED416" i="4"/>
  <c r="EE416" i="4"/>
  <c r="EF416" i="4"/>
  <c r="EG416" i="4"/>
  <c r="EH416" i="4"/>
  <c r="EI416" i="4"/>
  <c r="EJ416" i="4"/>
  <c r="EK416" i="4"/>
  <c r="EL416" i="4"/>
  <c r="EA417" i="4"/>
  <c r="EB417" i="4"/>
  <c r="EC417" i="4"/>
  <c r="ED417" i="4"/>
  <c r="EE417" i="4"/>
  <c r="EF417" i="4"/>
  <c r="EG417" i="4"/>
  <c r="EH417" i="4"/>
  <c r="EI417" i="4"/>
  <c r="EJ417" i="4"/>
  <c r="EK417" i="4"/>
  <c r="EL417" i="4"/>
  <c r="EA418" i="4"/>
  <c r="EB418" i="4"/>
  <c r="EC418" i="4"/>
  <c r="ED418" i="4"/>
  <c r="EE418" i="4"/>
  <c r="EF418" i="4"/>
  <c r="EG418" i="4"/>
  <c r="EH418" i="4"/>
  <c r="EI418" i="4"/>
  <c r="EJ418" i="4"/>
  <c r="EK418" i="4"/>
  <c r="EL418" i="4"/>
  <c r="EA419" i="4"/>
  <c r="EB419" i="4"/>
  <c r="EC419" i="4"/>
  <c r="ED419" i="4"/>
  <c r="EE419" i="4"/>
  <c r="EF419" i="4"/>
  <c r="EG419" i="4"/>
  <c r="EH419" i="4"/>
  <c r="EI419" i="4"/>
  <c r="EJ419" i="4"/>
  <c r="EK419" i="4"/>
  <c r="EL419" i="4"/>
  <c r="EA420" i="4"/>
  <c r="EB420" i="4"/>
  <c r="EC420" i="4"/>
  <c r="ED420" i="4"/>
  <c r="EE420" i="4"/>
  <c r="EF420" i="4"/>
  <c r="EG420" i="4"/>
  <c r="EH420" i="4"/>
  <c r="EI420" i="4"/>
  <c r="EJ420" i="4"/>
  <c r="EK420" i="4"/>
  <c r="EL420" i="4"/>
  <c r="EA421" i="4"/>
  <c r="EB421" i="4"/>
  <c r="EC421" i="4"/>
  <c r="ED421" i="4"/>
  <c r="EE421" i="4"/>
  <c r="EF421" i="4"/>
  <c r="EG421" i="4"/>
  <c r="EH421" i="4"/>
  <c r="EI421" i="4"/>
  <c r="EJ421" i="4"/>
  <c r="EK421" i="4"/>
  <c r="EL421" i="4"/>
  <c r="EA422" i="4"/>
  <c r="EB422" i="4"/>
  <c r="EC422" i="4"/>
  <c r="ED422" i="4"/>
  <c r="EE422" i="4"/>
  <c r="EF422" i="4"/>
  <c r="EG422" i="4"/>
  <c r="EH422" i="4"/>
  <c r="EI422" i="4"/>
  <c r="EJ422" i="4"/>
  <c r="EK422" i="4"/>
  <c r="EL422" i="4"/>
  <c r="EA423" i="4"/>
  <c r="EB423" i="4"/>
  <c r="EC423" i="4"/>
  <c r="ED423" i="4"/>
  <c r="EE423" i="4"/>
  <c r="EF423" i="4"/>
  <c r="EG423" i="4"/>
  <c r="EH423" i="4"/>
  <c r="EI423" i="4"/>
  <c r="EJ423" i="4"/>
  <c r="EK423" i="4"/>
  <c r="EL423" i="4"/>
  <c r="EA424" i="4"/>
  <c r="EB424" i="4"/>
  <c r="EC424" i="4"/>
  <c r="ED424" i="4"/>
  <c r="EE424" i="4"/>
  <c r="EF424" i="4"/>
  <c r="EG424" i="4"/>
  <c r="EH424" i="4"/>
  <c r="EI424" i="4"/>
  <c r="EJ424" i="4"/>
  <c r="EK424" i="4"/>
  <c r="EL424" i="4"/>
  <c r="EA425" i="4"/>
  <c r="EB425" i="4"/>
  <c r="EC425" i="4"/>
  <c r="ED425" i="4"/>
  <c r="EE425" i="4"/>
  <c r="EF425" i="4"/>
  <c r="EG425" i="4"/>
  <c r="EH425" i="4"/>
  <c r="EI425" i="4"/>
  <c r="EJ425" i="4"/>
  <c r="EK425" i="4"/>
  <c r="EL425" i="4"/>
  <c r="EA426" i="4"/>
  <c r="EB426" i="4"/>
  <c r="EC426" i="4"/>
  <c r="ED426" i="4"/>
  <c r="EE426" i="4"/>
  <c r="EF426" i="4"/>
  <c r="EG426" i="4"/>
  <c r="EH426" i="4"/>
  <c r="EI426" i="4"/>
  <c r="EJ426" i="4"/>
  <c r="EK426" i="4"/>
  <c r="EL426" i="4"/>
  <c r="EA427" i="4"/>
  <c r="EB427" i="4"/>
  <c r="EC427" i="4"/>
  <c r="ED427" i="4"/>
  <c r="EE427" i="4"/>
  <c r="EF427" i="4"/>
  <c r="EG427" i="4"/>
  <c r="EH427" i="4"/>
  <c r="EI427" i="4"/>
  <c r="EJ427" i="4"/>
  <c r="EK427" i="4"/>
  <c r="EL427" i="4"/>
  <c r="EA428" i="4"/>
  <c r="EB428" i="4"/>
  <c r="EC428" i="4"/>
  <c r="ED428" i="4"/>
  <c r="EE428" i="4"/>
  <c r="EF428" i="4"/>
  <c r="EG428" i="4"/>
  <c r="EH428" i="4"/>
  <c r="EI428" i="4"/>
  <c r="EJ428" i="4"/>
  <c r="EK428" i="4"/>
  <c r="EL428" i="4"/>
  <c r="EA429" i="4"/>
  <c r="EB429" i="4"/>
  <c r="EC429" i="4"/>
  <c r="ED429" i="4"/>
  <c r="EE429" i="4"/>
  <c r="EF429" i="4"/>
  <c r="EG429" i="4"/>
  <c r="EH429" i="4"/>
  <c r="EI429" i="4"/>
  <c r="EJ429" i="4"/>
  <c r="EK429" i="4"/>
  <c r="EL429" i="4"/>
  <c r="EA430" i="4"/>
  <c r="EB430" i="4"/>
  <c r="EC430" i="4"/>
  <c r="ED430" i="4"/>
  <c r="EE430" i="4"/>
  <c r="EF430" i="4"/>
  <c r="EG430" i="4"/>
  <c r="EH430" i="4"/>
  <c r="EI430" i="4"/>
  <c r="EJ430" i="4"/>
  <c r="EK430" i="4"/>
  <c r="EL430" i="4"/>
  <c r="EA431" i="4"/>
  <c r="EB431" i="4"/>
  <c r="EC431" i="4"/>
  <c r="ED431" i="4"/>
  <c r="EE431" i="4"/>
  <c r="EF431" i="4"/>
  <c r="EG431" i="4"/>
  <c r="EH431" i="4"/>
  <c r="EI431" i="4"/>
  <c r="EJ431" i="4"/>
  <c r="EK431" i="4"/>
  <c r="EL431" i="4"/>
  <c r="EA432" i="4"/>
  <c r="EB432" i="4"/>
  <c r="EC432" i="4"/>
  <c r="ED432" i="4"/>
  <c r="EE432" i="4"/>
  <c r="EF432" i="4"/>
  <c r="EG432" i="4"/>
  <c r="EH432" i="4"/>
  <c r="EI432" i="4"/>
  <c r="EJ432" i="4"/>
  <c r="EK432" i="4"/>
  <c r="EL432" i="4"/>
  <c r="EA433" i="4"/>
  <c r="EB433" i="4"/>
  <c r="EC433" i="4"/>
  <c r="ED433" i="4"/>
  <c r="EE433" i="4"/>
  <c r="EF433" i="4"/>
  <c r="EG433" i="4"/>
  <c r="EH433" i="4"/>
  <c r="EI433" i="4"/>
  <c r="EJ433" i="4"/>
  <c r="EK433" i="4"/>
  <c r="EL433" i="4"/>
  <c r="EA434" i="4"/>
  <c r="EB434" i="4"/>
  <c r="EC434" i="4"/>
  <c r="ED434" i="4"/>
  <c r="EE434" i="4"/>
  <c r="EF434" i="4"/>
  <c r="EG434" i="4"/>
  <c r="EH434" i="4"/>
  <c r="EI434" i="4"/>
  <c r="EJ434" i="4"/>
  <c r="EK434" i="4"/>
  <c r="EL434" i="4"/>
  <c r="EA435" i="4"/>
  <c r="EB435" i="4"/>
  <c r="EC435" i="4"/>
  <c r="ED435" i="4"/>
  <c r="EE435" i="4"/>
  <c r="EF435" i="4"/>
  <c r="EG435" i="4"/>
  <c r="EH435" i="4"/>
  <c r="EI435" i="4"/>
  <c r="EJ435" i="4"/>
  <c r="EK435" i="4"/>
  <c r="EL435" i="4"/>
  <c r="EA436" i="4"/>
  <c r="EB436" i="4"/>
  <c r="EC436" i="4"/>
  <c r="ED436" i="4"/>
  <c r="EE436" i="4"/>
  <c r="EF436" i="4"/>
  <c r="EG436" i="4"/>
  <c r="EH436" i="4"/>
  <c r="EI436" i="4"/>
  <c r="EJ436" i="4"/>
  <c r="EK436" i="4"/>
  <c r="EL436" i="4"/>
  <c r="EA437" i="4"/>
  <c r="EB437" i="4"/>
  <c r="EC437" i="4"/>
  <c r="ED437" i="4"/>
  <c r="EE437" i="4"/>
  <c r="EF437" i="4"/>
  <c r="EG437" i="4"/>
  <c r="EH437" i="4"/>
  <c r="EI437" i="4"/>
  <c r="EJ437" i="4"/>
  <c r="EK437" i="4"/>
  <c r="EL437" i="4"/>
  <c r="EA438" i="4"/>
  <c r="EB438" i="4"/>
  <c r="EC438" i="4"/>
  <c r="ED438" i="4"/>
  <c r="EE438" i="4"/>
  <c r="EF438" i="4"/>
  <c r="EG438" i="4"/>
  <c r="EH438" i="4"/>
  <c r="EI438" i="4"/>
  <c r="EJ438" i="4"/>
  <c r="EK438" i="4"/>
  <c r="EL438" i="4"/>
  <c r="EA439" i="4"/>
  <c r="EB439" i="4"/>
  <c r="EC439" i="4"/>
  <c r="ED439" i="4"/>
  <c r="EE439" i="4"/>
  <c r="EF439" i="4"/>
  <c r="EG439" i="4"/>
  <c r="EH439" i="4"/>
  <c r="EI439" i="4"/>
  <c r="EJ439" i="4"/>
  <c r="EK439" i="4"/>
  <c r="EL439" i="4"/>
  <c r="EA440" i="4"/>
  <c r="EB440" i="4"/>
  <c r="EC440" i="4"/>
  <c r="ED440" i="4"/>
  <c r="EE440" i="4"/>
  <c r="EF440" i="4"/>
  <c r="EG440" i="4"/>
  <c r="EH440" i="4"/>
  <c r="EI440" i="4"/>
  <c r="EJ440" i="4"/>
  <c r="EK440" i="4"/>
  <c r="EL440" i="4"/>
  <c r="EA441" i="4"/>
  <c r="EB441" i="4"/>
  <c r="EC441" i="4"/>
  <c r="ED441" i="4"/>
  <c r="EE441" i="4"/>
  <c r="EF441" i="4"/>
  <c r="EG441" i="4"/>
  <c r="EH441" i="4"/>
  <c r="EI441" i="4"/>
  <c r="EJ441" i="4"/>
  <c r="EK441" i="4"/>
  <c r="EL441" i="4"/>
  <c r="EA442" i="4"/>
  <c r="EB442" i="4"/>
  <c r="EC442" i="4"/>
  <c r="ED442" i="4"/>
  <c r="EE442" i="4"/>
  <c r="EF442" i="4"/>
  <c r="EG442" i="4"/>
  <c r="EH442" i="4"/>
  <c r="EI442" i="4"/>
  <c r="EJ442" i="4"/>
  <c r="EK442" i="4"/>
  <c r="EL442" i="4"/>
  <c r="EA443" i="4"/>
  <c r="EB443" i="4"/>
  <c r="EC443" i="4"/>
  <c r="ED443" i="4"/>
  <c r="EE443" i="4"/>
  <c r="EF443" i="4"/>
  <c r="EG443" i="4"/>
  <c r="EH443" i="4"/>
  <c r="EI443" i="4"/>
  <c r="EJ443" i="4"/>
  <c r="EK443" i="4"/>
  <c r="EL443" i="4"/>
  <c r="EA444" i="4"/>
  <c r="EB444" i="4"/>
  <c r="EC444" i="4"/>
  <c r="ED444" i="4"/>
  <c r="EE444" i="4"/>
  <c r="EF444" i="4"/>
  <c r="EG444" i="4"/>
  <c r="EH444" i="4"/>
  <c r="EI444" i="4"/>
  <c r="EJ444" i="4"/>
  <c r="EK444" i="4"/>
  <c r="EL444" i="4"/>
  <c r="EA445" i="4"/>
  <c r="EB445" i="4"/>
  <c r="EC445" i="4"/>
  <c r="ED445" i="4"/>
  <c r="EE445" i="4"/>
  <c r="EF445" i="4"/>
  <c r="EG445" i="4"/>
  <c r="EH445" i="4"/>
  <c r="EI445" i="4"/>
  <c r="EJ445" i="4"/>
  <c r="EK445" i="4"/>
  <c r="EL445" i="4"/>
  <c r="EA446" i="4"/>
  <c r="EB446" i="4"/>
  <c r="EC446" i="4"/>
  <c r="ED446" i="4"/>
  <c r="EE446" i="4"/>
  <c r="EF446" i="4"/>
  <c r="EG446" i="4"/>
  <c r="EH446" i="4"/>
  <c r="EI446" i="4"/>
  <c r="EJ446" i="4"/>
  <c r="EK446" i="4"/>
  <c r="EL446" i="4"/>
  <c r="EA447" i="4"/>
  <c r="EB447" i="4"/>
  <c r="EC447" i="4"/>
  <c r="ED447" i="4"/>
  <c r="EE447" i="4"/>
  <c r="EF447" i="4"/>
  <c r="EG447" i="4"/>
  <c r="EH447" i="4"/>
  <c r="EI447" i="4"/>
  <c r="EJ447" i="4"/>
  <c r="EK447" i="4"/>
  <c r="EL447" i="4"/>
  <c r="EA448" i="4"/>
  <c r="EB448" i="4"/>
  <c r="EC448" i="4"/>
  <c r="ED448" i="4"/>
  <c r="EE448" i="4"/>
  <c r="EF448" i="4"/>
  <c r="EG448" i="4"/>
  <c r="EH448" i="4"/>
  <c r="EI448" i="4"/>
  <c r="EJ448" i="4"/>
  <c r="EK448" i="4"/>
  <c r="EL448" i="4"/>
  <c r="EA449" i="4"/>
  <c r="EB449" i="4"/>
  <c r="EC449" i="4"/>
  <c r="ED449" i="4"/>
  <c r="EE449" i="4"/>
  <c r="EF449" i="4"/>
  <c r="EG449" i="4"/>
  <c r="EH449" i="4"/>
  <c r="EI449" i="4"/>
  <c r="EJ449" i="4"/>
  <c r="EK449" i="4"/>
  <c r="EL449" i="4"/>
  <c r="EA450" i="4"/>
  <c r="EB450" i="4"/>
  <c r="EC450" i="4"/>
  <c r="ED450" i="4"/>
  <c r="EE450" i="4"/>
  <c r="EF450" i="4"/>
  <c r="EG450" i="4"/>
  <c r="EH450" i="4"/>
  <c r="EI450" i="4"/>
  <c r="EJ450" i="4"/>
  <c r="EK450" i="4"/>
  <c r="EL450" i="4"/>
  <c r="EA451" i="4"/>
  <c r="EB451" i="4"/>
  <c r="EC451" i="4"/>
  <c r="ED451" i="4"/>
  <c r="EE451" i="4"/>
  <c r="EF451" i="4"/>
  <c r="EG451" i="4"/>
  <c r="EH451" i="4"/>
  <c r="EI451" i="4"/>
  <c r="EJ451" i="4"/>
  <c r="EK451" i="4"/>
  <c r="EL451" i="4"/>
  <c r="EA452" i="4"/>
  <c r="EB452" i="4"/>
  <c r="EC452" i="4"/>
  <c r="ED452" i="4"/>
  <c r="EE452" i="4"/>
  <c r="EF452" i="4"/>
  <c r="EG452" i="4"/>
  <c r="EH452" i="4"/>
  <c r="EI452" i="4"/>
  <c r="EJ452" i="4"/>
  <c r="EK452" i="4"/>
  <c r="EL452" i="4"/>
  <c r="EA453" i="4"/>
  <c r="EB453" i="4"/>
  <c r="EC453" i="4"/>
  <c r="ED453" i="4"/>
  <c r="EE453" i="4"/>
  <c r="EF453" i="4"/>
  <c r="EG453" i="4"/>
  <c r="EH453" i="4"/>
  <c r="EI453" i="4"/>
  <c r="EJ453" i="4"/>
  <c r="EK453" i="4"/>
  <c r="EL453" i="4"/>
  <c r="EA454" i="4"/>
  <c r="EB454" i="4"/>
  <c r="EC454" i="4"/>
  <c r="ED454" i="4"/>
  <c r="EE454" i="4"/>
  <c r="EF454" i="4"/>
  <c r="EG454" i="4"/>
  <c r="EH454" i="4"/>
  <c r="EI454" i="4"/>
  <c r="EJ454" i="4"/>
  <c r="EK454" i="4"/>
  <c r="EL454" i="4"/>
  <c r="EA455" i="4"/>
  <c r="EB455" i="4"/>
  <c r="EC455" i="4"/>
  <c r="ED455" i="4"/>
  <c r="EE455" i="4"/>
  <c r="EF455" i="4"/>
  <c r="EG455" i="4"/>
  <c r="EH455" i="4"/>
  <c r="EI455" i="4"/>
  <c r="EJ455" i="4"/>
  <c r="EK455" i="4"/>
  <c r="EL455" i="4"/>
  <c r="EA456" i="4"/>
  <c r="EB456" i="4"/>
  <c r="EC456" i="4"/>
  <c r="ED456" i="4"/>
  <c r="EE456" i="4"/>
  <c r="EF456" i="4"/>
  <c r="EG456" i="4"/>
  <c r="EH456" i="4"/>
  <c r="EI456" i="4"/>
  <c r="EJ456" i="4"/>
  <c r="EK456" i="4"/>
  <c r="EL456" i="4"/>
  <c r="EA457" i="4"/>
  <c r="EB457" i="4"/>
  <c r="EC457" i="4"/>
  <c r="ED457" i="4"/>
  <c r="EE457" i="4"/>
  <c r="EF457" i="4"/>
  <c r="EG457" i="4"/>
  <c r="EH457" i="4"/>
  <c r="EI457" i="4"/>
  <c r="EJ457" i="4"/>
  <c r="EK457" i="4"/>
  <c r="EL457" i="4"/>
  <c r="EA458" i="4"/>
  <c r="EB458" i="4"/>
  <c r="EC458" i="4"/>
  <c r="ED458" i="4"/>
  <c r="EE458" i="4"/>
  <c r="EF458" i="4"/>
  <c r="EG458" i="4"/>
  <c r="EH458" i="4"/>
  <c r="EI458" i="4"/>
  <c r="EJ458" i="4"/>
  <c r="EK458" i="4"/>
  <c r="EL458" i="4"/>
  <c r="EA459" i="4"/>
  <c r="EB459" i="4"/>
  <c r="EC459" i="4"/>
  <c r="ED459" i="4"/>
  <c r="EE459" i="4"/>
  <c r="EF459" i="4"/>
  <c r="EG459" i="4"/>
  <c r="EH459" i="4"/>
  <c r="EI459" i="4"/>
  <c r="EJ459" i="4"/>
  <c r="EK459" i="4"/>
  <c r="EL459" i="4"/>
  <c r="EA460" i="4"/>
  <c r="EB460" i="4"/>
  <c r="EC460" i="4"/>
  <c r="ED460" i="4"/>
  <c r="EE460" i="4"/>
  <c r="EF460" i="4"/>
  <c r="EG460" i="4"/>
  <c r="EH460" i="4"/>
  <c r="EI460" i="4"/>
  <c r="EJ460" i="4"/>
  <c r="EK460" i="4"/>
  <c r="EL460" i="4"/>
  <c r="EA461" i="4"/>
  <c r="EB461" i="4"/>
  <c r="EC461" i="4"/>
  <c r="ED461" i="4"/>
  <c r="EE461" i="4"/>
  <c r="EF461" i="4"/>
  <c r="EG461" i="4"/>
  <c r="EH461" i="4"/>
  <c r="EI461" i="4"/>
  <c r="EJ461" i="4"/>
  <c r="EK461" i="4"/>
  <c r="EL461" i="4"/>
  <c r="EA462" i="4"/>
  <c r="EB462" i="4"/>
  <c r="EC462" i="4"/>
  <c r="ED462" i="4"/>
  <c r="EE462" i="4"/>
  <c r="EF462" i="4"/>
  <c r="EG462" i="4"/>
  <c r="EH462" i="4"/>
  <c r="EI462" i="4"/>
  <c r="EJ462" i="4"/>
  <c r="EK462" i="4"/>
  <c r="EL462" i="4"/>
  <c r="EA463" i="4"/>
  <c r="EB463" i="4"/>
  <c r="EC463" i="4"/>
  <c r="ED463" i="4"/>
  <c r="EE463" i="4"/>
  <c r="EF463" i="4"/>
  <c r="EG463" i="4"/>
  <c r="EH463" i="4"/>
  <c r="EI463" i="4"/>
  <c r="EJ463" i="4"/>
  <c r="EK463" i="4"/>
  <c r="EL463" i="4"/>
  <c r="EA464" i="4"/>
  <c r="EB464" i="4"/>
  <c r="EC464" i="4"/>
  <c r="ED464" i="4"/>
  <c r="EE464" i="4"/>
  <c r="EF464" i="4"/>
  <c r="EG464" i="4"/>
  <c r="EH464" i="4"/>
  <c r="EI464" i="4"/>
  <c r="EJ464" i="4"/>
  <c r="EK464" i="4"/>
  <c r="EL464" i="4"/>
  <c r="EA465" i="4"/>
  <c r="EB465" i="4"/>
  <c r="EC465" i="4"/>
  <c r="ED465" i="4"/>
  <c r="EE465" i="4"/>
  <c r="EF465" i="4"/>
  <c r="EG465" i="4"/>
  <c r="EH465" i="4"/>
  <c r="EI465" i="4"/>
  <c r="EJ465" i="4"/>
  <c r="EK465" i="4"/>
  <c r="EL465" i="4"/>
  <c r="EA466" i="4"/>
  <c r="EB466" i="4"/>
  <c r="EC466" i="4"/>
  <c r="ED466" i="4"/>
  <c r="EE466" i="4"/>
  <c r="EF466" i="4"/>
  <c r="EG466" i="4"/>
  <c r="EH466" i="4"/>
  <c r="EI466" i="4"/>
  <c r="EJ466" i="4"/>
  <c r="EK466" i="4"/>
  <c r="EL466" i="4"/>
  <c r="EA467" i="4"/>
  <c r="EB467" i="4"/>
  <c r="EC467" i="4"/>
  <c r="ED467" i="4"/>
  <c r="EE467" i="4"/>
  <c r="EF467" i="4"/>
  <c r="EG467" i="4"/>
  <c r="EH467" i="4"/>
  <c r="EI467" i="4"/>
  <c r="EJ467" i="4"/>
  <c r="EK467" i="4"/>
  <c r="EL467" i="4"/>
  <c r="EA468" i="4"/>
  <c r="EB468" i="4"/>
  <c r="EC468" i="4"/>
  <c r="ED468" i="4"/>
  <c r="EE468" i="4"/>
  <c r="EF468" i="4"/>
  <c r="EG468" i="4"/>
  <c r="EH468" i="4"/>
  <c r="EI468" i="4"/>
  <c r="EJ468" i="4"/>
  <c r="EK468" i="4"/>
  <c r="EL468" i="4"/>
  <c r="EA469" i="4"/>
  <c r="EB469" i="4"/>
  <c r="EC469" i="4"/>
  <c r="ED469" i="4"/>
  <c r="EE469" i="4"/>
  <c r="EF469" i="4"/>
  <c r="EG469" i="4"/>
  <c r="EH469" i="4"/>
  <c r="EI469" i="4"/>
  <c r="EJ469" i="4"/>
  <c r="EK469" i="4"/>
  <c r="EL469" i="4"/>
  <c r="EA470" i="4"/>
  <c r="EB470" i="4"/>
  <c r="EC470" i="4"/>
  <c r="ED470" i="4"/>
  <c r="EE470" i="4"/>
  <c r="EF470" i="4"/>
  <c r="EG470" i="4"/>
  <c r="EH470" i="4"/>
  <c r="EI470" i="4"/>
  <c r="EJ470" i="4"/>
  <c r="EK470" i="4"/>
  <c r="EL470" i="4"/>
  <c r="EA471" i="4"/>
  <c r="EB471" i="4"/>
  <c r="EC471" i="4"/>
  <c r="ED471" i="4"/>
  <c r="EE471" i="4"/>
  <c r="EF471" i="4"/>
  <c r="EG471" i="4"/>
  <c r="EH471" i="4"/>
  <c r="EI471" i="4"/>
  <c r="EJ471" i="4"/>
  <c r="EK471" i="4"/>
  <c r="EL471" i="4"/>
  <c r="EA472" i="4"/>
  <c r="EB472" i="4"/>
  <c r="EC472" i="4"/>
  <c r="ED472" i="4"/>
  <c r="EE472" i="4"/>
  <c r="EF472" i="4"/>
  <c r="EG472" i="4"/>
  <c r="EH472" i="4"/>
  <c r="EI472" i="4"/>
  <c r="EJ472" i="4"/>
  <c r="EK472" i="4"/>
  <c r="EL472" i="4"/>
  <c r="EA473" i="4"/>
  <c r="EB473" i="4"/>
  <c r="EC473" i="4"/>
  <c r="ED473" i="4"/>
  <c r="EE473" i="4"/>
  <c r="EF473" i="4"/>
  <c r="EG473" i="4"/>
  <c r="EH473" i="4"/>
  <c r="EI473" i="4"/>
  <c r="EJ473" i="4"/>
  <c r="EK473" i="4"/>
  <c r="EL473" i="4"/>
  <c r="EA474" i="4"/>
  <c r="EB474" i="4"/>
  <c r="EC474" i="4"/>
  <c r="ED474" i="4"/>
  <c r="EE474" i="4"/>
  <c r="EF474" i="4"/>
  <c r="EG474" i="4"/>
  <c r="EH474" i="4"/>
  <c r="EI474" i="4"/>
  <c r="EJ474" i="4"/>
  <c r="EK474" i="4"/>
  <c r="EL474" i="4"/>
  <c r="EA475" i="4"/>
  <c r="EB475" i="4"/>
  <c r="EC475" i="4"/>
  <c r="ED475" i="4"/>
  <c r="EE475" i="4"/>
  <c r="EF475" i="4"/>
  <c r="EG475" i="4"/>
  <c r="EH475" i="4"/>
  <c r="EI475" i="4"/>
  <c r="EJ475" i="4"/>
  <c r="EK475" i="4"/>
  <c r="EL475" i="4"/>
  <c r="EA476" i="4"/>
  <c r="EB476" i="4"/>
  <c r="EC476" i="4"/>
  <c r="ED476" i="4"/>
  <c r="EE476" i="4"/>
  <c r="EF476" i="4"/>
  <c r="EG476" i="4"/>
  <c r="EH476" i="4"/>
  <c r="EI476" i="4"/>
  <c r="EJ476" i="4"/>
  <c r="EK476" i="4"/>
  <c r="EL476" i="4"/>
  <c r="EA477" i="4"/>
  <c r="EB477" i="4"/>
  <c r="EC477" i="4"/>
  <c r="ED477" i="4"/>
  <c r="EE477" i="4"/>
  <c r="EF477" i="4"/>
  <c r="EG477" i="4"/>
  <c r="EH477" i="4"/>
  <c r="EI477" i="4"/>
  <c r="EJ477" i="4"/>
  <c r="EK477" i="4"/>
  <c r="EL477" i="4"/>
  <c r="EA478" i="4"/>
  <c r="EB478" i="4"/>
  <c r="EC478" i="4"/>
  <c r="ED478" i="4"/>
  <c r="EE478" i="4"/>
  <c r="EF478" i="4"/>
  <c r="EG478" i="4"/>
  <c r="EH478" i="4"/>
  <c r="EI478" i="4"/>
  <c r="EJ478" i="4"/>
  <c r="EK478" i="4"/>
  <c r="EL478" i="4"/>
  <c r="EA479" i="4"/>
  <c r="EB479" i="4"/>
  <c r="EC479" i="4"/>
  <c r="ED479" i="4"/>
  <c r="EE479" i="4"/>
  <c r="EF479" i="4"/>
  <c r="EG479" i="4"/>
  <c r="EH479" i="4"/>
  <c r="EI479" i="4"/>
  <c r="EJ479" i="4"/>
  <c r="EK479" i="4"/>
  <c r="EL479" i="4"/>
  <c r="EA480" i="4"/>
  <c r="EB480" i="4"/>
  <c r="EC480" i="4"/>
  <c r="ED480" i="4"/>
  <c r="EE480" i="4"/>
  <c r="EF480" i="4"/>
  <c r="EG480" i="4"/>
  <c r="EH480" i="4"/>
  <c r="EI480" i="4"/>
  <c r="EJ480" i="4"/>
  <c r="EK480" i="4"/>
  <c r="EL480" i="4"/>
  <c r="EA481" i="4"/>
  <c r="EB481" i="4"/>
  <c r="EC481" i="4"/>
  <c r="ED481" i="4"/>
  <c r="EE481" i="4"/>
  <c r="EF481" i="4"/>
  <c r="EG481" i="4"/>
  <c r="EH481" i="4"/>
  <c r="EI481" i="4"/>
  <c r="EJ481" i="4"/>
  <c r="EK481" i="4"/>
  <c r="EL481" i="4"/>
  <c r="EA482" i="4"/>
  <c r="EB482" i="4"/>
  <c r="EC482" i="4"/>
  <c r="ED482" i="4"/>
  <c r="EE482" i="4"/>
  <c r="EF482" i="4"/>
  <c r="EG482" i="4"/>
  <c r="EH482" i="4"/>
  <c r="EI482" i="4"/>
  <c r="EJ482" i="4"/>
  <c r="EK482" i="4"/>
  <c r="EL482" i="4"/>
  <c r="EA483" i="4"/>
  <c r="EB483" i="4"/>
  <c r="EC483" i="4"/>
  <c r="ED483" i="4"/>
  <c r="EE483" i="4"/>
  <c r="EF483" i="4"/>
  <c r="EG483" i="4"/>
  <c r="EH483" i="4"/>
  <c r="EI483" i="4"/>
  <c r="EJ483" i="4"/>
  <c r="EK483" i="4"/>
  <c r="EL483" i="4"/>
  <c r="EA484" i="4"/>
  <c r="EB484" i="4"/>
  <c r="EC484" i="4"/>
  <c r="ED484" i="4"/>
  <c r="EE484" i="4"/>
  <c r="EF484" i="4"/>
  <c r="EG484" i="4"/>
  <c r="EH484" i="4"/>
  <c r="EI484" i="4"/>
  <c r="EJ484" i="4"/>
  <c r="EK484" i="4"/>
  <c r="EL484" i="4"/>
  <c r="EA485" i="4"/>
  <c r="EB485" i="4"/>
  <c r="EC485" i="4"/>
  <c r="ED485" i="4"/>
  <c r="EE485" i="4"/>
  <c r="EF485" i="4"/>
  <c r="EG485" i="4"/>
  <c r="EH485" i="4"/>
  <c r="EI485" i="4"/>
  <c r="EJ485" i="4"/>
  <c r="EK485" i="4"/>
  <c r="EL485" i="4"/>
  <c r="EA486" i="4"/>
  <c r="EB486" i="4"/>
  <c r="EC486" i="4"/>
  <c r="ED486" i="4"/>
  <c r="EE486" i="4"/>
  <c r="EF486" i="4"/>
  <c r="EG486" i="4"/>
  <c r="EH486" i="4"/>
  <c r="EI486" i="4"/>
  <c r="EJ486" i="4"/>
  <c r="EK486" i="4"/>
  <c r="EL486" i="4"/>
  <c r="EA487" i="4"/>
  <c r="EB487" i="4"/>
  <c r="EC487" i="4"/>
  <c r="ED487" i="4"/>
  <c r="EE487" i="4"/>
  <c r="EF487" i="4"/>
  <c r="EG487" i="4"/>
  <c r="EH487" i="4"/>
  <c r="EI487" i="4"/>
  <c r="EJ487" i="4"/>
  <c r="EK487" i="4"/>
  <c r="EL487" i="4"/>
  <c r="EA488" i="4"/>
  <c r="EB488" i="4"/>
  <c r="EC488" i="4"/>
  <c r="ED488" i="4"/>
  <c r="EE488" i="4"/>
  <c r="EF488" i="4"/>
  <c r="EG488" i="4"/>
  <c r="EH488" i="4"/>
  <c r="EI488" i="4"/>
  <c r="EJ488" i="4"/>
  <c r="EK488" i="4"/>
  <c r="EL488" i="4"/>
  <c r="EA489" i="4"/>
  <c r="EB489" i="4"/>
  <c r="EC489" i="4"/>
  <c r="ED489" i="4"/>
  <c r="EE489" i="4"/>
  <c r="EF489" i="4"/>
  <c r="EG489" i="4"/>
  <c r="EH489" i="4"/>
  <c r="EI489" i="4"/>
  <c r="EJ489" i="4"/>
  <c r="EK489" i="4"/>
  <c r="EL489" i="4"/>
  <c r="EA490" i="4"/>
  <c r="EB490" i="4"/>
  <c r="EC490" i="4"/>
  <c r="ED490" i="4"/>
  <c r="EE490" i="4"/>
  <c r="EF490" i="4"/>
  <c r="EG490" i="4"/>
  <c r="EH490" i="4"/>
  <c r="EI490" i="4"/>
  <c r="EJ490" i="4"/>
  <c r="EK490" i="4"/>
  <c r="EL490" i="4"/>
  <c r="EA491" i="4"/>
  <c r="EB491" i="4"/>
  <c r="EC491" i="4"/>
  <c r="ED491" i="4"/>
  <c r="EE491" i="4"/>
  <c r="EF491" i="4"/>
  <c r="EG491" i="4"/>
  <c r="EH491" i="4"/>
  <c r="EI491" i="4"/>
  <c r="EJ491" i="4"/>
  <c r="EK491" i="4"/>
  <c r="EL491" i="4"/>
  <c r="EA492" i="4"/>
  <c r="EB492" i="4"/>
  <c r="EC492" i="4"/>
  <c r="ED492" i="4"/>
  <c r="EE492" i="4"/>
  <c r="EF492" i="4"/>
  <c r="EG492" i="4"/>
  <c r="EH492" i="4"/>
  <c r="EI492" i="4"/>
  <c r="EJ492" i="4"/>
  <c r="EK492" i="4"/>
  <c r="EL492" i="4"/>
  <c r="EA493" i="4"/>
  <c r="EB493" i="4"/>
  <c r="EC493" i="4"/>
  <c r="ED493" i="4"/>
  <c r="EE493" i="4"/>
  <c r="EF493" i="4"/>
  <c r="EG493" i="4"/>
  <c r="EH493" i="4"/>
  <c r="EI493" i="4"/>
  <c r="EJ493" i="4"/>
  <c r="EK493" i="4"/>
  <c r="EL493" i="4"/>
  <c r="EA494" i="4"/>
  <c r="EB494" i="4"/>
  <c r="EC494" i="4"/>
  <c r="ED494" i="4"/>
  <c r="EE494" i="4"/>
  <c r="EF494" i="4"/>
  <c r="EG494" i="4"/>
  <c r="EH494" i="4"/>
  <c r="EI494" i="4"/>
  <c r="EJ494" i="4"/>
  <c r="EK494" i="4"/>
  <c r="EL494" i="4"/>
  <c r="EA495" i="4"/>
  <c r="EB495" i="4"/>
  <c r="EC495" i="4"/>
  <c r="ED495" i="4"/>
  <c r="EE495" i="4"/>
  <c r="EF495" i="4"/>
  <c r="EG495" i="4"/>
  <c r="EH495" i="4"/>
  <c r="EI495" i="4"/>
  <c r="EJ495" i="4"/>
  <c r="EK495" i="4"/>
  <c r="EL495" i="4"/>
  <c r="EA496" i="4"/>
  <c r="EB496" i="4"/>
  <c r="EC496" i="4"/>
  <c r="ED496" i="4"/>
  <c r="EE496" i="4"/>
  <c r="EF496" i="4"/>
  <c r="EG496" i="4"/>
  <c r="EH496" i="4"/>
  <c r="EI496" i="4"/>
  <c r="EJ496" i="4"/>
  <c r="EK496" i="4"/>
  <c r="EL496" i="4"/>
  <c r="EA497" i="4"/>
  <c r="EB497" i="4"/>
  <c r="EC497" i="4"/>
  <c r="ED497" i="4"/>
  <c r="EE497" i="4"/>
  <c r="EF497" i="4"/>
  <c r="EG497" i="4"/>
  <c r="EH497" i="4"/>
  <c r="EI497" i="4"/>
  <c r="EJ497" i="4"/>
  <c r="EK497" i="4"/>
  <c r="EL497" i="4"/>
  <c r="EA498" i="4"/>
  <c r="EB498" i="4"/>
  <c r="EC498" i="4"/>
  <c r="ED498" i="4"/>
  <c r="EE498" i="4"/>
  <c r="EF498" i="4"/>
  <c r="EG498" i="4"/>
  <c r="EH498" i="4"/>
  <c r="EI498" i="4"/>
  <c r="EJ498" i="4"/>
  <c r="EK498" i="4"/>
  <c r="EL498" i="4"/>
  <c r="EA499" i="4"/>
  <c r="EB499" i="4"/>
  <c r="EC499" i="4"/>
  <c r="ED499" i="4"/>
  <c r="EE499" i="4"/>
  <c r="EF499" i="4"/>
  <c r="EG499" i="4"/>
  <c r="EH499" i="4"/>
  <c r="EI499" i="4"/>
  <c r="EJ499" i="4"/>
  <c r="EK499" i="4"/>
  <c r="EL499" i="4"/>
  <c r="EA500" i="4"/>
  <c r="EB500" i="4"/>
  <c r="EC500" i="4"/>
  <c r="ED500" i="4"/>
  <c r="EE500" i="4"/>
  <c r="EF500" i="4"/>
  <c r="EG500" i="4"/>
  <c r="EH500" i="4"/>
  <c r="EI500" i="4"/>
  <c r="EJ500" i="4"/>
  <c r="EK500" i="4"/>
  <c r="EL500" i="4"/>
  <c r="EA501" i="4"/>
  <c r="EB501" i="4"/>
  <c r="EC501" i="4"/>
  <c r="ED501" i="4"/>
  <c r="EE501" i="4"/>
  <c r="EF501" i="4"/>
  <c r="EG501" i="4"/>
  <c r="EH501" i="4"/>
  <c r="EI501" i="4"/>
  <c r="EJ501" i="4"/>
  <c r="EK501" i="4"/>
  <c r="EL501" i="4"/>
  <c r="EA502" i="4"/>
  <c r="EB502" i="4"/>
  <c r="EC502" i="4"/>
  <c r="ED502" i="4"/>
  <c r="EE502" i="4"/>
  <c r="EF502" i="4"/>
  <c r="EG502" i="4"/>
  <c r="EH502" i="4"/>
  <c r="EI502" i="4"/>
  <c r="EJ502" i="4"/>
  <c r="EK502" i="4"/>
  <c r="EL502" i="4"/>
  <c r="EA503" i="4"/>
  <c r="EB503" i="4"/>
  <c r="EC503" i="4"/>
  <c r="ED503" i="4"/>
  <c r="EE503" i="4"/>
  <c r="EF503" i="4"/>
  <c r="EG503" i="4"/>
  <c r="EH503" i="4"/>
  <c r="EI503" i="4"/>
  <c r="EJ503" i="4"/>
  <c r="EK503" i="4"/>
  <c r="EL503" i="4"/>
  <c r="EA504" i="4"/>
  <c r="EB504" i="4"/>
  <c r="EC504" i="4"/>
  <c r="ED504" i="4"/>
  <c r="EE504" i="4"/>
  <c r="EF504" i="4"/>
  <c r="EG504" i="4"/>
  <c r="EH504" i="4"/>
  <c r="EI504" i="4"/>
  <c r="EJ504" i="4"/>
  <c r="EK504" i="4"/>
  <c r="EL504" i="4"/>
  <c r="EA505" i="4"/>
  <c r="EB505" i="4"/>
  <c r="EC505" i="4"/>
  <c r="ED505" i="4"/>
  <c r="EE505" i="4"/>
  <c r="EF505" i="4"/>
  <c r="EG505" i="4"/>
  <c r="EH505" i="4"/>
  <c r="EI505" i="4"/>
  <c r="EJ505" i="4"/>
  <c r="EK505" i="4"/>
  <c r="EL505" i="4"/>
  <c r="EA506" i="4"/>
  <c r="EB506" i="4"/>
  <c r="EC506" i="4"/>
  <c r="ED506" i="4"/>
  <c r="EE506" i="4"/>
  <c r="EF506" i="4"/>
  <c r="EG506" i="4"/>
  <c r="EH506" i="4"/>
  <c r="EI506" i="4"/>
  <c r="EJ506" i="4"/>
  <c r="EK506" i="4"/>
  <c r="EL506" i="4"/>
  <c r="EA507" i="4"/>
  <c r="EB507" i="4"/>
  <c r="EC507" i="4"/>
  <c r="ED507" i="4"/>
  <c r="EE507" i="4"/>
  <c r="EF507" i="4"/>
  <c r="EG507" i="4"/>
  <c r="EH507" i="4"/>
  <c r="EI507" i="4"/>
  <c r="EJ507" i="4"/>
  <c r="EK507" i="4"/>
  <c r="EL507" i="4"/>
  <c r="EA508" i="4"/>
  <c r="EB508" i="4"/>
  <c r="EC508" i="4"/>
  <c r="ED508" i="4"/>
  <c r="EE508" i="4"/>
  <c r="EF508" i="4"/>
  <c r="EG508" i="4"/>
  <c r="EH508" i="4"/>
  <c r="EI508" i="4"/>
  <c r="EJ508" i="4"/>
  <c r="EK508" i="4"/>
  <c r="EL508" i="4"/>
  <c r="EA509" i="4"/>
  <c r="EB509" i="4"/>
  <c r="EC509" i="4"/>
  <c r="ED509" i="4"/>
  <c r="EE509" i="4"/>
  <c r="EF509" i="4"/>
  <c r="EG509" i="4"/>
  <c r="EH509" i="4"/>
  <c r="EI509" i="4"/>
  <c r="EJ509" i="4"/>
  <c r="EK509" i="4"/>
  <c r="EL509" i="4"/>
  <c r="EA510" i="4"/>
  <c r="EB510" i="4"/>
  <c r="EC510" i="4"/>
  <c r="ED510" i="4"/>
  <c r="EE510" i="4"/>
  <c r="EF510" i="4"/>
  <c r="EG510" i="4"/>
  <c r="EH510" i="4"/>
  <c r="EI510" i="4"/>
  <c r="EJ510" i="4"/>
  <c r="EK510" i="4"/>
  <c r="EL510" i="4"/>
  <c r="EA511" i="4"/>
  <c r="EB511" i="4"/>
  <c r="EC511" i="4"/>
  <c r="ED511" i="4"/>
  <c r="EE511" i="4"/>
  <c r="EF511" i="4"/>
  <c r="EG511" i="4"/>
  <c r="EH511" i="4"/>
  <c r="EI511" i="4"/>
  <c r="EJ511" i="4"/>
  <c r="EK511" i="4"/>
  <c r="EL511" i="4"/>
  <c r="EA512" i="4"/>
  <c r="EB512" i="4"/>
  <c r="EC512" i="4"/>
  <c r="ED512" i="4"/>
  <c r="EE512" i="4"/>
  <c r="EF512" i="4"/>
  <c r="EG512" i="4"/>
  <c r="EH512" i="4"/>
  <c r="EI512" i="4"/>
  <c r="EJ512" i="4"/>
  <c r="EK512" i="4"/>
  <c r="EL512" i="4"/>
  <c r="EA513" i="4"/>
  <c r="EB513" i="4"/>
  <c r="EC513" i="4"/>
  <c r="ED513" i="4"/>
  <c r="EE513" i="4"/>
  <c r="EF513" i="4"/>
  <c r="EG513" i="4"/>
  <c r="EH513" i="4"/>
  <c r="EI513" i="4"/>
  <c r="EJ513" i="4"/>
  <c r="EK513" i="4"/>
  <c r="EL513" i="4"/>
  <c r="EA514" i="4"/>
  <c r="EB514" i="4"/>
  <c r="EC514" i="4"/>
  <c r="ED514" i="4"/>
  <c r="EE514" i="4"/>
  <c r="EF514" i="4"/>
  <c r="EG514" i="4"/>
  <c r="EH514" i="4"/>
  <c r="EI514" i="4"/>
  <c r="EJ514" i="4"/>
  <c r="EK514" i="4"/>
  <c r="EL514" i="4"/>
  <c r="EA515" i="4"/>
  <c r="EB515" i="4"/>
  <c r="EC515" i="4"/>
  <c r="ED515" i="4"/>
  <c r="EE515" i="4"/>
  <c r="EF515" i="4"/>
  <c r="EG515" i="4"/>
  <c r="EH515" i="4"/>
  <c r="EI515" i="4"/>
  <c r="EJ515" i="4"/>
  <c r="EK515" i="4"/>
  <c r="EL515" i="4"/>
  <c r="EA516" i="4"/>
  <c r="EB516" i="4"/>
  <c r="EC516" i="4"/>
  <c r="ED516" i="4"/>
  <c r="EE516" i="4"/>
  <c r="EF516" i="4"/>
  <c r="EG516" i="4"/>
  <c r="EH516" i="4"/>
  <c r="EI516" i="4"/>
  <c r="EJ516" i="4"/>
  <c r="EK516" i="4"/>
  <c r="EL516" i="4"/>
  <c r="EA517" i="4"/>
  <c r="EB517" i="4"/>
  <c r="EC517" i="4"/>
  <c r="ED517" i="4"/>
  <c r="EE517" i="4"/>
  <c r="EF517" i="4"/>
  <c r="EG517" i="4"/>
  <c r="EH517" i="4"/>
  <c r="EI517" i="4"/>
  <c r="EJ517" i="4"/>
  <c r="EK517" i="4"/>
  <c r="EL517" i="4"/>
  <c r="EA518" i="4"/>
  <c r="EB518" i="4"/>
  <c r="EC518" i="4"/>
  <c r="ED518" i="4"/>
  <c r="EE518" i="4"/>
  <c r="EF518" i="4"/>
  <c r="EG518" i="4"/>
  <c r="EH518" i="4"/>
  <c r="EI518" i="4"/>
  <c r="EJ518" i="4"/>
  <c r="EK518" i="4"/>
  <c r="EL518" i="4"/>
  <c r="EA519" i="4"/>
  <c r="EB519" i="4"/>
  <c r="EC519" i="4"/>
  <c r="ED519" i="4"/>
  <c r="EE519" i="4"/>
  <c r="EF519" i="4"/>
  <c r="EG519" i="4"/>
  <c r="EH519" i="4"/>
  <c r="EI519" i="4"/>
  <c r="EJ519" i="4"/>
  <c r="EK519" i="4"/>
  <c r="EL519" i="4"/>
  <c r="EA520" i="4"/>
  <c r="EB520" i="4"/>
  <c r="EC520" i="4"/>
  <c r="ED520" i="4"/>
  <c r="EE520" i="4"/>
  <c r="EF520" i="4"/>
  <c r="EG520" i="4"/>
  <c r="EH520" i="4"/>
  <c r="EI520" i="4"/>
  <c r="EJ520" i="4"/>
  <c r="EK520" i="4"/>
  <c r="EL520" i="4"/>
  <c r="EA521" i="4"/>
  <c r="EB521" i="4"/>
  <c r="EC521" i="4"/>
  <c r="ED521" i="4"/>
  <c r="EE521" i="4"/>
  <c r="EF521" i="4"/>
  <c r="EG521" i="4"/>
  <c r="EH521" i="4"/>
  <c r="EI521" i="4"/>
  <c r="EJ521" i="4"/>
  <c r="EK521" i="4"/>
  <c r="EL521" i="4"/>
  <c r="EA522" i="4"/>
  <c r="EB522" i="4"/>
  <c r="EC522" i="4"/>
  <c r="ED522" i="4"/>
  <c r="EE522" i="4"/>
  <c r="EF522" i="4"/>
  <c r="EG522" i="4"/>
  <c r="EH522" i="4"/>
  <c r="EI522" i="4"/>
  <c r="EJ522" i="4"/>
  <c r="EK522" i="4"/>
  <c r="EL522" i="4"/>
  <c r="EA523" i="4"/>
  <c r="EB523" i="4"/>
  <c r="EC523" i="4"/>
  <c r="ED523" i="4"/>
  <c r="EE523" i="4"/>
  <c r="EF523" i="4"/>
  <c r="EG523" i="4"/>
  <c r="EH523" i="4"/>
  <c r="EI523" i="4"/>
  <c r="EJ523" i="4"/>
  <c r="EK523" i="4"/>
  <c r="EL523" i="4"/>
  <c r="EA524" i="4"/>
  <c r="EB524" i="4"/>
  <c r="EC524" i="4"/>
  <c r="ED524" i="4"/>
  <c r="EE524" i="4"/>
  <c r="EF524" i="4"/>
  <c r="EG524" i="4"/>
  <c r="EH524" i="4"/>
  <c r="EI524" i="4"/>
  <c r="EJ524" i="4"/>
  <c r="EK524" i="4"/>
  <c r="EL524" i="4"/>
  <c r="EA525" i="4"/>
  <c r="EB525" i="4"/>
  <c r="EC525" i="4"/>
  <c r="ED525" i="4"/>
  <c r="EE525" i="4"/>
  <c r="EF525" i="4"/>
  <c r="EG525" i="4"/>
  <c r="EH525" i="4"/>
  <c r="EI525" i="4"/>
  <c r="EJ525" i="4"/>
  <c r="EK525" i="4"/>
  <c r="EL525" i="4"/>
  <c r="EA526" i="4"/>
  <c r="EB526" i="4"/>
  <c r="EC526" i="4"/>
  <c r="ED526" i="4"/>
  <c r="EE526" i="4"/>
  <c r="EF526" i="4"/>
  <c r="EG526" i="4"/>
  <c r="EH526" i="4"/>
  <c r="EI526" i="4"/>
  <c r="EJ526" i="4"/>
  <c r="EK526" i="4"/>
  <c r="EL526" i="4"/>
  <c r="EA527" i="4"/>
  <c r="EB527" i="4"/>
  <c r="EC527" i="4"/>
  <c r="ED527" i="4"/>
  <c r="EE527" i="4"/>
  <c r="EF527" i="4"/>
  <c r="EG527" i="4"/>
  <c r="EH527" i="4"/>
  <c r="EI527" i="4"/>
  <c r="EJ527" i="4"/>
  <c r="EK527" i="4"/>
  <c r="EL527" i="4"/>
  <c r="EA528" i="4"/>
  <c r="EB528" i="4"/>
  <c r="EC528" i="4"/>
  <c r="ED528" i="4"/>
  <c r="EE528" i="4"/>
  <c r="EF528" i="4"/>
  <c r="EG528" i="4"/>
  <c r="EH528" i="4"/>
  <c r="EI528" i="4"/>
  <c r="EJ528" i="4"/>
  <c r="EK528" i="4"/>
  <c r="EL528" i="4"/>
  <c r="EA529" i="4"/>
  <c r="EB529" i="4"/>
  <c r="EC529" i="4"/>
  <c r="ED529" i="4"/>
  <c r="EE529" i="4"/>
  <c r="EF529" i="4"/>
  <c r="EG529" i="4"/>
  <c r="EH529" i="4"/>
  <c r="EI529" i="4"/>
  <c r="EJ529" i="4"/>
  <c r="EK529" i="4"/>
  <c r="EL529" i="4"/>
  <c r="EA530" i="4"/>
  <c r="EB530" i="4"/>
  <c r="EC530" i="4"/>
  <c r="ED530" i="4"/>
  <c r="EE530" i="4"/>
  <c r="EF530" i="4"/>
  <c r="EG530" i="4"/>
  <c r="EH530" i="4"/>
  <c r="EI530" i="4"/>
  <c r="EJ530" i="4"/>
  <c r="EK530" i="4"/>
  <c r="EL530" i="4"/>
  <c r="EA531" i="4"/>
  <c r="EB531" i="4"/>
  <c r="EC531" i="4"/>
  <c r="ED531" i="4"/>
  <c r="EE531" i="4"/>
  <c r="EF531" i="4"/>
  <c r="EG531" i="4"/>
  <c r="EH531" i="4"/>
  <c r="EI531" i="4"/>
  <c r="EJ531" i="4"/>
  <c r="EK531" i="4"/>
  <c r="EL531" i="4"/>
  <c r="EA532" i="4"/>
  <c r="EB532" i="4"/>
  <c r="EC532" i="4"/>
  <c r="ED532" i="4"/>
  <c r="EE532" i="4"/>
  <c r="EF532" i="4"/>
  <c r="EG532" i="4"/>
  <c r="EH532" i="4"/>
  <c r="EI532" i="4"/>
  <c r="EJ532" i="4"/>
  <c r="EK532" i="4"/>
  <c r="EL532" i="4"/>
  <c r="EA533" i="4"/>
  <c r="EB533" i="4"/>
  <c r="EC533" i="4"/>
  <c r="ED533" i="4"/>
  <c r="EE533" i="4"/>
  <c r="EF533" i="4"/>
  <c r="EG533" i="4"/>
  <c r="EH533" i="4"/>
  <c r="EI533" i="4"/>
  <c r="EJ533" i="4"/>
  <c r="EK533" i="4"/>
  <c r="EL533" i="4"/>
  <c r="EA534" i="4"/>
  <c r="EB534" i="4"/>
  <c r="EC534" i="4"/>
  <c r="ED534" i="4"/>
  <c r="EE534" i="4"/>
  <c r="EF534" i="4"/>
  <c r="EG534" i="4"/>
  <c r="EH534" i="4"/>
  <c r="EI534" i="4"/>
  <c r="EJ534" i="4"/>
  <c r="EK534" i="4"/>
  <c r="EL534" i="4"/>
  <c r="EA535" i="4"/>
  <c r="EB535" i="4"/>
  <c r="EC535" i="4"/>
  <c r="ED535" i="4"/>
  <c r="EE535" i="4"/>
  <c r="EF535" i="4"/>
  <c r="EG535" i="4"/>
  <c r="EH535" i="4"/>
  <c r="EI535" i="4"/>
  <c r="EJ535" i="4"/>
  <c r="EK535" i="4"/>
  <c r="EL535" i="4"/>
  <c r="EA536" i="4"/>
  <c r="EB536" i="4"/>
  <c r="EC536" i="4"/>
  <c r="ED536" i="4"/>
  <c r="EE536" i="4"/>
  <c r="EF536" i="4"/>
  <c r="EG536" i="4"/>
  <c r="EH536" i="4"/>
  <c r="EI536" i="4"/>
  <c r="EJ536" i="4"/>
  <c r="EK536" i="4"/>
  <c r="EL536" i="4"/>
  <c r="EA537" i="4"/>
  <c r="EB537" i="4"/>
  <c r="EC537" i="4"/>
  <c r="ED537" i="4"/>
  <c r="EE537" i="4"/>
  <c r="EF537" i="4"/>
  <c r="EG537" i="4"/>
  <c r="EH537" i="4"/>
  <c r="EI537" i="4"/>
  <c r="EJ537" i="4"/>
  <c r="EK537" i="4"/>
  <c r="EL537" i="4"/>
  <c r="EA538" i="4"/>
  <c r="EB538" i="4"/>
  <c r="EC538" i="4"/>
  <c r="ED538" i="4"/>
  <c r="EE538" i="4"/>
  <c r="EF538" i="4"/>
  <c r="EG538" i="4"/>
  <c r="EH538" i="4"/>
  <c r="EI538" i="4"/>
  <c r="EJ538" i="4"/>
  <c r="EK538" i="4"/>
  <c r="EL538" i="4"/>
  <c r="EA539" i="4"/>
  <c r="EB539" i="4"/>
  <c r="EC539" i="4"/>
  <c r="ED539" i="4"/>
  <c r="EE539" i="4"/>
  <c r="EF539" i="4"/>
  <c r="EG539" i="4"/>
  <c r="EH539" i="4"/>
  <c r="EI539" i="4"/>
  <c r="EJ539" i="4"/>
  <c r="EK539" i="4"/>
  <c r="EL539" i="4"/>
  <c r="EA540" i="4"/>
  <c r="EB540" i="4"/>
  <c r="EC540" i="4"/>
  <c r="ED540" i="4"/>
  <c r="EE540" i="4"/>
  <c r="EF540" i="4"/>
  <c r="EG540" i="4"/>
  <c r="EH540" i="4"/>
  <c r="EI540" i="4"/>
  <c r="EJ540" i="4"/>
  <c r="EK540" i="4"/>
  <c r="EL540" i="4"/>
  <c r="EA541" i="4"/>
  <c r="EB541" i="4"/>
  <c r="EC541" i="4"/>
  <c r="ED541" i="4"/>
  <c r="EE541" i="4"/>
  <c r="EF541" i="4"/>
  <c r="EG541" i="4"/>
  <c r="EH541" i="4"/>
  <c r="EI541" i="4"/>
  <c r="EJ541" i="4"/>
  <c r="EK541" i="4"/>
  <c r="EL541" i="4"/>
  <c r="EA542" i="4"/>
  <c r="EB542" i="4"/>
  <c r="EC542" i="4"/>
  <c r="ED542" i="4"/>
  <c r="EE542" i="4"/>
  <c r="EF542" i="4"/>
  <c r="EG542" i="4"/>
  <c r="EH542" i="4"/>
  <c r="EI542" i="4"/>
  <c r="EJ542" i="4"/>
  <c r="EK542" i="4"/>
  <c r="EL542" i="4"/>
  <c r="EA543" i="4"/>
  <c r="EB543" i="4"/>
  <c r="EC543" i="4"/>
  <c r="ED543" i="4"/>
  <c r="EE543" i="4"/>
  <c r="EF543" i="4"/>
  <c r="EG543" i="4"/>
  <c r="EH543" i="4"/>
  <c r="EI543" i="4"/>
  <c r="EJ543" i="4"/>
  <c r="EK543" i="4"/>
  <c r="EL543" i="4"/>
  <c r="EA544" i="4"/>
  <c r="EB544" i="4"/>
  <c r="EC544" i="4"/>
  <c r="ED544" i="4"/>
  <c r="EE544" i="4"/>
  <c r="EF544" i="4"/>
  <c r="EG544" i="4"/>
  <c r="EH544" i="4"/>
  <c r="EI544" i="4"/>
  <c r="EJ544" i="4"/>
  <c r="EK544" i="4"/>
  <c r="EL544" i="4"/>
  <c r="EA545" i="4"/>
  <c r="EB545" i="4"/>
  <c r="EC545" i="4"/>
  <c r="ED545" i="4"/>
  <c r="EE545" i="4"/>
  <c r="EF545" i="4"/>
  <c r="EG545" i="4"/>
  <c r="EH545" i="4"/>
  <c r="EI545" i="4"/>
  <c r="EJ545" i="4"/>
  <c r="EK545" i="4"/>
  <c r="EL545" i="4"/>
  <c r="EA546" i="4"/>
  <c r="EB546" i="4"/>
  <c r="EC546" i="4"/>
  <c r="ED546" i="4"/>
  <c r="EE546" i="4"/>
  <c r="EF546" i="4"/>
  <c r="EG546" i="4"/>
  <c r="EH546" i="4"/>
  <c r="EI546" i="4"/>
  <c r="EJ546" i="4"/>
  <c r="EK546" i="4"/>
  <c r="EL546" i="4"/>
  <c r="EA547" i="4"/>
  <c r="EB547" i="4"/>
  <c r="EC547" i="4"/>
  <c r="ED547" i="4"/>
  <c r="EE547" i="4"/>
  <c r="EF547" i="4"/>
  <c r="EG547" i="4"/>
  <c r="EH547" i="4"/>
  <c r="EI547" i="4"/>
  <c r="EJ547" i="4"/>
  <c r="EK547" i="4"/>
  <c r="EL547" i="4"/>
  <c r="EA548" i="4"/>
  <c r="EB548" i="4"/>
  <c r="EC548" i="4"/>
  <c r="ED548" i="4"/>
  <c r="EE548" i="4"/>
  <c r="EF548" i="4"/>
  <c r="EG548" i="4"/>
  <c r="EH548" i="4"/>
  <c r="EI548" i="4"/>
  <c r="EJ548" i="4"/>
  <c r="EK548" i="4"/>
  <c r="EL548" i="4"/>
  <c r="EA549" i="4"/>
  <c r="EB549" i="4"/>
  <c r="EC549" i="4"/>
  <c r="ED549" i="4"/>
  <c r="EE549" i="4"/>
  <c r="EF549" i="4"/>
  <c r="EG549" i="4"/>
  <c r="EH549" i="4"/>
  <c r="EI549" i="4"/>
  <c r="EJ549" i="4"/>
  <c r="EK549" i="4"/>
  <c r="EL549" i="4"/>
  <c r="EA550" i="4"/>
  <c r="EB550" i="4"/>
  <c r="EC550" i="4"/>
  <c r="ED550" i="4"/>
  <c r="EE550" i="4"/>
  <c r="EF550" i="4"/>
  <c r="EG550" i="4"/>
  <c r="EH550" i="4"/>
  <c r="EI550" i="4"/>
  <c r="EJ550" i="4"/>
  <c r="EK550" i="4"/>
  <c r="EL550" i="4"/>
  <c r="EA551" i="4"/>
  <c r="EB551" i="4"/>
  <c r="EC551" i="4"/>
  <c r="ED551" i="4"/>
  <c r="EE551" i="4"/>
  <c r="EF551" i="4"/>
  <c r="EG551" i="4"/>
  <c r="EH551" i="4"/>
  <c r="EI551" i="4"/>
  <c r="EJ551" i="4"/>
  <c r="EK551" i="4"/>
  <c r="EL551" i="4"/>
  <c r="EA552" i="4"/>
  <c r="EB552" i="4"/>
  <c r="EC552" i="4"/>
  <c r="ED552" i="4"/>
  <c r="EE552" i="4"/>
  <c r="EF552" i="4"/>
  <c r="EG552" i="4"/>
  <c r="EH552" i="4"/>
  <c r="EI552" i="4"/>
  <c r="EJ552" i="4"/>
  <c r="EK552" i="4"/>
  <c r="EL552" i="4"/>
  <c r="EA553" i="4"/>
  <c r="EB553" i="4"/>
  <c r="EC553" i="4"/>
  <c r="ED553" i="4"/>
  <c r="EE553" i="4"/>
  <c r="EF553" i="4"/>
  <c r="EG553" i="4"/>
  <c r="EH553" i="4"/>
  <c r="EI553" i="4"/>
  <c r="EJ553" i="4"/>
  <c r="EK553" i="4"/>
  <c r="EL553" i="4"/>
  <c r="EA554" i="4"/>
  <c r="EB554" i="4"/>
  <c r="EC554" i="4"/>
  <c r="ED554" i="4"/>
  <c r="EE554" i="4"/>
  <c r="EF554" i="4"/>
  <c r="EG554" i="4"/>
  <c r="EH554" i="4"/>
  <c r="EI554" i="4"/>
  <c r="EJ554" i="4"/>
  <c r="EK554" i="4"/>
  <c r="EL554" i="4"/>
  <c r="EA555" i="4"/>
  <c r="EB555" i="4"/>
  <c r="EC555" i="4"/>
  <c r="ED555" i="4"/>
  <c r="EE555" i="4"/>
  <c r="EF555" i="4"/>
  <c r="EG555" i="4"/>
  <c r="EH555" i="4"/>
  <c r="EI555" i="4"/>
  <c r="EJ555" i="4"/>
  <c r="EK555" i="4"/>
  <c r="EL555" i="4"/>
  <c r="EA556" i="4"/>
  <c r="EB556" i="4"/>
  <c r="EC556" i="4"/>
  <c r="ED556" i="4"/>
  <c r="EE556" i="4"/>
  <c r="EF556" i="4"/>
  <c r="EG556" i="4"/>
  <c r="EH556" i="4"/>
  <c r="EI556" i="4"/>
  <c r="EJ556" i="4"/>
  <c r="EK556" i="4"/>
  <c r="EL556" i="4"/>
  <c r="EA557" i="4"/>
  <c r="EB557" i="4"/>
  <c r="EC557" i="4"/>
  <c r="ED557" i="4"/>
  <c r="EE557" i="4"/>
  <c r="EF557" i="4"/>
  <c r="EG557" i="4"/>
  <c r="EH557" i="4"/>
  <c r="EI557" i="4"/>
  <c r="EJ557" i="4"/>
  <c r="EK557" i="4"/>
  <c r="EL557" i="4"/>
  <c r="EA558" i="4"/>
  <c r="EB558" i="4"/>
  <c r="EC558" i="4"/>
  <c r="ED558" i="4"/>
  <c r="EE558" i="4"/>
  <c r="EF558" i="4"/>
  <c r="EG558" i="4"/>
  <c r="EH558" i="4"/>
  <c r="EI558" i="4"/>
  <c r="EJ558" i="4"/>
  <c r="EK558" i="4"/>
  <c r="EL558" i="4"/>
  <c r="EA559" i="4"/>
  <c r="EB559" i="4"/>
  <c r="EC559" i="4"/>
  <c r="ED559" i="4"/>
  <c r="EE559" i="4"/>
  <c r="EF559" i="4"/>
  <c r="EG559" i="4"/>
  <c r="EH559" i="4"/>
  <c r="EI559" i="4"/>
  <c r="EJ559" i="4"/>
  <c r="EK559" i="4"/>
  <c r="EL559" i="4"/>
  <c r="EA560" i="4"/>
  <c r="EB560" i="4"/>
  <c r="EC560" i="4"/>
  <c r="ED560" i="4"/>
  <c r="EE560" i="4"/>
  <c r="EF560" i="4"/>
  <c r="EG560" i="4"/>
  <c r="EH560" i="4"/>
  <c r="EI560" i="4"/>
  <c r="EJ560" i="4"/>
  <c r="EK560" i="4"/>
  <c r="EL560" i="4"/>
  <c r="EA561" i="4"/>
  <c r="EB561" i="4"/>
  <c r="EC561" i="4"/>
  <c r="ED561" i="4"/>
  <c r="EE561" i="4"/>
  <c r="EF561" i="4"/>
  <c r="EG561" i="4"/>
  <c r="EH561" i="4"/>
  <c r="EI561" i="4"/>
  <c r="EJ561" i="4"/>
  <c r="EK561" i="4"/>
  <c r="EL561" i="4"/>
  <c r="EA562" i="4"/>
  <c r="EB562" i="4"/>
  <c r="EC562" i="4"/>
  <c r="ED562" i="4"/>
  <c r="EE562" i="4"/>
  <c r="EF562" i="4"/>
  <c r="EG562" i="4"/>
  <c r="EH562" i="4"/>
  <c r="EI562" i="4"/>
  <c r="EJ562" i="4"/>
  <c r="EK562" i="4"/>
  <c r="EL562" i="4"/>
  <c r="EA563" i="4"/>
  <c r="EB563" i="4"/>
  <c r="EC563" i="4"/>
  <c r="ED563" i="4"/>
  <c r="EE563" i="4"/>
  <c r="EF563" i="4"/>
  <c r="EG563" i="4"/>
  <c r="EH563" i="4"/>
  <c r="EI563" i="4"/>
  <c r="EJ563" i="4"/>
  <c r="EK563" i="4"/>
  <c r="EL563" i="4"/>
  <c r="EA564" i="4"/>
  <c r="EB564" i="4"/>
  <c r="EC564" i="4"/>
  <c r="ED564" i="4"/>
  <c r="EE564" i="4"/>
  <c r="EF564" i="4"/>
  <c r="EG564" i="4"/>
  <c r="EH564" i="4"/>
  <c r="EI564" i="4"/>
  <c r="EJ564" i="4"/>
  <c r="EK564" i="4"/>
  <c r="EL564" i="4"/>
  <c r="EA565" i="4"/>
  <c r="EB565" i="4"/>
  <c r="EC565" i="4"/>
  <c r="ED565" i="4"/>
  <c r="EE565" i="4"/>
  <c r="EF565" i="4"/>
  <c r="EG565" i="4"/>
  <c r="EH565" i="4"/>
  <c r="EI565" i="4"/>
  <c r="EJ565" i="4"/>
  <c r="EK565" i="4"/>
  <c r="EL565" i="4"/>
  <c r="EA566" i="4"/>
  <c r="EB566" i="4"/>
  <c r="EC566" i="4"/>
  <c r="ED566" i="4"/>
  <c r="EE566" i="4"/>
  <c r="EF566" i="4"/>
  <c r="EG566" i="4"/>
  <c r="EH566" i="4"/>
  <c r="EI566" i="4"/>
  <c r="EJ566" i="4"/>
  <c r="EK566" i="4"/>
  <c r="EL566" i="4"/>
  <c r="EA567" i="4"/>
  <c r="EB567" i="4"/>
  <c r="EC567" i="4"/>
  <c r="ED567" i="4"/>
  <c r="EE567" i="4"/>
  <c r="EF567" i="4"/>
  <c r="EG567" i="4"/>
  <c r="EH567" i="4"/>
  <c r="EI567" i="4"/>
  <c r="EJ567" i="4"/>
  <c r="EK567" i="4"/>
  <c r="EL567" i="4"/>
  <c r="EA568" i="4"/>
  <c r="EB568" i="4"/>
  <c r="EC568" i="4"/>
  <c r="ED568" i="4"/>
  <c r="EE568" i="4"/>
  <c r="EF568" i="4"/>
  <c r="EG568" i="4"/>
  <c r="EH568" i="4"/>
  <c r="EI568" i="4"/>
  <c r="EJ568" i="4"/>
  <c r="EK568" i="4"/>
  <c r="EL568" i="4"/>
  <c r="EA569" i="4"/>
  <c r="EB569" i="4"/>
  <c r="EC569" i="4"/>
  <c r="ED569" i="4"/>
  <c r="EE569" i="4"/>
  <c r="EF569" i="4"/>
  <c r="EG569" i="4"/>
  <c r="EH569" i="4"/>
  <c r="EI569" i="4"/>
  <c r="EJ569" i="4"/>
  <c r="EK569" i="4"/>
  <c r="EL569" i="4"/>
  <c r="EA570" i="4"/>
  <c r="EB570" i="4"/>
  <c r="EC570" i="4"/>
  <c r="ED570" i="4"/>
  <c r="EE570" i="4"/>
  <c r="EF570" i="4"/>
  <c r="EG570" i="4"/>
  <c r="EH570" i="4"/>
  <c r="EI570" i="4"/>
  <c r="EJ570" i="4"/>
  <c r="EK570" i="4"/>
  <c r="EL570" i="4"/>
  <c r="EA571" i="4"/>
  <c r="EB571" i="4"/>
  <c r="EC571" i="4"/>
  <c r="ED571" i="4"/>
  <c r="EE571" i="4"/>
  <c r="EF571" i="4"/>
  <c r="EG571" i="4"/>
  <c r="EH571" i="4"/>
  <c r="EI571" i="4"/>
  <c r="EJ571" i="4"/>
  <c r="EK571" i="4"/>
  <c r="EL571" i="4"/>
  <c r="EA572" i="4"/>
  <c r="EB572" i="4"/>
  <c r="EC572" i="4"/>
  <c r="ED572" i="4"/>
  <c r="EE572" i="4"/>
  <c r="EF572" i="4"/>
  <c r="EG572" i="4"/>
  <c r="EH572" i="4"/>
  <c r="EI572" i="4"/>
  <c r="EJ572" i="4"/>
  <c r="EK572" i="4"/>
  <c r="EL572" i="4"/>
  <c r="EA573" i="4"/>
  <c r="EB573" i="4"/>
  <c r="EC573" i="4"/>
  <c r="ED573" i="4"/>
  <c r="EE573" i="4"/>
  <c r="EF573" i="4"/>
  <c r="EG573" i="4"/>
  <c r="EH573" i="4"/>
  <c r="EI573" i="4"/>
  <c r="EJ573" i="4"/>
  <c r="EK573" i="4"/>
  <c r="EL573" i="4"/>
  <c r="EA574" i="4"/>
  <c r="EB574" i="4"/>
  <c r="EC574" i="4"/>
  <c r="ED574" i="4"/>
  <c r="EE574" i="4"/>
  <c r="EF574" i="4"/>
  <c r="EG574" i="4"/>
  <c r="EH574" i="4"/>
  <c r="EI574" i="4"/>
  <c r="EJ574" i="4"/>
  <c r="EK574" i="4"/>
  <c r="EL574" i="4"/>
  <c r="EA575" i="4"/>
  <c r="EB575" i="4"/>
  <c r="EC575" i="4"/>
  <c r="ED575" i="4"/>
  <c r="EE575" i="4"/>
  <c r="EF575" i="4"/>
  <c r="EG575" i="4"/>
  <c r="EH575" i="4"/>
  <c r="EI575" i="4"/>
  <c r="EJ575" i="4"/>
  <c r="EK575" i="4"/>
  <c r="EL575" i="4"/>
  <c r="EA576" i="4"/>
  <c r="EB576" i="4"/>
  <c r="EC576" i="4"/>
  <c r="ED576" i="4"/>
  <c r="EE576" i="4"/>
  <c r="EF576" i="4"/>
  <c r="EG576" i="4"/>
  <c r="EH576" i="4"/>
  <c r="EI576" i="4"/>
  <c r="EJ576" i="4"/>
  <c r="EK576" i="4"/>
  <c r="EL576" i="4"/>
  <c r="EA577" i="4"/>
  <c r="EB577" i="4"/>
  <c r="EC577" i="4"/>
  <c r="ED577" i="4"/>
  <c r="EE577" i="4"/>
  <c r="EF577" i="4"/>
  <c r="EG577" i="4"/>
  <c r="EH577" i="4"/>
  <c r="EI577" i="4"/>
  <c r="EJ577" i="4"/>
  <c r="EK577" i="4"/>
  <c r="EL577" i="4"/>
  <c r="EA578" i="4"/>
  <c r="EB578" i="4"/>
  <c r="EC578" i="4"/>
  <c r="ED578" i="4"/>
  <c r="EE578" i="4"/>
  <c r="EF578" i="4"/>
  <c r="EG578" i="4"/>
  <c r="EH578" i="4"/>
  <c r="EI578" i="4"/>
  <c r="EJ578" i="4"/>
  <c r="EK578" i="4"/>
  <c r="EL578" i="4"/>
  <c r="EA579" i="4"/>
  <c r="EB579" i="4"/>
  <c r="EC579" i="4"/>
  <c r="ED579" i="4"/>
  <c r="EE579" i="4"/>
  <c r="EF579" i="4"/>
  <c r="EG579" i="4"/>
  <c r="EH579" i="4"/>
  <c r="EI579" i="4"/>
  <c r="EJ579" i="4"/>
  <c r="EK579" i="4"/>
  <c r="EL579" i="4"/>
  <c r="EA580" i="4"/>
  <c r="EB580" i="4"/>
  <c r="EC580" i="4"/>
  <c r="ED580" i="4"/>
  <c r="EE580" i="4"/>
  <c r="EF580" i="4"/>
  <c r="EG580" i="4"/>
  <c r="EH580" i="4"/>
  <c r="EI580" i="4"/>
  <c r="EJ580" i="4"/>
  <c r="EK580" i="4"/>
  <c r="EL580" i="4"/>
  <c r="EA581" i="4"/>
  <c r="EB581" i="4"/>
  <c r="EC581" i="4"/>
  <c r="ED581" i="4"/>
  <c r="EE581" i="4"/>
  <c r="EF581" i="4"/>
  <c r="EG581" i="4"/>
  <c r="EH581" i="4"/>
  <c r="EI581" i="4"/>
  <c r="EJ581" i="4"/>
  <c r="EK581" i="4"/>
  <c r="EL581" i="4"/>
  <c r="EA582" i="4"/>
  <c r="EB582" i="4"/>
  <c r="EC582" i="4"/>
  <c r="ED582" i="4"/>
  <c r="EE582" i="4"/>
  <c r="EF582" i="4"/>
  <c r="EG582" i="4"/>
  <c r="EH582" i="4"/>
  <c r="EI582" i="4"/>
  <c r="EJ582" i="4"/>
  <c r="EK582" i="4"/>
  <c r="EL582" i="4"/>
  <c r="EA583" i="4"/>
  <c r="EB583" i="4"/>
  <c r="EC583" i="4"/>
  <c r="ED583" i="4"/>
  <c r="EE583" i="4"/>
  <c r="EF583" i="4"/>
  <c r="EG583" i="4"/>
  <c r="EH583" i="4"/>
  <c r="EI583" i="4"/>
  <c r="EJ583" i="4"/>
  <c r="EK583" i="4"/>
  <c r="EL583" i="4"/>
  <c r="EA584" i="4"/>
  <c r="EB584" i="4"/>
  <c r="EC584" i="4"/>
  <c r="ED584" i="4"/>
  <c r="EE584" i="4"/>
  <c r="EF584" i="4"/>
  <c r="EG584" i="4"/>
  <c r="EH584" i="4"/>
  <c r="EI584" i="4"/>
  <c r="EJ584" i="4"/>
  <c r="EK584" i="4"/>
  <c r="EL584" i="4"/>
  <c r="EA585" i="4"/>
  <c r="EB585" i="4"/>
  <c r="EC585" i="4"/>
  <c r="ED585" i="4"/>
  <c r="EE585" i="4"/>
  <c r="EF585" i="4"/>
  <c r="EG585" i="4"/>
  <c r="EH585" i="4"/>
  <c r="EI585" i="4"/>
  <c r="EJ585" i="4"/>
  <c r="EK585" i="4"/>
  <c r="EL585" i="4"/>
  <c r="EA586" i="4"/>
  <c r="EB586" i="4"/>
  <c r="EC586" i="4"/>
  <c r="ED586" i="4"/>
  <c r="EE586" i="4"/>
  <c r="EF586" i="4"/>
  <c r="EG586" i="4"/>
  <c r="EH586" i="4"/>
  <c r="EI586" i="4"/>
  <c r="EJ586" i="4"/>
  <c r="EK586" i="4"/>
  <c r="EL586" i="4"/>
  <c r="EA587" i="4"/>
  <c r="EB587" i="4"/>
  <c r="EC587" i="4"/>
  <c r="ED587" i="4"/>
  <c r="EE587" i="4"/>
  <c r="EF587" i="4"/>
  <c r="EG587" i="4"/>
  <c r="EH587" i="4"/>
  <c r="EI587" i="4"/>
  <c r="EJ587" i="4"/>
  <c r="EK587" i="4"/>
  <c r="EL587" i="4"/>
  <c r="EA588" i="4"/>
  <c r="EB588" i="4"/>
  <c r="EC588" i="4"/>
  <c r="ED588" i="4"/>
  <c r="EE588" i="4"/>
  <c r="EF588" i="4"/>
  <c r="EG588" i="4"/>
  <c r="EH588" i="4"/>
  <c r="EI588" i="4"/>
  <c r="EJ588" i="4"/>
  <c r="EK588" i="4"/>
  <c r="EL588" i="4"/>
  <c r="EA589" i="4"/>
  <c r="EB589" i="4"/>
  <c r="EC589" i="4"/>
  <c r="ED589" i="4"/>
  <c r="EE589" i="4"/>
  <c r="EF589" i="4"/>
  <c r="EG589" i="4"/>
  <c r="EH589" i="4"/>
  <c r="EI589" i="4"/>
  <c r="EJ589" i="4"/>
  <c r="EK589" i="4"/>
  <c r="EL589" i="4"/>
  <c r="EA590" i="4"/>
  <c r="EB590" i="4"/>
  <c r="EC590" i="4"/>
  <c r="ED590" i="4"/>
  <c r="EE590" i="4"/>
  <c r="EF590" i="4"/>
  <c r="EG590" i="4"/>
  <c r="EH590" i="4"/>
  <c r="EI590" i="4"/>
  <c r="EJ590" i="4"/>
  <c r="EK590" i="4"/>
  <c r="EL590" i="4"/>
  <c r="EA591" i="4"/>
  <c r="EB591" i="4"/>
  <c r="EC591" i="4"/>
  <c r="ED591" i="4"/>
  <c r="EE591" i="4"/>
  <c r="EF591" i="4"/>
  <c r="EG591" i="4"/>
  <c r="EH591" i="4"/>
  <c r="EI591" i="4"/>
  <c r="EJ591" i="4"/>
  <c r="EK591" i="4"/>
  <c r="EL591" i="4"/>
  <c r="EA592" i="4"/>
  <c r="EB592" i="4"/>
  <c r="EC592" i="4"/>
  <c r="ED592" i="4"/>
  <c r="EE592" i="4"/>
  <c r="EF592" i="4"/>
  <c r="EG592" i="4"/>
  <c r="EH592" i="4"/>
  <c r="EI592" i="4"/>
  <c r="EJ592" i="4"/>
  <c r="EK592" i="4"/>
  <c r="EL592" i="4"/>
  <c r="EA593" i="4"/>
  <c r="EB593" i="4"/>
  <c r="EC593" i="4"/>
  <c r="ED593" i="4"/>
  <c r="EE593" i="4"/>
  <c r="EF593" i="4"/>
  <c r="EG593" i="4"/>
  <c r="EH593" i="4"/>
  <c r="EI593" i="4"/>
  <c r="EJ593" i="4"/>
  <c r="EK593" i="4"/>
  <c r="EL593" i="4"/>
  <c r="EA594" i="4"/>
  <c r="EB594" i="4"/>
  <c r="EC594" i="4"/>
  <c r="ED594" i="4"/>
  <c r="EE594" i="4"/>
  <c r="EF594" i="4"/>
  <c r="EG594" i="4"/>
  <c r="EH594" i="4"/>
  <c r="EI594" i="4"/>
  <c r="EJ594" i="4"/>
  <c r="EK594" i="4"/>
  <c r="EL594" i="4"/>
  <c r="EA595" i="4"/>
  <c r="EB595" i="4"/>
  <c r="EC595" i="4"/>
  <c r="ED595" i="4"/>
  <c r="EE595" i="4"/>
  <c r="EF595" i="4"/>
  <c r="EG595" i="4"/>
  <c r="EH595" i="4"/>
  <c r="EI595" i="4"/>
  <c r="EJ595" i="4"/>
  <c r="EK595" i="4"/>
  <c r="EL595" i="4"/>
  <c r="EA596" i="4"/>
  <c r="EB596" i="4"/>
  <c r="EC596" i="4"/>
  <c r="ED596" i="4"/>
  <c r="EE596" i="4"/>
  <c r="EF596" i="4"/>
  <c r="EG596" i="4"/>
  <c r="EH596" i="4"/>
  <c r="EI596" i="4"/>
  <c r="EJ596" i="4"/>
  <c r="EK596" i="4"/>
  <c r="EL596" i="4"/>
  <c r="EA597" i="4"/>
  <c r="EB597" i="4"/>
  <c r="EC597" i="4"/>
  <c r="ED597" i="4"/>
  <c r="EE597" i="4"/>
  <c r="EF597" i="4"/>
  <c r="EG597" i="4"/>
  <c r="EH597" i="4"/>
  <c r="EI597" i="4"/>
  <c r="EJ597" i="4"/>
  <c r="EK597" i="4"/>
  <c r="EL597" i="4"/>
  <c r="EA598" i="4"/>
  <c r="EB598" i="4"/>
  <c r="EC598" i="4"/>
  <c r="ED598" i="4"/>
  <c r="EE598" i="4"/>
  <c r="EF598" i="4"/>
  <c r="EG598" i="4"/>
  <c r="EH598" i="4"/>
  <c r="EI598" i="4"/>
  <c r="EJ598" i="4"/>
  <c r="EK598" i="4"/>
  <c r="EL598" i="4"/>
  <c r="EA599" i="4"/>
  <c r="EB599" i="4"/>
  <c r="EC599" i="4"/>
  <c r="ED599" i="4"/>
  <c r="EE599" i="4"/>
  <c r="EF599" i="4"/>
  <c r="EG599" i="4"/>
  <c r="EH599" i="4"/>
  <c r="EI599" i="4"/>
  <c r="EJ599" i="4"/>
  <c r="EK599" i="4"/>
  <c r="EL599" i="4"/>
  <c r="EA600" i="4"/>
  <c r="EB600" i="4"/>
  <c r="EC600" i="4"/>
  <c r="ED600" i="4"/>
  <c r="EE600" i="4"/>
  <c r="EF600" i="4"/>
  <c r="EG600" i="4"/>
  <c r="EH600" i="4"/>
  <c r="EI600" i="4"/>
  <c r="EJ600" i="4"/>
  <c r="EK600" i="4"/>
  <c r="EL600" i="4"/>
  <c r="EA601" i="4"/>
  <c r="EB601" i="4"/>
  <c r="EC601" i="4"/>
  <c r="ED601" i="4"/>
  <c r="EE601" i="4"/>
  <c r="EF601" i="4"/>
  <c r="EG601" i="4"/>
  <c r="EH601" i="4"/>
  <c r="EI601" i="4"/>
  <c r="EJ601" i="4"/>
  <c r="EK601" i="4"/>
  <c r="EL601" i="4"/>
  <c r="EA602" i="4"/>
  <c r="EB602" i="4"/>
  <c r="EC602" i="4"/>
  <c r="ED602" i="4"/>
  <c r="EE602" i="4"/>
  <c r="EF602" i="4"/>
  <c r="EG602" i="4"/>
  <c r="EH602" i="4"/>
  <c r="EI602" i="4"/>
  <c r="EJ602" i="4"/>
  <c r="EK602" i="4"/>
  <c r="EL602" i="4"/>
  <c r="EA603" i="4"/>
  <c r="EB603" i="4"/>
  <c r="EC603" i="4"/>
  <c r="ED603" i="4"/>
  <c r="EE603" i="4"/>
  <c r="EF603" i="4"/>
  <c r="EG603" i="4"/>
  <c r="EH603" i="4"/>
  <c r="EI603" i="4"/>
  <c r="EJ603" i="4"/>
  <c r="EK603" i="4"/>
  <c r="EL603" i="4"/>
  <c r="EA604" i="4"/>
  <c r="EB604" i="4"/>
  <c r="EC604" i="4"/>
  <c r="ED604" i="4"/>
  <c r="EE604" i="4"/>
  <c r="EF604" i="4"/>
  <c r="EG604" i="4"/>
  <c r="EH604" i="4"/>
  <c r="EI604" i="4"/>
  <c r="EJ604" i="4"/>
  <c r="EK604" i="4"/>
  <c r="EL604" i="4"/>
  <c r="EA605" i="4"/>
  <c r="EB605" i="4"/>
  <c r="EC605" i="4"/>
  <c r="ED605" i="4"/>
  <c r="EE605" i="4"/>
  <c r="EF605" i="4"/>
  <c r="EG605" i="4"/>
  <c r="EH605" i="4"/>
  <c r="EI605" i="4"/>
  <c r="EJ605" i="4"/>
  <c r="EK605" i="4"/>
  <c r="EL605" i="4"/>
  <c r="EA606" i="4"/>
  <c r="EB606" i="4"/>
  <c r="EC606" i="4"/>
  <c r="ED606" i="4"/>
  <c r="EE606" i="4"/>
  <c r="EF606" i="4"/>
  <c r="EG606" i="4"/>
  <c r="EH606" i="4"/>
  <c r="EI606" i="4"/>
  <c r="EJ606" i="4"/>
  <c r="EK606" i="4"/>
  <c r="EL606" i="4"/>
  <c r="EA607" i="4"/>
  <c r="EB607" i="4"/>
  <c r="EC607" i="4"/>
  <c r="ED607" i="4"/>
  <c r="EE607" i="4"/>
  <c r="EF607" i="4"/>
  <c r="EG607" i="4"/>
  <c r="EH607" i="4"/>
  <c r="EI607" i="4"/>
  <c r="EJ607" i="4"/>
  <c r="EK607" i="4"/>
  <c r="EL607" i="4"/>
  <c r="EA608" i="4"/>
  <c r="EB608" i="4"/>
  <c r="EC608" i="4"/>
  <c r="ED608" i="4"/>
  <c r="EE608" i="4"/>
  <c r="EF608" i="4"/>
  <c r="EG608" i="4"/>
  <c r="EH608" i="4"/>
  <c r="EI608" i="4"/>
  <c r="EJ608" i="4"/>
  <c r="EK608" i="4"/>
  <c r="EL608" i="4"/>
  <c r="EA609" i="4"/>
  <c r="EB609" i="4"/>
  <c r="EC609" i="4"/>
  <c r="ED609" i="4"/>
  <c r="EE609" i="4"/>
  <c r="EF609" i="4"/>
  <c r="EG609" i="4"/>
  <c r="EH609" i="4"/>
  <c r="EI609" i="4"/>
  <c r="EJ609" i="4"/>
  <c r="EK609" i="4"/>
  <c r="EL609" i="4"/>
  <c r="EA610" i="4"/>
  <c r="EB610" i="4"/>
  <c r="EC610" i="4"/>
  <c r="ED610" i="4"/>
  <c r="EE610" i="4"/>
  <c r="EF610" i="4"/>
  <c r="EG610" i="4"/>
  <c r="EH610" i="4"/>
  <c r="EI610" i="4"/>
  <c r="EJ610" i="4"/>
  <c r="EK610" i="4"/>
  <c r="EL610" i="4"/>
  <c r="EA611" i="4"/>
  <c r="EB611" i="4"/>
  <c r="EC611" i="4"/>
  <c r="ED611" i="4"/>
  <c r="EE611" i="4"/>
  <c r="EF611" i="4"/>
  <c r="EG611" i="4"/>
  <c r="EH611" i="4"/>
  <c r="EI611" i="4"/>
  <c r="EJ611" i="4"/>
  <c r="EK611" i="4"/>
  <c r="EL611" i="4"/>
  <c r="EA612" i="4"/>
  <c r="EB612" i="4"/>
  <c r="EC612" i="4"/>
  <c r="ED612" i="4"/>
  <c r="EE612" i="4"/>
  <c r="EF612" i="4"/>
  <c r="EG612" i="4"/>
  <c r="EH612" i="4"/>
  <c r="EI612" i="4"/>
  <c r="EJ612" i="4"/>
  <c r="EK612" i="4"/>
  <c r="EL612" i="4"/>
  <c r="EA613" i="4"/>
  <c r="EB613" i="4"/>
  <c r="EC613" i="4"/>
  <c r="ED613" i="4"/>
  <c r="EE613" i="4"/>
  <c r="EF613" i="4"/>
  <c r="EG613" i="4"/>
  <c r="EH613" i="4"/>
  <c r="EI613" i="4"/>
  <c r="EJ613" i="4"/>
  <c r="EK613" i="4"/>
  <c r="EL613" i="4"/>
  <c r="EA614" i="4"/>
  <c r="EB614" i="4"/>
  <c r="EC614" i="4"/>
  <c r="ED614" i="4"/>
  <c r="EE614" i="4"/>
  <c r="EF614" i="4"/>
  <c r="EG614" i="4"/>
  <c r="EH614" i="4"/>
  <c r="EI614" i="4"/>
  <c r="EJ614" i="4"/>
  <c r="EK614" i="4"/>
  <c r="EL614" i="4"/>
  <c r="EA615" i="4"/>
  <c r="EB615" i="4"/>
  <c r="EC615" i="4"/>
  <c r="ED615" i="4"/>
  <c r="EE615" i="4"/>
  <c r="EF615" i="4"/>
  <c r="EG615" i="4"/>
  <c r="EH615" i="4"/>
  <c r="EI615" i="4"/>
  <c r="EJ615" i="4"/>
  <c r="EK615" i="4"/>
  <c r="EL615" i="4"/>
  <c r="EA616" i="4"/>
  <c r="EB616" i="4"/>
  <c r="EC616" i="4"/>
  <c r="ED616" i="4"/>
  <c r="EE616" i="4"/>
  <c r="EF616" i="4"/>
  <c r="EG616" i="4"/>
  <c r="EH616" i="4"/>
  <c r="EI616" i="4"/>
  <c r="EJ616" i="4"/>
  <c r="EK616" i="4"/>
  <c r="EL616" i="4"/>
  <c r="EA617" i="4"/>
  <c r="EB617" i="4"/>
  <c r="EC617" i="4"/>
  <c r="ED617" i="4"/>
  <c r="EE617" i="4"/>
  <c r="EF617" i="4"/>
  <c r="EG617" i="4"/>
  <c r="EH617" i="4"/>
  <c r="EI617" i="4"/>
  <c r="EJ617" i="4"/>
  <c r="EK617" i="4"/>
  <c r="EL617" i="4"/>
  <c r="EA618" i="4"/>
  <c r="EB618" i="4"/>
  <c r="EC618" i="4"/>
  <c r="ED618" i="4"/>
  <c r="EE618" i="4"/>
  <c r="EF618" i="4"/>
  <c r="EG618" i="4"/>
  <c r="EH618" i="4"/>
  <c r="EI618" i="4"/>
  <c r="EJ618" i="4"/>
  <c r="EK618" i="4"/>
  <c r="EL618" i="4"/>
  <c r="EA619" i="4"/>
  <c r="EB619" i="4"/>
  <c r="EC619" i="4"/>
  <c r="ED619" i="4"/>
  <c r="EE619" i="4"/>
  <c r="EF619" i="4"/>
  <c r="EG619" i="4"/>
  <c r="EH619" i="4"/>
  <c r="EI619" i="4"/>
  <c r="EJ619" i="4"/>
  <c r="EK619" i="4"/>
  <c r="EL619" i="4"/>
  <c r="EA620" i="4"/>
  <c r="EB620" i="4"/>
  <c r="EC620" i="4"/>
  <c r="ED620" i="4"/>
  <c r="EE620" i="4"/>
  <c r="EF620" i="4"/>
  <c r="EG620" i="4"/>
  <c r="EH620" i="4"/>
  <c r="EI620" i="4"/>
  <c r="EJ620" i="4"/>
  <c r="EK620" i="4"/>
  <c r="EL620" i="4"/>
  <c r="EA621" i="4"/>
  <c r="EB621" i="4"/>
  <c r="EC621" i="4"/>
  <c r="ED621" i="4"/>
  <c r="EE621" i="4"/>
  <c r="EF621" i="4"/>
  <c r="EG621" i="4"/>
  <c r="EH621" i="4"/>
  <c r="EI621" i="4"/>
  <c r="EJ621" i="4"/>
  <c r="EK621" i="4"/>
  <c r="EL621" i="4"/>
  <c r="EA622" i="4"/>
  <c r="EB622" i="4"/>
  <c r="EC622" i="4"/>
  <c r="ED622" i="4"/>
  <c r="EE622" i="4"/>
  <c r="EF622" i="4"/>
  <c r="EG622" i="4"/>
  <c r="EH622" i="4"/>
  <c r="EI622" i="4"/>
  <c r="EJ622" i="4"/>
  <c r="EK622" i="4"/>
  <c r="EL622" i="4"/>
  <c r="EA623" i="4"/>
  <c r="EB623" i="4"/>
  <c r="EC623" i="4"/>
  <c r="ED623" i="4"/>
  <c r="EE623" i="4"/>
  <c r="EF623" i="4"/>
  <c r="EG623" i="4"/>
  <c r="EH623" i="4"/>
  <c r="EI623" i="4"/>
  <c r="EJ623" i="4"/>
  <c r="EK623" i="4"/>
  <c r="EL623" i="4"/>
  <c r="EA624" i="4"/>
  <c r="EB624" i="4"/>
  <c r="EC624" i="4"/>
  <c r="ED624" i="4"/>
  <c r="EE624" i="4"/>
  <c r="EF624" i="4"/>
  <c r="EG624" i="4"/>
  <c r="EH624" i="4"/>
  <c r="EI624" i="4"/>
  <c r="EJ624" i="4"/>
  <c r="EK624" i="4"/>
  <c r="EL624" i="4"/>
  <c r="EA625" i="4"/>
  <c r="EB625" i="4"/>
  <c r="EC625" i="4"/>
  <c r="ED625" i="4"/>
  <c r="EE625" i="4"/>
  <c r="EF625" i="4"/>
  <c r="EG625" i="4"/>
  <c r="EH625" i="4"/>
  <c r="EI625" i="4"/>
  <c r="EJ625" i="4"/>
  <c r="EK625" i="4"/>
  <c r="EL625" i="4"/>
  <c r="EA626" i="4"/>
  <c r="EB626" i="4"/>
  <c r="EC626" i="4"/>
  <c r="ED626" i="4"/>
  <c r="EE626" i="4"/>
  <c r="EF626" i="4"/>
  <c r="EG626" i="4"/>
  <c r="EH626" i="4"/>
  <c r="EI626" i="4"/>
  <c r="EJ626" i="4"/>
  <c r="EK626" i="4"/>
  <c r="EL626" i="4"/>
  <c r="EA627" i="4"/>
  <c r="EB627" i="4"/>
  <c r="EC627" i="4"/>
  <c r="ED627" i="4"/>
  <c r="EE627" i="4"/>
  <c r="EF627" i="4"/>
  <c r="EG627" i="4"/>
  <c r="EH627" i="4"/>
  <c r="EI627" i="4"/>
  <c r="EJ627" i="4"/>
  <c r="EK627" i="4"/>
  <c r="EL627" i="4"/>
  <c r="EA628" i="4"/>
  <c r="EB628" i="4"/>
  <c r="EC628" i="4"/>
  <c r="ED628" i="4"/>
  <c r="EE628" i="4"/>
  <c r="EF628" i="4"/>
  <c r="EG628" i="4"/>
  <c r="EH628" i="4"/>
  <c r="EI628" i="4"/>
  <c r="EJ628" i="4"/>
  <c r="EK628" i="4"/>
  <c r="EL628" i="4"/>
  <c r="EA629" i="4"/>
  <c r="EB629" i="4"/>
  <c r="EC629" i="4"/>
  <c r="ED629" i="4"/>
  <c r="EE629" i="4"/>
  <c r="EF629" i="4"/>
  <c r="EG629" i="4"/>
  <c r="EH629" i="4"/>
  <c r="EI629" i="4"/>
  <c r="EJ629" i="4"/>
  <c r="EK629" i="4"/>
  <c r="EL629" i="4"/>
  <c r="EA630" i="4"/>
  <c r="EB630" i="4"/>
  <c r="EC630" i="4"/>
  <c r="ED630" i="4"/>
  <c r="EE630" i="4"/>
  <c r="EF630" i="4"/>
  <c r="EG630" i="4"/>
  <c r="EH630" i="4"/>
  <c r="EI630" i="4"/>
  <c r="EJ630" i="4"/>
  <c r="EK630" i="4"/>
  <c r="EL630" i="4"/>
  <c r="EA631" i="4"/>
  <c r="EB631" i="4"/>
  <c r="EC631" i="4"/>
  <c r="ED631" i="4"/>
  <c r="EE631" i="4"/>
  <c r="EF631" i="4"/>
  <c r="EG631" i="4"/>
  <c r="EH631" i="4"/>
  <c r="EI631" i="4"/>
  <c r="EJ631" i="4"/>
  <c r="EK631" i="4"/>
  <c r="EL631" i="4"/>
  <c r="EA632" i="4"/>
  <c r="EB632" i="4"/>
  <c r="EC632" i="4"/>
  <c r="ED632" i="4"/>
  <c r="EE632" i="4"/>
  <c r="EF632" i="4"/>
  <c r="EG632" i="4"/>
  <c r="EH632" i="4"/>
  <c r="EI632" i="4"/>
  <c r="EJ632" i="4"/>
  <c r="EK632" i="4"/>
  <c r="EL632" i="4"/>
  <c r="EA633" i="4"/>
  <c r="EB633" i="4"/>
  <c r="EC633" i="4"/>
  <c r="ED633" i="4"/>
  <c r="EE633" i="4"/>
  <c r="EF633" i="4"/>
  <c r="EG633" i="4"/>
  <c r="EH633" i="4"/>
  <c r="EI633" i="4"/>
  <c r="EJ633" i="4"/>
  <c r="EK633" i="4"/>
  <c r="EL633" i="4"/>
  <c r="EA634" i="4"/>
  <c r="EB634" i="4"/>
  <c r="EC634" i="4"/>
  <c r="ED634" i="4"/>
  <c r="EE634" i="4"/>
  <c r="EF634" i="4"/>
  <c r="EG634" i="4"/>
  <c r="EH634" i="4"/>
  <c r="EI634" i="4"/>
  <c r="EJ634" i="4"/>
  <c r="EK634" i="4"/>
  <c r="EL634" i="4"/>
  <c r="EA635" i="4"/>
  <c r="EB635" i="4"/>
  <c r="EC635" i="4"/>
  <c r="ED635" i="4"/>
  <c r="EE635" i="4"/>
  <c r="EF635" i="4"/>
  <c r="EG635" i="4"/>
  <c r="EH635" i="4"/>
  <c r="EI635" i="4"/>
  <c r="EJ635" i="4"/>
  <c r="EK635" i="4"/>
  <c r="EL635" i="4"/>
  <c r="EA636" i="4"/>
  <c r="EB636" i="4"/>
  <c r="EC636" i="4"/>
  <c r="ED636" i="4"/>
  <c r="EE636" i="4"/>
  <c r="EF636" i="4"/>
  <c r="EG636" i="4"/>
  <c r="EH636" i="4"/>
  <c r="EI636" i="4"/>
  <c r="EJ636" i="4"/>
  <c r="EK636" i="4"/>
  <c r="EL636" i="4"/>
  <c r="EA637" i="4"/>
  <c r="EB637" i="4"/>
  <c r="EC637" i="4"/>
  <c r="ED637" i="4"/>
  <c r="EE637" i="4"/>
  <c r="EF637" i="4"/>
  <c r="EG637" i="4"/>
  <c r="EH637" i="4"/>
  <c r="EI637" i="4"/>
  <c r="EJ637" i="4"/>
  <c r="EK637" i="4"/>
  <c r="EL637" i="4"/>
  <c r="EA638" i="4"/>
  <c r="EB638" i="4"/>
  <c r="EC638" i="4"/>
  <c r="ED638" i="4"/>
  <c r="EE638" i="4"/>
  <c r="EF638" i="4"/>
  <c r="EG638" i="4"/>
  <c r="EH638" i="4"/>
  <c r="EI638" i="4"/>
  <c r="EJ638" i="4"/>
  <c r="EK638" i="4"/>
  <c r="EL638" i="4"/>
  <c r="EA639" i="4"/>
  <c r="EB639" i="4"/>
  <c r="EC639" i="4"/>
  <c r="ED639" i="4"/>
  <c r="EE639" i="4"/>
  <c r="EF639" i="4"/>
  <c r="EG639" i="4"/>
  <c r="EH639" i="4"/>
  <c r="EI639" i="4"/>
  <c r="EJ639" i="4"/>
  <c r="EK639" i="4"/>
  <c r="EL639" i="4"/>
  <c r="EA640" i="4"/>
  <c r="EB640" i="4"/>
  <c r="EC640" i="4"/>
  <c r="ED640" i="4"/>
  <c r="EE640" i="4"/>
  <c r="EF640" i="4"/>
  <c r="EG640" i="4"/>
  <c r="EH640" i="4"/>
  <c r="EI640" i="4"/>
  <c r="EJ640" i="4"/>
  <c r="EK640" i="4"/>
  <c r="EL640" i="4"/>
  <c r="EA641" i="4"/>
  <c r="EB641" i="4"/>
  <c r="EC641" i="4"/>
  <c r="ED641" i="4"/>
  <c r="EE641" i="4"/>
  <c r="EF641" i="4"/>
  <c r="EG641" i="4"/>
  <c r="EH641" i="4"/>
  <c r="EI641" i="4"/>
  <c r="EJ641" i="4"/>
  <c r="EK641" i="4"/>
  <c r="EL641" i="4"/>
  <c r="EA642" i="4"/>
  <c r="EB642" i="4"/>
  <c r="EC642" i="4"/>
  <c r="ED642" i="4"/>
  <c r="EE642" i="4"/>
  <c r="EF642" i="4"/>
  <c r="EG642" i="4"/>
  <c r="EH642" i="4"/>
  <c r="EI642" i="4"/>
  <c r="EJ642" i="4"/>
  <c r="EK642" i="4"/>
  <c r="EL642" i="4"/>
  <c r="EA643" i="4"/>
  <c r="EB643" i="4"/>
  <c r="EC643" i="4"/>
  <c r="ED643" i="4"/>
  <c r="EE643" i="4"/>
  <c r="EF643" i="4"/>
  <c r="EG643" i="4"/>
  <c r="EH643" i="4"/>
  <c r="EI643" i="4"/>
  <c r="EJ643" i="4"/>
  <c r="EK643" i="4"/>
  <c r="EL643" i="4"/>
  <c r="EA644" i="4"/>
  <c r="EB644" i="4"/>
  <c r="EC644" i="4"/>
  <c r="ED644" i="4"/>
  <c r="EE644" i="4"/>
  <c r="EF644" i="4"/>
  <c r="EG644" i="4"/>
  <c r="EH644" i="4"/>
  <c r="EI644" i="4"/>
  <c r="EJ644" i="4"/>
  <c r="EK644" i="4"/>
  <c r="EL644" i="4"/>
  <c r="EA645" i="4"/>
  <c r="EB645" i="4"/>
  <c r="EC645" i="4"/>
  <c r="ED645" i="4"/>
  <c r="EE645" i="4"/>
  <c r="EF645" i="4"/>
  <c r="EG645" i="4"/>
  <c r="EH645" i="4"/>
  <c r="EI645" i="4"/>
  <c r="EJ645" i="4"/>
  <c r="EK645" i="4"/>
  <c r="EL645" i="4"/>
  <c r="EA646" i="4"/>
  <c r="EB646" i="4"/>
  <c r="EC646" i="4"/>
  <c r="ED646" i="4"/>
  <c r="EE646" i="4"/>
  <c r="EF646" i="4"/>
  <c r="EG646" i="4"/>
  <c r="EH646" i="4"/>
  <c r="EI646" i="4"/>
  <c r="EJ646" i="4"/>
  <c r="EK646" i="4"/>
  <c r="EL646" i="4"/>
  <c r="EA647" i="4"/>
  <c r="EB647" i="4"/>
  <c r="EC647" i="4"/>
  <c r="ED647" i="4"/>
  <c r="EE647" i="4"/>
  <c r="EF647" i="4"/>
  <c r="EG647" i="4"/>
  <c r="EH647" i="4"/>
  <c r="EI647" i="4"/>
  <c r="EJ647" i="4"/>
  <c r="EK647" i="4"/>
  <c r="EL647" i="4"/>
  <c r="EA648" i="4"/>
  <c r="EB648" i="4"/>
  <c r="EC648" i="4"/>
  <c r="ED648" i="4"/>
  <c r="EE648" i="4"/>
  <c r="EF648" i="4"/>
  <c r="EG648" i="4"/>
  <c r="EH648" i="4"/>
  <c r="EI648" i="4"/>
  <c r="EJ648" i="4"/>
  <c r="EK648" i="4"/>
  <c r="EL648" i="4"/>
  <c r="EA649" i="4"/>
  <c r="EB649" i="4"/>
  <c r="EC649" i="4"/>
  <c r="ED649" i="4"/>
  <c r="EE649" i="4"/>
  <c r="EF649" i="4"/>
  <c r="EG649" i="4"/>
  <c r="EH649" i="4"/>
  <c r="EI649" i="4"/>
  <c r="EJ649" i="4"/>
  <c r="EK649" i="4"/>
  <c r="EL649" i="4"/>
  <c r="EA650" i="4"/>
  <c r="EB650" i="4"/>
  <c r="EC650" i="4"/>
  <c r="ED650" i="4"/>
  <c r="EE650" i="4"/>
  <c r="EF650" i="4"/>
  <c r="EG650" i="4"/>
  <c r="EH650" i="4"/>
  <c r="EI650" i="4"/>
  <c r="EJ650" i="4"/>
  <c r="EK650" i="4"/>
  <c r="EL650" i="4"/>
  <c r="EA651" i="4"/>
  <c r="EB651" i="4"/>
  <c r="EC651" i="4"/>
  <c r="ED651" i="4"/>
  <c r="EE651" i="4"/>
  <c r="EF651" i="4"/>
  <c r="EG651" i="4"/>
  <c r="EH651" i="4"/>
  <c r="EI651" i="4"/>
  <c r="EJ651" i="4"/>
  <c r="EK651" i="4"/>
  <c r="EL651" i="4"/>
  <c r="EA652" i="4"/>
  <c r="EB652" i="4"/>
  <c r="EC652" i="4"/>
  <c r="ED652" i="4"/>
  <c r="EE652" i="4"/>
  <c r="EF652" i="4"/>
  <c r="EG652" i="4"/>
  <c r="EH652" i="4"/>
  <c r="EI652" i="4"/>
  <c r="EJ652" i="4"/>
  <c r="EK652" i="4"/>
  <c r="EL652" i="4"/>
  <c r="EA653" i="4"/>
  <c r="EB653" i="4"/>
  <c r="EC653" i="4"/>
  <c r="ED653" i="4"/>
  <c r="EE653" i="4"/>
  <c r="EF653" i="4"/>
  <c r="EG653" i="4"/>
  <c r="EH653" i="4"/>
  <c r="EI653" i="4"/>
  <c r="EJ653" i="4"/>
  <c r="EK653" i="4"/>
  <c r="EL653" i="4"/>
  <c r="EA654" i="4"/>
  <c r="EB654" i="4"/>
  <c r="EC654" i="4"/>
  <c r="ED654" i="4"/>
  <c r="EE654" i="4"/>
  <c r="EF654" i="4"/>
  <c r="EG654" i="4"/>
  <c r="EH654" i="4"/>
  <c r="EI654" i="4"/>
  <c r="EJ654" i="4"/>
  <c r="EK654" i="4"/>
  <c r="EL654" i="4"/>
  <c r="EA655" i="4"/>
  <c r="EB655" i="4"/>
  <c r="EC655" i="4"/>
  <c r="ED655" i="4"/>
  <c r="EE655" i="4"/>
  <c r="EF655" i="4"/>
  <c r="EG655" i="4"/>
  <c r="EH655" i="4"/>
  <c r="EI655" i="4"/>
  <c r="EJ655" i="4"/>
  <c r="EK655" i="4"/>
  <c r="EL655" i="4"/>
  <c r="EA656" i="4"/>
  <c r="EB656" i="4"/>
  <c r="EC656" i="4"/>
  <c r="ED656" i="4"/>
  <c r="EE656" i="4"/>
  <c r="EF656" i="4"/>
  <c r="EG656" i="4"/>
  <c r="EH656" i="4"/>
  <c r="EI656" i="4"/>
  <c r="EJ656" i="4"/>
  <c r="EK656" i="4"/>
  <c r="EL656" i="4"/>
  <c r="EA657" i="4"/>
  <c r="EB657" i="4"/>
  <c r="EC657" i="4"/>
  <c r="ED657" i="4"/>
  <c r="EE657" i="4"/>
  <c r="EF657" i="4"/>
  <c r="EG657" i="4"/>
  <c r="EH657" i="4"/>
  <c r="EI657" i="4"/>
  <c r="EJ657" i="4"/>
  <c r="EK657" i="4"/>
  <c r="EL657" i="4"/>
  <c r="EA658" i="4"/>
  <c r="EB658" i="4"/>
  <c r="EC658" i="4"/>
  <c r="ED658" i="4"/>
  <c r="EE658" i="4"/>
  <c r="EF658" i="4"/>
  <c r="EG658" i="4"/>
  <c r="EH658" i="4"/>
  <c r="EI658" i="4"/>
  <c r="EJ658" i="4"/>
  <c r="EK658" i="4"/>
  <c r="EL658" i="4"/>
  <c r="EA659" i="4"/>
  <c r="EB659" i="4"/>
  <c r="EC659" i="4"/>
  <c r="ED659" i="4"/>
  <c r="EE659" i="4"/>
  <c r="EF659" i="4"/>
  <c r="EG659" i="4"/>
  <c r="EH659" i="4"/>
  <c r="EI659" i="4"/>
  <c r="EJ659" i="4"/>
  <c r="EK659" i="4"/>
  <c r="EL659" i="4"/>
  <c r="EA660" i="4"/>
  <c r="EB660" i="4"/>
  <c r="EC660" i="4"/>
  <c r="ED660" i="4"/>
  <c r="EE660" i="4"/>
  <c r="EF660" i="4"/>
  <c r="EG660" i="4"/>
  <c r="EH660" i="4"/>
  <c r="EI660" i="4"/>
  <c r="EJ660" i="4"/>
  <c r="EK660" i="4"/>
  <c r="EL660" i="4"/>
  <c r="EA661" i="4"/>
  <c r="EB661" i="4"/>
  <c r="EC661" i="4"/>
  <c r="ED661" i="4"/>
  <c r="EE661" i="4"/>
  <c r="EF661" i="4"/>
  <c r="EG661" i="4"/>
  <c r="EH661" i="4"/>
  <c r="EI661" i="4"/>
  <c r="EJ661" i="4"/>
  <c r="EK661" i="4"/>
  <c r="EL661" i="4"/>
  <c r="EA662" i="4"/>
  <c r="EB662" i="4"/>
  <c r="EC662" i="4"/>
  <c r="ED662" i="4"/>
  <c r="EE662" i="4"/>
  <c r="EF662" i="4"/>
  <c r="EG662" i="4"/>
  <c r="EH662" i="4"/>
  <c r="EI662" i="4"/>
  <c r="EJ662" i="4"/>
  <c r="EK662" i="4"/>
  <c r="EL662" i="4"/>
  <c r="EA663" i="4"/>
  <c r="EB663" i="4"/>
  <c r="EC663" i="4"/>
  <c r="ED663" i="4"/>
  <c r="EE663" i="4"/>
  <c r="EF663" i="4"/>
  <c r="EG663" i="4"/>
  <c r="EH663" i="4"/>
  <c r="EI663" i="4"/>
  <c r="EJ663" i="4"/>
  <c r="EK663" i="4"/>
  <c r="EL663" i="4"/>
  <c r="EA664" i="4"/>
  <c r="EB664" i="4"/>
  <c r="EC664" i="4"/>
  <c r="ED664" i="4"/>
  <c r="EE664" i="4"/>
  <c r="EF664" i="4"/>
  <c r="EG664" i="4"/>
  <c r="EH664" i="4"/>
  <c r="EI664" i="4"/>
  <c r="EJ664" i="4"/>
  <c r="EK664" i="4"/>
  <c r="EL664" i="4"/>
  <c r="EA665" i="4"/>
  <c r="EB665" i="4"/>
  <c r="EC665" i="4"/>
  <c r="ED665" i="4"/>
  <c r="EE665" i="4"/>
  <c r="EF665" i="4"/>
  <c r="EG665" i="4"/>
  <c r="EH665" i="4"/>
  <c r="EI665" i="4"/>
  <c r="EJ665" i="4"/>
  <c r="EK665" i="4"/>
  <c r="EL665" i="4"/>
  <c r="EA666" i="4"/>
  <c r="EB666" i="4"/>
  <c r="EC666" i="4"/>
  <c r="ED666" i="4"/>
  <c r="EE666" i="4"/>
  <c r="EF666" i="4"/>
  <c r="EG666" i="4"/>
  <c r="EH666" i="4"/>
  <c r="EI666" i="4"/>
  <c r="EJ666" i="4"/>
  <c r="EK666" i="4"/>
  <c r="EL666" i="4"/>
  <c r="EA667" i="4"/>
  <c r="EB667" i="4"/>
  <c r="EC667" i="4"/>
  <c r="ED667" i="4"/>
  <c r="EE667" i="4"/>
  <c r="EF667" i="4"/>
  <c r="EG667" i="4"/>
  <c r="EH667" i="4"/>
  <c r="EI667" i="4"/>
  <c r="EJ667" i="4"/>
  <c r="EK667" i="4"/>
  <c r="EL667" i="4"/>
  <c r="EA668" i="4"/>
  <c r="EB668" i="4"/>
  <c r="EC668" i="4"/>
  <c r="ED668" i="4"/>
  <c r="EE668" i="4"/>
  <c r="EF668" i="4"/>
  <c r="EG668" i="4"/>
  <c r="EH668" i="4"/>
  <c r="EI668" i="4"/>
  <c r="EJ668" i="4"/>
  <c r="EK668" i="4"/>
  <c r="EL668" i="4"/>
  <c r="EA669" i="4"/>
  <c r="EB669" i="4"/>
  <c r="EC669" i="4"/>
  <c r="ED669" i="4"/>
  <c r="EE669" i="4"/>
  <c r="EF669" i="4"/>
  <c r="EG669" i="4"/>
  <c r="EH669" i="4"/>
  <c r="EI669" i="4"/>
  <c r="EJ669" i="4"/>
  <c r="EK669" i="4"/>
  <c r="EL669" i="4"/>
  <c r="EA670" i="4"/>
  <c r="EB670" i="4"/>
  <c r="EC670" i="4"/>
  <c r="ED670" i="4"/>
  <c r="EE670" i="4"/>
  <c r="EF670" i="4"/>
  <c r="EG670" i="4"/>
  <c r="EH670" i="4"/>
  <c r="EI670" i="4"/>
  <c r="EJ670" i="4"/>
  <c r="EK670" i="4"/>
  <c r="EL670" i="4"/>
  <c r="EA671" i="4"/>
  <c r="EB671" i="4"/>
  <c r="EC671" i="4"/>
  <c r="ED671" i="4"/>
  <c r="EE671" i="4"/>
  <c r="EF671" i="4"/>
  <c r="EG671" i="4"/>
  <c r="EH671" i="4"/>
  <c r="EI671" i="4"/>
  <c r="EJ671" i="4"/>
  <c r="EK671" i="4"/>
  <c r="EL671" i="4"/>
  <c r="EA672" i="4"/>
  <c r="EB672" i="4"/>
  <c r="EC672" i="4"/>
  <c r="ED672" i="4"/>
  <c r="EE672" i="4"/>
  <c r="EF672" i="4"/>
  <c r="EG672" i="4"/>
  <c r="EH672" i="4"/>
  <c r="EI672" i="4"/>
  <c r="EJ672" i="4"/>
  <c r="EK672" i="4"/>
  <c r="EL672" i="4"/>
  <c r="EA673" i="4"/>
  <c r="EB673" i="4"/>
  <c r="EC673" i="4"/>
  <c r="ED673" i="4"/>
  <c r="EE673" i="4"/>
  <c r="EF673" i="4"/>
  <c r="EG673" i="4"/>
  <c r="EH673" i="4"/>
  <c r="EI673" i="4"/>
  <c r="EJ673" i="4"/>
  <c r="EK673" i="4"/>
  <c r="EL673" i="4"/>
  <c r="EA674" i="4"/>
  <c r="EB674" i="4"/>
  <c r="EC674" i="4"/>
  <c r="ED674" i="4"/>
  <c r="EE674" i="4"/>
  <c r="EF674" i="4"/>
  <c r="EG674" i="4"/>
  <c r="EH674" i="4"/>
  <c r="EI674" i="4"/>
  <c r="EJ674" i="4"/>
  <c r="EK674" i="4"/>
  <c r="EL674" i="4"/>
  <c r="EA675" i="4"/>
  <c r="EB675" i="4"/>
  <c r="EC675" i="4"/>
  <c r="ED675" i="4"/>
  <c r="EE675" i="4"/>
  <c r="EF675" i="4"/>
  <c r="EG675" i="4"/>
  <c r="EH675" i="4"/>
  <c r="EI675" i="4"/>
  <c r="EJ675" i="4"/>
  <c r="EK675" i="4"/>
  <c r="EL675" i="4"/>
  <c r="EA676" i="4"/>
  <c r="EB676" i="4"/>
  <c r="EC676" i="4"/>
  <c r="ED676" i="4"/>
  <c r="EE676" i="4"/>
  <c r="EF676" i="4"/>
  <c r="EG676" i="4"/>
  <c r="EH676" i="4"/>
  <c r="EI676" i="4"/>
  <c r="EJ676" i="4"/>
  <c r="EK676" i="4"/>
  <c r="EL676" i="4"/>
  <c r="EA677" i="4"/>
  <c r="EB677" i="4"/>
  <c r="EC677" i="4"/>
  <c r="ED677" i="4"/>
  <c r="EE677" i="4"/>
  <c r="EF677" i="4"/>
  <c r="EG677" i="4"/>
  <c r="EH677" i="4"/>
  <c r="EI677" i="4"/>
  <c r="EJ677" i="4"/>
  <c r="EK677" i="4"/>
  <c r="EL677" i="4"/>
  <c r="EA678" i="4"/>
  <c r="EB678" i="4"/>
  <c r="EC678" i="4"/>
  <c r="ED678" i="4"/>
  <c r="EE678" i="4"/>
  <c r="EF678" i="4"/>
  <c r="EG678" i="4"/>
  <c r="EH678" i="4"/>
  <c r="EI678" i="4"/>
  <c r="EJ678" i="4"/>
  <c r="EK678" i="4"/>
  <c r="EL678" i="4"/>
  <c r="EA679" i="4"/>
  <c r="EB679" i="4"/>
  <c r="EC679" i="4"/>
  <c r="ED679" i="4"/>
  <c r="EE679" i="4"/>
  <c r="EF679" i="4"/>
  <c r="EG679" i="4"/>
  <c r="EH679" i="4"/>
  <c r="EI679" i="4"/>
  <c r="EJ679" i="4"/>
  <c r="EK679" i="4"/>
  <c r="EL679" i="4"/>
  <c r="EA680" i="4"/>
  <c r="EB680" i="4"/>
  <c r="EC680" i="4"/>
  <c r="ED680" i="4"/>
  <c r="EE680" i="4"/>
  <c r="EF680" i="4"/>
  <c r="EG680" i="4"/>
  <c r="EH680" i="4"/>
  <c r="EI680" i="4"/>
  <c r="EJ680" i="4"/>
  <c r="EK680" i="4"/>
  <c r="EL680" i="4"/>
  <c r="EA681" i="4"/>
  <c r="EB681" i="4"/>
  <c r="EC681" i="4"/>
  <c r="ED681" i="4"/>
  <c r="EE681" i="4"/>
  <c r="EF681" i="4"/>
  <c r="EG681" i="4"/>
  <c r="EH681" i="4"/>
  <c r="EI681" i="4"/>
  <c r="EJ681" i="4"/>
  <c r="EK681" i="4"/>
  <c r="EL681" i="4"/>
  <c r="EA682" i="4"/>
  <c r="EB682" i="4"/>
  <c r="EC682" i="4"/>
  <c r="ED682" i="4"/>
  <c r="EE682" i="4"/>
  <c r="EF682" i="4"/>
  <c r="EG682" i="4"/>
  <c r="EH682" i="4"/>
  <c r="EI682" i="4"/>
  <c r="EJ682" i="4"/>
  <c r="EK682" i="4"/>
  <c r="EL682" i="4"/>
  <c r="EA683" i="4"/>
  <c r="EB683" i="4"/>
  <c r="EC683" i="4"/>
  <c r="ED683" i="4"/>
  <c r="EE683" i="4"/>
  <c r="EF683" i="4"/>
  <c r="EG683" i="4"/>
  <c r="EH683" i="4"/>
  <c r="EI683" i="4"/>
  <c r="EJ683" i="4"/>
  <c r="EK683" i="4"/>
  <c r="EL683" i="4"/>
  <c r="EA684" i="4"/>
  <c r="EB684" i="4"/>
  <c r="EC684" i="4"/>
  <c r="ED684" i="4"/>
  <c r="EE684" i="4"/>
  <c r="EF684" i="4"/>
  <c r="EG684" i="4"/>
  <c r="EH684" i="4"/>
  <c r="EI684" i="4"/>
  <c r="EJ684" i="4"/>
  <c r="EK684" i="4"/>
  <c r="EL684" i="4"/>
  <c r="EA685" i="4"/>
  <c r="EB685" i="4"/>
  <c r="EC685" i="4"/>
  <c r="ED685" i="4"/>
  <c r="EE685" i="4"/>
  <c r="EF685" i="4"/>
  <c r="EG685" i="4"/>
  <c r="EH685" i="4"/>
  <c r="EI685" i="4"/>
  <c r="EJ685" i="4"/>
  <c r="EK685" i="4"/>
  <c r="EL685" i="4"/>
  <c r="EA686" i="4"/>
  <c r="EB686" i="4"/>
  <c r="EC686" i="4"/>
  <c r="ED686" i="4"/>
  <c r="EE686" i="4"/>
  <c r="EF686" i="4"/>
  <c r="EG686" i="4"/>
  <c r="EH686" i="4"/>
  <c r="EI686" i="4"/>
  <c r="EJ686" i="4"/>
  <c r="EK686" i="4"/>
  <c r="EL686" i="4"/>
  <c r="EA687" i="4"/>
  <c r="EB687" i="4"/>
  <c r="EC687" i="4"/>
  <c r="ED687" i="4"/>
  <c r="EE687" i="4"/>
  <c r="EF687" i="4"/>
  <c r="EG687" i="4"/>
  <c r="EH687" i="4"/>
  <c r="EI687" i="4"/>
  <c r="EJ687" i="4"/>
  <c r="EK687" i="4"/>
  <c r="EL687" i="4"/>
  <c r="EA688" i="4"/>
  <c r="EB688" i="4"/>
  <c r="EC688" i="4"/>
  <c r="ED688" i="4"/>
  <c r="EE688" i="4"/>
  <c r="EF688" i="4"/>
  <c r="EG688" i="4"/>
  <c r="EH688" i="4"/>
  <c r="EI688" i="4"/>
  <c r="EJ688" i="4"/>
  <c r="EK688" i="4"/>
  <c r="EL688" i="4"/>
  <c r="EA689" i="4"/>
  <c r="EB689" i="4"/>
  <c r="EC689" i="4"/>
  <c r="ED689" i="4"/>
  <c r="EE689" i="4"/>
  <c r="EF689" i="4"/>
  <c r="EG689" i="4"/>
  <c r="EH689" i="4"/>
  <c r="EI689" i="4"/>
  <c r="EJ689" i="4"/>
  <c r="EK689" i="4"/>
  <c r="EL689" i="4"/>
  <c r="EA690" i="4"/>
  <c r="EB690" i="4"/>
  <c r="EC690" i="4"/>
  <c r="ED690" i="4"/>
  <c r="EE690" i="4"/>
  <c r="EF690" i="4"/>
  <c r="EG690" i="4"/>
  <c r="EH690" i="4"/>
  <c r="EI690" i="4"/>
  <c r="EJ690" i="4"/>
  <c r="EK690" i="4"/>
  <c r="EL690" i="4"/>
  <c r="EA691" i="4"/>
  <c r="EB691" i="4"/>
  <c r="EC691" i="4"/>
  <c r="ED691" i="4"/>
  <c r="EE691" i="4"/>
  <c r="EF691" i="4"/>
  <c r="EG691" i="4"/>
  <c r="EH691" i="4"/>
  <c r="EI691" i="4"/>
  <c r="EJ691" i="4"/>
  <c r="EK691" i="4"/>
  <c r="EL691" i="4"/>
  <c r="EA692" i="4"/>
  <c r="EB692" i="4"/>
  <c r="EC692" i="4"/>
  <c r="ED692" i="4"/>
  <c r="EE692" i="4"/>
  <c r="EF692" i="4"/>
  <c r="EG692" i="4"/>
  <c r="EH692" i="4"/>
  <c r="EI692" i="4"/>
  <c r="EJ692" i="4"/>
  <c r="EK692" i="4"/>
  <c r="EL692" i="4"/>
  <c r="EA693" i="4"/>
  <c r="EB693" i="4"/>
  <c r="EC693" i="4"/>
  <c r="ED693" i="4"/>
  <c r="EE693" i="4"/>
  <c r="EF693" i="4"/>
  <c r="EG693" i="4"/>
  <c r="EH693" i="4"/>
  <c r="EI693" i="4"/>
  <c r="EJ693" i="4"/>
  <c r="EK693" i="4"/>
  <c r="EL693" i="4"/>
  <c r="EA694" i="4"/>
  <c r="EB694" i="4"/>
  <c r="EC694" i="4"/>
  <c r="ED694" i="4"/>
  <c r="EE694" i="4"/>
  <c r="EF694" i="4"/>
  <c r="EG694" i="4"/>
  <c r="EH694" i="4"/>
  <c r="EI694" i="4"/>
  <c r="EJ694" i="4"/>
  <c r="EK694" i="4"/>
  <c r="EL694" i="4"/>
  <c r="EA695" i="4"/>
  <c r="EB695" i="4"/>
  <c r="EC695" i="4"/>
  <c r="ED695" i="4"/>
  <c r="EE695" i="4"/>
  <c r="EF695" i="4"/>
  <c r="EG695" i="4"/>
  <c r="EH695" i="4"/>
  <c r="EI695" i="4"/>
  <c r="EJ695" i="4"/>
  <c r="EK695" i="4"/>
  <c r="EL695" i="4"/>
  <c r="EA696" i="4"/>
  <c r="EB696" i="4"/>
  <c r="EC696" i="4"/>
  <c r="ED696" i="4"/>
  <c r="EE696" i="4"/>
  <c r="EF696" i="4"/>
  <c r="EG696" i="4"/>
  <c r="EH696" i="4"/>
  <c r="EI696" i="4"/>
  <c r="EJ696" i="4"/>
  <c r="EK696" i="4"/>
  <c r="EL696" i="4"/>
  <c r="EA697" i="4"/>
  <c r="EB697" i="4"/>
  <c r="EC697" i="4"/>
  <c r="ED697" i="4"/>
  <c r="EE697" i="4"/>
  <c r="EF697" i="4"/>
  <c r="EG697" i="4"/>
  <c r="EH697" i="4"/>
  <c r="EI697" i="4"/>
  <c r="EJ697" i="4"/>
  <c r="EK697" i="4"/>
  <c r="EL697" i="4"/>
  <c r="EA698" i="4"/>
  <c r="EB698" i="4"/>
  <c r="EC698" i="4"/>
  <c r="ED698" i="4"/>
  <c r="EE698" i="4"/>
  <c r="EF698" i="4"/>
  <c r="EG698" i="4"/>
  <c r="EH698" i="4"/>
  <c r="EI698" i="4"/>
  <c r="EJ698" i="4"/>
  <c r="EK698" i="4"/>
  <c r="EL698" i="4"/>
  <c r="EA699" i="4"/>
  <c r="EB699" i="4"/>
  <c r="EC699" i="4"/>
  <c r="ED699" i="4"/>
  <c r="EE699" i="4"/>
  <c r="EF699" i="4"/>
  <c r="EG699" i="4"/>
  <c r="EH699" i="4"/>
  <c r="EI699" i="4"/>
  <c r="EJ699" i="4"/>
  <c r="EK699" i="4"/>
  <c r="EL699" i="4"/>
  <c r="EA700" i="4"/>
  <c r="EB700" i="4"/>
  <c r="EC700" i="4"/>
  <c r="ED700" i="4"/>
  <c r="EE700" i="4"/>
  <c r="EF700" i="4"/>
  <c r="EG700" i="4"/>
  <c r="EH700" i="4"/>
  <c r="EI700" i="4"/>
  <c r="EJ700" i="4"/>
  <c r="EK700" i="4"/>
  <c r="EL700" i="4"/>
  <c r="EA701" i="4"/>
  <c r="EB701" i="4"/>
  <c r="EC701" i="4"/>
  <c r="ED701" i="4"/>
  <c r="EE701" i="4"/>
  <c r="EF701" i="4"/>
  <c r="EG701" i="4"/>
  <c r="EH701" i="4"/>
  <c r="EI701" i="4"/>
  <c r="EJ701" i="4"/>
  <c r="EK701" i="4"/>
  <c r="EL701" i="4"/>
  <c r="EA702" i="4"/>
  <c r="EB702" i="4"/>
  <c r="EC702" i="4"/>
  <c r="ED702" i="4"/>
  <c r="EE702" i="4"/>
  <c r="EF702" i="4"/>
  <c r="EG702" i="4"/>
  <c r="EH702" i="4"/>
  <c r="EI702" i="4"/>
  <c r="EJ702" i="4"/>
  <c r="EK702" i="4"/>
  <c r="EL702" i="4"/>
  <c r="EA703" i="4"/>
  <c r="EB703" i="4"/>
  <c r="EC703" i="4"/>
  <c r="ED703" i="4"/>
  <c r="EE703" i="4"/>
  <c r="EF703" i="4"/>
  <c r="EG703" i="4"/>
  <c r="EH703" i="4"/>
  <c r="EI703" i="4"/>
  <c r="EJ703" i="4"/>
  <c r="EK703" i="4"/>
  <c r="EL703" i="4"/>
  <c r="EA704" i="4"/>
  <c r="EB704" i="4"/>
  <c r="EC704" i="4"/>
  <c r="ED704" i="4"/>
  <c r="EE704" i="4"/>
  <c r="EF704" i="4"/>
  <c r="EG704" i="4"/>
  <c r="EH704" i="4"/>
  <c r="EI704" i="4"/>
  <c r="EJ704" i="4"/>
  <c r="EK704" i="4"/>
  <c r="EL704" i="4"/>
  <c r="EA705" i="4"/>
  <c r="EB705" i="4"/>
  <c r="EC705" i="4"/>
  <c r="ED705" i="4"/>
  <c r="EE705" i="4"/>
  <c r="EF705" i="4"/>
  <c r="EG705" i="4"/>
  <c r="EH705" i="4"/>
  <c r="EI705" i="4"/>
  <c r="EJ705" i="4"/>
  <c r="EK705" i="4"/>
  <c r="EL705" i="4"/>
  <c r="EA706" i="4"/>
  <c r="EB706" i="4"/>
  <c r="EC706" i="4"/>
  <c r="ED706" i="4"/>
  <c r="EE706" i="4"/>
  <c r="EF706" i="4"/>
  <c r="EG706" i="4"/>
  <c r="EH706" i="4"/>
  <c r="EI706" i="4"/>
  <c r="EJ706" i="4"/>
  <c r="EK706" i="4"/>
  <c r="EL706" i="4"/>
  <c r="EA707" i="4"/>
  <c r="EB707" i="4"/>
  <c r="EC707" i="4"/>
  <c r="ED707" i="4"/>
  <c r="EE707" i="4"/>
  <c r="EF707" i="4"/>
  <c r="EG707" i="4"/>
  <c r="EH707" i="4"/>
  <c r="EI707" i="4"/>
  <c r="EJ707" i="4"/>
  <c r="EK707" i="4"/>
  <c r="EL707" i="4"/>
  <c r="EA708" i="4"/>
  <c r="EB708" i="4"/>
  <c r="EC708" i="4"/>
  <c r="ED708" i="4"/>
  <c r="EE708" i="4"/>
  <c r="EF708" i="4"/>
  <c r="EG708" i="4"/>
  <c r="EH708" i="4"/>
  <c r="EI708" i="4"/>
  <c r="EJ708" i="4"/>
  <c r="EK708" i="4"/>
  <c r="EL708" i="4"/>
  <c r="EA709" i="4"/>
  <c r="EB709" i="4"/>
  <c r="EC709" i="4"/>
  <c r="ED709" i="4"/>
  <c r="EE709" i="4"/>
  <c r="EF709" i="4"/>
  <c r="EG709" i="4"/>
  <c r="EH709" i="4"/>
  <c r="EI709" i="4"/>
  <c r="EJ709" i="4"/>
  <c r="EK709" i="4"/>
  <c r="EL709" i="4"/>
  <c r="EA710" i="4"/>
  <c r="EB710" i="4"/>
  <c r="EC710" i="4"/>
  <c r="ED710" i="4"/>
  <c r="EE710" i="4"/>
  <c r="EF710" i="4"/>
  <c r="EG710" i="4"/>
  <c r="EH710" i="4"/>
  <c r="EI710" i="4"/>
  <c r="EJ710" i="4"/>
  <c r="EK710" i="4"/>
  <c r="EL710" i="4"/>
  <c r="EA711" i="4"/>
  <c r="EB711" i="4"/>
  <c r="EC711" i="4"/>
  <c r="ED711" i="4"/>
  <c r="EE711" i="4"/>
  <c r="EF711" i="4"/>
  <c r="EG711" i="4"/>
  <c r="EH711" i="4"/>
  <c r="EI711" i="4"/>
  <c r="EJ711" i="4"/>
  <c r="EK711" i="4"/>
  <c r="EL711" i="4"/>
  <c r="EA712" i="4"/>
  <c r="EB712" i="4"/>
  <c r="EC712" i="4"/>
  <c r="ED712" i="4"/>
  <c r="EE712" i="4"/>
  <c r="EF712" i="4"/>
  <c r="EG712" i="4"/>
  <c r="EH712" i="4"/>
  <c r="EI712" i="4"/>
  <c r="EJ712" i="4"/>
  <c r="EK712" i="4"/>
  <c r="EL712" i="4"/>
  <c r="EA713" i="4"/>
  <c r="EB713" i="4"/>
  <c r="EC713" i="4"/>
  <c r="ED713" i="4"/>
  <c r="EE713" i="4"/>
  <c r="EF713" i="4"/>
  <c r="EG713" i="4"/>
  <c r="EH713" i="4"/>
  <c r="EI713" i="4"/>
  <c r="EJ713" i="4"/>
  <c r="EK713" i="4"/>
  <c r="EL713" i="4"/>
  <c r="EA714" i="4"/>
  <c r="EB714" i="4"/>
  <c r="EC714" i="4"/>
  <c r="ED714" i="4"/>
  <c r="EE714" i="4"/>
  <c r="EF714" i="4"/>
  <c r="EG714" i="4"/>
  <c r="EH714" i="4"/>
  <c r="EI714" i="4"/>
  <c r="EJ714" i="4"/>
  <c r="EK714" i="4"/>
  <c r="EL714" i="4"/>
  <c r="EA715" i="4"/>
  <c r="EB715" i="4"/>
  <c r="EC715" i="4"/>
  <c r="ED715" i="4"/>
  <c r="EE715" i="4"/>
  <c r="EF715" i="4"/>
  <c r="EG715" i="4"/>
  <c r="EH715" i="4"/>
  <c r="EI715" i="4"/>
  <c r="EJ715" i="4"/>
  <c r="EK715" i="4"/>
  <c r="EL715" i="4"/>
  <c r="EA716" i="4"/>
  <c r="EB716" i="4"/>
  <c r="EC716" i="4"/>
  <c r="ED716" i="4"/>
  <c r="EE716" i="4"/>
  <c r="EF716" i="4"/>
  <c r="EG716" i="4"/>
  <c r="EH716" i="4"/>
  <c r="EI716" i="4"/>
  <c r="EJ716" i="4"/>
  <c r="EK716" i="4"/>
  <c r="EL716" i="4"/>
  <c r="EA717" i="4"/>
  <c r="EB717" i="4"/>
  <c r="EC717" i="4"/>
  <c r="ED717" i="4"/>
  <c r="EE717" i="4"/>
  <c r="EF717" i="4"/>
  <c r="EG717" i="4"/>
  <c r="EH717" i="4"/>
  <c r="EI717" i="4"/>
  <c r="EJ717" i="4"/>
  <c r="EK717" i="4"/>
  <c r="EL717" i="4"/>
  <c r="EA718" i="4"/>
  <c r="EB718" i="4"/>
  <c r="EC718" i="4"/>
  <c r="ED718" i="4"/>
  <c r="EE718" i="4"/>
  <c r="EF718" i="4"/>
  <c r="EG718" i="4"/>
  <c r="EH718" i="4"/>
  <c r="EI718" i="4"/>
  <c r="EJ718" i="4"/>
  <c r="EK718" i="4"/>
  <c r="EL718" i="4"/>
  <c r="EA719" i="4"/>
  <c r="EB719" i="4"/>
  <c r="EC719" i="4"/>
  <c r="ED719" i="4"/>
  <c r="EE719" i="4"/>
  <c r="EF719" i="4"/>
  <c r="EG719" i="4"/>
  <c r="EH719" i="4"/>
  <c r="EI719" i="4"/>
  <c r="EJ719" i="4"/>
  <c r="EK719" i="4"/>
  <c r="EL719" i="4"/>
  <c r="EA720" i="4"/>
  <c r="EB720" i="4"/>
  <c r="EC720" i="4"/>
  <c r="ED720" i="4"/>
  <c r="EE720" i="4"/>
  <c r="EF720" i="4"/>
  <c r="EG720" i="4"/>
  <c r="EH720" i="4"/>
  <c r="EI720" i="4"/>
  <c r="EJ720" i="4"/>
  <c r="EK720" i="4"/>
  <c r="EL720" i="4"/>
  <c r="EA721" i="4"/>
  <c r="EB721" i="4"/>
  <c r="EC721" i="4"/>
  <c r="ED721" i="4"/>
  <c r="EE721" i="4"/>
  <c r="EF721" i="4"/>
  <c r="EG721" i="4"/>
  <c r="EH721" i="4"/>
  <c r="EI721" i="4"/>
  <c r="EJ721" i="4"/>
  <c r="EK721" i="4"/>
  <c r="EL721" i="4"/>
  <c r="EA722" i="4"/>
  <c r="EB722" i="4"/>
  <c r="EC722" i="4"/>
  <c r="ED722" i="4"/>
  <c r="EE722" i="4"/>
  <c r="EF722" i="4"/>
  <c r="EG722" i="4"/>
  <c r="EH722" i="4"/>
  <c r="EI722" i="4"/>
  <c r="EJ722" i="4"/>
  <c r="EK722" i="4"/>
  <c r="EL722" i="4"/>
  <c r="EA723" i="4"/>
  <c r="EB723" i="4"/>
  <c r="EC723" i="4"/>
  <c r="ED723" i="4"/>
  <c r="EE723" i="4"/>
  <c r="EF723" i="4"/>
  <c r="EG723" i="4"/>
  <c r="EH723" i="4"/>
  <c r="EI723" i="4"/>
  <c r="EJ723" i="4"/>
  <c r="EK723" i="4"/>
  <c r="EL723" i="4"/>
  <c r="EA724" i="4"/>
  <c r="EB724" i="4"/>
  <c r="EC724" i="4"/>
  <c r="ED724" i="4"/>
  <c r="EE724" i="4"/>
  <c r="EF724" i="4"/>
  <c r="EG724" i="4"/>
  <c r="EH724" i="4"/>
  <c r="EI724" i="4"/>
  <c r="EJ724" i="4"/>
  <c r="EK724" i="4"/>
  <c r="EL724" i="4"/>
  <c r="EA725" i="4"/>
  <c r="EB725" i="4"/>
  <c r="EC725" i="4"/>
  <c r="ED725" i="4"/>
  <c r="EE725" i="4"/>
  <c r="EF725" i="4"/>
  <c r="EG725" i="4"/>
  <c r="EH725" i="4"/>
  <c r="EI725" i="4"/>
  <c r="EJ725" i="4"/>
  <c r="EK725" i="4"/>
  <c r="EL725" i="4"/>
  <c r="EA726" i="4"/>
  <c r="EB726" i="4"/>
  <c r="EC726" i="4"/>
  <c r="ED726" i="4"/>
  <c r="EE726" i="4"/>
  <c r="EF726" i="4"/>
  <c r="EG726" i="4"/>
  <c r="EH726" i="4"/>
  <c r="EI726" i="4"/>
  <c r="EJ726" i="4"/>
  <c r="EK726" i="4"/>
  <c r="EL726" i="4"/>
  <c r="EA727" i="4"/>
  <c r="EB727" i="4"/>
  <c r="EC727" i="4"/>
  <c r="ED727" i="4"/>
  <c r="EE727" i="4"/>
  <c r="EF727" i="4"/>
  <c r="EG727" i="4"/>
  <c r="EH727" i="4"/>
  <c r="EI727" i="4"/>
  <c r="EJ727" i="4"/>
  <c r="EK727" i="4"/>
  <c r="EL727" i="4"/>
  <c r="EA728" i="4"/>
  <c r="EB728" i="4"/>
  <c r="EC728" i="4"/>
  <c r="ED728" i="4"/>
  <c r="EE728" i="4"/>
  <c r="EF728" i="4"/>
  <c r="EG728" i="4"/>
  <c r="EH728" i="4"/>
  <c r="EI728" i="4"/>
  <c r="EJ728" i="4"/>
  <c r="EK728" i="4"/>
  <c r="EL728" i="4"/>
  <c r="EA729" i="4"/>
  <c r="EB729" i="4"/>
  <c r="EC729" i="4"/>
  <c r="ED729" i="4"/>
  <c r="EE729" i="4"/>
  <c r="EF729" i="4"/>
  <c r="EG729" i="4"/>
  <c r="EH729" i="4"/>
  <c r="EI729" i="4"/>
  <c r="EJ729" i="4"/>
  <c r="EK729" i="4"/>
  <c r="EL729" i="4"/>
  <c r="EA730" i="4"/>
  <c r="EB730" i="4"/>
  <c r="EC730" i="4"/>
  <c r="ED730" i="4"/>
  <c r="EE730" i="4"/>
  <c r="EF730" i="4"/>
  <c r="EG730" i="4"/>
  <c r="EH730" i="4"/>
  <c r="EI730" i="4"/>
  <c r="EJ730" i="4"/>
  <c r="EK730" i="4"/>
  <c r="EL730" i="4"/>
  <c r="EA731" i="4"/>
  <c r="EB731" i="4"/>
  <c r="EC731" i="4"/>
  <c r="ED731" i="4"/>
  <c r="EE731" i="4"/>
  <c r="EF731" i="4"/>
  <c r="EG731" i="4"/>
  <c r="EH731" i="4"/>
  <c r="EI731" i="4"/>
  <c r="EJ731" i="4"/>
  <c r="EK731" i="4"/>
  <c r="EL731" i="4"/>
  <c r="EA732" i="4"/>
  <c r="EB732" i="4"/>
  <c r="EC732" i="4"/>
  <c r="ED732" i="4"/>
  <c r="EE732" i="4"/>
  <c r="EF732" i="4"/>
  <c r="EG732" i="4"/>
  <c r="EH732" i="4"/>
  <c r="EI732" i="4"/>
  <c r="EJ732" i="4"/>
  <c r="EK732" i="4"/>
  <c r="EL732" i="4"/>
  <c r="EA733" i="4"/>
  <c r="EB733" i="4"/>
  <c r="EC733" i="4"/>
  <c r="ED733" i="4"/>
  <c r="EE733" i="4"/>
  <c r="EF733" i="4"/>
  <c r="EG733" i="4"/>
  <c r="EH733" i="4"/>
  <c r="EI733" i="4"/>
  <c r="EJ733" i="4"/>
  <c r="EK733" i="4"/>
  <c r="EL733" i="4"/>
  <c r="EA734" i="4"/>
  <c r="EB734" i="4"/>
  <c r="EC734" i="4"/>
  <c r="ED734" i="4"/>
  <c r="EE734" i="4"/>
  <c r="EF734" i="4"/>
  <c r="EG734" i="4"/>
  <c r="EH734" i="4"/>
  <c r="EI734" i="4"/>
  <c r="EJ734" i="4"/>
  <c r="EK734" i="4"/>
  <c r="EL734" i="4"/>
  <c r="EA735" i="4"/>
  <c r="EB735" i="4"/>
  <c r="EC735" i="4"/>
  <c r="ED735" i="4"/>
  <c r="EE735" i="4"/>
  <c r="EF735" i="4"/>
  <c r="EG735" i="4"/>
  <c r="EH735" i="4"/>
  <c r="EI735" i="4"/>
  <c r="EJ735" i="4"/>
  <c r="EK735" i="4"/>
  <c r="EL735" i="4"/>
  <c r="EA736" i="4"/>
  <c r="EB736" i="4"/>
  <c r="EC736" i="4"/>
  <c r="ED736" i="4"/>
  <c r="EE736" i="4"/>
  <c r="EF736" i="4"/>
  <c r="EG736" i="4"/>
  <c r="EH736" i="4"/>
  <c r="EI736" i="4"/>
  <c r="EJ736" i="4"/>
  <c r="EK736" i="4"/>
  <c r="EL736" i="4"/>
  <c r="EA737" i="4"/>
  <c r="EB737" i="4"/>
  <c r="EC737" i="4"/>
  <c r="ED737" i="4"/>
  <c r="EE737" i="4"/>
  <c r="EF737" i="4"/>
  <c r="EG737" i="4"/>
  <c r="EH737" i="4"/>
  <c r="EI737" i="4"/>
  <c r="EJ737" i="4"/>
  <c r="EK737" i="4"/>
  <c r="EL737" i="4"/>
  <c r="EA738" i="4"/>
  <c r="EB738" i="4"/>
  <c r="EC738" i="4"/>
  <c r="ED738" i="4"/>
  <c r="EE738" i="4"/>
  <c r="EF738" i="4"/>
  <c r="EG738" i="4"/>
  <c r="EH738" i="4"/>
  <c r="EI738" i="4"/>
  <c r="EJ738" i="4"/>
  <c r="EK738" i="4"/>
  <c r="EL738" i="4"/>
  <c r="EA739" i="4"/>
  <c r="EB739" i="4"/>
  <c r="EC739" i="4"/>
  <c r="ED739" i="4"/>
  <c r="EE739" i="4"/>
  <c r="EF739" i="4"/>
  <c r="EG739" i="4"/>
  <c r="EH739" i="4"/>
  <c r="EI739" i="4"/>
  <c r="EJ739" i="4"/>
  <c r="EK739" i="4"/>
  <c r="EL739" i="4"/>
  <c r="EA740" i="4"/>
  <c r="EB740" i="4"/>
  <c r="EC740" i="4"/>
  <c r="ED740" i="4"/>
  <c r="EE740" i="4"/>
  <c r="EF740" i="4"/>
  <c r="EG740" i="4"/>
  <c r="EH740" i="4"/>
  <c r="EI740" i="4"/>
  <c r="EJ740" i="4"/>
  <c r="EK740" i="4"/>
  <c r="EL740" i="4"/>
  <c r="EA741" i="4"/>
  <c r="EB741" i="4"/>
  <c r="EC741" i="4"/>
  <c r="ED741" i="4"/>
  <c r="EE741" i="4"/>
  <c r="EF741" i="4"/>
  <c r="EG741" i="4"/>
  <c r="EH741" i="4"/>
  <c r="EI741" i="4"/>
  <c r="EJ741" i="4"/>
  <c r="EK741" i="4"/>
  <c r="EL741" i="4"/>
  <c r="EA742" i="4"/>
  <c r="EB742" i="4"/>
  <c r="EC742" i="4"/>
  <c r="ED742" i="4"/>
  <c r="EE742" i="4"/>
  <c r="EF742" i="4"/>
  <c r="EG742" i="4"/>
  <c r="EH742" i="4"/>
  <c r="EI742" i="4"/>
  <c r="EJ742" i="4"/>
  <c r="EK742" i="4"/>
  <c r="EL742" i="4"/>
  <c r="EA743" i="4"/>
  <c r="EB743" i="4"/>
  <c r="EC743" i="4"/>
  <c r="ED743" i="4"/>
  <c r="EE743" i="4"/>
  <c r="EF743" i="4"/>
  <c r="EG743" i="4"/>
  <c r="EH743" i="4"/>
  <c r="EI743" i="4"/>
  <c r="EJ743" i="4"/>
  <c r="EK743" i="4"/>
  <c r="EL743" i="4"/>
  <c r="EA744" i="4"/>
  <c r="EB744" i="4"/>
  <c r="EC744" i="4"/>
  <c r="ED744" i="4"/>
  <c r="EE744" i="4"/>
  <c r="EF744" i="4"/>
  <c r="EG744" i="4"/>
  <c r="EH744" i="4"/>
  <c r="EI744" i="4"/>
  <c r="EJ744" i="4"/>
  <c r="EK744" i="4"/>
  <c r="EL744" i="4"/>
  <c r="EA745" i="4"/>
  <c r="EB745" i="4"/>
  <c r="EC745" i="4"/>
  <c r="ED745" i="4"/>
  <c r="EE745" i="4"/>
  <c r="EF745" i="4"/>
  <c r="EG745" i="4"/>
  <c r="EH745" i="4"/>
  <c r="EI745" i="4"/>
  <c r="EJ745" i="4"/>
  <c r="EK745" i="4"/>
  <c r="EL745" i="4"/>
  <c r="EA746" i="4"/>
  <c r="EB746" i="4"/>
  <c r="EC746" i="4"/>
  <c r="ED746" i="4"/>
  <c r="EE746" i="4"/>
  <c r="EF746" i="4"/>
  <c r="EG746" i="4"/>
  <c r="EH746" i="4"/>
  <c r="EI746" i="4"/>
  <c r="EJ746" i="4"/>
  <c r="EK746" i="4"/>
  <c r="EL746" i="4"/>
  <c r="EA747" i="4"/>
  <c r="EB747" i="4"/>
  <c r="EC747" i="4"/>
  <c r="ED747" i="4"/>
  <c r="EE747" i="4"/>
  <c r="EF747" i="4"/>
  <c r="EG747" i="4"/>
  <c r="EH747" i="4"/>
  <c r="EI747" i="4"/>
  <c r="EJ747" i="4"/>
  <c r="EK747" i="4"/>
  <c r="EL747" i="4"/>
  <c r="EA748" i="4"/>
  <c r="EB748" i="4"/>
  <c r="EC748" i="4"/>
  <c r="ED748" i="4"/>
  <c r="EE748" i="4"/>
  <c r="EF748" i="4"/>
  <c r="EG748" i="4"/>
  <c r="EH748" i="4"/>
  <c r="EI748" i="4"/>
  <c r="EJ748" i="4"/>
  <c r="EK748" i="4"/>
  <c r="EL748" i="4"/>
  <c r="EA749" i="4"/>
  <c r="EB749" i="4"/>
  <c r="EC749" i="4"/>
  <c r="ED749" i="4"/>
  <c r="EE749" i="4"/>
  <c r="EF749" i="4"/>
  <c r="EG749" i="4"/>
  <c r="EH749" i="4"/>
  <c r="EI749" i="4"/>
  <c r="EJ749" i="4"/>
  <c r="EK749" i="4"/>
  <c r="EL749" i="4"/>
  <c r="EA750" i="4"/>
  <c r="EB750" i="4"/>
  <c r="EC750" i="4"/>
  <c r="ED750" i="4"/>
  <c r="EE750" i="4"/>
  <c r="EF750" i="4"/>
  <c r="EG750" i="4"/>
  <c r="EH750" i="4"/>
  <c r="EI750" i="4"/>
  <c r="EJ750" i="4"/>
  <c r="EK750" i="4"/>
  <c r="EL750" i="4"/>
  <c r="EA751" i="4"/>
  <c r="EB751" i="4"/>
  <c r="EC751" i="4"/>
  <c r="ED751" i="4"/>
  <c r="EE751" i="4"/>
  <c r="EF751" i="4"/>
  <c r="EG751" i="4"/>
  <c r="EH751" i="4"/>
  <c r="EI751" i="4"/>
  <c r="EJ751" i="4"/>
  <c r="EK751" i="4"/>
  <c r="EL751" i="4"/>
  <c r="EA752" i="4"/>
  <c r="EB752" i="4"/>
  <c r="EC752" i="4"/>
  <c r="ED752" i="4"/>
  <c r="EE752" i="4"/>
  <c r="EF752" i="4"/>
  <c r="EG752" i="4"/>
  <c r="EH752" i="4"/>
  <c r="EI752" i="4"/>
  <c r="EJ752" i="4"/>
  <c r="EK752" i="4"/>
  <c r="EL752" i="4"/>
  <c r="EA753" i="4"/>
  <c r="EB753" i="4"/>
  <c r="EC753" i="4"/>
  <c r="ED753" i="4"/>
  <c r="EE753" i="4"/>
  <c r="EF753" i="4"/>
  <c r="EG753" i="4"/>
  <c r="EH753" i="4"/>
  <c r="EI753" i="4"/>
  <c r="EJ753" i="4"/>
  <c r="EK753" i="4"/>
  <c r="EL753" i="4"/>
  <c r="EA754" i="4"/>
  <c r="EB754" i="4"/>
  <c r="EC754" i="4"/>
  <c r="ED754" i="4"/>
  <c r="EE754" i="4"/>
  <c r="EF754" i="4"/>
  <c r="EG754" i="4"/>
  <c r="EH754" i="4"/>
  <c r="EI754" i="4"/>
  <c r="EJ754" i="4"/>
  <c r="EK754" i="4"/>
  <c r="EL754" i="4"/>
  <c r="EA755" i="4"/>
  <c r="EB755" i="4"/>
  <c r="EC755" i="4"/>
  <c r="ED755" i="4"/>
  <c r="EE755" i="4"/>
  <c r="EF755" i="4"/>
  <c r="EG755" i="4"/>
  <c r="EH755" i="4"/>
  <c r="EI755" i="4"/>
  <c r="EJ755" i="4"/>
  <c r="EK755" i="4"/>
  <c r="EL755" i="4"/>
  <c r="EA756" i="4"/>
  <c r="EB756" i="4"/>
  <c r="EC756" i="4"/>
  <c r="ED756" i="4"/>
  <c r="EE756" i="4"/>
  <c r="EF756" i="4"/>
  <c r="EG756" i="4"/>
  <c r="EH756" i="4"/>
  <c r="EI756" i="4"/>
  <c r="EJ756" i="4"/>
  <c r="EK756" i="4"/>
  <c r="EL756" i="4"/>
  <c r="EA757" i="4"/>
  <c r="EB757" i="4"/>
  <c r="EC757" i="4"/>
  <c r="ED757" i="4"/>
  <c r="EE757" i="4"/>
  <c r="EF757" i="4"/>
  <c r="EG757" i="4"/>
  <c r="EH757" i="4"/>
  <c r="EI757" i="4"/>
  <c r="EJ757" i="4"/>
  <c r="EK757" i="4"/>
  <c r="EL757" i="4"/>
  <c r="EA758" i="4"/>
  <c r="EB758" i="4"/>
  <c r="EC758" i="4"/>
  <c r="ED758" i="4"/>
  <c r="EE758" i="4"/>
  <c r="EF758" i="4"/>
  <c r="EG758" i="4"/>
  <c r="EH758" i="4"/>
  <c r="EI758" i="4"/>
  <c r="EJ758" i="4"/>
  <c r="EK758" i="4"/>
  <c r="EL758" i="4"/>
  <c r="EA759" i="4"/>
  <c r="EB759" i="4"/>
  <c r="EC759" i="4"/>
  <c r="ED759" i="4"/>
  <c r="EE759" i="4"/>
  <c r="EF759" i="4"/>
  <c r="EG759" i="4"/>
  <c r="EH759" i="4"/>
  <c r="EI759" i="4"/>
  <c r="EJ759" i="4"/>
  <c r="EK759" i="4"/>
  <c r="EL759" i="4"/>
  <c r="EA760" i="4"/>
  <c r="EB760" i="4"/>
  <c r="EC760" i="4"/>
  <c r="ED760" i="4"/>
  <c r="EE760" i="4"/>
  <c r="EF760" i="4"/>
  <c r="EG760" i="4"/>
  <c r="EH760" i="4"/>
  <c r="EI760" i="4"/>
  <c r="EJ760" i="4"/>
  <c r="EK760" i="4"/>
  <c r="EL760" i="4"/>
  <c r="EA761" i="4"/>
  <c r="EB761" i="4"/>
  <c r="EC761" i="4"/>
  <c r="ED761" i="4"/>
  <c r="EE761" i="4"/>
  <c r="EF761" i="4"/>
  <c r="EG761" i="4"/>
  <c r="EH761" i="4"/>
  <c r="EI761" i="4"/>
  <c r="EJ761" i="4"/>
  <c r="EK761" i="4"/>
  <c r="EL761" i="4"/>
  <c r="EA762" i="4"/>
  <c r="EB762" i="4"/>
  <c r="EC762" i="4"/>
  <c r="ED762" i="4"/>
  <c r="EE762" i="4"/>
  <c r="EF762" i="4"/>
  <c r="EG762" i="4"/>
  <c r="EH762" i="4"/>
  <c r="EI762" i="4"/>
  <c r="EJ762" i="4"/>
  <c r="EK762" i="4"/>
  <c r="EL762" i="4"/>
  <c r="EA763" i="4"/>
  <c r="EB763" i="4"/>
  <c r="EC763" i="4"/>
  <c r="ED763" i="4"/>
  <c r="EE763" i="4"/>
  <c r="EF763" i="4"/>
  <c r="EG763" i="4"/>
  <c r="EH763" i="4"/>
  <c r="EI763" i="4"/>
  <c r="EJ763" i="4"/>
  <c r="EK763" i="4"/>
  <c r="EL763" i="4"/>
  <c r="EA764" i="4"/>
  <c r="EB764" i="4"/>
  <c r="EC764" i="4"/>
  <c r="ED764" i="4"/>
  <c r="EE764" i="4"/>
  <c r="EF764" i="4"/>
  <c r="EG764" i="4"/>
  <c r="EH764" i="4"/>
  <c r="EI764" i="4"/>
  <c r="EJ764" i="4"/>
  <c r="EK764" i="4"/>
  <c r="EL764" i="4"/>
  <c r="EA765" i="4"/>
  <c r="EB765" i="4"/>
  <c r="EC765" i="4"/>
  <c r="ED765" i="4"/>
  <c r="EE765" i="4"/>
  <c r="EF765" i="4"/>
  <c r="EG765" i="4"/>
  <c r="EH765" i="4"/>
  <c r="EI765" i="4"/>
  <c r="EJ765" i="4"/>
  <c r="EK765" i="4"/>
  <c r="EL765" i="4"/>
  <c r="EA766" i="4"/>
  <c r="EB766" i="4"/>
  <c r="EC766" i="4"/>
  <c r="ED766" i="4"/>
  <c r="EE766" i="4"/>
  <c r="EF766" i="4"/>
  <c r="EG766" i="4"/>
  <c r="EH766" i="4"/>
  <c r="EI766" i="4"/>
  <c r="EJ766" i="4"/>
  <c r="EK766" i="4"/>
  <c r="EL766" i="4"/>
  <c r="EA767" i="4"/>
  <c r="EB767" i="4"/>
  <c r="EC767" i="4"/>
  <c r="ED767" i="4"/>
  <c r="EE767" i="4"/>
  <c r="EF767" i="4"/>
  <c r="EG767" i="4"/>
  <c r="EH767" i="4"/>
  <c r="EI767" i="4"/>
  <c r="EJ767" i="4"/>
  <c r="EK767" i="4"/>
  <c r="EL767" i="4"/>
  <c r="EA768" i="4"/>
  <c r="EB768" i="4"/>
  <c r="EC768" i="4"/>
  <c r="ED768" i="4"/>
  <c r="EE768" i="4"/>
  <c r="EF768" i="4"/>
  <c r="EG768" i="4"/>
  <c r="EH768" i="4"/>
  <c r="EI768" i="4"/>
  <c r="EJ768" i="4"/>
  <c r="EK768" i="4"/>
  <c r="EL768" i="4"/>
  <c r="EA769" i="4"/>
  <c r="EB769" i="4"/>
  <c r="EC769" i="4"/>
  <c r="ED769" i="4"/>
  <c r="EE769" i="4"/>
  <c r="EF769" i="4"/>
  <c r="EG769" i="4"/>
  <c r="EH769" i="4"/>
  <c r="EI769" i="4"/>
  <c r="EJ769" i="4"/>
  <c r="EK769" i="4"/>
  <c r="EL769" i="4"/>
  <c r="EA770" i="4"/>
  <c r="EB770" i="4"/>
  <c r="EC770" i="4"/>
  <c r="ED770" i="4"/>
  <c r="EE770" i="4"/>
  <c r="EF770" i="4"/>
  <c r="EG770" i="4"/>
  <c r="EH770" i="4"/>
  <c r="EI770" i="4"/>
  <c r="EJ770" i="4"/>
  <c r="EK770" i="4"/>
  <c r="EL770" i="4"/>
  <c r="EA771" i="4"/>
  <c r="EB771" i="4"/>
  <c r="EC771" i="4"/>
  <c r="ED771" i="4"/>
  <c r="EE771" i="4"/>
  <c r="EF771" i="4"/>
  <c r="EG771" i="4"/>
  <c r="EH771" i="4"/>
  <c r="EI771" i="4"/>
  <c r="EJ771" i="4"/>
  <c r="EK771" i="4"/>
  <c r="EL771" i="4"/>
  <c r="EA772" i="4"/>
  <c r="EB772" i="4"/>
  <c r="EC772" i="4"/>
  <c r="ED772" i="4"/>
  <c r="EE772" i="4"/>
  <c r="EF772" i="4"/>
  <c r="EG772" i="4"/>
  <c r="EH772" i="4"/>
  <c r="EI772" i="4"/>
  <c r="EJ772" i="4"/>
  <c r="EK772" i="4"/>
  <c r="EL772" i="4"/>
  <c r="EA773" i="4"/>
  <c r="EB773" i="4"/>
  <c r="EC773" i="4"/>
  <c r="ED773" i="4"/>
  <c r="EE773" i="4"/>
  <c r="EF773" i="4"/>
  <c r="EG773" i="4"/>
  <c r="EH773" i="4"/>
  <c r="EI773" i="4"/>
  <c r="EJ773" i="4"/>
  <c r="EK773" i="4"/>
  <c r="EL773" i="4"/>
  <c r="EA774" i="4"/>
  <c r="EB774" i="4"/>
  <c r="EC774" i="4"/>
  <c r="ED774" i="4"/>
  <c r="EE774" i="4"/>
  <c r="EF774" i="4"/>
  <c r="EG774" i="4"/>
  <c r="EH774" i="4"/>
  <c r="EI774" i="4"/>
  <c r="EJ774" i="4"/>
  <c r="EK774" i="4"/>
  <c r="EL774" i="4"/>
  <c r="EA775" i="4"/>
  <c r="EB775" i="4"/>
  <c r="EC775" i="4"/>
  <c r="ED775" i="4"/>
  <c r="EE775" i="4"/>
  <c r="EF775" i="4"/>
  <c r="EG775" i="4"/>
  <c r="EH775" i="4"/>
  <c r="EI775" i="4"/>
  <c r="EJ775" i="4"/>
  <c r="EK775" i="4"/>
  <c r="EL775" i="4"/>
  <c r="EA776" i="4"/>
  <c r="EB776" i="4"/>
  <c r="EC776" i="4"/>
  <c r="ED776" i="4"/>
  <c r="EE776" i="4"/>
  <c r="EF776" i="4"/>
  <c r="EG776" i="4"/>
  <c r="EH776" i="4"/>
  <c r="EI776" i="4"/>
  <c r="EJ776" i="4"/>
  <c r="EK776" i="4"/>
  <c r="EL776" i="4"/>
  <c r="EA777" i="4"/>
  <c r="EB777" i="4"/>
  <c r="EC777" i="4"/>
  <c r="ED777" i="4"/>
  <c r="EE777" i="4"/>
  <c r="EF777" i="4"/>
  <c r="EG777" i="4"/>
  <c r="EH777" i="4"/>
  <c r="EI777" i="4"/>
  <c r="EJ777" i="4"/>
  <c r="EK777" i="4"/>
  <c r="EL777" i="4"/>
  <c r="EA778" i="4"/>
  <c r="EB778" i="4"/>
  <c r="EC778" i="4"/>
  <c r="ED778" i="4"/>
  <c r="EE778" i="4"/>
  <c r="EF778" i="4"/>
  <c r="EG778" i="4"/>
  <c r="EH778" i="4"/>
  <c r="EI778" i="4"/>
  <c r="EJ778" i="4"/>
  <c r="EK778" i="4"/>
  <c r="EL778" i="4"/>
  <c r="EA779" i="4"/>
  <c r="EB779" i="4"/>
  <c r="EC779" i="4"/>
  <c r="ED779" i="4"/>
  <c r="EE779" i="4"/>
  <c r="EF779" i="4"/>
  <c r="EG779" i="4"/>
  <c r="EH779" i="4"/>
  <c r="EI779" i="4"/>
  <c r="EJ779" i="4"/>
  <c r="EK779" i="4"/>
  <c r="EL779" i="4"/>
  <c r="EA780" i="4"/>
  <c r="EB780" i="4"/>
  <c r="EC780" i="4"/>
  <c r="ED780" i="4"/>
  <c r="EE780" i="4"/>
  <c r="EF780" i="4"/>
  <c r="EG780" i="4"/>
  <c r="EH780" i="4"/>
  <c r="EI780" i="4"/>
  <c r="EJ780" i="4"/>
  <c r="EK780" i="4"/>
  <c r="EL780" i="4"/>
  <c r="EA781" i="4"/>
  <c r="EB781" i="4"/>
  <c r="EC781" i="4"/>
  <c r="ED781" i="4"/>
  <c r="EE781" i="4"/>
  <c r="EF781" i="4"/>
  <c r="EG781" i="4"/>
  <c r="EH781" i="4"/>
  <c r="EI781" i="4"/>
  <c r="EJ781" i="4"/>
  <c r="EK781" i="4"/>
  <c r="EL781" i="4"/>
  <c r="EA782" i="4"/>
  <c r="EB782" i="4"/>
  <c r="EC782" i="4"/>
  <c r="ED782" i="4"/>
  <c r="EE782" i="4"/>
  <c r="EF782" i="4"/>
  <c r="EG782" i="4"/>
  <c r="EH782" i="4"/>
  <c r="EI782" i="4"/>
  <c r="EJ782" i="4"/>
  <c r="EK782" i="4"/>
  <c r="EL782" i="4"/>
  <c r="EA783" i="4"/>
  <c r="EB783" i="4"/>
  <c r="EC783" i="4"/>
  <c r="ED783" i="4"/>
  <c r="EE783" i="4"/>
  <c r="EF783" i="4"/>
  <c r="EG783" i="4"/>
  <c r="EH783" i="4"/>
  <c r="EI783" i="4"/>
  <c r="EJ783" i="4"/>
  <c r="EK783" i="4"/>
  <c r="EL783" i="4"/>
  <c r="EA784" i="4"/>
  <c r="EB784" i="4"/>
  <c r="EC784" i="4"/>
  <c r="ED784" i="4"/>
  <c r="EE784" i="4"/>
  <c r="EF784" i="4"/>
  <c r="EG784" i="4"/>
  <c r="EH784" i="4"/>
  <c r="EI784" i="4"/>
  <c r="EJ784" i="4"/>
  <c r="EK784" i="4"/>
  <c r="EL784" i="4"/>
  <c r="EA785" i="4"/>
  <c r="EB785" i="4"/>
  <c r="EC785" i="4"/>
  <c r="ED785" i="4"/>
  <c r="EE785" i="4"/>
  <c r="EF785" i="4"/>
  <c r="EG785" i="4"/>
  <c r="EH785" i="4"/>
  <c r="EI785" i="4"/>
  <c r="EJ785" i="4"/>
  <c r="EK785" i="4"/>
  <c r="EL785" i="4"/>
  <c r="EA786" i="4"/>
  <c r="EB786" i="4"/>
  <c r="EC786" i="4"/>
  <c r="ED786" i="4"/>
  <c r="EE786" i="4"/>
  <c r="EF786" i="4"/>
  <c r="EG786" i="4"/>
  <c r="EH786" i="4"/>
  <c r="EI786" i="4"/>
  <c r="EJ786" i="4"/>
  <c r="EK786" i="4"/>
  <c r="EL786" i="4"/>
  <c r="EA787" i="4"/>
  <c r="EB787" i="4"/>
  <c r="EC787" i="4"/>
  <c r="ED787" i="4"/>
  <c r="EE787" i="4"/>
  <c r="EF787" i="4"/>
  <c r="EG787" i="4"/>
  <c r="EH787" i="4"/>
  <c r="EI787" i="4"/>
  <c r="EJ787" i="4"/>
  <c r="EK787" i="4"/>
  <c r="EL787" i="4"/>
  <c r="EA788" i="4"/>
  <c r="EB788" i="4"/>
  <c r="EC788" i="4"/>
  <c r="ED788" i="4"/>
  <c r="EE788" i="4"/>
  <c r="EF788" i="4"/>
  <c r="EG788" i="4"/>
  <c r="EH788" i="4"/>
  <c r="EI788" i="4"/>
  <c r="EJ788" i="4"/>
  <c r="EK788" i="4"/>
  <c r="EL788" i="4"/>
  <c r="EA789" i="4"/>
  <c r="EB789" i="4"/>
  <c r="EC789" i="4"/>
  <c r="ED789" i="4"/>
  <c r="EE789" i="4"/>
  <c r="EF789" i="4"/>
  <c r="EG789" i="4"/>
  <c r="EH789" i="4"/>
  <c r="EI789" i="4"/>
  <c r="EJ789" i="4"/>
  <c r="EK789" i="4"/>
  <c r="EL789" i="4"/>
  <c r="EA790" i="4"/>
  <c r="EB790" i="4"/>
  <c r="EC790" i="4"/>
  <c r="ED790" i="4"/>
  <c r="EE790" i="4"/>
  <c r="EF790" i="4"/>
  <c r="EG790" i="4"/>
  <c r="EH790" i="4"/>
  <c r="EI790" i="4"/>
  <c r="EJ790" i="4"/>
  <c r="EK790" i="4"/>
  <c r="EL790" i="4"/>
  <c r="EA791" i="4"/>
  <c r="EB791" i="4"/>
  <c r="EC791" i="4"/>
  <c r="ED791" i="4"/>
  <c r="EE791" i="4"/>
  <c r="EF791" i="4"/>
  <c r="EG791" i="4"/>
  <c r="EH791" i="4"/>
  <c r="EI791" i="4"/>
  <c r="EJ791" i="4"/>
  <c r="EK791" i="4"/>
  <c r="EL791" i="4"/>
  <c r="EA792" i="4"/>
  <c r="EB792" i="4"/>
  <c r="EC792" i="4"/>
  <c r="ED792" i="4"/>
  <c r="EE792" i="4"/>
  <c r="EF792" i="4"/>
  <c r="EG792" i="4"/>
  <c r="EH792" i="4"/>
  <c r="EI792" i="4"/>
  <c r="EJ792" i="4"/>
  <c r="EK792" i="4"/>
  <c r="EL792" i="4"/>
  <c r="EA793" i="4"/>
  <c r="EB793" i="4"/>
  <c r="EC793" i="4"/>
  <c r="ED793" i="4"/>
  <c r="EE793" i="4"/>
  <c r="EF793" i="4"/>
  <c r="EG793" i="4"/>
  <c r="EH793" i="4"/>
  <c r="EI793" i="4"/>
  <c r="EJ793" i="4"/>
  <c r="EK793" i="4"/>
  <c r="EL793" i="4"/>
  <c r="EA794" i="4"/>
  <c r="EB794" i="4"/>
  <c r="EC794" i="4"/>
  <c r="ED794" i="4"/>
  <c r="EE794" i="4"/>
  <c r="EF794" i="4"/>
  <c r="EG794" i="4"/>
  <c r="EH794" i="4"/>
  <c r="EI794" i="4"/>
  <c r="EJ794" i="4"/>
  <c r="EK794" i="4"/>
  <c r="EL794" i="4"/>
  <c r="EA795" i="4"/>
  <c r="EB795" i="4"/>
  <c r="EC795" i="4"/>
  <c r="ED795" i="4"/>
  <c r="EE795" i="4"/>
  <c r="EF795" i="4"/>
  <c r="EG795" i="4"/>
  <c r="EH795" i="4"/>
  <c r="EI795" i="4"/>
  <c r="EJ795" i="4"/>
  <c r="EK795" i="4"/>
  <c r="EL795" i="4"/>
  <c r="EA796" i="4"/>
  <c r="EB796" i="4"/>
  <c r="EC796" i="4"/>
  <c r="ED796" i="4"/>
  <c r="EE796" i="4"/>
  <c r="EF796" i="4"/>
  <c r="EG796" i="4"/>
  <c r="EH796" i="4"/>
  <c r="EI796" i="4"/>
  <c r="EJ796" i="4"/>
  <c r="EK796" i="4"/>
  <c r="EL796" i="4"/>
  <c r="EA797" i="4"/>
  <c r="EB797" i="4"/>
  <c r="EC797" i="4"/>
  <c r="ED797" i="4"/>
  <c r="EE797" i="4"/>
  <c r="EF797" i="4"/>
  <c r="EG797" i="4"/>
  <c r="EH797" i="4"/>
  <c r="EI797" i="4"/>
  <c r="EJ797" i="4"/>
  <c r="EK797" i="4"/>
  <c r="EL797" i="4"/>
  <c r="EA798" i="4"/>
  <c r="EB798" i="4"/>
  <c r="EC798" i="4"/>
  <c r="ED798" i="4"/>
  <c r="EE798" i="4"/>
  <c r="EF798" i="4"/>
  <c r="EG798" i="4"/>
  <c r="EH798" i="4"/>
  <c r="EI798" i="4"/>
  <c r="EJ798" i="4"/>
  <c r="EK798" i="4"/>
  <c r="EL798" i="4"/>
  <c r="EA799" i="4"/>
  <c r="EB799" i="4"/>
  <c r="EC799" i="4"/>
  <c r="ED799" i="4"/>
  <c r="EE799" i="4"/>
  <c r="EF799" i="4"/>
  <c r="EG799" i="4"/>
  <c r="EH799" i="4"/>
  <c r="EI799" i="4"/>
  <c r="EJ799" i="4"/>
  <c r="EK799" i="4"/>
  <c r="EL799" i="4"/>
  <c r="EA800" i="4"/>
  <c r="EB800" i="4"/>
  <c r="EC800" i="4"/>
  <c r="ED800" i="4"/>
  <c r="EE800" i="4"/>
  <c r="EF800" i="4"/>
  <c r="EG800" i="4"/>
  <c r="EH800" i="4"/>
  <c r="EI800" i="4"/>
  <c r="EJ800" i="4"/>
  <c r="EK800" i="4"/>
  <c r="EL800" i="4"/>
  <c r="EA801" i="4"/>
  <c r="EB801" i="4"/>
  <c r="EC801" i="4"/>
  <c r="ED801" i="4"/>
  <c r="EE801" i="4"/>
  <c r="EF801" i="4"/>
  <c r="EG801" i="4"/>
  <c r="EH801" i="4"/>
  <c r="EI801" i="4"/>
  <c r="EJ801" i="4"/>
  <c r="EK801" i="4"/>
  <c r="EL801" i="4"/>
  <c r="EA802" i="4"/>
  <c r="EB802" i="4"/>
  <c r="EC802" i="4"/>
  <c r="ED802" i="4"/>
  <c r="EE802" i="4"/>
  <c r="EF802" i="4"/>
  <c r="EG802" i="4"/>
  <c r="EH802" i="4"/>
  <c r="EI802" i="4"/>
  <c r="EJ802" i="4"/>
  <c r="EK802" i="4"/>
  <c r="EL802" i="4"/>
  <c r="EA803" i="4"/>
  <c r="EB803" i="4"/>
  <c r="EC803" i="4"/>
  <c r="ED803" i="4"/>
  <c r="EE803" i="4"/>
  <c r="EF803" i="4"/>
  <c r="EG803" i="4"/>
  <c r="EH803" i="4"/>
  <c r="EI803" i="4"/>
  <c r="EJ803" i="4"/>
  <c r="EK803" i="4"/>
  <c r="EL803" i="4"/>
  <c r="EA804" i="4"/>
  <c r="EB804" i="4"/>
  <c r="EC804" i="4"/>
  <c r="ED804" i="4"/>
  <c r="EE804" i="4"/>
  <c r="EF804" i="4"/>
  <c r="EG804" i="4"/>
  <c r="EH804" i="4"/>
  <c r="EI804" i="4"/>
  <c r="EJ804" i="4"/>
  <c r="EK804" i="4"/>
  <c r="EL804" i="4"/>
  <c r="EA805" i="4"/>
  <c r="EB805" i="4"/>
  <c r="EC805" i="4"/>
  <c r="ED805" i="4"/>
  <c r="EE805" i="4"/>
  <c r="EF805" i="4"/>
  <c r="EG805" i="4"/>
  <c r="EH805" i="4"/>
  <c r="EI805" i="4"/>
  <c r="EJ805" i="4"/>
  <c r="EK805" i="4"/>
  <c r="EL805" i="4"/>
  <c r="EA806" i="4"/>
  <c r="EB806" i="4"/>
  <c r="EC806" i="4"/>
  <c r="ED806" i="4"/>
  <c r="EE806" i="4"/>
  <c r="EF806" i="4"/>
  <c r="EG806" i="4"/>
  <c r="EH806" i="4"/>
  <c r="EI806" i="4"/>
  <c r="EJ806" i="4"/>
  <c r="EK806" i="4"/>
  <c r="EL806" i="4"/>
  <c r="EA807" i="4"/>
  <c r="EB807" i="4"/>
  <c r="EC807" i="4"/>
  <c r="ED807" i="4"/>
  <c r="EE807" i="4"/>
  <c r="EF807" i="4"/>
  <c r="EG807" i="4"/>
  <c r="EH807" i="4"/>
  <c r="EI807" i="4"/>
  <c r="EJ807" i="4"/>
  <c r="EK807" i="4"/>
  <c r="EL807" i="4"/>
  <c r="EA808" i="4"/>
  <c r="EB808" i="4"/>
  <c r="EC808" i="4"/>
  <c r="ED808" i="4"/>
  <c r="EE808" i="4"/>
  <c r="EF808" i="4"/>
  <c r="EG808" i="4"/>
  <c r="EH808" i="4"/>
  <c r="EI808" i="4"/>
  <c r="EJ808" i="4"/>
  <c r="EK808" i="4"/>
  <c r="EL808" i="4"/>
  <c r="EA809" i="4"/>
  <c r="EB809" i="4"/>
  <c r="EC809" i="4"/>
  <c r="ED809" i="4"/>
  <c r="EE809" i="4"/>
  <c r="EF809" i="4"/>
  <c r="EG809" i="4"/>
  <c r="EH809" i="4"/>
  <c r="EI809" i="4"/>
  <c r="EJ809" i="4"/>
  <c r="EK809" i="4"/>
  <c r="EL809" i="4"/>
  <c r="EA810" i="4"/>
  <c r="EB810" i="4"/>
  <c r="EC810" i="4"/>
  <c r="ED810" i="4"/>
  <c r="EE810" i="4"/>
  <c r="EF810" i="4"/>
  <c r="EG810" i="4"/>
  <c r="EH810" i="4"/>
  <c r="EI810" i="4"/>
  <c r="EJ810" i="4"/>
  <c r="EK810" i="4"/>
  <c r="EL810" i="4"/>
  <c r="EA811" i="4"/>
  <c r="EB811" i="4"/>
  <c r="EC811" i="4"/>
  <c r="ED811" i="4"/>
  <c r="EE811" i="4"/>
  <c r="EF811" i="4"/>
  <c r="EG811" i="4"/>
  <c r="EH811" i="4"/>
  <c r="EI811" i="4"/>
  <c r="EJ811" i="4"/>
  <c r="EK811" i="4"/>
  <c r="EL811" i="4"/>
  <c r="EA812" i="4"/>
  <c r="EB812" i="4"/>
  <c r="EC812" i="4"/>
  <c r="ED812" i="4"/>
  <c r="EE812" i="4"/>
  <c r="EF812" i="4"/>
  <c r="EG812" i="4"/>
  <c r="EH812" i="4"/>
  <c r="EI812" i="4"/>
  <c r="EJ812" i="4"/>
  <c r="EK812" i="4"/>
  <c r="EL812" i="4"/>
  <c r="EA813" i="4"/>
  <c r="EB813" i="4"/>
  <c r="EC813" i="4"/>
  <c r="ED813" i="4"/>
  <c r="EE813" i="4"/>
  <c r="EF813" i="4"/>
  <c r="EG813" i="4"/>
  <c r="EH813" i="4"/>
  <c r="EI813" i="4"/>
  <c r="EJ813" i="4"/>
  <c r="EK813" i="4"/>
  <c r="EL813" i="4"/>
  <c r="EA814" i="4"/>
  <c r="EB814" i="4"/>
  <c r="EC814" i="4"/>
  <c r="ED814" i="4"/>
  <c r="EE814" i="4"/>
  <c r="EF814" i="4"/>
  <c r="EG814" i="4"/>
  <c r="EH814" i="4"/>
  <c r="EI814" i="4"/>
  <c r="EJ814" i="4"/>
  <c r="EK814" i="4"/>
  <c r="EL814" i="4"/>
  <c r="EA815" i="4"/>
  <c r="EB815" i="4"/>
  <c r="EC815" i="4"/>
  <c r="ED815" i="4"/>
  <c r="EE815" i="4"/>
  <c r="EF815" i="4"/>
  <c r="EG815" i="4"/>
  <c r="EH815" i="4"/>
  <c r="EI815" i="4"/>
  <c r="EJ815" i="4"/>
  <c r="EK815" i="4"/>
  <c r="EL815" i="4"/>
  <c r="EA816" i="4"/>
  <c r="EB816" i="4"/>
  <c r="EC816" i="4"/>
  <c r="ED816" i="4"/>
  <c r="EE816" i="4"/>
  <c r="EF816" i="4"/>
  <c r="EG816" i="4"/>
  <c r="EH816" i="4"/>
  <c r="EI816" i="4"/>
  <c r="EJ816" i="4"/>
  <c r="EK816" i="4"/>
  <c r="EL816" i="4"/>
  <c r="EA817" i="4"/>
  <c r="EB817" i="4"/>
  <c r="EC817" i="4"/>
  <c r="ED817" i="4"/>
  <c r="EE817" i="4"/>
  <c r="EF817" i="4"/>
  <c r="EG817" i="4"/>
  <c r="EH817" i="4"/>
  <c r="EI817" i="4"/>
  <c r="EJ817" i="4"/>
  <c r="EK817" i="4"/>
  <c r="EL817" i="4"/>
  <c r="EA818" i="4"/>
  <c r="EB818" i="4"/>
  <c r="EC818" i="4"/>
  <c r="ED818" i="4"/>
  <c r="EE818" i="4"/>
  <c r="EF818" i="4"/>
  <c r="EG818" i="4"/>
  <c r="EH818" i="4"/>
  <c r="EI818" i="4"/>
  <c r="EJ818" i="4"/>
  <c r="EK818" i="4"/>
  <c r="EL818" i="4"/>
  <c r="EA819" i="4"/>
  <c r="EB819" i="4"/>
  <c r="EC819" i="4"/>
  <c r="ED819" i="4"/>
  <c r="EE819" i="4"/>
  <c r="EF819" i="4"/>
  <c r="EG819" i="4"/>
  <c r="EH819" i="4"/>
  <c r="EI819" i="4"/>
  <c r="EJ819" i="4"/>
  <c r="EK819" i="4"/>
  <c r="EL819" i="4"/>
  <c r="EA820" i="4"/>
  <c r="EB820" i="4"/>
  <c r="EC820" i="4"/>
  <c r="ED820" i="4"/>
  <c r="EE820" i="4"/>
  <c r="EF820" i="4"/>
  <c r="EG820" i="4"/>
  <c r="EH820" i="4"/>
  <c r="EI820" i="4"/>
  <c r="EJ820" i="4"/>
  <c r="EK820" i="4"/>
  <c r="EL820" i="4"/>
  <c r="EA821" i="4"/>
  <c r="EB821" i="4"/>
  <c r="EC821" i="4"/>
  <c r="ED821" i="4"/>
  <c r="EE821" i="4"/>
  <c r="EF821" i="4"/>
  <c r="EG821" i="4"/>
  <c r="EH821" i="4"/>
  <c r="EI821" i="4"/>
  <c r="EJ821" i="4"/>
  <c r="EK821" i="4"/>
  <c r="EL821" i="4"/>
  <c r="EA822" i="4"/>
  <c r="EB822" i="4"/>
  <c r="EC822" i="4"/>
  <c r="ED822" i="4"/>
  <c r="EE822" i="4"/>
  <c r="EF822" i="4"/>
  <c r="EG822" i="4"/>
  <c r="EH822" i="4"/>
  <c r="EI822" i="4"/>
  <c r="EJ822" i="4"/>
  <c r="EK822" i="4"/>
  <c r="EL822" i="4"/>
  <c r="EA823" i="4"/>
  <c r="EB823" i="4"/>
  <c r="EC823" i="4"/>
  <c r="ED823" i="4"/>
  <c r="EE823" i="4"/>
  <c r="EF823" i="4"/>
  <c r="EG823" i="4"/>
  <c r="EH823" i="4"/>
  <c r="EI823" i="4"/>
  <c r="EJ823" i="4"/>
  <c r="EK823" i="4"/>
  <c r="EL823" i="4"/>
  <c r="EA824" i="4"/>
  <c r="EB824" i="4"/>
  <c r="EC824" i="4"/>
  <c r="ED824" i="4"/>
  <c r="EE824" i="4"/>
  <c r="EF824" i="4"/>
  <c r="EG824" i="4"/>
  <c r="EH824" i="4"/>
  <c r="EI824" i="4"/>
  <c r="EJ824" i="4"/>
  <c r="EK824" i="4"/>
  <c r="EL824" i="4"/>
  <c r="EA825" i="4"/>
  <c r="EB825" i="4"/>
  <c r="EC825" i="4"/>
  <c r="ED825" i="4"/>
  <c r="EE825" i="4"/>
  <c r="EF825" i="4"/>
  <c r="EG825" i="4"/>
  <c r="EH825" i="4"/>
  <c r="EI825" i="4"/>
  <c r="EJ825" i="4"/>
  <c r="EK825" i="4"/>
  <c r="EL825" i="4"/>
  <c r="EA826" i="4"/>
  <c r="EB826" i="4"/>
  <c r="EC826" i="4"/>
  <c r="ED826" i="4"/>
  <c r="EE826" i="4"/>
  <c r="EF826" i="4"/>
  <c r="EG826" i="4"/>
  <c r="EH826" i="4"/>
  <c r="EI826" i="4"/>
  <c r="EJ826" i="4"/>
  <c r="EK826" i="4"/>
  <c r="EL826" i="4"/>
  <c r="EA827" i="4"/>
  <c r="EB827" i="4"/>
  <c r="EC827" i="4"/>
  <c r="ED827" i="4"/>
  <c r="EE827" i="4"/>
  <c r="EF827" i="4"/>
  <c r="EG827" i="4"/>
  <c r="EH827" i="4"/>
  <c r="EI827" i="4"/>
  <c r="EJ827" i="4"/>
  <c r="EK827" i="4"/>
  <c r="EL827" i="4"/>
  <c r="EA828" i="4"/>
  <c r="EB828" i="4"/>
  <c r="EC828" i="4"/>
  <c r="ED828" i="4"/>
  <c r="EE828" i="4"/>
  <c r="EF828" i="4"/>
  <c r="EG828" i="4"/>
  <c r="EH828" i="4"/>
  <c r="EI828" i="4"/>
  <c r="EJ828" i="4"/>
  <c r="EK828" i="4"/>
  <c r="EL828" i="4"/>
  <c r="EA829" i="4"/>
  <c r="EB829" i="4"/>
  <c r="EC829" i="4"/>
  <c r="ED829" i="4"/>
  <c r="EE829" i="4"/>
  <c r="EF829" i="4"/>
  <c r="EG829" i="4"/>
  <c r="EH829" i="4"/>
  <c r="EI829" i="4"/>
  <c r="EJ829" i="4"/>
  <c r="EK829" i="4"/>
  <c r="EL829" i="4"/>
  <c r="EA830" i="4"/>
  <c r="EB830" i="4"/>
  <c r="EC830" i="4"/>
  <c r="ED830" i="4"/>
  <c r="EE830" i="4"/>
  <c r="EF830" i="4"/>
  <c r="EG830" i="4"/>
  <c r="EH830" i="4"/>
  <c r="EI830" i="4"/>
  <c r="EJ830" i="4"/>
  <c r="EK830" i="4"/>
  <c r="EL830" i="4"/>
  <c r="EA831" i="4"/>
  <c r="EB831" i="4"/>
  <c r="EC831" i="4"/>
  <c r="ED831" i="4"/>
  <c r="EE831" i="4"/>
  <c r="EF831" i="4"/>
  <c r="EG831" i="4"/>
  <c r="EH831" i="4"/>
  <c r="EI831" i="4"/>
  <c r="EJ831" i="4"/>
  <c r="EK831" i="4"/>
  <c r="EL831" i="4"/>
  <c r="EA832" i="4"/>
  <c r="EB832" i="4"/>
  <c r="EC832" i="4"/>
  <c r="ED832" i="4"/>
  <c r="EE832" i="4"/>
  <c r="EF832" i="4"/>
  <c r="EG832" i="4"/>
  <c r="EH832" i="4"/>
  <c r="EI832" i="4"/>
  <c r="EJ832" i="4"/>
  <c r="EK832" i="4"/>
  <c r="EL832" i="4"/>
  <c r="EA833" i="4"/>
  <c r="EB833" i="4"/>
  <c r="EC833" i="4"/>
  <c r="ED833" i="4"/>
  <c r="EE833" i="4"/>
  <c r="EF833" i="4"/>
  <c r="EG833" i="4"/>
  <c r="EH833" i="4"/>
  <c r="EI833" i="4"/>
  <c r="EJ833" i="4"/>
  <c r="EK833" i="4"/>
  <c r="EL833" i="4"/>
  <c r="EA834" i="4"/>
  <c r="EB834" i="4"/>
  <c r="EC834" i="4"/>
  <c r="ED834" i="4"/>
  <c r="EE834" i="4"/>
  <c r="EF834" i="4"/>
  <c r="EG834" i="4"/>
  <c r="EH834" i="4"/>
  <c r="EI834" i="4"/>
  <c r="EJ834" i="4"/>
  <c r="EK834" i="4"/>
  <c r="EL834" i="4"/>
  <c r="EA835" i="4"/>
  <c r="EB835" i="4"/>
  <c r="EC835" i="4"/>
  <c r="ED835" i="4"/>
  <c r="EE835" i="4"/>
  <c r="EF835" i="4"/>
  <c r="EG835" i="4"/>
  <c r="EH835" i="4"/>
  <c r="EI835" i="4"/>
  <c r="EJ835" i="4"/>
  <c r="EK835" i="4"/>
  <c r="EL835" i="4"/>
  <c r="EA836" i="4"/>
  <c r="EB836" i="4"/>
  <c r="EC836" i="4"/>
  <c r="ED836" i="4"/>
  <c r="EE836" i="4"/>
  <c r="EF836" i="4"/>
  <c r="EG836" i="4"/>
  <c r="EH836" i="4"/>
  <c r="EI836" i="4"/>
  <c r="EJ836" i="4"/>
  <c r="EK836" i="4"/>
  <c r="EL836" i="4"/>
  <c r="EA837" i="4"/>
  <c r="EB837" i="4"/>
  <c r="EC837" i="4"/>
  <c r="ED837" i="4"/>
  <c r="EE837" i="4"/>
  <c r="EF837" i="4"/>
  <c r="EG837" i="4"/>
  <c r="EH837" i="4"/>
  <c r="EI837" i="4"/>
  <c r="EJ837" i="4"/>
  <c r="EK837" i="4"/>
  <c r="EL837" i="4"/>
  <c r="EA838" i="4"/>
  <c r="EB838" i="4"/>
  <c r="EC838" i="4"/>
  <c r="ED838" i="4"/>
  <c r="EE838" i="4"/>
  <c r="EF838" i="4"/>
  <c r="EG838" i="4"/>
  <c r="EH838" i="4"/>
  <c r="EI838" i="4"/>
  <c r="EJ838" i="4"/>
  <c r="EK838" i="4"/>
  <c r="EL838" i="4"/>
  <c r="EA839" i="4"/>
  <c r="EB839" i="4"/>
  <c r="EC839" i="4"/>
  <c r="ED839" i="4"/>
  <c r="EE839" i="4"/>
  <c r="EF839" i="4"/>
  <c r="EG839" i="4"/>
  <c r="EH839" i="4"/>
  <c r="EI839" i="4"/>
  <c r="EJ839" i="4"/>
  <c r="EK839" i="4"/>
  <c r="EL839" i="4"/>
  <c r="EA840" i="4"/>
  <c r="EB840" i="4"/>
  <c r="EC840" i="4"/>
  <c r="ED840" i="4"/>
  <c r="EE840" i="4"/>
  <c r="EF840" i="4"/>
  <c r="EG840" i="4"/>
  <c r="EH840" i="4"/>
  <c r="EI840" i="4"/>
  <c r="EJ840" i="4"/>
  <c r="EK840" i="4"/>
  <c r="EL840" i="4"/>
  <c r="EA841" i="4"/>
  <c r="EB841" i="4"/>
  <c r="EC841" i="4"/>
  <c r="ED841" i="4"/>
  <c r="EE841" i="4"/>
  <c r="EF841" i="4"/>
  <c r="EG841" i="4"/>
  <c r="EH841" i="4"/>
  <c r="EI841" i="4"/>
  <c r="EJ841" i="4"/>
  <c r="EK841" i="4"/>
  <c r="EL841" i="4"/>
  <c r="EA842" i="4"/>
  <c r="EB842" i="4"/>
  <c r="EC842" i="4"/>
  <c r="ED842" i="4"/>
  <c r="EE842" i="4"/>
  <c r="EF842" i="4"/>
  <c r="EG842" i="4"/>
  <c r="EH842" i="4"/>
  <c r="EI842" i="4"/>
  <c r="EJ842" i="4"/>
  <c r="EK842" i="4"/>
  <c r="EL842" i="4"/>
  <c r="EA843" i="4"/>
  <c r="EB843" i="4"/>
  <c r="EC843" i="4"/>
  <c r="ED843" i="4"/>
  <c r="EE843" i="4"/>
  <c r="EF843" i="4"/>
  <c r="EG843" i="4"/>
  <c r="EH843" i="4"/>
  <c r="EI843" i="4"/>
  <c r="EJ843" i="4"/>
  <c r="EK843" i="4"/>
  <c r="EL843" i="4"/>
  <c r="EA844" i="4"/>
  <c r="EB844" i="4"/>
  <c r="EC844" i="4"/>
  <c r="ED844" i="4"/>
  <c r="EE844" i="4"/>
  <c r="EF844" i="4"/>
  <c r="EG844" i="4"/>
  <c r="EH844" i="4"/>
  <c r="EI844" i="4"/>
  <c r="EJ844" i="4"/>
  <c r="EK844" i="4"/>
  <c r="EL844" i="4"/>
  <c r="EA845" i="4"/>
  <c r="EB845" i="4"/>
  <c r="EC845" i="4"/>
  <c r="ED845" i="4"/>
  <c r="EE845" i="4"/>
  <c r="EF845" i="4"/>
  <c r="EG845" i="4"/>
  <c r="EH845" i="4"/>
  <c r="EI845" i="4"/>
  <c r="EJ845" i="4"/>
  <c r="EK845" i="4"/>
  <c r="EL845" i="4"/>
  <c r="EA846" i="4"/>
  <c r="EB846" i="4"/>
  <c r="EC846" i="4"/>
  <c r="ED846" i="4"/>
  <c r="EE846" i="4"/>
  <c r="EF846" i="4"/>
  <c r="EG846" i="4"/>
  <c r="EH846" i="4"/>
  <c r="EI846" i="4"/>
  <c r="EJ846" i="4"/>
  <c r="EK846" i="4"/>
  <c r="EL846" i="4"/>
  <c r="EA847" i="4"/>
  <c r="EB847" i="4"/>
  <c r="EC847" i="4"/>
  <c r="ED847" i="4"/>
  <c r="EE847" i="4"/>
  <c r="EF847" i="4"/>
  <c r="EG847" i="4"/>
  <c r="EH847" i="4"/>
  <c r="EI847" i="4"/>
  <c r="EJ847" i="4"/>
  <c r="EK847" i="4"/>
  <c r="EL847" i="4"/>
  <c r="EA848" i="4"/>
  <c r="EB848" i="4"/>
  <c r="EC848" i="4"/>
  <c r="ED848" i="4"/>
  <c r="EE848" i="4"/>
  <c r="EF848" i="4"/>
  <c r="EG848" i="4"/>
  <c r="EH848" i="4"/>
  <c r="EI848" i="4"/>
  <c r="EJ848" i="4"/>
  <c r="EK848" i="4"/>
  <c r="EL848" i="4"/>
  <c r="EA849" i="4"/>
  <c r="EB849" i="4"/>
  <c r="EC849" i="4"/>
  <c r="ED849" i="4"/>
  <c r="EE849" i="4"/>
  <c r="EF849" i="4"/>
  <c r="EG849" i="4"/>
  <c r="EH849" i="4"/>
  <c r="EI849" i="4"/>
  <c r="EJ849" i="4"/>
  <c r="EK849" i="4"/>
  <c r="EL849" i="4"/>
  <c r="EA850" i="4"/>
  <c r="EB850" i="4"/>
  <c r="EC850" i="4"/>
  <c r="ED850" i="4"/>
  <c r="EE850" i="4"/>
  <c r="EF850" i="4"/>
  <c r="EG850" i="4"/>
  <c r="EH850" i="4"/>
  <c r="EI850" i="4"/>
  <c r="EJ850" i="4"/>
  <c r="EK850" i="4"/>
  <c r="EL850" i="4"/>
  <c r="EA851" i="4"/>
  <c r="EB851" i="4"/>
  <c r="EC851" i="4"/>
  <c r="ED851" i="4"/>
  <c r="EE851" i="4"/>
  <c r="EF851" i="4"/>
  <c r="EG851" i="4"/>
  <c r="EH851" i="4"/>
  <c r="EI851" i="4"/>
  <c r="EJ851" i="4"/>
  <c r="EK851" i="4"/>
  <c r="EL851" i="4"/>
  <c r="EA852" i="4"/>
  <c r="EB852" i="4"/>
  <c r="EC852" i="4"/>
  <c r="ED852" i="4"/>
  <c r="EE852" i="4"/>
  <c r="EF852" i="4"/>
  <c r="EG852" i="4"/>
  <c r="EH852" i="4"/>
  <c r="EI852" i="4"/>
  <c r="EJ852" i="4"/>
  <c r="EK852" i="4"/>
  <c r="EL852" i="4"/>
  <c r="EA853" i="4"/>
  <c r="EB853" i="4"/>
  <c r="EC853" i="4"/>
  <c r="ED853" i="4"/>
  <c r="EE853" i="4"/>
  <c r="EF853" i="4"/>
  <c r="EG853" i="4"/>
  <c r="EH853" i="4"/>
  <c r="EI853" i="4"/>
  <c r="EJ853" i="4"/>
  <c r="EK853" i="4"/>
  <c r="EL853" i="4"/>
  <c r="EA854" i="4"/>
  <c r="EB854" i="4"/>
  <c r="EC854" i="4"/>
  <c r="ED854" i="4"/>
  <c r="EE854" i="4"/>
  <c r="EF854" i="4"/>
  <c r="EG854" i="4"/>
  <c r="EH854" i="4"/>
  <c r="EI854" i="4"/>
  <c r="EJ854" i="4"/>
  <c r="EK854" i="4"/>
  <c r="EL854" i="4"/>
  <c r="EA855" i="4"/>
  <c r="EB855" i="4"/>
  <c r="EC855" i="4"/>
  <c r="ED855" i="4"/>
  <c r="EE855" i="4"/>
  <c r="EF855" i="4"/>
  <c r="EG855" i="4"/>
  <c r="EH855" i="4"/>
  <c r="EI855" i="4"/>
  <c r="EJ855" i="4"/>
  <c r="EK855" i="4"/>
  <c r="EL855" i="4"/>
  <c r="EA856" i="4"/>
  <c r="EB856" i="4"/>
  <c r="EC856" i="4"/>
  <c r="ED856" i="4"/>
  <c r="EE856" i="4"/>
  <c r="EF856" i="4"/>
  <c r="EG856" i="4"/>
  <c r="EH856" i="4"/>
  <c r="EI856" i="4"/>
  <c r="EJ856" i="4"/>
  <c r="EK856" i="4"/>
  <c r="EL856" i="4"/>
  <c r="EA857" i="4"/>
  <c r="EB857" i="4"/>
  <c r="EC857" i="4"/>
  <c r="ED857" i="4"/>
  <c r="EE857" i="4"/>
  <c r="EF857" i="4"/>
  <c r="EG857" i="4"/>
  <c r="EH857" i="4"/>
  <c r="EI857" i="4"/>
  <c r="EJ857" i="4"/>
  <c r="EK857" i="4"/>
  <c r="EL857" i="4"/>
  <c r="EA858" i="4"/>
  <c r="EB858" i="4"/>
  <c r="EC858" i="4"/>
  <c r="ED858" i="4"/>
  <c r="EE858" i="4"/>
  <c r="EF858" i="4"/>
  <c r="EG858" i="4"/>
  <c r="EH858" i="4"/>
  <c r="EI858" i="4"/>
  <c r="EJ858" i="4"/>
  <c r="EK858" i="4"/>
  <c r="EL858" i="4"/>
  <c r="EA859" i="4"/>
  <c r="EB859" i="4"/>
  <c r="EC859" i="4"/>
  <c r="ED859" i="4"/>
  <c r="EE859" i="4"/>
  <c r="EF859" i="4"/>
  <c r="EG859" i="4"/>
  <c r="EH859" i="4"/>
  <c r="EI859" i="4"/>
  <c r="EJ859" i="4"/>
  <c r="EK859" i="4"/>
  <c r="EL859" i="4"/>
  <c r="EA860" i="4"/>
  <c r="EB860" i="4"/>
  <c r="EC860" i="4"/>
  <c r="ED860" i="4"/>
  <c r="EE860" i="4"/>
  <c r="EF860" i="4"/>
  <c r="EG860" i="4"/>
  <c r="EH860" i="4"/>
  <c r="EI860" i="4"/>
  <c r="EJ860" i="4"/>
  <c r="EK860" i="4"/>
  <c r="EL860" i="4"/>
  <c r="EA861" i="4"/>
  <c r="EB861" i="4"/>
  <c r="EC861" i="4"/>
  <c r="ED861" i="4"/>
  <c r="EE861" i="4"/>
  <c r="EF861" i="4"/>
  <c r="EG861" i="4"/>
  <c r="EH861" i="4"/>
  <c r="EI861" i="4"/>
  <c r="EJ861" i="4"/>
  <c r="EK861" i="4"/>
  <c r="EL861" i="4"/>
  <c r="EA862" i="4"/>
  <c r="EB862" i="4"/>
  <c r="EC862" i="4"/>
  <c r="ED862" i="4"/>
  <c r="EE862" i="4"/>
  <c r="EF862" i="4"/>
  <c r="EG862" i="4"/>
  <c r="EH862" i="4"/>
  <c r="EI862" i="4"/>
  <c r="EJ862" i="4"/>
  <c r="EK862" i="4"/>
  <c r="EL862" i="4"/>
  <c r="EA863" i="4"/>
  <c r="EB863" i="4"/>
  <c r="EC863" i="4"/>
  <c r="ED863" i="4"/>
  <c r="EE863" i="4"/>
  <c r="EF863" i="4"/>
  <c r="EG863" i="4"/>
  <c r="EH863" i="4"/>
  <c r="EI863" i="4"/>
  <c r="EJ863" i="4"/>
  <c r="EK863" i="4"/>
  <c r="EL863" i="4"/>
  <c r="EA864" i="4"/>
  <c r="EB864" i="4"/>
  <c r="EC864" i="4"/>
  <c r="ED864" i="4"/>
  <c r="EE864" i="4"/>
  <c r="EF864" i="4"/>
  <c r="EG864" i="4"/>
  <c r="EH864" i="4"/>
  <c r="EI864" i="4"/>
  <c r="EJ864" i="4"/>
  <c r="EK864" i="4"/>
  <c r="EL864" i="4"/>
  <c r="EA865" i="4"/>
  <c r="EB865" i="4"/>
  <c r="EC865" i="4"/>
  <c r="ED865" i="4"/>
  <c r="EE865" i="4"/>
  <c r="EF865" i="4"/>
  <c r="EG865" i="4"/>
  <c r="EH865" i="4"/>
  <c r="EI865" i="4"/>
  <c r="EJ865" i="4"/>
  <c r="EK865" i="4"/>
  <c r="EL865" i="4"/>
  <c r="EA866" i="4"/>
  <c r="EB866" i="4"/>
  <c r="EC866" i="4"/>
  <c r="ED866" i="4"/>
  <c r="EE866" i="4"/>
  <c r="EF866" i="4"/>
  <c r="EG866" i="4"/>
  <c r="EH866" i="4"/>
  <c r="EI866" i="4"/>
  <c r="EJ866" i="4"/>
  <c r="EK866" i="4"/>
  <c r="EL866" i="4"/>
  <c r="EA867" i="4"/>
  <c r="EB867" i="4"/>
  <c r="EC867" i="4"/>
  <c r="ED867" i="4"/>
  <c r="EE867" i="4"/>
  <c r="EF867" i="4"/>
  <c r="EG867" i="4"/>
  <c r="EH867" i="4"/>
  <c r="EI867" i="4"/>
  <c r="EJ867" i="4"/>
  <c r="EK867" i="4"/>
  <c r="EL867" i="4"/>
  <c r="EA868" i="4"/>
  <c r="EB868" i="4"/>
  <c r="EC868" i="4"/>
  <c r="ED868" i="4"/>
  <c r="EE868" i="4"/>
  <c r="EF868" i="4"/>
  <c r="EG868" i="4"/>
  <c r="EH868" i="4"/>
  <c r="EI868" i="4"/>
  <c r="EJ868" i="4"/>
  <c r="EK868" i="4"/>
  <c r="EL868" i="4"/>
  <c r="EA869" i="4"/>
  <c r="EB869" i="4"/>
  <c r="EC869" i="4"/>
  <c r="ED869" i="4"/>
  <c r="EE869" i="4"/>
  <c r="EF869" i="4"/>
  <c r="EG869" i="4"/>
  <c r="EH869" i="4"/>
  <c r="EI869" i="4"/>
  <c r="EJ869" i="4"/>
  <c r="EK869" i="4"/>
  <c r="EL869" i="4"/>
  <c r="EA870" i="4"/>
  <c r="EB870" i="4"/>
  <c r="EC870" i="4"/>
  <c r="ED870" i="4"/>
  <c r="EE870" i="4"/>
  <c r="EF870" i="4"/>
  <c r="EG870" i="4"/>
  <c r="EH870" i="4"/>
  <c r="EI870" i="4"/>
  <c r="EJ870" i="4"/>
  <c r="EK870" i="4"/>
  <c r="EL870" i="4"/>
  <c r="EA871" i="4"/>
  <c r="EB871" i="4"/>
  <c r="EC871" i="4"/>
  <c r="ED871" i="4"/>
  <c r="EE871" i="4"/>
  <c r="EF871" i="4"/>
  <c r="EG871" i="4"/>
  <c r="EH871" i="4"/>
  <c r="EI871" i="4"/>
  <c r="EJ871" i="4"/>
  <c r="EK871" i="4"/>
  <c r="EL871" i="4"/>
  <c r="EA872" i="4"/>
  <c r="EB872" i="4"/>
  <c r="EC872" i="4"/>
  <c r="ED872" i="4"/>
  <c r="EE872" i="4"/>
  <c r="EF872" i="4"/>
  <c r="EG872" i="4"/>
  <c r="EH872" i="4"/>
  <c r="EI872" i="4"/>
  <c r="EJ872" i="4"/>
  <c r="EK872" i="4"/>
  <c r="EL872" i="4"/>
  <c r="EA873" i="4"/>
  <c r="EB873" i="4"/>
  <c r="EC873" i="4"/>
  <c r="ED873" i="4"/>
  <c r="EE873" i="4"/>
  <c r="EF873" i="4"/>
  <c r="EG873" i="4"/>
  <c r="EH873" i="4"/>
  <c r="EI873" i="4"/>
  <c r="EJ873" i="4"/>
  <c r="EK873" i="4"/>
  <c r="EL873" i="4"/>
  <c r="EA874" i="4"/>
  <c r="EB874" i="4"/>
  <c r="EC874" i="4"/>
  <c r="ED874" i="4"/>
  <c r="EE874" i="4"/>
  <c r="EF874" i="4"/>
  <c r="EG874" i="4"/>
  <c r="EH874" i="4"/>
  <c r="EI874" i="4"/>
  <c r="EJ874" i="4"/>
  <c r="EK874" i="4"/>
  <c r="EL874" i="4"/>
  <c r="EA875" i="4"/>
  <c r="EB875" i="4"/>
  <c r="EC875" i="4"/>
  <c r="ED875" i="4"/>
  <c r="EE875" i="4"/>
  <c r="EF875" i="4"/>
  <c r="EG875" i="4"/>
  <c r="EH875" i="4"/>
  <c r="EI875" i="4"/>
  <c r="EJ875" i="4"/>
  <c r="EK875" i="4"/>
  <c r="EL875" i="4"/>
  <c r="EA876" i="4"/>
  <c r="EB876" i="4"/>
  <c r="EC876" i="4"/>
  <c r="ED876" i="4"/>
  <c r="EE876" i="4"/>
  <c r="EF876" i="4"/>
  <c r="EG876" i="4"/>
  <c r="EH876" i="4"/>
  <c r="EI876" i="4"/>
  <c r="EJ876" i="4"/>
  <c r="EK876" i="4"/>
  <c r="EL876" i="4"/>
  <c r="EA877" i="4"/>
  <c r="EB877" i="4"/>
  <c r="EC877" i="4"/>
  <c r="ED877" i="4"/>
  <c r="EE877" i="4"/>
  <c r="EF877" i="4"/>
  <c r="EG877" i="4"/>
  <c r="EH877" i="4"/>
  <c r="EI877" i="4"/>
  <c r="EJ877" i="4"/>
  <c r="EK877" i="4"/>
  <c r="EL877" i="4"/>
  <c r="EA878" i="4"/>
  <c r="EB878" i="4"/>
  <c r="EC878" i="4"/>
  <c r="ED878" i="4"/>
  <c r="EE878" i="4"/>
  <c r="EF878" i="4"/>
  <c r="EG878" i="4"/>
  <c r="EH878" i="4"/>
  <c r="EI878" i="4"/>
  <c r="EJ878" i="4"/>
  <c r="EK878" i="4"/>
  <c r="EL878" i="4"/>
  <c r="EA879" i="4"/>
  <c r="EB879" i="4"/>
  <c r="EC879" i="4"/>
  <c r="ED879" i="4"/>
  <c r="EE879" i="4"/>
  <c r="EF879" i="4"/>
  <c r="EG879" i="4"/>
  <c r="EH879" i="4"/>
  <c r="EI879" i="4"/>
  <c r="EJ879" i="4"/>
  <c r="EK879" i="4"/>
  <c r="EL879" i="4"/>
  <c r="EA880" i="4"/>
  <c r="EB880" i="4"/>
  <c r="EC880" i="4"/>
  <c r="ED880" i="4"/>
  <c r="EE880" i="4"/>
  <c r="EF880" i="4"/>
  <c r="EG880" i="4"/>
  <c r="EH880" i="4"/>
  <c r="EI880" i="4"/>
  <c r="EJ880" i="4"/>
  <c r="EK880" i="4"/>
  <c r="EL880" i="4"/>
  <c r="EA881" i="4"/>
  <c r="EB881" i="4"/>
  <c r="EC881" i="4"/>
  <c r="ED881" i="4"/>
  <c r="EE881" i="4"/>
  <c r="EF881" i="4"/>
  <c r="EG881" i="4"/>
  <c r="EH881" i="4"/>
  <c r="EI881" i="4"/>
  <c r="EJ881" i="4"/>
  <c r="EK881" i="4"/>
  <c r="EL881" i="4"/>
  <c r="EA882" i="4"/>
  <c r="EB882" i="4"/>
  <c r="EC882" i="4"/>
  <c r="ED882" i="4"/>
  <c r="EE882" i="4"/>
  <c r="EF882" i="4"/>
  <c r="EG882" i="4"/>
  <c r="EH882" i="4"/>
  <c r="EI882" i="4"/>
  <c r="EJ882" i="4"/>
  <c r="EK882" i="4"/>
  <c r="EL882" i="4"/>
  <c r="EA883" i="4"/>
  <c r="EB883" i="4"/>
  <c r="EC883" i="4"/>
  <c r="ED883" i="4"/>
  <c r="EE883" i="4"/>
  <c r="EF883" i="4"/>
  <c r="EG883" i="4"/>
  <c r="EH883" i="4"/>
  <c r="EI883" i="4"/>
  <c r="EJ883" i="4"/>
  <c r="EK883" i="4"/>
  <c r="EL883" i="4"/>
  <c r="EA884" i="4"/>
  <c r="EB884" i="4"/>
  <c r="EC884" i="4"/>
  <c r="ED884" i="4"/>
  <c r="EE884" i="4"/>
  <c r="EF884" i="4"/>
  <c r="EG884" i="4"/>
  <c r="EH884" i="4"/>
  <c r="EI884" i="4"/>
  <c r="EJ884" i="4"/>
  <c r="EK884" i="4"/>
  <c r="EL884" i="4"/>
  <c r="EA885" i="4"/>
  <c r="EB885" i="4"/>
  <c r="EC885" i="4"/>
  <c r="ED885" i="4"/>
  <c r="EE885" i="4"/>
  <c r="EF885" i="4"/>
  <c r="EG885" i="4"/>
  <c r="EH885" i="4"/>
  <c r="EI885" i="4"/>
  <c r="EJ885" i="4"/>
  <c r="EK885" i="4"/>
  <c r="EL885" i="4"/>
  <c r="EA886" i="4"/>
  <c r="EB886" i="4"/>
  <c r="EC886" i="4"/>
  <c r="ED886" i="4"/>
  <c r="EE886" i="4"/>
  <c r="EF886" i="4"/>
  <c r="EG886" i="4"/>
  <c r="EH886" i="4"/>
  <c r="EI886" i="4"/>
  <c r="EJ886" i="4"/>
  <c r="EK886" i="4"/>
  <c r="EL886" i="4"/>
  <c r="EA887" i="4"/>
  <c r="EB887" i="4"/>
  <c r="EC887" i="4"/>
  <c r="ED887" i="4"/>
  <c r="EE887" i="4"/>
  <c r="EF887" i="4"/>
  <c r="EG887" i="4"/>
  <c r="EH887" i="4"/>
  <c r="EI887" i="4"/>
  <c r="EJ887" i="4"/>
  <c r="EK887" i="4"/>
  <c r="EL887" i="4"/>
  <c r="EA888" i="4"/>
  <c r="EB888" i="4"/>
  <c r="EC888" i="4"/>
  <c r="ED888" i="4"/>
  <c r="EE888" i="4"/>
  <c r="EF888" i="4"/>
  <c r="EG888" i="4"/>
  <c r="EH888" i="4"/>
  <c r="EI888" i="4"/>
  <c r="EJ888" i="4"/>
  <c r="EK888" i="4"/>
  <c r="EL888" i="4"/>
  <c r="EA889" i="4"/>
  <c r="EB889" i="4"/>
  <c r="EC889" i="4"/>
  <c r="ED889" i="4"/>
  <c r="EE889" i="4"/>
  <c r="EF889" i="4"/>
  <c r="EG889" i="4"/>
  <c r="EH889" i="4"/>
  <c r="EI889" i="4"/>
  <c r="EJ889" i="4"/>
  <c r="EK889" i="4"/>
  <c r="EL889" i="4"/>
  <c r="EA890" i="4"/>
  <c r="EB890" i="4"/>
  <c r="EC890" i="4"/>
  <c r="ED890" i="4"/>
  <c r="EE890" i="4"/>
  <c r="EF890" i="4"/>
  <c r="EG890" i="4"/>
  <c r="EH890" i="4"/>
  <c r="EI890" i="4"/>
  <c r="EJ890" i="4"/>
  <c r="EK890" i="4"/>
  <c r="EL890" i="4"/>
  <c r="EA891" i="4"/>
  <c r="EB891" i="4"/>
  <c r="EC891" i="4"/>
  <c r="ED891" i="4"/>
  <c r="EE891" i="4"/>
  <c r="EF891" i="4"/>
  <c r="EG891" i="4"/>
  <c r="EH891" i="4"/>
  <c r="EI891" i="4"/>
  <c r="EJ891" i="4"/>
  <c r="EK891" i="4"/>
  <c r="EL891" i="4"/>
  <c r="EA892" i="4"/>
  <c r="EB892" i="4"/>
  <c r="EC892" i="4"/>
  <c r="ED892" i="4"/>
  <c r="EE892" i="4"/>
  <c r="EF892" i="4"/>
  <c r="EG892" i="4"/>
  <c r="EH892" i="4"/>
  <c r="EI892" i="4"/>
  <c r="EJ892" i="4"/>
  <c r="EK892" i="4"/>
  <c r="EL892" i="4"/>
  <c r="EA893" i="4"/>
  <c r="EB893" i="4"/>
  <c r="EC893" i="4"/>
  <c r="ED893" i="4"/>
  <c r="EE893" i="4"/>
  <c r="EF893" i="4"/>
  <c r="EG893" i="4"/>
  <c r="EH893" i="4"/>
  <c r="EI893" i="4"/>
  <c r="EJ893" i="4"/>
  <c r="EK893" i="4"/>
  <c r="EL893" i="4"/>
  <c r="EA894" i="4"/>
  <c r="EB894" i="4"/>
  <c r="EC894" i="4"/>
  <c r="ED894" i="4"/>
  <c r="EE894" i="4"/>
  <c r="EF894" i="4"/>
  <c r="EG894" i="4"/>
  <c r="EH894" i="4"/>
  <c r="EI894" i="4"/>
  <c r="EJ894" i="4"/>
  <c r="EK894" i="4"/>
  <c r="EL894" i="4"/>
  <c r="EA895" i="4"/>
  <c r="EB895" i="4"/>
  <c r="EC895" i="4"/>
  <c r="ED895" i="4"/>
  <c r="EE895" i="4"/>
  <c r="EF895" i="4"/>
  <c r="EG895" i="4"/>
  <c r="EH895" i="4"/>
  <c r="EI895" i="4"/>
  <c r="EJ895" i="4"/>
  <c r="EK895" i="4"/>
  <c r="EL895" i="4"/>
  <c r="EA896" i="4"/>
  <c r="EB896" i="4"/>
  <c r="EC896" i="4"/>
  <c r="ED896" i="4"/>
  <c r="EE896" i="4"/>
  <c r="EF896" i="4"/>
  <c r="EG896" i="4"/>
  <c r="EH896" i="4"/>
  <c r="EI896" i="4"/>
  <c r="EJ896" i="4"/>
  <c r="EK896" i="4"/>
  <c r="EL896" i="4"/>
  <c r="EA897" i="4"/>
  <c r="EB897" i="4"/>
  <c r="EC897" i="4"/>
  <c r="ED897" i="4"/>
  <c r="EE897" i="4"/>
  <c r="EF897" i="4"/>
  <c r="EG897" i="4"/>
  <c r="EH897" i="4"/>
  <c r="EI897" i="4"/>
  <c r="EJ897" i="4"/>
  <c r="EK897" i="4"/>
  <c r="EL897" i="4"/>
  <c r="EA898" i="4"/>
  <c r="EB898" i="4"/>
  <c r="EC898" i="4"/>
  <c r="ED898" i="4"/>
  <c r="EE898" i="4"/>
  <c r="EF898" i="4"/>
  <c r="EG898" i="4"/>
  <c r="EH898" i="4"/>
  <c r="EI898" i="4"/>
  <c r="EJ898" i="4"/>
  <c r="EK898" i="4"/>
  <c r="EL898" i="4"/>
  <c r="EA899" i="4"/>
  <c r="EB899" i="4"/>
  <c r="EC899" i="4"/>
  <c r="ED899" i="4"/>
  <c r="EE899" i="4"/>
  <c r="EF899" i="4"/>
  <c r="EG899" i="4"/>
  <c r="EH899" i="4"/>
  <c r="EI899" i="4"/>
  <c r="EJ899" i="4"/>
  <c r="EK899" i="4"/>
  <c r="EL899" i="4"/>
  <c r="EA900" i="4"/>
  <c r="EB900" i="4"/>
  <c r="EC900" i="4"/>
  <c r="ED900" i="4"/>
  <c r="EE900" i="4"/>
  <c r="EF900" i="4"/>
  <c r="EG900" i="4"/>
  <c r="EH900" i="4"/>
  <c r="EI900" i="4"/>
  <c r="EJ900" i="4"/>
  <c r="EK900" i="4"/>
  <c r="EL900" i="4"/>
  <c r="EA901" i="4"/>
  <c r="EB901" i="4"/>
  <c r="EC901" i="4"/>
  <c r="ED901" i="4"/>
  <c r="EE901" i="4"/>
  <c r="EF901" i="4"/>
  <c r="EG901" i="4"/>
  <c r="EH901" i="4"/>
  <c r="EI901" i="4"/>
  <c r="EJ901" i="4"/>
  <c r="EK901" i="4"/>
  <c r="EL901" i="4"/>
  <c r="EA902" i="4"/>
  <c r="EB902" i="4"/>
  <c r="EC902" i="4"/>
  <c r="ED902" i="4"/>
  <c r="EE902" i="4"/>
  <c r="EF902" i="4"/>
  <c r="EG902" i="4"/>
  <c r="EH902" i="4"/>
  <c r="EI902" i="4"/>
  <c r="EJ902" i="4"/>
  <c r="EK902" i="4"/>
  <c r="EL902" i="4"/>
  <c r="EA903" i="4"/>
  <c r="EB903" i="4"/>
  <c r="EC903" i="4"/>
  <c r="ED903" i="4"/>
  <c r="EE903" i="4"/>
  <c r="EF903" i="4"/>
  <c r="EG903" i="4"/>
  <c r="EH903" i="4"/>
  <c r="EI903" i="4"/>
  <c r="EJ903" i="4"/>
  <c r="EK903" i="4"/>
  <c r="EL903" i="4"/>
  <c r="EA904" i="4"/>
  <c r="EB904" i="4"/>
  <c r="EC904" i="4"/>
  <c r="ED904" i="4"/>
  <c r="EE904" i="4"/>
  <c r="EF904" i="4"/>
  <c r="EG904" i="4"/>
  <c r="EH904" i="4"/>
  <c r="EI904" i="4"/>
  <c r="EJ904" i="4"/>
  <c r="EK904" i="4"/>
  <c r="EL904" i="4"/>
  <c r="EA905" i="4"/>
  <c r="EB905" i="4"/>
  <c r="EC905" i="4"/>
  <c r="ED905" i="4"/>
  <c r="EE905" i="4"/>
  <c r="EF905" i="4"/>
  <c r="EG905" i="4"/>
  <c r="EH905" i="4"/>
  <c r="EI905" i="4"/>
  <c r="EJ905" i="4"/>
  <c r="EK905" i="4"/>
  <c r="EL905" i="4"/>
  <c r="EA906" i="4"/>
  <c r="EB906" i="4"/>
  <c r="EC906" i="4"/>
  <c r="ED906" i="4"/>
  <c r="EE906" i="4"/>
  <c r="EF906" i="4"/>
  <c r="EG906" i="4"/>
  <c r="EH906" i="4"/>
  <c r="EI906" i="4"/>
  <c r="EJ906" i="4"/>
  <c r="EK906" i="4"/>
  <c r="EL906" i="4"/>
  <c r="EA907" i="4"/>
  <c r="EB907" i="4"/>
  <c r="EC907" i="4"/>
  <c r="ED907" i="4"/>
  <c r="EE907" i="4"/>
  <c r="EF907" i="4"/>
  <c r="EG907" i="4"/>
  <c r="EH907" i="4"/>
  <c r="EI907" i="4"/>
  <c r="EJ907" i="4"/>
  <c r="EK907" i="4"/>
  <c r="EL907" i="4"/>
  <c r="EA908" i="4"/>
  <c r="EB908" i="4"/>
  <c r="EC908" i="4"/>
  <c r="ED908" i="4"/>
  <c r="EE908" i="4"/>
  <c r="EF908" i="4"/>
  <c r="EG908" i="4"/>
  <c r="EH908" i="4"/>
  <c r="EI908" i="4"/>
  <c r="EJ908" i="4"/>
  <c r="EK908" i="4"/>
  <c r="EL908" i="4"/>
  <c r="EA909" i="4"/>
  <c r="EB909" i="4"/>
  <c r="EC909" i="4"/>
  <c r="ED909" i="4"/>
  <c r="EE909" i="4"/>
  <c r="EF909" i="4"/>
  <c r="EG909" i="4"/>
  <c r="EH909" i="4"/>
  <c r="EI909" i="4"/>
  <c r="EJ909" i="4"/>
  <c r="EK909" i="4"/>
  <c r="EL909" i="4"/>
  <c r="EA910" i="4"/>
  <c r="EB910" i="4"/>
  <c r="EC910" i="4"/>
  <c r="ED910" i="4"/>
  <c r="EE910" i="4"/>
  <c r="EF910" i="4"/>
  <c r="EG910" i="4"/>
  <c r="EH910" i="4"/>
  <c r="EI910" i="4"/>
  <c r="EJ910" i="4"/>
  <c r="EK910" i="4"/>
  <c r="EL910" i="4"/>
  <c r="EA911" i="4"/>
  <c r="EB911" i="4"/>
  <c r="EC911" i="4"/>
  <c r="ED911" i="4"/>
  <c r="EE911" i="4"/>
  <c r="EF911" i="4"/>
  <c r="EG911" i="4"/>
  <c r="EH911" i="4"/>
  <c r="EI911" i="4"/>
  <c r="EJ911" i="4"/>
  <c r="EK911" i="4"/>
  <c r="EL911" i="4"/>
  <c r="EA912" i="4"/>
  <c r="EB912" i="4"/>
  <c r="EC912" i="4"/>
  <c r="ED912" i="4"/>
  <c r="EE912" i="4"/>
  <c r="EF912" i="4"/>
  <c r="EG912" i="4"/>
  <c r="EH912" i="4"/>
  <c r="EI912" i="4"/>
  <c r="EJ912" i="4"/>
  <c r="EK912" i="4"/>
  <c r="EL912" i="4"/>
  <c r="EA913" i="4"/>
  <c r="EB913" i="4"/>
  <c r="EC913" i="4"/>
  <c r="ED913" i="4"/>
  <c r="EE913" i="4"/>
  <c r="EF913" i="4"/>
  <c r="EG913" i="4"/>
  <c r="EH913" i="4"/>
  <c r="EI913" i="4"/>
  <c r="EJ913" i="4"/>
  <c r="EK913" i="4"/>
  <c r="EL913" i="4"/>
  <c r="EA914" i="4"/>
  <c r="EB914" i="4"/>
  <c r="EC914" i="4"/>
  <c r="ED914" i="4"/>
  <c r="EE914" i="4"/>
  <c r="EF914" i="4"/>
  <c r="EG914" i="4"/>
  <c r="EH914" i="4"/>
  <c r="EI914" i="4"/>
  <c r="EJ914" i="4"/>
  <c r="EK914" i="4"/>
  <c r="EL914" i="4"/>
  <c r="EA915" i="4"/>
  <c r="EB915" i="4"/>
  <c r="EC915" i="4"/>
  <c r="ED915" i="4"/>
  <c r="EE915" i="4"/>
  <c r="EF915" i="4"/>
  <c r="EG915" i="4"/>
  <c r="EH915" i="4"/>
  <c r="EI915" i="4"/>
  <c r="EJ915" i="4"/>
  <c r="EK915" i="4"/>
  <c r="EL915" i="4"/>
  <c r="EA916" i="4"/>
  <c r="EB916" i="4"/>
  <c r="EC916" i="4"/>
  <c r="ED916" i="4"/>
  <c r="EE916" i="4"/>
  <c r="EF916" i="4"/>
  <c r="EG916" i="4"/>
  <c r="EH916" i="4"/>
  <c r="EI916" i="4"/>
  <c r="EJ916" i="4"/>
  <c r="EK916" i="4"/>
  <c r="EL916" i="4"/>
  <c r="EA917" i="4"/>
  <c r="EB917" i="4"/>
  <c r="EC917" i="4"/>
  <c r="ED917" i="4"/>
  <c r="EE917" i="4"/>
  <c r="EF917" i="4"/>
  <c r="EG917" i="4"/>
  <c r="EH917" i="4"/>
  <c r="EI917" i="4"/>
  <c r="EJ917" i="4"/>
  <c r="EK917" i="4"/>
  <c r="EL917" i="4"/>
  <c r="EA918" i="4"/>
  <c r="EB918" i="4"/>
  <c r="EC918" i="4"/>
  <c r="ED918" i="4"/>
  <c r="EE918" i="4"/>
  <c r="EF918" i="4"/>
  <c r="EG918" i="4"/>
  <c r="EH918" i="4"/>
  <c r="EI918" i="4"/>
  <c r="EJ918" i="4"/>
  <c r="EK918" i="4"/>
  <c r="EL918" i="4"/>
  <c r="EA919" i="4"/>
  <c r="EB919" i="4"/>
  <c r="EC919" i="4"/>
  <c r="ED919" i="4"/>
  <c r="EE919" i="4"/>
  <c r="EF919" i="4"/>
  <c r="EG919" i="4"/>
  <c r="EH919" i="4"/>
  <c r="EI919" i="4"/>
  <c r="EJ919" i="4"/>
  <c r="EK919" i="4"/>
  <c r="EL919" i="4"/>
  <c r="EA920" i="4"/>
  <c r="EB920" i="4"/>
  <c r="EC920" i="4"/>
  <c r="ED920" i="4"/>
  <c r="EE920" i="4"/>
  <c r="EF920" i="4"/>
  <c r="EG920" i="4"/>
  <c r="EH920" i="4"/>
  <c r="EI920" i="4"/>
  <c r="EJ920" i="4"/>
  <c r="EK920" i="4"/>
  <c r="EL920" i="4"/>
  <c r="EA921" i="4"/>
  <c r="EB921" i="4"/>
  <c r="EC921" i="4"/>
  <c r="ED921" i="4"/>
  <c r="EE921" i="4"/>
  <c r="EF921" i="4"/>
  <c r="EG921" i="4"/>
  <c r="EH921" i="4"/>
  <c r="EI921" i="4"/>
  <c r="EJ921" i="4"/>
  <c r="EK921" i="4"/>
  <c r="EL921" i="4"/>
  <c r="EA922" i="4"/>
  <c r="EB922" i="4"/>
  <c r="EC922" i="4"/>
  <c r="ED922" i="4"/>
  <c r="EE922" i="4"/>
  <c r="EF922" i="4"/>
  <c r="EG922" i="4"/>
  <c r="EH922" i="4"/>
  <c r="EI922" i="4"/>
  <c r="EJ922" i="4"/>
  <c r="EK922" i="4"/>
  <c r="EL922" i="4"/>
  <c r="EA923" i="4"/>
  <c r="EB923" i="4"/>
  <c r="EC923" i="4"/>
  <c r="ED923" i="4"/>
  <c r="EE923" i="4"/>
  <c r="EF923" i="4"/>
  <c r="EG923" i="4"/>
  <c r="EH923" i="4"/>
  <c r="EI923" i="4"/>
  <c r="EJ923" i="4"/>
  <c r="EK923" i="4"/>
  <c r="EL923" i="4"/>
  <c r="EA924" i="4"/>
  <c r="EB924" i="4"/>
  <c r="EC924" i="4"/>
  <c r="ED924" i="4"/>
  <c r="EE924" i="4"/>
  <c r="EF924" i="4"/>
  <c r="EG924" i="4"/>
  <c r="EH924" i="4"/>
  <c r="EI924" i="4"/>
  <c r="EJ924" i="4"/>
  <c r="EK924" i="4"/>
  <c r="EL924" i="4"/>
  <c r="EA925" i="4"/>
  <c r="EB925" i="4"/>
  <c r="EC925" i="4"/>
  <c r="ED925" i="4"/>
  <c r="EE925" i="4"/>
  <c r="EF925" i="4"/>
  <c r="EG925" i="4"/>
  <c r="EH925" i="4"/>
  <c r="EI925" i="4"/>
  <c r="EJ925" i="4"/>
  <c r="EK925" i="4"/>
  <c r="EL925" i="4"/>
  <c r="EA926" i="4"/>
  <c r="EB926" i="4"/>
  <c r="EC926" i="4"/>
  <c r="ED926" i="4"/>
  <c r="EE926" i="4"/>
  <c r="EF926" i="4"/>
  <c r="EG926" i="4"/>
  <c r="EH926" i="4"/>
  <c r="EI926" i="4"/>
  <c r="EJ926" i="4"/>
  <c r="EK926" i="4"/>
  <c r="EL926" i="4"/>
  <c r="EA927" i="4"/>
  <c r="EB927" i="4"/>
  <c r="EC927" i="4"/>
  <c r="ED927" i="4"/>
  <c r="EE927" i="4"/>
  <c r="EF927" i="4"/>
  <c r="EG927" i="4"/>
  <c r="EH927" i="4"/>
  <c r="EI927" i="4"/>
  <c r="EJ927" i="4"/>
  <c r="EK927" i="4"/>
  <c r="EL927" i="4"/>
  <c r="EA928" i="4"/>
  <c r="EB928" i="4"/>
  <c r="EC928" i="4"/>
  <c r="ED928" i="4"/>
  <c r="EE928" i="4"/>
  <c r="EF928" i="4"/>
  <c r="EG928" i="4"/>
  <c r="EH928" i="4"/>
  <c r="EI928" i="4"/>
  <c r="EJ928" i="4"/>
  <c r="EK928" i="4"/>
  <c r="EL928" i="4"/>
  <c r="EA929" i="4"/>
  <c r="EB929" i="4"/>
  <c r="EC929" i="4"/>
  <c r="ED929" i="4"/>
  <c r="EE929" i="4"/>
  <c r="EF929" i="4"/>
  <c r="EG929" i="4"/>
  <c r="EH929" i="4"/>
  <c r="EI929" i="4"/>
  <c r="EJ929" i="4"/>
  <c r="EK929" i="4"/>
  <c r="EL929" i="4"/>
  <c r="EA930" i="4"/>
  <c r="EB930" i="4"/>
  <c r="EC930" i="4"/>
  <c r="ED930" i="4"/>
  <c r="EE930" i="4"/>
  <c r="EF930" i="4"/>
  <c r="EG930" i="4"/>
  <c r="EH930" i="4"/>
  <c r="EI930" i="4"/>
  <c r="EJ930" i="4"/>
  <c r="EK930" i="4"/>
  <c r="EL930" i="4"/>
  <c r="EA931" i="4"/>
  <c r="EB931" i="4"/>
  <c r="EC931" i="4"/>
  <c r="ED931" i="4"/>
  <c r="EE931" i="4"/>
  <c r="EF931" i="4"/>
  <c r="EG931" i="4"/>
  <c r="EH931" i="4"/>
  <c r="EI931" i="4"/>
  <c r="EJ931" i="4"/>
  <c r="EK931" i="4"/>
  <c r="EL931" i="4"/>
  <c r="EA932" i="4"/>
  <c r="EB932" i="4"/>
  <c r="EC932" i="4"/>
  <c r="ED932" i="4"/>
  <c r="EE932" i="4"/>
  <c r="EF932" i="4"/>
  <c r="EG932" i="4"/>
  <c r="EH932" i="4"/>
  <c r="EI932" i="4"/>
  <c r="EJ932" i="4"/>
  <c r="EK932" i="4"/>
  <c r="EL932" i="4"/>
  <c r="EA933" i="4"/>
  <c r="EB933" i="4"/>
  <c r="EC933" i="4"/>
  <c r="ED933" i="4"/>
  <c r="EE933" i="4"/>
  <c r="EF933" i="4"/>
  <c r="EG933" i="4"/>
  <c r="EH933" i="4"/>
  <c r="EI933" i="4"/>
  <c r="EJ933" i="4"/>
  <c r="EK933" i="4"/>
  <c r="EL933" i="4"/>
  <c r="EA934" i="4"/>
  <c r="EB934" i="4"/>
  <c r="EC934" i="4"/>
  <c r="ED934" i="4"/>
  <c r="EE934" i="4"/>
  <c r="EF934" i="4"/>
  <c r="EG934" i="4"/>
  <c r="EH934" i="4"/>
  <c r="EI934" i="4"/>
  <c r="EJ934" i="4"/>
  <c r="EK934" i="4"/>
  <c r="EL934" i="4"/>
  <c r="EA935" i="4"/>
  <c r="EB935" i="4"/>
  <c r="EC935" i="4"/>
  <c r="ED935" i="4"/>
  <c r="EE935" i="4"/>
  <c r="EF935" i="4"/>
  <c r="EG935" i="4"/>
  <c r="EH935" i="4"/>
  <c r="EI935" i="4"/>
  <c r="EJ935" i="4"/>
  <c r="EK935" i="4"/>
  <c r="EL935" i="4"/>
  <c r="EA936" i="4"/>
  <c r="EB936" i="4"/>
  <c r="EC936" i="4"/>
  <c r="ED936" i="4"/>
  <c r="EE936" i="4"/>
  <c r="EF936" i="4"/>
  <c r="EG936" i="4"/>
  <c r="EH936" i="4"/>
  <c r="EI936" i="4"/>
  <c r="EJ936" i="4"/>
  <c r="EK936" i="4"/>
  <c r="EL936" i="4"/>
  <c r="EA937" i="4"/>
  <c r="EB937" i="4"/>
  <c r="EC937" i="4"/>
  <c r="ED937" i="4"/>
  <c r="EE937" i="4"/>
  <c r="EF937" i="4"/>
  <c r="EG937" i="4"/>
  <c r="EH937" i="4"/>
  <c r="EI937" i="4"/>
  <c r="EJ937" i="4"/>
  <c r="EK937" i="4"/>
  <c r="EL937" i="4"/>
  <c r="EA938" i="4"/>
  <c r="EB938" i="4"/>
  <c r="EC938" i="4"/>
  <c r="ED938" i="4"/>
  <c r="EE938" i="4"/>
  <c r="EF938" i="4"/>
  <c r="EG938" i="4"/>
  <c r="EH938" i="4"/>
  <c r="EI938" i="4"/>
  <c r="EJ938" i="4"/>
  <c r="EK938" i="4"/>
  <c r="EL938" i="4"/>
  <c r="EA939" i="4"/>
  <c r="EB939" i="4"/>
  <c r="EC939" i="4"/>
  <c r="ED939" i="4"/>
  <c r="EE939" i="4"/>
  <c r="EF939" i="4"/>
  <c r="EG939" i="4"/>
  <c r="EH939" i="4"/>
  <c r="EI939" i="4"/>
  <c r="EJ939" i="4"/>
  <c r="EK939" i="4"/>
  <c r="EL939" i="4"/>
  <c r="EA940" i="4"/>
  <c r="EB940" i="4"/>
  <c r="EC940" i="4"/>
  <c r="ED940" i="4"/>
  <c r="EE940" i="4"/>
  <c r="EF940" i="4"/>
  <c r="EG940" i="4"/>
  <c r="EH940" i="4"/>
  <c r="EI940" i="4"/>
  <c r="EJ940" i="4"/>
  <c r="EK940" i="4"/>
  <c r="EL940" i="4"/>
  <c r="EA941" i="4"/>
  <c r="EB941" i="4"/>
  <c r="EC941" i="4"/>
  <c r="ED941" i="4"/>
  <c r="EE941" i="4"/>
  <c r="EF941" i="4"/>
  <c r="EG941" i="4"/>
  <c r="EH941" i="4"/>
  <c r="EI941" i="4"/>
  <c r="EJ941" i="4"/>
  <c r="EK941" i="4"/>
  <c r="EL941" i="4"/>
  <c r="EA942" i="4"/>
  <c r="EB942" i="4"/>
  <c r="EC942" i="4"/>
  <c r="ED942" i="4"/>
  <c r="EE942" i="4"/>
  <c r="EF942" i="4"/>
  <c r="EG942" i="4"/>
  <c r="EH942" i="4"/>
  <c r="EI942" i="4"/>
  <c r="EJ942" i="4"/>
  <c r="EK942" i="4"/>
  <c r="EL942" i="4"/>
  <c r="EA943" i="4"/>
  <c r="EB943" i="4"/>
  <c r="EC943" i="4"/>
  <c r="ED943" i="4"/>
  <c r="EE943" i="4"/>
  <c r="EF943" i="4"/>
  <c r="EG943" i="4"/>
  <c r="EH943" i="4"/>
  <c r="EI943" i="4"/>
  <c r="EJ943" i="4"/>
  <c r="EK943" i="4"/>
  <c r="EL943" i="4"/>
  <c r="EA944" i="4"/>
  <c r="EB944" i="4"/>
  <c r="EC944" i="4"/>
  <c r="ED944" i="4"/>
  <c r="EE944" i="4"/>
  <c r="EF944" i="4"/>
  <c r="EG944" i="4"/>
  <c r="EH944" i="4"/>
  <c r="EI944" i="4"/>
  <c r="EJ944" i="4"/>
  <c r="EK944" i="4"/>
  <c r="EL944" i="4"/>
  <c r="EA945" i="4"/>
  <c r="EB945" i="4"/>
  <c r="EC945" i="4"/>
  <c r="ED945" i="4"/>
  <c r="EE945" i="4"/>
  <c r="EF945" i="4"/>
  <c r="EG945" i="4"/>
  <c r="EH945" i="4"/>
  <c r="EI945" i="4"/>
  <c r="EJ945" i="4"/>
  <c r="EK945" i="4"/>
  <c r="EL945" i="4"/>
  <c r="EA946" i="4"/>
  <c r="EB946" i="4"/>
  <c r="EC946" i="4"/>
  <c r="ED946" i="4"/>
  <c r="EE946" i="4"/>
  <c r="EF946" i="4"/>
  <c r="EG946" i="4"/>
  <c r="EH946" i="4"/>
  <c r="EI946" i="4"/>
  <c r="EJ946" i="4"/>
  <c r="EK946" i="4"/>
  <c r="EL946" i="4"/>
  <c r="EA947" i="4"/>
  <c r="EB947" i="4"/>
  <c r="EC947" i="4"/>
  <c r="ED947" i="4"/>
  <c r="EE947" i="4"/>
  <c r="EF947" i="4"/>
  <c r="EG947" i="4"/>
  <c r="EH947" i="4"/>
  <c r="EI947" i="4"/>
  <c r="EJ947" i="4"/>
  <c r="EK947" i="4"/>
  <c r="EL947" i="4"/>
  <c r="EA948" i="4"/>
  <c r="EB948" i="4"/>
  <c r="EC948" i="4"/>
  <c r="ED948" i="4"/>
  <c r="EE948" i="4"/>
  <c r="EF948" i="4"/>
  <c r="EG948" i="4"/>
  <c r="EH948" i="4"/>
  <c r="EI948" i="4"/>
  <c r="EJ948" i="4"/>
  <c r="EK948" i="4"/>
  <c r="EL948" i="4"/>
  <c r="EA949" i="4"/>
  <c r="EB949" i="4"/>
  <c r="EC949" i="4"/>
  <c r="ED949" i="4"/>
  <c r="EE949" i="4"/>
  <c r="EF949" i="4"/>
  <c r="EG949" i="4"/>
  <c r="EH949" i="4"/>
  <c r="EI949" i="4"/>
  <c r="EJ949" i="4"/>
  <c r="EK949" i="4"/>
  <c r="EL949" i="4"/>
  <c r="EA950" i="4"/>
  <c r="EB950" i="4"/>
  <c r="EC950" i="4"/>
  <c r="ED950" i="4"/>
  <c r="EE950" i="4"/>
  <c r="EF950" i="4"/>
  <c r="EG950" i="4"/>
  <c r="EH950" i="4"/>
  <c r="EI950" i="4"/>
  <c r="EJ950" i="4"/>
  <c r="EK950" i="4"/>
  <c r="EL950" i="4"/>
  <c r="EA951" i="4"/>
  <c r="EB951" i="4"/>
  <c r="EC951" i="4"/>
  <c r="ED951" i="4"/>
  <c r="EE951" i="4"/>
  <c r="EF951" i="4"/>
  <c r="EG951" i="4"/>
  <c r="EH951" i="4"/>
  <c r="EI951" i="4"/>
  <c r="EJ951" i="4"/>
  <c r="EK951" i="4"/>
  <c r="EL951" i="4"/>
  <c r="EA952" i="4"/>
  <c r="EB952" i="4"/>
  <c r="EC952" i="4"/>
  <c r="ED952" i="4"/>
  <c r="EE952" i="4"/>
  <c r="EF952" i="4"/>
  <c r="EG952" i="4"/>
  <c r="EH952" i="4"/>
  <c r="EI952" i="4"/>
  <c r="EJ952" i="4"/>
  <c r="EK952" i="4"/>
  <c r="EL952" i="4"/>
  <c r="EA953" i="4"/>
  <c r="EB953" i="4"/>
  <c r="EC953" i="4"/>
  <c r="ED953" i="4"/>
  <c r="EE953" i="4"/>
  <c r="EF953" i="4"/>
  <c r="EG953" i="4"/>
  <c r="EH953" i="4"/>
  <c r="EI953" i="4"/>
  <c r="EJ953" i="4"/>
  <c r="EK953" i="4"/>
  <c r="EL953" i="4"/>
  <c r="EA954" i="4"/>
  <c r="EB954" i="4"/>
  <c r="EC954" i="4"/>
  <c r="ED954" i="4"/>
  <c r="EE954" i="4"/>
  <c r="EF954" i="4"/>
  <c r="EG954" i="4"/>
  <c r="EH954" i="4"/>
  <c r="EI954" i="4"/>
  <c r="EJ954" i="4"/>
  <c r="EK954" i="4"/>
  <c r="EL954" i="4"/>
  <c r="EA955" i="4"/>
  <c r="EB955" i="4"/>
  <c r="EC955" i="4"/>
  <c r="ED955" i="4"/>
  <c r="EE955" i="4"/>
  <c r="EF955" i="4"/>
  <c r="EG955" i="4"/>
  <c r="EH955" i="4"/>
  <c r="EI955" i="4"/>
  <c r="EJ955" i="4"/>
  <c r="EK955" i="4"/>
  <c r="EL955" i="4"/>
  <c r="EA956" i="4"/>
  <c r="EB956" i="4"/>
  <c r="EC956" i="4"/>
  <c r="ED956" i="4"/>
  <c r="EE956" i="4"/>
  <c r="EF956" i="4"/>
  <c r="EG956" i="4"/>
  <c r="EH956" i="4"/>
  <c r="EI956" i="4"/>
  <c r="EJ956" i="4"/>
  <c r="EK956" i="4"/>
  <c r="EL956" i="4"/>
  <c r="EA957" i="4"/>
  <c r="EB957" i="4"/>
  <c r="EC957" i="4"/>
  <c r="ED957" i="4"/>
  <c r="EE957" i="4"/>
  <c r="EF957" i="4"/>
  <c r="EG957" i="4"/>
  <c r="EH957" i="4"/>
  <c r="EI957" i="4"/>
  <c r="EJ957" i="4"/>
  <c r="EK957" i="4"/>
  <c r="EL957" i="4"/>
  <c r="EA958" i="4"/>
  <c r="EB958" i="4"/>
  <c r="EC958" i="4"/>
  <c r="ED958" i="4"/>
  <c r="EE958" i="4"/>
  <c r="EF958" i="4"/>
  <c r="EG958" i="4"/>
  <c r="EH958" i="4"/>
  <c r="EI958" i="4"/>
  <c r="EJ958" i="4"/>
  <c r="EK958" i="4"/>
  <c r="EL958" i="4"/>
  <c r="EA959" i="4"/>
  <c r="EB959" i="4"/>
  <c r="EC959" i="4"/>
  <c r="ED959" i="4"/>
  <c r="EE959" i="4"/>
  <c r="EF959" i="4"/>
  <c r="EG959" i="4"/>
  <c r="EH959" i="4"/>
  <c r="EI959" i="4"/>
  <c r="EJ959" i="4"/>
  <c r="EK959" i="4"/>
  <c r="EL959" i="4"/>
  <c r="EA960" i="4"/>
  <c r="EB960" i="4"/>
  <c r="EC960" i="4"/>
  <c r="ED960" i="4"/>
  <c r="EE960" i="4"/>
  <c r="EF960" i="4"/>
  <c r="EG960" i="4"/>
  <c r="EH960" i="4"/>
  <c r="EI960" i="4"/>
  <c r="EJ960" i="4"/>
  <c r="EK960" i="4"/>
  <c r="EL960" i="4"/>
  <c r="EA961" i="4"/>
  <c r="EB961" i="4"/>
  <c r="EC961" i="4"/>
  <c r="ED961" i="4"/>
  <c r="EE961" i="4"/>
  <c r="EF961" i="4"/>
  <c r="EG961" i="4"/>
  <c r="EH961" i="4"/>
  <c r="EI961" i="4"/>
  <c r="EJ961" i="4"/>
  <c r="EK961" i="4"/>
  <c r="EL961" i="4"/>
  <c r="EA962" i="4"/>
  <c r="EB962" i="4"/>
  <c r="EC962" i="4"/>
  <c r="ED962" i="4"/>
  <c r="EE962" i="4"/>
  <c r="EF962" i="4"/>
  <c r="EG962" i="4"/>
  <c r="EH962" i="4"/>
  <c r="EI962" i="4"/>
  <c r="EJ962" i="4"/>
  <c r="EK962" i="4"/>
  <c r="EL962" i="4"/>
  <c r="EA963" i="4"/>
  <c r="EB963" i="4"/>
  <c r="EC963" i="4"/>
  <c r="ED963" i="4"/>
  <c r="EE963" i="4"/>
  <c r="EF963" i="4"/>
  <c r="EG963" i="4"/>
  <c r="EH963" i="4"/>
  <c r="EI963" i="4"/>
  <c r="EJ963" i="4"/>
  <c r="EK963" i="4"/>
  <c r="EL963" i="4"/>
  <c r="EA964" i="4"/>
  <c r="EB964" i="4"/>
  <c r="EC964" i="4"/>
  <c r="ED964" i="4"/>
  <c r="EE964" i="4"/>
  <c r="EF964" i="4"/>
  <c r="EG964" i="4"/>
  <c r="EH964" i="4"/>
  <c r="EI964" i="4"/>
  <c r="EJ964" i="4"/>
  <c r="EK964" i="4"/>
  <c r="EL964" i="4"/>
  <c r="EA965" i="4"/>
  <c r="EB965" i="4"/>
  <c r="EC965" i="4"/>
  <c r="ED965" i="4"/>
  <c r="EE965" i="4"/>
  <c r="EF965" i="4"/>
  <c r="EG965" i="4"/>
  <c r="EH965" i="4"/>
  <c r="EI965" i="4"/>
  <c r="EJ965" i="4"/>
  <c r="EK965" i="4"/>
  <c r="EL965" i="4"/>
  <c r="EA966" i="4"/>
  <c r="EB966" i="4"/>
  <c r="EC966" i="4"/>
  <c r="ED966" i="4"/>
  <c r="EE966" i="4"/>
  <c r="EF966" i="4"/>
  <c r="EG966" i="4"/>
  <c r="EH966" i="4"/>
  <c r="EI966" i="4"/>
  <c r="EJ966" i="4"/>
  <c r="EK966" i="4"/>
  <c r="EL966" i="4"/>
  <c r="EA967" i="4"/>
  <c r="EB967" i="4"/>
  <c r="EC967" i="4"/>
  <c r="ED967" i="4"/>
  <c r="EE967" i="4"/>
  <c r="EF967" i="4"/>
  <c r="EG967" i="4"/>
  <c r="EH967" i="4"/>
  <c r="EI967" i="4"/>
  <c r="EJ967" i="4"/>
  <c r="EK967" i="4"/>
  <c r="EL967" i="4"/>
  <c r="EA968" i="4"/>
  <c r="EB968" i="4"/>
  <c r="EC968" i="4"/>
  <c r="ED968" i="4"/>
  <c r="EE968" i="4"/>
  <c r="EF968" i="4"/>
  <c r="EG968" i="4"/>
  <c r="EH968" i="4"/>
  <c r="EI968" i="4"/>
  <c r="EJ968" i="4"/>
  <c r="EK968" i="4"/>
  <c r="EL968" i="4"/>
  <c r="EA969" i="4"/>
  <c r="EB969" i="4"/>
  <c r="EC969" i="4"/>
  <c r="ED969" i="4"/>
  <c r="EE969" i="4"/>
  <c r="EF969" i="4"/>
  <c r="EG969" i="4"/>
  <c r="EH969" i="4"/>
  <c r="EI969" i="4"/>
  <c r="EJ969" i="4"/>
  <c r="EK969" i="4"/>
  <c r="EL969" i="4"/>
  <c r="EA970" i="4"/>
  <c r="EB970" i="4"/>
  <c r="EC970" i="4"/>
  <c r="ED970" i="4"/>
  <c r="EE970" i="4"/>
  <c r="EF970" i="4"/>
  <c r="EG970" i="4"/>
  <c r="EH970" i="4"/>
  <c r="EI970" i="4"/>
  <c r="EJ970" i="4"/>
  <c r="EK970" i="4"/>
  <c r="EL970" i="4"/>
  <c r="EA971" i="4"/>
  <c r="EB971" i="4"/>
  <c r="EC971" i="4"/>
  <c r="ED971" i="4"/>
  <c r="EE971" i="4"/>
  <c r="EF971" i="4"/>
  <c r="EG971" i="4"/>
  <c r="EH971" i="4"/>
  <c r="EI971" i="4"/>
  <c r="EJ971" i="4"/>
  <c r="EK971" i="4"/>
  <c r="EL971" i="4"/>
  <c r="EA972" i="4"/>
  <c r="EB972" i="4"/>
  <c r="EC972" i="4"/>
  <c r="ED972" i="4"/>
  <c r="EE972" i="4"/>
  <c r="EF972" i="4"/>
  <c r="EG972" i="4"/>
  <c r="EH972" i="4"/>
  <c r="EI972" i="4"/>
  <c r="EJ972" i="4"/>
  <c r="EK972" i="4"/>
  <c r="EL972" i="4"/>
  <c r="EA973" i="4"/>
  <c r="EB973" i="4"/>
  <c r="EC973" i="4"/>
  <c r="ED973" i="4"/>
  <c r="EE973" i="4"/>
  <c r="EF973" i="4"/>
  <c r="EG973" i="4"/>
  <c r="EH973" i="4"/>
  <c r="EI973" i="4"/>
  <c r="EJ973" i="4"/>
  <c r="EK973" i="4"/>
  <c r="EL973" i="4"/>
  <c r="EA974" i="4"/>
  <c r="EB974" i="4"/>
  <c r="EC974" i="4"/>
  <c r="ED974" i="4"/>
  <c r="EE974" i="4"/>
  <c r="EF974" i="4"/>
  <c r="EG974" i="4"/>
  <c r="EH974" i="4"/>
  <c r="EI974" i="4"/>
  <c r="EJ974" i="4"/>
  <c r="EK974" i="4"/>
  <c r="EL974" i="4"/>
  <c r="EA975" i="4"/>
  <c r="EB975" i="4"/>
  <c r="EC975" i="4"/>
  <c r="ED975" i="4"/>
  <c r="EE975" i="4"/>
  <c r="EF975" i="4"/>
  <c r="EG975" i="4"/>
  <c r="EH975" i="4"/>
  <c r="EI975" i="4"/>
  <c r="EJ975" i="4"/>
  <c r="EK975" i="4"/>
  <c r="EL975" i="4"/>
  <c r="EA976" i="4"/>
  <c r="EB976" i="4"/>
  <c r="EC976" i="4"/>
  <c r="ED976" i="4"/>
  <c r="EE976" i="4"/>
  <c r="EF976" i="4"/>
  <c r="EG976" i="4"/>
  <c r="EH976" i="4"/>
  <c r="EI976" i="4"/>
  <c r="EJ976" i="4"/>
  <c r="EK976" i="4"/>
  <c r="EL976" i="4"/>
  <c r="EA977" i="4"/>
  <c r="EB977" i="4"/>
  <c r="EC977" i="4"/>
  <c r="ED977" i="4"/>
  <c r="EE977" i="4"/>
  <c r="EF977" i="4"/>
  <c r="EG977" i="4"/>
  <c r="EH977" i="4"/>
  <c r="EI977" i="4"/>
  <c r="EJ977" i="4"/>
  <c r="EK977" i="4"/>
  <c r="EL977" i="4"/>
  <c r="EA978" i="4"/>
  <c r="EB978" i="4"/>
  <c r="EC978" i="4"/>
  <c r="ED978" i="4"/>
  <c r="EE978" i="4"/>
  <c r="EF978" i="4"/>
  <c r="EG978" i="4"/>
  <c r="EH978" i="4"/>
  <c r="EI978" i="4"/>
  <c r="EJ978" i="4"/>
  <c r="EK978" i="4"/>
  <c r="EL978" i="4"/>
  <c r="EA979" i="4"/>
  <c r="EB979" i="4"/>
  <c r="EC979" i="4"/>
  <c r="ED979" i="4"/>
  <c r="EE979" i="4"/>
  <c r="EF979" i="4"/>
  <c r="EG979" i="4"/>
  <c r="EH979" i="4"/>
  <c r="EI979" i="4"/>
  <c r="EJ979" i="4"/>
  <c r="EK979" i="4"/>
  <c r="EL979" i="4"/>
  <c r="EA980" i="4"/>
  <c r="EB980" i="4"/>
  <c r="EC980" i="4"/>
  <c r="ED980" i="4"/>
  <c r="EE980" i="4"/>
  <c r="EF980" i="4"/>
  <c r="EG980" i="4"/>
  <c r="EH980" i="4"/>
  <c r="EI980" i="4"/>
  <c r="EJ980" i="4"/>
  <c r="EK980" i="4"/>
  <c r="EL980" i="4"/>
  <c r="EA981" i="4"/>
  <c r="EB981" i="4"/>
  <c r="EC981" i="4"/>
  <c r="ED981" i="4"/>
  <c r="EE981" i="4"/>
  <c r="EF981" i="4"/>
  <c r="EG981" i="4"/>
  <c r="EH981" i="4"/>
  <c r="EI981" i="4"/>
  <c r="EJ981" i="4"/>
  <c r="EK981" i="4"/>
  <c r="EL981" i="4"/>
  <c r="EA982" i="4"/>
  <c r="EB982" i="4"/>
  <c r="EC982" i="4"/>
  <c r="ED982" i="4"/>
  <c r="EE982" i="4"/>
  <c r="EF982" i="4"/>
  <c r="EG982" i="4"/>
  <c r="EH982" i="4"/>
  <c r="EI982" i="4"/>
  <c r="EJ982" i="4"/>
  <c r="EK982" i="4"/>
  <c r="EL982" i="4"/>
  <c r="EA983" i="4"/>
  <c r="EB983" i="4"/>
  <c r="EC983" i="4"/>
  <c r="ED983" i="4"/>
  <c r="EE983" i="4"/>
  <c r="EF983" i="4"/>
  <c r="EG983" i="4"/>
  <c r="EH983" i="4"/>
  <c r="EI983" i="4"/>
  <c r="EJ983" i="4"/>
  <c r="EK983" i="4"/>
  <c r="EL983" i="4"/>
  <c r="EA984" i="4"/>
  <c r="EB984" i="4"/>
  <c r="EC984" i="4"/>
  <c r="ED984" i="4"/>
  <c r="EE984" i="4"/>
  <c r="EF984" i="4"/>
  <c r="EG984" i="4"/>
  <c r="EH984" i="4"/>
  <c r="EI984" i="4"/>
  <c r="EJ984" i="4"/>
  <c r="EK984" i="4"/>
  <c r="EL984" i="4"/>
  <c r="EA985" i="4"/>
  <c r="EB985" i="4"/>
  <c r="EC985" i="4"/>
  <c r="ED985" i="4"/>
  <c r="EE985" i="4"/>
  <c r="EF985" i="4"/>
  <c r="EG985" i="4"/>
  <c r="EH985" i="4"/>
  <c r="EI985" i="4"/>
  <c r="EJ985" i="4"/>
  <c r="EK985" i="4"/>
  <c r="EL985" i="4"/>
  <c r="EA986" i="4"/>
  <c r="EB986" i="4"/>
  <c r="EC986" i="4"/>
  <c r="ED986" i="4"/>
  <c r="EE986" i="4"/>
  <c r="EF986" i="4"/>
  <c r="EG986" i="4"/>
  <c r="EH986" i="4"/>
  <c r="EI986" i="4"/>
  <c r="EJ986" i="4"/>
  <c r="EK986" i="4"/>
  <c r="EL986" i="4"/>
  <c r="EA987" i="4"/>
  <c r="EB987" i="4"/>
  <c r="EC987" i="4"/>
  <c r="ED987" i="4"/>
  <c r="EE987" i="4"/>
  <c r="EF987" i="4"/>
  <c r="EG987" i="4"/>
  <c r="EH987" i="4"/>
  <c r="EI987" i="4"/>
  <c r="EJ987" i="4"/>
  <c r="EK987" i="4"/>
  <c r="EL987" i="4"/>
  <c r="EA988" i="4"/>
  <c r="EB988" i="4"/>
  <c r="EC988" i="4"/>
  <c r="ED988" i="4"/>
  <c r="EE988" i="4"/>
  <c r="EF988" i="4"/>
  <c r="EG988" i="4"/>
  <c r="EH988" i="4"/>
  <c r="EI988" i="4"/>
  <c r="EJ988" i="4"/>
  <c r="EK988" i="4"/>
  <c r="EL988" i="4"/>
  <c r="EA989" i="4"/>
  <c r="EB989" i="4"/>
  <c r="EC989" i="4"/>
  <c r="ED989" i="4"/>
  <c r="EE989" i="4"/>
  <c r="EF989" i="4"/>
  <c r="EG989" i="4"/>
  <c r="EH989" i="4"/>
  <c r="EI989" i="4"/>
  <c r="EJ989" i="4"/>
  <c r="EK989" i="4"/>
  <c r="EL989" i="4"/>
  <c r="EA990" i="4"/>
  <c r="EB990" i="4"/>
  <c r="EC990" i="4"/>
  <c r="ED990" i="4"/>
  <c r="EE990" i="4"/>
  <c r="EF990" i="4"/>
  <c r="EG990" i="4"/>
  <c r="EH990" i="4"/>
  <c r="EI990" i="4"/>
  <c r="EJ990" i="4"/>
  <c r="EK990" i="4"/>
  <c r="EL990" i="4"/>
  <c r="EA991" i="4"/>
  <c r="EB991" i="4"/>
  <c r="EC991" i="4"/>
  <c r="ED991" i="4"/>
  <c r="EE991" i="4"/>
  <c r="EF991" i="4"/>
  <c r="EG991" i="4"/>
  <c r="EH991" i="4"/>
  <c r="EI991" i="4"/>
  <c r="EJ991" i="4"/>
  <c r="EK991" i="4"/>
  <c r="EL991" i="4"/>
  <c r="EA992" i="4"/>
  <c r="EB992" i="4"/>
  <c r="EC992" i="4"/>
  <c r="ED992" i="4"/>
  <c r="EE992" i="4"/>
  <c r="EF992" i="4"/>
  <c r="EG992" i="4"/>
  <c r="EH992" i="4"/>
  <c r="EI992" i="4"/>
  <c r="EJ992" i="4"/>
  <c r="EK992" i="4"/>
  <c r="EL992" i="4"/>
  <c r="EA993" i="4"/>
  <c r="EB993" i="4"/>
  <c r="EC993" i="4"/>
  <c r="ED993" i="4"/>
  <c r="EE993" i="4"/>
  <c r="EF993" i="4"/>
  <c r="EG993" i="4"/>
  <c r="EH993" i="4"/>
  <c r="EI993" i="4"/>
  <c r="EJ993" i="4"/>
  <c r="EK993" i="4"/>
  <c r="EL993" i="4"/>
  <c r="EA994" i="4"/>
  <c r="EB994" i="4"/>
  <c r="EC994" i="4"/>
  <c r="ED994" i="4"/>
  <c r="EE994" i="4"/>
  <c r="EF994" i="4"/>
  <c r="EG994" i="4"/>
  <c r="EH994" i="4"/>
  <c r="EI994" i="4"/>
  <c r="EJ994" i="4"/>
  <c r="EK994" i="4"/>
  <c r="EL994" i="4"/>
  <c r="EA995" i="4"/>
  <c r="EB995" i="4"/>
  <c r="EC995" i="4"/>
  <c r="ED995" i="4"/>
  <c r="EE995" i="4"/>
  <c r="EF995" i="4"/>
  <c r="EG995" i="4"/>
  <c r="EH995" i="4"/>
  <c r="EI995" i="4"/>
  <c r="EJ995" i="4"/>
  <c r="EK995" i="4"/>
  <c r="EL995" i="4"/>
  <c r="EA996" i="4"/>
  <c r="EB996" i="4"/>
  <c r="EC996" i="4"/>
  <c r="ED996" i="4"/>
  <c r="EE996" i="4"/>
  <c r="EF996" i="4"/>
  <c r="EG996" i="4"/>
  <c r="EH996" i="4"/>
  <c r="EI996" i="4"/>
  <c r="EJ996" i="4"/>
  <c r="EK996" i="4"/>
  <c r="EL996" i="4"/>
  <c r="EA997" i="4"/>
  <c r="EB997" i="4"/>
  <c r="EC997" i="4"/>
  <c r="ED997" i="4"/>
  <c r="EE997" i="4"/>
  <c r="EF997" i="4"/>
  <c r="EG997" i="4"/>
  <c r="EH997" i="4"/>
  <c r="EI997" i="4"/>
  <c r="EJ997" i="4"/>
  <c r="EK997" i="4"/>
  <c r="EL997" i="4"/>
  <c r="EA998" i="4"/>
  <c r="EB998" i="4"/>
  <c r="EC998" i="4"/>
  <c r="ED998" i="4"/>
  <c r="EE998" i="4"/>
  <c r="EF998" i="4"/>
  <c r="EG998" i="4"/>
  <c r="EH998" i="4"/>
  <c r="EI998" i="4"/>
  <c r="EJ998" i="4"/>
  <c r="EK998" i="4"/>
  <c r="EL998" i="4"/>
  <c r="EA999" i="4"/>
  <c r="EB999" i="4"/>
  <c r="EC999" i="4"/>
  <c r="ED999" i="4"/>
  <c r="EE999" i="4"/>
  <c r="EF999" i="4"/>
  <c r="EG999" i="4"/>
  <c r="EH999" i="4"/>
  <c r="EI999" i="4"/>
  <c r="EJ999" i="4"/>
  <c r="EK999" i="4"/>
  <c r="EL999" i="4"/>
  <c r="EA1000" i="4"/>
  <c r="EB1000" i="4"/>
  <c r="EC1000" i="4"/>
  <c r="ED1000" i="4"/>
  <c r="EE1000" i="4"/>
  <c r="EF1000" i="4"/>
  <c r="EG1000" i="4"/>
  <c r="EH1000" i="4"/>
  <c r="EI1000" i="4"/>
  <c r="EK1000" i="4"/>
  <c r="T1" i="6"/>
  <c r="U1" i="6"/>
  <c r="V1" i="6"/>
  <c r="W1" i="6"/>
  <c r="X1" i="6"/>
  <c r="T2" i="6"/>
  <c r="U2" i="6"/>
  <c r="V2" i="6"/>
  <c r="W2" i="6"/>
  <c r="X2" i="6"/>
  <c r="T3" i="6"/>
  <c r="U3" i="6"/>
  <c r="V3" i="6"/>
  <c r="W3" i="6"/>
  <c r="X3" i="6"/>
  <c r="T4" i="6"/>
  <c r="U4" i="6"/>
  <c r="V4" i="6"/>
  <c r="W4" i="6"/>
  <c r="X4" i="6"/>
  <c r="T5" i="6"/>
  <c r="U5" i="6"/>
  <c r="V5" i="6"/>
  <c r="W5" i="6"/>
  <c r="X5" i="6"/>
  <c r="T6" i="6"/>
  <c r="U6" i="6"/>
  <c r="V6" i="6"/>
  <c r="W6" i="6"/>
  <c r="X6" i="6"/>
  <c r="T7" i="6"/>
  <c r="U7" i="6"/>
  <c r="V7" i="6"/>
  <c r="W7" i="6"/>
  <c r="X7" i="6"/>
  <c r="T8" i="6"/>
  <c r="U8" i="6"/>
  <c r="V8" i="6"/>
  <c r="W8" i="6"/>
  <c r="X8" i="6"/>
  <c r="T9" i="6"/>
  <c r="U9" i="6"/>
  <c r="V9" i="6"/>
  <c r="W9" i="6"/>
  <c r="X9" i="6"/>
  <c r="T10" i="6"/>
  <c r="U10" i="6"/>
  <c r="V10" i="6"/>
  <c r="W10" i="6"/>
  <c r="X10" i="6"/>
  <c r="T11" i="6"/>
  <c r="U11" i="6"/>
  <c r="V11" i="6"/>
  <c r="W11" i="6"/>
  <c r="X11" i="6"/>
  <c r="V12" i="6"/>
  <c r="W12" i="6"/>
  <c r="X12" i="6"/>
  <c r="T12" i="6"/>
  <c r="U12" i="6"/>
  <c r="O12" i="6"/>
  <c r="I13" i="6"/>
  <c r="J13" i="6"/>
  <c r="K13" i="6"/>
  <c r="L13" i="6"/>
  <c r="M13" i="6"/>
  <c r="N13" i="6"/>
  <c r="O13" i="6"/>
  <c r="P13" i="6"/>
  <c r="Q13" i="6"/>
  <c r="R13" i="6"/>
  <c r="S13" i="6"/>
  <c r="Y13" i="6"/>
  <c r="H13" i="6"/>
  <c r="O1" i="6" s="1"/>
  <c r="N1" i="6"/>
  <c r="A1001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J14" i="6"/>
  <c r="L14" i="6"/>
  <c r="K14" i="6"/>
  <c r="I14" i="6"/>
  <c r="P12" i="6"/>
  <c r="N12" i="6"/>
  <c r="O10" i="6"/>
  <c r="P9" i="6"/>
  <c r="O9" i="6"/>
  <c r="P7" i="6"/>
  <c r="O7" i="6"/>
  <c r="N7" i="6"/>
  <c r="P5" i="6"/>
  <c r="O5" i="6"/>
  <c r="N5" i="6"/>
  <c r="P3" i="6"/>
  <c r="R2" i="6"/>
  <c r="Q2" i="6"/>
  <c r="AA2" i="4"/>
  <c r="AB2" i="4"/>
  <c r="AC2" i="4"/>
  <c r="AD2" i="4"/>
  <c r="AE2" i="4"/>
  <c r="AF2" i="4"/>
  <c r="AG2" i="4"/>
  <c r="AH2" i="4"/>
  <c r="AI2" i="4"/>
  <c r="AJ2" i="4"/>
  <c r="AK2" i="4"/>
  <c r="AL2" i="4"/>
  <c r="AA3" i="4"/>
  <c r="AB3" i="4"/>
  <c r="AC3" i="4"/>
  <c r="AD3" i="4"/>
  <c r="AE3" i="4"/>
  <c r="AF3" i="4"/>
  <c r="AG3" i="4"/>
  <c r="AH3" i="4"/>
  <c r="AI3" i="4"/>
  <c r="AJ3" i="4"/>
  <c r="AK3" i="4"/>
  <c r="AL3" i="4"/>
  <c r="AA4" i="4"/>
  <c r="AB4" i="4"/>
  <c r="AC4" i="4"/>
  <c r="AD4" i="4"/>
  <c r="AE4" i="4"/>
  <c r="AF4" i="4"/>
  <c r="AG4" i="4"/>
  <c r="AH4" i="4"/>
  <c r="AI4" i="4"/>
  <c r="AJ4" i="4"/>
  <c r="AK4" i="4"/>
  <c r="AL4" i="4"/>
  <c r="AA5" i="4"/>
  <c r="AB5" i="4"/>
  <c r="AC5" i="4"/>
  <c r="AD5" i="4"/>
  <c r="AE5" i="4"/>
  <c r="AF5" i="4"/>
  <c r="AG5" i="4"/>
  <c r="AH5" i="4"/>
  <c r="AI5" i="4"/>
  <c r="AJ5" i="4"/>
  <c r="AK5" i="4"/>
  <c r="AL5" i="4"/>
  <c r="AA6" i="4"/>
  <c r="AB6" i="4"/>
  <c r="AC6" i="4"/>
  <c r="AD6" i="4"/>
  <c r="AE6" i="4"/>
  <c r="AF6" i="4"/>
  <c r="AG6" i="4"/>
  <c r="AH6" i="4"/>
  <c r="AI6" i="4"/>
  <c r="AJ6" i="4"/>
  <c r="AK6" i="4"/>
  <c r="AL6" i="4"/>
  <c r="AA7" i="4"/>
  <c r="AB7" i="4"/>
  <c r="AC7" i="4"/>
  <c r="AD7" i="4"/>
  <c r="AE7" i="4"/>
  <c r="AF7" i="4"/>
  <c r="AG7" i="4"/>
  <c r="AH7" i="4"/>
  <c r="AI7" i="4"/>
  <c r="AJ7" i="4"/>
  <c r="AK7" i="4"/>
  <c r="AL7" i="4"/>
  <c r="AA8" i="4"/>
  <c r="AB8" i="4"/>
  <c r="AC8" i="4"/>
  <c r="AD8" i="4"/>
  <c r="AE8" i="4"/>
  <c r="AF8" i="4"/>
  <c r="AG8" i="4"/>
  <c r="AH8" i="4"/>
  <c r="AI8" i="4"/>
  <c r="AJ8" i="4"/>
  <c r="AK8" i="4"/>
  <c r="AL8" i="4"/>
  <c r="AA9" i="4"/>
  <c r="AB9" i="4"/>
  <c r="AC9" i="4"/>
  <c r="AD9" i="4"/>
  <c r="AE9" i="4"/>
  <c r="AF9" i="4"/>
  <c r="AG9" i="4"/>
  <c r="AH9" i="4"/>
  <c r="AI9" i="4"/>
  <c r="AJ9" i="4"/>
  <c r="AK9" i="4"/>
  <c r="AL9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AA847" i="4"/>
  <c r="AB847" i="4"/>
  <c r="AC847" i="4"/>
  <c r="AD847" i="4"/>
  <c r="AE847" i="4"/>
  <c r="AF847" i="4"/>
  <c r="AG847" i="4"/>
  <c r="AH847" i="4"/>
  <c r="AI847" i="4"/>
  <c r="AJ847" i="4"/>
  <c r="AK847" i="4"/>
  <c r="AL847" i="4"/>
  <c r="AA848" i="4"/>
  <c r="AB848" i="4"/>
  <c r="AC848" i="4"/>
  <c r="AD848" i="4"/>
  <c r="AE848" i="4"/>
  <c r="AF848" i="4"/>
  <c r="AG848" i="4"/>
  <c r="AH848" i="4"/>
  <c r="AI848" i="4"/>
  <c r="AJ848" i="4"/>
  <c r="AK848" i="4"/>
  <c r="AL848" i="4"/>
  <c r="AA849" i="4"/>
  <c r="AB849" i="4"/>
  <c r="AC849" i="4"/>
  <c r="AD849" i="4"/>
  <c r="AE849" i="4"/>
  <c r="AF849" i="4"/>
  <c r="AG849" i="4"/>
  <c r="AH849" i="4"/>
  <c r="AI849" i="4"/>
  <c r="AJ849" i="4"/>
  <c r="AK849" i="4"/>
  <c r="AL849" i="4"/>
  <c r="AA850" i="4"/>
  <c r="AB850" i="4"/>
  <c r="AC850" i="4"/>
  <c r="AD850" i="4"/>
  <c r="AE850" i="4"/>
  <c r="AF850" i="4"/>
  <c r="AG850" i="4"/>
  <c r="AH850" i="4"/>
  <c r="AI850" i="4"/>
  <c r="AJ850" i="4"/>
  <c r="AK850" i="4"/>
  <c r="AL850" i="4"/>
  <c r="AA851" i="4"/>
  <c r="AB851" i="4"/>
  <c r="AC851" i="4"/>
  <c r="AD851" i="4"/>
  <c r="AE851" i="4"/>
  <c r="AF851" i="4"/>
  <c r="AG851" i="4"/>
  <c r="AH851" i="4"/>
  <c r="AI851" i="4"/>
  <c r="AJ851" i="4"/>
  <c r="AK851" i="4"/>
  <c r="AL851" i="4"/>
  <c r="AA852" i="4"/>
  <c r="AB852" i="4"/>
  <c r="AC852" i="4"/>
  <c r="AD852" i="4"/>
  <c r="AE852" i="4"/>
  <c r="AF852" i="4"/>
  <c r="AG852" i="4"/>
  <c r="AH852" i="4"/>
  <c r="AI852" i="4"/>
  <c r="AJ852" i="4"/>
  <c r="AK852" i="4"/>
  <c r="AL852" i="4"/>
  <c r="AA853" i="4"/>
  <c r="AB853" i="4"/>
  <c r="AC853" i="4"/>
  <c r="AD853" i="4"/>
  <c r="AE853" i="4"/>
  <c r="AF853" i="4"/>
  <c r="AG853" i="4"/>
  <c r="AH853" i="4"/>
  <c r="AI853" i="4"/>
  <c r="AJ853" i="4"/>
  <c r="AK853" i="4"/>
  <c r="AL853" i="4"/>
  <c r="AA854" i="4"/>
  <c r="AB854" i="4"/>
  <c r="AC854" i="4"/>
  <c r="AD854" i="4"/>
  <c r="AE854" i="4"/>
  <c r="AF854" i="4"/>
  <c r="AG854" i="4"/>
  <c r="AH854" i="4"/>
  <c r="AI854" i="4"/>
  <c r="AJ854" i="4"/>
  <c r="AK854" i="4"/>
  <c r="AL854" i="4"/>
  <c r="AA855" i="4"/>
  <c r="AB855" i="4"/>
  <c r="AC855" i="4"/>
  <c r="AD855" i="4"/>
  <c r="AE855" i="4"/>
  <c r="AF855" i="4"/>
  <c r="AG855" i="4"/>
  <c r="AH855" i="4"/>
  <c r="AI855" i="4"/>
  <c r="AJ855" i="4"/>
  <c r="AK855" i="4"/>
  <c r="AL855" i="4"/>
  <c r="AA856" i="4"/>
  <c r="AB856" i="4"/>
  <c r="AC856" i="4"/>
  <c r="AD856" i="4"/>
  <c r="AE856" i="4"/>
  <c r="AF856" i="4"/>
  <c r="AG856" i="4"/>
  <c r="AH856" i="4"/>
  <c r="AI856" i="4"/>
  <c r="AJ856" i="4"/>
  <c r="AK856" i="4"/>
  <c r="AL856" i="4"/>
  <c r="AA857" i="4"/>
  <c r="AB857" i="4"/>
  <c r="AC857" i="4"/>
  <c r="AD857" i="4"/>
  <c r="AE857" i="4"/>
  <c r="AF857" i="4"/>
  <c r="AG857" i="4"/>
  <c r="AH857" i="4"/>
  <c r="AI857" i="4"/>
  <c r="AJ857" i="4"/>
  <c r="AK857" i="4"/>
  <c r="AL857" i="4"/>
  <c r="AA858" i="4"/>
  <c r="AB858" i="4"/>
  <c r="AC858" i="4"/>
  <c r="AD858" i="4"/>
  <c r="AE858" i="4"/>
  <c r="AF858" i="4"/>
  <c r="AG858" i="4"/>
  <c r="AH858" i="4"/>
  <c r="AI858" i="4"/>
  <c r="AJ858" i="4"/>
  <c r="AK858" i="4"/>
  <c r="AL858" i="4"/>
  <c r="AA859" i="4"/>
  <c r="AB859" i="4"/>
  <c r="AC859" i="4"/>
  <c r="AD859" i="4"/>
  <c r="AE859" i="4"/>
  <c r="AF859" i="4"/>
  <c r="AG859" i="4"/>
  <c r="AH859" i="4"/>
  <c r="AI859" i="4"/>
  <c r="AJ859" i="4"/>
  <c r="AK859" i="4"/>
  <c r="AL859" i="4"/>
  <c r="AA860" i="4"/>
  <c r="AB860" i="4"/>
  <c r="AC860" i="4"/>
  <c r="AD860" i="4"/>
  <c r="AE860" i="4"/>
  <c r="AF860" i="4"/>
  <c r="AG860" i="4"/>
  <c r="AH860" i="4"/>
  <c r="AI860" i="4"/>
  <c r="AJ860" i="4"/>
  <c r="AK860" i="4"/>
  <c r="AL860" i="4"/>
  <c r="AA861" i="4"/>
  <c r="AB861" i="4"/>
  <c r="AC861" i="4"/>
  <c r="AD861" i="4"/>
  <c r="AE861" i="4"/>
  <c r="AF861" i="4"/>
  <c r="AG861" i="4"/>
  <c r="AH861" i="4"/>
  <c r="AI861" i="4"/>
  <c r="AJ861" i="4"/>
  <c r="AK861" i="4"/>
  <c r="AL861" i="4"/>
  <c r="AA862" i="4"/>
  <c r="AB862" i="4"/>
  <c r="AC862" i="4"/>
  <c r="AD862" i="4"/>
  <c r="AE862" i="4"/>
  <c r="AF862" i="4"/>
  <c r="AG862" i="4"/>
  <c r="AH862" i="4"/>
  <c r="AI862" i="4"/>
  <c r="AJ862" i="4"/>
  <c r="AK862" i="4"/>
  <c r="AL862" i="4"/>
  <c r="AA863" i="4"/>
  <c r="AB863" i="4"/>
  <c r="AC863" i="4"/>
  <c r="AD863" i="4"/>
  <c r="AE863" i="4"/>
  <c r="AF863" i="4"/>
  <c r="AG863" i="4"/>
  <c r="AH863" i="4"/>
  <c r="AI863" i="4"/>
  <c r="AJ863" i="4"/>
  <c r="AK863" i="4"/>
  <c r="AL863" i="4"/>
  <c r="AA864" i="4"/>
  <c r="AB864" i="4"/>
  <c r="AC864" i="4"/>
  <c r="AD864" i="4"/>
  <c r="AE864" i="4"/>
  <c r="AF864" i="4"/>
  <c r="AG864" i="4"/>
  <c r="AH864" i="4"/>
  <c r="AI864" i="4"/>
  <c r="AJ864" i="4"/>
  <c r="AK864" i="4"/>
  <c r="AL864" i="4"/>
  <c r="AA865" i="4"/>
  <c r="AB865" i="4"/>
  <c r="AC865" i="4"/>
  <c r="AD865" i="4"/>
  <c r="AE865" i="4"/>
  <c r="AF865" i="4"/>
  <c r="AG865" i="4"/>
  <c r="AH865" i="4"/>
  <c r="AI865" i="4"/>
  <c r="AJ865" i="4"/>
  <c r="AK865" i="4"/>
  <c r="AL865" i="4"/>
  <c r="AA866" i="4"/>
  <c r="AB866" i="4"/>
  <c r="AC866" i="4"/>
  <c r="AD866" i="4"/>
  <c r="AE866" i="4"/>
  <c r="AF866" i="4"/>
  <c r="AG866" i="4"/>
  <c r="AH866" i="4"/>
  <c r="AI866" i="4"/>
  <c r="AJ866" i="4"/>
  <c r="AK866" i="4"/>
  <c r="AL866" i="4"/>
  <c r="AA867" i="4"/>
  <c r="AB867" i="4"/>
  <c r="AC867" i="4"/>
  <c r="AD867" i="4"/>
  <c r="AE867" i="4"/>
  <c r="AF867" i="4"/>
  <c r="AG867" i="4"/>
  <c r="AH867" i="4"/>
  <c r="AI867" i="4"/>
  <c r="AJ867" i="4"/>
  <c r="AK867" i="4"/>
  <c r="AL867" i="4"/>
  <c r="AA868" i="4"/>
  <c r="AB868" i="4"/>
  <c r="AC868" i="4"/>
  <c r="AD868" i="4"/>
  <c r="AE868" i="4"/>
  <c r="AF868" i="4"/>
  <c r="AG868" i="4"/>
  <c r="AH868" i="4"/>
  <c r="AI868" i="4"/>
  <c r="AJ868" i="4"/>
  <c r="AK868" i="4"/>
  <c r="AL868" i="4"/>
  <c r="AA869" i="4"/>
  <c r="AB869" i="4"/>
  <c r="AC869" i="4"/>
  <c r="AD869" i="4"/>
  <c r="AE869" i="4"/>
  <c r="AF869" i="4"/>
  <c r="AG869" i="4"/>
  <c r="AH869" i="4"/>
  <c r="AI869" i="4"/>
  <c r="AJ869" i="4"/>
  <c r="AK869" i="4"/>
  <c r="AL869" i="4"/>
  <c r="AA870" i="4"/>
  <c r="AB870" i="4"/>
  <c r="AC870" i="4"/>
  <c r="AD870" i="4"/>
  <c r="AE870" i="4"/>
  <c r="AF870" i="4"/>
  <c r="AG870" i="4"/>
  <c r="AH870" i="4"/>
  <c r="AI870" i="4"/>
  <c r="AJ870" i="4"/>
  <c r="AK870" i="4"/>
  <c r="AL870" i="4"/>
  <c r="AA871" i="4"/>
  <c r="AB871" i="4"/>
  <c r="AC871" i="4"/>
  <c r="AD871" i="4"/>
  <c r="AE871" i="4"/>
  <c r="AF871" i="4"/>
  <c r="AG871" i="4"/>
  <c r="AH871" i="4"/>
  <c r="AI871" i="4"/>
  <c r="AJ871" i="4"/>
  <c r="AK871" i="4"/>
  <c r="AL871" i="4"/>
  <c r="AA872" i="4"/>
  <c r="AB872" i="4"/>
  <c r="AC872" i="4"/>
  <c r="AD872" i="4"/>
  <c r="AE872" i="4"/>
  <c r="AF872" i="4"/>
  <c r="AG872" i="4"/>
  <c r="AH872" i="4"/>
  <c r="AI872" i="4"/>
  <c r="AJ872" i="4"/>
  <c r="AK872" i="4"/>
  <c r="AL872" i="4"/>
  <c r="AA873" i="4"/>
  <c r="AB873" i="4"/>
  <c r="AC873" i="4"/>
  <c r="AD873" i="4"/>
  <c r="AE873" i="4"/>
  <c r="AF873" i="4"/>
  <c r="AG873" i="4"/>
  <c r="AH873" i="4"/>
  <c r="AI873" i="4"/>
  <c r="AJ873" i="4"/>
  <c r="AK873" i="4"/>
  <c r="AL873" i="4"/>
  <c r="AA874" i="4"/>
  <c r="AB874" i="4"/>
  <c r="AC874" i="4"/>
  <c r="AD874" i="4"/>
  <c r="AE874" i="4"/>
  <c r="AF874" i="4"/>
  <c r="AG874" i="4"/>
  <c r="AH874" i="4"/>
  <c r="AI874" i="4"/>
  <c r="AJ874" i="4"/>
  <c r="AK874" i="4"/>
  <c r="AL874" i="4"/>
  <c r="AA875" i="4"/>
  <c r="AB875" i="4"/>
  <c r="AC875" i="4"/>
  <c r="AD875" i="4"/>
  <c r="AE875" i="4"/>
  <c r="AF875" i="4"/>
  <c r="AG875" i="4"/>
  <c r="AH875" i="4"/>
  <c r="AI875" i="4"/>
  <c r="AJ875" i="4"/>
  <c r="AK875" i="4"/>
  <c r="AL875" i="4"/>
  <c r="AA876" i="4"/>
  <c r="AB876" i="4"/>
  <c r="AC876" i="4"/>
  <c r="AD876" i="4"/>
  <c r="AE876" i="4"/>
  <c r="AF876" i="4"/>
  <c r="AG876" i="4"/>
  <c r="AH876" i="4"/>
  <c r="AI876" i="4"/>
  <c r="AJ876" i="4"/>
  <c r="AK876" i="4"/>
  <c r="AL876" i="4"/>
  <c r="AA877" i="4"/>
  <c r="AB877" i="4"/>
  <c r="AC877" i="4"/>
  <c r="AD877" i="4"/>
  <c r="AE877" i="4"/>
  <c r="AF877" i="4"/>
  <c r="AG877" i="4"/>
  <c r="AH877" i="4"/>
  <c r="AI877" i="4"/>
  <c r="AJ877" i="4"/>
  <c r="AK877" i="4"/>
  <c r="AL877" i="4"/>
  <c r="AA878" i="4"/>
  <c r="AB878" i="4"/>
  <c r="AC878" i="4"/>
  <c r="AD878" i="4"/>
  <c r="AE878" i="4"/>
  <c r="AF878" i="4"/>
  <c r="AG878" i="4"/>
  <c r="AH878" i="4"/>
  <c r="AI878" i="4"/>
  <c r="AJ878" i="4"/>
  <c r="AK878" i="4"/>
  <c r="AL878" i="4"/>
  <c r="AA879" i="4"/>
  <c r="AB879" i="4"/>
  <c r="AC879" i="4"/>
  <c r="AD879" i="4"/>
  <c r="AE879" i="4"/>
  <c r="AF879" i="4"/>
  <c r="AG879" i="4"/>
  <c r="AH879" i="4"/>
  <c r="AI879" i="4"/>
  <c r="AJ879" i="4"/>
  <c r="AK879" i="4"/>
  <c r="AL879" i="4"/>
  <c r="AA880" i="4"/>
  <c r="AB880" i="4"/>
  <c r="AC880" i="4"/>
  <c r="AD880" i="4"/>
  <c r="AE880" i="4"/>
  <c r="AF880" i="4"/>
  <c r="AG880" i="4"/>
  <c r="AH880" i="4"/>
  <c r="AI880" i="4"/>
  <c r="AJ880" i="4"/>
  <c r="AK880" i="4"/>
  <c r="AL880" i="4"/>
  <c r="AA881" i="4"/>
  <c r="AB881" i="4"/>
  <c r="AC881" i="4"/>
  <c r="AD881" i="4"/>
  <c r="AE881" i="4"/>
  <c r="AF881" i="4"/>
  <c r="AG881" i="4"/>
  <c r="AH881" i="4"/>
  <c r="AI881" i="4"/>
  <c r="AJ881" i="4"/>
  <c r="AK881" i="4"/>
  <c r="AL881" i="4"/>
  <c r="AA882" i="4"/>
  <c r="AB882" i="4"/>
  <c r="AC882" i="4"/>
  <c r="AD882" i="4"/>
  <c r="AE882" i="4"/>
  <c r="AF882" i="4"/>
  <c r="AG882" i="4"/>
  <c r="AH882" i="4"/>
  <c r="AI882" i="4"/>
  <c r="AJ882" i="4"/>
  <c r="AK882" i="4"/>
  <c r="AL882" i="4"/>
  <c r="AA883" i="4"/>
  <c r="AB883" i="4"/>
  <c r="AC883" i="4"/>
  <c r="AD883" i="4"/>
  <c r="AE883" i="4"/>
  <c r="AF883" i="4"/>
  <c r="AG883" i="4"/>
  <c r="AH883" i="4"/>
  <c r="AI883" i="4"/>
  <c r="AJ883" i="4"/>
  <c r="AK883" i="4"/>
  <c r="AL883" i="4"/>
  <c r="AA884" i="4"/>
  <c r="AB884" i="4"/>
  <c r="AC884" i="4"/>
  <c r="AD884" i="4"/>
  <c r="AE884" i="4"/>
  <c r="AF884" i="4"/>
  <c r="AG884" i="4"/>
  <c r="AH884" i="4"/>
  <c r="AI884" i="4"/>
  <c r="AJ884" i="4"/>
  <c r="AK884" i="4"/>
  <c r="AL884" i="4"/>
  <c r="AA885" i="4"/>
  <c r="AB885" i="4"/>
  <c r="AC885" i="4"/>
  <c r="AD885" i="4"/>
  <c r="AE885" i="4"/>
  <c r="AF885" i="4"/>
  <c r="AG885" i="4"/>
  <c r="AH885" i="4"/>
  <c r="AI885" i="4"/>
  <c r="AJ885" i="4"/>
  <c r="AK885" i="4"/>
  <c r="AL885" i="4"/>
  <c r="AA886" i="4"/>
  <c r="AB886" i="4"/>
  <c r="AC886" i="4"/>
  <c r="AD886" i="4"/>
  <c r="AE886" i="4"/>
  <c r="AF886" i="4"/>
  <c r="AG886" i="4"/>
  <c r="AH886" i="4"/>
  <c r="AI886" i="4"/>
  <c r="AJ886" i="4"/>
  <c r="AK886" i="4"/>
  <c r="AL886" i="4"/>
  <c r="AA887" i="4"/>
  <c r="AB887" i="4"/>
  <c r="AC887" i="4"/>
  <c r="AD887" i="4"/>
  <c r="AE887" i="4"/>
  <c r="AF887" i="4"/>
  <c r="AG887" i="4"/>
  <c r="AH887" i="4"/>
  <c r="AI887" i="4"/>
  <c r="AJ887" i="4"/>
  <c r="AK887" i="4"/>
  <c r="AL887" i="4"/>
  <c r="AA888" i="4"/>
  <c r="AB888" i="4"/>
  <c r="AC888" i="4"/>
  <c r="AD888" i="4"/>
  <c r="AE888" i="4"/>
  <c r="AF888" i="4"/>
  <c r="AG888" i="4"/>
  <c r="AH888" i="4"/>
  <c r="AI888" i="4"/>
  <c r="AJ888" i="4"/>
  <c r="AK888" i="4"/>
  <c r="AL888" i="4"/>
  <c r="AA889" i="4"/>
  <c r="AB889" i="4"/>
  <c r="AC889" i="4"/>
  <c r="AD889" i="4"/>
  <c r="AE889" i="4"/>
  <c r="AF889" i="4"/>
  <c r="AG889" i="4"/>
  <c r="AH889" i="4"/>
  <c r="AI889" i="4"/>
  <c r="AJ889" i="4"/>
  <c r="AK889" i="4"/>
  <c r="AL889" i="4"/>
  <c r="AA890" i="4"/>
  <c r="AB890" i="4"/>
  <c r="AC890" i="4"/>
  <c r="AD890" i="4"/>
  <c r="AE890" i="4"/>
  <c r="AF890" i="4"/>
  <c r="AG890" i="4"/>
  <c r="AH890" i="4"/>
  <c r="AI890" i="4"/>
  <c r="AJ890" i="4"/>
  <c r="AK890" i="4"/>
  <c r="AL890" i="4"/>
  <c r="AA891" i="4"/>
  <c r="AB891" i="4"/>
  <c r="AC891" i="4"/>
  <c r="AD891" i="4"/>
  <c r="AE891" i="4"/>
  <c r="AF891" i="4"/>
  <c r="AG891" i="4"/>
  <c r="AH891" i="4"/>
  <c r="AI891" i="4"/>
  <c r="AJ891" i="4"/>
  <c r="AK891" i="4"/>
  <c r="AL891" i="4"/>
  <c r="AA892" i="4"/>
  <c r="AB892" i="4"/>
  <c r="AC892" i="4"/>
  <c r="AD892" i="4"/>
  <c r="AE892" i="4"/>
  <c r="AF892" i="4"/>
  <c r="AG892" i="4"/>
  <c r="AH892" i="4"/>
  <c r="AI892" i="4"/>
  <c r="AJ892" i="4"/>
  <c r="AK892" i="4"/>
  <c r="AL892" i="4"/>
  <c r="AA893" i="4"/>
  <c r="AB893" i="4"/>
  <c r="AC893" i="4"/>
  <c r="AD893" i="4"/>
  <c r="AE893" i="4"/>
  <c r="AF893" i="4"/>
  <c r="AG893" i="4"/>
  <c r="AH893" i="4"/>
  <c r="AI893" i="4"/>
  <c r="AJ893" i="4"/>
  <c r="AK893" i="4"/>
  <c r="AL893" i="4"/>
  <c r="AA894" i="4"/>
  <c r="AB894" i="4"/>
  <c r="AC894" i="4"/>
  <c r="AD894" i="4"/>
  <c r="AE894" i="4"/>
  <c r="AF894" i="4"/>
  <c r="AG894" i="4"/>
  <c r="AH894" i="4"/>
  <c r="AI894" i="4"/>
  <c r="AJ894" i="4"/>
  <c r="AK894" i="4"/>
  <c r="AL894" i="4"/>
  <c r="AA895" i="4"/>
  <c r="AB895" i="4"/>
  <c r="AC895" i="4"/>
  <c r="AD895" i="4"/>
  <c r="AE895" i="4"/>
  <c r="AF895" i="4"/>
  <c r="AG895" i="4"/>
  <c r="AH895" i="4"/>
  <c r="AI895" i="4"/>
  <c r="AJ895" i="4"/>
  <c r="AK895" i="4"/>
  <c r="AL895" i="4"/>
  <c r="AA896" i="4"/>
  <c r="AB896" i="4"/>
  <c r="AC896" i="4"/>
  <c r="AD896" i="4"/>
  <c r="AE896" i="4"/>
  <c r="AF896" i="4"/>
  <c r="AG896" i="4"/>
  <c r="AH896" i="4"/>
  <c r="AI896" i="4"/>
  <c r="AJ896" i="4"/>
  <c r="AK896" i="4"/>
  <c r="AL896" i="4"/>
  <c r="AA897" i="4"/>
  <c r="AB897" i="4"/>
  <c r="AC897" i="4"/>
  <c r="AD897" i="4"/>
  <c r="AE897" i="4"/>
  <c r="AF897" i="4"/>
  <c r="AG897" i="4"/>
  <c r="AH897" i="4"/>
  <c r="AI897" i="4"/>
  <c r="AJ897" i="4"/>
  <c r="AK897" i="4"/>
  <c r="AL897" i="4"/>
  <c r="AA898" i="4"/>
  <c r="AB898" i="4"/>
  <c r="AC898" i="4"/>
  <c r="AD898" i="4"/>
  <c r="AE898" i="4"/>
  <c r="AF898" i="4"/>
  <c r="AG898" i="4"/>
  <c r="AH898" i="4"/>
  <c r="AI898" i="4"/>
  <c r="AJ898" i="4"/>
  <c r="AK898" i="4"/>
  <c r="AL898" i="4"/>
  <c r="AA899" i="4"/>
  <c r="AB899" i="4"/>
  <c r="AC899" i="4"/>
  <c r="AD899" i="4"/>
  <c r="AE899" i="4"/>
  <c r="AF899" i="4"/>
  <c r="AG899" i="4"/>
  <c r="AH899" i="4"/>
  <c r="AI899" i="4"/>
  <c r="AJ899" i="4"/>
  <c r="AK899" i="4"/>
  <c r="AL899" i="4"/>
  <c r="AA900" i="4"/>
  <c r="AB900" i="4"/>
  <c r="AC900" i="4"/>
  <c r="AD900" i="4"/>
  <c r="AE900" i="4"/>
  <c r="AF900" i="4"/>
  <c r="AG900" i="4"/>
  <c r="AH900" i="4"/>
  <c r="AI900" i="4"/>
  <c r="AJ900" i="4"/>
  <c r="AK900" i="4"/>
  <c r="AL900" i="4"/>
  <c r="AA901" i="4"/>
  <c r="AB901" i="4"/>
  <c r="AC901" i="4"/>
  <c r="AD901" i="4"/>
  <c r="AE901" i="4"/>
  <c r="AF901" i="4"/>
  <c r="AG901" i="4"/>
  <c r="AH901" i="4"/>
  <c r="AI901" i="4"/>
  <c r="AJ901" i="4"/>
  <c r="AK901" i="4"/>
  <c r="AL901" i="4"/>
  <c r="AA902" i="4"/>
  <c r="AB902" i="4"/>
  <c r="AC902" i="4"/>
  <c r="AD902" i="4"/>
  <c r="AE902" i="4"/>
  <c r="AF902" i="4"/>
  <c r="AG902" i="4"/>
  <c r="AH902" i="4"/>
  <c r="AI902" i="4"/>
  <c r="AJ902" i="4"/>
  <c r="AK902" i="4"/>
  <c r="AL902" i="4"/>
  <c r="AA903" i="4"/>
  <c r="AB903" i="4"/>
  <c r="AC903" i="4"/>
  <c r="AD903" i="4"/>
  <c r="AE903" i="4"/>
  <c r="AF903" i="4"/>
  <c r="AG903" i="4"/>
  <c r="AH903" i="4"/>
  <c r="AI903" i="4"/>
  <c r="AJ903" i="4"/>
  <c r="AK903" i="4"/>
  <c r="AL903" i="4"/>
  <c r="AA904" i="4"/>
  <c r="AB904" i="4"/>
  <c r="AC904" i="4"/>
  <c r="AD904" i="4"/>
  <c r="AE904" i="4"/>
  <c r="AF904" i="4"/>
  <c r="AG904" i="4"/>
  <c r="AH904" i="4"/>
  <c r="AI904" i="4"/>
  <c r="AJ904" i="4"/>
  <c r="AK904" i="4"/>
  <c r="AL904" i="4"/>
  <c r="AA905" i="4"/>
  <c r="AB905" i="4"/>
  <c r="AC905" i="4"/>
  <c r="AD905" i="4"/>
  <c r="AE905" i="4"/>
  <c r="AF905" i="4"/>
  <c r="AG905" i="4"/>
  <c r="AH905" i="4"/>
  <c r="AI905" i="4"/>
  <c r="AJ905" i="4"/>
  <c r="AK905" i="4"/>
  <c r="AL905" i="4"/>
  <c r="AA906" i="4"/>
  <c r="AB906" i="4"/>
  <c r="AC906" i="4"/>
  <c r="AD906" i="4"/>
  <c r="AE906" i="4"/>
  <c r="AF906" i="4"/>
  <c r="AG906" i="4"/>
  <c r="AH906" i="4"/>
  <c r="AI906" i="4"/>
  <c r="AJ906" i="4"/>
  <c r="AK906" i="4"/>
  <c r="AL906" i="4"/>
  <c r="AA907" i="4"/>
  <c r="AB907" i="4"/>
  <c r="AC907" i="4"/>
  <c r="AD907" i="4"/>
  <c r="AE907" i="4"/>
  <c r="AF907" i="4"/>
  <c r="AG907" i="4"/>
  <c r="AH907" i="4"/>
  <c r="AI907" i="4"/>
  <c r="AJ907" i="4"/>
  <c r="AK907" i="4"/>
  <c r="AL907" i="4"/>
  <c r="AA908" i="4"/>
  <c r="AB908" i="4"/>
  <c r="AC908" i="4"/>
  <c r="AD908" i="4"/>
  <c r="AE908" i="4"/>
  <c r="AF908" i="4"/>
  <c r="AG908" i="4"/>
  <c r="AH908" i="4"/>
  <c r="AI908" i="4"/>
  <c r="AJ908" i="4"/>
  <c r="AK908" i="4"/>
  <c r="AL908" i="4"/>
  <c r="AA909" i="4"/>
  <c r="AB909" i="4"/>
  <c r="AC909" i="4"/>
  <c r="AD909" i="4"/>
  <c r="AE909" i="4"/>
  <c r="AF909" i="4"/>
  <c r="AG909" i="4"/>
  <c r="AH909" i="4"/>
  <c r="AI909" i="4"/>
  <c r="AJ909" i="4"/>
  <c r="AK909" i="4"/>
  <c r="AL909" i="4"/>
  <c r="AA910" i="4"/>
  <c r="AB910" i="4"/>
  <c r="AC910" i="4"/>
  <c r="AD910" i="4"/>
  <c r="AE910" i="4"/>
  <c r="AF910" i="4"/>
  <c r="AG910" i="4"/>
  <c r="AH910" i="4"/>
  <c r="AI910" i="4"/>
  <c r="AJ910" i="4"/>
  <c r="AK910" i="4"/>
  <c r="AL910" i="4"/>
  <c r="AA911" i="4"/>
  <c r="AB911" i="4"/>
  <c r="AC911" i="4"/>
  <c r="AD911" i="4"/>
  <c r="AE911" i="4"/>
  <c r="AF911" i="4"/>
  <c r="AG911" i="4"/>
  <c r="AH911" i="4"/>
  <c r="AI911" i="4"/>
  <c r="AJ911" i="4"/>
  <c r="AK911" i="4"/>
  <c r="AL911" i="4"/>
  <c r="AA912" i="4"/>
  <c r="AB912" i="4"/>
  <c r="AC912" i="4"/>
  <c r="AD912" i="4"/>
  <c r="AE912" i="4"/>
  <c r="AF912" i="4"/>
  <c r="AG912" i="4"/>
  <c r="AH912" i="4"/>
  <c r="AI912" i="4"/>
  <c r="AJ912" i="4"/>
  <c r="AK912" i="4"/>
  <c r="AL912" i="4"/>
  <c r="AA913" i="4"/>
  <c r="AB913" i="4"/>
  <c r="AC913" i="4"/>
  <c r="AD913" i="4"/>
  <c r="AE913" i="4"/>
  <c r="AF913" i="4"/>
  <c r="AG913" i="4"/>
  <c r="AH913" i="4"/>
  <c r="AI913" i="4"/>
  <c r="AJ913" i="4"/>
  <c r="AK913" i="4"/>
  <c r="AL913" i="4"/>
  <c r="AA914" i="4"/>
  <c r="AB914" i="4"/>
  <c r="AC914" i="4"/>
  <c r="AD914" i="4"/>
  <c r="AE914" i="4"/>
  <c r="AF914" i="4"/>
  <c r="AG914" i="4"/>
  <c r="AH914" i="4"/>
  <c r="AI914" i="4"/>
  <c r="AJ914" i="4"/>
  <c r="AK914" i="4"/>
  <c r="AL914" i="4"/>
  <c r="AA915" i="4"/>
  <c r="AB915" i="4"/>
  <c r="AC915" i="4"/>
  <c r="AD915" i="4"/>
  <c r="AE915" i="4"/>
  <c r="AF915" i="4"/>
  <c r="AG915" i="4"/>
  <c r="AH915" i="4"/>
  <c r="AI915" i="4"/>
  <c r="AJ915" i="4"/>
  <c r="AK915" i="4"/>
  <c r="AL915" i="4"/>
  <c r="AA916" i="4"/>
  <c r="AB916" i="4"/>
  <c r="AC916" i="4"/>
  <c r="AD916" i="4"/>
  <c r="AE916" i="4"/>
  <c r="AF916" i="4"/>
  <c r="AG916" i="4"/>
  <c r="AH916" i="4"/>
  <c r="AI916" i="4"/>
  <c r="AJ916" i="4"/>
  <c r="AK916" i="4"/>
  <c r="AL916" i="4"/>
  <c r="AA917" i="4"/>
  <c r="AB917" i="4"/>
  <c r="AC917" i="4"/>
  <c r="AD917" i="4"/>
  <c r="AE917" i="4"/>
  <c r="AF917" i="4"/>
  <c r="AG917" i="4"/>
  <c r="AH917" i="4"/>
  <c r="AI917" i="4"/>
  <c r="AJ917" i="4"/>
  <c r="AK917" i="4"/>
  <c r="AL917" i="4"/>
  <c r="AA918" i="4"/>
  <c r="AB918" i="4"/>
  <c r="AC918" i="4"/>
  <c r="AD918" i="4"/>
  <c r="AE918" i="4"/>
  <c r="AF918" i="4"/>
  <c r="AG918" i="4"/>
  <c r="AH918" i="4"/>
  <c r="AI918" i="4"/>
  <c r="AJ918" i="4"/>
  <c r="AK918" i="4"/>
  <c r="AL918" i="4"/>
  <c r="AA919" i="4"/>
  <c r="AB919" i="4"/>
  <c r="AC919" i="4"/>
  <c r="AD919" i="4"/>
  <c r="AE919" i="4"/>
  <c r="AF919" i="4"/>
  <c r="AG919" i="4"/>
  <c r="AH919" i="4"/>
  <c r="AI919" i="4"/>
  <c r="AJ919" i="4"/>
  <c r="AK919" i="4"/>
  <c r="AL919" i="4"/>
  <c r="AA920" i="4"/>
  <c r="AB920" i="4"/>
  <c r="AC920" i="4"/>
  <c r="AD920" i="4"/>
  <c r="AE920" i="4"/>
  <c r="AF920" i="4"/>
  <c r="AG920" i="4"/>
  <c r="AH920" i="4"/>
  <c r="AI920" i="4"/>
  <c r="AJ920" i="4"/>
  <c r="AK920" i="4"/>
  <c r="AL920" i="4"/>
  <c r="AA921" i="4"/>
  <c r="AB921" i="4"/>
  <c r="AC921" i="4"/>
  <c r="AD921" i="4"/>
  <c r="AE921" i="4"/>
  <c r="AF921" i="4"/>
  <c r="AG921" i="4"/>
  <c r="AH921" i="4"/>
  <c r="AI921" i="4"/>
  <c r="AJ921" i="4"/>
  <c r="AK921" i="4"/>
  <c r="AL921" i="4"/>
  <c r="AA922" i="4"/>
  <c r="AB922" i="4"/>
  <c r="AC922" i="4"/>
  <c r="AD922" i="4"/>
  <c r="AE922" i="4"/>
  <c r="AF922" i="4"/>
  <c r="AG922" i="4"/>
  <c r="AH922" i="4"/>
  <c r="AI922" i="4"/>
  <c r="AJ922" i="4"/>
  <c r="AK922" i="4"/>
  <c r="AL922" i="4"/>
  <c r="AA923" i="4"/>
  <c r="AB923" i="4"/>
  <c r="AC923" i="4"/>
  <c r="AD923" i="4"/>
  <c r="AE923" i="4"/>
  <c r="AF923" i="4"/>
  <c r="AG923" i="4"/>
  <c r="AH923" i="4"/>
  <c r="AI923" i="4"/>
  <c r="AJ923" i="4"/>
  <c r="AK923" i="4"/>
  <c r="AL923" i="4"/>
  <c r="AA924" i="4"/>
  <c r="AB924" i="4"/>
  <c r="AC924" i="4"/>
  <c r="AD924" i="4"/>
  <c r="AE924" i="4"/>
  <c r="AF924" i="4"/>
  <c r="AG924" i="4"/>
  <c r="AH924" i="4"/>
  <c r="AI924" i="4"/>
  <c r="AJ924" i="4"/>
  <c r="AK924" i="4"/>
  <c r="AL924" i="4"/>
  <c r="AA925" i="4"/>
  <c r="AB925" i="4"/>
  <c r="AC925" i="4"/>
  <c r="AD925" i="4"/>
  <c r="AE925" i="4"/>
  <c r="AF925" i="4"/>
  <c r="AG925" i="4"/>
  <c r="AH925" i="4"/>
  <c r="AI925" i="4"/>
  <c r="AJ925" i="4"/>
  <c r="AK925" i="4"/>
  <c r="AL925" i="4"/>
  <c r="AA926" i="4"/>
  <c r="AB926" i="4"/>
  <c r="AC926" i="4"/>
  <c r="AD926" i="4"/>
  <c r="AE926" i="4"/>
  <c r="AF926" i="4"/>
  <c r="AG926" i="4"/>
  <c r="AH926" i="4"/>
  <c r="AI926" i="4"/>
  <c r="AJ926" i="4"/>
  <c r="AK926" i="4"/>
  <c r="AL926" i="4"/>
  <c r="AA927" i="4"/>
  <c r="AB927" i="4"/>
  <c r="AC927" i="4"/>
  <c r="AD927" i="4"/>
  <c r="AE927" i="4"/>
  <c r="AF927" i="4"/>
  <c r="AG927" i="4"/>
  <c r="AH927" i="4"/>
  <c r="AI927" i="4"/>
  <c r="AJ927" i="4"/>
  <c r="AK927" i="4"/>
  <c r="AL927" i="4"/>
  <c r="AA928" i="4"/>
  <c r="AB928" i="4"/>
  <c r="AC928" i="4"/>
  <c r="AD928" i="4"/>
  <c r="AE928" i="4"/>
  <c r="AF928" i="4"/>
  <c r="AG928" i="4"/>
  <c r="AH928" i="4"/>
  <c r="AI928" i="4"/>
  <c r="AJ928" i="4"/>
  <c r="AK928" i="4"/>
  <c r="AL928" i="4"/>
  <c r="AA929" i="4"/>
  <c r="AB929" i="4"/>
  <c r="AC929" i="4"/>
  <c r="AD929" i="4"/>
  <c r="AE929" i="4"/>
  <c r="AF929" i="4"/>
  <c r="AG929" i="4"/>
  <c r="AH929" i="4"/>
  <c r="AI929" i="4"/>
  <c r="AJ929" i="4"/>
  <c r="AK929" i="4"/>
  <c r="AL929" i="4"/>
  <c r="AA930" i="4"/>
  <c r="AB930" i="4"/>
  <c r="AC930" i="4"/>
  <c r="AD930" i="4"/>
  <c r="AE930" i="4"/>
  <c r="AF930" i="4"/>
  <c r="AG930" i="4"/>
  <c r="AH930" i="4"/>
  <c r="AI930" i="4"/>
  <c r="AJ930" i="4"/>
  <c r="AK930" i="4"/>
  <c r="AL930" i="4"/>
  <c r="AA931" i="4"/>
  <c r="AB931" i="4"/>
  <c r="AC931" i="4"/>
  <c r="AD931" i="4"/>
  <c r="AE931" i="4"/>
  <c r="AF931" i="4"/>
  <c r="AG931" i="4"/>
  <c r="AH931" i="4"/>
  <c r="AI931" i="4"/>
  <c r="AJ931" i="4"/>
  <c r="AK931" i="4"/>
  <c r="AL931" i="4"/>
  <c r="AA932" i="4"/>
  <c r="AB932" i="4"/>
  <c r="AC932" i="4"/>
  <c r="AD932" i="4"/>
  <c r="AE932" i="4"/>
  <c r="AF932" i="4"/>
  <c r="AG932" i="4"/>
  <c r="AH932" i="4"/>
  <c r="AI932" i="4"/>
  <c r="AJ932" i="4"/>
  <c r="AK932" i="4"/>
  <c r="AL932" i="4"/>
  <c r="AA933" i="4"/>
  <c r="AB933" i="4"/>
  <c r="AC933" i="4"/>
  <c r="AD933" i="4"/>
  <c r="AE933" i="4"/>
  <c r="AF933" i="4"/>
  <c r="AG933" i="4"/>
  <c r="AH933" i="4"/>
  <c r="AI933" i="4"/>
  <c r="AJ933" i="4"/>
  <c r="AK933" i="4"/>
  <c r="AL933" i="4"/>
  <c r="AA934" i="4"/>
  <c r="AB934" i="4"/>
  <c r="AC934" i="4"/>
  <c r="AD934" i="4"/>
  <c r="AE934" i="4"/>
  <c r="AF934" i="4"/>
  <c r="AG934" i="4"/>
  <c r="AH934" i="4"/>
  <c r="AI934" i="4"/>
  <c r="AJ934" i="4"/>
  <c r="AK934" i="4"/>
  <c r="AL934" i="4"/>
  <c r="AA935" i="4"/>
  <c r="AB935" i="4"/>
  <c r="AC935" i="4"/>
  <c r="AD935" i="4"/>
  <c r="AE935" i="4"/>
  <c r="AF935" i="4"/>
  <c r="AG935" i="4"/>
  <c r="AH935" i="4"/>
  <c r="AI935" i="4"/>
  <c r="AJ935" i="4"/>
  <c r="AK935" i="4"/>
  <c r="AL935" i="4"/>
  <c r="AA936" i="4"/>
  <c r="AB936" i="4"/>
  <c r="AC936" i="4"/>
  <c r="AD936" i="4"/>
  <c r="AE936" i="4"/>
  <c r="AF936" i="4"/>
  <c r="AG936" i="4"/>
  <c r="AH936" i="4"/>
  <c r="AI936" i="4"/>
  <c r="AJ936" i="4"/>
  <c r="AK936" i="4"/>
  <c r="AL936" i="4"/>
  <c r="AA937" i="4"/>
  <c r="AB937" i="4"/>
  <c r="AC937" i="4"/>
  <c r="AD937" i="4"/>
  <c r="AE937" i="4"/>
  <c r="AF937" i="4"/>
  <c r="AG937" i="4"/>
  <c r="AH937" i="4"/>
  <c r="AI937" i="4"/>
  <c r="AJ937" i="4"/>
  <c r="AK937" i="4"/>
  <c r="AL937" i="4"/>
  <c r="AA938" i="4"/>
  <c r="AB938" i="4"/>
  <c r="AC938" i="4"/>
  <c r="AD938" i="4"/>
  <c r="AE938" i="4"/>
  <c r="AF938" i="4"/>
  <c r="AG938" i="4"/>
  <c r="AH938" i="4"/>
  <c r="AI938" i="4"/>
  <c r="AJ938" i="4"/>
  <c r="AK938" i="4"/>
  <c r="AL938" i="4"/>
  <c r="AA939" i="4"/>
  <c r="AB939" i="4"/>
  <c r="AC939" i="4"/>
  <c r="AD939" i="4"/>
  <c r="AE939" i="4"/>
  <c r="AF939" i="4"/>
  <c r="AG939" i="4"/>
  <c r="AH939" i="4"/>
  <c r="AI939" i="4"/>
  <c r="AJ939" i="4"/>
  <c r="AK939" i="4"/>
  <c r="AL939" i="4"/>
  <c r="AA940" i="4"/>
  <c r="AB940" i="4"/>
  <c r="AC940" i="4"/>
  <c r="AD940" i="4"/>
  <c r="AE940" i="4"/>
  <c r="AF940" i="4"/>
  <c r="AG940" i="4"/>
  <c r="AH940" i="4"/>
  <c r="AI940" i="4"/>
  <c r="AJ940" i="4"/>
  <c r="AK940" i="4"/>
  <c r="AL940" i="4"/>
  <c r="AA941" i="4"/>
  <c r="AB941" i="4"/>
  <c r="AC941" i="4"/>
  <c r="AD941" i="4"/>
  <c r="AE941" i="4"/>
  <c r="AF941" i="4"/>
  <c r="AG941" i="4"/>
  <c r="AH941" i="4"/>
  <c r="AI941" i="4"/>
  <c r="AJ941" i="4"/>
  <c r="AK941" i="4"/>
  <c r="AL941" i="4"/>
  <c r="AA942" i="4"/>
  <c r="AB942" i="4"/>
  <c r="AC942" i="4"/>
  <c r="AD942" i="4"/>
  <c r="AE942" i="4"/>
  <c r="AF942" i="4"/>
  <c r="AG942" i="4"/>
  <c r="AH942" i="4"/>
  <c r="AI942" i="4"/>
  <c r="AJ942" i="4"/>
  <c r="AK942" i="4"/>
  <c r="AL942" i="4"/>
  <c r="AA943" i="4"/>
  <c r="AB943" i="4"/>
  <c r="AC943" i="4"/>
  <c r="AD943" i="4"/>
  <c r="AE943" i="4"/>
  <c r="AF943" i="4"/>
  <c r="AG943" i="4"/>
  <c r="AH943" i="4"/>
  <c r="AI943" i="4"/>
  <c r="AJ943" i="4"/>
  <c r="AK943" i="4"/>
  <c r="AL943" i="4"/>
  <c r="AA944" i="4"/>
  <c r="AB944" i="4"/>
  <c r="AC944" i="4"/>
  <c r="AD944" i="4"/>
  <c r="AE944" i="4"/>
  <c r="AF944" i="4"/>
  <c r="AG944" i="4"/>
  <c r="AH944" i="4"/>
  <c r="AI944" i="4"/>
  <c r="AJ944" i="4"/>
  <c r="AK944" i="4"/>
  <c r="AL944" i="4"/>
  <c r="AA945" i="4"/>
  <c r="AB945" i="4"/>
  <c r="AC945" i="4"/>
  <c r="AD945" i="4"/>
  <c r="AE945" i="4"/>
  <c r="AF945" i="4"/>
  <c r="AG945" i="4"/>
  <c r="AH945" i="4"/>
  <c r="AI945" i="4"/>
  <c r="AJ945" i="4"/>
  <c r="AK945" i="4"/>
  <c r="AL945" i="4"/>
  <c r="AA946" i="4"/>
  <c r="AB946" i="4"/>
  <c r="AC946" i="4"/>
  <c r="AD946" i="4"/>
  <c r="AE946" i="4"/>
  <c r="AF946" i="4"/>
  <c r="AG946" i="4"/>
  <c r="AH946" i="4"/>
  <c r="AI946" i="4"/>
  <c r="AJ946" i="4"/>
  <c r="AK946" i="4"/>
  <c r="AL946" i="4"/>
  <c r="AA947" i="4"/>
  <c r="AB947" i="4"/>
  <c r="AC947" i="4"/>
  <c r="AD947" i="4"/>
  <c r="AE947" i="4"/>
  <c r="AF947" i="4"/>
  <c r="AG947" i="4"/>
  <c r="AH947" i="4"/>
  <c r="AI947" i="4"/>
  <c r="AJ947" i="4"/>
  <c r="AK947" i="4"/>
  <c r="AL947" i="4"/>
  <c r="AA948" i="4"/>
  <c r="AB948" i="4"/>
  <c r="AC948" i="4"/>
  <c r="AD948" i="4"/>
  <c r="AE948" i="4"/>
  <c r="AF948" i="4"/>
  <c r="AG948" i="4"/>
  <c r="AH948" i="4"/>
  <c r="AI948" i="4"/>
  <c r="AJ948" i="4"/>
  <c r="AK948" i="4"/>
  <c r="AL948" i="4"/>
  <c r="AA949" i="4"/>
  <c r="AB949" i="4"/>
  <c r="AC949" i="4"/>
  <c r="AD949" i="4"/>
  <c r="AE949" i="4"/>
  <c r="AF949" i="4"/>
  <c r="AG949" i="4"/>
  <c r="AH949" i="4"/>
  <c r="AI949" i="4"/>
  <c r="AJ949" i="4"/>
  <c r="AK949" i="4"/>
  <c r="AL949" i="4"/>
  <c r="AA950" i="4"/>
  <c r="AB950" i="4"/>
  <c r="AC950" i="4"/>
  <c r="AD950" i="4"/>
  <c r="AE950" i="4"/>
  <c r="AF950" i="4"/>
  <c r="AG950" i="4"/>
  <c r="AH950" i="4"/>
  <c r="AI950" i="4"/>
  <c r="AJ950" i="4"/>
  <c r="AK950" i="4"/>
  <c r="AL950" i="4"/>
  <c r="AA951" i="4"/>
  <c r="AB951" i="4"/>
  <c r="AC951" i="4"/>
  <c r="AD951" i="4"/>
  <c r="AE951" i="4"/>
  <c r="AF951" i="4"/>
  <c r="AG951" i="4"/>
  <c r="AH951" i="4"/>
  <c r="AI951" i="4"/>
  <c r="AJ951" i="4"/>
  <c r="AK951" i="4"/>
  <c r="AL951" i="4"/>
  <c r="AA952" i="4"/>
  <c r="AB952" i="4"/>
  <c r="AC952" i="4"/>
  <c r="AD952" i="4"/>
  <c r="AE952" i="4"/>
  <c r="AF952" i="4"/>
  <c r="AG952" i="4"/>
  <c r="AH952" i="4"/>
  <c r="AI952" i="4"/>
  <c r="AJ952" i="4"/>
  <c r="AK952" i="4"/>
  <c r="AL952" i="4"/>
  <c r="AA953" i="4"/>
  <c r="AB953" i="4"/>
  <c r="AC953" i="4"/>
  <c r="AD953" i="4"/>
  <c r="AE953" i="4"/>
  <c r="AF953" i="4"/>
  <c r="AG953" i="4"/>
  <c r="AH953" i="4"/>
  <c r="AI953" i="4"/>
  <c r="AJ953" i="4"/>
  <c r="AK953" i="4"/>
  <c r="AL953" i="4"/>
  <c r="AA954" i="4"/>
  <c r="AB954" i="4"/>
  <c r="AC954" i="4"/>
  <c r="AD954" i="4"/>
  <c r="AE954" i="4"/>
  <c r="AF954" i="4"/>
  <c r="AG954" i="4"/>
  <c r="AH954" i="4"/>
  <c r="AI954" i="4"/>
  <c r="AJ954" i="4"/>
  <c r="AK954" i="4"/>
  <c r="AL954" i="4"/>
  <c r="AA955" i="4"/>
  <c r="AB955" i="4"/>
  <c r="AC955" i="4"/>
  <c r="AD955" i="4"/>
  <c r="AE955" i="4"/>
  <c r="AF955" i="4"/>
  <c r="AG955" i="4"/>
  <c r="AH955" i="4"/>
  <c r="AI955" i="4"/>
  <c r="AJ955" i="4"/>
  <c r="AK955" i="4"/>
  <c r="AL955" i="4"/>
  <c r="AA956" i="4"/>
  <c r="AB956" i="4"/>
  <c r="AC956" i="4"/>
  <c r="AD956" i="4"/>
  <c r="AE956" i="4"/>
  <c r="AF956" i="4"/>
  <c r="AG956" i="4"/>
  <c r="AH956" i="4"/>
  <c r="AI956" i="4"/>
  <c r="AJ956" i="4"/>
  <c r="AK956" i="4"/>
  <c r="AL956" i="4"/>
  <c r="AA957" i="4"/>
  <c r="AB957" i="4"/>
  <c r="AC957" i="4"/>
  <c r="AD957" i="4"/>
  <c r="AE957" i="4"/>
  <c r="AF957" i="4"/>
  <c r="AG957" i="4"/>
  <c r="AH957" i="4"/>
  <c r="AI957" i="4"/>
  <c r="AJ957" i="4"/>
  <c r="AK957" i="4"/>
  <c r="AL957" i="4"/>
  <c r="AA958" i="4"/>
  <c r="AB958" i="4"/>
  <c r="AC958" i="4"/>
  <c r="AD958" i="4"/>
  <c r="AE958" i="4"/>
  <c r="AF958" i="4"/>
  <c r="AG958" i="4"/>
  <c r="AH958" i="4"/>
  <c r="AI958" i="4"/>
  <c r="AJ958" i="4"/>
  <c r="AK958" i="4"/>
  <c r="AL958" i="4"/>
  <c r="AA959" i="4"/>
  <c r="AB959" i="4"/>
  <c r="AC959" i="4"/>
  <c r="AD959" i="4"/>
  <c r="AE959" i="4"/>
  <c r="AF959" i="4"/>
  <c r="AG959" i="4"/>
  <c r="AH959" i="4"/>
  <c r="AI959" i="4"/>
  <c r="AJ959" i="4"/>
  <c r="AK959" i="4"/>
  <c r="AL959" i="4"/>
  <c r="AA960" i="4"/>
  <c r="AB960" i="4"/>
  <c r="AC960" i="4"/>
  <c r="AD960" i="4"/>
  <c r="AE960" i="4"/>
  <c r="AF960" i="4"/>
  <c r="AG960" i="4"/>
  <c r="AH960" i="4"/>
  <c r="AI960" i="4"/>
  <c r="AJ960" i="4"/>
  <c r="AK960" i="4"/>
  <c r="AL960" i="4"/>
  <c r="AA961" i="4"/>
  <c r="AB961" i="4"/>
  <c r="AC961" i="4"/>
  <c r="AD961" i="4"/>
  <c r="AE961" i="4"/>
  <c r="AF961" i="4"/>
  <c r="AG961" i="4"/>
  <c r="AH961" i="4"/>
  <c r="AI961" i="4"/>
  <c r="AJ961" i="4"/>
  <c r="AK961" i="4"/>
  <c r="AL961" i="4"/>
  <c r="AA962" i="4"/>
  <c r="AB962" i="4"/>
  <c r="AC962" i="4"/>
  <c r="AD962" i="4"/>
  <c r="AE962" i="4"/>
  <c r="AF962" i="4"/>
  <c r="AG962" i="4"/>
  <c r="AH962" i="4"/>
  <c r="AI962" i="4"/>
  <c r="AJ962" i="4"/>
  <c r="AK962" i="4"/>
  <c r="AL962" i="4"/>
  <c r="AA963" i="4"/>
  <c r="AB963" i="4"/>
  <c r="AC963" i="4"/>
  <c r="AD963" i="4"/>
  <c r="AE963" i="4"/>
  <c r="AF963" i="4"/>
  <c r="AG963" i="4"/>
  <c r="AH963" i="4"/>
  <c r="AI963" i="4"/>
  <c r="AJ963" i="4"/>
  <c r="AK963" i="4"/>
  <c r="AL963" i="4"/>
  <c r="AA964" i="4"/>
  <c r="AB964" i="4"/>
  <c r="AC964" i="4"/>
  <c r="AD964" i="4"/>
  <c r="AE964" i="4"/>
  <c r="AF964" i="4"/>
  <c r="AG964" i="4"/>
  <c r="AH964" i="4"/>
  <c r="AI964" i="4"/>
  <c r="AJ964" i="4"/>
  <c r="AK964" i="4"/>
  <c r="AL964" i="4"/>
  <c r="AA965" i="4"/>
  <c r="AB965" i="4"/>
  <c r="AC965" i="4"/>
  <c r="AD965" i="4"/>
  <c r="AE965" i="4"/>
  <c r="AF965" i="4"/>
  <c r="AG965" i="4"/>
  <c r="AH965" i="4"/>
  <c r="AI965" i="4"/>
  <c r="AJ965" i="4"/>
  <c r="AK965" i="4"/>
  <c r="AL965" i="4"/>
  <c r="AA966" i="4"/>
  <c r="AB966" i="4"/>
  <c r="AC966" i="4"/>
  <c r="AD966" i="4"/>
  <c r="AE966" i="4"/>
  <c r="AF966" i="4"/>
  <c r="AG966" i="4"/>
  <c r="AH966" i="4"/>
  <c r="AI966" i="4"/>
  <c r="AJ966" i="4"/>
  <c r="AK966" i="4"/>
  <c r="AL966" i="4"/>
  <c r="AA967" i="4"/>
  <c r="AB967" i="4"/>
  <c r="AC967" i="4"/>
  <c r="AD967" i="4"/>
  <c r="AE967" i="4"/>
  <c r="AF967" i="4"/>
  <c r="AG967" i="4"/>
  <c r="AH967" i="4"/>
  <c r="AI967" i="4"/>
  <c r="AJ967" i="4"/>
  <c r="AK967" i="4"/>
  <c r="AL967" i="4"/>
  <c r="AA968" i="4"/>
  <c r="AB968" i="4"/>
  <c r="AC968" i="4"/>
  <c r="AD968" i="4"/>
  <c r="AE968" i="4"/>
  <c r="AF968" i="4"/>
  <c r="AG968" i="4"/>
  <c r="AH968" i="4"/>
  <c r="AI968" i="4"/>
  <c r="AJ968" i="4"/>
  <c r="AK968" i="4"/>
  <c r="AL968" i="4"/>
  <c r="AA969" i="4"/>
  <c r="AB969" i="4"/>
  <c r="AC969" i="4"/>
  <c r="AD969" i="4"/>
  <c r="AE969" i="4"/>
  <c r="AF969" i="4"/>
  <c r="AG969" i="4"/>
  <c r="AH969" i="4"/>
  <c r="AI969" i="4"/>
  <c r="AJ969" i="4"/>
  <c r="AK969" i="4"/>
  <c r="AL969" i="4"/>
  <c r="AA970" i="4"/>
  <c r="AB970" i="4"/>
  <c r="AC970" i="4"/>
  <c r="AD970" i="4"/>
  <c r="AE970" i="4"/>
  <c r="AF970" i="4"/>
  <c r="AG970" i="4"/>
  <c r="AH970" i="4"/>
  <c r="AI970" i="4"/>
  <c r="AJ970" i="4"/>
  <c r="AK970" i="4"/>
  <c r="AL970" i="4"/>
  <c r="AA971" i="4"/>
  <c r="AB971" i="4"/>
  <c r="AC971" i="4"/>
  <c r="AD971" i="4"/>
  <c r="AE971" i="4"/>
  <c r="AF971" i="4"/>
  <c r="AG971" i="4"/>
  <c r="AH971" i="4"/>
  <c r="AI971" i="4"/>
  <c r="AJ971" i="4"/>
  <c r="AK971" i="4"/>
  <c r="AL971" i="4"/>
  <c r="AA972" i="4"/>
  <c r="AB972" i="4"/>
  <c r="AC972" i="4"/>
  <c r="AD972" i="4"/>
  <c r="AE972" i="4"/>
  <c r="AF972" i="4"/>
  <c r="AG972" i="4"/>
  <c r="AH972" i="4"/>
  <c r="AI972" i="4"/>
  <c r="AJ972" i="4"/>
  <c r="AK972" i="4"/>
  <c r="AL972" i="4"/>
  <c r="AA973" i="4"/>
  <c r="AB973" i="4"/>
  <c r="AC973" i="4"/>
  <c r="AD973" i="4"/>
  <c r="AE973" i="4"/>
  <c r="AF973" i="4"/>
  <c r="AG973" i="4"/>
  <c r="AH973" i="4"/>
  <c r="AI973" i="4"/>
  <c r="AJ973" i="4"/>
  <c r="AK973" i="4"/>
  <c r="AL973" i="4"/>
  <c r="AA974" i="4"/>
  <c r="AB974" i="4"/>
  <c r="AC974" i="4"/>
  <c r="AD974" i="4"/>
  <c r="AE974" i="4"/>
  <c r="AF974" i="4"/>
  <c r="AG974" i="4"/>
  <c r="AH974" i="4"/>
  <c r="AI974" i="4"/>
  <c r="AJ974" i="4"/>
  <c r="AK974" i="4"/>
  <c r="AL974" i="4"/>
  <c r="AA975" i="4"/>
  <c r="AB975" i="4"/>
  <c r="AC975" i="4"/>
  <c r="AD975" i="4"/>
  <c r="AE975" i="4"/>
  <c r="AF975" i="4"/>
  <c r="AG975" i="4"/>
  <c r="AH975" i="4"/>
  <c r="AI975" i="4"/>
  <c r="AJ975" i="4"/>
  <c r="AK975" i="4"/>
  <c r="AL975" i="4"/>
  <c r="AA976" i="4"/>
  <c r="AB976" i="4"/>
  <c r="AC976" i="4"/>
  <c r="AD976" i="4"/>
  <c r="AE976" i="4"/>
  <c r="AF976" i="4"/>
  <c r="AG976" i="4"/>
  <c r="AH976" i="4"/>
  <c r="AI976" i="4"/>
  <c r="AJ976" i="4"/>
  <c r="AK976" i="4"/>
  <c r="AL976" i="4"/>
  <c r="AA977" i="4"/>
  <c r="AB977" i="4"/>
  <c r="AC977" i="4"/>
  <c r="AD977" i="4"/>
  <c r="AE977" i="4"/>
  <c r="AF977" i="4"/>
  <c r="AG977" i="4"/>
  <c r="AH977" i="4"/>
  <c r="AI977" i="4"/>
  <c r="AJ977" i="4"/>
  <c r="AK977" i="4"/>
  <c r="AL977" i="4"/>
  <c r="AA978" i="4"/>
  <c r="AB978" i="4"/>
  <c r="AC978" i="4"/>
  <c r="AD978" i="4"/>
  <c r="AE978" i="4"/>
  <c r="AF978" i="4"/>
  <c r="AG978" i="4"/>
  <c r="AH978" i="4"/>
  <c r="AI978" i="4"/>
  <c r="AJ978" i="4"/>
  <c r="AK978" i="4"/>
  <c r="AL978" i="4"/>
  <c r="AA979" i="4"/>
  <c r="AB979" i="4"/>
  <c r="AC979" i="4"/>
  <c r="AD979" i="4"/>
  <c r="AE979" i="4"/>
  <c r="AF979" i="4"/>
  <c r="AG979" i="4"/>
  <c r="AH979" i="4"/>
  <c r="AI979" i="4"/>
  <c r="AJ979" i="4"/>
  <c r="AK979" i="4"/>
  <c r="AL979" i="4"/>
  <c r="AA980" i="4"/>
  <c r="AB980" i="4"/>
  <c r="AC980" i="4"/>
  <c r="AD980" i="4"/>
  <c r="AE980" i="4"/>
  <c r="AF980" i="4"/>
  <c r="AG980" i="4"/>
  <c r="AH980" i="4"/>
  <c r="AI980" i="4"/>
  <c r="AJ980" i="4"/>
  <c r="AK980" i="4"/>
  <c r="AL980" i="4"/>
  <c r="AA981" i="4"/>
  <c r="AB981" i="4"/>
  <c r="AC981" i="4"/>
  <c r="AD981" i="4"/>
  <c r="AE981" i="4"/>
  <c r="AF981" i="4"/>
  <c r="AG981" i="4"/>
  <c r="AH981" i="4"/>
  <c r="AI981" i="4"/>
  <c r="AJ981" i="4"/>
  <c r="AK981" i="4"/>
  <c r="AL981" i="4"/>
  <c r="AA982" i="4"/>
  <c r="AB982" i="4"/>
  <c r="AC982" i="4"/>
  <c r="AD982" i="4"/>
  <c r="AE982" i="4"/>
  <c r="AF982" i="4"/>
  <c r="AG982" i="4"/>
  <c r="AH982" i="4"/>
  <c r="AI982" i="4"/>
  <c r="AJ982" i="4"/>
  <c r="AK982" i="4"/>
  <c r="AL982" i="4"/>
  <c r="AA983" i="4"/>
  <c r="AB983" i="4"/>
  <c r="AC983" i="4"/>
  <c r="AD983" i="4"/>
  <c r="AE983" i="4"/>
  <c r="AF983" i="4"/>
  <c r="AG983" i="4"/>
  <c r="AH983" i="4"/>
  <c r="AI983" i="4"/>
  <c r="AJ983" i="4"/>
  <c r="AK983" i="4"/>
  <c r="AL983" i="4"/>
  <c r="AA984" i="4"/>
  <c r="AB984" i="4"/>
  <c r="AC984" i="4"/>
  <c r="AD984" i="4"/>
  <c r="AE984" i="4"/>
  <c r="AF984" i="4"/>
  <c r="AG984" i="4"/>
  <c r="AH984" i="4"/>
  <c r="AI984" i="4"/>
  <c r="AJ984" i="4"/>
  <c r="AK984" i="4"/>
  <c r="AL984" i="4"/>
  <c r="AA985" i="4"/>
  <c r="AB985" i="4"/>
  <c r="AC985" i="4"/>
  <c r="AD985" i="4"/>
  <c r="AE985" i="4"/>
  <c r="AF985" i="4"/>
  <c r="AG985" i="4"/>
  <c r="AH985" i="4"/>
  <c r="AI985" i="4"/>
  <c r="AJ985" i="4"/>
  <c r="AK985" i="4"/>
  <c r="AL985" i="4"/>
  <c r="AA986" i="4"/>
  <c r="AB986" i="4"/>
  <c r="AC986" i="4"/>
  <c r="AD986" i="4"/>
  <c r="AE986" i="4"/>
  <c r="AF986" i="4"/>
  <c r="AG986" i="4"/>
  <c r="AH986" i="4"/>
  <c r="AI986" i="4"/>
  <c r="AJ986" i="4"/>
  <c r="AK986" i="4"/>
  <c r="AL986" i="4"/>
  <c r="AA987" i="4"/>
  <c r="AB987" i="4"/>
  <c r="AC987" i="4"/>
  <c r="AD987" i="4"/>
  <c r="AE987" i="4"/>
  <c r="AF987" i="4"/>
  <c r="AG987" i="4"/>
  <c r="AH987" i="4"/>
  <c r="AI987" i="4"/>
  <c r="AJ987" i="4"/>
  <c r="AK987" i="4"/>
  <c r="AL987" i="4"/>
  <c r="AA988" i="4"/>
  <c r="AB988" i="4"/>
  <c r="AC988" i="4"/>
  <c r="AD988" i="4"/>
  <c r="AE988" i="4"/>
  <c r="AF988" i="4"/>
  <c r="AG988" i="4"/>
  <c r="AH988" i="4"/>
  <c r="AI988" i="4"/>
  <c r="AJ988" i="4"/>
  <c r="AK988" i="4"/>
  <c r="AL988" i="4"/>
  <c r="AA989" i="4"/>
  <c r="AB989" i="4"/>
  <c r="AC989" i="4"/>
  <c r="AD989" i="4"/>
  <c r="AE989" i="4"/>
  <c r="AF989" i="4"/>
  <c r="AG989" i="4"/>
  <c r="AH989" i="4"/>
  <c r="AI989" i="4"/>
  <c r="AJ989" i="4"/>
  <c r="AK989" i="4"/>
  <c r="AL989" i="4"/>
  <c r="AA990" i="4"/>
  <c r="AB990" i="4"/>
  <c r="AC990" i="4"/>
  <c r="AD990" i="4"/>
  <c r="AE990" i="4"/>
  <c r="AF990" i="4"/>
  <c r="AG990" i="4"/>
  <c r="AH990" i="4"/>
  <c r="AI990" i="4"/>
  <c r="AJ990" i="4"/>
  <c r="AK990" i="4"/>
  <c r="AL990" i="4"/>
  <c r="AA991" i="4"/>
  <c r="AB991" i="4"/>
  <c r="AC991" i="4"/>
  <c r="AD991" i="4"/>
  <c r="AE991" i="4"/>
  <c r="AF991" i="4"/>
  <c r="AG991" i="4"/>
  <c r="AH991" i="4"/>
  <c r="AI991" i="4"/>
  <c r="AJ991" i="4"/>
  <c r="AK991" i="4"/>
  <c r="AL991" i="4"/>
  <c r="AA992" i="4"/>
  <c r="AB992" i="4"/>
  <c r="AC992" i="4"/>
  <c r="AD992" i="4"/>
  <c r="AE992" i="4"/>
  <c r="AF992" i="4"/>
  <c r="AG992" i="4"/>
  <c r="AH992" i="4"/>
  <c r="AI992" i="4"/>
  <c r="AJ992" i="4"/>
  <c r="AK992" i="4"/>
  <c r="AL992" i="4"/>
  <c r="AA993" i="4"/>
  <c r="AB993" i="4"/>
  <c r="AC993" i="4"/>
  <c r="AD993" i="4"/>
  <c r="AE993" i="4"/>
  <c r="AF993" i="4"/>
  <c r="AG993" i="4"/>
  <c r="AH993" i="4"/>
  <c r="AI993" i="4"/>
  <c r="AJ993" i="4"/>
  <c r="AK993" i="4"/>
  <c r="AL993" i="4"/>
  <c r="AA994" i="4"/>
  <c r="AB994" i="4"/>
  <c r="AC994" i="4"/>
  <c r="AD994" i="4"/>
  <c r="AE994" i="4"/>
  <c r="AF994" i="4"/>
  <c r="AG994" i="4"/>
  <c r="AH994" i="4"/>
  <c r="AI994" i="4"/>
  <c r="AJ994" i="4"/>
  <c r="AK994" i="4"/>
  <c r="AL994" i="4"/>
  <c r="AA995" i="4"/>
  <c r="AB995" i="4"/>
  <c r="AC995" i="4"/>
  <c r="AD995" i="4"/>
  <c r="AE995" i="4"/>
  <c r="AF995" i="4"/>
  <c r="AG995" i="4"/>
  <c r="AH995" i="4"/>
  <c r="AI995" i="4"/>
  <c r="AJ995" i="4"/>
  <c r="AK995" i="4"/>
  <c r="AL995" i="4"/>
  <c r="AA996" i="4"/>
  <c r="AB996" i="4"/>
  <c r="AC996" i="4"/>
  <c r="AD996" i="4"/>
  <c r="AE996" i="4"/>
  <c r="AF996" i="4"/>
  <c r="AG996" i="4"/>
  <c r="AH996" i="4"/>
  <c r="AI996" i="4"/>
  <c r="AJ996" i="4"/>
  <c r="AK996" i="4"/>
  <c r="AL996" i="4"/>
  <c r="AA997" i="4"/>
  <c r="AB997" i="4"/>
  <c r="AC997" i="4"/>
  <c r="AD997" i="4"/>
  <c r="AE997" i="4"/>
  <c r="AF997" i="4"/>
  <c r="AG997" i="4"/>
  <c r="AH997" i="4"/>
  <c r="AI997" i="4"/>
  <c r="AJ997" i="4"/>
  <c r="AK997" i="4"/>
  <c r="AL997" i="4"/>
  <c r="AA998" i="4"/>
  <c r="AB998" i="4"/>
  <c r="AC998" i="4"/>
  <c r="AD998" i="4"/>
  <c r="AE998" i="4"/>
  <c r="AF998" i="4"/>
  <c r="AG998" i="4"/>
  <c r="AH998" i="4"/>
  <c r="AI998" i="4"/>
  <c r="AJ998" i="4"/>
  <c r="AK998" i="4"/>
  <c r="AL998" i="4"/>
  <c r="AA999" i="4"/>
  <c r="AB999" i="4"/>
  <c r="AC999" i="4"/>
  <c r="AD999" i="4"/>
  <c r="AE999" i="4"/>
  <c r="AF999" i="4"/>
  <c r="AG999" i="4"/>
  <c r="AH999" i="4"/>
  <c r="AI999" i="4"/>
  <c r="AJ999" i="4"/>
  <c r="AK999" i="4"/>
  <c r="AL999" i="4"/>
  <c r="AA1000" i="4"/>
  <c r="AB1000" i="4"/>
  <c r="AC1000" i="4"/>
  <c r="AD1000" i="4"/>
  <c r="AE1000" i="4"/>
  <c r="AF1000" i="4"/>
  <c r="AG1000" i="4"/>
  <c r="AH1000" i="4"/>
  <c r="AI1000" i="4"/>
  <c r="AJ1000" i="4"/>
  <c r="AK1000" i="4"/>
  <c r="AL1000" i="4"/>
  <c r="AB1" i="4"/>
  <c r="AC1" i="4"/>
  <c r="AD1" i="4"/>
  <c r="AE1" i="4"/>
  <c r="AF1" i="4"/>
  <c r="AG1" i="4"/>
  <c r="AH1" i="4"/>
  <c r="AI1" i="4"/>
  <c r="AJ1" i="4"/>
  <c r="AK1" i="4"/>
  <c r="AL1" i="4"/>
  <c r="N1" i="4"/>
  <c r="O1" i="4"/>
  <c r="P1" i="4"/>
  <c r="Q1" i="4"/>
  <c r="R1" i="4"/>
  <c r="S1" i="4"/>
  <c r="T1" i="4"/>
  <c r="U1" i="4"/>
  <c r="V1" i="4"/>
  <c r="W1" i="4"/>
  <c r="X1" i="4"/>
  <c r="Y1" i="4"/>
  <c r="N2" i="4"/>
  <c r="O2" i="4"/>
  <c r="P2" i="4"/>
  <c r="Q2" i="4"/>
  <c r="R2" i="4"/>
  <c r="S2" i="4"/>
  <c r="T2" i="4"/>
  <c r="U2" i="4"/>
  <c r="V2" i="4"/>
  <c r="W2" i="4"/>
  <c r="X2" i="4"/>
  <c r="Y2" i="4"/>
  <c r="N3" i="4"/>
  <c r="O3" i="4"/>
  <c r="P3" i="4"/>
  <c r="Q3" i="4"/>
  <c r="R3" i="4"/>
  <c r="S3" i="4"/>
  <c r="T3" i="4"/>
  <c r="U3" i="4"/>
  <c r="V3" i="4"/>
  <c r="W3" i="4"/>
  <c r="X3" i="4"/>
  <c r="Y3" i="4"/>
  <c r="N4" i="4"/>
  <c r="O4" i="4"/>
  <c r="P4" i="4"/>
  <c r="Q4" i="4"/>
  <c r="R4" i="4"/>
  <c r="S4" i="4"/>
  <c r="T4" i="4"/>
  <c r="U4" i="4"/>
  <c r="V4" i="4"/>
  <c r="W4" i="4"/>
  <c r="X4" i="4"/>
  <c r="Y4" i="4"/>
  <c r="N5" i="4"/>
  <c r="O5" i="4"/>
  <c r="P5" i="4"/>
  <c r="Q5" i="4"/>
  <c r="R5" i="4"/>
  <c r="S5" i="4"/>
  <c r="T5" i="4"/>
  <c r="U5" i="4"/>
  <c r="V5" i="4"/>
  <c r="W5" i="4"/>
  <c r="X5" i="4"/>
  <c r="Y5" i="4"/>
  <c r="N6" i="4"/>
  <c r="O6" i="4"/>
  <c r="P6" i="4"/>
  <c r="Q6" i="4"/>
  <c r="R6" i="4"/>
  <c r="S6" i="4"/>
  <c r="T6" i="4"/>
  <c r="U6" i="4"/>
  <c r="V6" i="4"/>
  <c r="W6" i="4"/>
  <c r="X6" i="4"/>
  <c r="Y6" i="4"/>
  <c r="N7" i="4"/>
  <c r="O7" i="4"/>
  <c r="P7" i="4"/>
  <c r="Q7" i="4"/>
  <c r="R7" i="4"/>
  <c r="S7" i="4"/>
  <c r="T7" i="4"/>
  <c r="U7" i="4"/>
  <c r="V7" i="4"/>
  <c r="W7" i="4"/>
  <c r="X7" i="4"/>
  <c r="Y7" i="4"/>
  <c r="N8" i="4"/>
  <c r="O8" i="4"/>
  <c r="P8" i="4"/>
  <c r="Q8" i="4"/>
  <c r="R8" i="4"/>
  <c r="S8" i="4"/>
  <c r="T8" i="4"/>
  <c r="U8" i="4"/>
  <c r="V8" i="4"/>
  <c r="W8" i="4"/>
  <c r="X8" i="4"/>
  <c r="Y8" i="4"/>
  <c r="N9" i="4"/>
  <c r="O9" i="4"/>
  <c r="P9" i="4"/>
  <c r="Q9" i="4"/>
  <c r="R9" i="4"/>
  <c r="S9" i="4"/>
  <c r="T9" i="4"/>
  <c r="U9" i="4"/>
  <c r="V9" i="4"/>
  <c r="W9" i="4"/>
  <c r="X9" i="4"/>
  <c r="Y9" i="4"/>
  <c r="N10" i="4"/>
  <c r="O10" i="4"/>
  <c r="P10" i="4"/>
  <c r="Q10" i="4"/>
  <c r="R10" i="4"/>
  <c r="S10" i="4"/>
  <c r="T10" i="4"/>
  <c r="U10" i="4"/>
  <c r="V10" i="4"/>
  <c r="W10" i="4"/>
  <c r="X10" i="4"/>
  <c r="Y10" i="4"/>
  <c r="N11" i="4"/>
  <c r="O11" i="4"/>
  <c r="P11" i="4"/>
  <c r="Q11" i="4"/>
  <c r="R11" i="4"/>
  <c r="S11" i="4"/>
  <c r="T11" i="4"/>
  <c r="U11" i="4"/>
  <c r="V11" i="4"/>
  <c r="W11" i="4"/>
  <c r="X11" i="4"/>
  <c r="Y11" i="4"/>
  <c r="N12" i="4"/>
  <c r="O12" i="4"/>
  <c r="P12" i="4"/>
  <c r="Q12" i="4"/>
  <c r="R12" i="4"/>
  <c r="S12" i="4"/>
  <c r="T12" i="4"/>
  <c r="U12" i="4"/>
  <c r="V12" i="4"/>
  <c r="W12" i="4"/>
  <c r="X12" i="4"/>
  <c r="Y12" i="4"/>
  <c r="N13" i="4"/>
  <c r="O13" i="4"/>
  <c r="P13" i="4"/>
  <c r="Q13" i="4"/>
  <c r="R13" i="4"/>
  <c r="S13" i="4"/>
  <c r="T13" i="4"/>
  <c r="U13" i="4"/>
  <c r="V13" i="4"/>
  <c r="W13" i="4"/>
  <c r="X13" i="4"/>
  <c r="Y13" i="4"/>
  <c r="N14" i="4"/>
  <c r="O14" i="4"/>
  <c r="P14" i="4"/>
  <c r="Q14" i="4"/>
  <c r="R14" i="4"/>
  <c r="S14" i="4"/>
  <c r="T14" i="4"/>
  <c r="U14" i="4"/>
  <c r="V14" i="4"/>
  <c r="W14" i="4"/>
  <c r="X14" i="4"/>
  <c r="Y14" i="4"/>
  <c r="N15" i="4"/>
  <c r="O15" i="4"/>
  <c r="P15" i="4"/>
  <c r="Q15" i="4"/>
  <c r="R15" i="4"/>
  <c r="S15" i="4"/>
  <c r="T15" i="4"/>
  <c r="U15" i="4"/>
  <c r="V15" i="4"/>
  <c r="W15" i="4"/>
  <c r="X15" i="4"/>
  <c r="Y15" i="4"/>
  <c r="N16" i="4"/>
  <c r="O16" i="4"/>
  <c r="P16" i="4"/>
  <c r="Q16" i="4"/>
  <c r="R16" i="4"/>
  <c r="S16" i="4"/>
  <c r="T16" i="4"/>
  <c r="U16" i="4"/>
  <c r="V16" i="4"/>
  <c r="W16" i="4"/>
  <c r="X16" i="4"/>
  <c r="Y16" i="4"/>
  <c r="N17" i="4"/>
  <c r="O17" i="4"/>
  <c r="P17" i="4"/>
  <c r="Q17" i="4"/>
  <c r="R17" i="4"/>
  <c r="S17" i="4"/>
  <c r="T17" i="4"/>
  <c r="U17" i="4"/>
  <c r="V17" i="4"/>
  <c r="W17" i="4"/>
  <c r="X17" i="4"/>
  <c r="Y17" i="4"/>
  <c r="N18" i="4"/>
  <c r="O18" i="4"/>
  <c r="P18" i="4"/>
  <c r="Q18" i="4"/>
  <c r="R18" i="4"/>
  <c r="S18" i="4"/>
  <c r="T18" i="4"/>
  <c r="U18" i="4"/>
  <c r="V18" i="4"/>
  <c r="W18" i="4"/>
  <c r="X18" i="4"/>
  <c r="Y18" i="4"/>
  <c r="N19" i="4"/>
  <c r="O19" i="4"/>
  <c r="P19" i="4"/>
  <c r="Q19" i="4"/>
  <c r="R19" i="4"/>
  <c r="S19" i="4"/>
  <c r="T19" i="4"/>
  <c r="U19" i="4"/>
  <c r="V19" i="4"/>
  <c r="W19" i="4"/>
  <c r="X19" i="4"/>
  <c r="Y19" i="4"/>
  <c r="N20" i="4"/>
  <c r="O20" i="4"/>
  <c r="P20" i="4"/>
  <c r="Q20" i="4"/>
  <c r="R20" i="4"/>
  <c r="S20" i="4"/>
  <c r="T20" i="4"/>
  <c r="U20" i="4"/>
  <c r="V20" i="4"/>
  <c r="W20" i="4"/>
  <c r="X20" i="4"/>
  <c r="Y20" i="4"/>
  <c r="N21" i="4"/>
  <c r="O21" i="4"/>
  <c r="P21" i="4"/>
  <c r="Q21" i="4"/>
  <c r="R21" i="4"/>
  <c r="S21" i="4"/>
  <c r="T21" i="4"/>
  <c r="U21" i="4"/>
  <c r="V21" i="4"/>
  <c r="W21" i="4"/>
  <c r="X21" i="4"/>
  <c r="Y21" i="4"/>
  <c r="N22" i="4"/>
  <c r="O22" i="4"/>
  <c r="P22" i="4"/>
  <c r="Q22" i="4"/>
  <c r="R22" i="4"/>
  <c r="S22" i="4"/>
  <c r="T22" i="4"/>
  <c r="U22" i="4"/>
  <c r="V22" i="4"/>
  <c r="W22" i="4"/>
  <c r="X22" i="4"/>
  <c r="Y22" i="4"/>
  <c r="N23" i="4"/>
  <c r="O23" i="4"/>
  <c r="P23" i="4"/>
  <c r="Q23" i="4"/>
  <c r="R23" i="4"/>
  <c r="S23" i="4"/>
  <c r="T23" i="4"/>
  <c r="U23" i="4"/>
  <c r="V23" i="4"/>
  <c r="W23" i="4"/>
  <c r="X23" i="4"/>
  <c r="Y23" i="4"/>
  <c r="N24" i="4"/>
  <c r="O24" i="4"/>
  <c r="P24" i="4"/>
  <c r="Q24" i="4"/>
  <c r="R24" i="4"/>
  <c r="S24" i="4"/>
  <c r="T24" i="4"/>
  <c r="U24" i="4"/>
  <c r="V24" i="4"/>
  <c r="W24" i="4"/>
  <c r="X24" i="4"/>
  <c r="Y24" i="4"/>
  <c r="N25" i="4"/>
  <c r="O25" i="4"/>
  <c r="P25" i="4"/>
  <c r="Q25" i="4"/>
  <c r="R25" i="4"/>
  <c r="S25" i="4"/>
  <c r="T25" i="4"/>
  <c r="U25" i="4"/>
  <c r="V25" i="4"/>
  <c r="W25" i="4"/>
  <c r="X25" i="4"/>
  <c r="Y25" i="4"/>
  <c r="N26" i="4"/>
  <c r="O26" i="4"/>
  <c r="P26" i="4"/>
  <c r="Q26" i="4"/>
  <c r="R26" i="4"/>
  <c r="S26" i="4"/>
  <c r="T26" i="4"/>
  <c r="U26" i="4"/>
  <c r="V26" i="4"/>
  <c r="W26" i="4"/>
  <c r="X26" i="4"/>
  <c r="Y26" i="4"/>
  <c r="N27" i="4"/>
  <c r="O27" i="4"/>
  <c r="P27" i="4"/>
  <c r="Q27" i="4"/>
  <c r="R27" i="4"/>
  <c r="S27" i="4"/>
  <c r="T27" i="4"/>
  <c r="U27" i="4"/>
  <c r="V27" i="4"/>
  <c r="W27" i="4"/>
  <c r="X27" i="4"/>
  <c r="Y27" i="4"/>
  <c r="N28" i="4"/>
  <c r="O28" i="4"/>
  <c r="P28" i="4"/>
  <c r="Q28" i="4"/>
  <c r="R28" i="4"/>
  <c r="S28" i="4"/>
  <c r="T28" i="4"/>
  <c r="U28" i="4"/>
  <c r="V28" i="4"/>
  <c r="W28" i="4"/>
  <c r="X28" i="4"/>
  <c r="Y28" i="4"/>
  <c r="N29" i="4"/>
  <c r="O29" i="4"/>
  <c r="P29" i="4"/>
  <c r="Q29" i="4"/>
  <c r="R29" i="4"/>
  <c r="S29" i="4"/>
  <c r="T29" i="4"/>
  <c r="U29" i="4"/>
  <c r="V29" i="4"/>
  <c r="W29" i="4"/>
  <c r="X29" i="4"/>
  <c r="Y29" i="4"/>
  <c r="N30" i="4"/>
  <c r="O30" i="4"/>
  <c r="P30" i="4"/>
  <c r="Q30" i="4"/>
  <c r="R30" i="4"/>
  <c r="S30" i="4"/>
  <c r="T30" i="4"/>
  <c r="U30" i="4"/>
  <c r="V30" i="4"/>
  <c r="W30" i="4"/>
  <c r="X30" i="4"/>
  <c r="Y30" i="4"/>
  <c r="N31" i="4"/>
  <c r="O31" i="4"/>
  <c r="P31" i="4"/>
  <c r="Q31" i="4"/>
  <c r="R31" i="4"/>
  <c r="S31" i="4"/>
  <c r="T31" i="4"/>
  <c r="U31" i="4"/>
  <c r="V31" i="4"/>
  <c r="W31" i="4"/>
  <c r="X31" i="4"/>
  <c r="Y31" i="4"/>
  <c r="N32" i="4"/>
  <c r="O32" i="4"/>
  <c r="P32" i="4"/>
  <c r="Q32" i="4"/>
  <c r="R32" i="4"/>
  <c r="S32" i="4"/>
  <c r="T32" i="4"/>
  <c r="U32" i="4"/>
  <c r="V32" i="4"/>
  <c r="W32" i="4"/>
  <c r="X32" i="4"/>
  <c r="Y32" i="4"/>
  <c r="N33" i="4"/>
  <c r="O33" i="4"/>
  <c r="P33" i="4"/>
  <c r="Q33" i="4"/>
  <c r="R33" i="4"/>
  <c r="S33" i="4"/>
  <c r="T33" i="4"/>
  <c r="U33" i="4"/>
  <c r="V33" i="4"/>
  <c r="W33" i="4"/>
  <c r="X33" i="4"/>
  <c r="Y33" i="4"/>
  <c r="N34" i="4"/>
  <c r="O34" i="4"/>
  <c r="P34" i="4"/>
  <c r="Q34" i="4"/>
  <c r="R34" i="4"/>
  <c r="S34" i="4"/>
  <c r="T34" i="4"/>
  <c r="U34" i="4"/>
  <c r="V34" i="4"/>
  <c r="W34" i="4"/>
  <c r="X34" i="4"/>
  <c r="Y34" i="4"/>
  <c r="N35" i="4"/>
  <c r="O35" i="4"/>
  <c r="P35" i="4"/>
  <c r="Q35" i="4"/>
  <c r="R35" i="4"/>
  <c r="S35" i="4"/>
  <c r="T35" i="4"/>
  <c r="U35" i="4"/>
  <c r="V35" i="4"/>
  <c r="W35" i="4"/>
  <c r="X35" i="4"/>
  <c r="Y35" i="4"/>
  <c r="N36" i="4"/>
  <c r="O36" i="4"/>
  <c r="P36" i="4"/>
  <c r="Q36" i="4"/>
  <c r="R36" i="4"/>
  <c r="S36" i="4"/>
  <c r="T36" i="4"/>
  <c r="U36" i="4"/>
  <c r="V36" i="4"/>
  <c r="W36" i="4"/>
  <c r="X36" i="4"/>
  <c r="Y36" i="4"/>
  <c r="N37" i="4"/>
  <c r="O37" i="4"/>
  <c r="P37" i="4"/>
  <c r="Q37" i="4"/>
  <c r="R37" i="4"/>
  <c r="S37" i="4"/>
  <c r="T37" i="4"/>
  <c r="U37" i="4"/>
  <c r="V37" i="4"/>
  <c r="W37" i="4"/>
  <c r="X37" i="4"/>
  <c r="Y37" i="4"/>
  <c r="N38" i="4"/>
  <c r="O38" i="4"/>
  <c r="P38" i="4"/>
  <c r="Q38" i="4"/>
  <c r="R38" i="4"/>
  <c r="S38" i="4"/>
  <c r="T38" i="4"/>
  <c r="U38" i="4"/>
  <c r="V38" i="4"/>
  <c r="W38" i="4"/>
  <c r="X38" i="4"/>
  <c r="Y38" i="4"/>
  <c r="N39" i="4"/>
  <c r="O39" i="4"/>
  <c r="P39" i="4"/>
  <c r="Q39" i="4"/>
  <c r="R39" i="4"/>
  <c r="S39" i="4"/>
  <c r="T39" i="4"/>
  <c r="U39" i="4"/>
  <c r="V39" i="4"/>
  <c r="W39" i="4"/>
  <c r="X39" i="4"/>
  <c r="Y39" i="4"/>
  <c r="N40" i="4"/>
  <c r="O40" i="4"/>
  <c r="P40" i="4"/>
  <c r="Q40" i="4"/>
  <c r="R40" i="4"/>
  <c r="S40" i="4"/>
  <c r="T40" i="4"/>
  <c r="U40" i="4"/>
  <c r="V40" i="4"/>
  <c r="W40" i="4"/>
  <c r="X40" i="4"/>
  <c r="Y40" i="4"/>
  <c r="N41" i="4"/>
  <c r="O41" i="4"/>
  <c r="P41" i="4"/>
  <c r="Q41" i="4"/>
  <c r="R41" i="4"/>
  <c r="S41" i="4"/>
  <c r="T41" i="4"/>
  <c r="U41" i="4"/>
  <c r="V41" i="4"/>
  <c r="W41" i="4"/>
  <c r="X41" i="4"/>
  <c r="Y41" i="4"/>
  <c r="N42" i="4"/>
  <c r="O42" i="4"/>
  <c r="P42" i="4"/>
  <c r="Q42" i="4"/>
  <c r="R42" i="4"/>
  <c r="S42" i="4"/>
  <c r="T42" i="4"/>
  <c r="U42" i="4"/>
  <c r="V42" i="4"/>
  <c r="W42" i="4"/>
  <c r="X42" i="4"/>
  <c r="Y42" i="4"/>
  <c r="N43" i="4"/>
  <c r="O43" i="4"/>
  <c r="P43" i="4"/>
  <c r="Q43" i="4"/>
  <c r="R43" i="4"/>
  <c r="S43" i="4"/>
  <c r="T43" i="4"/>
  <c r="U43" i="4"/>
  <c r="V43" i="4"/>
  <c r="W43" i="4"/>
  <c r="X43" i="4"/>
  <c r="Y43" i="4"/>
  <c r="N44" i="4"/>
  <c r="O44" i="4"/>
  <c r="P44" i="4"/>
  <c r="Q44" i="4"/>
  <c r="R44" i="4"/>
  <c r="S44" i="4"/>
  <c r="T44" i="4"/>
  <c r="U44" i="4"/>
  <c r="V44" i="4"/>
  <c r="W44" i="4"/>
  <c r="X44" i="4"/>
  <c r="Y44" i="4"/>
  <c r="N45" i="4"/>
  <c r="O45" i="4"/>
  <c r="P45" i="4"/>
  <c r="Q45" i="4"/>
  <c r="R45" i="4"/>
  <c r="S45" i="4"/>
  <c r="T45" i="4"/>
  <c r="U45" i="4"/>
  <c r="V45" i="4"/>
  <c r="W45" i="4"/>
  <c r="X45" i="4"/>
  <c r="Y45" i="4"/>
  <c r="N46" i="4"/>
  <c r="O46" i="4"/>
  <c r="P46" i="4"/>
  <c r="Q46" i="4"/>
  <c r="R46" i="4"/>
  <c r="S46" i="4"/>
  <c r="T46" i="4"/>
  <c r="U46" i="4"/>
  <c r="V46" i="4"/>
  <c r="W46" i="4"/>
  <c r="X46" i="4"/>
  <c r="Y46" i="4"/>
  <c r="N47" i="4"/>
  <c r="O47" i="4"/>
  <c r="P47" i="4"/>
  <c r="Q47" i="4"/>
  <c r="R47" i="4"/>
  <c r="S47" i="4"/>
  <c r="T47" i="4"/>
  <c r="U47" i="4"/>
  <c r="V47" i="4"/>
  <c r="W47" i="4"/>
  <c r="X47" i="4"/>
  <c r="Y47" i="4"/>
  <c r="N48" i="4"/>
  <c r="O48" i="4"/>
  <c r="P48" i="4"/>
  <c r="Q48" i="4"/>
  <c r="R48" i="4"/>
  <c r="S48" i="4"/>
  <c r="T48" i="4"/>
  <c r="U48" i="4"/>
  <c r="V48" i="4"/>
  <c r="W48" i="4"/>
  <c r="X48" i="4"/>
  <c r="Y48" i="4"/>
  <c r="N49" i="4"/>
  <c r="O49" i="4"/>
  <c r="P49" i="4"/>
  <c r="Q49" i="4"/>
  <c r="R49" i="4"/>
  <c r="S49" i="4"/>
  <c r="T49" i="4"/>
  <c r="U49" i="4"/>
  <c r="V49" i="4"/>
  <c r="W49" i="4"/>
  <c r="X49" i="4"/>
  <c r="Y49" i="4"/>
  <c r="N50" i="4"/>
  <c r="O50" i="4"/>
  <c r="P50" i="4"/>
  <c r="Q50" i="4"/>
  <c r="R50" i="4"/>
  <c r="S50" i="4"/>
  <c r="T50" i="4"/>
  <c r="U50" i="4"/>
  <c r="V50" i="4"/>
  <c r="W50" i="4"/>
  <c r="X50" i="4"/>
  <c r="Y50" i="4"/>
  <c r="N51" i="4"/>
  <c r="O51" i="4"/>
  <c r="P51" i="4"/>
  <c r="Q51" i="4"/>
  <c r="R51" i="4"/>
  <c r="S51" i="4"/>
  <c r="T51" i="4"/>
  <c r="U51" i="4"/>
  <c r="V51" i="4"/>
  <c r="W51" i="4"/>
  <c r="X51" i="4"/>
  <c r="Y51" i="4"/>
  <c r="N52" i="4"/>
  <c r="O52" i="4"/>
  <c r="P52" i="4"/>
  <c r="Q52" i="4"/>
  <c r="R52" i="4"/>
  <c r="S52" i="4"/>
  <c r="T52" i="4"/>
  <c r="U52" i="4"/>
  <c r="V52" i="4"/>
  <c r="W52" i="4"/>
  <c r="X52" i="4"/>
  <c r="Y52" i="4"/>
  <c r="N53" i="4"/>
  <c r="O53" i="4"/>
  <c r="P53" i="4"/>
  <c r="Q53" i="4"/>
  <c r="R53" i="4"/>
  <c r="S53" i="4"/>
  <c r="T53" i="4"/>
  <c r="U53" i="4"/>
  <c r="V53" i="4"/>
  <c r="W53" i="4"/>
  <c r="X53" i="4"/>
  <c r="Y53" i="4"/>
  <c r="N54" i="4"/>
  <c r="O54" i="4"/>
  <c r="P54" i="4"/>
  <c r="Q54" i="4"/>
  <c r="R54" i="4"/>
  <c r="S54" i="4"/>
  <c r="T54" i="4"/>
  <c r="U54" i="4"/>
  <c r="V54" i="4"/>
  <c r="W54" i="4"/>
  <c r="X54" i="4"/>
  <c r="Y54" i="4"/>
  <c r="N55" i="4"/>
  <c r="O55" i="4"/>
  <c r="P55" i="4"/>
  <c r="Q55" i="4"/>
  <c r="R55" i="4"/>
  <c r="S55" i="4"/>
  <c r="T55" i="4"/>
  <c r="U55" i="4"/>
  <c r="V55" i="4"/>
  <c r="W55" i="4"/>
  <c r="X55" i="4"/>
  <c r="Y55" i="4"/>
  <c r="N56" i="4"/>
  <c r="O56" i="4"/>
  <c r="P56" i="4"/>
  <c r="Q56" i="4"/>
  <c r="R56" i="4"/>
  <c r="S56" i="4"/>
  <c r="T56" i="4"/>
  <c r="U56" i="4"/>
  <c r="V56" i="4"/>
  <c r="W56" i="4"/>
  <c r="X56" i="4"/>
  <c r="Y56" i="4"/>
  <c r="N57" i="4"/>
  <c r="O57" i="4"/>
  <c r="P57" i="4"/>
  <c r="Q57" i="4"/>
  <c r="R57" i="4"/>
  <c r="S57" i="4"/>
  <c r="T57" i="4"/>
  <c r="U57" i="4"/>
  <c r="V57" i="4"/>
  <c r="W57" i="4"/>
  <c r="X57" i="4"/>
  <c r="Y57" i="4"/>
  <c r="N58" i="4"/>
  <c r="O58" i="4"/>
  <c r="P58" i="4"/>
  <c r="Q58" i="4"/>
  <c r="R58" i="4"/>
  <c r="S58" i="4"/>
  <c r="T58" i="4"/>
  <c r="U58" i="4"/>
  <c r="V58" i="4"/>
  <c r="W58" i="4"/>
  <c r="X58" i="4"/>
  <c r="Y58" i="4"/>
  <c r="N59" i="4"/>
  <c r="O59" i="4"/>
  <c r="P59" i="4"/>
  <c r="Q59" i="4"/>
  <c r="R59" i="4"/>
  <c r="S59" i="4"/>
  <c r="T59" i="4"/>
  <c r="U59" i="4"/>
  <c r="V59" i="4"/>
  <c r="W59" i="4"/>
  <c r="X59" i="4"/>
  <c r="Y59" i="4"/>
  <c r="N60" i="4"/>
  <c r="O60" i="4"/>
  <c r="P60" i="4"/>
  <c r="Q60" i="4"/>
  <c r="R60" i="4"/>
  <c r="S60" i="4"/>
  <c r="T60" i="4"/>
  <c r="U60" i="4"/>
  <c r="V60" i="4"/>
  <c r="W60" i="4"/>
  <c r="X60" i="4"/>
  <c r="Y60" i="4"/>
  <c r="N61" i="4"/>
  <c r="O61" i="4"/>
  <c r="P61" i="4"/>
  <c r="Q61" i="4"/>
  <c r="R61" i="4"/>
  <c r="S61" i="4"/>
  <c r="T61" i="4"/>
  <c r="U61" i="4"/>
  <c r="V61" i="4"/>
  <c r="W61" i="4"/>
  <c r="X61" i="4"/>
  <c r="Y61" i="4"/>
  <c r="N62" i="4"/>
  <c r="O62" i="4"/>
  <c r="P62" i="4"/>
  <c r="Q62" i="4"/>
  <c r="R62" i="4"/>
  <c r="S62" i="4"/>
  <c r="T62" i="4"/>
  <c r="U62" i="4"/>
  <c r="V62" i="4"/>
  <c r="W62" i="4"/>
  <c r="X62" i="4"/>
  <c r="Y62" i="4"/>
  <c r="N63" i="4"/>
  <c r="O63" i="4"/>
  <c r="P63" i="4"/>
  <c r="Q63" i="4"/>
  <c r="R63" i="4"/>
  <c r="S63" i="4"/>
  <c r="T63" i="4"/>
  <c r="U63" i="4"/>
  <c r="V63" i="4"/>
  <c r="W63" i="4"/>
  <c r="X63" i="4"/>
  <c r="Y63" i="4"/>
  <c r="N64" i="4"/>
  <c r="O64" i="4"/>
  <c r="P64" i="4"/>
  <c r="Q64" i="4"/>
  <c r="R64" i="4"/>
  <c r="S64" i="4"/>
  <c r="T64" i="4"/>
  <c r="U64" i="4"/>
  <c r="V64" i="4"/>
  <c r="W64" i="4"/>
  <c r="X64" i="4"/>
  <c r="Y64" i="4"/>
  <c r="N65" i="4"/>
  <c r="O65" i="4"/>
  <c r="P65" i="4"/>
  <c r="Q65" i="4"/>
  <c r="R65" i="4"/>
  <c r="S65" i="4"/>
  <c r="T65" i="4"/>
  <c r="U65" i="4"/>
  <c r="V65" i="4"/>
  <c r="W65" i="4"/>
  <c r="X65" i="4"/>
  <c r="Y65" i="4"/>
  <c r="N66" i="4"/>
  <c r="O66" i="4"/>
  <c r="P66" i="4"/>
  <c r="Q66" i="4"/>
  <c r="R66" i="4"/>
  <c r="S66" i="4"/>
  <c r="T66" i="4"/>
  <c r="U66" i="4"/>
  <c r="V66" i="4"/>
  <c r="W66" i="4"/>
  <c r="X66" i="4"/>
  <c r="Y66" i="4"/>
  <c r="N67" i="4"/>
  <c r="O67" i="4"/>
  <c r="P67" i="4"/>
  <c r="Q67" i="4"/>
  <c r="R67" i="4"/>
  <c r="S67" i="4"/>
  <c r="T67" i="4"/>
  <c r="U67" i="4"/>
  <c r="V67" i="4"/>
  <c r="W67" i="4"/>
  <c r="X67" i="4"/>
  <c r="Y67" i="4"/>
  <c r="N68" i="4"/>
  <c r="O68" i="4"/>
  <c r="P68" i="4"/>
  <c r="Q68" i="4"/>
  <c r="R68" i="4"/>
  <c r="S68" i="4"/>
  <c r="T68" i="4"/>
  <c r="U68" i="4"/>
  <c r="V68" i="4"/>
  <c r="W68" i="4"/>
  <c r="X68" i="4"/>
  <c r="Y68" i="4"/>
  <c r="N69" i="4"/>
  <c r="O69" i="4"/>
  <c r="P69" i="4"/>
  <c r="Q69" i="4"/>
  <c r="R69" i="4"/>
  <c r="S69" i="4"/>
  <c r="T69" i="4"/>
  <c r="U69" i="4"/>
  <c r="V69" i="4"/>
  <c r="W69" i="4"/>
  <c r="X69" i="4"/>
  <c r="Y69" i="4"/>
  <c r="N70" i="4"/>
  <c r="O70" i="4"/>
  <c r="P70" i="4"/>
  <c r="Q70" i="4"/>
  <c r="R70" i="4"/>
  <c r="S70" i="4"/>
  <c r="T70" i="4"/>
  <c r="U70" i="4"/>
  <c r="V70" i="4"/>
  <c r="W70" i="4"/>
  <c r="X70" i="4"/>
  <c r="Y70" i="4"/>
  <c r="N71" i="4"/>
  <c r="O71" i="4"/>
  <c r="P71" i="4"/>
  <c r="Q71" i="4"/>
  <c r="R71" i="4"/>
  <c r="S71" i="4"/>
  <c r="T71" i="4"/>
  <c r="U71" i="4"/>
  <c r="V71" i="4"/>
  <c r="W71" i="4"/>
  <c r="X71" i="4"/>
  <c r="Y71" i="4"/>
  <c r="N72" i="4"/>
  <c r="O72" i="4"/>
  <c r="P72" i="4"/>
  <c r="Q72" i="4"/>
  <c r="R72" i="4"/>
  <c r="S72" i="4"/>
  <c r="T72" i="4"/>
  <c r="U72" i="4"/>
  <c r="V72" i="4"/>
  <c r="W72" i="4"/>
  <c r="X72" i="4"/>
  <c r="Y72" i="4"/>
  <c r="N73" i="4"/>
  <c r="O73" i="4"/>
  <c r="P73" i="4"/>
  <c r="Q73" i="4"/>
  <c r="R73" i="4"/>
  <c r="S73" i="4"/>
  <c r="T73" i="4"/>
  <c r="U73" i="4"/>
  <c r="V73" i="4"/>
  <c r="W73" i="4"/>
  <c r="X73" i="4"/>
  <c r="Y73" i="4"/>
  <c r="N74" i="4"/>
  <c r="O74" i="4"/>
  <c r="P74" i="4"/>
  <c r="Q74" i="4"/>
  <c r="R74" i="4"/>
  <c r="S74" i="4"/>
  <c r="T74" i="4"/>
  <c r="U74" i="4"/>
  <c r="V74" i="4"/>
  <c r="W74" i="4"/>
  <c r="X74" i="4"/>
  <c r="Y74" i="4"/>
  <c r="N75" i="4"/>
  <c r="O75" i="4"/>
  <c r="P75" i="4"/>
  <c r="Q75" i="4"/>
  <c r="R75" i="4"/>
  <c r="S75" i="4"/>
  <c r="T75" i="4"/>
  <c r="U75" i="4"/>
  <c r="V75" i="4"/>
  <c r="W75" i="4"/>
  <c r="X75" i="4"/>
  <c r="Y75" i="4"/>
  <c r="N76" i="4"/>
  <c r="O76" i="4"/>
  <c r="P76" i="4"/>
  <c r="Q76" i="4"/>
  <c r="R76" i="4"/>
  <c r="S76" i="4"/>
  <c r="T76" i="4"/>
  <c r="U76" i="4"/>
  <c r="V76" i="4"/>
  <c r="W76" i="4"/>
  <c r="X76" i="4"/>
  <c r="Y76" i="4"/>
  <c r="N77" i="4"/>
  <c r="O77" i="4"/>
  <c r="P77" i="4"/>
  <c r="Q77" i="4"/>
  <c r="R77" i="4"/>
  <c r="S77" i="4"/>
  <c r="T77" i="4"/>
  <c r="U77" i="4"/>
  <c r="V77" i="4"/>
  <c r="W77" i="4"/>
  <c r="X77" i="4"/>
  <c r="Y77" i="4"/>
  <c r="N78" i="4"/>
  <c r="O78" i="4"/>
  <c r="P78" i="4"/>
  <c r="Q78" i="4"/>
  <c r="R78" i="4"/>
  <c r="S78" i="4"/>
  <c r="T78" i="4"/>
  <c r="U78" i="4"/>
  <c r="V78" i="4"/>
  <c r="W78" i="4"/>
  <c r="X78" i="4"/>
  <c r="Y78" i="4"/>
  <c r="N79" i="4"/>
  <c r="O79" i="4"/>
  <c r="P79" i="4"/>
  <c r="Q79" i="4"/>
  <c r="R79" i="4"/>
  <c r="S79" i="4"/>
  <c r="T79" i="4"/>
  <c r="U79" i="4"/>
  <c r="V79" i="4"/>
  <c r="W79" i="4"/>
  <c r="X79" i="4"/>
  <c r="Y79" i="4"/>
  <c r="N80" i="4"/>
  <c r="O80" i="4"/>
  <c r="P80" i="4"/>
  <c r="Q80" i="4"/>
  <c r="R80" i="4"/>
  <c r="S80" i="4"/>
  <c r="T80" i="4"/>
  <c r="U80" i="4"/>
  <c r="V80" i="4"/>
  <c r="W80" i="4"/>
  <c r="X80" i="4"/>
  <c r="Y80" i="4"/>
  <c r="N81" i="4"/>
  <c r="O81" i="4"/>
  <c r="P81" i="4"/>
  <c r="Q81" i="4"/>
  <c r="R81" i="4"/>
  <c r="S81" i="4"/>
  <c r="T81" i="4"/>
  <c r="U81" i="4"/>
  <c r="V81" i="4"/>
  <c r="W81" i="4"/>
  <c r="X81" i="4"/>
  <c r="Y81" i="4"/>
  <c r="N82" i="4"/>
  <c r="O82" i="4"/>
  <c r="P82" i="4"/>
  <c r="Q82" i="4"/>
  <c r="R82" i="4"/>
  <c r="S82" i="4"/>
  <c r="T82" i="4"/>
  <c r="U82" i="4"/>
  <c r="V82" i="4"/>
  <c r="W82" i="4"/>
  <c r="X82" i="4"/>
  <c r="Y82" i="4"/>
  <c r="N83" i="4"/>
  <c r="O83" i="4"/>
  <c r="P83" i="4"/>
  <c r="Q83" i="4"/>
  <c r="R83" i="4"/>
  <c r="S83" i="4"/>
  <c r="T83" i="4"/>
  <c r="U83" i="4"/>
  <c r="V83" i="4"/>
  <c r="W83" i="4"/>
  <c r="X83" i="4"/>
  <c r="Y83" i="4"/>
  <c r="N84" i="4"/>
  <c r="O84" i="4"/>
  <c r="P84" i="4"/>
  <c r="Q84" i="4"/>
  <c r="R84" i="4"/>
  <c r="S84" i="4"/>
  <c r="T84" i="4"/>
  <c r="U84" i="4"/>
  <c r="V84" i="4"/>
  <c r="W84" i="4"/>
  <c r="X84" i="4"/>
  <c r="Y84" i="4"/>
  <c r="N85" i="4"/>
  <c r="O85" i="4"/>
  <c r="P85" i="4"/>
  <c r="Q85" i="4"/>
  <c r="R85" i="4"/>
  <c r="S85" i="4"/>
  <c r="T85" i="4"/>
  <c r="U85" i="4"/>
  <c r="V85" i="4"/>
  <c r="W85" i="4"/>
  <c r="X85" i="4"/>
  <c r="Y85" i="4"/>
  <c r="N86" i="4"/>
  <c r="O86" i="4"/>
  <c r="P86" i="4"/>
  <c r="Q86" i="4"/>
  <c r="R86" i="4"/>
  <c r="S86" i="4"/>
  <c r="T86" i="4"/>
  <c r="U86" i="4"/>
  <c r="V86" i="4"/>
  <c r="W86" i="4"/>
  <c r="X86" i="4"/>
  <c r="Y86" i="4"/>
  <c r="N87" i="4"/>
  <c r="O87" i="4"/>
  <c r="P87" i="4"/>
  <c r="Q87" i="4"/>
  <c r="R87" i="4"/>
  <c r="S87" i="4"/>
  <c r="T87" i="4"/>
  <c r="U87" i="4"/>
  <c r="V87" i="4"/>
  <c r="W87" i="4"/>
  <c r="X87" i="4"/>
  <c r="Y87" i="4"/>
  <c r="N88" i="4"/>
  <c r="O88" i="4"/>
  <c r="P88" i="4"/>
  <c r="Q88" i="4"/>
  <c r="R88" i="4"/>
  <c r="S88" i="4"/>
  <c r="T88" i="4"/>
  <c r="U88" i="4"/>
  <c r="V88" i="4"/>
  <c r="W88" i="4"/>
  <c r="X88" i="4"/>
  <c r="Y88" i="4"/>
  <c r="N89" i="4"/>
  <c r="O89" i="4"/>
  <c r="P89" i="4"/>
  <c r="Q89" i="4"/>
  <c r="R89" i="4"/>
  <c r="S89" i="4"/>
  <c r="T89" i="4"/>
  <c r="U89" i="4"/>
  <c r="V89" i="4"/>
  <c r="W89" i="4"/>
  <c r="X89" i="4"/>
  <c r="Y89" i="4"/>
  <c r="N90" i="4"/>
  <c r="O90" i="4"/>
  <c r="P90" i="4"/>
  <c r="Q90" i="4"/>
  <c r="R90" i="4"/>
  <c r="S90" i="4"/>
  <c r="T90" i="4"/>
  <c r="U90" i="4"/>
  <c r="V90" i="4"/>
  <c r="W90" i="4"/>
  <c r="X90" i="4"/>
  <c r="Y90" i="4"/>
  <c r="N91" i="4"/>
  <c r="O91" i="4"/>
  <c r="P91" i="4"/>
  <c r="Q91" i="4"/>
  <c r="R91" i="4"/>
  <c r="S91" i="4"/>
  <c r="T91" i="4"/>
  <c r="U91" i="4"/>
  <c r="V91" i="4"/>
  <c r="W91" i="4"/>
  <c r="X91" i="4"/>
  <c r="Y91" i="4"/>
  <c r="N92" i="4"/>
  <c r="O92" i="4"/>
  <c r="P92" i="4"/>
  <c r="Q92" i="4"/>
  <c r="R92" i="4"/>
  <c r="S92" i="4"/>
  <c r="T92" i="4"/>
  <c r="U92" i="4"/>
  <c r="V92" i="4"/>
  <c r="W92" i="4"/>
  <c r="X92" i="4"/>
  <c r="Y92" i="4"/>
  <c r="N93" i="4"/>
  <c r="O93" i="4"/>
  <c r="P93" i="4"/>
  <c r="Q93" i="4"/>
  <c r="R93" i="4"/>
  <c r="S93" i="4"/>
  <c r="T93" i="4"/>
  <c r="U93" i="4"/>
  <c r="V93" i="4"/>
  <c r="W93" i="4"/>
  <c r="X93" i="4"/>
  <c r="Y93" i="4"/>
  <c r="N94" i="4"/>
  <c r="O94" i="4"/>
  <c r="P94" i="4"/>
  <c r="Q94" i="4"/>
  <c r="R94" i="4"/>
  <c r="S94" i="4"/>
  <c r="T94" i="4"/>
  <c r="U94" i="4"/>
  <c r="V94" i="4"/>
  <c r="W94" i="4"/>
  <c r="X94" i="4"/>
  <c r="Y94" i="4"/>
  <c r="N95" i="4"/>
  <c r="O95" i="4"/>
  <c r="P95" i="4"/>
  <c r="Q95" i="4"/>
  <c r="R95" i="4"/>
  <c r="S95" i="4"/>
  <c r="T95" i="4"/>
  <c r="U95" i="4"/>
  <c r="V95" i="4"/>
  <c r="W95" i="4"/>
  <c r="X95" i="4"/>
  <c r="Y95" i="4"/>
  <c r="N96" i="4"/>
  <c r="O96" i="4"/>
  <c r="P96" i="4"/>
  <c r="Q96" i="4"/>
  <c r="R96" i="4"/>
  <c r="S96" i="4"/>
  <c r="T96" i="4"/>
  <c r="U96" i="4"/>
  <c r="V96" i="4"/>
  <c r="W96" i="4"/>
  <c r="X96" i="4"/>
  <c r="Y96" i="4"/>
  <c r="N97" i="4"/>
  <c r="O97" i="4"/>
  <c r="P97" i="4"/>
  <c r="Q97" i="4"/>
  <c r="R97" i="4"/>
  <c r="S97" i="4"/>
  <c r="T97" i="4"/>
  <c r="U97" i="4"/>
  <c r="V97" i="4"/>
  <c r="W97" i="4"/>
  <c r="X97" i="4"/>
  <c r="Y97" i="4"/>
  <c r="N98" i="4"/>
  <c r="O98" i="4"/>
  <c r="P98" i="4"/>
  <c r="Q98" i="4"/>
  <c r="R98" i="4"/>
  <c r="S98" i="4"/>
  <c r="T98" i="4"/>
  <c r="U98" i="4"/>
  <c r="V98" i="4"/>
  <c r="W98" i="4"/>
  <c r="X98" i="4"/>
  <c r="Y98" i="4"/>
  <c r="N99" i="4"/>
  <c r="O99" i="4"/>
  <c r="P99" i="4"/>
  <c r="Q99" i="4"/>
  <c r="R99" i="4"/>
  <c r="S99" i="4"/>
  <c r="T99" i="4"/>
  <c r="U99" i="4"/>
  <c r="V99" i="4"/>
  <c r="W99" i="4"/>
  <c r="X99" i="4"/>
  <c r="Y99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O1000" i="4"/>
  <c r="P1000" i="4"/>
  <c r="Q1000" i="4"/>
  <c r="R1000" i="4"/>
  <c r="S1000" i="4"/>
  <c r="T1000" i="4"/>
  <c r="U1000" i="4"/>
  <c r="V1000" i="4"/>
  <c r="W1000" i="4"/>
  <c r="X1000" i="4"/>
  <c r="Y1000" i="4"/>
  <c r="Z1001" i="5"/>
  <c r="AM1001" i="5"/>
  <c r="AZ1001" i="5"/>
  <c r="BM1001" i="5"/>
  <c r="BZ1001" i="5"/>
  <c r="CM1001" i="5"/>
  <c r="CZ1001" i="5"/>
  <c r="DM1001" i="5"/>
  <c r="L1002" i="5"/>
  <c r="K1002" i="5"/>
  <c r="J1002" i="5"/>
  <c r="I1002" i="5"/>
  <c r="H1002" i="5"/>
  <c r="G1002" i="5"/>
  <c r="F1002" i="5"/>
  <c r="E1002" i="5"/>
  <c r="D1002" i="5"/>
  <c r="C1002" i="5"/>
  <c r="B1002" i="5"/>
  <c r="A1002" i="5"/>
  <c r="W1000" i="5"/>
  <c r="V1000" i="5"/>
  <c r="U1000" i="5"/>
  <c r="T1000" i="5"/>
  <c r="S1000" i="5"/>
  <c r="R1000" i="5"/>
  <c r="O1000" i="5"/>
  <c r="N1000" i="5"/>
  <c r="Y999" i="5"/>
  <c r="X999" i="5"/>
  <c r="W999" i="5"/>
  <c r="V999" i="5"/>
  <c r="S999" i="5"/>
  <c r="R999" i="5"/>
  <c r="Q999" i="5"/>
  <c r="P999" i="5"/>
  <c r="O999" i="5"/>
  <c r="N999" i="5"/>
  <c r="X998" i="5"/>
  <c r="W998" i="5"/>
  <c r="V998" i="5"/>
  <c r="U998" i="5"/>
  <c r="T998" i="5"/>
  <c r="S998" i="5"/>
  <c r="R998" i="5"/>
  <c r="P998" i="5"/>
  <c r="O998" i="5"/>
  <c r="N998" i="5"/>
  <c r="Y997" i="5"/>
  <c r="X997" i="5"/>
  <c r="W997" i="5"/>
  <c r="V997" i="5"/>
  <c r="T997" i="5"/>
  <c r="S997" i="5"/>
  <c r="R997" i="5"/>
  <c r="Q997" i="5"/>
  <c r="P997" i="5"/>
  <c r="O997" i="5"/>
  <c r="N997" i="5"/>
  <c r="Y996" i="5"/>
  <c r="X996" i="5"/>
  <c r="W996" i="5"/>
  <c r="V996" i="5"/>
  <c r="U996" i="5"/>
  <c r="T996" i="5"/>
  <c r="S996" i="5"/>
  <c r="R996" i="5"/>
  <c r="Q996" i="5"/>
  <c r="P996" i="5"/>
  <c r="O996" i="5"/>
  <c r="N996" i="5"/>
  <c r="Y995" i="5"/>
  <c r="X995" i="5"/>
  <c r="W995" i="5"/>
  <c r="V995" i="5"/>
  <c r="U995" i="5"/>
  <c r="T995" i="5"/>
  <c r="S995" i="5"/>
  <c r="R995" i="5"/>
  <c r="Q995" i="5"/>
  <c r="P995" i="5"/>
  <c r="O995" i="5"/>
  <c r="N995" i="5"/>
  <c r="Y994" i="5"/>
  <c r="X994" i="5"/>
  <c r="W994" i="5"/>
  <c r="V994" i="5"/>
  <c r="U994" i="5"/>
  <c r="T994" i="5"/>
  <c r="S994" i="5"/>
  <c r="R994" i="5"/>
  <c r="Q994" i="5"/>
  <c r="P994" i="5"/>
  <c r="O994" i="5"/>
  <c r="N994" i="5"/>
  <c r="Y993" i="5"/>
  <c r="X993" i="5"/>
  <c r="W993" i="5"/>
  <c r="V993" i="5"/>
  <c r="U993" i="5"/>
  <c r="T993" i="5"/>
  <c r="S993" i="5"/>
  <c r="R993" i="5"/>
  <c r="Q993" i="5"/>
  <c r="P993" i="5"/>
  <c r="O993" i="5"/>
  <c r="N993" i="5"/>
  <c r="Y992" i="5"/>
  <c r="X992" i="5"/>
  <c r="W992" i="5"/>
  <c r="V992" i="5"/>
  <c r="U992" i="5"/>
  <c r="T992" i="5"/>
  <c r="S992" i="5"/>
  <c r="R992" i="5"/>
  <c r="Q992" i="5"/>
  <c r="P992" i="5"/>
  <c r="O992" i="5"/>
  <c r="N992" i="5"/>
  <c r="Y991" i="5"/>
  <c r="X991" i="5"/>
  <c r="W991" i="5"/>
  <c r="V991" i="5"/>
  <c r="U991" i="5"/>
  <c r="T991" i="5"/>
  <c r="S991" i="5"/>
  <c r="R991" i="5"/>
  <c r="Q991" i="5"/>
  <c r="P991" i="5"/>
  <c r="O991" i="5"/>
  <c r="N991" i="5"/>
  <c r="Y990" i="5"/>
  <c r="X990" i="5"/>
  <c r="W990" i="5"/>
  <c r="V990" i="5"/>
  <c r="U990" i="5"/>
  <c r="T990" i="5"/>
  <c r="S990" i="5"/>
  <c r="R990" i="5"/>
  <c r="Q990" i="5"/>
  <c r="P990" i="5"/>
  <c r="O990" i="5"/>
  <c r="N990" i="5"/>
  <c r="Y989" i="5"/>
  <c r="X989" i="5"/>
  <c r="W989" i="5"/>
  <c r="V989" i="5"/>
  <c r="U989" i="5"/>
  <c r="T989" i="5"/>
  <c r="S989" i="5"/>
  <c r="R989" i="5"/>
  <c r="Q989" i="5"/>
  <c r="P989" i="5"/>
  <c r="O989" i="5"/>
  <c r="N989" i="5"/>
  <c r="Y988" i="5"/>
  <c r="X988" i="5"/>
  <c r="W988" i="5"/>
  <c r="V988" i="5"/>
  <c r="U988" i="5"/>
  <c r="T988" i="5"/>
  <c r="S988" i="5"/>
  <c r="R988" i="5"/>
  <c r="Q988" i="5"/>
  <c r="P988" i="5"/>
  <c r="O988" i="5"/>
  <c r="N988" i="5"/>
  <c r="Y987" i="5"/>
  <c r="X987" i="5"/>
  <c r="W987" i="5"/>
  <c r="V987" i="5"/>
  <c r="U987" i="5"/>
  <c r="T987" i="5"/>
  <c r="S987" i="5"/>
  <c r="R987" i="5"/>
  <c r="Q987" i="5"/>
  <c r="P987" i="5"/>
  <c r="O987" i="5"/>
  <c r="N987" i="5"/>
  <c r="Y986" i="5"/>
  <c r="X986" i="5"/>
  <c r="W986" i="5"/>
  <c r="V986" i="5"/>
  <c r="U986" i="5"/>
  <c r="T986" i="5"/>
  <c r="S986" i="5"/>
  <c r="R986" i="5"/>
  <c r="Q986" i="5"/>
  <c r="P986" i="5"/>
  <c r="O986" i="5"/>
  <c r="N986" i="5"/>
  <c r="Y985" i="5"/>
  <c r="X985" i="5"/>
  <c r="W985" i="5"/>
  <c r="V985" i="5"/>
  <c r="U985" i="5"/>
  <c r="T985" i="5"/>
  <c r="S985" i="5"/>
  <c r="R985" i="5"/>
  <c r="Q985" i="5"/>
  <c r="P985" i="5"/>
  <c r="O985" i="5"/>
  <c r="N985" i="5"/>
  <c r="Y984" i="5"/>
  <c r="X984" i="5"/>
  <c r="W984" i="5"/>
  <c r="V984" i="5"/>
  <c r="U984" i="5"/>
  <c r="T984" i="5"/>
  <c r="S984" i="5"/>
  <c r="R984" i="5"/>
  <c r="Q984" i="5"/>
  <c r="P984" i="5"/>
  <c r="O984" i="5"/>
  <c r="N984" i="5"/>
  <c r="Y983" i="5"/>
  <c r="X983" i="5"/>
  <c r="W983" i="5"/>
  <c r="V983" i="5"/>
  <c r="U983" i="5"/>
  <c r="T983" i="5"/>
  <c r="S983" i="5"/>
  <c r="R983" i="5"/>
  <c r="Q983" i="5"/>
  <c r="P983" i="5"/>
  <c r="O983" i="5"/>
  <c r="N983" i="5"/>
  <c r="Y982" i="5"/>
  <c r="X982" i="5"/>
  <c r="W982" i="5"/>
  <c r="V982" i="5"/>
  <c r="U982" i="5"/>
  <c r="T982" i="5"/>
  <c r="S982" i="5"/>
  <c r="R982" i="5"/>
  <c r="Q982" i="5"/>
  <c r="P982" i="5"/>
  <c r="O982" i="5"/>
  <c r="N982" i="5"/>
  <c r="Y981" i="5"/>
  <c r="X981" i="5"/>
  <c r="W981" i="5"/>
  <c r="V981" i="5"/>
  <c r="U981" i="5"/>
  <c r="T981" i="5"/>
  <c r="S981" i="5"/>
  <c r="R981" i="5"/>
  <c r="Q981" i="5"/>
  <c r="P981" i="5"/>
  <c r="O981" i="5"/>
  <c r="N981" i="5"/>
  <c r="Y980" i="5"/>
  <c r="X980" i="5"/>
  <c r="W980" i="5"/>
  <c r="V980" i="5"/>
  <c r="U980" i="5"/>
  <c r="T980" i="5"/>
  <c r="S980" i="5"/>
  <c r="R980" i="5"/>
  <c r="Q980" i="5"/>
  <c r="P980" i="5"/>
  <c r="O980" i="5"/>
  <c r="N980" i="5"/>
  <c r="Y979" i="5"/>
  <c r="X979" i="5"/>
  <c r="W979" i="5"/>
  <c r="V979" i="5"/>
  <c r="U979" i="5"/>
  <c r="T979" i="5"/>
  <c r="S979" i="5"/>
  <c r="R979" i="5"/>
  <c r="Q979" i="5"/>
  <c r="P979" i="5"/>
  <c r="O979" i="5"/>
  <c r="N979" i="5"/>
  <c r="Y978" i="5"/>
  <c r="X978" i="5"/>
  <c r="W978" i="5"/>
  <c r="V978" i="5"/>
  <c r="U978" i="5"/>
  <c r="T978" i="5"/>
  <c r="S978" i="5"/>
  <c r="R978" i="5"/>
  <c r="Q978" i="5"/>
  <c r="P978" i="5"/>
  <c r="O978" i="5"/>
  <c r="N978" i="5"/>
  <c r="Y977" i="5"/>
  <c r="X977" i="5"/>
  <c r="W977" i="5"/>
  <c r="V977" i="5"/>
  <c r="U977" i="5"/>
  <c r="T977" i="5"/>
  <c r="S977" i="5"/>
  <c r="R977" i="5"/>
  <c r="Q977" i="5"/>
  <c r="P977" i="5"/>
  <c r="O977" i="5"/>
  <c r="N977" i="5"/>
  <c r="Y976" i="5"/>
  <c r="X976" i="5"/>
  <c r="W976" i="5"/>
  <c r="V976" i="5"/>
  <c r="U976" i="5"/>
  <c r="T976" i="5"/>
  <c r="S976" i="5"/>
  <c r="R976" i="5"/>
  <c r="Q976" i="5"/>
  <c r="P976" i="5"/>
  <c r="O976" i="5"/>
  <c r="N976" i="5"/>
  <c r="Y975" i="5"/>
  <c r="X975" i="5"/>
  <c r="W975" i="5"/>
  <c r="V975" i="5"/>
  <c r="U975" i="5"/>
  <c r="T975" i="5"/>
  <c r="S975" i="5"/>
  <c r="R975" i="5"/>
  <c r="Q975" i="5"/>
  <c r="P975" i="5"/>
  <c r="O975" i="5"/>
  <c r="N975" i="5"/>
  <c r="Y974" i="5"/>
  <c r="X974" i="5"/>
  <c r="W974" i="5"/>
  <c r="V974" i="5"/>
  <c r="U974" i="5"/>
  <c r="T974" i="5"/>
  <c r="S974" i="5"/>
  <c r="R974" i="5"/>
  <c r="Q974" i="5"/>
  <c r="P974" i="5"/>
  <c r="O974" i="5"/>
  <c r="N974" i="5"/>
  <c r="Y973" i="5"/>
  <c r="X973" i="5"/>
  <c r="W973" i="5"/>
  <c r="V973" i="5"/>
  <c r="U973" i="5"/>
  <c r="T973" i="5"/>
  <c r="S973" i="5"/>
  <c r="R973" i="5"/>
  <c r="Q973" i="5"/>
  <c r="P973" i="5"/>
  <c r="O973" i="5"/>
  <c r="N973" i="5"/>
  <c r="Y972" i="5"/>
  <c r="X972" i="5"/>
  <c r="W972" i="5"/>
  <c r="V972" i="5"/>
  <c r="U972" i="5"/>
  <c r="T972" i="5"/>
  <c r="S972" i="5"/>
  <c r="R972" i="5"/>
  <c r="Q972" i="5"/>
  <c r="P972" i="5"/>
  <c r="O972" i="5"/>
  <c r="N972" i="5"/>
  <c r="Y971" i="5"/>
  <c r="X971" i="5"/>
  <c r="W971" i="5"/>
  <c r="V971" i="5"/>
  <c r="U971" i="5"/>
  <c r="T971" i="5"/>
  <c r="S971" i="5"/>
  <c r="R971" i="5"/>
  <c r="Q971" i="5"/>
  <c r="P971" i="5"/>
  <c r="O971" i="5"/>
  <c r="N971" i="5"/>
  <c r="Y970" i="5"/>
  <c r="X970" i="5"/>
  <c r="W970" i="5"/>
  <c r="V970" i="5"/>
  <c r="U970" i="5"/>
  <c r="T970" i="5"/>
  <c r="S970" i="5"/>
  <c r="R970" i="5"/>
  <c r="Q970" i="5"/>
  <c r="P970" i="5"/>
  <c r="O970" i="5"/>
  <c r="N970" i="5"/>
  <c r="Y969" i="5"/>
  <c r="X969" i="5"/>
  <c r="W969" i="5"/>
  <c r="V969" i="5"/>
  <c r="U969" i="5"/>
  <c r="T969" i="5"/>
  <c r="S969" i="5"/>
  <c r="R969" i="5"/>
  <c r="Q969" i="5"/>
  <c r="P969" i="5"/>
  <c r="O969" i="5"/>
  <c r="N969" i="5"/>
  <c r="Y968" i="5"/>
  <c r="X968" i="5"/>
  <c r="W968" i="5"/>
  <c r="V968" i="5"/>
  <c r="U968" i="5"/>
  <c r="T968" i="5"/>
  <c r="S968" i="5"/>
  <c r="R968" i="5"/>
  <c r="Q968" i="5"/>
  <c r="P968" i="5"/>
  <c r="O968" i="5"/>
  <c r="N968" i="5"/>
  <c r="Y967" i="5"/>
  <c r="X967" i="5"/>
  <c r="W967" i="5"/>
  <c r="V967" i="5"/>
  <c r="U967" i="5"/>
  <c r="T967" i="5"/>
  <c r="S967" i="5"/>
  <c r="R967" i="5"/>
  <c r="Q967" i="5"/>
  <c r="P967" i="5"/>
  <c r="O967" i="5"/>
  <c r="N967" i="5"/>
  <c r="Y966" i="5"/>
  <c r="X966" i="5"/>
  <c r="W966" i="5"/>
  <c r="V966" i="5"/>
  <c r="U966" i="5"/>
  <c r="T966" i="5"/>
  <c r="S966" i="5"/>
  <c r="R966" i="5"/>
  <c r="Q966" i="5"/>
  <c r="P966" i="5"/>
  <c r="O966" i="5"/>
  <c r="N966" i="5"/>
  <c r="Y965" i="5"/>
  <c r="X965" i="5"/>
  <c r="W965" i="5"/>
  <c r="V965" i="5"/>
  <c r="U965" i="5"/>
  <c r="T965" i="5"/>
  <c r="S965" i="5"/>
  <c r="R965" i="5"/>
  <c r="Q965" i="5"/>
  <c r="P965" i="5"/>
  <c r="O965" i="5"/>
  <c r="N965" i="5"/>
  <c r="Y964" i="5"/>
  <c r="X964" i="5"/>
  <c r="W964" i="5"/>
  <c r="V964" i="5"/>
  <c r="U964" i="5"/>
  <c r="T964" i="5"/>
  <c r="S964" i="5"/>
  <c r="R964" i="5"/>
  <c r="Q964" i="5"/>
  <c r="P964" i="5"/>
  <c r="O964" i="5"/>
  <c r="N964" i="5"/>
  <c r="Y963" i="5"/>
  <c r="X963" i="5"/>
  <c r="W963" i="5"/>
  <c r="V963" i="5"/>
  <c r="U963" i="5"/>
  <c r="T963" i="5"/>
  <c r="S963" i="5"/>
  <c r="R963" i="5"/>
  <c r="Q963" i="5"/>
  <c r="P963" i="5"/>
  <c r="O963" i="5"/>
  <c r="N963" i="5"/>
  <c r="Y962" i="5"/>
  <c r="X962" i="5"/>
  <c r="W962" i="5"/>
  <c r="V962" i="5"/>
  <c r="U962" i="5"/>
  <c r="T962" i="5"/>
  <c r="S962" i="5"/>
  <c r="R962" i="5"/>
  <c r="Q962" i="5"/>
  <c r="P962" i="5"/>
  <c r="O962" i="5"/>
  <c r="N962" i="5"/>
  <c r="Y961" i="5"/>
  <c r="X961" i="5"/>
  <c r="W961" i="5"/>
  <c r="V961" i="5"/>
  <c r="U961" i="5"/>
  <c r="T961" i="5"/>
  <c r="S961" i="5"/>
  <c r="R961" i="5"/>
  <c r="Q961" i="5"/>
  <c r="P961" i="5"/>
  <c r="O961" i="5"/>
  <c r="N961" i="5"/>
  <c r="Y960" i="5"/>
  <c r="X960" i="5"/>
  <c r="W960" i="5"/>
  <c r="V960" i="5"/>
  <c r="U960" i="5"/>
  <c r="T960" i="5"/>
  <c r="S960" i="5"/>
  <c r="R960" i="5"/>
  <c r="Q960" i="5"/>
  <c r="P960" i="5"/>
  <c r="O960" i="5"/>
  <c r="N960" i="5"/>
  <c r="Y959" i="5"/>
  <c r="X959" i="5"/>
  <c r="W959" i="5"/>
  <c r="V959" i="5"/>
  <c r="U959" i="5"/>
  <c r="T959" i="5"/>
  <c r="S959" i="5"/>
  <c r="R959" i="5"/>
  <c r="Q959" i="5"/>
  <c r="P959" i="5"/>
  <c r="O959" i="5"/>
  <c r="N959" i="5"/>
  <c r="Y958" i="5"/>
  <c r="X958" i="5"/>
  <c r="W958" i="5"/>
  <c r="V958" i="5"/>
  <c r="U958" i="5"/>
  <c r="T958" i="5"/>
  <c r="S958" i="5"/>
  <c r="R958" i="5"/>
  <c r="Q958" i="5"/>
  <c r="P958" i="5"/>
  <c r="O958" i="5"/>
  <c r="N958" i="5"/>
  <c r="Y957" i="5"/>
  <c r="X957" i="5"/>
  <c r="W957" i="5"/>
  <c r="V957" i="5"/>
  <c r="U957" i="5"/>
  <c r="T957" i="5"/>
  <c r="S957" i="5"/>
  <c r="R957" i="5"/>
  <c r="Q957" i="5"/>
  <c r="P957" i="5"/>
  <c r="O957" i="5"/>
  <c r="N957" i="5"/>
  <c r="Y956" i="5"/>
  <c r="X956" i="5"/>
  <c r="W956" i="5"/>
  <c r="V956" i="5"/>
  <c r="U956" i="5"/>
  <c r="T956" i="5"/>
  <c r="S956" i="5"/>
  <c r="R956" i="5"/>
  <c r="Q956" i="5"/>
  <c r="P956" i="5"/>
  <c r="O956" i="5"/>
  <c r="N956" i="5"/>
  <c r="Y955" i="5"/>
  <c r="X955" i="5"/>
  <c r="W955" i="5"/>
  <c r="V955" i="5"/>
  <c r="U955" i="5"/>
  <c r="T955" i="5"/>
  <c r="S955" i="5"/>
  <c r="R955" i="5"/>
  <c r="Q955" i="5"/>
  <c r="P955" i="5"/>
  <c r="O955" i="5"/>
  <c r="N955" i="5"/>
  <c r="Y954" i="5"/>
  <c r="X954" i="5"/>
  <c r="W954" i="5"/>
  <c r="V954" i="5"/>
  <c r="U954" i="5"/>
  <c r="T954" i="5"/>
  <c r="S954" i="5"/>
  <c r="R954" i="5"/>
  <c r="Q954" i="5"/>
  <c r="P954" i="5"/>
  <c r="O954" i="5"/>
  <c r="N954" i="5"/>
  <c r="Y953" i="5"/>
  <c r="X953" i="5"/>
  <c r="W953" i="5"/>
  <c r="V953" i="5"/>
  <c r="U953" i="5"/>
  <c r="T953" i="5"/>
  <c r="S953" i="5"/>
  <c r="R953" i="5"/>
  <c r="Q953" i="5"/>
  <c r="P953" i="5"/>
  <c r="O953" i="5"/>
  <c r="N953" i="5"/>
  <c r="Y952" i="5"/>
  <c r="X952" i="5"/>
  <c r="W952" i="5"/>
  <c r="V952" i="5"/>
  <c r="U952" i="5"/>
  <c r="T952" i="5"/>
  <c r="S952" i="5"/>
  <c r="R952" i="5"/>
  <c r="Q952" i="5"/>
  <c r="P952" i="5"/>
  <c r="O952" i="5"/>
  <c r="N952" i="5"/>
  <c r="Y951" i="5"/>
  <c r="X951" i="5"/>
  <c r="W951" i="5"/>
  <c r="V951" i="5"/>
  <c r="U951" i="5"/>
  <c r="T951" i="5"/>
  <c r="S951" i="5"/>
  <c r="R951" i="5"/>
  <c r="Q951" i="5"/>
  <c r="P951" i="5"/>
  <c r="O951" i="5"/>
  <c r="N951" i="5"/>
  <c r="Y950" i="5"/>
  <c r="X950" i="5"/>
  <c r="W950" i="5"/>
  <c r="V950" i="5"/>
  <c r="U950" i="5"/>
  <c r="T950" i="5"/>
  <c r="S950" i="5"/>
  <c r="R950" i="5"/>
  <c r="Q950" i="5"/>
  <c r="P950" i="5"/>
  <c r="O950" i="5"/>
  <c r="N950" i="5"/>
  <c r="Y949" i="5"/>
  <c r="X949" i="5"/>
  <c r="W949" i="5"/>
  <c r="V949" i="5"/>
  <c r="U949" i="5"/>
  <c r="T949" i="5"/>
  <c r="S949" i="5"/>
  <c r="R949" i="5"/>
  <c r="Q949" i="5"/>
  <c r="P949" i="5"/>
  <c r="O949" i="5"/>
  <c r="N949" i="5"/>
  <c r="Y948" i="5"/>
  <c r="X948" i="5"/>
  <c r="W948" i="5"/>
  <c r="V948" i="5"/>
  <c r="U948" i="5"/>
  <c r="T948" i="5"/>
  <c r="S948" i="5"/>
  <c r="R948" i="5"/>
  <c r="Q948" i="5"/>
  <c r="P948" i="5"/>
  <c r="O948" i="5"/>
  <c r="N948" i="5"/>
  <c r="Y947" i="5"/>
  <c r="X947" i="5"/>
  <c r="W947" i="5"/>
  <c r="V947" i="5"/>
  <c r="U947" i="5"/>
  <c r="T947" i="5"/>
  <c r="S947" i="5"/>
  <c r="R947" i="5"/>
  <c r="Q947" i="5"/>
  <c r="P947" i="5"/>
  <c r="O947" i="5"/>
  <c r="N947" i="5"/>
  <c r="Y946" i="5"/>
  <c r="X946" i="5"/>
  <c r="W946" i="5"/>
  <c r="V946" i="5"/>
  <c r="U946" i="5"/>
  <c r="T946" i="5"/>
  <c r="S946" i="5"/>
  <c r="R946" i="5"/>
  <c r="Q946" i="5"/>
  <c r="P946" i="5"/>
  <c r="O946" i="5"/>
  <c r="N946" i="5"/>
  <c r="Y945" i="5"/>
  <c r="X945" i="5"/>
  <c r="W945" i="5"/>
  <c r="V945" i="5"/>
  <c r="U945" i="5"/>
  <c r="T945" i="5"/>
  <c r="S945" i="5"/>
  <c r="R945" i="5"/>
  <c r="Q945" i="5"/>
  <c r="P945" i="5"/>
  <c r="O945" i="5"/>
  <c r="N945" i="5"/>
  <c r="Y944" i="5"/>
  <c r="X944" i="5"/>
  <c r="W944" i="5"/>
  <c r="V944" i="5"/>
  <c r="U944" i="5"/>
  <c r="T944" i="5"/>
  <c r="S944" i="5"/>
  <c r="R944" i="5"/>
  <c r="Q944" i="5"/>
  <c r="P944" i="5"/>
  <c r="O944" i="5"/>
  <c r="N944" i="5"/>
  <c r="Y943" i="5"/>
  <c r="X943" i="5"/>
  <c r="W943" i="5"/>
  <c r="V943" i="5"/>
  <c r="U943" i="5"/>
  <c r="T943" i="5"/>
  <c r="S943" i="5"/>
  <c r="R943" i="5"/>
  <c r="Q943" i="5"/>
  <c r="P943" i="5"/>
  <c r="O943" i="5"/>
  <c r="N943" i="5"/>
  <c r="Y942" i="5"/>
  <c r="X942" i="5"/>
  <c r="W942" i="5"/>
  <c r="V942" i="5"/>
  <c r="U942" i="5"/>
  <c r="T942" i="5"/>
  <c r="S942" i="5"/>
  <c r="R942" i="5"/>
  <c r="Q942" i="5"/>
  <c r="P942" i="5"/>
  <c r="O942" i="5"/>
  <c r="N942" i="5"/>
  <c r="Y941" i="5"/>
  <c r="X941" i="5"/>
  <c r="W941" i="5"/>
  <c r="V941" i="5"/>
  <c r="U941" i="5"/>
  <c r="T941" i="5"/>
  <c r="S941" i="5"/>
  <c r="R941" i="5"/>
  <c r="Q941" i="5"/>
  <c r="P941" i="5"/>
  <c r="O941" i="5"/>
  <c r="N941" i="5"/>
  <c r="Y940" i="5"/>
  <c r="X940" i="5"/>
  <c r="W940" i="5"/>
  <c r="V940" i="5"/>
  <c r="U940" i="5"/>
  <c r="T940" i="5"/>
  <c r="S940" i="5"/>
  <c r="R940" i="5"/>
  <c r="Q940" i="5"/>
  <c r="P940" i="5"/>
  <c r="O940" i="5"/>
  <c r="N940" i="5"/>
  <c r="Y939" i="5"/>
  <c r="X939" i="5"/>
  <c r="W939" i="5"/>
  <c r="V939" i="5"/>
  <c r="U939" i="5"/>
  <c r="T939" i="5"/>
  <c r="S939" i="5"/>
  <c r="R939" i="5"/>
  <c r="Q939" i="5"/>
  <c r="P939" i="5"/>
  <c r="O939" i="5"/>
  <c r="N939" i="5"/>
  <c r="Y938" i="5"/>
  <c r="X938" i="5"/>
  <c r="W938" i="5"/>
  <c r="V938" i="5"/>
  <c r="U938" i="5"/>
  <c r="T938" i="5"/>
  <c r="S938" i="5"/>
  <c r="R938" i="5"/>
  <c r="Q938" i="5"/>
  <c r="P938" i="5"/>
  <c r="O938" i="5"/>
  <c r="N938" i="5"/>
  <c r="Y937" i="5"/>
  <c r="X937" i="5"/>
  <c r="W937" i="5"/>
  <c r="V937" i="5"/>
  <c r="U937" i="5"/>
  <c r="T937" i="5"/>
  <c r="S937" i="5"/>
  <c r="R937" i="5"/>
  <c r="Q937" i="5"/>
  <c r="P937" i="5"/>
  <c r="O937" i="5"/>
  <c r="N937" i="5"/>
  <c r="Y936" i="5"/>
  <c r="X936" i="5"/>
  <c r="W936" i="5"/>
  <c r="V936" i="5"/>
  <c r="U936" i="5"/>
  <c r="T936" i="5"/>
  <c r="S936" i="5"/>
  <c r="R936" i="5"/>
  <c r="Q936" i="5"/>
  <c r="P936" i="5"/>
  <c r="O936" i="5"/>
  <c r="N936" i="5"/>
  <c r="Y935" i="5"/>
  <c r="X935" i="5"/>
  <c r="W935" i="5"/>
  <c r="V935" i="5"/>
  <c r="U935" i="5"/>
  <c r="T935" i="5"/>
  <c r="S935" i="5"/>
  <c r="R935" i="5"/>
  <c r="Q935" i="5"/>
  <c r="P935" i="5"/>
  <c r="O935" i="5"/>
  <c r="N935" i="5"/>
  <c r="Y934" i="5"/>
  <c r="X934" i="5"/>
  <c r="W934" i="5"/>
  <c r="V934" i="5"/>
  <c r="U934" i="5"/>
  <c r="T934" i="5"/>
  <c r="S934" i="5"/>
  <c r="R934" i="5"/>
  <c r="Q934" i="5"/>
  <c r="P934" i="5"/>
  <c r="O934" i="5"/>
  <c r="N934" i="5"/>
  <c r="Y933" i="5"/>
  <c r="X933" i="5"/>
  <c r="W933" i="5"/>
  <c r="V933" i="5"/>
  <c r="U933" i="5"/>
  <c r="T933" i="5"/>
  <c r="S933" i="5"/>
  <c r="R933" i="5"/>
  <c r="Q933" i="5"/>
  <c r="P933" i="5"/>
  <c r="O933" i="5"/>
  <c r="N933" i="5"/>
  <c r="Y932" i="5"/>
  <c r="X932" i="5"/>
  <c r="W932" i="5"/>
  <c r="V932" i="5"/>
  <c r="U932" i="5"/>
  <c r="T932" i="5"/>
  <c r="S932" i="5"/>
  <c r="R932" i="5"/>
  <c r="Q932" i="5"/>
  <c r="P932" i="5"/>
  <c r="O932" i="5"/>
  <c r="N932" i="5"/>
  <c r="Y931" i="5"/>
  <c r="X931" i="5"/>
  <c r="W931" i="5"/>
  <c r="V931" i="5"/>
  <c r="U931" i="5"/>
  <c r="T931" i="5"/>
  <c r="S931" i="5"/>
  <c r="R931" i="5"/>
  <c r="Q931" i="5"/>
  <c r="P931" i="5"/>
  <c r="O931" i="5"/>
  <c r="N931" i="5"/>
  <c r="Y930" i="5"/>
  <c r="X930" i="5"/>
  <c r="W930" i="5"/>
  <c r="V930" i="5"/>
  <c r="U930" i="5"/>
  <c r="T930" i="5"/>
  <c r="S930" i="5"/>
  <c r="R930" i="5"/>
  <c r="Q930" i="5"/>
  <c r="P930" i="5"/>
  <c r="O930" i="5"/>
  <c r="N930" i="5"/>
  <c r="Y929" i="5"/>
  <c r="X929" i="5"/>
  <c r="W929" i="5"/>
  <c r="V929" i="5"/>
  <c r="U929" i="5"/>
  <c r="T929" i="5"/>
  <c r="S929" i="5"/>
  <c r="R929" i="5"/>
  <c r="Q929" i="5"/>
  <c r="P929" i="5"/>
  <c r="O929" i="5"/>
  <c r="N929" i="5"/>
  <c r="Y928" i="5"/>
  <c r="X928" i="5"/>
  <c r="W928" i="5"/>
  <c r="V928" i="5"/>
  <c r="U928" i="5"/>
  <c r="T928" i="5"/>
  <c r="S928" i="5"/>
  <c r="R928" i="5"/>
  <c r="Q928" i="5"/>
  <c r="P928" i="5"/>
  <c r="O928" i="5"/>
  <c r="N928" i="5"/>
  <c r="Y927" i="5"/>
  <c r="X927" i="5"/>
  <c r="W927" i="5"/>
  <c r="V927" i="5"/>
  <c r="U927" i="5"/>
  <c r="T927" i="5"/>
  <c r="S927" i="5"/>
  <c r="R927" i="5"/>
  <c r="Q927" i="5"/>
  <c r="P927" i="5"/>
  <c r="O927" i="5"/>
  <c r="N927" i="5"/>
  <c r="Y926" i="5"/>
  <c r="X926" i="5"/>
  <c r="W926" i="5"/>
  <c r="V926" i="5"/>
  <c r="U926" i="5"/>
  <c r="T926" i="5"/>
  <c r="S926" i="5"/>
  <c r="R926" i="5"/>
  <c r="Q926" i="5"/>
  <c r="P926" i="5"/>
  <c r="O926" i="5"/>
  <c r="N926" i="5"/>
  <c r="Y925" i="5"/>
  <c r="X925" i="5"/>
  <c r="W925" i="5"/>
  <c r="V925" i="5"/>
  <c r="U925" i="5"/>
  <c r="T925" i="5"/>
  <c r="S925" i="5"/>
  <c r="R925" i="5"/>
  <c r="Q925" i="5"/>
  <c r="P925" i="5"/>
  <c r="O925" i="5"/>
  <c r="N925" i="5"/>
  <c r="Y924" i="5"/>
  <c r="X924" i="5"/>
  <c r="W924" i="5"/>
  <c r="V924" i="5"/>
  <c r="U924" i="5"/>
  <c r="T924" i="5"/>
  <c r="S924" i="5"/>
  <c r="R924" i="5"/>
  <c r="Q924" i="5"/>
  <c r="P924" i="5"/>
  <c r="O924" i="5"/>
  <c r="N924" i="5"/>
  <c r="Y923" i="5"/>
  <c r="X923" i="5"/>
  <c r="W923" i="5"/>
  <c r="V923" i="5"/>
  <c r="U923" i="5"/>
  <c r="T923" i="5"/>
  <c r="S923" i="5"/>
  <c r="R923" i="5"/>
  <c r="Q923" i="5"/>
  <c r="P923" i="5"/>
  <c r="O923" i="5"/>
  <c r="N923" i="5"/>
  <c r="Y922" i="5"/>
  <c r="X922" i="5"/>
  <c r="W922" i="5"/>
  <c r="V922" i="5"/>
  <c r="U922" i="5"/>
  <c r="T922" i="5"/>
  <c r="S922" i="5"/>
  <c r="R922" i="5"/>
  <c r="Q922" i="5"/>
  <c r="P922" i="5"/>
  <c r="O922" i="5"/>
  <c r="N922" i="5"/>
  <c r="Y921" i="5"/>
  <c r="X921" i="5"/>
  <c r="W921" i="5"/>
  <c r="V921" i="5"/>
  <c r="U921" i="5"/>
  <c r="T921" i="5"/>
  <c r="S921" i="5"/>
  <c r="R921" i="5"/>
  <c r="Q921" i="5"/>
  <c r="P921" i="5"/>
  <c r="O921" i="5"/>
  <c r="N921" i="5"/>
  <c r="Y920" i="5"/>
  <c r="X920" i="5"/>
  <c r="W920" i="5"/>
  <c r="V920" i="5"/>
  <c r="U920" i="5"/>
  <c r="T920" i="5"/>
  <c r="S920" i="5"/>
  <c r="R920" i="5"/>
  <c r="Q920" i="5"/>
  <c r="P920" i="5"/>
  <c r="O920" i="5"/>
  <c r="N920" i="5"/>
  <c r="Y919" i="5"/>
  <c r="X919" i="5"/>
  <c r="W919" i="5"/>
  <c r="V919" i="5"/>
  <c r="U919" i="5"/>
  <c r="T919" i="5"/>
  <c r="S919" i="5"/>
  <c r="R919" i="5"/>
  <c r="Q919" i="5"/>
  <c r="P919" i="5"/>
  <c r="O919" i="5"/>
  <c r="N919" i="5"/>
  <c r="Y918" i="5"/>
  <c r="X918" i="5"/>
  <c r="W918" i="5"/>
  <c r="V918" i="5"/>
  <c r="U918" i="5"/>
  <c r="T918" i="5"/>
  <c r="S918" i="5"/>
  <c r="R918" i="5"/>
  <c r="Q918" i="5"/>
  <c r="P918" i="5"/>
  <c r="O918" i="5"/>
  <c r="N918" i="5"/>
  <c r="Y917" i="5"/>
  <c r="X917" i="5"/>
  <c r="W917" i="5"/>
  <c r="V917" i="5"/>
  <c r="U917" i="5"/>
  <c r="T917" i="5"/>
  <c r="S917" i="5"/>
  <c r="R917" i="5"/>
  <c r="Q917" i="5"/>
  <c r="P917" i="5"/>
  <c r="O917" i="5"/>
  <c r="N917" i="5"/>
  <c r="Y916" i="5"/>
  <c r="X916" i="5"/>
  <c r="W916" i="5"/>
  <c r="V916" i="5"/>
  <c r="U916" i="5"/>
  <c r="T916" i="5"/>
  <c r="S916" i="5"/>
  <c r="R916" i="5"/>
  <c r="Q916" i="5"/>
  <c r="P916" i="5"/>
  <c r="O916" i="5"/>
  <c r="N916" i="5"/>
  <c r="Y915" i="5"/>
  <c r="X915" i="5"/>
  <c r="W915" i="5"/>
  <c r="V915" i="5"/>
  <c r="U915" i="5"/>
  <c r="T915" i="5"/>
  <c r="S915" i="5"/>
  <c r="R915" i="5"/>
  <c r="Q915" i="5"/>
  <c r="P915" i="5"/>
  <c r="O915" i="5"/>
  <c r="N915" i="5"/>
  <c r="Y914" i="5"/>
  <c r="X914" i="5"/>
  <c r="W914" i="5"/>
  <c r="V914" i="5"/>
  <c r="U914" i="5"/>
  <c r="T914" i="5"/>
  <c r="S914" i="5"/>
  <c r="R914" i="5"/>
  <c r="Q914" i="5"/>
  <c r="P914" i="5"/>
  <c r="O914" i="5"/>
  <c r="N914" i="5"/>
  <c r="Y913" i="5"/>
  <c r="X913" i="5"/>
  <c r="W913" i="5"/>
  <c r="V913" i="5"/>
  <c r="U913" i="5"/>
  <c r="T913" i="5"/>
  <c r="S913" i="5"/>
  <c r="R913" i="5"/>
  <c r="Q913" i="5"/>
  <c r="P913" i="5"/>
  <c r="O913" i="5"/>
  <c r="N913" i="5"/>
  <c r="Y912" i="5"/>
  <c r="X912" i="5"/>
  <c r="W912" i="5"/>
  <c r="V912" i="5"/>
  <c r="U912" i="5"/>
  <c r="T912" i="5"/>
  <c r="S912" i="5"/>
  <c r="R912" i="5"/>
  <c r="Q912" i="5"/>
  <c r="P912" i="5"/>
  <c r="O912" i="5"/>
  <c r="N912" i="5"/>
  <c r="Y911" i="5"/>
  <c r="X911" i="5"/>
  <c r="W911" i="5"/>
  <c r="V911" i="5"/>
  <c r="U911" i="5"/>
  <c r="T911" i="5"/>
  <c r="S911" i="5"/>
  <c r="R911" i="5"/>
  <c r="Q911" i="5"/>
  <c r="P911" i="5"/>
  <c r="O911" i="5"/>
  <c r="N911" i="5"/>
  <c r="Y910" i="5"/>
  <c r="X910" i="5"/>
  <c r="W910" i="5"/>
  <c r="V910" i="5"/>
  <c r="U910" i="5"/>
  <c r="T910" i="5"/>
  <c r="S910" i="5"/>
  <c r="R910" i="5"/>
  <c r="Q910" i="5"/>
  <c r="P910" i="5"/>
  <c r="O910" i="5"/>
  <c r="N910" i="5"/>
  <c r="Y909" i="5"/>
  <c r="X909" i="5"/>
  <c r="W909" i="5"/>
  <c r="V909" i="5"/>
  <c r="U909" i="5"/>
  <c r="T909" i="5"/>
  <c r="S909" i="5"/>
  <c r="R909" i="5"/>
  <c r="Q909" i="5"/>
  <c r="P909" i="5"/>
  <c r="O909" i="5"/>
  <c r="N909" i="5"/>
  <c r="Y908" i="5"/>
  <c r="X908" i="5"/>
  <c r="W908" i="5"/>
  <c r="V908" i="5"/>
  <c r="U908" i="5"/>
  <c r="T908" i="5"/>
  <c r="S908" i="5"/>
  <c r="R908" i="5"/>
  <c r="Q908" i="5"/>
  <c r="P908" i="5"/>
  <c r="O908" i="5"/>
  <c r="N908" i="5"/>
  <c r="Y907" i="5"/>
  <c r="X907" i="5"/>
  <c r="W907" i="5"/>
  <c r="V907" i="5"/>
  <c r="U907" i="5"/>
  <c r="T907" i="5"/>
  <c r="S907" i="5"/>
  <c r="R907" i="5"/>
  <c r="Q907" i="5"/>
  <c r="P907" i="5"/>
  <c r="O907" i="5"/>
  <c r="N907" i="5"/>
  <c r="Y906" i="5"/>
  <c r="X906" i="5"/>
  <c r="W906" i="5"/>
  <c r="V906" i="5"/>
  <c r="U906" i="5"/>
  <c r="T906" i="5"/>
  <c r="S906" i="5"/>
  <c r="R906" i="5"/>
  <c r="Q906" i="5"/>
  <c r="P906" i="5"/>
  <c r="O906" i="5"/>
  <c r="N906" i="5"/>
  <c r="Y905" i="5"/>
  <c r="X905" i="5"/>
  <c r="W905" i="5"/>
  <c r="V905" i="5"/>
  <c r="U905" i="5"/>
  <c r="T905" i="5"/>
  <c r="S905" i="5"/>
  <c r="R905" i="5"/>
  <c r="Q905" i="5"/>
  <c r="P905" i="5"/>
  <c r="O905" i="5"/>
  <c r="N905" i="5"/>
  <c r="Y904" i="5"/>
  <c r="X904" i="5"/>
  <c r="W904" i="5"/>
  <c r="V904" i="5"/>
  <c r="U904" i="5"/>
  <c r="T904" i="5"/>
  <c r="S904" i="5"/>
  <c r="R904" i="5"/>
  <c r="Q904" i="5"/>
  <c r="P904" i="5"/>
  <c r="O904" i="5"/>
  <c r="N904" i="5"/>
  <c r="Y903" i="5"/>
  <c r="X903" i="5"/>
  <c r="W903" i="5"/>
  <c r="V903" i="5"/>
  <c r="U903" i="5"/>
  <c r="T903" i="5"/>
  <c r="S903" i="5"/>
  <c r="R903" i="5"/>
  <c r="Q903" i="5"/>
  <c r="P903" i="5"/>
  <c r="O903" i="5"/>
  <c r="N903" i="5"/>
  <c r="Y902" i="5"/>
  <c r="X902" i="5"/>
  <c r="W902" i="5"/>
  <c r="V902" i="5"/>
  <c r="U902" i="5"/>
  <c r="T902" i="5"/>
  <c r="S902" i="5"/>
  <c r="R902" i="5"/>
  <c r="Q902" i="5"/>
  <c r="P902" i="5"/>
  <c r="O902" i="5"/>
  <c r="N902" i="5"/>
  <c r="Y901" i="5"/>
  <c r="X901" i="5"/>
  <c r="W901" i="5"/>
  <c r="V901" i="5"/>
  <c r="U901" i="5"/>
  <c r="T901" i="5"/>
  <c r="S901" i="5"/>
  <c r="R901" i="5"/>
  <c r="Q901" i="5"/>
  <c r="P901" i="5"/>
  <c r="O901" i="5"/>
  <c r="N901" i="5"/>
  <c r="Y900" i="5"/>
  <c r="X900" i="5"/>
  <c r="W900" i="5"/>
  <c r="V900" i="5"/>
  <c r="U900" i="5"/>
  <c r="T900" i="5"/>
  <c r="S900" i="5"/>
  <c r="R900" i="5"/>
  <c r="Q900" i="5"/>
  <c r="P900" i="5"/>
  <c r="O900" i="5"/>
  <c r="N900" i="5"/>
  <c r="Y899" i="5"/>
  <c r="X899" i="5"/>
  <c r="W899" i="5"/>
  <c r="V899" i="5"/>
  <c r="U899" i="5"/>
  <c r="T899" i="5"/>
  <c r="S899" i="5"/>
  <c r="R899" i="5"/>
  <c r="Q899" i="5"/>
  <c r="P899" i="5"/>
  <c r="O899" i="5"/>
  <c r="N899" i="5"/>
  <c r="Y898" i="5"/>
  <c r="X898" i="5"/>
  <c r="W898" i="5"/>
  <c r="V898" i="5"/>
  <c r="U898" i="5"/>
  <c r="T898" i="5"/>
  <c r="S898" i="5"/>
  <c r="R898" i="5"/>
  <c r="Q898" i="5"/>
  <c r="P898" i="5"/>
  <c r="O898" i="5"/>
  <c r="N898" i="5"/>
  <c r="Y897" i="5"/>
  <c r="X897" i="5"/>
  <c r="W897" i="5"/>
  <c r="V897" i="5"/>
  <c r="U897" i="5"/>
  <c r="T897" i="5"/>
  <c r="S897" i="5"/>
  <c r="R897" i="5"/>
  <c r="Q897" i="5"/>
  <c r="P897" i="5"/>
  <c r="O897" i="5"/>
  <c r="N897" i="5"/>
  <c r="Y896" i="5"/>
  <c r="X896" i="5"/>
  <c r="W896" i="5"/>
  <c r="V896" i="5"/>
  <c r="U896" i="5"/>
  <c r="T896" i="5"/>
  <c r="S896" i="5"/>
  <c r="R896" i="5"/>
  <c r="Q896" i="5"/>
  <c r="P896" i="5"/>
  <c r="O896" i="5"/>
  <c r="N896" i="5"/>
  <c r="Y895" i="5"/>
  <c r="X895" i="5"/>
  <c r="W895" i="5"/>
  <c r="V895" i="5"/>
  <c r="U895" i="5"/>
  <c r="T895" i="5"/>
  <c r="S895" i="5"/>
  <c r="R895" i="5"/>
  <c r="Q895" i="5"/>
  <c r="P895" i="5"/>
  <c r="O895" i="5"/>
  <c r="N895" i="5"/>
  <c r="Y894" i="5"/>
  <c r="X894" i="5"/>
  <c r="W894" i="5"/>
  <c r="V894" i="5"/>
  <c r="U894" i="5"/>
  <c r="T894" i="5"/>
  <c r="S894" i="5"/>
  <c r="R894" i="5"/>
  <c r="Q894" i="5"/>
  <c r="P894" i="5"/>
  <c r="O894" i="5"/>
  <c r="N894" i="5"/>
  <c r="Y893" i="5"/>
  <c r="X893" i="5"/>
  <c r="W893" i="5"/>
  <c r="V893" i="5"/>
  <c r="U893" i="5"/>
  <c r="T893" i="5"/>
  <c r="S893" i="5"/>
  <c r="R893" i="5"/>
  <c r="Q893" i="5"/>
  <c r="P893" i="5"/>
  <c r="O893" i="5"/>
  <c r="N893" i="5"/>
  <c r="Y892" i="5"/>
  <c r="X892" i="5"/>
  <c r="W892" i="5"/>
  <c r="V892" i="5"/>
  <c r="U892" i="5"/>
  <c r="T892" i="5"/>
  <c r="S892" i="5"/>
  <c r="R892" i="5"/>
  <c r="Q892" i="5"/>
  <c r="P892" i="5"/>
  <c r="O892" i="5"/>
  <c r="N892" i="5"/>
  <c r="Y891" i="5"/>
  <c r="X891" i="5"/>
  <c r="W891" i="5"/>
  <c r="V891" i="5"/>
  <c r="U891" i="5"/>
  <c r="T891" i="5"/>
  <c r="S891" i="5"/>
  <c r="R891" i="5"/>
  <c r="Q891" i="5"/>
  <c r="P891" i="5"/>
  <c r="O891" i="5"/>
  <c r="N891" i="5"/>
  <c r="Y890" i="5"/>
  <c r="X890" i="5"/>
  <c r="W890" i="5"/>
  <c r="V890" i="5"/>
  <c r="U890" i="5"/>
  <c r="T890" i="5"/>
  <c r="S890" i="5"/>
  <c r="R890" i="5"/>
  <c r="Q890" i="5"/>
  <c r="P890" i="5"/>
  <c r="O890" i="5"/>
  <c r="N890" i="5"/>
  <c r="Y889" i="5"/>
  <c r="X889" i="5"/>
  <c r="W889" i="5"/>
  <c r="V889" i="5"/>
  <c r="U889" i="5"/>
  <c r="T889" i="5"/>
  <c r="S889" i="5"/>
  <c r="R889" i="5"/>
  <c r="Q889" i="5"/>
  <c r="P889" i="5"/>
  <c r="O889" i="5"/>
  <c r="N889" i="5"/>
  <c r="Y888" i="5"/>
  <c r="X888" i="5"/>
  <c r="W888" i="5"/>
  <c r="V888" i="5"/>
  <c r="U888" i="5"/>
  <c r="T888" i="5"/>
  <c r="S888" i="5"/>
  <c r="R888" i="5"/>
  <c r="Q888" i="5"/>
  <c r="P888" i="5"/>
  <c r="O888" i="5"/>
  <c r="N888" i="5"/>
  <c r="Y887" i="5"/>
  <c r="X887" i="5"/>
  <c r="W887" i="5"/>
  <c r="V887" i="5"/>
  <c r="U887" i="5"/>
  <c r="T887" i="5"/>
  <c r="S887" i="5"/>
  <c r="R887" i="5"/>
  <c r="Q887" i="5"/>
  <c r="P887" i="5"/>
  <c r="O887" i="5"/>
  <c r="N887" i="5"/>
  <c r="Y886" i="5"/>
  <c r="X886" i="5"/>
  <c r="W886" i="5"/>
  <c r="V886" i="5"/>
  <c r="U886" i="5"/>
  <c r="T886" i="5"/>
  <c r="S886" i="5"/>
  <c r="R886" i="5"/>
  <c r="Q886" i="5"/>
  <c r="P886" i="5"/>
  <c r="O886" i="5"/>
  <c r="N886" i="5"/>
  <c r="Y885" i="5"/>
  <c r="X885" i="5"/>
  <c r="W885" i="5"/>
  <c r="V885" i="5"/>
  <c r="U885" i="5"/>
  <c r="T885" i="5"/>
  <c r="S885" i="5"/>
  <c r="R885" i="5"/>
  <c r="Q885" i="5"/>
  <c r="P885" i="5"/>
  <c r="O885" i="5"/>
  <c r="N885" i="5"/>
  <c r="Y884" i="5"/>
  <c r="X884" i="5"/>
  <c r="W884" i="5"/>
  <c r="V884" i="5"/>
  <c r="U884" i="5"/>
  <c r="T884" i="5"/>
  <c r="S884" i="5"/>
  <c r="R884" i="5"/>
  <c r="Q884" i="5"/>
  <c r="P884" i="5"/>
  <c r="O884" i="5"/>
  <c r="N884" i="5"/>
  <c r="Y883" i="5"/>
  <c r="X883" i="5"/>
  <c r="W883" i="5"/>
  <c r="V883" i="5"/>
  <c r="U883" i="5"/>
  <c r="T883" i="5"/>
  <c r="S883" i="5"/>
  <c r="R883" i="5"/>
  <c r="Q883" i="5"/>
  <c r="P883" i="5"/>
  <c r="O883" i="5"/>
  <c r="N883" i="5"/>
  <c r="Y882" i="5"/>
  <c r="X882" i="5"/>
  <c r="W882" i="5"/>
  <c r="V882" i="5"/>
  <c r="U882" i="5"/>
  <c r="T882" i="5"/>
  <c r="S882" i="5"/>
  <c r="R882" i="5"/>
  <c r="Q882" i="5"/>
  <c r="P882" i="5"/>
  <c r="O882" i="5"/>
  <c r="N882" i="5"/>
  <c r="Y881" i="5"/>
  <c r="X881" i="5"/>
  <c r="W881" i="5"/>
  <c r="V881" i="5"/>
  <c r="U881" i="5"/>
  <c r="T881" i="5"/>
  <c r="S881" i="5"/>
  <c r="R881" i="5"/>
  <c r="Q881" i="5"/>
  <c r="P881" i="5"/>
  <c r="O881" i="5"/>
  <c r="N881" i="5"/>
  <c r="Y880" i="5"/>
  <c r="X880" i="5"/>
  <c r="W880" i="5"/>
  <c r="V880" i="5"/>
  <c r="U880" i="5"/>
  <c r="T880" i="5"/>
  <c r="S880" i="5"/>
  <c r="R880" i="5"/>
  <c r="Q880" i="5"/>
  <c r="P880" i="5"/>
  <c r="O880" i="5"/>
  <c r="N880" i="5"/>
  <c r="Y879" i="5"/>
  <c r="X879" i="5"/>
  <c r="W879" i="5"/>
  <c r="V879" i="5"/>
  <c r="U879" i="5"/>
  <c r="T879" i="5"/>
  <c r="S879" i="5"/>
  <c r="R879" i="5"/>
  <c r="Q879" i="5"/>
  <c r="P879" i="5"/>
  <c r="O879" i="5"/>
  <c r="N879" i="5"/>
  <c r="Y878" i="5"/>
  <c r="X878" i="5"/>
  <c r="W878" i="5"/>
  <c r="V878" i="5"/>
  <c r="U878" i="5"/>
  <c r="T878" i="5"/>
  <c r="S878" i="5"/>
  <c r="R878" i="5"/>
  <c r="Q878" i="5"/>
  <c r="P878" i="5"/>
  <c r="O878" i="5"/>
  <c r="N878" i="5"/>
  <c r="Y877" i="5"/>
  <c r="X877" i="5"/>
  <c r="W877" i="5"/>
  <c r="V877" i="5"/>
  <c r="U877" i="5"/>
  <c r="T877" i="5"/>
  <c r="S877" i="5"/>
  <c r="R877" i="5"/>
  <c r="Q877" i="5"/>
  <c r="P877" i="5"/>
  <c r="O877" i="5"/>
  <c r="N877" i="5"/>
  <c r="Y876" i="5"/>
  <c r="X876" i="5"/>
  <c r="W876" i="5"/>
  <c r="V876" i="5"/>
  <c r="U876" i="5"/>
  <c r="T876" i="5"/>
  <c r="S876" i="5"/>
  <c r="R876" i="5"/>
  <c r="Q876" i="5"/>
  <c r="P876" i="5"/>
  <c r="O876" i="5"/>
  <c r="N876" i="5"/>
  <c r="Y875" i="5"/>
  <c r="X875" i="5"/>
  <c r="W875" i="5"/>
  <c r="V875" i="5"/>
  <c r="U875" i="5"/>
  <c r="T875" i="5"/>
  <c r="S875" i="5"/>
  <c r="R875" i="5"/>
  <c r="Q875" i="5"/>
  <c r="P875" i="5"/>
  <c r="O875" i="5"/>
  <c r="N875" i="5"/>
  <c r="Y874" i="5"/>
  <c r="X874" i="5"/>
  <c r="W874" i="5"/>
  <c r="V874" i="5"/>
  <c r="U874" i="5"/>
  <c r="T874" i="5"/>
  <c r="S874" i="5"/>
  <c r="R874" i="5"/>
  <c r="Q874" i="5"/>
  <c r="P874" i="5"/>
  <c r="O874" i="5"/>
  <c r="N874" i="5"/>
  <c r="Y873" i="5"/>
  <c r="X873" i="5"/>
  <c r="W873" i="5"/>
  <c r="V873" i="5"/>
  <c r="U873" i="5"/>
  <c r="T873" i="5"/>
  <c r="S873" i="5"/>
  <c r="R873" i="5"/>
  <c r="Q873" i="5"/>
  <c r="P873" i="5"/>
  <c r="O873" i="5"/>
  <c r="N873" i="5"/>
  <c r="Y872" i="5"/>
  <c r="X872" i="5"/>
  <c r="W872" i="5"/>
  <c r="V872" i="5"/>
  <c r="U872" i="5"/>
  <c r="T872" i="5"/>
  <c r="S872" i="5"/>
  <c r="R872" i="5"/>
  <c r="Q872" i="5"/>
  <c r="P872" i="5"/>
  <c r="O872" i="5"/>
  <c r="N872" i="5"/>
  <c r="Y871" i="5"/>
  <c r="X871" i="5"/>
  <c r="W871" i="5"/>
  <c r="V871" i="5"/>
  <c r="U871" i="5"/>
  <c r="T871" i="5"/>
  <c r="S871" i="5"/>
  <c r="R871" i="5"/>
  <c r="Q871" i="5"/>
  <c r="P871" i="5"/>
  <c r="O871" i="5"/>
  <c r="N871" i="5"/>
  <c r="Y870" i="5"/>
  <c r="X870" i="5"/>
  <c r="W870" i="5"/>
  <c r="V870" i="5"/>
  <c r="U870" i="5"/>
  <c r="T870" i="5"/>
  <c r="S870" i="5"/>
  <c r="R870" i="5"/>
  <c r="Q870" i="5"/>
  <c r="P870" i="5"/>
  <c r="O870" i="5"/>
  <c r="N870" i="5"/>
  <c r="Y869" i="5"/>
  <c r="X869" i="5"/>
  <c r="W869" i="5"/>
  <c r="V869" i="5"/>
  <c r="U869" i="5"/>
  <c r="T869" i="5"/>
  <c r="S869" i="5"/>
  <c r="R869" i="5"/>
  <c r="Q869" i="5"/>
  <c r="P869" i="5"/>
  <c r="O869" i="5"/>
  <c r="N869" i="5"/>
  <c r="Y868" i="5"/>
  <c r="X868" i="5"/>
  <c r="W868" i="5"/>
  <c r="V868" i="5"/>
  <c r="U868" i="5"/>
  <c r="T868" i="5"/>
  <c r="S868" i="5"/>
  <c r="R868" i="5"/>
  <c r="Q868" i="5"/>
  <c r="P868" i="5"/>
  <c r="O868" i="5"/>
  <c r="N868" i="5"/>
  <c r="Y867" i="5"/>
  <c r="X867" i="5"/>
  <c r="W867" i="5"/>
  <c r="V867" i="5"/>
  <c r="U867" i="5"/>
  <c r="T867" i="5"/>
  <c r="S867" i="5"/>
  <c r="R867" i="5"/>
  <c r="Q867" i="5"/>
  <c r="P867" i="5"/>
  <c r="O867" i="5"/>
  <c r="N867" i="5"/>
  <c r="Y866" i="5"/>
  <c r="X866" i="5"/>
  <c r="W866" i="5"/>
  <c r="V866" i="5"/>
  <c r="U866" i="5"/>
  <c r="T866" i="5"/>
  <c r="S866" i="5"/>
  <c r="R866" i="5"/>
  <c r="Q866" i="5"/>
  <c r="P866" i="5"/>
  <c r="O866" i="5"/>
  <c r="N866" i="5"/>
  <c r="Y865" i="5"/>
  <c r="X865" i="5"/>
  <c r="W865" i="5"/>
  <c r="V865" i="5"/>
  <c r="U865" i="5"/>
  <c r="T865" i="5"/>
  <c r="S865" i="5"/>
  <c r="R865" i="5"/>
  <c r="Q865" i="5"/>
  <c r="P865" i="5"/>
  <c r="O865" i="5"/>
  <c r="N865" i="5"/>
  <c r="Y864" i="5"/>
  <c r="X864" i="5"/>
  <c r="W864" i="5"/>
  <c r="V864" i="5"/>
  <c r="U864" i="5"/>
  <c r="T864" i="5"/>
  <c r="S864" i="5"/>
  <c r="R864" i="5"/>
  <c r="Q864" i="5"/>
  <c r="P864" i="5"/>
  <c r="O864" i="5"/>
  <c r="N864" i="5"/>
  <c r="Y863" i="5"/>
  <c r="X863" i="5"/>
  <c r="W863" i="5"/>
  <c r="V863" i="5"/>
  <c r="U863" i="5"/>
  <c r="T863" i="5"/>
  <c r="S863" i="5"/>
  <c r="R863" i="5"/>
  <c r="Q863" i="5"/>
  <c r="P863" i="5"/>
  <c r="O863" i="5"/>
  <c r="N863" i="5"/>
  <c r="Y862" i="5"/>
  <c r="X862" i="5"/>
  <c r="W862" i="5"/>
  <c r="V862" i="5"/>
  <c r="U862" i="5"/>
  <c r="T862" i="5"/>
  <c r="S862" i="5"/>
  <c r="R862" i="5"/>
  <c r="Q862" i="5"/>
  <c r="P862" i="5"/>
  <c r="O862" i="5"/>
  <c r="N862" i="5"/>
  <c r="Y861" i="5"/>
  <c r="X861" i="5"/>
  <c r="W861" i="5"/>
  <c r="V861" i="5"/>
  <c r="U861" i="5"/>
  <c r="T861" i="5"/>
  <c r="S861" i="5"/>
  <c r="R861" i="5"/>
  <c r="Q861" i="5"/>
  <c r="P861" i="5"/>
  <c r="O861" i="5"/>
  <c r="N861" i="5"/>
  <c r="Y860" i="5"/>
  <c r="X860" i="5"/>
  <c r="W860" i="5"/>
  <c r="V860" i="5"/>
  <c r="U860" i="5"/>
  <c r="T860" i="5"/>
  <c r="S860" i="5"/>
  <c r="R860" i="5"/>
  <c r="Q860" i="5"/>
  <c r="P860" i="5"/>
  <c r="O860" i="5"/>
  <c r="N860" i="5"/>
  <c r="Y859" i="5"/>
  <c r="X859" i="5"/>
  <c r="W859" i="5"/>
  <c r="V859" i="5"/>
  <c r="U859" i="5"/>
  <c r="T859" i="5"/>
  <c r="S859" i="5"/>
  <c r="R859" i="5"/>
  <c r="Q859" i="5"/>
  <c r="P859" i="5"/>
  <c r="O859" i="5"/>
  <c r="N859" i="5"/>
  <c r="Y858" i="5"/>
  <c r="X858" i="5"/>
  <c r="W858" i="5"/>
  <c r="V858" i="5"/>
  <c r="U858" i="5"/>
  <c r="T858" i="5"/>
  <c r="S858" i="5"/>
  <c r="R858" i="5"/>
  <c r="Q858" i="5"/>
  <c r="P858" i="5"/>
  <c r="O858" i="5"/>
  <c r="N858" i="5"/>
  <c r="Y857" i="5"/>
  <c r="X857" i="5"/>
  <c r="W857" i="5"/>
  <c r="V857" i="5"/>
  <c r="U857" i="5"/>
  <c r="T857" i="5"/>
  <c r="S857" i="5"/>
  <c r="R857" i="5"/>
  <c r="Q857" i="5"/>
  <c r="P857" i="5"/>
  <c r="O857" i="5"/>
  <c r="N857" i="5"/>
  <c r="Y856" i="5"/>
  <c r="X856" i="5"/>
  <c r="W856" i="5"/>
  <c r="V856" i="5"/>
  <c r="U856" i="5"/>
  <c r="T856" i="5"/>
  <c r="S856" i="5"/>
  <c r="R856" i="5"/>
  <c r="Q856" i="5"/>
  <c r="P856" i="5"/>
  <c r="O856" i="5"/>
  <c r="N856" i="5"/>
  <c r="Y855" i="5"/>
  <c r="X855" i="5"/>
  <c r="W855" i="5"/>
  <c r="V855" i="5"/>
  <c r="U855" i="5"/>
  <c r="T855" i="5"/>
  <c r="S855" i="5"/>
  <c r="R855" i="5"/>
  <c r="Q855" i="5"/>
  <c r="P855" i="5"/>
  <c r="O855" i="5"/>
  <c r="N855" i="5"/>
  <c r="Y854" i="5"/>
  <c r="X854" i="5"/>
  <c r="W854" i="5"/>
  <c r="V854" i="5"/>
  <c r="U854" i="5"/>
  <c r="T854" i="5"/>
  <c r="S854" i="5"/>
  <c r="R854" i="5"/>
  <c r="Q854" i="5"/>
  <c r="P854" i="5"/>
  <c r="O854" i="5"/>
  <c r="N854" i="5"/>
  <c r="Y853" i="5"/>
  <c r="X853" i="5"/>
  <c r="W853" i="5"/>
  <c r="V853" i="5"/>
  <c r="U853" i="5"/>
  <c r="T853" i="5"/>
  <c r="S853" i="5"/>
  <c r="R853" i="5"/>
  <c r="Q853" i="5"/>
  <c r="P853" i="5"/>
  <c r="O853" i="5"/>
  <c r="N853" i="5"/>
  <c r="Y852" i="5"/>
  <c r="X852" i="5"/>
  <c r="W852" i="5"/>
  <c r="V852" i="5"/>
  <c r="U852" i="5"/>
  <c r="T852" i="5"/>
  <c r="S852" i="5"/>
  <c r="R852" i="5"/>
  <c r="Q852" i="5"/>
  <c r="P852" i="5"/>
  <c r="O852" i="5"/>
  <c r="N852" i="5"/>
  <c r="Y851" i="5"/>
  <c r="X851" i="5"/>
  <c r="W851" i="5"/>
  <c r="V851" i="5"/>
  <c r="U851" i="5"/>
  <c r="T851" i="5"/>
  <c r="S851" i="5"/>
  <c r="R851" i="5"/>
  <c r="Q851" i="5"/>
  <c r="P851" i="5"/>
  <c r="O851" i="5"/>
  <c r="N851" i="5"/>
  <c r="Y850" i="5"/>
  <c r="X850" i="5"/>
  <c r="W850" i="5"/>
  <c r="V850" i="5"/>
  <c r="U850" i="5"/>
  <c r="T850" i="5"/>
  <c r="S850" i="5"/>
  <c r="R850" i="5"/>
  <c r="Q850" i="5"/>
  <c r="P850" i="5"/>
  <c r="O850" i="5"/>
  <c r="N850" i="5"/>
  <c r="Y849" i="5"/>
  <c r="X849" i="5"/>
  <c r="W849" i="5"/>
  <c r="V849" i="5"/>
  <c r="U849" i="5"/>
  <c r="T849" i="5"/>
  <c r="S849" i="5"/>
  <c r="R849" i="5"/>
  <c r="Q849" i="5"/>
  <c r="P849" i="5"/>
  <c r="O849" i="5"/>
  <c r="N849" i="5"/>
  <c r="Y848" i="5"/>
  <c r="X848" i="5"/>
  <c r="W848" i="5"/>
  <c r="V848" i="5"/>
  <c r="U848" i="5"/>
  <c r="T848" i="5"/>
  <c r="S848" i="5"/>
  <c r="R848" i="5"/>
  <c r="Q848" i="5"/>
  <c r="P848" i="5"/>
  <c r="O848" i="5"/>
  <c r="N848" i="5"/>
  <c r="Y847" i="5"/>
  <c r="X847" i="5"/>
  <c r="W847" i="5"/>
  <c r="V847" i="5"/>
  <c r="U847" i="5"/>
  <c r="T847" i="5"/>
  <c r="S847" i="5"/>
  <c r="R847" i="5"/>
  <c r="Q847" i="5"/>
  <c r="P847" i="5"/>
  <c r="O847" i="5"/>
  <c r="N847" i="5"/>
  <c r="Y846" i="5"/>
  <c r="X846" i="5"/>
  <c r="W846" i="5"/>
  <c r="V846" i="5"/>
  <c r="U846" i="5"/>
  <c r="T846" i="5"/>
  <c r="S846" i="5"/>
  <c r="R846" i="5"/>
  <c r="Q846" i="5"/>
  <c r="P846" i="5"/>
  <c r="O846" i="5"/>
  <c r="N846" i="5"/>
  <c r="Y845" i="5"/>
  <c r="X845" i="5"/>
  <c r="W845" i="5"/>
  <c r="V845" i="5"/>
  <c r="U845" i="5"/>
  <c r="T845" i="5"/>
  <c r="S845" i="5"/>
  <c r="R845" i="5"/>
  <c r="Q845" i="5"/>
  <c r="P845" i="5"/>
  <c r="O845" i="5"/>
  <c r="N845" i="5"/>
  <c r="Y844" i="5"/>
  <c r="X844" i="5"/>
  <c r="W844" i="5"/>
  <c r="V844" i="5"/>
  <c r="U844" i="5"/>
  <c r="T844" i="5"/>
  <c r="S844" i="5"/>
  <c r="R844" i="5"/>
  <c r="Q844" i="5"/>
  <c r="P844" i="5"/>
  <c r="O844" i="5"/>
  <c r="N844" i="5"/>
  <c r="Y843" i="5"/>
  <c r="X843" i="5"/>
  <c r="W843" i="5"/>
  <c r="V843" i="5"/>
  <c r="U843" i="5"/>
  <c r="T843" i="5"/>
  <c r="S843" i="5"/>
  <c r="R843" i="5"/>
  <c r="Q843" i="5"/>
  <c r="P843" i="5"/>
  <c r="O843" i="5"/>
  <c r="N843" i="5"/>
  <c r="Y842" i="5"/>
  <c r="X842" i="5"/>
  <c r="W842" i="5"/>
  <c r="V842" i="5"/>
  <c r="U842" i="5"/>
  <c r="T842" i="5"/>
  <c r="S842" i="5"/>
  <c r="R842" i="5"/>
  <c r="Q842" i="5"/>
  <c r="P842" i="5"/>
  <c r="O842" i="5"/>
  <c r="N842" i="5"/>
  <c r="Y841" i="5"/>
  <c r="X841" i="5"/>
  <c r="W841" i="5"/>
  <c r="V841" i="5"/>
  <c r="U841" i="5"/>
  <c r="T841" i="5"/>
  <c r="S841" i="5"/>
  <c r="R841" i="5"/>
  <c r="Q841" i="5"/>
  <c r="P841" i="5"/>
  <c r="O841" i="5"/>
  <c r="N841" i="5"/>
  <c r="Y840" i="5"/>
  <c r="X840" i="5"/>
  <c r="W840" i="5"/>
  <c r="V840" i="5"/>
  <c r="U840" i="5"/>
  <c r="T840" i="5"/>
  <c r="S840" i="5"/>
  <c r="R840" i="5"/>
  <c r="Q840" i="5"/>
  <c r="P840" i="5"/>
  <c r="O840" i="5"/>
  <c r="N840" i="5"/>
  <c r="Y839" i="5"/>
  <c r="X839" i="5"/>
  <c r="W839" i="5"/>
  <c r="V839" i="5"/>
  <c r="U839" i="5"/>
  <c r="T839" i="5"/>
  <c r="S839" i="5"/>
  <c r="R839" i="5"/>
  <c r="Q839" i="5"/>
  <c r="P839" i="5"/>
  <c r="O839" i="5"/>
  <c r="N839" i="5"/>
  <c r="Y838" i="5"/>
  <c r="X838" i="5"/>
  <c r="W838" i="5"/>
  <c r="V838" i="5"/>
  <c r="U838" i="5"/>
  <c r="T838" i="5"/>
  <c r="S838" i="5"/>
  <c r="R838" i="5"/>
  <c r="Q838" i="5"/>
  <c r="P838" i="5"/>
  <c r="O838" i="5"/>
  <c r="N838" i="5"/>
  <c r="Y837" i="5"/>
  <c r="X837" i="5"/>
  <c r="W837" i="5"/>
  <c r="V837" i="5"/>
  <c r="U837" i="5"/>
  <c r="T837" i="5"/>
  <c r="S837" i="5"/>
  <c r="R837" i="5"/>
  <c r="Q837" i="5"/>
  <c r="P837" i="5"/>
  <c r="O837" i="5"/>
  <c r="N837" i="5"/>
  <c r="Y836" i="5"/>
  <c r="X836" i="5"/>
  <c r="W836" i="5"/>
  <c r="V836" i="5"/>
  <c r="U836" i="5"/>
  <c r="T836" i="5"/>
  <c r="S836" i="5"/>
  <c r="R836" i="5"/>
  <c r="Q836" i="5"/>
  <c r="P836" i="5"/>
  <c r="O836" i="5"/>
  <c r="N836" i="5"/>
  <c r="Y835" i="5"/>
  <c r="X835" i="5"/>
  <c r="W835" i="5"/>
  <c r="V835" i="5"/>
  <c r="U835" i="5"/>
  <c r="T835" i="5"/>
  <c r="S835" i="5"/>
  <c r="R835" i="5"/>
  <c r="Q835" i="5"/>
  <c r="P835" i="5"/>
  <c r="O835" i="5"/>
  <c r="N835" i="5"/>
  <c r="Y834" i="5"/>
  <c r="X834" i="5"/>
  <c r="W834" i="5"/>
  <c r="V834" i="5"/>
  <c r="U834" i="5"/>
  <c r="T834" i="5"/>
  <c r="S834" i="5"/>
  <c r="R834" i="5"/>
  <c r="Q834" i="5"/>
  <c r="P834" i="5"/>
  <c r="O834" i="5"/>
  <c r="N834" i="5"/>
  <c r="Y833" i="5"/>
  <c r="X833" i="5"/>
  <c r="W833" i="5"/>
  <c r="V833" i="5"/>
  <c r="U833" i="5"/>
  <c r="T833" i="5"/>
  <c r="S833" i="5"/>
  <c r="R833" i="5"/>
  <c r="Q833" i="5"/>
  <c r="P833" i="5"/>
  <c r="O833" i="5"/>
  <c r="N833" i="5"/>
  <c r="Y832" i="5"/>
  <c r="X832" i="5"/>
  <c r="W832" i="5"/>
  <c r="V832" i="5"/>
  <c r="U832" i="5"/>
  <c r="T832" i="5"/>
  <c r="S832" i="5"/>
  <c r="R832" i="5"/>
  <c r="Q832" i="5"/>
  <c r="P832" i="5"/>
  <c r="O832" i="5"/>
  <c r="N832" i="5"/>
  <c r="Y831" i="5"/>
  <c r="X831" i="5"/>
  <c r="W831" i="5"/>
  <c r="V831" i="5"/>
  <c r="U831" i="5"/>
  <c r="T831" i="5"/>
  <c r="S831" i="5"/>
  <c r="R831" i="5"/>
  <c r="Q831" i="5"/>
  <c r="P831" i="5"/>
  <c r="O831" i="5"/>
  <c r="N831" i="5"/>
  <c r="Y830" i="5"/>
  <c r="X830" i="5"/>
  <c r="W830" i="5"/>
  <c r="V830" i="5"/>
  <c r="U830" i="5"/>
  <c r="T830" i="5"/>
  <c r="S830" i="5"/>
  <c r="R830" i="5"/>
  <c r="Q830" i="5"/>
  <c r="P830" i="5"/>
  <c r="O830" i="5"/>
  <c r="N830" i="5"/>
  <c r="Y829" i="5"/>
  <c r="X829" i="5"/>
  <c r="W829" i="5"/>
  <c r="V829" i="5"/>
  <c r="U829" i="5"/>
  <c r="T829" i="5"/>
  <c r="S829" i="5"/>
  <c r="R829" i="5"/>
  <c r="Q829" i="5"/>
  <c r="P829" i="5"/>
  <c r="O829" i="5"/>
  <c r="N829" i="5"/>
  <c r="Y828" i="5"/>
  <c r="X828" i="5"/>
  <c r="W828" i="5"/>
  <c r="V828" i="5"/>
  <c r="U828" i="5"/>
  <c r="T828" i="5"/>
  <c r="S828" i="5"/>
  <c r="R828" i="5"/>
  <c r="Q828" i="5"/>
  <c r="P828" i="5"/>
  <c r="O828" i="5"/>
  <c r="N828" i="5"/>
  <c r="Y827" i="5"/>
  <c r="X827" i="5"/>
  <c r="W827" i="5"/>
  <c r="V827" i="5"/>
  <c r="U827" i="5"/>
  <c r="T827" i="5"/>
  <c r="S827" i="5"/>
  <c r="R827" i="5"/>
  <c r="Q827" i="5"/>
  <c r="P827" i="5"/>
  <c r="O827" i="5"/>
  <c r="N827" i="5"/>
  <c r="Y826" i="5"/>
  <c r="X826" i="5"/>
  <c r="W826" i="5"/>
  <c r="V826" i="5"/>
  <c r="U826" i="5"/>
  <c r="T826" i="5"/>
  <c r="S826" i="5"/>
  <c r="R826" i="5"/>
  <c r="Q826" i="5"/>
  <c r="P826" i="5"/>
  <c r="O826" i="5"/>
  <c r="N826" i="5"/>
  <c r="Y825" i="5"/>
  <c r="X825" i="5"/>
  <c r="W825" i="5"/>
  <c r="V825" i="5"/>
  <c r="U825" i="5"/>
  <c r="T825" i="5"/>
  <c r="S825" i="5"/>
  <c r="R825" i="5"/>
  <c r="Q825" i="5"/>
  <c r="P825" i="5"/>
  <c r="O825" i="5"/>
  <c r="N825" i="5"/>
  <c r="Y824" i="5"/>
  <c r="X824" i="5"/>
  <c r="W824" i="5"/>
  <c r="V824" i="5"/>
  <c r="U824" i="5"/>
  <c r="T824" i="5"/>
  <c r="S824" i="5"/>
  <c r="R824" i="5"/>
  <c r="Q824" i="5"/>
  <c r="P824" i="5"/>
  <c r="O824" i="5"/>
  <c r="N824" i="5"/>
  <c r="Y823" i="5"/>
  <c r="X823" i="5"/>
  <c r="W823" i="5"/>
  <c r="V823" i="5"/>
  <c r="U823" i="5"/>
  <c r="T823" i="5"/>
  <c r="S823" i="5"/>
  <c r="R823" i="5"/>
  <c r="Q823" i="5"/>
  <c r="P823" i="5"/>
  <c r="O823" i="5"/>
  <c r="N823" i="5"/>
  <c r="Y822" i="5"/>
  <c r="X822" i="5"/>
  <c r="W822" i="5"/>
  <c r="V822" i="5"/>
  <c r="U822" i="5"/>
  <c r="T822" i="5"/>
  <c r="S822" i="5"/>
  <c r="R822" i="5"/>
  <c r="Q822" i="5"/>
  <c r="P822" i="5"/>
  <c r="O822" i="5"/>
  <c r="N822" i="5"/>
  <c r="Y821" i="5"/>
  <c r="X821" i="5"/>
  <c r="W821" i="5"/>
  <c r="V821" i="5"/>
  <c r="U821" i="5"/>
  <c r="T821" i="5"/>
  <c r="S821" i="5"/>
  <c r="R821" i="5"/>
  <c r="Q821" i="5"/>
  <c r="P821" i="5"/>
  <c r="O821" i="5"/>
  <c r="N821" i="5"/>
  <c r="Y820" i="5"/>
  <c r="X820" i="5"/>
  <c r="W820" i="5"/>
  <c r="V820" i="5"/>
  <c r="U820" i="5"/>
  <c r="T820" i="5"/>
  <c r="S820" i="5"/>
  <c r="R820" i="5"/>
  <c r="Q820" i="5"/>
  <c r="P820" i="5"/>
  <c r="O820" i="5"/>
  <c r="N820" i="5"/>
  <c r="Y819" i="5"/>
  <c r="X819" i="5"/>
  <c r="W819" i="5"/>
  <c r="V819" i="5"/>
  <c r="U819" i="5"/>
  <c r="T819" i="5"/>
  <c r="S819" i="5"/>
  <c r="R819" i="5"/>
  <c r="Q819" i="5"/>
  <c r="P819" i="5"/>
  <c r="O819" i="5"/>
  <c r="N819" i="5"/>
  <c r="Y818" i="5"/>
  <c r="X818" i="5"/>
  <c r="W818" i="5"/>
  <c r="V818" i="5"/>
  <c r="U818" i="5"/>
  <c r="T818" i="5"/>
  <c r="S818" i="5"/>
  <c r="R818" i="5"/>
  <c r="Q818" i="5"/>
  <c r="P818" i="5"/>
  <c r="O818" i="5"/>
  <c r="N818" i="5"/>
  <c r="Y817" i="5"/>
  <c r="X817" i="5"/>
  <c r="W817" i="5"/>
  <c r="V817" i="5"/>
  <c r="U817" i="5"/>
  <c r="T817" i="5"/>
  <c r="S817" i="5"/>
  <c r="R817" i="5"/>
  <c r="Q817" i="5"/>
  <c r="P817" i="5"/>
  <c r="O817" i="5"/>
  <c r="N817" i="5"/>
  <c r="Y816" i="5"/>
  <c r="X816" i="5"/>
  <c r="W816" i="5"/>
  <c r="V816" i="5"/>
  <c r="U816" i="5"/>
  <c r="T816" i="5"/>
  <c r="S816" i="5"/>
  <c r="R816" i="5"/>
  <c r="Q816" i="5"/>
  <c r="P816" i="5"/>
  <c r="O816" i="5"/>
  <c r="N816" i="5"/>
  <c r="Y815" i="5"/>
  <c r="X815" i="5"/>
  <c r="W815" i="5"/>
  <c r="V815" i="5"/>
  <c r="U815" i="5"/>
  <c r="T815" i="5"/>
  <c r="S815" i="5"/>
  <c r="R815" i="5"/>
  <c r="Q815" i="5"/>
  <c r="P815" i="5"/>
  <c r="O815" i="5"/>
  <c r="N815" i="5"/>
  <c r="Y814" i="5"/>
  <c r="X814" i="5"/>
  <c r="W814" i="5"/>
  <c r="V814" i="5"/>
  <c r="U814" i="5"/>
  <c r="T814" i="5"/>
  <c r="S814" i="5"/>
  <c r="R814" i="5"/>
  <c r="Q814" i="5"/>
  <c r="P814" i="5"/>
  <c r="O814" i="5"/>
  <c r="N814" i="5"/>
  <c r="Y813" i="5"/>
  <c r="X813" i="5"/>
  <c r="W813" i="5"/>
  <c r="V813" i="5"/>
  <c r="U813" i="5"/>
  <c r="T813" i="5"/>
  <c r="S813" i="5"/>
  <c r="R813" i="5"/>
  <c r="Q813" i="5"/>
  <c r="P813" i="5"/>
  <c r="O813" i="5"/>
  <c r="N813" i="5"/>
  <c r="Y812" i="5"/>
  <c r="X812" i="5"/>
  <c r="W812" i="5"/>
  <c r="V812" i="5"/>
  <c r="U812" i="5"/>
  <c r="T812" i="5"/>
  <c r="S812" i="5"/>
  <c r="R812" i="5"/>
  <c r="Q812" i="5"/>
  <c r="P812" i="5"/>
  <c r="O812" i="5"/>
  <c r="N812" i="5"/>
  <c r="Y811" i="5"/>
  <c r="X811" i="5"/>
  <c r="W811" i="5"/>
  <c r="V811" i="5"/>
  <c r="U811" i="5"/>
  <c r="T811" i="5"/>
  <c r="S811" i="5"/>
  <c r="R811" i="5"/>
  <c r="Q811" i="5"/>
  <c r="P811" i="5"/>
  <c r="O811" i="5"/>
  <c r="N811" i="5"/>
  <c r="Y810" i="5"/>
  <c r="X810" i="5"/>
  <c r="W810" i="5"/>
  <c r="V810" i="5"/>
  <c r="U810" i="5"/>
  <c r="T810" i="5"/>
  <c r="S810" i="5"/>
  <c r="R810" i="5"/>
  <c r="Q810" i="5"/>
  <c r="P810" i="5"/>
  <c r="O810" i="5"/>
  <c r="N810" i="5"/>
  <c r="Y809" i="5"/>
  <c r="X809" i="5"/>
  <c r="W809" i="5"/>
  <c r="V809" i="5"/>
  <c r="U809" i="5"/>
  <c r="T809" i="5"/>
  <c r="S809" i="5"/>
  <c r="R809" i="5"/>
  <c r="Q809" i="5"/>
  <c r="P809" i="5"/>
  <c r="O809" i="5"/>
  <c r="N809" i="5"/>
  <c r="Y808" i="5"/>
  <c r="X808" i="5"/>
  <c r="W808" i="5"/>
  <c r="V808" i="5"/>
  <c r="U808" i="5"/>
  <c r="T808" i="5"/>
  <c r="S808" i="5"/>
  <c r="R808" i="5"/>
  <c r="Q808" i="5"/>
  <c r="P808" i="5"/>
  <c r="O808" i="5"/>
  <c r="N808" i="5"/>
  <c r="Y807" i="5"/>
  <c r="X807" i="5"/>
  <c r="W807" i="5"/>
  <c r="V807" i="5"/>
  <c r="U807" i="5"/>
  <c r="T807" i="5"/>
  <c r="S807" i="5"/>
  <c r="R807" i="5"/>
  <c r="Q807" i="5"/>
  <c r="P807" i="5"/>
  <c r="O807" i="5"/>
  <c r="N807" i="5"/>
  <c r="Y806" i="5"/>
  <c r="X806" i="5"/>
  <c r="W806" i="5"/>
  <c r="V806" i="5"/>
  <c r="U806" i="5"/>
  <c r="T806" i="5"/>
  <c r="S806" i="5"/>
  <c r="R806" i="5"/>
  <c r="Q806" i="5"/>
  <c r="P806" i="5"/>
  <c r="O806" i="5"/>
  <c r="N806" i="5"/>
  <c r="Y805" i="5"/>
  <c r="X805" i="5"/>
  <c r="W805" i="5"/>
  <c r="V805" i="5"/>
  <c r="U805" i="5"/>
  <c r="T805" i="5"/>
  <c r="S805" i="5"/>
  <c r="R805" i="5"/>
  <c r="Q805" i="5"/>
  <c r="P805" i="5"/>
  <c r="O805" i="5"/>
  <c r="N805" i="5"/>
  <c r="Y804" i="5"/>
  <c r="X804" i="5"/>
  <c r="W804" i="5"/>
  <c r="V804" i="5"/>
  <c r="U804" i="5"/>
  <c r="T804" i="5"/>
  <c r="S804" i="5"/>
  <c r="R804" i="5"/>
  <c r="Q804" i="5"/>
  <c r="P804" i="5"/>
  <c r="O804" i="5"/>
  <c r="N804" i="5"/>
  <c r="Y803" i="5"/>
  <c r="X803" i="5"/>
  <c r="W803" i="5"/>
  <c r="V803" i="5"/>
  <c r="U803" i="5"/>
  <c r="T803" i="5"/>
  <c r="S803" i="5"/>
  <c r="R803" i="5"/>
  <c r="Q803" i="5"/>
  <c r="P803" i="5"/>
  <c r="O803" i="5"/>
  <c r="N803" i="5"/>
  <c r="Y802" i="5"/>
  <c r="X802" i="5"/>
  <c r="W802" i="5"/>
  <c r="V802" i="5"/>
  <c r="U802" i="5"/>
  <c r="T802" i="5"/>
  <c r="S802" i="5"/>
  <c r="R802" i="5"/>
  <c r="Q802" i="5"/>
  <c r="P802" i="5"/>
  <c r="O802" i="5"/>
  <c r="N802" i="5"/>
  <c r="Y801" i="5"/>
  <c r="X801" i="5"/>
  <c r="W801" i="5"/>
  <c r="V801" i="5"/>
  <c r="U801" i="5"/>
  <c r="T801" i="5"/>
  <c r="S801" i="5"/>
  <c r="R801" i="5"/>
  <c r="Q801" i="5"/>
  <c r="P801" i="5"/>
  <c r="O801" i="5"/>
  <c r="N801" i="5"/>
  <c r="Y800" i="5"/>
  <c r="X800" i="5"/>
  <c r="W800" i="5"/>
  <c r="V800" i="5"/>
  <c r="U800" i="5"/>
  <c r="T800" i="5"/>
  <c r="S800" i="5"/>
  <c r="R800" i="5"/>
  <c r="Q800" i="5"/>
  <c r="P800" i="5"/>
  <c r="O800" i="5"/>
  <c r="N800" i="5"/>
  <c r="Y799" i="5"/>
  <c r="X799" i="5"/>
  <c r="W799" i="5"/>
  <c r="V799" i="5"/>
  <c r="U799" i="5"/>
  <c r="T799" i="5"/>
  <c r="S799" i="5"/>
  <c r="R799" i="5"/>
  <c r="Q799" i="5"/>
  <c r="P799" i="5"/>
  <c r="O799" i="5"/>
  <c r="N799" i="5"/>
  <c r="Y798" i="5"/>
  <c r="X798" i="5"/>
  <c r="W798" i="5"/>
  <c r="V798" i="5"/>
  <c r="U798" i="5"/>
  <c r="T798" i="5"/>
  <c r="S798" i="5"/>
  <c r="R798" i="5"/>
  <c r="Q798" i="5"/>
  <c r="P798" i="5"/>
  <c r="O798" i="5"/>
  <c r="N798" i="5"/>
  <c r="Y797" i="5"/>
  <c r="X797" i="5"/>
  <c r="W797" i="5"/>
  <c r="V797" i="5"/>
  <c r="U797" i="5"/>
  <c r="T797" i="5"/>
  <c r="S797" i="5"/>
  <c r="R797" i="5"/>
  <c r="Q797" i="5"/>
  <c r="P797" i="5"/>
  <c r="O797" i="5"/>
  <c r="N797" i="5"/>
  <c r="Y796" i="5"/>
  <c r="X796" i="5"/>
  <c r="W796" i="5"/>
  <c r="V796" i="5"/>
  <c r="U796" i="5"/>
  <c r="T796" i="5"/>
  <c r="S796" i="5"/>
  <c r="R796" i="5"/>
  <c r="Q796" i="5"/>
  <c r="P796" i="5"/>
  <c r="O796" i="5"/>
  <c r="N796" i="5"/>
  <c r="Y795" i="5"/>
  <c r="X795" i="5"/>
  <c r="W795" i="5"/>
  <c r="V795" i="5"/>
  <c r="U795" i="5"/>
  <c r="T795" i="5"/>
  <c r="S795" i="5"/>
  <c r="R795" i="5"/>
  <c r="Q795" i="5"/>
  <c r="P795" i="5"/>
  <c r="O795" i="5"/>
  <c r="N795" i="5"/>
  <c r="Y794" i="5"/>
  <c r="X794" i="5"/>
  <c r="W794" i="5"/>
  <c r="V794" i="5"/>
  <c r="U794" i="5"/>
  <c r="T794" i="5"/>
  <c r="S794" i="5"/>
  <c r="R794" i="5"/>
  <c r="Q794" i="5"/>
  <c r="P794" i="5"/>
  <c r="O794" i="5"/>
  <c r="N794" i="5"/>
  <c r="Y793" i="5"/>
  <c r="X793" i="5"/>
  <c r="W793" i="5"/>
  <c r="V793" i="5"/>
  <c r="U793" i="5"/>
  <c r="T793" i="5"/>
  <c r="S793" i="5"/>
  <c r="R793" i="5"/>
  <c r="Q793" i="5"/>
  <c r="P793" i="5"/>
  <c r="O793" i="5"/>
  <c r="N793" i="5"/>
  <c r="Y792" i="5"/>
  <c r="X792" i="5"/>
  <c r="W792" i="5"/>
  <c r="V792" i="5"/>
  <c r="U792" i="5"/>
  <c r="T792" i="5"/>
  <c r="S792" i="5"/>
  <c r="R792" i="5"/>
  <c r="Q792" i="5"/>
  <c r="P792" i="5"/>
  <c r="O792" i="5"/>
  <c r="N792" i="5"/>
  <c r="Y791" i="5"/>
  <c r="X791" i="5"/>
  <c r="W791" i="5"/>
  <c r="V791" i="5"/>
  <c r="U791" i="5"/>
  <c r="T791" i="5"/>
  <c r="S791" i="5"/>
  <c r="R791" i="5"/>
  <c r="Q791" i="5"/>
  <c r="P791" i="5"/>
  <c r="O791" i="5"/>
  <c r="N791" i="5"/>
  <c r="Y790" i="5"/>
  <c r="X790" i="5"/>
  <c r="W790" i="5"/>
  <c r="V790" i="5"/>
  <c r="U790" i="5"/>
  <c r="T790" i="5"/>
  <c r="S790" i="5"/>
  <c r="R790" i="5"/>
  <c r="Q790" i="5"/>
  <c r="P790" i="5"/>
  <c r="O790" i="5"/>
  <c r="N790" i="5"/>
  <c r="Y789" i="5"/>
  <c r="X789" i="5"/>
  <c r="W789" i="5"/>
  <c r="V789" i="5"/>
  <c r="U789" i="5"/>
  <c r="T789" i="5"/>
  <c r="S789" i="5"/>
  <c r="R789" i="5"/>
  <c r="Q789" i="5"/>
  <c r="P789" i="5"/>
  <c r="O789" i="5"/>
  <c r="N789" i="5"/>
  <c r="Y788" i="5"/>
  <c r="X788" i="5"/>
  <c r="W788" i="5"/>
  <c r="V788" i="5"/>
  <c r="U788" i="5"/>
  <c r="T788" i="5"/>
  <c r="S788" i="5"/>
  <c r="R788" i="5"/>
  <c r="Q788" i="5"/>
  <c r="P788" i="5"/>
  <c r="O788" i="5"/>
  <c r="N788" i="5"/>
  <c r="Y787" i="5"/>
  <c r="X787" i="5"/>
  <c r="W787" i="5"/>
  <c r="V787" i="5"/>
  <c r="U787" i="5"/>
  <c r="T787" i="5"/>
  <c r="S787" i="5"/>
  <c r="R787" i="5"/>
  <c r="Q787" i="5"/>
  <c r="P787" i="5"/>
  <c r="O787" i="5"/>
  <c r="N787" i="5"/>
  <c r="Y786" i="5"/>
  <c r="X786" i="5"/>
  <c r="W786" i="5"/>
  <c r="V786" i="5"/>
  <c r="U786" i="5"/>
  <c r="T786" i="5"/>
  <c r="S786" i="5"/>
  <c r="R786" i="5"/>
  <c r="Q786" i="5"/>
  <c r="P786" i="5"/>
  <c r="O786" i="5"/>
  <c r="N786" i="5"/>
  <c r="Y785" i="5"/>
  <c r="X785" i="5"/>
  <c r="W785" i="5"/>
  <c r="V785" i="5"/>
  <c r="U785" i="5"/>
  <c r="T785" i="5"/>
  <c r="S785" i="5"/>
  <c r="R785" i="5"/>
  <c r="Q785" i="5"/>
  <c r="P785" i="5"/>
  <c r="O785" i="5"/>
  <c r="N785" i="5"/>
  <c r="Y784" i="5"/>
  <c r="X784" i="5"/>
  <c r="W784" i="5"/>
  <c r="V784" i="5"/>
  <c r="U784" i="5"/>
  <c r="T784" i="5"/>
  <c r="S784" i="5"/>
  <c r="R784" i="5"/>
  <c r="Q784" i="5"/>
  <c r="P784" i="5"/>
  <c r="O784" i="5"/>
  <c r="N784" i="5"/>
  <c r="Y783" i="5"/>
  <c r="X783" i="5"/>
  <c r="W783" i="5"/>
  <c r="V783" i="5"/>
  <c r="U783" i="5"/>
  <c r="T783" i="5"/>
  <c r="S783" i="5"/>
  <c r="R783" i="5"/>
  <c r="Q783" i="5"/>
  <c r="P783" i="5"/>
  <c r="O783" i="5"/>
  <c r="N783" i="5"/>
  <c r="Y782" i="5"/>
  <c r="X782" i="5"/>
  <c r="W782" i="5"/>
  <c r="V782" i="5"/>
  <c r="U782" i="5"/>
  <c r="T782" i="5"/>
  <c r="S782" i="5"/>
  <c r="R782" i="5"/>
  <c r="Q782" i="5"/>
  <c r="P782" i="5"/>
  <c r="O782" i="5"/>
  <c r="N782" i="5"/>
  <c r="Y781" i="5"/>
  <c r="X781" i="5"/>
  <c r="W781" i="5"/>
  <c r="V781" i="5"/>
  <c r="U781" i="5"/>
  <c r="T781" i="5"/>
  <c r="S781" i="5"/>
  <c r="R781" i="5"/>
  <c r="Q781" i="5"/>
  <c r="P781" i="5"/>
  <c r="O781" i="5"/>
  <c r="N781" i="5"/>
  <c r="Y780" i="5"/>
  <c r="X780" i="5"/>
  <c r="W780" i="5"/>
  <c r="V780" i="5"/>
  <c r="U780" i="5"/>
  <c r="T780" i="5"/>
  <c r="S780" i="5"/>
  <c r="R780" i="5"/>
  <c r="Q780" i="5"/>
  <c r="P780" i="5"/>
  <c r="O780" i="5"/>
  <c r="N780" i="5"/>
  <c r="Y779" i="5"/>
  <c r="X779" i="5"/>
  <c r="W779" i="5"/>
  <c r="V779" i="5"/>
  <c r="U779" i="5"/>
  <c r="T779" i="5"/>
  <c r="S779" i="5"/>
  <c r="R779" i="5"/>
  <c r="Q779" i="5"/>
  <c r="P779" i="5"/>
  <c r="O779" i="5"/>
  <c r="N779" i="5"/>
  <c r="Y778" i="5"/>
  <c r="X778" i="5"/>
  <c r="W778" i="5"/>
  <c r="V778" i="5"/>
  <c r="U778" i="5"/>
  <c r="T778" i="5"/>
  <c r="S778" i="5"/>
  <c r="R778" i="5"/>
  <c r="Q778" i="5"/>
  <c r="P778" i="5"/>
  <c r="O778" i="5"/>
  <c r="N778" i="5"/>
  <c r="Y777" i="5"/>
  <c r="X777" i="5"/>
  <c r="W777" i="5"/>
  <c r="V777" i="5"/>
  <c r="U777" i="5"/>
  <c r="T777" i="5"/>
  <c r="S777" i="5"/>
  <c r="R777" i="5"/>
  <c r="Q777" i="5"/>
  <c r="P777" i="5"/>
  <c r="O777" i="5"/>
  <c r="N777" i="5"/>
  <c r="Y776" i="5"/>
  <c r="X776" i="5"/>
  <c r="W776" i="5"/>
  <c r="V776" i="5"/>
  <c r="U776" i="5"/>
  <c r="T776" i="5"/>
  <c r="S776" i="5"/>
  <c r="R776" i="5"/>
  <c r="Q776" i="5"/>
  <c r="P776" i="5"/>
  <c r="O776" i="5"/>
  <c r="N776" i="5"/>
  <c r="Y775" i="5"/>
  <c r="X775" i="5"/>
  <c r="W775" i="5"/>
  <c r="V775" i="5"/>
  <c r="U775" i="5"/>
  <c r="T775" i="5"/>
  <c r="S775" i="5"/>
  <c r="R775" i="5"/>
  <c r="Q775" i="5"/>
  <c r="P775" i="5"/>
  <c r="O775" i="5"/>
  <c r="N775" i="5"/>
  <c r="Y774" i="5"/>
  <c r="X774" i="5"/>
  <c r="W774" i="5"/>
  <c r="V774" i="5"/>
  <c r="U774" i="5"/>
  <c r="T774" i="5"/>
  <c r="S774" i="5"/>
  <c r="R774" i="5"/>
  <c r="Q774" i="5"/>
  <c r="P774" i="5"/>
  <c r="O774" i="5"/>
  <c r="N774" i="5"/>
  <c r="Y773" i="5"/>
  <c r="X773" i="5"/>
  <c r="W773" i="5"/>
  <c r="V773" i="5"/>
  <c r="U773" i="5"/>
  <c r="T773" i="5"/>
  <c r="S773" i="5"/>
  <c r="R773" i="5"/>
  <c r="Q773" i="5"/>
  <c r="P773" i="5"/>
  <c r="O773" i="5"/>
  <c r="N773" i="5"/>
  <c r="Y772" i="5"/>
  <c r="X772" i="5"/>
  <c r="W772" i="5"/>
  <c r="V772" i="5"/>
  <c r="U772" i="5"/>
  <c r="T772" i="5"/>
  <c r="S772" i="5"/>
  <c r="R772" i="5"/>
  <c r="Q772" i="5"/>
  <c r="P772" i="5"/>
  <c r="O772" i="5"/>
  <c r="N772" i="5"/>
  <c r="Y771" i="5"/>
  <c r="X771" i="5"/>
  <c r="W771" i="5"/>
  <c r="V771" i="5"/>
  <c r="U771" i="5"/>
  <c r="T771" i="5"/>
  <c r="S771" i="5"/>
  <c r="R771" i="5"/>
  <c r="Q771" i="5"/>
  <c r="P771" i="5"/>
  <c r="O771" i="5"/>
  <c r="N771" i="5"/>
  <c r="Y770" i="5"/>
  <c r="X770" i="5"/>
  <c r="W770" i="5"/>
  <c r="V770" i="5"/>
  <c r="U770" i="5"/>
  <c r="T770" i="5"/>
  <c r="S770" i="5"/>
  <c r="R770" i="5"/>
  <c r="Q770" i="5"/>
  <c r="P770" i="5"/>
  <c r="O770" i="5"/>
  <c r="N770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Y768" i="5"/>
  <c r="X768" i="5"/>
  <c r="W768" i="5"/>
  <c r="V768" i="5"/>
  <c r="U768" i="5"/>
  <c r="T768" i="5"/>
  <c r="S768" i="5"/>
  <c r="R768" i="5"/>
  <c r="Q768" i="5"/>
  <c r="P768" i="5"/>
  <c r="O768" i="5"/>
  <c r="N768" i="5"/>
  <c r="Y767" i="5"/>
  <c r="X767" i="5"/>
  <c r="W767" i="5"/>
  <c r="V767" i="5"/>
  <c r="U767" i="5"/>
  <c r="T767" i="5"/>
  <c r="S767" i="5"/>
  <c r="R767" i="5"/>
  <c r="Q767" i="5"/>
  <c r="P767" i="5"/>
  <c r="O767" i="5"/>
  <c r="N767" i="5"/>
  <c r="Y766" i="5"/>
  <c r="X766" i="5"/>
  <c r="W766" i="5"/>
  <c r="V766" i="5"/>
  <c r="U766" i="5"/>
  <c r="T766" i="5"/>
  <c r="S766" i="5"/>
  <c r="R766" i="5"/>
  <c r="Q766" i="5"/>
  <c r="P766" i="5"/>
  <c r="O766" i="5"/>
  <c r="N766" i="5"/>
  <c r="Y765" i="5"/>
  <c r="X765" i="5"/>
  <c r="W765" i="5"/>
  <c r="V765" i="5"/>
  <c r="U765" i="5"/>
  <c r="T765" i="5"/>
  <c r="S765" i="5"/>
  <c r="R765" i="5"/>
  <c r="Q765" i="5"/>
  <c r="P765" i="5"/>
  <c r="O765" i="5"/>
  <c r="N765" i="5"/>
  <c r="Y764" i="5"/>
  <c r="X764" i="5"/>
  <c r="W764" i="5"/>
  <c r="V764" i="5"/>
  <c r="U764" i="5"/>
  <c r="T764" i="5"/>
  <c r="S764" i="5"/>
  <c r="R764" i="5"/>
  <c r="Q764" i="5"/>
  <c r="P764" i="5"/>
  <c r="O764" i="5"/>
  <c r="N764" i="5"/>
  <c r="Y763" i="5"/>
  <c r="X763" i="5"/>
  <c r="W763" i="5"/>
  <c r="V763" i="5"/>
  <c r="U763" i="5"/>
  <c r="T763" i="5"/>
  <c r="S763" i="5"/>
  <c r="R763" i="5"/>
  <c r="Q763" i="5"/>
  <c r="P763" i="5"/>
  <c r="O763" i="5"/>
  <c r="N763" i="5"/>
  <c r="Y762" i="5"/>
  <c r="X762" i="5"/>
  <c r="W762" i="5"/>
  <c r="V762" i="5"/>
  <c r="U762" i="5"/>
  <c r="T762" i="5"/>
  <c r="S762" i="5"/>
  <c r="R762" i="5"/>
  <c r="Q762" i="5"/>
  <c r="P762" i="5"/>
  <c r="O762" i="5"/>
  <c r="N762" i="5"/>
  <c r="Y761" i="5"/>
  <c r="X761" i="5"/>
  <c r="W761" i="5"/>
  <c r="V761" i="5"/>
  <c r="U761" i="5"/>
  <c r="T761" i="5"/>
  <c r="S761" i="5"/>
  <c r="R761" i="5"/>
  <c r="Q761" i="5"/>
  <c r="P761" i="5"/>
  <c r="O761" i="5"/>
  <c r="N761" i="5"/>
  <c r="Y760" i="5"/>
  <c r="X760" i="5"/>
  <c r="W760" i="5"/>
  <c r="V760" i="5"/>
  <c r="U760" i="5"/>
  <c r="T760" i="5"/>
  <c r="S760" i="5"/>
  <c r="R760" i="5"/>
  <c r="Q760" i="5"/>
  <c r="P760" i="5"/>
  <c r="O760" i="5"/>
  <c r="N760" i="5"/>
  <c r="Y759" i="5"/>
  <c r="X759" i="5"/>
  <c r="W759" i="5"/>
  <c r="V759" i="5"/>
  <c r="U759" i="5"/>
  <c r="T759" i="5"/>
  <c r="S759" i="5"/>
  <c r="R759" i="5"/>
  <c r="Q759" i="5"/>
  <c r="P759" i="5"/>
  <c r="O759" i="5"/>
  <c r="N759" i="5"/>
  <c r="Y758" i="5"/>
  <c r="X758" i="5"/>
  <c r="W758" i="5"/>
  <c r="V758" i="5"/>
  <c r="U758" i="5"/>
  <c r="T758" i="5"/>
  <c r="S758" i="5"/>
  <c r="R758" i="5"/>
  <c r="Q758" i="5"/>
  <c r="P758" i="5"/>
  <c r="O758" i="5"/>
  <c r="N758" i="5"/>
  <c r="Y757" i="5"/>
  <c r="X757" i="5"/>
  <c r="W757" i="5"/>
  <c r="V757" i="5"/>
  <c r="U757" i="5"/>
  <c r="T757" i="5"/>
  <c r="S757" i="5"/>
  <c r="R757" i="5"/>
  <c r="Q757" i="5"/>
  <c r="P757" i="5"/>
  <c r="O757" i="5"/>
  <c r="N757" i="5"/>
  <c r="Y756" i="5"/>
  <c r="X756" i="5"/>
  <c r="W756" i="5"/>
  <c r="V756" i="5"/>
  <c r="U756" i="5"/>
  <c r="T756" i="5"/>
  <c r="S756" i="5"/>
  <c r="R756" i="5"/>
  <c r="Q756" i="5"/>
  <c r="P756" i="5"/>
  <c r="O756" i="5"/>
  <c r="N756" i="5"/>
  <c r="Y755" i="5"/>
  <c r="X755" i="5"/>
  <c r="W755" i="5"/>
  <c r="V755" i="5"/>
  <c r="U755" i="5"/>
  <c r="T755" i="5"/>
  <c r="S755" i="5"/>
  <c r="R755" i="5"/>
  <c r="Q755" i="5"/>
  <c r="P755" i="5"/>
  <c r="O755" i="5"/>
  <c r="N755" i="5"/>
  <c r="Y754" i="5"/>
  <c r="X754" i="5"/>
  <c r="W754" i="5"/>
  <c r="V754" i="5"/>
  <c r="U754" i="5"/>
  <c r="T754" i="5"/>
  <c r="S754" i="5"/>
  <c r="R754" i="5"/>
  <c r="Q754" i="5"/>
  <c r="P754" i="5"/>
  <c r="O754" i="5"/>
  <c r="N754" i="5"/>
  <c r="Y753" i="5"/>
  <c r="X753" i="5"/>
  <c r="W753" i="5"/>
  <c r="V753" i="5"/>
  <c r="U753" i="5"/>
  <c r="T753" i="5"/>
  <c r="S753" i="5"/>
  <c r="R753" i="5"/>
  <c r="Q753" i="5"/>
  <c r="P753" i="5"/>
  <c r="O753" i="5"/>
  <c r="N753" i="5"/>
  <c r="Y752" i="5"/>
  <c r="X752" i="5"/>
  <c r="W752" i="5"/>
  <c r="V752" i="5"/>
  <c r="U752" i="5"/>
  <c r="T752" i="5"/>
  <c r="S752" i="5"/>
  <c r="R752" i="5"/>
  <c r="Q752" i="5"/>
  <c r="P752" i="5"/>
  <c r="O752" i="5"/>
  <c r="N752" i="5"/>
  <c r="Y751" i="5"/>
  <c r="X751" i="5"/>
  <c r="W751" i="5"/>
  <c r="V751" i="5"/>
  <c r="U751" i="5"/>
  <c r="T751" i="5"/>
  <c r="S751" i="5"/>
  <c r="R751" i="5"/>
  <c r="Q751" i="5"/>
  <c r="P751" i="5"/>
  <c r="O751" i="5"/>
  <c r="N751" i="5"/>
  <c r="Y750" i="5"/>
  <c r="X750" i="5"/>
  <c r="W750" i="5"/>
  <c r="V750" i="5"/>
  <c r="U750" i="5"/>
  <c r="T750" i="5"/>
  <c r="S750" i="5"/>
  <c r="R750" i="5"/>
  <c r="Q750" i="5"/>
  <c r="P750" i="5"/>
  <c r="O750" i="5"/>
  <c r="N750" i="5"/>
  <c r="Y749" i="5"/>
  <c r="X749" i="5"/>
  <c r="W749" i="5"/>
  <c r="V749" i="5"/>
  <c r="U749" i="5"/>
  <c r="T749" i="5"/>
  <c r="S749" i="5"/>
  <c r="R749" i="5"/>
  <c r="Q749" i="5"/>
  <c r="P749" i="5"/>
  <c r="O749" i="5"/>
  <c r="N749" i="5"/>
  <c r="Y748" i="5"/>
  <c r="X748" i="5"/>
  <c r="W748" i="5"/>
  <c r="V748" i="5"/>
  <c r="U748" i="5"/>
  <c r="T748" i="5"/>
  <c r="S748" i="5"/>
  <c r="R748" i="5"/>
  <c r="Q748" i="5"/>
  <c r="P748" i="5"/>
  <c r="O748" i="5"/>
  <c r="N748" i="5"/>
  <c r="Y747" i="5"/>
  <c r="X747" i="5"/>
  <c r="W747" i="5"/>
  <c r="V747" i="5"/>
  <c r="U747" i="5"/>
  <c r="T747" i="5"/>
  <c r="S747" i="5"/>
  <c r="R747" i="5"/>
  <c r="Q747" i="5"/>
  <c r="P747" i="5"/>
  <c r="O747" i="5"/>
  <c r="N747" i="5"/>
  <c r="Y746" i="5"/>
  <c r="X746" i="5"/>
  <c r="W746" i="5"/>
  <c r="V746" i="5"/>
  <c r="U746" i="5"/>
  <c r="T746" i="5"/>
  <c r="S746" i="5"/>
  <c r="R746" i="5"/>
  <c r="Q746" i="5"/>
  <c r="P746" i="5"/>
  <c r="O746" i="5"/>
  <c r="N746" i="5"/>
  <c r="Y745" i="5"/>
  <c r="X745" i="5"/>
  <c r="W745" i="5"/>
  <c r="V745" i="5"/>
  <c r="U745" i="5"/>
  <c r="T745" i="5"/>
  <c r="S745" i="5"/>
  <c r="R745" i="5"/>
  <c r="Q745" i="5"/>
  <c r="P745" i="5"/>
  <c r="O745" i="5"/>
  <c r="N745" i="5"/>
  <c r="Y744" i="5"/>
  <c r="X744" i="5"/>
  <c r="W744" i="5"/>
  <c r="V744" i="5"/>
  <c r="U744" i="5"/>
  <c r="T744" i="5"/>
  <c r="S744" i="5"/>
  <c r="R744" i="5"/>
  <c r="Q744" i="5"/>
  <c r="P744" i="5"/>
  <c r="O744" i="5"/>
  <c r="N744" i="5"/>
  <c r="Y743" i="5"/>
  <c r="X743" i="5"/>
  <c r="W743" i="5"/>
  <c r="V743" i="5"/>
  <c r="U743" i="5"/>
  <c r="T743" i="5"/>
  <c r="S743" i="5"/>
  <c r="R743" i="5"/>
  <c r="Q743" i="5"/>
  <c r="P743" i="5"/>
  <c r="O743" i="5"/>
  <c r="N743" i="5"/>
  <c r="Y742" i="5"/>
  <c r="X742" i="5"/>
  <c r="W742" i="5"/>
  <c r="V742" i="5"/>
  <c r="U742" i="5"/>
  <c r="T742" i="5"/>
  <c r="S742" i="5"/>
  <c r="R742" i="5"/>
  <c r="Q742" i="5"/>
  <c r="P742" i="5"/>
  <c r="O742" i="5"/>
  <c r="N742" i="5"/>
  <c r="Y741" i="5"/>
  <c r="X741" i="5"/>
  <c r="W741" i="5"/>
  <c r="V741" i="5"/>
  <c r="U741" i="5"/>
  <c r="T741" i="5"/>
  <c r="S741" i="5"/>
  <c r="R741" i="5"/>
  <c r="Q741" i="5"/>
  <c r="P741" i="5"/>
  <c r="O741" i="5"/>
  <c r="N741" i="5"/>
  <c r="Y740" i="5"/>
  <c r="X740" i="5"/>
  <c r="W740" i="5"/>
  <c r="V740" i="5"/>
  <c r="U740" i="5"/>
  <c r="T740" i="5"/>
  <c r="S740" i="5"/>
  <c r="R740" i="5"/>
  <c r="Q740" i="5"/>
  <c r="P740" i="5"/>
  <c r="O740" i="5"/>
  <c r="N740" i="5"/>
  <c r="Y739" i="5"/>
  <c r="X739" i="5"/>
  <c r="W739" i="5"/>
  <c r="V739" i="5"/>
  <c r="U739" i="5"/>
  <c r="T739" i="5"/>
  <c r="S739" i="5"/>
  <c r="R739" i="5"/>
  <c r="Q739" i="5"/>
  <c r="P739" i="5"/>
  <c r="O739" i="5"/>
  <c r="N739" i="5"/>
  <c r="Y738" i="5"/>
  <c r="X738" i="5"/>
  <c r="W738" i="5"/>
  <c r="V738" i="5"/>
  <c r="U738" i="5"/>
  <c r="T738" i="5"/>
  <c r="S738" i="5"/>
  <c r="R738" i="5"/>
  <c r="Q738" i="5"/>
  <c r="P738" i="5"/>
  <c r="O738" i="5"/>
  <c r="N738" i="5"/>
  <c r="Y737" i="5"/>
  <c r="X737" i="5"/>
  <c r="W737" i="5"/>
  <c r="V737" i="5"/>
  <c r="U737" i="5"/>
  <c r="T737" i="5"/>
  <c r="S737" i="5"/>
  <c r="R737" i="5"/>
  <c r="Q737" i="5"/>
  <c r="P737" i="5"/>
  <c r="O737" i="5"/>
  <c r="N737" i="5"/>
  <c r="Y736" i="5"/>
  <c r="X736" i="5"/>
  <c r="W736" i="5"/>
  <c r="V736" i="5"/>
  <c r="U736" i="5"/>
  <c r="T736" i="5"/>
  <c r="S736" i="5"/>
  <c r="R736" i="5"/>
  <c r="Q736" i="5"/>
  <c r="P736" i="5"/>
  <c r="O736" i="5"/>
  <c r="N736" i="5"/>
  <c r="Y735" i="5"/>
  <c r="X735" i="5"/>
  <c r="W735" i="5"/>
  <c r="V735" i="5"/>
  <c r="U735" i="5"/>
  <c r="T735" i="5"/>
  <c r="S735" i="5"/>
  <c r="R735" i="5"/>
  <c r="Q735" i="5"/>
  <c r="P735" i="5"/>
  <c r="O735" i="5"/>
  <c r="N735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Y733" i="5"/>
  <c r="X733" i="5"/>
  <c r="W733" i="5"/>
  <c r="V733" i="5"/>
  <c r="U733" i="5"/>
  <c r="T733" i="5"/>
  <c r="S733" i="5"/>
  <c r="R733" i="5"/>
  <c r="Q733" i="5"/>
  <c r="P733" i="5"/>
  <c r="O733" i="5"/>
  <c r="N733" i="5"/>
  <c r="Y732" i="5"/>
  <c r="X732" i="5"/>
  <c r="W732" i="5"/>
  <c r="V732" i="5"/>
  <c r="U732" i="5"/>
  <c r="T732" i="5"/>
  <c r="S732" i="5"/>
  <c r="R732" i="5"/>
  <c r="Q732" i="5"/>
  <c r="P732" i="5"/>
  <c r="O732" i="5"/>
  <c r="N732" i="5"/>
  <c r="Y731" i="5"/>
  <c r="X731" i="5"/>
  <c r="W731" i="5"/>
  <c r="V731" i="5"/>
  <c r="U731" i="5"/>
  <c r="T731" i="5"/>
  <c r="S731" i="5"/>
  <c r="R731" i="5"/>
  <c r="Q731" i="5"/>
  <c r="P731" i="5"/>
  <c r="O731" i="5"/>
  <c r="N731" i="5"/>
  <c r="Y730" i="5"/>
  <c r="X730" i="5"/>
  <c r="W730" i="5"/>
  <c r="V730" i="5"/>
  <c r="U730" i="5"/>
  <c r="T730" i="5"/>
  <c r="S730" i="5"/>
  <c r="R730" i="5"/>
  <c r="Q730" i="5"/>
  <c r="P730" i="5"/>
  <c r="O730" i="5"/>
  <c r="N730" i="5"/>
  <c r="Y729" i="5"/>
  <c r="X729" i="5"/>
  <c r="W729" i="5"/>
  <c r="V729" i="5"/>
  <c r="U729" i="5"/>
  <c r="T729" i="5"/>
  <c r="S729" i="5"/>
  <c r="R729" i="5"/>
  <c r="Q729" i="5"/>
  <c r="P729" i="5"/>
  <c r="O729" i="5"/>
  <c r="N729" i="5"/>
  <c r="Y728" i="5"/>
  <c r="X728" i="5"/>
  <c r="W728" i="5"/>
  <c r="V728" i="5"/>
  <c r="U728" i="5"/>
  <c r="T728" i="5"/>
  <c r="S728" i="5"/>
  <c r="R728" i="5"/>
  <c r="Q728" i="5"/>
  <c r="P728" i="5"/>
  <c r="O728" i="5"/>
  <c r="N728" i="5"/>
  <c r="Y727" i="5"/>
  <c r="X727" i="5"/>
  <c r="W727" i="5"/>
  <c r="V727" i="5"/>
  <c r="U727" i="5"/>
  <c r="T727" i="5"/>
  <c r="S727" i="5"/>
  <c r="R727" i="5"/>
  <c r="Q727" i="5"/>
  <c r="P727" i="5"/>
  <c r="O727" i="5"/>
  <c r="N727" i="5"/>
  <c r="Y726" i="5"/>
  <c r="X726" i="5"/>
  <c r="W726" i="5"/>
  <c r="V726" i="5"/>
  <c r="U726" i="5"/>
  <c r="T726" i="5"/>
  <c r="S726" i="5"/>
  <c r="R726" i="5"/>
  <c r="Q726" i="5"/>
  <c r="P726" i="5"/>
  <c r="O726" i="5"/>
  <c r="N726" i="5"/>
  <c r="Y725" i="5"/>
  <c r="X725" i="5"/>
  <c r="W725" i="5"/>
  <c r="V725" i="5"/>
  <c r="U725" i="5"/>
  <c r="T725" i="5"/>
  <c r="S725" i="5"/>
  <c r="R725" i="5"/>
  <c r="Q725" i="5"/>
  <c r="P725" i="5"/>
  <c r="O725" i="5"/>
  <c r="N725" i="5"/>
  <c r="Y724" i="5"/>
  <c r="X724" i="5"/>
  <c r="W724" i="5"/>
  <c r="V724" i="5"/>
  <c r="U724" i="5"/>
  <c r="T724" i="5"/>
  <c r="S724" i="5"/>
  <c r="R724" i="5"/>
  <c r="Q724" i="5"/>
  <c r="P724" i="5"/>
  <c r="O724" i="5"/>
  <c r="N724" i="5"/>
  <c r="Y723" i="5"/>
  <c r="X723" i="5"/>
  <c r="W723" i="5"/>
  <c r="V723" i="5"/>
  <c r="U723" i="5"/>
  <c r="T723" i="5"/>
  <c r="S723" i="5"/>
  <c r="R723" i="5"/>
  <c r="Q723" i="5"/>
  <c r="P723" i="5"/>
  <c r="O723" i="5"/>
  <c r="N723" i="5"/>
  <c r="Y722" i="5"/>
  <c r="X722" i="5"/>
  <c r="W722" i="5"/>
  <c r="V722" i="5"/>
  <c r="U722" i="5"/>
  <c r="T722" i="5"/>
  <c r="S722" i="5"/>
  <c r="R722" i="5"/>
  <c r="Q722" i="5"/>
  <c r="P722" i="5"/>
  <c r="O722" i="5"/>
  <c r="N722" i="5"/>
  <c r="Y721" i="5"/>
  <c r="X721" i="5"/>
  <c r="W721" i="5"/>
  <c r="V721" i="5"/>
  <c r="U721" i="5"/>
  <c r="T721" i="5"/>
  <c r="S721" i="5"/>
  <c r="R721" i="5"/>
  <c r="Q721" i="5"/>
  <c r="P721" i="5"/>
  <c r="O721" i="5"/>
  <c r="N721" i="5"/>
  <c r="Y720" i="5"/>
  <c r="X720" i="5"/>
  <c r="W720" i="5"/>
  <c r="V720" i="5"/>
  <c r="U720" i="5"/>
  <c r="T720" i="5"/>
  <c r="S720" i="5"/>
  <c r="R720" i="5"/>
  <c r="Q720" i="5"/>
  <c r="P720" i="5"/>
  <c r="O720" i="5"/>
  <c r="N720" i="5"/>
  <c r="Y719" i="5"/>
  <c r="X719" i="5"/>
  <c r="W719" i="5"/>
  <c r="V719" i="5"/>
  <c r="U719" i="5"/>
  <c r="T719" i="5"/>
  <c r="S719" i="5"/>
  <c r="R719" i="5"/>
  <c r="Q719" i="5"/>
  <c r="P719" i="5"/>
  <c r="O719" i="5"/>
  <c r="N719" i="5"/>
  <c r="Y718" i="5"/>
  <c r="X718" i="5"/>
  <c r="W718" i="5"/>
  <c r="V718" i="5"/>
  <c r="U718" i="5"/>
  <c r="T718" i="5"/>
  <c r="S718" i="5"/>
  <c r="R718" i="5"/>
  <c r="Q718" i="5"/>
  <c r="P718" i="5"/>
  <c r="O718" i="5"/>
  <c r="N718" i="5"/>
  <c r="Y717" i="5"/>
  <c r="X717" i="5"/>
  <c r="W717" i="5"/>
  <c r="V717" i="5"/>
  <c r="U717" i="5"/>
  <c r="T717" i="5"/>
  <c r="S717" i="5"/>
  <c r="R717" i="5"/>
  <c r="Q717" i="5"/>
  <c r="P717" i="5"/>
  <c r="O717" i="5"/>
  <c r="N717" i="5"/>
  <c r="Y716" i="5"/>
  <c r="X716" i="5"/>
  <c r="W716" i="5"/>
  <c r="V716" i="5"/>
  <c r="U716" i="5"/>
  <c r="T716" i="5"/>
  <c r="S716" i="5"/>
  <c r="R716" i="5"/>
  <c r="Q716" i="5"/>
  <c r="P716" i="5"/>
  <c r="O716" i="5"/>
  <c r="N716" i="5"/>
  <c r="Y715" i="5"/>
  <c r="X715" i="5"/>
  <c r="W715" i="5"/>
  <c r="V715" i="5"/>
  <c r="U715" i="5"/>
  <c r="T715" i="5"/>
  <c r="S715" i="5"/>
  <c r="R715" i="5"/>
  <c r="Q715" i="5"/>
  <c r="P715" i="5"/>
  <c r="O715" i="5"/>
  <c r="N715" i="5"/>
  <c r="Y714" i="5"/>
  <c r="X714" i="5"/>
  <c r="W714" i="5"/>
  <c r="V714" i="5"/>
  <c r="U714" i="5"/>
  <c r="T714" i="5"/>
  <c r="S714" i="5"/>
  <c r="R714" i="5"/>
  <c r="Q714" i="5"/>
  <c r="P714" i="5"/>
  <c r="O714" i="5"/>
  <c r="N714" i="5"/>
  <c r="Y713" i="5"/>
  <c r="X713" i="5"/>
  <c r="W713" i="5"/>
  <c r="V713" i="5"/>
  <c r="U713" i="5"/>
  <c r="T713" i="5"/>
  <c r="S713" i="5"/>
  <c r="R713" i="5"/>
  <c r="Q713" i="5"/>
  <c r="P713" i="5"/>
  <c r="O713" i="5"/>
  <c r="N713" i="5"/>
  <c r="Y712" i="5"/>
  <c r="X712" i="5"/>
  <c r="W712" i="5"/>
  <c r="V712" i="5"/>
  <c r="U712" i="5"/>
  <c r="T712" i="5"/>
  <c r="S712" i="5"/>
  <c r="R712" i="5"/>
  <c r="Q712" i="5"/>
  <c r="P712" i="5"/>
  <c r="O712" i="5"/>
  <c r="N712" i="5"/>
  <c r="Y711" i="5"/>
  <c r="X711" i="5"/>
  <c r="W711" i="5"/>
  <c r="V711" i="5"/>
  <c r="U711" i="5"/>
  <c r="T711" i="5"/>
  <c r="S711" i="5"/>
  <c r="R711" i="5"/>
  <c r="Q711" i="5"/>
  <c r="P711" i="5"/>
  <c r="O711" i="5"/>
  <c r="N711" i="5"/>
  <c r="Y710" i="5"/>
  <c r="X710" i="5"/>
  <c r="W710" i="5"/>
  <c r="V710" i="5"/>
  <c r="U710" i="5"/>
  <c r="T710" i="5"/>
  <c r="S710" i="5"/>
  <c r="R710" i="5"/>
  <c r="Q710" i="5"/>
  <c r="P710" i="5"/>
  <c r="O710" i="5"/>
  <c r="N710" i="5"/>
  <c r="Y709" i="5"/>
  <c r="X709" i="5"/>
  <c r="W709" i="5"/>
  <c r="V709" i="5"/>
  <c r="U709" i="5"/>
  <c r="T709" i="5"/>
  <c r="S709" i="5"/>
  <c r="R709" i="5"/>
  <c r="Q709" i="5"/>
  <c r="P709" i="5"/>
  <c r="O709" i="5"/>
  <c r="N709" i="5"/>
  <c r="Y708" i="5"/>
  <c r="X708" i="5"/>
  <c r="W708" i="5"/>
  <c r="V708" i="5"/>
  <c r="U708" i="5"/>
  <c r="T708" i="5"/>
  <c r="S708" i="5"/>
  <c r="R708" i="5"/>
  <c r="Q708" i="5"/>
  <c r="P708" i="5"/>
  <c r="O708" i="5"/>
  <c r="N708" i="5"/>
  <c r="Y707" i="5"/>
  <c r="X707" i="5"/>
  <c r="W707" i="5"/>
  <c r="V707" i="5"/>
  <c r="U707" i="5"/>
  <c r="T707" i="5"/>
  <c r="S707" i="5"/>
  <c r="R707" i="5"/>
  <c r="Q707" i="5"/>
  <c r="P707" i="5"/>
  <c r="O707" i="5"/>
  <c r="N707" i="5"/>
  <c r="Y706" i="5"/>
  <c r="X706" i="5"/>
  <c r="W706" i="5"/>
  <c r="V706" i="5"/>
  <c r="U706" i="5"/>
  <c r="T706" i="5"/>
  <c r="S706" i="5"/>
  <c r="R706" i="5"/>
  <c r="Q706" i="5"/>
  <c r="P706" i="5"/>
  <c r="O706" i="5"/>
  <c r="N706" i="5"/>
  <c r="Y705" i="5"/>
  <c r="X705" i="5"/>
  <c r="W705" i="5"/>
  <c r="V705" i="5"/>
  <c r="U705" i="5"/>
  <c r="T705" i="5"/>
  <c r="S705" i="5"/>
  <c r="R705" i="5"/>
  <c r="Q705" i="5"/>
  <c r="P705" i="5"/>
  <c r="O705" i="5"/>
  <c r="N705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Y703" i="5"/>
  <c r="X703" i="5"/>
  <c r="W703" i="5"/>
  <c r="V703" i="5"/>
  <c r="U703" i="5"/>
  <c r="T703" i="5"/>
  <c r="S703" i="5"/>
  <c r="R703" i="5"/>
  <c r="Q703" i="5"/>
  <c r="P703" i="5"/>
  <c r="O703" i="5"/>
  <c r="N703" i="5"/>
  <c r="Y702" i="5"/>
  <c r="X702" i="5"/>
  <c r="W702" i="5"/>
  <c r="V702" i="5"/>
  <c r="U702" i="5"/>
  <c r="T702" i="5"/>
  <c r="S702" i="5"/>
  <c r="R702" i="5"/>
  <c r="Q702" i="5"/>
  <c r="P702" i="5"/>
  <c r="O702" i="5"/>
  <c r="N702" i="5"/>
  <c r="Y701" i="5"/>
  <c r="X701" i="5"/>
  <c r="W701" i="5"/>
  <c r="V701" i="5"/>
  <c r="U701" i="5"/>
  <c r="T701" i="5"/>
  <c r="S701" i="5"/>
  <c r="R701" i="5"/>
  <c r="Q701" i="5"/>
  <c r="P701" i="5"/>
  <c r="O701" i="5"/>
  <c r="N701" i="5"/>
  <c r="Y700" i="5"/>
  <c r="X700" i="5"/>
  <c r="W700" i="5"/>
  <c r="V700" i="5"/>
  <c r="U700" i="5"/>
  <c r="T700" i="5"/>
  <c r="S700" i="5"/>
  <c r="R700" i="5"/>
  <c r="Q700" i="5"/>
  <c r="P700" i="5"/>
  <c r="O700" i="5"/>
  <c r="N700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Y698" i="5"/>
  <c r="X698" i="5"/>
  <c r="W698" i="5"/>
  <c r="V698" i="5"/>
  <c r="U698" i="5"/>
  <c r="T698" i="5"/>
  <c r="S698" i="5"/>
  <c r="R698" i="5"/>
  <c r="Q698" i="5"/>
  <c r="P698" i="5"/>
  <c r="O698" i="5"/>
  <c r="N698" i="5"/>
  <c r="Y697" i="5"/>
  <c r="X697" i="5"/>
  <c r="W697" i="5"/>
  <c r="V697" i="5"/>
  <c r="U697" i="5"/>
  <c r="T697" i="5"/>
  <c r="S697" i="5"/>
  <c r="R697" i="5"/>
  <c r="Q697" i="5"/>
  <c r="P697" i="5"/>
  <c r="O697" i="5"/>
  <c r="N697" i="5"/>
  <c r="Y696" i="5"/>
  <c r="X696" i="5"/>
  <c r="W696" i="5"/>
  <c r="V696" i="5"/>
  <c r="U696" i="5"/>
  <c r="T696" i="5"/>
  <c r="S696" i="5"/>
  <c r="R696" i="5"/>
  <c r="Q696" i="5"/>
  <c r="P696" i="5"/>
  <c r="O696" i="5"/>
  <c r="N696" i="5"/>
  <c r="Y695" i="5"/>
  <c r="X695" i="5"/>
  <c r="W695" i="5"/>
  <c r="V695" i="5"/>
  <c r="U695" i="5"/>
  <c r="T695" i="5"/>
  <c r="S695" i="5"/>
  <c r="R695" i="5"/>
  <c r="Q695" i="5"/>
  <c r="P695" i="5"/>
  <c r="O695" i="5"/>
  <c r="N695" i="5"/>
  <c r="Y694" i="5"/>
  <c r="X694" i="5"/>
  <c r="W694" i="5"/>
  <c r="V694" i="5"/>
  <c r="U694" i="5"/>
  <c r="T694" i="5"/>
  <c r="S694" i="5"/>
  <c r="R694" i="5"/>
  <c r="Q694" i="5"/>
  <c r="P694" i="5"/>
  <c r="O694" i="5"/>
  <c r="N694" i="5"/>
  <c r="Y693" i="5"/>
  <c r="X693" i="5"/>
  <c r="W693" i="5"/>
  <c r="V693" i="5"/>
  <c r="U693" i="5"/>
  <c r="T693" i="5"/>
  <c r="S693" i="5"/>
  <c r="R693" i="5"/>
  <c r="Q693" i="5"/>
  <c r="P693" i="5"/>
  <c r="O693" i="5"/>
  <c r="N693" i="5"/>
  <c r="Y692" i="5"/>
  <c r="X692" i="5"/>
  <c r="W692" i="5"/>
  <c r="V692" i="5"/>
  <c r="U692" i="5"/>
  <c r="T692" i="5"/>
  <c r="S692" i="5"/>
  <c r="R692" i="5"/>
  <c r="Q692" i="5"/>
  <c r="P692" i="5"/>
  <c r="O692" i="5"/>
  <c r="N692" i="5"/>
  <c r="Y691" i="5"/>
  <c r="X691" i="5"/>
  <c r="W691" i="5"/>
  <c r="V691" i="5"/>
  <c r="U691" i="5"/>
  <c r="T691" i="5"/>
  <c r="S691" i="5"/>
  <c r="R691" i="5"/>
  <c r="Q691" i="5"/>
  <c r="P691" i="5"/>
  <c r="O691" i="5"/>
  <c r="N691" i="5"/>
  <c r="Y690" i="5"/>
  <c r="X690" i="5"/>
  <c r="W690" i="5"/>
  <c r="V690" i="5"/>
  <c r="U690" i="5"/>
  <c r="T690" i="5"/>
  <c r="S690" i="5"/>
  <c r="R690" i="5"/>
  <c r="Q690" i="5"/>
  <c r="P690" i="5"/>
  <c r="O690" i="5"/>
  <c r="N690" i="5"/>
  <c r="Y689" i="5"/>
  <c r="X689" i="5"/>
  <c r="W689" i="5"/>
  <c r="V689" i="5"/>
  <c r="U689" i="5"/>
  <c r="T689" i="5"/>
  <c r="S689" i="5"/>
  <c r="R689" i="5"/>
  <c r="Q689" i="5"/>
  <c r="P689" i="5"/>
  <c r="O689" i="5"/>
  <c r="N689" i="5"/>
  <c r="Y688" i="5"/>
  <c r="X688" i="5"/>
  <c r="W688" i="5"/>
  <c r="V688" i="5"/>
  <c r="U688" i="5"/>
  <c r="T688" i="5"/>
  <c r="S688" i="5"/>
  <c r="R688" i="5"/>
  <c r="Q688" i="5"/>
  <c r="P688" i="5"/>
  <c r="O688" i="5"/>
  <c r="N688" i="5"/>
  <c r="Y687" i="5"/>
  <c r="X687" i="5"/>
  <c r="W687" i="5"/>
  <c r="V687" i="5"/>
  <c r="U687" i="5"/>
  <c r="T687" i="5"/>
  <c r="S687" i="5"/>
  <c r="R687" i="5"/>
  <c r="Q687" i="5"/>
  <c r="P687" i="5"/>
  <c r="O687" i="5"/>
  <c r="N687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Y680" i="5"/>
  <c r="X680" i="5"/>
  <c r="W680" i="5"/>
  <c r="V680" i="5"/>
  <c r="U680" i="5"/>
  <c r="T680" i="5"/>
  <c r="S680" i="5"/>
  <c r="R680" i="5"/>
  <c r="Q680" i="5"/>
  <c r="P680" i="5"/>
  <c r="O680" i="5"/>
  <c r="N680" i="5"/>
  <c r="Y679" i="5"/>
  <c r="X679" i="5"/>
  <c r="W679" i="5"/>
  <c r="V679" i="5"/>
  <c r="U679" i="5"/>
  <c r="T679" i="5"/>
  <c r="S679" i="5"/>
  <c r="R679" i="5"/>
  <c r="Q679" i="5"/>
  <c r="P679" i="5"/>
  <c r="O679" i="5"/>
  <c r="N679" i="5"/>
  <c r="Y678" i="5"/>
  <c r="X678" i="5"/>
  <c r="W678" i="5"/>
  <c r="V678" i="5"/>
  <c r="U678" i="5"/>
  <c r="T678" i="5"/>
  <c r="S678" i="5"/>
  <c r="R678" i="5"/>
  <c r="Q678" i="5"/>
  <c r="P678" i="5"/>
  <c r="O678" i="5"/>
  <c r="N678" i="5"/>
  <c r="Y677" i="5"/>
  <c r="X677" i="5"/>
  <c r="W677" i="5"/>
  <c r="V677" i="5"/>
  <c r="U677" i="5"/>
  <c r="T677" i="5"/>
  <c r="S677" i="5"/>
  <c r="R677" i="5"/>
  <c r="Q677" i="5"/>
  <c r="P677" i="5"/>
  <c r="O677" i="5"/>
  <c r="N677" i="5"/>
  <c r="Y676" i="5"/>
  <c r="X676" i="5"/>
  <c r="W676" i="5"/>
  <c r="V676" i="5"/>
  <c r="U676" i="5"/>
  <c r="T676" i="5"/>
  <c r="S676" i="5"/>
  <c r="R676" i="5"/>
  <c r="Q676" i="5"/>
  <c r="P676" i="5"/>
  <c r="O676" i="5"/>
  <c r="N676" i="5"/>
  <c r="Y675" i="5"/>
  <c r="X675" i="5"/>
  <c r="W675" i="5"/>
  <c r="V675" i="5"/>
  <c r="U675" i="5"/>
  <c r="T675" i="5"/>
  <c r="S675" i="5"/>
  <c r="R675" i="5"/>
  <c r="Q675" i="5"/>
  <c r="P675" i="5"/>
  <c r="O675" i="5"/>
  <c r="N675" i="5"/>
  <c r="Y674" i="5"/>
  <c r="X674" i="5"/>
  <c r="W674" i="5"/>
  <c r="V674" i="5"/>
  <c r="U674" i="5"/>
  <c r="T674" i="5"/>
  <c r="S674" i="5"/>
  <c r="R674" i="5"/>
  <c r="Q674" i="5"/>
  <c r="P674" i="5"/>
  <c r="O674" i="5"/>
  <c r="N674" i="5"/>
  <c r="Y673" i="5"/>
  <c r="X673" i="5"/>
  <c r="W673" i="5"/>
  <c r="V673" i="5"/>
  <c r="U673" i="5"/>
  <c r="T673" i="5"/>
  <c r="S673" i="5"/>
  <c r="R673" i="5"/>
  <c r="Q673" i="5"/>
  <c r="P673" i="5"/>
  <c r="O673" i="5"/>
  <c r="N673" i="5"/>
  <c r="Y672" i="5"/>
  <c r="X672" i="5"/>
  <c r="W672" i="5"/>
  <c r="V672" i="5"/>
  <c r="U672" i="5"/>
  <c r="T672" i="5"/>
  <c r="S672" i="5"/>
  <c r="R672" i="5"/>
  <c r="Q672" i="5"/>
  <c r="P672" i="5"/>
  <c r="O672" i="5"/>
  <c r="N672" i="5"/>
  <c r="Y671" i="5"/>
  <c r="X671" i="5"/>
  <c r="W671" i="5"/>
  <c r="V671" i="5"/>
  <c r="U671" i="5"/>
  <c r="T671" i="5"/>
  <c r="S671" i="5"/>
  <c r="R671" i="5"/>
  <c r="Q671" i="5"/>
  <c r="P671" i="5"/>
  <c r="O671" i="5"/>
  <c r="N671" i="5"/>
  <c r="Y670" i="5"/>
  <c r="X670" i="5"/>
  <c r="W670" i="5"/>
  <c r="V670" i="5"/>
  <c r="U670" i="5"/>
  <c r="T670" i="5"/>
  <c r="S670" i="5"/>
  <c r="R670" i="5"/>
  <c r="Q670" i="5"/>
  <c r="P670" i="5"/>
  <c r="O670" i="5"/>
  <c r="N670" i="5"/>
  <c r="Y669" i="5"/>
  <c r="X669" i="5"/>
  <c r="W669" i="5"/>
  <c r="V669" i="5"/>
  <c r="U669" i="5"/>
  <c r="T669" i="5"/>
  <c r="S669" i="5"/>
  <c r="R669" i="5"/>
  <c r="Q669" i="5"/>
  <c r="P669" i="5"/>
  <c r="O669" i="5"/>
  <c r="N669" i="5"/>
  <c r="Y668" i="5"/>
  <c r="X668" i="5"/>
  <c r="W668" i="5"/>
  <c r="V668" i="5"/>
  <c r="U668" i="5"/>
  <c r="T668" i="5"/>
  <c r="S668" i="5"/>
  <c r="R668" i="5"/>
  <c r="Q668" i="5"/>
  <c r="P668" i="5"/>
  <c r="O668" i="5"/>
  <c r="N668" i="5"/>
  <c r="Y667" i="5"/>
  <c r="X667" i="5"/>
  <c r="W667" i="5"/>
  <c r="V667" i="5"/>
  <c r="U667" i="5"/>
  <c r="T667" i="5"/>
  <c r="S667" i="5"/>
  <c r="R667" i="5"/>
  <c r="Q667" i="5"/>
  <c r="P667" i="5"/>
  <c r="O667" i="5"/>
  <c r="N667" i="5"/>
  <c r="Y666" i="5"/>
  <c r="X666" i="5"/>
  <c r="W666" i="5"/>
  <c r="V666" i="5"/>
  <c r="U666" i="5"/>
  <c r="T666" i="5"/>
  <c r="S666" i="5"/>
  <c r="R666" i="5"/>
  <c r="Q666" i="5"/>
  <c r="P666" i="5"/>
  <c r="O666" i="5"/>
  <c r="N666" i="5"/>
  <c r="Y665" i="5"/>
  <c r="X665" i="5"/>
  <c r="W665" i="5"/>
  <c r="V665" i="5"/>
  <c r="U665" i="5"/>
  <c r="T665" i="5"/>
  <c r="S665" i="5"/>
  <c r="R665" i="5"/>
  <c r="Q665" i="5"/>
  <c r="P665" i="5"/>
  <c r="O665" i="5"/>
  <c r="N665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Y663" i="5"/>
  <c r="X663" i="5"/>
  <c r="W663" i="5"/>
  <c r="V663" i="5"/>
  <c r="U663" i="5"/>
  <c r="T663" i="5"/>
  <c r="S663" i="5"/>
  <c r="R663" i="5"/>
  <c r="Q663" i="5"/>
  <c r="P663" i="5"/>
  <c r="O663" i="5"/>
  <c r="N663" i="5"/>
  <c r="Y662" i="5"/>
  <c r="X662" i="5"/>
  <c r="W662" i="5"/>
  <c r="V662" i="5"/>
  <c r="U662" i="5"/>
  <c r="T662" i="5"/>
  <c r="S662" i="5"/>
  <c r="R662" i="5"/>
  <c r="Q662" i="5"/>
  <c r="P662" i="5"/>
  <c r="O662" i="5"/>
  <c r="N662" i="5"/>
  <c r="Y661" i="5"/>
  <c r="X661" i="5"/>
  <c r="W661" i="5"/>
  <c r="V661" i="5"/>
  <c r="U661" i="5"/>
  <c r="T661" i="5"/>
  <c r="S661" i="5"/>
  <c r="R661" i="5"/>
  <c r="Q661" i="5"/>
  <c r="P661" i="5"/>
  <c r="O661" i="5"/>
  <c r="N661" i="5"/>
  <c r="Y660" i="5"/>
  <c r="X660" i="5"/>
  <c r="W660" i="5"/>
  <c r="V660" i="5"/>
  <c r="U660" i="5"/>
  <c r="T660" i="5"/>
  <c r="S660" i="5"/>
  <c r="R660" i="5"/>
  <c r="Q660" i="5"/>
  <c r="P660" i="5"/>
  <c r="O660" i="5"/>
  <c r="N660" i="5"/>
  <c r="Y659" i="5"/>
  <c r="X659" i="5"/>
  <c r="W659" i="5"/>
  <c r="V659" i="5"/>
  <c r="U659" i="5"/>
  <c r="T659" i="5"/>
  <c r="S659" i="5"/>
  <c r="R659" i="5"/>
  <c r="Q659" i="5"/>
  <c r="P659" i="5"/>
  <c r="O659" i="5"/>
  <c r="N659" i="5"/>
  <c r="Y658" i="5"/>
  <c r="X658" i="5"/>
  <c r="W658" i="5"/>
  <c r="V658" i="5"/>
  <c r="U658" i="5"/>
  <c r="T658" i="5"/>
  <c r="S658" i="5"/>
  <c r="R658" i="5"/>
  <c r="Q658" i="5"/>
  <c r="P658" i="5"/>
  <c r="O658" i="5"/>
  <c r="N658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Y655" i="5"/>
  <c r="X655" i="5"/>
  <c r="W655" i="5"/>
  <c r="V655" i="5"/>
  <c r="U655" i="5"/>
  <c r="T655" i="5"/>
  <c r="S655" i="5"/>
  <c r="R655" i="5"/>
  <c r="Q655" i="5"/>
  <c r="P655" i="5"/>
  <c r="O655" i="5"/>
  <c r="N655" i="5"/>
  <c r="Y654" i="5"/>
  <c r="X654" i="5"/>
  <c r="W654" i="5"/>
  <c r="V654" i="5"/>
  <c r="U654" i="5"/>
  <c r="T654" i="5"/>
  <c r="S654" i="5"/>
  <c r="R654" i="5"/>
  <c r="Q654" i="5"/>
  <c r="P654" i="5"/>
  <c r="O654" i="5"/>
  <c r="N654" i="5"/>
  <c r="Y653" i="5"/>
  <c r="X653" i="5"/>
  <c r="W653" i="5"/>
  <c r="V653" i="5"/>
  <c r="U653" i="5"/>
  <c r="T653" i="5"/>
  <c r="S653" i="5"/>
  <c r="R653" i="5"/>
  <c r="Q653" i="5"/>
  <c r="P653" i="5"/>
  <c r="O653" i="5"/>
  <c r="N653" i="5"/>
  <c r="Y652" i="5"/>
  <c r="X652" i="5"/>
  <c r="W652" i="5"/>
  <c r="V652" i="5"/>
  <c r="U652" i="5"/>
  <c r="T652" i="5"/>
  <c r="S652" i="5"/>
  <c r="R652" i="5"/>
  <c r="Q652" i="5"/>
  <c r="P652" i="5"/>
  <c r="O652" i="5"/>
  <c r="N652" i="5"/>
  <c r="Y651" i="5"/>
  <c r="X651" i="5"/>
  <c r="W651" i="5"/>
  <c r="V651" i="5"/>
  <c r="U651" i="5"/>
  <c r="T651" i="5"/>
  <c r="S651" i="5"/>
  <c r="R651" i="5"/>
  <c r="Q651" i="5"/>
  <c r="P651" i="5"/>
  <c r="O651" i="5"/>
  <c r="N651" i="5"/>
  <c r="Y650" i="5"/>
  <c r="X650" i="5"/>
  <c r="W650" i="5"/>
  <c r="V650" i="5"/>
  <c r="U650" i="5"/>
  <c r="T650" i="5"/>
  <c r="S650" i="5"/>
  <c r="R650" i="5"/>
  <c r="Q650" i="5"/>
  <c r="P650" i="5"/>
  <c r="O650" i="5"/>
  <c r="N650" i="5"/>
  <c r="Y649" i="5"/>
  <c r="X649" i="5"/>
  <c r="W649" i="5"/>
  <c r="V649" i="5"/>
  <c r="U649" i="5"/>
  <c r="T649" i="5"/>
  <c r="S649" i="5"/>
  <c r="R649" i="5"/>
  <c r="Q649" i="5"/>
  <c r="P649" i="5"/>
  <c r="O649" i="5"/>
  <c r="N649" i="5"/>
  <c r="Y648" i="5"/>
  <c r="X648" i="5"/>
  <c r="W648" i="5"/>
  <c r="V648" i="5"/>
  <c r="U648" i="5"/>
  <c r="T648" i="5"/>
  <c r="S648" i="5"/>
  <c r="R648" i="5"/>
  <c r="Q648" i="5"/>
  <c r="P648" i="5"/>
  <c r="O648" i="5"/>
  <c r="N648" i="5"/>
  <c r="Y647" i="5"/>
  <c r="X647" i="5"/>
  <c r="W647" i="5"/>
  <c r="V647" i="5"/>
  <c r="U647" i="5"/>
  <c r="T647" i="5"/>
  <c r="S647" i="5"/>
  <c r="R647" i="5"/>
  <c r="Q647" i="5"/>
  <c r="P647" i="5"/>
  <c r="O647" i="5"/>
  <c r="N647" i="5"/>
  <c r="Y646" i="5"/>
  <c r="X646" i="5"/>
  <c r="W646" i="5"/>
  <c r="V646" i="5"/>
  <c r="U646" i="5"/>
  <c r="T646" i="5"/>
  <c r="S646" i="5"/>
  <c r="R646" i="5"/>
  <c r="Q646" i="5"/>
  <c r="P646" i="5"/>
  <c r="O646" i="5"/>
  <c r="N646" i="5"/>
  <c r="Y645" i="5"/>
  <c r="X645" i="5"/>
  <c r="W645" i="5"/>
  <c r="V645" i="5"/>
  <c r="U645" i="5"/>
  <c r="T645" i="5"/>
  <c r="S645" i="5"/>
  <c r="R645" i="5"/>
  <c r="Q645" i="5"/>
  <c r="P645" i="5"/>
  <c r="O645" i="5"/>
  <c r="N645" i="5"/>
  <c r="Y644" i="5"/>
  <c r="X644" i="5"/>
  <c r="W644" i="5"/>
  <c r="V644" i="5"/>
  <c r="U644" i="5"/>
  <c r="T644" i="5"/>
  <c r="S644" i="5"/>
  <c r="R644" i="5"/>
  <c r="Q644" i="5"/>
  <c r="P644" i="5"/>
  <c r="O644" i="5"/>
  <c r="N644" i="5"/>
  <c r="Y643" i="5"/>
  <c r="X643" i="5"/>
  <c r="W643" i="5"/>
  <c r="V643" i="5"/>
  <c r="U643" i="5"/>
  <c r="T643" i="5"/>
  <c r="S643" i="5"/>
  <c r="R643" i="5"/>
  <c r="Q643" i="5"/>
  <c r="P643" i="5"/>
  <c r="O643" i="5"/>
  <c r="N643" i="5"/>
  <c r="Y642" i="5"/>
  <c r="X642" i="5"/>
  <c r="W642" i="5"/>
  <c r="V642" i="5"/>
  <c r="U642" i="5"/>
  <c r="T642" i="5"/>
  <c r="S642" i="5"/>
  <c r="R642" i="5"/>
  <c r="Q642" i="5"/>
  <c r="P642" i="5"/>
  <c r="O642" i="5"/>
  <c r="N642" i="5"/>
  <c r="Y641" i="5"/>
  <c r="X641" i="5"/>
  <c r="W641" i="5"/>
  <c r="V641" i="5"/>
  <c r="U641" i="5"/>
  <c r="T641" i="5"/>
  <c r="S641" i="5"/>
  <c r="R641" i="5"/>
  <c r="Q641" i="5"/>
  <c r="P641" i="5"/>
  <c r="O641" i="5"/>
  <c r="N641" i="5"/>
  <c r="Y640" i="5"/>
  <c r="X640" i="5"/>
  <c r="W640" i="5"/>
  <c r="V640" i="5"/>
  <c r="U640" i="5"/>
  <c r="T640" i="5"/>
  <c r="S640" i="5"/>
  <c r="R640" i="5"/>
  <c r="Q640" i="5"/>
  <c r="P640" i="5"/>
  <c r="O640" i="5"/>
  <c r="N640" i="5"/>
  <c r="Y639" i="5"/>
  <c r="X639" i="5"/>
  <c r="W639" i="5"/>
  <c r="V639" i="5"/>
  <c r="U639" i="5"/>
  <c r="T639" i="5"/>
  <c r="S639" i="5"/>
  <c r="R639" i="5"/>
  <c r="Q639" i="5"/>
  <c r="P639" i="5"/>
  <c r="O639" i="5"/>
  <c r="N639" i="5"/>
  <c r="Y638" i="5"/>
  <c r="X638" i="5"/>
  <c r="W638" i="5"/>
  <c r="V638" i="5"/>
  <c r="U638" i="5"/>
  <c r="T638" i="5"/>
  <c r="S638" i="5"/>
  <c r="R638" i="5"/>
  <c r="Q638" i="5"/>
  <c r="P638" i="5"/>
  <c r="O638" i="5"/>
  <c r="N638" i="5"/>
  <c r="Y637" i="5"/>
  <c r="X637" i="5"/>
  <c r="W637" i="5"/>
  <c r="V637" i="5"/>
  <c r="U637" i="5"/>
  <c r="T637" i="5"/>
  <c r="S637" i="5"/>
  <c r="R637" i="5"/>
  <c r="Q637" i="5"/>
  <c r="P637" i="5"/>
  <c r="O637" i="5"/>
  <c r="N637" i="5"/>
  <c r="Y636" i="5"/>
  <c r="X636" i="5"/>
  <c r="W636" i="5"/>
  <c r="V636" i="5"/>
  <c r="U636" i="5"/>
  <c r="T636" i="5"/>
  <c r="S636" i="5"/>
  <c r="R636" i="5"/>
  <c r="Q636" i="5"/>
  <c r="P636" i="5"/>
  <c r="O636" i="5"/>
  <c r="N636" i="5"/>
  <c r="Y635" i="5"/>
  <c r="X635" i="5"/>
  <c r="W635" i="5"/>
  <c r="V635" i="5"/>
  <c r="U635" i="5"/>
  <c r="T635" i="5"/>
  <c r="S635" i="5"/>
  <c r="R635" i="5"/>
  <c r="Q635" i="5"/>
  <c r="P635" i="5"/>
  <c r="O635" i="5"/>
  <c r="N635" i="5"/>
  <c r="Y634" i="5"/>
  <c r="X634" i="5"/>
  <c r="W634" i="5"/>
  <c r="V634" i="5"/>
  <c r="U634" i="5"/>
  <c r="T634" i="5"/>
  <c r="S634" i="5"/>
  <c r="R634" i="5"/>
  <c r="Q634" i="5"/>
  <c r="P634" i="5"/>
  <c r="O634" i="5"/>
  <c r="N634" i="5"/>
  <c r="Y633" i="5"/>
  <c r="X633" i="5"/>
  <c r="W633" i="5"/>
  <c r="V633" i="5"/>
  <c r="U633" i="5"/>
  <c r="T633" i="5"/>
  <c r="S633" i="5"/>
  <c r="R633" i="5"/>
  <c r="Q633" i="5"/>
  <c r="P633" i="5"/>
  <c r="O633" i="5"/>
  <c r="N633" i="5"/>
  <c r="Y632" i="5"/>
  <c r="X632" i="5"/>
  <c r="W632" i="5"/>
  <c r="V632" i="5"/>
  <c r="U632" i="5"/>
  <c r="T632" i="5"/>
  <c r="S632" i="5"/>
  <c r="R632" i="5"/>
  <c r="Q632" i="5"/>
  <c r="P632" i="5"/>
  <c r="O632" i="5"/>
  <c r="N632" i="5"/>
  <c r="Y631" i="5"/>
  <c r="X631" i="5"/>
  <c r="W631" i="5"/>
  <c r="V631" i="5"/>
  <c r="U631" i="5"/>
  <c r="T631" i="5"/>
  <c r="S631" i="5"/>
  <c r="R631" i="5"/>
  <c r="Q631" i="5"/>
  <c r="P631" i="5"/>
  <c r="O631" i="5"/>
  <c r="N631" i="5"/>
  <c r="Y630" i="5"/>
  <c r="X630" i="5"/>
  <c r="W630" i="5"/>
  <c r="V630" i="5"/>
  <c r="U630" i="5"/>
  <c r="T630" i="5"/>
  <c r="S630" i="5"/>
  <c r="R630" i="5"/>
  <c r="Q630" i="5"/>
  <c r="P630" i="5"/>
  <c r="O630" i="5"/>
  <c r="N630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Y628" i="5"/>
  <c r="X628" i="5"/>
  <c r="W628" i="5"/>
  <c r="V628" i="5"/>
  <c r="U628" i="5"/>
  <c r="T628" i="5"/>
  <c r="S628" i="5"/>
  <c r="R628" i="5"/>
  <c r="Q628" i="5"/>
  <c r="P628" i="5"/>
  <c r="O628" i="5"/>
  <c r="N628" i="5"/>
  <c r="Y627" i="5"/>
  <c r="X627" i="5"/>
  <c r="W627" i="5"/>
  <c r="V627" i="5"/>
  <c r="U627" i="5"/>
  <c r="T627" i="5"/>
  <c r="S627" i="5"/>
  <c r="R627" i="5"/>
  <c r="Q627" i="5"/>
  <c r="P627" i="5"/>
  <c r="O627" i="5"/>
  <c r="N627" i="5"/>
  <c r="Y626" i="5"/>
  <c r="X626" i="5"/>
  <c r="W626" i="5"/>
  <c r="V626" i="5"/>
  <c r="U626" i="5"/>
  <c r="T626" i="5"/>
  <c r="S626" i="5"/>
  <c r="R626" i="5"/>
  <c r="Q626" i="5"/>
  <c r="P626" i="5"/>
  <c r="O626" i="5"/>
  <c r="N626" i="5"/>
  <c r="Y625" i="5"/>
  <c r="X625" i="5"/>
  <c r="W625" i="5"/>
  <c r="V625" i="5"/>
  <c r="U625" i="5"/>
  <c r="T625" i="5"/>
  <c r="S625" i="5"/>
  <c r="R625" i="5"/>
  <c r="Q625" i="5"/>
  <c r="P625" i="5"/>
  <c r="O625" i="5"/>
  <c r="N625" i="5"/>
  <c r="Y624" i="5"/>
  <c r="X624" i="5"/>
  <c r="W624" i="5"/>
  <c r="V624" i="5"/>
  <c r="U624" i="5"/>
  <c r="T624" i="5"/>
  <c r="S624" i="5"/>
  <c r="R624" i="5"/>
  <c r="Q624" i="5"/>
  <c r="P624" i="5"/>
  <c r="O624" i="5"/>
  <c r="N624" i="5"/>
  <c r="Y623" i="5"/>
  <c r="X623" i="5"/>
  <c r="W623" i="5"/>
  <c r="V623" i="5"/>
  <c r="U623" i="5"/>
  <c r="T623" i="5"/>
  <c r="S623" i="5"/>
  <c r="R623" i="5"/>
  <c r="Q623" i="5"/>
  <c r="P623" i="5"/>
  <c r="O623" i="5"/>
  <c r="N623" i="5"/>
  <c r="Y622" i="5"/>
  <c r="X622" i="5"/>
  <c r="W622" i="5"/>
  <c r="V622" i="5"/>
  <c r="U622" i="5"/>
  <c r="T622" i="5"/>
  <c r="S622" i="5"/>
  <c r="R622" i="5"/>
  <c r="Q622" i="5"/>
  <c r="P622" i="5"/>
  <c r="O622" i="5"/>
  <c r="N622" i="5"/>
  <c r="Y621" i="5"/>
  <c r="X621" i="5"/>
  <c r="W621" i="5"/>
  <c r="V621" i="5"/>
  <c r="U621" i="5"/>
  <c r="T621" i="5"/>
  <c r="S621" i="5"/>
  <c r="R621" i="5"/>
  <c r="Q621" i="5"/>
  <c r="P621" i="5"/>
  <c r="O621" i="5"/>
  <c r="N621" i="5"/>
  <c r="Y620" i="5"/>
  <c r="X620" i="5"/>
  <c r="W620" i="5"/>
  <c r="V620" i="5"/>
  <c r="U620" i="5"/>
  <c r="T620" i="5"/>
  <c r="S620" i="5"/>
  <c r="R620" i="5"/>
  <c r="Q620" i="5"/>
  <c r="P620" i="5"/>
  <c r="O620" i="5"/>
  <c r="N620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Y617" i="5"/>
  <c r="X617" i="5"/>
  <c r="W617" i="5"/>
  <c r="V617" i="5"/>
  <c r="U617" i="5"/>
  <c r="T617" i="5"/>
  <c r="S617" i="5"/>
  <c r="R617" i="5"/>
  <c r="Q617" i="5"/>
  <c r="P617" i="5"/>
  <c r="O617" i="5"/>
  <c r="N617" i="5"/>
  <c r="Y616" i="5"/>
  <c r="X616" i="5"/>
  <c r="W616" i="5"/>
  <c r="V616" i="5"/>
  <c r="U616" i="5"/>
  <c r="T616" i="5"/>
  <c r="S616" i="5"/>
  <c r="R616" i="5"/>
  <c r="Q616" i="5"/>
  <c r="P616" i="5"/>
  <c r="O616" i="5"/>
  <c r="N616" i="5"/>
  <c r="Y615" i="5"/>
  <c r="X615" i="5"/>
  <c r="W615" i="5"/>
  <c r="V615" i="5"/>
  <c r="U615" i="5"/>
  <c r="T615" i="5"/>
  <c r="S615" i="5"/>
  <c r="R615" i="5"/>
  <c r="Q615" i="5"/>
  <c r="P615" i="5"/>
  <c r="O615" i="5"/>
  <c r="N615" i="5"/>
  <c r="Y614" i="5"/>
  <c r="X614" i="5"/>
  <c r="W614" i="5"/>
  <c r="V614" i="5"/>
  <c r="U614" i="5"/>
  <c r="T614" i="5"/>
  <c r="S614" i="5"/>
  <c r="R614" i="5"/>
  <c r="Q614" i="5"/>
  <c r="P614" i="5"/>
  <c r="O614" i="5"/>
  <c r="N614" i="5"/>
  <c r="Y613" i="5"/>
  <c r="X613" i="5"/>
  <c r="W613" i="5"/>
  <c r="V613" i="5"/>
  <c r="U613" i="5"/>
  <c r="T613" i="5"/>
  <c r="S613" i="5"/>
  <c r="R613" i="5"/>
  <c r="Q613" i="5"/>
  <c r="P613" i="5"/>
  <c r="O613" i="5"/>
  <c r="N613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Y606" i="5"/>
  <c r="X606" i="5"/>
  <c r="W606" i="5"/>
  <c r="V606" i="5"/>
  <c r="U606" i="5"/>
  <c r="T606" i="5"/>
  <c r="S606" i="5"/>
  <c r="R606" i="5"/>
  <c r="Q606" i="5"/>
  <c r="P606" i="5"/>
  <c r="O606" i="5"/>
  <c r="N606" i="5"/>
  <c r="Y605" i="5"/>
  <c r="X605" i="5"/>
  <c r="W605" i="5"/>
  <c r="V605" i="5"/>
  <c r="U605" i="5"/>
  <c r="T605" i="5"/>
  <c r="S605" i="5"/>
  <c r="R605" i="5"/>
  <c r="Q605" i="5"/>
  <c r="P605" i="5"/>
  <c r="O605" i="5"/>
  <c r="N605" i="5"/>
  <c r="Y604" i="5"/>
  <c r="X604" i="5"/>
  <c r="W604" i="5"/>
  <c r="V604" i="5"/>
  <c r="U604" i="5"/>
  <c r="T604" i="5"/>
  <c r="S604" i="5"/>
  <c r="R604" i="5"/>
  <c r="Q604" i="5"/>
  <c r="P604" i="5"/>
  <c r="O604" i="5"/>
  <c r="N604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Y602" i="5"/>
  <c r="X602" i="5"/>
  <c r="W602" i="5"/>
  <c r="V602" i="5"/>
  <c r="U602" i="5"/>
  <c r="T602" i="5"/>
  <c r="S602" i="5"/>
  <c r="R602" i="5"/>
  <c r="Q602" i="5"/>
  <c r="P602" i="5"/>
  <c r="O602" i="5"/>
  <c r="N602" i="5"/>
  <c r="Y601" i="5"/>
  <c r="X601" i="5"/>
  <c r="W601" i="5"/>
  <c r="V601" i="5"/>
  <c r="U601" i="5"/>
  <c r="T601" i="5"/>
  <c r="S601" i="5"/>
  <c r="R601" i="5"/>
  <c r="Q601" i="5"/>
  <c r="P601" i="5"/>
  <c r="O601" i="5"/>
  <c r="N601" i="5"/>
  <c r="Y600" i="5"/>
  <c r="X600" i="5"/>
  <c r="W600" i="5"/>
  <c r="V600" i="5"/>
  <c r="U600" i="5"/>
  <c r="T600" i="5"/>
  <c r="S600" i="5"/>
  <c r="R600" i="5"/>
  <c r="Q600" i="5"/>
  <c r="P600" i="5"/>
  <c r="O600" i="5"/>
  <c r="N600" i="5"/>
  <c r="Y599" i="5"/>
  <c r="X599" i="5"/>
  <c r="W599" i="5"/>
  <c r="V599" i="5"/>
  <c r="U599" i="5"/>
  <c r="T599" i="5"/>
  <c r="S599" i="5"/>
  <c r="R599" i="5"/>
  <c r="Q599" i="5"/>
  <c r="P599" i="5"/>
  <c r="O599" i="5"/>
  <c r="N599" i="5"/>
  <c r="Y598" i="5"/>
  <c r="X598" i="5"/>
  <c r="W598" i="5"/>
  <c r="V598" i="5"/>
  <c r="U598" i="5"/>
  <c r="T598" i="5"/>
  <c r="S598" i="5"/>
  <c r="R598" i="5"/>
  <c r="Q598" i="5"/>
  <c r="P598" i="5"/>
  <c r="O598" i="5"/>
  <c r="N598" i="5"/>
  <c r="Y597" i="5"/>
  <c r="X597" i="5"/>
  <c r="W597" i="5"/>
  <c r="V597" i="5"/>
  <c r="U597" i="5"/>
  <c r="T597" i="5"/>
  <c r="S597" i="5"/>
  <c r="R597" i="5"/>
  <c r="Q597" i="5"/>
  <c r="P597" i="5"/>
  <c r="O597" i="5"/>
  <c r="N597" i="5"/>
  <c r="Y596" i="5"/>
  <c r="X596" i="5"/>
  <c r="W596" i="5"/>
  <c r="V596" i="5"/>
  <c r="U596" i="5"/>
  <c r="T596" i="5"/>
  <c r="S596" i="5"/>
  <c r="R596" i="5"/>
  <c r="Q596" i="5"/>
  <c r="P596" i="5"/>
  <c r="O596" i="5"/>
  <c r="N596" i="5"/>
  <c r="Y595" i="5"/>
  <c r="X595" i="5"/>
  <c r="W595" i="5"/>
  <c r="V595" i="5"/>
  <c r="U595" i="5"/>
  <c r="T595" i="5"/>
  <c r="S595" i="5"/>
  <c r="R595" i="5"/>
  <c r="Q595" i="5"/>
  <c r="P595" i="5"/>
  <c r="O595" i="5"/>
  <c r="N595" i="5"/>
  <c r="Y594" i="5"/>
  <c r="X594" i="5"/>
  <c r="W594" i="5"/>
  <c r="V594" i="5"/>
  <c r="U594" i="5"/>
  <c r="T594" i="5"/>
  <c r="S594" i="5"/>
  <c r="R594" i="5"/>
  <c r="Q594" i="5"/>
  <c r="P594" i="5"/>
  <c r="O594" i="5"/>
  <c r="N594" i="5"/>
  <c r="Y593" i="5"/>
  <c r="X593" i="5"/>
  <c r="W593" i="5"/>
  <c r="V593" i="5"/>
  <c r="U593" i="5"/>
  <c r="T593" i="5"/>
  <c r="S593" i="5"/>
  <c r="R593" i="5"/>
  <c r="Q593" i="5"/>
  <c r="P593" i="5"/>
  <c r="O593" i="5"/>
  <c r="N593" i="5"/>
  <c r="Y592" i="5"/>
  <c r="X592" i="5"/>
  <c r="W592" i="5"/>
  <c r="V592" i="5"/>
  <c r="U592" i="5"/>
  <c r="T592" i="5"/>
  <c r="S592" i="5"/>
  <c r="R592" i="5"/>
  <c r="Q592" i="5"/>
  <c r="P592" i="5"/>
  <c r="O592" i="5"/>
  <c r="N592" i="5"/>
  <c r="Y591" i="5"/>
  <c r="X591" i="5"/>
  <c r="W591" i="5"/>
  <c r="V591" i="5"/>
  <c r="U591" i="5"/>
  <c r="T591" i="5"/>
  <c r="S591" i="5"/>
  <c r="R591" i="5"/>
  <c r="Q591" i="5"/>
  <c r="P591" i="5"/>
  <c r="O591" i="5"/>
  <c r="N591" i="5"/>
  <c r="Y590" i="5"/>
  <c r="X590" i="5"/>
  <c r="W590" i="5"/>
  <c r="V590" i="5"/>
  <c r="U590" i="5"/>
  <c r="T590" i="5"/>
  <c r="S590" i="5"/>
  <c r="R590" i="5"/>
  <c r="Q590" i="5"/>
  <c r="P590" i="5"/>
  <c r="O590" i="5"/>
  <c r="N590" i="5"/>
  <c r="Y589" i="5"/>
  <c r="X589" i="5"/>
  <c r="W589" i="5"/>
  <c r="V589" i="5"/>
  <c r="U589" i="5"/>
  <c r="T589" i="5"/>
  <c r="S589" i="5"/>
  <c r="R589" i="5"/>
  <c r="Q589" i="5"/>
  <c r="P589" i="5"/>
  <c r="O589" i="5"/>
  <c r="N589" i="5"/>
  <c r="Y588" i="5"/>
  <c r="X588" i="5"/>
  <c r="W588" i="5"/>
  <c r="V588" i="5"/>
  <c r="U588" i="5"/>
  <c r="T588" i="5"/>
  <c r="S588" i="5"/>
  <c r="R588" i="5"/>
  <c r="Q588" i="5"/>
  <c r="P588" i="5"/>
  <c r="O588" i="5"/>
  <c r="N588" i="5"/>
  <c r="Y587" i="5"/>
  <c r="X587" i="5"/>
  <c r="W587" i="5"/>
  <c r="V587" i="5"/>
  <c r="U587" i="5"/>
  <c r="T587" i="5"/>
  <c r="S587" i="5"/>
  <c r="R587" i="5"/>
  <c r="Q587" i="5"/>
  <c r="P587" i="5"/>
  <c r="O587" i="5"/>
  <c r="N587" i="5"/>
  <c r="Y586" i="5"/>
  <c r="X586" i="5"/>
  <c r="W586" i="5"/>
  <c r="V586" i="5"/>
  <c r="U586" i="5"/>
  <c r="T586" i="5"/>
  <c r="S586" i="5"/>
  <c r="R586" i="5"/>
  <c r="Q586" i="5"/>
  <c r="P586" i="5"/>
  <c r="O586" i="5"/>
  <c r="N586" i="5"/>
  <c r="Y585" i="5"/>
  <c r="X585" i="5"/>
  <c r="W585" i="5"/>
  <c r="V585" i="5"/>
  <c r="U585" i="5"/>
  <c r="T585" i="5"/>
  <c r="S585" i="5"/>
  <c r="R585" i="5"/>
  <c r="Q585" i="5"/>
  <c r="P585" i="5"/>
  <c r="O585" i="5"/>
  <c r="N585" i="5"/>
  <c r="Y584" i="5"/>
  <c r="X584" i="5"/>
  <c r="W584" i="5"/>
  <c r="V584" i="5"/>
  <c r="U584" i="5"/>
  <c r="T584" i="5"/>
  <c r="S584" i="5"/>
  <c r="R584" i="5"/>
  <c r="Q584" i="5"/>
  <c r="P584" i="5"/>
  <c r="O584" i="5"/>
  <c r="N584" i="5"/>
  <c r="Y583" i="5"/>
  <c r="X583" i="5"/>
  <c r="W583" i="5"/>
  <c r="V583" i="5"/>
  <c r="U583" i="5"/>
  <c r="T583" i="5"/>
  <c r="S583" i="5"/>
  <c r="R583" i="5"/>
  <c r="Q583" i="5"/>
  <c r="P583" i="5"/>
  <c r="O583" i="5"/>
  <c r="N583" i="5"/>
  <c r="Y582" i="5"/>
  <c r="X582" i="5"/>
  <c r="W582" i="5"/>
  <c r="V582" i="5"/>
  <c r="U582" i="5"/>
  <c r="T582" i="5"/>
  <c r="S582" i="5"/>
  <c r="R582" i="5"/>
  <c r="Q582" i="5"/>
  <c r="P582" i="5"/>
  <c r="O582" i="5"/>
  <c r="N582" i="5"/>
  <c r="Y581" i="5"/>
  <c r="X581" i="5"/>
  <c r="W581" i="5"/>
  <c r="V581" i="5"/>
  <c r="U581" i="5"/>
  <c r="T581" i="5"/>
  <c r="S581" i="5"/>
  <c r="R581" i="5"/>
  <c r="Q581" i="5"/>
  <c r="P581" i="5"/>
  <c r="O581" i="5"/>
  <c r="N581" i="5"/>
  <c r="Y580" i="5"/>
  <c r="X580" i="5"/>
  <c r="W580" i="5"/>
  <c r="V580" i="5"/>
  <c r="U580" i="5"/>
  <c r="T580" i="5"/>
  <c r="S580" i="5"/>
  <c r="R580" i="5"/>
  <c r="Q580" i="5"/>
  <c r="P580" i="5"/>
  <c r="O580" i="5"/>
  <c r="N580" i="5"/>
  <c r="Y579" i="5"/>
  <c r="X579" i="5"/>
  <c r="W579" i="5"/>
  <c r="V579" i="5"/>
  <c r="U579" i="5"/>
  <c r="T579" i="5"/>
  <c r="S579" i="5"/>
  <c r="R579" i="5"/>
  <c r="Q579" i="5"/>
  <c r="P579" i="5"/>
  <c r="O579" i="5"/>
  <c r="N579" i="5"/>
  <c r="Y578" i="5"/>
  <c r="X578" i="5"/>
  <c r="W578" i="5"/>
  <c r="V578" i="5"/>
  <c r="U578" i="5"/>
  <c r="T578" i="5"/>
  <c r="S578" i="5"/>
  <c r="R578" i="5"/>
  <c r="Q578" i="5"/>
  <c r="P578" i="5"/>
  <c r="O578" i="5"/>
  <c r="N578" i="5"/>
  <c r="Y577" i="5"/>
  <c r="X577" i="5"/>
  <c r="W577" i="5"/>
  <c r="V577" i="5"/>
  <c r="U577" i="5"/>
  <c r="T577" i="5"/>
  <c r="S577" i="5"/>
  <c r="R577" i="5"/>
  <c r="Q577" i="5"/>
  <c r="P577" i="5"/>
  <c r="O577" i="5"/>
  <c r="N577" i="5"/>
  <c r="Y576" i="5"/>
  <c r="X576" i="5"/>
  <c r="W576" i="5"/>
  <c r="V576" i="5"/>
  <c r="U576" i="5"/>
  <c r="T576" i="5"/>
  <c r="S576" i="5"/>
  <c r="R576" i="5"/>
  <c r="Q576" i="5"/>
  <c r="P576" i="5"/>
  <c r="O576" i="5"/>
  <c r="N576" i="5"/>
  <c r="Y575" i="5"/>
  <c r="X575" i="5"/>
  <c r="W575" i="5"/>
  <c r="V575" i="5"/>
  <c r="U575" i="5"/>
  <c r="T575" i="5"/>
  <c r="S575" i="5"/>
  <c r="R575" i="5"/>
  <c r="Q575" i="5"/>
  <c r="P575" i="5"/>
  <c r="O575" i="5"/>
  <c r="N575" i="5"/>
  <c r="Y574" i="5"/>
  <c r="X574" i="5"/>
  <c r="W574" i="5"/>
  <c r="V574" i="5"/>
  <c r="U574" i="5"/>
  <c r="T574" i="5"/>
  <c r="S574" i="5"/>
  <c r="R574" i="5"/>
  <c r="Q574" i="5"/>
  <c r="P574" i="5"/>
  <c r="O574" i="5"/>
  <c r="N574" i="5"/>
  <c r="Y573" i="5"/>
  <c r="X573" i="5"/>
  <c r="W573" i="5"/>
  <c r="V573" i="5"/>
  <c r="U573" i="5"/>
  <c r="T573" i="5"/>
  <c r="S573" i="5"/>
  <c r="R573" i="5"/>
  <c r="Q573" i="5"/>
  <c r="P573" i="5"/>
  <c r="O573" i="5"/>
  <c r="N573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Y571" i="5"/>
  <c r="X571" i="5"/>
  <c r="W571" i="5"/>
  <c r="V571" i="5"/>
  <c r="U571" i="5"/>
  <c r="T571" i="5"/>
  <c r="S571" i="5"/>
  <c r="R571" i="5"/>
  <c r="Q571" i="5"/>
  <c r="P571" i="5"/>
  <c r="O571" i="5"/>
  <c r="N571" i="5"/>
  <c r="Y570" i="5"/>
  <c r="X570" i="5"/>
  <c r="W570" i="5"/>
  <c r="V570" i="5"/>
  <c r="U570" i="5"/>
  <c r="T570" i="5"/>
  <c r="S570" i="5"/>
  <c r="R570" i="5"/>
  <c r="Q570" i="5"/>
  <c r="P570" i="5"/>
  <c r="O570" i="5"/>
  <c r="N570" i="5"/>
  <c r="Y569" i="5"/>
  <c r="X569" i="5"/>
  <c r="W569" i="5"/>
  <c r="V569" i="5"/>
  <c r="U569" i="5"/>
  <c r="T569" i="5"/>
  <c r="S569" i="5"/>
  <c r="R569" i="5"/>
  <c r="Q569" i="5"/>
  <c r="P569" i="5"/>
  <c r="O569" i="5"/>
  <c r="N569" i="5"/>
  <c r="Y568" i="5"/>
  <c r="X568" i="5"/>
  <c r="W568" i="5"/>
  <c r="V568" i="5"/>
  <c r="U568" i="5"/>
  <c r="T568" i="5"/>
  <c r="S568" i="5"/>
  <c r="R568" i="5"/>
  <c r="Q568" i="5"/>
  <c r="P568" i="5"/>
  <c r="O568" i="5"/>
  <c r="N568" i="5"/>
  <c r="Y567" i="5"/>
  <c r="X567" i="5"/>
  <c r="W567" i="5"/>
  <c r="V567" i="5"/>
  <c r="U567" i="5"/>
  <c r="T567" i="5"/>
  <c r="S567" i="5"/>
  <c r="R567" i="5"/>
  <c r="Q567" i="5"/>
  <c r="P567" i="5"/>
  <c r="O567" i="5"/>
  <c r="N567" i="5"/>
  <c r="Y566" i="5"/>
  <c r="X566" i="5"/>
  <c r="W566" i="5"/>
  <c r="V566" i="5"/>
  <c r="U566" i="5"/>
  <c r="T566" i="5"/>
  <c r="S566" i="5"/>
  <c r="R566" i="5"/>
  <c r="Q566" i="5"/>
  <c r="P566" i="5"/>
  <c r="O566" i="5"/>
  <c r="N566" i="5"/>
  <c r="Y565" i="5"/>
  <c r="X565" i="5"/>
  <c r="W565" i="5"/>
  <c r="V565" i="5"/>
  <c r="U565" i="5"/>
  <c r="T565" i="5"/>
  <c r="S565" i="5"/>
  <c r="R565" i="5"/>
  <c r="Q565" i="5"/>
  <c r="P565" i="5"/>
  <c r="O565" i="5"/>
  <c r="N565" i="5"/>
  <c r="Y564" i="5"/>
  <c r="X564" i="5"/>
  <c r="W564" i="5"/>
  <c r="V564" i="5"/>
  <c r="U564" i="5"/>
  <c r="T564" i="5"/>
  <c r="S564" i="5"/>
  <c r="R564" i="5"/>
  <c r="Q564" i="5"/>
  <c r="P564" i="5"/>
  <c r="O564" i="5"/>
  <c r="N564" i="5"/>
  <c r="Y563" i="5"/>
  <c r="X563" i="5"/>
  <c r="W563" i="5"/>
  <c r="V563" i="5"/>
  <c r="U563" i="5"/>
  <c r="T563" i="5"/>
  <c r="S563" i="5"/>
  <c r="R563" i="5"/>
  <c r="Q563" i="5"/>
  <c r="P563" i="5"/>
  <c r="O563" i="5"/>
  <c r="N563" i="5"/>
  <c r="Y562" i="5"/>
  <c r="X562" i="5"/>
  <c r="W562" i="5"/>
  <c r="V562" i="5"/>
  <c r="U562" i="5"/>
  <c r="T562" i="5"/>
  <c r="S562" i="5"/>
  <c r="R562" i="5"/>
  <c r="Q562" i="5"/>
  <c r="P562" i="5"/>
  <c r="O562" i="5"/>
  <c r="N562" i="5"/>
  <c r="Y561" i="5"/>
  <c r="X561" i="5"/>
  <c r="W561" i="5"/>
  <c r="V561" i="5"/>
  <c r="U561" i="5"/>
  <c r="T561" i="5"/>
  <c r="S561" i="5"/>
  <c r="R561" i="5"/>
  <c r="Q561" i="5"/>
  <c r="P561" i="5"/>
  <c r="O561" i="5"/>
  <c r="N561" i="5"/>
  <c r="Y560" i="5"/>
  <c r="X560" i="5"/>
  <c r="W560" i="5"/>
  <c r="V560" i="5"/>
  <c r="U560" i="5"/>
  <c r="T560" i="5"/>
  <c r="S560" i="5"/>
  <c r="R560" i="5"/>
  <c r="Q560" i="5"/>
  <c r="P560" i="5"/>
  <c r="O560" i="5"/>
  <c r="N560" i="5"/>
  <c r="Y559" i="5"/>
  <c r="X559" i="5"/>
  <c r="W559" i="5"/>
  <c r="V559" i="5"/>
  <c r="U559" i="5"/>
  <c r="T559" i="5"/>
  <c r="S559" i="5"/>
  <c r="R559" i="5"/>
  <c r="Q559" i="5"/>
  <c r="P559" i="5"/>
  <c r="O559" i="5"/>
  <c r="N559" i="5"/>
  <c r="Y558" i="5"/>
  <c r="X558" i="5"/>
  <c r="W558" i="5"/>
  <c r="V558" i="5"/>
  <c r="U558" i="5"/>
  <c r="T558" i="5"/>
  <c r="S558" i="5"/>
  <c r="R558" i="5"/>
  <c r="Q558" i="5"/>
  <c r="P558" i="5"/>
  <c r="O558" i="5"/>
  <c r="N558" i="5"/>
  <c r="Y557" i="5"/>
  <c r="X557" i="5"/>
  <c r="W557" i="5"/>
  <c r="V557" i="5"/>
  <c r="U557" i="5"/>
  <c r="T557" i="5"/>
  <c r="S557" i="5"/>
  <c r="R557" i="5"/>
  <c r="Q557" i="5"/>
  <c r="P557" i="5"/>
  <c r="O557" i="5"/>
  <c r="N557" i="5"/>
  <c r="Y556" i="5"/>
  <c r="X556" i="5"/>
  <c r="W556" i="5"/>
  <c r="V556" i="5"/>
  <c r="U556" i="5"/>
  <c r="T556" i="5"/>
  <c r="S556" i="5"/>
  <c r="R556" i="5"/>
  <c r="Q556" i="5"/>
  <c r="P556" i="5"/>
  <c r="O556" i="5"/>
  <c r="N556" i="5"/>
  <c r="Y555" i="5"/>
  <c r="X555" i="5"/>
  <c r="W555" i="5"/>
  <c r="V555" i="5"/>
  <c r="U555" i="5"/>
  <c r="T555" i="5"/>
  <c r="S555" i="5"/>
  <c r="R555" i="5"/>
  <c r="Q555" i="5"/>
  <c r="P555" i="5"/>
  <c r="O555" i="5"/>
  <c r="N555" i="5"/>
  <c r="Y554" i="5"/>
  <c r="X554" i="5"/>
  <c r="W554" i="5"/>
  <c r="V554" i="5"/>
  <c r="U554" i="5"/>
  <c r="T554" i="5"/>
  <c r="S554" i="5"/>
  <c r="R554" i="5"/>
  <c r="Q554" i="5"/>
  <c r="P554" i="5"/>
  <c r="O554" i="5"/>
  <c r="N554" i="5"/>
  <c r="Y553" i="5"/>
  <c r="X553" i="5"/>
  <c r="W553" i="5"/>
  <c r="V553" i="5"/>
  <c r="U553" i="5"/>
  <c r="T553" i="5"/>
  <c r="S553" i="5"/>
  <c r="R553" i="5"/>
  <c r="Q553" i="5"/>
  <c r="P553" i="5"/>
  <c r="O553" i="5"/>
  <c r="N553" i="5"/>
  <c r="Y552" i="5"/>
  <c r="X552" i="5"/>
  <c r="W552" i="5"/>
  <c r="V552" i="5"/>
  <c r="U552" i="5"/>
  <c r="T552" i="5"/>
  <c r="S552" i="5"/>
  <c r="R552" i="5"/>
  <c r="Q552" i="5"/>
  <c r="P552" i="5"/>
  <c r="O552" i="5"/>
  <c r="N552" i="5"/>
  <c r="Y551" i="5"/>
  <c r="X551" i="5"/>
  <c r="W551" i="5"/>
  <c r="V551" i="5"/>
  <c r="U551" i="5"/>
  <c r="T551" i="5"/>
  <c r="S551" i="5"/>
  <c r="R551" i="5"/>
  <c r="Q551" i="5"/>
  <c r="P551" i="5"/>
  <c r="O551" i="5"/>
  <c r="N551" i="5"/>
  <c r="Y550" i="5"/>
  <c r="X550" i="5"/>
  <c r="W550" i="5"/>
  <c r="V550" i="5"/>
  <c r="U550" i="5"/>
  <c r="T550" i="5"/>
  <c r="S550" i="5"/>
  <c r="R550" i="5"/>
  <c r="Q550" i="5"/>
  <c r="P550" i="5"/>
  <c r="O550" i="5"/>
  <c r="N550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Y548" i="5"/>
  <c r="X548" i="5"/>
  <c r="W548" i="5"/>
  <c r="V548" i="5"/>
  <c r="U548" i="5"/>
  <c r="T548" i="5"/>
  <c r="S548" i="5"/>
  <c r="R548" i="5"/>
  <c r="Q548" i="5"/>
  <c r="P548" i="5"/>
  <c r="O548" i="5"/>
  <c r="N548" i="5"/>
  <c r="Y547" i="5"/>
  <c r="X547" i="5"/>
  <c r="W547" i="5"/>
  <c r="V547" i="5"/>
  <c r="U547" i="5"/>
  <c r="T547" i="5"/>
  <c r="S547" i="5"/>
  <c r="R547" i="5"/>
  <c r="Q547" i="5"/>
  <c r="P547" i="5"/>
  <c r="O547" i="5"/>
  <c r="N547" i="5"/>
  <c r="Y546" i="5"/>
  <c r="X546" i="5"/>
  <c r="W546" i="5"/>
  <c r="V546" i="5"/>
  <c r="U546" i="5"/>
  <c r="T546" i="5"/>
  <c r="S546" i="5"/>
  <c r="R546" i="5"/>
  <c r="Q546" i="5"/>
  <c r="P546" i="5"/>
  <c r="O546" i="5"/>
  <c r="N546" i="5"/>
  <c r="Y545" i="5"/>
  <c r="X545" i="5"/>
  <c r="W545" i="5"/>
  <c r="V545" i="5"/>
  <c r="U545" i="5"/>
  <c r="T545" i="5"/>
  <c r="S545" i="5"/>
  <c r="R545" i="5"/>
  <c r="Q545" i="5"/>
  <c r="P545" i="5"/>
  <c r="O545" i="5"/>
  <c r="N545" i="5"/>
  <c r="Y544" i="5"/>
  <c r="X544" i="5"/>
  <c r="W544" i="5"/>
  <c r="V544" i="5"/>
  <c r="U544" i="5"/>
  <c r="T544" i="5"/>
  <c r="S544" i="5"/>
  <c r="R544" i="5"/>
  <c r="Q544" i="5"/>
  <c r="P544" i="5"/>
  <c r="O544" i="5"/>
  <c r="N544" i="5"/>
  <c r="Y543" i="5"/>
  <c r="X543" i="5"/>
  <c r="W543" i="5"/>
  <c r="V543" i="5"/>
  <c r="U543" i="5"/>
  <c r="T543" i="5"/>
  <c r="S543" i="5"/>
  <c r="R543" i="5"/>
  <c r="Q543" i="5"/>
  <c r="P543" i="5"/>
  <c r="O543" i="5"/>
  <c r="N543" i="5"/>
  <c r="Y542" i="5"/>
  <c r="X542" i="5"/>
  <c r="W542" i="5"/>
  <c r="V542" i="5"/>
  <c r="U542" i="5"/>
  <c r="T542" i="5"/>
  <c r="S542" i="5"/>
  <c r="R542" i="5"/>
  <c r="Q542" i="5"/>
  <c r="P542" i="5"/>
  <c r="O542" i="5"/>
  <c r="N542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Y540" i="5"/>
  <c r="X540" i="5"/>
  <c r="W540" i="5"/>
  <c r="V540" i="5"/>
  <c r="U540" i="5"/>
  <c r="T540" i="5"/>
  <c r="S540" i="5"/>
  <c r="R540" i="5"/>
  <c r="Q540" i="5"/>
  <c r="P540" i="5"/>
  <c r="O540" i="5"/>
  <c r="N540" i="5"/>
  <c r="Y539" i="5"/>
  <c r="X539" i="5"/>
  <c r="W539" i="5"/>
  <c r="V539" i="5"/>
  <c r="U539" i="5"/>
  <c r="T539" i="5"/>
  <c r="S539" i="5"/>
  <c r="R539" i="5"/>
  <c r="Q539" i="5"/>
  <c r="P539" i="5"/>
  <c r="O539" i="5"/>
  <c r="N539" i="5"/>
  <c r="Y538" i="5"/>
  <c r="X538" i="5"/>
  <c r="W538" i="5"/>
  <c r="V538" i="5"/>
  <c r="U538" i="5"/>
  <c r="T538" i="5"/>
  <c r="S538" i="5"/>
  <c r="R538" i="5"/>
  <c r="Q538" i="5"/>
  <c r="P538" i="5"/>
  <c r="O538" i="5"/>
  <c r="N538" i="5"/>
  <c r="Y537" i="5"/>
  <c r="X537" i="5"/>
  <c r="W537" i="5"/>
  <c r="V537" i="5"/>
  <c r="U537" i="5"/>
  <c r="T537" i="5"/>
  <c r="S537" i="5"/>
  <c r="R537" i="5"/>
  <c r="Q537" i="5"/>
  <c r="P537" i="5"/>
  <c r="O537" i="5"/>
  <c r="N537" i="5"/>
  <c r="Y536" i="5"/>
  <c r="X536" i="5"/>
  <c r="W536" i="5"/>
  <c r="V536" i="5"/>
  <c r="U536" i="5"/>
  <c r="T536" i="5"/>
  <c r="S536" i="5"/>
  <c r="R536" i="5"/>
  <c r="Q536" i="5"/>
  <c r="P536" i="5"/>
  <c r="O536" i="5"/>
  <c r="N536" i="5"/>
  <c r="Y535" i="5"/>
  <c r="X535" i="5"/>
  <c r="W535" i="5"/>
  <c r="V535" i="5"/>
  <c r="U535" i="5"/>
  <c r="T535" i="5"/>
  <c r="S535" i="5"/>
  <c r="R535" i="5"/>
  <c r="Q535" i="5"/>
  <c r="P535" i="5"/>
  <c r="O535" i="5"/>
  <c r="N535" i="5"/>
  <c r="Y534" i="5"/>
  <c r="X534" i="5"/>
  <c r="W534" i="5"/>
  <c r="V534" i="5"/>
  <c r="U534" i="5"/>
  <c r="T534" i="5"/>
  <c r="S534" i="5"/>
  <c r="R534" i="5"/>
  <c r="Q534" i="5"/>
  <c r="P534" i="5"/>
  <c r="O534" i="5"/>
  <c r="N534" i="5"/>
  <c r="Y533" i="5"/>
  <c r="X533" i="5"/>
  <c r="W533" i="5"/>
  <c r="V533" i="5"/>
  <c r="U533" i="5"/>
  <c r="T533" i="5"/>
  <c r="S533" i="5"/>
  <c r="R533" i="5"/>
  <c r="Q533" i="5"/>
  <c r="P533" i="5"/>
  <c r="O533" i="5"/>
  <c r="N533" i="5"/>
  <c r="Y532" i="5"/>
  <c r="X532" i="5"/>
  <c r="W532" i="5"/>
  <c r="V532" i="5"/>
  <c r="U532" i="5"/>
  <c r="T532" i="5"/>
  <c r="S532" i="5"/>
  <c r="R532" i="5"/>
  <c r="Q532" i="5"/>
  <c r="P532" i="5"/>
  <c r="O532" i="5"/>
  <c r="N532" i="5"/>
  <c r="Y531" i="5"/>
  <c r="X531" i="5"/>
  <c r="W531" i="5"/>
  <c r="V531" i="5"/>
  <c r="U531" i="5"/>
  <c r="T531" i="5"/>
  <c r="S531" i="5"/>
  <c r="R531" i="5"/>
  <c r="Q531" i="5"/>
  <c r="P531" i="5"/>
  <c r="O531" i="5"/>
  <c r="N531" i="5"/>
  <c r="Y530" i="5"/>
  <c r="X530" i="5"/>
  <c r="W530" i="5"/>
  <c r="V530" i="5"/>
  <c r="U530" i="5"/>
  <c r="T530" i="5"/>
  <c r="S530" i="5"/>
  <c r="R530" i="5"/>
  <c r="Q530" i="5"/>
  <c r="P530" i="5"/>
  <c r="O530" i="5"/>
  <c r="N530" i="5"/>
  <c r="Y529" i="5"/>
  <c r="X529" i="5"/>
  <c r="W529" i="5"/>
  <c r="V529" i="5"/>
  <c r="U529" i="5"/>
  <c r="T529" i="5"/>
  <c r="S529" i="5"/>
  <c r="R529" i="5"/>
  <c r="Q529" i="5"/>
  <c r="P529" i="5"/>
  <c r="O529" i="5"/>
  <c r="N529" i="5"/>
  <c r="Y528" i="5"/>
  <c r="X528" i="5"/>
  <c r="W528" i="5"/>
  <c r="V528" i="5"/>
  <c r="U528" i="5"/>
  <c r="T528" i="5"/>
  <c r="S528" i="5"/>
  <c r="R528" i="5"/>
  <c r="Q528" i="5"/>
  <c r="P528" i="5"/>
  <c r="O528" i="5"/>
  <c r="N528" i="5"/>
  <c r="Y527" i="5"/>
  <c r="X527" i="5"/>
  <c r="W527" i="5"/>
  <c r="V527" i="5"/>
  <c r="U527" i="5"/>
  <c r="T527" i="5"/>
  <c r="S527" i="5"/>
  <c r="R527" i="5"/>
  <c r="Q527" i="5"/>
  <c r="P527" i="5"/>
  <c r="O527" i="5"/>
  <c r="N527" i="5"/>
  <c r="Y526" i="5"/>
  <c r="X526" i="5"/>
  <c r="W526" i="5"/>
  <c r="V526" i="5"/>
  <c r="U526" i="5"/>
  <c r="T526" i="5"/>
  <c r="S526" i="5"/>
  <c r="R526" i="5"/>
  <c r="Q526" i="5"/>
  <c r="P526" i="5"/>
  <c r="O526" i="5"/>
  <c r="N526" i="5"/>
  <c r="Y525" i="5"/>
  <c r="X525" i="5"/>
  <c r="W525" i="5"/>
  <c r="V525" i="5"/>
  <c r="U525" i="5"/>
  <c r="T525" i="5"/>
  <c r="S525" i="5"/>
  <c r="R525" i="5"/>
  <c r="Q525" i="5"/>
  <c r="P525" i="5"/>
  <c r="O525" i="5"/>
  <c r="N525" i="5"/>
  <c r="Y524" i="5"/>
  <c r="X524" i="5"/>
  <c r="W524" i="5"/>
  <c r="V524" i="5"/>
  <c r="U524" i="5"/>
  <c r="T524" i="5"/>
  <c r="S524" i="5"/>
  <c r="R524" i="5"/>
  <c r="Q524" i="5"/>
  <c r="P524" i="5"/>
  <c r="O524" i="5"/>
  <c r="N524" i="5"/>
  <c r="Y523" i="5"/>
  <c r="X523" i="5"/>
  <c r="W523" i="5"/>
  <c r="V523" i="5"/>
  <c r="U523" i="5"/>
  <c r="T523" i="5"/>
  <c r="S523" i="5"/>
  <c r="R523" i="5"/>
  <c r="Q523" i="5"/>
  <c r="P523" i="5"/>
  <c r="O523" i="5"/>
  <c r="N523" i="5"/>
  <c r="Y522" i="5"/>
  <c r="X522" i="5"/>
  <c r="W522" i="5"/>
  <c r="V522" i="5"/>
  <c r="U522" i="5"/>
  <c r="T522" i="5"/>
  <c r="S522" i="5"/>
  <c r="R522" i="5"/>
  <c r="Q522" i="5"/>
  <c r="P522" i="5"/>
  <c r="O522" i="5"/>
  <c r="N522" i="5"/>
  <c r="Y521" i="5"/>
  <c r="X521" i="5"/>
  <c r="W521" i="5"/>
  <c r="V521" i="5"/>
  <c r="U521" i="5"/>
  <c r="T521" i="5"/>
  <c r="S521" i="5"/>
  <c r="R521" i="5"/>
  <c r="Q521" i="5"/>
  <c r="P521" i="5"/>
  <c r="O521" i="5"/>
  <c r="N521" i="5"/>
  <c r="Y520" i="5"/>
  <c r="X520" i="5"/>
  <c r="W520" i="5"/>
  <c r="V520" i="5"/>
  <c r="U520" i="5"/>
  <c r="T520" i="5"/>
  <c r="S520" i="5"/>
  <c r="R520" i="5"/>
  <c r="Q520" i="5"/>
  <c r="P520" i="5"/>
  <c r="O520" i="5"/>
  <c r="N520" i="5"/>
  <c r="Y519" i="5"/>
  <c r="X519" i="5"/>
  <c r="W519" i="5"/>
  <c r="V519" i="5"/>
  <c r="U519" i="5"/>
  <c r="T519" i="5"/>
  <c r="S519" i="5"/>
  <c r="R519" i="5"/>
  <c r="Q519" i="5"/>
  <c r="P519" i="5"/>
  <c r="O519" i="5"/>
  <c r="N519" i="5"/>
  <c r="Y518" i="5"/>
  <c r="X518" i="5"/>
  <c r="W518" i="5"/>
  <c r="V518" i="5"/>
  <c r="U518" i="5"/>
  <c r="T518" i="5"/>
  <c r="S518" i="5"/>
  <c r="R518" i="5"/>
  <c r="Q518" i="5"/>
  <c r="P518" i="5"/>
  <c r="O518" i="5"/>
  <c r="N518" i="5"/>
  <c r="Y517" i="5"/>
  <c r="X517" i="5"/>
  <c r="W517" i="5"/>
  <c r="V517" i="5"/>
  <c r="U517" i="5"/>
  <c r="T517" i="5"/>
  <c r="S517" i="5"/>
  <c r="R517" i="5"/>
  <c r="Q517" i="5"/>
  <c r="P517" i="5"/>
  <c r="O517" i="5"/>
  <c r="N517" i="5"/>
  <c r="Y516" i="5"/>
  <c r="X516" i="5"/>
  <c r="W516" i="5"/>
  <c r="V516" i="5"/>
  <c r="U516" i="5"/>
  <c r="T516" i="5"/>
  <c r="S516" i="5"/>
  <c r="R516" i="5"/>
  <c r="Q516" i="5"/>
  <c r="P516" i="5"/>
  <c r="O516" i="5"/>
  <c r="N516" i="5"/>
  <c r="Y515" i="5"/>
  <c r="X515" i="5"/>
  <c r="W515" i="5"/>
  <c r="V515" i="5"/>
  <c r="U515" i="5"/>
  <c r="T515" i="5"/>
  <c r="S515" i="5"/>
  <c r="R515" i="5"/>
  <c r="Q515" i="5"/>
  <c r="P515" i="5"/>
  <c r="O515" i="5"/>
  <c r="N515" i="5"/>
  <c r="Y514" i="5"/>
  <c r="X514" i="5"/>
  <c r="W514" i="5"/>
  <c r="V514" i="5"/>
  <c r="U514" i="5"/>
  <c r="T514" i="5"/>
  <c r="S514" i="5"/>
  <c r="R514" i="5"/>
  <c r="Q514" i="5"/>
  <c r="P514" i="5"/>
  <c r="O514" i="5"/>
  <c r="N514" i="5"/>
  <c r="Y513" i="5"/>
  <c r="X513" i="5"/>
  <c r="W513" i="5"/>
  <c r="V513" i="5"/>
  <c r="U513" i="5"/>
  <c r="T513" i="5"/>
  <c r="S513" i="5"/>
  <c r="R513" i="5"/>
  <c r="Q513" i="5"/>
  <c r="P513" i="5"/>
  <c r="O513" i="5"/>
  <c r="N513" i="5"/>
  <c r="Y512" i="5"/>
  <c r="X512" i="5"/>
  <c r="W512" i="5"/>
  <c r="V512" i="5"/>
  <c r="U512" i="5"/>
  <c r="T512" i="5"/>
  <c r="S512" i="5"/>
  <c r="R512" i="5"/>
  <c r="Q512" i="5"/>
  <c r="P512" i="5"/>
  <c r="O512" i="5"/>
  <c r="N512" i="5"/>
  <c r="Y511" i="5"/>
  <c r="X511" i="5"/>
  <c r="W511" i="5"/>
  <c r="V511" i="5"/>
  <c r="U511" i="5"/>
  <c r="T511" i="5"/>
  <c r="S511" i="5"/>
  <c r="R511" i="5"/>
  <c r="Q511" i="5"/>
  <c r="P511" i="5"/>
  <c r="O511" i="5"/>
  <c r="N511" i="5"/>
  <c r="Y510" i="5"/>
  <c r="X510" i="5"/>
  <c r="W510" i="5"/>
  <c r="V510" i="5"/>
  <c r="U510" i="5"/>
  <c r="T510" i="5"/>
  <c r="S510" i="5"/>
  <c r="R510" i="5"/>
  <c r="Q510" i="5"/>
  <c r="P510" i="5"/>
  <c r="O510" i="5"/>
  <c r="N510" i="5"/>
  <c r="Y509" i="5"/>
  <c r="X509" i="5"/>
  <c r="W509" i="5"/>
  <c r="V509" i="5"/>
  <c r="U509" i="5"/>
  <c r="T509" i="5"/>
  <c r="S509" i="5"/>
  <c r="R509" i="5"/>
  <c r="Q509" i="5"/>
  <c r="P509" i="5"/>
  <c r="O509" i="5"/>
  <c r="N509" i="5"/>
  <c r="Y508" i="5"/>
  <c r="X508" i="5"/>
  <c r="W508" i="5"/>
  <c r="V508" i="5"/>
  <c r="U508" i="5"/>
  <c r="T508" i="5"/>
  <c r="S508" i="5"/>
  <c r="R508" i="5"/>
  <c r="Q508" i="5"/>
  <c r="P508" i="5"/>
  <c r="O508" i="5"/>
  <c r="N508" i="5"/>
  <c r="Y507" i="5"/>
  <c r="X507" i="5"/>
  <c r="W507" i="5"/>
  <c r="V507" i="5"/>
  <c r="U507" i="5"/>
  <c r="T507" i="5"/>
  <c r="S507" i="5"/>
  <c r="R507" i="5"/>
  <c r="Q507" i="5"/>
  <c r="P507" i="5"/>
  <c r="O507" i="5"/>
  <c r="N507" i="5"/>
  <c r="Y506" i="5"/>
  <c r="X506" i="5"/>
  <c r="W506" i="5"/>
  <c r="V506" i="5"/>
  <c r="U506" i="5"/>
  <c r="T506" i="5"/>
  <c r="S506" i="5"/>
  <c r="R506" i="5"/>
  <c r="Q506" i="5"/>
  <c r="P506" i="5"/>
  <c r="O506" i="5"/>
  <c r="N506" i="5"/>
  <c r="Y505" i="5"/>
  <c r="X505" i="5"/>
  <c r="W505" i="5"/>
  <c r="V505" i="5"/>
  <c r="U505" i="5"/>
  <c r="T505" i="5"/>
  <c r="S505" i="5"/>
  <c r="R505" i="5"/>
  <c r="Q505" i="5"/>
  <c r="P505" i="5"/>
  <c r="O505" i="5"/>
  <c r="N505" i="5"/>
  <c r="Y504" i="5"/>
  <c r="X504" i="5"/>
  <c r="W504" i="5"/>
  <c r="V504" i="5"/>
  <c r="U504" i="5"/>
  <c r="T504" i="5"/>
  <c r="S504" i="5"/>
  <c r="R504" i="5"/>
  <c r="Q504" i="5"/>
  <c r="P504" i="5"/>
  <c r="O504" i="5"/>
  <c r="N504" i="5"/>
  <c r="Y503" i="5"/>
  <c r="X503" i="5"/>
  <c r="W503" i="5"/>
  <c r="V503" i="5"/>
  <c r="U503" i="5"/>
  <c r="T503" i="5"/>
  <c r="S503" i="5"/>
  <c r="R503" i="5"/>
  <c r="Q503" i="5"/>
  <c r="P503" i="5"/>
  <c r="O503" i="5"/>
  <c r="N503" i="5"/>
  <c r="Y502" i="5"/>
  <c r="X502" i="5"/>
  <c r="W502" i="5"/>
  <c r="V502" i="5"/>
  <c r="U502" i="5"/>
  <c r="T502" i="5"/>
  <c r="S502" i="5"/>
  <c r="R502" i="5"/>
  <c r="Q502" i="5"/>
  <c r="P502" i="5"/>
  <c r="O502" i="5"/>
  <c r="N502" i="5"/>
  <c r="Y501" i="5"/>
  <c r="X501" i="5"/>
  <c r="W501" i="5"/>
  <c r="V501" i="5"/>
  <c r="U501" i="5"/>
  <c r="T501" i="5"/>
  <c r="S501" i="5"/>
  <c r="R501" i="5"/>
  <c r="Q501" i="5"/>
  <c r="P501" i="5"/>
  <c r="O501" i="5"/>
  <c r="N501" i="5"/>
  <c r="Y500" i="5"/>
  <c r="X500" i="5"/>
  <c r="W500" i="5"/>
  <c r="V500" i="5"/>
  <c r="U500" i="5"/>
  <c r="T500" i="5"/>
  <c r="S500" i="5"/>
  <c r="R500" i="5"/>
  <c r="Q500" i="5"/>
  <c r="P500" i="5"/>
  <c r="O500" i="5"/>
  <c r="N500" i="5"/>
  <c r="Y499" i="5"/>
  <c r="X499" i="5"/>
  <c r="W499" i="5"/>
  <c r="V499" i="5"/>
  <c r="U499" i="5"/>
  <c r="T499" i="5"/>
  <c r="S499" i="5"/>
  <c r="R499" i="5"/>
  <c r="Q499" i="5"/>
  <c r="P499" i="5"/>
  <c r="O499" i="5"/>
  <c r="N499" i="5"/>
  <c r="Y498" i="5"/>
  <c r="X498" i="5"/>
  <c r="W498" i="5"/>
  <c r="V498" i="5"/>
  <c r="U498" i="5"/>
  <c r="T498" i="5"/>
  <c r="S498" i="5"/>
  <c r="R498" i="5"/>
  <c r="Q498" i="5"/>
  <c r="P498" i="5"/>
  <c r="O498" i="5"/>
  <c r="N498" i="5"/>
  <c r="Y497" i="5"/>
  <c r="X497" i="5"/>
  <c r="W497" i="5"/>
  <c r="V497" i="5"/>
  <c r="U497" i="5"/>
  <c r="T497" i="5"/>
  <c r="S497" i="5"/>
  <c r="R497" i="5"/>
  <c r="Q497" i="5"/>
  <c r="P497" i="5"/>
  <c r="O497" i="5"/>
  <c r="N497" i="5"/>
  <c r="Y496" i="5"/>
  <c r="X496" i="5"/>
  <c r="W496" i="5"/>
  <c r="V496" i="5"/>
  <c r="U496" i="5"/>
  <c r="T496" i="5"/>
  <c r="S496" i="5"/>
  <c r="R496" i="5"/>
  <c r="Q496" i="5"/>
  <c r="P496" i="5"/>
  <c r="O496" i="5"/>
  <c r="N496" i="5"/>
  <c r="Y495" i="5"/>
  <c r="X495" i="5"/>
  <c r="W495" i="5"/>
  <c r="V495" i="5"/>
  <c r="U495" i="5"/>
  <c r="T495" i="5"/>
  <c r="S495" i="5"/>
  <c r="R495" i="5"/>
  <c r="Q495" i="5"/>
  <c r="P495" i="5"/>
  <c r="O495" i="5"/>
  <c r="N495" i="5"/>
  <c r="Y494" i="5"/>
  <c r="X494" i="5"/>
  <c r="W494" i="5"/>
  <c r="V494" i="5"/>
  <c r="U494" i="5"/>
  <c r="T494" i="5"/>
  <c r="S494" i="5"/>
  <c r="R494" i="5"/>
  <c r="Q494" i="5"/>
  <c r="P494" i="5"/>
  <c r="O494" i="5"/>
  <c r="N494" i="5"/>
  <c r="Y493" i="5"/>
  <c r="X493" i="5"/>
  <c r="W493" i="5"/>
  <c r="V493" i="5"/>
  <c r="U493" i="5"/>
  <c r="T493" i="5"/>
  <c r="S493" i="5"/>
  <c r="R493" i="5"/>
  <c r="Q493" i="5"/>
  <c r="P493" i="5"/>
  <c r="O493" i="5"/>
  <c r="N493" i="5"/>
  <c r="Y492" i="5"/>
  <c r="X492" i="5"/>
  <c r="W492" i="5"/>
  <c r="V492" i="5"/>
  <c r="U492" i="5"/>
  <c r="T492" i="5"/>
  <c r="S492" i="5"/>
  <c r="R492" i="5"/>
  <c r="Q492" i="5"/>
  <c r="P492" i="5"/>
  <c r="O492" i="5"/>
  <c r="N492" i="5"/>
  <c r="Y491" i="5"/>
  <c r="X491" i="5"/>
  <c r="W491" i="5"/>
  <c r="V491" i="5"/>
  <c r="U491" i="5"/>
  <c r="T491" i="5"/>
  <c r="S491" i="5"/>
  <c r="R491" i="5"/>
  <c r="Q491" i="5"/>
  <c r="P491" i="5"/>
  <c r="O491" i="5"/>
  <c r="N491" i="5"/>
  <c r="Y490" i="5"/>
  <c r="X490" i="5"/>
  <c r="W490" i="5"/>
  <c r="V490" i="5"/>
  <c r="U490" i="5"/>
  <c r="T490" i="5"/>
  <c r="S490" i="5"/>
  <c r="R490" i="5"/>
  <c r="Q490" i="5"/>
  <c r="P490" i="5"/>
  <c r="O490" i="5"/>
  <c r="N490" i="5"/>
  <c r="Y489" i="5"/>
  <c r="X489" i="5"/>
  <c r="W489" i="5"/>
  <c r="V489" i="5"/>
  <c r="U489" i="5"/>
  <c r="T489" i="5"/>
  <c r="S489" i="5"/>
  <c r="R489" i="5"/>
  <c r="Q489" i="5"/>
  <c r="P489" i="5"/>
  <c r="O489" i="5"/>
  <c r="N489" i="5"/>
  <c r="Y488" i="5"/>
  <c r="X488" i="5"/>
  <c r="W488" i="5"/>
  <c r="V488" i="5"/>
  <c r="U488" i="5"/>
  <c r="T488" i="5"/>
  <c r="S488" i="5"/>
  <c r="R488" i="5"/>
  <c r="Q488" i="5"/>
  <c r="P488" i="5"/>
  <c r="O488" i="5"/>
  <c r="N488" i="5"/>
  <c r="Y487" i="5"/>
  <c r="X487" i="5"/>
  <c r="W487" i="5"/>
  <c r="V487" i="5"/>
  <c r="U487" i="5"/>
  <c r="T487" i="5"/>
  <c r="S487" i="5"/>
  <c r="R487" i="5"/>
  <c r="Q487" i="5"/>
  <c r="P487" i="5"/>
  <c r="O487" i="5"/>
  <c r="N487" i="5"/>
  <c r="Y486" i="5"/>
  <c r="X486" i="5"/>
  <c r="W486" i="5"/>
  <c r="V486" i="5"/>
  <c r="U486" i="5"/>
  <c r="T486" i="5"/>
  <c r="S486" i="5"/>
  <c r="R486" i="5"/>
  <c r="Q486" i="5"/>
  <c r="P486" i="5"/>
  <c r="O486" i="5"/>
  <c r="N486" i="5"/>
  <c r="Y485" i="5"/>
  <c r="X485" i="5"/>
  <c r="W485" i="5"/>
  <c r="V485" i="5"/>
  <c r="U485" i="5"/>
  <c r="T485" i="5"/>
  <c r="S485" i="5"/>
  <c r="R485" i="5"/>
  <c r="Q485" i="5"/>
  <c r="P485" i="5"/>
  <c r="O485" i="5"/>
  <c r="N485" i="5"/>
  <c r="Y484" i="5"/>
  <c r="X484" i="5"/>
  <c r="W484" i="5"/>
  <c r="V484" i="5"/>
  <c r="U484" i="5"/>
  <c r="T484" i="5"/>
  <c r="S484" i="5"/>
  <c r="R484" i="5"/>
  <c r="Q484" i="5"/>
  <c r="P484" i="5"/>
  <c r="O484" i="5"/>
  <c r="N484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Y482" i="5"/>
  <c r="X482" i="5"/>
  <c r="W482" i="5"/>
  <c r="V482" i="5"/>
  <c r="U482" i="5"/>
  <c r="T482" i="5"/>
  <c r="S482" i="5"/>
  <c r="R482" i="5"/>
  <c r="Q482" i="5"/>
  <c r="P482" i="5"/>
  <c r="O482" i="5"/>
  <c r="N482" i="5"/>
  <c r="Y481" i="5"/>
  <c r="X481" i="5"/>
  <c r="W481" i="5"/>
  <c r="V481" i="5"/>
  <c r="U481" i="5"/>
  <c r="T481" i="5"/>
  <c r="S481" i="5"/>
  <c r="R481" i="5"/>
  <c r="Q481" i="5"/>
  <c r="P481" i="5"/>
  <c r="O481" i="5"/>
  <c r="N481" i="5"/>
  <c r="Y480" i="5"/>
  <c r="X480" i="5"/>
  <c r="W480" i="5"/>
  <c r="V480" i="5"/>
  <c r="U480" i="5"/>
  <c r="T480" i="5"/>
  <c r="S480" i="5"/>
  <c r="R480" i="5"/>
  <c r="Q480" i="5"/>
  <c r="P480" i="5"/>
  <c r="O480" i="5"/>
  <c r="N480" i="5"/>
  <c r="Y479" i="5"/>
  <c r="X479" i="5"/>
  <c r="W479" i="5"/>
  <c r="V479" i="5"/>
  <c r="U479" i="5"/>
  <c r="T479" i="5"/>
  <c r="S479" i="5"/>
  <c r="R479" i="5"/>
  <c r="Q479" i="5"/>
  <c r="P479" i="5"/>
  <c r="O479" i="5"/>
  <c r="N479" i="5"/>
  <c r="Y478" i="5"/>
  <c r="X478" i="5"/>
  <c r="W478" i="5"/>
  <c r="V478" i="5"/>
  <c r="U478" i="5"/>
  <c r="T478" i="5"/>
  <c r="S478" i="5"/>
  <c r="R478" i="5"/>
  <c r="Q478" i="5"/>
  <c r="P478" i="5"/>
  <c r="O478" i="5"/>
  <c r="N478" i="5"/>
  <c r="Y477" i="5"/>
  <c r="X477" i="5"/>
  <c r="W477" i="5"/>
  <c r="V477" i="5"/>
  <c r="U477" i="5"/>
  <c r="T477" i="5"/>
  <c r="S477" i="5"/>
  <c r="R477" i="5"/>
  <c r="Q477" i="5"/>
  <c r="P477" i="5"/>
  <c r="O477" i="5"/>
  <c r="N477" i="5"/>
  <c r="Y476" i="5"/>
  <c r="X476" i="5"/>
  <c r="W476" i="5"/>
  <c r="V476" i="5"/>
  <c r="U476" i="5"/>
  <c r="T476" i="5"/>
  <c r="S476" i="5"/>
  <c r="R476" i="5"/>
  <c r="Q476" i="5"/>
  <c r="P476" i="5"/>
  <c r="O476" i="5"/>
  <c r="N476" i="5"/>
  <c r="Y475" i="5"/>
  <c r="X475" i="5"/>
  <c r="W475" i="5"/>
  <c r="V475" i="5"/>
  <c r="U475" i="5"/>
  <c r="T475" i="5"/>
  <c r="S475" i="5"/>
  <c r="R475" i="5"/>
  <c r="Q475" i="5"/>
  <c r="P475" i="5"/>
  <c r="O475" i="5"/>
  <c r="N475" i="5"/>
  <c r="Y474" i="5"/>
  <c r="X474" i="5"/>
  <c r="W474" i="5"/>
  <c r="V474" i="5"/>
  <c r="U474" i="5"/>
  <c r="T474" i="5"/>
  <c r="S474" i="5"/>
  <c r="R474" i="5"/>
  <c r="Q474" i="5"/>
  <c r="P474" i="5"/>
  <c r="O474" i="5"/>
  <c r="N474" i="5"/>
  <c r="Y473" i="5"/>
  <c r="X473" i="5"/>
  <c r="W473" i="5"/>
  <c r="V473" i="5"/>
  <c r="U473" i="5"/>
  <c r="T473" i="5"/>
  <c r="S473" i="5"/>
  <c r="R473" i="5"/>
  <c r="Q473" i="5"/>
  <c r="P473" i="5"/>
  <c r="O473" i="5"/>
  <c r="N473" i="5"/>
  <c r="Y472" i="5"/>
  <c r="X472" i="5"/>
  <c r="W472" i="5"/>
  <c r="V472" i="5"/>
  <c r="U472" i="5"/>
  <c r="T472" i="5"/>
  <c r="S472" i="5"/>
  <c r="R472" i="5"/>
  <c r="Q472" i="5"/>
  <c r="P472" i="5"/>
  <c r="O472" i="5"/>
  <c r="N472" i="5"/>
  <c r="Y471" i="5"/>
  <c r="X471" i="5"/>
  <c r="W471" i="5"/>
  <c r="V471" i="5"/>
  <c r="U471" i="5"/>
  <c r="T471" i="5"/>
  <c r="S471" i="5"/>
  <c r="R471" i="5"/>
  <c r="Q471" i="5"/>
  <c r="P471" i="5"/>
  <c r="O471" i="5"/>
  <c r="N471" i="5"/>
  <c r="Y470" i="5"/>
  <c r="X470" i="5"/>
  <c r="W470" i="5"/>
  <c r="V470" i="5"/>
  <c r="U470" i="5"/>
  <c r="T470" i="5"/>
  <c r="S470" i="5"/>
  <c r="R470" i="5"/>
  <c r="Q470" i="5"/>
  <c r="P470" i="5"/>
  <c r="O470" i="5"/>
  <c r="N470" i="5"/>
  <c r="Y469" i="5"/>
  <c r="X469" i="5"/>
  <c r="W469" i="5"/>
  <c r="V469" i="5"/>
  <c r="U469" i="5"/>
  <c r="T469" i="5"/>
  <c r="S469" i="5"/>
  <c r="R469" i="5"/>
  <c r="Q469" i="5"/>
  <c r="P469" i="5"/>
  <c r="O469" i="5"/>
  <c r="N469" i="5"/>
  <c r="Y468" i="5"/>
  <c r="X468" i="5"/>
  <c r="W468" i="5"/>
  <c r="V468" i="5"/>
  <c r="U468" i="5"/>
  <c r="T468" i="5"/>
  <c r="S468" i="5"/>
  <c r="R468" i="5"/>
  <c r="Q468" i="5"/>
  <c r="P468" i="5"/>
  <c r="O468" i="5"/>
  <c r="N468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Y466" i="5"/>
  <c r="X466" i="5"/>
  <c r="W466" i="5"/>
  <c r="V466" i="5"/>
  <c r="U466" i="5"/>
  <c r="T466" i="5"/>
  <c r="S466" i="5"/>
  <c r="R466" i="5"/>
  <c r="Q466" i="5"/>
  <c r="P466" i="5"/>
  <c r="O466" i="5"/>
  <c r="N466" i="5"/>
  <c r="Y465" i="5"/>
  <c r="X465" i="5"/>
  <c r="W465" i="5"/>
  <c r="V465" i="5"/>
  <c r="U465" i="5"/>
  <c r="T465" i="5"/>
  <c r="S465" i="5"/>
  <c r="R465" i="5"/>
  <c r="Q465" i="5"/>
  <c r="P465" i="5"/>
  <c r="O465" i="5"/>
  <c r="N465" i="5"/>
  <c r="Y464" i="5"/>
  <c r="X464" i="5"/>
  <c r="W464" i="5"/>
  <c r="V464" i="5"/>
  <c r="U464" i="5"/>
  <c r="T464" i="5"/>
  <c r="S464" i="5"/>
  <c r="R464" i="5"/>
  <c r="Q464" i="5"/>
  <c r="P464" i="5"/>
  <c r="O464" i="5"/>
  <c r="N464" i="5"/>
  <c r="Y463" i="5"/>
  <c r="X463" i="5"/>
  <c r="W463" i="5"/>
  <c r="V463" i="5"/>
  <c r="U463" i="5"/>
  <c r="T463" i="5"/>
  <c r="S463" i="5"/>
  <c r="R463" i="5"/>
  <c r="Q463" i="5"/>
  <c r="P463" i="5"/>
  <c r="O463" i="5"/>
  <c r="N463" i="5"/>
  <c r="Y462" i="5"/>
  <c r="X462" i="5"/>
  <c r="W462" i="5"/>
  <c r="V462" i="5"/>
  <c r="U462" i="5"/>
  <c r="T462" i="5"/>
  <c r="S462" i="5"/>
  <c r="R462" i="5"/>
  <c r="Q462" i="5"/>
  <c r="P462" i="5"/>
  <c r="O462" i="5"/>
  <c r="N462" i="5"/>
  <c r="Y461" i="5"/>
  <c r="X461" i="5"/>
  <c r="W461" i="5"/>
  <c r="V461" i="5"/>
  <c r="U461" i="5"/>
  <c r="T461" i="5"/>
  <c r="S461" i="5"/>
  <c r="R461" i="5"/>
  <c r="Q461" i="5"/>
  <c r="P461" i="5"/>
  <c r="O461" i="5"/>
  <c r="N461" i="5"/>
  <c r="Y460" i="5"/>
  <c r="X460" i="5"/>
  <c r="W460" i="5"/>
  <c r="V460" i="5"/>
  <c r="U460" i="5"/>
  <c r="T460" i="5"/>
  <c r="S460" i="5"/>
  <c r="R460" i="5"/>
  <c r="Q460" i="5"/>
  <c r="P460" i="5"/>
  <c r="O460" i="5"/>
  <c r="N460" i="5"/>
  <c r="Y459" i="5"/>
  <c r="X459" i="5"/>
  <c r="W459" i="5"/>
  <c r="V459" i="5"/>
  <c r="U459" i="5"/>
  <c r="T459" i="5"/>
  <c r="S459" i="5"/>
  <c r="R459" i="5"/>
  <c r="Q459" i="5"/>
  <c r="P459" i="5"/>
  <c r="O459" i="5"/>
  <c r="N459" i="5"/>
  <c r="Y458" i="5"/>
  <c r="X458" i="5"/>
  <c r="W458" i="5"/>
  <c r="V458" i="5"/>
  <c r="U458" i="5"/>
  <c r="T458" i="5"/>
  <c r="S458" i="5"/>
  <c r="R458" i="5"/>
  <c r="Q458" i="5"/>
  <c r="P458" i="5"/>
  <c r="O458" i="5"/>
  <c r="N458" i="5"/>
  <c r="Y457" i="5"/>
  <c r="X457" i="5"/>
  <c r="W457" i="5"/>
  <c r="V457" i="5"/>
  <c r="U457" i="5"/>
  <c r="T457" i="5"/>
  <c r="S457" i="5"/>
  <c r="R457" i="5"/>
  <c r="Q457" i="5"/>
  <c r="P457" i="5"/>
  <c r="O457" i="5"/>
  <c r="N457" i="5"/>
  <c r="Y456" i="5"/>
  <c r="X456" i="5"/>
  <c r="W456" i="5"/>
  <c r="V456" i="5"/>
  <c r="U456" i="5"/>
  <c r="T456" i="5"/>
  <c r="S456" i="5"/>
  <c r="R456" i="5"/>
  <c r="Q456" i="5"/>
  <c r="P456" i="5"/>
  <c r="O456" i="5"/>
  <c r="N456" i="5"/>
  <c r="Y455" i="5"/>
  <c r="X455" i="5"/>
  <c r="W455" i="5"/>
  <c r="V455" i="5"/>
  <c r="U455" i="5"/>
  <c r="T455" i="5"/>
  <c r="S455" i="5"/>
  <c r="R455" i="5"/>
  <c r="Q455" i="5"/>
  <c r="P455" i="5"/>
  <c r="O455" i="5"/>
  <c r="N455" i="5"/>
  <c r="Y454" i="5"/>
  <c r="X454" i="5"/>
  <c r="W454" i="5"/>
  <c r="V454" i="5"/>
  <c r="U454" i="5"/>
  <c r="T454" i="5"/>
  <c r="S454" i="5"/>
  <c r="R454" i="5"/>
  <c r="Q454" i="5"/>
  <c r="P454" i="5"/>
  <c r="O454" i="5"/>
  <c r="N454" i="5"/>
  <c r="Y453" i="5"/>
  <c r="X453" i="5"/>
  <c r="W453" i="5"/>
  <c r="V453" i="5"/>
  <c r="U453" i="5"/>
  <c r="T453" i="5"/>
  <c r="S453" i="5"/>
  <c r="R453" i="5"/>
  <c r="Q453" i="5"/>
  <c r="P453" i="5"/>
  <c r="O453" i="5"/>
  <c r="N453" i="5"/>
  <c r="Y452" i="5"/>
  <c r="X452" i="5"/>
  <c r="W452" i="5"/>
  <c r="V452" i="5"/>
  <c r="U452" i="5"/>
  <c r="T452" i="5"/>
  <c r="S452" i="5"/>
  <c r="R452" i="5"/>
  <c r="Q452" i="5"/>
  <c r="P452" i="5"/>
  <c r="O452" i="5"/>
  <c r="N452" i="5"/>
  <c r="Y451" i="5"/>
  <c r="X451" i="5"/>
  <c r="W451" i="5"/>
  <c r="V451" i="5"/>
  <c r="U451" i="5"/>
  <c r="T451" i="5"/>
  <c r="S451" i="5"/>
  <c r="R451" i="5"/>
  <c r="Q451" i="5"/>
  <c r="P451" i="5"/>
  <c r="O451" i="5"/>
  <c r="N451" i="5"/>
  <c r="Y450" i="5"/>
  <c r="X450" i="5"/>
  <c r="W450" i="5"/>
  <c r="V450" i="5"/>
  <c r="U450" i="5"/>
  <c r="T450" i="5"/>
  <c r="S450" i="5"/>
  <c r="R450" i="5"/>
  <c r="Q450" i="5"/>
  <c r="P450" i="5"/>
  <c r="O450" i="5"/>
  <c r="N450" i="5"/>
  <c r="Y449" i="5"/>
  <c r="X449" i="5"/>
  <c r="W449" i="5"/>
  <c r="V449" i="5"/>
  <c r="U449" i="5"/>
  <c r="T449" i="5"/>
  <c r="S449" i="5"/>
  <c r="R449" i="5"/>
  <c r="Q449" i="5"/>
  <c r="P449" i="5"/>
  <c r="O449" i="5"/>
  <c r="N449" i="5"/>
  <c r="Y448" i="5"/>
  <c r="X448" i="5"/>
  <c r="W448" i="5"/>
  <c r="V448" i="5"/>
  <c r="U448" i="5"/>
  <c r="T448" i="5"/>
  <c r="S448" i="5"/>
  <c r="R448" i="5"/>
  <c r="Q448" i="5"/>
  <c r="P448" i="5"/>
  <c r="O448" i="5"/>
  <c r="N448" i="5"/>
  <c r="Y447" i="5"/>
  <c r="X447" i="5"/>
  <c r="W447" i="5"/>
  <c r="V447" i="5"/>
  <c r="U447" i="5"/>
  <c r="T447" i="5"/>
  <c r="S447" i="5"/>
  <c r="R447" i="5"/>
  <c r="Q447" i="5"/>
  <c r="P447" i="5"/>
  <c r="O447" i="5"/>
  <c r="N447" i="5"/>
  <c r="Y446" i="5"/>
  <c r="X446" i="5"/>
  <c r="W446" i="5"/>
  <c r="V446" i="5"/>
  <c r="U446" i="5"/>
  <c r="T446" i="5"/>
  <c r="S446" i="5"/>
  <c r="R446" i="5"/>
  <c r="Q446" i="5"/>
  <c r="P446" i="5"/>
  <c r="O446" i="5"/>
  <c r="N446" i="5"/>
  <c r="Y445" i="5"/>
  <c r="X445" i="5"/>
  <c r="W445" i="5"/>
  <c r="V445" i="5"/>
  <c r="U445" i="5"/>
  <c r="T445" i="5"/>
  <c r="S445" i="5"/>
  <c r="R445" i="5"/>
  <c r="Q445" i="5"/>
  <c r="P445" i="5"/>
  <c r="O445" i="5"/>
  <c r="N445" i="5"/>
  <c r="Y444" i="5"/>
  <c r="X444" i="5"/>
  <c r="W444" i="5"/>
  <c r="V444" i="5"/>
  <c r="U444" i="5"/>
  <c r="T444" i="5"/>
  <c r="S444" i="5"/>
  <c r="R444" i="5"/>
  <c r="Q444" i="5"/>
  <c r="P444" i="5"/>
  <c r="O444" i="5"/>
  <c r="N444" i="5"/>
  <c r="Y443" i="5"/>
  <c r="X443" i="5"/>
  <c r="W443" i="5"/>
  <c r="V443" i="5"/>
  <c r="U443" i="5"/>
  <c r="T443" i="5"/>
  <c r="S443" i="5"/>
  <c r="R443" i="5"/>
  <c r="Q443" i="5"/>
  <c r="P443" i="5"/>
  <c r="O443" i="5"/>
  <c r="N443" i="5"/>
  <c r="Y442" i="5"/>
  <c r="X442" i="5"/>
  <c r="W442" i="5"/>
  <c r="V442" i="5"/>
  <c r="U442" i="5"/>
  <c r="T442" i="5"/>
  <c r="S442" i="5"/>
  <c r="R442" i="5"/>
  <c r="Q442" i="5"/>
  <c r="P442" i="5"/>
  <c r="O442" i="5"/>
  <c r="N442" i="5"/>
  <c r="Y441" i="5"/>
  <c r="X441" i="5"/>
  <c r="W441" i="5"/>
  <c r="V441" i="5"/>
  <c r="U441" i="5"/>
  <c r="T441" i="5"/>
  <c r="S441" i="5"/>
  <c r="R441" i="5"/>
  <c r="Q441" i="5"/>
  <c r="P441" i="5"/>
  <c r="O441" i="5"/>
  <c r="N441" i="5"/>
  <c r="Y440" i="5"/>
  <c r="X440" i="5"/>
  <c r="W440" i="5"/>
  <c r="V440" i="5"/>
  <c r="U440" i="5"/>
  <c r="T440" i="5"/>
  <c r="S440" i="5"/>
  <c r="R440" i="5"/>
  <c r="Q440" i="5"/>
  <c r="P440" i="5"/>
  <c r="O440" i="5"/>
  <c r="N440" i="5"/>
  <c r="Y439" i="5"/>
  <c r="X439" i="5"/>
  <c r="W439" i="5"/>
  <c r="V439" i="5"/>
  <c r="U439" i="5"/>
  <c r="T439" i="5"/>
  <c r="S439" i="5"/>
  <c r="R439" i="5"/>
  <c r="Q439" i="5"/>
  <c r="P439" i="5"/>
  <c r="O439" i="5"/>
  <c r="N439" i="5"/>
  <c r="Y438" i="5"/>
  <c r="X438" i="5"/>
  <c r="W438" i="5"/>
  <c r="V438" i="5"/>
  <c r="U438" i="5"/>
  <c r="T438" i="5"/>
  <c r="S438" i="5"/>
  <c r="R438" i="5"/>
  <c r="Q438" i="5"/>
  <c r="P438" i="5"/>
  <c r="O438" i="5"/>
  <c r="N438" i="5"/>
  <c r="Y437" i="5"/>
  <c r="X437" i="5"/>
  <c r="W437" i="5"/>
  <c r="V437" i="5"/>
  <c r="U437" i="5"/>
  <c r="T437" i="5"/>
  <c r="S437" i="5"/>
  <c r="R437" i="5"/>
  <c r="Q437" i="5"/>
  <c r="P437" i="5"/>
  <c r="O437" i="5"/>
  <c r="N437" i="5"/>
  <c r="Y436" i="5"/>
  <c r="X436" i="5"/>
  <c r="W436" i="5"/>
  <c r="V436" i="5"/>
  <c r="U436" i="5"/>
  <c r="T436" i="5"/>
  <c r="S436" i="5"/>
  <c r="R436" i="5"/>
  <c r="Q436" i="5"/>
  <c r="P436" i="5"/>
  <c r="O436" i="5"/>
  <c r="N436" i="5"/>
  <c r="Y435" i="5"/>
  <c r="X435" i="5"/>
  <c r="W435" i="5"/>
  <c r="V435" i="5"/>
  <c r="U435" i="5"/>
  <c r="T435" i="5"/>
  <c r="S435" i="5"/>
  <c r="R435" i="5"/>
  <c r="Q435" i="5"/>
  <c r="P435" i="5"/>
  <c r="O435" i="5"/>
  <c r="N435" i="5"/>
  <c r="Y434" i="5"/>
  <c r="X434" i="5"/>
  <c r="W434" i="5"/>
  <c r="V434" i="5"/>
  <c r="U434" i="5"/>
  <c r="T434" i="5"/>
  <c r="S434" i="5"/>
  <c r="R434" i="5"/>
  <c r="Q434" i="5"/>
  <c r="P434" i="5"/>
  <c r="O434" i="5"/>
  <c r="N434" i="5"/>
  <c r="Y433" i="5"/>
  <c r="X433" i="5"/>
  <c r="W433" i="5"/>
  <c r="V433" i="5"/>
  <c r="U433" i="5"/>
  <c r="T433" i="5"/>
  <c r="S433" i="5"/>
  <c r="R433" i="5"/>
  <c r="Q433" i="5"/>
  <c r="P433" i="5"/>
  <c r="O433" i="5"/>
  <c r="N433" i="5"/>
  <c r="Y432" i="5"/>
  <c r="X432" i="5"/>
  <c r="W432" i="5"/>
  <c r="V432" i="5"/>
  <c r="U432" i="5"/>
  <c r="T432" i="5"/>
  <c r="S432" i="5"/>
  <c r="R432" i="5"/>
  <c r="Q432" i="5"/>
  <c r="P432" i="5"/>
  <c r="O432" i="5"/>
  <c r="N432" i="5"/>
  <c r="Y431" i="5"/>
  <c r="X431" i="5"/>
  <c r="W431" i="5"/>
  <c r="V431" i="5"/>
  <c r="U431" i="5"/>
  <c r="T431" i="5"/>
  <c r="S431" i="5"/>
  <c r="R431" i="5"/>
  <c r="Q431" i="5"/>
  <c r="P431" i="5"/>
  <c r="O431" i="5"/>
  <c r="N431" i="5"/>
  <c r="Y430" i="5"/>
  <c r="X430" i="5"/>
  <c r="W430" i="5"/>
  <c r="V430" i="5"/>
  <c r="U430" i="5"/>
  <c r="T430" i="5"/>
  <c r="S430" i="5"/>
  <c r="R430" i="5"/>
  <c r="Q430" i="5"/>
  <c r="P430" i="5"/>
  <c r="O430" i="5"/>
  <c r="N430" i="5"/>
  <c r="Y429" i="5"/>
  <c r="X429" i="5"/>
  <c r="W429" i="5"/>
  <c r="V429" i="5"/>
  <c r="U429" i="5"/>
  <c r="T429" i="5"/>
  <c r="S429" i="5"/>
  <c r="R429" i="5"/>
  <c r="Q429" i="5"/>
  <c r="P429" i="5"/>
  <c r="O429" i="5"/>
  <c r="N429" i="5"/>
  <c r="Y428" i="5"/>
  <c r="X428" i="5"/>
  <c r="W428" i="5"/>
  <c r="V428" i="5"/>
  <c r="U428" i="5"/>
  <c r="T428" i="5"/>
  <c r="S428" i="5"/>
  <c r="R428" i="5"/>
  <c r="Q428" i="5"/>
  <c r="P428" i="5"/>
  <c r="O428" i="5"/>
  <c r="N428" i="5"/>
  <c r="Y427" i="5"/>
  <c r="X427" i="5"/>
  <c r="W427" i="5"/>
  <c r="V427" i="5"/>
  <c r="U427" i="5"/>
  <c r="T427" i="5"/>
  <c r="S427" i="5"/>
  <c r="R427" i="5"/>
  <c r="Q427" i="5"/>
  <c r="P427" i="5"/>
  <c r="O427" i="5"/>
  <c r="N427" i="5"/>
  <c r="Y426" i="5"/>
  <c r="X426" i="5"/>
  <c r="W426" i="5"/>
  <c r="V426" i="5"/>
  <c r="U426" i="5"/>
  <c r="T426" i="5"/>
  <c r="S426" i="5"/>
  <c r="R426" i="5"/>
  <c r="Q426" i="5"/>
  <c r="P426" i="5"/>
  <c r="O426" i="5"/>
  <c r="N426" i="5"/>
  <c r="Y425" i="5"/>
  <c r="X425" i="5"/>
  <c r="W425" i="5"/>
  <c r="V425" i="5"/>
  <c r="U425" i="5"/>
  <c r="T425" i="5"/>
  <c r="S425" i="5"/>
  <c r="R425" i="5"/>
  <c r="Q425" i="5"/>
  <c r="P425" i="5"/>
  <c r="O425" i="5"/>
  <c r="N425" i="5"/>
  <c r="Y424" i="5"/>
  <c r="X424" i="5"/>
  <c r="W424" i="5"/>
  <c r="V424" i="5"/>
  <c r="U424" i="5"/>
  <c r="T424" i="5"/>
  <c r="S424" i="5"/>
  <c r="R424" i="5"/>
  <c r="Q424" i="5"/>
  <c r="P424" i="5"/>
  <c r="O424" i="5"/>
  <c r="N424" i="5"/>
  <c r="Y423" i="5"/>
  <c r="X423" i="5"/>
  <c r="W423" i="5"/>
  <c r="V423" i="5"/>
  <c r="U423" i="5"/>
  <c r="T423" i="5"/>
  <c r="S423" i="5"/>
  <c r="R423" i="5"/>
  <c r="Q423" i="5"/>
  <c r="P423" i="5"/>
  <c r="O423" i="5"/>
  <c r="N423" i="5"/>
  <c r="Y422" i="5"/>
  <c r="X422" i="5"/>
  <c r="W422" i="5"/>
  <c r="V422" i="5"/>
  <c r="U422" i="5"/>
  <c r="T422" i="5"/>
  <c r="S422" i="5"/>
  <c r="R422" i="5"/>
  <c r="Q422" i="5"/>
  <c r="P422" i="5"/>
  <c r="O422" i="5"/>
  <c r="N422" i="5"/>
  <c r="Y421" i="5"/>
  <c r="X421" i="5"/>
  <c r="W421" i="5"/>
  <c r="V421" i="5"/>
  <c r="U421" i="5"/>
  <c r="T421" i="5"/>
  <c r="S421" i="5"/>
  <c r="R421" i="5"/>
  <c r="Q421" i="5"/>
  <c r="P421" i="5"/>
  <c r="O421" i="5"/>
  <c r="N421" i="5"/>
  <c r="Y420" i="5"/>
  <c r="X420" i="5"/>
  <c r="W420" i="5"/>
  <c r="V420" i="5"/>
  <c r="U420" i="5"/>
  <c r="T420" i="5"/>
  <c r="S420" i="5"/>
  <c r="R420" i="5"/>
  <c r="Q420" i="5"/>
  <c r="P420" i="5"/>
  <c r="O420" i="5"/>
  <c r="N420" i="5"/>
  <c r="Y419" i="5"/>
  <c r="X419" i="5"/>
  <c r="W419" i="5"/>
  <c r="V419" i="5"/>
  <c r="U419" i="5"/>
  <c r="T419" i="5"/>
  <c r="S419" i="5"/>
  <c r="R419" i="5"/>
  <c r="Q419" i="5"/>
  <c r="P419" i="5"/>
  <c r="O419" i="5"/>
  <c r="N419" i="5"/>
  <c r="Y418" i="5"/>
  <c r="X418" i="5"/>
  <c r="W418" i="5"/>
  <c r="V418" i="5"/>
  <c r="U418" i="5"/>
  <c r="T418" i="5"/>
  <c r="S418" i="5"/>
  <c r="R418" i="5"/>
  <c r="Q418" i="5"/>
  <c r="P418" i="5"/>
  <c r="O418" i="5"/>
  <c r="N418" i="5"/>
  <c r="Y417" i="5"/>
  <c r="X417" i="5"/>
  <c r="W417" i="5"/>
  <c r="V417" i="5"/>
  <c r="U417" i="5"/>
  <c r="T417" i="5"/>
  <c r="S417" i="5"/>
  <c r="R417" i="5"/>
  <c r="Q417" i="5"/>
  <c r="P417" i="5"/>
  <c r="O417" i="5"/>
  <c r="N417" i="5"/>
  <c r="Y416" i="5"/>
  <c r="X416" i="5"/>
  <c r="W416" i="5"/>
  <c r="V416" i="5"/>
  <c r="U416" i="5"/>
  <c r="T416" i="5"/>
  <c r="S416" i="5"/>
  <c r="R416" i="5"/>
  <c r="Q416" i="5"/>
  <c r="P416" i="5"/>
  <c r="O416" i="5"/>
  <c r="N416" i="5"/>
  <c r="Y415" i="5"/>
  <c r="X415" i="5"/>
  <c r="W415" i="5"/>
  <c r="V415" i="5"/>
  <c r="U415" i="5"/>
  <c r="T415" i="5"/>
  <c r="S415" i="5"/>
  <c r="R415" i="5"/>
  <c r="Q415" i="5"/>
  <c r="P415" i="5"/>
  <c r="O415" i="5"/>
  <c r="N415" i="5"/>
  <c r="Y414" i="5"/>
  <c r="X414" i="5"/>
  <c r="W414" i="5"/>
  <c r="V414" i="5"/>
  <c r="U414" i="5"/>
  <c r="T414" i="5"/>
  <c r="S414" i="5"/>
  <c r="R414" i="5"/>
  <c r="Q414" i="5"/>
  <c r="P414" i="5"/>
  <c r="O414" i="5"/>
  <c r="N414" i="5"/>
  <c r="Y413" i="5"/>
  <c r="X413" i="5"/>
  <c r="W413" i="5"/>
  <c r="V413" i="5"/>
  <c r="U413" i="5"/>
  <c r="T413" i="5"/>
  <c r="S413" i="5"/>
  <c r="R413" i="5"/>
  <c r="Q413" i="5"/>
  <c r="P413" i="5"/>
  <c r="O413" i="5"/>
  <c r="N413" i="5"/>
  <c r="Y412" i="5"/>
  <c r="X412" i="5"/>
  <c r="W412" i="5"/>
  <c r="V412" i="5"/>
  <c r="U412" i="5"/>
  <c r="T412" i="5"/>
  <c r="S412" i="5"/>
  <c r="R412" i="5"/>
  <c r="Q412" i="5"/>
  <c r="P412" i="5"/>
  <c r="O412" i="5"/>
  <c r="N412" i="5"/>
  <c r="Y411" i="5"/>
  <c r="X411" i="5"/>
  <c r="W411" i="5"/>
  <c r="V411" i="5"/>
  <c r="U411" i="5"/>
  <c r="T411" i="5"/>
  <c r="S411" i="5"/>
  <c r="R411" i="5"/>
  <c r="Q411" i="5"/>
  <c r="P411" i="5"/>
  <c r="O411" i="5"/>
  <c r="N411" i="5"/>
  <c r="Y410" i="5"/>
  <c r="X410" i="5"/>
  <c r="W410" i="5"/>
  <c r="V410" i="5"/>
  <c r="U410" i="5"/>
  <c r="T410" i="5"/>
  <c r="S410" i="5"/>
  <c r="R410" i="5"/>
  <c r="Q410" i="5"/>
  <c r="P410" i="5"/>
  <c r="O410" i="5"/>
  <c r="N410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Y408" i="5"/>
  <c r="X408" i="5"/>
  <c r="W408" i="5"/>
  <c r="V408" i="5"/>
  <c r="U408" i="5"/>
  <c r="T408" i="5"/>
  <c r="S408" i="5"/>
  <c r="R408" i="5"/>
  <c r="Q408" i="5"/>
  <c r="P408" i="5"/>
  <c r="O408" i="5"/>
  <c r="N408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Y406" i="5"/>
  <c r="X406" i="5"/>
  <c r="W406" i="5"/>
  <c r="V406" i="5"/>
  <c r="U406" i="5"/>
  <c r="T406" i="5"/>
  <c r="S406" i="5"/>
  <c r="R406" i="5"/>
  <c r="Q406" i="5"/>
  <c r="P406" i="5"/>
  <c r="O406" i="5"/>
  <c r="N406" i="5"/>
  <c r="Y405" i="5"/>
  <c r="X405" i="5"/>
  <c r="W405" i="5"/>
  <c r="V405" i="5"/>
  <c r="U405" i="5"/>
  <c r="T405" i="5"/>
  <c r="S405" i="5"/>
  <c r="R405" i="5"/>
  <c r="Q405" i="5"/>
  <c r="P405" i="5"/>
  <c r="O405" i="5"/>
  <c r="N405" i="5"/>
  <c r="Y404" i="5"/>
  <c r="X404" i="5"/>
  <c r="W404" i="5"/>
  <c r="V404" i="5"/>
  <c r="U404" i="5"/>
  <c r="T404" i="5"/>
  <c r="S404" i="5"/>
  <c r="R404" i="5"/>
  <c r="Q404" i="5"/>
  <c r="P404" i="5"/>
  <c r="O404" i="5"/>
  <c r="N404" i="5"/>
  <c r="Y403" i="5"/>
  <c r="X403" i="5"/>
  <c r="W403" i="5"/>
  <c r="V403" i="5"/>
  <c r="U403" i="5"/>
  <c r="T403" i="5"/>
  <c r="S403" i="5"/>
  <c r="R403" i="5"/>
  <c r="Q403" i="5"/>
  <c r="P403" i="5"/>
  <c r="O403" i="5"/>
  <c r="N403" i="5"/>
  <c r="Y402" i="5"/>
  <c r="X402" i="5"/>
  <c r="W402" i="5"/>
  <c r="V402" i="5"/>
  <c r="U402" i="5"/>
  <c r="T402" i="5"/>
  <c r="S402" i="5"/>
  <c r="R402" i="5"/>
  <c r="Q402" i="5"/>
  <c r="P402" i="5"/>
  <c r="O402" i="5"/>
  <c r="N402" i="5"/>
  <c r="Y401" i="5"/>
  <c r="X401" i="5"/>
  <c r="W401" i="5"/>
  <c r="V401" i="5"/>
  <c r="U401" i="5"/>
  <c r="T401" i="5"/>
  <c r="S401" i="5"/>
  <c r="R401" i="5"/>
  <c r="Q401" i="5"/>
  <c r="P401" i="5"/>
  <c r="O401" i="5"/>
  <c r="N401" i="5"/>
  <c r="Y400" i="5"/>
  <c r="X400" i="5"/>
  <c r="W400" i="5"/>
  <c r="V400" i="5"/>
  <c r="U400" i="5"/>
  <c r="T400" i="5"/>
  <c r="S400" i="5"/>
  <c r="R400" i="5"/>
  <c r="Q400" i="5"/>
  <c r="P400" i="5"/>
  <c r="O400" i="5"/>
  <c r="N400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Y398" i="5"/>
  <c r="X398" i="5"/>
  <c r="W398" i="5"/>
  <c r="V398" i="5"/>
  <c r="U398" i="5"/>
  <c r="T398" i="5"/>
  <c r="S398" i="5"/>
  <c r="R398" i="5"/>
  <c r="Q398" i="5"/>
  <c r="P398" i="5"/>
  <c r="O398" i="5"/>
  <c r="N398" i="5"/>
  <c r="Y397" i="5"/>
  <c r="X397" i="5"/>
  <c r="W397" i="5"/>
  <c r="V397" i="5"/>
  <c r="U397" i="5"/>
  <c r="T397" i="5"/>
  <c r="S397" i="5"/>
  <c r="R397" i="5"/>
  <c r="Q397" i="5"/>
  <c r="P397" i="5"/>
  <c r="O397" i="5"/>
  <c r="N397" i="5"/>
  <c r="Y396" i="5"/>
  <c r="X396" i="5"/>
  <c r="W396" i="5"/>
  <c r="V396" i="5"/>
  <c r="U396" i="5"/>
  <c r="T396" i="5"/>
  <c r="S396" i="5"/>
  <c r="R396" i="5"/>
  <c r="Q396" i="5"/>
  <c r="P396" i="5"/>
  <c r="O396" i="5"/>
  <c r="N396" i="5"/>
  <c r="Y395" i="5"/>
  <c r="X395" i="5"/>
  <c r="W395" i="5"/>
  <c r="V395" i="5"/>
  <c r="U395" i="5"/>
  <c r="T395" i="5"/>
  <c r="S395" i="5"/>
  <c r="R395" i="5"/>
  <c r="Q395" i="5"/>
  <c r="P395" i="5"/>
  <c r="O395" i="5"/>
  <c r="N395" i="5"/>
  <c r="Y394" i="5"/>
  <c r="X394" i="5"/>
  <c r="W394" i="5"/>
  <c r="V394" i="5"/>
  <c r="U394" i="5"/>
  <c r="T394" i="5"/>
  <c r="S394" i="5"/>
  <c r="R394" i="5"/>
  <c r="Q394" i="5"/>
  <c r="P394" i="5"/>
  <c r="O394" i="5"/>
  <c r="N394" i="5"/>
  <c r="Y393" i="5"/>
  <c r="X393" i="5"/>
  <c r="W393" i="5"/>
  <c r="V393" i="5"/>
  <c r="U393" i="5"/>
  <c r="T393" i="5"/>
  <c r="S393" i="5"/>
  <c r="R393" i="5"/>
  <c r="Q393" i="5"/>
  <c r="P393" i="5"/>
  <c r="O393" i="5"/>
  <c r="N393" i="5"/>
  <c r="Y392" i="5"/>
  <c r="X392" i="5"/>
  <c r="W392" i="5"/>
  <c r="V392" i="5"/>
  <c r="U392" i="5"/>
  <c r="T392" i="5"/>
  <c r="S392" i="5"/>
  <c r="R392" i="5"/>
  <c r="Q392" i="5"/>
  <c r="P392" i="5"/>
  <c r="O392" i="5"/>
  <c r="N392" i="5"/>
  <c r="Y391" i="5"/>
  <c r="X391" i="5"/>
  <c r="W391" i="5"/>
  <c r="V391" i="5"/>
  <c r="U391" i="5"/>
  <c r="T391" i="5"/>
  <c r="S391" i="5"/>
  <c r="R391" i="5"/>
  <c r="Q391" i="5"/>
  <c r="P391" i="5"/>
  <c r="O391" i="5"/>
  <c r="N391" i="5"/>
  <c r="Y390" i="5"/>
  <c r="X390" i="5"/>
  <c r="W390" i="5"/>
  <c r="V390" i="5"/>
  <c r="U390" i="5"/>
  <c r="T390" i="5"/>
  <c r="S390" i="5"/>
  <c r="R390" i="5"/>
  <c r="Q390" i="5"/>
  <c r="P390" i="5"/>
  <c r="O390" i="5"/>
  <c r="N390" i="5"/>
  <c r="Y389" i="5"/>
  <c r="X389" i="5"/>
  <c r="W389" i="5"/>
  <c r="V389" i="5"/>
  <c r="U389" i="5"/>
  <c r="T389" i="5"/>
  <c r="S389" i="5"/>
  <c r="R389" i="5"/>
  <c r="Q389" i="5"/>
  <c r="P389" i="5"/>
  <c r="O389" i="5"/>
  <c r="N389" i="5"/>
  <c r="Y388" i="5"/>
  <c r="X388" i="5"/>
  <c r="W388" i="5"/>
  <c r="V388" i="5"/>
  <c r="U388" i="5"/>
  <c r="T388" i="5"/>
  <c r="S388" i="5"/>
  <c r="R388" i="5"/>
  <c r="Q388" i="5"/>
  <c r="P388" i="5"/>
  <c r="O388" i="5"/>
  <c r="N388" i="5"/>
  <c r="Y387" i="5"/>
  <c r="X387" i="5"/>
  <c r="W387" i="5"/>
  <c r="V387" i="5"/>
  <c r="U387" i="5"/>
  <c r="T387" i="5"/>
  <c r="S387" i="5"/>
  <c r="R387" i="5"/>
  <c r="Q387" i="5"/>
  <c r="P387" i="5"/>
  <c r="O387" i="5"/>
  <c r="N387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Y382" i="5"/>
  <c r="X382" i="5"/>
  <c r="W382" i="5"/>
  <c r="V382" i="5"/>
  <c r="U382" i="5"/>
  <c r="T382" i="5"/>
  <c r="S382" i="5"/>
  <c r="R382" i="5"/>
  <c r="Q382" i="5"/>
  <c r="P382" i="5"/>
  <c r="O382" i="5"/>
  <c r="N382" i="5"/>
  <c r="Y381" i="5"/>
  <c r="X381" i="5"/>
  <c r="W381" i="5"/>
  <c r="V381" i="5"/>
  <c r="U381" i="5"/>
  <c r="T381" i="5"/>
  <c r="S381" i="5"/>
  <c r="R381" i="5"/>
  <c r="Q381" i="5"/>
  <c r="P381" i="5"/>
  <c r="O381" i="5"/>
  <c r="N381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Y379" i="5"/>
  <c r="X379" i="5"/>
  <c r="W379" i="5"/>
  <c r="V379" i="5"/>
  <c r="U379" i="5"/>
  <c r="T379" i="5"/>
  <c r="S379" i="5"/>
  <c r="R379" i="5"/>
  <c r="Q379" i="5"/>
  <c r="P379" i="5"/>
  <c r="O379" i="5"/>
  <c r="N379" i="5"/>
  <c r="Y378" i="5"/>
  <c r="X378" i="5"/>
  <c r="W378" i="5"/>
  <c r="V378" i="5"/>
  <c r="U378" i="5"/>
  <c r="T378" i="5"/>
  <c r="S378" i="5"/>
  <c r="R378" i="5"/>
  <c r="Q378" i="5"/>
  <c r="P378" i="5"/>
  <c r="O378" i="5"/>
  <c r="N378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Y376" i="5"/>
  <c r="X376" i="5"/>
  <c r="W376" i="5"/>
  <c r="V376" i="5"/>
  <c r="U376" i="5"/>
  <c r="T376" i="5"/>
  <c r="S376" i="5"/>
  <c r="R376" i="5"/>
  <c r="Q376" i="5"/>
  <c r="P376" i="5"/>
  <c r="O376" i="5"/>
  <c r="N376" i="5"/>
  <c r="Y375" i="5"/>
  <c r="X375" i="5"/>
  <c r="W375" i="5"/>
  <c r="V375" i="5"/>
  <c r="U375" i="5"/>
  <c r="T375" i="5"/>
  <c r="S375" i="5"/>
  <c r="R375" i="5"/>
  <c r="Q375" i="5"/>
  <c r="P375" i="5"/>
  <c r="O375" i="5"/>
  <c r="N375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Y373" i="5"/>
  <c r="X373" i="5"/>
  <c r="W373" i="5"/>
  <c r="V373" i="5"/>
  <c r="U373" i="5"/>
  <c r="T373" i="5"/>
  <c r="S373" i="5"/>
  <c r="R373" i="5"/>
  <c r="Q373" i="5"/>
  <c r="P373" i="5"/>
  <c r="O373" i="5"/>
  <c r="N373" i="5"/>
  <c r="Y372" i="5"/>
  <c r="X372" i="5"/>
  <c r="W372" i="5"/>
  <c r="V372" i="5"/>
  <c r="U372" i="5"/>
  <c r="T372" i="5"/>
  <c r="S372" i="5"/>
  <c r="R372" i="5"/>
  <c r="Q372" i="5"/>
  <c r="P372" i="5"/>
  <c r="O372" i="5"/>
  <c r="N372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Y369" i="5"/>
  <c r="X369" i="5"/>
  <c r="W369" i="5"/>
  <c r="V369" i="5"/>
  <c r="U369" i="5"/>
  <c r="T369" i="5"/>
  <c r="S369" i="5"/>
  <c r="R369" i="5"/>
  <c r="Q369" i="5"/>
  <c r="P369" i="5"/>
  <c r="O369" i="5"/>
  <c r="N369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Y366" i="5"/>
  <c r="X366" i="5"/>
  <c r="W366" i="5"/>
  <c r="V366" i="5"/>
  <c r="U366" i="5"/>
  <c r="T366" i="5"/>
  <c r="S366" i="5"/>
  <c r="R366" i="5"/>
  <c r="Q366" i="5"/>
  <c r="P366" i="5"/>
  <c r="O366" i="5"/>
  <c r="N366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Y99" i="5"/>
  <c r="X99" i="5"/>
  <c r="W99" i="5"/>
  <c r="V99" i="5"/>
  <c r="U99" i="5"/>
  <c r="T99" i="5"/>
  <c r="S99" i="5"/>
  <c r="R99" i="5"/>
  <c r="Q99" i="5"/>
  <c r="P99" i="5"/>
  <c r="O99" i="5"/>
  <c r="N99" i="5"/>
  <c r="Y98" i="5"/>
  <c r="X98" i="5"/>
  <c r="W98" i="5"/>
  <c r="V98" i="5"/>
  <c r="U98" i="5"/>
  <c r="T98" i="5"/>
  <c r="S98" i="5"/>
  <c r="R98" i="5"/>
  <c r="Q98" i="5"/>
  <c r="P98" i="5"/>
  <c r="O98" i="5"/>
  <c r="N98" i="5"/>
  <c r="Y97" i="5"/>
  <c r="X97" i="5"/>
  <c r="W97" i="5"/>
  <c r="V97" i="5"/>
  <c r="U97" i="5"/>
  <c r="T97" i="5"/>
  <c r="S97" i="5"/>
  <c r="R97" i="5"/>
  <c r="Q97" i="5"/>
  <c r="P97" i="5"/>
  <c r="O97" i="5"/>
  <c r="N97" i="5"/>
  <c r="Y96" i="5"/>
  <c r="X96" i="5"/>
  <c r="W96" i="5"/>
  <c r="V96" i="5"/>
  <c r="U96" i="5"/>
  <c r="T96" i="5"/>
  <c r="S96" i="5"/>
  <c r="R96" i="5"/>
  <c r="Q96" i="5"/>
  <c r="P96" i="5"/>
  <c r="O96" i="5"/>
  <c r="N96" i="5"/>
  <c r="Y95" i="5"/>
  <c r="X95" i="5"/>
  <c r="W95" i="5"/>
  <c r="V95" i="5"/>
  <c r="U95" i="5"/>
  <c r="T95" i="5"/>
  <c r="S95" i="5"/>
  <c r="R95" i="5"/>
  <c r="Q95" i="5"/>
  <c r="P95" i="5"/>
  <c r="O95" i="5"/>
  <c r="N95" i="5"/>
  <c r="Y94" i="5"/>
  <c r="X94" i="5"/>
  <c r="W94" i="5"/>
  <c r="V94" i="5"/>
  <c r="U94" i="5"/>
  <c r="T94" i="5"/>
  <c r="S94" i="5"/>
  <c r="R94" i="5"/>
  <c r="Q94" i="5"/>
  <c r="P94" i="5"/>
  <c r="O94" i="5"/>
  <c r="N94" i="5"/>
  <c r="Y93" i="5"/>
  <c r="X93" i="5"/>
  <c r="W93" i="5"/>
  <c r="V93" i="5"/>
  <c r="U93" i="5"/>
  <c r="T93" i="5"/>
  <c r="S93" i="5"/>
  <c r="R93" i="5"/>
  <c r="Q93" i="5"/>
  <c r="P93" i="5"/>
  <c r="O93" i="5"/>
  <c r="N93" i="5"/>
  <c r="Y92" i="5"/>
  <c r="X92" i="5"/>
  <c r="W92" i="5"/>
  <c r="V92" i="5"/>
  <c r="U92" i="5"/>
  <c r="T92" i="5"/>
  <c r="S92" i="5"/>
  <c r="R92" i="5"/>
  <c r="Q92" i="5"/>
  <c r="P92" i="5"/>
  <c r="O92" i="5"/>
  <c r="N92" i="5"/>
  <c r="Y91" i="5"/>
  <c r="X91" i="5"/>
  <c r="W91" i="5"/>
  <c r="V91" i="5"/>
  <c r="U91" i="5"/>
  <c r="T91" i="5"/>
  <c r="S91" i="5"/>
  <c r="R91" i="5"/>
  <c r="Q91" i="5"/>
  <c r="P91" i="5"/>
  <c r="O91" i="5"/>
  <c r="N91" i="5"/>
  <c r="Y90" i="5"/>
  <c r="X90" i="5"/>
  <c r="W90" i="5"/>
  <c r="V90" i="5"/>
  <c r="U90" i="5"/>
  <c r="T90" i="5"/>
  <c r="S90" i="5"/>
  <c r="R90" i="5"/>
  <c r="Q90" i="5"/>
  <c r="P90" i="5"/>
  <c r="O90" i="5"/>
  <c r="N90" i="5"/>
  <c r="Y89" i="5"/>
  <c r="X89" i="5"/>
  <c r="W89" i="5"/>
  <c r="V89" i="5"/>
  <c r="U89" i="5"/>
  <c r="T89" i="5"/>
  <c r="S89" i="5"/>
  <c r="R89" i="5"/>
  <c r="Q89" i="5"/>
  <c r="P89" i="5"/>
  <c r="O89" i="5"/>
  <c r="N89" i="5"/>
  <c r="Y88" i="5"/>
  <c r="X88" i="5"/>
  <c r="W88" i="5"/>
  <c r="V88" i="5"/>
  <c r="U88" i="5"/>
  <c r="T88" i="5"/>
  <c r="S88" i="5"/>
  <c r="R88" i="5"/>
  <c r="Q88" i="5"/>
  <c r="P88" i="5"/>
  <c r="O88" i="5"/>
  <c r="N88" i="5"/>
  <c r="Y87" i="5"/>
  <c r="X87" i="5"/>
  <c r="W87" i="5"/>
  <c r="V87" i="5"/>
  <c r="U87" i="5"/>
  <c r="T87" i="5"/>
  <c r="S87" i="5"/>
  <c r="R87" i="5"/>
  <c r="Q87" i="5"/>
  <c r="P87" i="5"/>
  <c r="O87" i="5"/>
  <c r="N87" i="5"/>
  <c r="Y86" i="5"/>
  <c r="X86" i="5"/>
  <c r="W86" i="5"/>
  <c r="V86" i="5"/>
  <c r="U86" i="5"/>
  <c r="T86" i="5"/>
  <c r="S86" i="5"/>
  <c r="R86" i="5"/>
  <c r="Q86" i="5"/>
  <c r="P86" i="5"/>
  <c r="O86" i="5"/>
  <c r="N86" i="5"/>
  <c r="Y85" i="5"/>
  <c r="X85" i="5"/>
  <c r="W85" i="5"/>
  <c r="V85" i="5"/>
  <c r="U85" i="5"/>
  <c r="T85" i="5"/>
  <c r="S85" i="5"/>
  <c r="R85" i="5"/>
  <c r="Q85" i="5"/>
  <c r="P85" i="5"/>
  <c r="O85" i="5"/>
  <c r="N85" i="5"/>
  <c r="Y84" i="5"/>
  <c r="X84" i="5"/>
  <c r="W84" i="5"/>
  <c r="V84" i="5"/>
  <c r="U84" i="5"/>
  <c r="T84" i="5"/>
  <c r="S84" i="5"/>
  <c r="R84" i="5"/>
  <c r="Q84" i="5"/>
  <c r="P84" i="5"/>
  <c r="O84" i="5"/>
  <c r="N84" i="5"/>
  <c r="Y83" i="5"/>
  <c r="X83" i="5"/>
  <c r="W83" i="5"/>
  <c r="V83" i="5"/>
  <c r="U83" i="5"/>
  <c r="T83" i="5"/>
  <c r="S83" i="5"/>
  <c r="R83" i="5"/>
  <c r="Q83" i="5"/>
  <c r="P83" i="5"/>
  <c r="O83" i="5"/>
  <c r="N83" i="5"/>
  <c r="Y82" i="5"/>
  <c r="X82" i="5"/>
  <c r="W82" i="5"/>
  <c r="V82" i="5"/>
  <c r="U82" i="5"/>
  <c r="T82" i="5"/>
  <c r="S82" i="5"/>
  <c r="R82" i="5"/>
  <c r="Q82" i="5"/>
  <c r="P82" i="5"/>
  <c r="O82" i="5"/>
  <c r="N82" i="5"/>
  <c r="Y81" i="5"/>
  <c r="X81" i="5"/>
  <c r="W81" i="5"/>
  <c r="V81" i="5"/>
  <c r="U81" i="5"/>
  <c r="T81" i="5"/>
  <c r="S81" i="5"/>
  <c r="R81" i="5"/>
  <c r="Q81" i="5"/>
  <c r="P81" i="5"/>
  <c r="O81" i="5"/>
  <c r="N81" i="5"/>
  <c r="Y80" i="5"/>
  <c r="X80" i="5"/>
  <c r="W80" i="5"/>
  <c r="V80" i="5"/>
  <c r="U80" i="5"/>
  <c r="T80" i="5"/>
  <c r="S80" i="5"/>
  <c r="R80" i="5"/>
  <c r="Q80" i="5"/>
  <c r="P80" i="5"/>
  <c r="O80" i="5"/>
  <c r="N80" i="5"/>
  <c r="Y79" i="5"/>
  <c r="X79" i="5"/>
  <c r="W79" i="5"/>
  <c r="V79" i="5"/>
  <c r="U79" i="5"/>
  <c r="T79" i="5"/>
  <c r="S79" i="5"/>
  <c r="R79" i="5"/>
  <c r="Q79" i="5"/>
  <c r="P79" i="5"/>
  <c r="O79" i="5"/>
  <c r="N79" i="5"/>
  <c r="Y78" i="5"/>
  <c r="X78" i="5"/>
  <c r="W78" i="5"/>
  <c r="V78" i="5"/>
  <c r="U78" i="5"/>
  <c r="T78" i="5"/>
  <c r="S78" i="5"/>
  <c r="R78" i="5"/>
  <c r="Q78" i="5"/>
  <c r="P78" i="5"/>
  <c r="O78" i="5"/>
  <c r="N78" i="5"/>
  <c r="Y77" i="5"/>
  <c r="X77" i="5"/>
  <c r="W77" i="5"/>
  <c r="V77" i="5"/>
  <c r="U77" i="5"/>
  <c r="T77" i="5"/>
  <c r="S77" i="5"/>
  <c r="R77" i="5"/>
  <c r="Q77" i="5"/>
  <c r="P77" i="5"/>
  <c r="O77" i="5"/>
  <c r="N77" i="5"/>
  <c r="Y76" i="5"/>
  <c r="X76" i="5"/>
  <c r="W76" i="5"/>
  <c r="V76" i="5"/>
  <c r="U76" i="5"/>
  <c r="T76" i="5"/>
  <c r="S76" i="5"/>
  <c r="R76" i="5"/>
  <c r="Q76" i="5"/>
  <c r="P76" i="5"/>
  <c r="O76" i="5"/>
  <c r="N76" i="5"/>
  <c r="Y75" i="5"/>
  <c r="X75" i="5"/>
  <c r="W75" i="5"/>
  <c r="V75" i="5"/>
  <c r="U75" i="5"/>
  <c r="T75" i="5"/>
  <c r="S75" i="5"/>
  <c r="R75" i="5"/>
  <c r="Q75" i="5"/>
  <c r="P75" i="5"/>
  <c r="O75" i="5"/>
  <c r="N75" i="5"/>
  <c r="Y74" i="5"/>
  <c r="X74" i="5"/>
  <c r="W74" i="5"/>
  <c r="V74" i="5"/>
  <c r="U74" i="5"/>
  <c r="T74" i="5"/>
  <c r="S74" i="5"/>
  <c r="R74" i="5"/>
  <c r="Q74" i="5"/>
  <c r="P74" i="5"/>
  <c r="O74" i="5"/>
  <c r="N74" i="5"/>
  <c r="Y73" i="5"/>
  <c r="X73" i="5"/>
  <c r="W73" i="5"/>
  <c r="V73" i="5"/>
  <c r="U73" i="5"/>
  <c r="T73" i="5"/>
  <c r="S73" i="5"/>
  <c r="R73" i="5"/>
  <c r="Q73" i="5"/>
  <c r="P73" i="5"/>
  <c r="O73" i="5"/>
  <c r="N73" i="5"/>
  <c r="Y72" i="5"/>
  <c r="X72" i="5"/>
  <c r="W72" i="5"/>
  <c r="V72" i="5"/>
  <c r="U72" i="5"/>
  <c r="T72" i="5"/>
  <c r="S72" i="5"/>
  <c r="R72" i="5"/>
  <c r="Q72" i="5"/>
  <c r="P72" i="5"/>
  <c r="O72" i="5"/>
  <c r="N72" i="5"/>
  <c r="Y71" i="5"/>
  <c r="X71" i="5"/>
  <c r="W71" i="5"/>
  <c r="V71" i="5"/>
  <c r="U71" i="5"/>
  <c r="T71" i="5"/>
  <c r="S71" i="5"/>
  <c r="R71" i="5"/>
  <c r="Q71" i="5"/>
  <c r="P71" i="5"/>
  <c r="O71" i="5"/>
  <c r="N71" i="5"/>
  <c r="Y70" i="5"/>
  <c r="X70" i="5"/>
  <c r="W70" i="5"/>
  <c r="V70" i="5"/>
  <c r="U70" i="5"/>
  <c r="T70" i="5"/>
  <c r="S70" i="5"/>
  <c r="R70" i="5"/>
  <c r="Q70" i="5"/>
  <c r="P70" i="5"/>
  <c r="O70" i="5"/>
  <c r="N70" i="5"/>
  <c r="Y69" i="5"/>
  <c r="X69" i="5"/>
  <c r="W69" i="5"/>
  <c r="V69" i="5"/>
  <c r="U69" i="5"/>
  <c r="T69" i="5"/>
  <c r="S69" i="5"/>
  <c r="R69" i="5"/>
  <c r="Q69" i="5"/>
  <c r="P69" i="5"/>
  <c r="O69" i="5"/>
  <c r="N69" i="5"/>
  <c r="Y68" i="5"/>
  <c r="X68" i="5"/>
  <c r="W68" i="5"/>
  <c r="V68" i="5"/>
  <c r="U68" i="5"/>
  <c r="T68" i="5"/>
  <c r="S68" i="5"/>
  <c r="R68" i="5"/>
  <c r="Q68" i="5"/>
  <c r="P68" i="5"/>
  <c r="O68" i="5"/>
  <c r="N68" i="5"/>
  <c r="Y67" i="5"/>
  <c r="X67" i="5"/>
  <c r="W67" i="5"/>
  <c r="V67" i="5"/>
  <c r="U67" i="5"/>
  <c r="T67" i="5"/>
  <c r="S67" i="5"/>
  <c r="R67" i="5"/>
  <c r="Q67" i="5"/>
  <c r="P67" i="5"/>
  <c r="O67" i="5"/>
  <c r="N67" i="5"/>
  <c r="Y66" i="5"/>
  <c r="X66" i="5"/>
  <c r="W66" i="5"/>
  <c r="V66" i="5"/>
  <c r="U66" i="5"/>
  <c r="T66" i="5"/>
  <c r="S66" i="5"/>
  <c r="R66" i="5"/>
  <c r="Q66" i="5"/>
  <c r="P66" i="5"/>
  <c r="O66" i="5"/>
  <c r="N66" i="5"/>
  <c r="Y65" i="5"/>
  <c r="X65" i="5"/>
  <c r="W65" i="5"/>
  <c r="V65" i="5"/>
  <c r="U65" i="5"/>
  <c r="T65" i="5"/>
  <c r="S65" i="5"/>
  <c r="R65" i="5"/>
  <c r="Q65" i="5"/>
  <c r="P65" i="5"/>
  <c r="O65" i="5"/>
  <c r="N65" i="5"/>
  <c r="Y64" i="5"/>
  <c r="X64" i="5"/>
  <c r="W64" i="5"/>
  <c r="V64" i="5"/>
  <c r="U64" i="5"/>
  <c r="T64" i="5"/>
  <c r="S64" i="5"/>
  <c r="R64" i="5"/>
  <c r="Q64" i="5"/>
  <c r="P64" i="5"/>
  <c r="O64" i="5"/>
  <c r="N64" i="5"/>
  <c r="Y63" i="5"/>
  <c r="X63" i="5"/>
  <c r="W63" i="5"/>
  <c r="V63" i="5"/>
  <c r="U63" i="5"/>
  <c r="T63" i="5"/>
  <c r="S63" i="5"/>
  <c r="R63" i="5"/>
  <c r="Q63" i="5"/>
  <c r="P63" i="5"/>
  <c r="O63" i="5"/>
  <c r="N63" i="5"/>
  <c r="Y62" i="5"/>
  <c r="X62" i="5"/>
  <c r="W62" i="5"/>
  <c r="V62" i="5"/>
  <c r="U62" i="5"/>
  <c r="T62" i="5"/>
  <c r="S62" i="5"/>
  <c r="R62" i="5"/>
  <c r="Q62" i="5"/>
  <c r="P62" i="5"/>
  <c r="O62" i="5"/>
  <c r="N62" i="5"/>
  <c r="Y61" i="5"/>
  <c r="X61" i="5"/>
  <c r="W61" i="5"/>
  <c r="V61" i="5"/>
  <c r="U61" i="5"/>
  <c r="T61" i="5"/>
  <c r="S61" i="5"/>
  <c r="R61" i="5"/>
  <c r="Q61" i="5"/>
  <c r="P61" i="5"/>
  <c r="O61" i="5"/>
  <c r="N61" i="5"/>
  <c r="Y60" i="5"/>
  <c r="X60" i="5"/>
  <c r="W60" i="5"/>
  <c r="V60" i="5"/>
  <c r="U60" i="5"/>
  <c r="T60" i="5"/>
  <c r="S60" i="5"/>
  <c r="R60" i="5"/>
  <c r="Q60" i="5"/>
  <c r="P60" i="5"/>
  <c r="O60" i="5"/>
  <c r="N60" i="5"/>
  <c r="Y59" i="5"/>
  <c r="X59" i="5"/>
  <c r="W59" i="5"/>
  <c r="V59" i="5"/>
  <c r="U59" i="5"/>
  <c r="T59" i="5"/>
  <c r="S59" i="5"/>
  <c r="R59" i="5"/>
  <c r="Q59" i="5"/>
  <c r="P59" i="5"/>
  <c r="O59" i="5"/>
  <c r="N59" i="5"/>
  <c r="Y58" i="5"/>
  <c r="X58" i="5"/>
  <c r="W58" i="5"/>
  <c r="V58" i="5"/>
  <c r="U58" i="5"/>
  <c r="T58" i="5"/>
  <c r="S58" i="5"/>
  <c r="R58" i="5"/>
  <c r="Q58" i="5"/>
  <c r="P58" i="5"/>
  <c r="O58" i="5"/>
  <c r="N58" i="5"/>
  <c r="Y57" i="5"/>
  <c r="X57" i="5"/>
  <c r="W57" i="5"/>
  <c r="V57" i="5"/>
  <c r="U57" i="5"/>
  <c r="T57" i="5"/>
  <c r="S57" i="5"/>
  <c r="R57" i="5"/>
  <c r="Q57" i="5"/>
  <c r="P57" i="5"/>
  <c r="O57" i="5"/>
  <c r="N57" i="5"/>
  <c r="Y56" i="5"/>
  <c r="X56" i="5"/>
  <c r="W56" i="5"/>
  <c r="V56" i="5"/>
  <c r="U56" i="5"/>
  <c r="T56" i="5"/>
  <c r="S56" i="5"/>
  <c r="R56" i="5"/>
  <c r="Q56" i="5"/>
  <c r="P56" i="5"/>
  <c r="O56" i="5"/>
  <c r="N56" i="5"/>
  <c r="Y55" i="5"/>
  <c r="X55" i="5"/>
  <c r="W55" i="5"/>
  <c r="V55" i="5"/>
  <c r="U55" i="5"/>
  <c r="T55" i="5"/>
  <c r="S55" i="5"/>
  <c r="R55" i="5"/>
  <c r="Q55" i="5"/>
  <c r="P55" i="5"/>
  <c r="O55" i="5"/>
  <c r="N55" i="5"/>
  <c r="Y54" i="5"/>
  <c r="X54" i="5"/>
  <c r="W54" i="5"/>
  <c r="V54" i="5"/>
  <c r="U54" i="5"/>
  <c r="T54" i="5"/>
  <c r="S54" i="5"/>
  <c r="R54" i="5"/>
  <c r="Q54" i="5"/>
  <c r="P54" i="5"/>
  <c r="O54" i="5"/>
  <c r="N54" i="5"/>
  <c r="Y53" i="5"/>
  <c r="X53" i="5"/>
  <c r="W53" i="5"/>
  <c r="V53" i="5"/>
  <c r="U53" i="5"/>
  <c r="T53" i="5"/>
  <c r="S53" i="5"/>
  <c r="R53" i="5"/>
  <c r="Q53" i="5"/>
  <c r="P53" i="5"/>
  <c r="O53" i="5"/>
  <c r="N53" i="5"/>
  <c r="Y52" i="5"/>
  <c r="X52" i="5"/>
  <c r="W52" i="5"/>
  <c r="V52" i="5"/>
  <c r="U52" i="5"/>
  <c r="T52" i="5"/>
  <c r="S52" i="5"/>
  <c r="R52" i="5"/>
  <c r="Q52" i="5"/>
  <c r="P52" i="5"/>
  <c r="O52" i="5"/>
  <c r="N52" i="5"/>
  <c r="Y51" i="5"/>
  <c r="X51" i="5"/>
  <c r="W51" i="5"/>
  <c r="V51" i="5"/>
  <c r="U51" i="5"/>
  <c r="T51" i="5"/>
  <c r="S51" i="5"/>
  <c r="R51" i="5"/>
  <c r="Q51" i="5"/>
  <c r="P51" i="5"/>
  <c r="O51" i="5"/>
  <c r="N51" i="5"/>
  <c r="Y50" i="5"/>
  <c r="X50" i="5"/>
  <c r="W50" i="5"/>
  <c r="V50" i="5"/>
  <c r="U50" i="5"/>
  <c r="T50" i="5"/>
  <c r="S50" i="5"/>
  <c r="R50" i="5"/>
  <c r="Q50" i="5"/>
  <c r="P50" i="5"/>
  <c r="O50" i="5"/>
  <c r="N50" i="5"/>
  <c r="Y49" i="5"/>
  <c r="X49" i="5"/>
  <c r="W49" i="5"/>
  <c r="V49" i="5"/>
  <c r="U49" i="5"/>
  <c r="T49" i="5"/>
  <c r="S49" i="5"/>
  <c r="R49" i="5"/>
  <c r="Q49" i="5"/>
  <c r="P49" i="5"/>
  <c r="O49" i="5"/>
  <c r="N49" i="5"/>
  <c r="Y48" i="5"/>
  <c r="X48" i="5"/>
  <c r="W48" i="5"/>
  <c r="V48" i="5"/>
  <c r="U48" i="5"/>
  <c r="T48" i="5"/>
  <c r="S48" i="5"/>
  <c r="R48" i="5"/>
  <c r="Q48" i="5"/>
  <c r="P48" i="5"/>
  <c r="O48" i="5"/>
  <c r="N48" i="5"/>
  <c r="Y47" i="5"/>
  <c r="X47" i="5"/>
  <c r="W47" i="5"/>
  <c r="V47" i="5"/>
  <c r="U47" i="5"/>
  <c r="T47" i="5"/>
  <c r="S47" i="5"/>
  <c r="R47" i="5"/>
  <c r="Q47" i="5"/>
  <c r="P47" i="5"/>
  <c r="O47" i="5"/>
  <c r="N47" i="5"/>
  <c r="Y46" i="5"/>
  <c r="X46" i="5"/>
  <c r="W46" i="5"/>
  <c r="V46" i="5"/>
  <c r="U46" i="5"/>
  <c r="T46" i="5"/>
  <c r="S46" i="5"/>
  <c r="R46" i="5"/>
  <c r="Q46" i="5"/>
  <c r="P46" i="5"/>
  <c r="O46" i="5"/>
  <c r="N46" i="5"/>
  <c r="Y45" i="5"/>
  <c r="X45" i="5"/>
  <c r="W45" i="5"/>
  <c r="V45" i="5"/>
  <c r="U45" i="5"/>
  <c r="T45" i="5"/>
  <c r="S45" i="5"/>
  <c r="R45" i="5"/>
  <c r="Q45" i="5"/>
  <c r="P45" i="5"/>
  <c r="O45" i="5"/>
  <c r="N45" i="5"/>
  <c r="Y44" i="5"/>
  <c r="X44" i="5"/>
  <c r="W44" i="5"/>
  <c r="V44" i="5"/>
  <c r="U44" i="5"/>
  <c r="T44" i="5"/>
  <c r="S44" i="5"/>
  <c r="R44" i="5"/>
  <c r="Q44" i="5"/>
  <c r="P44" i="5"/>
  <c r="O44" i="5"/>
  <c r="N44" i="5"/>
  <c r="Y43" i="5"/>
  <c r="X43" i="5"/>
  <c r="W43" i="5"/>
  <c r="V43" i="5"/>
  <c r="U43" i="5"/>
  <c r="T43" i="5"/>
  <c r="S43" i="5"/>
  <c r="R43" i="5"/>
  <c r="Q43" i="5"/>
  <c r="P43" i="5"/>
  <c r="O43" i="5"/>
  <c r="N43" i="5"/>
  <c r="Y42" i="5"/>
  <c r="X42" i="5"/>
  <c r="W42" i="5"/>
  <c r="V42" i="5"/>
  <c r="U42" i="5"/>
  <c r="T42" i="5"/>
  <c r="S42" i="5"/>
  <c r="R42" i="5"/>
  <c r="Q42" i="5"/>
  <c r="P42" i="5"/>
  <c r="O42" i="5"/>
  <c r="N42" i="5"/>
  <c r="Y41" i="5"/>
  <c r="X41" i="5"/>
  <c r="W41" i="5"/>
  <c r="V41" i="5"/>
  <c r="U41" i="5"/>
  <c r="T41" i="5"/>
  <c r="S41" i="5"/>
  <c r="R41" i="5"/>
  <c r="Q41" i="5"/>
  <c r="P41" i="5"/>
  <c r="O41" i="5"/>
  <c r="N41" i="5"/>
  <c r="Y40" i="5"/>
  <c r="X40" i="5"/>
  <c r="W40" i="5"/>
  <c r="V40" i="5"/>
  <c r="U40" i="5"/>
  <c r="T40" i="5"/>
  <c r="S40" i="5"/>
  <c r="R40" i="5"/>
  <c r="Q40" i="5"/>
  <c r="P40" i="5"/>
  <c r="O40" i="5"/>
  <c r="N40" i="5"/>
  <c r="Y39" i="5"/>
  <c r="X39" i="5"/>
  <c r="W39" i="5"/>
  <c r="V39" i="5"/>
  <c r="U39" i="5"/>
  <c r="T39" i="5"/>
  <c r="S39" i="5"/>
  <c r="R39" i="5"/>
  <c r="Q39" i="5"/>
  <c r="P39" i="5"/>
  <c r="O39" i="5"/>
  <c r="N39" i="5"/>
  <c r="Y38" i="5"/>
  <c r="X38" i="5"/>
  <c r="W38" i="5"/>
  <c r="V38" i="5"/>
  <c r="U38" i="5"/>
  <c r="T38" i="5"/>
  <c r="S38" i="5"/>
  <c r="R38" i="5"/>
  <c r="Q38" i="5"/>
  <c r="P38" i="5"/>
  <c r="O38" i="5"/>
  <c r="N38" i="5"/>
  <c r="Y37" i="5"/>
  <c r="X37" i="5"/>
  <c r="W37" i="5"/>
  <c r="V37" i="5"/>
  <c r="U37" i="5"/>
  <c r="T37" i="5"/>
  <c r="S37" i="5"/>
  <c r="R37" i="5"/>
  <c r="Q37" i="5"/>
  <c r="P37" i="5"/>
  <c r="O37" i="5"/>
  <c r="N37" i="5"/>
  <c r="Y36" i="5"/>
  <c r="X36" i="5"/>
  <c r="W36" i="5"/>
  <c r="V36" i="5"/>
  <c r="U36" i="5"/>
  <c r="T36" i="5"/>
  <c r="S36" i="5"/>
  <c r="R36" i="5"/>
  <c r="Q36" i="5"/>
  <c r="P36" i="5"/>
  <c r="O36" i="5"/>
  <c r="N36" i="5"/>
  <c r="Y35" i="5"/>
  <c r="X35" i="5"/>
  <c r="W35" i="5"/>
  <c r="V35" i="5"/>
  <c r="U35" i="5"/>
  <c r="T35" i="5"/>
  <c r="S35" i="5"/>
  <c r="R35" i="5"/>
  <c r="Q35" i="5"/>
  <c r="P35" i="5"/>
  <c r="O35" i="5"/>
  <c r="N35" i="5"/>
  <c r="Y34" i="5"/>
  <c r="X34" i="5"/>
  <c r="W34" i="5"/>
  <c r="V34" i="5"/>
  <c r="U34" i="5"/>
  <c r="T34" i="5"/>
  <c r="S34" i="5"/>
  <c r="R34" i="5"/>
  <c r="Q34" i="5"/>
  <c r="P34" i="5"/>
  <c r="O34" i="5"/>
  <c r="N34" i="5"/>
  <c r="Y33" i="5"/>
  <c r="X33" i="5"/>
  <c r="W33" i="5"/>
  <c r="V33" i="5"/>
  <c r="U33" i="5"/>
  <c r="T33" i="5"/>
  <c r="S33" i="5"/>
  <c r="R33" i="5"/>
  <c r="Q33" i="5"/>
  <c r="P33" i="5"/>
  <c r="O33" i="5"/>
  <c r="N33" i="5"/>
  <c r="Y32" i="5"/>
  <c r="X32" i="5"/>
  <c r="W32" i="5"/>
  <c r="V32" i="5"/>
  <c r="U32" i="5"/>
  <c r="T32" i="5"/>
  <c r="S32" i="5"/>
  <c r="R32" i="5"/>
  <c r="Q32" i="5"/>
  <c r="P32" i="5"/>
  <c r="O32" i="5"/>
  <c r="N32" i="5"/>
  <c r="Y31" i="5"/>
  <c r="X31" i="5"/>
  <c r="W31" i="5"/>
  <c r="V31" i="5"/>
  <c r="U31" i="5"/>
  <c r="T31" i="5"/>
  <c r="S31" i="5"/>
  <c r="R31" i="5"/>
  <c r="Q31" i="5"/>
  <c r="P31" i="5"/>
  <c r="O31" i="5"/>
  <c r="N31" i="5"/>
  <c r="Y30" i="5"/>
  <c r="X30" i="5"/>
  <c r="W30" i="5"/>
  <c r="V30" i="5"/>
  <c r="U30" i="5"/>
  <c r="T30" i="5"/>
  <c r="S30" i="5"/>
  <c r="R30" i="5"/>
  <c r="Q30" i="5"/>
  <c r="P30" i="5"/>
  <c r="O30" i="5"/>
  <c r="N30" i="5"/>
  <c r="Y29" i="5"/>
  <c r="X29" i="5"/>
  <c r="W29" i="5"/>
  <c r="V29" i="5"/>
  <c r="U29" i="5"/>
  <c r="T29" i="5"/>
  <c r="S29" i="5"/>
  <c r="R29" i="5"/>
  <c r="Q29" i="5"/>
  <c r="P29" i="5"/>
  <c r="O29" i="5"/>
  <c r="N29" i="5"/>
  <c r="Y28" i="5"/>
  <c r="X28" i="5"/>
  <c r="W28" i="5"/>
  <c r="V28" i="5"/>
  <c r="U28" i="5"/>
  <c r="T28" i="5"/>
  <c r="S28" i="5"/>
  <c r="R28" i="5"/>
  <c r="Q28" i="5"/>
  <c r="P28" i="5"/>
  <c r="O28" i="5"/>
  <c r="N28" i="5"/>
  <c r="Y27" i="5"/>
  <c r="X27" i="5"/>
  <c r="W27" i="5"/>
  <c r="V27" i="5"/>
  <c r="U27" i="5"/>
  <c r="T27" i="5"/>
  <c r="S27" i="5"/>
  <c r="R27" i="5"/>
  <c r="Q27" i="5"/>
  <c r="P27" i="5"/>
  <c r="O27" i="5"/>
  <c r="N27" i="5"/>
  <c r="Y26" i="5"/>
  <c r="X26" i="5"/>
  <c r="W26" i="5"/>
  <c r="V26" i="5"/>
  <c r="U26" i="5"/>
  <c r="T26" i="5"/>
  <c r="S26" i="5"/>
  <c r="R26" i="5"/>
  <c r="Q26" i="5"/>
  <c r="P26" i="5"/>
  <c r="O26" i="5"/>
  <c r="N26" i="5"/>
  <c r="Y25" i="5"/>
  <c r="X25" i="5"/>
  <c r="W25" i="5"/>
  <c r="V25" i="5"/>
  <c r="U25" i="5"/>
  <c r="T25" i="5"/>
  <c r="S25" i="5"/>
  <c r="R25" i="5"/>
  <c r="Q25" i="5"/>
  <c r="P25" i="5"/>
  <c r="O25" i="5"/>
  <c r="N25" i="5"/>
  <c r="Y24" i="5"/>
  <c r="X24" i="5"/>
  <c r="W24" i="5"/>
  <c r="V24" i="5"/>
  <c r="U24" i="5"/>
  <c r="T24" i="5"/>
  <c r="S24" i="5"/>
  <c r="R24" i="5"/>
  <c r="Q24" i="5"/>
  <c r="P24" i="5"/>
  <c r="O24" i="5"/>
  <c r="N24" i="5"/>
  <c r="Y23" i="5"/>
  <c r="X23" i="5"/>
  <c r="W23" i="5"/>
  <c r="V23" i="5"/>
  <c r="U23" i="5"/>
  <c r="T23" i="5"/>
  <c r="S23" i="5"/>
  <c r="R23" i="5"/>
  <c r="Q23" i="5"/>
  <c r="P23" i="5"/>
  <c r="O23" i="5"/>
  <c r="N23" i="5"/>
  <c r="Y22" i="5"/>
  <c r="X22" i="5"/>
  <c r="W22" i="5"/>
  <c r="V22" i="5"/>
  <c r="U22" i="5"/>
  <c r="T22" i="5"/>
  <c r="S22" i="5"/>
  <c r="R22" i="5"/>
  <c r="Q22" i="5"/>
  <c r="P22" i="5"/>
  <c r="O22" i="5"/>
  <c r="N22" i="5"/>
  <c r="Y21" i="5"/>
  <c r="X21" i="5"/>
  <c r="W21" i="5"/>
  <c r="V21" i="5"/>
  <c r="U21" i="5"/>
  <c r="T21" i="5"/>
  <c r="S21" i="5"/>
  <c r="R21" i="5"/>
  <c r="Q21" i="5"/>
  <c r="P21" i="5"/>
  <c r="O21" i="5"/>
  <c r="N21" i="5"/>
  <c r="Y20" i="5"/>
  <c r="X20" i="5"/>
  <c r="W20" i="5"/>
  <c r="V20" i="5"/>
  <c r="U20" i="5"/>
  <c r="T20" i="5"/>
  <c r="S20" i="5"/>
  <c r="R20" i="5"/>
  <c r="Q20" i="5"/>
  <c r="P20" i="5"/>
  <c r="O20" i="5"/>
  <c r="N20" i="5"/>
  <c r="Y19" i="5"/>
  <c r="X19" i="5"/>
  <c r="W19" i="5"/>
  <c r="V19" i="5"/>
  <c r="U19" i="5"/>
  <c r="T19" i="5"/>
  <c r="S19" i="5"/>
  <c r="R19" i="5"/>
  <c r="Q19" i="5"/>
  <c r="P19" i="5"/>
  <c r="O19" i="5"/>
  <c r="N19" i="5"/>
  <c r="Y18" i="5"/>
  <c r="X18" i="5"/>
  <c r="W18" i="5"/>
  <c r="V18" i="5"/>
  <c r="U18" i="5"/>
  <c r="T18" i="5"/>
  <c r="S18" i="5"/>
  <c r="R18" i="5"/>
  <c r="Q18" i="5"/>
  <c r="P18" i="5"/>
  <c r="O18" i="5"/>
  <c r="N18" i="5"/>
  <c r="Y17" i="5"/>
  <c r="X17" i="5"/>
  <c r="W17" i="5"/>
  <c r="V17" i="5"/>
  <c r="U17" i="5"/>
  <c r="T17" i="5"/>
  <c r="S17" i="5"/>
  <c r="R17" i="5"/>
  <c r="Q17" i="5"/>
  <c r="P17" i="5"/>
  <c r="O17" i="5"/>
  <c r="N17" i="5"/>
  <c r="Y16" i="5"/>
  <c r="X16" i="5"/>
  <c r="W16" i="5"/>
  <c r="V16" i="5"/>
  <c r="U16" i="5"/>
  <c r="T16" i="5"/>
  <c r="S16" i="5"/>
  <c r="R16" i="5"/>
  <c r="Q16" i="5"/>
  <c r="P16" i="5"/>
  <c r="O16" i="5"/>
  <c r="N16" i="5"/>
  <c r="Y15" i="5"/>
  <c r="X15" i="5"/>
  <c r="W15" i="5"/>
  <c r="V15" i="5"/>
  <c r="U15" i="5"/>
  <c r="T15" i="5"/>
  <c r="S15" i="5"/>
  <c r="R15" i="5"/>
  <c r="Q15" i="5"/>
  <c r="P15" i="5"/>
  <c r="O15" i="5"/>
  <c r="N15" i="5"/>
  <c r="Y14" i="5"/>
  <c r="X14" i="5"/>
  <c r="W14" i="5"/>
  <c r="V14" i="5"/>
  <c r="U14" i="5"/>
  <c r="T14" i="5"/>
  <c r="S14" i="5"/>
  <c r="R14" i="5"/>
  <c r="Q14" i="5"/>
  <c r="P14" i="5"/>
  <c r="O14" i="5"/>
  <c r="N14" i="5"/>
  <c r="Y13" i="5"/>
  <c r="X13" i="5"/>
  <c r="W13" i="5"/>
  <c r="V13" i="5"/>
  <c r="U13" i="5"/>
  <c r="T13" i="5"/>
  <c r="S13" i="5"/>
  <c r="R13" i="5"/>
  <c r="Q13" i="5"/>
  <c r="P13" i="5"/>
  <c r="O13" i="5"/>
  <c r="N13" i="5"/>
  <c r="Y12" i="5"/>
  <c r="X12" i="5"/>
  <c r="W12" i="5"/>
  <c r="V12" i="5"/>
  <c r="U12" i="5"/>
  <c r="T12" i="5"/>
  <c r="S12" i="5"/>
  <c r="R12" i="5"/>
  <c r="Q12" i="5"/>
  <c r="P12" i="5"/>
  <c r="O12" i="5"/>
  <c r="N12" i="5"/>
  <c r="Y11" i="5"/>
  <c r="X11" i="5"/>
  <c r="W11" i="5"/>
  <c r="V11" i="5"/>
  <c r="U11" i="5"/>
  <c r="T11" i="5"/>
  <c r="S11" i="5"/>
  <c r="R11" i="5"/>
  <c r="Q11" i="5"/>
  <c r="P11" i="5"/>
  <c r="O11" i="5"/>
  <c r="N11" i="5"/>
  <c r="Y10" i="5"/>
  <c r="X10" i="5"/>
  <c r="W10" i="5"/>
  <c r="V10" i="5"/>
  <c r="U10" i="5"/>
  <c r="T10" i="5"/>
  <c r="S10" i="5"/>
  <c r="R10" i="5"/>
  <c r="Q10" i="5"/>
  <c r="P10" i="5"/>
  <c r="O10" i="5"/>
  <c r="N10" i="5"/>
  <c r="Y9" i="5"/>
  <c r="X9" i="5"/>
  <c r="W9" i="5"/>
  <c r="V9" i="5"/>
  <c r="U9" i="5"/>
  <c r="T9" i="5"/>
  <c r="S9" i="5"/>
  <c r="R9" i="5"/>
  <c r="Q9" i="5"/>
  <c r="P9" i="5"/>
  <c r="O9" i="5"/>
  <c r="N9" i="5"/>
  <c r="Y8" i="5"/>
  <c r="X8" i="5"/>
  <c r="W8" i="5"/>
  <c r="V8" i="5"/>
  <c r="U8" i="5"/>
  <c r="T8" i="5"/>
  <c r="S8" i="5"/>
  <c r="R8" i="5"/>
  <c r="Q8" i="5"/>
  <c r="P8" i="5"/>
  <c r="O8" i="5"/>
  <c r="N8" i="5"/>
  <c r="Y7" i="5"/>
  <c r="X7" i="5"/>
  <c r="W7" i="5"/>
  <c r="V7" i="5"/>
  <c r="U7" i="5"/>
  <c r="T7" i="5"/>
  <c r="S7" i="5"/>
  <c r="R7" i="5"/>
  <c r="Q7" i="5"/>
  <c r="P7" i="5"/>
  <c r="O7" i="5"/>
  <c r="N7" i="5"/>
  <c r="Y6" i="5"/>
  <c r="X6" i="5"/>
  <c r="W6" i="5"/>
  <c r="V6" i="5"/>
  <c r="U6" i="5"/>
  <c r="T6" i="5"/>
  <c r="S6" i="5"/>
  <c r="R6" i="5"/>
  <c r="Q6" i="5"/>
  <c r="P6" i="5"/>
  <c r="O6" i="5"/>
  <c r="N6" i="5"/>
  <c r="Y5" i="5"/>
  <c r="X5" i="5"/>
  <c r="W5" i="5"/>
  <c r="V5" i="5"/>
  <c r="U5" i="5"/>
  <c r="T5" i="5"/>
  <c r="S5" i="5"/>
  <c r="R5" i="5"/>
  <c r="Q5" i="5"/>
  <c r="P5" i="5"/>
  <c r="O5" i="5"/>
  <c r="N5" i="5"/>
  <c r="Y4" i="5"/>
  <c r="X4" i="5"/>
  <c r="W4" i="5"/>
  <c r="V4" i="5"/>
  <c r="U4" i="5"/>
  <c r="T4" i="5"/>
  <c r="S4" i="5"/>
  <c r="R4" i="5"/>
  <c r="Q4" i="5"/>
  <c r="P4" i="5"/>
  <c r="O4" i="5"/>
  <c r="N4" i="5"/>
  <c r="Y3" i="5"/>
  <c r="X3" i="5"/>
  <c r="W3" i="5"/>
  <c r="V3" i="5"/>
  <c r="U3" i="5"/>
  <c r="T3" i="5"/>
  <c r="S3" i="5"/>
  <c r="R3" i="5"/>
  <c r="Q3" i="5"/>
  <c r="P3" i="5"/>
  <c r="O3" i="5"/>
  <c r="N3" i="5"/>
  <c r="Y2" i="5"/>
  <c r="X2" i="5"/>
  <c r="W2" i="5"/>
  <c r="V2" i="5"/>
  <c r="U2" i="5"/>
  <c r="T2" i="5"/>
  <c r="S2" i="5"/>
  <c r="R2" i="5"/>
  <c r="Q2" i="5"/>
  <c r="P2" i="5"/>
  <c r="O2" i="5"/>
  <c r="N2" i="5"/>
  <c r="Y1" i="5"/>
  <c r="X1" i="5"/>
  <c r="W1" i="5"/>
  <c r="W1001" i="5" s="1"/>
  <c r="V1" i="5"/>
  <c r="V1001" i="5" s="1"/>
  <c r="U1" i="5"/>
  <c r="T1" i="5"/>
  <c r="S1" i="5"/>
  <c r="S1001" i="5" s="1"/>
  <c r="R1" i="5"/>
  <c r="R1001" i="5" s="1"/>
  <c r="Q1" i="5"/>
  <c r="P1" i="5"/>
  <c r="O1" i="5"/>
  <c r="O1001" i="5" s="1"/>
  <c r="N1" i="5"/>
  <c r="N1001" i="5" s="1"/>
  <c r="AB6" i="2"/>
  <c r="Z12" i="2"/>
  <c r="Z13" i="2" s="1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AC12" i="2"/>
  <c r="AA13" i="2"/>
  <c r="AB13" i="2"/>
  <c r="AC13" i="2"/>
  <c r="AD13" i="2"/>
  <c r="AC3" i="2"/>
  <c r="AD3" i="2"/>
  <c r="AC4" i="2"/>
  <c r="AD4" i="2"/>
  <c r="AC5" i="2"/>
  <c r="AD5" i="2"/>
  <c r="AC6" i="2"/>
  <c r="AD6" i="2"/>
  <c r="AC7" i="2"/>
  <c r="AD7" i="2"/>
  <c r="AC8" i="2"/>
  <c r="AD8" i="2"/>
  <c r="AC9" i="2"/>
  <c r="AD9" i="2"/>
  <c r="AC10" i="2"/>
  <c r="AD10" i="2"/>
  <c r="AC11" i="2"/>
  <c r="AD11" i="2"/>
  <c r="AD12" i="2"/>
  <c r="Z3" i="2"/>
  <c r="AA3" i="2"/>
  <c r="Z4" i="2"/>
  <c r="AA4" i="2"/>
  <c r="Z5" i="2"/>
  <c r="AA5" i="2"/>
  <c r="Z6" i="2"/>
  <c r="AA6" i="2"/>
  <c r="Z7" i="2"/>
  <c r="AA7" i="2"/>
  <c r="Z8" i="2"/>
  <c r="AA8" i="2"/>
  <c r="Z9" i="2"/>
  <c r="AA9" i="2"/>
  <c r="Z10" i="2"/>
  <c r="AA10" i="2"/>
  <c r="Z11" i="2"/>
  <c r="AA11" i="2"/>
  <c r="AA12" i="2"/>
  <c r="AB3" i="2"/>
  <c r="AB4" i="2"/>
  <c r="AB5" i="2"/>
  <c r="AB7" i="2"/>
  <c r="AB8" i="2"/>
  <c r="AB9" i="2"/>
  <c r="AB10" i="2"/>
  <c r="AB11" i="2"/>
  <c r="AB12" i="2"/>
  <c r="U13" i="2"/>
  <c r="V13" i="2"/>
  <c r="W13" i="2"/>
  <c r="X13" i="2"/>
  <c r="T13" i="2"/>
  <c r="T4" i="2"/>
  <c r="T5" i="2"/>
  <c r="T6" i="2"/>
  <c r="T7" i="2"/>
  <c r="T8" i="2"/>
  <c r="T9" i="2"/>
  <c r="T10" i="2"/>
  <c r="T11" i="2"/>
  <c r="T12" i="2"/>
  <c r="V4" i="2"/>
  <c r="W4" i="2"/>
  <c r="X4" i="2"/>
  <c r="V5" i="2"/>
  <c r="W5" i="2"/>
  <c r="X5" i="2"/>
  <c r="V6" i="2"/>
  <c r="W6" i="2"/>
  <c r="X6" i="2"/>
  <c r="V7" i="2"/>
  <c r="W7" i="2"/>
  <c r="X7" i="2"/>
  <c r="V8" i="2"/>
  <c r="W8" i="2"/>
  <c r="X8" i="2"/>
  <c r="V9" i="2"/>
  <c r="W9" i="2"/>
  <c r="X9" i="2"/>
  <c r="V10" i="2"/>
  <c r="W10" i="2"/>
  <c r="X10" i="2"/>
  <c r="V11" i="2"/>
  <c r="W11" i="2"/>
  <c r="X11" i="2"/>
  <c r="V12" i="2"/>
  <c r="W12" i="2"/>
  <c r="X12" i="2"/>
  <c r="U4" i="2"/>
  <c r="U5" i="2"/>
  <c r="U6" i="2"/>
  <c r="U7" i="2"/>
  <c r="U8" i="2"/>
  <c r="U9" i="2"/>
  <c r="U10" i="2"/>
  <c r="U11" i="2"/>
  <c r="U12" i="2"/>
  <c r="T3" i="2"/>
  <c r="U3" i="2"/>
  <c r="V3" i="2"/>
  <c r="W3" i="2"/>
  <c r="X3" i="2"/>
  <c r="O13" i="2"/>
  <c r="P13" i="2"/>
  <c r="Q13" i="2"/>
  <c r="R13" i="2"/>
  <c r="N13" i="2"/>
  <c r="H13" i="2"/>
  <c r="N2" i="2" s="1"/>
  <c r="P2" i="2"/>
  <c r="Q2" i="2"/>
  <c r="R2" i="2"/>
  <c r="N3" i="2"/>
  <c r="O3" i="2"/>
  <c r="P3" i="2"/>
  <c r="Q3" i="2"/>
  <c r="R3" i="2"/>
  <c r="N4" i="2"/>
  <c r="O4" i="2"/>
  <c r="P4" i="2"/>
  <c r="Q4" i="2"/>
  <c r="R4" i="2"/>
  <c r="N5" i="2"/>
  <c r="O5" i="2"/>
  <c r="P5" i="2"/>
  <c r="Q5" i="2"/>
  <c r="R5" i="2"/>
  <c r="N6" i="2"/>
  <c r="O6" i="2"/>
  <c r="P6" i="2"/>
  <c r="Q6" i="2"/>
  <c r="R6" i="2"/>
  <c r="N7" i="2"/>
  <c r="O7" i="2"/>
  <c r="P7" i="2"/>
  <c r="Q7" i="2"/>
  <c r="R7" i="2"/>
  <c r="N8" i="2"/>
  <c r="O8" i="2"/>
  <c r="P8" i="2"/>
  <c r="Q8" i="2"/>
  <c r="R8" i="2"/>
  <c r="N9" i="2"/>
  <c r="O9" i="2"/>
  <c r="P9" i="2"/>
  <c r="Q9" i="2"/>
  <c r="R9" i="2"/>
  <c r="N10" i="2"/>
  <c r="O10" i="2"/>
  <c r="P10" i="2"/>
  <c r="Q10" i="2"/>
  <c r="R10" i="2"/>
  <c r="N11" i="2"/>
  <c r="O11" i="2"/>
  <c r="P11" i="2"/>
  <c r="Q11" i="2"/>
  <c r="R11" i="2"/>
  <c r="O12" i="2"/>
  <c r="P12" i="2"/>
  <c r="Q12" i="2"/>
  <c r="R12" i="2"/>
  <c r="N12" i="2"/>
  <c r="N1000" i="4"/>
  <c r="L1001" i="4"/>
  <c r="L1002" i="4" s="1"/>
  <c r="K1001" i="4"/>
  <c r="K1002" i="4" s="1"/>
  <c r="J1001" i="4"/>
  <c r="J1002" i="4" s="1"/>
  <c r="I1001" i="4"/>
  <c r="I1002" i="4" s="1"/>
  <c r="H1001" i="4"/>
  <c r="H1002" i="4" s="1"/>
  <c r="G1001" i="4"/>
  <c r="G1002" i="4" s="1"/>
  <c r="F1001" i="4"/>
  <c r="F1002" i="4" s="1"/>
  <c r="E1001" i="4"/>
  <c r="E1002" i="4" s="1"/>
  <c r="D1001" i="4"/>
  <c r="D1002" i="4" s="1"/>
  <c r="C1001" i="4"/>
  <c r="C1002" i="4" s="1"/>
  <c r="B1001" i="4"/>
  <c r="B1002" i="4" s="1"/>
  <c r="A1001" i="4"/>
  <c r="A1002" i="4" s="1"/>
  <c r="B1002" i="1"/>
  <c r="C1002" i="1"/>
  <c r="D1002" i="1"/>
  <c r="E1002" i="1"/>
  <c r="F1002" i="1"/>
  <c r="G1002" i="1"/>
  <c r="H1002" i="1"/>
  <c r="I1002" i="1"/>
  <c r="J1002" i="1"/>
  <c r="K1002" i="1"/>
  <c r="L1002" i="1"/>
  <c r="A1002" i="1"/>
  <c r="H14" i="2"/>
  <c r="B1001" i="1"/>
  <c r="C1001" i="1"/>
  <c r="D1001" i="1"/>
  <c r="E1001" i="1"/>
  <c r="F1001" i="1"/>
  <c r="G1001" i="1"/>
  <c r="H1001" i="1"/>
  <c r="I1001" i="1"/>
  <c r="J1001" i="1"/>
  <c r="K1001" i="1"/>
  <c r="L1001" i="1"/>
  <c r="A1001" i="1"/>
  <c r="I14" i="2"/>
  <c r="J14" i="2"/>
  <c r="K14" i="2"/>
  <c r="L14" i="2"/>
  <c r="I13" i="2"/>
  <c r="J13" i="2"/>
  <c r="K13" i="2"/>
  <c r="L13" i="2"/>
  <c r="Q3" i="6" l="1"/>
  <c r="Q5" i="6"/>
  <c r="Q7" i="6"/>
  <c r="P10" i="6"/>
  <c r="Q12" i="6"/>
  <c r="R3" i="6"/>
  <c r="R5" i="6"/>
  <c r="O8" i="6"/>
  <c r="Q10" i="6"/>
  <c r="R12" i="6"/>
  <c r="R1" i="6"/>
  <c r="N2" i="6"/>
  <c r="N4" i="6"/>
  <c r="N6" i="6"/>
  <c r="Q8" i="6"/>
  <c r="N11" i="6"/>
  <c r="R10" i="6"/>
  <c r="Q1" i="6"/>
  <c r="O2" i="6"/>
  <c r="O4" i="6"/>
  <c r="Q6" i="6"/>
  <c r="R8" i="6"/>
  <c r="O11" i="6"/>
  <c r="P1" i="6"/>
  <c r="P2" i="6"/>
  <c r="P4" i="6"/>
  <c r="R6" i="6"/>
  <c r="N9" i="6"/>
  <c r="P11" i="6"/>
  <c r="R11" i="6"/>
  <c r="N3" i="6"/>
  <c r="Q4" i="6"/>
  <c r="O6" i="6"/>
  <c r="R7" i="6"/>
  <c r="R9" i="6"/>
  <c r="Q11" i="6"/>
  <c r="O3" i="6"/>
  <c r="R4" i="6"/>
  <c r="P6" i="6"/>
  <c r="N8" i="6"/>
  <c r="N10" i="6"/>
  <c r="AE33" i="5"/>
  <c r="AH3" i="5"/>
  <c r="AH5" i="5"/>
  <c r="AH7" i="5"/>
  <c r="AH9" i="5"/>
  <c r="AH11" i="5"/>
  <c r="AH13" i="5"/>
  <c r="AH15" i="5"/>
  <c r="AL2" i="5"/>
  <c r="AL4" i="5"/>
  <c r="AL6" i="5"/>
  <c r="AL8" i="5"/>
  <c r="AL10" i="5"/>
  <c r="AL12" i="5"/>
  <c r="AL14" i="5"/>
  <c r="H14" i="6"/>
  <c r="P8" i="6"/>
  <c r="Q9" i="6"/>
  <c r="AA1" i="4"/>
  <c r="AE1" i="5"/>
  <c r="AE2" i="5"/>
  <c r="AA3" i="5"/>
  <c r="AI3" i="5"/>
  <c r="AE4" i="5"/>
  <c r="AA5" i="5"/>
  <c r="AI5" i="5"/>
  <c r="AE6" i="5"/>
  <c r="AA7" i="5"/>
  <c r="AI7" i="5"/>
  <c r="AE8" i="5"/>
  <c r="AA9" i="5"/>
  <c r="AI9" i="5"/>
  <c r="AE10" i="5"/>
  <c r="AA11" i="5"/>
  <c r="AI11" i="5"/>
  <c r="AE12" i="5"/>
  <c r="AA13" i="5"/>
  <c r="AI13" i="5"/>
  <c r="AE14" i="5"/>
  <c r="AA15" i="5"/>
  <c r="AI15" i="5"/>
  <c r="AE17" i="5"/>
  <c r="AH18" i="5"/>
  <c r="AI22" i="5"/>
  <c r="AE25" i="5"/>
  <c r="AH26" i="5"/>
  <c r="AI30" i="5"/>
  <c r="AF999" i="5"/>
  <c r="AE999" i="5"/>
  <c r="AB999" i="5"/>
  <c r="AA999" i="5"/>
  <c r="AB997" i="5"/>
  <c r="AA997" i="5"/>
  <c r="AI995" i="5"/>
  <c r="AH995" i="5"/>
  <c r="AK991" i="5"/>
  <c r="AC991" i="5"/>
  <c r="AK997" i="5"/>
  <c r="AI996" i="5"/>
  <c r="AG995" i="5"/>
  <c r="AG993" i="5"/>
  <c r="AF996" i="5"/>
  <c r="AF995" i="5"/>
  <c r="AF993" i="5"/>
  <c r="AE995" i="5"/>
  <c r="AD994" i="5"/>
  <c r="AB991" i="5"/>
  <c r="AG989" i="5"/>
  <c r="AA991" i="5"/>
  <c r="AD989" i="5"/>
  <c r="AE996" i="5"/>
  <c r="AE993" i="5"/>
  <c r="AL991" i="5"/>
  <c r="AG990" i="5"/>
  <c r="AC989" i="5"/>
  <c r="AB996" i="5"/>
  <c r="AB993" i="5"/>
  <c r="AL992" i="5"/>
  <c r="AJ991" i="5"/>
  <c r="AF990" i="5"/>
  <c r="AL989" i="5"/>
  <c r="AK992" i="5"/>
  <c r="AI991" i="5"/>
  <c r="AE990" i="5"/>
  <c r="AC992" i="5"/>
  <c r="AK989" i="5"/>
  <c r="AF988" i="5"/>
  <c r="AK986" i="5"/>
  <c r="AA986" i="5"/>
  <c r="AI985" i="5"/>
  <c r="AE984" i="5"/>
  <c r="AJ989" i="5"/>
  <c r="AJ986" i="5"/>
  <c r="AD984" i="5"/>
  <c r="AJ982" i="5"/>
  <c r="AE997" i="5"/>
  <c r="AI989" i="5"/>
  <c r="AI986" i="5"/>
  <c r="AG985" i="5"/>
  <c r="AC984" i="5"/>
  <c r="AC997" i="5"/>
  <c r="AE994" i="5"/>
  <c r="AL990" i="5"/>
  <c r="AH989" i="5"/>
  <c r="AH986" i="5"/>
  <c r="AF985" i="5"/>
  <c r="AL984" i="5"/>
  <c r="AB984" i="5"/>
  <c r="AD990" i="5"/>
  <c r="AB989" i="5"/>
  <c r="AE986" i="5"/>
  <c r="AE985" i="5"/>
  <c r="AK984" i="5"/>
  <c r="AA984" i="5"/>
  <c r="AA1000" i="5"/>
  <c r="AH991" i="5"/>
  <c r="AC990" i="5"/>
  <c r="AA989" i="5"/>
  <c r="AK988" i="5"/>
  <c r="AD986" i="5"/>
  <c r="AD985" i="5"/>
  <c r="AH992" i="5"/>
  <c r="AG991" i="5"/>
  <c r="AH988" i="5"/>
  <c r="AC986" i="5"/>
  <c r="AA985" i="5"/>
  <c r="AD992" i="5"/>
  <c r="AD991" i="5"/>
  <c r="AL986" i="5"/>
  <c r="AL985" i="5"/>
  <c r="AI982" i="5"/>
  <c r="AF987" i="5"/>
  <c r="AB986" i="5"/>
  <c r="AJ984" i="5"/>
  <c r="AH982" i="5"/>
  <c r="AI984" i="5"/>
  <c r="AE982" i="5"/>
  <c r="AK980" i="5"/>
  <c r="AC980" i="5"/>
  <c r="AK978" i="5"/>
  <c r="AG988" i="5"/>
  <c r="AH984" i="5"/>
  <c r="AD982" i="5"/>
  <c r="AJ980" i="5"/>
  <c r="AB980" i="5"/>
  <c r="AJ978" i="5"/>
  <c r="AB978" i="5"/>
  <c r="AC982" i="5"/>
  <c r="AI980" i="5"/>
  <c r="AA980" i="5"/>
  <c r="AI978" i="5"/>
  <c r="AA978" i="5"/>
  <c r="AB982" i="5"/>
  <c r="AH980" i="5"/>
  <c r="AH978" i="5"/>
  <c r="AH983" i="5"/>
  <c r="AL982" i="5"/>
  <c r="AA982" i="5"/>
  <c r="AF981" i="5"/>
  <c r="AG980" i="5"/>
  <c r="AK979" i="5"/>
  <c r="AC979" i="5"/>
  <c r="AG983" i="5"/>
  <c r="AK982" i="5"/>
  <c r="AG978" i="5"/>
  <c r="AC978" i="5"/>
  <c r="AG974" i="5"/>
  <c r="AJ976" i="5"/>
  <c r="AF974" i="5"/>
  <c r="AI976" i="5"/>
  <c r="AC974" i="5"/>
  <c r="AB974" i="5"/>
  <c r="AC975" i="5"/>
  <c r="AG965" i="5"/>
  <c r="AG963" i="5"/>
  <c r="AK974" i="5"/>
  <c r="AJ974" i="5"/>
  <c r="AK970" i="5"/>
  <c r="AE968" i="5"/>
  <c r="AK966" i="5"/>
  <c r="AE965" i="5"/>
  <c r="AA974" i="5"/>
  <c r="AJ970" i="5"/>
  <c r="AD968" i="5"/>
  <c r="AJ966" i="5"/>
  <c r="AL965" i="5"/>
  <c r="AD965" i="5"/>
  <c r="AG976" i="5"/>
  <c r="AK965" i="5"/>
  <c r="AC965" i="5"/>
  <c r="AK963" i="5"/>
  <c r="AC963" i="5"/>
  <c r="AF976" i="5"/>
  <c r="AG973" i="5"/>
  <c r="AJ972" i="5"/>
  <c r="AF970" i="5"/>
  <c r="AC969" i="5"/>
  <c r="AL968" i="5"/>
  <c r="AB968" i="5"/>
  <c r="AF966" i="5"/>
  <c r="AF972" i="5"/>
  <c r="AE970" i="5"/>
  <c r="AB969" i="5"/>
  <c r="AK968" i="5"/>
  <c r="AE966" i="5"/>
  <c r="AD975" i="5"/>
  <c r="AH965" i="5"/>
  <c r="AH963" i="5"/>
  <c r="AJ963" i="5"/>
  <c r="AK961" i="5"/>
  <c r="AB961" i="5"/>
  <c r="AJ965" i="5"/>
  <c r="AI963" i="5"/>
  <c r="AJ961" i="5"/>
  <c r="AA961" i="5"/>
  <c r="AI965" i="5"/>
  <c r="AE963" i="5"/>
  <c r="AI961" i="5"/>
  <c r="AG959" i="5"/>
  <c r="AB965" i="5"/>
  <c r="AD963" i="5"/>
  <c r="AH961" i="5"/>
  <c r="AA965" i="5"/>
  <c r="AB963" i="5"/>
  <c r="AG961" i="5"/>
  <c r="AE959" i="5"/>
  <c r="AF964" i="5"/>
  <c r="AA963" i="5"/>
  <c r="AE961" i="5"/>
  <c r="AL959" i="5"/>
  <c r="AD959" i="5"/>
  <c r="AE964" i="5"/>
  <c r="AD961" i="5"/>
  <c r="AL963" i="5"/>
  <c r="AL961" i="5"/>
  <c r="AL957" i="5"/>
  <c r="AC961" i="5"/>
  <c r="AF958" i="5"/>
  <c r="AJ957" i="5"/>
  <c r="AG957" i="5"/>
  <c r="AE951" i="5"/>
  <c r="AD957" i="5"/>
  <c r="AE955" i="5"/>
  <c r="AD951" i="5"/>
  <c r="AB957" i="5"/>
  <c r="AJ959" i="5"/>
  <c r="AF956" i="5"/>
  <c r="AC955" i="5"/>
  <c r="AF952" i="5"/>
  <c r="AK951" i="5"/>
  <c r="AB951" i="5"/>
  <c r="AL949" i="5"/>
  <c r="AD949" i="5"/>
  <c r="AL947" i="5"/>
  <c r="AD947" i="5"/>
  <c r="AB959" i="5"/>
  <c r="AC956" i="5"/>
  <c r="AL955" i="5"/>
  <c r="AB955" i="5"/>
  <c r="AI954" i="5"/>
  <c r="AF953" i="5"/>
  <c r="AC952" i="5"/>
  <c r="AJ951" i="5"/>
  <c r="AA951" i="5"/>
  <c r="AG950" i="5"/>
  <c r="AK949" i="5"/>
  <c r="AC949" i="5"/>
  <c r="AB956" i="5"/>
  <c r="AK955" i="5"/>
  <c r="AE953" i="5"/>
  <c r="AB952" i="5"/>
  <c r="AI951" i="5"/>
  <c r="AJ949" i="5"/>
  <c r="AB949" i="5"/>
  <c r="AJ947" i="5"/>
  <c r="AC947" i="5"/>
  <c r="AB947" i="5"/>
  <c r="AE944" i="5"/>
  <c r="AE942" i="5"/>
  <c r="AE940" i="5"/>
  <c r="AE938" i="5"/>
  <c r="AE936" i="5"/>
  <c r="AL944" i="5"/>
  <c r="AD944" i="5"/>
  <c r="AL942" i="5"/>
  <c r="AD942" i="5"/>
  <c r="AL940" i="5"/>
  <c r="AD940" i="5"/>
  <c r="AL938" i="5"/>
  <c r="AD938" i="5"/>
  <c r="AL936" i="5"/>
  <c r="AD936" i="5"/>
  <c r="AK944" i="5"/>
  <c r="AC944" i="5"/>
  <c r="AK942" i="5"/>
  <c r="AC942" i="5"/>
  <c r="AK940" i="5"/>
  <c r="AC940" i="5"/>
  <c r="AK938" i="5"/>
  <c r="AC938" i="5"/>
  <c r="AK936" i="5"/>
  <c r="AC936" i="5"/>
  <c r="AK934" i="5"/>
  <c r="AC934" i="5"/>
  <c r="AK932" i="5"/>
  <c r="AC932" i="5"/>
  <c r="AF945" i="5"/>
  <c r="AJ944" i="5"/>
  <c r="AB944" i="5"/>
  <c r="AJ942" i="5"/>
  <c r="AB942" i="5"/>
  <c r="AJ940" i="5"/>
  <c r="AB940" i="5"/>
  <c r="AJ938" i="5"/>
  <c r="AB938" i="5"/>
  <c r="AJ936" i="5"/>
  <c r="AB936" i="5"/>
  <c r="AH946" i="5"/>
  <c r="AD945" i="5"/>
  <c r="AI944" i="5"/>
  <c r="AA944" i="5"/>
  <c r="AI942" i="5"/>
  <c r="AA942" i="5"/>
  <c r="AI940" i="5"/>
  <c r="AA940" i="5"/>
  <c r="AI938" i="5"/>
  <c r="AA938" i="5"/>
  <c r="AI936" i="5"/>
  <c r="AA936" i="5"/>
  <c r="AD937" i="5"/>
  <c r="AB934" i="5"/>
  <c r="AL932" i="5"/>
  <c r="AJ930" i="5"/>
  <c r="AH942" i="5"/>
  <c r="AL939" i="5"/>
  <c r="AA934" i="5"/>
  <c r="AJ932" i="5"/>
  <c r="AI930" i="5"/>
  <c r="AC945" i="5"/>
  <c r="AD939" i="5"/>
  <c r="AL934" i="5"/>
  <c r="AI932" i="5"/>
  <c r="AL931" i="5"/>
  <c r="AH930" i="5"/>
  <c r="AH944" i="5"/>
  <c r="AL941" i="5"/>
  <c r="AH936" i="5"/>
  <c r="AL935" i="5"/>
  <c r="AJ934" i="5"/>
  <c r="AH932" i="5"/>
  <c r="AI931" i="5"/>
  <c r="AE930" i="5"/>
  <c r="AG948" i="5"/>
  <c r="AK947" i="5"/>
  <c r="AD941" i="5"/>
  <c r="AF935" i="5"/>
  <c r="AI934" i="5"/>
  <c r="AE932" i="5"/>
  <c r="AD930" i="5"/>
  <c r="AG946" i="5"/>
  <c r="AL943" i="5"/>
  <c r="AH938" i="5"/>
  <c r="AE935" i="5"/>
  <c r="AH934" i="5"/>
  <c r="AF933" i="5"/>
  <c r="AD932" i="5"/>
  <c r="AG931" i="5"/>
  <c r="AC930" i="5"/>
  <c r="AD935" i="5"/>
  <c r="AK930" i="5"/>
  <c r="AI926" i="5"/>
  <c r="AB930" i="5"/>
  <c r="AB926" i="5"/>
  <c r="AA930" i="5"/>
  <c r="AA926" i="5"/>
  <c r="AF924" i="5"/>
  <c r="AF923" i="5"/>
  <c r="AJ928" i="5"/>
  <c r="AE924" i="5"/>
  <c r="AE923" i="5"/>
  <c r="AI928" i="5"/>
  <c r="AB924" i="5"/>
  <c r="AB923" i="5"/>
  <c r="AL937" i="5"/>
  <c r="AE934" i="5"/>
  <c r="AE933" i="5"/>
  <c r="AB932" i="5"/>
  <c r="AF931" i="5"/>
  <c r="AB928" i="5"/>
  <c r="AA924" i="5"/>
  <c r="AA923" i="5"/>
  <c r="AL917" i="5"/>
  <c r="AD917" i="5"/>
  <c r="AF927" i="5"/>
  <c r="AJ917" i="5"/>
  <c r="AH940" i="5"/>
  <c r="AD934" i="5"/>
  <c r="AJ923" i="5"/>
  <c r="AC917" i="5"/>
  <c r="AD943" i="5"/>
  <c r="AD933" i="5"/>
  <c r="AB917" i="5"/>
  <c r="AE913" i="5"/>
  <c r="AK911" i="5"/>
  <c r="AE909" i="5"/>
  <c r="AL907" i="5"/>
  <c r="AD907" i="5"/>
  <c r="AH906" i="5"/>
  <c r="AL905" i="5"/>
  <c r="AD905" i="5"/>
  <c r="AA932" i="5"/>
  <c r="AK915" i="5"/>
  <c r="AD913" i="5"/>
  <c r="AD909" i="5"/>
  <c r="AK907" i="5"/>
  <c r="AC907" i="5"/>
  <c r="AG906" i="5"/>
  <c r="AK905" i="5"/>
  <c r="AC905" i="5"/>
  <c r="AG904" i="5"/>
  <c r="AK903" i="5"/>
  <c r="AE931" i="5"/>
  <c r="AA928" i="5"/>
  <c r="AJ926" i="5"/>
  <c r="AI921" i="5"/>
  <c r="AG919" i="5"/>
  <c r="AJ915" i="5"/>
  <c r="AC913" i="5"/>
  <c r="AC909" i="5"/>
  <c r="AJ907" i="5"/>
  <c r="AB907" i="5"/>
  <c r="AJ905" i="5"/>
  <c r="AB905" i="5"/>
  <c r="AJ903" i="5"/>
  <c r="AB903" i="5"/>
  <c r="AJ901" i="5"/>
  <c r="AB901" i="5"/>
  <c r="AG921" i="5"/>
  <c r="AF919" i="5"/>
  <c r="AC915" i="5"/>
  <c r="AL913" i="5"/>
  <c r="AB913" i="5"/>
  <c r="AF911" i="5"/>
  <c r="AL909" i="5"/>
  <c r="AB909" i="5"/>
  <c r="AI907" i="5"/>
  <c r="AA907" i="5"/>
  <c r="AE906" i="5"/>
  <c r="AI905" i="5"/>
  <c r="AA905" i="5"/>
  <c r="AE904" i="5"/>
  <c r="AL930" i="5"/>
  <c r="AB915" i="5"/>
  <c r="AK913" i="5"/>
  <c r="AE911" i="5"/>
  <c r="AK909" i="5"/>
  <c r="AH907" i="5"/>
  <c r="AL906" i="5"/>
  <c r="AD906" i="5"/>
  <c r="AH905" i="5"/>
  <c r="AL904" i="5"/>
  <c r="AD904" i="5"/>
  <c r="AJ913" i="5"/>
  <c r="AK906" i="5"/>
  <c r="AG903" i="5"/>
  <c r="AE902" i="5"/>
  <c r="AC901" i="5"/>
  <c r="AL899" i="5"/>
  <c r="AB899" i="5"/>
  <c r="AH897" i="5"/>
  <c r="AC906" i="5"/>
  <c r="AD903" i="5"/>
  <c r="AD902" i="5"/>
  <c r="AA901" i="5"/>
  <c r="AK899" i="5"/>
  <c r="AA899" i="5"/>
  <c r="AG897" i="5"/>
  <c r="AC903" i="5"/>
  <c r="AC902" i="5"/>
  <c r="AL901" i="5"/>
  <c r="AJ899" i="5"/>
  <c r="AD897" i="5"/>
  <c r="AH896" i="5"/>
  <c r="AL895" i="5"/>
  <c r="AD895" i="5"/>
  <c r="AH894" i="5"/>
  <c r="AL893" i="5"/>
  <c r="AD893" i="5"/>
  <c r="AH892" i="5"/>
  <c r="AL891" i="5"/>
  <c r="AD891" i="5"/>
  <c r="AH890" i="5"/>
  <c r="AL889" i="5"/>
  <c r="AD889" i="5"/>
  <c r="AI922" i="5"/>
  <c r="AG914" i="5"/>
  <c r="AK904" i="5"/>
  <c r="AA903" i="5"/>
  <c r="AK901" i="5"/>
  <c r="AI899" i="5"/>
  <c r="AC897" i="5"/>
  <c r="AG896" i="5"/>
  <c r="AK895" i="5"/>
  <c r="AC895" i="5"/>
  <c r="AG894" i="5"/>
  <c r="AK893" i="5"/>
  <c r="AC893" i="5"/>
  <c r="AG892" i="5"/>
  <c r="AK891" i="5"/>
  <c r="AC891" i="5"/>
  <c r="AG890" i="5"/>
  <c r="AK889" i="5"/>
  <c r="AC889" i="5"/>
  <c r="AG918" i="5"/>
  <c r="AK917" i="5"/>
  <c r="AG908" i="5"/>
  <c r="AG905" i="5"/>
  <c r="AH904" i="5"/>
  <c r="AL902" i="5"/>
  <c r="AI901" i="5"/>
  <c r="AH899" i="5"/>
  <c r="AL897" i="5"/>
  <c r="AB897" i="5"/>
  <c r="AJ895" i="5"/>
  <c r="AB895" i="5"/>
  <c r="AJ893" i="5"/>
  <c r="AB893" i="5"/>
  <c r="AJ891" i="5"/>
  <c r="AB891" i="5"/>
  <c r="AJ889" i="5"/>
  <c r="AB889" i="5"/>
  <c r="AJ887" i="5"/>
  <c r="AB887" i="5"/>
  <c r="AK910" i="5"/>
  <c r="AJ909" i="5"/>
  <c r="AC904" i="5"/>
  <c r="AL903" i="5"/>
  <c r="AK902" i="5"/>
  <c r="AH901" i="5"/>
  <c r="AG899" i="5"/>
  <c r="AK897" i="5"/>
  <c r="AA897" i="5"/>
  <c r="AI895" i="5"/>
  <c r="AA895" i="5"/>
  <c r="AI893" i="5"/>
  <c r="AA893" i="5"/>
  <c r="AI891" i="5"/>
  <c r="AA891" i="5"/>
  <c r="AI889" i="5"/>
  <c r="AA889" i="5"/>
  <c r="AI887" i="5"/>
  <c r="AA887" i="5"/>
  <c r="AI885" i="5"/>
  <c r="AA885" i="5"/>
  <c r="AI883" i="5"/>
  <c r="AC899" i="5"/>
  <c r="AC896" i="5"/>
  <c r="AC892" i="5"/>
  <c r="AC888" i="5"/>
  <c r="AC887" i="5"/>
  <c r="AC886" i="5"/>
  <c r="AL885" i="5"/>
  <c r="AJ883" i="5"/>
  <c r="AC881" i="5"/>
  <c r="AH895" i="5"/>
  <c r="AL894" i="5"/>
  <c r="AH891" i="5"/>
  <c r="AL890" i="5"/>
  <c r="AK885" i="5"/>
  <c r="AH883" i="5"/>
  <c r="AL881" i="5"/>
  <c r="AB881" i="5"/>
  <c r="AG895" i="5"/>
  <c r="AK894" i="5"/>
  <c r="AG891" i="5"/>
  <c r="AK890" i="5"/>
  <c r="AJ885" i="5"/>
  <c r="AH884" i="5"/>
  <c r="AG883" i="5"/>
  <c r="AK881" i="5"/>
  <c r="AA881" i="5"/>
  <c r="AG901" i="5"/>
  <c r="AD898" i="5"/>
  <c r="AD894" i="5"/>
  <c r="AD890" i="5"/>
  <c r="AL888" i="5"/>
  <c r="AL887" i="5"/>
  <c r="AL886" i="5"/>
  <c r="AH885" i="5"/>
  <c r="AG884" i="5"/>
  <c r="AD883" i="5"/>
  <c r="AJ881" i="5"/>
  <c r="AA910" i="5"/>
  <c r="AH902" i="5"/>
  <c r="AD901" i="5"/>
  <c r="AC898" i="5"/>
  <c r="AC894" i="5"/>
  <c r="AC890" i="5"/>
  <c r="AK888" i="5"/>
  <c r="AK887" i="5"/>
  <c r="AK886" i="5"/>
  <c r="AG885" i="5"/>
  <c r="AF884" i="5"/>
  <c r="AC883" i="5"/>
  <c r="AI881" i="5"/>
  <c r="AD911" i="5"/>
  <c r="AG902" i="5"/>
  <c r="AH900" i="5"/>
  <c r="AJ897" i="5"/>
  <c r="AL896" i="5"/>
  <c r="AH893" i="5"/>
  <c r="AL892" i="5"/>
  <c r="AH889" i="5"/>
  <c r="AH888" i="5"/>
  <c r="AH887" i="5"/>
  <c r="AH886" i="5"/>
  <c r="AD885" i="5"/>
  <c r="AD884" i="5"/>
  <c r="AB883" i="5"/>
  <c r="AH881" i="5"/>
  <c r="AH903" i="5"/>
  <c r="AD892" i="5"/>
  <c r="AD888" i="5"/>
  <c r="AD886" i="5"/>
  <c r="AD881" i="5"/>
  <c r="AB879" i="5"/>
  <c r="AB875" i="5"/>
  <c r="AG900" i="5"/>
  <c r="AK896" i="5"/>
  <c r="AA879" i="5"/>
  <c r="AA875" i="5"/>
  <c r="AD896" i="5"/>
  <c r="AG889" i="5"/>
  <c r="AL883" i="5"/>
  <c r="AJ877" i="5"/>
  <c r="AJ873" i="5"/>
  <c r="AA871" i="5"/>
  <c r="AA870" i="5"/>
  <c r="AH868" i="5"/>
  <c r="AJ867" i="5"/>
  <c r="AG863" i="5"/>
  <c r="AG861" i="5"/>
  <c r="AG859" i="5"/>
  <c r="AD899" i="5"/>
  <c r="AG887" i="5"/>
  <c r="AK883" i="5"/>
  <c r="AI877" i="5"/>
  <c r="AI873" i="5"/>
  <c r="AF868" i="5"/>
  <c r="AI867" i="5"/>
  <c r="AG893" i="5"/>
  <c r="AD887" i="5"/>
  <c r="AA883" i="5"/>
  <c r="AB877" i="5"/>
  <c r="AB873" i="5"/>
  <c r="AE868" i="5"/>
  <c r="AC885" i="5"/>
  <c r="AC884" i="5"/>
  <c r="AK882" i="5"/>
  <c r="AA877" i="5"/>
  <c r="AA873" i="5"/>
  <c r="AB868" i="5"/>
  <c r="AE867" i="5"/>
  <c r="AG881" i="5"/>
  <c r="AI879" i="5"/>
  <c r="AC865" i="5"/>
  <c r="AC861" i="5"/>
  <c r="AG907" i="5"/>
  <c r="AF876" i="5"/>
  <c r="AI871" i="5"/>
  <c r="AB869" i="5"/>
  <c r="AA868" i="5"/>
  <c r="AB865" i="5"/>
  <c r="AB861" i="5"/>
  <c r="AE876" i="5"/>
  <c r="AF871" i="5"/>
  <c r="AA869" i="5"/>
  <c r="AD867" i="5"/>
  <c r="AK863" i="5"/>
  <c r="AK859" i="5"/>
  <c r="AB853" i="5"/>
  <c r="AF851" i="5"/>
  <c r="AG849" i="5"/>
  <c r="AG847" i="5"/>
  <c r="AG845" i="5"/>
  <c r="AG843" i="5"/>
  <c r="AK892" i="5"/>
  <c r="AF880" i="5"/>
  <c r="AC867" i="5"/>
  <c r="AJ863" i="5"/>
  <c r="AJ859" i="5"/>
  <c r="AK857" i="5"/>
  <c r="AK852" i="5"/>
  <c r="AE851" i="5"/>
  <c r="AG912" i="5"/>
  <c r="AI903" i="5"/>
  <c r="AG888" i="5"/>
  <c r="AG886" i="5"/>
  <c r="AE880" i="5"/>
  <c r="AI870" i="5"/>
  <c r="AC863" i="5"/>
  <c r="AC859" i="5"/>
  <c r="AJ857" i="5"/>
  <c r="AD851" i="5"/>
  <c r="AI897" i="5"/>
  <c r="AB885" i="5"/>
  <c r="AJ875" i="5"/>
  <c r="AF870" i="5"/>
  <c r="AB863" i="5"/>
  <c r="AB859" i="5"/>
  <c r="AG857" i="5"/>
  <c r="AH852" i="5"/>
  <c r="AC851" i="5"/>
  <c r="AA866" i="5"/>
  <c r="AB849" i="5"/>
  <c r="AB845" i="5"/>
  <c r="AK861" i="5"/>
  <c r="AC857" i="5"/>
  <c r="AK847" i="5"/>
  <c r="AK843" i="5"/>
  <c r="AJ861" i="5"/>
  <c r="AB857" i="5"/>
  <c r="AG852" i="5"/>
  <c r="AL851" i="5"/>
  <c r="AJ847" i="5"/>
  <c r="AJ843" i="5"/>
  <c r="AK842" i="5"/>
  <c r="AK841" i="5"/>
  <c r="AK835" i="5"/>
  <c r="AE833" i="5"/>
  <c r="AH882" i="5"/>
  <c r="AK865" i="5"/>
  <c r="AG858" i="5"/>
  <c r="AG853" i="5"/>
  <c r="AF852" i="5"/>
  <c r="AK851" i="5"/>
  <c r="AC847" i="5"/>
  <c r="AC843" i="5"/>
  <c r="AG842" i="5"/>
  <c r="AJ841" i="5"/>
  <c r="AD833" i="5"/>
  <c r="AI875" i="5"/>
  <c r="AJ865" i="5"/>
  <c r="AF858" i="5"/>
  <c r="AF853" i="5"/>
  <c r="AB851" i="5"/>
  <c r="AB847" i="5"/>
  <c r="AB843" i="5"/>
  <c r="AF842" i="5"/>
  <c r="AG841" i="5"/>
  <c r="AK840" i="5"/>
  <c r="AG835" i="5"/>
  <c r="AC833" i="5"/>
  <c r="AK854" i="5"/>
  <c r="AF846" i="5"/>
  <c r="AC845" i="5"/>
  <c r="AF838" i="5"/>
  <c r="AF836" i="5"/>
  <c r="AD835" i="5"/>
  <c r="AJ833" i="5"/>
  <c r="AB830" i="5"/>
  <c r="AI828" i="5"/>
  <c r="AK826" i="5"/>
  <c r="AB866" i="5"/>
  <c r="AJ854" i="5"/>
  <c r="AK849" i="5"/>
  <c r="AC838" i="5"/>
  <c r="AC836" i="5"/>
  <c r="AC835" i="5"/>
  <c r="AF834" i="5"/>
  <c r="AB833" i="5"/>
  <c r="AA830" i="5"/>
  <c r="AC828" i="5"/>
  <c r="AJ826" i="5"/>
  <c r="AI850" i="5"/>
  <c r="AJ849" i="5"/>
  <c r="AC842" i="5"/>
  <c r="AB838" i="5"/>
  <c r="AB836" i="5"/>
  <c r="AC834" i="5"/>
  <c r="AK832" i="5"/>
  <c r="AB828" i="5"/>
  <c r="AI826" i="5"/>
  <c r="AK824" i="5"/>
  <c r="AF822" i="5"/>
  <c r="AG821" i="5"/>
  <c r="AF820" i="5"/>
  <c r="AE817" i="5"/>
  <c r="AH850" i="5"/>
  <c r="AC849" i="5"/>
  <c r="AG840" i="5"/>
  <c r="AB834" i="5"/>
  <c r="AJ832" i="5"/>
  <c r="AA828" i="5"/>
  <c r="AC826" i="5"/>
  <c r="AJ824" i="5"/>
  <c r="AC822" i="5"/>
  <c r="AF821" i="5"/>
  <c r="AC820" i="5"/>
  <c r="AL817" i="5"/>
  <c r="AD817" i="5"/>
  <c r="AJ879" i="5"/>
  <c r="AG862" i="5"/>
  <c r="AF840" i="5"/>
  <c r="AF839" i="5"/>
  <c r="AF837" i="5"/>
  <c r="AI832" i="5"/>
  <c r="AK830" i="5"/>
  <c r="AB826" i="5"/>
  <c r="AG825" i="5"/>
  <c r="AI824" i="5"/>
  <c r="AB822" i="5"/>
  <c r="AE821" i="5"/>
  <c r="AB820" i="5"/>
  <c r="AG818" i="5"/>
  <c r="AK817" i="5"/>
  <c r="AC817" i="5"/>
  <c r="AF862" i="5"/>
  <c r="AC840" i="5"/>
  <c r="AC839" i="5"/>
  <c r="AC837" i="5"/>
  <c r="AC832" i="5"/>
  <c r="AJ830" i="5"/>
  <c r="AA826" i="5"/>
  <c r="AF825" i="5"/>
  <c r="AC824" i="5"/>
  <c r="AA822" i="5"/>
  <c r="AB821" i="5"/>
  <c r="AA820" i="5"/>
  <c r="AJ817" i="5"/>
  <c r="AB817" i="5"/>
  <c r="AK845" i="5"/>
  <c r="AC841" i="5"/>
  <c r="AB839" i="5"/>
  <c r="AB837" i="5"/>
  <c r="AL833" i="5"/>
  <c r="AB832" i="5"/>
  <c r="AG831" i="5"/>
  <c r="AI830" i="5"/>
  <c r="AK828" i="5"/>
  <c r="AE825" i="5"/>
  <c r="AB824" i="5"/>
  <c r="AG823" i="5"/>
  <c r="AI817" i="5"/>
  <c r="AA817" i="5"/>
  <c r="AG846" i="5"/>
  <c r="AJ845" i="5"/>
  <c r="AB841" i="5"/>
  <c r="AF835" i="5"/>
  <c r="AK833" i="5"/>
  <c r="AA832" i="5"/>
  <c r="AF831" i="5"/>
  <c r="AC830" i="5"/>
  <c r="AJ828" i="5"/>
  <c r="AA824" i="5"/>
  <c r="AF823" i="5"/>
  <c r="AK822" i="5"/>
  <c r="AK820" i="5"/>
  <c r="AD818" i="5"/>
  <c r="AH817" i="5"/>
  <c r="AJ815" i="5"/>
  <c r="AD813" i="5"/>
  <c r="AJ811" i="5"/>
  <c r="AD809" i="5"/>
  <c r="AI815" i="5"/>
  <c r="AC813" i="5"/>
  <c r="AI811" i="5"/>
  <c r="AC809" i="5"/>
  <c r="AH815" i="5"/>
  <c r="AF814" i="5"/>
  <c r="AL813" i="5"/>
  <c r="AB813" i="5"/>
  <c r="AH811" i="5"/>
  <c r="AF810" i="5"/>
  <c r="AL809" i="5"/>
  <c r="AB809" i="5"/>
  <c r="AL808" i="5"/>
  <c r="AE815" i="5"/>
  <c r="AE814" i="5"/>
  <c r="AK813" i="5"/>
  <c r="AA813" i="5"/>
  <c r="AE811" i="5"/>
  <c r="AE810" i="5"/>
  <c r="AK809" i="5"/>
  <c r="AA809" i="5"/>
  <c r="AI808" i="5"/>
  <c r="AD815" i="5"/>
  <c r="AD814" i="5"/>
  <c r="AJ813" i="5"/>
  <c r="AD811" i="5"/>
  <c r="AD810" i="5"/>
  <c r="AJ809" i="5"/>
  <c r="AF816" i="5"/>
  <c r="AA815" i="5"/>
  <c r="AE812" i="5"/>
  <c r="AI809" i="5"/>
  <c r="AA806" i="5"/>
  <c r="AC804" i="5"/>
  <c r="AJ802" i="5"/>
  <c r="AA798" i="5"/>
  <c r="AC796" i="5"/>
  <c r="AJ794" i="5"/>
  <c r="AE816" i="5"/>
  <c r="AI813" i="5"/>
  <c r="AH809" i="5"/>
  <c r="AB804" i="5"/>
  <c r="AI802" i="5"/>
  <c r="AK800" i="5"/>
  <c r="AB796" i="5"/>
  <c r="AI794" i="5"/>
  <c r="AK792" i="5"/>
  <c r="AH813" i="5"/>
  <c r="AE809" i="5"/>
  <c r="AA804" i="5"/>
  <c r="AC802" i="5"/>
  <c r="AJ800" i="5"/>
  <c r="AA796" i="5"/>
  <c r="AC794" i="5"/>
  <c r="AJ792" i="5"/>
  <c r="AK790" i="5"/>
  <c r="AJ789" i="5"/>
  <c r="AG787" i="5"/>
  <c r="AG785" i="5"/>
  <c r="AG783" i="5"/>
  <c r="AG781" i="5"/>
  <c r="AG779" i="5"/>
  <c r="AG777" i="5"/>
  <c r="AG775" i="5"/>
  <c r="AE813" i="5"/>
  <c r="AL811" i="5"/>
  <c r="AL810" i="5"/>
  <c r="AK806" i="5"/>
  <c r="AB802" i="5"/>
  <c r="AG801" i="5"/>
  <c r="AI800" i="5"/>
  <c r="AK798" i="5"/>
  <c r="AB794" i="5"/>
  <c r="AG793" i="5"/>
  <c r="AI792" i="5"/>
  <c r="AL815" i="5"/>
  <c r="AL814" i="5"/>
  <c r="AK811" i="5"/>
  <c r="AI810" i="5"/>
  <c r="AJ806" i="5"/>
  <c r="AA802" i="5"/>
  <c r="AF801" i="5"/>
  <c r="AC800" i="5"/>
  <c r="AJ798" i="5"/>
  <c r="AA794" i="5"/>
  <c r="AF793" i="5"/>
  <c r="AC792" i="5"/>
  <c r="AK815" i="5"/>
  <c r="AI814" i="5"/>
  <c r="AC811" i="5"/>
  <c r="AA810" i="5"/>
  <c r="AG808" i="5"/>
  <c r="AG807" i="5"/>
  <c r="AI806" i="5"/>
  <c r="AK804" i="5"/>
  <c r="AE801" i="5"/>
  <c r="AB800" i="5"/>
  <c r="AG799" i="5"/>
  <c r="AI798" i="5"/>
  <c r="AK796" i="5"/>
  <c r="AE793" i="5"/>
  <c r="AB792" i="5"/>
  <c r="AF790" i="5"/>
  <c r="AF789" i="5"/>
  <c r="AL787" i="5"/>
  <c r="AD787" i="5"/>
  <c r="AL785" i="5"/>
  <c r="AD785" i="5"/>
  <c r="AL783" i="5"/>
  <c r="AD783" i="5"/>
  <c r="AL781" i="5"/>
  <c r="AD781" i="5"/>
  <c r="AL779" i="5"/>
  <c r="AD779" i="5"/>
  <c r="AL777" i="5"/>
  <c r="AD777" i="5"/>
  <c r="AC815" i="5"/>
  <c r="AA814" i="5"/>
  <c r="AG812" i="5"/>
  <c r="AB811" i="5"/>
  <c r="AF808" i="5"/>
  <c r="AF807" i="5"/>
  <c r="AC806" i="5"/>
  <c r="AJ804" i="5"/>
  <c r="AA800" i="5"/>
  <c r="AF799" i="5"/>
  <c r="AC798" i="5"/>
  <c r="AJ796" i="5"/>
  <c r="AA792" i="5"/>
  <c r="AE790" i="5"/>
  <c r="AE789" i="5"/>
  <c r="AK787" i="5"/>
  <c r="AC787" i="5"/>
  <c r="AK785" i="5"/>
  <c r="AC785" i="5"/>
  <c r="AK783" i="5"/>
  <c r="AC783" i="5"/>
  <c r="AK781" i="5"/>
  <c r="AC781" i="5"/>
  <c r="AK779" i="5"/>
  <c r="AC779" i="5"/>
  <c r="AK777" i="5"/>
  <c r="AC777" i="5"/>
  <c r="AB798" i="5"/>
  <c r="AB789" i="5"/>
  <c r="AJ787" i="5"/>
  <c r="AJ779" i="5"/>
  <c r="AD775" i="5"/>
  <c r="AK773" i="5"/>
  <c r="AE807" i="5"/>
  <c r="AB787" i="5"/>
  <c r="AB779" i="5"/>
  <c r="AC775" i="5"/>
  <c r="AJ773" i="5"/>
  <c r="AK802" i="5"/>
  <c r="AG797" i="5"/>
  <c r="AC790" i="5"/>
  <c r="AJ781" i="5"/>
  <c r="AB775" i="5"/>
  <c r="AH774" i="5"/>
  <c r="AG773" i="5"/>
  <c r="AH772" i="5"/>
  <c r="AI770" i="5"/>
  <c r="AE769" i="5"/>
  <c r="AK768" i="5"/>
  <c r="AB768" i="5"/>
  <c r="AG765" i="5"/>
  <c r="AG763" i="5"/>
  <c r="AG761" i="5"/>
  <c r="AG759" i="5"/>
  <c r="AG757" i="5"/>
  <c r="AG755" i="5"/>
  <c r="AG753" i="5"/>
  <c r="AG751" i="5"/>
  <c r="AG749" i="5"/>
  <c r="AG747" i="5"/>
  <c r="AG745" i="5"/>
  <c r="AG743" i="5"/>
  <c r="AG741" i="5"/>
  <c r="AG739" i="5"/>
  <c r="AB806" i="5"/>
  <c r="AB781" i="5"/>
  <c r="AG774" i="5"/>
  <c r="AD773" i="5"/>
  <c r="AG772" i="5"/>
  <c r="AH770" i="5"/>
  <c r="AD769" i="5"/>
  <c r="AJ768" i="5"/>
  <c r="AA768" i="5"/>
  <c r="AG816" i="5"/>
  <c r="AI796" i="5"/>
  <c r="AF791" i="5"/>
  <c r="AJ783" i="5"/>
  <c r="AF774" i="5"/>
  <c r="AC773" i="5"/>
  <c r="AF772" i="5"/>
  <c r="AL769" i="5"/>
  <c r="AC769" i="5"/>
  <c r="AB815" i="5"/>
  <c r="AF812" i="5"/>
  <c r="AG805" i="5"/>
  <c r="AB783" i="5"/>
  <c r="AL775" i="5"/>
  <c r="AC774" i="5"/>
  <c r="AB773" i="5"/>
  <c r="AC772" i="5"/>
  <c r="AK769" i="5"/>
  <c r="AB769" i="5"/>
  <c r="AA811" i="5"/>
  <c r="AE799" i="5"/>
  <c r="AF788" i="5"/>
  <c r="AJ785" i="5"/>
  <c r="AF780" i="5"/>
  <c r="AJ777" i="5"/>
  <c r="AK775" i="5"/>
  <c r="AE770" i="5"/>
  <c r="AJ769" i="5"/>
  <c r="AA769" i="5"/>
  <c r="AL767" i="5"/>
  <c r="AC767" i="5"/>
  <c r="AB767" i="5"/>
  <c r="AJ761" i="5"/>
  <c r="AJ753" i="5"/>
  <c r="AJ745" i="5"/>
  <c r="AA709" i="5"/>
  <c r="AI705" i="5"/>
  <c r="AA705" i="5"/>
  <c r="AI703" i="5"/>
  <c r="AA703" i="5"/>
  <c r="AI701" i="5"/>
  <c r="AA701" i="5"/>
  <c r="AI699" i="5"/>
  <c r="AA699" i="5"/>
  <c r="AI697" i="5"/>
  <c r="AA697" i="5"/>
  <c r="AB761" i="5"/>
  <c r="AB753" i="5"/>
  <c r="AB745" i="5"/>
  <c r="AH705" i="5"/>
  <c r="AH703" i="5"/>
  <c r="AH701" i="5"/>
  <c r="AH699" i="5"/>
  <c r="AH697" i="5"/>
  <c r="AH695" i="5"/>
  <c r="AF766" i="5"/>
  <c r="AJ763" i="5"/>
  <c r="AF758" i="5"/>
  <c r="AJ755" i="5"/>
  <c r="AF750" i="5"/>
  <c r="AJ747" i="5"/>
  <c r="AF742" i="5"/>
  <c r="AJ739" i="5"/>
  <c r="AK736" i="5"/>
  <c r="AH734" i="5"/>
  <c r="AF733" i="5"/>
  <c r="AG729" i="5"/>
  <c r="AG727" i="5"/>
  <c r="AG725" i="5"/>
  <c r="AG723" i="5"/>
  <c r="AG721" i="5"/>
  <c r="AG719" i="5"/>
  <c r="AG717" i="5"/>
  <c r="AG715" i="5"/>
  <c r="AG713" i="5"/>
  <c r="AG711" i="5"/>
  <c r="AG709" i="5"/>
  <c r="AG707" i="5"/>
  <c r="AG705" i="5"/>
  <c r="AG703" i="5"/>
  <c r="AG701" i="5"/>
  <c r="AG699" i="5"/>
  <c r="AG697" i="5"/>
  <c r="AE808" i="5"/>
  <c r="AL773" i="5"/>
  <c r="AB763" i="5"/>
  <c r="AB755" i="5"/>
  <c r="AB747" i="5"/>
  <c r="AB739" i="5"/>
  <c r="AJ737" i="5"/>
  <c r="AJ736" i="5"/>
  <c r="AF734" i="5"/>
  <c r="AE733" i="5"/>
  <c r="AH776" i="5"/>
  <c r="AJ765" i="5"/>
  <c r="AJ757" i="5"/>
  <c r="AJ749" i="5"/>
  <c r="AJ741" i="5"/>
  <c r="AG737" i="5"/>
  <c r="AF736" i="5"/>
  <c r="AC734" i="5"/>
  <c r="AD733" i="5"/>
  <c r="AE729" i="5"/>
  <c r="AE727" i="5"/>
  <c r="AE725" i="5"/>
  <c r="AE723" i="5"/>
  <c r="AE721" i="5"/>
  <c r="AE719" i="5"/>
  <c r="AE717" i="5"/>
  <c r="AE715" i="5"/>
  <c r="AE713" i="5"/>
  <c r="AE711" i="5"/>
  <c r="AE709" i="5"/>
  <c r="AE707" i="5"/>
  <c r="AE705" i="5"/>
  <c r="AE703" i="5"/>
  <c r="AE701" i="5"/>
  <c r="AE699" i="5"/>
  <c r="AK794" i="5"/>
  <c r="AB777" i="5"/>
  <c r="AF771" i="5"/>
  <c r="AC770" i="5"/>
  <c r="AB765" i="5"/>
  <c r="AB757" i="5"/>
  <c r="AB749" i="5"/>
  <c r="AB741" i="5"/>
  <c r="AB737" i="5"/>
  <c r="AC736" i="5"/>
  <c r="AB734" i="5"/>
  <c r="AB733" i="5"/>
  <c r="AL729" i="5"/>
  <c r="AD729" i="5"/>
  <c r="AL727" i="5"/>
  <c r="AD727" i="5"/>
  <c r="AL725" i="5"/>
  <c r="AD725" i="5"/>
  <c r="AL723" i="5"/>
  <c r="AD723" i="5"/>
  <c r="AL721" i="5"/>
  <c r="AD721" i="5"/>
  <c r="AL719" i="5"/>
  <c r="AD719" i="5"/>
  <c r="AL717" i="5"/>
  <c r="AD717" i="5"/>
  <c r="AL715" i="5"/>
  <c r="AD715" i="5"/>
  <c r="AL713" i="5"/>
  <c r="AD713" i="5"/>
  <c r="AL711" i="5"/>
  <c r="AD711" i="5"/>
  <c r="AL709" i="5"/>
  <c r="AD709" i="5"/>
  <c r="AL707" i="5"/>
  <c r="AD707" i="5"/>
  <c r="AL705" i="5"/>
  <c r="AD705" i="5"/>
  <c r="AL703" i="5"/>
  <c r="AD703" i="5"/>
  <c r="AL701" i="5"/>
  <c r="AD701" i="5"/>
  <c r="AL699" i="5"/>
  <c r="AD699" i="5"/>
  <c r="AF746" i="5"/>
  <c r="AB743" i="5"/>
  <c r="AK729" i="5"/>
  <c r="AK725" i="5"/>
  <c r="AK721" i="5"/>
  <c r="AK717" i="5"/>
  <c r="AK713" i="5"/>
  <c r="AK709" i="5"/>
  <c r="AK705" i="5"/>
  <c r="AK701" i="5"/>
  <c r="AC695" i="5"/>
  <c r="AH675" i="5"/>
  <c r="AH673" i="5"/>
  <c r="AH667" i="5"/>
  <c r="AH665" i="5"/>
  <c r="AJ751" i="5"/>
  <c r="AJ729" i="5"/>
  <c r="AJ725" i="5"/>
  <c r="AJ721" i="5"/>
  <c r="AJ717" i="5"/>
  <c r="AJ713" i="5"/>
  <c r="AJ709" i="5"/>
  <c r="AJ705" i="5"/>
  <c r="AJ701" i="5"/>
  <c r="AL697" i="5"/>
  <c r="AL695" i="5"/>
  <c r="AB695" i="5"/>
  <c r="AG667" i="5"/>
  <c r="AJ775" i="5"/>
  <c r="AF754" i="5"/>
  <c r="AB751" i="5"/>
  <c r="AB736" i="5"/>
  <c r="AC729" i="5"/>
  <c r="AC725" i="5"/>
  <c r="AC721" i="5"/>
  <c r="AC717" i="5"/>
  <c r="AC713" i="5"/>
  <c r="AC709" i="5"/>
  <c r="AC705" i="5"/>
  <c r="AC701" i="5"/>
  <c r="AK697" i="5"/>
  <c r="AK695" i="5"/>
  <c r="AA695" i="5"/>
  <c r="AI804" i="5"/>
  <c r="AJ759" i="5"/>
  <c r="AL733" i="5"/>
  <c r="AB729" i="5"/>
  <c r="AB725" i="5"/>
  <c r="AB721" i="5"/>
  <c r="AB717" i="5"/>
  <c r="AB713" i="5"/>
  <c r="AB709" i="5"/>
  <c r="AB705" i="5"/>
  <c r="AB701" i="5"/>
  <c r="AI698" i="5"/>
  <c r="AJ697" i="5"/>
  <c r="AI696" i="5"/>
  <c r="AJ695" i="5"/>
  <c r="AE693" i="5"/>
  <c r="AE691" i="5"/>
  <c r="AE689" i="5"/>
  <c r="AE687" i="5"/>
  <c r="AE685" i="5"/>
  <c r="AE683" i="5"/>
  <c r="AE681" i="5"/>
  <c r="AE679" i="5"/>
  <c r="AE677" i="5"/>
  <c r="AE675" i="5"/>
  <c r="AE667" i="5"/>
  <c r="AF762" i="5"/>
  <c r="AB759" i="5"/>
  <c r="AK734" i="5"/>
  <c r="AG728" i="5"/>
  <c r="AK727" i="5"/>
  <c r="AG724" i="5"/>
  <c r="AK723" i="5"/>
  <c r="AG720" i="5"/>
  <c r="AK719" i="5"/>
  <c r="AG716" i="5"/>
  <c r="AK715" i="5"/>
  <c r="AG712" i="5"/>
  <c r="AK711" i="5"/>
  <c r="AG708" i="5"/>
  <c r="AK707" i="5"/>
  <c r="AG704" i="5"/>
  <c r="AK703" i="5"/>
  <c r="AG700" i="5"/>
  <c r="AK699" i="5"/>
  <c r="AH698" i="5"/>
  <c r="AE697" i="5"/>
  <c r="AH696" i="5"/>
  <c r="AI695" i="5"/>
  <c r="AL693" i="5"/>
  <c r="AD693" i="5"/>
  <c r="AL691" i="5"/>
  <c r="AD691" i="5"/>
  <c r="AL689" i="5"/>
  <c r="AD689" i="5"/>
  <c r="AL687" i="5"/>
  <c r="AD687" i="5"/>
  <c r="AL685" i="5"/>
  <c r="AD685" i="5"/>
  <c r="AL683" i="5"/>
  <c r="AD683" i="5"/>
  <c r="AL681" i="5"/>
  <c r="AD681" i="5"/>
  <c r="AL679" i="5"/>
  <c r="AD679" i="5"/>
  <c r="AL677" i="5"/>
  <c r="AD677" i="5"/>
  <c r="AB785" i="5"/>
  <c r="AB735" i="5"/>
  <c r="AJ723" i="5"/>
  <c r="AC711" i="5"/>
  <c r="AF700" i="5"/>
  <c r="AB699" i="5"/>
  <c r="AB697" i="5"/>
  <c r="AI693" i="5"/>
  <c r="AK691" i="5"/>
  <c r="AB687" i="5"/>
  <c r="AI685" i="5"/>
  <c r="AK683" i="5"/>
  <c r="AB679" i="5"/>
  <c r="AI677" i="5"/>
  <c r="AK675" i="5"/>
  <c r="AB671" i="5"/>
  <c r="AI669" i="5"/>
  <c r="AK667" i="5"/>
  <c r="AB663" i="5"/>
  <c r="AI769" i="5"/>
  <c r="AC723" i="5"/>
  <c r="AF712" i="5"/>
  <c r="AB711" i="5"/>
  <c r="AJ703" i="5"/>
  <c r="AC693" i="5"/>
  <c r="AJ691" i="5"/>
  <c r="AA687" i="5"/>
  <c r="AC685" i="5"/>
  <c r="AJ683" i="5"/>
  <c r="AA679" i="5"/>
  <c r="AC677" i="5"/>
  <c r="AJ675" i="5"/>
  <c r="AA671" i="5"/>
  <c r="AC669" i="5"/>
  <c r="AJ667" i="5"/>
  <c r="AA663" i="5"/>
  <c r="AJ731" i="5"/>
  <c r="AF724" i="5"/>
  <c r="AB723" i="5"/>
  <c r="AJ715" i="5"/>
  <c r="AC703" i="5"/>
  <c r="AG698" i="5"/>
  <c r="AG696" i="5"/>
  <c r="AB693" i="5"/>
  <c r="AI691" i="5"/>
  <c r="AK689" i="5"/>
  <c r="AB685" i="5"/>
  <c r="AI683" i="5"/>
  <c r="AK681" i="5"/>
  <c r="AB677" i="5"/>
  <c r="AI675" i="5"/>
  <c r="AK673" i="5"/>
  <c r="AB669" i="5"/>
  <c r="AI667" i="5"/>
  <c r="AK665" i="5"/>
  <c r="AA734" i="5"/>
  <c r="AG731" i="5"/>
  <c r="AJ727" i="5"/>
  <c r="AC715" i="5"/>
  <c r="AF704" i="5"/>
  <c r="AB703" i="5"/>
  <c r="AF698" i="5"/>
  <c r="AF696" i="5"/>
  <c r="AA693" i="5"/>
  <c r="AC691" i="5"/>
  <c r="AJ689" i="5"/>
  <c r="AA685" i="5"/>
  <c r="AC683" i="5"/>
  <c r="AJ681" i="5"/>
  <c r="AA677" i="5"/>
  <c r="AC675" i="5"/>
  <c r="AJ673" i="5"/>
  <c r="AA669" i="5"/>
  <c r="AC667" i="5"/>
  <c r="AJ665" i="5"/>
  <c r="AC727" i="5"/>
  <c r="AF716" i="5"/>
  <c r="AB715" i="5"/>
  <c r="AJ707" i="5"/>
  <c r="AA698" i="5"/>
  <c r="AA696" i="5"/>
  <c r="AG695" i="5"/>
  <c r="AB691" i="5"/>
  <c r="AG690" i="5"/>
  <c r="AI689" i="5"/>
  <c r="AK687" i="5"/>
  <c r="AB683" i="5"/>
  <c r="AG682" i="5"/>
  <c r="AI681" i="5"/>
  <c r="AK679" i="5"/>
  <c r="AB675" i="5"/>
  <c r="AG674" i="5"/>
  <c r="AI673" i="5"/>
  <c r="AK671" i="5"/>
  <c r="AB667" i="5"/>
  <c r="AG666" i="5"/>
  <c r="AI665" i="5"/>
  <c r="AK663" i="5"/>
  <c r="AK767" i="5"/>
  <c r="AF728" i="5"/>
  <c r="AB727" i="5"/>
  <c r="AJ719" i="5"/>
  <c r="AC707" i="5"/>
  <c r="AE695" i="5"/>
  <c r="AA691" i="5"/>
  <c r="AF690" i="5"/>
  <c r="AC689" i="5"/>
  <c r="AJ687" i="5"/>
  <c r="AA683" i="5"/>
  <c r="AF682" i="5"/>
  <c r="AC681" i="5"/>
  <c r="AJ679" i="5"/>
  <c r="AA675" i="5"/>
  <c r="AF674" i="5"/>
  <c r="AC673" i="5"/>
  <c r="AJ671" i="5"/>
  <c r="AA667" i="5"/>
  <c r="AF666" i="5"/>
  <c r="AC665" i="5"/>
  <c r="AJ663" i="5"/>
  <c r="AJ743" i="5"/>
  <c r="AC719" i="5"/>
  <c r="AF708" i="5"/>
  <c r="AB707" i="5"/>
  <c r="AJ699" i="5"/>
  <c r="AD697" i="5"/>
  <c r="AD695" i="5"/>
  <c r="AK693" i="5"/>
  <c r="AE690" i="5"/>
  <c r="AB689" i="5"/>
  <c r="AI687" i="5"/>
  <c r="AK685" i="5"/>
  <c r="AE682" i="5"/>
  <c r="AB681" i="5"/>
  <c r="AI679" i="5"/>
  <c r="AK677" i="5"/>
  <c r="AE674" i="5"/>
  <c r="AB673" i="5"/>
  <c r="AI671" i="5"/>
  <c r="AK669" i="5"/>
  <c r="AE666" i="5"/>
  <c r="AB665" i="5"/>
  <c r="AI663" i="5"/>
  <c r="AF768" i="5"/>
  <c r="AD735" i="5"/>
  <c r="AF720" i="5"/>
  <c r="AB719" i="5"/>
  <c r="AJ711" i="5"/>
  <c r="AC699" i="5"/>
  <c r="AC697" i="5"/>
  <c r="AJ693" i="5"/>
  <c r="AA689" i="5"/>
  <c r="AF688" i="5"/>
  <c r="AC687" i="5"/>
  <c r="AJ685" i="5"/>
  <c r="AA681" i="5"/>
  <c r="AF680" i="5"/>
  <c r="AC679" i="5"/>
  <c r="AJ677" i="5"/>
  <c r="AA673" i="5"/>
  <c r="AF672" i="5"/>
  <c r="AC671" i="5"/>
  <c r="AJ669" i="5"/>
  <c r="AA665" i="5"/>
  <c r="AF664" i="5"/>
  <c r="AC663" i="5"/>
  <c r="AJ662" i="5"/>
  <c r="AB662" i="5"/>
  <c r="AJ660" i="5"/>
  <c r="AB660" i="5"/>
  <c r="AJ658" i="5"/>
  <c r="AB658" i="5"/>
  <c r="AB656" i="5"/>
  <c r="AH649" i="5"/>
  <c r="AH647" i="5"/>
  <c r="AH645" i="5"/>
  <c r="AH643" i="5"/>
  <c r="AH641" i="5"/>
  <c r="AH639" i="5"/>
  <c r="AH637" i="5"/>
  <c r="AH635" i="5"/>
  <c r="AH633" i="5"/>
  <c r="AH631" i="5"/>
  <c r="AH629" i="5"/>
  <c r="AH627" i="5"/>
  <c r="AH619" i="5"/>
  <c r="AJ654" i="5"/>
  <c r="AC635" i="5"/>
  <c r="AC633" i="5"/>
  <c r="AB654" i="5"/>
  <c r="AJ649" i="5"/>
  <c r="AB649" i="5"/>
  <c r="AJ647" i="5"/>
  <c r="AB647" i="5"/>
  <c r="AJ645" i="5"/>
  <c r="AB645" i="5"/>
  <c r="AJ643" i="5"/>
  <c r="AB643" i="5"/>
  <c r="AJ641" i="5"/>
  <c r="AB641" i="5"/>
  <c r="AJ639" i="5"/>
  <c r="AB639" i="5"/>
  <c r="AJ637" i="5"/>
  <c r="AB637" i="5"/>
  <c r="AJ635" i="5"/>
  <c r="AB635" i="5"/>
  <c r="AJ633" i="5"/>
  <c r="AB633" i="5"/>
  <c r="AJ631" i="5"/>
  <c r="AB631" i="5"/>
  <c r="AJ629" i="5"/>
  <c r="AB629" i="5"/>
  <c r="AJ627" i="5"/>
  <c r="AB627" i="5"/>
  <c r="AJ625" i="5"/>
  <c r="AB625" i="5"/>
  <c r="AJ623" i="5"/>
  <c r="AB623" i="5"/>
  <c r="AJ621" i="5"/>
  <c r="AB621" i="5"/>
  <c r="AJ619" i="5"/>
  <c r="AB619" i="5"/>
  <c r="AJ617" i="5"/>
  <c r="AB617" i="5"/>
  <c r="AJ615" i="5"/>
  <c r="AB615" i="5"/>
  <c r="AJ656" i="5"/>
  <c r="AJ652" i="5"/>
  <c r="AI651" i="5"/>
  <c r="AE650" i="5"/>
  <c r="AI649" i="5"/>
  <c r="AA649" i="5"/>
  <c r="AE648" i="5"/>
  <c r="AI647" i="5"/>
  <c r="AA647" i="5"/>
  <c r="AE646" i="5"/>
  <c r="AI645" i="5"/>
  <c r="AA645" i="5"/>
  <c r="AE644" i="5"/>
  <c r="AI643" i="5"/>
  <c r="AA643" i="5"/>
  <c r="AE642" i="5"/>
  <c r="AI641" i="5"/>
  <c r="AA641" i="5"/>
  <c r="AE640" i="5"/>
  <c r="AI639" i="5"/>
  <c r="AA639" i="5"/>
  <c r="AE638" i="5"/>
  <c r="AI637" i="5"/>
  <c r="AA637" i="5"/>
  <c r="AE636" i="5"/>
  <c r="AI635" i="5"/>
  <c r="AA635" i="5"/>
  <c r="AE634" i="5"/>
  <c r="AI633" i="5"/>
  <c r="AA633" i="5"/>
  <c r="AE632" i="5"/>
  <c r="AI631" i="5"/>
  <c r="AA631" i="5"/>
  <c r="AE630" i="5"/>
  <c r="AI629" i="5"/>
  <c r="AA629" i="5"/>
  <c r="AE628" i="5"/>
  <c r="AI627" i="5"/>
  <c r="AA627" i="5"/>
  <c r="AE626" i="5"/>
  <c r="AI625" i="5"/>
  <c r="AA625" i="5"/>
  <c r="AE624" i="5"/>
  <c r="AI623" i="5"/>
  <c r="AA623" i="5"/>
  <c r="AE622" i="5"/>
  <c r="AI621" i="5"/>
  <c r="AA621" i="5"/>
  <c r="AE620" i="5"/>
  <c r="AI619" i="5"/>
  <c r="AA619" i="5"/>
  <c r="AI617" i="5"/>
  <c r="AE612" i="5"/>
  <c r="AA617" i="5"/>
  <c r="AE614" i="5"/>
  <c r="AI611" i="5"/>
  <c r="AA611" i="5"/>
  <c r="AE616" i="5"/>
  <c r="AI613" i="5"/>
  <c r="AA613" i="5"/>
  <c r="AA605" i="5"/>
  <c r="AA601" i="5"/>
  <c r="AA597" i="5"/>
  <c r="AA593" i="5"/>
  <c r="AA589" i="5"/>
  <c r="AA585" i="5"/>
  <c r="AA581" i="5"/>
  <c r="AA577" i="5"/>
  <c r="AA573" i="5"/>
  <c r="AC543" i="5"/>
  <c r="AK541" i="5"/>
  <c r="AC541" i="5"/>
  <c r="AK539" i="5"/>
  <c r="AC539" i="5"/>
  <c r="AG538" i="5"/>
  <c r="AK537" i="5"/>
  <c r="AC537" i="5"/>
  <c r="AK533" i="5"/>
  <c r="AC533" i="5"/>
  <c r="AJ607" i="5"/>
  <c r="AJ603" i="5"/>
  <c r="AJ599" i="5"/>
  <c r="AJ595" i="5"/>
  <c r="AJ591" i="5"/>
  <c r="AJ587" i="5"/>
  <c r="AJ583" i="5"/>
  <c r="AJ579" i="5"/>
  <c r="AJ575" i="5"/>
  <c r="AJ571" i="5"/>
  <c r="AJ541" i="5"/>
  <c r="AB541" i="5"/>
  <c r="AJ539" i="5"/>
  <c r="AB539" i="5"/>
  <c r="AI607" i="5"/>
  <c r="AI603" i="5"/>
  <c r="AI599" i="5"/>
  <c r="AI595" i="5"/>
  <c r="AI591" i="5"/>
  <c r="AI587" i="5"/>
  <c r="AI583" i="5"/>
  <c r="AE580" i="5"/>
  <c r="AI579" i="5"/>
  <c r="AE576" i="5"/>
  <c r="AI575" i="5"/>
  <c r="AE572" i="5"/>
  <c r="AI571" i="5"/>
  <c r="AJ568" i="5"/>
  <c r="AJ567" i="5"/>
  <c r="AI565" i="5"/>
  <c r="AA565" i="5"/>
  <c r="AE564" i="5"/>
  <c r="AI563" i="5"/>
  <c r="AA563" i="5"/>
  <c r="AE562" i="5"/>
  <c r="AI561" i="5"/>
  <c r="AA561" i="5"/>
  <c r="AE560" i="5"/>
  <c r="AI559" i="5"/>
  <c r="AA559" i="5"/>
  <c r="AE558" i="5"/>
  <c r="AI557" i="5"/>
  <c r="AA557" i="5"/>
  <c r="AE556" i="5"/>
  <c r="AI555" i="5"/>
  <c r="AA555" i="5"/>
  <c r="AE554" i="5"/>
  <c r="AI553" i="5"/>
  <c r="AA553" i="5"/>
  <c r="AE552" i="5"/>
  <c r="AI551" i="5"/>
  <c r="AA551" i="5"/>
  <c r="AE550" i="5"/>
  <c r="AI549" i="5"/>
  <c r="AA549" i="5"/>
  <c r="AE548" i="5"/>
  <c r="AI547" i="5"/>
  <c r="AA547" i="5"/>
  <c r="AE546" i="5"/>
  <c r="AI545" i="5"/>
  <c r="AA545" i="5"/>
  <c r="AE544" i="5"/>
  <c r="AI543" i="5"/>
  <c r="AA543" i="5"/>
  <c r="AE542" i="5"/>
  <c r="AI541" i="5"/>
  <c r="AA541" i="5"/>
  <c r="AE540" i="5"/>
  <c r="AI539" i="5"/>
  <c r="AA539" i="5"/>
  <c r="AB607" i="5"/>
  <c r="AB603" i="5"/>
  <c r="AB599" i="5"/>
  <c r="AB595" i="5"/>
  <c r="AB591" i="5"/>
  <c r="AB587" i="5"/>
  <c r="AB583" i="5"/>
  <c r="AB579" i="5"/>
  <c r="AB575" i="5"/>
  <c r="AB571" i="5"/>
  <c r="AF568" i="5"/>
  <c r="AI567" i="5"/>
  <c r="AH565" i="5"/>
  <c r="AL564" i="5"/>
  <c r="AD564" i="5"/>
  <c r="AH563" i="5"/>
  <c r="AL562" i="5"/>
  <c r="AD562" i="5"/>
  <c r="AH561" i="5"/>
  <c r="AL560" i="5"/>
  <c r="AD560" i="5"/>
  <c r="AH559" i="5"/>
  <c r="AL558" i="5"/>
  <c r="AD558" i="5"/>
  <c r="AH557" i="5"/>
  <c r="AL556" i="5"/>
  <c r="AD556" i="5"/>
  <c r="AH555" i="5"/>
  <c r="AL554" i="5"/>
  <c r="AD554" i="5"/>
  <c r="AH553" i="5"/>
  <c r="AL552" i="5"/>
  <c r="AD552" i="5"/>
  <c r="AH551" i="5"/>
  <c r="AL550" i="5"/>
  <c r="AD550" i="5"/>
  <c r="AH549" i="5"/>
  <c r="AL548" i="5"/>
  <c r="AD548" i="5"/>
  <c r="AH547" i="5"/>
  <c r="AL546" i="5"/>
  <c r="AD546" i="5"/>
  <c r="AH545" i="5"/>
  <c r="AL544" i="5"/>
  <c r="AD544" i="5"/>
  <c r="AH543" i="5"/>
  <c r="AL542" i="5"/>
  <c r="AD542" i="5"/>
  <c r="AH541" i="5"/>
  <c r="AL540" i="5"/>
  <c r="AD540" i="5"/>
  <c r="AH539" i="5"/>
  <c r="AL538" i="5"/>
  <c r="AD538" i="5"/>
  <c r="AH537" i="5"/>
  <c r="AI615" i="5"/>
  <c r="AA607" i="5"/>
  <c r="AA603" i="5"/>
  <c r="AA599" i="5"/>
  <c r="AA595" i="5"/>
  <c r="AA591" i="5"/>
  <c r="AA587" i="5"/>
  <c r="AA583" i="5"/>
  <c r="AA579" i="5"/>
  <c r="AA575" i="5"/>
  <c r="AA571" i="5"/>
  <c r="AE568" i="5"/>
  <c r="AF567" i="5"/>
  <c r="AK564" i="5"/>
  <c r="AC564" i="5"/>
  <c r="AK562" i="5"/>
  <c r="AC562" i="5"/>
  <c r="AK560" i="5"/>
  <c r="AC560" i="5"/>
  <c r="AK558" i="5"/>
  <c r="AC558" i="5"/>
  <c r="AK556" i="5"/>
  <c r="AC556" i="5"/>
  <c r="AE618" i="5"/>
  <c r="AA615" i="5"/>
  <c r="AF606" i="5"/>
  <c r="AJ605" i="5"/>
  <c r="AF602" i="5"/>
  <c r="AJ601" i="5"/>
  <c r="AF598" i="5"/>
  <c r="AJ597" i="5"/>
  <c r="AF594" i="5"/>
  <c r="AJ593" i="5"/>
  <c r="AF590" i="5"/>
  <c r="AJ589" i="5"/>
  <c r="AF586" i="5"/>
  <c r="AJ585" i="5"/>
  <c r="AF582" i="5"/>
  <c r="AJ581" i="5"/>
  <c r="AF578" i="5"/>
  <c r="AJ577" i="5"/>
  <c r="AF574" i="5"/>
  <c r="AJ573" i="5"/>
  <c r="AB568" i="5"/>
  <c r="AB567" i="5"/>
  <c r="AJ564" i="5"/>
  <c r="AB564" i="5"/>
  <c r="AJ562" i="5"/>
  <c r="AB562" i="5"/>
  <c r="AJ560" i="5"/>
  <c r="AB560" i="5"/>
  <c r="AJ558" i="5"/>
  <c r="AB558" i="5"/>
  <c r="AJ556" i="5"/>
  <c r="AB556" i="5"/>
  <c r="AJ554" i="5"/>
  <c r="AB554" i="5"/>
  <c r="AJ552" i="5"/>
  <c r="AB552" i="5"/>
  <c r="AJ550" i="5"/>
  <c r="AB550" i="5"/>
  <c r="AJ548" i="5"/>
  <c r="AB548" i="5"/>
  <c r="AJ546" i="5"/>
  <c r="AB546" i="5"/>
  <c r="AI605" i="5"/>
  <c r="AI589" i="5"/>
  <c r="AI573" i="5"/>
  <c r="AE566" i="5"/>
  <c r="AE563" i="5"/>
  <c r="AE559" i="5"/>
  <c r="AE555" i="5"/>
  <c r="AE551" i="5"/>
  <c r="AE547" i="5"/>
  <c r="AE543" i="5"/>
  <c r="AE539" i="5"/>
  <c r="AL536" i="5"/>
  <c r="AL535" i="5"/>
  <c r="AL534" i="5"/>
  <c r="AL533" i="5"/>
  <c r="AB605" i="5"/>
  <c r="AE598" i="5"/>
  <c r="AB589" i="5"/>
  <c r="AE582" i="5"/>
  <c r="AB573" i="5"/>
  <c r="AA567" i="5"/>
  <c r="AB566" i="5"/>
  <c r="AD563" i="5"/>
  <c r="AI562" i="5"/>
  <c r="AD559" i="5"/>
  <c r="AI558" i="5"/>
  <c r="AD555" i="5"/>
  <c r="AI554" i="5"/>
  <c r="AD551" i="5"/>
  <c r="AI550" i="5"/>
  <c r="AD547" i="5"/>
  <c r="AI546" i="5"/>
  <c r="AD543" i="5"/>
  <c r="AI542" i="5"/>
  <c r="AD539" i="5"/>
  <c r="AI536" i="5"/>
  <c r="AI535" i="5"/>
  <c r="AI534" i="5"/>
  <c r="AI533" i="5"/>
  <c r="AI593" i="5"/>
  <c r="AI577" i="5"/>
  <c r="AH562" i="5"/>
  <c r="AH558" i="5"/>
  <c r="AH554" i="5"/>
  <c r="AH550" i="5"/>
  <c r="AH546" i="5"/>
  <c r="AH542" i="5"/>
  <c r="AI538" i="5"/>
  <c r="AL537" i="5"/>
  <c r="AH536" i="5"/>
  <c r="AH535" i="5"/>
  <c r="AH534" i="5"/>
  <c r="AH533" i="5"/>
  <c r="AE602" i="5"/>
  <c r="AB593" i="5"/>
  <c r="AE586" i="5"/>
  <c r="AB577" i="5"/>
  <c r="AL565" i="5"/>
  <c r="AA562" i="5"/>
  <c r="AL561" i="5"/>
  <c r="AA558" i="5"/>
  <c r="AL557" i="5"/>
  <c r="AA554" i="5"/>
  <c r="AL553" i="5"/>
  <c r="AA550" i="5"/>
  <c r="AL549" i="5"/>
  <c r="AA546" i="5"/>
  <c r="AL545" i="5"/>
  <c r="AA542" i="5"/>
  <c r="AL541" i="5"/>
  <c r="AH538" i="5"/>
  <c r="AI537" i="5"/>
  <c r="AE536" i="5"/>
  <c r="AE535" i="5"/>
  <c r="AE534" i="5"/>
  <c r="AE533" i="5"/>
  <c r="AI597" i="5"/>
  <c r="AI581" i="5"/>
  <c r="AE565" i="5"/>
  <c r="AE561" i="5"/>
  <c r="AE557" i="5"/>
  <c r="AE553" i="5"/>
  <c r="AE549" i="5"/>
  <c r="AE545" i="5"/>
  <c r="AE541" i="5"/>
  <c r="AE538" i="5"/>
  <c r="AE537" i="5"/>
  <c r="AD536" i="5"/>
  <c r="AD535" i="5"/>
  <c r="AD534" i="5"/>
  <c r="AD533" i="5"/>
  <c r="AE606" i="5"/>
  <c r="AB597" i="5"/>
  <c r="AE590" i="5"/>
  <c r="AB581" i="5"/>
  <c r="AE574" i="5"/>
  <c r="AD565" i="5"/>
  <c r="AI564" i="5"/>
  <c r="AD561" i="5"/>
  <c r="AI560" i="5"/>
  <c r="AD557" i="5"/>
  <c r="AI556" i="5"/>
  <c r="AD553" i="5"/>
  <c r="AI552" i="5"/>
  <c r="AD549" i="5"/>
  <c r="AI548" i="5"/>
  <c r="AD545" i="5"/>
  <c r="AI544" i="5"/>
  <c r="AD541" i="5"/>
  <c r="AI540" i="5"/>
  <c r="AA538" i="5"/>
  <c r="AD537" i="5"/>
  <c r="AA536" i="5"/>
  <c r="AA535" i="5"/>
  <c r="AA534" i="5"/>
  <c r="AA533" i="5"/>
  <c r="AB585" i="5"/>
  <c r="AA560" i="5"/>
  <c r="AL551" i="5"/>
  <c r="AA544" i="5"/>
  <c r="AB531" i="5"/>
  <c r="AB527" i="5"/>
  <c r="AB523" i="5"/>
  <c r="AB519" i="5"/>
  <c r="AB515" i="5"/>
  <c r="AB511" i="5"/>
  <c r="AB507" i="5"/>
  <c r="AI601" i="5"/>
  <c r="AE578" i="5"/>
  <c r="AH564" i="5"/>
  <c r="AH548" i="5"/>
  <c r="AA531" i="5"/>
  <c r="AA527" i="5"/>
  <c r="AA523" i="5"/>
  <c r="AA519" i="5"/>
  <c r="AA515" i="5"/>
  <c r="AA511" i="5"/>
  <c r="AA507" i="5"/>
  <c r="AB601" i="5"/>
  <c r="AA564" i="5"/>
  <c r="AL555" i="5"/>
  <c r="AA548" i="5"/>
  <c r="AL539" i="5"/>
  <c r="AF530" i="5"/>
  <c r="AJ529" i="5"/>
  <c r="AF526" i="5"/>
  <c r="AJ525" i="5"/>
  <c r="AF522" i="5"/>
  <c r="AJ521" i="5"/>
  <c r="AF518" i="5"/>
  <c r="AJ517" i="5"/>
  <c r="AF514" i="5"/>
  <c r="AJ513" i="5"/>
  <c r="AF510" i="5"/>
  <c r="AJ509" i="5"/>
  <c r="AF506" i="5"/>
  <c r="AB504" i="5"/>
  <c r="AB503" i="5"/>
  <c r="AI501" i="5"/>
  <c r="AJ499" i="5"/>
  <c r="AB499" i="5"/>
  <c r="AJ497" i="5"/>
  <c r="AB497" i="5"/>
  <c r="AJ495" i="5"/>
  <c r="AB495" i="5"/>
  <c r="AJ493" i="5"/>
  <c r="AB493" i="5"/>
  <c r="AJ491" i="5"/>
  <c r="AB491" i="5"/>
  <c r="AJ489" i="5"/>
  <c r="AB489" i="5"/>
  <c r="AJ487" i="5"/>
  <c r="AB487" i="5"/>
  <c r="AJ485" i="5"/>
  <c r="AB485" i="5"/>
  <c r="AJ483" i="5"/>
  <c r="AB483" i="5"/>
  <c r="AJ481" i="5"/>
  <c r="AB481" i="5"/>
  <c r="AJ479" i="5"/>
  <c r="AB479" i="5"/>
  <c r="AJ477" i="5"/>
  <c r="AB477" i="5"/>
  <c r="AJ475" i="5"/>
  <c r="AB475" i="5"/>
  <c r="AJ473" i="5"/>
  <c r="AB473" i="5"/>
  <c r="AJ471" i="5"/>
  <c r="AB471" i="5"/>
  <c r="AJ469" i="5"/>
  <c r="AB469" i="5"/>
  <c r="AJ467" i="5"/>
  <c r="AB467" i="5"/>
  <c r="AJ465" i="5"/>
  <c r="AB465" i="5"/>
  <c r="AJ463" i="5"/>
  <c r="AB463" i="5"/>
  <c r="AJ461" i="5"/>
  <c r="AB461" i="5"/>
  <c r="AJ459" i="5"/>
  <c r="AB459" i="5"/>
  <c r="AJ457" i="5"/>
  <c r="AB457" i="5"/>
  <c r="AJ455" i="5"/>
  <c r="AB455" i="5"/>
  <c r="AJ453" i="5"/>
  <c r="AB453" i="5"/>
  <c r="AJ451" i="5"/>
  <c r="AB451" i="5"/>
  <c r="AJ449" i="5"/>
  <c r="AB449" i="5"/>
  <c r="AJ447" i="5"/>
  <c r="AB447" i="5"/>
  <c r="AJ445" i="5"/>
  <c r="AB445" i="5"/>
  <c r="AJ443" i="5"/>
  <c r="AB443" i="5"/>
  <c r="AJ441" i="5"/>
  <c r="AB441" i="5"/>
  <c r="AJ439" i="5"/>
  <c r="AB439" i="5"/>
  <c r="AJ437" i="5"/>
  <c r="AB437" i="5"/>
  <c r="AE594" i="5"/>
  <c r="AH552" i="5"/>
  <c r="AI529" i="5"/>
  <c r="AE526" i="5"/>
  <c r="AI525" i="5"/>
  <c r="AE522" i="5"/>
  <c r="AI521" i="5"/>
  <c r="AE518" i="5"/>
  <c r="AI517" i="5"/>
  <c r="AE514" i="5"/>
  <c r="AI513" i="5"/>
  <c r="AE510" i="5"/>
  <c r="AI509" i="5"/>
  <c r="AE506" i="5"/>
  <c r="AA503" i="5"/>
  <c r="AF501" i="5"/>
  <c r="AI499" i="5"/>
  <c r="AA499" i="5"/>
  <c r="AI497" i="5"/>
  <c r="AA497" i="5"/>
  <c r="AI495" i="5"/>
  <c r="AA495" i="5"/>
  <c r="AI493" i="5"/>
  <c r="AA493" i="5"/>
  <c r="AI491" i="5"/>
  <c r="AA491" i="5"/>
  <c r="AI489" i="5"/>
  <c r="AA489" i="5"/>
  <c r="AI487" i="5"/>
  <c r="AA487" i="5"/>
  <c r="AI485" i="5"/>
  <c r="AA485" i="5"/>
  <c r="AI483" i="5"/>
  <c r="AA483" i="5"/>
  <c r="AI481" i="5"/>
  <c r="AA481" i="5"/>
  <c r="AI479" i="5"/>
  <c r="AA479" i="5"/>
  <c r="AI477" i="5"/>
  <c r="AA477" i="5"/>
  <c r="AI475" i="5"/>
  <c r="AA475" i="5"/>
  <c r="AI473" i="5"/>
  <c r="AA473" i="5"/>
  <c r="AI471" i="5"/>
  <c r="AA471" i="5"/>
  <c r="AI469" i="5"/>
  <c r="AA469" i="5"/>
  <c r="AI467" i="5"/>
  <c r="AA467" i="5"/>
  <c r="AI465" i="5"/>
  <c r="AA465" i="5"/>
  <c r="AI463" i="5"/>
  <c r="AA463" i="5"/>
  <c r="AI461" i="5"/>
  <c r="AA461" i="5"/>
  <c r="AI459" i="5"/>
  <c r="AA459" i="5"/>
  <c r="AI457" i="5"/>
  <c r="AA457" i="5"/>
  <c r="AI455" i="5"/>
  <c r="AA455" i="5"/>
  <c r="AI453" i="5"/>
  <c r="AA453" i="5"/>
  <c r="AI451" i="5"/>
  <c r="AA451" i="5"/>
  <c r="AI449" i="5"/>
  <c r="AA449" i="5"/>
  <c r="AI447" i="5"/>
  <c r="AA447" i="5"/>
  <c r="AI445" i="5"/>
  <c r="AA445" i="5"/>
  <c r="AI443" i="5"/>
  <c r="AA443" i="5"/>
  <c r="AI441" i="5"/>
  <c r="AA441" i="5"/>
  <c r="AI439" i="5"/>
  <c r="AA439" i="5"/>
  <c r="AI437" i="5"/>
  <c r="AA437" i="5"/>
  <c r="AI435" i="5"/>
  <c r="AA435" i="5"/>
  <c r="AI433" i="5"/>
  <c r="AA433" i="5"/>
  <c r="AL559" i="5"/>
  <c r="AA552" i="5"/>
  <c r="AL543" i="5"/>
  <c r="AB529" i="5"/>
  <c r="AB525" i="5"/>
  <c r="AB521" i="5"/>
  <c r="AB517" i="5"/>
  <c r="AB513" i="5"/>
  <c r="AB509" i="5"/>
  <c r="AB501" i="5"/>
  <c r="AH556" i="5"/>
  <c r="AH540" i="5"/>
  <c r="AA529" i="5"/>
  <c r="AA525" i="5"/>
  <c r="AA521" i="5"/>
  <c r="AA517" i="5"/>
  <c r="AA513" i="5"/>
  <c r="AA509" i="5"/>
  <c r="AJ505" i="5"/>
  <c r="AA501" i="5"/>
  <c r="AL563" i="5"/>
  <c r="AA556" i="5"/>
  <c r="AL547" i="5"/>
  <c r="AA540" i="5"/>
  <c r="AJ531" i="5"/>
  <c r="AJ527" i="5"/>
  <c r="AJ523" i="5"/>
  <c r="AJ519" i="5"/>
  <c r="AJ515" i="5"/>
  <c r="AJ511" i="5"/>
  <c r="AJ507" i="5"/>
  <c r="AI505" i="5"/>
  <c r="AE516" i="5"/>
  <c r="AI515" i="5"/>
  <c r="AJ504" i="5"/>
  <c r="AA500" i="5"/>
  <c r="AA492" i="5"/>
  <c r="AA484" i="5"/>
  <c r="AA476" i="5"/>
  <c r="AA468" i="5"/>
  <c r="AA460" i="5"/>
  <c r="AA452" i="5"/>
  <c r="AA444" i="5"/>
  <c r="AJ435" i="5"/>
  <c r="AB431" i="5"/>
  <c r="AI429" i="5"/>
  <c r="AH544" i="5"/>
  <c r="AE520" i="5"/>
  <c r="AI519" i="5"/>
  <c r="AE497" i="5"/>
  <c r="AI494" i="5"/>
  <c r="AE489" i="5"/>
  <c r="AI486" i="5"/>
  <c r="AE481" i="5"/>
  <c r="AI478" i="5"/>
  <c r="AE473" i="5"/>
  <c r="AI470" i="5"/>
  <c r="AE465" i="5"/>
  <c r="AI462" i="5"/>
  <c r="AE457" i="5"/>
  <c r="AI454" i="5"/>
  <c r="AE449" i="5"/>
  <c r="AI446" i="5"/>
  <c r="AE441" i="5"/>
  <c r="AI438" i="5"/>
  <c r="AE435" i="5"/>
  <c r="AA431" i="5"/>
  <c r="AE429" i="5"/>
  <c r="AJ427" i="5"/>
  <c r="AH560" i="5"/>
  <c r="AE524" i="5"/>
  <c r="AI523" i="5"/>
  <c r="AJ503" i="5"/>
  <c r="AA494" i="5"/>
  <c r="AA486" i="5"/>
  <c r="AA478" i="5"/>
  <c r="AA470" i="5"/>
  <c r="AA462" i="5"/>
  <c r="AA454" i="5"/>
  <c r="AA446" i="5"/>
  <c r="AA438" i="5"/>
  <c r="AB435" i="5"/>
  <c r="AA430" i="5"/>
  <c r="AB429" i="5"/>
  <c r="AI427" i="5"/>
  <c r="AF425" i="5"/>
  <c r="AB423" i="5"/>
  <c r="AA422" i="5"/>
  <c r="AG406" i="5"/>
  <c r="AG404" i="5"/>
  <c r="AG402" i="5"/>
  <c r="AG400" i="5"/>
  <c r="AG398" i="5"/>
  <c r="AG396" i="5"/>
  <c r="AG394" i="5"/>
  <c r="AG392" i="5"/>
  <c r="AG390" i="5"/>
  <c r="AG388" i="5"/>
  <c r="AG386" i="5"/>
  <c r="AG384" i="5"/>
  <c r="AG382" i="5"/>
  <c r="AG380" i="5"/>
  <c r="AG378" i="5"/>
  <c r="AG376" i="5"/>
  <c r="AG374" i="5"/>
  <c r="AG372" i="5"/>
  <c r="AG370" i="5"/>
  <c r="AG368" i="5"/>
  <c r="AG366" i="5"/>
  <c r="AE528" i="5"/>
  <c r="AI527" i="5"/>
  <c r="AE499" i="5"/>
  <c r="AI496" i="5"/>
  <c r="AE491" i="5"/>
  <c r="AI488" i="5"/>
  <c r="AE483" i="5"/>
  <c r="AI480" i="5"/>
  <c r="AE475" i="5"/>
  <c r="AI472" i="5"/>
  <c r="AE467" i="5"/>
  <c r="AI464" i="5"/>
  <c r="AE459" i="5"/>
  <c r="AI456" i="5"/>
  <c r="AE451" i="5"/>
  <c r="AI448" i="5"/>
  <c r="AE443" i="5"/>
  <c r="AI440" i="5"/>
  <c r="AA429" i="5"/>
  <c r="AE427" i="5"/>
  <c r="AI426" i="5"/>
  <c r="AE425" i="5"/>
  <c r="AA423" i="5"/>
  <c r="AK422" i="5"/>
  <c r="AE532" i="5"/>
  <c r="AI531" i="5"/>
  <c r="AA496" i="5"/>
  <c r="AA488" i="5"/>
  <c r="AA480" i="5"/>
  <c r="AA472" i="5"/>
  <c r="AA464" i="5"/>
  <c r="AA456" i="5"/>
  <c r="AA448" i="5"/>
  <c r="AA440" i="5"/>
  <c r="AJ433" i="5"/>
  <c r="AB427" i="5"/>
  <c r="AF426" i="5"/>
  <c r="AB425" i="5"/>
  <c r="AI585" i="5"/>
  <c r="AI498" i="5"/>
  <c r="AE493" i="5"/>
  <c r="AI490" i="5"/>
  <c r="AE485" i="5"/>
  <c r="AI482" i="5"/>
  <c r="AE477" i="5"/>
  <c r="AI474" i="5"/>
  <c r="AE469" i="5"/>
  <c r="AI466" i="5"/>
  <c r="AE461" i="5"/>
  <c r="AI458" i="5"/>
  <c r="AE453" i="5"/>
  <c r="AI450" i="5"/>
  <c r="AE445" i="5"/>
  <c r="AI442" i="5"/>
  <c r="AE437" i="5"/>
  <c r="AE433" i="5"/>
  <c r="AJ431" i="5"/>
  <c r="AA427" i="5"/>
  <c r="AE426" i="5"/>
  <c r="AA425" i="5"/>
  <c r="AA537" i="5"/>
  <c r="AE508" i="5"/>
  <c r="AI507" i="5"/>
  <c r="AF505" i="5"/>
  <c r="AA498" i="5"/>
  <c r="AA490" i="5"/>
  <c r="AA482" i="5"/>
  <c r="AA474" i="5"/>
  <c r="AA466" i="5"/>
  <c r="AA458" i="5"/>
  <c r="AA450" i="5"/>
  <c r="AA442" i="5"/>
  <c r="AB433" i="5"/>
  <c r="AI431" i="5"/>
  <c r="AA426" i="5"/>
  <c r="AE479" i="5"/>
  <c r="AI460" i="5"/>
  <c r="AI430" i="5"/>
  <c r="AJ425" i="5"/>
  <c r="AB416" i="5"/>
  <c r="AB408" i="5"/>
  <c r="AB400" i="5"/>
  <c r="AB392" i="5"/>
  <c r="AB384" i="5"/>
  <c r="AB376" i="5"/>
  <c r="AB368" i="5"/>
  <c r="AB360" i="5"/>
  <c r="AB352" i="5"/>
  <c r="AJ310" i="5"/>
  <c r="AB310" i="5"/>
  <c r="AJ308" i="5"/>
  <c r="AB308" i="5"/>
  <c r="AJ306" i="5"/>
  <c r="AB306" i="5"/>
  <c r="AJ304" i="5"/>
  <c r="AB304" i="5"/>
  <c r="AJ302" i="5"/>
  <c r="AB302" i="5"/>
  <c r="AJ300" i="5"/>
  <c r="AB300" i="5"/>
  <c r="AJ298" i="5"/>
  <c r="AB298" i="5"/>
  <c r="AJ296" i="5"/>
  <c r="AB296" i="5"/>
  <c r="AJ294" i="5"/>
  <c r="AB294" i="5"/>
  <c r="AJ292" i="5"/>
  <c r="AB292" i="5"/>
  <c r="AJ290" i="5"/>
  <c r="AB290" i="5"/>
  <c r="AJ288" i="5"/>
  <c r="AB288" i="5"/>
  <c r="AJ286" i="5"/>
  <c r="AB286" i="5"/>
  <c r="AJ284" i="5"/>
  <c r="AB284" i="5"/>
  <c r="AJ282" i="5"/>
  <c r="AB282" i="5"/>
  <c r="AJ280" i="5"/>
  <c r="AB280" i="5"/>
  <c r="AJ278" i="5"/>
  <c r="AB278" i="5"/>
  <c r="AB276" i="5"/>
  <c r="AB268" i="5"/>
  <c r="AE487" i="5"/>
  <c r="AI468" i="5"/>
  <c r="AJ418" i="5"/>
  <c r="AJ410" i="5"/>
  <c r="AJ402" i="5"/>
  <c r="AJ394" i="5"/>
  <c r="AJ386" i="5"/>
  <c r="AJ378" i="5"/>
  <c r="AJ370" i="5"/>
  <c r="AJ362" i="5"/>
  <c r="AJ354" i="5"/>
  <c r="AI306" i="5"/>
  <c r="AA306" i="5"/>
  <c r="AI304" i="5"/>
  <c r="AA304" i="5"/>
  <c r="AI302" i="5"/>
  <c r="AA302" i="5"/>
  <c r="AI300" i="5"/>
  <c r="AA300" i="5"/>
  <c r="AI298" i="5"/>
  <c r="AA298" i="5"/>
  <c r="AI296" i="5"/>
  <c r="AA296" i="5"/>
  <c r="AI294" i="5"/>
  <c r="AA294" i="5"/>
  <c r="AI292" i="5"/>
  <c r="AA292" i="5"/>
  <c r="AI290" i="5"/>
  <c r="AA290" i="5"/>
  <c r="AI280" i="5"/>
  <c r="AA280" i="5"/>
  <c r="AI278" i="5"/>
  <c r="AA278" i="5"/>
  <c r="AE495" i="5"/>
  <c r="AI476" i="5"/>
  <c r="AJ429" i="5"/>
  <c r="AG423" i="5"/>
  <c r="AB418" i="5"/>
  <c r="AB410" i="5"/>
  <c r="AB402" i="5"/>
  <c r="AB394" i="5"/>
  <c r="AB386" i="5"/>
  <c r="AB378" i="5"/>
  <c r="AB370" i="5"/>
  <c r="AB362" i="5"/>
  <c r="AB354" i="5"/>
  <c r="AH346" i="5"/>
  <c r="AL345" i="5"/>
  <c r="AD345" i="5"/>
  <c r="AH344" i="5"/>
  <c r="AL343" i="5"/>
  <c r="AD343" i="5"/>
  <c r="AH342" i="5"/>
  <c r="AL341" i="5"/>
  <c r="AD341" i="5"/>
  <c r="AH340" i="5"/>
  <c r="AL339" i="5"/>
  <c r="AD339" i="5"/>
  <c r="AH338" i="5"/>
  <c r="AL337" i="5"/>
  <c r="AD337" i="5"/>
  <c r="AH336" i="5"/>
  <c r="AL335" i="5"/>
  <c r="AD335" i="5"/>
  <c r="AH334" i="5"/>
  <c r="AL333" i="5"/>
  <c r="AD333" i="5"/>
  <c r="AH332" i="5"/>
  <c r="AL331" i="5"/>
  <c r="AD331" i="5"/>
  <c r="AH330" i="5"/>
  <c r="AL329" i="5"/>
  <c r="AD329" i="5"/>
  <c r="AH328" i="5"/>
  <c r="AL327" i="5"/>
  <c r="AD327" i="5"/>
  <c r="AH326" i="5"/>
  <c r="AL325" i="5"/>
  <c r="AD325" i="5"/>
  <c r="AH324" i="5"/>
  <c r="AL323" i="5"/>
  <c r="AD323" i="5"/>
  <c r="AH322" i="5"/>
  <c r="AL321" i="5"/>
  <c r="AD321" i="5"/>
  <c r="AH320" i="5"/>
  <c r="AL319" i="5"/>
  <c r="AD319" i="5"/>
  <c r="AH318" i="5"/>
  <c r="AL317" i="5"/>
  <c r="AD317" i="5"/>
  <c r="AH316" i="5"/>
  <c r="AL315" i="5"/>
  <c r="AD315" i="5"/>
  <c r="AH314" i="5"/>
  <c r="AL313" i="5"/>
  <c r="AD313" i="5"/>
  <c r="AH312" i="5"/>
  <c r="AL311" i="5"/>
  <c r="AD311" i="5"/>
  <c r="AH310" i="5"/>
  <c r="AL309" i="5"/>
  <c r="AD309" i="5"/>
  <c r="AH308" i="5"/>
  <c r="AL307" i="5"/>
  <c r="AD307" i="5"/>
  <c r="AH306" i="5"/>
  <c r="AL305" i="5"/>
  <c r="AD305" i="5"/>
  <c r="AH304" i="5"/>
  <c r="AL303" i="5"/>
  <c r="AD303" i="5"/>
  <c r="AH302" i="5"/>
  <c r="AL301" i="5"/>
  <c r="AD301" i="5"/>
  <c r="AH300" i="5"/>
  <c r="AL299" i="5"/>
  <c r="AD299" i="5"/>
  <c r="AH298" i="5"/>
  <c r="AL297" i="5"/>
  <c r="AD297" i="5"/>
  <c r="AH296" i="5"/>
  <c r="AL295" i="5"/>
  <c r="AD295" i="5"/>
  <c r="AH294" i="5"/>
  <c r="AL293" i="5"/>
  <c r="AD293" i="5"/>
  <c r="AH292" i="5"/>
  <c r="AL291" i="5"/>
  <c r="AD291" i="5"/>
  <c r="AH290" i="5"/>
  <c r="AL289" i="5"/>
  <c r="AD289" i="5"/>
  <c r="AH288" i="5"/>
  <c r="AL287" i="5"/>
  <c r="AD287" i="5"/>
  <c r="AH286" i="5"/>
  <c r="AL285" i="5"/>
  <c r="AD285" i="5"/>
  <c r="AH284" i="5"/>
  <c r="AL283" i="5"/>
  <c r="AD283" i="5"/>
  <c r="AH282" i="5"/>
  <c r="AL281" i="5"/>
  <c r="AD281" i="5"/>
  <c r="AH280" i="5"/>
  <c r="AL279" i="5"/>
  <c r="AD279" i="5"/>
  <c r="AH278" i="5"/>
  <c r="AL277" i="5"/>
  <c r="AD277" i="5"/>
  <c r="AH276" i="5"/>
  <c r="AI484" i="5"/>
  <c r="AE439" i="5"/>
  <c r="AJ420" i="5"/>
  <c r="AJ412" i="5"/>
  <c r="AJ404" i="5"/>
  <c r="AJ396" i="5"/>
  <c r="AJ388" i="5"/>
  <c r="AJ380" i="5"/>
  <c r="AJ372" i="5"/>
  <c r="AJ364" i="5"/>
  <c r="AJ356" i="5"/>
  <c r="AJ348" i="5"/>
  <c r="AG346" i="5"/>
  <c r="AK345" i="5"/>
  <c r="AC345" i="5"/>
  <c r="AG344" i="5"/>
  <c r="AK343" i="5"/>
  <c r="AC343" i="5"/>
  <c r="AG342" i="5"/>
  <c r="AK341" i="5"/>
  <c r="AC341" i="5"/>
  <c r="AG340" i="5"/>
  <c r="AK339" i="5"/>
  <c r="AC339" i="5"/>
  <c r="AG338" i="5"/>
  <c r="AK337" i="5"/>
  <c r="AC337" i="5"/>
  <c r="AG336" i="5"/>
  <c r="AK335" i="5"/>
  <c r="AC335" i="5"/>
  <c r="AG334" i="5"/>
  <c r="AK333" i="5"/>
  <c r="AC333" i="5"/>
  <c r="AG332" i="5"/>
  <c r="AK331" i="5"/>
  <c r="AC331" i="5"/>
  <c r="AG330" i="5"/>
  <c r="AK329" i="5"/>
  <c r="AC329" i="5"/>
  <c r="AG328" i="5"/>
  <c r="AK327" i="5"/>
  <c r="AC327" i="5"/>
  <c r="AG326" i="5"/>
  <c r="AK325" i="5"/>
  <c r="AC325" i="5"/>
  <c r="AG324" i="5"/>
  <c r="AK323" i="5"/>
  <c r="AC323" i="5"/>
  <c r="AG322" i="5"/>
  <c r="AK321" i="5"/>
  <c r="AC321" i="5"/>
  <c r="AG320" i="5"/>
  <c r="AK319" i="5"/>
  <c r="AC319" i="5"/>
  <c r="AG318" i="5"/>
  <c r="AK317" i="5"/>
  <c r="AC317" i="5"/>
  <c r="AG316" i="5"/>
  <c r="AK315" i="5"/>
  <c r="AC315" i="5"/>
  <c r="AG314" i="5"/>
  <c r="AK313" i="5"/>
  <c r="AC313" i="5"/>
  <c r="AG312" i="5"/>
  <c r="AK311" i="5"/>
  <c r="AC311" i="5"/>
  <c r="AG310" i="5"/>
  <c r="AK309" i="5"/>
  <c r="AC309" i="5"/>
  <c r="AG308" i="5"/>
  <c r="AK307" i="5"/>
  <c r="AC307" i="5"/>
  <c r="AG306" i="5"/>
  <c r="AK305" i="5"/>
  <c r="AC305" i="5"/>
  <c r="AG304" i="5"/>
  <c r="AK303" i="5"/>
  <c r="AC303" i="5"/>
  <c r="AG302" i="5"/>
  <c r="AK301" i="5"/>
  <c r="AC301" i="5"/>
  <c r="AG300" i="5"/>
  <c r="AK299" i="5"/>
  <c r="AC299" i="5"/>
  <c r="AG298" i="5"/>
  <c r="AK297" i="5"/>
  <c r="AC297" i="5"/>
  <c r="AG296" i="5"/>
  <c r="AK295" i="5"/>
  <c r="AC295" i="5"/>
  <c r="AG294" i="5"/>
  <c r="AK293" i="5"/>
  <c r="AC293" i="5"/>
  <c r="AG292" i="5"/>
  <c r="AK291" i="5"/>
  <c r="AC291" i="5"/>
  <c r="AG290" i="5"/>
  <c r="AK289" i="5"/>
  <c r="AC289" i="5"/>
  <c r="AG288" i="5"/>
  <c r="AK287" i="5"/>
  <c r="AC287" i="5"/>
  <c r="AG286" i="5"/>
  <c r="AK285" i="5"/>
  <c r="AC285" i="5"/>
  <c r="AG284" i="5"/>
  <c r="AK283" i="5"/>
  <c r="AC283" i="5"/>
  <c r="AG282" i="5"/>
  <c r="AK281" i="5"/>
  <c r="AC281" i="5"/>
  <c r="AG280" i="5"/>
  <c r="AK279" i="5"/>
  <c r="AC279" i="5"/>
  <c r="AG278" i="5"/>
  <c r="AK277" i="5"/>
  <c r="AC277" i="5"/>
  <c r="AG276" i="5"/>
  <c r="AK275" i="5"/>
  <c r="AC275" i="5"/>
  <c r="AG274" i="5"/>
  <c r="AK273" i="5"/>
  <c r="AC273" i="5"/>
  <c r="AI511" i="5"/>
  <c r="AI492" i="5"/>
  <c r="AE447" i="5"/>
  <c r="AF432" i="5"/>
  <c r="AB420" i="5"/>
  <c r="AB412" i="5"/>
  <c r="AB404" i="5"/>
  <c r="AB396" i="5"/>
  <c r="AB388" i="5"/>
  <c r="AB380" i="5"/>
  <c r="AB372" i="5"/>
  <c r="AB364" i="5"/>
  <c r="AB356" i="5"/>
  <c r="AB348" i="5"/>
  <c r="AJ345" i="5"/>
  <c r="AB345" i="5"/>
  <c r="AJ343" i="5"/>
  <c r="AB343" i="5"/>
  <c r="AJ341" i="5"/>
  <c r="AB341" i="5"/>
  <c r="AJ339" i="5"/>
  <c r="AB339" i="5"/>
  <c r="AJ337" i="5"/>
  <c r="AB337" i="5"/>
  <c r="AJ335" i="5"/>
  <c r="AB335" i="5"/>
  <c r="AJ333" i="5"/>
  <c r="AB333" i="5"/>
  <c r="AJ331" i="5"/>
  <c r="AB331" i="5"/>
  <c r="AJ329" i="5"/>
  <c r="AB329" i="5"/>
  <c r="AJ327" i="5"/>
  <c r="AB327" i="5"/>
  <c r="AJ325" i="5"/>
  <c r="AB325" i="5"/>
  <c r="AJ323" i="5"/>
  <c r="AB323" i="5"/>
  <c r="AJ321" i="5"/>
  <c r="AB321" i="5"/>
  <c r="AJ319" i="5"/>
  <c r="AB319" i="5"/>
  <c r="AJ317" i="5"/>
  <c r="AB317" i="5"/>
  <c r="AB315" i="5"/>
  <c r="AE455" i="5"/>
  <c r="AI436" i="5"/>
  <c r="AI424" i="5"/>
  <c r="AF417" i="5"/>
  <c r="AJ414" i="5"/>
  <c r="AF409" i="5"/>
  <c r="AJ406" i="5"/>
  <c r="AF401" i="5"/>
  <c r="AJ398" i="5"/>
  <c r="AF393" i="5"/>
  <c r="AJ390" i="5"/>
  <c r="AF385" i="5"/>
  <c r="AJ382" i="5"/>
  <c r="AF377" i="5"/>
  <c r="AJ374" i="5"/>
  <c r="AF369" i="5"/>
  <c r="AJ366" i="5"/>
  <c r="AF361" i="5"/>
  <c r="AJ358" i="5"/>
  <c r="AF353" i="5"/>
  <c r="AJ350" i="5"/>
  <c r="AI345" i="5"/>
  <c r="AA345" i="5"/>
  <c r="AI343" i="5"/>
  <c r="AA343" i="5"/>
  <c r="AI341" i="5"/>
  <c r="AA341" i="5"/>
  <c r="AI339" i="5"/>
  <c r="AA339" i="5"/>
  <c r="AI337" i="5"/>
  <c r="AA337" i="5"/>
  <c r="AI335" i="5"/>
  <c r="AA335" i="5"/>
  <c r="AI333" i="5"/>
  <c r="AA333" i="5"/>
  <c r="AB406" i="5"/>
  <c r="AF403" i="5"/>
  <c r="AB374" i="5"/>
  <c r="AF371" i="5"/>
  <c r="AC346" i="5"/>
  <c r="AC342" i="5"/>
  <c r="AC338" i="5"/>
  <c r="AC334" i="5"/>
  <c r="AC330" i="5"/>
  <c r="AC326" i="5"/>
  <c r="AC322" i="5"/>
  <c r="AC318" i="5"/>
  <c r="AC314" i="5"/>
  <c r="AC310" i="5"/>
  <c r="AC306" i="5"/>
  <c r="AC302" i="5"/>
  <c r="AC298" i="5"/>
  <c r="AC294" i="5"/>
  <c r="AC290" i="5"/>
  <c r="AC286" i="5"/>
  <c r="AC282" i="5"/>
  <c r="AC278" i="5"/>
  <c r="AK272" i="5"/>
  <c r="AK271" i="5"/>
  <c r="AK270" i="5"/>
  <c r="AK269" i="5"/>
  <c r="AK268" i="5"/>
  <c r="AG228" i="5"/>
  <c r="AK227" i="5"/>
  <c r="AC227" i="5"/>
  <c r="AC219" i="5"/>
  <c r="AK217" i="5"/>
  <c r="AC217" i="5"/>
  <c r="AC215" i="5"/>
  <c r="AG206" i="5"/>
  <c r="AK205" i="5"/>
  <c r="AC205" i="5"/>
  <c r="AG204" i="5"/>
  <c r="AK203" i="5"/>
  <c r="AC203" i="5"/>
  <c r="AG202" i="5"/>
  <c r="AK201" i="5"/>
  <c r="AC201" i="5"/>
  <c r="AI444" i="5"/>
  <c r="AJ408" i="5"/>
  <c r="AJ376" i="5"/>
  <c r="AH345" i="5"/>
  <c r="AL344" i="5"/>
  <c r="AH341" i="5"/>
  <c r="AL340" i="5"/>
  <c r="AH337" i="5"/>
  <c r="AL336" i="5"/>
  <c r="AH333" i="5"/>
  <c r="AL332" i="5"/>
  <c r="AH329" i="5"/>
  <c r="AL328" i="5"/>
  <c r="AH325" i="5"/>
  <c r="AL324" i="5"/>
  <c r="AH321" i="5"/>
  <c r="AL320" i="5"/>
  <c r="AH317" i="5"/>
  <c r="AL316" i="5"/>
  <c r="AH313" i="5"/>
  <c r="AL312" i="5"/>
  <c r="AH309" i="5"/>
  <c r="AL308" i="5"/>
  <c r="AH305" i="5"/>
  <c r="AL304" i="5"/>
  <c r="AH301" i="5"/>
  <c r="AL300" i="5"/>
  <c r="AH297" i="5"/>
  <c r="AL296" i="5"/>
  <c r="AH293" i="5"/>
  <c r="AL292" i="5"/>
  <c r="AH289" i="5"/>
  <c r="AL288" i="5"/>
  <c r="AH285" i="5"/>
  <c r="AL284" i="5"/>
  <c r="AH281" i="5"/>
  <c r="AL280" i="5"/>
  <c r="AH277" i="5"/>
  <c r="AL276" i="5"/>
  <c r="AH272" i="5"/>
  <c r="AH271" i="5"/>
  <c r="AH270" i="5"/>
  <c r="AH269" i="5"/>
  <c r="AH268" i="5"/>
  <c r="AB219" i="5"/>
  <c r="AJ217" i="5"/>
  <c r="AB217" i="5"/>
  <c r="AB215" i="5"/>
  <c r="AE431" i="5"/>
  <c r="AB414" i="5"/>
  <c r="AF411" i="5"/>
  <c r="AB382" i="5"/>
  <c r="AF379" i="5"/>
  <c r="AB350" i="5"/>
  <c r="AF347" i="5"/>
  <c r="AG345" i="5"/>
  <c r="AK344" i="5"/>
  <c r="AG341" i="5"/>
  <c r="AK340" i="5"/>
  <c r="AG337" i="5"/>
  <c r="AK336" i="5"/>
  <c r="AG333" i="5"/>
  <c r="AK332" i="5"/>
  <c r="AG329" i="5"/>
  <c r="AK328" i="5"/>
  <c r="AG325" i="5"/>
  <c r="AK324" i="5"/>
  <c r="AG321" i="5"/>
  <c r="AK320" i="5"/>
  <c r="AG317" i="5"/>
  <c r="AK316" i="5"/>
  <c r="AG313" i="5"/>
  <c r="AK312" i="5"/>
  <c r="AG309" i="5"/>
  <c r="AK308" i="5"/>
  <c r="AG305" i="5"/>
  <c r="AK304" i="5"/>
  <c r="AG301" i="5"/>
  <c r="AK300" i="5"/>
  <c r="AG297" i="5"/>
  <c r="AK296" i="5"/>
  <c r="AG293" i="5"/>
  <c r="AK292" i="5"/>
  <c r="AG289" i="5"/>
  <c r="AK288" i="5"/>
  <c r="AG285" i="5"/>
  <c r="AK284" i="5"/>
  <c r="AG281" i="5"/>
  <c r="AK280" i="5"/>
  <c r="AG277" i="5"/>
  <c r="AK276" i="5"/>
  <c r="AL275" i="5"/>
  <c r="AL274" i="5"/>
  <c r="AG272" i="5"/>
  <c r="AG271" i="5"/>
  <c r="AG270" i="5"/>
  <c r="AG269" i="5"/>
  <c r="AG268" i="5"/>
  <c r="AI267" i="5"/>
  <c r="AA267" i="5"/>
  <c r="AE266" i="5"/>
  <c r="AI265" i="5"/>
  <c r="AA265" i="5"/>
  <c r="AE264" i="5"/>
  <c r="AI263" i="5"/>
  <c r="AA263" i="5"/>
  <c r="AE262" i="5"/>
  <c r="AI261" i="5"/>
  <c r="AA261" i="5"/>
  <c r="AE260" i="5"/>
  <c r="AI259" i="5"/>
  <c r="AA259" i="5"/>
  <c r="AE258" i="5"/>
  <c r="AI257" i="5"/>
  <c r="AA257" i="5"/>
  <c r="AE256" i="5"/>
  <c r="AI255" i="5"/>
  <c r="AA255" i="5"/>
  <c r="AE254" i="5"/>
  <c r="AI253" i="5"/>
  <c r="AA253" i="5"/>
  <c r="AE252" i="5"/>
  <c r="AI251" i="5"/>
  <c r="AA251" i="5"/>
  <c r="AE250" i="5"/>
  <c r="AI249" i="5"/>
  <c r="AA249" i="5"/>
  <c r="AE248" i="5"/>
  <c r="AI247" i="5"/>
  <c r="AA247" i="5"/>
  <c r="AE246" i="5"/>
  <c r="AI245" i="5"/>
  <c r="AA245" i="5"/>
  <c r="AE244" i="5"/>
  <c r="AI243" i="5"/>
  <c r="AA243" i="5"/>
  <c r="AE242" i="5"/>
  <c r="AI241" i="5"/>
  <c r="AA241" i="5"/>
  <c r="AE240" i="5"/>
  <c r="AI239" i="5"/>
  <c r="AA239" i="5"/>
  <c r="AE238" i="5"/>
  <c r="AI237" i="5"/>
  <c r="AA237" i="5"/>
  <c r="AE236" i="5"/>
  <c r="AI235" i="5"/>
  <c r="AA235" i="5"/>
  <c r="AE234" i="5"/>
  <c r="AI233" i="5"/>
  <c r="AA233" i="5"/>
  <c r="AE232" i="5"/>
  <c r="AI231" i="5"/>
  <c r="AA231" i="5"/>
  <c r="AE230" i="5"/>
  <c r="AI229" i="5"/>
  <c r="AA229" i="5"/>
  <c r="AE228" i="5"/>
  <c r="AI227" i="5"/>
  <c r="AA227" i="5"/>
  <c r="AE226" i="5"/>
  <c r="AI225" i="5"/>
  <c r="AA225" i="5"/>
  <c r="AE224" i="5"/>
  <c r="AI223" i="5"/>
  <c r="AA223" i="5"/>
  <c r="AE222" i="5"/>
  <c r="AI221" i="5"/>
  <c r="AA221" i="5"/>
  <c r="AE220" i="5"/>
  <c r="AI219" i="5"/>
  <c r="AA219" i="5"/>
  <c r="AE218" i="5"/>
  <c r="AI217" i="5"/>
  <c r="AA217" i="5"/>
  <c r="AE216" i="5"/>
  <c r="AI215" i="5"/>
  <c r="AA215" i="5"/>
  <c r="AE214" i="5"/>
  <c r="AI213" i="5"/>
  <c r="AA213" i="5"/>
  <c r="AE212" i="5"/>
  <c r="AI211" i="5"/>
  <c r="AA211" i="5"/>
  <c r="AE210" i="5"/>
  <c r="AI209" i="5"/>
  <c r="AA209" i="5"/>
  <c r="AE208" i="5"/>
  <c r="AE463" i="5"/>
  <c r="AJ416" i="5"/>
  <c r="AJ384" i="5"/>
  <c r="AJ352" i="5"/>
  <c r="AD344" i="5"/>
  <c r="AD340" i="5"/>
  <c r="AD336" i="5"/>
  <c r="AD332" i="5"/>
  <c r="AD328" i="5"/>
  <c r="AD324" i="5"/>
  <c r="AD320" i="5"/>
  <c r="AD316" i="5"/>
  <c r="AD312" i="5"/>
  <c r="AD308" i="5"/>
  <c r="AD304" i="5"/>
  <c r="AD300" i="5"/>
  <c r="AD296" i="5"/>
  <c r="AD292" i="5"/>
  <c r="AD288" i="5"/>
  <c r="AD284" i="5"/>
  <c r="AD280" i="5"/>
  <c r="AD276" i="5"/>
  <c r="AH275" i="5"/>
  <c r="AK274" i="5"/>
  <c r="AD272" i="5"/>
  <c r="AD271" i="5"/>
  <c r="AD270" i="5"/>
  <c r="AD269" i="5"/>
  <c r="AD268" i="5"/>
  <c r="AH267" i="5"/>
  <c r="AL266" i="5"/>
  <c r="AD266" i="5"/>
  <c r="AH265" i="5"/>
  <c r="AL264" i="5"/>
  <c r="AD264" i="5"/>
  <c r="AH263" i="5"/>
  <c r="AL262" i="5"/>
  <c r="AD262" i="5"/>
  <c r="AH261" i="5"/>
  <c r="AL260" i="5"/>
  <c r="AD260" i="5"/>
  <c r="AH259" i="5"/>
  <c r="AL258" i="5"/>
  <c r="AD258" i="5"/>
  <c r="AH257" i="5"/>
  <c r="AL256" i="5"/>
  <c r="AD256" i="5"/>
  <c r="AH255" i="5"/>
  <c r="AL254" i="5"/>
  <c r="AD254" i="5"/>
  <c r="AH253" i="5"/>
  <c r="AL252" i="5"/>
  <c r="AD252" i="5"/>
  <c r="AH251" i="5"/>
  <c r="AL250" i="5"/>
  <c r="AD250" i="5"/>
  <c r="AH249" i="5"/>
  <c r="AL248" i="5"/>
  <c r="AD248" i="5"/>
  <c r="AH247" i="5"/>
  <c r="AL246" i="5"/>
  <c r="AD246" i="5"/>
  <c r="AH245" i="5"/>
  <c r="AL244" i="5"/>
  <c r="AD244" i="5"/>
  <c r="AH243" i="5"/>
  <c r="AL242" i="5"/>
  <c r="AD242" i="5"/>
  <c r="AH241" i="5"/>
  <c r="AL240" i="5"/>
  <c r="AD240" i="5"/>
  <c r="AH239" i="5"/>
  <c r="AL238" i="5"/>
  <c r="AD238" i="5"/>
  <c r="AH237" i="5"/>
  <c r="AL236" i="5"/>
  <c r="AD236" i="5"/>
  <c r="AH235" i="5"/>
  <c r="AL234" i="5"/>
  <c r="AD234" i="5"/>
  <c r="AH233" i="5"/>
  <c r="AL232" i="5"/>
  <c r="AD232" i="5"/>
  <c r="AH231" i="5"/>
  <c r="AL230" i="5"/>
  <c r="AD230" i="5"/>
  <c r="AH229" i="5"/>
  <c r="AL228" i="5"/>
  <c r="AD228" i="5"/>
  <c r="AH227" i="5"/>
  <c r="AL226" i="5"/>
  <c r="AD226" i="5"/>
  <c r="AH225" i="5"/>
  <c r="AL224" i="5"/>
  <c r="AD224" i="5"/>
  <c r="AH223" i="5"/>
  <c r="AL222" i="5"/>
  <c r="AD222" i="5"/>
  <c r="AH221" i="5"/>
  <c r="AL220" i="5"/>
  <c r="AD220" i="5"/>
  <c r="AH219" i="5"/>
  <c r="AL218" i="5"/>
  <c r="AD218" i="5"/>
  <c r="AH217" i="5"/>
  <c r="AL216" i="5"/>
  <c r="AD216" i="5"/>
  <c r="AH215" i="5"/>
  <c r="AL214" i="5"/>
  <c r="AD214" i="5"/>
  <c r="AH213" i="5"/>
  <c r="AL212" i="5"/>
  <c r="AD212" i="5"/>
  <c r="AH211" i="5"/>
  <c r="AL210" i="5"/>
  <c r="AD210" i="5"/>
  <c r="AH209" i="5"/>
  <c r="AL208" i="5"/>
  <c r="AD208" i="5"/>
  <c r="AE422" i="5"/>
  <c r="AF419" i="5"/>
  <c r="AB390" i="5"/>
  <c r="AF387" i="5"/>
  <c r="AB358" i="5"/>
  <c r="AF355" i="5"/>
  <c r="AC344" i="5"/>
  <c r="AC340" i="5"/>
  <c r="AC336" i="5"/>
  <c r="AC332" i="5"/>
  <c r="AC328" i="5"/>
  <c r="AC324" i="5"/>
  <c r="AC320" i="5"/>
  <c r="AC316" i="5"/>
  <c r="AC312" i="5"/>
  <c r="AC308" i="5"/>
  <c r="AC304" i="5"/>
  <c r="AC300" i="5"/>
  <c r="AC296" i="5"/>
  <c r="AC292" i="5"/>
  <c r="AC288" i="5"/>
  <c r="AC284" i="5"/>
  <c r="AC280" i="5"/>
  <c r="AC276" i="5"/>
  <c r="AG275" i="5"/>
  <c r="AH274" i="5"/>
  <c r="AL273" i="5"/>
  <c r="AC272" i="5"/>
  <c r="AC271" i="5"/>
  <c r="AC270" i="5"/>
  <c r="AC269" i="5"/>
  <c r="AC268" i="5"/>
  <c r="AK266" i="5"/>
  <c r="AC266" i="5"/>
  <c r="AK264" i="5"/>
  <c r="AC264" i="5"/>
  <c r="AK262" i="5"/>
  <c r="AC262" i="5"/>
  <c r="AK260" i="5"/>
  <c r="AC260" i="5"/>
  <c r="AK258" i="5"/>
  <c r="AC258" i="5"/>
  <c r="AK256" i="5"/>
  <c r="AC256" i="5"/>
  <c r="AK254" i="5"/>
  <c r="AC254" i="5"/>
  <c r="AI452" i="5"/>
  <c r="AJ392" i="5"/>
  <c r="AJ360" i="5"/>
  <c r="AL346" i="5"/>
  <c r="AH343" i="5"/>
  <c r="AL342" i="5"/>
  <c r="AH339" i="5"/>
  <c r="AL338" i="5"/>
  <c r="AH335" i="5"/>
  <c r="AL334" i="5"/>
  <c r="AH331" i="5"/>
  <c r="AL330" i="5"/>
  <c r="AH327" i="5"/>
  <c r="AL326" i="5"/>
  <c r="AH323" i="5"/>
  <c r="AL322" i="5"/>
  <c r="AH319" i="5"/>
  <c r="AL318" i="5"/>
  <c r="AH315" i="5"/>
  <c r="AL314" i="5"/>
  <c r="AH311" i="5"/>
  <c r="AL310" i="5"/>
  <c r="AH307" i="5"/>
  <c r="AL306" i="5"/>
  <c r="AH303" i="5"/>
  <c r="AL302" i="5"/>
  <c r="AH299" i="5"/>
  <c r="AL298" i="5"/>
  <c r="AH295" i="5"/>
  <c r="AL294" i="5"/>
  <c r="AH291" i="5"/>
  <c r="AL290" i="5"/>
  <c r="AH287" i="5"/>
  <c r="AL286" i="5"/>
  <c r="AH283" i="5"/>
  <c r="AL282" i="5"/>
  <c r="AH279" i="5"/>
  <c r="AL278" i="5"/>
  <c r="AD275" i="5"/>
  <c r="AD274" i="5"/>
  <c r="AH273" i="5"/>
  <c r="AJ266" i="5"/>
  <c r="AB266" i="5"/>
  <c r="AJ264" i="5"/>
  <c r="AB264" i="5"/>
  <c r="AJ262" i="5"/>
  <c r="AB262" i="5"/>
  <c r="AJ260" i="5"/>
  <c r="AB260" i="5"/>
  <c r="AJ258" i="5"/>
  <c r="AB258" i="5"/>
  <c r="AJ256" i="5"/>
  <c r="AB256" i="5"/>
  <c r="AJ254" i="5"/>
  <c r="AB254" i="5"/>
  <c r="AJ252" i="5"/>
  <c r="AB252" i="5"/>
  <c r="AJ250" i="5"/>
  <c r="AB250" i="5"/>
  <c r="AJ248" i="5"/>
  <c r="AB248" i="5"/>
  <c r="AJ246" i="5"/>
  <c r="AB246" i="5"/>
  <c r="AJ244" i="5"/>
  <c r="AB244" i="5"/>
  <c r="AJ242" i="5"/>
  <c r="AB242" i="5"/>
  <c r="AJ240" i="5"/>
  <c r="AB240" i="5"/>
  <c r="AJ238" i="5"/>
  <c r="AB238" i="5"/>
  <c r="AJ236" i="5"/>
  <c r="AB236" i="5"/>
  <c r="AJ234" i="5"/>
  <c r="AB234" i="5"/>
  <c r="AJ232" i="5"/>
  <c r="AB232" i="5"/>
  <c r="AJ230" i="5"/>
  <c r="AB230" i="5"/>
  <c r="AB224" i="5"/>
  <c r="AJ212" i="5"/>
  <c r="AB212" i="5"/>
  <c r="AB366" i="5"/>
  <c r="AG343" i="5"/>
  <c r="AD334" i="5"/>
  <c r="AG327" i="5"/>
  <c r="AD318" i="5"/>
  <c r="AG311" i="5"/>
  <c r="AD302" i="5"/>
  <c r="AG295" i="5"/>
  <c r="AD286" i="5"/>
  <c r="AG279" i="5"/>
  <c r="AC274" i="5"/>
  <c r="AD273" i="5"/>
  <c r="AL272" i="5"/>
  <c r="AL268" i="5"/>
  <c r="AD267" i="5"/>
  <c r="AI266" i="5"/>
  <c r="AD263" i="5"/>
  <c r="AI262" i="5"/>
  <c r="AD259" i="5"/>
  <c r="AI258" i="5"/>
  <c r="AD255" i="5"/>
  <c r="AI254" i="5"/>
  <c r="AD251" i="5"/>
  <c r="AI250" i="5"/>
  <c r="AD247" i="5"/>
  <c r="AI246" i="5"/>
  <c r="AD243" i="5"/>
  <c r="AI242" i="5"/>
  <c r="AD239" i="5"/>
  <c r="AI238" i="5"/>
  <c r="AD235" i="5"/>
  <c r="AI234" i="5"/>
  <c r="AD231" i="5"/>
  <c r="AI230" i="5"/>
  <c r="AD227" i="5"/>
  <c r="AI226" i="5"/>
  <c r="AD223" i="5"/>
  <c r="AI222" i="5"/>
  <c r="AD219" i="5"/>
  <c r="AI218" i="5"/>
  <c r="AD215" i="5"/>
  <c r="AI214" i="5"/>
  <c r="AD211" i="5"/>
  <c r="AI210" i="5"/>
  <c r="AD207" i="5"/>
  <c r="AD206" i="5"/>
  <c r="AD205" i="5"/>
  <c r="AD204" i="5"/>
  <c r="AD203" i="5"/>
  <c r="AD202" i="5"/>
  <c r="AD201" i="5"/>
  <c r="AL168" i="5"/>
  <c r="AD168" i="5"/>
  <c r="AL166" i="5"/>
  <c r="AD166" i="5"/>
  <c r="AL164" i="5"/>
  <c r="AD164" i="5"/>
  <c r="AF395" i="5"/>
  <c r="AK338" i="5"/>
  <c r="AK322" i="5"/>
  <c r="AK306" i="5"/>
  <c r="AK290" i="5"/>
  <c r="AH266" i="5"/>
  <c r="AH262" i="5"/>
  <c r="AH258" i="5"/>
  <c r="AH254" i="5"/>
  <c r="AH250" i="5"/>
  <c r="AH246" i="5"/>
  <c r="AH242" i="5"/>
  <c r="AH238" i="5"/>
  <c r="AH234" i="5"/>
  <c r="AH230" i="5"/>
  <c r="AH226" i="5"/>
  <c r="AH222" i="5"/>
  <c r="AH218" i="5"/>
  <c r="AH214" i="5"/>
  <c r="AH210" i="5"/>
  <c r="AA207" i="5"/>
  <c r="AA206" i="5"/>
  <c r="AA205" i="5"/>
  <c r="AA204" i="5"/>
  <c r="AA203" i="5"/>
  <c r="AA202" i="5"/>
  <c r="AA201" i="5"/>
  <c r="AB398" i="5"/>
  <c r="AD338" i="5"/>
  <c r="AG331" i="5"/>
  <c r="AD322" i="5"/>
  <c r="AG315" i="5"/>
  <c r="AD306" i="5"/>
  <c r="AG299" i="5"/>
  <c r="AD290" i="5"/>
  <c r="AG283" i="5"/>
  <c r="AL271" i="5"/>
  <c r="AA266" i="5"/>
  <c r="AL265" i="5"/>
  <c r="AA262" i="5"/>
  <c r="AL261" i="5"/>
  <c r="AA258" i="5"/>
  <c r="AL257" i="5"/>
  <c r="AA254" i="5"/>
  <c r="AL253" i="5"/>
  <c r="AA250" i="5"/>
  <c r="AL249" i="5"/>
  <c r="AA246" i="5"/>
  <c r="AL245" i="5"/>
  <c r="AA242" i="5"/>
  <c r="AL241" i="5"/>
  <c r="AA238" i="5"/>
  <c r="AL237" i="5"/>
  <c r="AA234" i="5"/>
  <c r="AL233" i="5"/>
  <c r="AA230" i="5"/>
  <c r="AL229" i="5"/>
  <c r="AA226" i="5"/>
  <c r="AL225" i="5"/>
  <c r="AA222" i="5"/>
  <c r="AL221" i="5"/>
  <c r="AA218" i="5"/>
  <c r="AL217" i="5"/>
  <c r="AA214" i="5"/>
  <c r="AL213" i="5"/>
  <c r="AA210" i="5"/>
  <c r="AL209" i="5"/>
  <c r="AB200" i="5"/>
  <c r="AJ198" i="5"/>
  <c r="AB198" i="5"/>
  <c r="AJ196" i="5"/>
  <c r="AB196" i="5"/>
  <c r="AJ194" i="5"/>
  <c r="AB194" i="5"/>
  <c r="AJ192" i="5"/>
  <c r="AB192" i="5"/>
  <c r="AJ190" i="5"/>
  <c r="AB190" i="5"/>
  <c r="AJ188" i="5"/>
  <c r="AB188" i="5"/>
  <c r="AJ186" i="5"/>
  <c r="AB186" i="5"/>
  <c r="AJ184" i="5"/>
  <c r="AB184" i="5"/>
  <c r="AJ182" i="5"/>
  <c r="AB182" i="5"/>
  <c r="AJ180" i="5"/>
  <c r="AB180" i="5"/>
  <c r="AJ178" i="5"/>
  <c r="AB178" i="5"/>
  <c r="AJ176" i="5"/>
  <c r="AB176" i="5"/>
  <c r="AJ174" i="5"/>
  <c r="AB174" i="5"/>
  <c r="AJ172" i="5"/>
  <c r="AB172" i="5"/>
  <c r="AJ170" i="5"/>
  <c r="AB170" i="5"/>
  <c r="AJ168" i="5"/>
  <c r="AB168" i="5"/>
  <c r="AJ166" i="5"/>
  <c r="AB166" i="5"/>
  <c r="AJ164" i="5"/>
  <c r="AB164" i="5"/>
  <c r="AJ162" i="5"/>
  <c r="AB162" i="5"/>
  <c r="AJ160" i="5"/>
  <c r="AB160" i="5"/>
  <c r="AJ158" i="5"/>
  <c r="AB158" i="5"/>
  <c r="AJ156" i="5"/>
  <c r="AB156" i="5"/>
  <c r="AJ154" i="5"/>
  <c r="AB154" i="5"/>
  <c r="AJ152" i="5"/>
  <c r="AB152" i="5"/>
  <c r="AJ150" i="5"/>
  <c r="AB150" i="5"/>
  <c r="AJ148" i="5"/>
  <c r="AB148" i="5"/>
  <c r="AJ146" i="5"/>
  <c r="AB146" i="5"/>
  <c r="AJ144" i="5"/>
  <c r="AB144" i="5"/>
  <c r="AJ142" i="5"/>
  <c r="AB142" i="5"/>
  <c r="AJ140" i="5"/>
  <c r="AB140" i="5"/>
  <c r="AJ138" i="5"/>
  <c r="AB138" i="5"/>
  <c r="AJ136" i="5"/>
  <c r="AB136" i="5"/>
  <c r="AK342" i="5"/>
  <c r="AK326" i="5"/>
  <c r="AK310" i="5"/>
  <c r="AK294" i="5"/>
  <c r="AK278" i="5"/>
  <c r="AE265" i="5"/>
  <c r="AE261" i="5"/>
  <c r="AE257" i="5"/>
  <c r="AE253" i="5"/>
  <c r="AE249" i="5"/>
  <c r="AE245" i="5"/>
  <c r="AE241" i="5"/>
  <c r="AE237" i="5"/>
  <c r="AE233" i="5"/>
  <c r="AE229" i="5"/>
  <c r="AE225" i="5"/>
  <c r="AE221" i="5"/>
  <c r="AE217" i="5"/>
  <c r="AE213" i="5"/>
  <c r="AE209" i="5"/>
  <c r="AE512" i="5"/>
  <c r="AE471" i="5"/>
  <c r="AD342" i="5"/>
  <c r="AG335" i="5"/>
  <c r="AD326" i="5"/>
  <c r="AG319" i="5"/>
  <c r="AD310" i="5"/>
  <c r="AG303" i="5"/>
  <c r="AD294" i="5"/>
  <c r="AG287" i="5"/>
  <c r="AD278" i="5"/>
  <c r="AL270" i="5"/>
  <c r="AD265" i="5"/>
  <c r="AI264" i="5"/>
  <c r="AD261" i="5"/>
  <c r="AI260" i="5"/>
  <c r="AD257" i="5"/>
  <c r="AI256" i="5"/>
  <c r="AD253" i="5"/>
  <c r="AI252" i="5"/>
  <c r="AD249" i="5"/>
  <c r="AI248" i="5"/>
  <c r="AD245" i="5"/>
  <c r="AI244" i="5"/>
  <c r="AD241" i="5"/>
  <c r="AI240" i="5"/>
  <c r="AD237" i="5"/>
  <c r="AI236" i="5"/>
  <c r="AD233" i="5"/>
  <c r="AI232" i="5"/>
  <c r="AD229" i="5"/>
  <c r="AI228" i="5"/>
  <c r="AD225" i="5"/>
  <c r="AI224" i="5"/>
  <c r="AD221" i="5"/>
  <c r="AI220" i="5"/>
  <c r="AD217" i="5"/>
  <c r="AI216" i="5"/>
  <c r="AD213" i="5"/>
  <c r="AI212" i="5"/>
  <c r="AD209" i="5"/>
  <c r="AI208" i="5"/>
  <c r="AL207" i="5"/>
  <c r="AL206" i="5"/>
  <c r="AL205" i="5"/>
  <c r="AL204" i="5"/>
  <c r="AL203" i="5"/>
  <c r="AL202" i="5"/>
  <c r="AL201" i="5"/>
  <c r="AH142" i="5"/>
  <c r="AJ368" i="5"/>
  <c r="AK346" i="5"/>
  <c r="AK330" i="5"/>
  <c r="AK314" i="5"/>
  <c r="AK298" i="5"/>
  <c r="AK282" i="5"/>
  <c r="AH264" i="5"/>
  <c r="AH260" i="5"/>
  <c r="AH256" i="5"/>
  <c r="AH252" i="5"/>
  <c r="AH248" i="5"/>
  <c r="AH244" i="5"/>
  <c r="AH240" i="5"/>
  <c r="AH236" i="5"/>
  <c r="AH232" i="5"/>
  <c r="AH228" i="5"/>
  <c r="AH224" i="5"/>
  <c r="AH220" i="5"/>
  <c r="AH216" i="5"/>
  <c r="AH212" i="5"/>
  <c r="AH208" i="5"/>
  <c r="AI207" i="5"/>
  <c r="AI206" i="5"/>
  <c r="AI205" i="5"/>
  <c r="AI204" i="5"/>
  <c r="AI203" i="5"/>
  <c r="AI202" i="5"/>
  <c r="AI201" i="5"/>
  <c r="AD346" i="5"/>
  <c r="AG339" i="5"/>
  <c r="AD330" i="5"/>
  <c r="AG323" i="5"/>
  <c r="AD314" i="5"/>
  <c r="AG307" i="5"/>
  <c r="AD298" i="5"/>
  <c r="AG291" i="5"/>
  <c r="AD282" i="5"/>
  <c r="AL269" i="5"/>
  <c r="AL267" i="5"/>
  <c r="AA264" i="5"/>
  <c r="AL263" i="5"/>
  <c r="AA260" i="5"/>
  <c r="AL259" i="5"/>
  <c r="AA256" i="5"/>
  <c r="AL255" i="5"/>
  <c r="AA252" i="5"/>
  <c r="AL251" i="5"/>
  <c r="AA248" i="5"/>
  <c r="AL247" i="5"/>
  <c r="AA244" i="5"/>
  <c r="AL243" i="5"/>
  <c r="AA240" i="5"/>
  <c r="AL239" i="5"/>
  <c r="AA236" i="5"/>
  <c r="AL235" i="5"/>
  <c r="AA232" i="5"/>
  <c r="AL231" i="5"/>
  <c r="AA228" i="5"/>
  <c r="AL227" i="5"/>
  <c r="AA224" i="5"/>
  <c r="AL223" i="5"/>
  <c r="AA220" i="5"/>
  <c r="AL219" i="5"/>
  <c r="AA216" i="5"/>
  <c r="AL215" i="5"/>
  <c r="AA212" i="5"/>
  <c r="AL211" i="5"/>
  <c r="AA208" i="5"/>
  <c r="AH207" i="5"/>
  <c r="AH206" i="5"/>
  <c r="AH205" i="5"/>
  <c r="AH204" i="5"/>
  <c r="AH203" i="5"/>
  <c r="AH202" i="5"/>
  <c r="AH201" i="5"/>
  <c r="AK318" i="5"/>
  <c r="AE243" i="5"/>
  <c r="AE211" i="5"/>
  <c r="AA197" i="5"/>
  <c r="AA189" i="5"/>
  <c r="AA181" i="5"/>
  <c r="AA173" i="5"/>
  <c r="AA165" i="5"/>
  <c r="AA157" i="5"/>
  <c r="AA149" i="5"/>
  <c r="AA141" i="5"/>
  <c r="AJ400" i="5"/>
  <c r="AK334" i="5"/>
  <c r="AG273" i="5"/>
  <c r="AE247" i="5"/>
  <c r="AE215" i="5"/>
  <c r="AE207" i="5"/>
  <c r="AE205" i="5"/>
  <c r="AE203" i="5"/>
  <c r="AE201" i="5"/>
  <c r="AI199" i="5"/>
  <c r="AE194" i="5"/>
  <c r="AI191" i="5"/>
  <c r="AE186" i="5"/>
  <c r="AI183" i="5"/>
  <c r="AE178" i="5"/>
  <c r="AI175" i="5"/>
  <c r="AE170" i="5"/>
  <c r="AI167" i="5"/>
  <c r="AE162" i="5"/>
  <c r="AI159" i="5"/>
  <c r="AE154" i="5"/>
  <c r="AI151" i="5"/>
  <c r="AE146" i="5"/>
  <c r="AI143" i="5"/>
  <c r="AE138" i="5"/>
  <c r="AI135" i="5"/>
  <c r="AF363" i="5"/>
  <c r="AE251" i="5"/>
  <c r="AE219" i="5"/>
  <c r="AA199" i="5"/>
  <c r="AA191" i="5"/>
  <c r="AA183" i="5"/>
  <c r="AA175" i="5"/>
  <c r="AA167" i="5"/>
  <c r="AA159" i="5"/>
  <c r="AA151" i="5"/>
  <c r="AA143" i="5"/>
  <c r="AA135" i="5"/>
  <c r="AE134" i="5"/>
  <c r="AE132" i="5"/>
  <c r="AE130" i="5"/>
  <c r="AE128" i="5"/>
  <c r="AE126" i="5"/>
  <c r="AE124" i="5"/>
  <c r="AE122" i="5"/>
  <c r="AE120" i="5"/>
  <c r="AE118" i="5"/>
  <c r="AE255" i="5"/>
  <c r="AE223" i="5"/>
  <c r="AE196" i="5"/>
  <c r="AI193" i="5"/>
  <c r="AE188" i="5"/>
  <c r="AI185" i="5"/>
  <c r="AE180" i="5"/>
  <c r="AI177" i="5"/>
  <c r="AE172" i="5"/>
  <c r="AI169" i="5"/>
  <c r="AE164" i="5"/>
  <c r="AI161" i="5"/>
  <c r="AE156" i="5"/>
  <c r="AI153" i="5"/>
  <c r="AE148" i="5"/>
  <c r="AI145" i="5"/>
  <c r="AE140" i="5"/>
  <c r="AI137" i="5"/>
  <c r="AL134" i="5"/>
  <c r="AD134" i="5"/>
  <c r="AL132" i="5"/>
  <c r="AD132" i="5"/>
  <c r="AL130" i="5"/>
  <c r="AD130" i="5"/>
  <c r="AL128" i="5"/>
  <c r="AD128" i="5"/>
  <c r="AL126" i="5"/>
  <c r="AD126" i="5"/>
  <c r="AL124" i="5"/>
  <c r="AD124" i="5"/>
  <c r="AH123" i="5"/>
  <c r="AL122" i="5"/>
  <c r="AD122" i="5"/>
  <c r="AH121" i="5"/>
  <c r="AL120" i="5"/>
  <c r="AD120" i="5"/>
  <c r="AH119" i="5"/>
  <c r="AL118" i="5"/>
  <c r="AD118" i="5"/>
  <c r="AL116" i="5"/>
  <c r="AD116" i="5"/>
  <c r="AL114" i="5"/>
  <c r="AD114" i="5"/>
  <c r="AL112" i="5"/>
  <c r="AD112" i="5"/>
  <c r="AH111" i="5"/>
  <c r="AL110" i="5"/>
  <c r="AD110" i="5"/>
  <c r="AL108" i="5"/>
  <c r="AD108" i="5"/>
  <c r="AL106" i="5"/>
  <c r="AD106" i="5"/>
  <c r="AL104" i="5"/>
  <c r="AD104" i="5"/>
  <c r="AL102" i="5"/>
  <c r="AD102" i="5"/>
  <c r="AH101" i="5"/>
  <c r="AL100" i="5"/>
  <c r="AD100" i="5"/>
  <c r="AH99" i="5"/>
  <c r="AL98" i="5"/>
  <c r="AD98" i="5"/>
  <c r="AH97" i="5"/>
  <c r="AL96" i="5"/>
  <c r="AD96" i="5"/>
  <c r="AL94" i="5"/>
  <c r="AD94" i="5"/>
  <c r="AL92" i="5"/>
  <c r="AD92" i="5"/>
  <c r="AL90" i="5"/>
  <c r="AD90" i="5"/>
  <c r="AH89" i="5"/>
  <c r="AL88" i="5"/>
  <c r="AD88" i="5"/>
  <c r="AH87" i="5"/>
  <c r="AL86" i="5"/>
  <c r="AD86" i="5"/>
  <c r="AL84" i="5"/>
  <c r="AD84" i="5"/>
  <c r="AL82" i="5"/>
  <c r="AD82" i="5"/>
  <c r="AL80" i="5"/>
  <c r="AD80" i="5"/>
  <c r="AL78" i="5"/>
  <c r="AD78" i="5"/>
  <c r="AL76" i="5"/>
  <c r="AD76" i="5"/>
  <c r="AL74" i="5"/>
  <c r="AD74" i="5"/>
  <c r="AL72" i="5"/>
  <c r="AD72" i="5"/>
  <c r="AL70" i="5"/>
  <c r="AD70" i="5"/>
  <c r="AL68" i="5"/>
  <c r="AD68" i="5"/>
  <c r="AL66" i="5"/>
  <c r="AD66" i="5"/>
  <c r="AH65" i="5"/>
  <c r="AL64" i="5"/>
  <c r="AD64" i="5"/>
  <c r="AL62" i="5"/>
  <c r="AD62" i="5"/>
  <c r="AL60" i="5"/>
  <c r="AD60" i="5"/>
  <c r="AE259" i="5"/>
  <c r="AE227" i="5"/>
  <c r="AA193" i="5"/>
  <c r="AA185" i="5"/>
  <c r="AA177" i="5"/>
  <c r="AA169" i="5"/>
  <c r="AA161" i="5"/>
  <c r="AA153" i="5"/>
  <c r="AA145" i="5"/>
  <c r="AA137" i="5"/>
  <c r="AK134" i="5"/>
  <c r="AC134" i="5"/>
  <c r="AK132" i="5"/>
  <c r="AC132" i="5"/>
  <c r="AK130" i="5"/>
  <c r="AC130" i="5"/>
  <c r="AK128" i="5"/>
  <c r="AC128" i="5"/>
  <c r="AK126" i="5"/>
  <c r="AC126" i="5"/>
  <c r="AK124" i="5"/>
  <c r="AC124" i="5"/>
  <c r="AE263" i="5"/>
  <c r="AE231" i="5"/>
  <c r="AE206" i="5"/>
  <c r="AE204" i="5"/>
  <c r="AE202" i="5"/>
  <c r="AE198" i="5"/>
  <c r="AI195" i="5"/>
  <c r="AE190" i="5"/>
  <c r="AI187" i="5"/>
  <c r="AE182" i="5"/>
  <c r="AI179" i="5"/>
  <c r="AE174" i="5"/>
  <c r="AI171" i="5"/>
  <c r="AE166" i="5"/>
  <c r="AI163" i="5"/>
  <c r="AE158" i="5"/>
  <c r="AI155" i="5"/>
  <c r="AE150" i="5"/>
  <c r="AI147" i="5"/>
  <c r="AE142" i="5"/>
  <c r="AI139" i="5"/>
  <c r="AJ134" i="5"/>
  <c r="AB134" i="5"/>
  <c r="AJ132" i="5"/>
  <c r="AB132" i="5"/>
  <c r="AJ130" i="5"/>
  <c r="AB130" i="5"/>
  <c r="AJ128" i="5"/>
  <c r="AB128" i="5"/>
  <c r="AJ126" i="5"/>
  <c r="AB126" i="5"/>
  <c r="AJ124" i="5"/>
  <c r="AB124" i="5"/>
  <c r="AJ122" i="5"/>
  <c r="AB122" i="5"/>
  <c r="AJ120" i="5"/>
  <c r="AB120" i="5"/>
  <c r="AJ118" i="5"/>
  <c r="AB118" i="5"/>
  <c r="AJ116" i="5"/>
  <c r="AB116" i="5"/>
  <c r="AJ114" i="5"/>
  <c r="AB114" i="5"/>
  <c r="AJ112" i="5"/>
  <c r="AB112" i="5"/>
  <c r="AJ110" i="5"/>
  <c r="AB110" i="5"/>
  <c r="AJ108" i="5"/>
  <c r="AB108" i="5"/>
  <c r="AJ106" i="5"/>
  <c r="AB106" i="5"/>
  <c r="AJ104" i="5"/>
  <c r="AB104" i="5"/>
  <c r="AJ102" i="5"/>
  <c r="AB102" i="5"/>
  <c r="AJ100" i="5"/>
  <c r="AB100" i="5"/>
  <c r="AJ98" i="5"/>
  <c r="AB98" i="5"/>
  <c r="AJ96" i="5"/>
  <c r="AB96" i="5"/>
  <c r="AJ94" i="5"/>
  <c r="AB94" i="5"/>
  <c r="AJ92" i="5"/>
  <c r="AB92" i="5"/>
  <c r="AJ90" i="5"/>
  <c r="AB90" i="5"/>
  <c r="AJ88" i="5"/>
  <c r="AB88" i="5"/>
  <c r="AJ86" i="5"/>
  <c r="AB86" i="5"/>
  <c r="AJ84" i="5"/>
  <c r="AB84" i="5"/>
  <c r="AJ82" i="5"/>
  <c r="AB82" i="5"/>
  <c r="AJ80" i="5"/>
  <c r="AB80" i="5"/>
  <c r="AJ78" i="5"/>
  <c r="AB78" i="5"/>
  <c r="AJ76" i="5"/>
  <c r="AB76" i="5"/>
  <c r="AJ74" i="5"/>
  <c r="AB74" i="5"/>
  <c r="AJ72" i="5"/>
  <c r="AB72" i="5"/>
  <c r="AJ70" i="5"/>
  <c r="AB70" i="5"/>
  <c r="AJ68" i="5"/>
  <c r="AB68" i="5"/>
  <c r="AJ66" i="5"/>
  <c r="AB66" i="5"/>
  <c r="AJ64" i="5"/>
  <c r="AB64" i="5"/>
  <c r="AJ62" i="5"/>
  <c r="AB62" i="5"/>
  <c r="AJ60" i="5"/>
  <c r="AB60" i="5"/>
  <c r="AI173" i="5"/>
  <c r="AI141" i="5"/>
  <c r="AH134" i="5"/>
  <c r="AH130" i="5"/>
  <c r="AH126" i="5"/>
  <c r="AH122" i="5"/>
  <c r="AH118" i="5"/>
  <c r="AH114" i="5"/>
  <c r="AH110" i="5"/>
  <c r="AH106" i="5"/>
  <c r="AH102" i="5"/>
  <c r="AH98" i="5"/>
  <c r="AH94" i="5"/>
  <c r="AH90" i="5"/>
  <c r="AH86" i="5"/>
  <c r="AH82" i="5"/>
  <c r="AH78" i="5"/>
  <c r="AH74" i="5"/>
  <c r="AH70" i="5"/>
  <c r="AH66" i="5"/>
  <c r="AH62" i="5"/>
  <c r="AH58" i="5"/>
  <c r="AA179" i="5"/>
  <c r="AE176" i="5"/>
  <c r="AA147" i="5"/>
  <c r="AE144" i="5"/>
  <c r="AA134" i="5"/>
  <c r="AL133" i="5"/>
  <c r="AA130" i="5"/>
  <c r="AL129" i="5"/>
  <c r="AA126" i="5"/>
  <c r="AL125" i="5"/>
  <c r="AA122" i="5"/>
  <c r="AL121" i="5"/>
  <c r="AA118" i="5"/>
  <c r="AL117" i="5"/>
  <c r="AA114" i="5"/>
  <c r="AL113" i="5"/>
  <c r="AA110" i="5"/>
  <c r="AL109" i="5"/>
  <c r="AA106" i="5"/>
  <c r="AL105" i="5"/>
  <c r="AA102" i="5"/>
  <c r="AL101" i="5"/>
  <c r="AA98" i="5"/>
  <c r="AL97" i="5"/>
  <c r="AA94" i="5"/>
  <c r="AL93" i="5"/>
  <c r="AA90" i="5"/>
  <c r="AL89" i="5"/>
  <c r="AA86" i="5"/>
  <c r="AL85" i="5"/>
  <c r="AA82" i="5"/>
  <c r="AL81" i="5"/>
  <c r="AA78" i="5"/>
  <c r="AL77" i="5"/>
  <c r="AA74" i="5"/>
  <c r="AL73" i="5"/>
  <c r="AA70" i="5"/>
  <c r="AL69" i="5"/>
  <c r="AA66" i="5"/>
  <c r="AL65" i="5"/>
  <c r="AA62" i="5"/>
  <c r="AL61" i="5"/>
  <c r="AA58" i="5"/>
  <c r="AL57" i="5"/>
  <c r="AK55" i="5"/>
  <c r="AC55" i="5"/>
  <c r="AG54" i="5"/>
  <c r="AK53" i="5"/>
  <c r="AC53" i="5"/>
  <c r="AG52" i="5"/>
  <c r="AK51" i="5"/>
  <c r="AC51" i="5"/>
  <c r="AG50" i="5"/>
  <c r="AK49" i="5"/>
  <c r="AC49" i="5"/>
  <c r="AG48" i="5"/>
  <c r="AK47" i="5"/>
  <c r="AC47" i="5"/>
  <c r="AG46" i="5"/>
  <c r="AK45" i="5"/>
  <c r="AC45" i="5"/>
  <c r="AG44" i="5"/>
  <c r="AK43" i="5"/>
  <c r="AC43" i="5"/>
  <c r="AG42" i="5"/>
  <c r="AK41" i="5"/>
  <c r="AC41" i="5"/>
  <c r="AG40" i="5"/>
  <c r="AK39" i="5"/>
  <c r="AC39" i="5"/>
  <c r="AG38" i="5"/>
  <c r="AK37" i="5"/>
  <c r="AC37" i="5"/>
  <c r="AG36" i="5"/>
  <c r="AK35" i="5"/>
  <c r="AC35" i="5"/>
  <c r="AG34" i="5"/>
  <c r="AK33" i="5"/>
  <c r="AC33" i="5"/>
  <c r="AG32" i="5"/>
  <c r="AK31" i="5"/>
  <c r="AC31" i="5"/>
  <c r="AG30" i="5"/>
  <c r="AK29" i="5"/>
  <c r="AC29" i="5"/>
  <c r="AG28" i="5"/>
  <c r="AK27" i="5"/>
  <c r="AC27" i="5"/>
  <c r="AG26" i="5"/>
  <c r="AK25" i="5"/>
  <c r="AC25" i="5"/>
  <c r="AG24" i="5"/>
  <c r="AK23" i="5"/>
  <c r="AC23" i="5"/>
  <c r="AI181" i="5"/>
  <c r="AI149" i="5"/>
  <c r="AE133" i="5"/>
  <c r="AE129" i="5"/>
  <c r="AE125" i="5"/>
  <c r="AE121" i="5"/>
  <c r="AE117" i="5"/>
  <c r="AE113" i="5"/>
  <c r="AE109" i="5"/>
  <c r="AE105" i="5"/>
  <c r="AE101" i="5"/>
  <c r="AE97" i="5"/>
  <c r="AE93" i="5"/>
  <c r="AE89" i="5"/>
  <c r="AE85" i="5"/>
  <c r="AE81" i="5"/>
  <c r="AE77" i="5"/>
  <c r="AE73" i="5"/>
  <c r="AE69" i="5"/>
  <c r="AE65" i="5"/>
  <c r="AE61" i="5"/>
  <c r="AE57" i="5"/>
  <c r="AJ55" i="5"/>
  <c r="AB55" i="5"/>
  <c r="AJ53" i="5"/>
  <c r="AB53" i="5"/>
  <c r="AJ51" i="5"/>
  <c r="AB51" i="5"/>
  <c r="AJ49" i="5"/>
  <c r="AB49" i="5"/>
  <c r="AJ47" i="5"/>
  <c r="AB47" i="5"/>
  <c r="AJ45" i="5"/>
  <c r="AB45" i="5"/>
  <c r="AJ43" i="5"/>
  <c r="AB43" i="5"/>
  <c r="AJ41" i="5"/>
  <c r="AB41" i="5"/>
  <c r="AJ39" i="5"/>
  <c r="AB39" i="5"/>
  <c r="AJ37" i="5"/>
  <c r="AB37" i="5"/>
  <c r="AJ35" i="5"/>
  <c r="AB35" i="5"/>
  <c r="AJ33" i="5"/>
  <c r="AB33" i="5"/>
  <c r="AJ31" i="5"/>
  <c r="AB31" i="5"/>
  <c r="AJ29" i="5"/>
  <c r="AB29" i="5"/>
  <c r="AJ27" i="5"/>
  <c r="AB27" i="5"/>
  <c r="AJ25" i="5"/>
  <c r="AB25" i="5"/>
  <c r="AK286" i="5"/>
  <c r="AE235" i="5"/>
  <c r="AA187" i="5"/>
  <c r="AE184" i="5"/>
  <c r="AA155" i="5"/>
  <c r="AE152" i="5"/>
  <c r="AD133" i="5"/>
  <c r="AI132" i="5"/>
  <c r="AD129" i="5"/>
  <c r="AI128" i="5"/>
  <c r="AD125" i="5"/>
  <c r="AI124" i="5"/>
  <c r="AD121" i="5"/>
  <c r="AI120" i="5"/>
  <c r="AD117" i="5"/>
  <c r="AI116" i="5"/>
  <c r="AD113" i="5"/>
  <c r="AI112" i="5"/>
  <c r="AD109" i="5"/>
  <c r="AI108" i="5"/>
  <c r="AD105" i="5"/>
  <c r="AI104" i="5"/>
  <c r="AD101" i="5"/>
  <c r="AI100" i="5"/>
  <c r="AD97" i="5"/>
  <c r="AI96" i="5"/>
  <c r="AD93" i="5"/>
  <c r="AI92" i="5"/>
  <c r="AD89" i="5"/>
  <c r="AI88" i="5"/>
  <c r="AD85" i="5"/>
  <c r="AI84" i="5"/>
  <c r="AD81" i="5"/>
  <c r="AI80" i="5"/>
  <c r="AD77" i="5"/>
  <c r="AI76" i="5"/>
  <c r="AD73" i="5"/>
  <c r="AI72" i="5"/>
  <c r="AD69" i="5"/>
  <c r="AI68" i="5"/>
  <c r="AD65" i="5"/>
  <c r="AI64" i="5"/>
  <c r="AD61" i="5"/>
  <c r="AI60" i="5"/>
  <c r="AD57" i="5"/>
  <c r="AI56" i="5"/>
  <c r="AI55" i="5"/>
  <c r="AA55" i="5"/>
  <c r="AI53" i="5"/>
  <c r="AA53" i="5"/>
  <c r="AI51" i="5"/>
  <c r="AA51" i="5"/>
  <c r="AI49" i="5"/>
  <c r="AA49" i="5"/>
  <c r="AI47" i="5"/>
  <c r="AA47" i="5"/>
  <c r="AA45" i="5"/>
  <c r="AA43" i="5"/>
  <c r="AI189" i="5"/>
  <c r="AI157" i="5"/>
  <c r="AH132" i="5"/>
  <c r="AH128" i="5"/>
  <c r="AH124" i="5"/>
  <c r="AH120" i="5"/>
  <c r="AH116" i="5"/>
  <c r="AH112" i="5"/>
  <c r="AH108" i="5"/>
  <c r="AH104" i="5"/>
  <c r="AH100" i="5"/>
  <c r="AH96" i="5"/>
  <c r="AH92" i="5"/>
  <c r="AH88" i="5"/>
  <c r="AH84" i="5"/>
  <c r="AH80" i="5"/>
  <c r="AH76" i="5"/>
  <c r="AH72" i="5"/>
  <c r="AH68" i="5"/>
  <c r="AH64" i="5"/>
  <c r="AH60" i="5"/>
  <c r="AH56" i="5"/>
  <c r="AE267" i="5"/>
  <c r="AE239" i="5"/>
  <c r="AA195" i="5"/>
  <c r="AE192" i="5"/>
  <c r="AA163" i="5"/>
  <c r="AE160" i="5"/>
  <c r="AA132" i="5"/>
  <c r="AL131" i="5"/>
  <c r="AA128" i="5"/>
  <c r="AL127" i="5"/>
  <c r="AA124" i="5"/>
  <c r="AL123" i="5"/>
  <c r="AA120" i="5"/>
  <c r="AL119" i="5"/>
  <c r="AA116" i="5"/>
  <c r="AL115" i="5"/>
  <c r="AA112" i="5"/>
  <c r="AL111" i="5"/>
  <c r="AA108" i="5"/>
  <c r="AL107" i="5"/>
  <c r="AA104" i="5"/>
  <c r="AL103" i="5"/>
  <c r="AA100" i="5"/>
  <c r="AL99" i="5"/>
  <c r="AA96" i="5"/>
  <c r="AL95" i="5"/>
  <c r="AA92" i="5"/>
  <c r="AL91" i="5"/>
  <c r="AA88" i="5"/>
  <c r="AL87" i="5"/>
  <c r="AA84" i="5"/>
  <c r="AL83" i="5"/>
  <c r="AA80" i="5"/>
  <c r="AL79" i="5"/>
  <c r="AA76" i="5"/>
  <c r="AL75" i="5"/>
  <c r="AA72" i="5"/>
  <c r="AL71" i="5"/>
  <c r="AA68" i="5"/>
  <c r="AL67" i="5"/>
  <c r="AA64" i="5"/>
  <c r="AL63" i="5"/>
  <c r="AA60" i="5"/>
  <c r="AL59" i="5"/>
  <c r="AA56" i="5"/>
  <c r="AI197" i="5"/>
  <c r="AI165" i="5"/>
  <c r="AE131" i="5"/>
  <c r="AE127" i="5"/>
  <c r="AE123" i="5"/>
  <c r="AE119" i="5"/>
  <c r="AE115" i="5"/>
  <c r="AE111" i="5"/>
  <c r="AE107" i="5"/>
  <c r="AE103" i="5"/>
  <c r="AE99" i="5"/>
  <c r="AE95" i="5"/>
  <c r="AE91" i="5"/>
  <c r="AE87" i="5"/>
  <c r="AE83" i="5"/>
  <c r="AE79" i="5"/>
  <c r="AE75" i="5"/>
  <c r="AE71" i="5"/>
  <c r="AE67" i="5"/>
  <c r="AE63" i="5"/>
  <c r="AE59" i="5"/>
  <c r="AK302" i="5"/>
  <c r="AG200" i="5"/>
  <c r="AA171" i="5"/>
  <c r="AE168" i="5"/>
  <c r="AA139" i="5"/>
  <c r="AE136" i="5"/>
  <c r="AI134" i="5"/>
  <c r="AD131" i="5"/>
  <c r="AI130" i="5"/>
  <c r="AD127" i="5"/>
  <c r="AI126" i="5"/>
  <c r="AD123" i="5"/>
  <c r="AI122" i="5"/>
  <c r="AD119" i="5"/>
  <c r="AI118" i="5"/>
  <c r="AD115" i="5"/>
  <c r="AI114" i="5"/>
  <c r="AD111" i="5"/>
  <c r="AI110" i="5"/>
  <c r="AD107" i="5"/>
  <c r="AI106" i="5"/>
  <c r="AD103" i="5"/>
  <c r="AI102" i="5"/>
  <c r="AD99" i="5"/>
  <c r="AI98" i="5"/>
  <c r="AD95" i="5"/>
  <c r="AI94" i="5"/>
  <c r="AD91" i="5"/>
  <c r="AI90" i="5"/>
  <c r="AD87" i="5"/>
  <c r="AI86" i="5"/>
  <c r="AD83" i="5"/>
  <c r="AI82" i="5"/>
  <c r="AD79" i="5"/>
  <c r="AI78" i="5"/>
  <c r="AD75" i="5"/>
  <c r="AI74" i="5"/>
  <c r="AD71" i="5"/>
  <c r="AI70" i="5"/>
  <c r="AD67" i="5"/>
  <c r="AI66" i="5"/>
  <c r="AD63" i="5"/>
  <c r="AI62" i="5"/>
  <c r="AD59" i="5"/>
  <c r="AI58" i="5"/>
  <c r="AE55" i="5"/>
  <c r="AI54" i="5"/>
  <c r="AA54" i="5"/>
  <c r="AE53" i="5"/>
  <c r="AI52" i="5"/>
  <c r="AA52" i="5"/>
  <c r="AE51" i="5"/>
  <c r="AI50" i="5"/>
  <c r="AA50" i="5"/>
  <c r="AE49" i="5"/>
  <c r="AI48" i="5"/>
  <c r="AA48" i="5"/>
  <c r="AE47" i="5"/>
  <c r="AI46" i="5"/>
  <c r="AA46" i="5"/>
  <c r="AE45" i="5"/>
  <c r="AI44" i="5"/>
  <c r="AA44" i="5"/>
  <c r="AE43" i="5"/>
  <c r="AI42" i="5"/>
  <c r="AA42" i="5"/>
  <c r="AE41" i="5"/>
  <c r="AI40" i="5"/>
  <c r="AA40" i="5"/>
  <c r="AE39" i="5"/>
  <c r="AI38" i="5"/>
  <c r="AA38" i="5"/>
  <c r="AE37" i="5"/>
  <c r="AI36" i="5"/>
  <c r="AA36" i="5"/>
  <c r="AE35" i="5"/>
  <c r="AI34" i="5"/>
  <c r="AA34" i="5"/>
  <c r="AF1" i="5"/>
  <c r="AF2" i="5"/>
  <c r="AB3" i="5"/>
  <c r="AJ3" i="5"/>
  <c r="AF4" i="5"/>
  <c r="AB5" i="5"/>
  <c r="AJ5" i="5"/>
  <c r="AF6" i="5"/>
  <c r="AB7" i="5"/>
  <c r="AJ7" i="5"/>
  <c r="AF8" i="5"/>
  <c r="AB9" i="5"/>
  <c r="AJ9" i="5"/>
  <c r="AF10" i="5"/>
  <c r="AB11" i="5"/>
  <c r="AJ11" i="5"/>
  <c r="AF12" i="5"/>
  <c r="AB13" i="5"/>
  <c r="AJ13" i="5"/>
  <c r="AF14" i="5"/>
  <c r="AB15" i="5"/>
  <c r="AJ15" i="5"/>
  <c r="AA20" i="5"/>
  <c r="AL21" i="5"/>
  <c r="AA28" i="5"/>
  <c r="AL29" i="5"/>
  <c r="AG1" i="5"/>
  <c r="AG2" i="5"/>
  <c r="AC3" i="5"/>
  <c r="AK3" i="5"/>
  <c r="AG4" i="5"/>
  <c r="AC5" i="5"/>
  <c r="AK5" i="5"/>
  <c r="AG6" i="5"/>
  <c r="AC7" i="5"/>
  <c r="AK7" i="5"/>
  <c r="AG8" i="5"/>
  <c r="AC9" i="5"/>
  <c r="AK9" i="5"/>
  <c r="AG10" i="5"/>
  <c r="AC11" i="5"/>
  <c r="AK11" i="5"/>
  <c r="AG12" i="5"/>
  <c r="AC13" i="5"/>
  <c r="AK13" i="5"/>
  <c r="AG14" i="5"/>
  <c r="AC15" i="5"/>
  <c r="AK15" i="5"/>
  <c r="AH16" i="5"/>
  <c r="AI20" i="5"/>
  <c r="AE23" i="5"/>
  <c r="AH24" i="5"/>
  <c r="AI28" i="5"/>
  <c r="AE31" i="5"/>
  <c r="AH32" i="5"/>
  <c r="AH34" i="5"/>
  <c r="AH36" i="5"/>
  <c r="AH38" i="5"/>
  <c r="AH40" i="5"/>
  <c r="AH42" i="5"/>
  <c r="AH44" i="5"/>
  <c r="AH46" i="5"/>
  <c r="AH48" i="5"/>
  <c r="AH50" i="5"/>
  <c r="AH52" i="5"/>
  <c r="AH54" i="5"/>
  <c r="AH1" i="5"/>
  <c r="AH2" i="5"/>
  <c r="AD3" i="5"/>
  <c r="AL3" i="5"/>
  <c r="AH4" i="5"/>
  <c r="AD5" i="5"/>
  <c r="AL5" i="5"/>
  <c r="AH6" i="5"/>
  <c r="AD7" i="5"/>
  <c r="AL7" i="5"/>
  <c r="AH8" i="5"/>
  <c r="AD9" i="5"/>
  <c r="AL9" i="5"/>
  <c r="AH10" i="5"/>
  <c r="AD11" i="5"/>
  <c r="AL11" i="5"/>
  <c r="AH12" i="5"/>
  <c r="AD13" i="5"/>
  <c r="AL13" i="5"/>
  <c r="AH14" i="5"/>
  <c r="AD15" i="5"/>
  <c r="AL15" i="5"/>
  <c r="AA18" i="5"/>
  <c r="AL19" i="5"/>
  <c r="AA26" i="5"/>
  <c r="AL27" i="5"/>
  <c r="AA1" i="5"/>
  <c r="AI1" i="5"/>
  <c r="AA2" i="5"/>
  <c r="AI2" i="5"/>
  <c r="AE3" i="5"/>
  <c r="AA4" i="5"/>
  <c r="AI4" i="5"/>
  <c r="AE5" i="5"/>
  <c r="AA6" i="5"/>
  <c r="AI6" i="5"/>
  <c r="AE7" i="5"/>
  <c r="AA8" i="5"/>
  <c r="AI8" i="5"/>
  <c r="AE9" i="5"/>
  <c r="AA10" i="5"/>
  <c r="AI10" i="5"/>
  <c r="AE11" i="5"/>
  <c r="AA12" i="5"/>
  <c r="AI12" i="5"/>
  <c r="AE13" i="5"/>
  <c r="AA14" i="5"/>
  <c r="AI14" i="5"/>
  <c r="AE15" i="5"/>
  <c r="AI18" i="5"/>
  <c r="AE21" i="5"/>
  <c r="AH22" i="5"/>
  <c r="AI26" i="5"/>
  <c r="AE29" i="5"/>
  <c r="AH30" i="5"/>
  <c r="AB1" i="5"/>
  <c r="AJ1" i="5"/>
  <c r="AB2" i="5"/>
  <c r="AJ2" i="5"/>
  <c r="AF3" i="5"/>
  <c r="AB4" i="5"/>
  <c r="AJ4" i="5"/>
  <c r="AF5" i="5"/>
  <c r="AB6" i="5"/>
  <c r="AJ6" i="5"/>
  <c r="AF7" i="5"/>
  <c r="AB8" i="5"/>
  <c r="AJ8" i="5"/>
  <c r="AF9" i="5"/>
  <c r="AB10" i="5"/>
  <c r="AJ10" i="5"/>
  <c r="AF11" i="5"/>
  <c r="AB12" i="5"/>
  <c r="AJ12" i="5"/>
  <c r="AF13" i="5"/>
  <c r="AB14" i="5"/>
  <c r="AJ14" i="5"/>
  <c r="AF15" i="5"/>
  <c r="AA16" i="5"/>
  <c r="AL17" i="5"/>
  <c r="AA24" i="5"/>
  <c r="AL25" i="5"/>
  <c r="AA32" i="5"/>
  <c r="AL33" i="5"/>
  <c r="AC1" i="5"/>
  <c r="AK1" i="5"/>
  <c r="AC2" i="5"/>
  <c r="AK2" i="5"/>
  <c r="AG3" i="5"/>
  <c r="AC4" i="5"/>
  <c r="AK4" i="5"/>
  <c r="AG5" i="5"/>
  <c r="AC6" i="5"/>
  <c r="AK6" i="5"/>
  <c r="AG7" i="5"/>
  <c r="AC8" i="5"/>
  <c r="AK8" i="5"/>
  <c r="AG9" i="5"/>
  <c r="AC10" i="5"/>
  <c r="AK10" i="5"/>
  <c r="AG11" i="5"/>
  <c r="AC12" i="5"/>
  <c r="AK12" i="5"/>
  <c r="AG13" i="5"/>
  <c r="AC14" i="5"/>
  <c r="AK14" i="5"/>
  <c r="AG15" i="5"/>
  <c r="AI16" i="5"/>
  <c r="AE19" i="5"/>
  <c r="AH20" i="5"/>
  <c r="AI24" i="5"/>
  <c r="AE27" i="5"/>
  <c r="AH28" i="5"/>
  <c r="AI32" i="5"/>
  <c r="AL35" i="5"/>
  <c r="AL37" i="5"/>
  <c r="AL39" i="5"/>
  <c r="AL41" i="5"/>
  <c r="AL43" i="5"/>
  <c r="AL45" i="5"/>
  <c r="AL47" i="5"/>
  <c r="AL49" i="5"/>
  <c r="AL51" i="5"/>
  <c r="AL53" i="5"/>
  <c r="AL55" i="5"/>
  <c r="AD1" i="5"/>
  <c r="AL1" i="5"/>
  <c r="AD2" i="5"/>
  <c r="AD4" i="5"/>
  <c r="AD6" i="5"/>
  <c r="AD8" i="5"/>
  <c r="AD10" i="5"/>
  <c r="AD12" i="5"/>
  <c r="AD14" i="5"/>
  <c r="AA22" i="5"/>
  <c r="AL23" i="5"/>
  <c r="AA30" i="5"/>
  <c r="AL31" i="5"/>
  <c r="AL156" i="5"/>
  <c r="AL188" i="5"/>
  <c r="AB16" i="5"/>
  <c r="AJ16" i="5"/>
  <c r="AF17" i="5"/>
  <c r="AB18" i="5"/>
  <c r="AJ18" i="5"/>
  <c r="AF19" i="5"/>
  <c r="AB20" i="5"/>
  <c r="AJ20" i="5"/>
  <c r="AF21" i="5"/>
  <c r="AB22" i="5"/>
  <c r="AJ22" i="5"/>
  <c r="AF23" i="5"/>
  <c r="AB24" i="5"/>
  <c r="AJ24" i="5"/>
  <c r="AF25" i="5"/>
  <c r="AB26" i="5"/>
  <c r="AJ26" i="5"/>
  <c r="AF27" i="5"/>
  <c r="AB28" i="5"/>
  <c r="AJ28" i="5"/>
  <c r="AF29" i="5"/>
  <c r="AB30" i="5"/>
  <c r="AJ30" i="5"/>
  <c r="AF31" i="5"/>
  <c r="AB32" i="5"/>
  <c r="AJ32" i="5"/>
  <c r="AF33" i="5"/>
  <c r="AB34" i="5"/>
  <c r="AJ34" i="5"/>
  <c r="AF35" i="5"/>
  <c r="AB36" i="5"/>
  <c r="AJ36" i="5"/>
  <c r="AF37" i="5"/>
  <c r="AB38" i="5"/>
  <c r="AJ38" i="5"/>
  <c r="AF39" i="5"/>
  <c r="AB40" i="5"/>
  <c r="AJ40" i="5"/>
  <c r="AF41" i="5"/>
  <c r="AB42" i="5"/>
  <c r="AJ42" i="5"/>
  <c r="AF43" i="5"/>
  <c r="AB44" i="5"/>
  <c r="AJ44" i="5"/>
  <c r="AF45" i="5"/>
  <c r="AB46" i="5"/>
  <c r="AJ46" i="5"/>
  <c r="AF47" i="5"/>
  <c r="AB48" i="5"/>
  <c r="AJ48" i="5"/>
  <c r="AF49" i="5"/>
  <c r="AB50" i="5"/>
  <c r="AJ50" i="5"/>
  <c r="AF51" i="5"/>
  <c r="AB52" i="5"/>
  <c r="AJ52" i="5"/>
  <c r="AF53" i="5"/>
  <c r="AB54" i="5"/>
  <c r="AJ54" i="5"/>
  <c r="AF55" i="5"/>
  <c r="AK57" i="5"/>
  <c r="AK61" i="5"/>
  <c r="AK65" i="5"/>
  <c r="AK69" i="5"/>
  <c r="AK73" i="5"/>
  <c r="AK77" i="5"/>
  <c r="AK81" i="5"/>
  <c r="AK85" i="5"/>
  <c r="AK89" i="5"/>
  <c r="AK93" i="5"/>
  <c r="AK97" i="5"/>
  <c r="AK101" i="5"/>
  <c r="AK105" i="5"/>
  <c r="AK109" i="5"/>
  <c r="AK113" i="5"/>
  <c r="AK117" i="5"/>
  <c r="AK121" i="5"/>
  <c r="AK125" i="5"/>
  <c r="AK129" i="5"/>
  <c r="AK133" i="5"/>
  <c r="AH153" i="5"/>
  <c r="AH185" i="5"/>
  <c r="AC16" i="5"/>
  <c r="AK16" i="5"/>
  <c r="AG17" i="5"/>
  <c r="AC18" i="5"/>
  <c r="AK18" i="5"/>
  <c r="AG19" i="5"/>
  <c r="AC20" i="5"/>
  <c r="AK20" i="5"/>
  <c r="AG21" i="5"/>
  <c r="AC22" i="5"/>
  <c r="AK22" i="5"/>
  <c r="AG23" i="5"/>
  <c r="AC24" i="5"/>
  <c r="AK24" i="5"/>
  <c r="AG25" i="5"/>
  <c r="AC26" i="5"/>
  <c r="AK26" i="5"/>
  <c r="AG27" i="5"/>
  <c r="AC28" i="5"/>
  <c r="AK28" i="5"/>
  <c r="AG29" i="5"/>
  <c r="AC30" i="5"/>
  <c r="AK30" i="5"/>
  <c r="AG31" i="5"/>
  <c r="AC32" i="5"/>
  <c r="AK32" i="5"/>
  <c r="AG33" i="5"/>
  <c r="AC34" i="5"/>
  <c r="AK34" i="5"/>
  <c r="AG35" i="5"/>
  <c r="AC36" i="5"/>
  <c r="AK36" i="5"/>
  <c r="AG37" i="5"/>
  <c r="AC38" i="5"/>
  <c r="AK38" i="5"/>
  <c r="AG39" i="5"/>
  <c r="AC40" i="5"/>
  <c r="AK40" i="5"/>
  <c r="AG41" i="5"/>
  <c r="AC42" i="5"/>
  <c r="AK42" i="5"/>
  <c r="AG43" i="5"/>
  <c r="AC44" i="5"/>
  <c r="AK44" i="5"/>
  <c r="AG45" i="5"/>
  <c r="AC46" i="5"/>
  <c r="AK46" i="5"/>
  <c r="AG47" i="5"/>
  <c r="AC48" i="5"/>
  <c r="AK48" i="5"/>
  <c r="AG49" i="5"/>
  <c r="AC50" i="5"/>
  <c r="AK50" i="5"/>
  <c r="AG51" i="5"/>
  <c r="AC52" i="5"/>
  <c r="AK52" i="5"/>
  <c r="AG53" i="5"/>
  <c r="AC54" i="5"/>
  <c r="AK54" i="5"/>
  <c r="AG55" i="5"/>
  <c r="AL148" i="5"/>
  <c r="AL180" i="5"/>
  <c r="AD16" i="5"/>
  <c r="AL16" i="5"/>
  <c r="AH17" i="5"/>
  <c r="AD18" i="5"/>
  <c r="AL18" i="5"/>
  <c r="AH19" i="5"/>
  <c r="AD20" i="5"/>
  <c r="AL20" i="5"/>
  <c r="AH21" i="5"/>
  <c r="AD22" i="5"/>
  <c r="AL22" i="5"/>
  <c r="AH23" i="5"/>
  <c r="AD24" i="5"/>
  <c r="AL24" i="5"/>
  <c r="AH25" i="5"/>
  <c r="AD26" i="5"/>
  <c r="AL26" i="5"/>
  <c r="AH27" i="5"/>
  <c r="AD28" i="5"/>
  <c r="AL28" i="5"/>
  <c r="AH29" i="5"/>
  <c r="AD30" i="5"/>
  <c r="AL30" i="5"/>
  <c r="AH31" i="5"/>
  <c r="AD32" i="5"/>
  <c r="AL32" i="5"/>
  <c r="AH33" i="5"/>
  <c r="AD34" i="5"/>
  <c r="AL34" i="5"/>
  <c r="AH35" i="5"/>
  <c r="AD36" i="5"/>
  <c r="AL36" i="5"/>
  <c r="AH37" i="5"/>
  <c r="AD38" i="5"/>
  <c r="AL38" i="5"/>
  <c r="AH39" i="5"/>
  <c r="AD40" i="5"/>
  <c r="AL40" i="5"/>
  <c r="AH41" i="5"/>
  <c r="AD42" i="5"/>
  <c r="AL42" i="5"/>
  <c r="AH43" i="5"/>
  <c r="AD44" i="5"/>
  <c r="AL44" i="5"/>
  <c r="AH45" i="5"/>
  <c r="AD46" i="5"/>
  <c r="AL46" i="5"/>
  <c r="AH47" i="5"/>
  <c r="AD48" i="5"/>
  <c r="AL48" i="5"/>
  <c r="AH49" i="5"/>
  <c r="AD50" i="5"/>
  <c r="AL50" i="5"/>
  <c r="AH51" i="5"/>
  <c r="AD52" i="5"/>
  <c r="AL52" i="5"/>
  <c r="AH53" i="5"/>
  <c r="AD54" i="5"/>
  <c r="AL54" i="5"/>
  <c r="AH55" i="5"/>
  <c r="AG58" i="5"/>
  <c r="AG62" i="5"/>
  <c r="AG66" i="5"/>
  <c r="AG70" i="5"/>
  <c r="AG74" i="5"/>
  <c r="AG78" i="5"/>
  <c r="AG82" i="5"/>
  <c r="AG86" i="5"/>
  <c r="AG90" i="5"/>
  <c r="AG94" i="5"/>
  <c r="AG98" i="5"/>
  <c r="AG102" i="5"/>
  <c r="AG106" i="5"/>
  <c r="AG110" i="5"/>
  <c r="AG114" i="5"/>
  <c r="AG118" i="5"/>
  <c r="AG122" i="5"/>
  <c r="AG126" i="5"/>
  <c r="AG130" i="5"/>
  <c r="AG134" i="5"/>
  <c r="AH145" i="5"/>
  <c r="AH177" i="5"/>
  <c r="AE16" i="5"/>
  <c r="AA17" i="5"/>
  <c r="AI17" i="5"/>
  <c r="AE18" i="5"/>
  <c r="AA19" i="5"/>
  <c r="AI19" i="5"/>
  <c r="AE20" i="5"/>
  <c r="AA21" i="5"/>
  <c r="AI21" i="5"/>
  <c r="AE22" i="5"/>
  <c r="AA23" i="5"/>
  <c r="AI23" i="5"/>
  <c r="AE24" i="5"/>
  <c r="AA25" i="5"/>
  <c r="AI25" i="5"/>
  <c r="AE26" i="5"/>
  <c r="AA27" i="5"/>
  <c r="AI27" i="5"/>
  <c r="AE28" i="5"/>
  <c r="AA29" i="5"/>
  <c r="AI29" i="5"/>
  <c r="AE30" i="5"/>
  <c r="AA31" i="5"/>
  <c r="AI31" i="5"/>
  <c r="AE32" i="5"/>
  <c r="AA33" i="5"/>
  <c r="AI33" i="5"/>
  <c r="AE34" i="5"/>
  <c r="AA35" i="5"/>
  <c r="AI35" i="5"/>
  <c r="AE36" i="5"/>
  <c r="AA37" i="5"/>
  <c r="AI37" i="5"/>
  <c r="AE38" i="5"/>
  <c r="AA39" i="5"/>
  <c r="AI39" i="5"/>
  <c r="AE40" i="5"/>
  <c r="AA41" i="5"/>
  <c r="AI41" i="5"/>
  <c r="AE42" i="5"/>
  <c r="AI43" i="5"/>
  <c r="AE44" i="5"/>
  <c r="AI45" i="5"/>
  <c r="AE46" i="5"/>
  <c r="AE48" i="5"/>
  <c r="AE50" i="5"/>
  <c r="AE52" i="5"/>
  <c r="AE54" i="5"/>
  <c r="AL140" i="5"/>
  <c r="AL172" i="5"/>
  <c r="AF16" i="5"/>
  <c r="AB17" i="5"/>
  <c r="AJ17" i="5"/>
  <c r="AF18" i="5"/>
  <c r="AB19" i="5"/>
  <c r="AJ19" i="5"/>
  <c r="AF20" i="5"/>
  <c r="AB21" i="5"/>
  <c r="AJ21" i="5"/>
  <c r="AF22" i="5"/>
  <c r="AB23" i="5"/>
  <c r="AJ23" i="5"/>
  <c r="AF24" i="5"/>
  <c r="AF26" i="5"/>
  <c r="AF28" i="5"/>
  <c r="AF30" i="5"/>
  <c r="AF32" i="5"/>
  <c r="AF34" i="5"/>
  <c r="AF36" i="5"/>
  <c r="AF38" i="5"/>
  <c r="AF40" i="5"/>
  <c r="AF42" i="5"/>
  <c r="AF44" i="5"/>
  <c r="AF46" i="5"/>
  <c r="AF48" i="5"/>
  <c r="AF50" i="5"/>
  <c r="AF52" i="5"/>
  <c r="AF54" i="5"/>
  <c r="AK59" i="5"/>
  <c r="AK63" i="5"/>
  <c r="AK67" i="5"/>
  <c r="AK71" i="5"/>
  <c r="AK75" i="5"/>
  <c r="AK79" i="5"/>
  <c r="AK83" i="5"/>
  <c r="AK87" i="5"/>
  <c r="AK91" i="5"/>
  <c r="AK95" i="5"/>
  <c r="AK99" i="5"/>
  <c r="AK103" i="5"/>
  <c r="AK107" i="5"/>
  <c r="AK111" i="5"/>
  <c r="AK115" i="5"/>
  <c r="AK119" i="5"/>
  <c r="AK123" i="5"/>
  <c r="AK127" i="5"/>
  <c r="AK131" i="5"/>
  <c r="AH137" i="5"/>
  <c r="AH169" i="5"/>
  <c r="AK253" i="5"/>
  <c r="AK257" i="5"/>
  <c r="AJ270" i="5"/>
  <c r="AG16" i="5"/>
  <c r="AC17" i="5"/>
  <c r="AK17" i="5"/>
  <c r="AG18" i="5"/>
  <c r="AC19" i="5"/>
  <c r="AK19" i="5"/>
  <c r="AG20" i="5"/>
  <c r="AC21" i="5"/>
  <c r="AK21" i="5"/>
  <c r="AG22" i="5"/>
  <c r="AK164" i="5"/>
  <c r="AL196" i="5"/>
  <c r="AD17" i="5"/>
  <c r="AD19" i="5"/>
  <c r="AD21" i="5"/>
  <c r="AD23" i="5"/>
  <c r="AD25" i="5"/>
  <c r="AD27" i="5"/>
  <c r="AD29" i="5"/>
  <c r="AD31" i="5"/>
  <c r="AD33" i="5"/>
  <c r="AD35" i="5"/>
  <c r="AD37" i="5"/>
  <c r="AD39" i="5"/>
  <c r="AD41" i="5"/>
  <c r="AD43" i="5"/>
  <c r="AD45" i="5"/>
  <c r="AD47" i="5"/>
  <c r="AD49" i="5"/>
  <c r="AD51" i="5"/>
  <c r="AD53" i="5"/>
  <c r="AD55" i="5"/>
  <c r="AG56" i="5"/>
  <c r="AG60" i="5"/>
  <c r="AG64" i="5"/>
  <c r="AG68" i="5"/>
  <c r="AG72" i="5"/>
  <c r="AG76" i="5"/>
  <c r="AG80" i="5"/>
  <c r="AG84" i="5"/>
  <c r="AG88" i="5"/>
  <c r="AG92" i="5"/>
  <c r="AG96" i="5"/>
  <c r="AG100" i="5"/>
  <c r="AG104" i="5"/>
  <c r="AG108" i="5"/>
  <c r="AG112" i="5"/>
  <c r="AG116" i="5"/>
  <c r="AG120" i="5"/>
  <c r="AG124" i="5"/>
  <c r="AG128" i="5"/>
  <c r="AG132" i="5"/>
  <c r="AH161" i="5"/>
  <c r="AH193" i="5"/>
  <c r="AK221" i="5"/>
  <c r="AK225" i="5"/>
  <c r="AB56" i="5"/>
  <c r="AJ56" i="5"/>
  <c r="AF57" i="5"/>
  <c r="AB58" i="5"/>
  <c r="AJ58" i="5"/>
  <c r="AF59" i="5"/>
  <c r="AF61" i="5"/>
  <c r="AF63" i="5"/>
  <c r="AF65" i="5"/>
  <c r="AF67" i="5"/>
  <c r="AF69" i="5"/>
  <c r="AF71" i="5"/>
  <c r="AF73" i="5"/>
  <c r="AF75" i="5"/>
  <c r="AF77" i="5"/>
  <c r="AF79" i="5"/>
  <c r="AF81" i="5"/>
  <c r="AF83" i="5"/>
  <c r="AF85" i="5"/>
  <c r="AF87" i="5"/>
  <c r="AF89" i="5"/>
  <c r="AF91" i="5"/>
  <c r="AF93" i="5"/>
  <c r="AF95" i="5"/>
  <c r="AF97" i="5"/>
  <c r="AF99" i="5"/>
  <c r="AF101" i="5"/>
  <c r="AF103" i="5"/>
  <c r="AF105" i="5"/>
  <c r="AF107" i="5"/>
  <c r="AF109" i="5"/>
  <c r="AF111" i="5"/>
  <c r="AF113" i="5"/>
  <c r="AF115" i="5"/>
  <c r="AF117" i="5"/>
  <c r="AF119" i="5"/>
  <c r="AF121" i="5"/>
  <c r="AF123" i="5"/>
  <c r="AF125" i="5"/>
  <c r="AF127" i="5"/>
  <c r="AF129" i="5"/>
  <c r="AF131" i="5"/>
  <c r="AF133" i="5"/>
  <c r="AH135" i="5"/>
  <c r="AH143" i="5"/>
  <c r="AH151" i="5"/>
  <c r="AH159" i="5"/>
  <c r="AH167" i="5"/>
  <c r="AH175" i="5"/>
  <c r="AH183" i="5"/>
  <c r="AH191" i="5"/>
  <c r="AH199" i="5"/>
  <c r="AG217" i="5"/>
  <c r="AK249" i="5"/>
  <c r="AC56" i="5"/>
  <c r="AK56" i="5"/>
  <c r="AG57" i="5"/>
  <c r="AC58" i="5"/>
  <c r="AK58" i="5"/>
  <c r="AG59" i="5"/>
  <c r="AC60" i="5"/>
  <c r="AK60" i="5"/>
  <c r="AG61" i="5"/>
  <c r="AC62" i="5"/>
  <c r="AK62" i="5"/>
  <c r="AG63" i="5"/>
  <c r="AC64" i="5"/>
  <c r="AK64" i="5"/>
  <c r="AG65" i="5"/>
  <c r="AC66" i="5"/>
  <c r="AK66" i="5"/>
  <c r="AG67" i="5"/>
  <c r="AC68" i="5"/>
  <c r="AK68" i="5"/>
  <c r="AG69" i="5"/>
  <c r="AC70" i="5"/>
  <c r="AK70" i="5"/>
  <c r="AG71" i="5"/>
  <c r="AC72" i="5"/>
  <c r="AK72" i="5"/>
  <c r="AG73" i="5"/>
  <c r="AC74" i="5"/>
  <c r="AK74" i="5"/>
  <c r="AG75" i="5"/>
  <c r="AC76" i="5"/>
  <c r="AK76" i="5"/>
  <c r="AG77" i="5"/>
  <c r="AC78" i="5"/>
  <c r="AK78" i="5"/>
  <c r="AG79" i="5"/>
  <c r="AC80" i="5"/>
  <c r="AK80" i="5"/>
  <c r="AG81" i="5"/>
  <c r="AC82" i="5"/>
  <c r="AK82" i="5"/>
  <c r="AG83" i="5"/>
  <c r="AC84" i="5"/>
  <c r="AK84" i="5"/>
  <c r="AG85" i="5"/>
  <c r="AC86" i="5"/>
  <c r="AK86" i="5"/>
  <c r="AG87" i="5"/>
  <c r="AC88" i="5"/>
  <c r="AK88" i="5"/>
  <c r="AG89" i="5"/>
  <c r="AC90" i="5"/>
  <c r="AK90" i="5"/>
  <c r="AG91" i="5"/>
  <c r="AC92" i="5"/>
  <c r="AK92" i="5"/>
  <c r="AG93" i="5"/>
  <c r="AC94" i="5"/>
  <c r="AK94" i="5"/>
  <c r="AG95" i="5"/>
  <c r="AC96" i="5"/>
  <c r="AK96" i="5"/>
  <c r="AG97" i="5"/>
  <c r="AC98" i="5"/>
  <c r="AK98" i="5"/>
  <c r="AG99" i="5"/>
  <c r="AC100" i="5"/>
  <c r="AK100" i="5"/>
  <c r="AG101" i="5"/>
  <c r="AC102" i="5"/>
  <c r="AK102" i="5"/>
  <c r="AG103" i="5"/>
  <c r="AC104" i="5"/>
  <c r="AK104" i="5"/>
  <c r="AG105" i="5"/>
  <c r="AC106" i="5"/>
  <c r="AK106" i="5"/>
  <c r="AG107" i="5"/>
  <c r="AC108" i="5"/>
  <c r="AK108" i="5"/>
  <c r="AG109" i="5"/>
  <c r="AC110" i="5"/>
  <c r="AK110" i="5"/>
  <c r="AG111" i="5"/>
  <c r="AC112" i="5"/>
  <c r="AK112" i="5"/>
  <c r="AG113" i="5"/>
  <c r="AC114" i="5"/>
  <c r="AK114" i="5"/>
  <c r="AG115" i="5"/>
  <c r="AC116" i="5"/>
  <c r="AK116" i="5"/>
  <c r="AG117" i="5"/>
  <c r="AC118" i="5"/>
  <c r="AK118" i="5"/>
  <c r="AG119" i="5"/>
  <c r="AC120" i="5"/>
  <c r="AK120" i="5"/>
  <c r="AG121" i="5"/>
  <c r="AC122" i="5"/>
  <c r="AK122" i="5"/>
  <c r="AG123" i="5"/>
  <c r="AG125" i="5"/>
  <c r="AG127" i="5"/>
  <c r="AG129" i="5"/>
  <c r="AG131" i="5"/>
  <c r="AG133" i="5"/>
  <c r="AL138" i="5"/>
  <c r="AL146" i="5"/>
  <c r="AL154" i="5"/>
  <c r="AL162" i="5"/>
  <c r="AL170" i="5"/>
  <c r="AL178" i="5"/>
  <c r="AL186" i="5"/>
  <c r="AL194" i="5"/>
  <c r="AK213" i="5"/>
  <c r="AK245" i="5"/>
  <c r="AE415" i="5"/>
  <c r="AL415" i="5"/>
  <c r="AD415" i="5"/>
  <c r="AK415" i="5"/>
  <c r="AC415" i="5"/>
  <c r="AJ415" i="5"/>
  <c r="AB415" i="5"/>
  <c r="AI415" i="5"/>
  <c r="AA415" i="5"/>
  <c r="AH415" i="5"/>
  <c r="AG415" i="5"/>
  <c r="AF415" i="5"/>
  <c r="AD56" i="5"/>
  <c r="AL56" i="5"/>
  <c r="AH57" i="5"/>
  <c r="AD58" i="5"/>
  <c r="AL58" i="5"/>
  <c r="AH59" i="5"/>
  <c r="AH61" i="5"/>
  <c r="AH63" i="5"/>
  <c r="AH67" i="5"/>
  <c r="AH69" i="5"/>
  <c r="AH71" i="5"/>
  <c r="AH73" i="5"/>
  <c r="AH75" i="5"/>
  <c r="AH77" i="5"/>
  <c r="AH79" i="5"/>
  <c r="AH81" i="5"/>
  <c r="AH83" i="5"/>
  <c r="AH85" i="5"/>
  <c r="AH91" i="5"/>
  <c r="AH93" i="5"/>
  <c r="AH95" i="5"/>
  <c r="AH103" i="5"/>
  <c r="AH105" i="5"/>
  <c r="AH107" i="5"/>
  <c r="AH109" i="5"/>
  <c r="AH113" i="5"/>
  <c r="AH115" i="5"/>
  <c r="AH117" i="5"/>
  <c r="AH125" i="5"/>
  <c r="AH127" i="5"/>
  <c r="AH129" i="5"/>
  <c r="AH131" i="5"/>
  <c r="AH133" i="5"/>
  <c r="AH141" i="5"/>
  <c r="AH149" i="5"/>
  <c r="AH157" i="5"/>
  <c r="AH165" i="5"/>
  <c r="AH173" i="5"/>
  <c r="AH181" i="5"/>
  <c r="AH189" i="5"/>
  <c r="AH197" i="5"/>
  <c r="AK209" i="5"/>
  <c r="AK241" i="5"/>
  <c r="AE56" i="5"/>
  <c r="AA57" i="5"/>
  <c r="AI57" i="5"/>
  <c r="AE58" i="5"/>
  <c r="AA59" i="5"/>
  <c r="AI59" i="5"/>
  <c r="AE60" i="5"/>
  <c r="AA61" i="5"/>
  <c r="AI61" i="5"/>
  <c r="AE62" i="5"/>
  <c r="AA63" i="5"/>
  <c r="AI63" i="5"/>
  <c r="AE64" i="5"/>
  <c r="AA65" i="5"/>
  <c r="AI65" i="5"/>
  <c r="AE66" i="5"/>
  <c r="AA67" i="5"/>
  <c r="AI67" i="5"/>
  <c r="AE68" i="5"/>
  <c r="AA69" i="5"/>
  <c r="AI69" i="5"/>
  <c r="AE70" i="5"/>
  <c r="AA71" i="5"/>
  <c r="AI71" i="5"/>
  <c r="AE72" i="5"/>
  <c r="AA73" i="5"/>
  <c r="AI73" i="5"/>
  <c r="AE74" i="5"/>
  <c r="AA75" i="5"/>
  <c r="AI75" i="5"/>
  <c r="AE76" i="5"/>
  <c r="AA77" i="5"/>
  <c r="AI77" i="5"/>
  <c r="AE78" i="5"/>
  <c r="AA79" i="5"/>
  <c r="AI79" i="5"/>
  <c r="AE80" i="5"/>
  <c r="AA81" i="5"/>
  <c r="AI81" i="5"/>
  <c r="AE82" i="5"/>
  <c r="AA83" i="5"/>
  <c r="AI83" i="5"/>
  <c r="AE84" i="5"/>
  <c r="AA85" i="5"/>
  <c r="AI85" i="5"/>
  <c r="AE86" i="5"/>
  <c r="AA87" i="5"/>
  <c r="AI87" i="5"/>
  <c r="AE88" i="5"/>
  <c r="AA89" i="5"/>
  <c r="AI89" i="5"/>
  <c r="AE90" i="5"/>
  <c r="AA91" i="5"/>
  <c r="AI91" i="5"/>
  <c r="AE92" i="5"/>
  <c r="AA93" i="5"/>
  <c r="AI93" i="5"/>
  <c r="AE94" i="5"/>
  <c r="AA95" i="5"/>
  <c r="AI95" i="5"/>
  <c r="AE96" i="5"/>
  <c r="AA97" i="5"/>
  <c r="AI97" i="5"/>
  <c r="AE98" i="5"/>
  <c r="AA99" i="5"/>
  <c r="AI99" i="5"/>
  <c r="AE100" i="5"/>
  <c r="AA101" i="5"/>
  <c r="AI101" i="5"/>
  <c r="AE102" i="5"/>
  <c r="AA103" i="5"/>
  <c r="AI103" i="5"/>
  <c r="AE104" i="5"/>
  <c r="AA105" i="5"/>
  <c r="AI105" i="5"/>
  <c r="AE106" i="5"/>
  <c r="AA107" i="5"/>
  <c r="AI107" i="5"/>
  <c r="AE108" i="5"/>
  <c r="AA109" i="5"/>
  <c r="AI109" i="5"/>
  <c r="AE110" i="5"/>
  <c r="AA111" i="5"/>
  <c r="AI111" i="5"/>
  <c r="AE112" i="5"/>
  <c r="AA113" i="5"/>
  <c r="AI113" i="5"/>
  <c r="AE114" i="5"/>
  <c r="AA115" i="5"/>
  <c r="AI115" i="5"/>
  <c r="AE116" i="5"/>
  <c r="AA117" i="5"/>
  <c r="AI117" i="5"/>
  <c r="AA119" i="5"/>
  <c r="AI119" i="5"/>
  <c r="AA121" i="5"/>
  <c r="AI121" i="5"/>
  <c r="AA123" i="5"/>
  <c r="AI123" i="5"/>
  <c r="AA125" i="5"/>
  <c r="AI125" i="5"/>
  <c r="AA127" i="5"/>
  <c r="AI127" i="5"/>
  <c r="AA129" i="5"/>
  <c r="AI129" i="5"/>
  <c r="AA131" i="5"/>
  <c r="AI131" i="5"/>
  <c r="AA133" i="5"/>
  <c r="AI133" i="5"/>
  <c r="AL136" i="5"/>
  <c r="AL144" i="5"/>
  <c r="AL152" i="5"/>
  <c r="AL160" i="5"/>
  <c r="AK168" i="5"/>
  <c r="AL176" i="5"/>
  <c r="AL184" i="5"/>
  <c r="AL192" i="5"/>
  <c r="AK237" i="5"/>
  <c r="AF56" i="5"/>
  <c r="AB57" i="5"/>
  <c r="AJ57" i="5"/>
  <c r="AF58" i="5"/>
  <c r="AB59" i="5"/>
  <c r="AJ59" i="5"/>
  <c r="AF60" i="5"/>
  <c r="AB61" i="5"/>
  <c r="AJ61" i="5"/>
  <c r="AF62" i="5"/>
  <c r="AB63" i="5"/>
  <c r="AJ63" i="5"/>
  <c r="AF64" i="5"/>
  <c r="AB65" i="5"/>
  <c r="AJ65" i="5"/>
  <c r="AF66" i="5"/>
  <c r="AB67" i="5"/>
  <c r="AJ67" i="5"/>
  <c r="AF68" i="5"/>
  <c r="AB69" i="5"/>
  <c r="AJ69" i="5"/>
  <c r="AF70" i="5"/>
  <c r="AB71" i="5"/>
  <c r="AJ71" i="5"/>
  <c r="AF72" i="5"/>
  <c r="AB73" i="5"/>
  <c r="AJ73" i="5"/>
  <c r="AF74" i="5"/>
  <c r="AB75" i="5"/>
  <c r="AJ75" i="5"/>
  <c r="AF76" i="5"/>
  <c r="AB77" i="5"/>
  <c r="AJ77" i="5"/>
  <c r="AF78" i="5"/>
  <c r="AB79" i="5"/>
  <c r="AJ79" i="5"/>
  <c r="AF80" i="5"/>
  <c r="AB81" i="5"/>
  <c r="AJ81" i="5"/>
  <c r="AF82" i="5"/>
  <c r="AB83" i="5"/>
  <c r="AJ83" i="5"/>
  <c r="AF84" i="5"/>
  <c r="AB85" i="5"/>
  <c r="AJ85" i="5"/>
  <c r="AF86" i="5"/>
  <c r="AB87" i="5"/>
  <c r="AJ87" i="5"/>
  <c r="AF88" i="5"/>
  <c r="AB89" i="5"/>
  <c r="AJ89" i="5"/>
  <c r="AF90" i="5"/>
  <c r="AB91" i="5"/>
  <c r="AJ91" i="5"/>
  <c r="AF92" i="5"/>
  <c r="AB93" i="5"/>
  <c r="AJ93" i="5"/>
  <c r="AF94" i="5"/>
  <c r="AB95" i="5"/>
  <c r="AJ95" i="5"/>
  <c r="AF96" i="5"/>
  <c r="AB97" i="5"/>
  <c r="AJ97" i="5"/>
  <c r="AF98" i="5"/>
  <c r="AB99" i="5"/>
  <c r="AJ99" i="5"/>
  <c r="AF100" i="5"/>
  <c r="AB101" i="5"/>
  <c r="AJ101" i="5"/>
  <c r="AF102" i="5"/>
  <c r="AB103" i="5"/>
  <c r="AJ103" i="5"/>
  <c r="AF104" i="5"/>
  <c r="AB105" i="5"/>
  <c r="AJ105" i="5"/>
  <c r="AF106" i="5"/>
  <c r="AB107" i="5"/>
  <c r="AJ107" i="5"/>
  <c r="AF108" i="5"/>
  <c r="AB109" i="5"/>
  <c r="AJ109" i="5"/>
  <c r="AF110" i="5"/>
  <c r="AB111" i="5"/>
  <c r="AJ111" i="5"/>
  <c r="AF112" i="5"/>
  <c r="AB113" i="5"/>
  <c r="AJ113" i="5"/>
  <c r="AF114" i="5"/>
  <c r="AB115" i="5"/>
  <c r="AJ115" i="5"/>
  <c r="AF116" i="5"/>
  <c r="AB117" i="5"/>
  <c r="AJ117" i="5"/>
  <c r="AF118" i="5"/>
  <c r="AB119" i="5"/>
  <c r="AJ119" i="5"/>
  <c r="AF120" i="5"/>
  <c r="AB121" i="5"/>
  <c r="AJ121" i="5"/>
  <c r="AF122" i="5"/>
  <c r="AB123" i="5"/>
  <c r="AJ123" i="5"/>
  <c r="AF124" i="5"/>
  <c r="AB125" i="5"/>
  <c r="AJ125" i="5"/>
  <c r="AF126" i="5"/>
  <c r="AB127" i="5"/>
  <c r="AJ127" i="5"/>
  <c r="AF128" i="5"/>
  <c r="AB129" i="5"/>
  <c r="AJ129" i="5"/>
  <c r="AF130" i="5"/>
  <c r="AB131" i="5"/>
  <c r="AJ131" i="5"/>
  <c r="AF132" i="5"/>
  <c r="AB133" i="5"/>
  <c r="AJ133" i="5"/>
  <c r="AF134" i="5"/>
  <c r="AH139" i="5"/>
  <c r="AH147" i="5"/>
  <c r="AH155" i="5"/>
  <c r="AH163" i="5"/>
  <c r="AH171" i="5"/>
  <c r="AH179" i="5"/>
  <c r="AH187" i="5"/>
  <c r="AH195" i="5"/>
  <c r="AK233" i="5"/>
  <c r="AK265" i="5"/>
  <c r="AI356" i="5"/>
  <c r="AC57" i="5"/>
  <c r="AC59" i="5"/>
  <c r="AC61" i="5"/>
  <c r="AC63" i="5"/>
  <c r="AC65" i="5"/>
  <c r="AC67" i="5"/>
  <c r="AC69" i="5"/>
  <c r="AC71" i="5"/>
  <c r="AC73" i="5"/>
  <c r="AC75" i="5"/>
  <c r="AC77" i="5"/>
  <c r="AC79" i="5"/>
  <c r="AC81" i="5"/>
  <c r="AC83" i="5"/>
  <c r="AC85" i="5"/>
  <c r="AC87" i="5"/>
  <c r="AC89" i="5"/>
  <c r="AC91" i="5"/>
  <c r="AC93" i="5"/>
  <c r="AC95" i="5"/>
  <c r="AC97" i="5"/>
  <c r="AC99" i="5"/>
  <c r="AC101" i="5"/>
  <c r="AC103" i="5"/>
  <c r="AC105" i="5"/>
  <c r="AC107" i="5"/>
  <c r="AC109" i="5"/>
  <c r="AC111" i="5"/>
  <c r="AC113" i="5"/>
  <c r="AC115" i="5"/>
  <c r="AC117" i="5"/>
  <c r="AC119" i="5"/>
  <c r="AC121" i="5"/>
  <c r="AC123" i="5"/>
  <c r="AC125" i="5"/>
  <c r="AC127" i="5"/>
  <c r="AC129" i="5"/>
  <c r="AC131" i="5"/>
  <c r="AC133" i="5"/>
  <c r="AL142" i="5"/>
  <c r="AL150" i="5"/>
  <c r="AL158" i="5"/>
  <c r="AK166" i="5"/>
  <c r="AL174" i="5"/>
  <c r="AL182" i="5"/>
  <c r="AL190" i="5"/>
  <c r="AL198" i="5"/>
  <c r="AK229" i="5"/>
  <c r="AK261" i="5"/>
  <c r="AB135" i="5"/>
  <c r="AJ135" i="5"/>
  <c r="AF136" i="5"/>
  <c r="AB137" i="5"/>
  <c r="AJ137" i="5"/>
  <c r="AF138" i="5"/>
  <c r="AB139" i="5"/>
  <c r="AJ139" i="5"/>
  <c r="AF140" i="5"/>
  <c r="AB141" i="5"/>
  <c r="AJ141" i="5"/>
  <c r="AF142" i="5"/>
  <c r="AB143" i="5"/>
  <c r="AJ143" i="5"/>
  <c r="AF144" i="5"/>
  <c r="AB145" i="5"/>
  <c r="AJ145" i="5"/>
  <c r="AF146" i="5"/>
  <c r="AB147" i="5"/>
  <c r="AJ147" i="5"/>
  <c r="AF148" i="5"/>
  <c r="AB149" i="5"/>
  <c r="AJ149" i="5"/>
  <c r="AF150" i="5"/>
  <c r="AB151" i="5"/>
  <c r="AJ151" i="5"/>
  <c r="AF152" i="5"/>
  <c r="AB153" i="5"/>
  <c r="AJ153" i="5"/>
  <c r="AF154" i="5"/>
  <c r="AB155" i="5"/>
  <c r="AJ155" i="5"/>
  <c r="AF156" i="5"/>
  <c r="AB157" i="5"/>
  <c r="AJ157" i="5"/>
  <c r="AF158" i="5"/>
  <c r="AB159" i="5"/>
  <c r="AJ159" i="5"/>
  <c r="AF160" i="5"/>
  <c r="AB161" i="5"/>
  <c r="AJ161" i="5"/>
  <c r="AF162" i="5"/>
  <c r="AB163" i="5"/>
  <c r="AJ163" i="5"/>
  <c r="AF164" i="5"/>
  <c r="AB165" i="5"/>
  <c r="AJ165" i="5"/>
  <c r="AF166" i="5"/>
  <c r="AB167" i="5"/>
  <c r="AJ167" i="5"/>
  <c r="AF168" i="5"/>
  <c r="AB169" i="5"/>
  <c r="AJ169" i="5"/>
  <c r="AF170" i="5"/>
  <c r="AB171" i="5"/>
  <c r="AJ171" i="5"/>
  <c r="AF172" i="5"/>
  <c r="AB173" i="5"/>
  <c r="AJ173" i="5"/>
  <c r="AF174" i="5"/>
  <c r="AB175" i="5"/>
  <c r="AJ175" i="5"/>
  <c r="AF176" i="5"/>
  <c r="AB177" i="5"/>
  <c r="AJ177" i="5"/>
  <c r="AF178" i="5"/>
  <c r="AB179" i="5"/>
  <c r="AJ179" i="5"/>
  <c r="AF180" i="5"/>
  <c r="AB181" i="5"/>
  <c r="AJ181" i="5"/>
  <c r="AF182" i="5"/>
  <c r="AB183" i="5"/>
  <c r="AJ183" i="5"/>
  <c r="AF184" i="5"/>
  <c r="AB185" i="5"/>
  <c r="AJ185" i="5"/>
  <c r="AF186" i="5"/>
  <c r="AB187" i="5"/>
  <c r="AJ187" i="5"/>
  <c r="AF188" i="5"/>
  <c r="AB189" i="5"/>
  <c r="AJ189" i="5"/>
  <c r="AF190" i="5"/>
  <c r="AB191" i="5"/>
  <c r="AJ191" i="5"/>
  <c r="AF192" i="5"/>
  <c r="AB193" i="5"/>
  <c r="AJ193" i="5"/>
  <c r="AF194" i="5"/>
  <c r="AB195" i="5"/>
  <c r="AJ195" i="5"/>
  <c r="AF196" i="5"/>
  <c r="AB197" i="5"/>
  <c r="AJ197" i="5"/>
  <c r="AF198" i="5"/>
  <c r="AB199" i="5"/>
  <c r="AJ199" i="5"/>
  <c r="AF200" i="5"/>
  <c r="AK200" i="5"/>
  <c r="AC200" i="5"/>
  <c r="AH200" i="5"/>
  <c r="AJ276" i="5"/>
  <c r="AF292" i="5"/>
  <c r="AI308" i="5"/>
  <c r="AJ324" i="5"/>
  <c r="AJ340" i="5"/>
  <c r="AC135" i="5"/>
  <c r="AK135" i="5"/>
  <c r="AG136" i="5"/>
  <c r="AC137" i="5"/>
  <c r="AK137" i="5"/>
  <c r="AG138" i="5"/>
  <c r="AC139" i="5"/>
  <c r="AK139" i="5"/>
  <c r="AG140" i="5"/>
  <c r="AC141" i="5"/>
  <c r="AK141" i="5"/>
  <c r="AG142" i="5"/>
  <c r="AC143" i="5"/>
  <c r="AK143" i="5"/>
  <c r="AG144" i="5"/>
  <c r="AC145" i="5"/>
  <c r="AK145" i="5"/>
  <c r="AG146" i="5"/>
  <c r="AC147" i="5"/>
  <c r="AK147" i="5"/>
  <c r="AG148" i="5"/>
  <c r="AC149" i="5"/>
  <c r="AK149" i="5"/>
  <c r="AG150" i="5"/>
  <c r="AC151" i="5"/>
  <c r="AK151" i="5"/>
  <c r="AG152" i="5"/>
  <c r="AC153" i="5"/>
  <c r="AK153" i="5"/>
  <c r="AG154" i="5"/>
  <c r="AC155" i="5"/>
  <c r="AK155" i="5"/>
  <c r="AG156" i="5"/>
  <c r="AC157" i="5"/>
  <c r="AK157" i="5"/>
  <c r="AG158" i="5"/>
  <c r="AC159" i="5"/>
  <c r="AK159" i="5"/>
  <c r="AG160" i="5"/>
  <c r="AC161" i="5"/>
  <c r="AK161" i="5"/>
  <c r="AG162" i="5"/>
  <c r="AC163" i="5"/>
  <c r="AK163" i="5"/>
  <c r="AG164" i="5"/>
  <c r="AC165" i="5"/>
  <c r="AK165" i="5"/>
  <c r="AG166" i="5"/>
  <c r="AC167" i="5"/>
  <c r="AK167" i="5"/>
  <c r="AG168" i="5"/>
  <c r="AC169" i="5"/>
  <c r="AK169" i="5"/>
  <c r="AG170" i="5"/>
  <c r="AC171" i="5"/>
  <c r="AK171" i="5"/>
  <c r="AG172" i="5"/>
  <c r="AC173" i="5"/>
  <c r="AK173" i="5"/>
  <c r="AG174" i="5"/>
  <c r="AC175" i="5"/>
  <c r="AK175" i="5"/>
  <c r="AG176" i="5"/>
  <c r="AC177" i="5"/>
  <c r="AK177" i="5"/>
  <c r="AG178" i="5"/>
  <c r="AC179" i="5"/>
  <c r="AK179" i="5"/>
  <c r="AG180" i="5"/>
  <c r="AC181" i="5"/>
  <c r="AK181" i="5"/>
  <c r="AG182" i="5"/>
  <c r="AC183" i="5"/>
  <c r="AK183" i="5"/>
  <c r="AG184" i="5"/>
  <c r="AC185" i="5"/>
  <c r="AK185" i="5"/>
  <c r="AG186" i="5"/>
  <c r="AC187" i="5"/>
  <c r="AK187" i="5"/>
  <c r="AG188" i="5"/>
  <c r="AC189" i="5"/>
  <c r="AK189" i="5"/>
  <c r="AG190" i="5"/>
  <c r="AC191" i="5"/>
  <c r="AK191" i="5"/>
  <c r="AG192" i="5"/>
  <c r="AC193" i="5"/>
  <c r="AK193" i="5"/>
  <c r="AG194" i="5"/>
  <c r="AC195" i="5"/>
  <c r="AK195" i="5"/>
  <c r="AG196" i="5"/>
  <c r="AC197" i="5"/>
  <c r="AK197" i="5"/>
  <c r="AG198" i="5"/>
  <c r="AC199" i="5"/>
  <c r="AK199" i="5"/>
  <c r="AI200" i="5"/>
  <c r="AG210" i="5"/>
  <c r="AG214" i="5"/>
  <c r="AG218" i="5"/>
  <c r="AG222" i="5"/>
  <c r="AG226" i="5"/>
  <c r="AG230" i="5"/>
  <c r="AG234" i="5"/>
  <c r="AG238" i="5"/>
  <c r="AG242" i="5"/>
  <c r="AG246" i="5"/>
  <c r="AG250" i="5"/>
  <c r="AG254" i="5"/>
  <c r="AG258" i="5"/>
  <c r="AG262" i="5"/>
  <c r="AG266" i="5"/>
  <c r="AF271" i="5"/>
  <c r="AE383" i="5"/>
  <c r="AL383" i="5"/>
  <c r="AD383" i="5"/>
  <c r="AK383" i="5"/>
  <c r="AC383" i="5"/>
  <c r="AJ383" i="5"/>
  <c r="AB383" i="5"/>
  <c r="AI383" i="5"/>
  <c r="AA383" i="5"/>
  <c r="AH383" i="5"/>
  <c r="AG383" i="5"/>
  <c r="AF383" i="5"/>
  <c r="AD135" i="5"/>
  <c r="AL135" i="5"/>
  <c r="AH136" i="5"/>
  <c r="AD137" i="5"/>
  <c r="AL137" i="5"/>
  <c r="AH138" i="5"/>
  <c r="AD139" i="5"/>
  <c r="AL139" i="5"/>
  <c r="AH140" i="5"/>
  <c r="AD141" i="5"/>
  <c r="AL141" i="5"/>
  <c r="AD143" i="5"/>
  <c r="AL143" i="5"/>
  <c r="AH144" i="5"/>
  <c r="AD145" i="5"/>
  <c r="AL145" i="5"/>
  <c r="AH146" i="5"/>
  <c r="AD147" i="5"/>
  <c r="AL147" i="5"/>
  <c r="AH148" i="5"/>
  <c r="AD149" i="5"/>
  <c r="AL149" i="5"/>
  <c r="AH150" i="5"/>
  <c r="AD151" i="5"/>
  <c r="AL151" i="5"/>
  <c r="AH152" i="5"/>
  <c r="AD153" i="5"/>
  <c r="AL153" i="5"/>
  <c r="AH154" i="5"/>
  <c r="AD155" i="5"/>
  <c r="AL155" i="5"/>
  <c r="AH156" i="5"/>
  <c r="AD157" i="5"/>
  <c r="AL157" i="5"/>
  <c r="AH158" i="5"/>
  <c r="AD159" i="5"/>
  <c r="AL159" i="5"/>
  <c r="AH160" i="5"/>
  <c r="AD161" i="5"/>
  <c r="AL161" i="5"/>
  <c r="AH162" i="5"/>
  <c r="AD163" i="5"/>
  <c r="AL163" i="5"/>
  <c r="AH164" i="5"/>
  <c r="AD165" i="5"/>
  <c r="AL165" i="5"/>
  <c r="AH166" i="5"/>
  <c r="AD167" i="5"/>
  <c r="AL167" i="5"/>
  <c r="AH168" i="5"/>
  <c r="AD169" i="5"/>
  <c r="AL169" i="5"/>
  <c r="AH170" i="5"/>
  <c r="AD171" i="5"/>
  <c r="AL171" i="5"/>
  <c r="AH172" i="5"/>
  <c r="AD173" i="5"/>
  <c r="AL173" i="5"/>
  <c r="AH174" i="5"/>
  <c r="AD175" i="5"/>
  <c r="AL175" i="5"/>
  <c r="AH176" i="5"/>
  <c r="AD177" i="5"/>
  <c r="AL177" i="5"/>
  <c r="AH178" i="5"/>
  <c r="AD179" i="5"/>
  <c r="AL179" i="5"/>
  <c r="AH180" i="5"/>
  <c r="AD181" i="5"/>
  <c r="AL181" i="5"/>
  <c r="AH182" i="5"/>
  <c r="AD183" i="5"/>
  <c r="AL183" i="5"/>
  <c r="AH184" i="5"/>
  <c r="AD185" i="5"/>
  <c r="AL185" i="5"/>
  <c r="AH186" i="5"/>
  <c r="AD187" i="5"/>
  <c r="AL187" i="5"/>
  <c r="AH188" i="5"/>
  <c r="AD189" i="5"/>
  <c r="AL189" i="5"/>
  <c r="AH190" i="5"/>
  <c r="AD191" i="5"/>
  <c r="AL191" i="5"/>
  <c r="AH192" i="5"/>
  <c r="AD193" i="5"/>
  <c r="AL193" i="5"/>
  <c r="AH194" i="5"/>
  <c r="AD195" i="5"/>
  <c r="AL195" i="5"/>
  <c r="AH196" i="5"/>
  <c r="AD197" i="5"/>
  <c r="AL197" i="5"/>
  <c r="AH198" i="5"/>
  <c r="AD199" i="5"/>
  <c r="AL199" i="5"/>
  <c r="AJ200" i="5"/>
  <c r="AJ201" i="5"/>
  <c r="AF202" i="5"/>
  <c r="AJ203" i="5"/>
  <c r="AF204" i="5"/>
  <c r="AJ205" i="5"/>
  <c r="AF206" i="5"/>
  <c r="AK207" i="5"/>
  <c r="AI288" i="5"/>
  <c r="AF304" i="5"/>
  <c r="AJ320" i="5"/>
  <c r="AJ336" i="5"/>
  <c r="AE135" i="5"/>
  <c r="AA136" i="5"/>
  <c r="AI136" i="5"/>
  <c r="AE137" i="5"/>
  <c r="AA138" i="5"/>
  <c r="AI138" i="5"/>
  <c r="AE139" i="5"/>
  <c r="AA140" i="5"/>
  <c r="AI140" i="5"/>
  <c r="AE141" i="5"/>
  <c r="AA142" i="5"/>
  <c r="AI142" i="5"/>
  <c r="AE143" i="5"/>
  <c r="AA144" i="5"/>
  <c r="AI144" i="5"/>
  <c r="AE145" i="5"/>
  <c r="AA146" i="5"/>
  <c r="AI146" i="5"/>
  <c r="AE147" i="5"/>
  <c r="AA148" i="5"/>
  <c r="AI148" i="5"/>
  <c r="AE149" i="5"/>
  <c r="AA150" i="5"/>
  <c r="AI150" i="5"/>
  <c r="AE151" i="5"/>
  <c r="AA152" i="5"/>
  <c r="AI152" i="5"/>
  <c r="AE153" i="5"/>
  <c r="AA154" i="5"/>
  <c r="AI154" i="5"/>
  <c r="AE155" i="5"/>
  <c r="AA156" i="5"/>
  <c r="AI156" i="5"/>
  <c r="AE157" i="5"/>
  <c r="AA158" i="5"/>
  <c r="AI158" i="5"/>
  <c r="AE159" i="5"/>
  <c r="AA160" i="5"/>
  <c r="AI160" i="5"/>
  <c r="AE161" i="5"/>
  <c r="AA162" i="5"/>
  <c r="AI162" i="5"/>
  <c r="AE163" i="5"/>
  <c r="AA164" i="5"/>
  <c r="AI164" i="5"/>
  <c r="AE165" i="5"/>
  <c r="AA166" i="5"/>
  <c r="AI166" i="5"/>
  <c r="AE167" i="5"/>
  <c r="AA168" i="5"/>
  <c r="AI168" i="5"/>
  <c r="AE169" i="5"/>
  <c r="AA170" i="5"/>
  <c r="AI170" i="5"/>
  <c r="AE171" i="5"/>
  <c r="AA172" i="5"/>
  <c r="AI172" i="5"/>
  <c r="AE173" i="5"/>
  <c r="AA174" i="5"/>
  <c r="AI174" i="5"/>
  <c r="AE175" i="5"/>
  <c r="AA176" i="5"/>
  <c r="AI176" i="5"/>
  <c r="AE177" i="5"/>
  <c r="AA178" i="5"/>
  <c r="AI178" i="5"/>
  <c r="AE179" i="5"/>
  <c r="AA180" i="5"/>
  <c r="AI180" i="5"/>
  <c r="AE181" i="5"/>
  <c r="AA182" i="5"/>
  <c r="AI182" i="5"/>
  <c r="AE183" i="5"/>
  <c r="AA184" i="5"/>
  <c r="AI184" i="5"/>
  <c r="AE185" i="5"/>
  <c r="AA186" i="5"/>
  <c r="AI186" i="5"/>
  <c r="AE187" i="5"/>
  <c r="AA188" i="5"/>
  <c r="AI188" i="5"/>
  <c r="AE189" i="5"/>
  <c r="AA190" i="5"/>
  <c r="AI190" i="5"/>
  <c r="AE191" i="5"/>
  <c r="AA192" i="5"/>
  <c r="AI192" i="5"/>
  <c r="AE193" i="5"/>
  <c r="AA194" i="5"/>
  <c r="AI194" i="5"/>
  <c r="AE195" i="5"/>
  <c r="AA196" i="5"/>
  <c r="AI196" i="5"/>
  <c r="AE197" i="5"/>
  <c r="AA198" i="5"/>
  <c r="AI198" i="5"/>
  <c r="AE199" i="5"/>
  <c r="AA200" i="5"/>
  <c r="AL200" i="5"/>
  <c r="AK211" i="5"/>
  <c r="AK215" i="5"/>
  <c r="AK219" i="5"/>
  <c r="AK223" i="5"/>
  <c r="AJ227" i="5"/>
  <c r="AK231" i="5"/>
  <c r="AK235" i="5"/>
  <c r="AK239" i="5"/>
  <c r="AK243" i="5"/>
  <c r="AK247" i="5"/>
  <c r="AK251" i="5"/>
  <c r="AK255" i="5"/>
  <c r="AK259" i="5"/>
  <c r="AK263" i="5"/>
  <c r="AK267" i="5"/>
  <c r="AJ268" i="5"/>
  <c r="AJ272" i="5"/>
  <c r="AE351" i="5"/>
  <c r="AL351" i="5"/>
  <c r="AD351" i="5"/>
  <c r="AK351" i="5"/>
  <c r="AC351" i="5"/>
  <c r="AJ351" i="5"/>
  <c r="AB351" i="5"/>
  <c r="AI351" i="5"/>
  <c r="AA351" i="5"/>
  <c r="AH351" i="5"/>
  <c r="AG351" i="5"/>
  <c r="AF351" i="5"/>
  <c r="AI420" i="5"/>
  <c r="AF135" i="5"/>
  <c r="AF137" i="5"/>
  <c r="AF139" i="5"/>
  <c r="AF141" i="5"/>
  <c r="AF143" i="5"/>
  <c r="AF145" i="5"/>
  <c r="AF147" i="5"/>
  <c r="AF149" i="5"/>
  <c r="AF151" i="5"/>
  <c r="AF153" i="5"/>
  <c r="AF155" i="5"/>
  <c r="AF157" i="5"/>
  <c r="AF159" i="5"/>
  <c r="AF161" i="5"/>
  <c r="AF163" i="5"/>
  <c r="AF165" i="5"/>
  <c r="AF167" i="5"/>
  <c r="AF169" i="5"/>
  <c r="AF171" i="5"/>
  <c r="AF173" i="5"/>
  <c r="AF175" i="5"/>
  <c r="AF177" i="5"/>
  <c r="AF179" i="5"/>
  <c r="AF181" i="5"/>
  <c r="AF183" i="5"/>
  <c r="AF185" i="5"/>
  <c r="AF187" i="5"/>
  <c r="AF189" i="5"/>
  <c r="AF191" i="5"/>
  <c r="AF193" i="5"/>
  <c r="AF195" i="5"/>
  <c r="AF197" i="5"/>
  <c r="AF199" i="5"/>
  <c r="AI284" i="5"/>
  <c r="AF300" i="5"/>
  <c r="AJ316" i="5"/>
  <c r="AJ332" i="5"/>
  <c r="AG135" i="5"/>
  <c r="AC136" i="5"/>
  <c r="AK136" i="5"/>
  <c r="AG137" i="5"/>
  <c r="AC138" i="5"/>
  <c r="AK138" i="5"/>
  <c r="AG139" i="5"/>
  <c r="AC140" i="5"/>
  <c r="AK140" i="5"/>
  <c r="AG141" i="5"/>
  <c r="AC142" i="5"/>
  <c r="AK142" i="5"/>
  <c r="AG143" i="5"/>
  <c r="AC144" i="5"/>
  <c r="AK144" i="5"/>
  <c r="AG145" i="5"/>
  <c r="AC146" i="5"/>
  <c r="AK146" i="5"/>
  <c r="AG147" i="5"/>
  <c r="AC148" i="5"/>
  <c r="AK148" i="5"/>
  <c r="AG149" i="5"/>
  <c r="AC150" i="5"/>
  <c r="AK150" i="5"/>
  <c r="AG151" i="5"/>
  <c r="AC152" i="5"/>
  <c r="AK152" i="5"/>
  <c r="AG153" i="5"/>
  <c r="AC154" i="5"/>
  <c r="AK154" i="5"/>
  <c r="AG155" i="5"/>
  <c r="AC156" i="5"/>
  <c r="AK156" i="5"/>
  <c r="AG157" i="5"/>
  <c r="AC158" i="5"/>
  <c r="AK158" i="5"/>
  <c r="AG159" i="5"/>
  <c r="AC160" i="5"/>
  <c r="AK160" i="5"/>
  <c r="AG161" i="5"/>
  <c r="AC162" i="5"/>
  <c r="AK162" i="5"/>
  <c r="AG163" i="5"/>
  <c r="AC164" i="5"/>
  <c r="AG165" i="5"/>
  <c r="AC166" i="5"/>
  <c r="AG167" i="5"/>
  <c r="AC168" i="5"/>
  <c r="AG169" i="5"/>
  <c r="AC170" i="5"/>
  <c r="AK170" i="5"/>
  <c r="AG171" i="5"/>
  <c r="AC172" i="5"/>
  <c r="AK172" i="5"/>
  <c r="AG173" i="5"/>
  <c r="AC174" i="5"/>
  <c r="AK174" i="5"/>
  <c r="AG175" i="5"/>
  <c r="AC176" i="5"/>
  <c r="AK176" i="5"/>
  <c r="AG177" i="5"/>
  <c r="AC178" i="5"/>
  <c r="AK178" i="5"/>
  <c r="AG179" i="5"/>
  <c r="AC180" i="5"/>
  <c r="AK180" i="5"/>
  <c r="AG181" i="5"/>
  <c r="AC182" i="5"/>
  <c r="AK182" i="5"/>
  <c r="AG183" i="5"/>
  <c r="AC184" i="5"/>
  <c r="AK184" i="5"/>
  <c r="AG185" i="5"/>
  <c r="AC186" i="5"/>
  <c r="AK186" i="5"/>
  <c r="AG187" i="5"/>
  <c r="AC188" i="5"/>
  <c r="AK188" i="5"/>
  <c r="AG189" i="5"/>
  <c r="AC190" i="5"/>
  <c r="AK190" i="5"/>
  <c r="AG191" i="5"/>
  <c r="AC192" i="5"/>
  <c r="AK192" i="5"/>
  <c r="AG193" i="5"/>
  <c r="AC194" i="5"/>
  <c r="AK194" i="5"/>
  <c r="AG195" i="5"/>
  <c r="AC196" i="5"/>
  <c r="AK196" i="5"/>
  <c r="AG197" i="5"/>
  <c r="AC198" i="5"/>
  <c r="AK198" i="5"/>
  <c r="AG199" i="5"/>
  <c r="AD200" i="5"/>
  <c r="AG208" i="5"/>
  <c r="AG212" i="5"/>
  <c r="AG216" i="5"/>
  <c r="AG220" i="5"/>
  <c r="AG224" i="5"/>
  <c r="AF228" i="5"/>
  <c r="AG232" i="5"/>
  <c r="AG236" i="5"/>
  <c r="AG240" i="5"/>
  <c r="AG244" i="5"/>
  <c r="AG248" i="5"/>
  <c r="AG252" i="5"/>
  <c r="AG256" i="5"/>
  <c r="AG260" i="5"/>
  <c r="AG264" i="5"/>
  <c r="AF269" i="5"/>
  <c r="AI388" i="5"/>
  <c r="AH428" i="5"/>
  <c r="AG428" i="5"/>
  <c r="AL428" i="5"/>
  <c r="AD428" i="5"/>
  <c r="AK428" i="5"/>
  <c r="AC428" i="5"/>
  <c r="AJ428" i="5"/>
  <c r="AB428" i="5"/>
  <c r="AI428" i="5"/>
  <c r="AF428" i="5"/>
  <c r="AE428" i="5"/>
  <c r="AA428" i="5"/>
  <c r="AD136" i="5"/>
  <c r="AD138" i="5"/>
  <c r="AD140" i="5"/>
  <c r="AD142" i="5"/>
  <c r="AD144" i="5"/>
  <c r="AD146" i="5"/>
  <c r="AD148" i="5"/>
  <c r="AD150" i="5"/>
  <c r="AD152" i="5"/>
  <c r="AD154" i="5"/>
  <c r="AD156" i="5"/>
  <c r="AD158" i="5"/>
  <c r="AD160" i="5"/>
  <c r="AD162" i="5"/>
  <c r="AD170" i="5"/>
  <c r="AD172" i="5"/>
  <c r="AD174" i="5"/>
  <c r="AD176" i="5"/>
  <c r="AD178" i="5"/>
  <c r="AD180" i="5"/>
  <c r="AD182" i="5"/>
  <c r="AD184" i="5"/>
  <c r="AD186" i="5"/>
  <c r="AD188" i="5"/>
  <c r="AD190" i="5"/>
  <c r="AD192" i="5"/>
  <c r="AD194" i="5"/>
  <c r="AD196" i="5"/>
  <c r="AD198" i="5"/>
  <c r="AE200" i="5"/>
  <c r="AF280" i="5"/>
  <c r="AF296" i="5"/>
  <c r="AJ312" i="5"/>
  <c r="AJ328" i="5"/>
  <c r="AJ344" i="5"/>
  <c r="AH488" i="5"/>
  <c r="AF201" i="5"/>
  <c r="AB202" i="5"/>
  <c r="AJ202" i="5"/>
  <c r="AF203" i="5"/>
  <c r="AB204" i="5"/>
  <c r="AJ204" i="5"/>
  <c r="AF205" i="5"/>
  <c r="AB206" i="5"/>
  <c r="AJ206" i="5"/>
  <c r="AF207" i="5"/>
  <c r="AB208" i="5"/>
  <c r="AJ208" i="5"/>
  <c r="AF209" i="5"/>
  <c r="AB210" i="5"/>
  <c r="AJ210" i="5"/>
  <c r="AF211" i="5"/>
  <c r="AF213" i="5"/>
  <c r="AB214" i="5"/>
  <c r="AJ214" i="5"/>
  <c r="AF215" i="5"/>
  <c r="AB216" i="5"/>
  <c r="AJ216" i="5"/>
  <c r="AF217" i="5"/>
  <c r="AB218" i="5"/>
  <c r="AJ218" i="5"/>
  <c r="AF219" i="5"/>
  <c r="AB220" i="5"/>
  <c r="AJ220" i="5"/>
  <c r="AF221" i="5"/>
  <c r="AB222" i="5"/>
  <c r="AJ222" i="5"/>
  <c r="AF223" i="5"/>
  <c r="AJ224" i="5"/>
  <c r="AF225" i="5"/>
  <c r="AB226" i="5"/>
  <c r="AJ226" i="5"/>
  <c r="AF227" i="5"/>
  <c r="AB228" i="5"/>
  <c r="AJ228" i="5"/>
  <c r="AF229" i="5"/>
  <c r="AF231" i="5"/>
  <c r="AF233" i="5"/>
  <c r="AF235" i="5"/>
  <c r="AF237" i="5"/>
  <c r="AF239" i="5"/>
  <c r="AF241" i="5"/>
  <c r="AF243" i="5"/>
  <c r="AF245" i="5"/>
  <c r="AF247" i="5"/>
  <c r="AF249" i="5"/>
  <c r="AF251" i="5"/>
  <c r="AF253" i="5"/>
  <c r="AF255" i="5"/>
  <c r="AF257" i="5"/>
  <c r="AF259" i="5"/>
  <c r="AF261" i="5"/>
  <c r="AF263" i="5"/>
  <c r="AF265" i="5"/>
  <c r="AF267" i="5"/>
  <c r="AF277" i="5"/>
  <c r="AF281" i="5"/>
  <c r="AF285" i="5"/>
  <c r="AF289" i="5"/>
  <c r="AF293" i="5"/>
  <c r="AF297" i="5"/>
  <c r="AF301" i="5"/>
  <c r="AF305" i="5"/>
  <c r="AF309" i="5"/>
  <c r="AF313" i="5"/>
  <c r="AF317" i="5"/>
  <c r="AF321" i="5"/>
  <c r="AF325" i="5"/>
  <c r="AF329" i="5"/>
  <c r="AF333" i="5"/>
  <c r="AF337" i="5"/>
  <c r="AF341" i="5"/>
  <c r="AF345" i="5"/>
  <c r="AI348" i="5"/>
  <c r="AI380" i="5"/>
  <c r="AI412" i="5"/>
  <c r="AG201" i="5"/>
  <c r="AC202" i="5"/>
  <c r="AK202" i="5"/>
  <c r="AG203" i="5"/>
  <c r="AC204" i="5"/>
  <c r="AK204" i="5"/>
  <c r="AG205" i="5"/>
  <c r="AC206" i="5"/>
  <c r="AK206" i="5"/>
  <c r="AG207" i="5"/>
  <c r="AC208" i="5"/>
  <c r="AK208" i="5"/>
  <c r="AG209" i="5"/>
  <c r="AC210" i="5"/>
  <c r="AK210" i="5"/>
  <c r="AG211" i="5"/>
  <c r="AC212" i="5"/>
  <c r="AK212" i="5"/>
  <c r="AG213" i="5"/>
  <c r="AC214" i="5"/>
  <c r="AK214" i="5"/>
  <c r="AG215" i="5"/>
  <c r="AC216" i="5"/>
  <c r="AK216" i="5"/>
  <c r="AC218" i="5"/>
  <c r="AK218" i="5"/>
  <c r="AG219" i="5"/>
  <c r="AC220" i="5"/>
  <c r="AK220" i="5"/>
  <c r="AG221" i="5"/>
  <c r="AC222" i="5"/>
  <c r="AK222" i="5"/>
  <c r="AG223" i="5"/>
  <c r="AC224" i="5"/>
  <c r="AK224" i="5"/>
  <c r="AG225" i="5"/>
  <c r="AC226" i="5"/>
  <c r="AK226" i="5"/>
  <c r="AG227" i="5"/>
  <c r="AC228" i="5"/>
  <c r="AK228" i="5"/>
  <c r="AG229" i="5"/>
  <c r="AC230" i="5"/>
  <c r="AK230" i="5"/>
  <c r="AG231" i="5"/>
  <c r="AC232" i="5"/>
  <c r="AK232" i="5"/>
  <c r="AG233" i="5"/>
  <c r="AC234" i="5"/>
  <c r="AK234" i="5"/>
  <c r="AG235" i="5"/>
  <c r="AC236" i="5"/>
  <c r="AK236" i="5"/>
  <c r="AG237" i="5"/>
  <c r="AC238" i="5"/>
  <c r="AK238" i="5"/>
  <c r="AG239" i="5"/>
  <c r="AC240" i="5"/>
  <c r="AK240" i="5"/>
  <c r="AG241" i="5"/>
  <c r="AC242" i="5"/>
  <c r="AK242" i="5"/>
  <c r="AG243" i="5"/>
  <c r="AC244" i="5"/>
  <c r="AK244" i="5"/>
  <c r="AG245" i="5"/>
  <c r="AC246" i="5"/>
  <c r="AK246" i="5"/>
  <c r="AG247" i="5"/>
  <c r="AC248" i="5"/>
  <c r="AK248" i="5"/>
  <c r="AG249" i="5"/>
  <c r="AC250" i="5"/>
  <c r="AK250" i="5"/>
  <c r="AG251" i="5"/>
  <c r="AC252" i="5"/>
  <c r="AK252" i="5"/>
  <c r="AG253" i="5"/>
  <c r="AG255" i="5"/>
  <c r="AG257" i="5"/>
  <c r="AG259" i="5"/>
  <c r="AG261" i="5"/>
  <c r="AG263" i="5"/>
  <c r="AG265" i="5"/>
  <c r="AG267" i="5"/>
  <c r="AE375" i="5"/>
  <c r="AL375" i="5"/>
  <c r="AD375" i="5"/>
  <c r="AK375" i="5"/>
  <c r="AC375" i="5"/>
  <c r="AJ375" i="5"/>
  <c r="AB375" i="5"/>
  <c r="AI375" i="5"/>
  <c r="AA375" i="5"/>
  <c r="AH375" i="5"/>
  <c r="AG375" i="5"/>
  <c r="AF375" i="5"/>
  <c r="AE407" i="5"/>
  <c r="AL407" i="5"/>
  <c r="AD407" i="5"/>
  <c r="AK407" i="5"/>
  <c r="AC407" i="5"/>
  <c r="AJ407" i="5"/>
  <c r="AB407" i="5"/>
  <c r="AI407" i="5"/>
  <c r="AA407" i="5"/>
  <c r="AH407" i="5"/>
  <c r="AG407" i="5"/>
  <c r="AF407" i="5"/>
  <c r="AF278" i="5"/>
  <c r="AI282" i="5"/>
  <c r="AI286" i="5"/>
  <c r="AF290" i="5"/>
  <c r="AF294" i="5"/>
  <c r="AF298" i="5"/>
  <c r="AF302" i="5"/>
  <c r="AF306" i="5"/>
  <c r="AI310" i="5"/>
  <c r="AJ314" i="5"/>
  <c r="AJ318" i="5"/>
  <c r="AJ322" i="5"/>
  <c r="AJ326" i="5"/>
  <c r="AJ330" i="5"/>
  <c r="AJ334" i="5"/>
  <c r="AJ338" i="5"/>
  <c r="AJ342" i="5"/>
  <c r="AJ346" i="5"/>
  <c r="AI372" i="5"/>
  <c r="AI404" i="5"/>
  <c r="AH496" i="5"/>
  <c r="AF273" i="5"/>
  <c r="AE367" i="5"/>
  <c r="AL367" i="5"/>
  <c r="AD367" i="5"/>
  <c r="AK367" i="5"/>
  <c r="AC367" i="5"/>
  <c r="AJ367" i="5"/>
  <c r="AB367" i="5"/>
  <c r="AI367" i="5"/>
  <c r="AA367" i="5"/>
  <c r="AH367" i="5"/>
  <c r="AG367" i="5"/>
  <c r="AF367" i="5"/>
  <c r="AE399" i="5"/>
  <c r="AL399" i="5"/>
  <c r="AD399" i="5"/>
  <c r="AK399" i="5"/>
  <c r="AC399" i="5"/>
  <c r="AJ399" i="5"/>
  <c r="AB399" i="5"/>
  <c r="AI399" i="5"/>
  <c r="AA399" i="5"/>
  <c r="AH399" i="5"/>
  <c r="AG399" i="5"/>
  <c r="AF399" i="5"/>
  <c r="AB201" i="5"/>
  <c r="AB203" i="5"/>
  <c r="AB205" i="5"/>
  <c r="AB207" i="5"/>
  <c r="AJ207" i="5"/>
  <c r="AF208" i="5"/>
  <c r="AB209" i="5"/>
  <c r="AJ209" i="5"/>
  <c r="AF210" i="5"/>
  <c r="AB211" i="5"/>
  <c r="AJ211" i="5"/>
  <c r="AF212" i="5"/>
  <c r="AB213" i="5"/>
  <c r="AJ213" i="5"/>
  <c r="AF214" i="5"/>
  <c r="AJ215" i="5"/>
  <c r="AF216" i="5"/>
  <c r="AF218" i="5"/>
  <c r="AJ219" i="5"/>
  <c r="AF220" i="5"/>
  <c r="AB221" i="5"/>
  <c r="AJ221" i="5"/>
  <c r="AF222" i="5"/>
  <c r="AB223" i="5"/>
  <c r="AJ223" i="5"/>
  <c r="AF224" i="5"/>
  <c r="AB225" i="5"/>
  <c r="AJ225" i="5"/>
  <c r="AF226" i="5"/>
  <c r="AB227" i="5"/>
  <c r="AB229" i="5"/>
  <c r="AJ229" i="5"/>
  <c r="AF230" i="5"/>
  <c r="AB231" i="5"/>
  <c r="AJ231" i="5"/>
  <c r="AF232" i="5"/>
  <c r="AB233" i="5"/>
  <c r="AJ233" i="5"/>
  <c r="AF234" i="5"/>
  <c r="AB235" i="5"/>
  <c r="AJ235" i="5"/>
  <c r="AF236" i="5"/>
  <c r="AB237" i="5"/>
  <c r="AJ237" i="5"/>
  <c r="AF238" i="5"/>
  <c r="AB239" i="5"/>
  <c r="AJ239" i="5"/>
  <c r="AF240" i="5"/>
  <c r="AB241" i="5"/>
  <c r="AJ241" i="5"/>
  <c r="AF242" i="5"/>
  <c r="AB243" i="5"/>
  <c r="AJ243" i="5"/>
  <c r="AF244" i="5"/>
  <c r="AB245" i="5"/>
  <c r="AJ245" i="5"/>
  <c r="AF246" i="5"/>
  <c r="AB247" i="5"/>
  <c r="AJ247" i="5"/>
  <c r="AF248" i="5"/>
  <c r="AB249" i="5"/>
  <c r="AJ249" i="5"/>
  <c r="AF250" i="5"/>
  <c r="AB251" i="5"/>
  <c r="AJ251" i="5"/>
  <c r="AF252" i="5"/>
  <c r="AB253" i="5"/>
  <c r="AJ253" i="5"/>
  <c r="AF254" i="5"/>
  <c r="AB255" i="5"/>
  <c r="AJ255" i="5"/>
  <c r="AF256" i="5"/>
  <c r="AB257" i="5"/>
  <c r="AJ257" i="5"/>
  <c r="AF258" i="5"/>
  <c r="AB259" i="5"/>
  <c r="AJ259" i="5"/>
  <c r="AF260" i="5"/>
  <c r="AB261" i="5"/>
  <c r="AJ261" i="5"/>
  <c r="AF262" i="5"/>
  <c r="AB263" i="5"/>
  <c r="AJ263" i="5"/>
  <c r="AF264" i="5"/>
  <c r="AB265" i="5"/>
  <c r="AJ265" i="5"/>
  <c r="AF266" i="5"/>
  <c r="AB267" i="5"/>
  <c r="AJ267" i="5"/>
  <c r="AJ274" i="5"/>
  <c r="AF279" i="5"/>
  <c r="AF283" i="5"/>
  <c r="AF287" i="5"/>
  <c r="AF291" i="5"/>
  <c r="AF295" i="5"/>
  <c r="AF299" i="5"/>
  <c r="AF303" i="5"/>
  <c r="AF307" i="5"/>
  <c r="AF311" i="5"/>
  <c r="AF315" i="5"/>
  <c r="AF319" i="5"/>
  <c r="AF323" i="5"/>
  <c r="AF327" i="5"/>
  <c r="AF331" i="5"/>
  <c r="AF335" i="5"/>
  <c r="AF339" i="5"/>
  <c r="AF343" i="5"/>
  <c r="AI364" i="5"/>
  <c r="AI396" i="5"/>
  <c r="AC207" i="5"/>
  <c r="AC209" i="5"/>
  <c r="AC211" i="5"/>
  <c r="AC213" i="5"/>
  <c r="AC221" i="5"/>
  <c r="AC223" i="5"/>
  <c r="AC225" i="5"/>
  <c r="AC229" i="5"/>
  <c r="AC231" i="5"/>
  <c r="AC233" i="5"/>
  <c r="AC235" i="5"/>
  <c r="AC237" i="5"/>
  <c r="AC239" i="5"/>
  <c r="AC241" i="5"/>
  <c r="AC243" i="5"/>
  <c r="AC245" i="5"/>
  <c r="AC247" i="5"/>
  <c r="AC249" i="5"/>
  <c r="AC251" i="5"/>
  <c r="AC253" i="5"/>
  <c r="AC255" i="5"/>
  <c r="AC257" i="5"/>
  <c r="AC259" i="5"/>
  <c r="AC261" i="5"/>
  <c r="AC263" i="5"/>
  <c r="AC265" i="5"/>
  <c r="AC267" i="5"/>
  <c r="AF275" i="5"/>
  <c r="AE359" i="5"/>
  <c r="AL359" i="5"/>
  <c r="AD359" i="5"/>
  <c r="AK359" i="5"/>
  <c r="AC359" i="5"/>
  <c r="AJ359" i="5"/>
  <c r="AB359" i="5"/>
  <c r="AI359" i="5"/>
  <c r="AA359" i="5"/>
  <c r="AH359" i="5"/>
  <c r="AG359" i="5"/>
  <c r="AF359" i="5"/>
  <c r="AE391" i="5"/>
  <c r="AL391" i="5"/>
  <c r="AD391" i="5"/>
  <c r="AK391" i="5"/>
  <c r="AC391" i="5"/>
  <c r="AJ391" i="5"/>
  <c r="AB391" i="5"/>
  <c r="AI391" i="5"/>
  <c r="AA391" i="5"/>
  <c r="AH391" i="5"/>
  <c r="AG391" i="5"/>
  <c r="AF391" i="5"/>
  <c r="AI432" i="5"/>
  <c r="AE268" i="5"/>
  <c r="AA269" i="5"/>
  <c r="AI269" i="5"/>
  <c r="AE270" i="5"/>
  <c r="AA271" i="5"/>
  <c r="AI271" i="5"/>
  <c r="AE272" i="5"/>
  <c r="AA273" i="5"/>
  <c r="AI273" i="5"/>
  <c r="AE274" i="5"/>
  <c r="AA275" i="5"/>
  <c r="AI275" i="5"/>
  <c r="AE276" i="5"/>
  <c r="AA277" i="5"/>
  <c r="AI277" i="5"/>
  <c r="AE278" i="5"/>
  <c r="AA279" i="5"/>
  <c r="AI279" i="5"/>
  <c r="AE280" i="5"/>
  <c r="AA281" i="5"/>
  <c r="AI281" i="5"/>
  <c r="AE282" i="5"/>
  <c r="AA283" i="5"/>
  <c r="AI283" i="5"/>
  <c r="AE284" i="5"/>
  <c r="AA285" i="5"/>
  <c r="AI285" i="5"/>
  <c r="AE286" i="5"/>
  <c r="AA287" i="5"/>
  <c r="AI287" i="5"/>
  <c r="AE288" i="5"/>
  <c r="AA289" i="5"/>
  <c r="AI289" i="5"/>
  <c r="AE290" i="5"/>
  <c r="AA291" i="5"/>
  <c r="AI291" i="5"/>
  <c r="AE292" i="5"/>
  <c r="AA293" i="5"/>
  <c r="AI293" i="5"/>
  <c r="AE294" i="5"/>
  <c r="AA295" i="5"/>
  <c r="AI295" i="5"/>
  <c r="AE296" i="5"/>
  <c r="AA297" i="5"/>
  <c r="AI297" i="5"/>
  <c r="AE298" i="5"/>
  <c r="AA299" i="5"/>
  <c r="AI299" i="5"/>
  <c r="AE300" i="5"/>
  <c r="AA301" i="5"/>
  <c r="AI301" i="5"/>
  <c r="AE302" i="5"/>
  <c r="AA303" i="5"/>
  <c r="AI303" i="5"/>
  <c r="AE304" i="5"/>
  <c r="AA305" i="5"/>
  <c r="AI305" i="5"/>
  <c r="AE306" i="5"/>
  <c r="AA307" i="5"/>
  <c r="AI307" i="5"/>
  <c r="AE308" i="5"/>
  <c r="AA309" i="5"/>
  <c r="AI309" i="5"/>
  <c r="AE310" i="5"/>
  <c r="AA311" i="5"/>
  <c r="AI311" i="5"/>
  <c r="AE312" i="5"/>
  <c r="AA313" i="5"/>
  <c r="AI313" i="5"/>
  <c r="AE314" i="5"/>
  <c r="AA315" i="5"/>
  <c r="AI315" i="5"/>
  <c r="AE316" i="5"/>
  <c r="AA317" i="5"/>
  <c r="AI317" i="5"/>
  <c r="AE318" i="5"/>
  <c r="AA319" i="5"/>
  <c r="AI319" i="5"/>
  <c r="AE320" i="5"/>
  <c r="AA321" i="5"/>
  <c r="AI321" i="5"/>
  <c r="AE322" i="5"/>
  <c r="AA323" i="5"/>
  <c r="AI323" i="5"/>
  <c r="AE324" i="5"/>
  <c r="AA325" i="5"/>
  <c r="AI325" i="5"/>
  <c r="AE326" i="5"/>
  <c r="AA327" i="5"/>
  <c r="AI327" i="5"/>
  <c r="AE328" i="5"/>
  <c r="AA329" i="5"/>
  <c r="AI329" i="5"/>
  <c r="AE330" i="5"/>
  <c r="AA331" i="5"/>
  <c r="AI331" i="5"/>
  <c r="AE332" i="5"/>
  <c r="AE334" i="5"/>
  <c r="AE336" i="5"/>
  <c r="AE338" i="5"/>
  <c r="AE340" i="5"/>
  <c r="AE342" i="5"/>
  <c r="AE344" i="5"/>
  <c r="AE346" i="5"/>
  <c r="AI354" i="5"/>
  <c r="AI362" i="5"/>
  <c r="AI370" i="5"/>
  <c r="AI378" i="5"/>
  <c r="AI386" i="5"/>
  <c r="AI394" i="5"/>
  <c r="AI402" i="5"/>
  <c r="AI410" i="5"/>
  <c r="AI418" i="5"/>
  <c r="AH480" i="5"/>
  <c r="AF532" i="5"/>
  <c r="AF268" i="5"/>
  <c r="AB269" i="5"/>
  <c r="AJ269" i="5"/>
  <c r="AF270" i="5"/>
  <c r="AB271" i="5"/>
  <c r="AJ271" i="5"/>
  <c r="AF272" i="5"/>
  <c r="AB273" i="5"/>
  <c r="AJ273" i="5"/>
  <c r="AF274" i="5"/>
  <c r="AB275" i="5"/>
  <c r="AJ275" i="5"/>
  <c r="AF276" i="5"/>
  <c r="AB277" i="5"/>
  <c r="AJ277" i="5"/>
  <c r="AB279" i="5"/>
  <c r="AJ279" i="5"/>
  <c r="AB281" i="5"/>
  <c r="AJ281" i="5"/>
  <c r="AF282" i="5"/>
  <c r="AB283" i="5"/>
  <c r="AJ283" i="5"/>
  <c r="AF284" i="5"/>
  <c r="AB285" i="5"/>
  <c r="AJ285" i="5"/>
  <c r="AF286" i="5"/>
  <c r="AB287" i="5"/>
  <c r="AJ287" i="5"/>
  <c r="AF288" i="5"/>
  <c r="AB289" i="5"/>
  <c r="AJ289" i="5"/>
  <c r="AB291" i="5"/>
  <c r="AJ291" i="5"/>
  <c r="AB293" i="5"/>
  <c r="AJ293" i="5"/>
  <c r="AB295" i="5"/>
  <c r="AJ295" i="5"/>
  <c r="AB297" i="5"/>
  <c r="AJ297" i="5"/>
  <c r="AB299" i="5"/>
  <c r="AJ299" i="5"/>
  <c r="AB301" i="5"/>
  <c r="AJ301" i="5"/>
  <c r="AB303" i="5"/>
  <c r="AJ303" i="5"/>
  <c r="AB305" i="5"/>
  <c r="AJ305" i="5"/>
  <c r="AB307" i="5"/>
  <c r="AJ307" i="5"/>
  <c r="AF308" i="5"/>
  <c r="AB309" i="5"/>
  <c r="AJ309" i="5"/>
  <c r="AF310" i="5"/>
  <c r="AB311" i="5"/>
  <c r="AJ311" i="5"/>
  <c r="AF312" i="5"/>
  <c r="AB313" i="5"/>
  <c r="AJ313" i="5"/>
  <c r="AF314" i="5"/>
  <c r="AJ315" i="5"/>
  <c r="AF316" i="5"/>
  <c r="AF318" i="5"/>
  <c r="AF320" i="5"/>
  <c r="AF322" i="5"/>
  <c r="AF324" i="5"/>
  <c r="AF326" i="5"/>
  <c r="AF328" i="5"/>
  <c r="AF330" i="5"/>
  <c r="AF332" i="5"/>
  <c r="AF334" i="5"/>
  <c r="AF336" i="5"/>
  <c r="AF338" i="5"/>
  <c r="AF340" i="5"/>
  <c r="AF342" i="5"/>
  <c r="AF344" i="5"/>
  <c r="AF346" i="5"/>
  <c r="AE349" i="5"/>
  <c r="AL349" i="5"/>
  <c r="AD349" i="5"/>
  <c r="AK349" i="5"/>
  <c r="AC349" i="5"/>
  <c r="AJ349" i="5"/>
  <c r="AB349" i="5"/>
  <c r="AI349" i="5"/>
  <c r="AA349" i="5"/>
  <c r="AH349" i="5"/>
  <c r="AG349" i="5"/>
  <c r="AE357" i="5"/>
  <c r="AL357" i="5"/>
  <c r="AD357" i="5"/>
  <c r="AK357" i="5"/>
  <c r="AC357" i="5"/>
  <c r="AJ357" i="5"/>
  <c r="AB357" i="5"/>
  <c r="AI357" i="5"/>
  <c r="AA357" i="5"/>
  <c r="AH357" i="5"/>
  <c r="AG357" i="5"/>
  <c r="AE365" i="5"/>
  <c r="AL365" i="5"/>
  <c r="AD365" i="5"/>
  <c r="AK365" i="5"/>
  <c r="AC365" i="5"/>
  <c r="AJ365" i="5"/>
  <c r="AB365" i="5"/>
  <c r="AI365" i="5"/>
  <c r="AA365" i="5"/>
  <c r="AH365" i="5"/>
  <c r="AG365" i="5"/>
  <c r="AE373" i="5"/>
  <c r="AL373" i="5"/>
  <c r="AD373" i="5"/>
  <c r="AK373" i="5"/>
  <c r="AC373" i="5"/>
  <c r="AJ373" i="5"/>
  <c r="AB373" i="5"/>
  <c r="AI373" i="5"/>
  <c r="AA373" i="5"/>
  <c r="AH373" i="5"/>
  <c r="AG373" i="5"/>
  <c r="AE381" i="5"/>
  <c r="AL381" i="5"/>
  <c r="AD381" i="5"/>
  <c r="AK381" i="5"/>
  <c r="AC381" i="5"/>
  <c r="AJ381" i="5"/>
  <c r="AB381" i="5"/>
  <c r="AI381" i="5"/>
  <c r="AA381" i="5"/>
  <c r="AH381" i="5"/>
  <c r="AG381" i="5"/>
  <c r="AE389" i="5"/>
  <c r="AL389" i="5"/>
  <c r="AD389" i="5"/>
  <c r="AK389" i="5"/>
  <c r="AC389" i="5"/>
  <c r="AJ389" i="5"/>
  <c r="AB389" i="5"/>
  <c r="AI389" i="5"/>
  <c r="AA389" i="5"/>
  <c r="AH389" i="5"/>
  <c r="AG389" i="5"/>
  <c r="AE397" i="5"/>
  <c r="AL397" i="5"/>
  <c r="AD397" i="5"/>
  <c r="AK397" i="5"/>
  <c r="AC397" i="5"/>
  <c r="AJ397" i="5"/>
  <c r="AB397" i="5"/>
  <c r="AI397" i="5"/>
  <c r="AA397" i="5"/>
  <c r="AH397" i="5"/>
  <c r="AG397" i="5"/>
  <c r="AE405" i="5"/>
  <c r="AL405" i="5"/>
  <c r="AD405" i="5"/>
  <c r="AK405" i="5"/>
  <c r="AC405" i="5"/>
  <c r="AJ405" i="5"/>
  <c r="AB405" i="5"/>
  <c r="AI405" i="5"/>
  <c r="AA405" i="5"/>
  <c r="AH405" i="5"/>
  <c r="AG405" i="5"/>
  <c r="AE413" i="5"/>
  <c r="AL413" i="5"/>
  <c r="AD413" i="5"/>
  <c r="AK413" i="5"/>
  <c r="AC413" i="5"/>
  <c r="AJ413" i="5"/>
  <c r="AB413" i="5"/>
  <c r="AI413" i="5"/>
  <c r="AA413" i="5"/>
  <c r="AH413" i="5"/>
  <c r="AG413" i="5"/>
  <c r="AE421" i="5"/>
  <c r="AL421" i="5"/>
  <c r="AD421" i="5"/>
  <c r="AK421" i="5"/>
  <c r="AC421" i="5"/>
  <c r="AJ421" i="5"/>
  <c r="AB421" i="5"/>
  <c r="AI421" i="5"/>
  <c r="AA421" i="5"/>
  <c r="AH421" i="5"/>
  <c r="AG421" i="5"/>
  <c r="AH472" i="5"/>
  <c r="AI352" i="5"/>
  <c r="AI360" i="5"/>
  <c r="AI368" i="5"/>
  <c r="AI376" i="5"/>
  <c r="AI384" i="5"/>
  <c r="AI392" i="5"/>
  <c r="AI400" i="5"/>
  <c r="AI408" i="5"/>
  <c r="AI416" i="5"/>
  <c r="AG425" i="5"/>
  <c r="AH464" i="5"/>
  <c r="AJ501" i="5"/>
  <c r="AE347" i="5"/>
  <c r="AL347" i="5"/>
  <c r="AD347" i="5"/>
  <c r="AK347" i="5"/>
  <c r="AC347" i="5"/>
  <c r="AJ347" i="5"/>
  <c r="AB347" i="5"/>
  <c r="AI347" i="5"/>
  <c r="AA347" i="5"/>
  <c r="AH347" i="5"/>
  <c r="AG347" i="5"/>
  <c r="AE355" i="5"/>
  <c r="AL355" i="5"/>
  <c r="AD355" i="5"/>
  <c r="AK355" i="5"/>
  <c r="AC355" i="5"/>
  <c r="AJ355" i="5"/>
  <c r="AB355" i="5"/>
  <c r="AI355" i="5"/>
  <c r="AA355" i="5"/>
  <c r="AH355" i="5"/>
  <c r="AG355" i="5"/>
  <c r="AE363" i="5"/>
  <c r="AL363" i="5"/>
  <c r="AD363" i="5"/>
  <c r="AK363" i="5"/>
  <c r="AC363" i="5"/>
  <c r="AJ363" i="5"/>
  <c r="AB363" i="5"/>
  <c r="AI363" i="5"/>
  <c r="AA363" i="5"/>
  <c r="AH363" i="5"/>
  <c r="AG363" i="5"/>
  <c r="AE371" i="5"/>
  <c r="AL371" i="5"/>
  <c r="AD371" i="5"/>
  <c r="AK371" i="5"/>
  <c r="AC371" i="5"/>
  <c r="AJ371" i="5"/>
  <c r="AB371" i="5"/>
  <c r="AI371" i="5"/>
  <c r="AA371" i="5"/>
  <c r="AH371" i="5"/>
  <c r="AG371" i="5"/>
  <c r="AE379" i="5"/>
  <c r="AL379" i="5"/>
  <c r="AD379" i="5"/>
  <c r="AK379" i="5"/>
  <c r="AC379" i="5"/>
  <c r="AJ379" i="5"/>
  <c r="AB379" i="5"/>
  <c r="AI379" i="5"/>
  <c r="AA379" i="5"/>
  <c r="AH379" i="5"/>
  <c r="AG379" i="5"/>
  <c r="AE387" i="5"/>
  <c r="AL387" i="5"/>
  <c r="AD387" i="5"/>
  <c r="AK387" i="5"/>
  <c r="AC387" i="5"/>
  <c r="AJ387" i="5"/>
  <c r="AB387" i="5"/>
  <c r="AI387" i="5"/>
  <c r="AA387" i="5"/>
  <c r="AH387" i="5"/>
  <c r="AG387" i="5"/>
  <c r="AE395" i="5"/>
  <c r="AL395" i="5"/>
  <c r="AD395" i="5"/>
  <c r="AK395" i="5"/>
  <c r="AC395" i="5"/>
  <c r="AJ395" i="5"/>
  <c r="AB395" i="5"/>
  <c r="AI395" i="5"/>
  <c r="AA395" i="5"/>
  <c r="AH395" i="5"/>
  <c r="AG395" i="5"/>
  <c r="AE403" i="5"/>
  <c r="AL403" i="5"/>
  <c r="AD403" i="5"/>
  <c r="AK403" i="5"/>
  <c r="AC403" i="5"/>
  <c r="AJ403" i="5"/>
  <c r="AB403" i="5"/>
  <c r="AI403" i="5"/>
  <c r="AA403" i="5"/>
  <c r="AH403" i="5"/>
  <c r="AG403" i="5"/>
  <c r="AE411" i="5"/>
  <c r="AL411" i="5"/>
  <c r="AD411" i="5"/>
  <c r="AK411" i="5"/>
  <c r="AC411" i="5"/>
  <c r="AJ411" i="5"/>
  <c r="AB411" i="5"/>
  <c r="AI411" i="5"/>
  <c r="AA411" i="5"/>
  <c r="AH411" i="5"/>
  <c r="AG411" i="5"/>
  <c r="AE419" i="5"/>
  <c r="AL419" i="5"/>
  <c r="AD419" i="5"/>
  <c r="AK419" i="5"/>
  <c r="AC419" i="5"/>
  <c r="AJ419" i="5"/>
  <c r="AB419" i="5"/>
  <c r="AI419" i="5"/>
  <c r="AA419" i="5"/>
  <c r="AH419" i="5"/>
  <c r="AG419" i="5"/>
  <c r="AF422" i="5"/>
  <c r="AH456" i="5"/>
  <c r="AG550" i="5"/>
  <c r="AA268" i="5"/>
  <c r="AI268" i="5"/>
  <c r="AE269" i="5"/>
  <c r="AA270" i="5"/>
  <c r="AI270" i="5"/>
  <c r="AE271" i="5"/>
  <c r="AA272" i="5"/>
  <c r="AI272" i="5"/>
  <c r="AE273" i="5"/>
  <c r="AA274" i="5"/>
  <c r="AI274" i="5"/>
  <c r="AE275" i="5"/>
  <c r="AA276" i="5"/>
  <c r="AI276" i="5"/>
  <c r="AE277" i="5"/>
  <c r="AE279" i="5"/>
  <c r="AE281" i="5"/>
  <c r="AA282" i="5"/>
  <c r="AE283" i="5"/>
  <c r="AA284" i="5"/>
  <c r="AE285" i="5"/>
  <c r="AA286" i="5"/>
  <c r="AE287" i="5"/>
  <c r="AA288" i="5"/>
  <c r="AE289" i="5"/>
  <c r="AE291" i="5"/>
  <c r="AE293" i="5"/>
  <c r="AE295" i="5"/>
  <c r="AE297" i="5"/>
  <c r="AE299" i="5"/>
  <c r="AE301" i="5"/>
  <c r="AE303" i="5"/>
  <c r="AE305" i="5"/>
  <c r="AE307" i="5"/>
  <c r="AA308" i="5"/>
  <c r="AE309" i="5"/>
  <c r="AA310" i="5"/>
  <c r="AE311" i="5"/>
  <c r="AA312" i="5"/>
  <c r="AI312" i="5"/>
  <c r="AE313" i="5"/>
  <c r="AA314" i="5"/>
  <c r="AI314" i="5"/>
  <c r="AE315" i="5"/>
  <c r="AA316" i="5"/>
  <c r="AI316" i="5"/>
  <c r="AE317" i="5"/>
  <c r="AA318" i="5"/>
  <c r="AI318" i="5"/>
  <c r="AE319" i="5"/>
  <c r="AA320" i="5"/>
  <c r="AI320" i="5"/>
  <c r="AE321" i="5"/>
  <c r="AA322" i="5"/>
  <c r="AI322" i="5"/>
  <c r="AE323" i="5"/>
  <c r="AA324" i="5"/>
  <c r="AI324" i="5"/>
  <c r="AE325" i="5"/>
  <c r="AA326" i="5"/>
  <c r="AI326" i="5"/>
  <c r="AE327" i="5"/>
  <c r="AA328" i="5"/>
  <c r="AI328" i="5"/>
  <c r="AE329" i="5"/>
  <c r="AA330" i="5"/>
  <c r="AI330" i="5"/>
  <c r="AE331" i="5"/>
  <c r="AA332" i="5"/>
  <c r="AI332" i="5"/>
  <c r="AE333" i="5"/>
  <c r="AA334" i="5"/>
  <c r="AI334" i="5"/>
  <c r="AE335" i="5"/>
  <c r="AA336" i="5"/>
  <c r="AI336" i="5"/>
  <c r="AE337" i="5"/>
  <c r="AA338" i="5"/>
  <c r="AI338" i="5"/>
  <c r="AE339" i="5"/>
  <c r="AA340" i="5"/>
  <c r="AI340" i="5"/>
  <c r="AE341" i="5"/>
  <c r="AA342" i="5"/>
  <c r="AI342" i="5"/>
  <c r="AE343" i="5"/>
  <c r="AA344" i="5"/>
  <c r="AI344" i="5"/>
  <c r="AE345" i="5"/>
  <c r="AA346" i="5"/>
  <c r="AI346" i="5"/>
  <c r="AF349" i="5"/>
  <c r="AI350" i="5"/>
  <c r="AF357" i="5"/>
  <c r="AI358" i="5"/>
  <c r="AF365" i="5"/>
  <c r="AI366" i="5"/>
  <c r="AF373" i="5"/>
  <c r="AI374" i="5"/>
  <c r="AF381" i="5"/>
  <c r="AI382" i="5"/>
  <c r="AF389" i="5"/>
  <c r="AI390" i="5"/>
  <c r="AF397" i="5"/>
  <c r="AI398" i="5"/>
  <c r="AF405" i="5"/>
  <c r="AI406" i="5"/>
  <c r="AF413" i="5"/>
  <c r="AI414" i="5"/>
  <c r="AF421" i="5"/>
  <c r="AH448" i="5"/>
  <c r="AB270" i="5"/>
  <c r="AB272" i="5"/>
  <c r="AB274" i="5"/>
  <c r="AB312" i="5"/>
  <c r="AB314" i="5"/>
  <c r="AB316" i="5"/>
  <c r="AB318" i="5"/>
  <c r="AB320" i="5"/>
  <c r="AB322" i="5"/>
  <c r="AB324" i="5"/>
  <c r="AB326" i="5"/>
  <c r="AB328" i="5"/>
  <c r="AB330" i="5"/>
  <c r="AB332" i="5"/>
  <c r="AB334" i="5"/>
  <c r="AB336" i="5"/>
  <c r="AB338" i="5"/>
  <c r="AB340" i="5"/>
  <c r="AB342" i="5"/>
  <c r="AB344" i="5"/>
  <c r="AB346" i="5"/>
  <c r="AE353" i="5"/>
  <c r="AL353" i="5"/>
  <c r="AD353" i="5"/>
  <c r="AK353" i="5"/>
  <c r="AC353" i="5"/>
  <c r="AJ353" i="5"/>
  <c r="AB353" i="5"/>
  <c r="AI353" i="5"/>
  <c r="AA353" i="5"/>
  <c r="AH353" i="5"/>
  <c r="AG353" i="5"/>
  <c r="AE361" i="5"/>
  <c r="AL361" i="5"/>
  <c r="AD361" i="5"/>
  <c r="AK361" i="5"/>
  <c r="AC361" i="5"/>
  <c r="AJ361" i="5"/>
  <c r="AB361" i="5"/>
  <c r="AI361" i="5"/>
  <c r="AA361" i="5"/>
  <c r="AH361" i="5"/>
  <c r="AG361" i="5"/>
  <c r="AE369" i="5"/>
  <c r="AL369" i="5"/>
  <c r="AD369" i="5"/>
  <c r="AK369" i="5"/>
  <c r="AC369" i="5"/>
  <c r="AJ369" i="5"/>
  <c r="AB369" i="5"/>
  <c r="AI369" i="5"/>
  <c r="AA369" i="5"/>
  <c r="AH369" i="5"/>
  <c r="AG369" i="5"/>
  <c r="AE377" i="5"/>
  <c r="AL377" i="5"/>
  <c r="AD377" i="5"/>
  <c r="AK377" i="5"/>
  <c r="AC377" i="5"/>
  <c r="AJ377" i="5"/>
  <c r="AB377" i="5"/>
  <c r="AI377" i="5"/>
  <c r="AA377" i="5"/>
  <c r="AH377" i="5"/>
  <c r="AG377" i="5"/>
  <c r="AE385" i="5"/>
  <c r="AL385" i="5"/>
  <c r="AD385" i="5"/>
  <c r="AK385" i="5"/>
  <c r="AC385" i="5"/>
  <c r="AJ385" i="5"/>
  <c r="AB385" i="5"/>
  <c r="AI385" i="5"/>
  <c r="AA385" i="5"/>
  <c r="AH385" i="5"/>
  <c r="AG385" i="5"/>
  <c r="AE393" i="5"/>
  <c r="AL393" i="5"/>
  <c r="AD393" i="5"/>
  <c r="AK393" i="5"/>
  <c r="AC393" i="5"/>
  <c r="AJ393" i="5"/>
  <c r="AB393" i="5"/>
  <c r="AI393" i="5"/>
  <c r="AA393" i="5"/>
  <c r="AH393" i="5"/>
  <c r="AG393" i="5"/>
  <c r="AE401" i="5"/>
  <c r="AL401" i="5"/>
  <c r="AD401" i="5"/>
  <c r="AK401" i="5"/>
  <c r="AC401" i="5"/>
  <c r="AJ401" i="5"/>
  <c r="AB401" i="5"/>
  <c r="AI401" i="5"/>
  <c r="AA401" i="5"/>
  <c r="AH401" i="5"/>
  <c r="AG401" i="5"/>
  <c r="AE409" i="5"/>
  <c r="AL409" i="5"/>
  <c r="AD409" i="5"/>
  <c r="AK409" i="5"/>
  <c r="AC409" i="5"/>
  <c r="AJ409" i="5"/>
  <c r="AB409" i="5"/>
  <c r="AI409" i="5"/>
  <c r="AA409" i="5"/>
  <c r="AH409" i="5"/>
  <c r="AG409" i="5"/>
  <c r="AE417" i="5"/>
  <c r="AL417" i="5"/>
  <c r="AD417" i="5"/>
  <c r="AK417" i="5"/>
  <c r="AC417" i="5"/>
  <c r="AJ417" i="5"/>
  <c r="AB417" i="5"/>
  <c r="AI417" i="5"/>
  <c r="AA417" i="5"/>
  <c r="AH417" i="5"/>
  <c r="AG417" i="5"/>
  <c r="AH424" i="5"/>
  <c r="AG424" i="5"/>
  <c r="AL424" i="5"/>
  <c r="AD424" i="5"/>
  <c r="AF424" i="5"/>
  <c r="AE424" i="5"/>
  <c r="AC424" i="5"/>
  <c r="AB424" i="5"/>
  <c r="AA424" i="5"/>
  <c r="AK424" i="5"/>
  <c r="AJ424" i="5"/>
  <c r="AH434" i="5"/>
  <c r="AG434" i="5"/>
  <c r="AE434" i="5"/>
  <c r="AL434" i="5"/>
  <c r="AD434" i="5"/>
  <c r="AK434" i="5"/>
  <c r="AC434" i="5"/>
  <c r="AJ434" i="5"/>
  <c r="AB434" i="5"/>
  <c r="AI434" i="5"/>
  <c r="AF434" i="5"/>
  <c r="AA434" i="5"/>
  <c r="AH440" i="5"/>
  <c r="AC348" i="5"/>
  <c r="AK348" i="5"/>
  <c r="AC350" i="5"/>
  <c r="AK350" i="5"/>
  <c r="AC352" i="5"/>
  <c r="AK352" i="5"/>
  <c r="AC354" i="5"/>
  <c r="AK354" i="5"/>
  <c r="AC356" i="5"/>
  <c r="AK356" i="5"/>
  <c r="AC358" i="5"/>
  <c r="AK358" i="5"/>
  <c r="AC360" i="5"/>
  <c r="AK360" i="5"/>
  <c r="AC362" i="5"/>
  <c r="AK362" i="5"/>
  <c r="AC364" i="5"/>
  <c r="AK364" i="5"/>
  <c r="AC366" i="5"/>
  <c r="AK366" i="5"/>
  <c r="AC368" i="5"/>
  <c r="AK368" i="5"/>
  <c r="AC370" i="5"/>
  <c r="AK370" i="5"/>
  <c r="AC372" i="5"/>
  <c r="AK372" i="5"/>
  <c r="AC374" i="5"/>
  <c r="AK374" i="5"/>
  <c r="AC376" i="5"/>
  <c r="AK376" i="5"/>
  <c r="AC378" i="5"/>
  <c r="AK378" i="5"/>
  <c r="AC380" i="5"/>
  <c r="AK380" i="5"/>
  <c r="AC382" i="5"/>
  <c r="AK382" i="5"/>
  <c r="AC384" i="5"/>
  <c r="AK384" i="5"/>
  <c r="AC386" i="5"/>
  <c r="AK386" i="5"/>
  <c r="AC388" i="5"/>
  <c r="AK388" i="5"/>
  <c r="AC390" i="5"/>
  <c r="AK390" i="5"/>
  <c r="AC392" i="5"/>
  <c r="AK392" i="5"/>
  <c r="AC394" i="5"/>
  <c r="AK394" i="5"/>
  <c r="AC396" i="5"/>
  <c r="AK396" i="5"/>
  <c r="AC398" i="5"/>
  <c r="AK398" i="5"/>
  <c r="AC400" i="5"/>
  <c r="AK400" i="5"/>
  <c r="AC402" i="5"/>
  <c r="AK402" i="5"/>
  <c r="AC404" i="5"/>
  <c r="AK404" i="5"/>
  <c r="AC406" i="5"/>
  <c r="AK406" i="5"/>
  <c r="AC408" i="5"/>
  <c r="AK408" i="5"/>
  <c r="AC410" i="5"/>
  <c r="AK410" i="5"/>
  <c r="AC412" i="5"/>
  <c r="AK412" i="5"/>
  <c r="AC414" i="5"/>
  <c r="AK414" i="5"/>
  <c r="AC416" i="5"/>
  <c r="AK416" i="5"/>
  <c r="AC418" i="5"/>
  <c r="AK418" i="5"/>
  <c r="AC420" i="5"/>
  <c r="AK420" i="5"/>
  <c r="AL423" i="5"/>
  <c r="AD423" i="5"/>
  <c r="AK423" i="5"/>
  <c r="AC423" i="5"/>
  <c r="AH423" i="5"/>
  <c r="AI423" i="5"/>
  <c r="AL429" i="5"/>
  <c r="AL443" i="5"/>
  <c r="AL451" i="5"/>
  <c r="AL459" i="5"/>
  <c r="AL467" i="5"/>
  <c r="AL475" i="5"/>
  <c r="AL483" i="5"/>
  <c r="AL491" i="5"/>
  <c r="AL499" i="5"/>
  <c r="AL502" i="5"/>
  <c r="AD502" i="5"/>
  <c r="AK502" i="5"/>
  <c r="AC502" i="5"/>
  <c r="AI502" i="5"/>
  <c r="AA502" i="5"/>
  <c r="AH502" i="5"/>
  <c r="AG502" i="5"/>
  <c r="AJ502" i="5"/>
  <c r="AF502" i="5"/>
  <c r="AE502" i="5"/>
  <c r="AB502" i="5"/>
  <c r="AF528" i="5"/>
  <c r="AD348" i="5"/>
  <c r="AL348" i="5"/>
  <c r="AD350" i="5"/>
  <c r="AL350" i="5"/>
  <c r="AD352" i="5"/>
  <c r="AL352" i="5"/>
  <c r="AD354" i="5"/>
  <c r="AL354" i="5"/>
  <c r="AD356" i="5"/>
  <c r="AL356" i="5"/>
  <c r="AD358" i="5"/>
  <c r="AL358" i="5"/>
  <c r="AD360" i="5"/>
  <c r="AL360" i="5"/>
  <c r="AD362" i="5"/>
  <c r="AL362" i="5"/>
  <c r="AD364" i="5"/>
  <c r="AL364" i="5"/>
  <c r="AD366" i="5"/>
  <c r="AL366" i="5"/>
  <c r="AD368" i="5"/>
  <c r="AL368" i="5"/>
  <c r="AD370" i="5"/>
  <c r="AL370" i="5"/>
  <c r="AD372" i="5"/>
  <c r="AL372" i="5"/>
  <c r="AD374" i="5"/>
  <c r="AL374" i="5"/>
  <c r="AD376" i="5"/>
  <c r="AL376" i="5"/>
  <c r="AD378" i="5"/>
  <c r="AL378" i="5"/>
  <c r="AD380" i="5"/>
  <c r="AL380" i="5"/>
  <c r="AD382" i="5"/>
  <c r="AL382" i="5"/>
  <c r="AD384" i="5"/>
  <c r="AL384" i="5"/>
  <c r="AD386" i="5"/>
  <c r="AL386" i="5"/>
  <c r="AD388" i="5"/>
  <c r="AL388" i="5"/>
  <c r="AD390" i="5"/>
  <c r="AL390" i="5"/>
  <c r="AD392" i="5"/>
  <c r="AL392" i="5"/>
  <c r="AD394" i="5"/>
  <c r="AL394" i="5"/>
  <c r="AD396" i="5"/>
  <c r="AL396" i="5"/>
  <c r="AD398" i="5"/>
  <c r="AL398" i="5"/>
  <c r="AD400" i="5"/>
  <c r="AL400" i="5"/>
  <c r="AD402" i="5"/>
  <c r="AL402" i="5"/>
  <c r="AD404" i="5"/>
  <c r="AL404" i="5"/>
  <c r="AD406" i="5"/>
  <c r="AL406" i="5"/>
  <c r="AD408" i="5"/>
  <c r="AL408" i="5"/>
  <c r="AD410" i="5"/>
  <c r="AL410" i="5"/>
  <c r="AD412" i="5"/>
  <c r="AL412" i="5"/>
  <c r="AD414" i="5"/>
  <c r="AL414" i="5"/>
  <c r="AD416" i="5"/>
  <c r="AL416" i="5"/>
  <c r="AD418" i="5"/>
  <c r="AL418" i="5"/>
  <c r="AD420" i="5"/>
  <c r="AL420" i="5"/>
  <c r="AH422" i="5"/>
  <c r="AG422" i="5"/>
  <c r="AL422" i="5"/>
  <c r="AD422" i="5"/>
  <c r="AI422" i="5"/>
  <c r="AJ423" i="5"/>
  <c r="AH430" i="5"/>
  <c r="AG430" i="5"/>
  <c r="AL430" i="5"/>
  <c r="AD430" i="5"/>
  <c r="AK430" i="5"/>
  <c r="AC430" i="5"/>
  <c r="AJ430" i="5"/>
  <c r="AB430" i="5"/>
  <c r="AL435" i="5"/>
  <c r="AH438" i="5"/>
  <c r="AH446" i="5"/>
  <c r="AH454" i="5"/>
  <c r="AH462" i="5"/>
  <c r="AH470" i="5"/>
  <c r="AH478" i="5"/>
  <c r="AH486" i="5"/>
  <c r="AH494" i="5"/>
  <c r="AF524" i="5"/>
  <c r="AE348" i="5"/>
  <c r="AE350" i="5"/>
  <c r="AE352" i="5"/>
  <c r="AE354" i="5"/>
  <c r="AE356" i="5"/>
  <c r="AE358" i="5"/>
  <c r="AE360" i="5"/>
  <c r="AE362" i="5"/>
  <c r="AE364" i="5"/>
  <c r="AE366" i="5"/>
  <c r="AE368" i="5"/>
  <c r="AE370" i="5"/>
  <c r="AE372" i="5"/>
  <c r="AE374" i="5"/>
  <c r="AE376" i="5"/>
  <c r="AE378" i="5"/>
  <c r="AE380" i="5"/>
  <c r="AE382" i="5"/>
  <c r="AE384" i="5"/>
  <c r="AE386" i="5"/>
  <c r="AE388" i="5"/>
  <c r="AE390" i="5"/>
  <c r="AE392" i="5"/>
  <c r="AE394" i="5"/>
  <c r="AE396" i="5"/>
  <c r="AE398" i="5"/>
  <c r="AE400" i="5"/>
  <c r="AE402" i="5"/>
  <c r="AE404" i="5"/>
  <c r="AE406" i="5"/>
  <c r="AE408" i="5"/>
  <c r="AE410" i="5"/>
  <c r="AE412" i="5"/>
  <c r="AE414" i="5"/>
  <c r="AE416" i="5"/>
  <c r="AE418" i="5"/>
  <c r="AE420" i="5"/>
  <c r="AJ422" i="5"/>
  <c r="AL431" i="5"/>
  <c r="AL441" i="5"/>
  <c r="AL449" i="5"/>
  <c r="AL457" i="5"/>
  <c r="AL465" i="5"/>
  <c r="AL473" i="5"/>
  <c r="AL481" i="5"/>
  <c r="AL489" i="5"/>
  <c r="AL497" i="5"/>
  <c r="AF520" i="5"/>
  <c r="AF348" i="5"/>
  <c r="AF350" i="5"/>
  <c r="AF352" i="5"/>
  <c r="AF354" i="5"/>
  <c r="AF356" i="5"/>
  <c r="AF358" i="5"/>
  <c r="AF360" i="5"/>
  <c r="AF362" i="5"/>
  <c r="AF364" i="5"/>
  <c r="AF366" i="5"/>
  <c r="AF368" i="5"/>
  <c r="AF370" i="5"/>
  <c r="AF372" i="5"/>
  <c r="AF374" i="5"/>
  <c r="AF376" i="5"/>
  <c r="AF378" i="5"/>
  <c r="AF380" i="5"/>
  <c r="AF382" i="5"/>
  <c r="AF384" i="5"/>
  <c r="AF386" i="5"/>
  <c r="AF388" i="5"/>
  <c r="AF390" i="5"/>
  <c r="AF392" i="5"/>
  <c r="AF394" i="5"/>
  <c r="AF396" i="5"/>
  <c r="AF398" i="5"/>
  <c r="AF400" i="5"/>
  <c r="AF402" i="5"/>
  <c r="AF404" i="5"/>
  <c r="AF406" i="5"/>
  <c r="AF408" i="5"/>
  <c r="AF410" i="5"/>
  <c r="AF412" i="5"/>
  <c r="AF414" i="5"/>
  <c r="AF416" i="5"/>
  <c r="AF418" i="5"/>
  <c r="AF420" i="5"/>
  <c r="AH432" i="5"/>
  <c r="AG432" i="5"/>
  <c r="AE432" i="5"/>
  <c r="AL432" i="5"/>
  <c r="AD432" i="5"/>
  <c r="AK432" i="5"/>
  <c r="AC432" i="5"/>
  <c r="AJ432" i="5"/>
  <c r="AB432" i="5"/>
  <c r="AH436" i="5"/>
  <c r="AG436" i="5"/>
  <c r="AF436" i="5"/>
  <c r="AE436" i="5"/>
  <c r="AL436" i="5"/>
  <c r="AD436" i="5"/>
  <c r="AK436" i="5"/>
  <c r="AC436" i="5"/>
  <c r="AJ436" i="5"/>
  <c r="AB436" i="5"/>
  <c r="AH444" i="5"/>
  <c r="AH452" i="5"/>
  <c r="AH460" i="5"/>
  <c r="AH468" i="5"/>
  <c r="AH476" i="5"/>
  <c r="AH484" i="5"/>
  <c r="AH492" i="5"/>
  <c r="AF500" i="5"/>
  <c r="AF516" i="5"/>
  <c r="AG348" i="5"/>
  <c r="AG350" i="5"/>
  <c r="AG352" i="5"/>
  <c r="AG354" i="5"/>
  <c r="AG356" i="5"/>
  <c r="AG358" i="5"/>
  <c r="AG360" i="5"/>
  <c r="AG362" i="5"/>
  <c r="AG364" i="5"/>
  <c r="AG408" i="5"/>
  <c r="AG410" i="5"/>
  <c r="AG412" i="5"/>
  <c r="AG414" i="5"/>
  <c r="AG416" i="5"/>
  <c r="AG418" i="5"/>
  <c r="AG420" i="5"/>
  <c r="AL439" i="5"/>
  <c r="AL447" i="5"/>
  <c r="AL455" i="5"/>
  <c r="AL463" i="5"/>
  <c r="AL471" i="5"/>
  <c r="AL479" i="5"/>
  <c r="AL487" i="5"/>
  <c r="AL495" i="5"/>
  <c r="AF512" i="5"/>
  <c r="AH348" i="5"/>
  <c r="AH350" i="5"/>
  <c r="AH352" i="5"/>
  <c r="AH354" i="5"/>
  <c r="AH356" i="5"/>
  <c r="AH358" i="5"/>
  <c r="AH360" i="5"/>
  <c r="AH362" i="5"/>
  <c r="AH364" i="5"/>
  <c r="AH366" i="5"/>
  <c r="AH368" i="5"/>
  <c r="AH370" i="5"/>
  <c r="AH372" i="5"/>
  <c r="AH374" i="5"/>
  <c r="AH376" i="5"/>
  <c r="AH378" i="5"/>
  <c r="AH380" i="5"/>
  <c r="AH382" i="5"/>
  <c r="AH384" i="5"/>
  <c r="AH386" i="5"/>
  <c r="AH388" i="5"/>
  <c r="AH390" i="5"/>
  <c r="AH392" i="5"/>
  <c r="AH394" i="5"/>
  <c r="AH396" i="5"/>
  <c r="AH398" i="5"/>
  <c r="AH400" i="5"/>
  <c r="AH402" i="5"/>
  <c r="AH404" i="5"/>
  <c r="AH406" i="5"/>
  <c r="AH408" i="5"/>
  <c r="AH410" i="5"/>
  <c r="AH412" i="5"/>
  <c r="AH414" i="5"/>
  <c r="AH416" i="5"/>
  <c r="AH418" i="5"/>
  <c r="AH420" i="5"/>
  <c r="AB422" i="5"/>
  <c r="AE423" i="5"/>
  <c r="AH426" i="5"/>
  <c r="AG426" i="5"/>
  <c r="AL426" i="5"/>
  <c r="AD426" i="5"/>
  <c r="AK426" i="5"/>
  <c r="AC426" i="5"/>
  <c r="AJ426" i="5"/>
  <c r="AB426" i="5"/>
  <c r="AE430" i="5"/>
  <c r="AL433" i="5"/>
  <c r="AH442" i="5"/>
  <c r="AH450" i="5"/>
  <c r="AH458" i="5"/>
  <c r="AH466" i="5"/>
  <c r="AH474" i="5"/>
  <c r="AH482" i="5"/>
  <c r="AH490" i="5"/>
  <c r="AH498" i="5"/>
  <c r="AF508" i="5"/>
  <c r="AA348" i="5"/>
  <c r="AA350" i="5"/>
  <c r="AA352" i="5"/>
  <c r="AA354" i="5"/>
  <c r="AA356" i="5"/>
  <c r="AA358" i="5"/>
  <c r="AA360" i="5"/>
  <c r="AA362" i="5"/>
  <c r="AA364" i="5"/>
  <c r="AA366" i="5"/>
  <c r="AA368" i="5"/>
  <c r="AA370" i="5"/>
  <c r="AA372" i="5"/>
  <c r="AA374" i="5"/>
  <c r="AA376" i="5"/>
  <c r="AA378" i="5"/>
  <c r="AA380" i="5"/>
  <c r="AA382" i="5"/>
  <c r="AA384" i="5"/>
  <c r="AA386" i="5"/>
  <c r="AA388" i="5"/>
  <c r="AA390" i="5"/>
  <c r="AA392" i="5"/>
  <c r="AA394" i="5"/>
  <c r="AA396" i="5"/>
  <c r="AA398" i="5"/>
  <c r="AA400" i="5"/>
  <c r="AA402" i="5"/>
  <c r="AA404" i="5"/>
  <c r="AA406" i="5"/>
  <c r="AA408" i="5"/>
  <c r="AA410" i="5"/>
  <c r="AA412" i="5"/>
  <c r="AA414" i="5"/>
  <c r="AA416" i="5"/>
  <c r="AA418" i="5"/>
  <c r="AA420" i="5"/>
  <c r="AC422" i="5"/>
  <c r="AF423" i="5"/>
  <c r="AL425" i="5"/>
  <c r="AD425" i="5"/>
  <c r="AK425" i="5"/>
  <c r="AC425" i="5"/>
  <c r="AH425" i="5"/>
  <c r="AI425" i="5"/>
  <c r="AL427" i="5"/>
  <c r="AF430" i="5"/>
  <c r="AA432" i="5"/>
  <c r="AA436" i="5"/>
  <c r="AL437" i="5"/>
  <c r="AL445" i="5"/>
  <c r="AL453" i="5"/>
  <c r="AL461" i="5"/>
  <c r="AL469" i="5"/>
  <c r="AL477" i="5"/>
  <c r="AL485" i="5"/>
  <c r="AL493" i="5"/>
  <c r="AF427" i="5"/>
  <c r="AF429" i="5"/>
  <c r="AF431" i="5"/>
  <c r="AF433" i="5"/>
  <c r="AF435" i="5"/>
  <c r="AF437" i="5"/>
  <c r="AB438" i="5"/>
  <c r="AJ438" i="5"/>
  <c r="AF439" i="5"/>
  <c r="AB440" i="5"/>
  <c r="AJ440" i="5"/>
  <c r="AF441" i="5"/>
  <c r="AB442" i="5"/>
  <c r="AJ442" i="5"/>
  <c r="AF443" i="5"/>
  <c r="AB444" i="5"/>
  <c r="AJ444" i="5"/>
  <c r="AF445" i="5"/>
  <c r="AB446" i="5"/>
  <c r="AJ446" i="5"/>
  <c r="AF447" i="5"/>
  <c r="AB448" i="5"/>
  <c r="AJ448" i="5"/>
  <c r="AF449" i="5"/>
  <c r="AB450" i="5"/>
  <c r="AJ450" i="5"/>
  <c r="AF451" i="5"/>
  <c r="AB452" i="5"/>
  <c r="AJ452" i="5"/>
  <c r="AF453" i="5"/>
  <c r="AB454" i="5"/>
  <c r="AJ454" i="5"/>
  <c r="AF455" i="5"/>
  <c r="AB456" i="5"/>
  <c r="AJ456" i="5"/>
  <c r="AF457" i="5"/>
  <c r="AB458" i="5"/>
  <c r="AJ458" i="5"/>
  <c r="AF459" i="5"/>
  <c r="AB460" i="5"/>
  <c r="AJ460" i="5"/>
  <c r="AF461" i="5"/>
  <c r="AB462" i="5"/>
  <c r="AJ462" i="5"/>
  <c r="AF463" i="5"/>
  <c r="AB464" i="5"/>
  <c r="AJ464" i="5"/>
  <c r="AF465" i="5"/>
  <c r="AB466" i="5"/>
  <c r="AJ466" i="5"/>
  <c r="AF467" i="5"/>
  <c r="AB468" i="5"/>
  <c r="AJ468" i="5"/>
  <c r="AF469" i="5"/>
  <c r="AB470" i="5"/>
  <c r="AJ470" i="5"/>
  <c r="AF471" i="5"/>
  <c r="AB472" i="5"/>
  <c r="AJ472" i="5"/>
  <c r="AF473" i="5"/>
  <c r="AB474" i="5"/>
  <c r="AJ474" i="5"/>
  <c r="AF475" i="5"/>
  <c r="AB476" i="5"/>
  <c r="AJ476" i="5"/>
  <c r="AF477" i="5"/>
  <c r="AB478" i="5"/>
  <c r="AJ478" i="5"/>
  <c r="AF479" i="5"/>
  <c r="AB480" i="5"/>
  <c r="AJ480" i="5"/>
  <c r="AF481" i="5"/>
  <c r="AB482" i="5"/>
  <c r="AJ482" i="5"/>
  <c r="AF483" i="5"/>
  <c r="AB484" i="5"/>
  <c r="AJ484" i="5"/>
  <c r="AF485" i="5"/>
  <c r="AB486" i="5"/>
  <c r="AJ486" i="5"/>
  <c r="AF487" i="5"/>
  <c r="AB488" i="5"/>
  <c r="AJ488" i="5"/>
  <c r="AF489" i="5"/>
  <c r="AB490" i="5"/>
  <c r="AJ490" i="5"/>
  <c r="AF491" i="5"/>
  <c r="AB492" i="5"/>
  <c r="AJ492" i="5"/>
  <c r="AF493" i="5"/>
  <c r="AB494" i="5"/>
  <c r="AJ494" i="5"/>
  <c r="AF495" i="5"/>
  <c r="AB496" i="5"/>
  <c r="AJ496" i="5"/>
  <c r="AF497" i="5"/>
  <c r="AB498" i="5"/>
  <c r="AJ498" i="5"/>
  <c r="AF499" i="5"/>
  <c r="AB500" i="5"/>
  <c r="AH503" i="5"/>
  <c r="AG503" i="5"/>
  <c r="AE503" i="5"/>
  <c r="AL503" i="5"/>
  <c r="AD503" i="5"/>
  <c r="AK503" i="5"/>
  <c r="AC503" i="5"/>
  <c r="AL506" i="5"/>
  <c r="AD506" i="5"/>
  <c r="AK506" i="5"/>
  <c r="AC506" i="5"/>
  <c r="AJ506" i="5"/>
  <c r="AB506" i="5"/>
  <c r="AI506" i="5"/>
  <c r="AA506" i="5"/>
  <c r="AH506" i="5"/>
  <c r="AG506" i="5"/>
  <c r="AL510" i="5"/>
  <c r="AD510" i="5"/>
  <c r="AK510" i="5"/>
  <c r="AC510" i="5"/>
  <c r="AJ510" i="5"/>
  <c r="AB510" i="5"/>
  <c r="AI510" i="5"/>
  <c r="AA510" i="5"/>
  <c r="AH510" i="5"/>
  <c r="AG510" i="5"/>
  <c r="AL514" i="5"/>
  <c r="AD514" i="5"/>
  <c r="AK514" i="5"/>
  <c r="AC514" i="5"/>
  <c r="AJ514" i="5"/>
  <c r="AB514" i="5"/>
  <c r="AI514" i="5"/>
  <c r="AA514" i="5"/>
  <c r="AH514" i="5"/>
  <c r="AG514" i="5"/>
  <c r="AL518" i="5"/>
  <c r="AD518" i="5"/>
  <c r="AK518" i="5"/>
  <c r="AC518" i="5"/>
  <c r="AJ518" i="5"/>
  <c r="AB518" i="5"/>
  <c r="AI518" i="5"/>
  <c r="AA518" i="5"/>
  <c r="AH518" i="5"/>
  <c r="AG518" i="5"/>
  <c r="AL522" i="5"/>
  <c r="AD522" i="5"/>
  <c r="AK522" i="5"/>
  <c r="AC522" i="5"/>
  <c r="AJ522" i="5"/>
  <c r="AB522" i="5"/>
  <c r="AI522" i="5"/>
  <c r="AA522" i="5"/>
  <c r="AH522" i="5"/>
  <c r="AG522" i="5"/>
  <c r="AL526" i="5"/>
  <c r="AD526" i="5"/>
  <c r="AK526" i="5"/>
  <c r="AC526" i="5"/>
  <c r="AJ526" i="5"/>
  <c r="AB526" i="5"/>
  <c r="AI526" i="5"/>
  <c r="AA526" i="5"/>
  <c r="AH526" i="5"/>
  <c r="AG526" i="5"/>
  <c r="AL530" i="5"/>
  <c r="AD530" i="5"/>
  <c r="AK530" i="5"/>
  <c r="AC530" i="5"/>
  <c r="AJ530" i="5"/>
  <c r="AB530" i="5"/>
  <c r="AI530" i="5"/>
  <c r="AA530" i="5"/>
  <c r="AH530" i="5"/>
  <c r="AG530" i="5"/>
  <c r="AH579" i="5"/>
  <c r="AG427" i="5"/>
  <c r="AG429" i="5"/>
  <c r="AG431" i="5"/>
  <c r="AG433" i="5"/>
  <c r="AG435" i="5"/>
  <c r="AG437" i="5"/>
  <c r="AC438" i="5"/>
  <c r="AK438" i="5"/>
  <c r="AG439" i="5"/>
  <c r="AC440" i="5"/>
  <c r="AK440" i="5"/>
  <c r="AG441" i="5"/>
  <c r="AC442" i="5"/>
  <c r="AK442" i="5"/>
  <c r="AG443" i="5"/>
  <c r="AC444" i="5"/>
  <c r="AK444" i="5"/>
  <c r="AG445" i="5"/>
  <c r="AC446" i="5"/>
  <c r="AK446" i="5"/>
  <c r="AG447" i="5"/>
  <c r="AC448" i="5"/>
  <c r="AK448" i="5"/>
  <c r="AG449" i="5"/>
  <c r="AC450" i="5"/>
  <c r="AK450" i="5"/>
  <c r="AG451" i="5"/>
  <c r="AC452" i="5"/>
  <c r="AK452" i="5"/>
  <c r="AG453" i="5"/>
  <c r="AC454" i="5"/>
  <c r="AK454" i="5"/>
  <c r="AG455" i="5"/>
  <c r="AC456" i="5"/>
  <c r="AK456" i="5"/>
  <c r="AG457" i="5"/>
  <c r="AC458" i="5"/>
  <c r="AK458" i="5"/>
  <c r="AG459" i="5"/>
  <c r="AC460" i="5"/>
  <c r="AK460" i="5"/>
  <c r="AG461" i="5"/>
  <c r="AC462" i="5"/>
  <c r="AK462" i="5"/>
  <c r="AG463" i="5"/>
  <c r="AC464" i="5"/>
  <c r="AK464" i="5"/>
  <c r="AG465" i="5"/>
  <c r="AC466" i="5"/>
  <c r="AK466" i="5"/>
  <c r="AG467" i="5"/>
  <c r="AC468" i="5"/>
  <c r="AK468" i="5"/>
  <c r="AG469" i="5"/>
  <c r="AC470" i="5"/>
  <c r="AK470" i="5"/>
  <c r="AG471" i="5"/>
  <c r="AC472" i="5"/>
  <c r="AK472" i="5"/>
  <c r="AG473" i="5"/>
  <c r="AC474" i="5"/>
  <c r="AK474" i="5"/>
  <c r="AG475" i="5"/>
  <c r="AC476" i="5"/>
  <c r="AK476" i="5"/>
  <c r="AG477" i="5"/>
  <c r="AC478" i="5"/>
  <c r="AK478" i="5"/>
  <c r="AG479" i="5"/>
  <c r="AC480" i="5"/>
  <c r="AK480" i="5"/>
  <c r="AG481" i="5"/>
  <c r="AC482" i="5"/>
  <c r="AK482" i="5"/>
  <c r="AG483" i="5"/>
  <c r="AC484" i="5"/>
  <c r="AK484" i="5"/>
  <c r="AG485" i="5"/>
  <c r="AC486" i="5"/>
  <c r="AK486" i="5"/>
  <c r="AG487" i="5"/>
  <c r="AC488" i="5"/>
  <c r="AK488" i="5"/>
  <c r="AG489" i="5"/>
  <c r="AC490" i="5"/>
  <c r="AK490" i="5"/>
  <c r="AG491" i="5"/>
  <c r="AC492" i="5"/>
  <c r="AK492" i="5"/>
  <c r="AG493" i="5"/>
  <c r="AC494" i="5"/>
  <c r="AK494" i="5"/>
  <c r="AG495" i="5"/>
  <c r="AC496" i="5"/>
  <c r="AK496" i="5"/>
  <c r="AG497" i="5"/>
  <c r="AC498" i="5"/>
  <c r="AK498" i="5"/>
  <c r="AG499" i="5"/>
  <c r="AD500" i="5"/>
  <c r="AL504" i="5"/>
  <c r="AD504" i="5"/>
  <c r="AK504" i="5"/>
  <c r="AC504" i="5"/>
  <c r="AI504" i="5"/>
  <c r="AA504" i="5"/>
  <c r="AH504" i="5"/>
  <c r="AG504" i="5"/>
  <c r="AG546" i="5"/>
  <c r="AG562" i="5"/>
  <c r="AH427" i="5"/>
  <c r="AH429" i="5"/>
  <c r="AH431" i="5"/>
  <c r="AH433" i="5"/>
  <c r="AH435" i="5"/>
  <c r="AH437" i="5"/>
  <c r="AD438" i="5"/>
  <c r="AL438" i="5"/>
  <c r="AH439" i="5"/>
  <c r="AD440" i="5"/>
  <c r="AL440" i="5"/>
  <c r="AH441" i="5"/>
  <c r="AD442" i="5"/>
  <c r="AL442" i="5"/>
  <c r="AH443" i="5"/>
  <c r="AD444" i="5"/>
  <c r="AL444" i="5"/>
  <c r="AH445" i="5"/>
  <c r="AD446" i="5"/>
  <c r="AL446" i="5"/>
  <c r="AH447" i="5"/>
  <c r="AD448" i="5"/>
  <c r="AL448" i="5"/>
  <c r="AH449" i="5"/>
  <c r="AD450" i="5"/>
  <c r="AL450" i="5"/>
  <c r="AH451" i="5"/>
  <c r="AD452" i="5"/>
  <c r="AL452" i="5"/>
  <c r="AH453" i="5"/>
  <c r="AD454" i="5"/>
  <c r="AL454" i="5"/>
  <c r="AH455" i="5"/>
  <c r="AD456" i="5"/>
  <c r="AL456" i="5"/>
  <c r="AH457" i="5"/>
  <c r="AD458" i="5"/>
  <c r="AL458" i="5"/>
  <c r="AH459" i="5"/>
  <c r="AD460" i="5"/>
  <c r="AL460" i="5"/>
  <c r="AH461" i="5"/>
  <c r="AD462" i="5"/>
  <c r="AL462" i="5"/>
  <c r="AH463" i="5"/>
  <c r="AD464" i="5"/>
  <c r="AL464" i="5"/>
  <c r="AH465" i="5"/>
  <c r="AD466" i="5"/>
  <c r="AL466" i="5"/>
  <c r="AH467" i="5"/>
  <c r="AD468" i="5"/>
  <c r="AL468" i="5"/>
  <c r="AH469" i="5"/>
  <c r="AD470" i="5"/>
  <c r="AL470" i="5"/>
  <c r="AH471" i="5"/>
  <c r="AD472" i="5"/>
  <c r="AL472" i="5"/>
  <c r="AH473" i="5"/>
  <c r="AD474" i="5"/>
  <c r="AL474" i="5"/>
  <c r="AH475" i="5"/>
  <c r="AD476" i="5"/>
  <c r="AL476" i="5"/>
  <c r="AH477" i="5"/>
  <c r="AD478" i="5"/>
  <c r="AL478" i="5"/>
  <c r="AH479" i="5"/>
  <c r="AD480" i="5"/>
  <c r="AL480" i="5"/>
  <c r="AH481" i="5"/>
  <c r="AD482" i="5"/>
  <c r="AL482" i="5"/>
  <c r="AH483" i="5"/>
  <c r="AD484" i="5"/>
  <c r="AL484" i="5"/>
  <c r="AH485" i="5"/>
  <c r="AD486" i="5"/>
  <c r="AL486" i="5"/>
  <c r="AH487" i="5"/>
  <c r="AD488" i="5"/>
  <c r="AL488" i="5"/>
  <c r="AH489" i="5"/>
  <c r="AD490" i="5"/>
  <c r="AL490" i="5"/>
  <c r="AH491" i="5"/>
  <c r="AD492" i="5"/>
  <c r="AL492" i="5"/>
  <c r="AH493" i="5"/>
  <c r="AD494" i="5"/>
  <c r="AL494" i="5"/>
  <c r="AH495" i="5"/>
  <c r="AD496" i="5"/>
  <c r="AL496" i="5"/>
  <c r="AH497" i="5"/>
  <c r="AD498" i="5"/>
  <c r="AL498" i="5"/>
  <c r="AH499" i="5"/>
  <c r="AE500" i="5"/>
  <c r="AH505" i="5"/>
  <c r="AG505" i="5"/>
  <c r="AE505" i="5"/>
  <c r="AL505" i="5"/>
  <c r="AD505" i="5"/>
  <c r="AK505" i="5"/>
  <c r="AC505" i="5"/>
  <c r="AH507" i="5"/>
  <c r="AH511" i="5"/>
  <c r="AH515" i="5"/>
  <c r="AH519" i="5"/>
  <c r="AH523" i="5"/>
  <c r="AH527" i="5"/>
  <c r="AH531" i="5"/>
  <c r="AE438" i="5"/>
  <c r="AE440" i="5"/>
  <c r="AE442" i="5"/>
  <c r="AE444" i="5"/>
  <c r="AE446" i="5"/>
  <c r="AE448" i="5"/>
  <c r="AE450" i="5"/>
  <c r="AE452" i="5"/>
  <c r="AE454" i="5"/>
  <c r="AE456" i="5"/>
  <c r="AE458" i="5"/>
  <c r="AE460" i="5"/>
  <c r="AE462" i="5"/>
  <c r="AE464" i="5"/>
  <c r="AE466" i="5"/>
  <c r="AE468" i="5"/>
  <c r="AE470" i="5"/>
  <c r="AE472" i="5"/>
  <c r="AE474" i="5"/>
  <c r="AE476" i="5"/>
  <c r="AE478" i="5"/>
  <c r="AE480" i="5"/>
  <c r="AE482" i="5"/>
  <c r="AE484" i="5"/>
  <c r="AE486" i="5"/>
  <c r="AE488" i="5"/>
  <c r="AE490" i="5"/>
  <c r="AE492" i="5"/>
  <c r="AE494" i="5"/>
  <c r="AE496" i="5"/>
  <c r="AE498" i="5"/>
  <c r="AE530" i="5"/>
  <c r="AG542" i="5"/>
  <c r="AG558" i="5"/>
  <c r="AF438" i="5"/>
  <c r="AF440" i="5"/>
  <c r="AF442" i="5"/>
  <c r="AF444" i="5"/>
  <c r="AF446" i="5"/>
  <c r="AF448" i="5"/>
  <c r="AF450" i="5"/>
  <c r="AF452" i="5"/>
  <c r="AF454" i="5"/>
  <c r="AF456" i="5"/>
  <c r="AF458" i="5"/>
  <c r="AF460" i="5"/>
  <c r="AF462" i="5"/>
  <c r="AF464" i="5"/>
  <c r="AF466" i="5"/>
  <c r="AF468" i="5"/>
  <c r="AF470" i="5"/>
  <c r="AF472" i="5"/>
  <c r="AF474" i="5"/>
  <c r="AF476" i="5"/>
  <c r="AF478" i="5"/>
  <c r="AF480" i="5"/>
  <c r="AF482" i="5"/>
  <c r="AF484" i="5"/>
  <c r="AF486" i="5"/>
  <c r="AF488" i="5"/>
  <c r="AF490" i="5"/>
  <c r="AF492" i="5"/>
  <c r="AF494" i="5"/>
  <c r="AF496" i="5"/>
  <c r="AF498" i="5"/>
  <c r="AL500" i="5"/>
  <c r="AK500" i="5"/>
  <c r="AC500" i="5"/>
  <c r="AH500" i="5"/>
  <c r="AG500" i="5"/>
  <c r="AL508" i="5"/>
  <c r="AD508" i="5"/>
  <c r="AK508" i="5"/>
  <c r="AC508" i="5"/>
  <c r="AJ508" i="5"/>
  <c r="AB508" i="5"/>
  <c r="AI508" i="5"/>
  <c r="AA508" i="5"/>
  <c r="AH508" i="5"/>
  <c r="AG508" i="5"/>
  <c r="AL512" i="5"/>
  <c r="AD512" i="5"/>
  <c r="AK512" i="5"/>
  <c r="AC512" i="5"/>
  <c r="AJ512" i="5"/>
  <c r="AB512" i="5"/>
  <c r="AI512" i="5"/>
  <c r="AA512" i="5"/>
  <c r="AH512" i="5"/>
  <c r="AG512" i="5"/>
  <c r="AL516" i="5"/>
  <c r="AD516" i="5"/>
  <c r="AK516" i="5"/>
  <c r="AC516" i="5"/>
  <c r="AJ516" i="5"/>
  <c r="AB516" i="5"/>
  <c r="AI516" i="5"/>
  <c r="AA516" i="5"/>
  <c r="AH516" i="5"/>
  <c r="AG516" i="5"/>
  <c r="AL520" i="5"/>
  <c r="AD520" i="5"/>
  <c r="AK520" i="5"/>
  <c r="AC520" i="5"/>
  <c r="AJ520" i="5"/>
  <c r="AB520" i="5"/>
  <c r="AI520" i="5"/>
  <c r="AA520" i="5"/>
  <c r="AH520" i="5"/>
  <c r="AG520" i="5"/>
  <c r="AL524" i="5"/>
  <c r="AD524" i="5"/>
  <c r="AK524" i="5"/>
  <c r="AC524" i="5"/>
  <c r="AJ524" i="5"/>
  <c r="AB524" i="5"/>
  <c r="AI524" i="5"/>
  <c r="AA524" i="5"/>
  <c r="AH524" i="5"/>
  <c r="AG524" i="5"/>
  <c r="AL528" i="5"/>
  <c r="AD528" i="5"/>
  <c r="AK528" i="5"/>
  <c r="AC528" i="5"/>
  <c r="AJ528" i="5"/>
  <c r="AB528" i="5"/>
  <c r="AI528" i="5"/>
  <c r="AA528" i="5"/>
  <c r="AH528" i="5"/>
  <c r="AG528" i="5"/>
  <c r="AL532" i="5"/>
  <c r="AD532" i="5"/>
  <c r="AK532" i="5"/>
  <c r="AC532" i="5"/>
  <c r="AJ532" i="5"/>
  <c r="AB532" i="5"/>
  <c r="AI532" i="5"/>
  <c r="AA532" i="5"/>
  <c r="AH532" i="5"/>
  <c r="AG532" i="5"/>
  <c r="AH569" i="5"/>
  <c r="AG569" i="5"/>
  <c r="AE569" i="5"/>
  <c r="AL569" i="5"/>
  <c r="AD569" i="5"/>
  <c r="AK569" i="5"/>
  <c r="AC569" i="5"/>
  <c r="AJ569" i="5"/>
  <c r="AI569" i="5"/>
  <c r="AF569" i="5"/>
  <c r="AB569" i="5"/>
  <c r="AA569" i="5"/>
  <c r="AC427" i="5"/>
  <c r="AK427" i="5"/>
  <c r="AC429" i="5"/>
  <c r="AK429" i="5"/>
  <c r="AC431" i="5"/>
  <c r="AK431" i="5"/>
  <c r="AC433" i="5"/>
  <c r="AK433" i="5"/>
  <c r="AC435" i="5"/>
  <c r="AK435" i="5"/>
  <c r="AC437" i="5"/>
  <c r="AK437" i="5"/>
  <c r="AG438" i="5"/>
  <c r="AC439" i="5"/>
  <c r="AK439" i="5"/>
  <c r="AG440" i="5"/>
  <c r="AC441" i="5"/>
  <c r="AK441" i="5"/>
  <c r="AG442" i="5"/>
  <c r="AC443" i="5"/>
  <c r="AK443" i="5"/>
  <c r="AG444" i="5"/>
  <c r="AC445" i="5"/>
  <c r="AK445" i="5"/>
  <c r="AG446" i="5"/>
  <c r="AC447" i="5"/>
  <c r="AK447" i="5"/>
  <c r="AG448" i="5"/>
  <c r="AC449" i="5"/>
  <c r="AK449" i="5"/>
  <c r="AG450" i="5"/>
  <c r="AC451" i="5"/>
  <c r="AK451" i="5"/>
  <c r="AG452" i="5"/>
  <c r="AC453" i="5"/>
  <c r="AK453" i="5"/>
  <c r="AG454" i="5"/>
  <c r="AC455" i="5"/>
  <c r="AK455" i="5"/>
  <c r="AG456" i="5"/>
  <c r="AC457" i="5"/>
  <c r="AK457" i="5"/>
  <c r="AG458" i="5"/>
  <c r="AC459" i="5"/>
  <c r="AK459" i="5"/>
  <c r="AG460" i="5"/>
  <c r="AC461" i="5"/>
  <c r="AK461" i="5"/>
  <c r="AG462" i="5"/>
  <c r="AC463" i="5"/>
  <c r="AK463" i="5"/>
  <c r="AG464" i="5"/>
  <c r="AC465" i="5"/>
  <c r="AK465" i="5"/>
  <c r="AG466" i="5"/>
  <c r="AC467" i="5"/>
  <c r="AK467" i="5"/>
  <c r="AG468" i="5"/>
  <c r="AC469" i="5"/>
  <c r="AK469" i="5"/>
  <c r="AG470" i="5"/>
  <c r="AC471" i="5"/>
  <c r="AK471" i="5"/>
  <c r="AG472" i="5"/>
  <c r="AC473" i="5"/>
  <c r="AK473" i="5"/>
  <c r="AG474" i="5"/>
  <c r="AC475" i="5"/>
  <c r="AK475" i="5"/>
  <c r="AG476" i="5"/>
  <c r="AC477" i="5"/>
  <c r="AK477" i="5"/>
  <c r="AG478" i="5"/>
  <c r="AC479" i="5"/>
  <c r="AK479" i="5"/>
  <c r="AG480" i="5"/>
  <c r="AC481" i="5"/>
  <c r="AK481" i="5"/>
  <c r="AG482" i="5"/>
  <c r="AC483" i="5"/>
  <c r="AK483" i="5"/>
  <c r="AG484" i="5"/>
  <c r="AC485" i="5"/>
  <c r="AK485" i="5"/>
  <c r="AG486" i="5"/>
  <c r="AC487" i="5"/>
  <c r="AK487" i="5"/>
  <c r="AG488" i="5"/>
  <c r="AC489" i="5"/>
  <c r="AK489" i="5"/>
  <c r="AG490" i="5"/>
  <c r="AC491" i="5"/>
  <c r="AK491" i="5"/>
  <c r="AG492" i="5"/>
  <c r="AC493" i="5"/>
  <c r="AK493" i="5"/>
  <c r="AG494" i="5"/>
  <c r="AC495" i="5"/>
  <c r="AK495" i="5"/>
  <c r="AG496" i="5"/>
  <c r="AC497" i="5"/>
  <c r="AK497" i="5"/>
  <c r="AG498" i="5"/>
  <c r="AC499" i="5"/>
  <c r="AK499" i="5"/>
  <c r="AI500" i="5"/>
  <c r="AF503" i="5"/>
  <c r="AE504" i="5"/>
  <c r="AA505" i="5"/>
  <c r="AG554" i="5"/>
  <c r="AD427" i="5"/>
  <c r="AD429" i="5"/>
  <c r="AD431" i="5"/>
  <c r="AD433" i="5"/>
  <c r="AD435" i="5"/>
  <c r="AD437" i="5"/>
  <c r="AD439" i="5"/>
  <c r="AD441" i="5"/>
  <c r="AD443" i="5"/>
  <c r="AD445" i="5"/>
  <c r="AD447" i="5"/>
  <c r="AD449" i="5"/>
  <c r="AD451" i="5"/>
  <c r="AD453" i="5"/>
  <c r="AD455" i="5"/>
  <c r="AD457" i="5"/>
  <c r="AD459" i="5"/>
  <c r="AD461" i="5"/>
  <c r="AD463" i="5"/>
  <c r="AD465" i="5"/>
  <c r="AD467" i="5"/>
  <c r="AD469" i="5"/>
  <c r="AD471" i="5"/>
  <c r="AD473" i="5"/>
  <c r="AD475" i="5"/>
  <c r="AD477" i="5"/>
  <c r="AD479" i="5"/>
  <c r="AD481" i="5"/>
  <c r="AD483" i="5"/>
  <c r="AD485" i="5"/>
  <c r="AD487" i="5"/>
  <c r="AD489" i="5"/>
  <c r="AD491" i="5"/>
  <c r="AD493" i="5"/>
  <c r="AD495" i="5"/>
  <c r="AD497" i="5"/>
  <c r="AD499" i="5"/>
  <c r="AJ500" i="5"/>
  <c r="AH501" i="5"/>
  <c r="AG501" i="5"/>
  <c r="AE501" i="5"/>
  <c r="AL501" i="5"/>
  <c r="AD501" i="5"/>
  <c r="AK501" i="5"/>
  <c r="AC501" i="5"/>
  <c r="AI503" i="5"/>
  <c r="AF504" i="5"/>
  <c r="AB505" i="5"/>
  <c r="AH509" i="5"/>
  <c r="AH513" i="5"/>
  <c r="AH517" i="5"/>
  <c r="AH521" i="5"/>
  <c r="AH525" i="5"/>
  <c r="AH529" i="5"/>
  <c r="AH595" i="5"/>
  <c r="AC507" i="5"/>
  <c r="AK507" i="5"/>
  <c r="AC509" i="5"/>
  <c r="AK509" i="5"/>
  <c r="AC511" i="5"/>
  <c r="AK511" i="5"/>
  <c r="AC513" i="5"/>
  <c r="AK513" i="5"/>
  <c r="AC515" i="5"/>
  <c r="AK515" i="5"/>
  <c r="AC517" i="5"/>
  <c r="AK517" i="5"/>
  <c r="AC519" i="5"/>
  <c r="AK519" i="5"/>
  <c r="AC521" i="5"/>
  <c r="AK521" i="5"/>
  <c r="AC523" i="5"/>
  <c r="AK523" i="5"/>
  <c r="AC525" i="5"/>
  <c r="AK525" i="5"/>
  <c r="AC527" i="5"/>
  <c r="AK527" i="5"/>
  <c r="AC529" i="5"/>
  <c r="AK529" i="5"/>
  <c r="AC531" i="5"/>
  <c r="AK531" i="5"/>
  <c r="AH575" i="5"/>
  <c r="AH591" i="5"/>
  <c r="AE607" i="5"/>
  <c r="AK608" i="5"/>
  <c r="AC608" i="5"/>
  <c r="AI608" i="5"/>
  <c r="AA608" i="5"/>
  <c r="AH608" i="5"/>
  <c r="AG608" i="5"/>
  <c r="AF608" i="5"/>
  <c r="AE608" i="5"/>
  <c r="AD608" i="5"/>
  <c r="AB608" i="5"/>
  <c r="AL608" i="5"/>
  <c r="AJ608" i="5"/>
  <c r="AD507" i="5"/>
  <c r="AL507" i="5"/>
  <c r="AD509" i="5"/>
  <c r="AL509" i="5"/>
  <c r="AD511" i="5"/>
  <c r="AL511" i="5"/>
  <c r="AD513" i="5"/>
  <c r="AL513" i="5"/>
  <c r="AD515" i="5"/>
  <c r="AL515" i="5"/>
  <c r="AD517" i="5"/>
  <c r="AL517" i="5"/>
  <c r="AD519" i="5"/>
  <c r="AL519" i="5"/>
  <c r="AD521" i="5"/>
  <c r="AL521" i="5"/>
  <c r="AD523" i="5"/>
  <c r="AL523" i="5"/>
  <c r="AD525" i="5"/>
  <c r="AL525" i="5"/>
  <c r="AD527" i="5"/>
  <c r="AL527" i="5"/>
  <c r="AD529" i="5"/>
  <c r="AL529" i="5"/>
  <c r="AD531" i="5"/>
  <c r="AL531" i="5"/>
  <c r="AG539" i="5"/>
  <c r="AK543" i="5"/>
  <c r="AK547" i="5"/>
  <c r="AK551" i="5"/>
  <c r="AK555" i="5"/>
  <c r="AK559" i="5"/>
  <c r="AK563" i="5"/>
  <c r="AJ566" i="5"/>
  <c r="AE507" i="5"/>
  <c r="AE509" i="5"/>
  <c r="AE511" i="5"/>
  <c r="AE513" i="5"/>
  <c r="AE515" i="5"/>
  <c r="AE517" i="5"/>
  <c r="AE519" i="5"/>
  <c r="AE521" i="5"/>
  <c r="AE523" i="5"/>
  <c r="AE525" i="5"/>
  <c r="AE527" i="5"/>
  <c r="AE529" i="5"/>
  <c r="AE531" i="5"/>
  <c r="AH571" i="5"/>
  <c r="AH587" i="5"/>
  <c r="AH603" i="5"/>
  <c r="AF507" i="5"/>
  <c r="AF509" i="5"/>
  <c r="AF511" i="5"/>
  <c r="AF513" i="5"/>
  <c r="AF515" i="5"/>
  <c r="AF517" i="5"/>
  <c r="AF519" i="5"/>
  <c r="AF521" i="5"/>
  <c r="AF523" i="5"/>
  <c r="AF525" i="5"/>
  <c r="AF527" i="5"/>
  <c r="AF529" i="5"/>
  <c r="AF531" i="5"/>
  <c r="AG540" i="5"/>
  <c r="AG544" i="5"/>
  <c r="AG548" i="5"/>
  <c r="AG552" i="5"/>
  <c r="AG556" i="5"/>
  <c r="AG560" i="5"/>
  <c r="AG564" i="5"/>
  <c r="AG507" i="5"/>
  <c r="AG509" i="5"/>
  <c r="AG511" i="5"/>
  <c r="AG513" i="5"/>
  <c r="AG515" i="5"/>
  <c r="AG517" i="5"/>
  <c r="AG519" i="5"/>
  <c r="AG521" i="5"/>
  <c r="AG523" i="5"/>
  <c r="AG525" i="5"/>
  <c r="AG527" i="5"/>
  <c r="AG529" i="5"/>
  <c r="AG531" i="5"/>
  <c r="AJ537" i="5"/>
  <c r="AL570" i="5"/>
  <c r="AD570" i="5"/>
  <c r="AK570" i="5"/>
  <c r="AC570" i="5"/>
  <c r="AI570" i="5"/>
  <c r="AA570" i="5"/>
  <c r="AH570" i="5"/>
  <c r="AG570" i="5"/>
  <c r="AJ570" i="5"/>
  <c r="AF570" i="5"/>
  <c r="AE570" i="5"/>
  <c r="AB570" i="5"/>
  <c r="AH583" i="5"/>
  <c r="AH599" i="5"/>
  <c r="AH611" i="5"/>
  <c r="AJ533" i="5"/>
  <c r="AG534" i="5"/>
  <c r="AK535" i="5"/>
  <c r="AG536" i="5"/>
  <c r="AF538" i="5"/>
  <c r="AG541" i="5"/>
  <c r="AK545" i="5"/>
  <c r="AK549" i="5"/>
  <c r="AK553" i="5"/>
  <c r="AK557" i="5"/>
  <c r="AK561" i="5"/>
  <c r="AK565" i="5"/>
  <c r="AF533" i="5"/>
  <c r="AB534" i="5"/>
  <c r="AJ534" i="5"/>
  <c r="AF535" i="5"/>
  <c r="AB536" i="5"/>
  <c r="AJ536" i="5"/>
  <c r="AF537" i="5"/>
  <c r="AB538" i="5"/>
  <c r="AJ538" i="5"/>
  <c r="AF539" i="5"/>
  <c r="AB540" i="5"/>
  <c r="AJ540" i="5"/>
  <c r="AF541" i="5"/>
  <c r="AB542" i="5"/>
  <c r="AJ542" i="5"/>
  <c r="AF543" i="5"/>
  <c r="AB544" i="5"/>
  <c r="AJ544" i="5"/>
  <c r="AF545" i="5"/>
  <c r="AF547" i="5"/>
  <c r="AF549" i="5"/>
  <c r="AF551" i="5"/>
  <c r="AF553" i="5"/>
  <c r="AF555" i="5"/>
  <c r="AF557" i="5"/>
  <c r="AF559" i="5"/>
  <c r="AF561" i="5"/>
  <c r="AF563" i="5"/>
  <c r="AF565" i="5"/>
  <c r="AF566" i="5"/>
  <c r="AL572" i="5"/>
  <c r="AD572" i="5"/>
  <c r="AK572" i="5"/>
  <c r="AC572" i="5"/>
  <c r="AJ572" i="5"/>
  <c r="AB572" i="5"/>
  <c r="AI572" i="5"/>
  <c r="AA572" i="5"/>
  <c r="AH572" i="5"/>
  <c r="AG572" i="5"/>
  <c r="AL576" i="5"/>
  <c r="AD576" i="5"/>
  <c r="AK576" i="5"/>
  <c r="AC576" i="5"/>
  <c r="AJ576" i="5"/>
  <c r="AB576" i="5"/>
  <c r="AI576" i="5"/>
  <c r="AA576" i="5"/>
  <c r="AH576" i="5"/>
  <c r="AG576" i="5"/>
  <c r="AL580" i="5"/>
  <c r="AD580" i="5"/>
  <c r="AK580" i="5"/>
  <c r="AC580" i="5"/>
  <c r="AJ580" i="5"/>
  <c r="AB580" i="5"/>
  <c r="AI580" i="5"/>
  <c r="AA580" i="5"/>
  <c r="AH580" i="5"/>
  <c r="AG580" i="5"/>
  <c r="AL584" i="5"/>
  <c r="AD584" i="5"/>
  <c r="AK584" i="5"/>
  <c r="AC584" i="5"/>
  <c r="AJ584" i="5"/>
  <c r="AB584" i="5"/>
  <c r="AI584" i="5"/>
  <c r="AA584" i="5"/>
  <c r="AH584" i="5"/>
  <c r="AG584" i="5"/>
  <c r="AL588" i="5"/>
  <c r="AD588" i="5"/>
  <c r="AK588" i="5"/>
  <c r="AC588" i="5"/>
  <c r="AJ588" i="5"/>
  <c r="AB588" i="5"/>
  <c r="AI588" i="5"/>
  <c r="AA588" i="5"/>
  <c r="AH588" i="5"/>
  <c r="AG588" i="5"/>
  <c r="AL592" i="5"/>
  <c r="AD592" i="5"/>
  <c r="AK592" i="5"/>
  <c r="AC592" i="5"/>
  <c r="AJ592" i="5"/>
  <c r="AB592" i="5"/>
  <c r="AI592" i="5"/>
  <c r="AA592" i="5"/>
  <c r="AH592" i="5"/>
  <c r="AG592" i="5"/>
  <c r="AL596" i="5"/>
  <c r="AD596" i="5"/>
  <c r="AK596" i="5"/>
  <c r="AC596" i="5"/>
  <c r="AJ596" i="5"/>
  <c r="AB596" i="5"/>
  <c r="AI596" i="5"/>
  <c r="AA596" i="5"/>
  <c r="AH596" i="5"/>
  <c r="AG596" i="5"/>
  <c r="AL600" i="5"/>
  <c r="AD600" i="5"/>
  <c r="AK600" i="5"/>
  <c r="AC600" i="5"/>
  <c r="AJ600" i="5"/>
  <c r="AB600" i="5"/>
  <c r="AI600" i="5"/>
  <c r="AA600" i="5"/>
  <c r="AH600" i="5"/>
  <c r="AG600" i="5"/>
  <c r="AL604" i="5"/>
  <c r="AD604" i="5"/>
  <c r="AK604" i="5"/>
  <c r="AC604" i="5"/>
  <c r="AJ604" i="5"/>
  <c r="AB604" i="5"/>
  <c r="AI604" i="5"/>
  <c r="AA604" i="5"/>
  <c r="AH604" i="5"/>
  <c r="AG604" i="5"/>
  <c r="AG609" i="5"/>
  <c r="AE609" i="5"/>
  <c r="AL609" i="5"/>
  <c r="AD609" i="5"/>
  <c r="AK609" i="5"/>
  <c r="AC609" i="5"/>
  <c r="AH609" i="5"/>
  <c r="AF609" i="5"/>
  <c r="AB609" i="5"/>
  <c r="AA609" i="5"/>
  <c r="AL610" i="5"/>
  <c r="AD610" i="5"/>
  <c r="AK610" i="5"/>
  <c r="AC610" i="5"/>
  <c r="AI610" i="5"/>
  <c r="AA610" i="5"/>
  <c r="AH610" i="5"/>
  <c r="AG610" i="5"/>
  <c r="AJ610" i="5"/>
  <c r="AF610" i="5"/>
  <c r="AE610" i="5"/>
  <c r="AB610" i="5"/>
  <c r="AG533" i="5"/>
  <c r="AC534" i="5"/>
  <c r="AK534" i="5"/>
  <c r="AG535" i="5"/>
  <c r="AC536" i="5"/>
  <c r="AK536" i="5"/>
  <c r="AG537" i="5"/>
  <c r="AC538" i="5"/>
  <c r="AK538" i="5"/>
  <c r="AC540" i="5"/>
  <c r="AK540" i="5"/>
  <c r="AC542" i="5"/>
  <c r="AK542" i="5"/>
  <c r="AG543" i="5"/>
  <c r="AC544" i="5"/>
  <c r="AK544" i="5"/>
  <c r="AG545" i="5"/>
  <c r="AC546" i="5"/>
  <c r="AK546" i="5"/>
  <c r="AG547" i="5"/>
  <c r="AC548" i="5"/>
  <c r="AK548" i="5"/>
  <c r="AG549" i="5"/>
  <c r="AC550" i="5"/>
  <c r="AK550" i="5"/>
  <c r="AG551" i="5"/>
  <c r="AC552" i="5"/>
  <c r="AK552" i="5"/>
  <c r="AG553" i="5"/>
  <c r="AC554" i="5"/>
  <c r="AK554" i="5"/>
  <c r="AG555" i="5"/>
  <c r="AG557" i="5"/>
  <c r="AG559" i="5"/>
  <c r="AG561" i="5"/>
  <c r="AG563" i="5"/>
  <c r="AG565" i="5"/>
  <c r="AH573" i="5"/>
  <c r="AH577" i="5"/>
  <c r="AH581" i="5"/>
  <c r="AH585" i="5"/>
  <c r="AH589" i="5"/>
  <c r="AH593" i="5"/>
  <c r="AH597" i="5"/>
  <c r="AH601" i="5"/>
  <c r="AH605" i="5"/>
  <c r="AL566" i="5"/>
  <c r="AD566" i="5"/>
  <c r="AK566" i="5"/>
  <c r="AC566" i="5"/>
  <c r="AI566" i="5"/>
  <c r="AA566" i="5"/>
  <c r="AH566" i="5"/>
  <c r="AG566" i="5"/>
  <c r="AE584" i="5"/>
  <c r="AE588" i="5"/>
  <c r="AE592" i="5"/>
  <c r="AE596" i="5"/>
  <c r="AE600" i="5"/>
  <c r="AE604" i="5"/>
  <c r="AI609" i="5"/>
  <c r="AB533" i="5"/>
  <c r="AF534" i="5"/>
  <c r="AB535" i="5"/>
  <c r="AJ535" i="5"/>
  <c r="AF536" i="5"/>
  <c r="AB537" i="5"/>
  <c r="AF540" i="5"/>
  <c r="AF542" i="5"/>
  <c r="AB543" i="5"/>
  <c r="AJ543" i="5"/>
  <c r="AF544" i="5"/>
  <c r="AB545" i="5"/>
  <c r="AJ545" i="5"/>
  <c r="AF546" i="5"/>
  <c r="AB547" i="5"/>
  <c r="AJ547" i="5"/>
  <c r="AF548" i="5"/>
  <c r="AB549" i="5"/>
  <c r="AJ549" i="5"/>
  <c r="AF550" i="5"/>
  <c r="AB551" i="5"/>
  <c r="AJ551" i="5"/>
  <c r="AF552" i="5"/>
  <c r="AB553" i="5"/>
  <c r="AJ553" i="5"/>
  <c r="AF554" i="5"/>
  <c r="AB555" i="5"/>
  <c r="AJ555" i="5"/>
  <c r="AF556" i="5"/>
  <c r="AB557" i="5"/>
  <c r="AJ557" i="5"/>
  <c r="AF558" i="5"/>
  <c r="AB559" i="5"/>
  <c r="AJ559" i="5"/>
  <c r="AF560" i="5"/>
  <c r="AB561" i="5"/>
  <c r="AJ561" i="5"/>
  <c r="AF562" i="5"/>
  <c r="AB563" i="5"/>
  <c r="AJ563" i="5"/>
  <c r="AF564" i="5"/>
  <c r="AB565" i="5"/>
  <c r="AJ565" i="5"/>
  <c r="AH567" i="5"/>
  <c r="AG567" i="5"/>
  <c r="AE567" i="5"/>
  <c r="AL567" i="5"/>
  <c r="AD567" i="5"/>
  <c r="AK567" i="5"/>
  <c r="AC567" i="5"/>
  <c r="AF572" i="5"/>
  <c r="AL574" i="5"/>
  <c r="AD574" i="5"/>
  <c r="AK574" i="5"/>
  <c r="AC574" i="5"/>
  <c r="AJ574" i="5"/>
  <c r="AB574" i="5"/>
  <c r="AI574" i="5"/>
  <c r="AA574" i="5"/>
  <c r="AH574" i="5"/>
  <c r="AG574" i="5"/>
  <c r="AF576" i="5"/>
  <c r="AL578" i="5"/>
  <c r="AD578" i="5"/>
  <c r="AK578" i="5"/>
  <c r="AC578" i="5"/>
  <c r="AJ578" i="5"/>
  <c r="AB578" i="5"/>
  <c r="AI578" i="5"/>
  <c r="AA578" i="5"/>
  <c r="AH578" i="5"/>
  <c r="AG578" i="5"/>
  <c r="AF580" i="5"/>
  <c r="AL582" i="5"/>
  <c r="AD582" i="5"/>
  <c r="AK582" i="5"/>
  <c r="AC582" i="5"/>
  <c r="AJ582" i="5"/>
  <c r="AB582" i="5"/>
  <c r="AI582" i="5"/>
  <c r="AA582" i="5"/>
  <c r="AH582" i="5"/>
  <c r="AG582" i="5"/>
  <c r="AF584" i="5"/>
  <c r="AL586" i="5"/>
  <c r="AD586" i="5"/>
  <c r="AK586" i="5"/>
  <c r="AC586" i="5"/>
  <c r="AJ586" i="5"/>
  <c r="AB586" i="5"/>
  <c r="AI586" i="5"/>
  <c r="AA586" i="5"/>
  <c r="AH586" i="5"/>
  <c r="AG586" i="5"/>
  <c r="AF588" i="5"/>
  <c r="AL590" i="5"/>
  <c r="AD590" i="5"/>
  <c r="AK590" i="5"/>
  <c r="AC590" i="5"/>
  <c r="AJ590" i="5"/>
  <c r="AB590" i="5"/>
  <c r="AI590" i="5"/>
  <c r="AA590" i="5"/>
  <c r="AH590" i="5"/>
  <c r="AG590" i="5"/>
  <c r="AF592" i="5"/>
  <c r="AL594" i="5"/>
  <c r="AD594" i="5"/>
  <c r="AK594" i="5"/>
  <c r="AC594" i="5"/>
  <c r="AJ594" i="5"/>
  <c r="AB594" i="5"/>
  <c r="AI594" i="5"/>
  <c r="AA594" i="5"/>
  <c r="AH594" i="5"/>
  <c r="AG594" i="5"/>
  <c r="AF596" i="5"/>
  <c r="AL598" i="5"/>
  <c r="AD598" i="5"/>
  <c r="AK598" i="5"/>
  <c r="AC598" i="5"/>
  <c r="AJ598" i="5"/>
  <c r="AB598" i="5"/>
  <c r="AI598" i="5"/>
  <c r="AA598" i="5"/>
  <c r="AH598" i="5"/>
  <c r="AG598" i="5"/>
  <c r="AF600" i="5"/>
  <c r="AL602" i="5"/>
  <c r="AD602" i="5"/>
  <c r="AK602" i="5"/>
  <c r="AC602" i="5"/>
  <c r="AJ602" i="5"/>
  <c r="AB602" i="5"/>
  <c r="AI602" i="5"/>
  <c r="AA602" i="5"/>
  <c r="AH602" i="5"/>
  <c r="AG602" i="5"/>
  <c r="AF604" i="5"/>
  <c r="AL606" i="5"/>
  <c r="AD606" i="5"/>
  <c r="AK606" i="5"/>
  <c r="AC606" i="5"/>
  <c r="AJ606" i="5"/>
  <c r="AB606" i="5"/>
  <c r="AI606" i="5"/>
  <c r="AA606" i="5"/>
  <c r="AH606" i="5"/>
  <c r="AG606" i="5"/>
  <c r="AJ609" i="5"/>
  <c r="AC535" i="5"/>
  <c r="AC545" i="5"/>
  <c r="AC547" i="5"/>
  <c r="AC549" i="5"/>
  <c r="AC551" i="5"/>
  <c r="AC553" i="5"/>
  <c r="AC555" i="5"/>
  <c r="AC557" i="5"/>
  <c r="AC559" i="5"/>
  <c r="AC561" i="5"/>
  <c r="AC563" i="5"/>
  <c r="AC565" i="5"/>
  <c r="AL568" i="5"/>
  <c r="AD568" i="5"/>
  <c r="AK568" i="5"/>
  <c r="AC568" i="5"/>
  <c r="AI568" i="5"/>
  <c r="AA568" i="5"/>
  <c r="AH568" i="5"/>
  <c r="AG568" i="5"/>
  <c r="AL616" i="5"/>
  <c r="AC571" i="5"/>
  <c r="AK571" i="5"/>
  <c r="AC573" i="5"/>
  <c r="AK573" i="5"/>
  <c r="AC575" i="5"/>
  <c r="AK575" i="5"/>
  <c r="AC577" i="5"/>
  <c r="AK577" i="5"/>
  <c r="AC579" i="5"/>
  <c r="AK579" i="5"/>
  <c r="AC581" i="5"/>
  <c r="AK581" i="5"/>
  <c r="AC583" i="5"/>
  <c r="AK583" i="5"/>
  <c r="AC585" i="5"/>
  <c r="AK585" i="5"/>
  <c r="AC587" i="5"/>
  <c r="AK587" i="5"/>
  <c r="AC589" i="5"/>
  <c r="AK589" i="5"/>
  <c r="AC591" i="5"/>
  <c r="AK591" i="5"/>
  <c r="AC593" i="5"/>
  <c r="AK593" i="5"/>
  <c r="AC595" i="5"/>
  <c r="AK595" i="5"/>
  <c r="AC597" i="5"/>
  <c r="AK597" i="5"/>
  <c r="AC599" i="5"/>
  <c r="AK599" i="5"/>
  <c r="AC601" i="5"/>
  <c r="AK601" i="5"/>
  <c r="AC603" i="5"/>
  <c r="AK603" i="5"/>
  <c r="AC605" i="5"/>
  <c r="AK605" i="5"/>
  <c r="AC607" i="5"/>
  <c r="AK607" i="5"/>
  <c r="AL614" i="5"/>
  <c r="AL620" i="5"/>
  <c r="AL622" i="5"/>
  <c r="AL624" i="5"/>
  <c r="AL626" i="5"/>
  <c r="AL628" i="5"/>
  <c r="AL630" i="5"/>
  <c r="AL632" i="5"/>
  <c r="AL634" i="5"/>
  <c r="AL636" i="5"/>
  <c r="AL638" i="5"/>
  <c r="AL640" i="5"/>
  <c r="AL642" i="5"/>
  <c r="AL644" i="5"/>
  <c r="AL646" i="5"/>
  <c r="AL648" i="5"/>
  <c r="AF652" i="5"/>
  <c r="AD571" i="5"/>
  <c r="AL571" i="5"/>
  <c r="AD573" i="5"/>
  <c r="AL573" i="5"/>
  <c r="AD575" i="5"/>
  <c r="AL575" i="5"/>
  <c r="AD577" i="5"/>
  <c r="AL577" i="5"/>
  <c r="AD579" i="5"/>
  <c r="AL579" i="5"/>
  <c r="AD581" i="5"/>
  <c r="AL581" i="5"/>
  <c r="AD583" i="5"/>
  <c r="AL583" i="5"/>
  <c r="AD585" i="5"/>
  <c r="AL585" i="5"/>
  <c r="AD587" i="5"/>
  <c r="AL587" i="5"/>
  <c r="AD589" i="5"/>
  <c r="AL589" i="5"/>
  <c r="AD591" i="5"/>
  <c r="AL591" i="5"/>
  <c r="AD593" i="5"/>
  <c r="AL593" i="5"/>
  <c r="AD595" i="5"/>
  <c r="AL595" i="5"/>
  <c r="AD597" i="5"/>
  <c r="AL597" i="5"/>
  <c r="AD599" i="5"/>
  <c r="AL599" i="5"/>
  <c r="AD601" i="5"/>
  <c r="AL601" i="5"/>
  <c r="AD603" i="5"/>
  <c r="AL603" i="5"/>
  <c r="AD605" i="5"/>
  <c r="AL605" i="5"/>
  <c r="AD607" i="5"/>
  <c r="AH617" i="5"/>
  <c r="AE571" i="5"/>
  <c r="AE573" i="5"/>
  <c r="AE575" i="5"/>
  <c r="AE577" i="5"/>
  <c r="AE579" i="5"/>
  <c r="AE581" i="5"/>
  <c r="AE583" i="5"/>
  <c r="AE585" i="5"/>
  <c r="AE587" i="5"/>
  <c r="AE589" i="5"/>
  <c r="AE591" i="5"/>
  <c r="AE593" i="5"/>
  <c r="AE595" i="5"/>
  <c r="AE597" i="5"/>
  <c r="AE599" i="5"/>
  <c r="AE601" i="5"/>
  <c r="AE603" i="5"/>
  <c r="AE605" i="5"/>
  <c r="AL612" i="5"/>
  <c r="AF571" i="5"/>
  <c r="AF573" i="5"/>
  <c r="AF575" i="5"/>
  <c r="AF577" i="5"/>
  <c r="AF579" i="5"/>
  <c r="AF581" i="5"/>
  <c r="AF583" i="5"/>
  <c r="AF585" i="5"/>
  <c r="AF587" i="5"/>
  <c r="AF589" i="5"/>
  <c r="AF591" i="5"/>
  <c r="AF593" i="5"/>
  <c r="AF595" i="5"/>
  <c r="AF597" i="5"/>
  <c r="AF599" i="5"/>
  <c r="AF601" i="5"/>
  <c r="AF603" i="5"/>
  <c r="AF605" i="5"/>
  <c r="AL607" i="5"/>
  <c r="AF607" i="5"/>
  <c r="AH615" i="5"/>
  <c r="AG571" i="5"/>
  <c r="AG573" i="5"/>
  <c r="AG575" i="5"/>
  <c r="AG577" i="5"/>
  <c r="AG579" i="5"/>
  <c r="AG581" i="5"/>
  <c r="AG583" i="5"/>
  <c r="AG585" i="5"/>
  <c r="AG587" i="5"/>
  <c r="AG589" i="5"/>
  <c r="AG591" i="5"/>
  <c r="AG593" i="5"/>
  <c r="AG595" i="5"/>
  <c r="AG597" i="5"/>
  <c r="AG599" i="5"/>
  <c r="AG601" i="5"/>
  <c r="AG603" i="5"/>
  <c r="AG605" i="5"/>
  <c r="AG607" i="5"/>
  <c r="AL618" i="5"/>
  <c r="AG619" i="5"/>
  <c r="AH621" i="5"/>
  <c r="AH623" i="5"/>
  <c r="AH625" i="5"/>
  <c r="AG627" i="5"/>
  <c r="AG629" i="5"/>
  <c r="AG631" i="5"/>
  <c r="AG633" i="5"/>
  <c r="AG635" i="5"/>
  <c r="AG637" i="5"/>
  <c r="AG639" i="5"/>
  <c r="AG641" i="5"/>
  <c r="AG643" i="5"/>
  <c r="AG645" i="5"/>
  <c r="AG647" i="5"/>
  <c r="AG649" i="5"/>
  <c r="AG651" i="5"/>
  <c r="AH607" i="5"/>
  <c r="AH613" i="5"/>
  <c r="AB611" i="5"/>
  <c r="AJ611" i="5"/>
  <c r="AF612" i="5"/>
  <c r="AB613" i="5"/>
  <c r="AJ613" i="5"/>
  <c r="AF614" i="5"/>
  <c r="AF616" i="5"/>
  <c r="AF618" i="5"/>
  <c r="AF620" i="5"/>
  <c r="AF622" i="5"/>
  <c r="AF624" i="5"/>
  <c r="AF626" i="5"/>
  <c r="AF628" i="5"/>
  <c r="AF630" i="5"/>
  <c r="AF632" i="5"/>
  <c r="AF634" i="5"/>
  <c r="AF636" i="5"/>
  <c r="AF638" i="5"/>
  <c r="AF640" i="5"/>
  <c r="AF642" i="5"/>
  <c r="AF644" i="5"/>
  <c r="AF646" i="5"/>
  <c r="AF648" i="5"/>
  <c r="AH650" i="5"/>
  <c r="AG650" i="5"/>
  <c r="AF650" i="5"/>
  <c r="AJ651" i="5"/>
  <c r="AK652" i="5"/>
  <c r="AE655" i="5"/>
  <c r="AL655" i="5"/>
  <c r="AD655" i="5"/>
  <c r="AK655" i="5"/>
  <c r="AC655" i="5"/>
  <c r="AJ655" i="5"/>
  <c r="AB655" i="5"/>
  <c r="AI655" i="5"/>
  <c r="AA655" i="5"/>
  <c r="AH655" i="5"/>
  <c r="AG655" i="5"/>
  <c r="AC611" i="5"/>
  <c r="AK611" i="5"/>
  <c r="AG612" i="5"/>
  <c r="AC613" i="5"/>
  <c r="AK613" i="5"/>
  <c r="AG614" i="5"/>
  <c r="AC615" i="5"/>
  <c r="AK615" i="5"/>
  <c r="AG616" i="5"/>
  <c r="AC617" i="5"/>
  <c r="AK617" i="5"/>
  <c r="AG618" i="5"/>
  <c r="AC619" i="5"/>
  <c r="AK619" i="5"/>
  <c r="AG620" i="5"/>
  <c r="AC621" i="5"/>
  <c r="AK621" i="5"/>
  <c r="AG622" i="5"/>
  <c r="AC623" i="5"/>
  <c r="AK623" i="5"/>
  <c r="AG624" i="5"/>
  <c r="AC625" i="5"/>
  <c r="AK625" i="5"/>
  <c r="AG626" i="5"/>
  <c r="AC627" i="5"/>
  <c r="AK627" i="5"/>
  <c r="AG628" i="5"/>
  <c r="AC629" i="5"/>
  <c r="AK629" i="5"/>
  <c r="AG630" i="5"/>
  <c r="AC631" i="5"/>
  <c r="AK631" i="5"/>
  <c r="AG632" i="5"/>
  <c r="AK633" i="5"/>
  <c r="AG634" i="5"/>
  <c r="AK635" i="5"/>
  <c r="AG636" i="5"/>
  <c r="AC637" i="5"/>
  <c r="AK637" i="5"/>
  <c r="AG638" i="5"/>
  <c r="AC639" i="5"/>
  <c r="AK639" i="5"/>
  <c r="AG640" i="5"/>
  <c r="AC641" i="5"/>
  <c r="AK641" i="5"/>
  <c r="AG642" i="5"/>
  <c r="AC643" i="5"/>
  <c r="AK643" i="5"/>
  <c r="AG644" i="5"/>
  <c r="AC645" i="5"/>
  <c r="AK645" i="5"/>
  <c r="AG646" i="5"/>
  <c r="AC647" i="5"/>
  <c r="AK647" i="5"/>
  <c r="AG648" i="5"/>
  <c r="AC649" i="5"/>
  <c r="AK649" i="5"/>
  <c r="AI650" i="5"/>
  <c r="AA651" i="5"/>
  <c r="AA652" i="5"/>
  <c r="AL652" i="5"/>
  <c r="AE653" i="5"/>
  <c r="AL653" i="5"/>
  <c r="AD653" i="5"/>
  <c r="AK653" i="5"/>
  <c r="AC653" i="5"/>
  <c r="AI653" i="5"/>
  <c r="AA653" i="5"/>
  <c r="AH653" i="5"/>
  <c r="AG653" i="5"/>
  <c r="AI658" i="5"/>
  <c r="AI660" i="5"/>
  <c r="AI662" i="5"/>
  <c r="AG664" i="5"/>
  <c r="AG672" i="5"/>
  <c r="AG680" i="5"/>
  <c r="AG688" i="5"/>
  <c r="AD611" i="5"/>
  <c r="AL611" i="5"/>
  <c r="AH612" i="5"/>
  <c r="AD613" i="5"/>
  <c r="AL613" i="5"/>
  <c r="AH614" i="5"/>
  <c r="AD615" i="5"/>
  <c r="AL615" i="5"/>
  <c r="AH616" i="5"/>
  <c r="AD617" i="5"/>
  <c r="AL617" i="5"/>
  <c r="AH618" i="5"/>
  <c r="AD619" i="5"/>
  <c r="AL619" i="5"/>
  <c r="AH620" i="5"/>
  <c r="AD621" i="5"/>
  <c r="AL621" i="5"/>
  <c r="AH622" i="5"/>
  <c r="AD623" i="5"/>
  <c r="AL623" i="5"/>
  <c r="AH624" i="5"/>
  <c r="AD625" i="5"/>
  <c r="AL625" i="5"/>
  <c r="AH626" i="5"/>
  <c r="AD627" i="5"/>
  <c r="AL627" i="5"/>
  <c r="AH628" i="5"/>
  <c r="AD629" i="5"/>
  <c r="AL629" i="5"/>
  <c r="AH630" i="5"/>
  <c r="AD631" i="5"/>
  <c r="AL631" i="5"/>
  <c r="AH632" i="5"/>
  <c r="AD633" i="5"/>
  <c r="AL633" i="5"/>
  <c r="AH634" i="5"/>
  <c r="AD635" i="5"/>
  <c r="AL635" i="5"/>
  <c r="AH636" i="5"/>
  <c r="AD637" i="5"/>
  <c r="AL637" i="5"/>
  <c r="AH638" i="5"/>
  <c r="AD639" i="5"/>
  <c r="AL639" i="5"/>
  <c r="AH640" i="5"/>
  <c r="AD641" i="5"/>
  <c r="AL641" i="5"/>
  <c r="AH642" i="5"/>
  <c r="AD643" i="5"/>
  <c r="AL643" i="5"/>
  <c r="AH644" i="5"/>
  <c r="AD645" i="5"/>
  <c r="AL645" i="5"/>
  <c r="AH646" i="5"/>
  <c r="AD647" i="5"/>
  <c r="AL647" i="5"/>
  <c r="AH648" i="5"/>
  <c r="AD649" i="5"/>
  <c r="AL649" i="5"/>
  <c r="AJ650" i="5"/>
  <c r="AB651" i="5"/>
  <c r="AB652" i="5"/>
  <c r="AE611" i="5"/>
  <c r="AA612" i="5"/>
  <c r="AI612" i="5"/>
  <c r="AE613" i="5"/>
  <c r="AA614" i="5"/>
  <c r="AI614" i="5"/>
  <c r="AE615" i="5"/>
  <c r="AA616" i="5"/>
  <c r="AI616" i="5"/>
  <c r="AE617" i="5"/>
  <c r="AA618" i="5"/>
  <c r="AI618" i="5"/>
  <c r="AE619" i="5"/>
  <c r="AA620" i="5"/>
  <c r="AI620" i="5"/>
  <c r="AE621" i="5"/>
  <c r="AA622" i="5"/>
  <c r="AI622" i="5"/>
  <c r="AE623" i="5"/>
  <c r="AA624" i="5"/>
  <c r="AI624" i="5"/>
  <c r="AE625" i="5"/>
  <c r="AA626" i="5"/>
  <c r="AI626" i="5"/>
  <c r="AE627" i="5"/>
  <c r="AA628" i="5"/>
  <c r="AI628" i="5"/>
  <c r="AE629" i="5"/>
  <c r="AA630" i="5"/>
  <c r="AI630" i="5"/>
  <c r="AE631" i="5"/>
  <c r="AA632" i="5"/>
  <c r="AI632" i="5"/>
  <c r="AE633" i="5"/>
  <c r="AA634" i="5"/>
  <c r="AI634" i="5"/>
  <c r="AE635" i="5"/>
  <c r="AA636" i="5"/>
  <c r="AI636" i="5"/>
  <c r="AE637" i="5"/>
  <c r="AA638" i="5"/>
  <c r="AI638" i="5"/>
  <c r="AE639" i="5"/>
  <c r="AA640" i="5"/>
  <c r="AI640" i="5"/>
  <c r="AE641" i="5"/>
  <c r="AA642" i="5"/>
  <c r="AI642" i="5"/>
  <c r="AE643" i="5"/>
  <c r="AA644" i="5"/>
  <c r="AI644" i="5"/>
  <c r="AE645" i="5"/>
  <c r="AA646" i="5"/>
  <c r="AI646" i="5"/>
  <c r="AE647" i="5"/>
  <c r="AA648" i="5"/>
  <c r="AI648" i="5"/>
  <c r="AE649" i="5"/>
  <c r="AA650" i="5"/>
  <c r="AK650" i="5"/>
  <c r="AE651" i="5"/>
  <c r="AC652" i="5"/>
  <c r="AF655" i="5"/>
  <c r="AI656" i="5"/>
  <c r="AF611" i="5"/>
  <c r="AB612" i="5"/>
  <c r="AJ612" i="5"/>
  <c r="AF613" i="5"/>
  <c r="AB614" i="5"/>
  <c r="AJ614" i="5"/>
  <c r="AF615" i="5"/>
  <c r="AB616" i="5"/>
  <c r="AJ616" i="5"/>
  <c r="AF617" i="5"/>
  <c r="AB618" i="5"/>
  <c r="AJ618" i="5"/>
  <c r="AF619" i="5"/>
  <c r="AB620" i="5"/>
  <c r="AJ620" i="5"/>
  <c r="AF621" i="5"/>
  <c r="AB622" i="5"/>
  <c r="AJ622" i="5"/>
  <c r="AF623" i="5"/>
  <c r="AB624" i="5"/>
  <c r="AJ624" i="5"/>
  <c r="AF625" i="5"/>
  <c r="AB626" i="5"/>
  <c r="AJ626" i="5"/>
  <c r="AF627" i="5"/>
  <c r="AB628" i="5"/>
  <c r="AJ628" i="5"/>
  <c r="AF629" i="5"/>
  <c r="AB630" i="5"/>
  <c r="AJ630" i="5"/>
  <c r="AF631" i="5"/>
  <c r="AB632" i="5"/>
  <c r="AJ632" i="5"/>
  <c r="AF633" i="5"/>
  <c r="AB634" i="5"/>
  <c r="AJ634" i="5"/>
  <c r="AF635" i="5"/>
  <c r="AB636" i="5"/>
  <c r="AJ636" i="5"/>
  <c r="AF637" i="5"/>
  <c r="AB638" i="5"/>
  <c r="AJ638" i="5"/>
  <c r="AF639" i="5"/>
  <c r="AB640" i="5"/>
  <c r="AJ640" i="5"/>
  <c r="AF641" i="5"/>
  <c r="AB642" i="5"/>
  <c r="AJ642" i="5"/>
  <c r="AF643" i="5"/>
  <c r="AB644" i="5"/>
  <c r="AJ644" i="5"/>
  <c r="AF645" i="5"/>
  <c r="AB646" i="5"/>
  <c r="AJ646" i="5"/>
  <c r="AF647" i="5"/>
  <c r="AB648" i="5"/>
  <c r="AJ648" i="5"/>
  <c r="AF649" i="5"/>
  <c r="AB650" i="5"/>
  <c r="AL650" i="5"/>
  <c r="AF651" i="5"/>
  <c r="AD652" i="5"/>
  <c r="AB653" i="5"/>
  <c r="AG611" i="5"/>
  <c r="AC612" i="5"/>
  <c r="AK612" i="5"/>
  <c r="AG613" i="5"/>
  <c r="AC614" i="5"/>
  <c r="AK614" i="5"/>
  <c r="AG615" i="5"/>
  <c r="AC616" i="5"/>
  <c r="AK616" i="5"/>
  <c r="AG617" i="5"/>
  <c r="AC618" i="5"/>
  <c r="AK618" i="5"/>
  <c r="AC620" i="5"/>
  <c r="AK620" i="5"/>
  <c r="AG621" i="5"/>
  <c r="AC622" i="5"/>
  <c r="AK622" i="5"/>
  <c r="AG623" i="5"/>
  <c r="AC624" i="5"/>
  <c r="AK624" i="5"/>
  <c r="AG625" i="5"/>
  <c r="AC626" i="5"/>
  <c r="AK626" i="5"/>
  <c r="AC628" i="5"/>
  <c r="AK628" i="5"/>
  <c r="AC630" i="5"/>
  <c r="AK630" i="5"/>
  <c r="AC632" i="5"/>
  <c r="AK632" i="5"/>
  <c r="AC634" i="5"/>
  <c r="AK634" i="5"/>
  <c r="AC636" i="5"/>
  <c r="AK636" i="5"/>
  <c r="AC638" i="5"/>
  <c r="AK638" i="5"/>
  <c r="AC640" i="5"/>
  <c r="AK640" i="5"/>
  <c r="AC642" i="5"/>
  <c r="AK642" i="5"/>
  <c r="AC644" i="5"/>
  <c r="AK644" i="5"/>
  <c r="AC646" i="5"/>
  <c r="AK646" i="5"/>
  <c r="AC648" i="5"/>
  <c r="AK648" i="5"/>
  <c r="AC650" i="5"/>
  <c r="AF653" i="5"/>
  <c r="AI654" i="5"/>
  <c r="AE657" i="5"/>
  <c r="AE659" i="5"/>
  <c r="AE661" i="5"/>
  <c r="AD612" i="5"/>
  <c r="AD614" i="5"/>
  <c r="AD616" i="5"/>
  <c r="AD618" i="5"/>
  <c r="AD620" i="5"/>
  <c r="AD622" i="5"/>
  <c r="AD624" i="5"/>
  <c r="AD626" i="5"/>
  <c r="AD628" i="5"/>
  <c r="AD630" i="5"/>
  <c r="AD632" i="5"/>
  <c r="AD634" i="5"/>
  <c r="AD636" i="5"/>
  <c r="AD638" i="5"/>
  <c r="AD640" i="5"/>
  <c r="AD642" i="5"/>
  <c r="AD644" i="5"/>
  <c r="AD646" i="5"/>
  <c r="AD648" i="5"/>
  <c r="AD650" i="5"/>
  <c r="AL651" i="5"/>
  <c r="AD651" i="5"/>
  <c r="AK651" i="5"/>
  <c r="AC651" i="5"/>
  <c r="AH651" i="5"/>
  <c r="AH652" i="5"/>
  <c r="AG652" i="5"/>
  <c r="AE652" i="5"/>
  <c r="AI652" i="5"/>
  <c r="AJ653" i="5"/>
  <c r="AF657" i="5"/>
  <c r="AF659" i="5"/>
  <c r="AF661" i="5"/>
  <c r="AL668" i="5"/>
  <c r="AD668" i="5"/>
  <c r="AK668" i="5"/>
  <c r="AC668" i="5"/>
  <c r="AJ668" i="5"/>
  <c r="AB668" i="5"/>
  <c r="AI668" i="5"/>
  <c r="AA668" i="5"/>
  <c r="AH668" i="5"/>
  <c r="AL676" i="5"/>
  <c r="AD676" i="5"/>
  <c r="AK676" i="5"/>
  <c r="AC676" i="5"/>
  <c r="AJ676" i="5"/>
  <c r="AB676" i="5"/>
  <c r="AI676" i="5"/>
  <c r="AA676" i="5"/>
  <c r="AH676" i="5"/>
  <c r="AL684" i="5"/>
  <c r="AD684" i="5"/>
  <c r="AK684" i="5"/>
  <c r="AC684" i="5"/>
  <c r="AJ684" i="5"/>
  <c r="AB684" i="5"/>
  <c r="AI684" i="5"/>
  <c r="AA684" i="5"/>
  <c r="AH684" i="5"/>
  <c r="AL692" i="5"/>
  <c r="AD692" i="5"/>
  <c r="AK692" i="5"/>
  <c r="AC692" i="5"/>
  <c r="AJ692" i="5"/>
  <c r="AB692" i="5"/>
  <c r="AI692" i="5"/>
  <c r="AA692" i="5"/>
  <c r="AH692" i="5"/>
  <c r="AI725" i="5"/>
  <c r="AC654" i="5"/>
  <c r="AK654" i="5"/>
  <c r="AC656" i="5"/>
  <c r="AK656" i="5"/>
  <c r="AG657" i="5"/>
  <c r="AC658" i="5"/>
  <c r="AK658" i="5"/>
  <c r="AG659" i="5"/>
  <c r="AC660" i="5"/>
  <c r="AK660" i="5"/>
  <c r="AG661" i="5"/>
  <c r="AC662" i="5"/>
  <c r="AK662" i="5"/>
  <c r="AH669" i="5"/>
  <c r="AH677" i="5"/>
  <c r="AH685" i="5"/>
  <c r="AH693" i="5"/>
  <c r="AI713" i="5"/>
  <c r="AD654" i="5"/>
  <c r="AL654" i="5"/>
  <c r="AD656" i="5"/>
  <c r="AL656" i="5"/>
  <c r="AH657" i="5"/>
  <c r="AD658" i="5"/>
  <c r="AL658" i="5"/>
  <c r="AH659" i="5"/>
  <c r="AD660" i="5"/>
  <c r="AL660" i="5"/>
  <c r="AH661" i="5"/>
  <c r="AD662" i="5"/>
  <c r="AL662" i="5"/>
  <c r="AL670" i="5"/>
  <c r="AD670" i="5"/>
  <c r="AK670" i="5"/>
  <c r="AC670" i="5"/>
  <c r="AJ670" i="5"/>
  <c r="AB670" i="5"/>
  <c r="AI670" i="5"/>
  <c r="AA670" i="5"/>
  <c r="AH670" i="5"/>
  <c r="AL678" i="5"/>
  <c r="AD678" i="5"/>
  <c r="AK678" i="5"/>
  <c r="AC678" i="5"/>
  <c r="AJ678" i="5"/>
  <c r="AB678" i="5"/>
  <c r="AI678" i="5"/>
  <c r="AA678" i="5"/>
  <c r="AH678" i="5"/>
  <c r="AL686" i="5"/>
  <c r="AD686" i="5"/>
  <c r="AK686" i="5"/>
  <c r="AC686" i="5"/>
  <c r="AJ686" i="5"/>
  <c r="AB686" i="5"/>
  <c r="AI686" i="5"/>
  <c r="AA686" i="5"/>
  <c r="AH686" i="5"/>
  <c r="AL694" i="5"/>
  <c r="AD694" i="5"/>
  <c r="AK694" i="5"/>
  <c r="AC694" i="5"/>
  <c r="AJ694" i="5"/>
  <c r="AB694" i="5"/>
  <c r="AI694" i="5"/>
  <c r="AA694" i="5"/>
  <c r="AH694" i="5"/>
  <c r="AF701" i="5"/>
  <c r="AI755" i="5"/>
  <c r="AE654" i="5"/>
  <c r="AE656" i="5"/>
  <c r="AA657" i="5"/>
  <c r="AI657" i="5"/>
  <c r="AE658" i="5"/>
  <c r="AA659" i="5"/>
  <c r="AI659" i="5"/>
  <c r="AE660" i="5"/>
  <c r="AA661" i="5"/>
  <c r="AI661" i="5"/>
  <c r="AE662" i="5"/>
  <c r="AH663" i="5"/>
  <c r="AE668" i="5"/>
  <c r="AH671" i="5"/>
  <c r="AE676" i="5"/>
  <c r="AH679" i="5"/>
  <c r="AE684" i="5"/>
  <c r="AH687" i="5"/>
  <c r="AE692" i="5"/>
  <c r="AI721" i="5"/>
  <c r="AF654" i="5"/>
  <c r="AF656" i="5"/>
  <c r="AB657" i="5"/>
  <c r="AJ657" i="5"/>
  <c r="AF658" i="5"/>
  <c r="AB659" i="5"/>
  <c r="AJ659" i="5"/>
  <c r="AF660" i="5"/>
  <c r="AB661" i="5"/>
  <c r="AJ661" i="5"/>
  <c r="AF662" i="5"/>
  <c r="AL664" i="5"/>
  <c r="AD664" i="5"/>
  <c r="AK664" i="5"/>
  <c r="AC664" i="5"/>
  <c r="AJ664" i="5"/>
  <c r="AB664" i="5"/>
  <c r="AI664" i="5"/>
  <c r="AA664" i="5"/>
  <c r="AH664" i="5"/>
  <c r="AF668" i="5"/>
  <c r="AL672" i="5"/>
  <c r="AD672" i="5"/>
  <c r="AK672" i="5"/>
  <c r="AC672" i="5"/>
  <c r="AJ672" i="5"/>
  <c r="AB672" i="5"/>
  <c r="AI672" i="5"/>
  <c r="AA672" i="5"/>
  <c r="AH672" i="5"/>
  <c r="AF676" i="5"/>
  <c r="AL680" i="5"/>
  <c r="AD680" i="5"/>
  <c r="AK680" i="5"/>
  <c r="AC680" i="5"/>
  <c r="AJ680" i="5"/>
  <c r="AB680" i="5"/>
  <c r="AI680" i="5"/>
  <c r="AA680" i="5"/>
  <c r="AH680" i="5"/>
  <c r="AF684" i="5"/>
  <c r="AL688" i="5"/>
  <c r="AD688" i="5"/>
  <c r="AK688" i="5"/>
  <c r="AC688" i="5"/>
  <c r="AJ688" i="5"/>
  <c r="AB688" i="5"/>
  <c r="AI688" i="5"/>
  <c r="AA688" i="5"/>
  <c r="AH688" i="5"/>
  <c r="AF692" i="5"/>
  <c r="AI709" i="5"/>
  <c r="AE752" i="5"/>
  <c r="AL752" i="5"/>
  <c r="AD752" i="5"/>
  <c r="AK752" i="5"/>
  <c r="AC752" i="5"/>
  <c r="AJ752" i="5"/>
  <c r="AB752" i="5"/>
  <c r="AI752" i="5"/>
  <c r="AA752" i="5"/>
  <c r="AH752" i="5"/>
  <c r="AG752" i="5"/>
  <c r="AF752" i="5"/>
  <c r="AG654" i="5"/>
  <c r="AG656" i="5"/>
  <c r="AC657" i="5"/>
  <c r="AK657" i="5"/>
  <c r="AG658" i="5"/>
  <c r="AC659" i="5"/>
  <c r="AK659" i="5"/>
  <c r="AG660" i="5"/>
  <c r="AC661" i="5"/>
  <c r="AK661" i="5"/>
  <c r="AG662" i="5"/>
  <c r="AG665" i="5"/>
  <c r="AG668" i="5"/>
  <c r="AE670" i="5"/>
  <c r="AG673" i="5"/>
  <c r="AG676" i="5"/>
  <c r="AE678" i="5"/>
  <c r="AH681" i="5"/>
  <c r="AG684" i="5"/>
  <c r="AE686" i="5"/>
  <c r="AH689" i="5"/>
  <c r="AG692" i="5"/>
  <c r="AE694" i="5"/>
  <c r="AI729" i="5"/>
  <c r="AH654" i="5"/>
  <c r="AH656" i="5"/>
  <c r="AD657" i="5"/>
  <c r="AL657" i="5"/>
  <c r="AH658" i="5"/>
  <c r="AD659" i="5"/>
  <c r="AL659" i="5"/>
  <c r="AH660" i="5"/>
  <c r="AD661" i="5"/>
  <c r="AL661" i="5"/>
  <c r="AH662" i="5"/>
  <c r="AL666" i="5"/>
  <c r="AD666" i="5"/>
  <c r="AK666" i="5"/>
  <c r="AC666" i="5"/>
  <c r="AJ666" i="5"/>
  <c r="AB666" i="5"/>
  <c r="AI666" i="5"/>
  <c r="AA666" i="5"/>
  <c r="AH666" i="5"/>
  <c r="AF670" i="5"/>
  <c r="AL674" i="5"/>
  <c r="AD674" i="5"/>
  <c r="AK674" i="5"/>
  <c r="AC674" i="5"/>
  <c r="AJ674" i="5"/>
  <c r="AB674" i="5"/>
  <c r="AI674" i="5"/>
  <c r="AA674" i="5"/>
  <c r="AH674" i="5"/>
  <c r="AF678" i="5"/>
  <c r="AL682" i="5"/>
  <c r="AD682" i="5"/>
  <c r="AK682" i="5"/>
  <c r="AC682" i="5"/>
  <c r="AJ682" i="5"/>
  <c r="AB682" i="5"/>
  <c r="AI682" i="5"/>
  <c r="AA682" i="5"/>
  <c r="AH682" i="5"/>
  <c r="AF686" i="5"/>
  <c r="AL690" i="5"/>
  <c r="AD690" i="5"/>
  <c r="AK690" i="5"/>
  <c r="AC690" i="5"/>
  <c r="AJ690" i="5"/>
  <c r="AB690" i="5"/>
  <c r="AI690" i="5"/>
  <c r="AA690" i="5"/>
  <c r="AH690" i="5"/>
  <c r="AF694" i="5"/>
  <c r="AF695" i="5"/>
  <c r="AI717" i="5"/>
  <c r="AE760" i="5"/>
  <c r="AL760" i="5"/>
  <c r="AD760" i="5"/>
  <c r="AK760" i="5"/>
  <c r="AC760" i="5"/>
  <c r="AJ760" i="5"/>
  <c r="AB760" i="5"/>
  <c r="AI760" i="5"/>
  <c r="AA760" i="5"/>
  <c r="AH760" i="5"/>
  <c r="AG760" i="5"/>
  <c r="AF760" i="5"/>
  <c r="AA654" i="5"/>
  <c r="AA656" i="5"/>
  <c r="AA658" i="5"/>
  <c r="AA660" i="5"/>
  <c r="AA662" i="5"/>
  <c r="AE664" i="5"/>
  <c r="AF667" i="5"/>
  <c r="AG670" i="5"/>
  <c r="AE672" i="5"/>
  <c r="AG675" i="5"/>
  <c r="AG678" i="5"/>
  <c r="AE680" i="5"/>
  <c r="AH683" i="5"/>
  <c r="AG686" i="5"/>
  <c r="AE688" i="5"/>
  <c r="AH691" i="5"/>
  <c r="AG694" i="5"/>
  <c r="AF705" i="5"/>
  <c r="AG733" i="5"/>
  <c r="AD663" i="5"/>
  <c r="AL663" i="5"/>
  <c r="AD665" i="5"/>
  <c r="AL665" i="5"/>
  <c r="AD667" i="5"/>
  <c r="AL667" i="5"/>
  <c r="AD669" i="5"/>
  <c r="AL669" i="5"/>
  <c r="AD671" i="5"/>
  <c r="AL671" i="5"/>
  <c r="AD673" i="5"/>
  <c r="AL673" i="5"/>
  <c r="AD675" i="5"/>
  <c r="AL675" i="5"/>
  <c r="AE702" i="5"/>
  <c r="AL702" i="5"/>
  <c r="AD702" i="5"/>
  <c r="AK702" i="5"/>
  <c r="AC702" i="5"/>
  <c r="AJ702" i="5"/>
  <c r="AB702" i="5"/>
  <c r="AI702" i="5"/>
  <c r="AA702" i="5"/>
  <c r="AH702" i="5"/>
  <c r="AE706" i="5"/>
  <c r="AL706" i="5"/>
  <c r="AD706" i="5"/>
  <c r="AK706" i="5"/>
  <c r="AC706" i="5"/>
  <c r="AJ706" i="5"/>
  <c r="AB706" i="5"/>
  <c r="AI706" i="5"/>
  <c r="AA706" i="5"/>
  <c r="AH706" i="5"/>
  <c r="AE710" i="5"/>
  <c r="AL710" i="5"/>
  <c r="AD710" i="5"/>
  <c r="AK710" i="5"/>
  <c r="AC710" i="5"/>
  <c r="AJ710" i="5"/>
  <c r="AB710" i="5"/>
  <c r="AI710" i="5"/>
  <c r="AA710" i="5"/>
  <c r="AH710" i="5"/>
  <c r="AE714" i="5"/>
  <c r="AL714" i="5"/>
  <c r="AD714" i="5"/>
  <c r="AK714" i="5"/>
  <c r="AC714" i="5"/>
  <c r="AJ714" i="5"/>
  <c r="AB714" i="5"/>
  <c r="AI714" i="5"/>
  <c r="AA714" i="5"/>
  <c r="AH714" i="5"/>
  <c r="AE718" i="5"/>
  <c r="AL718" i="5"/>
  <c r="AD718" i="5"/>
  <c r="AK718" i="5"/>
  <c r="AC718" i="5"/>
  <c r="AJ718" i="5"/>
  <c r="AB718" i="5"/>
  <c r="AI718" i="5"/>
  <c r="AA718" i="5"/>
  <c r="AH718" i="5"/>
  <c r="AE722" i="5"/>
  <c r="AL722" i="5"/>
  <c r="AD722" i="5"/>
  <c r="AK722" i="5"/>
  <c r="AC722" i="5"/>
  <c r="AJ722" i="5"/>
  <c r="AB722" i="5"/>
  <c r="AI722" i="5"/>
  <c r="AA722" i="5"/>
  <c r="AH722" i="5"/>
  <c r="AE726" i="5"/>
  <c r="AL726" i="5"/>
  <c r="AD726" i="5"/>
  <c r="AK726" i="5"/>
  <c r="AC726" i="5"/>
  <c r="AJ726" i="5"/>
  <c r="AB726" i="5"/>
  <c r="AI726" i="5"/>
  <c r="AA726" i="5"/>
  <c r="AH726" i="5"/>
  <c r="AE730" i="5"/>
  <c r="AL730" i="5"/>
  <c r="AD730" i="5"/>
  <c r="AK730" i="5"/>
  <c r="AC730" i="5"/>
  <c r="AJ730" i="5"/>
  <c r="AB730" i="5"/>
  <c r="AI730" i="5"/>
  <c r="AA730" i="5"/>
  <c r="AH730" i="5"/>
  <c r="AE732" i="5"/>
  <c r="AL732" i="5"/>
  <c r="AD732" i="5"/>
  <c r="AG732" i="5"/>
  <c r="AH732" i="5"/>
  <c r="AF732" i="5"/>
  <c r="AC732" i="5"/>
  <c r="AB732" i="5"/>
  <c r="AA732" i="5"/>
  <c r="AK732" i="5"/>
  <c r="AE738" i="5"/>
  <c r="AL738" i="5"/>
  <c r="AD738" i="5"/>
  <c r="AJ738" i="5"/>
  <c r="AB738" i="5"/>
  <c r="AI738" i="5"/>
  <c r="AA738" i="5"/>
  <c r="AH738" i="5"/>
  <c r="AG738" i="5"/>
  <c r="AK738" i="5"/>
  <c r="AF738" i="5"/>
  <c r="AC738" i="5"/>
  <c r="AI747" i="5"/>
  <c r="AG791" i="5"/>
  <c r="AE663" i="5"/>
  <c r="AE665" i="5"/>
  <c r="AE669" i="5"/>
  <c r="AE671" i="5"/>
  <c r="AE673" i="5"/>
  <c r="AE744" i="5"/>
  <c r="AL744" i="5"/>
  <c r="AD744" i="5"/>
  <c r="AK744" i="5"/>
  <c r="AC744" i="5"/>
  <c r="AJ744" i="5"/>
  <c r="AB744" i="5"/>
  <c r="AI744" i="5"/>
  <c r="AA744" i="5"/>
  <c r="AH744" i="5"/>
  <c r="AG744" i="5"/>
  <c r="AF744" i="5"/>
  <c r="AF663" i="5"/>
  <c r="AF665" i="5"/>
  <c r="AF669" i="5"/>
  <c r="AF671" i="5"/>
  <c r="AF673" i="5"/>
  <c r="AF675" i="5"/>
  <c r="AF677" i="5"/>
  <c r="AF679" i="5"/>
  <c r="AF681" i="5"/>
  <c r="AF683" i="5"/>
  <c r="AF685" i="5"/>
  <c r="AF687" i="5"/>
  <c r="AF689" i="5"/>
  <c r="AF691" i="5"/>
  <c r="AF693" i="5"/>
  <c r="AE696" i="5"/>
  <c r="AL696" i="5"/>
  <c r="AD696" i="5"/>
  <c r="AK696" i="5"/>
  <c r="AC696" i="5"/>
  <c r="AJ696" i="5"/>
  <c r="AB696" i="5"/>
  <c r="AF697" i="5"/>
  <c r="AE698" i="5"/>
  <c r="AL698" i="5"/>
  <c r="AD698" i="5"/>
  <c r="AK698" i="5"/>
  <c r="AC698" i="5"/>
  <c r="AJ698" i="5"/>
  <c r="AB698" i="5"/>
  <c r="AF699" i="5"/>
  <c r="AF703" i="5"/>
  <c r="AI707" i="5"/>
  <c r="AI711" i="5"/>
  <c r="AI715" i="5"/>
  <c r="AI719" i="5"/>
  <c r="AI723" i="5"/>
  <c r="AI727" i="5"/>
  <c r="AI731" i="5"/>
  <c r="AA731" i="5"/>
  <c r="AH731" i="5"/>
  <c r="AK731" i="5"/>
  <c r="AC731" i="5"/>
  <c r="AF731" i="5"/>
  <c r="AE731" i="5"/>
  <c r="AD731" i="5"/>
  <c r="AB731" i="5"/>
  <c r="AL731" i="5"/>
  <c r="AI739" i="5"/>
  <c r="AG663" i="5"/>
  <c r="AG669" i="5"/>
  <c r="AG671" i="5"/>
  <c r="AG677" i="5"/>
  <c r="AG679" i="5"/>
  <c r="AG681" i="5"/>
  <c r="AG683" i="5"/>
  <c r="AG685" i="5"/>
  <c r="AG687" i="5"/>
  <c r="AG689" i="5"/>
  <c r="AG691" i="5"/>
  <c r="AG693" i="5"/>
  <c r="AF702" i="5"/>
  <c r="AF706" i="5"/>
  <c r="AF710" i="5"/>
  <c r="AF714" i="5"/>
  <c r="AF718" i="5"/>
  <c r="AF722" i="5"/>
  <c r="AF726" i="5"/>
  <c r="AF730" i="5"/>
  <c r="AI732" i="5"/>
  <c r="AG735" i="5"/>
  <c r="AE700" i="5"/>
  <c r="AL700" i="5"/>
  <c r="AD700" i="5"/>
  <c r="AK700" i="5"/>
  <c r="AC700" i="5"/>
  <c r="AJ700" i="5"/>
  <c r="AB700" i="5"/>
  <c r="AI700" i="5"/>
  <c r="AA700" i="5"/>
  <c r="AH700" i="5"/>
  <c r="AG702" i="5"/>
  <c r="AE704" i="5"/>
  <c r="AL704" i="5"/>
  <c r="AD704" i="5"/>
  <c r="AK704" i="5"/>
  <c r="AC704" i="5"/>
  <c r="AJ704" i="5"/>
  <c r="AB704" i="5"/>
  <c r="AI704" i="5"/>
  <c r="AA704" i="5"/>
  <c r="AH704" i="5"/>
  <c r="AG706" i="5"/>
  <c r="AE708" i="5"/>
  <c r="AL708" i="5"/>
  <c r="AD708" i="5"/>
  <c r="AK708" i="5"/>
  <c r="AC708" i="5"/>
  <c r="AJ708" i="5"/>
  <c r="AB708" i="5"/>
  <c r="AI708" i="5"/>
  <c r="AA708" i="5"/>
  <c r="AH708" i="5"/>
  <c r="AG710" i="5"/>
  <c r="AE712" i="5"/>
  <c r="AL712" i="5"/>
  <c r="AD712" i="5"/>
  <c r="AK712" i="5"/>
  <c r="AC712" i="5"/>
  <c r="AJ712" i="5"/>
  <c r="AB712" i="5"/>
  <c r="AI712" i="5"/>
  <c r="AA712" i="5"/>
  <c r="AH712" i="5"/>
  <c r="AG714" i="5"/>
  <c r="AE716" i="5"/>
  <c r="AL716" i="5"/>
  <c r="AD716" i="5"/>
  <c r="AK716" i="5"/>
  <c r="AC716" i="5"/>
  <c r="AJ716" i="5"/>
  <c r="AB716" i="5"/>
  <c r="AI716" i="5"/>
  <c r="AA716" i="5"/>
  <c r="AH716" i="5"/>
  <c r="AG718" i="5"/>
  <c r="AE720" i="5"/>
  <c r="AL720" i="5"/>
  <c r="AD720" i="5"/>
  <c r="AK720" i="5"/>
  <c r="AC720" i="5"/>
  <c r="AJ720" i="5"/>
  <c r="AB720" i="5"/>
  <c r="AI720" i="5"/>
  <c r="AA720" i="5"/>
  <c r="AH720" i="5"/>
  <c r="AG722" i="5"/>
  <c r="AE724" i="5"/>
  <c r="AL724" i="5"/>
  <c r="AD724" i="5"/>
  <c r="AK724" i="5"/>
  <c r="AC724" i="5"/>
  <c r="AJ724" i="5"/>
  <c r="AB724" i="5"/>
  <c r="AI724" i="5"/>
  <c r="AA724" i="5"/>
  <c r="AH724" i="5"/>
  <c r="AG726" i="5"/>
  <c r="AE728" i="5"/>
  <c r="AL728" i="5"/>
  <c r="AD728" i="5"/>
  <c r="AK728" i="5"/>
  <c r="AC728" i="5"/>
  <c r="AJ728" i="5"/>
  <c r="AB728" i="5"/>
  <c r="AI728" i="5"/>
  <c r="AA728" i="5"/>
  <c r="AH728" i="5"/>
  <c r="AG730" i="5"/>
  <c r="AJ732" i="5"/>
  <c r="AI763" i="5"/>
  <c r="AE735" i="5"/>
  <c r="AE742" i="5"/>
  <c r="AL742" i="5"/>
  <c r="AD742" i="5"/>
  <c r="AK742" i="5"/>
  <c r="AC742" i="5"/>
  <c r="AJ742" i="5"/>
  <c r="AB742" i="5"/>
  <c r="AI742" i="5"/>
  <c r="AA742" i="5"/>
  <c r="AH742" i="5"/>
  <c r="AG742" i="5"/>
  <c r="AE750" i="5"/>
  <c r="AL750" i="5"/>
  <c r="AD750" i="5"/>
  <c r="AK750" i="5"/>
  <c r="AC750" i="5"/>
  <c r="AJ750" i="5"/>
  <c r="AB750" i="5"/>
  <c r="AI750" i="5"/>
  <c r="AA750" i="5"/>
  <c r="AH750" i="5"/>
  <c r="AG750" i="5"/>
  <c r="AE758" i="5"/>
  <c r="AL758" i="5"/>
  <c r="AD758" i="5"/>
  <c r="AK758" i="5"/>
  <c r="AC758" i="5"/>
  <c r="AJ758" i="5"/>
  <c r="AB758" i="5"/>
  <c r="AI758" i="5"/>
  <c r="AA758" i="5"/>
  <c r="AH758" i="5"/>
  <c r="AG758" i="5"/>
  <c r="AE766" i="5"/>
  <c r="AL766" i="5"/>
  <c r="AD766" i="5"/>
  <c r="AK766" i="5"/>
  <c r="AC766" i="5"/>
  <c r="AJ766" i="5"/>
  <c r="AB766" i="5"/>
  <c r="AI766" i="5"/>
  <c r="AA766" i="5"/>
  <c r="AH766" i="5"/>
  <c r="AG766" i="5"/>
  <c r="AF735" i="5"/>
  <c r="AI745" i="5"/>
  <c r="AI753" i="5"/>
  <c r="AI761" i="5"/>
  <c r="AF707" i="5"/>
  <c r="AF709" i="5"/>
  <c r="AF711" i="5"/>
  <c r="AF713" i="5"/>
  <c r="AF715" i="5"/>
  <c r="AF717" i="5"/>
  <c r="AF719" i="5"/>
  <c r="AF721" i="5"/>
  <c r="AF723" i="5"/>
  <c r="AF725" i="5"/>
  <c r="AF727" i="5"/>
  <c r="AF729" i="5"/>
  <c r="AE740" i="5"/>
  <c r="AL740" i="5"/>
  <c r="AD740" i="5"/>
  <c r="AK740" i="5"/>
  <c r="AC740" i="5"/>
  <c r="AJ740" i="5"/>
  <c r="AB740" i="5"/>
  <c r="AI740" i="5"/>
  <c r="AA740" i="5"/>
  <c r="AH740" i="5"/>
  <c r="AG740" i="5"/>
  <c r="AE748" i="5"/>
  <c r="AL748" i="5"/>
  <c r="AD748" i="5"/>
  <c r="AK748" i="5"/>
  <c r="AC748" i="5"/>
  <c r="AJ748" i="5"/>
  <c r="AB748" i="5"/>
  <c r="AI748" i="5"/>
  <c r="AA748" i="5"/>
  <c r="AH748" i="5"/>
  <c r="AG748" i="5"/>
  <c r="AE756" i="5"/>
  <c r="AL756" i="5"/>
  <c r="AD756" i="5"/>
  <c r="AK756" i="5"/>
  <c r="AC756" i="5"/>
  <c r="AJ756" i="5"/>
  <c r="AB756" i="5"/>
  <c r="AI756" i="5"/>
  <c r="AA756" i="5"/>
  <c r="AH756" i="5"/>
  <c r="AG756" i="5"/>
  <c r="AE764" i="5"/>
  <c r="AL764" i="5"/>
  <c r="AD764" i="5"/>
  <c r="AK764" i="5"/>
  <c r="AC764" i="5"/>
  <c r="AJ764" i="5"/>
  <c r="AB764" i="5"/>
  <c r="AI764" i="5"/>
  <c r="AA764" i="5"/>
  <c r="AH764" i="5"/>
  <c r="AG764" i="5"/>
  <c r="AE767" i="5"/>
  <c r="AK774" i="5"/>
  <c r="AE786" i="5"/>
  <c r="AL786" i="5"/>
  <c r="AD786" i="5"/>
  <c r="AK786" i="5"/>
  <c r="AC786" i="5"/>
  <c r="AJ786" i="5"/>
  <c r="AB786" i="5"/>
  <c r="AI786" i="5"/>
  <c r="AA786" i="5"/>
  <c r="AH786" i="5"/>
  <c r="AG786" i="5"/>
  <c r="AF786" i="5"/>
  <c r="AI735" i="5"/>
  <c r="AA735" i="5"/>
  <c r="AH735" i="5"/>
  <c r="AK735" i="5"/>
  <c r="AC735" i="5"/>
  <c r="AJ735" i="5"/>
  <c r="AI743" i="5"/>
  <c r="AI751" i="5"/>
  <c r="AI759" i="5"/>
  <c r="AE778" i="5"/>
  <c r="AL778" i="5"/>
  <c r="AD778" i="5"/>
  <c r="AK778" i="5"/>
  <c r="AC778" i="5"/>
  <c r="AJ778" i="5"/>
  <c r="AB778" i="5"/>
  <c r="AI778" i="5"/>
  <c r="AA778" i="5"/>
  <c r="AH778" i="5"/>
  <c r="AG778" i="5"/>
  <c r="AF778" i="5"/>
  <c r="AH707" i="5"/>
  <c r="AH709" i="5"/>
  <c r="AH711" i="5"/>
  <c r="AH713" i="5"/>
  <c r="AH715" i="5"/>
  <c r="AH717" i="5"/>
  <c r="AH719" i="5"/>
  <c r="AH721" i="5"/>
  <c r="AH723" i="5"/>
  <c r="AH725" i="5"/>
  <c r="AH727" i="5"/>
  <c r="AH729" i="5"/>
  <c r="AE734" i="5"/>
  <c r="AL734" i="5"/>
  <c r="AD734" i="5"/>
  <c r="AG734" i="5"/>
  <c r="AI734" i="5"/>
  <c r="AL735" i="5"/>
  <c r="AE736" i="5"/>
  <c r="AL736" i="5"/>
  <c r="AD736" i="5"/>
  <c r="AI736" i="5"/>
  <c r="AA736" i="5"/>
  <c r="AH736" i="5"/>
  <c r="AG736" i="5"/>
  <c r="AE746" i="5"/>
  <c r="AL746" i="5"/>
  <c r="AD746" i="5"/>
  <c r="AK746" i="5"/>
  <c r="AC746" i="5"/>
  <c r="AJ746" i="5"/>
  <c r="AB746" i="5"/>
  <c r="AI746" i="5"/>
  <c r="AA746" i="5"/>
  <c r="AH746" i="5"/>
  <c r="AG746" i="5"/>
  <c r="AE754" i="5"/>
  <c r="AL754" i="5"/>
  <c r="AD754" i="5"/>
  <c r="AK754" i="5"/>
  <c r="AC754" i="5"/>
  <c r="AJ754" i="5"/>
  <c r="AB754" i="5"/>
  <c r="AI754" i="5"/>
  <c r="AA754" i="5"/>
  <c r="AH754" i="5"/>
  <c r="AG754" i="5"/>
  <c r="AE762" i="5"/>
  <c r="AL762" i="5"/>
  <c r="AD762" i="5"/>
  <c r="AK762" i="5"/>
  <c r="AC762" i="5"/>
  <c r="AJ762" i="5"/>
  <c r="AB762" i="5"/>
  <c r="AI762" i="5"/>
  <c r="AA762" i="5"/>
  <c r="AH762" i="5"/>
  <c r="AG762" i="5"/>
  <c r="AK772" i="5"/>
  <c r="AA707" i="5"/>
  <c r="AA711" i="5"/>
  <c r="AA713" i="5"/>
  <c r="AA715" i="5"/>
  <c r="AA717" i="5"/>
  <c r="AA719" i="5"/>
  <c r="AA721" i="5"/>
  <c r="AA723" i="5"/>
  <c r="AA725" i="5"/>
  <c r="AA727" i="5"/>
  <c r="AA729" i="5"/>
  <c r="AI733" i="5"/>
  <c r="AA733" i="5"/>
  <c r="AH733" i="5"/>
  <c r="AK733" i="5"/>
  <c r="AC733" i="5"/>
  <c r="AJ733" i="5"/>
  <c r="AJ734" i="5"/>
  <c r="AI737" i="5"/>
  <c r="AA737" i="5"/>
  <c r="AH737" i="5"/>
  <c r="AF737" i="5"/>
  <c r="AE737" i="5"/>
  <c r="AL737" i="5"/>
  <c r="AD737" i="5"/>
  <c r="AK737" i="5"/>
  <c r="AC737" i="5"/>
  <c r="AF740" i="5"/>
  <c r="AI741" i="5"/>
  <c r="AF748" i="5"/>
  <c r="AI749" i="5"/>
  <c r="AF756" i="5"/>
  <c r="AI757" i="5"/>
  <c r="AF764" i="5"/>
  <c r="AI765" i="5"/>
  <c r="AF770" i="5"/>
  <c r="AC739" i="5"/>
  <c r="AK739" i="5"/>
  <c r="AC741" i="5"/>
  <c r="AK741" i="5"/>
  <c r="AC743" i="5"/>
  <c r="AK743" i="5"/>
  <c r="AC745" i="5"/>
  <c r="AK745" i="5"/>
  <c r="AC747" i="5"/>
  <c r="AK747" i="5"/>
  <c r="AC749" i="5"/>
  <c r="AK749" i="5"/>
  <c r="AC751" i="5"/>
  <c r="AK751" i="5"/>
  <c r="AC753" i="5"/>
  <c r="AK753" i="5"/>
  <c r="AC755" i="5"/>
  <c r="AK755" i="5"/>
  <c r="AC757" i="5"/>
  <c r="AK757" i="5"/>
  <c r="AC759" i="5"/>
  <c r="AK759" i="5"/>
  <c r="AC761" i="5"/>
  <c r="AK761" i="5"/>
  <c r="AC763" i="5"/>
  <c r="AK763" i="5"/>
  <c r="AC765" i="5"/>
  <c r="AK765" i="5"/>
  <c r="AL768" i="5"/>
  <c r="AD768" i="5"/>
  <c r="AG768" i="5"/>
  <c r="AI771" i="5"/>
  <c r="AA771" i="5"/>
  <c r="AH771" i="5"/>
  <c r="AG771" i="5"/>
  <c r="AI781" i="5"/>
  <c r="AD739" i="5"/>
  <c r="AL739" i="5"/>
  <c r="AD741" i="5"/>
  <c r="AL741" i="5"/>
  <c r="AD743" i="5"/>
  <c r="AL743" i="5"/>
  <c r="AD745" i="5"/>
  <c r="AL745" i="5"/>
  <c r="AD747" i="5"/>
  <c r="AL747" i="5"/>
  <c r="AD749" i="5"/>
  <c r="AL749" i="5"/>
  <c r="AD751" i="5"/>
  <c r="AL751" i="5"/>
  <c r="AD753" i="5"/>
  <c r="AL753" i="5"/>
  <c r="AD755" i="5"/>
  <c r="AL755" i="5"/>
  <c r="AD757" i="5"/>
  <c r="AL757" i="5"/>
  <c r="AD759" i="5"/>
  <c r="AL759" i="5"/>
  <c r="AD761" i="5"/>
  <c r="AL761" i="5"/>
  <c r="AD763" i="5"/>
  <c r="AL763" i="5"/>
  <c r="AD765" i="5"/>
  <c r="AL765" i="5"/>
  <c r="AD767" i="5"/>
  <c r="AH768" i="5"/>
  <c r="AJ771" i="5"/>
  <c r="AI775" i="5"/>
  <c r="AE784" i="5"/>
  <c r="AL784" i="5"/>
  <c r="AD784" i="5"/>
  <c r="AK784" i="5"/>
  <c r="AC784" i="5"/>
  <c r="AJ784" i="5"/>
  <c r="AB784" i="5"/>
  <c r="AI784" i="5"/>
  <c r="AA784" i="5"/>
  <c r="AH784" i="5"/>
  <c r="AG784" i="5"/>
  <c r="AH802" i="5"/>
  <c r="AE739" i="5"/>
  <c r="AE741" i="5"/>
  <c r="AE743" i="5"/>
  <c r="AE745" i="5"/>
  <c r="AE747" i="5"/>
  <c r="AE749" i="5"/>
  <c r="AE751" i="5"/>
  <c r="AE753" i="5"/>
  <c r="AE755" i="5"/>
  <c r="AE757" i="5"/>
  <c r="AE759" i="5"/>
  <c r="AE761" i="5"/>
  <c r="AE763" i="5"/>
  <c r="AE765" i="5"/>
  <c r="AI768" i="5"/>
  <c r="AL770" i="5"/>
  <c r="AD770" i="5"/>
  <c r="AG770" i="5"/>
  <c r="AK771" i="5"/>
  <c r="AE776" i="5"/>
  <c r="AL776" i="5"/>
  <c r="AD776" i="5"/>
  <c r="AK776" i="5"/>
  <c r="AC776" i="5"/>
  <c r="AJ776" i="5"/>
  <c r="AB776" i="5"/>
  <c r="AI776" i="5"/>
  <c r="AA776" i="5"/>
  <c r="AI779" i="5"/>
  <c r="AI787" i="5"/>
  <c r="AF739" i="5"/>
  <c r="AF741" i="5"/>
  <c r="AF743" i="5"/>
  <c r="AF745" i="5"/>
  <c r="AF747" i="5"/>
  <c r="AF749" i="5"/>
  <c r="AF751" i="5"/>
  <c r="AF753" i="5"/>
  <c r="AF755" i="5"/>
  <c r="AF757" i="5"/>
  <c r="AF759" i="5"/>
  <c r="AF761" i="5"/>
  <c r="AF763" i="5"/>
  <c r="AF765" i="5"/>
  <c r="AH767" i="5"/>
  <c r="AF767" i="5"/>
  <c r="AB771" i="5"/>
  <c r="AL771" i="5"/>
  <c r="AE782" i="5"/>
  <c r="AL782" i="5"/>
  <c r="AD782" i="5"/>
  <c r="AK782" i="5"/>
  <c r="AC782" i="5"/>
  <c r="AJ782" i="5"/>
  <c r="AB782" i="5"/>
  <c r="AI782" i="5"/>
  <c r="AA782" i="5"/>
  <c r="AH782" i="5"/>
  <c r="AG782" i="5"/>
  <c r="AG789" i="5"/>
  <c r="AG767" i="5"/>
  <c r="AC771" i="5"/>
  <c r="AI777" i="5"/>
  <c r="AF784" i="5"/>
  <c r="AI785" i="5"/>
  <c r="AH794" i="5"/>
  <c r="AH739" i="5"/>
  <c r="AH741" i="5"/>
  <c r="AH743" i="5"/>
  <c r="AH745" i="5"/>
  <c r="AH747" i="5"/>
  <c r="AH749" i="5"/>
  <c r="AH751" i="5"/>
  <c r="AH753" i="5"/>
  <c r="AH755" i="5"/>
  <c r="AH757" i="5"/>
  <c r="AH759" i="5"/>
  <c r="AH761" i="5"/>
  <c r="AH763" i="5"/>
  <c r="AH765" i="5"/>
  <c r="AI767" i="5"/>
  <c r="AC768" i="5"/>
  <c r="AH769" i="5"/>
  <c r="AF769" i="5"/>
  <c r="AA770" i="5"/>
  <c r="AJ770" i="5"/>
  <c r="AD771" i="5"/>
  <c r="AF776" i="5"/>
  <c r="AE780" i="5"/>
  <c r="AL780" i="5"/>
  <c r="AD780" i="5"/>
  <c r="AK780" i="5"/>
  <c r="AC780" i="5"/>
  <c r="AJ780" i="5"/>
  <c r="AB780" i="5"/>
  <c r="AI780" i="5"/>
  <c r="AA780" i="5"/>
  <c r="AH780" i="5"/>
  <c r="AG780" i="5"/>
  <c r="AH788" i="5"/>
  <c r="AG788" i="5"/>
  <c r="AE788" i="5"/>
  <c r="AD788" i="5"/>
  <c r="AC788" i="5"/>
  <c r="AL788" i="5"/>
  <c r="AB788" i="5"/>
  <c r="AK788" i="5"/>
  <c r="AA788" i="5"/>
  <c r="AJ788" i="5"/>
  <c r="AI788" i="5"/>
  <c r="AA739" i="5"/>
  <c r="AA741" i="5"/>
  <c r="AA743" i="5"/>
  <c r="AA745" i="5"/>
  <c r="AA747" i="5"/>
  <c r="AA749" i="5"/>
  <c r="AA751" i="5"/>
  <c r="AA753" i="5"/>
  <c r="AA755" i="5"/>
  <c r="AA757" i="5"/>
  <c r="AA759" i="5"/>
  <c r="AA761" i="5"/>
  <c r="AA763" i="5"/>
  <c r="AA765" i="5"/>
  <c r="AA767" i="5"/>
  <c r="AJ767" i="5"/>
  <c r="AE768" i="5"/>
  <c r="AG769" i="5"/>
  <c r="AB770" i="5"/>
  <c r="AK770" i="5"/>
  <c r="AE771" i="5"/>
  <c r="AE772" i="5"/>
  <c r="AL772" i="5"/>
  <c r="AD772" i="5"/>
  <c r="AJ772" i="5"/>
  <c r="AB772" i="5"/>
  <c r="AI772" i="5"/>
  <c r="AA772" i="5"/>
  <c r="AI773" i="5"/>
  <c r="AE774" i="5"/>
  <c r="AL774" i="5"/>
  <c r="AD774" i="5"/>
  <c r="AJ774" i="5"/>
  <c r="AB774" i="5"/>
  <c r="AI774" i="5"/>
  <c r="AA774" i="5"/>
  <c r="AG776" i="5"/>
  <c r="AF782" i="5"/>
  <c r="AI783" i="5"/>
  <c r="AL795" i="5"/>
  <c r="AD795" i="5"/>
  <c r="AK795" i="5"/>
  <c r="AC795" i="5"/>
  <c r="AJ795" i="5"/>
  <c r="AB795" i="5"/>
  <c r="AI795" i="5"/>
  <c r="AA795" i="5"/>
  <c r="AH795" i="5"/>
  <c r="AL803" i="5"/>
  <c r="AD803" i="5"/>
  <c r="AK803" i="5"/>
  <c r="AC803" i="5"/>
  <c r="AJ803" i="5"/>
  <c r="AB803" i="5"/>
  <c r="AI803" i="5"/>
  <c r="AA803" i="5"/>
  <c r="AH803" i="5"/>
  <c r="AG813" i="5"/>
  <c r="AL791" i="5"/>
  <c r="AD791" i="5"/>
  <c r="AK791" i="5"/>
  <c r="AC791" i="5"/>
  <c r="AI791" i="5"/>
  <c r="AH791" i="5"/>
  <c r="AJ791" i="5"/>
  <c r="AH796" i="5"/>
  <c r="AH804" i="5"/>
  <c r="AG809" i="5"/>
  <c r="AK818" i="5"/>
  <c r="AI820" i="5"/>
  <c r="AI822" i="5"/>
  <c r="AE773" i="5"/>
  <c r="AE775" i="5"/>
  <c r="AE777" i="5"/>
  <c r="AE779" i="5"/>
  <c r="AE781" i="5"/>
  <c r="AE783" i="5"/>
  <c r="AE785" i="5"/>
  <c r="AE787" i="5"/>
  <c r="AH790" i="5"/>
  <c r="AG790" i="5"/>
  <c r="AL790" i="5"/>
  <c r="AD790" i="5"/>
  <c r="AI790" i="5"/>
  <c r="AL797" i="5"/>
  <c r="AD797" i="5"/>
  <c r="AK797" i="5"/>
  <c r="AC797" i="5"/>
  <c r="AJ797" i="5"/>
  <c r="AB797" i="5"/>
  <c r="AI797" i="5"/>
  <c r="AA797" i="5"/>
  <c r="AH797" i="5"/>
  <c r="AL805" i="5"/>
  <c r="AD805" i="5"/>
  <c r="AK805" i="5"/>
  <c r="AC805" i="5"/>
  <c r="AJ805" i="5"/>
  <c r="AB805" i="5"/>
  <c r="AI805" i="5"/>
  <c r="AA805" i="5"/>
  <c r="AH805" i="5"/>
  <c r="AF773" i="5"/>
  <c r="AF775" i="5"/>
  <c r="AF777" i="5"/>
  <c r="AF779" i="5"/>
  <c r="AF781" i="5"/>
  <c r="AF783" i="5"/>
  <c r="AF785" i="5"/>
  <c r="AF787" i="5"/>
  <c r="AL789" i="5"/>
  <c r="AD789" i="5"/>
  <c r="AK789" i="5"/>
  <c r="AC789" i="5"/>
  <c r="AH789" i="5"/>
  <c r="AI789" i="5"/>
  <c r="AJ790" i="5"/>
  <c r="AE795" i="5"/>
  <c r="AH798" i="5"/>
  <c r="AE803" i="5"/>
  <c r="AH806" i="5"/>
  <c r="AA791" i="5"/>
  <c r="AF795" i="5"/>
  <c r="AL799" i="5"/>
  <c r="AD799" i="5"/>
  <c r="AK799" i="5"/>
  <c r="AC799" i="5"/>
  <c r="AJ799" i="5"/>
  <c r="AB799" i="5"/>
  <c r="AI799" i="5"/>
  <c r="AA799" i="5"/>
  <c r="AH799" i="5"/>
  <c r="AF803" i="5"/>
  <c r="AL807" i="5"/>
  <c r="AD807" i="5"/>
  <c r="AK807" i="5"/>
  <c r="AC807" i="5"/>
  <c r="AJ807" i="5"/>
  <c r="AB807" i="5"/>
  <c r="AI807" i="5"/>
  <c r="AA807" i="5"/>
  <c r="AH807" i="5"/>
  <c r="AH773" i="5"/>
  <c r="AH775" i="5"/>
  <c r="AH777" i="5"/>
  <c r="AH779" i="5"/>
  <c r="AH781" i="5"/>
  <c r="AH783" i="5"/>
  <c r="AH785" i="5"/>
  <c r="AH787" i="5"/>
  <c r="AA790" i="5"/>
  <c r="AB791" i="5"/>
  <c r="AH792" i="5"/>
  <c r="AG795" i="5"/>
  <c r="AE797" i="5"/>
  <c r="AH800" i="5"/>
  <c r="AG803" i="5"/>
  <c r="AE805" i="5"/>
  <c r="AG814" i="5"/>
  <c r="AA773" i="5"/>
  <c r="AA775" i="5"/>
  <c r="AA777" i="5"/>
  <c r="AA779" i="5"/>
  <c r="AA781" i="5"/>
  <c r="AA783" i="5"/>
  <c r="AA785" i="5"/>
  <c r="AA787" i="5"/>
  <c r="AA789" i="5"/>
  <c r="AB790" i="5"/>
  <c r="AE791" i="5"/>
  <c r="AL793" i="5"/>
  <c r="AD793" i="5"/>
  <c r="AK793" i="5"/>
  <c r="AC793" i="5"/>
  <c r="AJ793" i="5"/>
  <c r="AB793" i="5"/>
  <c r="AI793" i="5"/>
  <c r="AA793" i="5"/>
  <c r="AH793" i="5"/>
  <c r="AF797" i="5"/>
  <c r="AL801" i="5"/>
  <c r="AD801" i="5"/>
  <c r="AK801" i="5"/>
  <c r="AC801" i="5"/>
  <c r="AJ801" i="5"/>
  <c r="AB801" i="5"/>
  <c r="AI801" i="5"/>
  <c r="AA801" i="5"/>
  <c r="AH801" i="5"/>
  <c r="AF805" i="5"/>
  <c r="AG810" i="5"/>
  <c r="AD792" i="5"/>
  <c r="AL792" i="5"/>
  <c r="AD794" i="5"/>
  <c r="AL794" i="5"/>
  <c r="AD796" i="5"/>
  <c r="AL796" i="5"/>
  <c r="AD798" i="5"/>
  <c r="AL798" i="5"/>
  <c r="AD800" i="5"/>
  <c r="AL800" i="5"/>
  <c r="AD802" i="5"/>
  <c r="AL802" i="5"/>
  <c r="AD804" i="5"/>
  <c r="AL804" i="5"/>
  <c r="AD806" i="5"/>
  <c r="AL806" i="5"/>
  <c r="AK808" i="5"/>
  <c r="AC808" i="5"/>
  <c r="AJ808" i="5"/>
  <c r="AB808" i="5"/>
  <c r="AH808" i="5"/>
  <c r="AK812" i="5"/>
  <c r="AC812" i="5"/>
  <c r="AJ812" i="5"/>
  <c r="AB812" i="5"/>
  <c r="AH812" i="5"/>
  <c r="AK816" i="5"/>
  <c r="AC816" i="5"/>
  <c r="AJ816" i="5"/>
  <c r="AB816" i="5"/>
  <c r="AH816" i="5"/>
  <c r="AI816" i="5"/>
  <c r="AE792" i="5"/>
  <c r="AE794" i="5"/>
  <c r="AE796" i="5"/>
  <c r="AE798" i="5"/>
  <c r="AE800" i="5"/>
  <c r="AE802" i="5"/>
  <c r="AE804" i="5"/>
  <c r="AE806" i="5"/>
  <c r="AI812" i="5"/>
  <c r="AL816" i="5"/>
  <c r="AF792" i="5"/>
  <c r="AF794" i="5"/>
  <c r="AF796" i="5"/>
  <c r="AF798" i="5"/>
  <c r="AF800" i="5"/>
  <c r="AF802" i="5"/>
  <c r="AF804" i="5"/>
  <c r="AF806" i="5"/>
  <c r="AG811" i="5"/>
  <c r="AL812" i="5"/>
  <c r="AG815" i="5"/>
  <c r="AG792" i="5"/>
  <c r="AG794" i="5"/>
  <c r="AG796" i="5"/>
  <c r="AG798" i="5"/>
  <c r="AG800" i="5"/>
  <c r="AG802" i="5"/>
  <c r="AG804" i="5"/>
  <c r="AG806" i="5"/>
  <c r="AA808" i="5"/>
  <c r="AA812" i="5"/>
  <c r="AA816" i="5"/>
  <c r="AG817" i="5"/>
  <c r="AG819" i="5"/>
  <c r="AJ821" i="5"/>
  <c r="AD808" i="5"/>
  <c r="AK810" i="5"/>
  <c r="AC810" i="5"/>
  <c r="AJ810" i="5"/>
  <c r="AB810" i="5"/>
  <c r="AH810" i="5"/>
  <c r="AD812" i="5"/>
  <c r="AK814" i="5"/>
  <c r="AC814" i="5"/>
  <c r="AJ814" i="5"/>
  <c r="AB814" i="5"/>
  <c r="AH814" i="5"/>
  <c r="AD816" i="5"/>
  <c r="AL818" i="5"/>
  <c r="AE819" i="5"/>
  <c r="AL827" i="5"/>
  <c r="AD827" i="5"/>
  <c r="AK827" i="5"/>
  <c r="AC827" i="5"/>
  <c r="AJ827" i="5"/>
  <c r="AB827" i="5"/>
  <c r="AI827" i="5"/>
  <c r="AA827" i="5"/>
  <c r="AH827" i="5"/>
  <c r="AE818" i="5"/>
  <c r="AF819" i="5"/>
  <c r="AH828" i="5"/>
  <c r="AH834" i="5"/>
  <c r="AE848" i="5"/>
  <c r="AL848" i="5"/>
  <c r="AD848" i="5"/>
  <c r="AK848" i="5"/>
  <c r="AC848" i="5"/>
  <c r="AJ848" i="5"/>
  <c r="AB848" i="5"/>
  <c r="AI848" i="5"/>
  <c r="AA848" i="5"/>
  <c r="AH848" i="5"/>
  <c r="AG848" i="5"/>
  <c r="AF848" i="5"/>
  <c r="AF818" i="5"/>
  <c r="AL829" i="5"/>
  <c r="AD829" i="5"/>
  <c r="AK829" i="5"/>
  <c r="AC829" i="5"/>
  <c r="AJ829" i="5"/>
  <c r="AB829" i="5"/>
  <c r="AI829" i="5"/>
  <c r="AA829" i="5"/>
  <c r="AH829" i="5"/>
  <c r="AJ836" i="5"/>
  <c r="AJ838" i="5"/>
  <c r="AL819" i="5"/>
  <c r="AD819" i="5"/>
  <c r="AK819" i="5"/>
  <c r="AC819" i="5"/>
  <c r="AH819" i="5"/>
  <c r="AI819" i="5"/>
  <c r="AE827" i="5"/>
  <c r="AH830" i="5"/>
  <c r="AF833" i="5"/>
  <c r="AI847" i="5"/>
  <c r="AH818" i="5"/>
  <c r="AJ819" i="5"/>
  <c r="AL823" i="5"/>
  <c r="AD823" i="5"/>
  <c r="AK823" i="5"/>
  <c r="AC823" i="5"/>
  <c r="AJ823" i="5"/>
  <c r="AB823" i="5"/>
  <c r="AI823" i="5"/>
  <c r="AA823" i="5"/>
  <c r="AH823" i="5"/>
  <c r="AF827" i="5"/>
  <c r="AL831" i="5"/>
  <c r="AD831" i="5"/>
  <c r="AK831" i="5"/>
  <c r="AC831" i="5"/>
  <c r="AJ831" i="5"/>
  <c r="AB831" i="5"/>
  <c r="AI831" i="5"/>
  <c r="AA831" i="5"/>
  <c r="AH831" i="5"/>
  <c r="AE844" i="5"/>
  <c r="AL844" i="5"/>
  <c r="AD844" i="5"/>
  <c r="AK844" i="5"/>
  <c r="AC844" i="5"/>
  <c r="AJ844" i="5"/>
  <c r="AB844" i="5"/>
  <c r="AI844" i="5"/>
  <c r="AA844" i="5"/>
  <c r="AH844" i="5"/>
  <c r="AG844" i="5"/>
  <c r="AF844" i="5"/>
  <c r="AI855" i="5"/>
  <c r="AA855" i="5"/>
  <c r="AH855" i="5"/>
  <c r="AE855" i="5"/>
  <c r="AL855" i="5"/>
  <c r="AD855" i="5"/>
  <c r="AG855" i="5"/>
  <c r="AF855" i="5"/>
  <c r="AC855" i="5"/>
  <c r="AB855" i="5"/>
  <c r="AK855" i="5"/>
  <c r="AJ855" i="5"/>
  <c r="AE856" i="5"/>
  <c r="AL856" i="5"/>
  <c r="AD856" i="5"/>
  <c r="AI856" i="5"/>
  <c r="AA856" i="5"/>
  <c r="AH856" i="5"/>
  <c r="AG856" i="5"/>
  <c r="AF856" i="5"/>
  <c r="AC856" i="5"/>
  <c r="AB856" i="5"/>
  <c r="AK856" i="5"/>
  <c r="AJ856" i="5"/>
  <c r="AL878" i="5"/>
  <c r="AD878" i="5"/>
  <c r="AK878" i="5"/>
  <c r="AC878" i="5"/>
  <c r="AJ878" i="5"/>
  <c r="AB878" i="5"/>
  <c r="AI878" i="5"/>
  <c r="AA878" i="5"/>
  <c r="AH878" i="5"/>
  <c r="AG878" i="5"/>
  <c r="AF878" i="5"/>
  <c r="AE878" i="5"/>
  <c r="AA818" i="5"/>
  <c r="AI818" i="5"/>
  <c r="AH824" i="5"/>
  <c r="AG827" i="5"/>
  <c r="AE829" i="5"/>
  <c r="AH832" i="5"/>
  <c r="AF809" i="5"/>
  <c r="AF811" i="5"/>
  <c r="AF813" i="5"/>
  <c r="AF815" i="5"/>
  <c r="AF817" i="5"/>
  <c r="AB818" i="5"/>
  <c r="AJ818" i="5"/>
  <c r="AA819" i="5"/>
  <c r="AL825" i="5"/>
  <c r="AD825" i="5"/>
  <c r="AK825" i="5"/>
  <c r="AC825" i="5"/>
  <c r="AJ825" i="5"/>
  <c r="AB825" i="5"/>
  <c r="AI825" i="5"/>
  <c r="AA825" i="5"/>
  <c r="AH825" i="5"/>
  <c r="AF829" i="5"/>
  <c r="AJ837" i="5"/>
  <c r="AJ839" i="5"/>
  <c r="AI843" i="5"/>
  <c r="AC818" i="5"/>
  <c r="AB819" i="5"/>
  <c r="AH820" i="5"/>
  <c r="AG820" i="5"/>
  <c r="AE820" i="5"/>
  <c r="AL820" i="5"/>
  <c r="AD820" i="5"/>
  <c r="AJ820" i="5"/>
  <c r="AL821" i="5"/>
  <c r="AD821" i="5"/>
  <c r="AK821" i="5"/>
  <c r="AC821" i="5"/>
  <c r="AI821" i="5"/>
  <c r="AA821" i="5"/>
  <c r="AH821" i="5"/>
  <c r="AH822" i="5"/>
  <c r="AG822" i="5"/>
  <c r="AE822" i="5"/>
  <c r="AL822" i="5"/>
  <c r="AD822" i="5"/>
  <c r="AJ822" i="5"/>
  <c r="AE823" i="5"/>
  <c r="AH826" i="5"/>
  <c r="AG829" i="5"/>
  <c r="AE831" i="5"/>
  <c r="AD824" i="5"/>
  <c r="AL824" i="5"/>
  <c r="AD826" i="5"/>
  <c r="AL826" i="5"/>
  <c r="AD828" i="5"/>
  <c r="AL828" i="5"/>
  <c r="AD830" i="5"/>
  <c r="AL830" i="5"/>
  <c r="AD832" i="5"/>
  <c r="AL832" i="5"/>
  <c r="AG834" i="5"/>
  <c r="AG836" i="5"/>
  <c r="AG837" i="5"/>
  <c r="AG838" i="5"/>
  <c r="AG839" i="5"/>
  <c r="AE824" i="5"/>
  <c r="AE826" i="5"/>
  <c r="AE828" i="5"/>
  <c r="AE830" i="5"/>
  <c r="AE832" i="5"/>
  <c r="AI835" i="5"/>
  <c r="AA835" i="5"/>
  <c r="AH835" i="5"/>
  <c r="AE835" i="5"/>
  <c r="AJ835" i="5"/>
  <c r="AI845" i="5"/>
  <c r="AI849" i="5"/>
  <c r="AE864" i="5"/>
  <c r="AL864" i="5"/>
  <c r="AD864" i="5"/>
  <c r="AK864" i="5"/>
  <c r="AC864" i="5"/>
  <c r="AJ864" i="5"/>
  <c r="AB864" i="5"/>
  <c r="AI864" i="5"/>
  <c r="AA864" i="5"/>
  <c r="AH864" i="5"/>
  <c r="AG864" i="5"/>
  <c r="AF864" i="5"/>
  <c r="AF824" i="5"/>
  <c r="AF826" i="5"/>
  <c r="AF828" i="5"/>
  <c r="AF830" i="5"/>
  <c r="AF832" i="5"/>
  <c r="AE834" i="5"/>
  <c r="AL834" i="5"/>
  <c r="AD834" i="5"/>
  <c r="AI834" i="5"/>
  <c r="AA834" i="5"/>
  <c r="AJ834" i="5"/>
  <c r="AE836" i="5"/>
  <c r="AL836" i="5"/>
  <c r="AD836" i="5"/>
  <c r="AI836" i="5"/>
  <c r="AA836" i="5"/>
  <c r="AH836" i="5"/>
  <c r="AK836" i="5"/>
  <c r="AI837" i="5"/>
  <c r="AA837" i="5"/>
  <c r="AH837" i="5"/>
  <c r="AE837" i="5"/>
  <c r="AL837" i="5"/>
  <c r="AD837" i="5"/>
  <c r="AK837" i="5"/>
  <c r="AE838" i="5"/>
  <c r="AL838" i="5"/>
  <c r="AD838" i="5"/>
  <c r="AI838" i="5"/>
  <c r="AA838" i="5"/>
  <c r="AH838" i="5"/>
  <c r="AK838" i="5"/>
  <c r="AI839" i="5"/>
  <c r="AA839" i="5"/>
  <c r="AH839" i="5"/>
  <c r="AE839" i="5"/>
  <c r="AL839" i="5"/>
  <c r="AD839" i="5"/>
  <c r="AK839" i="5"/>
  <c r="AE840" i="5"/>
  <c r="AL840" i="5"/>
  <c r="AD840" i="5"/>
  <c r="AJ840" i="5"/>
  <c r="AB840" i="5"/>
  <c r="AI840" i="5"/>
  <c r="AA840" i="5"/>
  <c r="AH840" i="5"/>
  <c r="AG824" i="5"/>
  <c r="AG826" i="5"/>
  <c r="AG828" i="5"/>
  <c r="AG830" i="5"/>
  <c r="AG832" i="5"/>
  <c r="AK834" i="5"/>
  <c r="AL835" i="5"/>
  <c r="AI841" i="5"/>
  <c r="AE846" i="5"/>
  <c r="AL846" i="5"/>
  <c r="AD846" i="5"/>
  <c r="AK846" i="5"/>
  <c r="AC846" i="5"/>
  <c r="AJ846" i="5"/>
  <c r="AB846" i="5"/>
  <c r="AI846" i="5"/>
  <c r="AA846" i="5"/>
  <c r="AH846" i="5"/>
  <c r="AE850" i="5"/>
  <c r="AL850" i="5"/>
  <c r="AD850" i="5"/>
  <c r="AG850" i="5"/>
  <c r="AF850" i="5"/>
  <c r="AC850" i="5"/>
  <c r="AB850" i="5"/>
  <c r="AK850" i="5"/>
  <c r="AA850" i="5"/>
  <c r="AJ850" i="5"/>
  <c r="AE854" i="5"/>
  <c r="AL854" i="5"/>
  <c r="AD854" i="5"/>
  <c r="AI854" i="5"/>
  <c r="AA854" i="5"/>
  <c r="AH854" i="5"/>
  <c r="AG854" i="5"/>
  <c r="AF854" i="5"/>
  <c r="AC854" i="5"/>
  <c r="AB854" i="5"/>
  <c r="AE860" i="5"/>
  <c r="AL860" i="5"/>
  <c r="AD860" i="5"/>
  <c r="AK860" i="5"/>
  <c r="AC860" i="5"/>
  <c r="AJ860" i="5"/>
  <c r="AB860" i="5"/>
  <c r="AI860" i="5"/>
  <c r="AA860" i="5"/>
  <c r="AH860" i="5"/>
  <c r="AG860" i="5"/>
  <c r="AF860" i="5"/>
  <c r="AI833" i="5"/>
  <c r="AA833" i="5"/>
  <c r="AH833" i="5"/>
  <c r="AG833" i="5"/>
  <c r="AB835" i="5"/>
  <c r="AE842" i="5"/>
  <c r="AL842" i="5"/>
  <c r="AD842" i="5"/>
  <c r="AJ842" i="5"/>
  <c r="AB842" i="5"/>
  <c r="AI842" i="5"/>
  <c r="AA842" i="5"/>
  <c r="AH842" i="5"/>
  <c r="AD841" i="5"/>
  <c r="AL841" i="5"/>
  <c r="AD843" i="5"/>
  <c r="AL843" i="5"/>
  <c r="AD845" i="5"/>
  <c r="AL845" i="5"/>
  <c r="AD847" i="5"/>
  <c r="AL847" i="5"/>
  <c r="AD849" i="5"/>
  <c r="AL849" i="5"/>
  <c r="AI853" i="5"/>
  <c r="AA853" i="5"/>
  <c r="AH853" i="5"/>
  <c r="AE853" i="5"/>
  <c r="AJ853" i="5"/>
  <c r="AF869" i="5"/>
  <c r="AL872" i="5"/>
  <c r="AD872" i="5"/>
  <c r="AK872" i="5"/>
  <c r="AC872" i="5"/>
  <c r="AI872" i="5"/>
  <c r="AA872" i="5"/>
  <c r="AH872" i="5"/>
  <c r="AG872" i="5"/>
  <c r="AJ872" i="5"/>
  <c r="AF872" i="5"/>
  <c r="AE872" i="5"/>
  <c r="AB872" i="5"/>
  <c r="AL874" i="5"/>
  <c r="AD874" i="5"/>
  <c r="AK874" i="5"/>
  <c r="AC874" i="5"/>
  <c r="AJ874" i="5"/>
  <c r="AB874" i="5"/>
  <c r="AI874" i="5"/>
  <c r="AA874" i="5"/>
  <c r="AH874" i="5"/>
  <c r="AG874" i="5"/>
  <c r="AF874" i="5"/>
  <c r="AE874" i="5"/>
  <c r="AE841" i="5"/>
  <c r="AE843" i="5"/>
  <c r="AE845" i="5"/>
  <c r="AE847" i="5"/>
  <c r="AE849" i="5"/>
  <c r="AE852" i="5"/>
  <c r="AL852" i="5"/>
  <c r="AD852" i="5"/>
  <c r="AI852" i="5"/>
  <c r="AA852" i="5"/>
  <c r="AJ852" i="5"/>
  <c r="AK853" i="5"/>
  <c r="AI861" i="5"/>
  <c r="AI865" i="5"/>
  <c r="AF841" i="5"/>
  <c r="AF843" i="5"/>
  <c r="AF845" i="5"/>
  <c r="AF847" i="5"/>
  <c r="AF849" i="5"/>
  <c r="AL853" i="5"/>
  <c r="AI857" i="5"/>
  <c r="AE858" i="5"/>
  <c r="AL858" i="5"/>
  <c r="AD858" i="5"/>
  <c r="AK858" i="5"/>
  <c r="AC858" i="5"/>
  <c r="AJ858" i="5"/>
  <c r="AB858" i="5"/>
  <c r="AI858" i="5"/>
  <c r="AA858" i="5"/>
  <c r="AH858" i="5"/>
  <c r="AE862" i="5"/>
  <c r="AL862" i="5"/>
  <c r="AD862" i="5"/>
  <c r="AK862" i="5"/>
  <c r="AC862" i="5"/>
  <c r="AJ862" i="5"/>
  <c r="AB862" i="5"/>
  <c r="AI862" i="5"/>
  <c r="AA862" i="5"/>
  <c r="AH862" i="5"/>
  <c r="AG866" i="5"/>
  <c r="AH841" i="5"/>
  <c r="AH843" i="5"/>
  <c r="AH845" i="5"/>
  <c r="AH847" i="5"/>
  <c r="AH849" i="5"/>
  <c r="AI851" i="5"/>
  <c r="AA851" i="5"/>
  <c r="AH851" i="5"/>
  <c r="AG851" i="5"/>
  <c r="AB852" i="5"/>
  <c r="AC853" i="5"/>
  <c r="AA841" i="5"/>
  <c r="AA843" i="5"/>
  <c r="AA845" i="5"/>
  <c r="AA847" i="5"/>
  <c r="AA849" i="5"/>
  <c r="AJ851" i="5"/>
  <c r="AC852" i="5"/>
  <c r="AD853" i="5"/>
  <c r="AI859" i="5"/>
  <c r="AI863" i="5"/>
  <c r="AD857" i="5"/>
  <c r="AL857" i="5"/>
  <c r="AD859" i="5"/>
  <c r="AL859" i="5"/>
  <c r="AD861" i="5"/>
  <c r="AL861" i="5"/>
  <c r="AD863" i="5"/>
  <c r="AL863" i="5"/>
  <c r="AD865" i="5"/>
  <c r="AL865" i="5"/>
  <c r="AE866" i="5"/>
  <c r="AD869" i="5"/>
  <c r="AL870" i="5"/>
  <c r="AD870" i="5"/>
  <c r="AK870" i="5"/>
  <c r="AC870" i="5"/>
  <c r="AH870" i="5"/>
  <c r="AG870" i="5"/>
  <c r="AJ870" i="5"/>
  <c r="AH871" i="5"/>
  <c r="AG871" i="5"/>
  <c r="AL871" i="5"/>
  <c r="AD871" i="5"/>
  <c r="AK871" i="5"/>
  <c r="AC871" i="5"/>
  <c r="AJ871" i="5"/>
  <c r="AE857" i="5"/>
  <c r="AE859" i="5"/>
  <c r="AE861" i="5"/>
  <c r="AE863" i="5"/>
  <c r="AE865" i="5"/>
  <c r="AF866" i="5"/>
  <c r="AH867" i="5"/>
  <c r="AG867" i="5"/>
  <c r="AF867" i="5"/>
  <c r="AE869" i="5"/>
  <c r="AH875" i="5"/>
  <c r="AH879" i="5"/>
  <c r="AJ894" i="5"/>
  <c r="AF857" i="5"/>
  <c r="AF859" i="5"/>
  <c r="AF861" i="5"/>
  <c r="AF863" i="5"/>
  <c r="AF865" i="5"/>
  <c r="AG865" i="5"/>
  <c r="AL866" i="5"/>
  <c r="AD866" i="5"/>
  <c r="AK866" i="5"/>
  <c r="AC866" i="5"/>
  <c r="AH866" i="5"/>
  <c r="AH869" i="5"/>
  <c r="AG869" i="5"/>
  <c r="AK869" i="5"/>
  <c r="AC869" i="5"/>
  <c r="AI869" i="5"/>
  <c r="AL876" i="5"/>
  <c r="AD876" i="5"/>
  <c r="AK876" i="5"/>
  <c r="AC876" i="5"/>
  <c r="AJ876" i="5"/>
  <c r="AB876" i="5"/>
  <c r="AI876" i="5"/>
  <c r="AA876" i="5"/>
  <c r="AH876" i="5"/>
  <c r="AG876" i="5"/>
  <c r="AL880" i="5"/>
  <c r="AD880" i="5"/>
  <c r="AK880" i="5"/>
  <c r="AC880" i="5"/>
  <c r="AJ880" i="5"/>
  <c r="AB880" i="5"/>
  <c r="AI880" i="5"/>
  <c r="AA880" i="5"/>
  <c r="AH880" i="5"/>
  <c r="AG880" i="5"/>
  <c r="AJ890" i="5"/>
  <c r="AH857" i="5"/>
  <c r="AH859" i="5"/>
  <c r="AH861" i="5"/>
  <c r="AH863" i="5"/>
  <c r="AH865" i="5"/>
  <c r="AI866" i="5"/>
  <c r="AA867" i="5"/>
  <c r="AK867" i="5"/>
  <c r="AL868" i="5"/>
  <c r="AD868" i="5"/>
  <c r="AK868" i="5"/>
  <c r="AC868" i="5"/>
  <c r="AG868" i="5"/>
  <c r="AI868" i="5"/>
  <c r="AJ869" i="5"/>
  <c r="AB870" i="5"/>
  <c r="AB871" i="5"/>
  <c r="AJ882" i="5"/>
  <c r="AB882" i="5"/>
  <c r="AI882" i="5"/>
  <c r="AA882" i="5"/>
  <c r="AG882" i="5"/>
  <c r="AF882" i="5"/>
  <c r="AE882" i="5"/>
  <c r="AD882" i="5"/>
  <c r="AC882" i="5"/>
  <c r="AL882" i="5"/>
  <c r="AA857" i="5"/>
  <c r="AA859" i="5"/>
  <c r="AA861" i="5"/>
  <c r="AA863" i="5"/>
  <c r="AA865" i="5"/>
  <c r="AJ866" i="5"/>
  <c r="AB867" i="5"/>
  <c r="AL867" i="5"/>
  <c r="AJ868" i="5"/>
  <c r="AL869" i="5"/>
  <c r="AE870" i="5"/>
  <c r="AE871" i="5"/>
  <c r="AH873" i="5"/>
  <c r="AH877" i="5"/>
  <c r="AG898" i="5"/>
  <c r="AC873" i="5"/>
  <c r="AK873" i="5"/>
  <c r="AC875" i="5"/>
  <c r="AK875" i="5"/>
  <c r="AC877" i="5"/>
  <c r="AK877" i="5"/>
  <c r="AC879" i="5"/>
  <c r="AK879" i="5"/>
  <c r="AF881" i="5"/>
  <c r="AF891" i="5"/>
  <c r="AF895" i="5"/>
  <c r="AD873" i="5"/>
  <c r="AL873" i="5"/>
  <c r="AD875" i="5"/>
  <c r="AL875" i="5"/>
  <c r="AD877" i="5"/>
  <c r="AL877" i="5"/>
  <c r="AD879" i="5"/>
  <c r="AL879" i="5"/>
  <c r="AE873" i="5"/>
  <c r="AE875" i="5"/>
  <c r="AE877" i="5"/>
  <c r="AE879" i="5"/>
  <c r="AJ886" i="5"/>
  <c r="AF887" i="5"/>
  <c r="AJ888" i="5"/>
  <c r="AJ892" i="5"/>
  <c r="AJ896" i="5"/>
  <c r="AE916" i="5"/>
  <c r="AL916" i="5"/>
  <c r="AD916" i="5"/>
  <c r="AK916" i="5"/>
  <c r="AC916" i="5"/>
  <c r="AJ916" i="5"/>
  <c r="AB916" i="5"/>
  <c r="AI916" i="5"/>
  <c r="AA916" i="5"/>
  <c r="AH916" i="5"/>
  <c r="AG916" i="5"/>
  <c r="AF916" i="5"/>
  <c r="AF873" i="5"/>
  <c r="AF875" i="5"/>
  <c r="AF877" i="5"/>
  <c r="AF879" i="5"/>
  <c r="AF885" i="5"/>
  <c r="AF903" i="5"/>
  <c r="AF905" i="5"/>
  <c r="AG873" i="5"/>
  <c r="AG875" i="5"/>
  <c r="AG877" i="5"/>
  <c r="AG879" i="5"/>
  <c r="AF883" i="5"/>
  <c r="AJ884" i="5"/>
  <c r="AB884" i="5"/>
  <c r="AI884" i="5"/>
  <c r="AA884" i="5"/>
  <c r="AE884" i="5"/>
  <c r="AK884" i="5"/>
  <c r="AF889" i="5"/>
  <c r="AF893" i="5"/>
  <c r="AJ900" i="5"/>
  <c r="AB900" i="5"/>
  <c r="AI900" i="5"/>
  <c r="AA900" i="5"/>
  <c r="AF900" i="5"/>
  <c r="AE900" i="5"/>
  <c r="AD900" i="5"/>
  <c r="AC900" i="5"/>
  <c r="AL900" i="5"/>
  <c r="AK900" i="5"/>
  <c r="AJ922" i="5"/>
  <c r="AL884" i="5"/>
  <c r="AE886" i="5"/>
  <c r="AE888" i="5"/>
  <c r="AE890" i="5"/>
  <c r="AE892" i="5"/>
  <c r="AE894" i="5"/>
  <c r="AE896" i="5"/>
  <c r="AE898" i="5"/>
  <c r="AJ902" i="5"/>
  <c r="AF886" i="5"/>
  <c r="AF888" i="5"/>
  <c r="AF890" i="5"/>
  <c r="AF892" i="5"/>
  <c r="AF894" i="5"/>
  <c r="AF896" i="5"/>
  <c r="AF898" i="5"/>
  <c r="AF899" i="5"/>
  <c r="AF901" i="5"/>
  <c r="AJ906" i="5"/>
  <c r="AF913" i="5"/>
  <c r="AJ898" i="5"/>
  <c r="AB898" i="5"/>
  <c r="AI898" i="5"/>
  <c r="AA898" i="5"/>
  <c r="AH898" i="5"/>
  <c r="AE881" i="5"/>
  <c r="AE883" i="5"/>
  <c r="AE885" i="5"/>
  <c r="AA886" i="5"/>
  <c r="AI886" i="5"/>
  <c r="AE887" i="5"/>
  <c r="AA888" i="5"/>
  <c r="AI888" i="5"/>
  <c r="AE889" i="5"/>
  <c r="AA890" i="5"/>
  <c r="AI890" i="5"/>
  <c r="AE891" i="5"/>
  <c r="AA892" i="5"/>
  <c r="AI892" i="5"/>
  <c r="AE893" i="5"/>
  <c r="AA894" i="5"/>
  <c r="AI894" i="5"/>
  <c r="AE895" i="5"/>
  <c r="AA896" i="5"/>
  <c r="AI896" i="5"/>
  <c r="AK898" i="5"/>
  <c r="AF907" i="5"/>
  <c r="AG910" i="5"/>
  <c r="AB886" i="5"/>
  <c r="AB888" i="5"/>
  <c r="AB890" i="5"/>
  <c r="AB892" i="5"/>
  <c r="AB894" i="5"/>
  <c r="AB896" i="5"/>
  <c r="AF897" i="5"/>
  <c r="AL898" i="5"/>
  <c r="AJ904" i="5"/>
  <c r="AF909" i="5"/>
  <c r="AE908" i="5"/>
  <c r="AL908" i="5"/>
  <c r="AD908" i="5"/>
  <c r="AH908" i="5"/>
  <c r="AB910" i="5"/>
  <c r="AE912" i="5"/>
  <c r="AL912" i="5"/>
  <c r="AD912" i="5"/>
  <c r="AH912" i="5"/>
  <c r="AH920" i="5"/>
  <c r="AG920" i="5"/>
  <c r="AE920" i="5"/>
  <c r="AD920" i="5"/>
  <c r="AC920" i="5"/>
  <c r="AL920" i="5"/>
  <c r="AB920" i="5"/>
  <c r="AK920" i="5"/>
  <c r="AA920" i="5"/>
  <c r="AJ920" i="5"/>
  <c r="AI908" i="5"/>
  <c r="AC910" i="5"/>
  <c r="AI912" i="5"/>
  <c r="AI917" i="5"/>
  <c r="AF902" i="5"/>
  <c r="AF904" i="5"/>
  <c r="AF906" i="5"/>
  <c r="AJ908" i="5"/>
  <c r="AF910" i="5"/>
  <c r="AI911" i="5"/>
  <c r="AA911" i="5"/>
  <c r="AH911" i="5"/>
  <c r="AG911" i="5"/>
  <c r="AJ912" i="5"/>
  <c r="AG923" i="5"/>
  <c r="AL929" i="5"/>
  <c r="AD929" i="5"/>
  <c r="AK929" i="5"/>
  <c r="AC929" i="5"/>
  <c r="AJ929" i="5"/>
  <c r="AB929" i="5"/>
  <c r="AI929" i="5"/>
  <c r="AA929" i="5"/>
  <c r="AH929" i="5"/>
  <c r="AG929" i="5"/>
  <c r="AF929" i="5"/>
  <c r="AE929" i="5"/>
  <c r="AA908" i="5"/>
  <c r="AK908" i="5"/>
  <c r="AJ911" i="5"/>
  <c r="AA912" i="5"/>
  <c r="AK912" i="5"/>
  <c r="AE914" i="5"/>
  <c r="AL914" i="5"/>
  <c r="AD914" i="5"/>
  <c r="AK914" i="5"/>
  <c r="AC914" i="5"/>
  <c r="AJ914" i="5"/>
  <c r="AB914" i="5"/>
  <c r="AI914" i="5"/>
  <c r="AA914" i="5"/>
  <c r="AH914" i="5"/>
  <c r="AE918" i="5"/>
  <c r="AL918" i="5"/>
  <c r="AD918" i="5"/>
  <c r="AK918" i="5"/>
  <c r="AC918" i="5"/>
  <c r="AJ918" i="5"/>
  <c r="AB918" i="5"/>
  <c r="AI918" i="5"/>
  <c r="AA918" i="5"/>
  <c r="AH918" i="5"/>
  <c r="AF920" i="5"/>
  <c r="AB908" i="5"/>
  <c r="AE910" i="5"/>
  <c r="AL910" i="5"/>
  <c r="AD910" i="5"/>
  <c r="AH910" i="5"/>
  <c r="AB912" i="5"/>
  <c r="AI920" i="5"/>
  <c r="AH922" i="5"/>
  <c r="AG922" i="5"/>
  <c r="AL922" i="5"/>
  <c r="AD922" i="5"/>
  <c r="AF922" i="5"/>
  <c r="AE922" i="5"/>
  <c r="AC922" i="5"/>
  <c r="AB922" i="5"/>
  <c r="AA922" i="5"/>
  <c r="AK922" i="5"/>
  <c r="AL925" i="5"/>
  <c r="AD925" i="5"/>
  <c r="AK925" i="5"/>
  <c r="AC925" i="5"/>
  <c r="AJ925" i="5"/>
  <c r="AB925" i="5"/>
  <c r="AI925" i="5"/>
  <c r="AA925" i="5"/>
  <c r="AH925" i="5"/>
  <c r="AG925" i="5"/>
  <c r="AF925" i="5"/>
  <c r="AE925" i="5"/>
  <c r="AE897" i="5"/>
  <c r="AE899" i="5"/>
  <c r="AE901" i="5"/>
  <c r="AA902" i="5"/>
  <c r="AI902" i="5"/>
  <c r="AE903" i="5"/>
  <c r="AA904" i="5"/>
  <c r="AI904" i="5"/>
  <c r="AE905" i="5"/>
  <c r="AA906" i="5"/>
  <c r="AI906" i="5"/>
  <c r="AE907" i="5"/>
  <c r="AC908" i="5"/>
  <c r="AI910" i="5"/>
  <c r="AB911" i="5"/>
  <c r="AL911" i="5"/>
  <c r="AC912" i="5"/>
  <c r="AI915" i="5"/>
  <c r="AB902" i="5"/>
  <c r="AB904" i="5"/>
  <c r="AB906" i="5"/>
  <c r="AF908" i="5"/>
  <c r="AI909" i="5"/>
  <c r="AA909" i="5"/>
  <c r="AH909" i="5"/>
  <c r="AG909" i="5"/>
  <c r="AJ910" i="5"/>
  <c r="AC911" i="5"/>
  <c r="AF912" i="5"/>
  <c r="AI913" i="5"/>
  <c r="AA913" i="5"/>
  <c r="AH913" i="5"/>
  <c r="AG913" i="5"/>
  <c r="AF914" i="5"/>
  <c r="AF918" i="5"/>
  <c r="AL921" i="5"/>
  <c r="AD921" i="5"/>
  <c r="AK921" i="5"/>
  <c r="AC921" i="5"/>
  <c r="AH921" i="5"/>
  <c r="AF921" i="5"/>
  <c r="AE921" i="5"/>
  <c r="AB921" i="5"/>
  <c r="AA921" i="5"/>
  <c r="AJ921" i="5"/>
  <c r="AI924" i="5"/>
  <c r="AD915" i="5"/>
  <c r="AL915" i="5"/>
  <c r="AL919" i="5"/>
  <c r="AD919" i="5"/>
  <c r="AK919" i="5"/>
  <c r="AC919" i="5"/>
  <c r="AH919" i="5"/>
  <c r="AH926" i="5"/>
  <c r="AE915" i="5"/>
  <c r="AE917" i="5"/>
  <c r="AI919" i="5"/>
  <c r="AF915" i="5"/>
  <c r="AF917" i="5"/>
  <c r="AJ919" i="5"/>
  <c r="AL927" i="5"/>
  <c r="AD927" i="5"/>
  <c r="AK927" i="5"/>
  <c r="AC927" i="5"/>
  <c r="AJ927" i="5"/>
  <c r="AB927" i="5"/>
  <c r="AI927" i="5"/>
  <c r="AA927" i="5"/>
  <c r="AH927" i="5"/>
  <c r="AG927" i="5"/>
  <c r="AG915" i="5"/>
  <c r="AG917" i="5"/>
  <c r="AA919" i="5"/>
  <c r="AG944" i="5"/>
  <c r="AH915" i="5"/>
  <c r="AH917" i="5"/>
  <c r="AB919" i="5"/>
  <c r="AH928" i="5"/>
  <c r="AH933" i="5"/>
  <c r="AK941" i="5"/>
  <c r="AA915" i="5"/>
  <c r="AA917" i="5"/>
  <c r="AE919" i="5"/>
  <c r="AL923" i="5"/>
  <c r="AD923" i="5"/>
  <c r="AK923" i="5"/>
  <c r="AC923" i="5"/>
  <c r="AH923" i="5"/>
  <c r="AI923" i="5"/>
  <c r="AH924" i="5"/>
  <c r="AG924" i="5"/>
  <c r="AL924" i="5"/>
  <c r="AD924" i="5"/>
  <c r="AK924" i="5"/>
  <c r="AC924" i="5"/>
  <c r="AJ924" i="5"/>
  <c r="AE927" i="5"/>
  <c r="AG936" i="5"/>
  <c r="AC926" i="5"/>
  <c r="AK926" i="5"/>
  <c r="AC928" i="5"/>
  <c r="AK928" i="5"/>
  <c r="AK939" i="5"/>
  <c r="AG945" i="5"/>
  <c r="AD926" i="5"/>
  <c r="AL926" i="5"/>
  <c r="AD928" i="5"/>
  <c r="AL928" i="5"/>
  <c r="AK931" i="5"/>
  <c r="AC931" i="5"/>
  <c r="AJ931" i="5"/>
  <c r="AB931" i="5"/>
  <c r="AH931" i="5"/>
  <c r="AG934" i="5"/>
  <c r="AG942" i="5"/>
  <c r="AE926" i="5"/>
  <c r="AE928" i="5"/>
  <c r="AK933" i="5"/>
  <c r="AC933" i="5"/>
  <c r="AJ933" i="5"/>
  <c r="AB933" i="5"/>
  <c r="AG933" i="5"/>
  <c r="AI933" i="5"/>
  <c r="AK937" i="5"/>
  <c r="AF926" i="5"/>
  <c r="AF928" i="5"/>
  <c r="AG930" i="5"/>
  <c r="AG932" i="5"/>
  <c r="AL933" i="5"/>
  <c r="AG940" i="5"/>
  <c r="AG926" i="5"/>
  <c r="AG928" i="5"/>
  <c r="AA931" i="5"/>
  <c r="AK935" i="5"/>
  <c r="AC935" i="5"/>
  <c r="AJ935" i="5"/>
  <c r="AB935" i="5"/>
  <c r="AI935" i="5"/>
  <c r="AA935" i="5"/>
  <c r="AH935" i="5"/>
  <c r="AG935" i="5"/>
  <c r="AK943" i="5"/>
  <c r="AD931" i="5"/>
  <c r="AA933" i="5"/>
  <c r="AG938" i="5"/>
  <c r="AE937" i="5"/>
  <c r="AE939" i="5"/>
  <c r="AE941" i="5"/>
  <c r="AE943" i="5"/>
  <c r="AF937" i="5"/>
  <c r="AF939" i="5"/>
  <c r="AF941" i="5"/>
  <c r="AF943" i="5"/>
  <c r="AI947" i="5"/>
  <c r="AE950" i="5"/>
  <c r="AG952" i="5"/>
  <c r="AG956" i="5"/>
  <c r="AG937" i="5"/>
  <c r="AG939" i="5"/>
  <c r="AG941" i="5"/>
  <c r="AG943" i="5"/>
  <c r="AH937" i="5"/>
  <c r="AH939" i="5"/>
  <c r="AH941" i="5"/>
  <c r="AH943" i="5"/>
  <c r="AI945" i="5"/>
  <c r="AA945" i="5"/>
  <c r="AH945" i="5"/>
  <c r="AE945" i="5"/>
  <c r="AJ945" i="5"/>
  <c r="AE946" i="5"/>
  <c r="AL946" i="5"/>
  <c r="AD946" i="5"/>
  <c r="AK946" i="5"/>
  <c r="AC946" i="5"/>
  <c r="AJ946" i="5"/>
  <c r="AB946" i="5"/>
  <c r="AI946" i="5"/>
  <c r="AA946" i="5"/>
  <c r="AE948" i="5"/>
  <c r="AL948" i="5"/>
  <c r="AD948" i="5"/>
  <c r="AK948" i="5"/>
  <c r="AC948" i="5"/>
  <c r="AJ948" i="5"/>
  <c r="AB948" i="5"/>
  <c r="AI948" i="5"/>
  <c r="AA948" i="5"/>
  <c r="AH948" i="5"/>
  <c r="AA937" i="5"/>
  <c r="AI937" i="5"/>
  <c r="AA939" i="5"/>
  <c r="AI939" i="5"/>
  <c r="AA941" i="5"/>
  <c r="AI941" i="5"/>
  <c r="AA943" i="5"/>
  <c r="AI943" i="5"/>
  <c r="AK945" i="5"/>
  <c r="AF930" i="5"/>
  <c r="AF932" i="5"/>
  <c r="AF934" i="5"/>
  <c r="AF936" i="5"/>
  <c r="AB937" i="5"/>
  <c r="AJ937" i="5"/>
  <c r="AF938" i="5"/>
  <c r="AB939" i="5"/>
  <c r="AJ939" i="5"/>
  <c r="AF940" i="5"/>
  <c r="AB941" i="5"/>
  <c r="AJ941" i="5"/>
  <c r="AF942" i="5"/>
  <c r="AB943" i="5"/>
  <c r="AJ943" i="5"/>
  <c r="AF944" i="5"/>
  <c r="AL945" i="5"/>
  <c r="AI949" i="5"/>
  <c r="AL951" i="5"/>
  <c r="AF955" i="5"/>
  <c r="AC937" i="5"/>
  <c r="AC939" i="5"/>
  <c r="AC941" i="5"/>
  <c r="AC943" i="5"/>
  <c r="AB945" i="5"/>
  <c r="AF946" i="5"/>
  <c r="AF948" i="5"/>
  <c r="AF950" i="5"/>
  <c r="AE954" i="5"/>
  <c r="AL954" i="5"/>
  <c r="AD954" i="5"/>
  <c r="AH954" i="5"/>
  <c r="AI957" i="5"/>
  <c r="AE960" i="5"/>
  <c r="AL960" i="5"/>
  <c r="AD960" i="5"/>
  <c r="AK960" i="5"/>
  <c r="AC960" i="5"/>
  <c r="AJ960" i="5"/>
  <c r="AB960" i="5"/>
  <c r="AI960" i="5"/>
  <c r="AA960" i="5"/>
  <c r="AH960" i="5"/>
  <c r="AG960" i="5"/>
  <c r="AH950" i="5"/>
  <c r="AI953" i="5"/>
  <c r="AA953" i="5"/>
  <c r="AH953" i="5"/>
  <c r="AG953" i="5"/>
  <c r="AJ954" i="5"/>
  <c r="AE947" i="5"/>
  <c r="AE949" i="5"/>
  <c r="AA950" i="5"/>
  <c r="AI950" i="5"/>
  <c r="AC951" i="5"/>
  <c r="AJ953" i="5"/>
  <c r="AA954" i="5"/>
  <c r="AK954" i="5"/>
  <c r="AD955" i="5"/>
  <c r="AE958" i="5"/>
  <c r="AL958" i="5"/>
  <c r="AD958" i="5"/>
  <c r="AK958" i="5"/>
  <c r="AC958" i="5"/>
  <c r="AJ958" i="5"/>
  <c r="AB958" i="5"/>
  <c r="AI958" i="5"/>
  <c r="AA958" i="5"/>
  <c r="AH958" i="5"/>
  <c r="AG958" i="5"/>
  <c r="AF965" i="5"/>
  <c r="AF947" i="5"/>
  <c r="AF949" i="5"/>
  <c r="AB950" i="5"/>
  <c r="AJ950" i="5"/>
  <c r="AE952" i="5"/>
  <c r="AL952" i="5"/>
  <c r="AD952" i="5"/>
  <c r="AH952" i="5"/>
  <c r="AK953" i="5"/>
  <c r="AB954" i="5"/>
  <c r="AE956" i="5"/>
  <c r="AL956" i="5"/>
  <c r="AD956" i="5"/>
  <c r="AH956" i="5"/>
  <c r="AF960" i="5"/>
  <c r="AJ962" i="5"/>
  <c r="AB962" i="5"/>
  <c r="AF962" i="5"/>
  <c r="AE962" i="5"/>
  <c r="AD962" i="5"/>
  <c r="AL962" i="5"/>
  <c r="AC962" i="5"/>
  <c r="AK962" i="5"/>
  <c r="AA962" i="5"/>
  <c r="AI962" i="5"/>
  <c r="AH962" i="5"/>
  <c r="AG947" i="5"/>
  <c r="AG949" i="5"/>
  <c r="AC950" i="5"/>
  <c r="AK950" i="5"/>
  <c r="AI952" i="5"/>
  <c r="AB953" i="5"/>
  <c r="AL953" i="5"/>
  <c r="AC954" i="5"/>
  <c r="AI956" i="5"/>
  <c r="AH947" i="5"/>
  <c r="AH949" i="5"/>
  <c r="AD950" i="5"/>
  <c r="AL950" i="5"/>
  <c r="AH951" i="5"/>
  <c r="AF951" i="5"/>
  <c r="AJ952" i="5"/>
  <c r="AC953" i="5"/>
  <c r="AF954" i="5"/>
  <c r="AI955" i="5"/>
  <c r="AA955" i="5"/>
  <c r="AH955" i="5"/>
  <c r="AG955" i="5"/>
  <c r="AJ956" i="5"/>
  <c r="AI959" i="5"/>
  <c r="AA947" i="5"/>
  <c r="AA949" i="5"/>
  <c r="AG951" i="5"/>
  <c r="AA952" i="5"/>
  <c r="AK952" i="5"/>
  <c r="AD953" i="5"/>
  <c r="AG954" i="5"/>
  <c r="AJ955" i="5"/>
  <c r="AA956" i="5"/>
  <c r="AK956" i="5"/>
  <c r="AG962" i="5"/>
  <c r="AC957" i="5"/>
  <c r="AK957" i="5"/>
  <c r="AC959" i="5"/>
  <c r="AK959" i="5"/>
  <c r="AD966" i="5"/>
  <c r="AF968" i="5"/>
  <c r="AD970" i="5"/>
  <c r="AK972" i="5"/>
  <c r="AE957" i="5"/>
  <c r="AF961" i="5"/>
  <c r="AF957" i="5"/>
  <c r="AF959" i="5"/>
  <c r="AH957" i="5"/>
  <c r="AH959" i="5"/>
  <c r="AK964" i="5"/>
  <c r="AC964" i="5"/>
  <c r="AJ964" i="5"/>
  <c r="AB964" i="5"/>
  <c r="AI964" i="5"/>
  <c r="AA964" i="5"/>
  <c r="AH964" i="5"/>
  <c r="AG964" i="5"/>
  <c r="AL964" i="5"/>
  <c r="AD964" i="5"/>
  <c r="AG967" i="5"/>
  <c r="AG969" i="5"/>
  <c r="AG971" i="5"/>
  <c r="AJ973" i="5"/>
  <c r="AA957" i="5"/>
  <c r="AA959" i="5"/>
  <c r="AF963" i="5"/>
  <c r="AJ968" i="5"/>
  <c r="AA969" i="5"/>
  <c r="AK969" i="5"/>
  <c r="AC972" i="5"/>
  <c r="AE967" i="5"/>
  <c r="AL967" i="5"/>
  <c r="AD967" i="5"/>
  <c r="AH967" i="5"/>
  <c r="AE971" i="5"/>
  <c r="AL971" i="5"/>
  <c r="AD971" i="5"/>
  <c r="AH971" i="5"/>
  <c r="AI977" i="5"/>
  <c r="AA977" i="5"/>
  <c r="AH977" i="5"/>
  <c r="AF977" i="5"/>
  <c r="AE977" i="5"/>
  <c r="AD977" i="5"/>
  <c r="AC977" i="5"/>
  <c r="AL977" i="5"/>
  <c r="AB977" i="5"/>
  <c r="AK977" i="5"/>
  <c r="AI967" i="5"/>
  <c r="AI971" i="5"/>
  <c r="AI966" i="5"/>
  <c r="AA966" i="5"/>
  <c r="AH966" i="5"/>
  <c r="AG966" i="5"/>
  <c r="AJ967" i="5"/>
  <c r="AC968" i="5"/>
  <c r="AF969" i="5"/>
  <c r="AI970" i="5"/>
  <c r="AA970" i="5"/>
  <c r="AH970" i="5"/>
  <c r="AG970" i="5"/>
  <c r="AJ971" i="5"/>
  <c r="AA967" i="5"/>
  <c r="AK967" i="5"/>
  <c r="AA971" i="5"/>
  <c r="AK971" i="5"/>
  <c r="AI972" i="5"/>
  <c r="AA972" i="5"/>
  <c r="AH972" i="5"/>
  <c r="AG972" i="5"/>
  <c r="AE972" i="5"/>
  <c r="AL972" i="5"/>
  <c r="AD972" i="5"/>
  <c r="AF975" i="5"/>
  <c r="AG977" i="5"/>
  <c r="AB967" i="5"/>
  <c r="AE969" i="5"/>
  <c r="AL969" i="5"/>
  <c r="AD969" i="5"/>
  <c r="AH969" i="5"/>
  <c r="AB971" i="5"/>
  <c r="AJ977" i="5"/>
  <c r="AB966" i="5"/>
  <c r="AL966" i="5"/>
  <c r="AC967" i="5"/>
  <c r="AI969" i="5"/>
  <c r="AB970" i="5"/>
  <c r="AL970" i="5"/>
  <c r="AC971" i="5"/>
  <c r="AC966" i="5"/>
  <c r="AF967" i="5"/>
  <c r="AI968" i="5"/>
  <c r="AA968" i="5"/>
  <c r="AH968" i="5"/>
  <c r="AG968" i="5"/>
  <c r="AJ969" i="5"/>
  <c r="AC970" i="5"/>
  <c r="AF971" i="5"/>
  <c r="AB972" i="5"/>
  <c r="AI973" i="5"/>
  <c r="AA973" i="5"/>
  <c r="AH973" i="5"/>
  <c r="AF973" i="5"/>
  <c r="AE973" i="5"/>
  <c r="AD973" i="5"/>
  <c r="AC973" i="5"/>
  <c r="AL973" i="5"/>
  <c r="AB973" i="5"/>
  <c r="AK973" i="5"/>
  <c r="AE975" i="5"/>
  <c r="AE976" i="5"/>
  <c r="AL976" i="5"/>
  <c r="AD976" i="5"/>
  <c r="AH976" i="5"/>
  <c r="AE978" i="5"/>
  <c r="AE980" i="5"/>
  <c r="AI975" i="5"/>
  <c r="AA975" i="5"/>
  <c r="AH975" i="5"/>
  <c r="AG975" i="5"/>
  <c r="AJ975" i="5"/>
  <c r="AA976" i="5"/>
  <c r="AK976" i="5"/>
  <c r="AE974" i="5"/>
  <c r="AL974" i="5"/>
  <c r="AD974" i="5"/>
  <c r="AH974" i="5"/>
  <c r="AK975" i="5"/>
  <c r="AB976" i="5"/>
  <c r="AI979" i="5"/>
  <c r="AG981" i="5"/>
  <c r="AI974" i="5"/>
  <c r="AB975" i="5"/>
  <c r="AL975" i="5"/>
  <c r="AC976" i="5"/>
  <c r="AF978" i="5"/>
  <c r="AB979" i="5"/>
  <c r="AJ979" i="5"/>
  <c r="AF980" i="5"/>
  <c r="AE981" i="5"/>
  <c r="AG984" i="5"/>
  <c r="AL988" i="5"/>
  <c r="AD979" i="5"/>
  <c r="AL979" i="5"/>
  <c r="AE979" i="5"/>
  <c r="AK981" i="5"/>
  <c r="AC981" i="5"/>
  <c r="AJ981" i="5"/>
  <c r="AB981" i="5"/>
  <c r="AH981" i="5"/>
  <c r="AI981" i="5"/>
  <c r="AG987" i="5"/>
  <c r="AF979" i="5"/>
  <c r="AL981" i="5"/>
  <c r="AK983" i="5"/>
  <c r="AC983" i="5"/>
  <c r="AJ983" i="5"/>
  <c r="AB983" i="5"/>
  <c r="AE983" i="5"/>
  <c r="AD983" i="5"/>
  <c r="AA983" i="5"/>
  <c r="AL983" i="5"/>
  <c r="AI983" i="5"/>
  <c r="AG979" i="5"/>
  <c r="AD978" i="5"/>
  <c r="AL978" i="5"/>
  <c r="AH979" i="5"/>
  <c r="AD980" i="5"/>
  <c r="AL980" i="5"/>
  <c r="AA981" i="5"/>
  <c r="AG982" i="5"/>
  <c r="AA979" i="5"/>
  <c r="AD981" i="5"/>
  <c r="AF983" i="5"/>
  <c r="AK987" i="5"/>
  <c r="AC987" i="5"/>
  <c r="AJ987" i="5"/>
  <c r="AB987" i="5"/>
  <c r="AH987" i="5"/>
  <c r="AI987" i="5"/>
  <c r="AG986" i="5"/>
  <c r="AL987" i="5"/>
  <c r="AJ988" i="5"/>
  <c r="AB988" i="5"/>
  <c r="AI988" i="5"/>
  <c r="AA988" i="5"/>
  <c r="AE988" i="5"/>
  <c r="AD988" i="5"/>
  <c r="AC988" i="5"/>
  <c r="AA987" i="5"/>
  <c r="AK985" i="5"/>
  <c r="AC985" i="5"/>
  <c r="AJ985" i="5"/>
  <c r="AB985" i="5"/>
  <c r="AH985" i="5"/>
  <c r="AD987" i="5"/>
  <c r="AE987" i="5"/>
  <c r="AF989" i="5"/>
  <c r="AF991" i="5"/>
  <c r="AJ992" i="5"/>
  <c r="AF982" i="5"/>
  <c r="AF984" i="5"/>
  <c r="AF986" i="5"/>
  <c r="AJ990" i="5"/>
  <c r="AB990" i="5"/>
  <c r="AI990" i="5"/>
  <c r="AA990" i="5"/>
  <c r="AH990" i="5"/>
  <c r="AK990" i="5"/>
  <c r="AE992" i="5"/>
  <c r="AH994" i="5"/>
  <c r="AG994" i="5"/>
  <c r="AF994" i="5"/>
  <c r="AH998" i="5"/>
  <c r="AL998" i="5"/>
  <c r="AC998" i="5"/>
  <c r="AK998" i="5"/>
  <c r="AB998" i="5"/>
  <c r="AI998" i="5"/>
  <c r="AG998" i="5"/>
  <c r="AA998" i="5"/>
  <c r="AF992" i="5"/>
  <c r="AI994" i="5"/>
  <c r="AD998" i="5"/>
  <c r="AG992" i="5"/>
  <c r="AL993" i="5"/>
  <c r="AD993" i="5"/>
  <c r="AK993" i="5"/>
  <c r="AC993" i="5"/>
  <c r="AH993" i="5"/>
  <c r="AJ994" i="5"/>
  <c r="AH996" i="5"/>
  <c r="AG996" i="5"/>
  <c r="AD996" i="5"/>
  <c r="AC996" i="5"/>
  <c r="AJ996" i="5"/>
  <c r="AI997" i="5"/>
  <c r="AE998" i="5"/>
  <c r="AI993" i="5"/>
  <c r="AA994" i="5"/>
  <c r="AK994" i="5"/>
  <c r="AK996" i="5"/>
  <c r="AF998" i="5"/>
  <c r="AE989" i="5"/>
  <c r="AE991" i="5"/>
  <c r="AA992" i="5"/>
  <c r="AI992" i="5"/>
  <c r="AJ993" i="5"/>
  <c r="AB994" i="5"/>
  <c r="AL994" i="5"/>
  <c r="AL995" i="5"/>
  <c r="AD995" i="5"/>
  <c r="AK995" i="5"/>
  <c r="AC995" i="5"/>
  <c r="AB995" i="5"/>
  <c r="AA995" i="5"/>
  <c r="AJ995" i="5"/>
  <c r="AL996" i="5"/>
  <c r="AJ998" i="5"/>
  <c r="AB992" i="5"/>
  <c r="AA993" i="5"/>
  <c r="AC994" i="5"/>
  <c r="AA996" i="5"/>
  <c r="AI999" i="5"/>
  <c r="AH1000" i="5"/>
  <c r="AG1000" i="5"/>
  <c r="AF1000" i="5"/>
  <c r="AE1000" i="5"/>
  <c r="AD1000" i="5"/>
  <c r="AB1000" i="5"/>
  <c r="AC1000" i="5"/>
  <c r="AI1000" i="5"/>
  <c r="AJ1000" i="5"/>
  <c r="AK1000" i="5"/>
  <c r="AL997" i="5"/>
  <c r="AD997" i="5"/>
  <c r="AG997" i="5"/>
  <c r="AF997" i="5"/>
  <c r="AJ997" i="5"/>
  <c r="AL1000" i="5"/>
  <c r="AL999" i="5"/>
  <c r="AD999" i="5"/>
  <c r="AK999" i="5"/>
  <c r="AC999" i="5"/>
  <c r="AJ999" i="5"/>
  <c r="T999" i="5"/>
  <c r="T1001" i="5" s="1"/>
  <c r="P1000" i="5"/>
  <c r="P1001" i="5" s="1"/>
  <c r="X1000" i="5"/>
  <c r="X1001" i="5" s="1"/>
  <c r="U997" i="5"/>
  <c r="AH997" i="5" s="1"/>
  <c r="Q998" i="5"/>
  <c r="Q1001" i="5" s="1"/>
  <c r="Y998" i="5"/>
  <c r="Y1001" i="5" s="1"/>
  <c r="U999" i="5"/>
  <c r="AH999" i="5" s="1"/>
  <c r="Q1000" i="5"/>
  <c r="Y1000" i="5"/>
  <c r="O2" i="2"/>
  <c r="AG999" i="5" l="1"/>
  <c r="U1001" i="5"/>
  <c r="AH1001" i="4"/>
  <c r="AK1001" i="4"/>
  <c r="AC1001" i="4"/>
  <c r="AP791" i="4" s="1"/>
  <c r="AJ1001" i="4"/>
  <c r="AT956" i="4"/>
  <c r="AU956" i="4"/>
  <c r="AO682" i="4"/>
  <c r="AY682" i="4"/>
  <c r="AQ703" i="4"/>
  <c r="AR703" i="4"/>
  <c r="AV636" i="4"/>
  <c r="AW636" i="4"/>
  <c r="AU395" i="4"/>
  <c r="AV395" i="4"/>
  <c r="AS583" i="4"/>
  <c r="AT583" i="4"/>
  <c r="AV430" i="4"/>
  <c r="AW430" i="4"/>
  <c r="AQ398" i="4"/>
  <c r="AY398" i="4"/>
  <c r="AW239" i="4"/>
  <c r="AR239" i="4"/>
  <c r="AS239" i="4"/>
  <c r="AT239" i="4"/>
  <c r="AO191" i="4"/>
  <c r="AY191" i="4"/>
  <c r="AY175" i="4"/>
  <c r="AO175" i="4"/>
  <c r="AY328" i="4"/>
  <c r="AV328" i="4"/>
  <c r="AW328" i="4"/>
  <c r="AT328" i="4"/>
  <c r="AU280" i="4"/>
  <c r="AQ264" i="4"/>
  <c r="AY264" i="4"/>
  <c r="AN264" i="4"/>
  <c r="AW216" i="4"/>
  <c r="AV216" i="4"/>
  <c r="AQ216" i="4"/>
  <c r="AP200" i="4"/>
  <c r="AT168" i="4"/>
  <c r="AR111" i="4"/>
  <c r="AS111" i="4"/>
  <c r="AO111" i="4"/>
  <c r="AS24" i="4"/>
  <c r="AT24" i="4"/>
  <c r="AU24" i="4"/>
  <c r="AN24" i="4"/>
  <c r="AR154" i="4"/>
  <c r="AU138" i="4"/>
  <c r="AO138" i="4"/>
  <c r="AW138" i="4"/>
  <c r="AY122" i="4"/>
  <c r="AP122" i="4"/>
  <c r="AQ122" i="4"/>
  <c r="AN98" i="4"/>
  <c r="AQ94" i="4"/>
  <c r="AR94" i="4"/>
  <c r="AS94" i="4"/>
  <c r="AT94" i="4"/>
  <c r="AS30" i="4"/>
  <c r="AT30" i="4"/>
  <c r="AX30" i="4"/>
  <c r="AN30" i="4"/>
  <c r="AS133" i="4"/>
  <c r="AN133" i="4"/>
  <c r="AX133" i="4"/>
  <c r="AO133" i="4"/>
  <c r="AQ117" i="4"/>
  <c r="AT117" i="4"/>
  <c r="AU117" i="4"/>
  <c r="AV117" i="4"/>
  <c r="AY91" i="4"/>
  <c r="AS75" i="4"/>
  <c r="AT75" i="4"/>
  <c r="AU75" i="4"/>
  <c r="AN59" i="4"/>
  <c r="AV59" i="4"/>
  <c r="AO59" i="4"/>
  <c r="AW59" i="4"/>
  <c r="AT43" i="4"/>
  <c r="AV43" i="4"/>
  <c r="AW43" i="4"/>
  <c r="AX43" i="4"/>
  <c r="AT27" i="4"/>
  <c r="AU11" i="4"/>
  <c r="AN11" i="4"/>
  <c r="AV11" i="4"/>
  <c r="AB1001" i="4"/>
  <c r="AW716" i="4"/>
  <c r="AN716" i="4"/>
  <c r="AX716" i="4"/>
  <c r="AS752" i="4"/>
  <c r="AT752" i="4"/>
  <c r="AN752" i="4"/>
  <c r="AW752" i="4"/>
  <c r="AU880" i="4"/>
  <c r="AN880" i="4"/>
  <c r="AV880" i="4"/>
  <c r="AO880" i="4"/>
  <c r="AW923" i="4"/>
  <c r="AX923" i="4"/>
  <c r="AV923" i="4"/>
  <c r="AY923" i="4"/>
  <c r="AX939" i="4"/>
  <c r="AT939" i="4"/>
  <c r="AU939" i="4"/>
  <c r="AY939" i="4"/>
  <c r="AV955" i="4"/>
  <c r="AP955" i="4"/>
  <c r="AX955" i="4"/>
  <c r="AQ955" i="4"/>
  <c r="AO971" i="4"/>
  <c r="AW971" i="4"/>
  <c r="AX971" i="4"/>
  <c r="AR971" i="4"/>
  <c r="AP987" i="4"/>
  <c r="AX987" i="4"/>
  <c r="AQ987" i="4"/>
  <c r="AY987" i="4"/>
  <c r="AO676" i="4"/>
  <c r="AP676" i="4"/>
  <c r="AU676" i="4"/>
  <c r="AV676" i="4"/>
  <c r="AP850" i="4"/>
  <c r="AX850" i="4"/>
  <c r="AQ850" i="4"/>
  <c r="AR850" i="4"/>
  <c r="AP820" i="4"/>
  <c r="AY820" i="4"/>
  <c r="AR820" i="4"/>
  <c r="AA1001" i="4"/>
  <c r="AR638" i="4"/>
  <c r="AS638" i="4"/>
  <c r="AU638" i="4"/>
  <c r="AS728" i="4"/>
  <c r="AO728" i="4"/>
  <c r="AP728" i="4"/>
  <c r="AY728" i="4"/>
  <c r="AS774" i="4"/>
  <c r="AX774" i="4"/>
  <c r="AR774" i="4"/>
  <c r="AT902" i="4"/>
  <c r="AO902" i="4"/>
  <c r="AX902" i="4"/>
  <c r="AY902" i="4"/>
  <c r="AS856" i="4"/>
  <c r="AU856" i="4"/>
  <c r="AY856" i="4"/>
  <c r="AT930" i="4"/>
  <c r="AV930" i="4"/>
  <c r="AW930" i="4"/>
  <c r="AU930" i="4"/>
  <c r="AP946" i="4"/>
  <c r="AQ946" i="4"/>
  <c r="AS946" i="4"/>
  <c r="AX962" i="4"/>
  <c r="AQ962" i="4"/>
  <c r="AY962" i="4"/>
  <c r="AR962" i="4"/>
  <c r="AP978" i="4"/>
  <c r="AQ978" i="4"/>
  <c r="AS978" i="4"/>
  <c r="AT978" i="4"/>
  <c r="AR994" i="4"/>
  <c r="AS994" i="4"/>
  <c r="AT994" i="4"/>
  <c r="AN994" i="4"/>
  <c r="AU810" i="4"/>
  <c r="AN810" i="4"/>
  <c r="AX810" i="4"/>
  <c r="AO810" i="4"/>
  <c r="AN862" i="4"/>
  <c r="AV862" i="4"/>
  <c r="AW862" i="4"/>
  <c r="AQ862" i="4"/>
  <c r="AT695" i="4"/>
  <c r="AU695" i="4"/>
  <c r="AX695" i="4"/>
  <c r="AY695" i="4"/>
  <c r="AT616" i="4"/>
  <c r="AN616" i="4"/>
  <c r="AV616" i="4"/>
  <c r="AW616" i="4"/>
  <c r="AT907" i="4"/>
  <c r="AU907" i="4"/>
  <c r="AV907" i="4"/>
  <c r="AN907" i="4"/>
  <c r="AS891" i="4"/>
  <c r="AT891" i="4"/>
  <c r="AY891" i="4"/>
  <c r="AN891" i="4"/>
  <c r="AQ891" i="4"/>
  <c r="AR875" i="4"/>
  <c r="AS875" i="4"/>
  <c r="AT875" i="4"/>
  <c r="AU875" i="4"/>
  <c r="AN875" i="4"/>
  <c r="AP859" i="4"/>
  <c r="AX859" i="4"/>
  <c r="AQ859" i="4"/>
  <c r="AY859" i="4"/>
  <c r="AR859" i="4"/>
  <c r="AN859" i="4"/>
  <c r="AV859" i="4"/>
  <c r="AO843" i="4"/>
  <c r="AW843" i="4"/>
  <c r="AP843" i="4"/>
  <c r="AR843" i="4"/>
  <c r="AS843" i="4"/>
  <c r="AT843" i="4"/>
  <c r="AU843" i="4"/>
  <c r="AN843" i="4"/>
  <c r="AP827" i="4"/>
  <c r="AX827" i="4"/>
  <c r="AQ827" i="4"/>
  <c r="AY827" i="4"/>
  <c r="AR827" i="4"/>
  <c r="AN827" i="4"/>
  <c r="AV827" i="4"/>
  <c r="AO811" i="4"/>
  <c r="AW811" i="4"/>
  <c r="AP811" i="4"/>
  <c r="AU811" i="4"/>
  <c r="AV811" i="4"/>
  <c r="AY811" i="4"/>
  <c r="AN811" i="4"/>
  <c r="AQ811" i="4"/>
  <c r="AP795" i="4"/>
  <c r="AX795" i="4"/>
  <c r="AQ795" i="4"/>
  <c r="AY795" i="4"/>
  <c r="AT795" i="4"/>
  <c r="AN795" i="4"/>
  <c r="AR795" i="4"/>
  <c r="AO779" i="4"/>
  <c r="AW779" i="4"/>
  <c r="AP779" i="4"/>
  <c r="AR779" i="4"/>
  <c r="AS779" i="4"/>
  <c r="AT779" i="4"/>
  <c r="AU779" i="4"/>
  <c r="AV779" i="4"/>
  <c r="AP763" i="4"/>
  <c r="AX763" i="4"/>
  <c r="AQ763" i="4"/>
  <c r="AY763" i="4"/>
  <c r="AR763" i="4"/>
  <c r="AV763" i="4"/>
  <c r="AN763" i="4"/>
  <c r="AO747" i="4"/>
  <c r="AW747" i="4"/>
  <c r="AP747" i="4"/>
  <c r="AR747" i="4"/>
  <c r="AS747" i="4"/>
  <c r="AT747" i="4"/>
  <c r="AU747" i="4"/>
  <c r="AV747" i="4"/>
  <c r="AU736" i="4"/>
  <c r="AN736" i="4"/>
  <c r="AV736" i="4"/>
  <c r="AO736" i="4"/>
  <c r="AW736" i="4"/>
  <c r="AQ736" i="4"/>
  <c r="AR736" i="4"/>
  <c r="AN719" i="4"/>
  <c r="AV719" i="4"/>
  <c r="AO719" i="4"/>
  <c r="AU719" i="4"/>
  <c r="AX719" i="4"/>
  <c r="AY719" i="4"/>
  <c r="AP719" i="4"/>
  <c r="AQ719" i="4"/>
  <c r="AO690" i="4"/>
  <c r="AY690" i="4"/>
  <c r="AP690" i="4"/>
  <c r="AQ690" i="4"/>
  <c r="AT690" i="4"/>
  <c r="AW690" i="4"/>
  <c r="AX690" i="4"/>
  <c r="AQ614" i="4"/>
  <c r="AY614" i="4"/>
  <c r="AR614" i="4"/>
  <c r="AO614" i="4"/>
  <c r="AP614" i="4"/>
  <c r="AV614" i="4"/>
  <c r="AW614" i="4"/>
  <c r="AX614" i="4"/>
  <c r="AO533" i="4"/>
  <c r="AW533" i="4"/>
  <c r="AP533" i="4"/>
  <c r="AX533" i="4"/>
  <c r="AQ533" i="4"/>
  <c r="AT533" i="4"/>
  <c r="AU533" i="4"/>
  <c r="AR726" i="4"/>
  <c r="AS726" i="4"/>
  <c r="AU726" i="4"/>
  <c r="AX726" i="4"/>
  <c r="AO726" i="4"/>
  <c r="AY726" i="4"/>
  <c r="AP726" i="4"/>
  <c r="AQ726" i="4"/>
  <c r="AO709" i="4"/>
  <c r="AW709" i="4"/>
  <c r="AU709" i="4"/>
  <c r="AX709" i="4"/>
  <c r="AY709" i="4"/>
  <c r="AS709" i="4"/>
  <c r="AT709" i="4"/>
  <c r="AQ640" i="4"/>
  <c r="AY640" i="4"/>
  <c r="AR640" i="4"/>
  <c r="AV640" i="4"/>
  <c r="AN640" i="4"/>
  <c r="AW640" i="4"/>
  <c r="AO640" i="4"/>
  <c r="AX640" i="4"/>
  <c r="AO499" i="4"/>
  <c r="AW499" i="4"/>
  <c r="AP499" i="4"/>
  <c r="AX499" i="4"/>
  <c r="AQ499" i="4"/>
  <c r="AT499" i="4"/>
  <c r="AU499" i="4"/>
  <c r="AT371" i="4"/>
  <c r="AU371" i="4"/>
  <c r="AR371" i="4"/>
  <c r="AY371" i="4"/>
  <c r="AN371" i="4"/>
  <c r="AP371" i="4"/>
  <c r="AQ371" i="4"/>
  <c r="AW371" i="4"/>
  <c r="AN497" i="4"/>
  <c r="AW497" i="4"/>
  <c r="AO497" i="4"/>
  <c r="AX497" i="4"/>
  <c r="AP497" i="4"/>
  <c r="AS497" i="4"/>
  <c r="AU497" i="4"/>
  <c r="AT369" i="4"/>
  <c r="AU369" i="4"/>
  <c r="AV369" i="4"/>
  <c r="AQ369" i="4"/>
  <c r="AO369" i="4"/>
  <c r="AP369" i="4"/>
  <c r="AR369" i="4"/>
  <c r="AS369" i="4"/>
  <c r="AO527" i="4"/>
  <c r="AW527" i="4"/>
  <c r="AP527" i="4"/>
  <c r="AX527" i="4"/>
  <c r="AQ527" i="4"/>
  <c r="AT527" i="4"/>
  <c r="AU527" i="4"/>
  <c r="AT399" i="4"/>
  <c r="AU399" i="4"/>
  <c r="AN399" i="4"/>
  <c r="AP399" i="4"/>
  <c r="AX399" i="4"/>
  <c r="AQ399" i="4"/>
  <c r="AY399" i="4"/>
  <c r="AR399" i="4"/>
  <c r="AO689" i="4"/>
  <c r="AW689" i="4"/>
  <c r="AQ689" i="4"/>
  <c r="AR689" i="4"/>
  <c r="AS689" i="4"/>
  <c r="AP689" i="4"/>
  <c r="AY689" i="4"/>
  <c r="AN673" i="4"/>
  <c r="AV673" i="4"/>
  <c r="AO673" i="4"/>
  <c r="AS673" i="4"/>
  <c r="AT673" i="4"/>
  <c r="AU673" i="4"/>
  <c r="AX673" i="4"/>
  <c r="AY673" i="4"/>
  <c r="AO657" i="4"/>
  <c r="AW657" i="4"/>
  <c r="AP657" i="4"/>
  <c r="AX657" i="4"/>
  <c r="AQ657" i="4"/>
  <c r="AY657" i="4"/>
  <c r="AR657" i="4"/>
  <c r="AS657" i="4"/>
  <c r="AT657" i="4"/>
  <c r="AU657" i="4"/>
  <c r="AU641" i="4"/>
  <c r="AO641" i="4"/>
  <c r="AX641" i="4"/>
  <c r="AP641" i="4"/>
  <c r="AY641" i="4"/>
  <c r="AQ641" i="4"/>
  <c r="AR641" i="4"/>
  <c r="AS641" i="4"/>
  <c r="AT641" i="4"/>
  <c r="AV641" i="4"/>
  <c r="AN641" i="4"/>
  <c r="AW641" i="4"/>
  <c r="AU625" i="4"/>
  <c r="AN625" i="4"/>
  <c r="AV625" i="4"/>
  <c r="AO625" i="4"/>
  <c r="AW625" i="4"/>
  <c r="AP625" i="4"/>
  <c r="AX625" i="4"/>
  <c r="AQ625" i="4"/>
  <c r="AY625" i="4"/>
  <c r="AR625" i="4"/>
  <c r="AS625" i="4"/>
  <c r="AT625" i="4"/>
  <c r="AU609" i="4"/>
  <c r="AN609" i="4"/>
  <c r="AV609" i="4"/>
  <c r="AO609" i="4"/>
  <c r="AW609" i="4"/>
  <c r="AP609" i="4"/>
  <c r="AX609" i="4"/>
  <c r="AQ609" i="4"/>
  <c r="AY609" i="4"/>
  <c r="AR609" i="4"/>
  <c r="AS609" i="4"/>
  <c r="AT609" i="4"/>
  <c r="AT477" i="4"/>
  <c r="AO477" i="4"/>
  <c r="AN477" i="4"/>
  <c r="AX477" i="4"/>
  <c r="AP477" i="4"/>
  <c r="AY477" i="4"/>
  <c r="AQ477" i="4"/>
  <c r="AR477" i="4"/>
  <c r="AS477" i="4"/>
  <c r="AU477" i="4"/>
  <c r="AV477" i="4"/>
  <c r="AW477" i="4"/>
  <c r="AN507" i="4"/>
  <c r="AV507" i="4"/>
  <c r="AO507" i="4"/>
  <c r="AW507" i="4"/>
  <c r="AP507" i="4"/>
  <c r="AX507" i="4"/>
  <c r="AQ507" i="4"/>
  <c r="AY507" i="4"/>
  <c r="AR507" i="4"/>
  <c r="AS507" i="4"/>
  <c r="AT507" i="4"/>
  <c r="AU507" i="4"/>
  <c r="AT379" i="4"/>
  <c r="AU379" i="4"/>
  <c r="AR379" i="4"/>
  <c r="AS379" i="4"/>
  <c r="AX379" i="4"/>
  <c r="AY379" i="4"/>
  <c r="AN379" i="4"/>
  <c r="AO379" i="4"/>
  <c r="AP379" i="4"/>
  <c r="AQ379" i="4"/>
  <c r="AV379" i="4"/>
  <c r="AW379" i="4"/>
  <c r="AT473" i="4"/>
  <c r="AU473" i="4"/>
  <c r="AN473" i="4"/>
  <c r="AV473" i="4"/>
  <c r="AO473" i="4"/>
  <c r="AW473" i="4"/>
  <c r="AP473" i="4"/>
  <c r="AQ473" i="4"/>
  <c r="AR473" i="4"/>
  <c r="AS473" i="4"/>
  <c r="AX473" i="4"/>
  <c r="AY473" i="4"/>
  <c r="AU567" i="4"/>
  <c r="AN567" i="4"/>
  <c r="AV567" i="4"/>
  <c r="AO567" i="4"/>
  <c r="AW567" i="4"/>
  <c r="AP567" i="4"/>
  <c r="AX567" i="4"/>
  <c r="AQ567" i="4"/>
  <c r="AY567" i="4"/>
  <c r="AR567" i="4"/>
  <c r="AS567" i="4"/>
  <c r="AT567" i="4"/>
  <c r="AT439" i="4"/>
  <c r="AU439" i="4"/>
  <c r="AN439" i="4"/>
  <c r="AV439" i="4"/>
  <c r="AO439" i="4"/>
  <c r="AW439" i="4"/>
  <c r="AP439" i="4"/>
  <c r="AX439" i="4"/>
  <c r="AQ439" i="4"/>
  <c r="AY439" i="4"/>
  <c r="AR439" i="4"/>
  <c r="AS439" i="4"/>
  <c r="AQ584" i="4"/>
  <c r="AY584" i="4"/>
  <c r="AR584" i="4"/>
  <c r="AS584" i="4"/>
  <c r="AT584" i="4"/>
  <c r="AU584" i="4"/>
  <c r="AN584" i="4"/>
  <c r="AV584" i="4"/>
  <c r="AO584" i="4"/>
  <c r="AW584" i="4"/>
  <c r="AP584" i="4"/>
  <c r="AX584" i="4"/>
  <c r="AQ568" i="4"/>
  <c r="AY568" i="4"/>
  <c r="AR568" i="4"/>
  <c r="AS568" i="4"/>
  <c r="AT568" i="4"/>
  <c r="AU568" i="4"/>
  <c r="AN568" i="4"/>
  <c r="AV568" i="4"/>
  <c r="AO568" i="4"/>
  <c r="AW568" i="4"/>
  <c r="AP568" i="4"/>
  <c r="AX568" i="4"/>
  <c r="AR552" i="4"/>
  <c r="AS552" i="4"/>
  <c r="AT552" i="4"/>
  <c r="AU552" i="4"/>
  <c r="AV552" i="4"/>
  <c r="AW552" i="4"/>
  <c r="AX552" i="4"/>
  <c r="AY552" i="4"/>
  <c r="AN552" i="4"/>
  <c r="AO552" i="4"/>
  <c r="AP552" i="4"/>
  <c r="AQ552" i="4"/>
  <c r="AR536" i="4"/>
  <c r="AS536" i="4"/>
  <c r="AT536" i="4"/>
  <c r="AU536" i="4"/>
  <c r="AV536" i="4"/>
  <c r="AW536" i="4"/>
  <c r="AX536" i="4"/>
  <c r="AY536" i="4"/>
  <c r="AN536" i="4"/>
  <c r="AO536" i="4"/>
  <c r="AP536" i="4"/>
  <c r="AQ536" i="4"/>
  <c r="AR520" i="4"/>
  <c r="AS520" i="4"/>
  <c r="AT520" i="4"/>
  <c r="AU520" i="4"/>
  <c r="AN520" i="4"/>
  <c r="AV520" i="4"/>
  <c r="AO520" i="4"/>
  <c r="AW520" i="4"/>
  <c r="AX520" i="4"/>
  <c r="AY520" i="4"/>
  <c r="AP520" i="4"/>
  <c r="AQ520" i="4"/>
  <c r="AR504" i="4"/>
  <c r="AS504" i="4"/>
  <c r="AT504" i="4"/>
  <c r="AU504" i="4"/>
  <c r="AN504" i="4"/>
  <c r="AV504" i="4"/>
  <c r="AO504" i="4"/>
  <c r="AW504" i="4"/>
  <c r="AX504" i="4"/>
  <c r="AY504" i="4"/>
  <c r="AP504" i="4"/>
  <c r="AQ504" i="4"/>
  <c r="AP488" i="4"/>
  <c r="AX488" i="4"/>
  <c r="AT488" i="4"/>
  <c r="AU488" i="4"/>
  <c r="AV488" i="4"/>
  <c r="AN488" i="4"/>
  <c r="AW488" i="4"/>
  <c r="AO488" i="4"/>
  <c r="AY488" i="4"/>
  <c r="AQ488" i="4"/>
  <c r="AR488" i="4"/>
  <c r="AS488" i="4"/>
  <c r="AP472" i="4"/>
  <c r="AX472" i="4"/>
  <c r="AQ472" i="4"/>
  <c r="AY472" i="4"/>
  <c r="AR472" i="4"/>
  <c r="AS472" i="4"/>
  <c r="AN472" i="4"/>
  <c r="AO472" i="4"/>
  <c r="AT472" i="4"/>
  <c r="AU472" i="4"/>
  <c r="AV472" i="4"/>
  <c r="AW472" i="4"/>
  <c r="AP456" i="4"/>
  <c r="AX456" i="4"/>
  <c r="AQ456" i="4"/>
  <c r="AY456" i="4"/>
  <c r="AR456" i="4"/>
  <c r="AS456" i="4"/>
  <c r="AT456" i="4"/>
  <c r="AU456" i="4"/>
  <c r="AN456" i="4"/>
  <c r="AO456" i="4"/>
  <c r="AV456" i="4"/>
  <c r="AW456" i="4"/>
  <c r="AP440" i="4"/>
  <c r="AX440" i="4"/>
  <c r="AQ440" i="4"/>
  <c r="AY440" i="4"/>
  <c r="AR440" i="4"/>
  <c r="AS440" i="4"/>
  <c r="AT440" i="4"/>
  <c r="AU440" i="4"/>
  <c r="AN440" i="4"/>
  <c r="AO440" i="4"/>
  <c r="AV440" i="4"/>
  <c r="AW440" i="4"/>
  <c r="AP424" i="4"/>
  <c r="AX424" i="4"/>
  <c r="AQ424" i="4"/>
  <c r="AY424" i="4"/>
  <c r="AR424" i="4"/>
  <c r="AS424" i="4"/>
  <c r="AT424" i="4"/>
  <c r="AU424" i="4"/>
  <c r="AN424" i="4"/>
  <c r="AO424" i="4"/>
  <c r="AV424" i="4"/>
  <c r="AW424" i="4"/>
  <c r="AP408" i="4"/>
  <c r="AX408" i="4"/>
  <c r="AQ408" i="4"/>
  <c r="AY408" i="4"/>
  <c r="AR408" i="4"/>
  <c r="AS408" i="4"/>
  <c r="AT408" i="4"/>
  <c r="AU408" i="4"/>
  <c r="AN408" i="4"/>
  <c r="AO408" i="4"/>
  <c r="AV408" i="4"/>
  <c r="AW408" i="4"/>
  <c r="AQ392" i="4"/>
  <c r="AY392" i="4"/>
  <c r="AR392" i="4"/>
  <c r="AO392" i="4"/>
  <c r="AP392" i="4"/>
  <c r="AS392" i="4"/>
  <c r="AT392" i="4"/>
  <c r="AU392" i="4"/>
  <c r="AV392" i="4"/>
  <c r="AN392" i="4"/>
  <c r="AW392" i="4"/>
  <c r="AX392" i="4"/>
  <c r="AP376" i="4"/>
  <c r="AX376" i="4"/>
  <c r="AQ376" i="4"/>
  <c r="AY376" i="4"/>
  <c r="AV376" i="4"/>
  <c r="AW376" i="4"/>
  <c r="AR376" i="4"/>
  <c r="AS376" i="4"/>
  <c r="AT376" i="4"/>
  <c r="AU376" i="4"/>
  <c r="AN376" i="4"/>
  <c r="AO376" i="4"/>
  <c r="AT361" i="4"/>
  <c r="AU361" i="4"/>
  <c r="AV361" i="4"/>
  <c r="AW361" i="4"/>
  <c r="AN361" i="4"/>
  <c r="AX361" i="4"/>
  <c r="AQ361" i="4"/>
  <c r="AY361" i="4"/>
  <c r="AO361" i="4"/>
  <c r="AP361" i="4"/>
  <c r="AR361" i="4"/>
  <c r="AS361" i="4"/>
  <c r="AT345" i="4"/>
  <c r="AU345" i="4"/>
  <c r="AV345" i="4"/>
  <c r="AW345" i="4"/>
  <c r="AN345" i="4"/>
  <c r="AX345" i="4"/>
  <c r="AO345" i="4"/>
  <c r="AY345" i="4"/>
  <c r="AP345" i="4"/>
  <c r="AQ345" i="4"/>
  <c r="AR345" i="4"/>
  <c r="AS345" i="4"/>
  <c r="AT329" i="4"/>
  <c r="AU329" i="4"/>
  <c r="AV329" i="4"/>
  <c r="AW329" i="4"/>
  <c r="AN329" i="4"/>
  <c r="AX329" i="4"/>
  <c r="AO329" i="4"/>
  <c r="AY329" i="4"/>
  <c r="AP329" i="4"/>
  <c r="AQ329" i="4"/>
  <c r="AR329" i="4"/>
  <c r="AS329" i="4"/>
  <c r="AO313" i="4"/>
  <c r="AW313" i="4"/>
  <c r="AP313" i="4"/>
  <c r="AX313" i="4"/>
  <c r="AV313" i="4"/>
  <c r="AY313" i="4"/>
  <c r="AN313" i="4"/>
  <c r="AQ313" i="4"/>
  <c r="AR313" i="4"/>
  <c r="AS313" i="4"/>
  <c r="AT313" i="4"/>
  <c r="AU313" i="4"/>
  <c r="AO297" i="4"/>
  <c r="AW297" i="4"/>
  <c r="AP297" i="4"/>
  <c r="AX297" i="4"/>
  <c r="AV297" i="4"/>
  <c r="AY297" i="4"/>
  <c r="AR297" i="4"/>
  <c r="AN297" i="4"/>
  <c r="AQ297" i="4"/>
  <c r="AS297" i="4"/>
  <c r="AT297" i="4"/>
  <c r="AU297" i="4"/>
  <c r="AO281" i="4"/>
  <c r="AW281" i="4"/>
  <c r="AP281" i="4"/>
  <c r="AX281" i="4"/>
  <c r="AV281" i="4"/>
  <c r="AY281" i="4"/>
  <c r="AN281" i="4"/>
  <c r="AQ281" i="4"/>
  <c r="AR281" i="4"/>
  <c r="AS281" i="4"/>
  <c r="AT281" i="4"/>
  <c r="AU281" i="4"/>
  <c r="AO265" i="4"/>
  <c r="AW265" i="4"/>
  <c r="AP265" i="4"/>
  <c r="AX265" i="4"/>
  <c r="AU265" i="4"/>
  <c r="AN265" i="4"/>
  <c r="AQ265" i="4"/>
  <c r="AR265" i="4"/>
  <c r="AS265" i="4"/>
  <c r="AT265" i="4"/>
  <c r="AV265" i="4"/>
  <c r="AY265" i="4"/>
  <c r="AO249" i="4"/>
  <c r="AW249" i="4"/>
  <c r="AP249" i="4"/>
  <c r="AX249" i="4"/>
  <c r="AQ249" i="4"/>
  <c r="AY249" i="4"/>
  <c r="AR249" i="4"/>
  <c r="AS249" i="4"/>
  <c r="AT249" i="4"/>
  <c r="AU249" i="4"/>
  <c r="AN249" i="4"/>
  <c r="AV249" i="4"/>
  <c r="AS233" i="4"/>
  <c r="AT233" i="4"/>
  <c r="AU233" i="4"/>
  <c r="AV233" i="4"/>
  <c r="AW233" i="4"/>
  <c r="AN233" i="4"/>
  <c r="AX233" i="4"/>
  <c r="AO233" i="4"/>
  <c r="AY233" i="4"/>
  <c r="AP233" i="4"/>
  <c r="AQ233" i="4"/>
  <c r="AR233" i="4"/>
  <c r="AS217" i="4"/>
  <c r="AT217" i="4"/>
  <c r="AP217" i="4"/>
  <c r="AX217" i="4"/>
  <c r="AV217" i="4"/>
  <c r="AW217" i="4"/>
  <c r="AY217" i="4"/>
  <c r="AN217" i="4"/>
  <c r="AO217" i="4"/>
  <c r="AQ217" i="4"/>
  <c r="AR217" i="4"/>
  <c r="AU217" i="4"/>
  <c r="AS201" i="4"/>
  <c r="AT201" i="4"/>
  <c r="AU201" i="4"/>
  <c r="AN201" i="4"/>
  <c r="AV201" i="4"/>
  <c r="AO201" i="4"/>
  <c r="AW201" i="4"/>
  <c r="AP201" i="4"/>
  <c r="AX201" i="4"/>
  <c r="AQ201" i="4"/>
  <c r="AY201" i="4"/>
  <c r="AR201" i="4"/>
  <c r="AS185" i="4"/>
  <c r="AT185" i="4"/>
  <c r="AU185" i="4"/>
  <c r="AN185" i="4"/>
  <c r="AV185" i="4"/>
  <c r="AO185" i="4"/>
  <c r="AW185" i="4"/>
  <c r="AP185" i="4"/>
  <c r="AX185" i="4"/>
  <c r="AQ185" i="4"/>
  <c r="AY185" i="4"/>
  <c r="AR185" i="4"/>
  <c r="AQ169" i="4"/>
  <c r="AY169" i="4"/>
  <c r="AR169" i="4"/>
  <c r="AU169" i="4"/>
  <c r="AV169" i="4"/>
  <c r="AW169" i="4"/>
  <c r="AN169" i="4"/>
  <c r="AX169" i="4"/>
  <c r="AO169" i="4"/>
  <c r="AP169" i="4"/>
  <c r="AS169" i="4"/>
  <c r="AT169" i="4"/>
  <c r="AP354" i="4"/>
  <c r="AX354" i="4"/>
  <c r="AQ354" i="4"/>
  <c r="AY354" i="4"/>
  <c r="AT354" i="4"/>
  <c r="AU354" i="4"/>
  <c r="AV354" i="4"/>
  <c r="AW354" i="4"/>
  <c r="AN354" i="4"/>
  <c r="AO354" i="4"/>
  <c r="AR354" i="4"/>
  <c r="AS354" i="4"/>
  <c r="AP338" i="4"/>
  <c r="AX338" i="4"/>
  <c r="AQ338" i="4"/>
  <c r="AY338" i="4"/>
  <c r="AT338" i="4"/>
  <c r="AU338" i="4"/>
  <c r="AV338" i="4"/>
  <c r="AW338" i="4"/>
  <c r="AN338" i="4"/>
  <c r="AO338" i="4"/>
  <c r="AR338" i="4"/>
  <c r="AS338" i="4"/>
  <c r="AS322" i="4"/>
  <c r="AT322" i="4"/>
  <c r="AV322" i="4"/>
  <c r="AW322" i="4"/>
  <c r="AP322" i="4"/>
  <c r="AQ322" i="4"/>
  <c r="AR322" i="4"/>
  <c r="AU322" i="4"/>
  <c r="AX322" i="4"/>
  <c r="AY322" i="4"/>
  <c r="AN322" i="4"/>
  <c r="AO322" i="4"/>
  <c r="AS306" i="4"/>
  <c r="AT306" i="4"/>
  <c r="AV306" i="4"/>
  <c r="AW306" i="4"/>
  <c r="AP306" i="4"/>
  <c r="AY306" i="4"/>
  <c r="AN306" i="4"/>
  <c r="AO306" i="4"/>
  <c r="AQ306" i="4"/>
  <c r="AR306" i="4"/>
  <c r="AU306" i="4"/>
  <c r="AX306" i="4"/>
  <c r="AS290" i="4"/>
  <c r="AT290" i="4"/>
  <c r="AV290" i="4"/>
  <c r="AW290" i="4"/>
  <c r="AN290" i="4"/>
  <c r="AX290" i="4"/>
  <c r="AO290" i="4"/>
  <c r="AY290" i="4"/>
  <c r="AP290" i="4"/>
  <c r="AQ290" i="4"/>
  <c r="AR290" i="4"/>
  <c r="AU290" i="4"/>
  <c r="AS274" i="4"/>
  <c r="AT274" i="4"/>
  <c r="AV274" i="4"/>
  <c r="AW274" i="4"/>
  <c r="AN274" i="4"/>
  <c r="AX274" i="4"/>
  <c r="AO274" i="4"/>
  <c r="AY274" i="4"/>
  <c r="AP274" i="4"/>
  <c r="AQ274" i="4"/>
  <c r="AR274" i="4"/>
  <c r="AU274" i="4"/>
  <c r="AS258" i="4"/>
  <c r="AT258" i="4"/>
  <c r="AQ258" i="4"/>
  <c r="AY258" i="4"/>
  <c r="AV258" i="4"/>
  <c r="AW258" i="4"/>
  <c r="AX258" i="4"/>
  <c r="AN258" i="4"/>
  <c r="AO258" i="4"/>
  <c r="AP258" i="4"/>
  <c r="AR258" i="4"/>
  <c r="AU258" i="4"/>
  <c r="AS242" i="4"/>
  <c r="AT242" i="4"/>
  <c r="AU242" i="4"/>
  <c r="AN242" i="4"/>
  <c r="AV242" i="4"/>
  <c r="AO242" i="4"/>
  <c r="AW242" i="4"/>
  <c r="AP242" i="4"/>
  <c r="AX242" i="4"/>
  <c r="AQ242" i="4"/>
  <c r="AY242" i="4"/>
  <c r="AR242" i="4"/>
  <c r="AO226" i="4"/>
  <c r="AW226" i="4"/>
  <c r="AP226" i="4"/>
  <c r="AX226" i="4"/>
  <c r="AT226" i="4"/>
  <c r="AQ226" i="4"/>
  <c r="AR226" i="4"/>
  <c r="AS226" i="4"/>
  <c r="AU226" i="4"/>
  <c r="AV226" i="4"/>
  <c r="AY226" i="4"/>
  <c r="AN226" i="4"/>
  <c r="AO210" i="4"/>
  <c r="AW210" i="4"/>
  <c r="AP210" i="4"/>
  <c r="AX210" i="4"/>
  <c r="AR210" i="4"/>
  <c r="AT210" i="4"/>
  <c r="AN210" i="4"/>
  <c r="AQ210" i="4"/>
  <c r="AS210" i="4"/>
  <c r="AU210" i="4"/>
  <c r="AV210" i="4"/>
  <c r="AY210" i="4"/>
  <c r="AO194" i="4"/>
  <c r="AW194" i="4"/>
  <c r="AP194" i="4"/>
  <c r="AX194" i="4"/>
  <c r="AQ194" i="4"/>
  <c r="AY194" i="4"/>
  <c r="AR194" i="4"/>
  <c r="AS194" i="4"/>
  <c r="AT194" i="4"/>
  <c r="AU194" i="4"/>
  <c r="AN194" i="4"/>
  <c r="AV194" i="4"/>
  <c r="AU178" i="4"/>
  <c r="AN178" i="4"/>
  <c r="AV178" i="4"/>
  <c r="AS178" i="4"/>
  <c r="AT178" i="4"/>
  <c r="AW178" i="4"/>
  <c r="AX178" i="4"/>
  <c r="AO178" i="4"/>
  <c r="AY178" i="4"/>
  <c r="AP178" i="4"/>
  <c r="AQ178" i="4"/>
  <c r="AR178" i="4"/>
  <c r="AU162" i="4"/>
  <c r="AN162" i="4"/>
  <c r="AV162" i="4"/>
  <c r="AS162" i="4"/>
  <c r="AT162" i="4"/>
  <c r="AW162" i="4"/>
  <c r="AX162" i="4"/>
  <c r="AO162" i="4"/>
  <c r="AY162" i="4"/>
  <c r="AP162" i="4"/>
  <c r="AQ162" i="4"/>
  <c r="AR162" i="4"/>
  <c r="AO76" i="4"/>
  <c r="AW76" i="4"/>
  <c r="AP76" i="4"/>
  <c r="AX76" i="4"/>
  <c r="AQ76" i="4"/>
  <c r="AY76" i="4"/>
  <c r="AR76" i="4"/>
  <c r="AS76" i="4"/>
  <c r="AT76" i="4"/>
  <c r="AU76" i="4"/>
  <c r="AN76" i="4"/>
  <c r="AV76" i="4"/>
  <c r="AO44" i="4"/>
  <c r="AW44" i="4"/>
  <c r="AP44" i="4"/>
  <c r="AX44" i="4"/>
  <c r="AQ44" i="4"/>
  <c r="AY44" i="4"/>
  <c r="AR44" i="4"/>
  <c r="AS44" i="4"/>
  <c r="AT44" i="4"/>
  <c r="AU44" i="4"/>
  <c r="AN44" i="4"/>
  <c r="AV44" i="4"/>
  <c r="AQ12" i="4"/>
  <c r="AY12" i="4"/>
  <c r="AR12" i="4"/>
  <c r="AS12" i="4"/>
  <c r="AT12" i="4"/>
  <c r="AU12" i="4"/>
  <c r="AX12" i="4"/>
  <c r="AN12" i="4"/>
  <c r="AO12" i="4"/>
  <c r="AP12" i="4"/>
  <c r="AV12" i="4"/>
  <c r="AW12" i="4"/>
  <c r="AG1001" i="4"/>
  <c r="AU148" i="4"/>
  <c r="AN148" i="4"/>
  <c r="AV148" i="4"/>
  <c r="AO148" i="4"/>
  <c r="AW148" i="4"/>
  <c r="AP148" i="4"/>
  <c r="AX148" i="4"/>
  <c r="AR148" i="4"/>
  <c r="AQ148" i="4"/>
  <c r="AS148" i="4"/>
  <c r="AT148" i="4"/>
  <c r="AY148" i="4"/>
  <c r="AN132" i="4"/>
  <c r="AV132" i="4"/>
  <c r="AO132" i="4"/>
  <c r="AW132" i="4"/>
  <c r="AP132" i="4"/>
  <c r="AQ132" i="4"/>
  <c r="AR132" i="4"/>
  <c r="AS132" i="4"/>
  <c r="AT132" i="4"/>
  <c r="AU132" i="4"/>
  <c r="AX132" i="4"/>
  <c r="AY132" i="4"/>
  <c r="AN116" i="4"/>
  <c r="AV116" i="4"/>
  <c r="AO116" i="4"/>
  <c r="AW116" i="4"/>
  <c r="AP116" i="4"/>
  <c r="AQ116" i="4"/>
  <c r="AR116" i="4"/>
  <c r="AS116" i="4"/>
  <c r="AT116" i="4"/>
  <c r="AU116" i="4"/>
  <c r="AX116" i="4"/>
  <c r="AY116" i="4"/>
  <c r="AN110" i="4"/>
  <c r="AV110" i="4"/>
  <c r="AO110" i="4"/>
  <c r="AW110" i="4"/>
  <c r="AX110" i="4"/>
  <c r="AY110" i="4"/>
  <c r="AP110" i="4"/>
  <c r="AQ110" i="4"/>
  <c r="AR110" i="4"/>
  <c r="AS110" i="4"/>
  <c r="AT110" i="4"/>
  <c r="AU110" i="4"/>
  <c r="AD1001" i="4"/>
  <c r="AO82" i="4"/>
  <c r="AW82" i="4"/>
  <c r="AP82" i="4"/>
  <c r="AX82" i="4"/>
  <c r="AR82" i="4"/>
  <c r="AS82" i="4"/>
  <c r="AT82" i="4"/>
  <c r="AU82" i="4"/>
  <c r="AN82" i="4"/>
  <c r="AQ82" i="4"/>
  <c r="AV82" i="4"/>
  <c r="AY82" i="4"/>
  <c r="AO50" i="4"/>
  <c r="AW50" i="4"/>
  <c r="AP50" i="4"/>
  <c r="AX50" i="4"/>
  <c r="AQ50" i="4"/>
  <c r="AY50" i="4"/>
  <c r="AR50" i="4"/>
  <c r="AS50" i="4"/>
  <c r="AT50" i="4"/>
  <c r="AU50" i="4"/>
  <c r="AN50" i="4"/>
  <c r="AV50" i="4"/>
  <c r="AQ18" i="4"/>
  <c r="AY18" i="4"/>
  <c r="AR18" i="4"/>
  <c r="AS18" i="4"/>
  <c r="AT18" i="4"/>
  <c r="AU18" i="4"/>
  <c r="AP18" i="4"/>
  <c r="AV18" i="4"/>
  <c r="AW18" i="4"/>
  <c r="AX18" i="4"/>
  <c r="AN18" i="4"/>
  <c r="AO18" i="4"/>
  <c r="AQ159" i="4"/>
  <c r="AY159" i="4"/>
  <c r="AR159" i="4"/>
  <c r="AW159" i="4"/>
  <c r="AN159" i="4"/>
  <c r="AX159" i="4"/>
  <c r="AO159" i="4"/>
  <c r="AP159" i="4"/>
  <c r="AS159" i="4"/>
  <c r="AT159" i="4"/>
  <c r="AU159" i="4"/>
  <c r="AV159" i="4"/>
  <c r="AQ143" i="4"/>
  <c r="AY143" i="4"/>
  <c r="AR143" i="4"/>
  <c r="AS143" i="4"/>
  <c r="AT143" i="4"/>
  <c r="AU143" i="4"/>
  <c r="AN143" i="4"/>
  <c r="AV143" i="4"/>
  <c r="AO143" i="4"/>
  <c r="AP143" i="4"/>
  <c r="AW143" i="4"/>
  <c r="AX143" i="4"/>
  <c r="AR127" i="4"/>
  <c r="AS127" i="4"/>
  <c r="AV127" i="4"/>
  <c r="AW127" i="4"/>
  <c r="AN127" i="4"/>
  <c r="AX127" i="4"/>
  <c r="AO127" i="4"/>
  <c r="AY127" i="4"/>
  <c r="AP127" i="4"/>
  <c r="AQ127" i="4"/>
  <c r="AT127" i="4"/>
  <c r="AU127" i="4"/>
  <c r="AL1001" i="4"/>
  <c r="AN108" i="4"/>
  <c r="AV108" i="4"/>
  <c r="AO108" i="4"/>
  <c r="AW108" i="4"/>
  <c r="AP108" i="4"/>
  <c r="AQ108" i="4"/>
  <c r="AR108" i="4"/>
  <c r="AS108" i="4"/>
  <c r="AT108" i="4"/>
  <c r="AU108" i="4"/>
  <c r="AX108" i="4"/>
  <c r="AY108" i="4"/>
  <c r="AR85" i="4"/>
  <c r="AS85" i="4"/>
  <c r="AT85" i="4"/>
  <c r="AU85" i="4"/>
  <c r="AN85" i="4"/>
  <c r="AV85" i="4"/>
  <c r="AO85" i="4"/>
  <c r="AP85" i="4"/>
  <c r="AQ85" i="4"/>
  <c r="AW85" i="4"/>
  <c r="AX85" i="4"/>
  <c r="AY85" i="4"/>
  <c r="AS69" i="4"/>
  <c r="AT69" i="4"/>
  <c r="AU69" i="4"/>
  <c r="AN69" i="4"/>
  <c r="AV69" i="4"/>
  <c r="AO69" i="4"/>
  <c r="AW69" i="4"/>
  <c r="AP69" i="4"/>
  <c r="AX69" i="4"/>
  <c r="AQ69" i="4"/>
  <c r="AY69" i="4"/>
  <c r="AR69" i="4"/>
  <c r="AS53" i="4"/>
  <c r="AT53" i="4"/>
  <c r="AU53" i="4"/>
  <c r="AN53" i="4"/>
  <c r="AV53" i="4"/>
  <c r="AO53" i="4"/>
  <c r="AW53" i="4"/>
  <c r="AP53" i="4"/>
  <c r="AX53" i="4"/>
  <c r="AQ53" i="4"/>
  <c r="AY53" i="4"/>
  <c r="AR53" i="4"/>
  <c r="AU37" i="4"/>
  <c r="AN37" i="4"/>
  <c r="AV37" i="4"/>
  <c r="AO37" i="4"/>
  <c r="AW37" i="4"/>
  <c r="AP37" i="4"/>
  <c r="AX37" i="4"/>
  <c r="AQ37" i="4"/>
  <c r="AY37" i="4"/>
  <c r="AR37" i="4"/>
  <c r="AS37" i="4"/>
  <c r="AT37" i="4"/>
  <c r="AU21" i="4"/>
  <c r="AN21" i="4"/>
  <c r="AV21" i="4"/>
  <c r="AO21" i="4"/>
  <c r="AW21" i="4"/>
  <c r="AP21" i="4"/>
  <c r="AX21" i="4"/>
  <c r="AQ21" i="4"/>
  <c r="AY21" i="4"/>
  <c r="AR21" i="4"/>
  <c r="AS21" i="4"/>
  <c r="AT21" i="4"/>
  <c r="AU5" i="4"/>
  <c r="AN5" i="4"/>
  <c r="AV5" i="4"/>
  <c r="AO5" i="4"/>
  <c r="AW5" i="4"/>
  <c r="AP5" i="4"/>
  <c r="AX5" i="4"/>
  <c r="AQ5" i="4"/>
  <c r="AY5" i="4"/>
  <c r="AR5" i="4"/>
  <c r="AS5" i="4"/>
  <c r="AT5" i="4"/>
  <c r="AS768" i="4"/>
  <c r="AT768" i="4"/>
  <c r="AU768" i="4"/>
  <c r="AN768" i="4"/>
  <c r="AV768" i="4"/>
  <c r="AO768" i="4"/>
  <c r="AW768" i="4"/>
  <c r="AP768" i="4"/>
  <c r="AX768" i="4"/>
  <c r="AY768" i="4"/>
  <c r="AQ768" i="4"/>
  <c r="AR768" i="4"/>
  <c r="AS896" i="4"/>
  <c r="AT896" i="4"/>
  <c r="AO896" i="4"/>
  <c r="AW896" i="4"/>
  <c r="AV896" i="4"/>
  <c r="AX896" i="4"/>
  <c r="AY896" i="4"/>
  <c r="AN896" i="4"/>
  <c r="AP896" i="4"/>
  <c r="AQ896" i="4"/>
  <c r="AR896" i="4"/>
  <c r="AU896" i="4"/>
  <c r="AO929" i="4"/>
  <c r="AW929" i="4"/>
  <c r="AP929" i="4"/>
  <c r="AX929" i="4"/>
  <c r="AV929" i="4"/>
  <c r="AY929" i="4"/>
  <c r="AN929" i="4"/>
  <c r="AQ929" i="4"/>
  <c r="AR929" i="4"/>
  <c r="AS929" i="4"/>
  <c r="AT929" i="4"/>
  <c r="AU929" i="4"/>
  <c r="AT945" i="4"/>
  <c r="AU945" i="4"/>
  <c r="AN945" i="4"/>
  <c r="AV945" i="4"/>
  <c r="AO945" i="4"/>
  <c r="AW945" i="4"/>
  <c r="AP945" i="4"/>
  <c r="AX945" i="4"/>
  <c r="AQ945" i="4"/>
  <c r="AY945" i="4"/>
  <c r="AR945" i="4"/>
  <c r="AS945" i="4"/>
  <c r="AT961" i="4"/>
  <c r="AU961" i="4"/>
  <c r="AN961" i="4"/>
  <c r="AV961" i="4"/>
  <c r="AO961" i="4"/>
  <c r="AW961" i="4"/>
  <c r="AP961" i="4"/>
  <c r="AX961" i="4"/>
  <c r="AQ961" i="4"/>
  <c r="AY961" i="4"/>
  <c r="AR961" i="4"/>
  <c r="AS961" i="4"/>
  <c r="AT977" i="4"/>
  <c r="AU977" i="4"/>
  <c r="AN977" i="4"/>
  <c r="AV977" i="4"/>
  <c r="AO977" i="4"/>
  <c r="AW977" i="4"/>
  <c r="AP977" i="4"/>
  <c r="AX977" i="4"/>
  <c r="AQ977" i="4"/>
  <c r="AY977" i="4"/>
  <c r="AR977" i="4"/>
  <c r="AS977" i="4"/>
  <c r="AU993" i="4"/>
  <c r="AN993" i="4"/>
  <c r="AV993" i="4"/>
  <c r="AO993" i="4"/>
  <c r="AW993" i="4"/>
  <c r="AP993" i="4"/>
  <c r="AX993" i="4"/>
  <c r="AQ993" i="4"/>
  <c r="AY993" i="4"/>
  <c r="AR993" i="4"/>
  <c r="AS993" i="4"/>
  <c r="AT993" i="4"/>
  <c r="AS738" i="4"/>
  <c r="AT738" i="4"/>
  <c r="AU738" i="4"/>
  <c r="AN738" i="4"/>
  <c r="AV738" i="4"/>
  <c r="AO738" i="4"/>
  <c r="AW738" i="4"/>
  <c r="AP738" i="4"/>
  <c r="AX738" i="4"/>
  <c r="AQ738" i="4"/>
  <c r="AR738" i="4"/>
  <c r="AY738" i="4"/>
  <c r="AS866" i="4"/>
  <c r="AT866" i="4"/>
  <c r="AU866" i="4"/>
  <c r="AN866" i="4"/>
  <c r="AV866" i="4"/>
  <c r="AO866" i="4"/>
  <c r="AW866" i="4"/>
  <c r="AP866" i="4"/>
  <c r="AX866" i="4"/>
  <c r="AQ866" i="4"/>
  <c r="AY866" i="4"/>
  <c r="AR866" i="4"/>
  <c r="AS836" i="4"/>
  <c r="AT836" i="4"/>
  <c r="AU836" i="4"/>
  <c r="AN836" i="4"/>
  <c r="AV836" i="4"/>
  <c r="AO836" i="4"/>
  <c r="AW836" i="4"/>
  <c r="AP836" i="4"/>
  <c r="AX836" i="4"/>
  <c r="AQ836" i="4"/>
  <c r="AY836" i="4"/>
  <c r="AR836" i="4"/>
  <c r="AN992" i="4"/>
  <c r="AQ650" i="4"/>
  <c r="AY650" i="4"/>
  <c r="AP650" i="4"/>
  <c r="AR650" i="4"/>
  <c r="AS650" i="4"/>
  <c r="AT650" i="4"/>
  <c r="AU650" i="4"/>
  <c r="AV650" i="4"/>
  <c r="AN650" i="4"/>
  <c r="AW650" i="4"/>
  <c r="AO650" i="4"/>
  <c r="AX650" i="4"/>
  <c r="AS790" i="4"/>
  <c r="AT790" i="4"/>
  <c r="AU790" i="4"/>
  <c r="AP790" i="4"/>
  <c r="AX790" i="4"/>
  <c r="AO790" i="4"/>
  <c r="AQ790" i="4"/>
  <c r="AR790" i="4"/>
  <c r="AV790" i="4"/>
  <c r="AW790" i="4"/>
  <c r="AY790" i="4"/>
  <c r="AN790" i="4"/>
  <c r="AS744" i="4"/>
  <c r="AT744" i="4"/>
  <c r="AU744" i="4"/>
  <c r="AN744" i="4"/>
  <c r="AV744" i="4"/>
  <c r="AO744" i="4"/>
  <c r="AW744" i="4"/>
  <c r="AP744" i="4"/>
  <c r="AX744" i="4"/>
  <c r="AY744" i="4"/>
  <c r="AQ744" i="4"/>
  <c r="AR744" i="4"/>
  <c r="AS872" i="4"/>
  <c r="AT872" i="4"/>
  <c r="AU872" i="4"/>
  <c r="AN872" i="4"/>
  <c r="AV872" i="4"/>
  <c r="AO872" i="4"/>
  <c r="AW872" i="4"/>
  <c r="AP872" i="4"/>
  <c r="AX872" i="4"/>
  <c r="AQ872" i="4"/>
  <c r="AY872" i="4"/>
  <c r="AR872" i="4"/>
  <c r="AS920" i="4"/>
  <c r="AT920" i="4"/>
  <c r="AN920" i="4"/>
  <c r="AX920" i="4"/>
  <c r="AO920" i="4"/>
  <c r="AY920" i="4"/>
  <c r="AP920" i="4"/>
  <c r="AQ920" i="4"/>
  <c r="AR920" i="4"/>
  <c r="AU920" i="4"/>
  <c r="AV920" i="4"/>
  <c r="AW920" i="4"/>
  <c r="AS936" i="4"/>
  <c r="AT936" i="4"/>
  <c r="AN936" i="4"/>
  <c r="AX936" i="4"/>
  <c r="AO936" i="4"/>
  <c r="AY936" i="4"/>
  <c r="AP936" i="4"/>
  <c r="AQ936" i="4"/>
  <c r="AR936" i="4"/>
  <c r="AU936" i="4"/>
  <c r="AV936" i="4"/>
  <c r="AW936" i="4"/>
  <c r="AP952" i="4"/>
  <c r="AX952" i="4"/>
  <c r="AQ952" i="4"/>
  <c r="AY952" i="4"/>
  <c r="AR952" i="4"/>
  <c r="AS952" i="4"/>
  <c r="AT952" i="4"/>
  <c r="AU952" i="4"/>
  <c r="AN952" i="4"/>
  <c r="AV952" i="4"/>
  <c r="AO952" i="4"/>
  <c r="AW952" i="4"/>
  <c r="AP968" i="4"/>
  <c r="AX968" i="4"/>
  <c r="AQ968" i="4"/>
  <c r="AY968" i="4"/>
  <c r="AR968" i="4"/>
  <c r="AS968" i="4"/>
  <c r="AT968" i="4"/>
  <c r="AU968" i="4"/>
  <c r="AN968" i="4"/>
  <c r="AV968" i="4"/>
  <c r="AO968" i="4"/>
  <c r="AW968" i="4"/>
  <c r="AP984" i="4"/>
  <c r="AX984" i="4"/>
  <c r="AQ984" i="4"/>
  <c r="AY984" i="4"/>
  <c r="AR984" i="4"/>
  <c r="AS984" i="4"/>
  <c r="AT984" i="4"/>
  <c r="AU984" i="4"/>
  <c r="AN984" i="4"/>
  <c r="AV984" i="4"/>
  <c r="AO984" i="4"/>
  <c r="AW984" i="4"/>
  <c r="AS826" i="4"/>
  <c r="AT826" i="4"/>
  <c r="AU826" i="4"/>
  <c r="AN826" i="4"/>
  <c r="AV826" i="4"/>
  <c r="AO826" i="4"/>
  <c r="AW826" i="4"/>
  <c r="AP826" i="4"/>
  <c r="AX826" i="4"/>
  <c r="AQ826" i="4"/>
  <c r="AY826" i="4"/>
  <c r="AR826" i="4"/>
  <c r="AS750" i="4"/>
  <c r="AT750" i="4"/>
  <c r="AU750" i="4"/>
  <c r="AN750" i="4"/>
  <c r="AV750" i="4"/>
  <c r="AO750" i="4"/>
  <c r="AW750" i="4"/>
  <c r="AP750" i="4"/>
  <c r="AX750" i="4"/>
  <c r="AQ750" i="4"/>
  <c r="AR750" i="4"/>
  <c r="AY750" i="4"/>
  <c r="AS878" i="4"/>
  <c r="AT878" i="4"/>
  <c r="AU878" i="4"/>
  <c r="AN878" i="4"/>
  <c r="AV878" i="4"/>
  <c r="AO878" i="4"/>
  <c r="AW878" i="4"/>
  <c r="AP878" i="4"/>
  <c r="AX878" i="4"/>
  <c r="AQ878" i="4"/>
  <c r="AY878" i="4"/>
  <c r="AR878" i="4"/>
  <c r="AO737" i="4"/>
  <c r="AW737" i="4"/>
  <c r="AP737" i="4"/>
  <c r="AX737" i="4"/>
  <c r="AQ737" i="4"/>
  <c r="AY737" i="4"/>
  <c r="AR737" i="4"/>
  <c r="AS737" i="4"/>
  <c r="AT737" i="4"/>
  <c r="AN737" i="4"/>
  <c r="AU737" i="4"/>
  <c r="AV737" i="4"/>
  <c r="AO901" i="4"/>
  <c r="AW901" i="4"/>
  <c r="AP901" i="4"/>
  <c r="AX901" i="4"/>
  <c r="AS901" i="4"/>
  <c r="AN901" i="4"/>
  <c r="AQ901" i="4"/>
  <c r="AR901" i="4"/>
  <c r="AT901" i="4"/>
  <c r="AU901" i="4"/>
  <c r="AV901" i="4"/>
  <c r="AY901" i="4"/>
  <c r="AO885" i="4"/>
  <c r="AW885" i="4"/>
  <c r="AP885" i="4"/>
  <c r="AX885" i="4"/>
  <c r="AS885" i="4"/>
  <c r="AT885" i="4"/>
  <c r="AN885" i="4"/>
  <c r="AQ885" i="4"/>
  <c r="AR885" i="4"/>
  <c r="AU885" i="4"/>
  <c r="AV885" i="4"/>
  <c r="AY885" i="4"/>
  <c r="AO869" i="4"/>
  <c r="AW869" i="4"/>
  <c r="AP869" i="4"/>
  <c r="AX869" i="4"/>
  <c r="AQ869" i="4"/>
  <c r="AY869" i="4"/>
  <c r="AR869" i="4"/>
  <c r="AS869" i="4"/>
  <c r="AT869" i="4"/>
  <c r="AU869" i="4"/>
  <c r="AN869" i="4"/>
  <c r="AV869" i="4"/>
  <c r="AO853" i="4"/>
  <c r="AW853" i="4"/>
  <c r="AP853" i="4"/>
  <c r="AX853" i="4"/>
  <c r="AQ853" i="4"/>
  <c r="AY853" i="4"/>
  <c r="AR853" i="4"/>
  <c r="AS853" i="4"/>
  <c r="AT853" i="4"/>
  <c r="AU853" i="4"/>
  <c r="AN853" i="4"/>
  <c r="AV853" i="4"/>
  <c r="AO837" i="4"/>
  <c r="AW837" i="4"/>
  <c r="AP837" i="4"/>
  <c r="AX837" i="4"/>
  <c r="AQ837" i="4"/>
  <c r="AY837" i="4"/>
  <c r="AR837" i="4"/>
  <c r="AS837" i="4"/>
  <c r="AT837" i="4"/>
  <c r="AU837" i="4"/>
  <c r="AN837" i="4"/>
  <c r="AV837" i="4"/>
  <c r="AO821" i="4"/>
  <c r="AW821" i="4"/>
  <c r="AP821" i="4"/>
  <c r="AX821" i="4"/>
  <c r="AQ821" i="4"/>
  <c r="AY821" i="4"/>
  <c r="AR821" i="4"/>
  <c r="AS821" i="4"/>
  <c r="AT821" i="4"/>
  <c r="AU821" i="4"/>
  <c r="AN821" i="4"/>
  <c r="AV821" i="4"/>
  <c r="AO805" i="4"/>
  <c r="AW805" i="4"/>
  <c r="AP805" i="4"/>
  <c r="AX805" i="4"/>
  <c r="AQ805" i="4"/>
  <c r="AR805" i="4"/>
  <c r="AS805" i="4"/>
  <c r="AT805" i="4"/>
  <c r="AU805" i="4"/>
  <c r="AV805" i="4"/>
  <c r="AY805" i="4"/>
  <c r="AN805" i="4"/>
  <c r="AO789" i="4"/>
  <c r="AW789" i="4"/>
  <c r="AP789" i="4"/>
  <c r="AX789" i="4"/>
  <c r="AQ789" i="4"/>
  <c r="AY789" i="4"/>
  <c r="AT789" i="4"/>
  <c r="AN789" i="4"/>
  <c r="AR789" i="4"/>
  <c r="AS789" i="4"/>
  <c r="AU789" i="4"/>
  <c r="AV789" i="4"/>
  <c r="AO773" i="4"/>
  <c r="AW773" i="4"/>
  <c r="AP773" i="4"/>
  <c r="AX773" i="4"/>
  <c r="AQ773" i="4"/>
  <c r="AY773" i="4"/>
  <c r="AR773" i="4"/>
  <c r="AS773" i="4"/>
  <c r="AT773" i="4"/>
  <c r="AN773" i="4"/>
  <c r="AU773" i="4"/>
  <c r="AV773" i="4"/>
  <c r="AO757" i="4"/>
  <c r="AW757" i="4"/>
  <c r="AP757" i="4"/>
  <c r="AX757" i="4"/>
  <c r="AQ757" i="4"/>
  <c r="AY757" i="4"/>
  <c r="AR757" i="4"/>
  <c r="AS757" i="4"/>
  <c r="AT757" i="4"/>
  <c r="AN757" i="4"/>
  <c r="AU757" i="4"/>
  <c r="AV757" i="4"/>
  <c r="AO741" i="4"/>
  <c r="AW741" i="4"/>
  <c r="AP741" i="4"/>
  <c r="AX741" i="4"/>
  <c r="AQ741" i="4"/>
  <c r="AY741" i="4"/>
  <c r="AR741" i="4"/>
  <c r="AS741" i="4"/>
  <c r="AT741" i="4"/>
  <c r="AN741" i="4"/>
  <c r="AU741" i="4"/>
  <c r="AV741" i="4"/>
  <c r="AO735" i="4"/>
  <c r="AW735" i="4"/>
  <c r="AP735" i="4"/>
  <c r="AX735" i="4"/>
  <c r="AQ735" i="4"/>
  <c r="AY735" i="4"/>
  <c r="AR735" i="4"/>
  <c r="AS735" i="4"/>
  <c r="AT735" i="4"/>
  <c r="AN735" i="4"/>
  <c r="AU735" i="4"/>
  <c r="AV735" i="4"/>
  <c r="AQ642" i="4"/>
  <c r="AY642" i="4"/>
  <c r="AU642" i="4"/>
  <c r="AV642" i="4"/>
  <c r="AN642" i="4"/>
  <c r="AW642" i="4"/>
  <c r="AO642" i="4"/>
  <c r="AX642" i="4"/>
  <c r="AP642" i="4"/>
  <c r="AR642" i="4"/>
  <c r="AS642" i="4"/>
  <c r="AT642" i="4"/>
  <c r="AR706" i="4"/>
  <c r="AS706" i="4"/>
  <c r="AO706" i="4"/>
  <c r="AY706" i="4"/>
  <c r="AP706" i="4"/>
  <c r="AQ706" i="4"/>
  <c r="AT706" i="4"/>
  <c r="AU706" i="4"/>
  <c r="AV706" i="4"/>
  <c r="AN706" i="4"/>
  <c r="AW706" i="4"/>
  <c r="AX706" i="4"/>
  <c r="AR668" i="4"/>
  <c r="AS668" i="4"/>
  <c r="AT668" i="4"/>
  <c r="AU668" i="4"/>
  <c r="AN668" i="4"/>
  <c r="AV668" i="4"/>
  <c r="AO668" i="4"/>
  <c r="AW668" i="4"/>
  <c r="AP668" i="4"/>
  <c r="AX668" i="4"/>
  <c r="AQ668" i="4"/>
  <c r="AY668" i="4"/>
  <c r="AT405" i="4"/>
  <c r="AU405" i="4"/>
  <c r="AN405" i="4"/>
  <c r="AV405" i="4"/>
  <c r="AO405" i="4"/>
  <c r="AW405" i="4"/>
  <c r="AP405" i="4"/>
  <c r="AX405" i="4"/>
  <c r="AQ405" i="4"/>
  <c r="AY405" i="4"/>
  <c r="AR405" i="4"/>
  <c r="AS405" i="4"/>
  <c r="AN725" i="4"/>
  <c r="AV725" i="4"/>
  <c r="AO725" i="4"/>
  <c r="AW725" i="4"/>
  <c r="AU725" i="4"/>
  <c r="AX725" i="4"/>
  <c r="AY725" i="4"/>
  <c r="AP725" i="4"/>
  <c r="AQ725" i="4"/>
  <c r="AR725" i="4"/>
  <c r="AS725" i="4"/>
  <c r="AT725" i="4"/>
  <c r="AT483" i="4"/>
  <c r="AP483" i="4"/>
  <c r="AY483" i="4"/>
  <c r="AQ483" i="4"/>
  <c r="AR483" i="4"/>
  <c r="AS483" i="4"/>
  <c r="AU483" i="4"/>
  <c r="AV483" i="4"/>
  <c r="AN483" i="4"/>
  <c r="AO483" i="4"/>
  <c r="AW483" i="4"/>
  <c r="AX483" i="4"/>
  <c r="AT481" i="4"/>
  <c r="AV481" i="4"/>
  <c r="AN481" i="4"/>
  <c r="AW481" i="4"/>
  <c r="AO481" i="4"/>
  <c r="AX481" i="4"/>
  <c r="AP481" i="4"/>
  <c r="AY481" i="4"/>
  <c r="AQ481" i="4"/>
  <c r="AR481" i="4"/>
  <c r="AS481" i="4"/>
  <c r="AU481" i="4"/>
  <c r="AN511" i="4"/>
  <c r="AV511" i="4"/>
  <c r="AO511" i="4"/>
  <c r="AW511" i="4"/>
  <c r="AP511" i="4"/>
  <c r="AX511" i="4"/>
  <c r="AQ511" i="4"/>
  <c r="AY511" i="4"/>
  <c r="AR511" i="4"/>
  <c r="AS511" i="4"/>
  <c r="AT511" i="4"/>
  <c r="AU511" i="4"/>
  <c r="AU383" i="4"/>
  <c r="AN383" i="4"/>
  <c r="AV383" i="4"/>
  <c r="AQ383" i="4"/>
  <c r="AR383" i="4"/>
  <c r="AS383" i="4"/>
  <c r="AT383" i="4"/>
  <c r="AW383" i="4"/>
  <c r="AX383" i="4"/>
  <c r="AY383" i="4"/>
  <c r="AO383" i="4"/>
  <c r="AP383" i="4"/>
  <c r="AN683" i="4"/>
  <c r="AV683" i="4"/>
  <c r="AO683" i="4"/>
  <c r="AW683" i="4"/>
  <c r="AY683" i="4"/>
  <c r="AP683" i="4"/>
  <c r="AQ683" i="4"/>
  <c r="AR683" i="4"/>
  <c r="AS683" i="4"/>
  <c r="AT683" i="4"/>
  <c r="AU683" i="4"/>
  <c r="AX683" i="4"/>
  <c r="AN667" i="4"/>
  <c r="AV667" i="4"/>
  <c r="AO667" i="4"/>
  <c r="AW667" i="4"/>
  <c r="AP667" i="4"/>
  <c r="AX667" i="4"/>
  <c r="AQ667" i="4"/>
  <c r="AY667" i="4"/>
  <c r="AR667" i="4"/>
  <c r="AS667" i="4"/>
  <c r="AT667" i="4"/>
  <c r="AU667" i="4"/>
  <c r="AU651" i="4"/>
  <c r="AN651" i="4"/>
  <c r="AW651" i="4"/>
  <c r="AO651" i="4"/>
  <c r="AX651" i="4"/>
  <c r="AP651" i="4"/>
  <c r="AY651" i="4"/>
  <c r="AQ651" i="4"/>
  <c r="AR651" i="4"/>
  <c r="AS651" i="4"/>
  <c r="AT651" i="4"/>
  <c r="AV651" i="4"/>
  <c r="AU635" i="4"/>
  <c r="AP635" i="4"/>
  <c r="AX635" i="4"/>
  <c r="AQ635" i="4"/>
  <c r="AY635" i="4"/>
  <c r="AR635" i="4"/>
  <c r="AS635" i="4"/>
  <c r="AT635" i="4"/>
  <c r="AV635" i="4"/>
  <c r="AW635" i="4"/>
  <c r="AN635" i="4"/>
  <c r="AO635" i="4"/>
  <c r="AU619" i="4"/>
  <c r="AN619" i="4"/>
  <c r="AV619" i="4"/>
  <c r="AO619" i="4"/>
  <c r="AW619" i="4"/>
  <c r="AP619" i="4"/>
  <c r="AX619" i="4"/>
  <c r="AQ619" i="4"/>
  <c r="AY619" i="4"/>
  <c r="AS619" i="4"/>
  <c r="AT619" i="4"/>
  <c r="AR619" i="4"/>
  <c r="AU603" i="4"/>
  <c r="AN603" i="4"/>
  <c r="AV603" i="4"/>
  <c r="AO603" i="4"/>
  <c r="AW603" i="4"/>
  <c r="AP603" i="4"/>
  <c r="AX603" i="4"/>
  <c r="AQ603" i="4"/>
  <c r="AY603" i="4"/>
  <c r="AR603" i="4"/>
  <c r="AS603" i="4"/>
  <c r="AT603" i="4"/>
  <c r="AU589" i="4"/>
  <c r="AN589" i="4"/>
  <c r="AV589" i="4"/>
  <c r="AO589" i="4"/>
  <c r="AW589" i="4"/>
  <c r="AP589" i="4"/>
  <c r="AX589" i="4"/>
  <c r="AQ589" i="4"/>
  <c r="AY589" i="4"/>
  <c r="AR589" i="4"/>
  <c r="AS589" i="4"/>
  <c r="AT589" i="4"/>
  <c r="AT461" i="4"/>
  <c r="AU461" i="4"/>
  <c r="AN461" i="4"/>
  <c r="AV461" i="4"/>
  <c r="AO461" i="4"/>
  <c r="AW461" i="4"/>
  <c r="AQ461" i="4"/>
  <c r="AY461" i="4"/>
  <c r="AP461" i="4"/>
  <c r="AR461" i="4"/>
  <c r="AS461" i="4"/>
  <c r="AX461" i="4"/>
  <c r="AT491" i="4"/>
  <c r="AU491" i="4"/>
  <c r="AV491" i="4"/>
  <c r="AN491" i="4"/>
  <c r="AW491" i="4"/>
  <c r="AO491" i="4"/>
  <c r="AX491" i="4"/>
  <c r="AP491" i="4"/>
  <c r="AY491" i="4"/>
  <c r="AQ491" i="4"/>
  <c r="AR491" i="4"/>
  <c r="AS491" i="4"/>
  <c r="AU585" i="4"/>
  <c r="AN585" i="4"/>
  <c r="AV585" i="4"/>
  <c r="AO585" i="4"/>
  <c r="AW585" i="4"/>
  <c r="AP585" i="4"/>
  <c r="AX585" i="4"/>
  <c r="AQ585" i="4"/>
  <c r="AY585" i="4"/>
  <c r="AR585" i="4"/>
  <c r="AS585" i="4"/>
  <c r="AT585" i="4"/>
  <c r="AT457" i="4"/>
  <c r="AU457" i="4"/>
  <c r="AN457" i="4"/>
  <c r="AV457" i="4"/>
  <c r="AO457" i="4"/>
  <c r="AW457" i="4"/>
  <c r="AP457" i="4"/>
  <c r="AX457" i="4"/>
  <c r="AQ457" i="4"/>
  <c r="AY457" i="4"/>
  <c r="AR457" i="4"/>
  <c r="AS457" i="4"/>
  <c r="AN551" i="4"/>
  <c r="AV551" i="4"/>
  <c r="AO551" i="4"/>
  <c r="AW551" i="4"/>
  <c r="AP551" i="4"/>
  <c r="AX551" i="4"/>
  <c r="AQ551" i="4"/>
  <c r="AY551" i="4"/>
  <c r="AR551" i="4"/>
  <c r="AS551" i="4"/>
  <c r="AT551" i="4"/>
  <c r="AU551" i="4"/>
  <c r="AT423" i="4"/>
  <c r="AU423" i="4"/>
  <c r="AN423" i="4"/>
  <c r="AV423" i="4"/>
  <c r="AO423" i="4"/>
  <c r="AW423" i="4"/>
  <c r="AP423" i="4"/>
  <c r="AX423" i="4"/>
  <c r="AQ423" i="4"/>
  <c r="AY423" i="4"/>
  <c r="AR423" i="4"/>
  <c r="AS423" i="4"/>
  <c r="AQ594" i="4"/>
  <c r="AY594" i="4"/>
  <c r="AR594" i="4"/>
  <c r="AS594" i="4"/>
  <c r="AT594" i="4"/>
  <c r="AU594" i="4"/>
  <c r="AN594" i="4"/>
  <c r="AV594" i="4"/>
  <c r="AO594" i="4"/>
  <c r="AW594" i="4"/>
  <c r="AP594" i="4"/>
  <c r="AX594" i="4"/>
  <c r="AQ578" i="4"/>
  <c r="AY578" i="4"/>
  <c r="AR578" i="4"/>
  <c r="AS578" i="4"/>
  <c r="AT578" i="4"/>
  <c r="AU578" i="4"/>
  <c r="AN578" i="4"/>
  <c r="AV578" i="4"/>
  <c r="AO578" i="4"/>
  <c r="AW578" i="4"/>
  <c r="AP578" i="4"/>
  <c r="AX578" i="4"/>
  <c r="AQ562" i="4"/>
  <c r="AY562" i="4"/>
  <c r="AR562" i="4"/>
  <c r="AS562" i="4"/>
  <c r="AT562" i="4"/>
  <c r="AU562" i="4"/>
  <c r="AN562" i="4"/>
  <c r="AV562" i="4"/>
  <c r="AO562" i="4"/>
  <c r="AW562" i="4"/>
  <c r="AP562" i="4"/>
  <c r="AX562" i="4"/>
  <c r="AR546" i="4"/>
  <c r="AS546" i="4"/>
  <c r="AT546" i="4"/>
  <c r="AU546" i="4"/>
  <c r="AN546" i="4"/>
  <c r="AO546" i="4"/>
  <c r="AP546" i="4"/>
  <c r="AQ546" i="4"/>
  <c r="AV546" i="4"/>
  <c r="AW546" i="4"/>
  <c r="AX546" i="4"/>
  <c r="AY546" i="4"/>
  <c r="AR530" i="4"/>
  <c r="AS530" i="4"/>
  <c r="AT530" i="4"/>
  <c r="AU530" i="4"/>
  <c r="AN530" i="4"/>
  <c r="AO530" i="4"/>
  <c r="AP530" i="4"/>
  <c r="AQ530" i="4"/>
  <c r="AV530" i="4"/>
  <c r="AW530" i="4"/>
  <c r="AX530" i="4"/>
  <c r="AY530" i="4"/>
  <c r="AR514" i="4"/>
  <c r="AS514" i="4"/>
  <c r="AT514" i="4"/>
  <c r="AU514" i="4"/>
  <c r="AN514" i="4"/>
  <c r="AV514" i="4"/>
  <c r="AO514" i="4"/>
  <c r="AW514" i="4"/>
  <c r="AP514" i="4"/>
  <c r="AQ514" i="4"/>
  <c r="AX514" i="4"/>
  <c r="AY514" i="4"/>
  <c r="AR498" i="4"/>
  <c r="AS498" i="4"/>
  <c r="AT498" i="4"/>
  <c r="AU498" i="4"/>
  <c r="AN498" i="4"/>
  <c r="AV498" i="4"/>
  <c r="AO498" i="4"/>
  <c r="AW498" i="4"/>
  <c r="AP498" i="4"/>
  <c r="AQ498" i="4"/>
  <c r="AX498" i="4"/>
  <c r="AY498" i="4"/>
  <c r="AP482" i="4"/>
  <c r="AX482" i="4"/>
  <c r="AS482" i="4"/>
  <c r="AT482" i="4"/>
  <c r="AU482" i="4"/>
  <c r="AV482" i="4"/>
  <c r="AN482" i="4"/>
  <c r="AW482" i="4"/>
  <c r="AO482" i="4"/>
  <c r="AY482" i="4"/>
  <c r="AQ482" i="4"/>
  <c r="AR482" i="4"/>
  <c r="AP466" i="4"/>
  <c r="AX466" i="4"/>
  <c r="AQ466" i="4"/>
  <c r="AY466" i="4"/>
  <c r="AR466" i="4"/>
  <c r="AS466" i="4"/>
  <c r="AT466" i="4"/>
  <c r="AU466" i="4"/>
  <c r="AV466" i="4"/>
  <c r="AW466" i="4"/>
  <c r="AN466" i="4"/>
  <c r="AO466" i="4"/>
  <c r="AP450" i="4"/>
  <c r="AX450" i="4"/>
  <c r="AQ450" i="4"/>
  <c r="AY450" i="4"/>
  <c r="AR450" i="4"/>
  <c r="AS450" i="4"/>
  <c r="AT450" i="4"/>
  <c r="AU450" i="4"/>
  <c r="AV450" i="4"/>
  <c r="AW450" i="4"/>
  <c r="AN450" i="4"/>
  <c r="AO450" i="4"/>
  <c r="AP434" i="4"/>
  <c r="AX434" i="4"/>
  <c r="AQ434" i="4"/>
  <c r="AY434" i="4"/>
  <c r="AR434" i="4"/>
  <c r="AS434" i="4"/>
  <c r="AT434" i="4"/>
  <c r="AU434" i="4"/>
  <c r="AV434" i="4"/>
  <c r="AW434" i="4"/>
  <c r="AN434" i="4"/>
  <c r="AO434" i="4"/>
  <c r="AP418" i="4"/>
  <c r="AX418" i="4"/>
  <c r="AQ418" i="4"/>
  <c r="AY418" i="4"/>
  <c r="AR418" i="4"/>
  <c r="AS418" i="4"/>
  <c r="AT418" i="4"/>
  <c r="AU418" i="4"/>
  <c r="AV418" i="4"/>
  <c r="AW418" i="4"/>
  <c r="AN418" i="4"/>
  <c r="AO418" i="4"/>
  <c r="AP402" i="4"/>
  <c r="AX402" i="4"/>
  <c r="AQ402" i="4"/>
  <c r="AY402" i="4"/>
  <c r="AR402" i="4"/>
  <c r="AS402" i="4"/>
  <c r="AT402" i="4"/>
  <c r="AU402" i="4"/>
  <c r="AV402" i="4"/>
  <c r="AW402" i="4"/>
  <c r="AN402" i="4"/>
  <c r="AO402" i="4"/>
  <c r="AQ386" i="4"/>
  <c r="AY386" i="4"/>
  <c r="AR386" i="4"/>
  <c r="AW386" i="4"/>
  <c r="AN386" i="4"/>
  <c r="AX386" i="4"/>
  <c r="AO386" i="4"/>
  <c r="AP386" i="4"/>
  <c r="AS386" i="4"/>
  <c r="AT386" i="4"/>
  <c r="AU386" i="4"/>
  <c r="AV386" i="4"/>
  <c r="AP370" i="4"/>
  <c r="AX370" i="4"/>
  <c r="AQ370" i="4"/>
  <c r="AY370" i="4"/>
  <c r="AT370" i="4"/>
  <c r="AU370" i="4"/>
  <c r="AV370" i="4"/>
  <c r="AO370" i="4"/>
  <c r="AW370" i="4"/>
  <c r="AN370" i="4"/>
  <c r="AR370" i="4"/>
  <c r="AS370" i="4"/>
  <c r="AT355" i="4"/>
  <c r="AU355" i="4"/>
  <c r="AR355" i="4"/>
  <c r="AS355" i="4"/>
  <c r="AV355" i="4"/>
  <c r="AW355" i="4"/>
  <c r="AN355" i="4"/>
  <c r="AX355" i="4"/>
  <c r="AO355" i="4"/>
  <c r="AY355" i="4"/>
  <c r="AP355" i="4"/>
  <c r="AQ355" i="4"/>
  <c r="AT339" i="4"/>
  <c r="AU339" i="4"/>
  <c r="AR339" i="4"/>
  <c r="AS339" i="4"/>
  <c r="AV339" i="4"/>
  <c r="AW339" i="4"/>
  <c r="AN339" i="4"/>
  <c r="AX339" i="4"/>
  <c r="AO339" i="4"/>
  <c r="AY339" i="4"/>
  <c r="AP339" i="4"/>
  <c r="AQ339" i="4"/>
  <c r="AO323" i="4"/>
  <c r="AP323" i="4"/>
  <c r="AT323" i="4"/>
  <c r="AU323" i="4"/>
  <c r="AR323" i="4"/>
  <c r="AS323" i="4"/>
  <c r="AV323" i="4"/>
  <c r="AW323" i="4"/>
  <c r="AX323" i="4"/>
  <c r="AY323" i="4"/>
  <c r="AN323" i="4"/>
  <c r="AQ323" i="4"/>
  <c r="AO307" i="4"/>
  <c r="AW307" i="4"/>
  <c r="AP307" i="4"/>
  <c r="AX307" i="4"/>
  <c r="AT307" i="4"/>
  <c r="AU307" i="4"/>
  <c r="AN307" i="4"/>
  <c r="AQ307" i="4"/>
  <c r="AR307" i="4"/>
  <c r="AS307" i="4"/>
  <c r="AV307" i="4"/>
  <c r="AY307" i="4"/>
  <c r="AO291" i="4"/>
  <c r="AW291" i="4"/>
  <c r="AP291" i="4"/>
  <c r="AX291" i="4"/>
  <c r="AT291" i="4"/>
  <c r="AU291" i="4"/>
  <c r="AN291" i="4"/>
  <c r="AQ291" i="4"/>
  <c r="AR291" i="4"/>
  <c r="AS291" i="4"/>
  <c r="AV291" i="4"/>
  <c r="AY291" i="4"/>
  <c r="AO275" i="4"/>
  <c r="AW275" i="4"/>
  <c r="AP275" i="4"/>
  <c r="AX275" i="4"/>
  <c r="AT275" i="4"/>
  <c r="AU275" i="4"/>
  <c r="AV275" i="4"/>
  <c r="AY275" i="4"/>
  <c r="AN275" i="4"/>
  <c r="AQ275" i="4"/>
  <c r="AR275" i="4"/>
  <c r="AS275" i="4"/>
  <c r="AO259" i="4"/>
  <c r="AW259" i="4"/>
  <c r="AP259" i="4"/>
  <c r="AX259" i="4"/>
  <c r="AU259" i="4"/>
  <c r="AV259" i="4"/>
  <c r="AY259" i="4"/>
  <c r="AN259" i="4"/>
  <c r="AQ259" i="4"/>
  <c r="AR259" i="4"/>
  <c r="AS259" i="4"/>
  <c r="AT259" i="4"/>
  <c r="AO243" i="4"/>
  <c r="AW243" i="4"/>
  <c r="AP243" i="4"/>
  <c r="AX243" i="4"/>
  <c r="AQ243" i="4"/>
  <c r="AY243" i="4"/>
  <c r="AR243" i="4"/>
  <c r="AS243" i="4"/>
  <c r="AT243" i="4"/>
  <c r="AU243" i="4"/>
  <c r="AN243" i="4"/>
  <c r="AV243" i="4"/>
  <c r="AS227" i="4"/>
  <c r="AT227" i="4"/>
  <c r="AP227" i="4"/>
  <c r="AQ227" i="4"/>
  <c r="AR227" i="4"/>
  <c r="AU227" i="4"/>
  <c r="AV227" i="4"/>
  <c r="AW227" i="4"/>
  <c r="AX227" i="4"/>
  <c r="AN227" i="4"/>
  <c r="AY227" i="4"/>
  <c r="AO227" i="4"/>
  <c r="AS211" i="4"/>
  <c r="AT211" i="4"/>
  <c r="AP211" i="4"/>
  <c r="AX211" i="4"/>
  <c r="AQ211" i="4"/>
  <c r="AR211" i="4"/>
  <c r="AU211" i="4"/>
  <c r="AV211" i="4"/>
  <c r="AW211" i="4"/>
  <c r="AY211" i="4"/>
  <c r="AN211" i="4"/>
  <c r="AO211" i="4"/>
  <c r="AS195" i="4"/>
  <c r="AT195" i="4"/>
  <c r="AU195" i="4"/>
  <c r="AN195" i="4"/>
  <c r="AV195" i="4"/>
  <c r="AO195" i="4"/>
  <c r="AW195" i="4"/>
  <c r="AP195" i="4"/>
  <c r="AX195" i="4"/>
  <c r="AQ195" i="4"/>
  <c r="AY195" i="4"/>
  <c r="AR195" i="4"/>
  <c r="AQ179" i="4"/>
  <c r="AY179" i="4"/>
  <c r="AR179" i="4"/>
  <c r="AS179" i="4"/>
  <c r="AT179" i="4"/>
  <c r="AU179" i="4"/>
  <c r="AV179" i="4"/>
  <c r="AW179" i="4"/>
  <c r="AN179" i="4"/>
  <c r="AX179" i="4"/>
  <c r="AO179" i="4"/>
  <c r="AP179" i="4"/>
  <c r="AQ163" i="4"/>
  <c r="AY163" i="4"/>
  <c r="AR163" i="4"/>
  <c r="AS163" i="4"/>
  <c r="AT163" i="4"/>
  <c r="AU163" i="4"/>
  <c r="AV163" i="4"/>
  <c r="AW163" i="4"/>
  <c r="AN163" i="4"/>
  <c r="AX163" i="4"/>
  <c r="AO163" i="4"/>
  <c r="AP163" i="4"/>
  <c r="AP364" i="4"/>
  <c r="AX364" i="4"/>
  <c r="AQ364" i="4"/>
  <c r="AY364" i="4"/>
  <c r="AR364" i="4"/>
  <c r="AS364" i="4"/>
  <c r="AT364" i="4"/>
  <c r="AW364" i="4"/>
  <c r="AN364" i="4"/>
  <c r="AO364" i="4"/>
  <c r="AU364" i="4"/>
  <c r="AV364" i="4"/>
  <c r="AP348" i="4"/>
  <c r="AX348" i="4"/>
  <c r="AQ348" i="4"/>
  <c r="AY348" i="4"/>
  <c r="AR348" i="4"/>
  <c r="AS348" i="4"/>
  <c r="AT348" i="4"/>
  <c r="AU348" i="4"/>
  <c r="AV348" i="4"/>
  <c r="AW348" i="4"/>
  <c r="AN348" i="4"/>
  <c r="AO348" i="4"/>
  <c r="AP332" i="4"/>
  <c r="AX332" i="4"/>
  <c r="AQ332" i="4"/>
  <c r="AY332" i="4"/>
  <c r="AR332" i="4"/>
  <c r="AS332" i="4"/>
  <c r="AT332" i="4"/>
  <c r="AU332" i="4"/>
  <c r="AV332" i="4"/>
  <c r="AW332" i="4"/>
  <c r="AN332" i="4"/>
  <c r="AO332" i="4"/>
  <c r="AS316" i="4"/>
  <c r="AT316" i="4"/>
  <c r="AR316" i="4"/>
  <c r="AU316" i="4"/>
  <c r="AP316" i="4"/>
  <c r="AQ316" i="4"/>
  <c r="AV316" i="4"/>
  <c r="AW316" i="4"/>
  <c r="AX316" i="4"/>
  <c r="AY316" i="4"/>
  <c r="AN316" i="4"/>
  <c r="AO316" i="4"/>
  <c r="AS300" i="4"/>
  <c r="AT300" i="4"/>
  <c r="AR300" i="4"/>
  <c r="AU300" i="4"/>
  <c r="AN300" i="4"/>
  <c r="AX300" i="4"/>
  <c r="AO300" i="4"/>
  <c r="AP300" i="4"/>
  <c r="AQ300" i="4"/>
  <c r="AV300" i="4"/>
  <c r="AW300" i="4"/>
  <c r="AY300" i="4"/>
  <c r="AS284" i="4"/>
  <c r="AT284" i="4"/>
  <c r="AR284" i="4"/>
  <c r="AU284" i="4"/>
  <c r="AV284" i="4"/>
  <c r="AW284" i="4"/>
  <c r="AN284" i="4"/>
  <c r="AX284" i="4"/>
  <c r="AO284" i="4"/>
  <c r="AY284" i="4"/>
  <c r="AP284" i="4"/>
  <c r="AQ284" i="4"/>
  <c r="AS268" i="4"/>
  <c r="AT268" i="4"/>
  <c r="AQ268" i="4"/>
  <c r="AY268" i="4"/>
  <c r="AP268" i="4"/>
  <c r="AR268" i="4"/>
  <c r="AU268" i="4"/>
  <c r="AV268" i="4"/>
  <c r="AW268" i="4"/>
  <c r="AX268" i="4"/>
  <c r="AN268" i="4"/>
  <c r="AO268" i="4"/>
  <c r="AS252" i="4"/>
  <c r="AT252" i="4"/>
  <c r="AU252" i="4"/>
  <c r="AN252" i="4"/>
  <c r="AV252" i="4"/>
  <c r="AO252" i="4"/>
  <c r="AW252" i="4"/>
  <c r="AP252" i="4"/>
  <c r="AX252" i="4"/>
  <c r="AQ252" i="4"/>
  <c r="AY252" i="4"/>
  <c r="AR252" i="4"/>
  <c r="AO236" i="4"/>
  <c r="AW236" i="4"/>
  <c r="AP236" i="4"/>
  <c r="AX236" i="4"/>
  <c r="AQ236" i="4"/>
  <c r="AR236" i="4"/>
  <c r="AS236" i="4"/>
  <c r="AT236" i="4"/>
  <c r="AU236" i="4"/>
  <c r="AV236" i="4"/>
  <c r="AY236" i="4"/>
  <c r="AN236" i="4"/>
  <c r="AO220" i="4"/>
  <c r="AW220" i="4"/>
  <c r="AP220" i="4"/>
  <c r="AX220" i="4"/>
  <c r="AT220" i="4"/>
  <c r="AY220" i="4"/>
  <c r="AN220" i="4"/>
  <c r="AQ220" i="4"/>
  <c r="AR220" i="4"/>
  <c r="AS220" i="4"/>
  <c r="AU220" i="4"/>
  <c r="AV220" i="4"/>
  <c r="AO204" i="4"/>
  <c r="AW204" i="4"/>
  <c r="AP204" i="4"/>
  <c r="AX204" i="4"/>
  <c r="AR204" i="4"/>
  <c r="AS204" i="4"/>
  <c r="AT204" i="4"/>
  <c r="AU204" i="4"/>
  <c r="AN204" i="4"/>
  <c r="AQ204" i="4"/>
  <c r="AV204" i="4"/>
  <c r="AY204" i="4"/>
  <c r="AO188" i="4"/>
  <c r="AW188" i="4"/>
  <c r="AP188" i="4"/>
  <c r="AX188" i="4"/>
  <c r="AQ188" i="4"/>
  <c r="AY188" i="4"/>
  <c r="AR188" i="4"/>
  <c r="AS188" i="4"/>
  <c r="AT188" i="4"/>
  <c r="AU188" i="4"/>
  <c r="AN188" i="4"/>
  <c r="AV188" i="4"/>
  <c r="AU172" i="4"/>
  <c r="AN172" i="4"/>
  <c r="AV172" i="4"/>
  <c r="AQ172" i="4"/>
  <c r="AR172" i="4"/>
  <c r="AS172" i="4"/>
  <c r="AT172" i="4"/>
  <c r="AW172" i="4"/>
  <c r="AX172" i="4"/>
  <c r="AO172" i="4"/>
  <c r="AY172" i="4"/>
  <c r="AP172" i="4"/>
  <c r="AN96" i="4"/>
  <c r="AV96" i="4"/>
  <c r="AO96" i="4"/>
  <c r="AW96" i="4"/>
  <c r="AT96" i="4"/>
  <c r="AU96" i="4"/>
  <c r="AX96" i="4"/>
  <c r="AY96" i="4"/>
  <c r="AP96" i="4"/>
  <c r="AQ96" i="4"/>
  <c r="AR96" i="4"/>
  <c r="AS96" i="4"/>
  <c r="AO64" i="4"/>
  <c r="AW64" i="4"/>
  <c r="AP64" i="4"/>
  <c r="AX64" i="4"/>
  <c r="AQ64" i="4"/>
  <c r="AY64" i="4"/>
  <c r="AR64" i="4"/>
  <c r="AS64" i="4"/>
  <c r="AT64" i="4"/>
  <c r="AU64" i="4"/>
  <c r="AN64" i="4"/>
  <c r="AV64" i="4"/>
  <c r="AQ32" i="4"/>
  <c r="AY32" i="4"/>
  <c r="AR32" i="4"/>
  <c r="AS32" i="4"/>
  <c r="AT32" i="4"/>
  <c r="AU32" i="4"/>
  <c r="AV32" i="4"/>
  <c r="AW32" i="4"/>
  <c r="AX32" i="4"/>
  <c r="AN32" i="4"/>
  <c r="AO32" i="4"/>
  <c r="AP32" i="4"/>
  <c r="AR99" i="4"/>
  <c r="AS99" i="4"/>
  <c r="AP99" i="4"/>
  <c r="AQ99" i="4"/>
  <c r="AT99" i="4"/>
  <c r="AU99" i="4"/>
  <c r="AV99" i="4"/>
  <c r="AW99" i="4"/>
  <c r="AN99" i="4"/>
  <c r="AX99" i="4"/>
  <c r="AO99" i="4"/>
  <c r="AY99" i="4"/>
  <c r="AU142" i="4"/>
  <c r="AN142" i="4"/>
  <c r="AV142" i="4"/>
  <c r="AO142" i="4"/>
  <c r="AW142" i="4"/>
  <c r="AP142" i="4"/>
  <c r="AX142" i="4"/>
  <c r="AQ142" i="4"/>
  <c r="AY142" i="4"/>
  <c r="AR142" i="4"/>
  <c r="AS142" i="4"/>
  <c r="AT142" i="4"/>
  <c r="AN126" i="4"/>
  <c r="AV126" i="4"/>
  <c r="AO126" i="4"/>
  <c r="AW126" i="4"/>
  <c r="AX126" i="4"/>
  <c r="AY126" i="4"/>
  <c r="AP126" i="4"/>
  <c r="AQ126" i="4"/>
  <c r="AR126" i="4"/>
  <c r="AS126" i="4"/>
  <c r="AT126" i="4"/>
  <c r="AU126" i="4"/>
  <c r="AO70" i="4"/>
  <c r="AW70" i="4"/>
  <c r="AP70" i="4"/>
  <c r="AX70" i="4"/>
  <c r="AQ70" i="4"/>
  <c r="AY70" i="4"/>
  <c r="AR70" i="4"/>
  <c r="AS70" i="4"/>
  <c r="AT70" i="4"/>
  <c r="AU70" i="4"/>
  <c r="AN70" i="4"/>
  <c r="AV70" i="4"/>
  <c r="AQ38" i="4"/>
  <c r="AY38" i="4"/>
  <c r="AR38" i="4"/>
  <c r="AS38" i="4"/>
  <c r="AT38" i="4"/>
  <c r="AU38" i="4"/>
  <c r="AN38" i="4"/>
  <c r="AO38" i="4"/>
  <c r="AP38" i="4"/>
  <c r="AV38" i="4"/>
  <c r="AW38" i="4"/>
  <c r="AX38" i="4"/>
  <c r="AQ6" i="4"/>
  <c r="AY6" i="4"/>
  <c r="AR6" i="4"/>
  <c r="AS6" i="4"/>
  <c r="AT6" i="4"/>
  <c r="AU6" i="4"/>
  <c r="AN6" i="4"/>
  <c r="AO6" i="4"/>
  <c r="AP6" i="4"/>
  <c r="AV6" i="4"/>
  <c r="AW6" i="4"/>
  <c r="AX6" i="4"/>
  <c r="AR109" i="4"/>
  <c r="AS109" i="4"/>
  <c r="AN109" i="4"/>
  <c r="AX109" i="4"/>
  <c r="AO109" i="4"/>
  <c r="AY109" i="4"/>
  <c r="AP109" i="4"/>
  <c r="AQ109" i="4"/>
  <c r="AT109" i="4"/>
  <c r="AU109" i="4"/>
  <c r="AV109" i="4"/>
  <c r="AW109" i="4"/>
  <c r="AQ153" i="4"/>
  <c r="AY153" i="4"/>
  <c r="AR153" i="4"/>
  <c r="AU153" i="4"/>
  <c r="AV153" i="4"/>
  <c r="AW153" i="4"/>
  <c r="AN153" i="4"/>
  <c r="AX153" i="4"/>
  <c r="AO153" i="4"/>
  <c r="AP153" i="4"/>
  <c r="AS153" i="4"/>
  <c r="AT153" i="4"/>
  <c r="AQ137" i="4"/>
  <c r="AY137" i="4"/>
  <c r="AR137" i="4"/>
  <c r="AS137" i="4"/>
  <c r="AT137" i="4"/>
  <c r="AU137" i="4"/>
  <c r="AN137" i="4"/>
  <c r="AV137" i="4"/>
  <c r="AO137" i="4"/>
  <c r="AW137" i="4"/>
  <c r="AP137" i="4"/>
  <c r="AX137" i="4"/>
  <c r="AR121" i="4"/>
  <c r="AS121" i="4"/>
  <c r="AT121" i="4"/>
  <c r="AU121" i="4"/>
  <c r="AV121" i="4"/>
  <c r="AW121" i="4"/>
  <c r="AN121" i="4"/>
  <c r="AX121" i="4"/>
  <c r="AO121" i="4"/>
  <c r="AY121" i="4"/>
  <c r="AP121" i="4"/>
  <c r="AQ121" i="4"/>
  <c r="AR101" i="4"/>
  <c r="AS101" i="4"/>
  <c r="AN101" i="4"/>
  <c r="AX101" i="4"/>
  <c r="AO101" i="4"/>
  <c r="AY101" i="4"/>
  <c r="AP101" i="4"/>
  <c r="AQ101" i="4"/>
  <c r="AT101" i="4"/>
  <c r="AU101" i="4"/>
  <c r="AV101" i="4"/>
  <c r="AW101" i="4"/>
  <c r="AR95" i="4"/>
  <c r="AS95" i="4"/>
  <c r="AV95" i="4"/>
  <c r="AW95" i="4"/>
  <c r="AN95" i="4"/>
  <c r="AX95" i="4"/>
  <c r="AO95" i="4"/>
  <c r="AY95" i="4"/>
  <c r="AP95" i="4"/>
  <c r="AQ95" i="4"/>
  <c r="AT95" i="4"/>
  <c r="AU95" i="4"/>
  <c r="AS79" i="4"/>
  <c r="AT79" i="4"/>
  <c r="AU79" i="4"/>
  <c r="AN79" i="4"/>
  <c r="AV79" i="4"/>
  <c r="AO79" i="4"/>
  <c r="AW79" i="4"/>
  <c r="AP79" i="4"/>
  <c r="AX79" i="4"/>
  <c r="AQ79" i="4"/>
  <c r="AY79" i="4"/>
  <c r="AR79" i="4"/>
  <c r="AS63" i="4"/>
  <c r="AT63" i="4"/>
  <c r="AU63" i="4"/>
  <c r="AN63" i="4"/>
  <c r="AV63" i="4"/>
  <c r="AO63" i="4"/>
  <c r="AW63" i="4"/>
  <c r="AP63" i="4"/>
  <c r="AX63" i="4"/>
  <c r="AQ63" i="4"/>
  <c r="AY63" i="4"/>
  <c r="AR63" i="4"/>
  <c r="AS47" i="4"/>
  <c r="AT47" i="4"/>
  <c r="AU47" i="4"/>
  <c r="AN47" i="4"/>
  <c r="AV47" i="4"/>
  <c r="AO47" i="4"/>
  <c r="AW47" i="4"/>
  <c r="AP47" i="4"/>
  <c r="AX47" i="4"/>
  <c r="AQ47" i="4"/>
  <c r="AY47" i="4"/>
  <c r="AR47" i="4"/>
  <c r="AU31" i="4"/>
  <c r="AN31" i="4"/>
  <c r="AV31" i="4"/>
  <c r="AO31" i="4"/>
  <c r="AW31" i="4"/>
  <c r="AP31" i="4"/>
  <c r="AX31" i="4"/>
  <c r="AQ31" i="4"/>
  <c r="AY31" i="4"/>
  <c r="AR31" i="4"/>
  <c r="AS31" i="4"/>
  <c r="AT31" i="4"/>
  <c r="AU15" i="4"/>
  <c r="AN15" i="4"/>
  <c r="AV15" i="4"/>
  <c r="AO15" i="4"/>
  <c r="AW15" i="4"/>
  <c r="AP15" i="4"/>
  <c r="AX15" i="4"/>
  <c r="AQ15" i="4"/>
  <c r="AY15" i="4"/>
  <c r="AR15" i="4"/>
  <c r="AS15" i="4"/>
  <c r="AT15" i="4"/>
  <c r="AQ602" i="4"/>
  <c r="AY602" i="4"/>
  <c r="AR602" i="4"/>
  <c r="AS602" i="4"/>
  <c r="AT602" i="4"/>
  <c r="AU602" i="4"/>
  <c r="AN602" i="4"/>
  <c r="AV602" i="4"/>
  <c r="AO602" i="4"/>
  <c r="AW602" i="4"/>
  <c r="AP602" i="4"/>
  <c r="AX602" i="4"/>
  <c r="AN699" i="4"/>
  <c r="AV699" i="4"/>
  <c r="AO699" i="4"/>
  <c r="AW699" i="4"/>
  <c r="AY699" i="4"/>
  <c r="AP699" i="4"/>
  <c r="AQ699" i="4"/>
  <c r="AR699" i="4"/>
  <c r="AS699" i="4"/>
  <c r="AT699" i="4"/>
  <c r="AU699" i="4"/>
  <c r="AX699" i="4"/>
  <c r="AS784" i="4"/>
  <c r="AT784" i="4"/>
  <c r="AU784" i="4"/>
  <c r="AP784" i="4"/>
  <c r="AX784" i="4"/>
  <c r="AW784" i="4"/>
  <c r="AY784" i="4"/>
  <c r="AN784" i="4"/>
  <c r="AO784" i="4"/>
  <c r="AQ784" i="4"/>
  <c r="AR784" i="4"/>
  <c r="AV784" i="4"/>
  <c r="AS912" i="4"/>
  <c r="AT912" i="4"/>
  <c r="AO912" i="4"/>
  <c r="AW912" i="4"/>
  <c r="AV912" i="4"/>
  <c r="AX912" i="4"/>
  <c r="AY912" i="4"/>
  <c r="AN912" i="4"/>
  <c r="AP912" i="4"/>
  <c r="AQ912" i="4"/>
  <c r="AR912" i="4"/>
  <c r="AU912" i="4"/>
  <c r="AO919" i="4"/>
  <c r="AW919" i="4"/>
  <c r="AP919" i="4"/>
  <c r="AX919" i="4"/>
  <c r="AN919" i="4"/>
  <c r="AQ919" i="4"/>
  <c r="AR919" i="4"/>
  <c r="AS919" i="4"/>
  <c r="AT919" i="4"/>
  <c r="AU919" i="4"/>
  <c r="AV919" i="4"/>
  <c r="AY919" i="4"/>
  <c r="AO935" i="4"/>
  <c r="AW935" i="4"/>
  <c r="AP935" i="4"/>
  <c r="AX935" i="4"/>
  <c r="AN935" i="4"/>
  <c r="AQ935" i="4"/>
  <c r="AR935" i="4"/>
  <c r="AS935" i="4"/>
  <c r="AT935" i="4"/>
  <c r="AU935" i="4"/>
  <c r="AV935" i="4"/>
  <c r="AY935" i="4"/>
  <c r="AT951" i="4"/>
  <c r="AU951" i="4"/>
  <c r="AN951" i="4"/>
  <c r="AV951" i="4"/>
  <c r="AO951" i="4"/>
  <c r="AW951" i="4"/>
  <c r="AP951" i="4"/>
  <c r="AX951" i="4"/>
  <c r="AQ951" i="4"/>
  <c r="AY951" i="4"/>
  <c r="AR951" i="4"/>
  <c r="AS951" i="4"/>
  <c r="AT967" i="4"/>
  <c r="AU967" i="4"/>
  <c r="AN967" i="4"/>
  <c r="AV967" i="4"/>
  <c r="AO967" i="4"/>
  <c r="AW967" i="4"/>
  <c r="AP967" i="4"/>
  <c r="AX967" i="4"/>
  <c r="AQ967" i="4"/>
  <c r="AY967" i="4"/>
  <c r="AR967" i="4"/>
  <c r="AS967" i="4"/>
  <c r="AT983" i="4"/>
  <c r="AU983" i="4"/>
  <c r="AN983" i="4"/>
  <c r="AV983" i="4"/>
  <c r="AO983" i="4"/>
  <c r="AW983" i="4"/>
  <c r="AP983" i="4"/>
  <c r="AX983" i="4"/>
  <c r="AQ983" i="4"/>
  <c r="AY983" i="4"/>
  <c r="AR983" i="4"/>
  <c r="AS983" i="4"/>
  <c r="AU999" i="4"/>
  <c r="AN999" i="4"/>
  <c r="AV999" i="4"/>
  <c r="AO999" i="4"/>
  <c r="AW999" i="4"/>
  <c r="AP999" i="4"/>
  <c r="AX999" i="4"/>
  <c r="AQ999" i="4"/>
  <c r="AY999" i="4"/>
  <c r="AR999" i="4"/>
  <c r="AS999" i="4"/>
  <c r="AT999" i="4"/>
  <c r="AS754" i="4"/>
  <c r="AT754" i="4"/>
  <c r="AU754" i="4"/>
  <c r="AN754" i="4"/>
  <c r="AV754" i="4"/>
  <c r="AO754" i="4"/>
  <c r="AW754" i="4"/>
  <c r="AP754" i="4"/>
  <c r="AX754" i="4"/>
  <c r="AQ754" i="4"/>
  <c r="AR754" i="4"/>
  <c r="AY754" i="4"/>
  <c r="AS882" i="4"/>
  <c r="AT882" i="4"/>
  <c r="AN882" i="4"/>
  <c r="AV882" i="4"/>
  <c r="AO882" i="4"/>
  <c r="AW882" i="4"/>
  <c r="AP882" i="4"/>
  <c r="AX882" i="4"/>
  <c r="AQ882" i="4"/>
  <c r="AY882" i="4"/>
  <c r="AR882" i="4"/>
  <c r="AU882" i="4"/>
  <c r="AS852" i="4"/>
  <c r="AT852" i="4"/>
  <c r="AU852" i="4"/>
  <c r="AN852" i="4"/>
  <c r="AV852" i="4"/>
  <c r="AO852" i="4"/>
  <c r="AW852" i="4"/>
  <c r="AP852" i="4"/>
  <c r="AX852" i="4"/>
  <c r="AQ852" i="4"/>
  <c r="AY852" i="4"/>
  <c r="AR852" i="4"/>
  <c r="AN711" i="4"/>
  <c r="AV711" i="4"/>
  <c r="AO711" i="4"/>
  <c r="AW711" i="4"/>
  <c r="AS711" i="4"/>
  <c r="AT711" i="4"/>
  <c r="AU711" i="4"/>
  <c r="AX711" i="4"/>
  <c r="AY711" i="4"/>
  <c r="AP711" i="4"/>
  <c r="AQ711" i="4"/>
  <c r="AR711" i="4"/>
  <c r="AS806" i="4"/>
  <c r="AT806" i="4"/>
  <c r="AO806" i="4"/>
  <c r="AY806" i="4"/>
  <c r="AP806" i="4"/>
  <c r="AQ806" i="4"/>
  <c r="AR806" i="4"/>
  <c r="AU806" i="4"/>
  <c r="AV806" i="4"/>
  <c r="AW806" i="4"/>
  <c r="AN806" i="4"/>
  <c r="AX806" i="4"/>
  <c r="AS760" i="4"/>
  <c r="AT760" i="4"/>
  <c r="AU760" i="4"/>
  <c r="AN760" i="4"/>
  <c r="AV760" i="4"/>
  <c r="AO760" i="4"/>
  <c r="AW760" i="4"/>
  <c r="AP760" i="4"/>
  <c r="AX760" i="4"/>
  <c r="AY760" i="4"/>
  <c r="AQ760" i="4"/>
  <c r="AR760" i="4"/>
  <c r="AS888" i="4"/>
  <c r="AT888" i="4"/>
  <c r="AO888" i="4"/>
  <c r="AW888" i="4"/>
  <c r="AP888" i="4"/>
  <c r="AQ888" i="4"/>
  <c r="AR888" i="4"/>
  <c r="AU888" i="4"/>
  <c r="AV888" i="4"/>
  <c r="AX888" i="4"/>
  <c r="AY888" i="4"/>
  <c r="AN888" i="4"/>
  <c r="AS926" i="4"/>
  <c r="AT926" i="4"/>
  <c r="AP926" i="4"/>
  <c r="AQ926" i="4"/>
  <c r="AR926" i="4"/>
  <c r="AU926" i="4"/>
  <c r="AV926" i="4"/>
  <c r="AW926" i="4"/>
  <c r="AN926" i="4"/>
  <c r="AX926" i="4"/>
  <c r="AO926" i="4"/>
  <c r="AY926" i="4"/>
  <c r="AS942" i="4"/>
  <c r="AT942" i="4"/>
  <c r="AP942" i="4"/>
  <c r="AQ942" i="4"/>
  <c r="AR942" i="4"/>
  <c r="AU942" i="4"/>
  <c r="AV942" i="4"/>
  <c r="AW942" i="4"/>
  <c r="AN942" i="4"/>
  <c r="AX942" i="4"/>
  <c r="AO942" i="4"/>
  <c r="AY942" i="4"/>
  <c r="AP958" i="4"/>
  <c r="AX958" i="4"/>
  <c r="AQ958" i="4"/>
  <c r="AY958" i="4"/>
  <c r="AR958" i="4"/>
  <c r="AS958" i="4"/>
  <c r="AT958" i="4"/>
  <c r="AU958" i="4"/>
  <c r="AN958" i="4"/>
  <c r="AV958" i="4"/>
  <c r="AO958" i="4"/>
  <c r="AW958" i="4"/>
  <c r="AP974" i="4"/>
  <c r="AX974" i="4"/>
  <c r="AQ974" i="4"/>
  <c r="AY974" i="4"/>
  <c r="AR974" i="4"/>
  <c r="AS974" i="4"/>
  <c r="AT974" i="4"/>
  <c r="AU974" i="4"/>
  <c r="AN974" i="4"/>
  <c r="AV974" i="4"/>
  <c r="AO974" i="4"/>
  <c r="AW974" i="4"/>
  <c r="AP990" i="4"/>
  <c r="AX990" i="4"/>
  <c r="AQ990" i="4"/>
  <c r="AY990" i="4"/>
  <c r="AR990" i="4"/>
  <c r="AS990" i="4"/>
  <c r="AT990" i="4"/>
  <c r="AU990" i="4"/>
  <c r="AN990" i="4"/>
  <c r="AV990" i="4"/>
  <c r="AO990" i="4"/>
  <c r="AW990" i="4"/>
  <c r="AQ612" i="4"/>
  <c r="AY612" i="4"/>
  <c r="AR612" i="4"/>
  <c r="AS612" i="4"/>
  <c r="AT612" i="4"/>
  <c r="AU612" i="4"/>
  <c r="AP612" i="4"/>
  <c r="AV612" i="4"/>
  <c r="AW612" i="4"/>
  <c r="AX612" i="4"/>
  <c r="AN612" i="4"/>
  <c r="AO612" i="4"/>
  <c r="AS842" i="4"/>
  <c r="AT842" i="4"/>
  <c r="AU842" i="4"/>
  <c r="AN842" i="4"/>
  <c r="AV842" i="4"/>
  <c r="AO842" i="4"/>
  <c r="AW842" i="4"/>
  <c r="AP842" i="4"/>
  <c r="AX842" i="4"/>
  <c r="AQ842" i="4"/>
  <c r="AY842" i="4"/>
  <c r="AR842" i="4"/>
  <c r="AS766" i="4"/>
  <c r="AT766" i="4"/>
  <c r="AU766" i="4"/>
  <c r="AN766" i="4"/>
  <c r="AV766" i="4"/>
  <c r="AO766" i="4"/>
  <c r="AW766" i="4"/>
  <c r="AP766" i="4"/>
  <c r="AX766" i="4"/>
  <c r="AQ766" i="4"/>
  <c r="AR766" i="4"/>
  <c r="AY766" i="4"/>
  <c r="AS894" i="4"/>
  <c r="AT894" i="4"/>
  <c r="AO894" i="4"/>
  <c r="AW894" i="4"/>
  <c r="AU894" i="4"/>
  <c r="AV894" i="4"/>
  <c r="AX894" i="4"/>
  <c r="AY894" i="4"/>
  <c r="AN894" i="4"/>
  <c r="AP894" i="4"/>
  <c r="AQ894" i="4"/>
  <c r="AR894" i="4"/>
  <c r="AR702" i="4"/>
  <c r="AS702" i="4"/>
  <c r="AU702" i="4"/>
  <c r="AV702" i="4"/>
  <c r="AW702" i="4"/>
  <c r="AN702" i="4"/>
  <c r="AX702" i="4"/>
  <c r="AO702" i="4"/>
  <c r="AY702" i="4"/>
  <c r="AP702" i="4"/>
  <c r="AQ702" i="4"/>
  <c r="AT702" i="4"/>
  <c r="AQ648" i="4"/>
  <c r="AY648" i="4"/>
  <c r="AV648" i="4"/>
  <c r="AN648" i="4"/>
  <c r="AW648" i="4"/>
  <c r="AO648" i="4"/>
  <c r="AX648" i="4"/>
  <c r="AP648" i="4"/>
  <c r="AR648" i="4"/>
  <c r="AS648" i="4"/>
  <c r="AT648" i="4"/>
  <c r="AU648" i="4"/>
  <c r="AO911" i="4"/>
  <c r="AW911" i="4"/>
  <c r="AP911" i="4"/>
  <c r="AX911" i="4"/>
  <c r="AS911" i="4"/>
  <c r="AU911" i="4"/>
  <c r="AV911" i="4"/>
  <c r="AY911" i="4"/>
  <c r="AN911" i="4"/>
  <c r="AQ911" i="4"/>
  <c r="AR911" i="4"/>
  <c r="AT911" i="4"/>
  <c r="AO895" i="4"/>
  <c r="AW895" i="4"/>
  <c r="AP895" i="4"/>
  <c r="AX895" i="4"/>
  <c r="AS895" i="4"/>
  <c r="AU895" i="4"/>
  <c r="AV895" i="4"/>
  <c r="AY895" i="4"/>
  <c r="AN895" i="4"/>
  <c r="AQ895" i="4"/>
  <c r="AR895" i="4"/>
  <c r="AT895" i="4"/>
  <c r="AO879" i="4"/>
  <c r="AW879" i="4"/>
  <c r="AP879" i="4"/>
  <c r="AX879" i="4"/>
  <c r="AQ879" i="4"/>
  <c r="AY879" i="4"/>
  <c r="AR879" i="4"/>
  <c r="AS879" i="4"/>
  <c r="AT879" i="4"/>
  <c r="AU879" i="4"/>
  <c r="AN879" i="4"/>
  <c r="AV879" i="4"/>
  <c r="AO863" i="4"/>
  <c r="AW863" i="4"/>
  <c r="AP863" i="4"/>
  <c r="AX863" i="4"/>
  <c r="AQ863" i="4"/>
  <c r="AY863" i="4"/>
  <c r="AR863" i="4"/>
  <c r="AS863" i="4"/>
  <c r="AT863" i="4"/>
  <c r="AU863" i="4"/>
  <c r="AN863" i="4"/>
  <c r="AV863" i="4"/>
  <c r="AO847" i="4"/>
  <c r="AW847" i="4"/>
  <c r="AP847" i="4"/>
  <c r="AX847" i="4"/>
  <c r="AQ847" i="4"/>
  <c r="AY847" i="4"/>
  <c r="AR847" i="4"/>
  <c r="AS847" i="4"/>
  <c r="AT847" i="4"/>
  <c r="AU847" i="4"/>
  <c r="AN847" i="4"/>
  <c r="AV847" i="4"/>
  <c r="AO831" i="4"/>
  <c r="AW831" i="4"/>
  <c r="AP831" i="4"/>
  <c r="AX831" i="4"/>
  <c r="AQ831" i="4"/>
  <c r="AY831" i="4"/>
  <c r="AR831" i="4"/>
  <c r="AS831" i="4"/>
  <c r="AT831" i="4"/>
  <c r="AU831" i="4"/>
  <c r="AN831" i="4"/>
  <c r="AV831" i="4"/>
  <c r="AO815" i="4"/>
  <c r="AW815" i="4"/>
  <c r="AP815" i="4"/>
  <c r="AX815" i="4"/>
  <c r="AY815" i="4"/>
  <c r="AN815" i="4"/>
  <c r="AQ815" i="4"/>
  <c r="AR815" i="4"/>
  <c r="AS815" i="4"/>
  <c r="AT815" i="4"/>
  <c r="AU815" i="4"/>
  <c r="AV815" i="4"/>
  <c r="AO799" i="4"/>
  <c r="AW799" i="4"/>
  <c r="AP799" i="4"/>
  <c r="AX799" i="4"/>
  <c r="AQ799" i="4"/>
  <c r="AY799" i="4"/>
  <c r="AT799" i="4"/>
  <c r="AS799" i="4"/>
  <c r="AU799" i="4"/>
  <c r="AV799" i="4"/>
  <c r="AN799" i="4"/>
  <c r="AR799" i="4"/>
  <c r="AO783" i="4"/>
  <c r="AW783" i="4"/>
  <c r="AP783" i="4"/>
  <c r="AX783" i="4"/>
  <c r="AQ783" i="4"/>
  <c r="AY783" i="4"/>
  <c r="AT783" i="4"/>
  <c r="AS783" i="4"/>
  <c r="AU783" i="4"/>
  <c r="AV783" i="4"/>
  <c r="AN783" i="4"/>
  <c r="AR783" i="4"/>
  <c r="AO767" i="4"/>
  <c r="AW767" i="4"/>
  <c r="AP767" i="4"/>
  <c r="AX767" i="4"/>
  <c r="AQ767" i="4"/>
  <c r="AY767" i="4"/>
  <c r="AR767" i="4"/>
  <c r="AS767" i="4"/>
  <c r="AT767" i="4"/>
  <c r="AN767" i="4"/>
  <c r="AU767" i="4"/>
  <c r="AV767" i="4"/>
  <c r="AO751" i="4"/>
  <c r="AW751" i="4"/>
  <c r="AP751" i="4"/>
  <c r="AX751" i="4"/>
  <c r="AQ751" i="4"/>
  <c r="AY751" i="4"/>
  <c r="AR751" i="4"/>
  <c r="AS751" i="4"/>
  <c r="AT751" i="4"/>
  <c r="AN751" i="4"/>
  <c r="AU751" i="4"/>
  <c r="AV751" i="4"/>
  <c r="AR722" i="4"/>
  <c r="AS722" i="4"/>
  <c r="AO722" i="4"/>
  <c r="AY722" i="4"/>
  <c r="AP722" i="4"/>
  <c r="AQ722" i="4"/>
  <c r="AT722" i="4"/>
  <c r="AU722" i="4"/>
  <c r="AV722" i="4"/>
  <c r="AN722" i="4"/>
  <c r="AW722" i="4"/>
  <c r="AX722" i="4"/>
  <c r="AN705" i="4"/>
  <c r="AV705" i="4"/>
  <c r="AO705" i="4"/>
  <c r="AW705" i="4"/>
  <c r="AQ705" i="4"/>
  <c r="AR705" i="4"/>
  <c r="AS705" i="4"/>
  <c r="AT705" i="4"/>
  <c r="AU705" i="4"/>
  <c r="AX705" i="4"/>
  <c r="AY705" i="4"/>
  <c r="AP705" i="4"/>
  <c r="AQ620" i="4"/>
  <c r="AY620" i="4"/>
  <c r="AR620" i="4"/>
  <c r="AS620" i="4"/>
  <c r="AT620" i="4"/>
  <c r="AU620" i="4"/>
  <c r="AN620" i="4"/>
  <c r="AO620" i="4"/>
  <c r="AP620" i="4"/>
  <c r="AV620" i="4"/>
  <c r="AW620" i="4"/>
  <c r="AX620" i="4"/>
  <c r="AN549" i="4"/>
  <c r="AV549" i="4"/>
  <c r="AO549" i="4"/>
  <c r="AW549" i="4"/>
  <c r="AP549" i="4"/>
  <c r="AX549" i="4"/>
  <c r="AQ549" i="4"/>
  <c r="AY549" i="4"/>
  <c r="AR549" i="4"/>
  <c r="AS549" i="4"/>
  <c r="AT549" i="4"/>
  <c r="AU549" i="4"/>
  <c r="AQ646" i="4"/>
  <c r="AY646" i="4"/>
  <c r="AS646" i="4"/>
  <c r="AT646" i="4"/>
  <c r="AU646" i="4"/>
  <c r="AV646" i="4"/>
  <c r="AN646" i="4"/>
  <c r="AW646" i="4"/>
  <c r="AO646" i="4"/>
  <c r="AX646" i="4"/>
  <c r="AP646" i="4"/>
  <c r="AR646" i="4"/>
  <c r="AR672" i="4"/>
  <c r="AS672" i="4"/>
  <c r="AQ672" i="4"/>
  <c r="AP672" i="4"/>
  <c r="AT672" i="4"/>
  <c r="AU672" i="4"/>
  <c r="AV672" i="4"/>
  <c r="AW672" i="4"/>
  <c r="AX672" i="4"/>
  <c r="AN672" i="4"/>
  <c r="AO672" i="4"/>
  <c r="AY672" i="4"/>
  <c r="AT467" i="4"/>
  <c r="AU467" i="4"/>
  <c r="AN467" i="4"/>
  <c r="AV467" i="4"/>
  <c r="AO467" i="4"/>
  <c r="AW467" i="4"/>
  <c r="AX467" i="4"/>
  <c r="AY467" i="4"/>
  <c r="AP467" i="4"/>
  <c r="AQ467" i="4"/>
  <c r="AR467" i="4"/>
  <c r="AS467" i="4"/>
  <c r="AU593" i="4"/>
  <c r="AN593" i="4"/>
  <c r="AV593" i="4"/>
  <c r="AO593" i="4"/>
  <c r="AW593" i="4"/>
  <c r="AP593" i="4"/>
  <c r="AX593" i="4"/>
  <c r="AQ593" i="4"/>
  <c r="AY593" i="4"/>
  <c r="AR593" i="4"/>
  <c r="AS593" i="4"/>
  <c r="AT593" i="4"/>
  <c r="AT465" i="4"/>
  <c r="AU465" i="4"/>
  <c r="AN465" i="4"/>
  <c r="AV465" i="4"/>
  <c r="AO465" i="4"/>
  <c r="AW465" i="4"/>
  <c r="AP465" i="4"/>
  <c r="AQ465" i="4"/>
  <c r="AR465" i="4"/>
  <c r="AS465" i="4"/>
  <c r="AX465" i="4"/>
  <c r="AY465" i="4"/>
  <c r="AT495" i="4"/>
  <c r="AR495" i="4"/>
  <c r="AS495" i="4"/>
  <c r="AU495" i="4"/>
  <c r="AV495" i="4"/>
  <c r="AN495" i="4"/>
  <c r="AW495" i="4"/>
  <c r="AO495" i="4"/>
  <c r="AX495" i="4"/>
  <c r="AP495" i="4"/>
  <c r="AQ495" i="4"/>
  <c r="AY495" i="4"/>
  <c r="AT367" i="4"/>
  <c r="AU367" i="4"/>
  <c r="AN367" i="4"/>
  <c r="AX367" i="4"/>
  <c r="AO367" i="4"/>
  <c r="AY367" i="4"/>
  <c r="AP367" i="4"/>
  <c r="AS367" i="4"/>
  <c r="AQ367" i="4"/>
  <c r="AR367" i="4"/>
  <c r="AV367" i="4"/>
  <c r="AW367" i="4"/>
  <c r="AN677" i="4"/>
  <c r="AV677" i="4"/>
  <c r="AO677" i="4"/>
  <c r="AW677" i="4"/>
  <c r="AU677" i="4"/>
  <c r="AX677" i="4"/>
  <c r="AY677" i="4"/>
  <c r="AP677" i="4"/>
  <c r="AQ677" i="4"/>
  <c r="AR677" i="4"/>
  <c r="AS677" i="4"/>
  <c r="AT677" i="4"/>
  <c r="AN661" i="4"/>
  <c r="AV661" i="4"/>
  <c r="AO661" i="4"/>
  <c r="AW661" i="4"/>
  <c r="AP661" i="4"/>
  <c r="AX661" i="4"/>
  <c r="AQ661" i="4"/>
  <c r="AY661" i="4"/>
  <c r="AR661" i="4"/>
  <c r="AS661" i="4"/>
  <c r="AT661" i="4"/>
  <c r="AU661" i="4"/>
  <c r="AU645" i="4"/>
  <c r="AV645" i="4"/>
  <c r="AN645" i="4"/>
  <c r="AW645" i="4"/>
  <c r="AO645" i="4"/>
  <c r="AX645" i="4"/>
  <c r="AP645" i="4"/>
  <c r="AY645" i="4"/>
  <c r="AQ645" i="4"/>
  <c r="AR645" i="4"/>
  <c r="AS645" i="4"/>
  <c r="AT645" i="4"/>
  <c r="AU629" i="4"/>
  <c r="AN629" i="4"/>
  <c r="AV629" i="4"/>
  <c r="AP629" i="4"/>
  <c r="AX629" i="4"/>
  <c r="AQ629" i="4"/>
  <c r="AY629" i="4"/>
  <c r="AT629" i="4"/>
  <c r="AW629" i="4"/>
  <c r="AO629" i="4"/>
  <c r="AR629" i="4"/>
  <c r="AS629" i="4"/>
  <c r="AU613" i="4"/>
  <c r="AN613" i="4"/>
  <c r="AV613" i="4"/>
  <c r="AO613" i="4"/>
  <c r="AW613" i="4"/>
  <c r="AP613" i="4"/>
  <c r="AX613" i="4"/>
  <c r="AQ613" i="4"/>
  <c r="AY613" i="4"/>
  <c r="AR613" i="4"/>
  <c r="AS613" i="4"/>
  <c r="AT613" i="4"/>
  <c r="AU597" i="4"/>
  <c r="AN597" i="4"/>
  <c r="AV597" i="4"/>
  <c r="AO597" i="4"/>
  <c r="AW597" i="4"/>
  <c r="AP597" i="4"/>
  <c r="AX597" i="4"/>
  <c r="AQ597" i="4"/>
  <c r="AY597" i="4"/>
  <c r="AR597" i="4"/>
  <c r="AS597" i="4"/>
  <c r="AT597" i="4"/>
  <c r="AU573" i="4"/>
  <c r="AN573" i="4"/>
  <c r="AV573" i="4"/>
  <c r="AO573" i="4"/>
  <c r="AW573" i="4"/>
  <c r="AP573" i="4"/>
  <c r="AX573" i="4"/>
  <c r="AQ573" i="4"/>
  <c r="AY573" i="4"/>
  <c r="AR573" i="4"/>
  <c r="AS573" i="4"/>
  <c r="AT573" i="4"/>
  <c r="AT445" i="4"/>
  <c r="AU445" i="4"/>
  <c r="AN445" i="4"/>
  <c r="AV445" i="4"/>
  <c r="AO445" i="4"/>
  <c r="AW445" i="4"/>
  <c r="AP445" i="4"/>
  <c r="AX445" i="4"/>
  <c r="AQ445" i="4"/>
  <c r="AY445" i="4"/>
  <c r="AR445" i="4"/>
  <c r="AS445" i="4"/>
  <c r="AT475" i="4"/>
  <c r="AU475" i="4"/>
  <c r="AN475" i="4"/>
  <c r="AV475" i="4"/>
  <c r="AO475" i="4"/>
  <c r="AW475" i="4"/>
  <c r="AX475" i="4"/>
  <c r="AY475" i="4"/>
  <c r="AP475" i="4"/>
  <c r="AQ475" i="4"/>
  <c r="AR475" i="4"/>
  <c r="AS475" i="4"/>
  <c r="AU569" i="4"/>
  <c r="AN569" i="4"/>
  <c r="AV569" i="4"/>
  <c r="AO569" i="4"/>
  <c r="AW569" i="4"/>
  <c r="AP569" i="4"/>
  <c r="AX569" i="4"/>
  <c r="AQ569" i="4"/>
  <c r="AY569" i="4"/>
  <c r="AR569" i="4"/>
  <c r="AS569" i="4"/>
  <c r="AT569" i="4"/>
  <c r="AT441" i="4"/>
  <c r="AU441" i="4"/>
  <c r="AN441" i="4"/>
  <c r="AV441" i="4"/>
  <c r="AO441" i="4"/>
  <c r="AW441" i="4"/>
  <c r="AP441" i="4"/>
  <c r="AX441" i="4"/>
  <c r="AQ441" i="4"/>
  <c r="AY441" i="4"/>
  <c r="AR441" i="4"/>
  <c r="AS441" i="4"/>
  <c r="AN535" i="4"/>
  <c r="AV535" i="4"/>
  <c r="AO535" i="4"/>
  <c r="AW535" i="4"/>
  <c r="AP535" i="4"/>
  <c r="AX535" i="4"/>
  <c r="AQ535" i="4"/>
  <c r="AY535" i="4"/>
  <c r="AR535" i="4"/>
  <c r="AS535" i="4"/>
  <c r="AT535" i="4"/>
  <c r="AU535" i="4"/>
  <c r="AT407" i="4"/>
  <c r="AU407" i="4"/>
  <c r="AN407" i="4"/>
  <c r="AV407" i="4"/>
  <c r="AO407" i="4"/>
  <c r="AW407" i="4"/>
  <c r="AP407" i="4"/>
  <c r="AX407" i="4"/>
  <c r="AQ407" i="4"/>
  <c r="AY407" i="4"/>
  <c r="AR407" i="4"/>
  <c r="AS407" i="4"/>
  <c r="AQ588" i="4"/>
  <c r="AY588" i="4"/>
  <c r="AR588" i="4"/>
  <c r="AS588" i="4"/>
  <c r="AT588" i="4"/>
  <c r="AU588" i="4"/>
  <c r="AN588" i="4"/>
  <c r="AV588" i="4"/>
  <c r="AO588" i="4"/>
  <c r="AW588" i="4"/>
  <c r="AP588" i="4"/>
  <c r="AX588" i="4"/>
  <c r="AQ572" i="4"/>
  <c r="AY572" i="4"/>
  <c r="AR572" i="4"/>
  <c r="AS572" i="4"/>
  <c r="AT572" i="4"/>
  <c r="AU572" i="4"/>
  <c r="AN572" i="4"/>
  <c r="AV572" i="4"/>
  <c r="AO572" i="4"/>
  <c r="AW572" i="4"/>
  <c r="AP572" i="4"/>
  <c r="AX572" i="4"/>
  <c r="AR556" i="4"/>
  <c r="AS556" i="4"/>
  <c r="AT556" i="4"/>
  <c r="AU556" i="4"/>
  <c r="AV556" i="4"/>
  <c r="AW556" i="4"/>
  <c r="AX556" i="4"/>
  <c r="AY556" i="4"/>
  <c r="AN556" i="4"/>
  <c r="AO556" i="4"/>
  <c r="AP556" i="4"/>
  <c r="AQ556" i="4"/>
  <c r="AR540" i="4"/>
  <c r="AS540" i="4"/>
  <c r="AT540" i="4"/>
  <c r="AU540" i="4"/>
  <c r="AV540" i="4"/>
  <c r="AW540" i="4"/>
  <c r="AX540" i="4"/>
  <c r="AY540" i="4"/>
  <c r="AN540" i="4"/>
  <c r="AO540" i="4"/>
  <c r="AP540" i="4"/>
  <c r="AQ540" i="4"/>
  <c r="AR524" i="4"/>
  <c r="AS524" i="4"/>
  <c r="AT524" i="4"/>
  <c r="AU524" i="4"/>
  <c r="AN524" i="4"/>
  <c r="AV524" i="4"/>
  <c r="AO524" i="4"/>
  <c r="AW524" i="4"/>
  <c r="AP524" i="4"/>
  <c r="AQ524" i="4"/>
  <c r="AX524" i="4"/>
  <c r="AY524" i="4"/>
  <c r="AR508" i="4"/>
  <c r="AS508" i="4"/>
  <c r="AT508" i="4"/>
  <c r="AU508" i="4"/>
  <c r="AN508" i="4"/>
  <c r="AV508" i="4"/>
  <c r="AO508" i="4"/>
  <c r="AW508" i="4"/>
  <c r="AP508" i="4"/>
  <c r="AQ508" i="4"/>
  <c r="AX508" i="4"/>
  <c r="AY508" i="4"/>
  <c r="AP492" i="4"/>
  <c r="AX492" i="4"/>
  <c r="AR492" i="4"/>
  <c r="AS492" i="4"/>
  <c r="AT492" i="4"/>
  <c r="AU492" i="4"/>
  <c r="AV492" i="4"/>
  <c r="AN492" i="4"/>
  <c r="AW492" i="4"/>
  <c r="AO492" i="4"/>
  <c r="AQ492" i="4"/>
  <c r="AY492" i="4"/>
  <c r="AP476" i="4"/>
  <c r="AX476" i="4"/>
  <c r="AQ476" i="4"/>
  <c r="AY476" i="4"/>
  <c r="AR476" i="4"/>
  <c r="AS476" i="4"/>
  <c r="AN476" i="4"/>
  <c r="AO476" i="4"/>
  <c r="AT476" i="4"/>
  <c r="AU476" i="4"/>
  <c r="AV476" i="4"/>
  <c r="AW476" i="4"/>
  <c r="AP460" i="4"/>
  <c r="AX460" i="4"/>
  <c r="AQ460" i="4"/>
  <c r="AY460" i="4"/>
  <c r="AR460" i="4"/>
  <c r="AS460" i="4"/>
  <c r="AU460" i="4"/>
  <c r="AO460" i="4"/>
  <c r="AT460" i="4"/>
  <c r="AV460" i="4"/>
  <c r="AW460" i="4"/>
  <c r="AN460" i="4"/>
  <c r="AP444" i="4"/>
  <c r="AX444" i="4"/>
  <c r="AQ444" i="4"/>
  <c r="AY444" i="4"/>
  <c r="AR444" i="4"/>
  <c r="AS444" i="4"/>
  <c r="AT444" i="4"/>
  <c r="AU444" i="4"/>
  <c r="AN444" i="4"/>
  <c r="AO444" i="4"/>
  <c r="AV444" i="4"/>
  <c r="AW444" i="4"/>
  <c r="AP428" i="4"/>
  <c r="AX428" i="4"/>
  <c r="AQ428" i="4"/>
  <c r="AY428" i="4"/>
  <c r="AR428" i="4"/>
  <c r="AS428" i="4"/>
  <c r="AT428" i="4"/>
  <c r="AU428" i="4"/>
  <c r="AN428" i="4"/>
  <c r="AO428" i="4"/>
  <c r="AV428" i="4"/>
  <c r="AW428" i="4"/>
  <c r="AP412" i="4"/>
  <c r="AX412" i="4"/>
  <c r="AQ412" i="4"/>
  <c r="AY412" i="4"/>
  <c r="AR412" i="4"/>
  <c r="AS412" i="4"/>
  <c r="AT412" i="4"/>
  <c r="AU412" i="4"/>
  <c r="AN412" i="4"/>
  <c r="AO412" i="4"/>
  <c r="AV412" i="4"/>
  <c r="AW412" i="4"/>
  <c r="AP396" i="4"/>
  <c r="AX396" i="4"/>
  <c r="AQ396" i="4"/>
  <c r="AY396" i="4"/>
  <c r="AR396" i="4"/>
  <c r="AS396" i="4"/>
  <c r="AT396" i="4"/>
  <c r="AU396" i="4"/>
  <c r="AN396" i="4"/>
  <c r="AO396" i="4"/>
  <c r="AV396" i="4"/>
  <c r="AW396" i="4"/>
  <c r="AP380" i="4"/>
  <c r="AX380" i="4"/>
  <c r="AQ380" i="4"/>
  <c r="AY380" i="4"/>
  <c r="AR380" i="4"/>
  <c r="AS380" i="4"/>
  <c r="AN380" i="4"/>
  <c r="AO380" i="4"/>
  <c r="AT380" i="4"/>
  <c r="AU380" i="4"/>
  <c r="AV380" i="4"/>
  <c r="AW380" i="4"/>
  <c r="AT365" i="4"/>
  <c r="AU365" i="4"/>
  <c r="AP365" i="4"/>
  <c r="AQ365" i="4"/>
  <c r="AR365" i="4"/>
  <c r="AW365" i="4"/>
  <c r="AS365" i="4"/>
  <c r="AV365" i="4"/>
  <c r="AX365" i="4"/>
  <c r="AY365" i="4"/>
  <c r="AN365" i="4"/>
  <c r="AO365" i="4"/>
  <c r="AT349" i="4"/>
  <c r="AU349" i="4"/>
  <c r="AP349" i="4"/>
  <c r="AQ349" i="4"/>
  <c r="AR349" i="4"/>
  <c r="AS349" i="4"/>
  <c r="AV349" i="4"/>
  <c r="AW349" i="4"/>
  <c r="AN349" i="4"/>
  <c r="AO349" i="4"/>
  <c r="AX349" i="4"/>
  <c r="AY349" i="4"/>
  <c r="AT333" i="4"/>
  <c r="AU333" i="4"/>
  <c r="AP333" i="4"/>
  <c r="AQ333" i="4"/>
  <c r="AR333" i="4"/>
  <c r="AS333" i="4"/>
  <c r="AV333" i="4"/>
  <c r="AW333" i="4"/>
  <c r="AN333" i="4"/>
  <c r="AO333" i="4"/>
  <c r="AX333" i="4"/>
  <c r="AY333" i="4"/>
  <c r="AO317" i="4"/>
  <c r="AW317" i="4"/>
  <c r="AP317" i="4"/>
  <c r="AX317" i="4"/>
  <c r="AR317" i="4"/>
  <c r="AS317" i="4"/>
  <c r="AT317" i="4"/>
  <c r="AU317" i="4"/>
  <c r="AV317" i="4"/>
  <c r="AY317" i="4"/>
  <c r="AN317" i="4"/>
  <c r="AQ317" i="4"/>
  <c r="AO301" i="4"/>
  <c r="AW301" i="4"/>
  <c r="AP301" i="4"/>
  <c r="AX301" i="4"/>
  <c r="AR301" i="4"/>
  <c r="AS301" i="4"/>
  <c r="AV301" i="4"/>
  <c r="AQ301" i="4"/>
  <c r="AT301" i="4"/>
  <c r="AU301" i="4"/>
  <c r="AY301" i="4"/>
  <c r="AN301" i="4"/>
  <c r="AO285" i="4"/>
  <c r="AW285" i="4"/>
  <c r="AP285" i="4"/>
  <c r="AX285" i="4"/>
  <c r="AR285" i="4"/>
  <c r="AS285" i="4"/>
  <c r="AT285" i="4"/>
  <c r="AU285" i="4"/>
  <c r="AV285" i="4"/>
  <c r="AY285" i="4"/>
  <c r="AN285" i="4"/>
  <c r="AQ285" i="4"/>
  <c r="AO269" i="4"/>
  <c r="AW269" i="4"/>
  <c r="AP269" i="4"/>
  <c r="AX269" i="4"/>
  <c r="AR269" i="4"/>
  <c r="AS269" i="4"/>
  <c r="AT269" i="4"/>
  <c r="AU269" i="4"/>
  <c r="AV269" i="4"/>
  <c r="AY269" i="4"/>
  <c r="AN269" i="4"/>
  <c r="AQ269" i="4"/>
  <c r="AO253" i="4"/>
  <c r="AW253" i="4"/>
  <c r="AP253" i="4"/>
  <c r="AX253" i="4"/>
  <c r="AQ253" i="4"/>
  <c r="AY253" i="4"/>
  <c r="AR253" i="4"/>
  <c r="AS253" i="4"/>
  <c r="AT253" i="4"/>
  <c r="AU253" i="4"/>
  <c r="AN253" i="4"/>
  <c r="AV253" i="4"/>
  <c r="AO237" i="4"/>
  <c r="AW237" i="4"/>
  <c r="AP237" i="4"/>
  <c r="AX237" i="4"/>
  <c r="AQ237" i="4"/>
  <c r="AY237" i="4"/>
  <c r="AR237" i="4"/>
  <c r="AS237" i="4"/>
  <c r="AT237" i="4"/>
  <c r="AU237" i="4"/>
  <c r="AN237" i="4"/>
  <c r="AV237" i="4"/>
  <c r="AS221" i="4"/>
  <c r="AT221" i="4"/>
  <c r="AP221" i="4"/>
  <c r="AX221" i="4"/>
  <c r="AY221" i="4"/>
  <c r="AN221" i="4"/>
  <c r="AO221" i="4"/>
  <c r="AQ221" i="4"/>
  <c r="AR221" i="4"/>
  <c r="AU221" i="4"/>
  <c r="AV221" i="4"/>
  <c r="AW221" i="4"/>
  <c r="AS205" i="4"/>
  <c r="AT205" i="4"/>
  <c r="AN205" i="4"/>
  <c r="AV205" i="4"/>
  <c r="AO205" i="4"/>
  <c r="AW205" i="4"/>
  <c r="AP205" i="4"/>
  <c r="AX205" i="4"/>
  <c r="AQ205" i="4"/>
  <c r="AY205" i="4"/>
  <c r="AR205" i="4"/>
  <c r="AU205" i="4"/>
  <c r="AS189" i="4"/>
  <c r="AT189" i="4"/>
  <c r="AU189" i="4"/>
  <c r="AN189" i="4"/>
  <c r="AV189" i="4"/>
  <c r="AO189" i="4"/>
  <c r="AW189" i="4"/>
  <c r="AP189" i="4"/>
  <c r="AX189" i="4"/>
  <c r="AQ189" i="4"/>
  <c r="AY189" i="4"/>
  <c r="AR189" i="4"/>
  <c r="AQ173" i="4"/>
  <c r="AY173" i="4"/>
  <c r="AR173" i="4"/>
  <c r="AO173" i="4"/>
  <c r="AP173" i="4"/>
  <c r="AS173" i="4"/>
  <c r="AT173" i="4"/>
  <c r="AU173" i="4"/>
  <c r="AV173" i="4"/>
  <c r="AW173" i="4"/>
  <c r="AN173" i="4"/>
  <c r="AX173" i="4"/>
  <c r="AP358" i="4"/>
  <c r="AX358" i="4"/>
  <c r="AQ358" i="4"/>
  <c r="AY358" i="4"/>
  <c r="AN358" i="4"/>
  <c r="AO358" i="4"/>
  <c r="AR358" i="4"/>
  <c r="AS358" i="4"/>
  <c r="AT358" i="4"/>
  <c r="AU358" i="4"/>
  <c r="AV358" i="4"/>
  <c r="AW358" i="4"/>
  <c r="AP342" i="4"/>
  <c r="AX342" i="4"/>
  <c r="AQ342" i="4"/>
  <c r="AY342" i="4"/>
  <c r="AN342" i="4"/>
  <c r="AO342" i="4"/>
  <c r="AR342" i="4"/>
  <c r="AS342" i="4"/>
  <c r="AT342" i="4"/>
  <c r="AU342" i="4"/>
  <c r="AV342" i="4"/>
  <c r="AW342" i="4"/>
  <c r="AP326" i="4"/>
  <c r="AX326" i="4"/>
  <c r="AQ326" i="4"/>
  <c r="AY326" i="4"/>
  <c r="AN326" i="4"/>
  <c r="AO326" i="4"/>
  <c r="AR326" i="4"/>
  <c r="AS326" i="4"/>
  <c r="AT326" i="4"/>
  <c r="AU326" i="4"/>
  <c r="AV326" i="4"/>
  <c r="AW326" i="4"/>
  <c r="AS310" i="4"/>
  <c r="AT310" i="4"/>
  <c r="AP310" i="4"/>
  <c r="AQ310" i="4"/>
  <c r="AV310" i="4"/>
  <c r="AN310" i="4"/>
  <c r="AO310" i="4"/>
  <c r="AR310" i="4"/>
  <c r="AU310" i="4"/>
  <c r="AW310" i="4"/>
  <c r="AX310" i="4"/>
  <c r="AY310" i="4"/>
  <c r="AS294" i="4"/>
  <c r="AT294" i="4"/>
  <c r="AP294" i="4"/>
  <c r="AQ294" i="4"/>
  <c r="AV294" i="4"/>
  <c r="AO294" i="4"/>
  <c r="AR294" i="4"/>
  <c r="AU294" i="4"/>
  <c r="AW294" i="4"/>
  <c r="AX294" i="4"/>
  <c r="AY294" i="4"/>
  <c r="AN294" i="4"/>
  <c r="AS278" i="4"/>
  <c r="AT278" i="4"/>
  <c r="AP278" i="4"/>
  <c r="AQ278" i="4"/>
  <c r="AR278" i="4"/>
  <c r="AU278" i="4"/>
  <c r="AV278" i="4"/>
  <c r="AW278" i="4"/>
  <c r="AN278" i="4"/>
  <c r="AX278" i="4"/>
  <c r="AO278" i="4"/>
  <c r="AY278" i="4"/>
  <c r="AS262" i="4"/>
  <c r="AT262" i="4"/>
  <c r="AQ262" i="4"/>
  <c r="AY262" i="4"/>
  <c r="AX262" i="4"/>
  <c r="AN262" i="4"/>
  <c r="AO262" i="4"/>
  <c r="AP262" i="4"/>
  <c r="AR262" i="4"/>
  <c r="AU262" i="4"/>
  <c r="AV262" i="4"/>
  <c r="AW262" i="4"/>
  <c r="AS246" i="4"/>
  <c r="AT246" i="4"/>
  <c r="AU246" i="4"/>
  <c r="AN246" i="4"/>
  <c r="AV246" i="4"/>
  <c r="AO246" i="4"/>
  <c r="AW246" i="4"/>
  <c r="AP246" i="4"/>
  <c r="AX246" i="4"/>
  <c r="AQ246" i="4"/>
  <c r="AY246" i="4"/>
  <c r="AR246" i="4"/>
  <c r="AO230" i="4"/>
  <c r="AW230" i="4"/>
  <c r="AP230" i="4"/>
  <c r="AX230" i="4"/>
  <c r="AY230" i="4"/>
  <c r="AN230" i="4"/>
  <c r="AQ230" i="4"/>
  <c r="AR230" i="4"/>
  <c r="AS230" i="4"/>
  <c r="AT230" i="4"/>
  <c r="AU230" i="4"/>
  <c r="AV230" i="4"/>
  <c r="AO214" i="4"/>
  <c r="AW214" i="4"/>
  <c r="AP214" i="4"/>
  <c r="AX214" i="4"/>
  <c r="AT214" i="4"/>
  <c r="AS214" i="4"/>
  <c r="AU214" i="4"/>
  <c r="AV214" i="4"/>
  <c r="AY214" i="4"/>
  <c r="AN214" i="4"/>
  <c r="AQ214" i="4"/>
  <c r="AR214" i="4"/>
  <c r="AO198" i="4"/>
  <c r="AW198" i="4"/>
  <c r="AP198" i="4"/>
  <c r="AX198" i="4"/>
  <c r="AQ198" i="4"/>
  <c r="AY198" i="4"/>
  <c r="AR198" i="4"/>
  <c r="AS198" i="4"/>
  <c r="AT198" i="4"/>
  <c r="AU198" i="4"/>
  <c r="AN198" i="4"/>
  <c r="AV198" i="4"/>
  <c r="AN182" i="4"/>
  <c r="AO182" i="4"/>
  <c r="AW182" i="4"/>
  <c r="AP182" i="4"/>
  <c r="AX182" i="4"/>
  <c r="AQ182" i="4"/>
  <c r="AY182" i="4"/>
  <c r="AR182" i="4"/>
  <c r="AS182" i="4"/>
  <c r="AT182" i="4"/>
  <c r="AU182" i="4"/>
  <c r="AV182" i="4"/>
  <c r="AU166" i="4"/>
  <c r="AN166" i="4"/>
  <c r="AV166" i="4"/>
  <c r="AO166" i="4"/>
  <c r="AY166" i="4"/>
  <c r="AP166" i="4"/>
  <c r="AQ166" i="4"/>
  <c r="AR166" i="4"/>
  <c r="AS166" i="4"/>
  <c r="AT166" i="4"/>
  <c r="AW166" i="4"/>
  <c r="AX166" i="4"/>
  <c r="AO84" i="4"/>
  <c r="AW84" i="4"/>
  <c r="AP84" i="4"/>
  <c r="AX84" i="4"/>
  <c r="AT84" i="4"/>
  <c r="AS84" i="4"/>
  <c r="AU84" i="4"/>
  <c r="AV84" i="4"/>
  <c r="AY84" i="4"/>
  <c r="AN84" i="4"/>
  <c r="AQ84" i="4"/>
  <c r="AR84" i="4"/>
  <c r="AO52" i="4"/>
  <c r="AW52" i="4"/>
  <c r="AP52" i="4"/>
  <c r="AX52" i="4"/>
  <c r="AQ52" i="4"/>
  <c r="AY52" i="4"/>
  <c r="AR52" i="4"/>
  <c r="AS52" i="4"/>
  <c r="AT52" i="4"/>
  <c r="AU52" i="4"/>
  <c r="AV52" i="4"/>
  <c r="AN52" i="4"/>
  <c r="AQ20" i="4"/>
  <c r="AY20" i="4"/>
  <c r="AR20" i="4"/>
  <c r="AS20" i="4"/>
  <c r="AT20" i="4"/>
  <c r="AU20" i="4"/>
  <c r="AO20" i="4"/>
  <c r="AP20" i="4"/>
  <c r="AV20" i="4"/>
  <c r="AW20" i="4"/>
  <c r="AX20" i="4"/>
  <c r="AN20" i="4"/>
  <c r="AU152" i="4"/>
  <c r="AN152" i="4"/>
  <c r="AV152" i="4"/>
  <c r="AP152" i="4"/>
  <c r="AW152" i="4"/>
  <c r="AX152" i="4"/>
  <c r="AY152" i="4"/>
  <c r="AO152" i="4"/>
  <c r="AQ152" i="4"/>
  <c r="AR152" i="4"/>
  <c r="AS152" i="4"/>
  <c r="AT152" i="4"/>
  <c r="AU136" i="4"/>
  <c r="AN136" i="4"/>
  <c r="AV136" i="4"/>
  <c r="AO136" i="4"/>
  <c r="AW136" i="4"/>
  <c r="AP136" i="4"/>
  <c r="AX136" i="4"/>
  <c r="AQ136" i="4"/>
  <c r="AY136" i="4"/>
  <c r="AR136" i="4"/>
  <c r="AS136" i="4"/>
  <c r="AT136" i="4"/>
  <c r="AN120" i="4"/>
  <c r="AV120" i="4"/>
  <c r="AO120" i="4"/>
  <c r="AW120" i="4"/>
  <c r="AT120" i="4"/>
  <c r="AU120" i="4"/>
  <c r="AX120" i="4"/>
  <c r="AY120" i="4"/>
  <c r="AP120" i="4"/>
  <c r="AQ120" i="4"/>
  <c r="AR120" i="4"/>
  <c r="AS120" i="4"/>
  <c r="AN106" i="4"/>
  <c r="AV106" i="4"/>
  <c r="AO106" i="4"/>
  <c r="AW106" i="4"/>
  <c r="AR106" i="4"/>
  <c r="AS106" i="4"/>
  <c r="AT106" i="4"/>
  <c r="AU106" i="4"/>
  <c r="AX106" i="4"/>
  <c r="AY106" i="4"/>
  <c r="AP106" i="4"/>
  <c r="AQ106" i="4"/>
  <c r="AN90" i="4"/>
  <c r="AV90" i="4"/>
  <c r="AO90" i="4"/>
  <c r="AW90" i="4"/>
  <c r="AP90" i="4"/>
  <c r="AR90" i="4"/>
  <c r="AS90" i="4"/>
  <c r="AT90" i="4"/>
  <c r="AU90" i="4"/>
  <c r="AX90" i="4"/>
  <c r="AY90" i="4"/>
  <c r="AQ90" i="4"/>
  <c r="AO58" i="4"/>
  <c r="AW58" i="4"/>
  <c r="AP58" i="4"/>
  <c r="AX58" i="4"/>
  <c r="AQ58" i="4"/>
  <c r="AY58" i="4"/>
  <c r="AR58" i="4"/>
  <c r="AS58" i="4"/>
  <c r="AT58" i="4"/>
  <c r="AU58" i="4"/>
  <c r="AN58" i="4"/>
  <c r="AV58" i="4"/>
  <c r="AQ26" i="4"/>
  <c r="AY26" i="4"/>
  <c r="AR26" i="4"/>
  <c r="AS26" i="4"/>
  <c r="AT26" i="4"/>
  <c r="AU26" i="4"/>
  <c r="AN26" i="4"/>
  <c r="AO26" i="4"/>
  <c r="AP26" i="4"/>
  <c r="AV26" i="4"/>
  <c r="AW26" i="4"/>
  <c r="AX26" i="4"/>
  <c r="AQ147" i="4"/>
  <c r="AY147" i="4"/>
  <c r="AR147" i="4"/>
  <c r="AS147" i="4"/>
  <c r="AT147" i="4"/>
  <c r="AN147" i="4"/>
  <c r="AV147" i="4"/>
  <c r="AX147" i="4"/>
  <c r="AO147" i="4"/>
  <c r="AP147" i="4"/>
  <c r="AU147" i="4"/>
  <c r="AW147" i="4"/>
  <c r="AR131" i="4"/>
  <c r="AS131" i="4"/>
  <c r="AP131" i="4"/>
  <c r="AQ131" i="4"/>
  <c r="AT131" i="4"/>
  <c r="AU131" i="4"/>
  <c r="AV131" i="4"/>
  <c r="AW131" i="4"/>
  <c r="AN131" i="4"/>
  <c r="AX131" i="4"/>
  <c r="AO131" i="4"/>
  <c r="AY131" i="4"/>
  <c r="AR115" i="4"/>
  <c r="AS115" i="4"/>
  <c r="AP115" i="4"/>
  <c r="AQ115" i="4"/>
  <c r="AT115" i="4"/>
  <c r="AU115" i="4"/>
  <c r="AV115" i="4"/>
  <c r="AW115" i="4"/>
  <c r="AN115" i="4"/>
  <c r="AX115" i="4"/>
  <c r="AO115" i="4"/>
  <c r="AY115" i="4"/>
  <c r="AR89" i="4"/>
  <c r="AS89" i="4"/>
  <c r="AT89" i="4"/>
  <c r="AP89" i="4"/>
  <c r="AQ89" i="4"/>
  <c r="AU89" i="4"/>
  <c r="AV89" i="4"/>
  <c r="AW89" i="4"/>
  <c r="AX89" i="4"/>
  <c r="AN89" i="4"/>
  <c r="AY89" i="4"/>
  <c r="AO89" i="4"/>
  <c r="AS73" i="4"/>
  <c r="AT73" i="4"/>
  <c r="AU73" i="4"/>
  <c r="AN73" i="4"/>
  <c r="AV73" i="4"/>
  <c r="AO73" i="4"/>
  <c r="AW73" i="4"/>
  <c r="AP73" i="4"/>
  <c r="AX73" i="4"/>
  <c r="AQ73" i="4"/>
  <c r="AY73" i="4"/>
  <c r="AR73" i="4"/>
  <c r="AS57" i="4"/>
  <c r="AT57" i="4"/>
  <c r="AU57" i="4"/>
  <c r="AN57" i="4"/>
  <c r="AV57" i="4"/>
  <c r="AO57" i="4"/>
  <c r="AW57" i="4"/>
  <c r="AP57" i="4"/>
  <c r="AX57" i="4"/>
  <c r="AQ57" i="4"/>
  <c r="AY57" i="4"/>
  <c r="AR57" i="4"/>
  <c r="AU41" i="4"/>
  <c r="AN41" i="4"/>
  <c r="AV41" i="4"/>
  <c r="AO41" i="4"/>
  <c r="AW41" i="4"/>
  <c r="AP41" i="4"/>
  <c r="AX41" i="4"/>
  <c r="AQ41" i="4"/>
  <c r="AY41" i="4"/>
  <c r="AS41" i="4"/>
  <c r="AT41" i="4"/>
  <c r="AR41" i="4"/>
  <c r="AU25" i="4"/>
  <c r="AN25" i="4"/>
  <c r="AV25" i="4"/>
  <c r="AO25" i="4"/>
  <c r="AW25" i="4"/>
  <c r="AP25" i="4"/>
  <c r="AX25" i="4"/>
  <c r="AQ25" i="4"/>
  <c r="AY25" i="4"/>
  <c r="AS25" i="4"/>
  <c r="AT25" i="4"/>
  <c r="AR25" i="4"/>
  <c r="AU9" i="4"/>
  <c r="AN9" i="4"/>
  <c r="AV9" i="4"/>
  <c r="AO9" i="4"/>
  <c r="AW9" i="4"/>
  <c r="AP9" i="4"/>
  <c r="AX9" i="4"/>
  <c r="AQ9" i="4"/>
  <c r="AY9" i="4"/>
  <c r="AS9" i="4"/>
  <c r="AT9" i="4"/>
  <c r="AR9" i="4"/>
  <c r="AI1001" i="4"/>
  <c r="AS800" i="4"/>
  <c r="AT800" i="4"/>
  <c r="AU800" i="4"/>
  <c r="AP800" i="4"/>
  <c r="AW800" i="4"/>
  <c r="AX800" i="4"/>
  <c r="AY800" i="4"/>
  <c r="AN800" i="4"/>
  <c r="AO800" i="4"/>
  <c r="AQ800" i="4"/>
  <c r="AR800" i="4"/>
  <c r="AV800" i="4"/>
  <c r="AO925" i="4"/>
  <c r="AW925" i="4"/>
  <c r="AP925" i="4"/>
  <c r="AX925" i="4"/>
  <c r="AR925" i="4"/>
  <c r="AS925" i="4"/>
  <c r="AT925" i="4"/>
  <c r="AU925" i="4"/>
  <c r="AV925" i="4"/>
  <c r="AY925" i="4"/>
  <c r="AN925" i="4"/>
  <c r="AQ925" i="4"/>
  <c r="AO941" i="4"/>
  <c r="AW941" i="4"/>
  <c r="AP941" i="4"/>
  <c r="AX941" i="4"/>
  <c r="AR941" i="4"/>
  <c r="AS941" i="4"/>
  <c r="AT941" i="4"/>
  <c r="AU941" i="4"/>
  <c r="AV941" i="4"/>
  <c r="AY941" i="4"/>
  <c r="AN941" i="4"/>
  <c r="AQ941" i="4"/>
  <c r="AT957" i="4"/>
  <c r="AU957" i="4"/>
  <c r="AN957" i="4"/>
  <c r="AV957" i="4"/>
  <c r="AO957" i="4"/>
  <c r="AW957" i="4"/>
  <c r="AP957" i="4"/>
  <c r="AX957" i="4"/>
  <c r="AQ957" i="4"/>
  <c r="AY957" i="4"/>
  <c r="AR957" i="4"/>
  <c r="AS957" i="4"/>
  <c r="AT973" i="4"/>
  <c r="AU973" i="4"/>
  <c r="AN973" i="4"/>
  <c r="AV973" i="4"/>
  <c r="AO973" i="4"/>
  <c r="AW973" i="4"/>
  <c r="AP973" i="4"/>
  <c r="AX973" i="4"/>
  <c r="AQ973" i="4"/>
  <c r="AY973" i="4"/>
  <c r="AR973" i="4"/>
  <c r="AS973" i="4"/>
  <c r="AT989" i="4"/>
  <c r="AU989" i="4"/>
  <c r="AN989" i="4"/>
  <c r="AV989" i="4"/>
  <c r="AO989" i="4"/>
  <c r="AW989" i="4"/>
  <c r="AP989" i="4"/>
  <c r="AX989" i="4"/>
  <c r="AQ989" i="4"/>
  <c r="AY989" i="4"/>
  <c r="AR989" i="4"/>
  <c r="AS989" i="4"/>
  <c r="AQ606" i="4"/>
  <c r="AY606" i="4"/>
  <c r="AR606" i="4"/>
  <c r="AS606" i="4"/>
  <c r="AT606" i="4"/>
  <c r="AU606" i="4"/>
  <c r="AN606" i="4"/>
  <c r="AV606" i="4"/>
  <c r="AO606" i="4"/>
  <c r="AW606" i="4"/>
  <c r="AX606" i="4"/>
  <c r="AP606" i="4"/>
  <c r="AS770" i="4"/>
  <c r="AT770" i="4"/>
  <c r="AU770" i="4"/>
  <c r="AN770" i="4"/>
  <c r="AV770" i="4"/>
  <c r="AO770" i="4"/>
  <c r="AW770" i="4"/>
  <c r="AP770" i="4"/>
  <c r="AX770" i="4"/>
  <c r="AQ770" i="4"/>
  <c r="AR770" i="4"/>
  <c r="AY770" i="4"/>
  <c r="AS898" i="4"/>
  <c r="AT898" i="4"/>
  <c r="AO898" i="4"/>
  <c r="AW898" i="4"/>
  <c r="AX898" i="4"/>
  <c r="AY898" i="4"/>
  <c r="AN898" i="4"/>
  <c r="AP898" i="4"/>
  <c r="AQ898" i="4"/>
  <c r="AR898" i="4"/>
  <c r="AU898" i="4"/>
  <c r="AV898" i="4"/>
  <c r="AS740" i="4"/>
  <c r="AT740" i="4"/>
  <c r="AU740" i="4"/>
  <c r="AN740" i="4"/>
  <c r="AV740" i="4"/>
  <c r="AO740" i="4"/>
  <c r="AW740" i="4"/>
  <c r="AP740" i="4"/>
  <c r="AX740" i="4"/>
  <c r="AQ740" i="4"/>
  <c r="AR740" i="4"/>
  <c r="AY740" i="4"/>
  <c r="AS868" i="4"/>
  <c r="AT868" i="4"/>
  <c r="AU868" i="4"/>
  <c r="AN868" i="4"/>
  <c r="AV868" i="4"/>
  <c r="AO868" i="4"/>
  <c r="AW868" i="4"/>
  <c r="AP868" i="4"/>
  <c r="AX868" i="4"/>
  <c r="AQ868" i="4"/>
  <c r="AY868" i="4"/>
  <c r="AR868" i="4"/>
  <c r="AR714" i="4"/>
  <c r="AS714" i="4"/>
  <c r="AO714" i="4"/>
  <c r="AY714" i="4"/>
  <c r="AP714" i="4"/>
  <c r="AQ714" i="4"/>
  <c r="AT714" i="4"/>
  <c r="AU714" i="4"/>
  <c r="AV714" i="4"/>
  <c r="AN714" i="4"/>
  <c r="AW714" i="4"/>
  <c r="AX714" i="4"/>
  <c r="AS822" i="4"/>
  <c r="AT822" i="4"/>
  <c r="AU822" i="4"/>
  <c r="AN822" i="4"/>
  <c r="AV822" i="4"/>
  <c r="AO822" i="4"/>
  <c r="AW822" i="4"/>
  <c r="AP822" i="4"/>
  <c r="AX822" i="4"/>
  <c r="AQ822" i="4"/>
  <c r="AY822" i="4"/>
  <c r="AR822" i="4"/>
  <c r="AQ654" i="4"/>
  <c r="AY654" i="4"/>
  <c r="AN654" i="4"/>
  <c r="AW654" i="4"/>
  <c r="AO654" i="4"/>
  <c r="AX654" i="4"/>
  <c r="AP654" i="4"/>
  <c r="AR654" i="4"/>
  <c r="AS654" i="4"/>
  <c r="AT654" i="4"/>
  <c r="AU654" i="4"/>
  <c r="AV654" i="4"/>
  <c r="AS776" i="4"/>
  <c r="AT776" i="4"/>
  <c r="AU776" i="4"/>
  <c r="AN776" i="4"/>
  <c r="AV776" i="4"/>
  <c r="AO776" i="4"/>
  <c r="AW776" i="4"/>
  <c r="AP776" i="4"/>
  <c r="AX776" i="4"/>
  <c r="AY776" i="4"/>
  <c r="AQ776" i="4"/>
  <c r="AR776" i="4"/>
  <c r="AS904" i="4"/>
  <c r="AT904" i="4"/>
  <c r="AO904" i="4"/>
  <c r="AW904" i="4"/>
  <c r="AP904" i="4"/>
  <c r="AQ904" i="4"/>
  <c r="AR904" i="4"/>
  <c r="AU904" i="4"/>
  <c r="AV904" i="4"/>
  <c r="AX904" i="4"/>
  <c r="AY904" i="4"/>
  <c r="AN904" i="4"/>
  <c r="AS916" i="4"/>
  <c r="AT916" i="4"/>
  <c r="AR916" i="4"/>
  <c r="AU916" i="4"/>
  <c r="AV916" i="4"/>
  <c r="AW916" i="4"/>
  <c r="AN916" i="4"/>
  <c r="AX916" i="4"/>
  <c r="AO916" i="4"/>
  <c r="AY916" i="4"/>
  <c r="AP916" i="4"/>
  <c r="AQ916" i="4"/>
  <c r="AS932" i="4"/>
  <c r="AT932" i="4"/>
  <c r="AR932" i="4"/>
  <c r="AU932" i="4"/>
  <c r="AV932" i="4"/>
  <c r="AW932" i="4"/>
  <c r="AN932" i="4"/>
  <c r="AX932" i="4"/>
  <c r="AO932" i="4"/>
  <c r="AY932" i="4"/>
  <c r="AP932" i="4"/>
  <c r="AQ932" i="4"/>
  <c r="AP948" i="4"/>
  <c r="AX948" i="4"/>
  <c r="AQ948" i="4"/>
  <c r="AY948" i="4"/>
  <c r="AR948" i="4"/>
  <c r="AS948" i="4"/>
  <c r="AT948" i="4"/>
  <c r="AU948" i="4"/>
  <c r="AN948" i="4"/>
  <c r="AV948" i="4"/>
  <c r="AO948" i="4"/>
  <c r="AW948" i="4"/>
  <c r="AP964" i="4"/>
  <c r="AX964" i="4"/>
  <c r="AQ964" i="4"/>
  <c r="AY964" i="4"/>
  <c r="AR964" i="4"/>
  <c r="AS964" i="4"/>
  <c r="AT964" i="4"/>
  <c r="AU964" i="4"/>
  <c r="AN964" i="4"/>
  <c r="AV964" i="4"/>
  <c r="AO964" i="4"/>
  <c r="AW964" i="4"/>
  <c r="AP980" i="4"/>
  <c r="AX980" i="4"/>
  <c r="AQ980" i="4"/>
  <c r="AY980" i="4"/>
  <c r="AR980" i="4"/>
  <c r="AS980" i="4"/>
  <c r="AT980" i="4"/>
  <c r="AU980" i="4"/>
  <c r="AN980" i="4"/>
  <c r="AV980" i="4"/>
  <c r="AO980" i="4"/>
  <c r="AW980" i="4"/>
  <c r="AQ996" i="4"/>
  <c r="AY996" i="4"/>
  <c r="AR996" i="4"/>
  <c r="AS996" i="4"/>
  <c r="AT996" i="4"/>
  <c r="AU996" i="4"/>
  <c r="AN996" i="4"/>
  <c r="AV996" i="4"/>
  <c r="AO996" i="4"/>
  <c r="AW996" i="4"/>
  <c r="AP996" i="4"/>
  <c r="AX996" i="4"/>
  <c r="AT373" i="4"/>
  <c r="AU373" i="4"/>
  <c r="AP373" i="4"/>
  <c r="AQ373" i="4"/>
  <c r="AX373" i="4"/>
  <c r="AY373" i="4"/>
  <c r="AN373" i="4"/>
  <c r="AO373" i="4"/>
  <c r="AR373" i="4"/>
  <c r="AS373" i="4"/>
  <c r="AV373" i="4"/>
  <c r="AW373" i="4"/>
  <c r="AS858" i="4"/>
  <c r="AT858" i="4"/>
  <c r="AU858" i="4"/>
  <c r="AN858" i="4"/>
  <c r="AV858" i="4"/>
  <c r="AO858" i="4"/>
  <c r="AW858" i="4"/>
  <c r="AP858" i="4"/>
  <c r="AX858" i="4"/>
  <c r="AQ858" i="4"/>
  <c r="AY858" i="4"/>
  <c r="AR858" i="4"/>
  <c r="AS782" i="4"/>
  <c r="AT782" i="4"/>
  <c r="AU782" i="4"/>
  <c r="AO782" i="4"/>
  <c r="AP782" i="4"/>
  <c r="AX782" i="4"/>
  <c r="AN782" i="4"/>
  <c r="AQ782" i="4"/>
  <c r="AR782" i="4"/>
  <c r="AV782" i="4"/>
  <c r="AW782" i="4"/>
  <c r="AY782" i="4"/>
  <c r="AS910" i="4"/>
  <c r="AT910" i="4"/>
  <c r="AO910" i="4"/>
  <c r="AW910" i="4"/>
  <c r="AU910" i="4"/>
  <c r="AV910" i="4"/>
  <c r="AX910" i="4"/>
  <c r="AY910" i="4"/>
  <c r="AN910" i="4"/>
  <c r="AP910" i="4"/>
  <c r="AQ910" i="4"/>
  <c r="AR910" i="4"/>
  <c r="AR718" i="4"/>
  <c r="AS718" i="4"/>
  <c r="AU718" i="4"/>
  <c r="AV718" i="4"/>
  <c r="AW718" i="4"/>
  <c r="AN718" i="4"/>
  <c r="AX718" i="4"/>
  <c r="AO718" i="4"/>
  <c r="AY718" i="4"/>
  <c r="AP718" i="4"/>
  <c r="AQ718" i="4"/>
  <c r="AT718" i="4"/>
  <c r="AN701" i="4"/>
  <c r="AV701" i="4"/>
  <c r="AO701" i="4"/>
  <c r="AW701" i="4"/>
  <c r="AU701" i="4"/>
  <c r="AX701" i="4"/>
  <c r="AY701" i="4"/>
  <c r="AP701" i="4"/>
  <c r="AQ701" i="4"/>
  <c r="AR701" i="4"/>
  <c r="AS701" i="4"/>
  <c r="AT701" i="4"/>
  <c r="AQ600" i="4"/>
  <c r="AY600" i="4"/>
  <c r="AR600" i="4"/>
  <c r="AS600" i="4"/>
  <c r="AT600" i="4"/>
  <c r="AU600" i="4"/>
  <c r="AN600" i="4"/>
  <c r="AV600" i="4"/>
  <c r="AO600" i="4"/>
  <c r="AW600" i="4"/>
  <c r="AP600" i="4"/>
  <c r="AX600" i="4"/>
  <c r="AO905" i="4"/>
  <c r="AW905" i="4"/>
  <c r="AP905" i="4"/>
  <c r="AX905" i="4"/>
  <c r="AS905" i="4"/>
  <c r="AQ905" i="4"/>
  <c r="AR905" i="4"/>
  <c r="AT905" i="4"/>
  <c r="AU905" i="4"/>
  <c r="AV905" i="4"/>
  <c r="AY905" i="4"/>
  <c r="AN905" i="4"/>
  <c r="AO889" i="4"/>
  <c r="AW889" i="4"/>
  <c r="AP889" i="4"/>
  <c r="AX889" i="4"/>
  <c r="AS889" i="4"/>
  <c r="AQ889" i="4"/>
  <c r="AR889" i="4"/>
  <c r="AT889" i="4"/>
  <c r="AU889" i="4"/>
  <c r="AV889" i="4"/>
  <c r="AY889" i="4"/>
  <c r="AN889" i="4"/>
  <c r="AO873" i="4"/>
  <c r="AW873" i="4"/>
  <c r="AP873" i="4"/>
  <c r="AX873" i="4"/>
  <c r="AQ873" i="4"/>
  <c r="AY873" i="4"/>
  <c r="AR873" i="4"/>
  <c r="AS873" i="4"/>
  <c r="AT873" i="4"/>
  <c r="AU873" i="4"/>
  <c r="AN873" i="4"/>
  <c r="AV873" i="4"/>
  <c r="AO857" i="4"/>
  <c r="AW857" i="4"/>
  <c r="AP857" i="4"/>
  <c r="AX857" i="4"/>
  <c r="AQ857" i="4"/>
  <c r="AY857" i="4"/>
  <c r="AR857" i="4"/>
  <c r="AS857" i="4"/>
  <c r="AT857" i="4"/>
  <c r="AU857" i="4"/>
  <c r="AN857" i="4"/>
  <c r="AV857" i="4"/>
  <c r="AO841" i="4"/>
  <c r="AW841" i="4"/>
  <c r="AP841" i="4"/>
  <c r="AX841" i="4"/>
  <c r="AQ841" i="4"/>
  <c r="AY841" i="4"/>
  <c r="AR841" i="4"/>
  <c r="AS841" i="4"/>
  <c r="AT841" i="4"/>
  <c r="AU841" i="4"/>
  <c r="AN841" i="4"/>
  <c r="AV841" i="4"/>
  <c r="AO825" i="4"/>
  <c r="AW825" i="4"/>
  <c r="AP825" i="4"/>
  <c r="AX825" i="4"/>
  <c r="AQ825" i="4"/>
  <c r="AY825" i="4"/>
  <c r="AR825" i="4"/>
  <c r="AS825" i="4"/>
  <c r="AT825" i="4"/>
  <c r="AU825" i="4"/>
  <c r="AN825" i="4"/>
  <c r="AV825" i="4"/>
  <c r="AO809" i="4"/>
  <c r="AW809" i="4"/>
  <c r="AP809" i="4"/>
  <c r="AX809" i="4"/>
  <c r="AU809" i="4"/>
  <c r="AV809" i="4"/>
  <c r="AY809" i="4"/>
  <c r="AN809" i="4"/>
  <c r="AQ809" i="4"/>
  <c r="AR809" i="4"/>
  <c r="AS809" i="4"/>
  <c r="AT809" i="4"/>
  <c r="AO793" i="4"/>
  <c r="AW793" i="4"/>
  <c r="AP793" i="4"/>
  <c r="AX793" i="4"/>
  <c r="AQ793" i="4"/>
  <c r="AY793" i="4"/>
  <c r="AT793" i="4"/>
  <c r="AN793" i="4"/>
  <c r="AR793" i="4"/>
  <c r="AS793" i="4"/>
  <c r="AU793" i="4"/>
  <c r="AV793" i="4"/>
  <c r="AO777" i="4"/>
  <c r="AW777" i="4"/>
  <c r="AP777" i="4"/>
  <c r="AX777" i="4"/>
  <c r="AQ777" i="4"/>
  <c r="AY777" i="4"/>
  <c r="AR777" i="4"/>
  <c r="AS777" i="4"/>
  <c r="AT777" i="4"/>
  <c r="AN777" i="4"/>
  <c r="AU777" i="4"/>
  <c r="AV777" i="4"/>
  <c r="AO761" i="4"/>
  <c r="AW761" i="4"/>
  <c r="AP761" i="4"/>
  <c r="AX761" i="4"/>
  <c r="AQ761" i="4"/>
  <c r="AY761" i="4"/>
  <c r="AR761" i="4"/>
  <c r="AS761" i="4"/>
  <c r="AT761" i="4"/>
  <c r="AN761" i="4"/>
  <c r="AU761" i="4"/>
  <c r="AV761" i="4"/>
  <c r="AO745" i="4"/>
  <c r="AW745" i="4"/>
  <c r="AP745" i="4"/>
  <c r="AX745" i="4"/>
  <c r="AQ745" i="4"/>
  <c r="AY745" i="4"/>
  <c r="AR745" i="4"/>
  <c r="AS745" i="4"/>
  <c r="AT745" i="4"/>
  <c r="AN745" i="4"/>
  <c r="AU745" i="4"/>
  <c r="AV745" i="4"/>
  <c r="AR674" i="4"/>
  <c r="AS674" i="4"/>
  <c r="AO674" i="4"/>
  <c r="AY674" i="4"/>
  <c r="AP674" i="4"/>
  <c r="AQ674" i="4"/>
  <c r="AT674" i="4"/>
  <c r="AU674" i="4"/>
  <c r="AV674" i="4"/>
  <c r="AN674" i="4"/>
  <c r="AW674" i="4"/>
  <c r="AX674" i="4"/>
  <c r="AN721" i="4"/>
  <c r="AV721" i="4"/>
  <c r="AO721" i="4"/>
  <c r="AW721" i="4"/>
  <c r="AQ721" i="4"/>
  <c r="AR721" i="4"/>
  <c r="AS721" i="4"/>
  <c r="AT721" i="4"/>
  <c r="AU721" i="4"/>
  <c r="AX721" i="4"/>
  <c r="AP721" i="4"/>
  <c r="AY721" i="4"/>
  <c r="AT421" i="4"/>
  <c r="AU421" i="4"/>
  <c r="AN421" i="4"/>
  <c r="AV421" i="4"/>
  <c r="AO421" i="4"/>
  <c r="AW421" i="4"/>
  <c r="AP421" i="4"/>
  <c r="AX421" i="4"/>
  <c r="AQ421" i="4"/>
  <c r="AY421" i="4"/>
  <c r="AR421" i="4"/>
  <c r="AS421" i="4"/>
  <c r="AQ598" i="4"/>
  <c r="AY598" i="4"/>
  <c r="AR598" i="4"/>
  <c r="AS598" i="4"/>
  <c r="AT598" i="4"/>
  <c r="AU598" i="4"/>
  <c r="AN598" i="4"/>
  <c r="AV598" i="4"/>
  <c r="AO598" i="4"/>
  <c r="AW598" i="4"/>
  <c r="AP598" i="4"/>
  <c r="AX598" i="4"/>
  <c r="AQ624" i="4"/>
  <c r="AY624" i="4"/>
  <c r="AR624" i="4"/>
  <c r="AS624" i="4"/>
  <c r="AT624" i="4"/>
  <c r="AU624" i="4"/>
  <c r="AW624" i="4"/>
  <c r="AX624" i="4"/>
  <c r="AN624" i="4"/>
  <c r="AO624" i="4"/>
  <c r="AP624" i="4"/>
  <c r="AV624" i="4"/>
  <c r="AU579" i="4"/>
  <c r="AN579" i="4"/>
  <c r="AV579" i="4"/>
  <c r="AO579" i="4"/>
  <c r="AW579" i="4"/>
  <c r="AP579" i="4"/>
  <c r="AX579" i="4"/>
  <c r="AQ579" i="4"/>
  <c r="AY579" i="4"/>
  <c r="AR579" i="4"/>
  <c r="AS579" i="4"/>
  <c r="AT579" i="4"/>
  <c r="AT451" i="4"/>
  <c r="AU451" i="4"/>
  <c r="AN451" i="4"/>
  <c r="AV451" i="4"/>
  <c r="AO451" i="4"/>
  <c r="AW451" i="4"/>
  <c r="AP451" i="4"/>
  <c r="AX451" i="4"/>
  <c r="AQ451" i="4"/>
  <c r="AY451" i="4"/>
  <c r="AR451" i="4"/>
  <c r="AS451" i="4"/>
  <c r="AU577" i="4"/>
  <c r="AN577" i="4"/>
  <c r="AV577" i="4"/>
  <c r="AO577" i="4"/>
  <c r="AW577" i="4"/>
  <c r="AP577" i="4"/>
  <c r="AX577" i="4"/>
  <c r="AQ577" i="4"/>
  <c r="AY577" i="4"/>
  <c r="AR577" i="4"/>
  <c r="AS577" i="4"/>
  <c r="AT577" i="4"/>
  <c r="AT449" i="4"/>
  <c r="AU449" i="4"/>
  <c r="AN449" i="4"/>
  <c r="AV449" i="4"/>
  <c r="AO449" i="4"/>
  <c r="AW449" i="4"/>
  <c r="AP449" i="4"/>
  <c r="AX449" i="4"/>
  <c r="AQ449" i="4"/>
  <c r="AY449" i="4"/>
  <c r="AR449" i="4"/>
  <c r="AS449" i="4"/>
  <c r="AT479" i="4"/>
  <c r="AR479" i="4"/>
  <c r="AS479" i="4"/>
  <c r="AU479" i="4"/>
  <c r="AV479" i="4"/>
  <c r="AN479" i="4"/>
  <c r="AW479" i="4"/>
  <c r="AO479" i="4"/>
  <c r="AX479" i="4"/>
  <c r="AP479" i="4"/>
  <c r="AQ479" i="4"/>
  <c r="AY479" i="4"/>
  <c r="AN687" i="4"/>
  <c r="AV687" i="4"/>
  <c r="AO687" i="4"/>
  <c r="AW687" i="4"/>
  <c r="AS687" i="4"/>
  <c r="AT687" i="4"/>
  <c r="AU687" i="4"/>
  <c r="AX687" i="4"/>
  <c r="AY687" i="4"/>
  <c r="AP687" i="4"/>
  <c r="AQ687" i="4"/>
  <c r="AR687" i="4"/>
  <c r="AN671" i="4"/>
  <c r="AV671" i="4"/>
  <c r="AO671" i="4"/>
  <c r="AW671" i="4"/>
  <c r="AP671" i="4"/>
  <c r="AQ671" i="4"/>
  <c r="AY671" i="4"/>
  <c r="AR671" i="4"/>
  <c r="AS671" i="4"/>
  <c r="AU671" i="4"/>
  <c r="AT671" i="4"/>
  <c r="AX671" i="4"/>
  <c r="AU655" i="4"/>
  <c r="AT655" i="4"/>
  <c r="AV655" i="4"/>
  <c r="AN655" i="4"/>
  <c r="AW655" i="4"/>
  <c r="AO655" i="4"/>
  <c r="AX655" i="4"/>
  <c r="AP655" i="4"/>
  <c r="AY655" i="4"/>
  <c r="AQ655" i="4"/>
  <c r="AR655" i="4"/>
  <c r="AS655" i="4"/>
  <c r="AU639" i="4"/>
  <c r="AT639" i="4"/>
  <c r="AV639" i="4"/>
  <c r="AN639" i="4"/>
  <c r="AW639" i="4"/>
  <c r="AO639" i="4"/>
  <c r="AX639" i="4"/>
  <c r="AP639" i="4"/>
  <c r="AY639" i="4"/>
  <c r="AQ639" i="4"/>
  <c r="AR639" i="4"/>
  <c r="AS639" i="4"/>
  <c r="AU623" i="4"/>
  <c r="AN623" i="4"/>
  <c r="AV623" i="4"/>
  <c r="AO623" i="4"/>
  <c r="AW623" i="4"/>
  <c r="AP623" i="4"/>
  <c r="AX623" i="4"/>
  <c r="AQ623" i="4"/>
  <c r="AY623" i="4"/>
  <c r="AR623" i="4"/>
  <c r="AS623" i="4"/>
  <c r="AT623" i="4"/>
  <c r="AU607" i="4"/>
  <c r="AN607" i="4"/>
  <c r="AV607" i="4"/>
  <c r="AO607" i="4"/>
  <c r="AW607" i="4"/>
  <c r="AP607" i="4"/>
  <c r="AX607" i="4"/>
  <c r="AQ607" i="4"/>
  <c r="AY607" i="4"/>
  <c r="AR607" i="4"/>
  <c r="AS607" i="4"/>
  <c r="AT607" i="4"/>
  <c r="AN557" i="4"/>
  <c r="AV557" i="4"/>
  <c r="AO557" i="4"/>
  <c r="AW557" i="4"/>
  <c r="AP557" i="4"/>
  <c r="AX557" i="4"/>
  <c r="AQ557" i="4"/>
  <c r="AY557" i="4"/>
  <c r="AR557" i="4"/>
  <c r="AS557" i="4"/>
  <c r="AT557" i="4"/>
  <c r="AU557" i="4"/>
  <c r="AT429" i="4"/>
  <c r="AU429" i="4"/>
  <c r="AN429" i="4"/>
  <c r="AV429" i="4"/>
  <c r="AO429" i="4"/>
  <c r="AW429" i="4"/>
  <c r="AP429" i="4"/>
  <c r="AX429" i="4"/>
  <c r="AQ429" i="4"/>
  <c r="AY429" i="4"/>
  <c r="AR429" i="4"/>
  <c r="AS429" i="4"/>
  <c r="AU587" i="4"/>
  <c r="AN587" i="4"/>
  <c r="AV587" i="4"/>
  <c r="AO587" i="4"/>
  <c r="AW587" i="4"/>
  <c r="AP587" i="4"/>
  <c r="AX587" i="4"/>
  <c r="AQ587" i="4"/>
  <c r="AY587" i="4"/>
  <c r="AR587" i="4"/>
  <c r="AS587" i="4"/>
  <c r="AT587" i="4"/>
  <c r="AT459" i="4"/>
  <c r="AU459" i="4"/>
  <c r="AN459" i="4"/>
  <c r="AV459" i="4"/>
  <c r="AO459" i="4"/>
  <c r="AW459" i="4"/>
  <c r="AQ459" i="4"/>
  <c r="AY459" i="4"/>
  <c r="AP459" i="4"/>
  <c r="AR459" i="4"/>
  <c r="AS459" i="4"/>
  <c r="AX459" i="4"/>
  <c r="AN553" i="4"/>
  <c r="AV553" i="4"/>
  <c r="AO553" i="4"/>
  <c r="AW553" i="4"/>
  <c r="AP553" i="4"/>
  <c r="AX553" i="4"/>
  <c r="AQ553" i="4"/>
  <c r="AY553" i="4"/>
  <c r="AR553" i="4"/>
  <c r="AS553" i="4"/>
  <c r="AT553" i="4"/>
  <c r="AU553" i="4"/>
  <c r="AT425" i="4"/>
  <c r="AU425" i="4"/>
  <c r="AN425" i="4"/>
  <c r="AV425" i="4"/>
  <c r="AO425" i="4"/>
  <c r="AW425" i="4"/>
  <c r="AP425" i="4"/>
  <c r="AX425" i="4"/>
  <c r="AQ425" i="4"/>
  <c r="AY425" i="4"/>
  <c r="AR425" i="4"/>
  <c r="AS425" i="4"/>
  <c r="AN519" i="4"/>
  <c r="AV519" i="4"/>
  <c r="AO519" i="4"/>
  <c r="AW519" i="4"/>
  <c r="AP519" i="4"/>
  <c r="AX519" i="4"/>
  <c r="AQ519" i="4"/>
  <c r="AY519" i="4"/>
  <c r="AR519" i="4"/>
  <c r="AS519" i="4"/>
  <c r="AT519" i="4"/>
  <c r="AU519" i="4"/>
  <c r="AU391" i="4"/>
  <c r="AN391" i="4"/>
  <c r="AV391" i="4"/>
  <c r="AQ391" i="4"/>
  <c r="AR391" i="4"/>
  <c r="AS391" i="4"/>
  <c r="AT391" i="4"/>
  <c r="AW391" i="4"/>
  <c r="AX391" i="4"/>
  <c r="AO391" i="4"/>
  <c r="AP391" i="4"/>
  <c r="AY391" i="4"/>
  <c r="AQ582" i="4"/>
  <c r="AY582" i="4"/>
  <c r="AR582" i="4"/>
  <c r="AS582" i="4"/>
  <c r="AT582" i="4"/>
  <c r="AU582" i="4"/>
  <c r="AN582" i="4"/>
  <c r="AV582" i="4"/>
  <c r="AO582" i="4"/>
  <c r="AW582" i="4"/>
  <c r="AP582" i="4"/>
  <c r="AX582" i="4"/>
  <c r="AQ566" i="4"/>
  <c r="AY566" i="4"/>
  <c r="AR566" i="4"/>
  <c r="AS566" i="4"/>
  <c r="AT566" i="4"/>
  <c r="AU566" i="4"/>
  <c r="AN566" i="4"/>
  <c r="AV566" i="4"/>
  <c r="AO566" i="4"/>
  <c r="AW566" i="4"/>
  <c r="AP566" i="4"/>
  <c r="AX566" i="4"/>
  <c r="AR550" i="4"/>
  <c r="AS550" i="4"/>
  <c r="AT550" i="4"/>
  <c r="AU550" i="4"/>
  <c r="AN550" i="4"/>
  <c r="AO550" i="4"/>
  <c r="AP550" i="4"/>
  <c r="AQ550" i="4"/>
  <c r="AV550" i="4"/>
  <c r="AW550" i="4"/>
  <c r="AX550" i="4"/>
  <c r="AY550" i="4"/>
  <c r="AR534" i="4"/>
  <c r="AS534" i="4"/>
  <c r="AT534" i="4"/>
  <c r="AU534" i="4"/>
  <c r="AN534" i="4"/>
  <c r="AO534" i="4"/>
  <c r="AP534" i="4"/>
  <c r="AQ534" i="4"/>
  <c r="AV534" i="4"/>
  <c r="AW534" i="4"/>
  <c r="AX534" i="4"/>
  <c r="AY534" i="4"/>
  <c r="AR518" i="4"/>
  <c r="AS518" i="4"/>
  <c r="AT518" i="4"/>
  <c r="AU518" i="4"/>
  <c r="AN518" i="4"/>
  <c r="AV518" i="4"/>
  <c r="AO518" i="4"/>
  <c r="AW518" i="4"/>
  <c r="AP518" i="4"/>
  <c r="AQ518" i="4"/>
  <c r="AX518" i="4"/>
  <c r="AY518" i="4"/>
  <c r="AR502" i="4"/>
  <c r="AS502" i="4"/>
  <c r="AT502" i="4"/>
  <c r="AU502" i="4"/>
  <c r="AN502" i="4"/>
  <c r="AV502" i="4"/>
  <c r="AO502" i="4"/>
  <c r="AW502" i="4"/>
  <c r="AP502" i="4"/>
  <c r="AQ502" i="4"/>
  <c r="AX502" i="4"/>
  <c r="AY502" i="4"/>
  <c r="AP486" i="4"/>
  <c r="AX486" i="4"/>
  <c r="AQ486" i="4"/>
  <c r="AR486" i="4"/>
  <c r="AS486" i="4"/>
  <c r="AT486" i="4"/>
  <c r="AU486" i="4"/>
  <c r="AV486" i="4"/>
  <c r="AN486" i="4"/>
  <c r="AO486" i="4"/>
  <c r="AW486" i="4"/>
  <c r="AY486" i="4"/>
  <c r="AP470" i="4"/>
  <c r="AX470" i="4"/>
  <c r="AQ470" i="4"/>
  <c r="AY470" i="4"/>
  <c r="AR470" i="4"/>
  <c r="AS470" i="4"/>
  <c r="AT470" i="4"/>
  <c r="AU470" i="4"/>
  <c r="AV470" i="4"/>
  <c r="AW470" i="4"/>
  <c r="AN470" i="4"/>
  <c r="AO470" i="4"/>
  <c r="AP454" i="4"/>
  <c r="AX454" i="4"/>
  <c r="AQ454" i="4"/>
  <c r="AY454" i="4"/>
  <c r="AR454" i="4"/>
  <c r="AS454" i="4"/>
  <c r="AT454" i="4"/>
  <c r="AU454" i="4"/>
  <c r="AN454" i="4"/>
  <c r="AO454" i="4"/>
  <c r="AV454" i="4"/>
  <c r="AW454" i="4"/>
  <c r="AP438" i="4"/>
  <c r="AX438" i="4"/>
  <c r="AQ438" i="4"/>
  <c r="AY438" i="4"/>
  <c r="AR438" i="4"/>
  <c r="AS438" i="4"/>
  <c r="AT438" i="4"/>
  <c r="AU438" i="4"/>
  <c r="AN438" i="4"/>
  <c r="AO438" i="4"/>
  <c r="AV438" i="4"/>
  <c r="AW438" i="4"/>
  <c r="AP422" i="4"/>
  <c r="AX422" i="4"/>
  <c r="AQ422" i="4"/>
  <c r="AY422" i="4"/>
  <c r="AR422" i="4"/>
  <c r="AS422" i="4"/>
  <c r="AT422" i="4"/>
  <c r="AU422" i="4"/>
  <c r="AN422" i="4"/>
  <c r="AO422" i="4"/>
  <c r="AV422" i="4"/>
  <c r="AW422" i="4"/>
  <c r="AP406" i="4"/>
  <c r="AX406" i="4"/>
  <c r="AQ406" i="4"/>
  <c r="AY406" i="4"/>
  <c r="AR406" i="4"/>
  <c r="AS406" i="4"/>
  <c r="AT406" i="4"/>
  <c r="AU406" i="4"/>
  <c r="AN406" i="4"/>
  <c r="AO406" i="4"/>
  <c r="AV406" i="4"/>
  <c r="AW406" i="4"/>
  <c r="AQ390" i="4"/>
  <c r="AY390" i="4"/>
  <c r="AR390" i="4"/>
  <c r="AS390" i="4"/>
  <c r="AT390" i="4"/>
  <c r="AU390" i="4"/>
  <c r="AV390" i="4"/>
  <c r="AW390" i="4"/>
  <c r="AN390" i="4"/>
  <c r="AX390" i="4"/>
  <c r="AO390" i="4"/>
  <c r="AP390" i="4"/>
  <c r="AP374" i="4"/>
  <c r="AX374" i="4"/>
  <c r="AQ374" i="4"/>
  <c r="AY374" i="4"/>
  <c r="AN374" i="4"/>
  <c r="AO374" i="4"/>
  <c r="AR374" i="4"/>
  <c r="AS374" i="4"/>
  <c r="AT374" i="4"/>
  <c r="AU374" i="4"/>
  <c r="AV374" i="4"/>
  <c r="AW374" i="4"/>
  <c r="AT359" i="4"/>
  <c r="AU359" i="4"/>
  <c r="AN359" i="4"/>
  <c r="AX359" i="4"/>
  <c r="AO359" i="4"/>
  <c r="AY359" i="4"/>
  <c r="AP359" i="4"/>
  <c r="AQ359" i="4"/>
  <c r="AR359" i="4"/>
  <c r="AS359" i="4"/>
  <c r="AV359" i="4"/>
  <c r="AW359" i="4"/>
  <c r="AT343" i="4"/>
  <c r="AU343" i="4"/>
  <c r="AN343" i="4"/>
  <c r="AX343" i="4"/>
  <c r="AO343" i="4"/>
  <c r="AY343" i="4"/>
  <c r="AP343" i="4"/>
  <c r="AQ343" i="4"/>
  <c r="AR343" i="4"/>
  <c r="AS343" i="4"/>
  <c r="AV343" i="4"/>
  <c r="AW343" i="4"/>
  <c r="AT327" i="4"/>
  <c r="AU327" i="4"/>
  <c r="AN327" i="4"/>
  <c r="AX327" i="4"/>
  <c r="AO327" i="4"/>
  <c r="AY327" i="4"/>
  <c r="AP327" i="4"/>
  <c r="AQ327" i="4"/>
  <c r="AR327" i="4"/>
  <c r="AS327" i="4"/>
  <c r="AV327" i="4"/>
  <c r="AW327" i="4"/>
  <c r="AO311" i="4"/>
  <c r="AW311" i="4"/>
  <c r="AP311" i="4"/>
  <c r="AX311" i="4"/>
  <c r="AN311" i="4"/>
  <c r="AQ311" i="4"/>
  <c r="AT311" i="4"/>
  <c r="AR311" i="4"/>
  <c r="AS311" i="4"/>
  <c r="AU311" i="4"/>
  <c r="AV311" i="4"/>
  <c r="AY311" i="4"/>
  <c r="AO295" i="4"/>
  <c r="AW295" i="4"/>
  <c r="AP295" i="4"/>
  <c r="AX295" i="4"/>
  <c r="AN295" i="4"/>
  <c r="AQ295" i="4"/>
  <c r="AT295" i="4"/>
  <c r="AU295" i="4"/>
  <c r="AV295" i="4"/>
  <c r="AY295" i="4"/>
  <c r="AR295" i="4"/>
  <c r="AS295" i="4"/>
  <c r="AO279" i="4"/>
  <c r="AW279" i="4"/>
  <c r="AP279" i="4"/>
  <c r="AX279" i="4"/>
  <c r="AN279" i="4"/>
  <c r="AQ279" i="4"/>
  <c r="AR279" i="4"/>
  <c r="AS279" i="4"/>
  <c r="AT279" i="4"/>
  <c r="AU279" i="4"/>
  <c r="AV279" i="4"/>
  <c r="AY279" i="4"/>
  <c r="AO263" i="4"/>
  <c r="AW263" i="4"/>
  <c r="AP263" i="4"/>
  <c r="AX263" i="4"/>
  <c r="AU263" i="4"/>
  <c r="AN263" i="4"/>
  <c r="AQ263" i="4"/>
  <c r="AR263" i="4"/>
  <c r="AS263" i="4"/>
  <c r="AT263" i="4"/>
  <c r="AV263" i="4"/>
  <c r="AY263" i="4"/>
  <c r="AO247" i="4"/>
  <c r="AW247" i="4"/>
  <c r="AP247" i="4"/>
  <c r="AX247" i="4"/>
  <c r="AQ247" i="4"/>
  <c r="AY247" i="4"/>
  <c r="AR247" i="4"/>
  <c r="AS247" i="4"/>
  <c r="AT247" i="4"/>
  <c r="AU247" i="4"/>
  <c r="AN247" i="4"/>
  <c r="AV247" i="4"/>
  <c r="AS231" i="4"/>
  <c r="AT231" i="4"/>
  <c r="AW231" i="4"/>
  <c r="AN231" i="4"/>
  <c r="AX231" i="4"/>
  <c r="AO231" i="4"/>
  <c r="AY231" i="4"/>
  <c r="AP231" i="4"/>
  <c r="AQ231" i="4"/>
  <c r="AR231" i="4"/>
  <c r="AU231" i="4"/>
  <c r="AV231" i="4"/>
  <c r="AS215" i="4"/>
  <c r="AT215" i="4"/>
  <c r="AP215" i="4"/>
  <c r="AX215" i="4"/>
  <c r="AU215" i="4"/>
  <c r="AV215" i="4"/>
  <c r="AW215" i="4"/>
  <c r="AY215" i="4"/>
  <c r="AN215" i="4"/>
  <c r="AO215" i="4"/>
  <c r="AQ215" i="4"/>
  <c r="AR215" i="4"/>
  <c r="AS199" i="4"/>
  <c r="AT199" i="4"/>
  <c r="AU199" i="4"/>
  <c r="AN199" i="4"/>
  <c r="AV199" i="4"/>
  <c r="AO199" i="4"/>
  <c r="AW199" i="4"/>
  <c r="AP199" i="4"/>
  <c r="AX199" i="4"/>
  <c r="AQ199" i="4"/>
  <c r="AY199" i="4"/>
  <c r="AR199" i="4"/>
  <c r="AS183" i="4"/>
  <c r="AT183" i="4"/>
  <c r="AU183" i="4"/>
  <c r="AN183" i="4"/>
  <c r="AV183" i="4"/>
  <c r="AO183" i="4"/>
  <c r="AW183" i="4"/>
  <c r="AP183" i="4"/>
  <c r="AX183" i="4"/>
  <c r="AQ183" i="4"/>
  <c r="AY183" i="4"/>
  <c r="AR183" i="4"/>
  <c r="AQ167" i="4"/>
  <c r="AY167" i="4"/>
  <c r="AR167" i="4"/>
  <c r="AW167" i="4"/>
  <c r="AN167" i="4"/>
  <c r="AX167" i="4"/>
  <c r="AO167" i="4"/>
  <c r="AP167" i="4"/>
  <c r="AS167" i="4"/>
  <c r="AT167" i="4"/>
  <c r="AU167" i="4"/>
  <c r="AV167" i="4"/>
  <c r="AU158" i="4"/>
  <c r="AN158" i="4"/>
  <c r="AV158" i="4"/>
  <c r="AO158" i="4"/>
  <c r="AY158" i="4"/>
  <c r="AP158" i="4"/>
  <c r="AQ158" i="4"/>
  <c r="AR158" i="4"/>
  <c r="AS158" i="4"/>
  <c r="AT158" i="4"/>
  <c r="AW158" i="4"/>
  <c r="AX158" i="4"/>
  <c r="AP352" i="4"/>
  <c r="AX352" i="4"/>
  <c r="AQ352" i="4"/>
  <c r="AY352" i="4"/>
  <c r="AV352" i="4"/>
  <c r="AW352" i="4"/>
  <c r="AN352" i="4"/>
  <c r="AO352" i="4"/>
  <c r="AR352" i="4"/>
  <c r="AS352" i="4"/>
  <c r="AT352" i="4"/>
  <c r="AU352" i="4"/>
  <c r="AP336" i="4"/>
  <c r="AX336" i="4"/>
  <c r="AQ336" i="4"/>
  <c r="AY336" i="4"/>
  <c r="AV336" i="4"/>
  <c r="AW336" i="4"/>
  <c r="AN336" i="4"/>
  <c r="AO336" i="4"/>
  <c r="AR336" i="4"/>
  <c r="AS336" i="4"/>
  <c r="AT336" i="4"/>
  <c r="AU336" i="4"/>
  <c r="AS320" i="4"/>
  <c r="AT320" i="4"/>
  <c r="AN320" i="4"/>
  <c r="AX320" i="4"/>
  <c r="AO320" i="4"/>
  <c r="AY320" i="4"/>
  <c r="AP320" i="4"/>
  <c r="AQ320" i="4"/>
  <c r="AR320" i="4"/>
  <c r="AU320" i="4"/>
  <c r="AV320" i="4"/>
  <c r="AW320" i="4"/>
  <c r="AS304" i="4"/>
  <c r="AT304" i="4"/>
  <c r="AN304" i="4"/>
  <c r="AX304" i="4"/>
  <c r="AO304" i="4"/>
  <c r="AY304" i="4"/>
  <c r="AR304" i="4"/>
  <c r="AP304" i="4"/>
  <c r="AQ304" i="4"/>
  <c r="AU304" i="4"/>
  <c r="AV304" i="4"/>
  <c r="AW304" i="4"/>
  <c r="AS288" i="4"/>
  <c r="AT288" i="4"/>
  <c r="AN288" i="4"/>
  <c r="AX288" i="4"/>
  <c r="AO288" i="4"/>
  <c r="AY288" i="4"/>
  <c r="AP288" i="4"/>
  <c r="AQ288" i="4"/>
  <c r="AR288" i="4"/>
  <c r="AU288" i="4"/>
  <c r="AV288" i="4"/>
  <c r="AW288" i="4"/>
  <c r="AS272" i="4"/>
  <c r="AT272" i="4"/>
  <c r="AN272" i="4"/>
  <c r="AX272" i="4"/>
  <c r="AO272" i="4"/>
  <c r="AY272" i="4"/>
  <c r="AP272" i="4"/>
  <c r="AQ272" i="4"/>
  <c r="AR272" i="4"/>
  <c r="AU272" i="4"/>
  <c r="AV272" i="4"/>
  <c r="AW272" i="4"/>
  <c r="AS256" i="4"/>
  <c r="AT256" i="4"/>
  <c r="AU256" i="4"/>
  <c r="AN256" i="4"/>
  <c r="AV256" i="4"/>
  <c r="AQ256" i="4"/>
  <c r="AY256" i="4"/>
  <c r="AO256" i="4"/>
  <c r="AP256" i="4"/>
  <c r="AR256" i="4"/>
  <c r="AW256" i="4"/>
  <c r="AX256" i="4"/>
  <c r="AS240" i="4"/>
  <c r="AT240" i="4"/>
  <c r="AU240" i="4"/>
  <c r="AN240" i="4"/>
  <c r="AV240" i="4"/>
  <c r="AO240" i="4"/>
  <c r="AW240" i="4"/>
  <c r="AP240" i="4"/>
  <c r="AX240" i="4"/>
  <c r="AQ240" i="4"/>
  <c r="AY240" i="4"/>
  <c r="AR240" i="4"/>
  <c r="AO224" i="4"/>
  <c r="AW224" i="4"/>
  <c r="AP224" i="4"/>
  <c r="AX224" i="4"/>
  <c r="AT224" i="4"/>
  <c r="AN224" i="4"/>
  <c r="AQ224" i="4"/>
  <c r="AR224" i="4"/>
  <c r="AS224" i="4"/>
  <c r="AU224" i="4"/>
  <c r="AV224" i="4"/>
  <c r="AY224" i="4"/>
  <c r="AO208" i="4"/>
  <c r="AW208" i="4"/>
  <c r="AP208" i="4"/>
  <c r="AX208" i="4"/>
  <c r="AR208" i="4"/>
  <c r="AT208" i="4"/>
  <c r="AV208" i="4"/>
  <c r="AY208" i="4"/>
  <c r="AN208" i="4"/>
  <c r="AQ208" i="4"/>
  <c r="AS208" i="4"/>
  <c r="AU208" i="4"/>
  <c r="AO192" i="4"/>
  <c r="AW192" i="4"/>
  <c r="AP192" i="4"/>
  <c r="AX192" i="4"/>
  <c r="AQ192" i="4"/>
  <c r="AY192" i="4"/>
  <c r="AR192" i="4"/>
  <c r="AS192" i="4"/>
  <c r="AT192" i="4"/>
  <c r="AU192" i="4"/>
  <c r="AN192" i="4"/>
  <c r="AV192" i="4"/>
  <c r="AU176" i="4"/>
  <c r="AN176" i="4"/>
  <c r="AV176" i="4"/>
  <c r="AW176" i="4"/>
  <c r="AX176" i="4"/>
  <c r="AO176" i="4"/>
  <c r="AY176" i="4"/>
  <c r="AP176" i="4"/>
  <c r="AQ176" i="4"/>
  <c r="AR176" i="4"/>
  <c r="AS176" i="4"/>
  <c r="AT176" i="4"/>
  <c r="AU160" i="4"/>
  <c r="AN160" i="4"/>
  <c r="AV160" i="4"/>
  <c r="AW160" i="4"/>
  <c r="AX160" i="4"/>
  <c r="AO160" i="4"/>
  <c r="AY160" i="4"/>
  <c r="AP160" i="4"/>
  <c r="AQ160" i="4"/>
  <c r="AR160" i="4"/>
  <c r="AS160" i="4"/>
  <c r="AT160" i="4"/>
  <c r="AN114" i="4"/>
  <c r="AV114" i="4"/>
  <c r="AO114" i="4"/>
  <c r="AW114" i="4"/>
  <c r="AR114" i="4"/>
  <c r="AS114" i="4"/>
  <c r="AT114" i="4"/>
  <c r="AU114" i="4"/>
  <c r="AX114" i="4"/>
  <c r="AY114" i="4"/>
  <c r="AP114" i="4"/>
  <c r="AQ114" i="4"/>
  <c r="AO72" i="4"/>
  <c r="AW72" i="4"/>
  <c r="AP72" i="4"/>
  <c r="AX72" i="4"/>
  <c r="AQ72" i="4"/>
  <c r="AY72" i="4"/>
  <c r="AR72" i="4"/>
  <c r="AS72" i="4"/>
  <c r="AT72" i="4"/>
  <c r="AU72" i="4"/>
  <c r="AN72" i="4"/>
  <c r="AV72" i="4"/>
  <c r="AQ40" i="4"/>
  <c r="AY40" i="4"/>
  <c r="AR40" i="4"/>
  <c r="AS40" i="4"/>
  <c r="AT40" i="4"/>
  <c r="AU40" i="4"/>
  <c r="AN40" i="4"/>
  <c r="AO40" i="4"/>
  <c r="AP40" i="4"/>
  <c r="AV40" i="4"/>
  <c r="AW40" i="4"/>
  <c r="AX40" i="4"/>
  <c r="AQ8" i="4"/>
  <c r="AY8" i="4"/>
  <c r="AR8" i="4"/>
  <c r="AS8" i="4"/>
  <c r="AT8" i="4"/>
  <c r="AU8" i="4"/>
  <c r="AN8" i="4"/>
  <c r="AO8" i="4"/>
  <c r="AP8" i="4"/>
  <c r="AV8" i="4"/>
  <c r="AW8" i="4"/>
  <c r="AX8" i="4"/>
  <c r="AN104" i="4"/>
  <c r="AV104" i="4"/>
  <c r="AO104" i="4"/>
  <c r="AW104" i="4"/>
  <c r="AT104" i="4"/>
  <c r="AU104" i="4"/>
  <c r="AX104" i="4"/>
  <c r="AY104" i="4"/>
  <c r="AP104" i="4"/>
  <c r="AQ104" i="4"/>
  <c r="AR104" i="4"/>
  <c r="AS104" i="4"/>
  <c r="AF1001" i="4"/>
  <c r="AU146" i="4"/>
  <c r="AN146" i="4"/>
  <c r="AV146" i="4"/>
  <c r="AO146" i="4"/>
  <c r="AW146" i="4"/>
  <c r="AP146" i="4"/>
  <c r="AX146" i="4"/>
  <c r="AR146" i="4"/>
  <c r="AQ146" i="4"/>
  <c r="AS146" i="4"/>
  <c r="AT146" i="4"/>
  <c r="AY146" i="4"/>
  <c r="AN130" i="4"/>
  <c r="AV130" i="4"/>
  <c r="AO130" i="4"/>
  <c r="AW130" i="4"/>
  <c r="AR130" i="4"/>
  <c r="AS130" i="4"/>
  <c r="AT130" i="4"/>
  <c r="AU130" i="4"/>
  <c r="AX130" i="4"/>
  <c r="AY130" i="4"/>
  <c r="AP130" i="4"/>
  <c r="AQ130" i="4"/>
  <c r="AO78" i="4"/>
  <c r="AW78" i="4"/>
  <c r="AP78" i="4"/>
  <c r="AX78" i="4"/>
  <c r="AQ78" i="4"/>
  <c r="AY78" i="4"/>
  <c r="AR78" i="4"/>
  <c r="AS78" i="4"/>
  <c r="AT78" i="4"/>
  <c r="AU78" i="4"/>
  <c r="AN78" i="4"/>
  <c r="AV78" i="4"/>
  <c r="AO46" i="4"/>
  <c r="AW46" i="4"/>
  <c r="AP46" i="4"/>
  <c r="AX46" i="4"/>
  <c r="AQ46" i="4"/>
  <c r="AY46" i="4"/>
  <c r="AR46" i="4"/>
  <c r="AS46" i="4"/>
  <c r="AT46" i="4"/>
  <c r="AU46" i="4"/>
  <c r="AN46" i="4"/>
  <c r="AV46" i="4"/>
  <c r="AQ14" i="4"/>
  <c r="AY14" i="4"/>
  <c r="AR14" i="4"/>
  <c r="AS14" i="4"/>
  <c r="AT14" i="4"/>
  <c r="AU14" i="4"/>
  <c r="AW14" i="4"/>
  <c r="AX14" i="4"/>
  <c r="AN14" i="4"/>
  <c r="AO14" i="4"/>
  <c r="AP14" i="4"/>
  <c r="AV14" i="4"/>
  <c r="AQ157" i="4"/>
  <c r="AY157" i="4"/>
  <c r="AR157" i="4"/>
  <c r="AO157" i="4"/>
  <c r="AP157" i="4"/>
  <c r="AS157" i="4"/>
  <c r="AT157" i="4"/>
  <c r="AU157" i="4"/>
  <c r="AV157" i="4"/>
  <c r="AW157" i="4"/>
  <c r="AX157" i="4"/>
  <c r="AN157" i="4"/>
  <c r="AQ141" i="4"/>
  <c r="AY141" i="4"/>
  <c r="AR141" i="4"/>
  <c r="AS141" i="4"/>
  <c r="AT141" i="4"/>
  <c r="AU141" i="4"/>
  <c r="AN141" i="4"/>
  <c r="AV141" i="4"/>
  <c r="AO141" i="4"/>
  <c r="AW141" i="4"/>
  <c r="AP141" i="4"/>
  <c r="AX141" i="4"/>
  <c r="AR125" i="4"/>
  <c r="AS125" i="4"/>
  <c r="AN125" i="4"/>
  <c r="AX125" i="4"/>
  <c r="AO125" i="4"/>
  <c r="AY125" i="4"/>
  <c r="AP125" i="4"/>
  <c r="AQ125" i="4"/>
  <c r="AT125" i="4"/>
  <c r="AU125" i="4"/>
  <c r="AV125" i="4"/>
  <c r="AW125" i="4"/>
  <c r="AN102" i="4"/>
  <c r="AV102" i="4"/>
  <c r="AO102" i="4"/>
  <c r="AW102" i="4"/>
  <c r="AX102" i="4"/>
  <c r="AY102" i="4"/>
  <c r="AP102" i="4"/>
  <c r="AQ102" i="4"/>
  <c r="AR102" i="4"/>
  <c r="AS102" i="4"/>
  <c r="AT102" i="4"/>
  <c r="AU102" i="4"/>
  <c r="AS83" i="4"/>
  <c r="AT83" i="4"/>
  <c r="AN83" i="4"/>
  <c r="AV83" i="4"/>
  <c r="AP83" i="4"/>
  <c r="AX83" i="4"/>
  <c r="AQ83" i="4"/>
  <c r="AO83" i="4"/>
  <c r="AR83" i="4"/>
  <c r="AU83" i="4"/>
  <c r="AW83" i="4"/>
  <c r="AY83" i="4"/>
  <c r="AS67" i="4"/>
  <c r="AT67" i="4"/>
  <c r="AU67" i="4"/>
  <c r="AN67" i="4"/>
  <c r="AV67" i="4"/>
  <c r="AO67" i="4"/>
  <c r="AW67" i="4"/>
  <c r="AP67" i="4"/>
  <c r="AX67" i="4"/>
  <c r="AQ67" i="4"/>
  <c r="AY67" i="4"/>
  <c r="AR67" i="4"/>
  <c r="AS51" i="4"/>
  <c r="AT51" i="4"/>
  <c r="AU51" i="4"/>
  <c r="AN51" i="4"/>
  <c r="AV51" i="4"/>
  <c r="AO51" i="4"/>
  <c r="AW51" i="4"/>
  <c r="AP51" i="4"/>
  <c r="AX51" i="4"/>
  <c r="AQ51" i="4"/>
  <c r="AY51" i="4"/>
  <c r="AR51" i="4"/>
  <c r="AU35" i="4"/>
  <c r="AN35" i="4"/>
  <c r="AV35" i="4"/>
  <c r="AO35" i="4"/>
  <c r="AW35" i="4"/>
  <c r="AP35" i="4"/>
  <c r="AX35" i="4"/>
  <c r="AQ35" i="4"/>
  <c r="AY35" i="4"/>
  <c r="AR35" i="4"/>
  <c r="AS35" i="4"/>
  <c r="AT35" i="4"/>
  <c r="AU19" i="4"/>
  <c r="AN19" i="4"/>
  <c r="AV19" i="4"/>
  <c r="AO19" i="4"/>
  <c r="AW19" i="4"/>
  <c r="AP19" i="4"/>
  <c r="AX19" i="4"/>
  <c r="AQ19" i="4"/>
  <c r="AY19" i="4"/>
  <c r="AR19" i="4"/>
  <c r="AS19" i="4"/>
  <c r="AT19" i="4"/>
  <c r="AU3" i="4"/>
  <c r="AN3" i="4"/>
  <c r="AV3" i="4"/>
  <c r="AO3" i="4"/>
  <c r="AW3" i="4"/>
  <c r="AP3" i="4"/>
  <c r="AX3" i="4"/>
  <c r="AQ3" i="4"/>
  <c r="AY3" i="4"/>
  <c r="AR3" i="4"/>
  <c r="AS3" i="4"/>
  <c r="AT3" i="4"/>
  <c r="AE1001" i="4"/>
  <c r="AN727" i="4"/>
  <c r="AV727" i="4"/>
  <c r="AO727" i="4"/>
  <c r="AW727" i="4"/>
  <c r="AS727" i="4"/>
  <c r="AT727" i="4"/>
  <c r="AU727" i="4"/>
  <c r="AX727" i="4"/>
  <c r="AY727" i="4"/>
  <c r="AP727" i="4"/>
  <c r="AQ727" i="4"/>
  <c r="AR727" i="4"/>
  <c r="AS816" i="4"/>
  <c r="AT816" i="4"/>
  <c r="AW816" i="4"/>
  <c r="AN816" i="4"/>
  <c r="AX816" i="4"/>
  <c r="AO816" i="4"/>
  <c r="AY816" i="4"/>
  <c r="AP816" i="4"/>
  <c r="AQ816" i="4"/>
  <c r="AR816" i="4"/>
  <c r="AU816" i="4"/>
  <c r="AV816" i="4"/>
  <c r="AO915" i="4"/>
  <c r="AW915" i="4"/>
  <c r="AP915" i="4"/>
  <c r="AX915" i="4"/>
  <c r="AT915" i="4"/>
  <c r="AU915" i="4"/>
  <c r="AV915" i="4"/>
  <c r="AY915" i="4"/>
  <c r="AN915" i="4"/>
  <c r="AQ915" i="4"/>
  <c r="AR915" i="4"/>
  <c r="AS915" i="4"/>
  <c r="AO931" i="4"/>
  <c r="AW931" i="4"/>
  <c r="AP931" i="4"/>
  <c r="AX931" i="4"/>
  <c r="AT931" i="4"/>
  <c r="AU931" i="4"/>
  <c r="AV931" i="4"/>
  <c r="AY931" i="4"/>
  <c r="AN931" i="4"/>
  <c r="AQ931" i="4"/>
  <c r="AR931" i="4"/>
  <c r="AS931" i="4"/>
  <c r="AT947" i="4"/>
  <c r="AU947" i="4"/>
  <c r="AN947" i="4"/>
  <c r="AV947" i="4"/>
  <c r="AO947" i="4"/>
  <c r="AW947" i="4"/>
  <c r="AP947" i="4"/>
  <c r="AX947" i="4"/>
  <c r="AQ947" i="4"/>
  <c r="AY947" i="4"/>
  <c r="AR947" i="4"/>
  <c r="AS947" i="4"/>
  <c r="AT963" i="4"/>
  <c r="AU963" i="4"/>
  <c r="AN963" i="4"/>
  <c r="AV963" i="4"/>
  <c r="AO963" i="4"/>
  <c r="AW963" i="4"/>
  <c r="AP963" i="4"/>
  <c r="AX963" i="4"/>
  <c r="AQ963" i="4"/>
  <c r="AY963" i="4"/>
  <c r="AR963" i="4"/>
  <c r="AS963" i="4"/>
  <c r="AT979" i="4"/>
  <c r="AU979" i="4"/>
  <c r="AN979" i="4"/>
  <c r="AV979" i="4"/>
  <c r="AO979" i="4"/>
  <c r="AW979" i="4"/>
  <c r="AP979" i="4"/>
  <c r="AX979" i="4"/>
  <c r="AQ979" i="4"/>
  <c r="AY979" i="4"/>
  <c r="AR979" i="4"/>
  <c r="AS979" i="4"/>
  <c r="AU995" i="4"/>
  <c r="AN995" i="4"/>
  <c r="AV995" i="4"/>
  <c r="AO995" i="4"/>
  <c r="AW995" i="4"/>
  <c r="AP995" i="4"/>
  <c r="AX995" i="4"/>
  <c r="AQ995" i="4"/>
  <c r="AY995" i="4"/>
  <c r="AR995" i="4"/>
  <c r="AS995" i="4"/>
  <c r="AT995" i="4"/>
  <c r="AQ618" i="4"/>
  <c r="AY618" i="4"/>
  <c r="AR618" i="4"/>
  <c r="AS618" i="4"/>
  <c r="AT618" i="4"/>
  <c r="AU618" i="4"/>
  <c r="AN618" i="4"/>
  <c r="AO618" i="4"/>
  <c r="AP618" i="4"/>
  <c r="AV618" i="4"/>
  <c r="AW618" i="4"/>
  <c r="AX618" i="4"/>
  <c r="AS786" i="4"/>
  <c r="AT786" i="4"/>
  <c r="AU786" i="4"/>
  <c r="AP786" i="4"/>
  <c r="AX786" i="4"/>
  <c r="AO786" i="4"/>
  <c r="AQ786" i="4"/>
  <c r="AR786" i="4"/>
  <c r="AV786" i="4"/>
  <c r="AW786" i="4"/>
  <c r="AY786" i="4"/>
  <c r="AN786" i="4"/>
  <c r="AS914" i="4"/>
  <c r="AT914" i="4"/>
  <c r="AV914" i="4"/>
  <c r="AW914" i="4"/>
  <c r="AN914" i="4"/>
  <c r="AX914" i="4"/>
  <c r="AO914" i="4"/>
  <c r="AY914" i="4"/>
  <c r="AP914" i="4"/>
  <c r="AQ914" i="4"/>
  <c r="AR914" i="4"/>
  <c r="AU914" i="4"/>
  <c r="AS756" i="4"/>
  <c r="AT756" i="4"/>
  <c r="AU756" i="4"/>
  <c r="AN756" i="4"/>
  <c r="AV756" i="4"/>
  <c r="AO756" i="4"/>
  <c r="AW756" i="4"/>
  <c r="AP756" i="4"/>
  <c r="AX756" i="4"/>
  <c r="AQ756" i="4"/>
  <c r="AR756" i="4"/>
  <c r="AY756" i="4"/>
  <c r="AS884" i="4"/>
  <c r="AT884" i="4"/>
  <c r="AN884" i="4"/>
  <c r="AO884" i="4"/>
  <c r="AW884" i="4"/>
  <c r="AP884" i="4"/>
  <c r="AX884" i="4"/>
  <c r="AQ884" i="4"/>
  <c r="AY884" i="4"/>
  <c r="AU884" i="4"/>
  <c r="AV884" i="4"/>
  <c r="AR884" i="4"/>
  <c r="AR692" i="4"/>
  <c r="AS692" i="4"/>
  <c r="AW692" i="4"/>
  <c r="AN692" i="4"/>
  <c r="AX692" i="4"/>
  <c r="AO692" i="4"/>
  <c r="AY692" i="4"/>
  <c r="AP692" i="4"/>
  <c r="AQ692" i="4"/>
  <c r="AT692" i="4"/>
  <c r="AU692" i="4"/>
  <c r="AV692" i="4"/>
  <c r="AS838" i="4"/>
  <c r="AT838" i="4"/>
  <c r="AU838" i="4"/>
  <c r="AN838" i="4"/>
  <c r="AV838" i="4"/>
  <c r="AO838" i="4"/>
  <c r="AW838" i="4"/>
  <c r="AP838" i="4"/>
  <c r="AX838" i="4"/>
  <c r="AQ838" i="4"/>
  <c r="AY838" i="4"/>
  <c r="AR838" i="4"/>
  <c r="AT485" i="4"/>
  <c r="AS485" i="4"/>
  <c r="AU485" i="4"/>
  <c r="AV485" i="4"/>
  <c r="AN485" i="4"/>
  <c r="AW485" i="4"/>
  <c r="AO485" i="4"/>
  <c r="AX485" i="4"/>
  <c r="AP485" i="4"/>
  <c r="AY485" i="4"/>
  <c r="AQ485" i="4"/>
  <c r="AR485" i="4"/>
  <c r="AR666" i="4"/>
  <c r="AS666" i="4"/>
  <c r="AT666" i="4"/>
  <c r="AU666" i="4"/>
  <c r="AN666" i="4"/>
  <c r="AV666" i="4"/>
  <c r="AO666" i="4"/>
  <c r="AW666" i="4"/>
  <c r="AP666" i="4"/>
  <c r="AX666" i="4"/>
  <c r="AQ666" i="4"/>
  <c r="AY666" i="4"/>
  <c r="AS792" i="4"/>
  <c r="AT792" i="4"/>
  <c r="AU792" i="4"/>
  <c r="AP792" i="4"/>
  <c r="AX792" i="4"/>
  <c r="AW792" i="4"/>
  <c r="AY792" i="4"/>
  <c r="AN792" i="4"/>
  <c r="AO792" i="4"/>
  <c r="AQ792" i="4"/>
  <c r="AR792" i="4"/>
  <c r="AV792" i="4"/>
  <c r="AS922" i="4"/>
  <c r="AT922" i="4"/>
  <c r="AV922" i="4"/>
  <c r="AW922" i="4"/>
  <c r="AN922" i="4"/>
  <c r="AX922" i="4"/>
  <c r="AO922" i="4"/>
  <c r="AY922" i="4"/>
  <c r="AP922" i="4"/>
  <c r="AQ922" i="4"/>
  <c r="AR922" i="4"/>
  <c r="AU922" i="4"/>
  <c r="AS938" i="4"/>
  <c r="AT938" i="4"/>
  <c r="AV938" i="4"/>
  <c r="AW938" i="4"/>
  <c r="AN938" i="4"/>
  <c r="AX938" i="4"/>
  <c r="AO938" i="4"/>
  <c r="AY938" i="4"/>
  <c r="AP938" i="4"/>
  <c r="AQ938" i="4"/>
  <c r="AR938" i="4"/>
  <c r="AU938" i="4"/>
  <c r="AP954" i="4"/>
  <c r="AX954" i="4"/>
  <c r="AQ954" i="4"/>
  <c r="AY954" i="4"/>
  <c r="AR954" i="4"/>
  <c r="AS954" i="4"/>
  <c r="AT954" i="4"/>
  <c r="AU954" i="4"/>
  <c r="AN954" i="4"/>
  <c r="AV954" i="4"/>
  <c r="AO954" i="4"/>
  <c r="AW954" i="4"/>
  <c r="AP970" i="4"/>
  <c r="AX970" i="4"/>
  <c r="AQ970" i="4"/>
  <c r="AY970" i="4"/>
  <c r="AR970" i="4"/>
  <c r="AS970" i="4"/>
  <c r="AT970" i="4"/>
  <c r="AU970" i="4"/>
  <c r="AN970" i="4"/>
  <c r="AV970" i="4"/>
  <c r="AO970" i="4"/>
  <c r="AW970" i="4"/>
  <c r="AP986" i="4"/>
  <c r="AX986" i="4"/>
  <c r="AQ986" i="4"/>
  <c r="AY986" i="4"/>
  <c r="AR986" i="4"/>
  <c r="AS986" i="4"/>
  <c r="AT986" i="4"/>
  <c r="AU986" i="4"/>
  <c r="AN986" i="4"/>
  <c r="AV986" i="4"/>
  <c r="AO986" i="4"/>
  <c r="AW986" i="4"/>
  <c r="AN729" i="4"/>
  <c r="AV729" i="4"/>
  <c r="AO729" i="4"/>
  <c r="AW729" i="4"/>
  <c r="AQ729" i="4"/>
  <c r="AR729" i="4"/>
  <c r="AS729" i="4"/>
  <c r="AT729" i="4"/>
  <c r="AU729" i="4"/>
  <c r="AX729" i="4"/>
  <c r="AP729" i="4"/>
  <c r="AY729" i="4"/>
  <c r="AS746" i="4"/>
  <c r="AT746" i="4"/>
  <c r="AU746" i="4"/>
  <c r="AN746" i="4"/>
  <c r="AV746" i="4"/>
  <c r="AO746" i="4"/>
  <c r="AW746" i="4"/>
  <c r="AP746" i="4"/>
  <c r="AX746" i="4"/>
  <c r="AQ746" i="4"/>
  <c r="AR746" i="4"/>
  <c r="AY746" i="4"/>
  <c r="AS874" i="4"/>
  <c r="AT874" i="4"/>
  <c r="AU874" i="4"/>
  <c r="AN874" i="4"/>
  <c r="AV874" i="4"/>
  <c r="AO874" i="4"/>
  <c r="AW874" i="4"/>
  <c r="AP874" i="4"/>
  <c r="AX874" i="4"/>
  <c r="AQ874" i="4"/>
  <c r="AY874" i="4"/>
  <c r="AR874" i="4"/>
  <c r="AC1001" i="5"/>
  <c r="AU850" i="5" s="1"/>
  <c r="AI1001" i="5"/>
  <c r="AA1001" i="5"/>
  <c r="AJ1001" i="5"/>
  <c r="AH1001" i="5"/>
  <c r="AG1001" i="5"/>
  <c r="AB1001" i="5"/>
  <c r="AL1001" i="5"/>
  <c r="AF1001" i="5"/>
  <c r="AD1001" i="5"/>
  <c r="AK1001" i="5"/>
  <c r="AE1001" i="5"/>
  <c r="AX976" i="5"/>
  <c r="AW976" i="5"/>
  <c r="AR850" i="5"/>
  <c r="AT850" i="5"/>
  <c r="AS850" i="5"/>
  <c r="AY782" i="5"/>
  <c r="AQ782" i="5"/>
  <c r="AS642" i="5"/>
  <c r="AR642" i="5"/>
  <c r="AN642" i="5"/>
  <c r="AV589" i="5"/>
  <c r="AN589" i="5"/>
  <c r="AX875" i="5"/>
  <c r="AP875" i="5"/>
  <c r="AS875" i="5"/>
  <c r="AR875" i="5"/>
  <c r="AS871" i="5"/>
  <c r="AU856" i="5"/>
  <c r="AR856" i="5"/>
  <c r="AP856" i="5"/>
  <c r="AO856" i="5"/>
  <c r="AX823" i="5"/>
  <c r="AW823" i="5"/>
  <c r="AO812" i="5"/>
  <c r="AQ812" i="5"/>
  <c r="AP812" i="5"/>
  <c r="AP793" i="5"/>
  <c r="AO793" i="5"/>
  <c r="AR791" i="5"/>
  <c r="AY791" i="5"/>
  <c r="AW791" i="5"/>
  <c r="AU733" i="5"/>
  <c r="AS733" i="5"/>
  <c r="AU766" i="5"/>
  <c r="AT766" i="5"/>
  <c r="AW766" i="5"/>
  <c r="AO766" i="5"/>
  <c r="AQ716" i="5"/>
  <c r="AU726" i="5"/>
  <c r="AT726" i="5"/>
  <c r="AP726" i="5"/>
  <c r="AO726" i="5"/>
  <c r="AY710" i="5"/>
  <c r="AQ710" i="5"/>
  <c r="AR682" i="5"/>
  <c r="AX682" i="5"/>
  <c r="AW682" i="5"/>
  <c r="AY657" i="5"/>
  <c r="AQ657" i="5"/>
  <c r="AS680" i="5"/>
  <c r="AR680" i="5"/>
  <c r="AN680" i="5"/>
  <c r="AX678" i="5"/>
  <c r="AW678" i="5"/>
  <c r="AS662" i="5"/>
  <c r="AR662" i="5"/>
  <c r="AU662" i="5"/>
  <c r="AT662" i="5"/>
  <c r="AP620" i="5"/>
  <c r="AS614" i="5"/>
  <c r="AR614" i="5"/>
  <c r="AV614" i="5"/>
  <c r="AN614" i="5"/>
  <c r="AV643" i="5"/>
  <c r="AN643" i="5"/>
  <c r="AP631" i="5"/>
  <c r="AS631" i="5"/>
  <c r="AR631" i="5"/>
  <c r="AV615" i="5"/>
  <c r="AN615" i="5"/>
  <c r="AR555" i="5"/>
  <c r="AY555" i="5"/>
  <c r="AN555" i="5"/>
  <c r="AX582" i="5"/>
  <c r="AP582" i="5"/>
  <c r="AR566" i="5"/>
  <c r="AY566" i="5"/>
  <c r="AN566" i="5"/>
  <c r="AW566" i="5"/>
  <c r="AT546" i="5"/>
  <c r="AW540" i="5"/>
  <c r="AO540" i="5"/>
  <c r="AR540" i="5"/>
  <c r="AQ540" i="5"/>
  <c r="AY534" i="5"/>
  <c r="AV534" i="5"/>
  <c r="AR600" i="5"/>
  <c r="AV600" i="5"/>
  <c r="AO600" i="5"/>
  <c r="AX584" i="5"/>
  <c r="AP584" i="5"/>
  <c r="AS497" i="5"/>
  <c r="AR497" i="5"/>
  <c r="AV497" i="5"/>
  <c r="AX481" i="5"/>
  <c r="AP481" i="5"/>
  <c r="AS465" i="5"/>
  <c r="AR465" i="5"/>
  <c r="AN465" i="5"/>
  <c r="AV465" i="5"/>
  <c r="AP449" i="5"/>
  <c r="AY431" i="5"/>
  <c r="AQ431" i="5"/>
  <c r="AR431" i="5"/>
  <c r="AN431" i="5"/>
  <c r="AV490" i="5"/>
  <c r="AN490" i="5"/>
  <c r="AP474" i="5"/>
  <c r="AS474" i="5"/>
  <c r="AR474" i="5"/>
  <c r="AV458" i="5"/>
  <c r="AN458" i="5"/>
  <c r="AX442" i="5"/>
  <c r="AP442" i="5"/>
  <c r="AR442" i="5"/>
  <c r="AX522" i="5"/>
  <c r="AP522" i="5"/>
  <c r="AS506" i="5"/>
  <c r="AR506" i="5"/>
  <c r="AW506" i="5"/>
  <c r="AV506" i="5"/>
  <c r="AT432" i="5"/>
  <c r="AX430" i="5"/>
  <c r="AP430" i="5"/>
  <c r="AO430" i="5"/>
  <c r="AN430" i="5"/>
  <c r="AY401" i="5"/>
  <c r="AQ401" i="5"/>
  <c r="AT387" i="5"/>
  <c r="AW387" i="5"/>
  <c r="AO387" i="5"/>
  <c r="AY397" i="5"/>
  <c r="AQ397" i="5"/>
  <c r="AR267" i="5"/>
  <c r="AY267" i="5"/>
  <c r="AN267" i="5"/>
  <c r="AP251" i="5"/>
  <c r="AW251" i="5"/>
  <c r="AR235" i="5"/>
  <c r="AY235" i="5"/>
  <c r="AU235" i="5"/>
  <c r="AN235" i="5"/>
  <c r="AW211" i="5"/>
  <c r="AW246" i="5"/>
  <c r="AO246" i="5"/>
  <c r="AR246" i="5"/>
  <c r="AQ246" i="5"/>
  <c r="AU230" i="5"/>
  <c r="AT230" i="5"/>
  <c r="AO208" i="5"/>
  <c r="AR208" i="5"/>
  <c r="AQ208" i="5"/>
  <c r="AX192" i="5"/>
  <c r="AP192" i="5"/>
  <c r="AS176" i="5"/>
  <c r="AR176" i="5"/>
  <c r="AN176" i="5"/>
  <c r="AX158" i="5"/>
  <c r="AP158" i="5"/>
  <c r="AS142" i="5"/>
  <c r="AR142" i="5"/>
  <c r="AV142" i="5"/>
  <c r="AN142" i="5"/>
  <c r="AQ351" i="5"/>
  <c r="AX191" i="5"/>
  <c r="AP191" i="5"/>
  <c r="AS191" i="5"/>
  <c r="AR191" i="5"/>
  <c r="AV175" i="5"/>
  <c r="AN175" i="5"/>
  <c r="AP159" i="5"/>
  <c r="AS159" i="5"/>
  <c r="AR159" i="5"/>
  <c r="AV143" i="5"/>
  <c r="AN143" i="5"/>
  <c r="AR121" i="5"/>
  <c r="AY121" i="5"/>
  <c r="AU121" i="5"/>
  <c r="AP105" i="5"/>
  <c r="AW105" i="5"/>
  <c r="AR89" i="5"/>
  <c r="AY89" i="5"/>
  <c r="AV89" i="5"/>
  <c r="AU89" i="5"/>
  <c r="AW73" i="5"/>
  <c r="AR57" i="5"/>
  <c r="AY57" i="5"/>
  <c r="AV57" i="5"/>
  <c r="AU57" i="5"/>
  <c r="AU122" i="5"/>
  <c r="AT122" i="5"/>
  <c r="AO106" i="5"/>
  <c r="AR106" i="5"/>
  <c r="AQ106" i="5"/>
  <c r="AU90" i="5"/>
  <c r="AT90" i="5"/>
  <c r="AW74" i="5"/>
  <c r="AO74" i="5"/>
  <c r="AQ74" i="5"/>
  <c r="AU58" i="5"/>
  <c r="AT58" i="5"/>
  <c r="AS17" i="5"/>
  <c r="AR17" i="5"/>
  <c r="AV17" i="5"/>
  <c r="AN17" i="5"/>
  <c r="AN42" i="5"/>
  <c r="AX26" i="5"/>
  <c r="AP26" i="5"/>
  <c r="AS26" i="5"/>
  <c r="AR26" i="5"/>
  <c r="AQ2" i="5"/>
  <c r="AX2" i="5"/>
  <c r="AQ13" i="5"/>
  <c r="AU13" i="5"/>
  <c r="AT13" i="5"/>
  <c r="AY31" i="5"/>
  <c r="AQ31" i="5"/>
  <c r="AU47" i="5"/>
  <c r="AT47" i="5"/>
  <c r="AO47" i="5"/>
  <c r="AS269" i="5"/>
  <c r="AR269" i="5"/>
  <c r="AS280" i="5"/>
  <c r="AR280" i="5"/>
  <c r="AV280" i="5"/>
  <c r="AN280" i="5"/>
  <c r="AP312" i="5"/>
  <c r="AS344" i="5"/>
  <c r="AR344" i="5"/>
  <c r="AV344" i="5"/>
  <c r="AN344" i="5"/>
  <c r="AW205" i="5"/>
  <c r="AO205" i="5"/>
  <c r="AR282" i="5"/>
  <c r="AV282" i="5"/>
  <c r="AN282" i="5"/>
  <c r="AX314" i="5"/>
  <c r="AP314" i="5"/>
  <c r="AS346" i="5"/>
  <c r="AR346" i="5"/>
  <c r="AN346" i="5"/>
  <c r="AT275" i="5"/>
  <c r="AS275" i="5"/>
  <c r="AW291" i="5"/>
  <c r="AO291" i="5"/>
  <c r="AY291" i="5"/>
  <c r="AX291" i="5"/>
  <c r="AT307" i="5"/>
  <c r="AW323" i="5"/>
  <c r="AO323" i="5"/>
  <c r="AY323" i="5"/>
  <c r="AX323" i="5"/>
  <c r="AU339" i="5"/>
  <c r="AT339" i="5"/>
  <c r="AP558" i="5"/>
  <c r="AS558" i="5"/>
  <c r="AQ558" i="5"/>
  <c r="AW673" i="5"/>
  <c r="AO673" i="5"/>
  <c r="AY689" i="5"/>
  <c r="AQ689" i="5"/>
  <c r="AS689" i="5"/>
  <c r="AP715" i="5"/>
  <c r="AW715" i="5"/>
  <c r="AR729" i="5"/>
  <c r="AY729" i="5"/>
  <c r="AN729" i="5"/>
  <c r="AU729" i="5"/>
  <c r="AQ836" i="5"/>
  <c r="AW887" i="5"/>
  <c r="AO887" i="5"/>
  <c r="AP887" i="5"/>
  <c r="AY887" i="5"/>
  <c r="AW904" i="5"/>
  <c r="AO904" i="5"/>
  <c r="AO895" i="5"/>
  <c r="AP895" i="5"/>
  <c r="AY895" i="5"/>
  <c r="AP915" i="5"/>
  <c r="AW915" i="5"/>
  <c r="AW907" i="5"/>
  <c r="AO907" i="5"/>
  <c r="AQ907" i="5"/>
  <c r="AU930" i="5"/>
  <c r="AT930" i="5"/>
  <c r="AX934" i="5"/>
  <c r="AP934" i="5"/>
  <c r="AV934" i="5"/>
  <c r="AU934" i="5"/>
  <c r="AN942" i="5"/>
  <c r="AR955" i="5"/>
  <c r="AY955" i="5"/>
  <c r="AX955" i="5"/>
  <c r="AN955" i="5"/>
  <c r="AU963" i="5"/>
  <c r="AT963" i="5"/>
  <c r="AQ1000" i="5"/>
  <c r="AW1000" i="5"/>
  <c r="AU1000" i="5"/>
  <c r="AS958" i="5"/>
  <c r="AR958" i="5"/>
  <c r="AU799" i="5"/>
  <c r="AT799" i="5"/>
  <c r="AO799" i="5"/>
  <c r="AS756" i="5"/>
  <c r="AR756" i="5"/>
  <c r="AV744" i="5"/>
  <c r="AN744" i="5"/>
  <c r="AX744" i="5"/>
  <c r="AP744" i="5"/>
  <c r="AQ686" i="5"/>
  <c r="AU594" i="5"/>
  <c r="AT594" i="5"/>
  <c r="AW594" i="5"/>
  <c r="AV594" i="5"/>
  <c r="AY874" i="5"/>
  <c r="AQ874" i="5"/>
  <c r="AT919" i="5"/>
  <c r="AV919" i="5"/>
  <c r="AS919" i="5"/>
  <c r="AY868" i="5"/>
  <c r="AW868" i="5"/>
  <c r="AT810" i="5"/>
  <c r="AS810" i="5"/>
  <c r="AV810" i="5"/>
  <c r="AS760" i="5"/>
  <c r="AR760" i="5"/>
  <c r="AU648" i="5"/>
  <c r="AT648" i="5"/>
  <c r="AW648" i="5"/>
  <c r="AO648" i="5"/>
  <c r="AO587" i="5"/>
  <c r="AT608" i="5"/>
  <c r="AR608" i="5"/>
  <c r="AU608" i="5"/>
  <c r="AS608" i="5"/>
  <c r="AW529" i="5"/>
  <c r="AO529" i="5"/>
  <c r="AQ521" i="5"/>
  <c r="AU521" i="5"/>
  <c r="AT521" i="5"/>
  <c r="AW513" i="5"/>
  <c r="AO513" i="5"/>
  <c r="AU491" i="5"/>
  <c r="AT491" i="5"/>
  <c r="AO491" i="5"/>
  <c r="AY475" i="5"/>
  <c r="AQ475" i="5"/>
  <c r="AU459" i="5"/>
  <c r="AT459" i="5"/>
  <c r="AW459" i="5"/>
  <c r="AO459" i="5"/>
  <c r="AQ443" i="5"/>
  <c r="AU528" i="5"/>
  <c r="AT528" i="5"/>
  <c r="AW528" i="5"/>
  <c r="AV528" i="5"/>
  <c r="AY512" i="5"/>
  <c r="AQ512" i="5"/>
  <c r="AQ484" i="5"/>
  <c r="AU484" i="5"/>
  <c r="AT484" i="5"/>
  <c r="AW468" i="5"/>
  <c r="AO468" i="5"/>
  <c r="AY452" i="5"/>
  <c r="AQ452" i="5"/>
  <c r="AT452" i="5"/>
  <c r="AP414" i="5"/>
  <c r="AW414" i="5"/>
  <c r="AR406" i="5"/>
  <c r="AY406" i="5"/>
  <c r="AN406" i="5"/>
  <c r="AU406" i="5"/>
  <c r="AW398" i="5"/>
  <c r="AR390" i="5"/>
  <c r="AY390" i="5"/>
  <c r="AN390" i="5"/>
  <c r="AU390" i="5"/>
  <c r="AP382" i="5"/>
  <c r="AW382" i="5"/>
  <c r="AY374" i="5"/>
  <c r="AN374" i="5"/>
  <c r="AU374" i="5"/>
  <c r="AP366" i="5"/>
  <c r="AW366" i="5"/>
  <c r="AR358" i="5"/>
  <c r="AY358" i="5"/>
  <c r="AU358" i="5"/>
  <c r="AP350" i="5"/>
  <c r="AW350" i="5"/>
  <c r="AV377" i="5"/>
  <c r="AN377" i="5"/>
  <c r="AX377" i="5"/>
  <c r="AP377" i="5"/>
  <c r="AR363" i="5"/>
  <c r="AV373" i="5"/>
  <c r="AN373" i="5"/>
  <c r="AX373" i="5"/>
  <c r="AP373" i="5"/>
  <c r="AQ265" i="5"/>
  <c r="AX265" i="5"/>
  <c r="AS249" i="5"/>
  <c r="AO249" i="5"/>
  <c r="AU249" i="5"/>
  <c r="AQ233" i="5"/>
  <c r="AX233" i="5"/>
  <c r="AT209" i="5"/>
  <c r="AS209" i="5"/>
  <c r="AU209" i="5"/>
  <c r="AS375" i="5"/>
  <c r="AR375" i="5"/>
  <c r="AX240" i="5"/>
  <c r="AP240" i="5"/>
  <c r="AS240" i="5"/>
  <c r="AY240" i="5"/>
  <c r="AN224" i="5"/>
  <c r="AX202" i="5"/>
  <c r="AP202" i="5"/>
  <c r="AQ202" i="5"/>
  <c r="AN202" i="5"/>
  <c r="AY186" i="5"/>
  <c r="AQ186" i="5"/>
  <c r="AU170" i="5"/>
  <c r="AT170" i="5"/>
  <c r="AW170" i="5"/>
  <c r="AO170" i="5"/>
  <c r="AY152" i="5"/>
  <c r="AQ152" i="5"/>
  <c r="AU136" i="5"/>
  <c r="AT136" i="5"/>
  <c r="AW136" i="5"/>
  <c r="AO136" i="5"/>
  <c r="AW185" i="5"/>
  <c r="AO185" i="5"/>
  <c r="AY169" i="5"/>
  <c r="AQ169" i="5"/>
  <c r="AU169" i="5"/>
  <c r="AT169" i="5"/>
  <c r="AW153" i="5"/>
  <c r="AO153" i="5"/>
  <c r="AY137" i="5"/>
  <c r="AQ137" i="5"/>
  <c r="AU137" i="5"/>
  <c r="AT137" i="5"/>
  <c r="AQ119" i="5"/>
  <c r="AX119" i="5"/>
  <c r="AT103" i="5"/>
  <c r="AS103" i="5"/>
  <c r="AO103" i="5"/>
  <c r="AV103" i="5"/>
  <c r="AQ87" i="5"/>
  <c r="AX87" i="5"/>
  <c r="AT71" i="5"/>
  <c r="AS71" i="5"/>
  <c r="AO71" i="5"/>
  <c r="AV71" i="5"/>
  <c r="AV116" i="5"/>
  <c r="AN116" i="5"/>
  <c r="AX100" i="5"/>
  <c r="AP100" i="5"/>
  <c r="AS100" i="5"/>
  <c r="AY100" i="5"/>
  <c r="AV84" i="5"/>
  <c r="AN84" i="5"/>
  <c r="AX68" i="5"/>
  <c r="AP68" i="5"/>
  <c r="AS68" i="5"/>
  <c r="AY68" i="5"/>
  <c r="AW52" i="5"/>
  <c r="AO52" i="5"/>
  <c r="AY36" i="5"/>
  <c r="AQ36" i="5"/>
  <c r="AU36" i="5"/>
  <c r="AT36" i="5"/>
  <c r="AW20" i="5"/>
  <c r="AO20" i="5"/>
  <c r="AU12" i="5"/>
  <c r="AP12" i="5"/>
  <c r="AW12" i="5"/>
  <c r="AX7" i="5"/>
  <c r="AP7" i="5"/>
  <c r="AS7" i="5"/>
  <c r="AR7" i="5"/>
  <c r="AQ37" i="5"/>
  <c r="AX37" i="5"/>
  <c r="AP37" i="5"/>
  <c r="AT53" i="5"/>
  <c r="AS53" i="5"/>
  <c r="AR53" i="5"/>
  <c r="AO53" i="5"/>
  <c r="AV53" i="5"/>
  <c r="AN53" i="5"/>
  <c r="AN124" i="5"/>
  <c r="AU124" i="5"/>
  <c r="AT124" i="5"/>
  <c r="AP132" i="5"/>
  <c r="AW132" i="5"/>
  <c r="AO132" i="5"/>
  <c r="AY132" i="5"/>
  <c r="AR132" i="5"/>
  <c r="AQ132" i="5"/>
  <c r="AN254" i="5"/>
  <c r="AU254" i="5"/>
  <c r="AT254" i="5"/>
  <c r="AP262" i="5"/>
  <c r="AW262" i="5"/>
  <c r="AO262" i="5"/>
  <c r="AY262" i="5"/>
  <c r="AR262" i="5"/>
  <c r="AQ262" i="5"/>
  <c r="AN270" i="5"/>
  <c r="AY270" i="5"/>
  <c r="AX270" i="5"/>
  <c r="AR284" i="5"/>
  <c r="AY284" i="5"/>
  <c r="AQ284" i="5"/>
  <c r="AN284" i="5"/>
  <c r="AT284" i="5"/>
  <c r="AU284" i="5"/>
  <c r="AP316" i="5"/>
  <c r="AW316" i="5"/>
  <c r="AO316" i="5"/>
  <c r="AR286" i="5"/>
  <c r="AY286" i="5"/>
  <c r="AQ286" i="5"/>
  <c r="AN286" i="5"/>
  <c r="AU286" i="5"/>
  <c r="AT286" i="5"/>
  <c r="AP318" i="5"/>
  <c r="AW318" i="5"/>
  <c r="AO318" i="5"/>
  <c r="AO281" i="5"/>
  <c r="AV281" i="5"/>
  <c r="AN281" i="5"/>
  <c r="AY281" i="5"/>
  <c r="AX281" i="5"/>
  <c r="AQ281" i="5"/>
  <c r="AT297" i="5"/>
  <c r="AS297" i="5"/>
  <c r="AR297" i="5"/>
  <c r="AO313" i="5"/>
  <c r="AV313" i="5"/>
  <c r="AN313" i="5"/>
  <c r="AY313" i="5"/>
  <c r="AX313" i="5"/>
  <c r="AQ313" i="5"/>
  <c r="AT329" i="5"/>
  <c r="AS329" i="5"/>
  <c r="AR329" i="5"/>
  <c r="AO345" i="5"/>
  <c r="AV345" i="5"/>
  <c r="AN345" i="5"/>
  <c r="AY345" i="5"/>
  <c r="AX345" i="5"/>
  <c r="AQ345" i="5"/>
  <c r="AX541" i="5"/>
  <c r="AP541" i="5"/>
  <c r="AW541" i="5"/>
  <c r="AQ671" i="5"/>
  <c r="AX671" i="5"/>
  <c r="AP671" i="5"/>
  <c r="AT671" i="5"/>
  <c r="AS671" i="5"/>
  <c r="AR671" i="5"/>
  <c r="AO687" i="5"/>
  <c r="AV687" i="5"/>
  <c r="AN687" i="5"/>
  <c r="AY719" i="5"/>
  <c r="AQ719" i="5"/>
  <c r="AX719" i="5"/>
  <c r="AU719" i="5"/>
  <c r="AT719" i="5"/>
  <c r="AS719" i="5"/>
  <c r="AO667" i="5"/>
  <c r="AV667" i="5"/>
  <c r="AN667" i="5"/>
  <c r="AQ669" i="5"/>
  <c r="AX669" i="5"/>
  <c r="AP669" i="5"/>
  <c r="AT669" i="5"/>
  <c r="AS669" i="5"/>
  <c r="AR669" i="5"/>
  <c r="AW701" i="5"/>
  <c r="AO701" i="5"/>
  <c r="AV701" i="5"/>
  <c r="AV770" i="5"/>
  <c r="AT770" i="5"/>
  <c r="AS770" i="5"/>
  <c r="AO770" i="5"/>
  <c r="AW770" i="5"/>
  <c r="AN770" i="5"/>
  <c r="AW777" i="5"/>
  <c r="AO777" i="5"/>
  <c r="AV777" i="5"/>
  <c r="AY785" i="5"/>
  <c r="AQ785" i="5"/>
  <c r="AX785" i="5"/>
  <c r="AU785" i="5"/>
  <c r="AT785" i="5"/>
  <c r="AS785" i="5"/>
  <c r="AO798" i="5"/>
  <c r="AV798" i="5"/>
  <c r="AN798" i="5"/>
  <c r="AQ792" i="5"/>
  <c r="AX792" i="5"/>
  <c r="AP792" i="5"/>
  <c r="AR792" i="5"/>
  <c r="AT792" i="5"/>
  <c r="AS792" i="5"/>
  <c r="AN820" i="5"/>
  <c r="AU820" i="5"/>
  <c r="AW820" i="5"/>
  <c r="AN838" i="5"/>
  <c r="AU838" i="5"/>
  <c r="AR838" i="5"/>
  <c r="AW838" i="5"/>
  <c r="AT838" i="5"/>
  <c r="AS838" i="5"/>
  <c r="AV888" i="5"/>
  <c r="AN888" i="5"/>
  <c r="AT888" i="5"/>
  <c r="AR902" i="5"/>
  <c r="AW902" i="5"/>
  <c r="AO902" i="5"/>
  <c r="AX902" i="5"/>
  <c r="AV902" i="5"/>
  <c r="AU902" i="5"/>
  <c r="AP906" i="5"/>
  <c r="AW906" i="5"/>
  <c r="AO906" i="5"/>
  <c r="AY917" i="5"/>
  <c r="AQ917" i="5"/>
  <c r="AX917" i="5"/>
  <c r="AU917" i="5"/>
  <c r="AT917" i="5"/>
  <c r="AS917" i="5"/>
  <c r="AQ991" i="5"/>
  <c r="AP991" i="5"/>
  <c r="AY991" i="5"/>
  <c r="AS931" i="5"/>
  <c r="AY931" i="5"/>
  <c r="AO931" i="5"/>
  <c r="AR931" i="5"/>
  <c r="AQ931" i="5"/>
  <c r="AP931" i="5"/>
  <c r="AW759" i="5"/>
  <c r="AO759" i="5"/>
  <c r="AV759" i="5"/>
  <c r="AT568" i="5"/>
  <c r="AR568" i="5"/>
  <c r="AY568" i="5"/>
  <c r="AW568" i="5"/>
  <c r="AV568" i="5"/>
  <c r="AS568" i="5"/>
  <c r="AO523" i="5"/>
  <c r="AV523" i="5"/>
  <c r="AN523" i="5"/>
  <c r="AY972" i="5"/>
  <c r="AQ972" i="5"/>
  <c r="AX972" i="5"/>
  <c r="AU972" i="5"/>
  <c r="AT972" i="5"/>
  <c r="AS972" i="5"/>
  <c r="AO951" i="5"/>
  <c r="AW951" i="5"/>
  <c r="AN951" i="5"/>
  <c r="AQ928" i="5"/>
  <c r="AX928" i="5"/>
  <c r="AP928" i="5"/>
  <c r="AT928" i="5"/>
  <c r="AS928" i="5"/>
  <c r="AR928" i="5"/>
  <c r="AP870" i="5"/>
  <c r="AV870" i="5"/>
  <c r="AS870" i="5"/>
  <c r="AT878" i="5"/>
  <c r="AS878" i="5"/>
  <c r="AR878" i="5"/>
  <c r="AN878" i="5"/>
  <c r="AW878" i="5"/>
  <c r="AV878" i="5"/>
  <c r="AQ827" i="5"/>
  <c r="AO827" i="5"/>
  <c r="AN827" i="5"/>
  <c r="AY765" i="5"/>
  <c r="AQ765" i="5"/>
  <c r="AX765" i="5"/>
  <c r="AU765" i="5"/>
  <c r="AT765" i="5"/>
  <c r="AS765" i="5"/>
  <c r="AQ670" i="5"/>
  <c r="AX670" i="5"/>
  <c r="AW670" i="5"/>
  <c r="AT640" i="5"/>
  <c r="AS640" i="5"/>
  <c r="AR640" i="5"/>
  <c r="AO640" i="5"/>
  <c r="AV640" i="5"/>
  <c r="AN640" i="5"/>
  <c r="AO637" i="5"/>
  <c r="AV637" i="5"/>
  <c r="AN637" i="5"/>
  <c r="AS553" i="5"/>
  <c r="AR553" i="5"/>
  <c r="AY553" i="5"/>
  <c r="AV553" i="5"/>
  <c r="AU553" i="5"/>
  <c r="AN553" i="5"/>
  <c r="AS999" i="5"/>
  <c r="AR999" i="5"/>
  <c r="AQ999" i="5"/>
  <c r="AS983" i="5"/>
  <c r="AP983" i="5"/>
  <c r="AY983" i="5"/>
  <c r="AU983" i="5"/>
  <c r="AR983" i="5"/>
  <c r="AQ983" i="5"/>
  <c r="AR916" i="5"/>
  <c r="AY916" i="5"/>
  <c r="AQ916" i="5"/>
  <c r="AT803" i="5"/>
  <c r="AS803" i="5"/>
  <c r="AR803" i="5"/>
  <c r="AV803" i="5"/>
  <c r="AP803" i="5"/>
  <c r="AO803" i="5"/>
  <c r="AV768" i="5"/>
  <c r="AT768" i="5"/>
  <c r="AS768" i="5"/>
  <c r="AN754" i="5"/>
  <c r="AU754" i="5"/>
  <c r="AT754" i="5"/>
  <c r="AP754" i="5"/>
  <c r="AW754" i="5"/>
  <c r="AO754" i="5"/>
  <c r="AR778" i="5"/>
  <c r="AY778" i="5"/>
  <c r="AQ778" i="5"/>
  <c r="AN748" i="5"/>
  <c r="AU748" i="5"/>
  <c r="AT748" i="5"/>
  <c r="AP748" i="5"/>
  <c r="AW748" i="5"/>
  <c r="AO748" i="5"/>
  <c r="AR724" i="5"/>
  <c r="AY724" i="5"/>
  <c r="AQ724" i="5"/>
  <c r="AN732" i="5"/>
  <c r="AU732" i="5"/>
  <c r="AX732" i="5"/>
  <c r="AO732" i="5"/>
  <c r="AY732" i="5"/>
  <c r="AW732" i="5"/>
  <c r="AR722" i="5"/>
  <c r="AY722" i="5"/>
  <c r="AQ722" i="5"/>
  <c r="AN706" i="5"/>
  <c r="AU706" i="5"/>
  <c r="AT706" i="5"/>
  <c r="AY706" i="5"/>
  <c r="AW706" i="5"/>
  <c r="AP706" i="5"/>
  <c r="AO706" i="5"/>
  <c r="AS674" i="5"/>
  <c r="AQ674" i="5"/>
  <c r="AV674" i="5"/>
  <c r="AP674" i="5"/>
  <c r="AX674" i="5"/>
  <c r="AN661" i="5"/>
  <c r="AU661" i="5"/>
  <c r="AT661" i="5"/>
  <c r="AY661" i="5"/>
  <c r="AP661" i="5"/>
  <c r="AW661" i="5"/>
  <c r="AO661" i="5"/>
  <c r="AU752" i="5"/>
  <c r="AR752" i="5"/>
  <c r="AY752" i="5"/>
  <c r="AQ752" i="5"/>
  <c r="AW752" i="5"/>
  <c r="AT672" i="5"/>
  <c r="AS672" i="5"/>
  <c r="AR672" i="5"/>
  <c r="AX672" i="5"/>
  <c r="AP672" i="5"/>
  <c r="AO672" i="5"/>
  <c r="AN672" i="5"/>
  <c r="AS692" i="5"/>
  <c r="AQ692" i="5"/>
  <c r="AO692" i="5"/>
  <c r="AN692" i="5"/>
  <c r="AV692" i="5"/>
  <c r="AT651" i="5"/>
  <c r="AS651" i="5"/>
  <c r="AR651" i="5"/>
  <c r="AY651" i="5"/>
  <c r="AN651" i="5"/>
  <c r="AW651" i="5"/>
  <c r="AV651" i="5"/>
  <c r="AS624" i="5"/>
  <c r="AQ624" i="5"/>
  <c r="AX624" i="5"/>
  <c r="AP624" i="5"/>
  <c r="AV624" i="5"/>
  <c r="AU618" i="5"/>
  <c r="AT618" i="5"/>
  <c r="AS618" i="5"/>
  <c r="AR618" i="5"/>
  <c r="AX618" i="5"/>
  <c r="AW618" i="5"/>
  <c r="AO618" i="5"/>
  <c r="AV618" i="5"/>
  <c r="AN618" i="5"/>
  <c r="AX647" i="5"/>
  <c r="AW647" i="5"/>
  <c r="AO647" i="5"/>
  <c r="AV647" i="5"/>
  <c r="AN647" i="5"/>
  <c r="AS647" i="5"/>
  <c r="AY619" i="5"/>
  <c r="AQ619" i="5"/>
  <c r="AX619" i="5"/>
  <c r="AP619" i="5"/>
  <c r="AV619" i="5"/>
  <c r="AU619" i="5"/>
  <c r="AT619" i="5"/>
  <c r="AS619" i="5"/>
  <c r="AR619" i="5"/>
  <c r="AR551" i="5"/>
  <c r="AQ551" i="5"/>
  <c r="AX551" i="5"/>
  <c r="AP551" i="5"/>
  <c r="AW551" i="5"/>
  <c r="AU551" i="5"/>
  <c r="AU590" i="5"/>
  <c r="AT590" i="5"/>
  <c r="AS590" i="5"/>
  <c r="AR590" i="5"/>
  <c r="AX590" i="5"/>
  <c r="AW590" i="5"/>
  <c r="AV590" i="5"/>
  <c r="AO590" i="5"/>
  <c r="AN590" i="5"/>
  <c r="AW550" i="5"/>
  <c r="AV550" i="5"/>
  <c r="AN550" i="5"/>
  <c r="AU550" i="5"/>
  <c r="AT550" i="5"/>
  <c r="AY550" i="5"/>
  <c r="AX538" i="5"/>
  <c r="AP538" i="5"/>
  <c r="AW538" i="5"/>
  <c r="AO538" i="5"/>
  <c r="AS538" i="5"/>
  <c r="AN538" i="5"/>
  <c r="AY538" i="5"/>
  <c r="AR538" i="5"/>
  <c r="AV538" i="5"/>
  <c r="AR610" i="5"/>
  <c r="AQ610" i="5"/>
  <c r="AX610" i="5"/>
  <c r="AP610" i="5"/>
  <c r="AN610" i="5"/>
  <c r="AS610" i="5"/>
  <c r="AX609" i="5"/>
  <c r="AP609" i="5"/>
  <c r="AV609" i="5"/>
  <c r="AN609" i="5"/>
  <c r="AY609" i="5"/>
  <c r="AS609" i="5"/>
  <c r="AR609" i="5"/>
  <c r="AQ609" i="5"/>
  <c r="AO609" i="5"/>
  <c r="AS596" i="5"/>
  <c r="AY596" i="5"/>
  <c r="AQ596" i="5"/>
  <c r="AX596" i="5"/>
  <c r="AP596" i="5"/>
  <c r="AV596" i="5"/>
  <c r="AU580" i="5"/>
  <c r="AT580" i="5"/>
  <c r="AS580" i="5"/>
  <c r="AR580" i="5"/>
  <c r="AX580" i="5"/>
  <c r="AN580" i="5"/>
  <c r="AW580" i="5"/>
  <c r="AV580" i="5"/>
  <c r="AO580" i="5"/>
  <c r="AX501" i="5"/>
  <c r="AV501" i="5"/>
  <c r="AN501" i="5"/>
  <c r="AU501" i="5"/>
  <c r="AT501" i="5"/>
  <c r="AS501" i="5"/>
  <c r="AU485" i="5"/>
  <c r="AT485" i="5"/>
  <c r="AS485" i="5"/>
  <c r="AR485" i="5"/>
  <c r="AX485" i="5"/>
  <c r="AW485" i="5"/>
  <c r="AO485" i="5"/>
  <c r="AV485" i="5"/>
  <c r="AN485" i="5"/>
  <c r="AS469" i="5"/>
  <c r="AY469" i="5"/>
  <c r="AQ469" i="5"/>
  <c r="AX469" i="5"/>
  <c r="AP469" i="5"/>
  <c r="AV469" i="5"/>
  <c r="AU453" i="5"/>
  <c r="AT453" i="5"/>
  <c r="AS453" i="5"/>
  <c r="AR453" i="5"/>
  <c r="AX453" i="5"/>
  <c r="AW453" i="5"/>
  <c r="AO453" i="5"/>
  <c r="AV453" i="5"/>
  <c r="AN453" i="5"/>
  <c r="AS437" i="5"/>
  <c r="AY437" i="5"/>
  <c r="AQ437" i="5"/>
  <c r="AX437" i="5"/>
  <c r="AP437" i="5"/>
  <c r="AV437" i="5"/>
  <c r="AU429" i="5"/>
  <c r="AT429" i="5"/>
  <c r="AY429" i="5"/>
  <c r="AQ429" i="5"/>
  <c r="AW429" i="5"/>
  <c r="AV429" i="5"/>
  <c r="AS429" i="5"/>
  <c r="AR429" i="5"/>
  <c r="AN429" i="5"/>
  <c r="AX569" i="5"/>
  <c r="AV569" i="5"/>
  <c r="AN569" i="5"/>
  <c r="AU569" i="5"/>
  <c r="AT569" i="5"/>
  <c r="AR569" i="5"/>
  <c r="AY494" i="5"/>
  <c r="AQ494" i="5"/>
  <c r="AX494" i="5"/>
  <c r="AP494" i="5"/>
  <c r="AV494" i="5"/>
  <c r="AU494" i="5"/>
  <c r="AT494" i="5"/>
  <c r="AS494" i="5"/>
  <c r="AR494" i="5"/>
  <c r="AX478" i="5"/>
  <c r="AW478" i="5"/>
  <c r="AO478" i="5"/>
  <c r="AV478" i="5"/>
  <c r="AN478" i="5"/>
  <c r="AS478" i="5"/>
  <c r="AY462" i="5"/>
  <c r="AQ462" i="5"/>
  <c r="AX462" i="5"/>
  <c r="AP462" i="5"/>
  <c r="AV462" i="5"/>
  <c r="AU462" i="5"/>
  <c r="AT462" i="5"/>
  <c r="AS462" i="5"/>
  <c r="AR462" i="5"/>
  <c r="AX446" i="5"/>
  <c r="AW446" i="5"/>
  <c r="AO446" i="5"/>
  <c r="AV446" i="5"/>
  <c r="AN446" i="5"/>
  <c r="AS446" i="5"/>
  <c r="AU518" i="5"/>
  <c r="AT518" i="5"/>
  <c r="AS518" i="5"/>
  <c r="AR518" i="5"/>
  <c r="AX518" i="5"/>
  <c r="AO518" i="5"/>
  <c r="AN518" i="5"/>
  <c r="AW518" i="5"/>
  <c r="AV518" i="5"/>
  <c r="AX422" i="5"/>
  <c r="AU422" i="5"/>
  <c r="AR422" i="5"/>
  <c r="AO422" i="5"/>
  <c r="AN422" i="5"/>
  <c r="AT422" i="5"/>
  <c r="AY434" i="5"/>
  <c r="AQ434" i="5"/>
  <c r="AX434" i="5"/>
  <c r="AP434" i="5"/>
  <c r="AU434" i="5"/>
  <c r="AS434" i="5"/>
  <c r="AR434" i="5"/>
  <c r="AO434" i="5"/>
  <c r="AW434" i="5"/>
  <c r="AU417" i="5"/>
  <c r="AS417" i="5"/>
  <c r="AR417" i="5"/>
  <c r="AY417" i="5"/>
  <c r="AQ417" i="5"/>
  <c r="AW417" i="5"/>
  <c r="AV353" i="5"/>
  <c r="AN353" i="5"/>
  <c r="AU353" i="5"/>
  <c r="AT353" i="5"/>
  <c r="AY353" i="5"/>
  <c r="AX353" i="5"/>
  <c r="AP353" i="5"/>
  <c r="AW353" i="5"/>
  <c r="AO353" i="5"/>
  <c r="AU403" i="5"/>
  <c r="AS403" i="5"/>
  <c r="AR403" i="5"/>
  <c r="AY403" i="5"/>
  <c r="AQ403" i="5"/>
  <c r="AW403" i="5"/>
  <c r="AV413" i="5"/>
  <c r="AN413" i="5"/>
  <c r="AU413" i="5"/>
  <c r="AT413" i="5"/>
  <c r="AY413" i="5"/>
  <c r="AX413" i="5"/>
  <c r="AP413" i="5"/>
  <c r="AO413" i="5"/>
  <c r="AW413" i="5"/>
  <c r="AU349" i="5"/>
  <c r="AS349" i="5"/>
  <c r="AR349" i="5"/>
  <c r="AY349" i="5"/>
  <c r="AQ349" i="5"/>
  <c r="AO349" i="5"/>
  <c r="AV359" i="5"/>
  <c r="AN359" i="5"/>
  <c r="AU359" i="5"/>
  <c r="AT359" i="5"/>
  <c r="AY359" i="5"/>
  <c r="AX359" i="5"/>
  <c r="AP359" i="5"/>
  <c r="AW359" i="5"/>
  <c r="AO359" i="5"/>
  <c r="AR263" i="5"/>
  <c r="AQ263" i="5"/>
  <c r="AX263" i="5"/>
  <c r="AP263" i="5"/>
  <c r="AW263" i="5"/>
  <c r="AU263" i="5"/>
  <c r="AT247" i="5"/>
  <c r="AS247" i="5"/>
  <c r="AR247" i="5"/>
  <c r="AY247" i="5"/>
  <c r="AP247" i="5"/>
  <c r="AO247" i="5"/>
  <c r="AV247" i="5"/>
  <c r="AU247" i="5"/>
  <c r="AN247" i="5"/>
  <c r="AR231" i="5"/>
  <c r="AQ231" i="5"/>
  <c r="AX231" i="5"/>
  <c r="AP231" i="5"/>
  <c r="AW231" i="5"/>
  <c r="AU231" i="5"/>
  <c r="AT207" i="5"/>
  <c r="AS207" i="5"/>
  <c r="AY207" i="5"/>
  <c r="AX207" i="5"/>
  <c r="AO207" i="5"/>
  <c r="AR207" i="5"/>
  <c r="AQ207" i="5"/>
  <c r="AN207" i="5"/>
  <c r="AV207" i="5"/>
  <c r="AW250" i="5"/>
  <c r="AV250" i="5"/>
  <c r="AN250" i="5"/>
  <c r="AU250" i="5"/>
  <c r="AT250" i="5"/>
  <c r="AR250" i="5"/>
  <c r="AX234" i="5"/>
  <c r="AP234" i="5"/>
  <c r="AW234" i="5"/>
  <c r="AO234" i="5"/>
  <c r="AU234" i="5"/>
  <c r="AS234" i="5"/>
  <c r="AY234" i="5"/>
  <c r="AR234" i="5"/>
  <c r="AQ234" i="5"/>
  <c r="AW218" i="5"/>
  <c r="AV218" i="5"/>
  <c r="AN218" i="5"/>
  <c r="AU218" i="5"/>
  <c r="AT218" i="5"/>
  <c r="AR218" i="5"/>
  <c r="AX212" i="5"/>
  <c r="AP212" i="5"/>
  <c r="AW212" i="5"/>
  <c r="AO212" i="5"/>
  <c r="AU212" i="5"/>
  <c r="AS212" i="5"/>
  <c r="AY212" i="5"/>
  <c r="AR212" i="5"/>
  <c r="AQ212" i="5"/>
  <c r="AS196" i="5"/>
  <c r="AY196" i="5"/>
  <c r="AQ196" i="5"/>
  <c r="AX196" i="5"/>
  <c r="AP196" i="5"/>
  <c r="AV196" i="5"/>
  <c r="AU180" i="5"/>
  <c r="AT180" i="5"/>
  <c r="AS180" i="5"/>
  <c r="AR180" i="5"/>
  <c r="AX180" i="5"/>
  <c r="AW180" i="5"/>
  <c r="AO180" i="5"/>
  <c r="AV180" i="5"/>
  <c r="AN180" i="5"/>
  <c r="AS162" i="5"/>
  <c r="AY162" i="5"/>
  <c r="AQ162" i="5"/>
  <c r="AX162" i="5"/>
  <c r="AP162" i="5"/>
  <c r="AN162" i="5"/>
  <c r="AU146" i="5"/>
  <c r="AT146" i="5"/>
  <c r="AS146" i="5"/>
  <c r="AR146" i="5"/>
  <c r="AX146" i="5"/>
  <c r="AW146" i="5"/>
  <c r="AO146" i="5"/>
  <c r="AN146" i="5"/>
  <c r="AV146" i="5"/>
  <c r="AX195" i="5"/>
  <c r="AW195" i="5"/>
  <c r="AO195" i="5"/>
  <c r="AV195" i="5"/>
  <c r="AN195" i="5"/>
  <c r="AS195" i="5"/>
  <c r="AY179" i="5"/>
  <c r="AQ179" i="5"/>
  <c r="AX179" i="5"/>
  <c r="AP179" i="5"/>
  <c r="AV179" i="5"/>
  <c r="AU179" i="5"/>
  <c r="AT179" i="5"/>
  <c r="AS179" i="5"/>
  <c r="AR179" i="5"/>
  <c r="AX163" i="5"/>
  <c r="AW163" i="5"/>
  <c r="AO163" i="5"/>
  <c r="AV163" i="5"/>
  <c r="AN163" i="5"/>
  <c r="AS163" i="5"/>
  <c r="AY147" i="5"/>
  <c r="AQ147" i="5"/>
  <c r="AX147" i="5"/>
  <c r="AP147" i="5"/>
  <c r="AV147" i="5"/>
  <c r="AU147" i="5"/>
  <c r="AT147" i="5"/>
  <c r="AS147" i="5"/>
  <c r="AR147" i="5"/>
  <c r="AR133" i="5"/>
  <c r="AQ133" i="5"/>
  <c r="AX133" i="5"/>
  <c r="AP133" i="5"/>
  <c r="AW133" i="5"/>
  <c r="AV133" i="5"/>
  <c r="AT117" i="5"/>
  <c r="AS117" i="5"/>
  <c r="AR117" i="5"/>
  <c r="AY117" i="5"/>
  <c r="AP117" i="5"/>
  <c r="AO117" i="5"/>
  <c r="AN117" i="5"/>
  <c r="AV117" i="5"/>
  <c r="AU117" i="5"/>
  <c r="AR101" i="5"/>
  <c r="AQ101" i="5"/>
  <c r="AX101" i="5"/>
  <c r="AP101" i="5"/>
  <c r="AW101" i="5"/>
  <c r="AV101" i="5"/>
  <c r="AT85" i="5"/>
  <c r="AS85" i="5"/>
  <c r="AR85" i="5"/>
  <c r="AY85" i="5"/>
  <c r="AP85" i="5"/>
  <c r="AO85" i="5"/>
  <c r="AN85" i="5"/>
  <c r="AV85" i="5"/>
  <c r="AU85" i="5"/>
  <c r="AR69" i="5"/>
  <c r="AQ69" i="5"/>
  <c r="AX69" i="5"/>
  <c r="AP69" i="5"/>
  <c r="AW69" i="5"/>
  <c r="AV69" i="5"/>
  <c r="AV415" i="5"/>
  <c r="AN415" i="5"/>
  <c r="AU415" i="5"/>
  <c r="AT415" i="5"/>
  <c r="AY415" i="5"/>
  <c r="AX415" i="5"/>
  <c r="AP415" i="5"/>
  <c r="AW415" i="5"/>
  <c r="AO415" i="5"/>
  <c r="AW110" i="5"/>
  <c r="AV110" i="5"/>
  <c r="AN110" i="5"/>
  <c r="AU110" i="5"/>
  <c r="AT110" i="5"/>
  <c r="AR110" i="5"/>
  <c r="AX94" i="5"/>
  <c r="AP94" i="5"/>
  <c r="AW94" i="5"/>
  <c r="AO94" i="5"/>
  <c r="AU94" i="5"/>
  <c r="AS94" i="5"/>
  <c r="AY94" i="5"/>
  <c r="AR94" i="5"/>
  <c r="AQ94" i="5"/>
  <c r="AW78" i="5"/>
  <c r="AV78" i="5"/>
  <c r="AN78" i="5"/>
  <c r="AU78" i="5"/>
  <c r="AT78" i="5"/>
  <c r="AR78" i="5"/>
  <c r="AX62" i="5"/>
  <c r="AP62" i="5"/>
  <c r="AW62" i="5"/>
  <c r="AO62" i="5"/>
  <c r="AU62" i="5"/>
  <c r="AS62" i="5"/>
  <c r="AY62" i="5"/>
  <c r="AR62" i="5"/>
  <c r="AQ62" i="5"/>
  <c r="AS21" i="5"/>
  <c r="AY21" i="5"/>
  <c r="AQ21" i="5"/>
  <c r="AX21" i="5"/>
  <c r="AP21" i="5"/>
  <c r="AV21" i="5"/>
  <c r="AY46" i="5"/>
  <c r="AQ46" i="5"/>
  <c r="AX46" i="5"/>
  <c r="AP46" i="5"/>
  <c r="AV46" i="5"/>
  <c r="AU46" i="5"/>
  <c r="AT46" i="5"/>
  <c r="AS46" i="5"/>
  <c r="AR46" i="5"/>
  <c r="AX30" i="5"/>
  <c r="AW30" i="5"/>
  <c r="AO30" i="5"/>
  <c r="AV30" i="5"/>
  <c r="AN30" i="5"/>
  <c r="AS30" i="5"/>
  <c r="AU6" i="5"/>
  <c r="AT6" i="5"/>
  <c r="AS6" i="5"/>
  <c r="AR6" i="5"/>
  <c r="AX6" i="5"/>
  <c r="AW6" i="5"/>
  <c r="AO6" i="5"/>
  <c r="AV6" i="5"/>
  <c r="AN6" i="5"/>
  <c r="AV976" i="5"/>
  <c r="AT27" i="5"/>
  <c r="AR27" i="5"/>
  <c r="AY27" i="5"/>
  <c r="AQ27" i="5"/>
  <c r="AX27" i="5"/>
  <c r="AP27" i="5"/>
  <c r="AO27" i="5"/>
  <c r="AV27" i="5"/>
  <c r="AU43" i="5"/>
  <c r="AT43" i="5"/>
  <c r="AS43" i="5"/>
  <c r="AR43" i="5"/>
  <c r="AQ43" i="5"/>
  <c r="AP43" i="5"/>
  <c r="AW43" i="5"/>
  <c r="AO43" i="5"/>
  <c r="AV43" i="5"/>
  <c r="AN43" i="5"/>
  <c r="AO271" i="5"/>
  <c r="AN271" i="5"/>
  <c r="AS271" i="5"/>
  <c r="AR271" i="5"/>
  <c r="AY271" i="5"/>
  <c r="AX271" i="5"/>
  <c r="AT271" i="5"/>
  <c r="AP271" i="5"/>
  <c r="AS288" i="5"/>
  <c r="AR288" i="5"/>
  <c r="AY288" i="5"/>
  <c r="AQ288" i="5"/>
  <c r="AP288" i="5"/>
  <c r="AO288" i="5"/>
  <c r="AV288" i="5"/>
  <c r="AN288" i="5"/>
  <c r="AT288" i="5"/>
  <c r="AU288" i="5"/>
  <c r="AR320" i="5"/>
  <c r="AQ320" i="5"/>
  <c r="AX320" i="5"/>
  <c r="AP320" i="5"/>
  <c r="AW320" i="5"/>
  <c r="AO320" i="5"/>
  <c r="AN320" i="5"/>
  <c r="AU320" i="5"/>
  <c r="AT201" i="5"/>
  <c r="AS201" i="5"/>
  <c r="AX201" i="5"/>
  <c r="AP201" i="5"/>
  <c r="AO201" i="5"/>
  <c r="AR201" i="5"/>
  <c r="AQ201" i="5"/>
  <c r="AN201" i="5"/>
  <c r="AY201" i="5"/>
  <c r="AV201" i="5"/>
  <c r="AR290" i="5"/>
  <c r="AQ290" i="5"/>
  <c r="AX290" i="5"/>
  <c r="AP290" i="5"/>
  <c r="AW290" i="5"/>
  <c r="AO290" i="5"/>
  <c r="AN290" i="5"/>
  <c r="AT290" i="5"/>
  <c r="AS322" i="5"/>
  <c r="AR322" i="5"/>
  <c r="AY322" i="5"/>
  <c r="AQ322" i="5"/>
  <c r="AP322" i="5"/>
  <c r="AO322" i="5"/>
  <c r="AV322" i="5"/>
  <c r="AN322" i="5"/>
  <c r="AU322" i="5"/>
  <c r="AT322" i="5"/>
  <c r="AO287" i="5"/>
  <c r="AN287" i="5"/>
  <c r="AU287" i="5"/>
  <c r="AT287" i="5"/>
  <c r="AS287" i="5"/>
  <c r="AR287" i="5"/>
  <c r="AX287" i="5"/>
  <c r="AP287" i="5"/>
  <c r="AW303" i="5"/>
  <c r="AO303" i="5"/>
  <c r="AV303" i="5"/>
  <c r="AN303" i="5"/>
  <c r="AT303" i="5"/>
  <c r="AR303" i="5"/>
  <c r="AY303" i="5"/>
  <c r="AX303" i="5"/>
  <c r="AQ303" i="5"/>
  <c r="AP303" i="5"/>
  <c r="AO319" i="5"/>
  <c r="AN319" i="5"/>
  <c r="AU319" i="5"/>
  <c r="AT319" i="5"/>
  <c r="AS319" i="5"/>
  <c r="AR319" i="5"/>
  <c r="AX319" i="5"/>
  <c r="AP319" i="5"/>
  <c r="AW335" i="5"/>
  <c r="AO335" i="5"/>
  <c r="AV335" i="5"/>
  <c r="AN335" i="5"/>
  <c r="AT335" i="5"/>
  <c r="AR335" i="5"/>
  <c r="AY335" i="5"/>
  <c r="AX335" i="5"/>
  <c r="AQ335" i="5"/>
  <c r="AP335" i="5"/>
  <c r="AP560" i="5"/>
  <c r="AO560" i="5"/>
  <c r="AV560" i="5"/>
  <c r="AN560" i="5"/>
  <c r="AU560" i="5"/>
  <c r="AT560" i="5"/>
  <c r="AY560" i="5"/>
  <c r="AQ560" i="5"/>
  <c r="AT533" i="5"/>
  <c r="AS533" i="5"/>
  <c r="AX533" i="5"/>
  <c r="AP533" i="5"/>
  <c r="AO533" i="5"/>
  <c r="AV533" i="5"/>
  <c r="AU533" i="5"/>
  <c r="AR533" i="5"/>
  <c r="AQ533" i="5"/>
  <c r="AN533" i="5"/>
  <c r="AQ691" i="5"/>
  <c r="AP691" i="5"/>
  <c r="AW691" i="5"/>
  <c r="AO691" i="5"/>
  <c r="AV691" i="5"/>
  <c r="AN691" i="5"/>
  <c r="AT691" i="5"/>
  <c r="AR691" i="5"/>
  <c r="AR703" i="5"/>
  <c r="AY703" i="5"/>
  <c r="AQ703" i="5"/>
  <c r="AX703" i="5"/>
  <c r="AW703" i="5"/>
  <c r="AV703" i="5"/>
  <c r="AN703" i="5"/>
  <c r="AU703" i="5"/>
  <c r="AT703" i="5"/>
  <c r="AS703" i="5"/>
  <c r="AQ693" i="5"/>
  <c r="AP693" i="5"/>
  <c r="AW693" i="5"/>
  <c r="AO693" i="5"/>
  <c r="AV693" i="5"/>
  <c r="AN693" i="5"/>
  <c r="AT693" i="5"/>
  <c r="AR693" i="5"/>
  <c r="AR705" i="5"/>
  <c r="AY705" i="5"/>
  <c r="AQ705" i="5"/>
  <c r="AX705" i="5"/>
  <c r="AW705" i="5"/>
  <c r="AV705" i="5"/>
  <c r="AN705" i="5"/>
  <c r="AU705" i="5"/>
  <c r="AT705" i="5"/>
  <c r="AS705" i="5"/>
  <c r="AN772" i="5"/>
  <c r="AS772" i="5"/>
  <c r="AR772" i="5"/>
  <c r="AO772" i="5"/>
  <c r="AY772" i="5"/>
  <c r="AX772" i="5"/>
  <c r="AT772" i="5"/>
  <c r="AP772" i="5"/>
  <c r="AY769" i="5"/>
  <c r="AQ769" i="5"/>
  <c r="AR769" i="5"/>
  <c r="AP769" i="5"/>
  <c r="AO769" i="5"/>
  <c r="AN769" i="5"/>
  <c r="AV769" i="5"/>
  <c r="AU769" i="5"/>
  <c r="AT769" i="5"/>
  <c r="AS769" i="5"/>
  <c r="AQ794" i="5"/>
  <c r="AP794" i="5"/>
  <c r="AW794" i="5"/>
  <c r="AO794" i="5"/>
  <c r="AV794" i="5"/>
  <c r="AN794" i="5"/>
  <c r="AT794" i="5"/>
  <c r="AR794" i="5"/>
  <c r="AY832" i="5"/>
  <c r="AQ832" i="5"/>
  <c r="AX832" i="5"/>
  <c r="AP832" i="5"/>
  <c r="AO832" i="5"/>
  <c r="AN832" i="5"/>
  <c r="AU832" i="5"/>
  <c r="AS832" i="5"/>
  <c r="AR832" i="5"/>
  <c r="AT832" i="5"/>
  <c r="AY849" i="5"/>
  <c r="AX849" i="5"/>
  <c r="AP849" i="5"/>
  <c r="AW849" i="5"/>
  <c r="AO849" i="5"/>
  <c r="AV849" i="5"/>
  <c r="AU849" i="5"/>
  <c r="AS849" i="5"/>
  <c r="AR857" i="5"/>
  <c r="AY857" i="5"/>
  <c r="AQ857" i="5"/>
  <c r="AW857" i="5"/>
  <c r="AV857" i="5"/>
  <c r="AU857" i="5"/>
  <c r="AT857" i="5"/>
  <c r="AS857" i="5"/>
  <c r="AP857" i="5"/>
  <c r="AX857" i="5"/>
  <c r="AY859" i="5"/>
  <c r="AX859" i="5"/>
  <c r="AP859" i="5"/>
  <c r="AW859" i="5"/>
  <c r="AO859" i="5"/>
  <c r="AV859" i="5"/>
  <c r="AU859" i="5"/>
  <c r="AS859" i="5"/>
  <c r="AS890" i="5"/>
  <c r="AR890" i="5"/>
  <c r="AY890" i="5"/>
  <c r="AQ890" i="5"/>
  <c r="AP890" i="5"/>
  <c r="AO890" i="5"/>
  <c r="AV890" i="5"/>
  <c r="AN890" i="5"/>
  <c r="AT890" i="5"/>
  <c r="AU890" i="5"/>
  <c r="AR892" i="5"/>
  <c r="AQ892" i="5"/>
  <c r="AX892" i="5"/>
  <c r="AP892" i="5"/>
  <c r="AW892" i="5"/>
  <c r="AO892" i="5"/>
  <c r="AN892" i="5"/>
  <c r="AT892" i="5"/>
  <c r="AW891" i="5"/>
  <c r="AO891" i="5"/>
  <c r="AV891" i="5"/>
  <c r="AN891" i="5"/>
  <c r="AT891" i="5"/>
  <c r="AR891" i="5"/>
  <c r="AP891" i="5"/>
  <c r="AY891" i="5"/>
  <c r="AX891" i="5"/>
  <c r="AQ891" i="5"/>
  <c r="AO903" i="5"/>
  <c r="AN903" i="5"/>
  <c r="AT903" i="5"/>
  <c r="AS903" i="5"/>
  <c r="AX903" i="5"/>
  <c r="AU903" i="5"/>
  <c r="AQ903" i="5"/>
  <c r="AY903" i="5"/>
  <c r="AX936" i="5"/>
  <c r="AP936" i="5"/>
  <c r="AW936" i="5"/>
  <c r="AO936" i="5"/>
  <c r="AN936" i="5"/>
  <c r="AT936" i="5"/>
  <c r="AS936" i="5"/>
  <c r="AR936" i="5"/>
  <c r="AY936" i="5"/>
  <c r="AQ936" i="5"/>
  <c r="AP944" i="5"/>
  <c r="AO944" i="5"/>
  <c r="AV944" i="5"/>
  <c r="AN944" i="5"/>
  <c r="AU944" i="5"/>
  <c r="AT944" i="5"/>
  <c r="AR944" i="5"/>
  <c r="AQ944" i="5"/>
  <c r="AV952" i="5"/>
  <c r="AN952" i="5"/>
  <c r="AU952" i="5"/>
  <c r="AX952" i="5"/>
  <c r="AT952" i="5"/>
  <c r="AR952" i="5"/>
  <c r="AQ952" i="5"/>
  <c r="AP952" i="5"/>
  <c r="AY952" i="5"/>
  <c r="AO952" i="5"/>
  <c r="AP965" i="5"/>
  <c r="AO965" i="5"/>
  <c r="AV965" i="5"/>
  <c r="AN965" i="5"/>
  <c r="AU965" i="5"/>
  <c r="AT965" i="5"/>
  <c r="AQ965" i="5"/>
  <c r="AS965" i="5"/>
  <c r="AV978" i="5"/>
  <c r="AN978" i="5"/>
  <c r="AU978" i="5"/>
  <c r="AT978" i="5"/>
  <c r="AR978" i="5"/>
  <c r="AQ978" i="5"/>
  <c r="AW978" i="5"/>
  <c r="AO978" i="5"/>
  <c r="AP978" i="5"/>
  <c r="AX978" i="5"/>
  <c r="AT626" i="5"/>
  <c r="AR626" i="5"/>
  <c r="AY626" i="5"/>
  <c r="AQ626" i="5"/>
  <c r="AX626" i="5"/>
  <c r="AP626" i="5"/>
  <c r="AO626" i="5"/>
  <c r="AN626" i="5"/>
  <c r="AY621" i="5"/>
  <c r="AQ621" i="5"/>
  <c r="AX621" i="5"/>
  <c r="AP621" i="5"/>
  <c r="AO621" i="5"/>
  <c r="AN621" i="5"/>
  <c r="AU621" i="5"/>
  <c r="AT621" i="5"/>
  <c r="AS621" i="5"/>
  <c r="AR621" i="5"/>
  <c r="AQ605" i="5"/>
  <c r="AP605" i="5"/>
  <c r="AW605" i="5"/>
  <c r="AO605" i="5"/>
  <c r="AV605" i="5"/>
  <c r="AN605" i="5"/>
  <c r="AT605" i="5"/>
  <c r="AR605" i="5"/>
  <c r="AV908" i="5"/>
  <c r="AN908" i="5"/>
  <c r="AU908" i="5"/>
  <c r="AQ908" i="5"/>
  <c r="AY908" i="5"/>
  <c r="AX908" i="5"/>
  <c r="AW908" i="5"/>
  <c r="AT908" i="5"/>
  <c r="AS908" i="5"/>
  <c r="AR908" i="5"/>
  <c r="AN967" i="5"/>
  <c r="AQ967" i="5"/>
  <c r="AP967" i="5"/>
  <c r="AY967" i="5"/>
  <c r="AO967" i="5"/>
  <c r="AX967" i="5"/>
  <c r="AT967" i="5"/>
  <c r="AR967" i="5"/>
  <c r="AR977" i="5"/>
  <c r="AY977" i="5"/>
  <c r="AQ977" i="5"/>
  <c r="AS977" i="5"/>
  <c r="AO977" i="5"/>
  <c r="AN977" i="5"/>
  <c r="AW977" i="5"/>
  <c r="AV977" i="5"/>
  <c r="AU977" i="5"/>
  <c r="AT977" i="5"/>
  <c r="AN960" i="5"/>
  <c r="AT960" i="5"/>
  <c r="AS960" i="5"/>
  <c r="AR960" i="5"/>
  <c r="AY960" i="5"/>
  <c r="AQ960" i="5"/>
  <c r="AP960" i="5"/>
  <c r="AO960" i="5"/>
  <c r="AR749" i="5"/>
  <c r="AY749" i="5"/>
  <c r="AQ749" i="5"/>
  <c r="AX749" i="5"/>
  <c r="AW749" i="5"/>
  <c r="AV749" i="5"/>
  <c r="AN749" i="5"/>
  <c r="AU749" i="5"/>
  <c r="AT749" i="5"/>
  <c r="AS749" i="5"/>
  <c r="AN742" i="5"/>
  <c r="AT742" i="5"/>
  <c r="AS742" i="5"/>
  <c r="AR742" i="5"/>
  <c r="AY742" i="5"/>
  <c r="AQ742" i="5"/>
  <c r="AP742" i="5"/>
  <c r="AO742" i="5"/>
  <c r="AY579" i="5"/>
  <c r="AQ579" i="5"/>
  <c r="AX579" i="5"/>
  <c r="AP579" i="5"/>
  <c r="AO579" i="5"/>
  <c r="AN579" i="5"/>
  <c r="AU579" i="5"/>
  <c r="AT579" i="5"/>
  <c r="AR579" i="5"/>
  <c r="AS579" i="5"/>
  <c r="AN854" i="5"/>
  <c r="AR854" i="5"/>
  <c r="AY854" i="5"/>
  <c r="AQ854" i="5"/>
  <c r="AX854" i="5"/>
  <c r="AW854" i="5"/>
  <c r="AS854" i="5"/>
  <c r="AO854" i="5"/>
  <c r="AU821" i="5"/>
  <c r="AT821" i="5"/>
  <c r="AR821" i="5"/>
  <c r="AY821" i="5"/>
  <c r="AN821" i="5"/>
  <c r="AW821" i="5"/>
  <c r="AV821" i="5"/>
  <c r="AS821" i="5"/>
  <c r="AP821" i="5"/>
  <c r="AO821" i="5"/>
  <c r="AS964" i="5"/>
  <c r="AY964" i="5"/>
  <c r="AQ964" i="5"/>
  <c r="AX964" i="5"/>
  <c r="AP964" i="5"/>
  <c r="AU964" i="5"/>
  <c r="AV964" i="5"/>
  <c r="AN964" i="5"/>
  <c r="AV950" i="5"/>
  <c r="AN950" i="5"/>
  <c r="AU950" i="5"/>
  <c r="AT950" i="5"/>
  <c r="AR950" i="5"/>
  <c r="AQ950" i="5"/>
  <c r="AX950" i="5"/>
  <c r="AP950" i="5"/>
  <c r="AW950" i="5"/>
  <c r="AO950" i="5"/>
  <c r="AR882" i="5"/>
  <c r="AQ882" i="5"/>
  <c r="AP882" i="5"/>
  <c r="AY882" i="5"/>
  <c r="AO882" i="5"/>
  <c r="AX882" i="5"/>
  <c r="AW882" i="5"/>
  <c r="AU882" i="5"/>
  <c r="AV848" i="5"/>
  <c r="AN848" i="5"/>
  <c r="AU848" i="5"/>
  <c r="AT848" i="5"/>
  <c r="AR848" i="5"/>
  <c r="AQ848" i="5"/>
  <c r="AO848" i="5"/>
  <c r="AX848" i="5"/>
  <c r="AW848" i="5"/>
  <c r="AP848" i="5"/>
  <c r="AS814" i="5"/>
  <c r="AR814" i="5"/>
  <c r="AQ814" i="5"/>
  <c r="AP814" i="5"/>
  <c r="AY814" i="5"/>
  <c r="AO814" i="5"/>
  <c r="AW814" i="5"/>
  <c r="AN814" i="5"/>
  <c r="AT816" i="5"/>
  <c r="AS816" i="5"/>
  <c r="AY816" i="5"/>
  <c r="AQ816" i="5"/>
  <c r="AO816" i="5"/>
  <c r="AX816" i="5"/>
  <c r="AW816" i="5"/>
  <c r="AV816" i="5"/>
  <c r="AU816" i="5"/>
  <c r="AR816" i="5"/>
  <c r="AT795" i="5"/>
  <c r="AR795" i="5"/>
  <c r="AY795" i="5"/>
  <c r="AQ795" i="5"/>
  <c r="AN795" i="5"/>
  <c r="AX795" i="5"/>
  <c r="AV795" i="5"/>
  <c r="AO795" i="5"/>
  <c r="AV784" i="5"/>
  <c r="AN784" i="5"/>
  <c r="AU784" i="5"/>
  <c r="AT784" i="5"/>
  <c r="AR784" i="5"/>
  <c r="AQ784" i="5"/>
  <c r="AX784" i="5"/>
  <c r="AP784" i="5"/>
  <c r="AW784" i="5"/>
  <c r="AO784" i="5"/>
  <c r="AY763" i="5"/>
  <c r="AX763" i="5"/>
  <c r="AP763" i="5"/>
  <c r="AW763" i="5"/>
  <c r="AO763" i="5"/>
  <c r="AV763" i="5"/>
  <c r="AU763" i="5"/>
  <c r="AS763" i="5"/>
  <c r="AR755" i="5"/>
  <c r="AY755" i="5"/>
  <c r="AQ755" i="5"/>
  <c r="AX755" i="5"/>
  <c r="AW755" i="5"/>
  <c r="AV755" i="5"/>
  <c r="AN755" i="5"/>
  <c r="AU755" i="5"/>
  <c r="AT755" i="5"/>
  <c r="AS755" i="5"/>
  <c r="AY747" i="5"/>
  <c r="AX747" i="5"/>
  <c r="AP747" i="5"/>
  <c r="AW747" i="5"/>
  <c r="AO747" i="5"/>
  <c r="AV747" i="5"/>
  <c r="AU747" i="5"/>
  <c r="AS747" i="5"/>
  <c r="AR739" i="5"/>
  <c r="AY739" i="5"/>
  <c r="AQ739" i="5"/>
  <c r="AX739" i="5"/>
  <c r="AW739" i="5"/>
  <c r="AV739" i="5"/>
  <c r="AN739" i="5"/>
  <c r="AU739" i="5"/>
  <c r="AT739" i="5"/>
  <c r="AS739" i="5"/>
  <c r="AY735" i="5"/>
  <c r="AT735" i="5"/>
  <c r="AN735" i="5"/>
  <c r="AX735" i="5"/>
  <c r="AW735" i="5"/>
  <c r="AV735" i="5"/>
  <c r="AS735" i="5"/>
  <c r="AO735" i="5"/>
  <c r="AV758" i="5"/>
  <c r="AN758" i="5"/>
  <c r="AU758" i="5"/>
  <c r="AT758" i="5"/>
  <c r="AR758" i="5"/>
  <c r="AQ758" i="5"/>
  <c r="AX758" i="5"/>
  <c r="AP758" i="5"/>
  <c r="AW758" i="5"/>
  <c r="AO758" i="5"/>
  <c r="AN712" i="5"/>
  <c r="AT712" i="5"/>
  <c r="AS712" i="5"/>
  <c r="AR712" i="5"/>
  <c r="AY712" i="5"/>
  <c r="AQ712" i="5"/>
  <c r="AW712" i="5"/>
  <c r="AO712" i="5"/>
  <c r="AV738" i="5"/>
  <c r="AN738" i="5"/>
  <c r="AU738" i="5"/>
  <c r="AS738" i="5"/>
  <c r="AY738" i="5"/>
  <c r="AX738" i="5"/>
  <c r="AP738" i="5"/>
  <c r="AO738" i="5"/>
  <c r="AW738" i="5"/>
  <c r="AT738" i="5"/>
  <c r="AY660" i="5"/>
  <c r="AX660" i="5"/>
  <c r="AP660" i="5"/>
  <c r="AW660" i="5"/>
  <c r="AO660" i="5"/>
  <c r="AV660" i="5"/>
  <c r="AU660" i="5"/>
  <c r="AS660" i="5"/>
  <c r="AR654" i="5"/>
  <c r="AY654" i="5"/>
  <c r="AQ654" i="5"/>
  <c r="AX654" i="5"/>
  <c r="AW654" i="5"/>
  <c r="AV654" i="5"/>
  <c r="AN654" i="5"/>
  <c r="AU654" i="5"/>
  <c r="AT654" i="5"/>
  <c r="AS654" i="5"/>
  <c r="AT684" i="5"/>
  <c r="AR684" i="5"/>
  <c r="AY684" i="5"/>
  <c r="AQ684" i="5"/>
  <c r="AO684" i="5"/>
  <c r="AN684" i="5"/>
  <c r="AW684" i="5"/>
  <c r="AP684" i="5"/>
  <c r="AU646" i="5"/>
  <c r="AT646" i="5"/>
  <c r="AS646" i="5"/>
  <c r="AR646" i="5"/>
  <c r="AQ646" i="5"/>
  <c r="AP646" i="5"/>
  <c r="AW646" i="5"/>
  <c r="AO646" i="5"/>
  <c r="AV646" i="5"/>
  <c r="AN646" i="5"/>
  <c r="AT638" i="5"/>
  <c r="AR638" i="5"/>
  <c r="AY638" i="5"/>
  <c r="AQ638" i="5"/>
  <c r="AX638" i="5"/>
  <c r="AP638" i="5"/>
  <c r="AO638" i="5"/>
  <c r="AN638" i="5"/>
  <c r="AU630" i="5"/>
  <c r="AT630" i="5"/>
  <c r="AS630" i="5"/>
  <c r="AR630" i="5"/>
  <c r="AQ630" i="5"/>
  <c r="AP630" i="5"/>
  <c r="AW630" i="5"/>
  <c r="AO630" i="5"/>
  <c r="AV630" i="5"/>
  <c r="AN630" i="5"/>
  <c r="AT612" i="5"/>
  <c r="AR612" i="5"/>
  <c r="AY612" i="5"/>
  <c r="AQ612" i="5"/>
  <c r="AX612" i="5"/>
  <c r="AP612" i="5"/>
  <c r="AO612" i="5"/>
  <c r="AN612" i="5"/>
  <c r="AY641" i="5"/>
  <c r="AQ641" i="5"/>
  <c r="AX641" i="5"/>
  <c r="AP641" i="5"/>
  <c r="AO641" i="5"/>
  <c r="AN641" i="5"/>
  <c r="AU641" i="5"/>
  <c r="AT641" i="5"/>
  <c r="AS641" i="5"/>
  <c r="AR641" i="5"/>
  <c r="AQ629" i="5"/>
  <c r="AP629" i="5"/>
  <c r="AW629" i="5"/>
  <c r="AO629" i="5"/>
  <c r="AV629" i="5"/>
  <c r="AN629" i="5"/>
  <c r="AT629" i="5"/>
  <c r="AR629" i="5"/>
  <c r="AY613" i="5"/>
  <c r="AQ613" i="5"/>
  <c r="AX613" i="5"/>
  <c r="AP613" i="5"/>
  <c r="AO613" i="5"/>
  <c r="AN613" i="5"/>
  <c r="AU613" i="5"/>
  <c r="AT613" i="5"/>
  <c r="AS613" i="5"/>
  <c r="AR613" i="5"/>
  <c r="AQ601" i="5"/>
  <c r="AP601" i="5"/>
  <c r="AW601" i="5"/>
  <c r="AO601" i="5"/>
  <c r="AV601" i="5"/>
  <c r="AN601" i="5"/>
  <c r="AT601" i="5"/>
  <c r="AR601" i="5"/>
  <c r="AY593" i="5"/>
  <c r="AQ593" i="5"/>
  <c r="AX593" i="5"/>
  <c r="AP593" i="5"/>
  <c r="AO593" i="5"/>
  <c r="AN593" i="5"/>
  <c r="AU593" i="5"/>
  <c r="AT593" i="5"/>
  <c r="AS593" i="5"/>
  <c r="AR593" i="5"/>
  <c r="AQ585" i="5"/>
  <c r="AP585" i="5"/>
  <c r="AW585" i="5"/>
  <c r="AO585" i="5"/>
  <c r="AV585" i="5"/>
  <c r="AN585" i="5"/>
  <c r="AT585" i="5"/>
  <c r="AR585" i="5"/>
  <c r="AY577" i="5"/>
  <c r="AQ577" i="5"/>
  <c r="AX577" i="5"/>
  <c r="AP577" i="5"/>
  <c r="AO577" i="5"/>
  <c r="AN577" i="5"/>
  <c r="AU577" i="5"/>
  <c r="AT577" i="5"/>
  <c r="AS577" i="5"/>
  <c r="AR577" i="5"/>
  <c r="AS565" i="5"/>
  <c r="AY565" i="5"/>
  <c r="AQ565" i="5"/>
  <c r="AX565" i="5"/>
  <c r="AP565" i="5"/>
  <c r="AW565" i="5"/>
  <c r="AV565" i="5"/>
  <c r="AN565" i="5"/>
  <c r="AT549" i="5"/>
  <c r="AS549" i="5"/>
  <c r="AR549" i="5"/>
  <c r="AY549" i="5"/>
  <c r="AX549" i="5"/>
  <c r="AW549" i="5"/>
  <c r="AO549" i="5"/>
  <c r="AV549" i="5"/>
  <c r="AU549" i="5"/>
  <c r="AN549" i="5"/>
  <c r="AT578" i="5"/>
  <c r="AR578" i="5"/>
  <c r="AY578" i="5"/>
  <c r="AQ578" i="5"/>
  <c r="AX578" i="5"/>
  <c r="AP578" i="5"/>
  <c r="AV578" i="5"/>
  <c r="AN578" i="5"/>
  <c r="AY567" i="5"/>
  <c r="AQ567" i="5"/>
  <c r="AX567" i="5"/>
  <c r="AP567" i="5"/>
  <c r="AN567" i="5"/>
  <c r="AT567" i="5"/>
  <c r="AR567" i="5"/>
  <c r="AO567" i="5"/>
  <c r="AS567" i="5"/>
  <c r="AW567" i="5"/>
  <c r="AP544" i="5"/>
  <c r="AO544" i="5"/>
  <c r="AV544" i="5"/>
  <c r="AN544" i="5"/>
  <c r="AU544" i="5"/>
  <c r="AT544" i="5"/>
  <c r="AY544" i="5"/>
  <c r="AQ544" i="5"/>
  <c r="AY527" i="5"/>
  <c r="AQ527" i="5"/>
  <c r="AX527" i="5"/>
  <c r="AP527" i="5"/>
  <c r="AO527" i="5"/>
  <c r="AN527" i="5"/>
  <c r="AU527" i="5"/>
  <c r="AT527" i="5"/>
  <c r="AS527" i="5"/>
  <c r="AR527" i="5"/>
  <c r="AQ519" i="5"/>
  <c r="AP519" i="5"/>
  <c r="AW519" i="5"/>
  <c r="AO519" i="5"/>
  <c r="AV519" i="5"/>
  <c r="AN519" i="5"/>
  <c r="AT519" i="5"/>
  <c r="AR519" i="5"/>
  <c r="AY511" i="5"/>
  <c r="AQ511" i="5"/>
  <c r="AX511" i="5"/>
  <c r="AP511" i="5"/>
  <c r="AO511" i="5"/>
  <c r="AN511" i="5"/>
  <c r="AU511" i="5"/>
  <c r="AT511" i="5"/>
  <c r="AS511" i="5"/>
  <c r="AR511" i="5"/>
  <c r="AT495" i="5"/>
  <c r="AR495" i="5"/>
  <c r="AY495" i="5"/>
  <c r="AQ495" i="5"/>
  <c r="AX495" i="5"/>
  <c r="AP495" i="5"/>
  <c r="AO495" i="5"/>
  <c r="AN495" i="5"/>
  <c r="AU479" i="5"/>
  <c r="AT479" i="5"/>
  <c r="AS479" i="5"/>
  <c r="AR479" i="5"/>
  <c r="AQ479" i="5"/>
  <c r="AP479" i="5"/>
  <c r="AW479" i="5"/>
  <c r="AO479" i="5"/>
  <c r="AV479" i="5"/>
  <c r="AN479" i="5"/>
  <c r="AT463" i="5"/>
  <c r="AR463" i="5"/>
  <c r="AY463" i="5"/>
  <c r="AQ463" i="5"/>
  <c r="AX463" i="5"/>
  <c r="AP463" i="5"/>
  <c r="AO463" i="5"/>
  <c r="AN463" i="5"/>
  <c r="AU447" i="5"/>
  <c r="AT447" i="5"/>
  <c r="AS447" i="5"/>
  <c r="AR447" i="5"/>
  <c r="AQ447" i="5"/>
  <c r="AP447" i="5"/>
  <c r="AW447" i="5"/>
  <c r="AO447" i="5"/>
  <c r="AV447" i="5"/>
  <c r="AN447" i="5"/>
  <c r="AT524" i="5"/>
  <c r="AR524" i="5"/>
  <c r="AY524" i="5"/>
  <c r="AQ524" i="5"/>
  <c r="AX524" i="5"/>
  <c r="AP524" i="5"/>
  <c r="AV524" i="5"/>
  <c r="AN524" i="5"/>
  <c r="AU508" i="5"/>
  <c r="AT508" i="5"/>
  <c r="AS508" i="5"/>
  <c r="AR508" i="5"/>
  <c r="AQ508" i="5"/>
  <c r="AP508" i="5"/>
  <c r="AW508" i="5"/>
  <c r="AV508" i="5"/>
  <c r="AO508" i="5"/>
  <c r="AN508" i="5"/>
  <c r="AQ488" i="5"/>
  <c r="AP488" i="5"/>
  <c r="AW488" i="5"/>
  <c r="AO488" i="5"/>
  <c r="AV488" i="5"/>
  <c r="AN488" i="5"/>
  <c r="AT488" i="5"/>
  <c r="AR488" i="5"/>
  <c r="AY472" i="5"/>
  <c r="AQ472" i="5"/>
  <c r="AX472" i="5"/>
  <c r="AP472" i="5"/>
  <c r="AO472" i="5"/>
  <c r="AN472" i="5"/>
  <c r="AU472" i="5"/>
  <c r="AT472" i="5"/>
  <c r="AS472" i="5"/>
  <c r="AR472" i="5"/>
  <c r="AQ456" i="5"/>
  <c r="AP456" i="5"/>
  <c r="AW456" i="5"/>
  <c r="AO456" i="5"/>
  <c r="AV456" i="5"/>
  <c r="AN456" i="5"/>
  <c r="AT456" i="5"/>
  <c r="AR456" i="5"/>
  <c r="AY440" i="5"/>
  <c r="AQ440" i="5"/>
  <c r="AX440" i="5"/>
  <c r="AP440" i="5"/>
  <c r="AO440" i="5"/>
  <c r="AN440" i="5"/>
  <c r="AU440" i="5"/>
  <c r="AT440" i="5"/>
  <c r="AS440" i="5"/>
  <c r="AR440" i="5"/>
  <c r="AY420" i="5"/>
  <c r="AX420" i="5"/>
  <c r="AP420" i="5"/>
  <c r="AW420" i="5"/>
  <c r="AO420" i="5"/>
  <c r="AV420" i="5"/>
  <c r="AU420" i="5"/>
  <c r="AS420" i="5"/>
  <c r="AR412" i="5"/>
  <c r="AY412" i="5"/>
  <c r="AQ412" i="5"/>
  <c r="AX412" i="5"/>
  <c r="AW412" i="5"/>
  <c r="AV412" i="5"/>
  <c r="AN412" i="5"/>
  <c r="AU412" i="5"/>
  <c r="AT412" i="5"/>
  <c r="AS412" i="5"/>
  <c r="AY404" i="5"/>
  <c r="AX404" i="5"/>
  <c r="AP404" i="5"/>
  <c r="AW404" i="5"/>
  <c r="AO404" i="5"/>
  <c r="AV404" i="5"/>
  <c r="AU404" i="5"/>
  <c r="AS404" i="5"/>
  <c r="AR396" i="5"/>
  <c r="AY396" i="5"/>
  <c r="AQ396" i="5"/>
  <c r="AX396" i="5"/>
  <c r="AW396" i="5"/>
  <c r="AV396" i="5"/>
  <c r="AN396" i="5"/>
  <c r="AU396" i="5"/>
  <c r="AT396" i="5"/>
  <c r="AS396" i="5"/>
  <c r="AY388" i="5"/>
  <c r="AX388" i="5"/>
  <c r="AP388" i="5"/>
  <c r="AW388" i="5"/>
  <c r="AO388" i="5"/>
  <c r="AV388" i="5"/>
  <c r="AU388" i="5"/>
  <c r="AS388" i="5"/>
  <c r="AR380" i="5"/>
  <c r="AY380" i="5"/>
  <c r="AQ380" i="5"/>
  <c r="AX380" i="5"/>
  <c r="AW380" i="5"/>
  <c r="AV380" i="5"/>
  <c r="AN380" i="5"/>
  <c r="AU380" i="5"/>
  <c r="AT380" i="5"/>
  <c r="AS380" i="5"/>
  <c r="AY372" i="5"/>
  <c r="AX372" i="5"/>
  <c r="AP372" i="5"/>
  <c r="AW372" i="5"/>
  <c r="AO372" i="5"/>
  <c r="AV372" i="5"/>
  <c r="AU372" i="5"/>
  <c r="AS372" i="5"/>
  <c r="AR364" i="5"/>
  <c r="AY364" i="5"/>
  <c r="AQ364" i="5"/>
  <c r="AX364" i="5"/>
  <c r="AW364" i="5"/>
  <c r="AV364" i="5"/>
  <c r="AN364" i="5"/>
  <c r="AU364" i="5"/>
  <c r="AT364" i="5"/>
  <c r="AS364" i="5"/>
  <c r="AY356" i="5"/>
  <c r="AX356" i="5"/>
  <c r="AP356" i="5"/>
  <c r="AW356" i="5"/>
  <c r="AO356" i="5"/>
  <c r="AV356" i="5"/>
  <c r="AU356" i="5"/>
  <c r="AS356" i="5"/>
  <c r="AR348" i="5"/>
  <c r="AY348" i="5"/>
  <c r="AQ348" i="5"/>
  <c r="AX348" i="5"/>
  <c r="AW348" i="5"/>
  <c r="AV348" i="5"/>
  <c r="AN348" i="5"/>
  <c r="AU348" i="5"/>
  <c r="AT348" i="5"/>
  <c r="AS348" i="5"/>
  <c r="AN393" i="5"/>
  <c r="AT393" i="5"/>
  <c r="AS393" i="5"/>
  <c r="AR393" i="5"/>
  <c r="AY393" i="5"/>
  <c r="AQ393" i="5"/>
  <c r="AP393" i="5"/>
  <c r="AO393" i="5"/>
  <c r="AV379" i="5"/>
  <c r="AN379" i="5"/>
  <c r="AU379" i="5"/>
  <c r="AT379" i="5"/>
  <c r="AR379" i="5"/>
  <c r="AQ379" i="5"/>
  <c r="AX379" i="5"/>
  <c r="AP379" i="5"/>
  <c r="AW379" i="5"/>
  <c r="AO379" i="5"/>
  <c r="AN389" i="5"/>
  <c r="AT389" i="5"/>
  <c r="AS389" i="5"/>
  <c r="AR389" i="5"/>
  <c r="AY389" i="5"/>
  <c r="AQ389" i="5"/>
  <c r="AP389" i="5"/>
  <c r="AW389" i="5"/>
  <c r="AT261" i="5"/>
  <c r="AS261" i="5"/>
  <c r="AR261" i="5"/>
  <c r="AY261" i="5"/>
  <c r="AX261" i="5"/>
  <c r="AW261" i="5"/>
  <c r="AO261" i="5"/>
  <c r="AU261" i="5"/>
  <c r="AN261" i="5"/>
  <c r="AV261" i="5"/>
  <c r="AS245" i="5"/>
  <c r="AY245" i="5"/>
  <c r="AQ245" i="5"/>
  <c r="AX245" i="5"/>
  <c r="AP245" i="5"/>
  <c r="AW245" i="5"/>
  <c r="AU245" i="5"/>
  <c r="AV245" i="5"/>
  <c r="AT229" i="5"/>
  <c r="AS229" i="5"/>
  <c r="AR229" i="5"/>
  <c r="AY229" i="5"/>
  <c r="AX229" i="5"/>
  <c r="AW229" i="5"/>
  <c r="AO229" i="5"/>
  <c r="AU229" i="5"/>
  <c r="AN229" i="5"/>
  <c r="AV229" i="5"/>
  <c r="AN367" i="5"/>
  <c r="AT367" i="5"/>
  <c r="AS367" i="5"/>
  <c r="AR367" i="5"/>
  <c r="AY367" i="5"/>
  <c r="AQ367" i="5"/>
  <c r="AP367" i="5"/>
  <c r="AO367" i="5"/>
  <c r="AX244" i="5"/>
  <c r="AP244" i="5"/>
  <c r="AW244" i="5"/>
  <c r="AO244" i="5"/>
  <c r="AN244" i="5"/>
  <c r="AT244" i="5"/>
  <c r="AS244" i="5"/>
  <c r="AY244" i="5"/>
  <c r="AR244" i="5"/>
  <c r="AQ244" i="5"/>
  <c r="AP228" i="5"/>
  <c r="AO228" i="5"/>
  <c r="AV228" i="5"/>
  <c r="AN228" i="5"/>
  <c r="AU228" i="5"/>
  <c r="AT228" i="5"/>
  <c r="AY228" i="5"/>
  <c r="AQ228" i="5"/>
  <c r="AX206" i="5"/>
  <c r="AP206" i="5"/>
  <c r="AW206" i="5"/>
  <c r="AO206" i="5"/>
  <c r="AS206" i="5"/>
  <c r="AR206" i="5"/>
  <c r="AQ206" i="5"/>
  <c r="AN206" i="5"/>
  <c r="AY206" i="5"/>
  <c r="AV206" i="5"/>
  <c r="AT190" i="5"/>
  <c r="AR190" i="5"/>
  <c r="AY190" i="5"/>
  <c r="AQ190" i="5"/>
  <c r="AX190" i="5"/>
  <c r="AP190" i="5"/>
  <c r="AO190" i="5"/>
  <c r="AN190" i="5"/>
  <c r="AU174" i="5"/>
  <c r="AT174" i="5"/>
  <c r="AS174" i="5"/>
  <c r="AR174" i="5"/>
  <c r="AQ174" i="5"/>
  <c r="AP174" i="5"/>
  <c r="AW174" i="5"/>
  <c r="AO174" i="5"/>
  <c r="AV174" i="5"/>
  <c r="AN174" i="5"/>
  <c r="AT168" i="5"/>
  <c r="AR168" i="5"/>
  <c r="AY168" i="5"/>
  <c r="AQ168" i="5"/>
  <c r="AX168" i="5"/>
  <c r="AP168" i="5"/>
  <c r="AO168" i="5"/>
  <c r="AN168" i="5"/>
  <c r="AU156" i="5"/>
  <c r="AT156" i="5"/>
  <c r="AS156" i="5"/>
  <c r="AR156" i="5"/>
  <c r="AQ156" i="5"/>
  <c r="AP156" i="5"/>
  <c r="AW156" i="5"/>
  <c r="AO156" i="5"/>
  <c r="AV156" i="5"/>
  <c r="AN156" i="5"/>
  <c r="AT140" i="5"/>
  <c r="AR140" i="5"/>
  <c r="AY140" i="5"/>
  <c r="AQ140" i="5"/>
  <c r="AX140" i="5"/>
  <c r="AP140" i="5"/>
  <c r="AO140" i="5"/>
  <c r="AN140" i="5"/>
  <c r="AY189" i="5"/>
  <c r="AQ189" i="5"/>
  <c r="AX189" i="5"/>
  <c r="AP189" i="5"/>
  <c r="AO189" i="5"/>
  <c r="AN189" i="5"/>
  <c r="AU189" i="5"/>
  <c r="AT189" i="5"/>
  <c r="AS189" i="5"/>
  <c r="AR189" i="5"/>
  <c r="AQ173" i="5"/>
  <c r="AP173" i="5"/>
  <c r="AW173" i="5"/>
  <c r="AO173" i="5"/>
  <c r="AV173" i="5"/>
  <c r="AN173" i="5"/>
  <c r="AT173" i="5"/>
  <c r="AR173" i="5"/>
  <c r="AY157" i="5"/>
  <c r="AQ157" i="5"/>
  <c r="AX157" i="5"/>
  <c r="AP157" i="5"/>
  <c r="AO157" i="5"/>
  <c r="AN157" i="5"/>
  <c r="AU157" i="5"/>
  <c r="AT157" i="5"/>
  <c r="AS157" i="5"/>
  <c r="AR157" i="5"/>
  <c r="AQ141" i="5"/>
  <c r="AP141" i="5"/>
  <c r="AW141" i="5"/>
  <c r="AO141" i="5"/>
  <c r="AV141" i="5"/>
  <c r="AN141" i="5"/>
  <c r="AT141" i="5"/>
  <c r="AR141" i="5"/>
  <c r="AW200" i="5"/>
  <c r="AO200" i="5"/>
  <c r="AT200" i="5"/>
  <c r="AQ200" i="5"/>
  <c r="AY200" i="5"/>
  <c r="AX200" i="5"/>
  <c r="AV200" i="5"/>
  <c r="AU200" i="5"/>
  <c r="AS200" i="5"/>
  <c r="AR200" i="5"/>
  <c r="AS131" i="5"/>
  <c r="AY131" i="5"/>
  <c r="AQ131" i="5"/>
  <c r="AX131" i="5"/>
  <c r="AP131" i="5"/>
  <c r="AW131" i="5"/>
  <c r="AV131" i="5"/>
  <c r="AN131" i="5"/>
  <c r="AT115" i="5"/>
  <c r="AS115" i="5"/>
  <c r="AR115" i="5"/>
  <c r="AY115" i="5"/>
  <c r="AX115" i="5"/>
  <c r="AW115" i="5"/>
  <c r="AO115" i="5"/>
  <c r="AV115" i="5"/>
  <c r="AU115" i="5"/>
  <c r="AN115" i="5"/>
  <c r="AS99" i="5"/>
  <c r="AY99" i="5"/>
  <c r="AQ99" i="5"/>
  <c r="AX99" i="5"/>
  <c r="AP99" i="5"/>
  <c r="AW99" i="5"/>
  <c r="AV99" i="5"/>
  <c r="AN99" i="5"/>
  <c r="AT83" i="5"/>
  <c r="AS83" i="5"/>
  <c r="AR83" i="5"/>
  <c r="AY83" i="5"/>
  <c r="AX83" i="5"/>
  <c r="AW83" i="5"/>
  <c r="AO83" i="5"/>
  <c r="AV83" i="5"/>
  <c r="AU83" i="5"/>
  <c r="AN83" i="5"/>
  <c r="AS67" i="5"/>
  <c r="AY67" i="5"/>
  <c r="AQ67" i="5"/>
  <c r="AX67" i="5"/>
  <c r="AP67" i="5"/>
  <c r="AW67" i="5"/>
  <c r="AV67" i="5"/>
  <c r="AN67" i="5"/>
  <c r="AX120" i="5"/>
  <c r="AP120" i="5"/>
  <c r="AW120" i="5"/>
  <c r="AO120" i="5"/>
  <c r="AN120" i="5"/>
  <c r="AT120" i="5"/>
  <c r="AS120" i="5"/>
  <c r="AY120" i="5"/>
  <c r="AR120" i="5"/>
  <c r="AQ120" i="5"/>
  <c r="AP104" i="5"/>
  <c r="AO104" i="5"/>
  <c r="AV104" i="5"/>
  <c r="AN104" i="5"/>
  <c r="AU104" i="5"/>
  <c r="AT104" i="5"/>
  <c r="AY104" i="5"/>
  <c r="AQ104" i="5"/>
  <c r="AX88" i="5"/>
  <c r="AP88" i="5"/>
  <c r="AW88" i="5"/>
  <c r="AO88" i="5"/>
  <c r="AN88" i="5"/>
  <c r="AT88" i="5"/>
  <c r="AS88" i="5"/>
  <c r="AY88" i="5"/>
  <c r="AR88" i="5"/>
  <c r="AQ88" i="5"/>
  <c r="AP72" i="5"/>
  <c r="AO72" i="5"/>
  <c r="AV72" i="5"/>
  <c r="AN72" i="5"/>
  <c r="AU72" i="5"/>
  <c r="AT72" i="5"/>
  <c r="AY72" i="5"/>
  <c r="AQ72" i="5"/>
  <c r="AX56" i="5"/>
  <c r="AP56" i="5"/>
  <c r="AW56" i="5"/>
  <c r="AO56" i="5"/>
  <c r="AN56" i="5"/>
  <c r="AT56" i="5"/>
  <c r="AS56" i="5"/>
  <c r="AY56" i="5"/>
  <c r="AR56" i="5"/>
  <c r="AQ56" i="5"/>
  <c r="AQ40" i="5"/>
  <c r="AP40" i="5"/>
  <c r="AW40" i="5"/>
  <c r="AO40" i="5"/>
  <c r="AV40" i="5"/>
  <c r="AN40" i="5"/>
  <c r="AT40" i="5"/>
  <c r="AR40" i="5"/>
  <c r="AY24" i="5"/>
  <c r="AQ24" i="5"/>
  <c r="AX24" i="5"/>
  <c r="AP24" i="5"/>
  <c r="AO24" i="5"/>
  <c r="AN24" i="5"/>
  <c r="AU24" i="5"/>
  <c r="AT24" i="5"/>
  <c r="AS24" i="5"/>
  <c r="AR24" i="5"/>
  <c r="AQ11" i="5"/>
  <c r="AP11" i="5"/>
  <c r="AW11" i="5"/>
  <c r="AO11" i="5"/>
  <c r="AV11" i="5"/>
  <c r="AN11" i="5"/>
  <c r="AT11" i="5"/>
  <c r="AR11" i="5"/>
  <c r="AU33" i="5"/>
  <c r="AT33" i="5"/>
  <c r="AS33" i="5"/>
  <c r="AR33" i="5"/>
  <c r="AQ33" i="5"/>
  <c r="AP33" i="5"/>
  <c r="AW33" i="5"/>
  <c r="AO33" i="5"/>
  <c r="AV33" i="5"/>
  <c r="AN33" i="5"/>
  <c r="AT49" i="5"/>
  <c r="AR49" i="5"/>
  <c r="AY49" i="5"/>
  <c r="AQ49" i="5"/>
  <c r="AX49" i="5"/>
  <c r="AP49" i="5"/>
  <c r="AO49" i="5"/>
  <c r="AN49" i="5"/>
  <c r="AX126" i="5"/>
  <c r="AP126" i="5"/>
  <c r="AW126" i="5"/>
  <c r="AO126" i="5"/>
  <c r="AN126" i="5"/>
  <c r="AT126" i="5"/>
  <c r="AS126" i="5"/>
  <c r="AY126" i="5"/>
  <c r="AR126" i="5"/>
  <c r="AQ126" i="5"/>
  <c r="AP134" i="5"/>
  <c r="AO134" i="5"/>
  <c r="AV134" i="5"/>
  <c r="AN134" i="5"/>
  <c r="AU134" i="5"/>
  <c r="AT134" i="5"/>
  <c r="AY134" i="5"/>
  <c r="AQ134" i="5"/>
  <c r="AX256" i="5"/>
  <c r="AP256" i="5"/>
  <c r="AW256" i="5"/>
  <c r="AO256" i="5"/>
  <c r="AN256" i="5"/>
  <c r="AT256" i="5"/>
  <c r="AS256" i="5"/>
  <c r="AY256" i="5"/>
  <c r="AR256" i="5"/>
  <c r="AQ256" i="5"/>
  <c r="AP264" i="5"/>
  <c r="AO264" i="5"/>
  <c r="AV264" i="5"/>
  <c r="AN264" i="5"/>
  <c r="AU264" i="5"/>
  <c r="AT264" i="5"/>
  <c r="AY264" i="5"/>
  <c r="AQ264" i="5"/>
  <c r="AS272" i="5"/>
  <c r="AR272" i="5"/>
  <c r="AW272" i="5"/>
  <c r="AO272" i="5"/>
  <c r="AN272" i="5"/>
  <c r="AX272" i="5"/>
  <c r="AU272" i="5"/>
  <c r="AT272" i="5"/>
  <c r="AQ272" i="5"/>
  <c r="AP272" i="5"/>
  <c r="AR292" i="5"/>
  <c r="AQ292" i="5"/>
  <c r="AX292" i="5"/>
  <c r="AP292" i="5"/>
  <c r="AW292" i="5"/>
  <c r="AO292" i="5"/>
  <c r="AN292" i="5"/>
  <c r="AU292" i="5"/>
  <c r="AS324" i="5"/>
  <c r="AR324" i="5"/>
  <c r="AY324" i="5"/>
  <c r="AQ324" i="5"/>
  <c r="AP324" i="5"/>
  <c r="AO324" i="5"/>
  <c r="AV324" i="5"/>
  <c r="AN324" i="5"/>
  <c r="AT324" i="5"/>
  <c r="AU324" i="5"/>
  <c r="AS215" i="5"/>
  <c r="AY215" i="5"/>
  <c r="AQ215" i="5"/>
  <c r="AX215" i="5"/>
  <c r="AP215" i="5"/>
  <c r="AW215" i="5"/>
  <c r="AV215" i="5"/>
  <c r="AN215" i="5"/>
  <c r="AS294" i="5"/>
  <c r="AR294" i="5"/>
  <c r="AY294" i="5"/>
  <c r="AQ294" i="5"/>
  <c r="AP294" i="5"/>
  <c r="AO294" i="5"/>
  <c r="AV294" i="5"/>
  <c r="AN294" i="5"/>
  <c r="AU294" i="5"/>
  <c r="AT294" i="5"/>
  <c r="AR326" i="5"/>
  <c r="AQ326" i="5"/>
  <c r="AX326" i="5"/>
  <c r="AP326" i="5"/>
  <c r="AW326" i="5"/>
  <c r="AO326" i="5"/>
  <c r="AN326" i="5"/>
  <c r="AT326" i="5"/>
  <c r="AW277" i="5"/>
  <c r="AO277" i="5"/>
  <c r="AV277" i="5"/>
  <c r="AN277" i="5"/>
  <c r="AT277" i="5"/>
  <c r="AR277" i="5"/>
  <c r="AP277" i="5"/>
  <c r="AY277" i="5"/>
  <c r="AQ277" i="5"/>
  <c r="AX277" i="5"/>
  <c r="AO293" i="5"/>
  <c r="AN293" i="5"/>
  <c r="AU293" i="5"/>
  <c r="AT293" i="5"/>
  <c r="AS293" i="5"/>
  <c r="AR293" i="5"/>
  <c r="AY293" i="5"/>
  <c r="AX293" i="5"/>
  <c r="AW309" i="5"/>
  <c r="AO309" i="5"/>
  <c r="AV309" i="5"/>
  <c r="AN309" i="5"/>
  <c r="AT309" i="5"/>
  <c r="AR309" i="5"/>
  <c r="AP309" i="5"/>
  <c r="AY309" i="5"/>
  <c r="AQ309" i="5"/>
  <c r="AX309" i="5"/>
  <c r="AO325" i="5"/>
  <c r="AN325" i="5"/>
  <c r="AU325" i="5"/>
  <c r="AT325" i="5"/>
  <c r="AS325" i="5"/>
  <c r="AR325" i="5"/>
  <c r="AY325" i="5"/>
  <c r="AX325" i="5"/>
  <c r="AW341" i="5"/>
  <c r="AO341" i="5"/>
  <c r="AV341" i="5"/>
  <c r="AN341" i="5"/>
  <c r="AT341" i="5"/>
  <c r="AR341" i="5"/>
  <c r="AP341" i="5"/>
  <c r="AY341" i="5"/>
  <c r="AQ341" i="5"/>
  <c r="AX341" i="5"/>
  <c r="AS543" i="5"/>
  <c r="AY543" i="5"/>
  <c r="AQ543" i="5"/>
  <c r="AX543" i="5"/>
  <c r="AP543" i="5"/>
  <c r="AW543" i="5"/>
  <c r="AV543" i="5"/>
  <c r="AN543" i="5"/>
  <c r="AR709" i="5"/>
  <c r="AY709" i="5"/>
  <c r="AQ709" i="5"/>
  <c r="AX709" i="5"/>
  <c r="AW709" i="5"/>
  <c r="AV709" i="5"/>
  <c r="AN709" i="5"/>
  <c r="AU709" i="5"/>
  <c r="AS709" i="5"/>
  <c r="AT709" i="5"/>
  <c r="AN736" i="5"/>
  <c r="AR736" i="5"/>
  <c r="AY736" i="5"/>
  <c r="AQ736" i="5"/>
  <c r="AX736" i="5"/>
  <c r="AP736" i="5"/>
  <c r="AO736" i="5"/>
  <c r="AT736" i="5"/>
  <c r="AY790" i="5"/>
  <c r="AQ790" i="5"/>
  <c r="AX790" i="5"/>
  <c r="AP790" i="5"/>
  <c r="AO790" i="5"/>
  <c r="AW790" i="5"/>
  <c r="AV790" i="5"/>
  <c r="AT790" i="5"/>
  <c r="AS790" i="5"/>
  <c r="AR790" i="5"/>
  <c r="AY779" i="5"/>
  <c r="AX779" i="5"/>
  <c r="AP779" i="5"/>
  <c r="AW779" i="5"/>
  <c r="AO779" i="5"/>
  <c r="AV779" i="5"/>
  <c r="AU779" i="5"/>
  <c r="AS779" i="5"/>
  <c r="AR787" i="5"/>
  <c r="AY787" i="5"/>
  <c r="AQ787" i="5"/>
  <c r="AX787" i="5"/>
  <c r="AW787" i="5"/>
  <c r="AV787" i="5"/>
  <c r="AN787" i="5"/>
  <c r="AU787" i="5"/>
  <c r="AT787" i="5"/>
  <c r="AS787" i="5"/>
  <c r="AP815" i="5"/>
  <c r="AO815" i="5"/>
  <c r="AU815" i="5"/>
  <c r="AT815" i="5"/>
  <c r="AS815" i="5"/>
  <c r="AR815" i="5"/>
  <c r="AY815" i="5"/>
  <c r="AN815" i="5"/>
  <c r="AY796" i="5"/>
  <c r="AQ796" i="5"/>
  <c r="AX796" i="5"/>
  <c r="AP796" i="5"/>
  <c r="AO796" i="5"/>
  <c r="AN796" i="5"/>
  <c r="AU796" i="5"/>
  <c r="AT796" i="5"/>
  <c r="AS796" i="5"/>
  <c r="AR796" i="5"/>
  <c r="AQ830" i="5"/>
  <c r="AP830" i="5"/>
  <c r="AW830" i="5"/>
  <c r="AO830" i="5"/>
  <c r="AV830" i="5"/>
  <c r="AN830" i="5"/>
  <c r="AT830" i="5"/>
  <c r="AR830" i="5"/>
  <c r="AR837" i="5"/>
  <c r="AY837" i="5"/>
  <c r="AQ837" i="5"/>
  <c r="AV837" i="5"/>
  <c r="AU837" i="5"/>
  <c r="AO837" i="5"/>
  <c r="AX837" i="5"/>
  <c r="AW837" i="5"/>
  <c r="AT837" i="5"/>
  <c r="AS837" i="5"/>
  <c r="AQ822" i="5"/>
  <c r="AP822" i="5"/>
  <c r="AV822" i="5"/>
  <c r="AN822" i="5"/>
  <c r="AU822" i="5"/>
  <c r="AW822" i="5"/>
  <c r="AS822" i="5"/>
  <c r="AO822" i="5"/>
  <c r="AY828" i="5"/>
  <c r="AQ828" i="5"/>
  <c r="AX828" i="5"/>
  <c r="AP828" i="5"/>
  <c r="AO828" i="5"/>
  <c r="AN828" i="5"/>
  <c r="AU828" i="5"/>
  <c r="AT828" i="5"/>
  <c r="AS828" i="5"/>
  <c r="AR828" i="5"/>
  <c r="AY863" i="5"/>
  <c r="AX863" i="5"/>
  <c r="AP863" i="5"/>
  <c r="AW863" i="5"/>
  <c r="AO863" i="5"/>
  <c r="AV863" i="5"/>
  <c r="AU863" i="5"/>
  <c r="AS863" i="5"/>
  <c r="AS894" i="5"/>
  <c r="AR894" i="5"/>
  <c r="AY894" i="5"/>
  <c r="AQ894" i="5"/>
  <c r="AP894" i="5"/>
  <c r="AO894" i="5"/>
  <c r="AV894" i="5"/>
  <c r="AN894" i="5"/>
  <c r="AT894" i="5"/>
  <c r="AU894" i="5"/>
  <c r="AR896" i="5"/>
  <c r="AQ896" i="5"/>
  <c r="AX896" i="5"/>
  <c r="AP896" i="5"/>
  <c r="AW896" i="5"/>
  <c r="AO896" i="5"/>
  <c r="AN896" i="5"/>
  <c r="AT896" i="5"/>
  <c r="AW897" i="5"/>
  <c r="AO897" i="5"/>
  <c r="AV897" i="5"/>
  <c r="AN897" i="5"/>
  <c r="AR897" i="5"/>
  <c r="AP897" i="5"/>
  <c r="AY897" i="5"/>
  <c r="AX897" i="5"/>
  <c r="AU897" i="5"/>
  <c r="AT897" i="5"/>
  <c r="AY909" i="5"/>
  <c r="AT909" i="5"/>
  <c r="AS909" i="5"/>
  <c r="AP909" i="5"/>
  <c r="AO909" i="5"/>
  <c r="AX909" i="5"/>
  <c r="AW909" i="5"/>
  <c r="AU909" i="5"/>
  <c r="AW961" i="5"/>
  <c r="AO961" i="5"/>
  <c r="AU961" i="5"/>
  <c r="AT961" i="5"/>
  <c r="AR961" i="5"/>
  <c r="AY961" i="5"/>
  <c r="AP961" i="5"/>
  <c r="AX961" i="5"/>
  <c r="AN961" i="5"/>
  <c r="AV961" i="5"/>
  <c r="AN969" i="5"/>
  <c r="AW969" i="5"/>
  <c r="AT969" i="5"/>
  <c r="AS969" i="5"/>
  <c r="AR969" i="5"/>
  <c r="AQ969" i="5"/>
  <c r="AY969" i="5"/>
  <c r="AX969" i="5"/>
  <c r="AR975" i="5"/>
  <c r="AY975" i="5"/>
  <c r="AQ975" i="5"/>
  <c r="AW975" i="5"/>
  <c r="AU975" i="5"/>
  <c r="AS975" i="5"/>
  <c r="AP975" i="5"/>
  <c r="AX975" i="5"/>
  <c r="AO975" i="5"/>
  <c r="AN975" i="5"/>
  <c r="AP986" i="5"/>
  <c r="AO986" i="5"/>
  <c r="AV986" i="5"/>
  <c r="AU986" i="5"/>
  <c r="AT986" i="5"/>
  <c r="AS986" i="5"/>
  <c r="AQ986" i="5"/>
  <c r="AY986" i="5"/>
  <c r="AS990" i="5"/>
  <c r="AR990" i="5"/>
  <c r="AV990" i="5"/>
  <c r="AU990" i="5"/>
  <c r="AQ990" i="5"/>
  <c r="AW990" i="5"/>
  <c r="AO990" i="5"/>
  <c r="AN990" i="5"/>
  <c r="AY990" i="5"/>
  <c r="AX990" i="5"/>
  <c r="AQ997" i="5"/>
  <c r="AP997" i="5"/>
  <c r="AW997" i="5"/>
  <c r="AV997" i="5"/>
  <c r="AS997" i="5"/>
  <c r="AR997" i="5"/>
  <c r="AN997" i="5"/>
  <c r="AT997" i="5"/>
  <c r="AS992" i="5"/>
  <c r="AR992" i="5"/>
  <c r="AY992" i="5"/>
  <c r="AX992" i="5"/>
  <c r="AW992" i="5"/>
  <c r="AV992" i="5"/>
  <c r="AN992" i="5"/>
  <c r="AU992" i="5"/>
  <c r="AT992" i="5"/>
  <c r="AQ992" i="5"/>
  <c r="AN780" i="5"/>
  <c r="AT780" i="5"/>
  <c r="AS780" i="5"/>
  <c r="AR780" i="5"/>
  <c r="AY780" i="5"/>
  <c r="AQ780" i="5"/>
  <c r="AP780" i="5"/>
  <c r="AO780" i="5"/>
  <c r="AR743" i="5"/>
  <c r="AY743" i="5"/>
  <c r="AQ743" i="5"/>
  <c r="AX743" i="5"/>
  <c r="AW743" i="5"/>
  <c r="AV743" i="5"/>
  <c r="AN743" i="5"/>
  <c r="AU743" i="5"/>
  <c r="AT743" i="5"/>
  <c r="AS743" i="5"/>
  <c r="AN762" i="5"/>
  <c r="AT762" i="5"/>
  <c r="AS762" i="5"/>
  <c r="AR762" i="5"/>
  <c r="AY762" i="5"/>
  <c r="AQ762" i="5"/>
  <c r="AP762" i="5"/>
  <c r="AO762" i="5"/>
  <c r="AY573" i="5"/>
  <c r="AQ573" i="5"/>
  <c r="AX573" i="5"/>
  <c r="AP573" i="5"/>
  <c r="AO573" i="5"/>
  <c r="AN573" i="5"/>
  <c r="AU573" i="5"/>
  <c r="AT573" i="5"/>
  <c r="AS573" i="5"/>
  <c r="AR573" i="5"/>
  <c r="AP552" i="5"/>
  <c r="AO552" i="5"/>
  <c r="AV552" i="5"/>
  <c r="AN552" i="5"/>
  <c r="AU552" i="5"/>
  <c r="AT552" i="5"/>
  <c r="AY552" i="5"/>
  <c r="AQ552" i="5"/>
  <c r="AU570" i="5"/>
  <c r="AT570" i="5"/>
  <c r="AR570" i="5"/>
  <c r="AY570" i="5"/>
  <c r="AX570" i="5"/>
  <c r="AW570" i="5"/>
  <c r="AV570" i="5"/>
  <c r="AS570" i="5"/>
  <c r="AO570" i="5"/>
  <c r="AN570" i="5"/>
  <c r="AT995" i="5"/>
  <c r="AO995" i="5"/>
  <c r="AX995" i="5"/>
  <c r="AN995" i="5"/>
  <c r="AP995" i="5"/>
  <c r="AW995" i="5"/>
  <c r="AS995" i="5"/>
  <c r="AQ995" i="5"/>
  <c r="AR959" i="5"/>
  <c r="AY959" i="5"/>
  <c r="AQ959" i="5"/>
  <c r="AX959" i="5"/>
  <c r="AW959" i="5"/>
  <c r="AV959" i="5"/>
  <c r="AN959" i="5"/>
  <c r="AU959" i="5"/>
  <c r="AT959" i="5"/>
  <c r="AS959" i="5"/>
  <c r="AR988" i="5"/>
  <c r="AY988" i="5"/>
  <c r="AO988" i="5"/>
  <c r="AX988" i="5"/>
  <c r="AN988" i="5"/>
  <c r="AV988" i="5"/>
  <c r="AT988" i="5"/>
  <c r="AW988" i="5"/>
  <c r="AT939" i="5"/>
  <c r="AS939" i="5"/>
  <c r="AR939" i="5"/>
  <c r="AY939" i="5"/>
  <c r="AX939" i="5"/>
  <c r="AW939" i="5"/>
  <c r="AO939" i="5"/>
  <c r="AV939" i="5"/>
  <c r="AN939" i="5"/>
  <c r="AU939" i="5"/>
  <c r="AY911" i="5"/>
  <c r="AX911" i="5"/>
  <c r="AN911" i="5"/>
  <c r="AW911" i="5"/>
  <c r="AV911" i="5"/>
  <c r="AU911" i="5"/>
  <c r="AS911" i="5"/>
  <c r="AO911" i="5"/>
  <c r="AR757" i="5"/>
  <c r="AY757" i="5"/>
  <c r="AQ757" i="5"/>
  <c r="AX757" i="5"/>
  <c r="AW757" i="5"/>
  <c r="AV757" i="5"/>
  <c r="AN757" i="5"/>
  <c r="AU757" i="5"/>
  <c r="AT757" i="5"/>
  <c r="AS757" i="5"/>
  <c r="AQ625" i="5"/>
  <c r="AP625" i="5"/>
  <c r="AW625" i="5"/>
  <c r="AO625" i="5"/>
  <c r="AV625" i="5"/>
  <c r="AN625" i="5"/>
  <c r="AT625" i="5"/>
  <c r="AR625" i="5"/>
  <c r="AY603" i="5"/>
  <c r="AQ603" i="5"/>
  <c r="AX603" i="5"/>
  <c r="AP603" i="5"/>
  <c r="AO603" i="5"/>
  <c r="AN603" i="5"/>
  <c r="AU603" i="5"/>
  <c r="AT603" i="5"/>
  <c r="AR603" i="5"/>
  <c r="AS603" i="5"/>
  <c r="AT602" i="5"/>
  <c r="AR602" i="5"/>
  <c r="AY602" i="5"/>
  <c r="AQ602" i="5"/>
  <c r="AX602" i="5"/>
  <c r="AP602" i="5"/>
  <c r="AV602" i="5"/>
  <c r="AN602" i="5"/>
  <c r="AS962" i="5"/>
  <c r="AY962" i="5"/>
  <c r="AP962" i="5"/>
  <c r="AX962" i="5"/>
  <c r="AW962" i="5"/>
  <c r="AV962" i="5"/>
  <c r="AU962" i="5"/>
  <c r="AT962" i="5"/>
  <c r="AR962" i="5"/>
  <c r="AQ962" i="5"/>
  <c r="AN914" i="5"/>
  <c r="AT914" i="5"/>
  <c r="AS914" i="5"/>
  <c r="AR914" i="5"/>
  <c r="AY914" i="5"/>
  <c r="AQ914" i="5"/>
  <c r="AW914" i="5"/>
  <c r="AO914" i="5"/>
  <c r="AY873" i="5"/>
  <c r="AQ873" i="5"/>
  <c r="AX873" i="5"/>
  <c r="AP873" i="5"/>
  <c r="AO873" i="5"/>
  <c r="AN873" i="5"/>
  <c r="AU873" i="5"/>
  <c r="AT873" i="5"/>
  <c r="AS873" i="5"/>
  <c r="AR873" i="5"/>
  <c r="AN846" i="5"/>
  <c r="AT846" i="5"/>
  <c r="AS846" i="5"/>
  <c r="AR846" i="5"/>
  <c r="AY846" i="5"/>
  <c r="AQ846" i="5"/>
  <c r="AW846" i="5"/>
  <c r="AO846" i="5"/>
  <c r="AY996" i="5"/>
  <c r="AQ996" i="5"/>
  <c r="AX996" i="5"/>
  <c r="AP996" i="5"/>
  <c r="AN996" i="5"/>
  <c r="AW996" i="5"/>
  <c r="AV996" i="5"/>
  <c r="AU996" i="5"/>
  <c r="AT996" i="5"/>
  <c r="AS996" i="5"/>
  <c r="AS981" i="5"/>
  <c r="AP981" i="5"/>
  <c r="AO981" i="5"/>
  <c r="AY981" i="5"/>
  <c r="AN981" i="5"/>
  <c r="AX981" i="5"/>
  <c r="AV981" i="5"/>
  <c r="AQ981" i="5"/>
  <c r="AY869" i="5"/>
  <c r="AQ869" i="5"/>
  <c r="AX869" i="5"/>
  <c r="AP869" i="5"/>
  <c r="AW869" i="5"/>
  <c r="AU869" i="5"/>
  <c r="AS869" i="5"/>
  <c r="AR869" i="5"/>
  <c r="AN869" i="5"/>
  <c r="AO869" i="5"/>
  <c r="AY853" i="5"/>
  <c r="AV853" i="5"/>
  <c r="AN853" i="5"/>
  <c r="AS853" i="5"/>
  <c r="AP853" i="5"/>
  <c r="AO853" i="5"/>
  <c r="AW853" i="5"/>
  <c r="AT853" i="5"/>
  <c r="AR973" i="5"/>
  <c r="AY973" i="5"/>
  <c r="AQ973" i="5"/>
  <c r="AS973" i="5"/>
  <c r="AO973" i="5"/>
  <c r="AN973" i="5"/>
  <c r="AW973" i="5"/>
  <c r="AV973" i="5"/>
  <c r="AU973" i="5"/>
  <c r="AT973" i="5"/>
  <c r="AY966" i="5"/>
  <c r="AX966" i="5"/>
  <c r="AN966" i="5"/>
  <c r="AW966" i="5"/>
  <c r="AV966" i="5"/>
  <c r="AU966" i="5"/>
  <c r="AS966" i="5"/>
  <c r="AO966" i="5"/>
  <c r="AV912" i="5"/>
  <c r="AN912" i="5"/>
  <c r="AU912" i="5"/>
  <c r="AQ912" i="5"/>
  <c r="AY912" i="5"/>
  <c r="AX912" i="5"/>
  <c r="AW912" i="5"/>
  <c r="AT912" i="5"/>
  <c r="AS912" i="5"/>
  <c r="AR912" i="5"/>
  <c r="AQ922" i="5"/>
  <c r="AP922" i="5"/>
  <c r="AU922" i="5"/>
  <c r="AT922" i="5"/>
  <c r="AS922" i="5"/>
  <c r="AR922" i="5"/>
  <c r="AN922" i="5"/>
  <c r="AV922" i="5"/>
  <c r="AU929" i="5"/>
  <c r="AT929" i="5"/>
  <c r="AS929" i="5"/>
  <c r="AR929" i="5"/>
  <c r="AQ929" i="5"/>
  <c r="AP929" i="5"/>
  <c r="AV929" i="5"/>
  <c r="AO929" i="5"/>
  <c r="AN929" i="5"/>
  <c r="AW929" i="5"/>
  <c r="AQ920" i="5"/>
  <c r="AP920" i="5"/>
  <c r="AU920" i="5"/>
  <c r="AR920" i="5"/>
  <c r="AO920" i="5"/>
  <c r="AN920" i="5"/>
  <c r="AV920" i="5"/>
  <c r="AS920" i="5"/>
  <c r="AY879" i="5"/>
  <c r="AQ879" i="5"/>
  <c r="AX879" i="5"/>
  <c r="AP879" i="5"/>
  <c r="AO879" i="5"/>
  <c r="AN879" i="5"/>
  <c r="AU879" i="5"/>
  <c r="AT879" i="5"/>
  <c r="AS879" i="5"/>
  <c r="AR879" i="5"/>
  <c r="AT880" i="5"/>
  <c r="AR880" i="5"/>
  <c r="AY880" i="5"/>
  <c r="AQ880" i="5"/>
  <c r="AX880" i="5"/>
  <c r="AP880" i="5"/>
  <c r="AV880" i="5"/>
  <c r="AN880" i="5"/>
  <c r="AV852" i="5"/>
  <c r="AN852" i="5"/>
  <c r="AU852" i="5"/>
  <c r="AR852" i="5"/>
  <c r="AP852" i="5"/>
  <c r="AY852" i="5"/>
  <c r="AX852" i="5"/>
  <c r="AW852" i="5"/>
  <c r="AT852" i="5"/>
  <c r="AS852" i="5"/>
  <c r="AN862" i="5"/>
  <c r="AT862" i="5"/>
  <c r="AS862" i="5"/>
  <c r="AR862" i="5"/>
  <c r="AY862" i="5"/>
  <c r="AQ862" i="5"/>
  <c r="AW862" i="5"/>
  <c r="AO862" i="5"/>
  <c r="AU872" i="5"/>
  <c r="AT872" i="5"/>
  <c r="AR872" i="5"/>
  <c r="AY872" i="5"/>
  <c r="AX872" i="5"/>
  <c r="AN872" i="5"/>
  <c r="AW872" i="5"/>
  <c r="AV872" i="5"/>
  <c r="AS872" i="5"/>
  <c r="AO872" i="5"/>
  <c r="AN860" i="5"/>
  <c r="AT860" i="5"/>
  <c r="AS860" i="5"/>
  <c r="AR860" i="5"/>
  <c r="AY860" i="5"/>
  <c r="AQ860" i="5"/>
  <c r="AO860" i="5"/>
  <c r="AW860" i="5"/>
  <c r="AR855" i="5"/>
  <c r="AY855" i="5"/>
  <c r="AQ855" i="5"/>
  <c r="AV855" i="5"/>
  <c r="AU855" i="5"/>
  <c r="AW855" i="5"/>
  <c r="AT855" i="5"/>
  <c r="AS855" i="5"/>
  <c r="AP855" i="5"/>
  <c r="AO855" i="5"/>
  <c r="AN844" i="5"/>
  <c r="AT844" i="5"/>
  <c r="AS844" i="5"/>
  <c r="AR844" i="5"/>
  <c r="AY844" i="5"/>
  <c r="AQ844" i="5"/>
  <c r="AP844" i="5"/>
  <c r="AW844" i="5"/>
  <c r="AU819" i="5"/>
  <c r="AT819" i="5"/>
  <c r="AY819" i="5"/>
  <c r="AQ819" i="5"/>
  <c r="AO819" i="5"/>
  <c r="AX819" i="5"/>
  <c r="AW819" i="5"/>
  <c r="AV819" i="5"/>
  <c r="AS819" i="5"/>
  <c r="AR819" i="5"/>
  <c r="AT789" i="5"/>
  <c r="AQ789" i="5"/>
  <c r="AO789" i="5"/>
  <c r="AN789" i="5"/>
  <c r="AX789" i="5"/>
  <c r="AW789" i="5"/>
  <c r="AS789" i="5"/>
  <c r="AP789" i="5"/>
  <c r="AY788" i="5"/>
  <c r="AQ788" i="5"/>
  <c r="AX788" i="5"/>
  <c r="AP788" i="5"/>
  <c r="AO788" i="5"/>
  <c r="AW788" i="5"/>
  <c r="AV788" i="5"/>
  <c r="AU788" i="5"/>
  <c r="AT788" i="5"/>
  <c r="AS788" i="5"/>
  <c r="AN776" i="5"/>
  <c r="AT776" i="5"/>
  <c r="AS776" i="5"/>
  <c r="AR776" i="5"/>
  <c r="AY776" i="5"/>
  <c r="AX776" i="5"/>
  <c r="AQ776" i="5"/>
  <c r="AO776" i="5"/>
  <c r="AV764" i="5"/>
  <c r="AN764" i="5"/>
  <c r="AU764" i="5"/>
  <c r="AT764" i="5"/>
  <c r="AR764" i="5"/>
  <c r="AQ764" i="5"/>
  <c r="AX764" i="5"/>
  <c r="AP764" i="5"/>
  <c r="AW764" i="5"/>
  <c r="AO764" i="5"/>
  <c r="AN700" i="5"/>
  <c r="AT700" i="5"/>
  <c r="AS700" i="5"/>
  <c r="AR700" i="5"/>
  <c r="AY700" i="5"/>
  <c r="AQ700" i="5"/>
  <c r="AW700" i="5"/>
  <c r="AO700" i="5"/>
  <c r="AV698" i="5"/>
  <c r="AN698" i="5"/>
  <c r="AU698" i="5"/>
  <c r="AT698" i="5"/>
  <c r="AQ698" i="5"/>
  <c r="AO698" i="5"/>
  <c r="AY698" i="5"/>
  <c r="AW698" i="5"/>
  <c r="AR698" i="5"/>
  <c r="AX698" i="5"/>
  <c r="AN696" i="5"/>
  <c r="AU696" i="5"/>
  <c r="AT696" i="5"/>
  <c r="AS696" i="5"/>
  <c r="AQ696" i="5"/>
  <c r="AP696" i="5"/>
  <c r="AO696" i="5"/>
  <c r="AY696" i="5"/>
  <c r="AW696" i="5"/>
  <c r="AR696" i="5"/>
  <c r="AX696" i="5"/>
  <c r="AV718" i="5"/>
  <c r="AN718" i="5"/>
  <c r="AU718" i="5"/>
  <c r="AT718" i="5"/>
  <c r="AS718" i="5"/>
  <c r="AR718" i="5"/>
  <c r="AY718" i="5"/>
  <c r="AQ718" i="5"/>
  <c r="AX718" i="5"/>
  <c r="AW718" i="5"/>
  <c r="AP718" i="5"/>
  <c r="AO718" i="5"/>
  <c r="AV702" i="5"/>
  <c r="AN702" i="5"/>
  <c r="AU702" i="5"/>
  <c r="AT702" i="5"/>
  <c r="AS702" i="5"/>
  <c r="AR702" i="5"/>
  <c r="AY702" i="5"/>
  <c r="AQ702" i="5"/>
  <c r="AX702" i="5"/>
  <c r="AW702" i="5"/>
  <c r="AP702" i="5"/>
  <c r="AO702" i="5"/>
  <c r="AU666" i="5"/>
  <c r="AT666" i="5"/>
  <c r="AS666" i="5"/>
  <c r="AR666" i="5"/>
  <c r="AY666" i="5"/>
  <c r="AQ666" i="5"/>
  <c r="AV666" i="5"/>
  <c r="AP666" i="5"/>
  <c r="AO666" i="5"/>
  <c r="AN666" i="5"/>
  <c r="AX666" i="5"/>
  <c r="AW666" i="5"/>
  <c r="AU664" i="5"/>
  <c r="AT664" i="5"/>
  <c r="AS664" i="5"/>
  <c r="AR664" i="5"/>
  <c r="AY664" i="5"/>
  <c r="AQ664" i="5"/>
  <c r="AX664" i="5"/>
  <c r="AW664" i="5"/>
  <c r="AV664" i="5"/>
  <c r="AP664" i="5"/>
  <c r="AO664" i="5"/>
  <c r="AN664" i="5"/>
  <c r="AU676" i="5"/>
  <c r="AT676" i="5"/>
  <c r="AS676" i="5"/>
  <c r="AR676" i="5"/>
  <c r="AY676" i="5"/>
  <c r="AQ676" i="5"/>
  <c r="AO676" i="5"/>
  <c r="AN676" i="5"/>
  <c r="AX676" i="5"/>
  <c r="AW676" i="5"/>
  <c r="AV676" i="5"/>
  <c r="AP676" i="5"/>
  <c r="AY623" i="5"/>
  <c r="AQ623" i="5"/>
  <c r="AX623" i="5"/>
  <c r="AP623" i="5"/>
  <c r="AW623" i="5"/>
  <c r="AO623" i="5"/>
  <c r="AV623" i="5"/>
  <c r="AN623" i="5"/>
  <c r="AU623" i="5"/>
  <c r="AT623" i="5"/>
  <c r="AS623" i="5"/>
  <c r="AR623" i="5"/>
  <c r="AT563" i="5"/>
  <c r="AS563" i="5"/>
  <c r="AR563" i="5"/>
  <c r="AY563" i="5"/>
  <c r="AQ563" i="5"/>
  <c r="AX563" i="5"/>
  <c r="AP563" i="5"/>
  <c r="AW563" i="5"/>
  <c r="AO563" i="5"/>
  <c r="AV563" i="5"/>
  <c r="AU563" i="5"/>
  <c r="AN563" i="5"/>
  <c r="AT547" i="5"/>
  <c r="AS547" i="5"/>
  <c r="AR547" i="5"/>
  <c r="AY547" i="5"/>
  <c r="AQ547" i="5"/>
  <c r="AX547" i="5"/>
  <c r="AP547" i="5"/>
  <c r="AW547" i="5"/>
  <c r="AO547" i="5"/>
  <c r="AV547" i="5"/>
  <c r="AU547" i="5"/>
  <c r="AN547" i="5"/>
  <c r="AU598" i="5"/>
  <c r="AT598" i="5"/>
  <c r="AS598" i="5"/>
  <c r="AR598" i="5"/>
  <c r="AY598" i="5"/>
  <c r="AQ598" i="5"/>
  <c r="AX598" i="5"/>
  <c r="AP598" i="5"/>
  <c r="AW598" i="5"/>
  <c r="AV598" i="5"/>
  <c r="AO598" i="5"/>
  <c r="AN598" i="5"/>
  <c r="AX554" i="5"/>
  <c r="AP554" i="5"/>
  <c r="AW554" i="5"/>
  <c r="AO554" i="5"/>
  <c r="AV554" i="5"/>
  <c r="AN554" i="5"/>
  <c r="AU554" i="5"/>
  <c r="AT554" i="5"/>
  <c r="AS554" i="5"/>
  <c r="AQ554" i="5"/>
  <c r="AY554" i="5"/>
  <c r="AR554" i="5"/>
  <c r="AU592" i="5"/>
  <c r="AT592" i="5"/>
  <c r="AS592" i="5"/>
  <c r="AR592" i="5"/>
  <c r="AY592" i="5"/>
  <c r="AQ592" i="5"/>
  <c r="AX592" i="5"/>
  <c r="AP592" i="5"/>
  <c r="AN592" i="5"/>
  <c r="AW592" i="5"/>
  <c r="AV592" i="5"/>
  <c r="AO592" i="5"/>
  <c r="AU576" i="5"/>
  <c r="AT576" i="5"/>
  <c r="AS576" i="5"/>
  <c r="AR576" i="5"/>
  <c r="AY576" i="5"/>
  <c r="AQ576" i="5"/>
  <c r="AX576" i="5"/>
  <c r="AP576" i="5"/>
  <c r="AN576" i="5"/>
  <c r="AW576" i="5"/>
  <c r="AV576" i="5"/>
  <c r="AO576" i="5"/>
  <c r="AU489" i="5"/>
  <c r="AT489" i="5"/>
  <c r="AS489" i="5"/>
  <c r="AR489" i="5"/>
  <c r="AY489" i="5"/>
  <c r="AQ489" i="5"/>
  <c r="AX489" i="5"/>
  <c r="AP489" i="5"/>
  <c r="AW489" i="5"/>
  <c r="AO489" i="5"/>
  <c r="AN489" i="5"/>
  <c r="AV489" i="5"/>
  <c r="AU473" i="5"/>
  <c r="AT473" i="5"/>
  <c r="AS473" i="5"/>
  <c r="AR473" i="5"/>
  <c r="AY473" i="5"/>
  <c r="AQ473" i="5"/>
  <c r="AX473" i="5"/>
  <c r="AP473" i="5"/>
  <c r="AW473" i="5"/>
  <c r="AO473" i="5"/>
  <c r="AN473" i="5"/>
  <c r="AV473" i="5"/>
  <c r="AU457" i="5"/>
  <c r="AT457" i="5"/>
  <c r="AS457" i="5"/>
  <c r="AR457" i="5"/>
  <c r="AY457" i="5"/>
  <c r="AQ457" i="5"/>
  <c r="AX457" i="5"/>
  <c r="AP457" i="5"/>
  <c r="AW457" i="5"/>
  <c r="AO457" i="5"/>
  <c r="AN457" i="5"/>
  <c r="AV457" i="5"/>
  <c r="AU441" i="5"/>
  <c r="AT441" i="5"/>
  <c r="AS441" i="5"/>
  <c r="AR441" i="5"/>
  <c r="AY441" i="5"/>
  <c r="AQ441" i="5"/>
  <c r="AX441" i="5"/>
  <c r="AP441" i="5"/>
  <c r="AW441" i="5"/>
  <c r="AO441" i="5"/>
  <c r="AN441" i="5"/>
  <c r="AV441" i="5"/>
  <c r="AU435" i="5"/>
  <c r="AT435" i="5"/>
  <c r="AR435" i="5"/>
  <c r="AY435" i="5"/>
  <c r="AQ435" i="5"/>
  <c r="AX435" i="5"/>
  <c r="AP435" i="5"/>
  <c r="AW435" i="5"/>
  <c r="AO435" i="5"/>
  <c r="AV435" i="5"/>
  <c r="AS435" i="5"/>
  <c r="AN435" i="5"/>
  <c r="AU427" i="5"/>
  <c r="AT427" i="5"/>
  <c r="AY427" i="5"/>
  <c r="AQ427" i="5"/>
  <c r="AX427" i="5"/>
  <c r="AP427" i="5"/>
  <c r="AW427" i="5"/>
  <c r="AO427" i="5"/>
  <c r="AN427" i="5"/>
  <c r="AV427" i="5"/>
  <c r="AS427" i="5"/>
  <c r="AR427" i="5"/>
  <c r="AY505" i="5"/>
  <c r="AQ505" i="5"/>
  <c r="AX505" i="5"/>
  <c r="AP505" i="5"/>
  <c r="AV505" i="5"/>
  <c r="AN505" i="5"/>
  <c r="AU505" i="5"/>
  <c r="AT505" i="5"/>
  <c r="AW505" i="5"/>
  <c r="AS505" i="5"/>
  <c r="AR505" i="5"/>
  <c r="AO505" i="5"/>
  <c r="AY498" i="5"/>
  <c r="AQ498" i="5"/>
  <c r="AX498" i="5"/>
  <c r="AP498" i="5"/>
  <c r="AW498" i="5"/>
  <c r="AO498" i="5"/>
  <c r="AV498" i="5"/>
  <c r="AN498" i="5"/>
  <c r="AU498" i="5"/>
  <c r="AT498" i="5"/>
  <c r="AS498" i="5"/>
  <c r="AR498" i="5"/>
  <c r="AY482" i="5"/>
  <c r="AQ482" i="5"/>
  <c r="AX482" i="5"/>
  <c r="AP482" i="5"/>
  <c r="AW482" i="5"/>
  <c r="AO482" i="5"/>
  <c r="AV482" i="5"/>
  <c r="AN482" i="5"/>
  <c r="AU482" i="5"/>
  <c r="AT482" i="5"/>
  <c r="AS482" i="5"/>
  <c r="AR482" i="5"/>
  <c r="AY466" i="5"/>
  <c r="AQ466" i="5"/>
  <c r="AX466" i="5"/>
  <c r="AP466" i="5"/>
  <c r="AW466" i="5"/>
  <c r="AO466" i="5"/>
  <c r="AV466" i="5"/>
  <c r="AN466" i="5"/>
  <c r="AU466" i="5"/>
  <c r="AT466" i="5"/>
  <c r="AS466" i="5"/>
  <c r="AR466" i="5"/>
  <c r="AY450" i="5"/>
  <c r="AQ450" i="5"/>
  <c r="AX450" i="5"/>
  <c r="AP450" i="5"/>
  <c r="AW450" i="5"/>
  <c r="AO450" i="5"/>
  <c r="AV450" i="5"/>
  <c r="AN450" i="5"/>
  <c r="AU450" i="5"/>
  <c r="AT450" i="5"/>
  <c r="AS450" i="5"/>
  <c r="AR450" i="5"/>
  <c r="AU530" i="5"/>
  <c r="AT530" i="5"/>
  <c r="AS530" i="5"/>
  <c r="AR530" i="5"/>
  <c r="AY530" i="5"/>
  <c r="AQ530" i="5"/>
  <c r="AX530" i="5"/>
  <c r="AP530" i="5"/>
  <c r="AO530" i="5"/>
  <c r="AN530" i="5"/>
  <c r="AW530" i="5"/>
  <c r="AV530" i="5"/>
  <c r="AU514" i="5"/>
  <c r="AT514" i="5"/>
  <c r="AS514" i="5"/>
  <c r="AR514" i="5"/>
  <c r="AY514" i="5"/>
  <c r="AQ514" i="5"/>
  <c r="AX514" i="5"/>
  <c r="AP514" i="5"/>
  <c r="AO514" i="5"/>
  <c r="AN514" i="5"/>
  <c r="AW514" i="5"/>
  <c r="AV514" i="5"/>
  <c r="AY503" i="5"/>
  <c r="AQ503" i="5"/>
  <c r="AX503" i="5"/>
  <c r="AP503" i="5"/>
  <c r="AV503" i="5"/>
  <c r="AN503" i="5"/>
  <c r="AU503" i="5"/>
  <c r="AT503" i="5"/>
  <c r="AW503" i="5"/>
  <c r="AS503" i="5"/>
  <c r="AR503" i="5"/>
  <c r="AO503" i="5"/>
  <c r="AV369" i="5"/>
  <c r="AN369" i="5"/>
  <c r="AU369" i="5"/>
  <c r="AT369" i="5"/>
  <c r="AS369" i="5"/>
  <c r="AR369" i="5"/>
  <c r="AY369" i="5"/>
  <c r="AQ369" i="5"/>
  <c r="AX369" i="5"/>
  <c r="AP369" i="5"/>
  <c r="AW369" i="5"/>
  <c r="AO369" i="5"/>
  <c r="AV419" i="5"/>
  <c r="AN419" i="5"/>
  <c r="AU419" i="5"/>
  <c r="AT419" i="5"/>
  <c r="AS419" i="5"/>
  <c r="AR419" i="5"/>
  <c r="AY419" i="5"/>
  <c r="AQ419" i="5"/>
  <c r="AX419" i="5"/>
  <c r="AP419" i="5"/>
  <c r="AW419" i="5"/>
  <c r="AO419" i="5"/>
  <c r="AV355" i="5"/>
  <c r="AN355" i="5"/>
  <c r="AU355" i="5"/>
  <c r="AT355" i="5"/>
  <c r="AS355" i="5"/>
  <c r="AR355" i="5"/>
  <c r="AY355" i="5"/>
  <c r="AQ355" i="5"/>
  <c r="AX355" i="5"/>
  <c r="AP355" i="5"/>
  <c r="AW355" i="5"/>
  <c r="AO355" i="5"/>
  <c r="AV365" i="5"/>
  <c r="AN365" i="5"/>
  <c r="AU365" i="5"/>
  <c r="AT365" i="5"/>
  <c r="AS365" i="5"/>
  <c r="AR365" i="5"/>
  <c r="AY365" i="5"/>
  <c r="AQ365" i="5"/>
  <c r="AX365" i="5"/>
  <c r="AP365" i="5"/>
  <c r="AO365" i="5"/>
  <c r="AW365" i="5"/>
  <c r="AT259" i="5"/>
  <c r="AS259" i="5"/>
  <c r="AR259" i="5"/>
  <c r="AY259" i="5"/>
  <c r="AQ259" i="5"/>
  <c r="AX259" i="5"/>
  <c r="AP259" i="5"/>
  <c r="AW259" i="5"/>
  <c r="AO259" i="5"/>
  <c r="AV259" i="5"/>
  <c r="AU259" i="5"/>
  <c r="AN259" i="5"/>
  <c r="AT243" i="5"/>
  <c r="AS243" i="5"/>
  <c r="AR243" i="5"/>
  <c r="AY243" i="5"/>
  <c r="AQ243" i="5"/>
  <c r="AX243" i="5"/>
  <c r="AP243" i="5"/>
  <c r="AW243" i="5"/>
  <c r="AO243" i="5"/>
  <c r="AV243" i="5"/>
  <c r="AU243" i="5"/>
  <c r="AN243" i="5"/>
  <c r="AT225" i="5"/>
  <c r="AS225" i="5"/>
  <c r="AR225" i="5"/>
  <c r="AY225" i="5"/>
  <c r="AQ225" i="5"/>
  <c r="AX225" i="5"/>
  <c r="AP225" i="5"/>
  <c r="AW225" i="5"/>
  <c r="AO225" i="5"/>
  <c r="AU225" i="5"/>
  <c r="AN225" i="5"/>
  <c r="AV225" i="5"/>
  <c r="AX238" i="5"/>
  <c r="AP238" i="5"/>
  <c r="AW238" i="5"/>
  <c r="AO238" i="5"/>
  <c r="AV238" i="5"/>
  <c r="AN238" i="5"/>
  <c r="AU238" i="5"/>
  <c r="AT238" i="5"/>
  <c r="AS238" i="5"/>
  <c r="AY238" i="5"/>
  <c r="AR238" i="5"/>
  <c r="AQ238" i="5"/>
  <c r="AX222" i="5"/>
  <c r="AP222" i="5"/>
  <c r="AW222" i="5"/>
  <c r="AO222" i="5"/>
  <c r="AV222" i="5"/>
  <c r="AN222" i="5"/>
  <c r="AU222" i="5"/>
  <c r="AT222" i="5"/>
  <c r="AS222" i="5"/>
  <c r="AY222" i="5"/>
  <c r="AR222" i="5"/>
  <c r="AQ222" i="5"/>
  <c r="AX216" i="5"/>
  <c r="AP216" i="5"/>
  <c r="AW216" i="5"/>
  <c r="AO216" i="5"/>
  <c r="AV216" i="5"/>
  <c r="AN216" i="5"/>
  <c r="AU216" i="5"/>
  <c r="AT216" i="5"/>
  <c r="AS216" i="5"/>
  <c r="AY216" i="5"/>
  <c r="AR216" i="5"/>
  <c r="AQ216" i="5"/>
  <c r="AU184" i="5"/>
  <c r="AT184" i="5"/>
  <c r="AS184" i="5"/>
  <c r="AR184" i="5"/>
  <c r="AY184" i="5"/>
  <c r="AQ184" i="5"/>
  <c r="AX184" i="5"/>
  <c r="AP184" i="5"/>
  <c r="AW184" i="5"/>
  <c r="AO184" i="5"/>
  <c r="AV184" i="5"/>
  <c r="AN184" i="5"/>
  <c r="AU150" i="5"/>
  <c r="AT150" i="5"/>
  <c r="AS150" i="5"/>
  <c r="AR150" i="5"/>
  <c r="AY150" i="5"/>
  <c r="AQ150" i="5"/>
  <c r="AX150" i="5"/>
  <c r="AP150" i="5"/>
  <c r="AW150" i="5"/>
  <c r="AO150" i="5"/>
  <c r="AV150" i="5"/>
  <c r="AN150" i="5"/>
  <c r="AY199" i="5"/>
  <c r="AQ199" i="5"/>
  <c r="AX199" i="5"/>
  <c r="AP199" i="5"/>
  <c r="AW199" i="5"/>
  <c r="AO199" i="5"/>
  <c r="AV199" i="5"/>
  <c r="AN199" i="5"/>
  <c r="AU199" i="5"/>
  <c r="AT199" i="5"/>
  <c r="AS199" i="5"/>
  <c r="AR199" i="5"/>
  <c r="AY183" i="5"/>
  <c r="AQ183" i="5"/>
  <c r="AX183" i="5"/>
  <c r="AP183" i="5"/>
  <c r="AW183" i="5"/>
  <c r="AO183" i="5"/>
  <c r="AV183" i="5"/>
  <c r="AN183" i="5"/>
  <c r="AU183" i="5"/>
  <c r="AT183" i="5"/>
  <c r="AS183" i="5"/>
  <c r="AR183" i="5"/>
  <c r="AY167" i="5"/>
  <c r="AQ167" i="5"/>
  <c r="AX167" i="5"/>
  <c r="AP167" i="5"/>
  <c r="AW167" i="5"/>
  <c r="AO167" i="5"/>
  <c r="AV167" i="5"/>
  <c r="AN167" i="5"/>
  <c r="AU167" i="5"/>
  <c r="AT167" i="5"/>
  <c r="AS167" i="5"/>
  <c r="AR167" i="5"/>
  <c r="AY151" i="5"/>
  <c r="AQ151" i="5"/>
  <c r="AX151" i="5"/>
  <c r="AP151" i="5"/>
  <c r="AW151" i="5"/>
  <c r="AO151" i="5"/>
  <c r="AV151" i="5"/>
  <c r="AN151" i="5"/>
  <c r="AU151" i="5"/>
  <c r="AT151" i="5"/>
  <c r="AS151" i="5"/>
  <c r="AR151" i="5"/>
  <c r="AY135" i="5"/>
  <c r="AQ135" i="5"/>
  <c r="AX135" i="5"/>
  <c r="AP135" i="5"/>
  <c r="AW135" i="5"/>
  <c r="AO135" i="5"/>
  <c r="AV135" i="5"/>
  <c r="AN135" i="5"/>
  <c r="AU135" i="5"/>
  <c r="AT135" i="5"/>
  <c r="AS135" i="5"/>
  <c r="AR135" i="5"/>
  <c r="AT129" i="5"/>
  <c r="AS129" i="5"/>
  <c r="AR129" i="5"/>
  <c r="AY129" i="5"/>
  <c r="AQ129" i="5"/>
  <c r="AX129" i="5"/>
  <c r="AP129" i="5"/>
  <c r="AW129" i="5"/>
  <c r="AO129" i="5"/>
  <c r="AN129" i="5"/>
  <c r="AV129" i="5"/>
  <c r="AU129" i="5"/>
  <c r="AT113" i="5"/>
  <c r="AS113" i="5"/>
  <c r="AR113" i="5"/>
  <c r="AY113" i="5"/>
  <c r="AQ113" i="5"/>
  <c r="AX113" i="5"/>
  <c r="AP113" i="5"/>
  <c r="AW113" i="5"/>
  <c r="AO113" i="5"/>
  <c r="AN113" i="5"/>
  <c r="AV113" i="5"/>
  <c r="AU113" i="5"/>
  <c r="AT97" i="5"/>
  <c r="AS97" i="5"/>
  <c r="AR97" i="5"/>
  <c r="AY97" i="5"/>
  <c r="AQ97" i="5"/>
  <c r="AX97" i="5"/>
  <c r="AP97" i="5"/>
  <c r="AW97" i="5"/>
  <c r="AO97" i="5"/>
  <c r="AN97" i="5"/>
  <c r="AV97" i="5"/>
  <c r="AU97" i="5"/>
  <c r="AT81" i="5"/>
  <c r="AS81" i="5"/>
  <c r="AR81" i="5"/>
  <c r="AY81" i="5"/>
  <c r="AQ81" i="5"/>
  <c r="AX81" i="5"/>
  <c r="AP81" i="5"/>
  <c r="AW81" i="5"/>
  <c r="AO81" i="5"/>
  <c r="AN81" i="5"/>
  <c r="AV81" i="5"/>
  <c r="AU81" i="5"/>
  <c r="AT65" i="5"/>
  <c r="AS65" i="5"/>
  <c r="AR65" i="5"/>
  <c r="AY65" i="5"/>
  <c r="AQ65" i="5"/>
  <c r="AX65" i="5"/>
  <c r="AP65" i="5"/>
  <c r="AW65" i="5"/>
  <c r="AO65" i="5"/>
  <c r="AN65" i="5"/>
  <c r="AV65" i="5"/>
  <c r="AU65" i="5"/>
  <c r="AX114" i="5"/>
  <c r="AP114" i="5"/>
  <c r="AW114" i="5"/>
  <c r="AO114" i="5"/>
  <c r="AV114" i="5"/>
  <c r="AN114" i="5"/>
  <c r="AU114" i="5"/>
  <c r="AT114" i="5"/>
  <c r="AS114" i="5"/>
  <c r="AY114" i="5"/>
  <c r="AR114" i="5"/>
  <c r="AQ114" i="5"/>
  <c r="AX98" i="5"/>
  <c r="AP98" i="5"/>
  <c r="AW98" i="5"/>
  <c r="AO98" i="5"/>
  <c r="AV98" i="5"/>
  <c r="AN98" i="5"/>
  <c r="AU98" i="5"/>
  <c r="AT98" i="5"/>
  <c r="AS98" i="5"/>
  <c r="AY98" i="5"/>
  <c r="AR98" i="5"/>
  <c r="AQ98" i="5"/>
  <c r="AX82" i="5"/>
  <c r="AP82" i="5"/>
  <c r="AW82" i="5"/>
  <c r="AO82" i="5"/>
  <c r="AV82" i="5"/>
  <c r="AN82" i="5"/>
  <c r="AU82" i="5"/>
  <c r="AT82" i="5"/>
  <c r="AS82" i="5"/>
  <c r="AY82" i="5"/>
  <c r="AR82" i="5"/>
  <c r="AQ82" i="5"/>
  <c r="AX66" i="5"/>
  <c r="AP66" i="5"/>
  <c r="AW66" i="5"/>
  <c r="AO66" i="5"/>
  <c r="AV66" i="5"/>
  <c r="AN66" i="5"/>
  <c r="AU66" i="5"/>
  <c r="AT66" i="5"/>
  <c r="AS66" i="5"/>
  <c r="AY66" i="5"/>
  <c r="AR66" i="5"/>
  <c r="AQ66" i="5"/>
  <c r="AY50" i="5"/>
  <c r="AQ50" i="5"/>
  <c r="AX50" i="5"/>
  <c r="AP50" i="5"/>
  <c r="AW50" i="5"/>
  <c r="AO50" i="5"/>
  <c r="AV50" i="5"/>
  <c r="AN50" i="5"/>
  <c r="AU50" i="5"/>
  <c r="AT50" i="5"/>
  <c r="AS50" i="5"/>
  <c r="AR50" i="5"/>
  <c r="AY34" i="5"/>
  <c r="AQ34" i="5"/>
  <c r="AX34" i="5"/>
  <c r="AP34" i="5"/>
  <c r="AW34" i="5"/>
  <c r="AO34" i="5"/>
  <c r="AV34" i="5"/>
  <c r="AN34" i="5"/>
  <c r="AU34" i="5"/>
  <c r="AT34" i="5"/>
  <c r="AS34" i="5"/>
  <c r="AR34" i="5"/>
  <c r="AY18" i="5"/>
  <c r="AQ18" i="5"/>
  <c r="AX18" i="5"/>
  <c r="AP18" i="5"/>
  <c r="AW18" i="5"/>
  <c r="AO18" i="5"/>
  <c r="AV18" i="5"/>
  <c r="AN18" i="5"/>
  <c r="AU18" i="5"/>
  <c r="AT18" i="5"/>
  <c r="AS18" i="5"/>
  <c r="AR18" i="5"/>
  <c r="AU10" i="5"/>
  <c r="AT10" i="5"/>
  <c r="AS10" i="5"/>
  <c r="AR10" i="5"/>
  <c r="AY10" i="5"/>
  <c r="AQ10" i="5"/>
  <c r="AX10" i="5"/>
  <c r="AP10" i="5"/>
  <c r="AW10" i="5"/>
  <c r="AO10" i="5"/>
  <c r="AV10" i="5"/>
  <c r="AN10" i="5"/>
  <c r="AY5" i="5"/>
  <c r="AQ5" i="5"/>
  <c r="AX5" i="5"/>
  <c r="AP5" i="5"/>
  <c r="AW5" i="5"/>
  <c r="AO5" i="5"/>
  <c r="AV5" i="5"/>
  <c r="AN5" i="5"/>
  <c r="AU5" i="5"/>
  <c r="AT5" i="5"/>
  <c r="AS5" i="5"/>
  <c r="AR5" i="5"/>
  <c r="AU23" i="5"/>
  <c r="AT23" i="5"/>
  <c r="AS23" i="5"/>
  <c r="AR23" i="5"/>
  <c r="AY23" i="5"/>
  <c r="AQ23" i="5"/>
  <c r="AX23" i="5"/>
  <c r="AP23" i="5"/>
  <c r="AW23" i="5"/>
  <c r="AO23" i="5"/>
  <c r="AV23" i="5"/>
  <c r="AN23" i="5"/>
  <c r="AU39" i="5"/>
  <c r="AT39" i="5"/>
  <c r="AS39" i="5"/>
  <c r="AR39" i="5"/>
  <c r="AY39" i="5"/>
  <c r="AQ39" i="5"/>
  <c r="AX39" i="5"/>
  <c r="AP39" i="5"/>
  <c r="AW39" i="5"/>
  <c r="AO39" i="5"/>
  <c r="AV39" i="5"/>
  <c r="AN39" i="5"/>
  <c r="AU55" i="5"/>
  <c r="AT55" i="5"/>
  <c r="AS55" i="5"/>
  <c r="AR55" i="5"/>
  <c r="AY55" i="5"/>
  <c r="AQ55" i="5"/>
  <c r="AX55" i="5"/>
  <c r="AP55" i="5"/>
  <c r="AW55" i="5"/>
  <c r="AO55" i="5"/>
  <c r="AV55" i="5"/>
  <c r="AN55" i="5"/>
  <c r="AS274" i="5"/>
  <c r="AR274" i="5"/>
  <c r="AX274" i="5"/>
  <c r="AP274" i="5"/>
  <c r="AW274" i="5"/>
  <c r="AO274" i="5"/>
  <c r="AV274" i="5"/>
  <c r="AN274" i="5"/>
  <c r="AT274" i="5"/>
  <c r="AQ274" i="5"/>
  <c r="AY274" i="5"/>
  <c r="AU274" i="5"/>
  <c r="AS296" i="5"/>
  <c r="AR296" i="5"/>
  <c r="AY296" i="5"/>
  <c r="AQ296" i="5"/>
  <c r="AX296" i="5"/>
  <c r="AP296" i="5"/>
  <c r="AW296" i="5"/>
  <c r="AO296" i="5"/>
  <c r="AV296" i="5"/>
  <c r="AN296" i="5"/>
  <c r="AT296" i="5"/>
  <c r="AU296" i="5"/>
  <c r="AS328" i="5"/>
  <c r="AR328" i="5"/>
  <c r="AY328" i="5"/>
  <c r="AQ328" i="5"/>
  <c r="AX328" i="5"/>
  <c r="AP328" i="5"/>
  <c r="AW328" i="5"/>
  <c r="AO328" i="5"/>
  <c r="AV328" i="5"/>
  <c r="AN328" i="5"/>
  <c r="AT328" i="5"/>
  <c r="AU328" i="5"/>
  <c r="AT217" i="5"/>
  <c r="AS217" i="5"/>
  <c r="AR217" i="5"/>
  <c r="AY217" i="5"/>
  <c r="AQ217" i="5"/>
  <c r="AX217" i="5"/>
  <c r="AP217" i="5"/>
  <c r="AW217" i="5"/>
  <c r="AO217" i="5"/>
  <c r="AU217" i="5"/>
  <c r="AN217" i="5"/>
  <c r="AV217" i="5"/>
  <c r="AS298" i="5"/>
  <c r="AR298" i="5"/>
  <c r="AY298" i="5"/>
  <c r="AQ298" i="5"/>
  <c r="AX298" i="5"/>
  <c r="AP298" i="5"/>
  <c r="AW298" i="5"/>
  <c r="AO298" i="5"/>
  <c r="AV298" i="5"/>
  <c r="AN298" i="5"/>
  <c r="AU298" i="5"/>
  <c r="AT298" i="5"/>
  <c r="AS330" i="5"/>
  <c r="AR330" i="5"/>
  <c r="AY330" i="5"/>
  <c r="AQ330" i="5"/>
  <c r="AX330" i="5"/>
  <c r="AP330" i="5"/>
  <c r="AW330" i="5"/>
  <c r="AO330" i="5"/>
  <c r="AV330" i="5"/>
  <c r="AN330" i="5"/>
  <c r="AU330" i="5"/>
  <c r="AT330" i="5"/>
  <c r="AW283" i="5"/>
  <c r="AO283" i="5"/>
  <c r="AV283" i="5"/>
  <c r="AN283" i="5"/>
  <c r="AU283" i="5"/>
  <c r="AT283" i="5"/>
  <c r="AS283" i="5"/>
  <c r="AR283" i="5"/>
  <c r="AY283" i="5"/>
  <c r="AX283" i="5"/>
  <c r="AQ283" i="5"/>
  <c r="AP283" i="5"/>
  <c r="AW299" i="5"/>
  <c r="AO299" i="5"/>
  <c r="AV299" i="5"/>
  <c r="AN299" i="5"/>
  <c r="AU299" i="5"/>
  <c r="AT299" i="5"/>
  <c r="AS299" i="5"/>
  <c r="AR299" i="5"/>
  <c r="AY299" i="5"/>
  <c r="AX299" i="5"/>
  <c r="AQ299" i="5"/>
  <c r="AP299" i="5"/>
  <c r="AW315" i="5"/>
  <c r="AO315" i="5"/>
  <c r="AV315" i="5"/>
  <c r="AN315" i="5"/>
  <c r="AU315" i="5"/>
  <c r="AT315" i="5"/>
  <c r="AS315" i="5"/>
  <c r="AR315" i="5"/>
  <c r="AY315" i="5"/>
  <c r="AX315" i="5"/>
  <c r="AQ315" i="5"/>
  <c r="AP315" i="5"/>
  <c r="AW331" i="5"/>
  <c r="AO331" i="5"/>
  <c r="AV331" i="5"/>
  <c r="AN331" i="5"/>
  <c r="AU331" i="5"/>
  <c r="AT331" i="5"/>
  <c r="AS331" i="5"/>
  <c r="AR331" i="5"/>
  <c r="AY331" i="5"/>
  <c r="AX331" i="5"/>
  <c r="AQ331" i="5"/>
  <c r="AP331" i="5"/>
  <c r="AX562" i="5"/>
  <c r="AP562" i="5"/>
  <c r="AW562" i="5"/>
  <c r="AO562" i="5"/>
  <c r="AV562" i="5"/>
  <c r="AN562" i="5"/>
  <c r="AU562" i="5"/>
  <c r="AT562" i="5"/>
  <c r="AS562" i="5"/>
  <c r="AQ562" i="5"/>
  <c r="AY562" i="5"/>
  <c r="AR562" i="5"/>
  <c r="AT537" i="5"/>
  <c r="AS537" i="5"/>
  <c r="AY537" i="5"/>
  <c r="AQ537" i="5"/>
  <c r="AX537" i="5"/>
  <c r="AP537" i="5"/>
  <c r="AW537" i="5"/>
  <c r="AO537" i="5"/>
  <c r="AR537" i="5"/>
  <c r="AN537" i="5"/>
  <c r="AV537" i="5"/>
  <c r="AU537" i="5"/>
  <c r="AY665" i="5"/>
  <c r="AQ665" i="5"/>
  <c r="AX665" i="5"/>
  <c r="AP665" i="5"/>
  <c r="AW665" i="5"/>
  <c r="AO665" i="5"/>
  <c r="AV665" i="5"/>
  <c r="AN665" i="5"/>
  <c r="AU665" i="5"/>
  <c r="AS665" i="5"/>
  <c r="AR665" i="5"/>
  <c r="AT665" i="5"/>
  <c r="AY681" i="5"/>
  <c r="AQ681" i="5"/>
  <c r="AX681" i="5"/>
  <c r="AP681" i="5"/>
  <c r="AW681" i="5"/>
  <c r="AO681" i="5"/>
  <c r="AV681" i="5"/>
  <c r="AN681" i="5"/>
  <c r="AU681" i="5"/>
  <c r="AS681" i="5"/>
  <c r="AR681" i="5"/>
  <c r="AT681" i="5"/>
  <c r="AR707" i="5"/>
  <c r="AY707" i="5"/>
  <c r="AQ707" i="5"/>
  <c r="AX707" i="5"/>
  <c r="AP707" i="5"/>
  <c r="AW707" i="5"/>
  <c r="AO707" i="5"/>
  <c r="AV707" i="5"/>
  <c r="AN707" i="5"/>
  <c r="AU707" i="5"/>
  <c r="AT707" i="5"/>
  <c r="AS707" i="5"/>
  <c r="AY675" i="5"/>
  <c r="AQ675" i="5"/>
  <c r="AX675" i="5"/>
  <c r="AP675" i="5"/>
  <c r="AW675" i="5"/>
  <c r="AO675" i="5"/>
  <c r="AV675" i="5"/>
  <c r="AN675" i="5"/>
  <c r="AU675" i="5"/>
  <c r="AT675" i="5"/>
  <c r="AS675" i="5"/>
  <c r="AR675" i="5"/>
  <c r="AY677" i="5"/>
  <c r="AQ677" i="5"/>
  <c r="AX677" i="5"/>
  <c r="AP677" i="5"/>
  <c r="AW677" i="5"/>
  <c r="AO677" i="5"/>
  <c r="AV677" i="5"/>
  <c r="AN677" i="5"/>
  <c r="AU677" i="5"/>
  <c r="AT677" i="5"/>
  <c r="AS677" i="5"/>
  <c r="AR677" i="5"/>
  <c r="AR713" i="5"/>
  <c r="AY713" i="5"/>
  <c r="AQ713" i="5"/>
  <c r="AX713" i="5"/>
  <c r="AP713" i="5"/>
  <c r="AW713" i="5"/>
  <c r="AO713" i="5"/>
  <c r="AV713" i="5"/>
  <c r="AN713" i="5"/>
  <c r="AU713" i="5"/>
  <c r="AT713" i="5"/>
  <c r="AS713" i="5"/>
  <c r="AY767" i="5"/>
  <c r="AQ767" i="5"/>
  <c r="AT767" i="5"/>
  <c r="AS767" i="5"/>
  <c r="AR767" i="5"/>
  <c r="AP767" i="5"/>
  <c r="AX767" i="5"/>
  <c r="AO767" i="5"/>
  <c r="AW767" i="5"/>
  <c r="AN767" i="5"/>
  <c r="AV767" i="5"/>
  <c r="AU767" i="5"/>
  <c r="AV774" i="5"/>
  <c r="AN774" i="5"/>
  <c r="AU774" i="5"/>
  <c r="AT774" i="5"/>
  <c r="AS774" i="5"/>
  <c r="AR774" i="5"/>
  <c r="AO774" i="5"/>
  <c r="AY774" i="5"/>
  <c r="AX774" i="5"/>
  <c r="AW774" i="5"/>
  <c r="AQ774" i="5"/>
  <c r="AP774" i="5"/>
  <c r="AX809" i="5"/>
  <c r="AP809" i="5"/>
  <c r="AW809" i="5"/>
  <c r="AO809" i="5"/>
  <c r="AQ809" i="5"/>
  <c r="AN809" i="5"/>
  <c r="AY809" i="5"/>
  <c r="AV809" i="5"/>
  <c r="AU809" i="5"/>
  <c r="AT809" i="5"/>
  <c r="AS809" i="5"/>
  <c r="AR809" i="5"/>
  <c r="AR839" i="5"/>
  <c r="AY839" i="5"/>
  <c r="AQ839" i="5"/>
  <c r="AV839" i="5"/>
  <c r="AN839" i="5"/>
  <c r="AU839" i="5"/>
  <c r="AP839" i="5"/>
  <c r="AO839" i="5"/>
  <c r="AX839" i="5"/>
  <c r="AW839" i="5"/>
  <c r="AT839" i="5"/>
  <c r="AS839" i="5"/>
  <c r="AV834" i="5"/>
  <c r="AN834" i="5"/>
  <c r="AU834" i="5"/>
  <c r="AR834" i="5"/>
  <c r="AO834" i="5"/>
  <c r="AY834" i="5"/>
  <c r="AX834" i="5"/>
  <c r="AW834" i="5"/>
  <c r="AT834" i="5"/>
  <c r="AP834" i="5"/>
  <c r="AS834" i="5"/>
  <c r="AQ834" i="5"/>
  <c r="AR845" i="5"/>
  <c r="AY845" i="5"/>
  <c r="AQ845" i="5"/>
  <c r="AX845" i="5"/>
  <c r="AP845" i="5"/>
  <c r="AW845" i="5"/>
  <c r="AO845" i="5"/>
  <c r="AV845" i="5"/>
  <c r="AN845" i="5"/>
  <c r="AU845" i="5"/>
  <c r="AT845" i="5"/>
  <c r="AS845" i="5"/>
  <c r="AW883" i="5"/>
  <c r="AO883" i="5"/>
  <c r="AV883" i="5"/>
  <c r="AN883" i="5"/>
  <c r="AR883" i="5"/>
  <c r="AX883" i="5"/>
  <c r="AU883" i="5"/>
  <c r="AT883" i="5"/>
  <c r="AS883" i="5"/>
  <c r="AQ883" i="5"/>
  <c r="AP883" i="5"/>
  <c r="AY883" i="5"/>
  <c r="AS898" i="5"/>
  <c r="AR898" i="5"/>
  <c r="AW898" i="5"/>
  <c r="AV898" i="5"/>
  <c r="AU898" i="5"/>
  <c r="AT898" i="5"/>
  <c r="AQ898" i="5"/>
  <c r="AP898" i="5"/>
  <c r="AX898" i="5"/>
  <c r="AO898" i="5"/>
  <c r="AN898" i="5"/>
  <c r="AY898" i="5"/>
  <c r="AW881" i="5"/>
  <c r="AO881" i="5"/>
  <c r="AV881" i="5"/>
  <c r="AN881" i="5"/>
  <c r="AP881" i="5"/>
  <c r="AY881" i="5"/>
  <c r="AX881" i="5"/>
  <c r="AU881" i="5"/>
  <c r="AT881" i="5"/>
  <c r="AS881" i="5"/>
  <c r="AR881" i="5"/>
  <c r="AQ881" i="5"/>
  <c r="AW899" i="5"/>
  <c r="AO899" i="5"/>
  <c r="AV899" i="5"/>
  <c r="AN899" i="5"/>
  <c r="AY899" i="5"/>
  <c r="AX899" i="5"/>
  <c r="AU899" i="5"/>
  <c r="AT899" i="5"/>
  <c r="AS899" i="5"/>
  <c r="AR899" i="5"/>
  <c r="AQ899" i="5"/>
  <c r="AP899" i="5"/>
  <c r="AR913" i="5"/>
  <c r="AY913" i="5"/>
  <c r="AQ913" i="5"/>
  <c r="AT913" i="5"/>
  <c r="AS913" i="5"/>
  <c r="AP913" i="5"/>
  <c r="AO913" i="5"/>
  <c r="AX913" i="5"/>
  <c r="AN913" i="5"/>
  <c r="AW913" i="5"/>
  <c r="AV913" i="5"/>
  <c r="AU913" i="5"/>
  <c r="AX938" i="5"/>
  <c r="AP938" i="5"/>
  <c r="AW938" i="5"/>
  <c r="AO938" i="5"/>
  <c r="AV938" i="5"/>
  <c r="AN938" i="5"/>
  <c r="AU938" i="5"/>
  <c r="AT938" i="5"/>
  <c r="AS938" i="5"/>
  <c r="AR938" i="5"/>
  <c r="AY938" i="5"/>
  <c r="AQ938" i="5"/>
  <c r="AR947" i="5"/>
  <c r="AY947" i="5"/>
  <c r="AQ947" i="5"/>
  <c r="AX947" i="5"/>
  <c r="AP947" i="5"/>
  <c r="AW947" i="5"/>
  <c r="AO947" i="5"/>
  <c r="AV947" i="5"/>
  <c r="AN947" i="5"/>
  <c r="AU947" i="5"/>
  <c r="AT947" i="5"/>
  <c r="AS947" i="5"/>
  <c r="AX982" i="5"/>
  <c r="AP982" i="5"/>
  <c r="AW982" i="5"/>
  <c r="AO982" i="5"/>
  <c r="AU982" i="5"/>
  <c r="AV982" i="5"/>
  <c r="AT982" i="5"/>
  <c r="AS982" i="5"/>
  <c r="AR982" i="5"/>
  <c r="AQ982" i="5"/>
  <c r="AN982" i="5"/>
  <c r="AY982" i="5"/>
  <c r="AX984" i="5"/>
  <c r="AP984" i="5"/>
  <c r="AW984" i="5"/>
  <c r="AO984" i="5"/>
  <c r="AR984" i="5"/>
  <c r="AQ984" i="5"/>
  <c r="AN984" i="5"/>
  <c r="AY984" i="5"/>
  <c r="AV984" i="5"/>
  <c r="AS984" i="5"/>
  <c r="AU984" i="5"/>
  <c r="AT984" i="5"/>
  <c r="AT943" i="5"/>
  <c r="AS943" i="5"/>
  <c r="AR943" i="5"/>
  <c r="AY943" i="5"/>
  <c r="AQ943" i="5"/>
  <c r="AX943" i="5"/>
  <c r="AP943" i="5"/>
  <c r="AW943" i="5"/>
  <c r="AO943" i="5"/>
  <c r="AV943" i="5"/>
  <c r="AN943" i="5"/>
  <c r="AU943" i="5"/>
  <c r="AU829" i="5"/>
  <c r="AT829" i="5"/>
  <c r="AS829" i="5"/>
  <c r="AR829" i="5"/>
  <c r="AY829" i="5"/>
  <c r="AQ829" i="5"/>
  <c r="AX829" i="5"/>
  <c r="AW829" i="5"/>
  <c r="AV829" i="5"/>
  <c r="AP829" i="5"/>
  <c r="AO829" i="5"/>
  <c r="AN829" i="5"/>
  <c r="AV728" i="5"/>
  <c r="AN728" i="5"/>
  <c r="AU728" i="5"/>
  <c r="AT728" i="5"/>
  <c r="AS728" i="5"/>
  <c r="AR728" i="5"/>
  <c r="AY728" i="5"/>
  <c r="AQ728" i="5"/>
  <c r="AX728" i="5"/>
  <c r="AW728" i="5"/>
  <c r="AP728" i="5"/>
  <c r="AO728" i="5"/>
  <c r="AY650" i="5"/>
  <c r="AQ650" i="5"/>
  <c r="AX650" i="5"/>
  <c r="AP650" i="5"/>
  <c r="AO650" i="5"/>
  <c r="AN650" i="5"/>
  <c r="AW650" i="5"/>
  <c r="AV650" i="5"/>
  <c r="AU650" i="5"/>
  <c r="AT650" i="5"/>
  <c r="AS650" i="5"/>
  <c r="AR650" i="5"/>
  <c r="AY581" i="5"/>
  <c r="AQ581" i="5"/>
  <c r="AX581" i="5"/>
  <c r="AP581" i="5"/>
  <c r="AW581" i="5"/>
  <c r="AO581" i="5"/>
  <c r="AV581" i="5"/>
  <c r="AN581" i="5"/>
  <c r="AU581" i="5"/>
  <c r="AT581" i="5"/>
  <c r="AS581" i="5"/>
  <c r="AR581" i="5"/>
  <c r="AY507" i="5"/>
  <c r="AQ507" i="5"/>
  <c r="AX507" i="5"/>
  <c r="AP507" i="5"/>
  <c r="AW507" i="5"/>
  <c r="AO507" i="5"/>
  <c r="AV507" i="5"/>
  <c r="AN507" i="5"/>
  <c r="AU507" i="5"/>
  <c r="AT507" i="5"/>
  <c r="AS507" i="5"/>
  <c r="AR507" i="5"/>
  <c r="AY994" i="5"/>
  <c r="AQ994" i="5"/>
  <c r="AX994" i="5"/>
  <c r="AP994" i="5"/>
  <c r="AN994" i="5"/>
  <c r="AW994" i="5"/>
  <c r="AV994" i="5"/>
  <c r="AU994" i="5"/>
  <c r="AT994" i="5"/>
  <c r="AS994" i="5"/>
  <c r="AR994" i="5"/>
  <c r="AO994" i="5"/>
  <c r="AT941" i="5"/>
  <c r="AS941" i="5"/>
  <c r="AR941" i="5"/>
  <c r="AY941" i="5"/>
  <c r="AQ941" i="5"/>
  <c r="AX941" i="5"/>
  <c r="AP941" i="5"/>
  <c r="AW941" i="5"/>
  <c r="AO941" i="5"/>
  <c r="AV941" i="5"/>
  <c r="AN941" i="5"/>
  <c r="AU941" i="5"/>
  <c r="AR741" i="5"/>
  <c r="AY741" i="5"/>
  <c r="AQ741" i="5"/>
  <c r="AX741" i="5"/>
  <c r="AP741" i="5"/>
  <c r="AW741" i="5"/>
  <c r="AO741" i="5"/>
  <c r="AV741" i="5"/>
  <c r="AN741" i="5"/>
  <c r="AU741" i="5"/>
  <c r="AT741" i="5"/>
  <c r="AS741" i="5"/>
  <c r="AY595" i="5"/>
  <c r="AQ595" i="5"/>
  <c r="AX595" i="5"/>
  <c r="AP595" i="5"/>
  <c r="AW595" i="5"/>
  <c r="AO595" i="5"/>
  <c r="AV595" i="5"/>
  <c r="AN595" i="5"/>
  <c r="AU595" i="5"/>
  <c r="AT595" i="5"/>
  <c r="AR595" i="5"/>
  <c r="AS595" i="5"/>
  <c r="AU500" i="5"/>
  <c r="AT500" i="5"/>
  <c r="AY500" i="5"/>
  <c r="AQ500" i="5"/>
  <c r="AX500" i="5"/>
  <c r="AP500" i="5"/>
  <c r="AW500" i="5"/>
  <c r="AV500" i="5"/>
  <c r="AS500" i="5"/>
  <c r="AR500" i="5"/>
  <c r="AO500" i="5"/>
  <c r="AN500" i="5"/>
  <c r="AR957" i="5"/>
  <c r="AY957" i="5"/>
  <c r="AQ957" i="5"/>
  <c r="AW957" i="5"/>
  <c r="AO957" i="5"/>
  <c r="AV957" i="5"/>
  <c r="AN957" i="5"/>
  <c r="AT957" i="5"/>
  <c r="AX957" i="5"/>
  <c r="AU957" i="5"/>
  <c r="AS957" i="5"/>
  <c r="AP957" i="5"/>
  <c r="AT937" i="5"/>
  <c r="AS937" i="5"/>
  <c r="AR937" i="5"/>
  <c r="AY937" i="5"/>
  <c r="AQ937" i="5"/>
  <c r="AX937" i="5"/>
  <c r="AP937" i="5"/>
  <c r="AW937" i="5"/>
  <c r="AO937" i="5"/>
  <c r="AV937" i="5"/>
  <c r="AN937" i="5"/>
  <c r="AU937" i="5"/>
  <c r="AR953" i="5"/>
  <c r="AY953" i="5"/>
  <c r="AQ953" i="5"/>
  <c r="AO953" i="5"/>
  <c r="AX953" i="5"/>
  <c r="AN953" i="5"/>
  <c r="AW953" i="5"/>
  <c r="AV953" i="5"/>
  <c r="AU953" i="5"/>
  <c r="AT953" i="5"/>
  <c r="AS953" i="5"/>
  <c r="AP953" i="5"/>
  <c r="AV948" i="5"/>
  <c r="AN948" i="5"/>
  <c r="AU948" i="5"/>
  <c r="AT948" i="5"/>
  <c r="AS948" i="5"/>
  <c r="AR948" i="5"/>
  <c r="AY948" i="5"/>
  <c r="AQ948" i="5"/>
  <c r="AW948" i="5"/>
  <c r="AX948" i="5"/>
  <c r="AP948" i="5"/>
  <c r="AO948" i="5"/>
  <c r="AU925" i="5"/>
  <c r="AT925" i="5"/>
  <c r="AS925" i="5"/>
  <c r="AR925" i="5"/>
  <c r="AY925" i="5"/>
  <c r="AQ925" i="5"/>
  <c r="AX925" i="5"/>
  <c r="AP925" i="5"/>
  <c r="AV925" i="5"/>
  <c r="AO925" i="5"/>
  <c r="AN925" i="5"/>
  <c r="AW925" i="5"/>
  <c r="AV910" i="5"/>
  <c r="AN910" i="5"/>
  <c r="AU910" i="5"/>
  <c r="AW910" i="5"/>
  <c r="AT910" i="5"/>
  <c r="AS910" i="5"/>
  <c r="AR910" i="5"/>
  <c r="AQ910" i="5"/>
  <c r="AP910" i="5"/>
  <c r="AY910" i="5"/>
  <c r="AO910" i="5"/>
  <c r="AX910" i="5"/>
  <c r="AT808" i="5"/>
  <c r="AS808" i="5"/>
  <c r="AY808" i="5"/>
  <c r="AO808" i="5"/>
  <c r="AX808" i="5"/>
  <c r="AN808" i="5"/>
  <c r="AW808" i="5"/>
  <c r="AV808" i="5"/>
  <c r="AU808" i="5"/>
  <c r="AR808" i="5"/>
  <c r="AQ808" i="5"/>
  <c r="AP808" i="5"/>
  <c r="AU805" i="5"/>
  <c r="AT805" i="5"/>
  <c r="AS805" i="5"/>
  <c r="AR805" i="5"/>
  <c r="AY805" i="5"/>
  <c r="AQ805" i="5"/>
  <c r="AX805" i="5"/>
  <c r="AW805" i="5"/>
  <c r="AV805" i="5"/>
  <c r="AP805" i="5"/>
  <c r="AO805" i="5"/>
  <c r="AN805" i="5"/>
  <c r="AR753" i="5"/>
  <c r="AY753" i="5"/>
  <c r="AQ753" i="5"/>
  <c r="AX753" i="5"/>
  <c r="AP753" i="5"/>
  <c r="AW753" i="5"/>
  <c r="AO753" i="5"/>
  <c r="AV753" i="5"/>
  <c r="AN753" i="5"/>
  <c r="AU753" i="5"/>
  <c r="AT753" i="5"/>
  <c r="AS753" i="5"/>
  <c r="AV746" i="5"/>
  <c r="AN746" i="5"/>
  <c r="AU746" i="5"/>
  <c r="AT746" i="5"/>
  <c r="AS746" i="5"/>
  <c r="AR746" i="5"/>
  <c r="AY746" i="5"/>
  <c r="AQ746" i="5"/>
  <c r="AX746" i="5"/>
  <c r="AP746" i="5"/>
  <c r="AW746" i="5"/>
  <c r="AO746" i="5"/>
  <c r="AV720" i="5"/>
  <c r="AN720" i="5"/>
  <c r="AU720" i="5"/>
  <c r="AT720" i="5"/>
  <c r="AS720" i="5"/>
  <c r="AR720" i="5"/>
  <c r="AY720" i="5"/>
  <c r="AQ720" i="5"/>
  <c r="AX720" i="5"/>
  <c r="AW720" i="5"/>
  <c r="AP720" i="5"/>
  <c r="AO720" i="5"/>
  <c r="AU628" i="5"/>
  <c r="AT628" i="5"/>
  <c r="AS628" i="5"/>
  <c r="AR628" i="5"/>
  <c r="AY628" i="5"/>
  <c r="AQ628" i="5"/>
  <c r="AX628" i="5"/>
  <c r="AP628" i="5"/>
  <c r="AW628" i="5"/>
  <c r="AO628" i="5"/>
  <c r="AV628" i="5"/>
  <c r="AN628" i="5"/>
  <c r="AU622" i="5"/>
  <c r="AT622" i="5"/>
  <c r="AS622" i="5"/>
  <c r="AR622" i="5"/>
  <c r="AY622" i="5"/>
  <c r="AQ622" i="5"/>
  <c r="AX622" i="5"/>
  <c r="AP622" i="5"/>
  <c r="AW622" i="5"/>
  <c r="AO622" i="5"/>
  <c r="AV622" i="5"/>
  <c r="AN622" i="5"/>
  <c r="AV653" i="5"/>
  <c r="AN653" i="5"/>
  <c r="AU653" i="5"/>
  <c r="AT653" i="5"/>
  <c r="AR653" i="5"/>
  <c r="AY653" i="5"/>
  <c r="AQ653" i="5"/>
  <c r="AX653" i="5"/>
  <c r="AP653" i="5"/>
  <c r="AW653" i="5"/>
  <c r="AS653" i="5"/>
  <c r="AO653" i="5"/>
  <c r="AY645" i="5"/>
  <c r="AQ645" i="5"/>
  <c r="AX645" i="5"/>
  <c r="AP645" i="5"/>
  <c r="AW645" i="5"/>
  <c r="AO645" i="5"/>
  <c r="AV645" i="5"/>
  <c r="AN645" i="5"/>
  <c r="AU645" i="5"/>
  <c r="AT645" i="5"/>
  <c r="AS645" i="5"/>
  <c r="AR645" i="5"/>
  <c r="AV655" i="5"/>
  <c r="AN655" i="5"/>
  <c r="AU655" i="5"/>
  <c r="AT655" i="5"/>
  <c r="AS655" i="5"/>
  <c r="AR655" i="5"/>
  <c r="AY655" i="5"/>
  <c r="AQ655" i="5"/>
  <c r="AX655" i="5"/>
  <c r="AP655" i="5"/>
  <c r="AW655" i="5"/>
  <c r="AO655" i="5"/>
  <c r="AY599" i="5"/>
  <c r="AQ599" i="5"/>
  <c r="AX599" i="5"/>
  <c r="AP599" i="5"/>
  <c r="AW599" i="5"/>
  <c r="AO599" i="5"/>
  <c r="AV599" i="5"/>
  <c r="AN599" i="5"/>
  <c r="AU599" i="5"/>
  <c r="AT599" i="5"/>
  <c r="AR599" i="5"/>
  <c r="AS599" i="5"/>
  <c r="AY583" i="5"/>
  <c r="AQ583" i="5"/>
  <c r="AX583" i="5"/>
  <c r="AP583" i="5"/>
  <c r="AW583" i="5"/>
  <c r="AO583" i="5"/>
  <c r="AV583" i="5"/>
  <c r="AN583" i="5"/>
  <c r="AU583" i="5"/>
  <c r="AT583" i="5"/>
  <c r="AR583" i="5"/>
  <c r="AS583" i="5"/>
  <c r="AT545" i="5"/>
  <c r="AS545" i="5"/>
  <c r="AR545" i="5"/>
  <c r="AY545" i="5"/>
  <c r="AQ545" i="5"/>
  <c r="AX545" i="5"/>
  <c r="AP545" i="5"/>
  <c r="AW545" i="5"/>
  <c r="AO545" i="5"/>
  <c r="AV545" i="5"/>
  <c r="AU545" i="5"/>
  <c r="AN545" i="5"/>
  <c r="AX536" i="5"/>
  <c r="AP536" i="5"/>
  <c r="AW536" i="5"/>
  <c r="AO536" i="5"/>
  <c r="AT536" i="5"/>
  <c r="AS536" i="5"/>
  <c r="AY536" i="5"/>
  <c r="AV536" i="5"/>
  <c r="AU536" i="5"/>
  <c r="AR536" i="5"/>
  <c r="AQ536" i="5"/>
  <c r="AN536" i="5"/>
  <c r="AY525" i="5"/>
  <c r="AQ525" i="5"/>
  <c r="AX525" i="5"/>
  <c r="AP525" i="5"/>
  <c r="AW525" i="5"/>
  <c r="AO525" i="5"/>
  <c r="AV525" i="5"/>
  <c r="AN525" i="5"/>
  <c r="AU525" i="5"/>
  <c r="AT525" i="5"/>
  <c r="AS525" i="5"/>
  <c r="AR525" i="5"/>
  <c r="AY509" i="5"/>
  <c r="AQ509" i="5"/>
  <c r="AX509" i="5"/>
  <c r="AP509" i="5"/>
  <c r="AW509" i="5"/>
  <c r="AO509" i="5"/>
  <c r="AV509" i="5"/>
  <c r="AN509" i="5"/>
  <c r="AU509" i="5"/>
  <c r="AT509" i="5"/>
  <c r="AS509" i="5"/>
  <c r="AR509" i="5"/>
  <c r="AU499" i="5"/>
  <c r="AT499" i="5"/>
  <c r="AS499" i="5"/>
  <c r="AR499" i="5"/>
  <c r="AY499" i="5"/>
  <c r="AQ499" i="5"/>
  <c r="AX499" i="5"/>
  <c r="AP499" i="5"/>
  <c r="AW499" i="5"/>
  <c r="AO499" i="5"/>
  <c r="AV499" i="5"/>
  <c r="AN499" i="5"/>
  <c r="AU483" i="5"/>
  <c r="AT483" i="5"/>
  <c r="AS483" i="5"/>
  <c r="AR483" i="5"/>
  <c r="AY483" i="5"/>
  <c r="AQ483" i="5"/>
  <c r="AX483" i="5"/>
  <c r="AP483" i="5"/>
  <c r="AW483" i="5"/>
  <c r="AO483" i="5"/>
  <c r="AV483" i="5"/>
  <c r="AN483" i="5"/>
  <c r="AU467" i="5"/>
  <c r="AT467" i="5"/>
  <c r="AS467" i="5"/>
  <c r="AR467" i="5"/>
  <c r="AY467" i="5"/>
  <c r="AQ467" i="5"/>
  <c r="AX467" i="5"/>
  <c r="AP467" i="5"/>
  <c r="AW467" i="5"/>
  <c r="AO467" i="5"/>
  <c r="AV467" i="5"/>
  <c r="AN467" i="5"/>
  <c r="AU520" i="5"/>
  <c r="AT520" i="5"/>
  <c r="AS520" i="5"/>
  <c r="AR520" i="5"/>
  <c r="AY520" i="5"/>
  <c r="AQ520" i="5"/>
  <c r="AX520" i="5"/>
  <c r="AP520" i="5"/>
  <c r="AW520" i="5"/>
  <c r="AV520" i="5"/>
  <c r="AO520" i="5"/>
  <c r="AN520" i="5"/>
  <c r="AU504" i="5"/>
  <c r="AT504" i="5"/>
  <c r="AR504" i="5"/>
  <c r="AY504" i="5"/>
  <c r="AQ504" i="5"/>
  <c r="AX504" i="5"/>
  <c r="AP504" i="5"/>
  <c r="AW504" i="5"/>
  <c r="AV504" i="5"/>
  <c r="AS504" i="5"/>
  <c r="AO504" i="5"/>
  <c r="AN504" i="5"/>
  <c r="AY492" i="5"/>
  <c r="AQ492" i="5"/>
  <c r="AX492" i="5"/>
  <c r="AP492" i="5"/>
  <c r="AW492" i="5"/>
  <c r="AO492" i="5"/>
  <c r="AV492" i="5"/>
  <c r="AN492" i="5"/>
  <c r="AU492" i="5"/>
  <c r="AT492" i="5"/>
  <c r="AS492" i="5"/>
  <c r="AR492" i="5"/>
  <c r="AY476" i="5"/>
  <c r="AQ476" i="5"/>
  <c r="AX476" i="5"/>
  <c r="AP476" i="5"/>
  <c r="AW476" i="5"/>
  <c r="AO476" i="5"/>
  <c r="AV476" i="5"/>
  <c r="AN476" i="5"/>
  <c r="AU476" i="5"/>
  <c r="AT476" i="5"/>
  <c r="AS476" i="5"/>
  <c r="AR476" i="5"/>
  <c r="AY460" i="5"/>
  <c r="AQ460" i="5"/>
  <c r="AX460" i="5"/>
  <c r="AP460" i="5"/>
  <c r="AW460" i="5"/>
  <c r="AO460" i="5"/>
  <c r="AV460" i="5"/>
  <c r="AN460" i="5"/>
  <c r="AU460" i="5"/>
  <c r="AT460" i="5"/>
  <c r="AS460" i="5"/>
  <c r="AR460" i="5"/>
  <c r="AY444" i="5"/>
  <c r="AQ444" i="5"/>
  <c r="AX444" i="5"/>
  <c r="AP444" i="5"/>
  <c r="AW444" i="5"/>
  <c r="AO444" i="5"/>
  <c r="AV444" i="5"/>
  <c r="AN444" i="5"/>
  <c r="AU444" i="5"/>
  <c r="AT444" i="5"/>
  <c r="AS444" i="5"/>
  <c r="AR444" i="5"/>
  <c r="AU425" i="5"/>
  <c r="AT425" i="5"/>
  <c r="AY425" i="5"/>
  <c r="AQ425" i="5"/>
  <c r="AW425" i="5"/>
  <c r="AV425" i="5"/>
  <c r="AS425" i="5"/>
  <c r="AR425" i="5"/>
  <c r="AP425" i="5"/>
  <c r="AO425" i="5"/>
  <c r="AN425" i="5"/>
  <c r="AX425" i="5"/>
  <c r="AY426" i="5"/>
  <c r="AQ426" i="5"/>
  <c r="AX426" i="5"/>
  <c r="AP426" i="5"/>
  <c r="AU426" i="5"/>
  <c r="AT426" i="5"/>
  <c r="AS426" i="5"/>
  <c r="AR426" i="5"/>
  <c r="AO426" i="5"/>
  <c r="AN426" i="5"/>
  <c r="AW426" i="5"/>
  <c r="AV426" i="5"/>
  <c r="AR418" i="5"/>
  <c r="AY418" i="5"/>
  <c r="AQ418" i="5"/>
  <c r="AX418" i="5"/>
  <c r="AP418" i="5"/>
  <c r="AW418" i="5"/>
  <c r="AO418" i="5"/>
  <c r="AV418" i="5"/>
  <c r="AN418" i="5"/>
  <c r="AU418" i="5"/>
  <c r="AT418" i="5"/>
  <c r="AS418" i="5"/>
  <c r="AR410" i="5"/>
  <c r="AY410" i="5"/>
  <c r="AQ410" i="5"/>
  <c r="AX410" i="5"/>
  <c r="AP410" i="5"/>
  <c r="AW410" i="5"/>
  <c r="AO410" i="5"/>
  <c r="AV410" i="5"/>
  <c r="AN410" i="5"/>
  <c r="AU410" i="5"/>
  <c r="AT410" i="5"/>
  <c r="AS410" i="5"/>
  <c r="AR402" i="5"/>
  <c r="AY402" i="5"/>
  <c r="AQ402" i="5"/>
  <c r="AX402" i="5"/>
  <c r="AP402" i="5"/>
  <c r="AW402" i="5"/>
  <c r="AO402" i="5"/>
  <c r="AV402" i="5"/>
  <c r="AN402" i="5"/>
  <c r="AU402" i="5"/>
  <c r="AT402" i="5"/>
  <c r="AS402" i="5"/>
  <c r="AR394" i="5"/>
  <c r="AY394" i="5"/>
  <c r="AQ394" i="5"/>
  <c r="AX394" i="5"/>
  <c r="AP394" i="5"/>
  <c r="AW394" i="5"/>
  <c r="AO394" i="5"/>
  <c r="AV394" i="5"/>
  <c r="AN394" i="5"/>
  <c r="AU394" i="5"/>
  <c r="AT394" i="5"/>
  <c r="AS394" i="5"/>
  <c r="AR386" i="5"/>
  <c r="AY386" i="5"/>
  <c r="AQ386" i="5"/>
  <c r="AX386" i="5"/>
  <c r="AP386" i="5"/>
  <c r="AW386" i="5"/>
  <c r="AO386" i="5"/>
  <c r="AV386" i="5"/>
  <c r="AN386" i="5"/>
  <c r="AU386" i="5"/>
  <c r="AT386" i="5"/>
  <c r="AS386" i="5"/>
  <c r="AR378" i="5"/>
  <c r="AY378" i="5"/>
  <c r="AQ378" i="5"/>
  <c r="AX378" i="5"/>
  <c r="AP378" i="5"/>
  <c r="AW378" i="5"/>
  <c r="AO378" i="5"/>
  <c r="AV378" i="5"/>
  <c r="AN378" i="5"/>
  <c r="AU378" i="5"/>
  <c r="AT378" i="5"/>
  <c r="AS378" i="5"/>
  <c r="AR370" i="5"/>
  <c r="AY370" i="5"/>
  <c r="AQ370" i="5"/>
  <c r="AX370" i="5"/>
  <c r="AP370" i="5"/>
  <c r="AW370" i="5"/>
  <c r="AO370" i="5"/>
  <c r="AV370" i="5"/>
  <c r="AN370" i="5"/>
  <c r="AU370" i="5"/>
  <c r="AT370" i="5"/>
  <c r="AS370" i="5"/>
  <c r="AR362" i="5"/>
  <c r="AY362" i="5"/>
  <c r="AQ362" i="5"/>
  <c r="AX362" i="5"/>
  <c r="AP362" i="5"/>
  <c r="AW362" i="5"/>
  <c r="AO362" i="5"/>
  <c r="AV362" i="5"/>
  <c r="AN362" i="5"/>
  <c r="AU362" i="5"/>
  <c r="AT362" i="5"/>
  <c r="AS362" i="5"/>
  <c r="AR354" i="5"/>
  <c r="AY354" i="5"/>
  <c r="AQ354" i="5"/>
  <c r="AX354" i="5"/>
  <c r="AP354" i="5"/>
  <c r="AW354" i="5"/>
  <c r="AO354" i="5"/>
  <c r="AV354" i="5"/>
  <c r="AN354" i="5"/>
  <c r="AU354" i="5"/>
  <c r="AT354" i="5"/>
  <c r="AS354" i="5"/>
  <c r="AY424" i="5"/>
  <c r="AQ424" i="5"/>
  <c r="AX424" i="5"/>
  <c r="AP424" i="5"/>
  <c r="AU424" i="5"/>
  <c r="AT424" i="5"/>
  <c r="AS424" i="5"/>
  <c r="AR424" i="5"/>
  <c r="AO424" i="5"/>
  <c r="AN424" i="5"/>
  <c r="AW424" i="5"/>
  <c r="AV424" i="5"/>
  <c r="AV409" i="5"/>
  <c r="AN409" i="5"/>
  <c r="AU409" i="5"/>
  <c r="AT409" i="5"/>
  <c r="AS409" i="5"/>
  <c r="AR409" i="5"/>
  <c r="AY409" i="5"/>
  <c r="AQ409" i="5"/>
  <c r="AX409" i="5"/>
  <c r="AP409" i="5"/>
  <c r="AW409" i="5"/>
  <c r="AO409" i="5"/>
  <c r="AV395" i="5"/>
  <c r="AN395" i="5"/>
  <c r="AU395" i="5"/>
  <c r="AT395" i="5"/>
  <c r="AS395" i="5"/>
  <c r="AR395" i="5"/>
  <c r="AY395" i="5"/>
  <c r="AQ395" i="5"/>
  <c r="AX395" i="5"/>
  <c r="AP395" i="5"/>
  <c r="AW395" i="5"/>
  <c r="AO395" i="5"/>
  <c r="AV405" i="5"/>
  <c r="AN405" i="5"/>
  <c r="AU405" i="5"/>
  <c r="AT405" i="5"/>
  <c r="AS405" i="5"/>
  <c r="AR405" i="5"/>
  <c r="AY405" i="5"/>
  <c r="AQ405" i="5"/>
  <c r="AX405" i="5"/>
  <c r="AP405" i="5"/>
  <c r="AO405" i="5"/>
  <c r="AW405" i="5"/>
  <c r="AT257" i="5"/>
  <c r="AS257" i="5"/>
  <c r="AR257" i="5"/>
  <c r="AY257" i="5"/>
  <c r="AQ257" i="5"/>
  <c r="AX257" i="5"/>
  <c r="AP257" i="5"/>
  <c r="AW257" i="5"/>
  <c r="AO257" i="5"/>
  <c r="AU257" i="5"/>
  <c r="AN257" i="5"/>
  <c r="AV257" i="5"/>
  <c r="AT241" i="5"/>
  <c r="AS241" i="5"/>
  <c r="AR241" i="5"/>
  <c r="AY241" i="5"/>
  <c r="AQ241" i="5"/>
  <c r="AX241" i="5"/>
  <c r="AP241" i="5"/>
  <c r="AW241" i="5"/>
  <c r="AO241" i="5"/>
  <c r="AU241" i="5"/>
  <c r="AN241" i="5"/>
  <c r="AV241" i="5"/>
  <c r="AT223" i="5"/>
  <c r="AS223" i="5"/>
  <c r="AR223" i="5"/>
  <c r="AY223" i="5"/>
  <c r="AQ223" i="5"/>
  <c r="AX223" i="5"/>
  <c r="AP223" i="5"/>
  <c r="AW223" i="5"/>
  <c r="AO223" i="5"/>
  <c r="AV223" i="5"/>
  <c r="AU223" i="5"/>
  <c r="AN223" i="5"/>
  <c r="AV407" i="5"/>
  <c r="AN407" i="5"/>
  <c r="AU407" i="5"/>
  <c r="AT407" i="5"/>
  <c r="AS407" i="5"/>
  <c r="AR407" i="5"/>
  <c r="AY407" i="5"/>
  <c r="AQ407" i="5"/>
  <c r="AX407" i="5"/>
  <c r="AP407" i="5"/>
  <c r="AW407" i="5"/>
  <c r="AO407" i="5"/>
  <c r="AX248" i="5"/>
  <c r="AP248" i="5"/>
  <c r="AW248" i="5"/>
  <c r="AO248" i="5"/>
  <c r="AV248" i="5"/>
  <c r="AN248" i="5"/>
  <c r="AU248" i="5"/>
  <c r="AT248" i="5"/>
  <c r="AS248" i="5"/>
  <c r="AY248" i="5"/>
  <c r="AR248" i="5"/>
  <c r="AQ248" i="5"/>
  <c r="AX232" i="5"/>
  <c r="AP232" i="5"/>
  <c r="AW232" i="5"/>
  <c r="AO232" i="5"/>
  <c r="AV232" i="5"/>
  <c r="AN232" i="5"/>
  <c r="AU232" i="5"/>
  <c r="AT232" i="5"/>
  <c r="AS232" i="5"/>
  <c r="AY232" i="5"/>
  <c r="AR232" i="5"/>
  <c r="AQ232" i="5"/>
  <c r="AX210" i="5"/>
  <c r="AP210" i="5"/>
  <c r="AW210" i="5"/>
  <c r="AO210" i="5"/>
  <c r="AV210" i="5"/>
  <c r="AN210" i="5"/>
  <c r="AU210" i="5"/>
  <c r="AT210" i="5"/>
  <c r="AS210" i="5"/>
  <c r="AY210" i="5"/>
  <c r="AR210" i="5"/>
  <c r="AQ210" i="5"/>
  <c r="AY428" i="5"/>
  <c r="AQ428" i="5"/>
  <c r="AX428" i="5"/>
  <c r="AP428" i="5"/>
  <c r="AU428" i="5"/>
  <c r="AT428" i="5"/>
  <c r="AS428" i="5"/>
  <c r="AN428" i="5"/>
  <c r="AW428" i="5"/>
  <c r="AV428" i="5"/>
  <c r="AR428" i="5"/>
  <c r="AO428" i="5"/>
  <c r="AU194" i="5"/>
  <c r="AT194" i="5"/>
  <c r="AS194" i="5"/>
  <c r="AR194" i="5"/>
  <c r="AY194" i="5"/>
  <c r="AQ194" i="5"/>
  <c r="AX194" i="5"/>
  <c r="AP194" i="5"/>
  <c r="AW194" i="5"/>
  <c r="AO194" i="5"/>
  <c r="AN194" i="5"/>
  <c r="AV194" i="5"/>
  <c r="AU178" i="5"/>
  <c r="AT178" i="5"/>
  <c r="AS178" i="5"/>
  <c r="AR178" i="5"/>
  <c r="AY178" i="5"/>
  <c r="AQ178" i="5"/>
  <c r="AX178" i="5"/>
  <c r="AP178" i="5"/>
  <c r="AW178" i="5"/>
  <c r="AO178" i="5"/>
  <c r="AN178" i="5"/>
  <c r="AV178" i="5"/>
  <c r="AU166" i="5"/>
  <c r="AT166" i="5"/>
  <c r="AS166" i="5"/>
  <c r="AR166" i="5"/>
  <c r="AY166" i="5"/>
  <c r="AQ166" i="5"/>
  <c r="AX166" i="5"/>
  <c r="AP166" i="5"/>
  <c r="AW166" i="5"/>
  <c r="AO166" i="5"/>
  <c r="AV166" i="5"/>
  <c r="AN166" i="5"/>
  <c r="AU160" i="5"/>
  <c r="AT160" i="5"/>
  <c r="AS160" i="5"/>
  <c r="AR160" i="5"/>
  <c r="AY160" i="5"/>
  <c r="AQ160" i="5"/>
  <c r="AX160" i="5"/>
  <c r="AP160" i="5"/>
  <c r="AW160" i="5"/>
  <c r="AO160" i="5"/>
  <c r="AV160" i="5"/>
  <c r="AN160" i="5"/>
  <c r="AU144" i="5"/>
  <c r="AT144" i="5"/>
  <c r="AS144" i="5"/>
  <c r="AR144" i="5"/>
  <c r="AY144" i="5"/>
  <c r="AQ144" i="5"/>
  <c r="AX144" i="5"/>
  <c r="AP144" i="5"/>
  <c r="AW144" i="5"/>
  <c r="AO144" i="5"/>
  <c r="AV144" i="5"/>
  <c r="AN144" i="5"/>
  <c r="AV383" i="5"/>
  <c r="AN383" i="5"/>
  <c r="AU383" i="5"/>
  <c r="AT383" i="5"/>
  <c r="AS383" i="5"/>
  <c r="AR383" i="5"/>
  <c r="AY383" i="5"/>
  <c r="AQ383" i="5"/>
  <c r="AX383" i="5"/>
  <c r="AP383" i="5"/>
  <c r="AW383" i="5"/>
  <c r="AO383" i="5"/>
  <c r="AY193" i="5"/>
  <c r="AQ193" i="5"/>
  <c r="AX193" i="5"/>
  <c r="AP193" i="5"/>
  <c r="AW193" i="5"/>
  <c r="AO193" i="5"/>
  <c r="AV193" i="5"/>
  <c r="AN193" i="5"/>
  <c r="AU193" i="5"/>
  <c r="AT193" i="5"/>
  <c r="AS193" i="5"/>
  <c r="AR193" i="5"/>
  <c r="AY177" i="5"/>
  <c r="AQ177" i="5"/>
  <c r="AX177" i="5"/>
  <c r="AP177" i="5"/>
  <c r="AW177" i="5"/>
  <c r="AO177" i="5"/>
  <c r="AV177" i="5"/>
  <c r="AN177" i="5"/>
  <c r="AU177" i="5"/>
  <c r="AT177" i="5"/>
  <c r="AS177" i="5"/>
  <c r="AR177" i="5"/>
  <c r="AY161" i="5"/>
  <c r="AQ161" i="5"/>
  <c r="AX161" i="5"/>
  <c r="AP161" i="5"/>
  <c r="AW161" i="5"/>
  <c r="AO161" i="5"/>
  <c r="AV161" i="5"/>
  <c r="AN161" i="5"/>
  <c r="AU161" i="5"/>
  <c r="AT161" i="5"/>
  <c r="AS161" i="5"/>
  <c r="AR161" i="5"/>
  <c r="AY145" i="5"/>
  <c r="AQ145" i="5"/>
  <c r="AX145" i="5"/>
  <c r="AP145" i="5"/>
  <c r="AW145" i="5"/>
  <c r="AO145" i="5"/>
  <c r="AV145" i="5"/>
  <c r="AN145" i="5"/>
  <c r="AU145" i="5"/>
  <c r="AT145" i="5"/>
  <c r="AS145" i="5"/>
  <c r="AR145" i="5"/>
  <c r="AT127" i="5"/>
  <c r="AS127" i="5"/>
  <c r="AR127" i="5"/>
  <c r="AY127" i="5"/>
  <c r="AQ127" i="5"/>
  <c r="AX127" i="5"/>
  <c r="AP127" i="5"/>
  <c r="AW127" i="5"/>
  <c r="AO127" i="5"/>
  <c r="AV127" i="5"/>
  <c r="AU127" i="5"/>
  <c r="AN127" i="5"/>
  <c r="AT111" i="5"/>
  <c r="AS111" i="5"/>
  <c r="AR111" i="5"/>
  <c r="AY111" i="5"/>
  <c r="AQ111" i="5"/>
  <c r="AX111" i="5"/>
  <c r="AP111" i="5"/>
  <c r="AW111" i="5"/>
  <c r="AO111" i="5"/>
  <c r="AV111" i="5"/>
  <c r="AU111" i="5"/>
  <c r="AN111" i="5"/>
  <c r="AT95" i="5"/>
  <c r="AS95" i="5"/>
  <c r="AR95" i="5"/>
  <c r="AY95" i="5"/>
  <c r="AQ95" i="5"/>
  <c r="AX95" i="5"/>
  <c r="AP95" i="5"/>
  <c r="AW95" i="5"/>
  <c r="AO95" i="5"/>
  <c r="AV95" i="5"/>
  <c r="AU95" i="5"/>
  <c r="AN95" i="5"/>
  <c r="AT79" i="5"/>
  <c r="AS79" i="5"/>
  <c r="AR79" i="5"/>
  <c r="AY79" i="5"/>
  <c r="AQ79" i="5"/>
  <c r="AX79" i="5"/>
  <c r="AP79" i="5"/>
  <c r="AW79" i="5"/>
  <c r="AO79" i="5"/>
  <c r="AV79" i="5"/>
  <c r="AU79" i="5"/>
  <c r="AN79" i="5"/>
  <c r="AT63" i="5"/>
  <c r="AS63" i="5"/>
  <c r="AR63" i="5"/>
  <c r="AY63" i="5"/>
  <c r="AQ63" i="5"/>
  <c r="AX63" i="5"/>
  <c r="AP63" i="5"/>
  <c r="AW63" i="5"/>
  <c r="AO63" i="5"/>
  <c r="AV63" i="5"/>
  <c r="AU63" i="5"/>
  <c r="AN63" i="5"/>
  <c r="AX108" i="5"/>
  <c r="AP108" i="5"/>
  <c r="AW108" i="5"/>
  <c r="AO108" i="5"/>
  <c r="AV108" i="5"/>
  <c r="AN108" i="5"/>
  <c r="AU108" i="5"/>
  <c r="AT108" i="5"/>
  <c r="AS108" i="5"/>
  <c r="AY108" i="5"/>
  <c r="AR108" i="5"/>
  <c r="AQ108" i="5"/>
  <c r="AX92" i="5"/>
  <c r="AP92" i="5"/>
  <c r="AW92" i="5"/>
  <c r="AO92" i="5"/>
  <c r="AV92" i="5"/>
  <c r="AN92" i="5"/>
  <c r="AU92" i="5"/>
  <c r="AT92" i="5"/>
  <c r="AS92" i="5"/>
  <c r="AY92" i="5"/>
  <c r="AR92" i="5"/>
  <c r="AQ92" i="5"/>
  <c r="AX76" i="5"/>
  <c r="AP76" i="5"/>
  <c r="AW76" i="5"/>
  <c r="AO76" i="5"/>
  <c r="AV76" i="5"/>
  <c r="AN76" i="5"/>
  <c r="AU76" i="5"/>
  <c r="AT76" i="5"/>
  <c r="AS76" i="5"/>
  <c r="AY76" i="5"/>
  <c r="AR76" i="5"/>
  <c r="AQ76" i="5"/>
  <c r="AX60" i="5"/>
  <c r="AP60" i="5"/>
  <c r="AW60" i="5"/>
  <c r="AO60" i="5"/>
  <c r="AV60" i="5"/>
  <c r="AN60" i="5"/>
  <c r="AU60" i="5"/>
  <c r="AT60" i="5"/>
  <c r="AS60" i="5"/>
  <c r="AY60" i="5"/>
  <c r="AR60" i="5"/>
  <c r="AQ60" i="5"/>
  <c r="AU19" i="5"/>
  <c r="AT19" i="5"/>
  <c r="AS19" i="5"/>
  <c r="AR19" i="5"/>
  <c r="AY19" i="5"/>
  <c r="AQ19" i="5"/>
  <c r="AX19" i="5"/>
  <c r="AP19" i="5"/>
  <c r="AW19" i="5"/>
  <c r="AO19" i="5"/>
  <c r="AN19" i="5"/>
  <c r="AV19" i="5"/>
  <c r="AY44" i="5"/>
  <c r="AQ44" i="5"/>
  <c r="AX44" i="5"/>
  <c r="AP44" i="5"/>
  <c r="AW44" i="5"/>
  <c r="AO44" i="5"/>
  <c r="AV44" i="5"/>
  <c r="AN44" i="5"/>
  <c r="AU44" i="5"/>
  <c r="AT44" i="5"/>
  <c r="AS44" i="5"/>
  <c r="AR44" i="5"/>
  <c r="AY28" i="5"/>
  <c r="AQ28" i="5"/>
  <c r="AX28" i="5"/>
  <c r="AP28" i="5"/>
  <c r="AW28" i="5"/>
  <c r="AO28" i="5"/>
  <c r="AV28" i="5"/>
  <c r="AN28" i="5"/>
  <c r="AU28" i="5"/>
  <c r="AT28" i="5"/>
  <c r="AS28" i="5"/>
  <c r="AR28" i="5"/>
  <c r="AU4" i="5"/>
  <c r="AT4" i="5"/>
  <c r="AS4" i="5"/>
  <c r="AR4" i="5"/>
  <c r="AY4" i="5"/>
  <c r="AQ4" i="5"/>
  <c r="AX4" i="5"/>
  <c r="AP4" i="5"/>
  <c r="AW4" i="5"/>
  <c r="AO4" i="5"/>
  <c r="AV4" i="5"/>
  <c r="AN4" i="5"/>
  <c r="AY15" i="5"/>
  <c r="AQ15" i="5"/>
  <c r="AX15" i="5"/>
  <c r="AP15" i="5"/>
  <c r="AW15" i="5"/>
  <c r="AO15" i="5"/>
  <c r="AV15" i="5"/>
  <c r="AN15" i="5"/>
  <c r="AU15" i="5"/>
  <c r="AT15" i="5"/>
  <c r="AS15" i="5"/>
  <c r="AR15" i="5"/>
  <c r="AU29" i="5"/>
  <c r="AT29" i="5"/>
  <c r="AS29" i="5"/>
  <c r="AR29" i="5"/>
  <c r="AY29" i="5"/>
  <c r="AQ29" i="5"/>
  <c r="AX29" i="5"/>
  <c r="AP29" i="5"/>
  <c r="AW29" i="5"/>
  <c r="AO29" i="5"/>
  <c r="AV29" i="5"/>
  <c r="AN29" i="5"/>
  <c r="AU45" i="5"/>
  <c r="AT45" i="5"/>
  <c r="AS45" i="5"/>
  <c r="AR45" i="5"/>
  <c r="AY45" i="5"/>
  <c r="AQ45" i="5"/>
  <c r="AX45" i="5"/>
  <c r="AP45" i="5"/>
  <c r="AW45" i="5"/>
  <c r="AO45" i="5"/>
  <c r="AV45" i="5"/>
  <c r="AN45" i="5"/>
  <c r="AX128" i="5"/>
  <c r="AP128" i="5"/>
  <c r="AW128" i="5"/>
  <c r="AO128" i="5"/>
  <c r="AV128" i="5"/>
  <c r="AN128" i="5"/>
  <c r="AU128" i="5"/>
  <c r="AT128" i="5"/>
  <c r="AS128" i="5"/>
  <c r="AY128" i="5"/>
  <c r="AR128" i="5"/>
  <c r="AQ128" i="5"/>
  <c r="AX258" i="5"/>
  <c r="AP258" i="5"/>
  <c r="AW258" i="5"/>
  <c r="AO258" i="5"/>
  <c r="AV258" i="5"/>
  <c r="AN258" i="5"/>
  <c r="AU258" i="5"/>
  <c r="AT258" i="5"/>
  <c r="AS258" i="5"/>
  <c r="AY258" i="5"/>
  <c r="AR258" i="5"/>
  <c r="AQ258" i="5"/>
  <c r="AX266" i="5"/>
  <c r="AP266" i="5"/>
  <c r="AW266" i="5"/>
  <c r="AO266" i="5"/>
  <c r="AV266" i="5"/>
  <c r="AN266" i="5"/>
  <c r="AU266" i="5"/>
  <c r="AT266" i="5"/>
  <c r="AS266" i="5"/>
  <c r="AY266" i="5"/>
  <c r="AR266" i="5"/>
  <c r="AQ266" i="5"/>
  <c r="AS300" i="5"/>
  <c r="AR300" i="5"/>
  <c r="AY300" i="5"/>
  <c r="AQ300" i="5"/>
  <c r="AX300" i="5"/>
  <c r="AP300" i="5"/>
  <c r="AW300" i="5"/>
  <c r="AO300" i="5"/>
  <c r="AV300" i="5"/>
  <c r="AN300" i="5"/>
  <c r="AT300" i="5"/>
  <c r="AU300" i="5"/>
  <c r="AS332" i="5"/>
  <c r="AR332" i="5"/>
  <c r="AY332" i="5"/>
  <c r="AQ332" i="5"/>
  <c r="AX332" i="5"/>
  <c r="AP332" i="5"/>
  <c r="AW332" i="5"/>
  <c r="AO332" i="5"/>
  <c r="AV332" i="5"/>
  <c r="AN332" i="5"/>
  <c r="AT332" i="5"/>
  <c r="AU332" i="5"/>
  <c r="AT203" i="5"/>
  <c r="AS203" i="5"/>
  <c r="AX203" i="5"/>
  <c r="AP203" i="5"/>
  <c r="AW203" i="5"/>
  <c r="AO203" i="5"/>
  <c r="AU203" i="5"/>
  <c r="AR203" i="5"/>
  <c r="AQ203" i="5"/>
  <c r="AN203" i="5"/>
  <c r="AY203" i="5"/>
  <c r="AV203" i="5"/>
  <c r="AS302" i="5"/>
  <c r="AR302" i="5"/>
  <c r="AY302" i="5"/>
  <c r="AQ302" i="5"/>
  <c r="AX302" i="5"/>
  <c r="AP302" i="5"/>
  <c r="AW302" i="5"/>
  <c r="AO302" i="5"/>
  <c r="AV302" i="5"/>
  <c r="AN302" i="5"/>
  <c r="AU302" i="5"/>
  <c r="AT302" i="5"/>
  <c r="AS334" i="5"/>
  <c r="AR334" i="5"/>
  <c r="AY334" i="5"/>
  <c r="AQ334" i="5"/>
  <c r="AX334" i="5"/>
  <c r="AP334" i="5"/>
  <c r="AW334" i="5"/>
  <c r="AO334" i="5"/>
  <c r="AV334" i="5"/>
  <c r="AN334" i="5"/>
  <c r="AU334" i="5"/>
  <c r="AT334" i="5"/>
  <c r="AW273" i="5"/>
  <c r="AO273" i="5"/>
  <c r="AV273" i="5"/>
  <c r="AN273" i="5"/>
  <c r="AT273" i="5"/>
  <c r="AS273" i="5"/>
  <c r="AR273" i="5"/>
  <c r="AX273" i="5"/>
  <c r="AU273" i="5"/>
  <c r="AQ273" i="5"/>
  <c r="AP273" i="5"/>
  <c r="AY273" i="5"/>
  <c r="AW289" i="5"/>
  <c r="AO289" i="5"/>
  <c r="AV289" i="5"/>
  <c r="AN289" i="5"/>
  <c r="AU289" i="5"/>
  <c r="AT289" i="5"/>
  <c r="AS289" i="5"/>
  <c r="AR289" i="5"/>
  <c r="AP289" i="5"/>
  <c r="AY289" i="5"/>
  <c r="AX289" i="5"/>
  <c r="AQ289" i="5"/>
  <c r="AW305" i="5"/>
  <c r="AO305" i="5"/>
  <c r="AV305" i="5"/>
  <c r="AN305" i="5"/>
  <c r="AU305" i="5"/>
  <c r="AT305" i="5"/>
  <c r="AS305" i="5"/>
  <c r="AR305" i="5"/>
  <c r="AP305" i="5"/>
  <c r="AY305" i="5"/>
  <c r="AX305" i="5"/>
  <c r="AQ305" i="5"/>
  <c r="AW321" i="5"/>
  <c r="AO321" i="5"/>
  <c r="AV321" i="5"/>
  <c r="AN321" i="5"/>
  <c r="AU321" i="5"/>
  <c r="AT321" i="5"/>
  <c r="AS321" i="5"/>
  <c r="AR321" i="5"/>
  <c r="AP321" i="5"/>
  <c r="AY321" i="5"/>
  <c r="AX321" i="5"/>
  <c r="AQ321" i="5"/>
  <c r="AW337" i="5"/>
  <c r="AO337" i="5"/>
  <c r="AV337" i="5"/>
  <c r="AN337" i="5"/>
  <c r="AU337" i="5"/>
  <c r="AT337" i="5"/>
  <c r="AS337" i="5"/>
  <c r="AR337" i="5"/>
  <c r="AP337" i="5"/>
  <c r="AY337" i="5"/>
  <c r="AX337" i="5"/>
  <c r="AQ337" i="5"/>
  <c r="AY663" i="5"/>
  <c r="AQ663" i="5"/>
  <c r="AX663" i="5"/>
  <c r="AP663" i="5"/>
  <c r="AW663" i="5"/>
  <c r="AO663" i="5"/>
  <c r="AV663" i="5"/>
  <c r="AN663" i="5"/>
  <c r="AU663" i="5"/>
  <c r="AT663" i="5"/>
  <c r="AS663" i="5"/>
  <c r="AR663" i="5"/>
  <c r="AY679" i="5"/>
  <c r="AQ679" i="5"/>
  <c r="AX679" i="5"/>
  <c r="AP679" i="5"/>
  <c r="AW679" i="5"/>
  <c r="AO679" i="5"/>
  <c r="AV679" i="5"/>
  <c r="AN679" i="5"/>
  <c r="AU679" i="5"/>
  <c r="AT679" i="5"/>
  <c r="AS679" i="5"/>
  <c r="AR679" i="5"/>
  <c r="AR697" i="5"/>
  <c r="AY697" i="5"/>
  <c r="AQ697" i="5"/>
  <c r="AX697" i="5"/>
  <c r="AP697" i="5"/>
  <c r="AW697" i="5"/>
  <c r="AO697" i="5"/>
  <c r="AN697" i="5"/>
  <c r="AV697" i="5"/>
  <c r="AU697" i="5"/>
  <c r="AT697" i="5"/>
  <c r="AS697" i="5"/>
  <c r="AR717" i="5"/>
  <c r="AY717" i="5"/>
  <c r="AQ717" i="5"/>
  <c r="AX717" i="5"/>
  <c r="AP717" i="5"/>
  <c r="AW717" i="5"/>
  <c r="AO717" i="5"/>
  <c r="AV717" i="5"/>
  <c r="AN717" i="5"/>
  <c r="AU717" i="5"/>
  <c r="AT717" i="5"/>
  <c r="AS717" i="5"/>
  <c r="AR773" i="5"/>
  <c r="AY773" i="5"/>
  <c r="AQ773" i="5"/>
  <c r="AW773" i="5"/>
  <c r="AO773" i="5"/>
  <c r="AV773" i="5"/>
  <c r="AN773" i="5"/>
  <c r="AX773" i="5"/>
  <c r="AU773" i="5"/>
  <c r="AT773" i="5"/>
  <c r="AS773" i="5"/>
  <c r="AP773" i="5"/>
  <c r="AR781" i="5"/>
  <c r="AY781" i="5"/>
  <c r="AQ781" i="5"/>
  <c r="AX781" i="5"/>
  <c r="AP781" i="5"/>
  <c r="AW781" i="5"/>
  <c r="AO781" i="5"/>
  <c r="AV781" i="5"/>
  <c r="AN781" i="5"/>
  <c r="AU781" i="5"/>
  <c r="AT781" i="5"/>
  <c r="AS781" i="5"/>
  <c r="AY806" i="5"/>
  <c r="AQ806" i="5"/>
  <c r="AX806" i="5"/>
  <c r="AP806" i="5"/>
  <c r="AW806" i="5"/>
  <c r="AO806" i="5"/>
  <c r="AV806" i="5"/>
  <c r="AN806" i="5"/>
  <c r="AU806" i="5"/>
  <c r="AT806" i="5"/>
  <c r="AS806" i="5"/>
  <c r="AR806" i="5"/>
  <c r="AY800" i="5"/>
  <c r="AQ800" i="5"/>
  <c r="AX800" i="5"/>
  <c r="AP800" i="5"/>
  <c r="AW800" i="5"/>
  <c r="AO800" i="5"/>
  <c r="AV800" i="5"/>
  <c r="AN800" i="5"/>
  <c r="AU800" i="5"/>
  <c r="AR800" i="5"/>
  <c r="AT800" i="5"/>
  <c r="AS800" i="5"/>
  <c r="AY802" i="5"/>
  <c r="AQ802" i="5"/>
  <c r="AX802" i="5"/>
  <c r="AP802" i="5"/>
  <c r="AW802" i="5"/>
  <c r="AO802" i="5"/>
  <c r="AV802" i="5"/>
  <c r="AN802" i="5"/>
  <c r="AU802" i="5"/>
  <c r="AT802" i="5"/>
  <c r="AS802" i="5"/>
  <c r="AR802" i="5"/>
  <c r="AV840" i="5"/>
  <c r="AN840" i="5"/>
  <c r="AU840" i="5"/>
  <c r="AS840" i="5"/>
  <c r="AR840" i="5"/>
  <c r="AY840" i="5"/>
  <c r="AQ840" i="5"/>
  <c r="AW840" i="5"/>
  <c r="AT840" i="5"/>
  <c r="AP840" i="5"/>
  <c r="AO840" i="5"/>
  <c r="AX840" i="5"/>
  <c r="AY826" i="5"/>
  <c r="AQ826" i="5"/>
  <c r="AX826" i="5"/>
  <c r="AP826" i="5"/>
  <c r="AW826" i="5"/>
  <c r="AO826" i="5"/>
  <c r="AV826" i="5"/>
  <c r="AN826" i="5"/>
  <c r="AU826" i="5"/>
  <c r="AT826" i="5"/>
  <c r="AS826" i="5"/>
  <c r="AR826" i="5"/>
  <c r="AR861" i="5"/>
  <c r="AY861" i="5"/>
  <c r="AQ861" i="5"/>
  <c r="AX861" i="5"/>
  <c r="AP861" i="5"/>
  <c r="AW861" i="5"/>
  <c r="AO861" i="5"/>
  <c r="AV861" i="5"/>
  <c r="AN861" i="5"/>
  <c r="AU861" i="5"/>
  <c r="AT861" i="5"/>
  <c r="AS861" i="5"/>
  <c r="AW893" i="5"/>
  <c r="AO893" i="5"/>
  <c r="AV893" i="5"/>
  <c r="AN893" i="5"/>
  <c r="AU893" i="5"/>
  <c r="AT893" i="5"/>
  <c r="AS893" i="5"/>
  <c r="AR893" i="5"/>
  <c r="AY893" i="5"/>
  <c r="AX893" i="5"/>
  <c r="AQ893" i="5"/>
  <c r="AP893" i="5"/>
  <c r="AW901" i="5"/>
  <c r="AO901" i="5"/>
  <c r="AV901" i="5"/>
  <c r="AN901" i="5"/>
  <c r="AS901" i="5"/>
  <c r="AQ901" i="5"/>
  <c r="AP901" i="5"/>
  <c r="AY901" i="5"/>
  <c r="AX901" i="5"/>
  <c r="AU901" i="5"/>
  <c r="AT901" i="5"/>
  <c r="AR901" i="5"/>
  <c r="AW905" i="5"/>
  <c r="AO905" i="5"/>
  <c r="AV905" i="5"/>
  <c r="AN905" i="5"/>
  <c r="AU905" i="5"/>
  <c r="AT905" i="5"/>
  <c r="AS905" i="5"/>
  <c r="AR905" i="5"/>
  <c r="AY905" i="5"/>
  <c r="AQ905" i="5"/>
  <c r="AX905" i="5"/>
  <c r="AP905" i="5"/>
  <c r="AR945" i="5"/>
  <c r="AY945" i="5"/>
  <c r="AQ945" i="5"/>
  <c r="AV945" i="5"/>
  <c r="AN945" i="5"/>
  <c r="AO945" i="5"/>
  <c r="AX945" i="5"/>
  <c r="AW945" i="5"/>
  <c r="AU945" i="5"/>
  <c r="AT945" i="5"/>
  <c r="AS945" i="5"/>
  <c r="AP945" i="5"/>
  <c r="AR949" i="5"/>
  <c r="AY949" i="5"/>
  <c r="AQ949" i="5"/>
  <c r="AX949" i="5"/>
  <c r="AP949" i="5"/>
  <c r="AW949" i="5"/>
  <c r="AO949" i="5"/>
  <c r="AV949" i="5"/>
  <c r="AN949" i="5"/>
  <c r="AU949" i="5"/>
  <c r="AT949" i="5"/>
  <c r="AS949" i="5"/>
  <c r="AV974" i="5"/>
  <c r="AN974" i="5"/>
  <c r="AU974" i="5"/>
  <c r="AT974" i="5"/>
  <c r="AS974" i="5"/>
  <c r="AR974" i="5"/>
  <c r="AQ974" i="5"/>
  <c r="AP974" i="5"/>
  <c r="AY974" i="5"/>
  <c r="AO974" i="5"/>
  <c r="AW974" i="5"/>
  <c r="AX974" i="5"/>
  <c r="AV980" i="5"/>
  <c r="AN980" i="5"/>
  <c r="AU980" i="5"/>
  <c r="AT980" i="5"/>
  <c r="AS980" i="5"/>
  <c r="AR980" i="5"/>
  <c r="AY980" i="5"/>
  <c r="AQ980" i="5"/>
  <c r="AX980" i="5"/>
  <c r="AP980" i="5"/>
  <c r="AW980" i="5"/>
  <c r="AO980" i="5"/>
  <c r="AW989" i="5"/>
  <c r="AO989" i="5"/>
  <c r="AV989" i="5"/>
  <c r="AN989" i="5"/>
  <c r="AR989" i="5"/>
  <c r="AQ989" i="5"/>
  <c r="AP989" i="5"/>
  <c r="AY989" i="5"/>
  <c r="AX989" i="5"/>
  <c r="AU989" i="5"/>
  <c r="AT989" i="5"/>
  <c r="AS989" i="5"/>
  <c r="AU825" i="5"/>
  <c r="AT825" i="5"/>
  <c r="AS825" i="5"/>
  <c r="AR825" i="5"/>
  <c r="AY825" i="5"/>
  <c r="AQ825" i="5"/>
  <c r="AV825" i="5"/>
  <c r="AP825" i="5"/>
  <c r="AO825" i="5"/>
  <c r="AN825" i="5"/>
  <c r="AX825" i="5"/>
  <c r="AW825" i="5"/>
  <c r="AR751" i="5"/>
  <c r="AY751" i="5"/>
  <c r="AQ751" i="5"/>
  <c r="AX751" i="5"/>
  <c r="AP751" i="5"/>
  <c r="AW751" i="5"/>
  <c r="AO751" i="5"/>
  <c r="AV751" i="5"/>
  <c r="AN751" i="5"/>
  <c r="AU751" i="5"/>
  <c r="AT751" i="5"/>
  <c r="AS751" i="5"/>
  <c r="AV786" i="5"/>
  <c r="AN786" i="5"/>
  <c r="AU786" i="5"/>
  <c r="AT786" i="5"/>
  <c r="AS786" i="5"/>
  <c r="AR786" i="5"/>
  <c r="AY786" i="5"/>
  <c r="AQ786" i="5"/>
  <c r="AX786" i="5"/>
  <c r="AP786" i="5"/>
  <c r="AW786" i="5"/>
  <c r="AO786" i="5"/>
  <c r="AT557" i="5"/>
  <c r="AS557" i="5"/>
  <c r="AR557" i="5"/>
  <c r="AY557" i="5"/>
  <c r="AQ557" i="5"/>
  <c r="AX557" i="5"/>
  <c r="AP557" i="5"/>
  <c r="AW557" i="5"/>
  <c r="AO557" i="5"/>
  <c r="AV557" i="5"/>
  <c r="AU557" i="5"/>
  <c r="AN557" i="5"/>
  <c r="AY531" i="5"/>
  <c r="AQ531" i="5"/>
  <c r="AX531" i="5"/>
  <c r="AP531" i="5"/>
  <c r="AW531" i="5"/>
  <c r="AO531" i="5"/>
  <c r="AV531" i="5"/>
  <c r="AN531" i="5"/>
  <c r="AU531" i="5"/>
  <c r="AT531" i="5"/>
  <c r="AS531" i="5"/>
  <c r="AR531" i="5"/>
  <c r="AY918" i="5"/>
  <c r="AX918" i="5"/>
  <c r="AV918" i="5"/>
  <c r="AN918" i="5"/>
  <c r="AU918" i="5"/>
  <c r="AT918" i="5"/>
  <c r="AS918" i="5"/>
  <c r="AR918" i="5"/>
  <c r="AQ918" i="5"/>
  <c r="AW918" i="5"/>
  <c r="AP918" i="5"/>
  <c r="AO918" i="5"/>
  <c r="AU866" i="5"/>
  <c r="AT866" i="5"/>
  <c r="AW866" i="5"/>
  <c r="AV866" i="5"/>
  <c r="AS866" i="5"/>
  <c r="AR866" i="5"/>
  <c r="AQ866" i="5"/>
  <c r="AP866" i="5"/>
  <c r="AY866" i="5"/>
  <c r="AX866" i="5"/>
  <c r="AO866" i="5"/>
  <c r="AN866" i="5"/>
  <c r="AU993" i="5"/>
  <c r="AT993" i="5"/>
  <c r="AX993" i="5"/>
  <c r="AN993" i="5"/>
  <c r="AW993" i="5"/>
  <c r="AV993" i="5"/>
  <c r="AS993" i="5"/>
  <c r="AR993" i="5"/>
  <c r="AQ993" i="5"/>
  <c r="AP993" i="5"/>
  <c r="AO993" i="5"/>
  <c r="AY993" i="5"/>
  <c r="AV704" i="5"/>
  <c r="AN704" i="5"/>
  <c r="AU704" i="5"/>
  <c r="AT704" i="5"/>
  <c r="AS704" i="5"/>
  <c r="AR704" i="5"/>
  <c r="AY704" i="5"/>
  <c r="AQ704" i="5"/>
  <c r="AX704" i="5"/>
  <c r="AW704" i="5"/>
  <c r="AP704" i="5"/>
  <c r="AO704" i="5"/>
  <c r="AR656" i="5"/>
  <c r="AY656" i="5"/>
  <c r="AQ656" i="5"/>
  <c r="AX656" i="5"/>
  <c r="AP656" i="5"/>
  <c r="AW656" i="5"/>
  <c r="AO656" i="5"/>
  <c r="AV656" i="5"/>
  <c r="AN656" i="5"/>
  <c r="AU656" i="5"/>
  <c r="AT656" i="5"/>
  <c r="AS656" i="5"/>
  <c r="AU632" i="5"/>
  <c r="AT632" i="5"/>
  <c r="AS632" i="5"/>
  <c r="AR632" i="5"/>
  <c r="AY632" i="5"/>
  <c r="AQ632" i="5"/>
  <c r="AX632" i="5"/>
  <c r="AP632" i="5"/>
  <c r="AW632" i="5"/>
  <c r="AO632" i="5"/>
  <c r="AV632" i="5"/>
  <c r="AN632" i="5"/>
  <c r="AY571" i="5"/>
  <c r="AQ571" i="5"/>
  <c r="AX571" i="5"/>
  <c r="AP571" i="5"/>
  <c r="AW571" i="5"/>
  <c r="AO571" i="5"/>
  <c r="AV571" i="5"/>
  <c r="AN571" i="5"/>
  <c r="AU571" i="5"/>
  <c r="AT571" i="5"/>
  <c r="AR571" i="5"/>
  <c r="AS571" i="5"/>
  <c r="AY926" i="5"/>
  <c r="AQ926" i="5"/>
  <c r="AX926" i="5"/>
  <c r="AP926" i="5"/>
  <c r="AW926" i="5"/>
  <c r="AO926" i="5"/>
  <c r="AV926" i="5"/>
  <c r="AN926" i="5"/>
  <c r="AU926" i="5"/>
  <c r="AT926" i="5"/>
  <c r="AS926" i="5"/>
  <c r="AR926" i="5"/>
  <c r="AR970" i="5"/>
  <c r="AY970" i="5"/>
  <c r="AQ970" i="5"/>
  <c r="AX970" i="5"/>
  <c r="AN970" i="5"/>
  <c r="AW970" i="5"/>
  <c r="AV970" i="5"/>
  <c r="AU970" i="5"/>
  <c r="AT970" i="5"/>
  <c r="AS970" i="5"/>
  <c r="AP970" i="5"/>
  <c r="AO970" i="5"/>
  <c r="AV971" i="5"/>
  <c r="AN971" i="5"/>
  <c r="AU971" i="5"/>
  <c r="AT971" i="5"/>
  <c r="AQ971" i="5"/>
  <c r="AP971" i="5"/>
  <c r="AO971" i="5"/>
  <c r="AY971" i="5"/>
  <c r="AX971" i="5"/>
  <c r="AW971" i="5"/>
  <c r="AS971" i="5"/>
  <c r="AR971" i="5"/>
  <c r="AU927" i="5"/>
  <c r="AT927" i="5"/>
  <c r="AS927" i="5"/>
  <c r="AR927" i="5"/>
  <c r="AY927" i="5"/>
  <c r="AQ927" i="5"/>
  <c r="AX927" i="5"/>
  <c r="AP927" i="5"/>
  <c r="AW927" i="5"/>
  <c r="AV927" i="5"/>
  <c r="AO927" i="5"/>
  <c r="AN927" i="5"/>
  <c r="AV864" i="5"/>
  <c r="AN864" i="5"/>
  <c r="AU864" i="5"/>
  <c r="AT864" i="5"/>
  <c r="AS864" i="5"/>
  <c r="AR864" i="5"/>
  <c r="AY864" i="5"/>
  <c r="AQ864" i="5"/>
  <c r="AP864" i="5"/>
  <c r="AO864" i="5"/>
  <c r="AW864" i="5"/>
  <c r="AX864" i="5"/>
  <c r="AT818" i="5"/>
  <c r="AS818" i="5"/>
  <c r="AR818" i="5"/>
  <c r="AY818" i="5"/>
  <c r="AQ818" i="5"/>
  <c r="AX818" i="5"/>
  <c r="AP818" i="5"/>
  <c r="AW818" i="5"/>
  <c r="AO818" i="5"/>
  <c r="AV818" i="5"/>
  <c r="AN818" i="5"/>
  <c r="AU818" i="5"/>
  <c r="AU807" i="5"/>
  <c r="AT807" i="5"/>
  <c r="AS807" i="5"/>
  <c r="AR807" i="5"/>
  <c r="AY807" i="5"/>
  <c r="AQ807" i="5"/>
  <c r="AW807" i="5"/>
  <c r="AV807" i="5"/>
  <c r="AP807" i="5"/>
  <c r="AO807" i="5"/>
  <c r="AN807" i="5"/>
  <c r="AX807" i="5"/>
  <c r="AR761" i="5"/>
  <c r="AY761" i="5"/>
  <c r="AQ761" i="5"/>
  <c r="AX761" i="5"/>
  <c r="AP761" i="5"/>
  <c r="AW761" i="5"/>
  <c r="AO761" i="5"/>
  <c r="AV761" i="5"/>
  <c r="AN761" i="5"/>
  <c r="AU761" i="5"/>
  <c r="AT761" i="5"/>
  <c r="AS761" i="5"/>
  <c r="AR745" i="5"/>
  <c r="AY745" i="5"/>
  <c r="AQ745" i="5"/>
  <c r="AX745" i="5"/>
  <c r="AP745" i="5"/>
  <c r="AW745" i="5"/>
  <c r="AO745" i="5"/>
  <c r="AV745" i="5"/>
  <c r="AN745" i="5"/>
  <c r="AU745" i="5"/>
  <c r="AT745" i="5"/>
  <c r="AS745" i="5"/>
  <c r="AR737" i="5"/>
  <c r="AY737" i="5"/>
  <c r="AQ737" i="5"/>
  <c r="AW737" i="5"/>
  <c r="AO737" i="5"/>
  <c r="AV737" i="5"/>
  <c r="AN737" i="5"/>
  <c r="AU737" i="5"/>
  <c r="AT737" i="5"/>
  <c r="AX737" i="5"/>
  <c r="AS737" i="5"/>
  <c r="AP737" i="5"/>
  <c r="AV740" i="5"/>
  <c r="AN740" i="5"/>
  <c r="AU740" i="5"/>
  <c r="AT740" i="5"/>
  <c r="AS740" i="5"/>
  <c r="AR740" i="5"/>
  <c r="AY740" i="5"/>
  <c r="AQ740" i="5"/>
  <c r="AX740" i="5"/>
  <c r="AP740" i="5"/>
  <c r="AW740" i="5"/>
  <c r="AO740" i="5"/>
  <c r="AR731" i="5"/>
  <c r="AY731" i="5"/>
  <c r="AQ731" i="5"/>
  <c r="AT731" i="5"/>
  <c r="AU731" i="5"/>
  <c r="AS731" i="5"/>
  <c r="AP731" i="5"/>
  <c r="AO731" i="5"/>
  <c r="AN731" i="5"/>
  <c r="AX731" i="5"/>
  <c r="AW731" i="5"/>
  <c r="AV731" i="5"/>
  <c r="AV659" i="5"/>
  <c r="AN659" i="5"/>
  <c r="AU659" i="5"/>
  <c r="AT659" i="5"/>
  <c r="AS659" i="5"/>
  <c r="AR659" i="5"/>
  <c r="AY659" i="5"/>
  <c r="AQ659" i="5"/>
  <c r="AX659" i="5"/>
  <c r="AP659" i="5"/>
  <c r="AW659" i="5"/>
  <c r="AO659" i="5"/>
  <c r="AU668" i="5"/>
  <c r="AT668" i="5"/>
  <c r="AS668" i="5"/>
  <c r="AR668" i="5"/>
  <c r="AY668" i="5"/>
  <c r="AQ668" i="5"/>
  <c r="AO668" i="5"/>
  <c r="AN668" i="5"/>
  <c r="AX668" i="5"/>
  <c r="AW668" i="5"/>
  <c r="AV668" i="5"/>
  <c r="AP668" i="5"/>
  <c r="AU644" i="5"/>
  <c r="AT644" i="5"/>
  <c r="AS644" i="5"/>
  <c r="AR644" i="5"/>
  <c r="AY644" i="5"/>
  <c r="AQ644" i="5"/>
  <c r="AX644" i="5"/>
  <c r="AP644" i="5"/>
  <c r="AW644" i="5"/>
  <c r="AO644" i="5"/>
  <c r="AV644" i="5"/>
  <c r="AN644" i="5"/>
  <c r="AU636" i="5"/>
  <c r="AT636" i="5"/>
  <c r="AS636" i="5"/>
  <c r="AR636" i="5"/>
  <c r="AY636" i="5"/>
  <c r="AQ636" i="5"/>
  <c r="AX636" i="5"/>
  <c r="AP636" i="5"/>
  <c r="AW636" i="5"/>
  <c r="AO636" i="5"/>
  <c r="AV636" i="5"/>
  <c r="AN636" i="5"/>
  <c r="AU616" i="5"/>
  <c r="AT616" i="5"/>
  <c r="AS616" i="5"/>
  <c r="AR616" i="5"/>
  <c r="AY616" i="5"/>
  <c r="AQ616" i="5"/>
  <c r="AX616" i="5"/>
  <c r="AP616" i="5"/>
  <c r="AW616" i="5"/>
  <c r="AO616" i="5"/>
  <c r="AV616" i="5"/>
  <c r="AN616" i="5"/>
  <c r="AY617" i="5"/>
  <c r="AQ617" i="5"/>
  <c r="AX617" i="5"/>
  <c r="AP617" i="5"/>
  <c r="AW617" i="5"/>
  <c r="AO617" i="5"/>
  <c r="AV617" i="5"/>
  <c r="AN617" i="5"/>
  <c r="AU617" i="5"/>
  <c r="AT617" i="5"/>
  <c r="AS617" i="5"/>
  <c r="AR617" i="5"/>
  <c r="AX607" i="5"/>
  <c r="AP607" i="5"/>
  <c r="AU607" i="5"/>
  <c r="AS607" i="5"/>
  <c r="AR607" i="5"/>
  <c r="AQ607" i="5"/>
  <c r="AO607" i="5"/>
  <c r="AY607" i="5"/>
  <c r="AN607" i="5"/>
  <c r="AW607" i="5"/>
  <c r="AT607" i="5"/>
  <c r="AV607" i="5"/>
  <c r="AY591" i="5"/>
  <c r="AQ591" i="5"/>
  <c r="AX591" i="5"/>
  <c r="AP591" i="5"/>
  <c r="AW591" i="5"/>
  <c r="AO591" i="5"/>
  <c r="AV591" i="5"/>
  <c r="AN591" i="5"/>
  <c r="AU591" i="5"/>
  <c r="AT591" i="5"/>
  <c r="AR591" i="5"/>
  <c r="AS591" i="5"/>
  <c r="AY575" i="5"/>
  <c r="AQ575" i="5"/>
  <c r="AX575" i="5"/>
  <c r="AP575" i="5"/>
  <c r="AW575" i="5"/>
  <c r="AO575" i="5"/>
  <c r="AV575" i="5"/>
  <c r="AN575" i="5"/>
  <c r="AU575" i="5"/>
  <c r="AT575" i="5"/>
  <c r="AR575" i="5"/>
  <c r="AS575" i="5"/>
  <c r="AT561" i="5"/>
  <c r="AS561" i="5"/>
  <c r="AR561" i="5"/>
  <c r="AY561" i="5"/>
  <c r="AQ561" i="5"/>
  <c r="AX561" i="5"/>
  <c r="AP561" i="5"/>
  <c r="AW561" i="5"/>
  <c r="AO561" i="5"/>
  <c r="AV561" i="5"/>
  <c r="AU561" i="5"/>
  <c r="AN561" i="5"/>
  <c r="AU586" i="5"/>
  <c r="AT586" i="5"/>
  <c r="AS586" i="5"/>
  <c r="AR586" i="5"/>
  <c r="AY586" i="5"/>
  <c r="AQ586" i="5"/>
  <c r="AX586" i="5"/>
  <c r="AP586" i="5"/>
  <c r="AW586" i="5"/>
  <c r="AV586" i="5"/>
  <c r="AO586" i="5"/>
  <c r="AN586" i="5"/>
  <c r="AX548" i="5"/>
  <c r="AP548" i="5"/>
  <c r="AW548" i="5"/>
  <c r="AO548" i="5"/>
  <c r="AV548" i="5"/>
  <c r="AN548" i="5"/>
  <c r="AU548" i="5"/>
  <c r="AT548" i="5"/>
  <c r="AS548" i="5"/>
  <c r="AY548" i="5"/>
  <c r="AR548" i="5"/>
  <c r="AQ548" i="5"/>
  <c r="AY517" i="5"/>
  <c r="AQ517" i="5"/>
  <c r="AX517" i="5"/>
  <c r="AP517" i="5"/>
  <c r="AW517" i="5"/>
  <c r="AO517" i="5"/>
  <c r="AV517" i="5"/>
  <c r="AN517" i="5"/>
  <c r="AU517" i="5"/>
  <c r="AT517" i="5"/>
  <c r="AS517" i="5"/>
  <c r="AR517" i="5"/>
  <c r="AU451" i="5"/>
  <c r="AT451" i="5"/>
  <c r="AS451" i="5"/>
  <c r="AR451" i="5"/>
  <c r="AY451" i="5"/>
  <c r="AQ451" i="5"/>
  <c r="AX451" i="5"/>
  <c r="AP451" i="5"/>
  <c r="AW451" i="5"/>
  <c r="AO451" i="5"/>
  <c r="AV451" i="5"/>
  <c r="AN451" i="5"/>
  <c r="AY998" i="5"/>
  <c r="AQ998" i="5"/>
  <c r="AV998" i="5"/>
  <c r="AU998" i="5"/>
  <c r="AW998" i="5"/>
  <c r="AT998" i="5"/>
  <c r="AO998" i="5"/>
  <c r="AN998" i="5"/>
  <c r="AX998" i="5"/>
  <c r="AS998" i="5"/>
  <c r="AR998" i="5"/>
  <c r="AP998" i="5"/>
  <c r="AT985" i="5"/>
  <c r="AS985" i="5"/>
  <c r="AV985" i="5"/>
  <c r="AU985" i="5"/>
  <c r="AR985" i="5"/>
  <c r="AQ985" i="5"/>
  <c r="AP985" i="5"/>
  <c r="AY985" i="5"/>
  <c r="AO985" i="5"/>
  <c r="AX985" i="5"/>
  <c r="AN985" i="5"/>
  <c r="AW985" i="5"/>
  <c r="AT987" i="5"/>
  <c r="AS987" i="5"/>
  <c r="AP987" i="5"/>
  <c r="AY987" i="5"/>
  <c r="AO987" i="5"/>
  <c r="AX987" i="5"/>
  <c r="AN987" i="5"/>
  <c r="AW987" i="5"/>
  <c r="AV987" i="5"/>
  <c r="AU987" i="5"/>
  <c r="AR987" i="5"/>
  <c r="AQ987" i="5"/>
  <c r="AR968" i="5"/>
  <c r="AY968" i="5"/>
  <c r="AQ968" i="5"/>
  <c r="AT968" i="5"/>
  <c r="AS968" i="5"/>
  <c r="AP968" i="5"/>
  <c r="AO968" i="5"/>
  <c r="AX968" i="5"/>
  <c r="AN968" i="5"/>
  <c r="AW968" i="5"/>
  <c r="AV968" i="5"/>
  <c r="AU968" i="5"/>
  <c r="AV954" i="5"/>
  <c r="AN954" i="5"/>
  <c r="AU954" i="5"/>
  <c r="AR954" i="5"/>
  <c r="AQ954" i="5"/>
  <c r="AP954" i="5"/>
  <c r="AY954" i="5"/>
  <c r="AO954" i="5"/>
  <c r="AX954" i="5"/>
  <c r="AW954" i="5"/>
  <c r="AT954" i="5"/>
  <c r="AS954" i="5"/>
  <c r="AV946" i="5"/>
  <c r="AN946" i="5"/>
  <c r="AU946" i="5"/>
  <c r="AT946" i="5"/>
  <c r="AS946" i="5"/>
  <c r="AR946" i="5"/>
  <c r="AY946" i="5"/>
  <c r="AX946" i="5"/>
  <c r="AW946" i="5"/>
  <c r="AQ946" i="5"/>
  <c r="AP946" i="5"/>
  <c r="AO946" i="5"/>
  <c r="AT935" i="5"/>
  <c r="AS935" i="5"/>
  <c r="AR935" i="5"/>
  <c r="AY935" i="5"/>
  <c r="AQ935" i="5"/>
  <c r="AX935" i="5"/>
  <c r="AP935" i="5"/>
  <c r="AU935" i="5"/>
  <c r="AO935" i="5"/>
  <c r="AN935" i="5"/>
  <c r="AV935" i="5"/>
  <c r="AW935" i="5"/>
  <c r="AT933" i="5"/>
  <c r="AS933" i="5"/>
  <c r="AX933" i="5"/>
  <c r="AP933" i="5"/>
  <c r="AO933" i="5"/>
  <c r="AN933" i="5"/>
  <c r="AY933" i="5"/>
  <c r="AW933" i="5"/>
  <c r="AV933" i="5"/>
  <c r="AU933" i="5"/>
  <c r="AR933" i="5"/>
  <c r="AQ933" i="5"/>
  <c r="AY924" i="5"/>
  <c r="AQ924" i="5"/>
  <c r="AX924" i="5"/>
  <c r="AP924" i="5"/>
  <c r="AU924" i="5"/>
  <c r="AT924" i="5"/>
  <c r="AW924" i="5"/>
  <c r="AV924" i="5"/>
  <c r="AS924" i="5"/>
  <c r="AR924" i="5"/>
  <c r="AO924" i="5"/>
  <c r="AN924" i="5"/>
  <c r="AU923" i="5"/>
  <c r="AT923" i="5"/>
  <c r="AY923" i="5"/>
  <c r="AQ923" i="5"/>
  <c r="AW923" i="5"/>
  <c r="AV923" i="5"/>
  <c r="AS923" i="5"/>
  <c r="AR923" i="5"/>
  <c r="AP923" i="5"/>
  <c r="AO923" i="5"/>
  <c r="AN923" i="5"/>
  <c r="AX923" i="5"/>
  <c r="AU921" i="5"/>
  <c r="AT921" i="5"/>
  <c r="AY921" i="5"/>
  <c r="AQ921" i="5"/>
  <c r="AS921" i="5"/>
  <c r="AR921" i="5"/>
  <c r="AP921" i="5"/>
  <c r="AO921" i="5"/>
  <c r="AN921" i="5"/>
  <c r="AX921" i="5"/>
  <c r="AW921" i="5"/>
  <c r="AV921" i="5"/>
  <c r="AY877" i="5"/>
  <c r="AQ877" i="5"/>
  <c r="AX877" i="5"/>
  <c r="AP877" i="5"/>
  <c r="AW877" i="5"/>
  <c r="AO877" i="5"/>
  <c r="AV877" i="5"/>
  <c r="AN877" i="5"/>
  <c r="AU877" i="5"/>
  <c r="AT877" i="5"/>
  <c r="AS877" i="5"/>
  <c r="AR877" i="5"/>
  <c r="AU876" i="5"/>
  <c r="AT876" i="5"/>
  <c r="AS876" i="5"/>
  <c r="AR876" i="5"/>
  <c r="AY876" i="5"/>
  <c r="AQ876" i="5"/>
  <c r="AX876" i="5"/>
  <c r="AP876" i="5"/>
  <c r="AW876" i="5"/>
  <c r="AV876" i="5"/>
  <c r="AO876" i="5"/>
  <c r="AN876" i="5"/>
  <c r="AV858" i="5"/>
  <c r="AN858" i="5"/>
  <c r="AU858" i="5"/>
  <c r="AT858" i="5"/>
  <c r="AS858" i="5"/>
  <c r="AR858" i="5"/>
  <c r="AY858" i="5"/>
  <c r="AQ858" i="5"/>
  <c r="AX858" i="5"/>
  <c r="AW858" i="5"/>
  <c r="AP858" i="5"/>
  <c r="AO858" i="5"/>
  <c r="AU831" i="5"/>
  <c r="AT831" i="5"/>
  <c r="AS831" i="5"/>
  <c r="AR831" i="5"/>
  <c r="AY831" i="5"/>
  <c r="AQ831" i="5"/>
  <c r="AX831" i="5"/>
  <c r="AW831" i="5"/>
  <c r="AV831" i="5"/>
  <c r="AP831" i="5"/>
  <c r="AO831" i="5"/>
  <c r="AN831" i="5"/>
  <c r="AU801" i="5"/>
  <c r="AT801" i="5"/>
  <c r="AS801" i="5"/>
  <c r="AR801" i="5"/>
  <c r="AY801" i="5"/>
  <c r="AQ801" i="5"/>
  <c r="AP801" i="5"/>
  <c r="AO801" i="5"/>
  <c r="AN801" i="5"/>
  <c r="AX801" i="5"/>
  <c r="AW801" i="5"/>
  <c r="AV801" i="5"/>
  <c r="AU797" i="5"/>
  <c r="AT797" i="5"/>
  <c r="AS797" i="5"/>
  <c r="AR797" i="5"/>
  <c r="AY797" i="5"/>
  <c r="AQ797" i="5"/>
  <c r="AX797" i="5"/>
  <c r="AW797" i="5"/>
  <c r="AV797" i="5"/>
  <c r="AP797" i="5"/>
  <c r="AO797" i="5"/>
  <c r="AN797" i="5"/>
  <c r="AR771" i="5"/>
  <c r="AY771" i="5"/>
  <c r="AQ771" i="5"/>
  <c r="AP771" i="5"/>
  <c r="AO771" i="5"/>
  <c r="AX771" i="5"/>
  <c r="AN771" i="5"/>
  <c r="AW771" i="5"/>
  <c r="AV771" i="5"/>
  <c r="AU771" i="5"/>
  <c r="AT771" i="5"/>
  <c r="AS771" i="5"/>
  <c r="AV750" i="5"/>
  <c r="AN750" i="5"/>
  <c r="AU750" i="5"/>
  <c r="AT750" i="5"/>
  <c r="AS750" i="5"/>
  <c r="AR750" i="5"/>
  <c r="AY750" i="5"/>
  <c r="AQ750" i="5"/>
  <c r="AX750" i="5"/>
  <c r="AP750" i="5"/>
  <c r="AW750" i="5"/>
  <c r="AO750" i="5"/>
  <c r="AV708" i="5"/>
  <c r="AN708" i="5"/>
  <c r="AU708" i="5"/>
  <c r="AT708" i="5"/>
  <c r="AS708" i="5"/>
  <c r="AR708" i="5"/>
  <c r="AY708" i="5"/>
  <c r="AQ708" i="5"/>
  <c r="AX708" i="5"/>
  <c r="AW708" i="5"/>
  <c r="AP708" i="5"/>
  <c r="AO708" i="5"/>
  <c r="AV730" i="5"/>
  <c r="AN730" i="5"/>
  <c r="AU730" i="5"/>
  <c r="AT730" i="5"/>
  <c r="AS730" i="5"/>
  <c r="AR730" i="5"/>
  <c r="AY730" i="5"/>
  <c r="AQ730" i="5"/>
  <c r="AX730" i="5"/>
  <c r="AO730" i="5"/>
  <c r="AW730" i="5"/>
  <c r="AP730" i="5"/>
  <c r="AV714" i="5"/>
  <c r="AN714" i="5"/>
  <c r="AU714" i="5"/>
  <c r="AT714" i="5"/>
  <c r="AS714" i="5"/>
  <c r="AR714" i="5"/>
  <c r="AY714" i="5"/>
  <c r="AQ714" i="5"/>
  <c r="AX714" i="5"/>
  <c r="AW714" i="5"/>
  <c r="AP714" i="5"/>
  <c r="AO714" i="5"/>
  <c r="AU690" i="5"/>
  <c r="AT690" i="5"/>
  <c r="AS690" i="5"/>
  <c r="AR690" i="5"/>
  <c r="AY690" i="5"/>
  <c r="AQ690" i="5"/>
  <c r="AV690" i="5"/>
  <c r="AP690" i="5"/>
  <c r="AO690" i="5"/>
  <c r="AN690" i="5"/>
  <c r="AX690" i="5"/>
  <c r="AW690" i="5"/>
  <c r="AU688" i="5"/>
  <c r="AT688" i="5"/>
  <c r="AS688" i="5"/>
  <c r="AR688" i="5"/>
  <c r="AY688" i="5"/>
  <c r="AQ688" i="5"/>
  <c r="AX688" i="5"/>
  <c r="AW688" i="5"/>
  <c r="AV688" i="5"/>
  <c r="AP688" i="5"/>
  <c r="AO688" i="5"/>
  <c r="AN688" i="5"/>
  <c r="AU694" i="5"/>
  <c r="AT694" i="5"/>
  <c r="AS694" i="5"/>
  <c r="AR694" i="5"/>
  <c r="AY694" i="5"/>
  <c r="AQ694" i="5"/>
  <c r="AX694" i="5"/>
  <c r="AW694" i="5"/>
  <c r="AV694" i="5"/>
  <c r="AP694" i="5"/>
  <c r="AO694" i="5"/>
  <c r="AN694" i="5"/>
  <c r="AR658" i="5"/>
  <c r="AY658" i="5"/>
  <c r="AQ658" i="5"/>
  <c r="AX658" i="5"/>
  <c r="AP658" i="5"/>
  <c r="AW658" i="5"/>
  <c r="AO658" i="5"/>
  <c r="AV658" i="5"/>
  <c r="AN658" i="5"/>
  <c r="AU658" i="5"/>
  <c r="AT658" i="5"/>
  <c r="AS658" i="5"/>
  <c r="AY652" i="5"/>
  <c r="AQ652" i="5"/>
  <c r="AX652" i="5"/>
  <c r="AP652" i="5"/>
  <c r="AV652" i="5"/>
  <c r="AN652" i="5"/>
  <c r="AU652" i="5"/>
  <c r="AT652" i="5"/>
  <c r="AS652" i="5"/>
  <c r="AR652" i="5"/>
  <c r="AO652" i="5"/>
  <c r="AW652" i="5"/>
  <c r="AY639" i="5"/>
  <c r="AQ639" i="5"/>
  <c r="AX639" i="5"/>
  <c r="AP639" i="5"/>
  <c r="AW639" i="5"/>
  <c r="AO639" i="5"/>
  <c r="AV639" i="5"/>
  <c r="AN639" i="5"/>
  <c r="AU639" i="5"/>
  <c r="AT639" i="5"/>
  <c r="AS639" i="5"/>
  <c r="AR639" i="5"/>
  <c r="AY627" i="5"/>
  <c r="AQ627" i="5"/>
  <c r="AX627" i="5"/>
  <c r="AP627" i="5"/>
  <c r="AW627" i="5"/>
  <c r="AO627" i="5"/>
  <c r="AV627" i="5"/>
  <c r="AN627" i="5"/>
  <c r="AU627" i="5"/>
  <c r="AT627" i="5"/>
  <c r="AS627" i="5"/>
  <c r="AR627" i="5"/>
  <c r="AY611" i="5"/>
  <c r="AQ611" i="5"/>
  <c r="AX611" i="5"/>
  <c r="AP611" i="5"/>
  <c r="AW611" i="5"/>
  <c r="AO611" i="5"/>
  <c r="AV611" i="5"/>
  <c r="AN611" i="5"/>
  <c r="AU611" i="5"/>
  <c r="AT611" i="5"/>
  <c r="AS611" i="5"/>
  <c r="AR611" i="5"/>
  <c r="AT559" i="5"/>
  <c r="AS559" i="5"/>
  <c r="AR559" i="5"/>
  <c r="AY559" i="5"/>
  <c r="AQ559" i="5"/>
  <c r="AX559" i="5"/>
  <c r="AP559" i="5"/>
  <c r="AW559" i="5"/>
  <c r="AO559" i="5"/>
  <c r="AV559" i="5"/>
  <c r="AU559" i="5"/>
  <c r="AN559" i="5"/>
  <c r="AT535" i="5"/>
  <c r="AS535" i="5"/>
  <c r="AX535" i="5"/>
  <c r="AP535" i="5"/>
  <c r="AW535" i="5"/>
  <c r="AO535" i="5"/>
  <c r="AY535" i="5"/>
  <c r="AV535" i="5"/>
  <c r="AU535" i="5"/>
  <c r="AR535" i="5"/>
  <c r="AQ535" i="5"/>
  <c r="AN535" i="5"/>
  <c r="AU606" i="5"/>
  <c r="AT606" i="5"/>
  <c r="AS606" i="5"/>
  <c r="AR606" i="5"/>
  <c r="AY606" i="5"/>
  <c r="AQ606" i="5"/>
  <c r="AX606" i="5"/>
  <c r="AP606" i="5"/>
  <c r="AW606" i="5"/>
  <c r="AV606" i="5"/>
  <c r="AO606" i="5"/>
  <c r="AN606" i="5"/>
  <c r="AU574" i="5"/>
  <c r="AT574" i="5"/>
  <c r="AS574" i="5"/>
  <c r="AR574" i="5"/>
  <c r="AY574" i="5"/>
  <c r="AQ574" i="5"/>
  <c r="AX574" i="5"/>
  <c r="AP574" i="5"/>
  <c r="AW574" i="5"/>
  <c r="AV574" i="5"/>
  <c r="AO574" i="5"/>
  <c r="AN574" i="5"/>
  <c r="AX542" i="5"/>
  <c r="AP542" i="5"/>
  <c r="AW542" i="5"/>
  <c r="AO542" i="5"/>
  <c r="AV542" i="5"/>
  <c r="AN542" i="5"/>
  <c r="AU542" i="5"/>
  <c r="AT542" i="5"/>
  <c r="AS542" i="5"/>
  <c r="AQ542" i="5"/>
  <c r="AR542" i="5"/>
  <c r="AY542" i="5"/>
  <c r="AU604" i="5"/>
  <c r="AT604" i="5"/>
  <c r="AS604" i="5"/>
  <c r="AR604" i="5"/>
  <c r="AY604" i="5"/>
  <c r="AQ604" i="5"/>
  <c r="AX604" i="5"/>
  <c r="AP604" i="5"/>
  <c r="AN604" i="5"/>
  <c r="AW604" i="5"/>
  <c r="AV604" i="5"/>
  <c r="AO604" i="5"/>
  <c r="AU588" i="5"/>
  <c r="AT588" i="5"/>
  <c r="AS588" i="5"/>
  <c r="AR588" i="5"/>
  <c r="AY588" i="5"/>
  <c r="AQ588" i="5"/>
  <c r="AX588" i="5"/>
  <c r="AP588" i="5"/>
  <c r="AN588" i="5"/>
  <c r="AW588" i="5"/>
  <c r="AV588" i="5"/>
  <c r="AO588" i="5"/>
  <c r="AU572" i="5"/>
  <c r="AT572" i="5"/>
  <c r="AS572" i="5"/>
  <c r="AR572" i="5"/>
  <c r="AY572" i="5"/>
  <c r="AQ572" i="5"/>
  <c r="AX572" i="5"/>
  <c r="AP572" i="5"/>
  <c r="AN572" i="5"/>
  <c r="AW572" i="5"/>
  <c r="AV572" i="5"/>
  <c r="AO572" i="5"/>
  <c r="AU493" i="5"/>
  <c r="AT493" i="5"/>
  <c r="AS493" i="5"/>
  <c r="AR493" i="5"/>
  <c r="AY493" i="5"/>
  <c r="AQ493" i="5"/>
  <c r="AX493" i="5"/>
  <c r="AP493" i="5"/>
  <c r="AW493" i="5"/>
  <c r="AO493" i="5"/>
  <c r="AV493" i="5"/>
  <c r="AN493" i="5"/>
  <c r="AU477" i="5"/>
  <c r="AT477" i="5"/>
  <c r="AS477" i="5"/>
  <c r="AR477" i="5"/>
  <c r="AY477" i="5"/>
  <c r="AQ477" i="5"/>
  <c r="AX477" i="5"/>
  <c r="AP477" i="5"/>
  <c r="AW477" i="5"/>
  <c r="AO477" i="5"/>
  <c r="AV477" i="5"/>
  <c r="AN477" i="5"/>
  <c r="AU461" i="5"/>
  <c r="AT461" i="5"/>
  <c r="AS461" i="5"/>
  <c r="AR461" i="5"/>
  <c r="AY461" i="5"/>
  <c r="AQ461" i="5"/>
  <c r="AX461" i="5"/>
  <c r="AP461" i="5"/>
  <c r="AW461" i="5"/>
  <c r="AO461" i="5"/>
  <c r="AV461" i="5"/>
  <c r="AN461" i="5"/>
  <c r="AU445" i="5"/>
  <c r="AT445" i="5"/>
  <c r="AS445" i="5"/>
  <c r="AR445" i="5"/>
  <c r="AY445" i="5"/>
  <c r="AQ445" i="5"/>
  <c r="AX445" i="5"/>
  <c r="AP445" i="5"/>
  <c r="AW445" i="5"/>
  <c r="AO445" i="5"/>
  <c r="AV445" i="5"/>
  <c r="AN445" i="5"/>
  <c r="AU433" i="5"/>
  <c r="AT433" i="5"/>
  <c r="AR433" i="5"/>
  <c r="AY433" i="5"/>
  <c r="AQ433" i="5"/>
  <c r="AX433" i="5"/>
  <c r="AP433" i="5"/>
  <c r="AW433" i="5"/>
  <c r="AO433" i="5"/>
  <c r="AV433" i="5"/>
  <c r="AS433" i="5"/>
  <c r="AN433" i="5"/>
  <c r="AY486" i="5"/>
  <c r="AQ486" i="5"/>
  <c r="AX486" i="5"/>
  <c r="AP486" i="5"/>
  <c r="AW486" i="5"/>
  <c r="AO486" i="5"/>
  <c r="AV486" i="5"/>
  <c r="AN486" i="5"/>
  <c r="AU486" i="5"/>
  <c r="AT486" i="5"/>
  <c r="AS486" i="5"/>
  <c r="AR486" i="5"/>
  <c r="AY470" i="5"/>
  <c r="AQ470" i="5"/>
  <c r="AX470" i="5"/>
  <c r="AP470" i="5"/>
  <c r="AW470" i="5"/>
  <c r="AO470" i="5"/>
  <c r="AV470" i="5"/>
  <c r="AN470" i="5"/>
  <c r="AU470" i="5"/>
  <c r="AT470" i="5"/>
  <c r="AS470" i="5"/>
  <c r="AR470" i="5"/>
  <c r="AY454" i="5"/>
  <c r="AQ454" i="5"/>
  <c r="AX454" i="5"/>
  <c r="AP454" i="5"/>
  <c r="AW454" i="5"/>
  <c r="AO454" i="5"/>
  <c r="AV454" i="5"/>
  <c r="AN454" i="5"/>
  <c r="AU454" i="5"/>
  <c r="AT454" i="5"/>
  <c r="AS454" i="5"/>
  <c r="AR454" i="5"/>
  <c r="AY438" i="5"/>
  <c r="AQ438" i="5"/>
  <c r="AX438" i="5"/>
  <c r="AP438" i="5"/>
  <c r="AW438" i="5"/>
  <c r="AO438" i="5"/>
  <c r="AV438" i="5"/>
  <c r="AN438" i="5"/>
  <c r="AU438" i="5"/>
  <c r="AT438" i="5"/>
  <c r="AS438" i="5"/>
  <c r="AR438" i="5"/>
  <c r="AU526" i="5"/>
  <c r="AT526" i="5"/>
  <c r="AS526" i="5"/>
  <c r="AR526" i="5"/>
  <c r="AY526" i="5"/>
  <c r="AQ526" i="5"/>
  <c r="AX526" i="5"/>
  <c r="AP526" i="5"/>
  <c r="AO526" i="5"/>
  <c r="AN526" i="5"/>
  <c r="AW526" i="5"/>
  <c r="AV526" i="5"/>
  <c r="AU510" i="5"/>
  <c r="AT510" i="5"/>
  <c r="AS510" i="5"/>
  <c r="AR510" i="5"/>
  <c r="AY510" i="5"/>
  <c r="AQ510" i="5"/>
  <c r="AX510" i="5"/>
  <c r="AP510" i="5"/>
  <c r="AO510" i="5"/>
  <c r="AN510" i="5"/>
  <c r="AW510" i="5"/>
  <c r="AV510" i="5"/>
  <c r="AY436" i="5"/>
  <c r="AQ436" i="5"/>
  <c r="AX436" i="5"/>
  <c r="AP436" i="5"/>
  <c r="AW436" i="5"/>
  <c r="AO436" i="5"/>
  <c r="AV436" i="5"/>
  <c r="AN436" i="5"/>
  <c r="AU436" i="5"/>
  <c r="AT436" i="5"/>
  <c r="AS436" i="5"/>
  <c r="AR436" i="5"/>
  <c r="AU423" i="5"/>
  <c r="AT423" i="5"/>
  <c r="AY423" i="5"/>
  <c r="AQ423" i="5"/>
  <c r="AS423" i="5"/>
  <c r="AR423" i="5"/>
  <c r="AP423" i="5"/>
  <c r="AO423" i="5"/>
  <c r="AN423" i="5"/>
  <c r="AX423" i="5"/>
  <c r="AW423" i="5"/>
  <c r="AV423" i="5"/>
  <c r="AV385" i="5"/>
  <c r="AN385" i="5"/>
  <c r="AU385" i="5"/>
  <c r="AT385" i="5"/>
  <c r="AS385" i="5"/>
  <c r="AR385" i="5"/>
  <c r="AY385" i="5"/>
  <c r="AQ385" i="5"/>
  <c r="AX385" i="5"/>
  <c r="AP385" i="5"/>
  <c r="AW385" i="5"/>
  <c r="AO385" i="5"/>
  <c r="AV371" i="5"/>
  <c r="AN371" i="5"/>
  <c r="AU371" i="5"/>
  <c r="AT371" i="5"/>
  <c r="AS371" i="5"/>
  <c r="AR371" i="5"/>
  <c r="AY371" i="5"/>
  <c r="AQ371" i="5"/>
  <c r="AX371" i="5"/>
  <c r="AP371" i="5"/>
  <c r="AW371" i="5"/>
  <c r="AO371" i="5"/>
  <c r="AV381" i="5"/>
  <c r="AN381" i="5"/>
  <c r="AU381" i="5"/>
  <c r="AT381" i="5"/>
  <c r="AS381" i="5"/>
  <c r="AR381" i="5"/>
  <c r="AY381" i="5"/>
  <c r="AQ381" i="5"/>
  <c r="AX381" i="5"/>
  <c r="AP381" i="5"/>
  <c r="AO381" i="5"/>
  <c r="AW381" i="5"/>
  <c r="AV391" i="5"/>
  <c r="AN391" i="5"/>
  <c r="AU391" i="5"/>
  <c r="AT391" i="5"/>
  <c r="AS391" i="5"/>
  <c r="AR391" i="5"/>
  <c r="AY391" i="5"/>
  <c r="AQ391" i="5"/>
  <c r="AX391" i="5"/>
  <c r="AP391" i="5"/>
  <c r="AW391" i="5"/>
  <c r="AO391" i="5"/>
  <c r="AT255" i="5"/>
  <c r="AS255" i="5"/>
  <c r="AR255" i="5"/>
  <c r="AY255" i="5"/>
  <c r="AQ255" i="5"/>
  <c r="AX255" i="5"/>
  <c r="AP255" i="5"/>
  <c r="AW255" i="5"/>
  <c r="AO255" i="5"/>
  <c r="AV255" i="5"/>
  <c r="AU255" i="5"/>
  <c r="AN255" i="5"/>
  <c r="AT239" i="5"/>
  <c r="AS239" i="5"/>
  <c r="AR239" i="5"/>
  <c r="AY239" i="5"/>
  <c r="AQ239" i="5"/>
  <c r="AX239" i="5"/>
  <c r="AP239" i="5"/>
  <c r="AW239" i="5"/>
  <c r="AO239" i="5"/>
  <c r="AV239" i="5"/>
  <c r="AU239" i="5"/>
  <c r="AN239" i="5"/>
  <c r="AT221" i="5"/>
  <c r="AS221" i="5"/>
  <c r="AR221" i="5"/>
  <c r="AY221" i="5"/>
  <c r="AQ221" i="5"/>
  <c r="AX221" i="5"/>
  <c r="AP221" i="5"/>
  <c r="AW221" i="5"/>
  <c r="AO221" i="5"/>
  <c r="AU221" i="5"/>
  <c r="AN221" i="5"/>
  <c r="AV221" i="5"/>
  <c r="AX242" i="5"/>
  <c r="AP242" i="5"/>
  <c r="AW242" i="5"/>
  <c r="AO242" i="5"/>
  <c r="AV242" i="5"/>
  <c r="AN242" i="5"/>
  <c r="AU242" i="5"/>
  <c r="AT242" i="5"/>
  <c r="AS242" i="5"/>
  <c r="AY242" i="5"/>
  <c r="AR242" i="5"/>
  <c r="AQ242" i="5"/>
  <c r="AX226" i="5"/>
  <c r="AP226" i="5"/>
  <c r="AW226" i="5"/>
  <c r="AO226" i="5"/>
  <c r="AV226" i="5"/>
  <c r="AN226" i="5"/>
  <c r="AU226" i="5"/>
  <c r="AT226" i="5"/>
  <c r="AS226" i="5"/>
  <c r="AY226" i="5"/>
  <c r="AR226" i="5"/>
  <c r="AQ226" i="5"/>
  <c r="AX204" i="5"/>
  <c r="AP204" i="5"/>
  <c r="AW204" i="5"/>
  <c r="AO204" i="5"/>
  <c r="AT204" i="5"/>
  <c r="AS204" i="5"/>
  <c r="AU204" i="5"/>
  <c r="AR204" i="5"/>
  <c r="AQ204" i="5"/>
  <c r="AN204" i="5"/>
  <c r="AY204" i="5"/>
  <c r="AV204" i="5"/>
  <c r="AU188" i="5"/>
  <c r="AT188" i="5"/>
  <c r="AS188" i="5"/>
  <c r="AR188" i="5"/>
  <c r="AY188" i="5"/>
  <c r="AQ188" i="5"/>
  <c r="AX188" i="5"/>
  <c r="AP188" i="5"/>
  <c r="AW188" i="5"/>
  <c r="AO188" i="5"/>
  <c r="AV188" i="5"/>
  <c r="AN188" i="5"/>
  <c r="AU172" i="5"/>
  <c r="AT172" i="5"/>
  <c r="AS172" i="5"/>
  <c r="AR172" i="5"/>
  <c r="AY172" i="5"/>
  <c r="AQ172" i="5"/>
  <c r="AX172" i="5"/>
  <c r="AP172" i="5"/>
  <c r="AW172" i="5"/>
  <c r="AO172" i="5"/>
  <c r="AV172" i="5"/>
  <c r="AN172" i="5"/>
  <c r="AU154" i="5"/>
  <c r="AT154" i="5"/>
  <c r="AS154" i="5"/>
  <c r="AR154" i="5"/>
  <c r="AY154" i="5"/>
  <c r="AQ154" i="5"/>
  <c r="AX154" i="5"/>
  <c r="AP154" i="5"/>
  <c r="AW154" i="5"/>
  <c r="AO154" i="5"/>
  <c r="AN154" i="5"/>
  <c r="AV154" i="5"/>
  <c r="AU138" i="5"/>
  <c r="AT138" i="5"/>
  <c r="AS138" i="5"/>
  <c r="AR138" i="5"/>
  <c r="AY138" i="5"/>
  <c r="AQ138" i="5"/>
  <c r="AX138" i="5"/>
  <c r="AP138" i="5"/>
  <c r="AW138" i="5"/>
  <c r="AO138" i="5"/>
  <c r="AN138" i="5"/>
  <c r="AV138" i="5"/>
  <c r="AY187" i="5"/>
  <c r="AQ187" i="5"/>
  <c r="AX187" i="5"/>
  <c r="AP187" i="5"/>
  <c r="AW187" i="5"/>
  <c r="AO187" i="5"/>
  <c r="AV187" i="5"/>
  <c r="AN187" i="5"/>
  <c r="AU187" i="5"/>
  <c r="AT187" i="5"/>
  <c r="AS187" i="5"/>
  <c r="AR187" i="5"/>
  <c r="AY171" i="5"/>
  <c r="AQ171" i="5"/>
  <c r="AX171" i="5"/>
  <c r="AP171" i="5"/>
  <c r="AW171" i="5"/>
  <c r="AO171" i="5"/>
  <c r="AV171" i="5"/>
  <c r="AN171" i="5"/>
  <c r="AU171" i="5"/>
  <c r="AT171" i="5"/>
  <c r="AS171" i="5"/>
  <c r="AR171" i="5"/>
  <c r="AY155" i="5"/>
  <c r="AQ155" i="5"/>
  <c r="AX155" i="5"/>
  <c r="AP155" i="5"/>
  <c r="AW155" i="5"/>
  <c r="AO155" i="5"/>
  <c r="AV155" i="5"/>
  <c r="AN155" i="5"/>
  <c r="AU155" i="5"/>
  <c r="AT155" i="5"/>
  <c r="AS155" i="5"/>
  <c r="AR155" i="5"/>
  <c r="AY139" i="5"/>
  <c r="AQ139" i="5"/>
  <c r="AX139" i="5"/>
  <c r="AP139" i="5"/>
  <c r="AW139" i="5"/>
  <c r="AO139" i="5"/>
  <c r="AV139" i="5"/>
  <c r="AN139" i="5"/>
  <c r="AU139" i="5"/>
  <c r="AT139" i="5"/>
  <c r="AS139" i="5"/>
  <c r="AR139" i="5"/>
  <c r="AT125" i="5"/>
  <c r="AS125" i="5"/>
  <c r="AR125" i="5"/>
  <c r="AY125" i="5"/>
  <c r="AQ125" i="5"/>
  <c r="AX125" i="5"/>
  <c r="AP125" i="5"/>
  <c r="AW125" i="5"/>
  <c r="AO125" i="5"/>
  <c r="AN125" i="5"/>
  <c r="AV125" i="5"/>
  <c r="AU125" i="5"/>
  <c r="AT109" i="5"/>
  <c r="AS109" i="5"/>
  <c r="AR109" i="5"/>
  <c r="AY109" i="5"/>
  <c r="AQ109" i="5"/>
  <c r="AX109" i="5"/>
  <c r="AP109" i="5"/>
  <c r="AW109" i="5"/>
  <c r="AO109" i="5"/>
  <c r="AN109" i="5"/>
  <c r="AV109" i="5"/>
  <c r="AU109" i="5"/>
  <c r="AT93" i="5"/>
  <c r="AS93" i="5"/>
  <c r="AR93" i="5"/>
  <c r="AY93" i="5"/>
  <c r="AQ93" i="5"/>
  <c r="AX93" i="5"/>
  <c r="AP93" i="5"/>
  <c r="AW93" i="5"/>
  <c r="AO93" i="5"/>
  <c r="AN93" i="5"/>
  <c r="AV93" i="5"/>
  <c r="AU93" i="5"/>
  <c r="AT77" i="5"/>
  <c r="AS77" i="5"/>
  <c r="AR77" i="5"/>
  <c r="AY77" i="5"/>
  <c r="AQ77" i="5"/>
  <c r="AX77" i="5"/>
  <c r="AP77" i="5"/>
  <c r="AW77" i="5"/>
  <c r="AO77" i="5"/>
  <c r="AN77" i="5"/>
  <c r="AV77" i="5"/>
  <c r="AU77" i="5"/>
  <c r="AT61" i="5"/>
  <c r="AS61" i="5"/>
  <c r="AR61" i="5"/>
  <c r="AY61" i="5"/>
  <c r="AQ61" i="5"/>
  <c r="AX61" i="5"/>
  <c r="AP61" i="5"/>
  <c r="AW61" i="5"/>
  <c r="AO61" i="5"/>
  <c r="AN61" i="5"/>
  <c r="AV61" i="5"/>
  <c r="AU61" i="5"/>
  <c r="AX118" i="5"/>
  <c r="AP118" i="5"/>
  <c r="AW118" i="5"/>
  <c r="AO118" i="5"/>
  <c r="AV118" i="5"/>
  <c r="AN118" i="5"/>
  <c r="AU118" i="5"/>
  <c r="AT118" i="5"/>
  <c r="AS118" i="5"/>
  <c r="AY118" i="5"/>
  <c r="AR118" i="5"/>
  <c r="AQ118" i="5"/>
  <c r="AX102" i="5"/>
  <c r="AP102" i="5"/>
  <c r="AW102" i="5"/>
  <c r="AO102" i="5"/>
  <c r="AV102" i="5"/>
  <c r="AN102" i="5"/>
  <c r="AU102" i="5"/>
  <c r="AT102" i="5"/>
  <c r="AS102" i="5"/>
  <c r="AY102" i="5"/>
  <c r="AR102" i="5"/>
  <c r="AQ102" i="5"/>
  <c r="AX86" i="5"/>
  <c r="AP86" i="5"/>
  <c r="AW86" i="5"/>
  <c r="AO86" i="5"/>
  <c r="AV86" i="5"/>
  <c r="AN86" i="5"/>
  <c r="AU86" i="5"/>
  <c r="AT86" i="5"/>
  <c r="AS86" i="5"/>
  <c r="AY86" i="5"/>
  <c r="AR86" i="5"/>
  <c r="AQ86" i="5"/>
  <c r="AX70" i="5"/>
  <c r="AP70" i="5"/>
  <c r="AW70" i="5"/>
  <c r="AO70" i="5"/>
  <c r="AV70" i="5"/>
  <c r="AN70" i="5"/>
  <c r="AU70" i="5"/>
  <c r="AT70" i="5"/>
  <c r="AS70" i="5"/>
  <c r="AY70" i="5"/>
  <c r="AR70" i="5"/>
  <c r="AQ70" i="5"/>
  <c r="AY54" i="5"/>
  <c r="AQ54" i="5"/>
  <c r="AX54" i="5"/>
  <c r="AP54" i="5"/>
  <c r="AW54" i="5"/>
  <c r="AO54" i="5"/>
  <c r="AV54" i="5"/>
  <c r="AN54" i="5"/>
  <c r="AU54" i="5"/>
  <c r="AT54" i="5"/>
  <c r="AS54" i="5"/>
  <c r="AR54" i="5"/>
  <c r="AY38" i="5"/>
  <c r="AQ38" i="5"/>
  <c r="AX38" i="5"/>
  <c r="AP38" i="5"/>
  <c r="AW38" i="5"/>
  <c r="AO38" i="5"/>
  <c r="AV38" i="5"/>
  <c r="AN38" i="5"/>
  <c r="AU38" i="5"/>
  <c r="AT38" i="5"/>
  <c r="AS38" i="5"/>
  <c r="AR38" i="5"/>
  <c r="AY22" i="5"/>
  <c r="AQ22" i="5"/>
  <c r="AX22" i="5"/>
  <c r="AP22" i="5"/>
  <c r="AW22" i="5"/>
  <c r="AO22" i="5"/>
  <c r="AV22" i="5"/>
  <c r="AN22" i="5"/>
  <c r="AU22" i="5"/>
  <c r="AT22" i="5"/>
  <c r="AS22" i="5"/>
  <c r="AR22" i="5"/>
  <c r="AU14" i="5"/>
  <c r="AT14" i="5"/>
  <c r="AS14" i="5"/>
  <c r="AR14" i="5"/>
  <c r="AY14" i="5"/>
  <c r="AQ14" i="5"/>
  <c r="AX14" i="5"/>
  <c r="AP14" i="5"/>
  <c r="AW14" i="5"/>
  <c r="AO14" i="5"/>
  <c r="AV14" i="5"/>
  <c r="AN14" i="5"/>
  <c r="AY9" i="5"/>
  <c r="AQ9" i="5"/>
  <c r="AX9" i="5"/>
  <c r="AP9" i="5"/>
  <c r="AW9" i="5"/>
  <c r="AO9" i="5"/>
  <c r="AV9" i="5"/>
  <c r="AN9" i="5"/>
  <c r="AU9" i="5"/>
  <c r="AT9" i="5"/>
  <c r="AS9" i="5"/>
  <c r="AR9" i="5"/>
  <c r="AU35" i="5"/>
  <c r="AT35" i="5"/>
  <c r="AS35" i="5"/>
  <c r="AR35" i="5"/>
  <c r="AY35" i="5"/>
  <c r="AQ35" i="5"/>
  <c r="AX35" i="5"/>
  <c r="AP35" i="5"/>
  <c r="AW35" i="5"/>
  <c r="AO35" i="5"/>
  <c r="AV35" i="5"/>
  <c r="AN35" i="5"/>
  <c r="AU51" i="5"/>
  <c r="AT51" i="5"/>
  <c r="AS51" i="5"/>
  <c r="AR51" i="5"/>
  <c r="AY51" i="5"/>
  <c r="AQ51" i="5"/>
  <c r="AX51" i="5"/>
  <c r="AP51" i="5"/>
  <c r="AW51" i="5"/>
  <c r="AO51" i="5"/>
  <c r="AV51" i="5"/>
  <c r="AN51" i="5"/>
  <c r="AS304" i="5"/>
  <c r="AR304" i="5"/>
  <c r="AY304" i="5"/>
  <c r="AQ304" i="5"/>
  <c r="AX304" i="5"/>
  <c r="AP304" i="5"/>
  <c r="AW304" i="5"/>
  <c r="AO304" i="5"/>
  <c r="AV304" i="5"/>
  <c r="AN304" i="5"/>
  <c r="AT304" i="5"/>
  <c r="AU304" i="5"/>
  <c r="AS336" i="5"/>
  <c r="AR336" i="5"/>
  <c r="AY336" i="5"/>
  <c r="AQ336" i="5"/>
  <c r="AX336" i="5"/>
  <c r="AP336" i="5"/>
  <c r="AW336" i="5"/>
  <c r="AO336" i="5"/>
  <c r="AV336" i="5"/>
  <c r="AN336" i="5"/>
  <c r="AT336" i="5"/>
  <c r="AU336" i="5"/>
  <c r="AT219" i="5"/>
  <c r="AS219" i="5"/>
  <c r="AR219" i="5"/>
  <c r="AY219" i="5"/>
  <c r="AQ219" i="5"/>
  <c r="AX219" i="5"/>
  <c r="AP219" i="5"/>
  <c r="AW219" i="5"/>
  <c r="AO219" i="5"/>
  <c r="AV219" i="5"/>
  <c r="AU219" i="5"/>
  <c r="AN219" i="5"/>
  <c r="AS306" i="5"/>
  <c r="AR306" i="5"/>
  <c r="AY306" i="5"/>
  <c r="AQ306" i="5"/>
  <c r="AX306" i="5"/>
  <c r="AP306" i="5"/>
  <c r="AW306" i="5"/>
  <c r="AO306" i="5"/>
  <c r="AV306" i="5"/>
  <c r="AN306" i="5"/>
  <c r="AU306" i="5"/>
  <c r="AT306" i="5"/>
  <c r="AS338" i="5"/>
  <c r="AR338" i="5"/>
  <c r="AY338" i="5"/>
  <c r="AQ338" i="5"/>
  <c r="AX338" i="5"/>
  <c r="AP338" i="5"/>
  <c r="AW338" i="5"/>
  <c r="AO338" i="5"/>
  <c r="AV338" i="5"/>
  <c r="AN338" i="5"/>
  <c r="AU338" i="5"/>
  <c r="AT338" i="5"/>
  <c r="AW279" i="5"/>
  <c r="AO279" i="5"/>
  <c r="AV279" i="5"/>
  <c r="AN279" i="5"/>
  <c r="AU279" i="5"/>
  <c r="AT279" i="5"/>
  <c r="AS279" i="5"/>
  <c r="AR279" i="5"/>
  <c r="AY279" i="5"/>
  <c r="AX279" i="5"/>
  <c r="AQ279" i="5"/>
  <c r="AP279" i="5"/>
  <c r="AW295" i="5"/>
  <c r="AO295" i="5"/>
  <c r="AV295" i="5"/>
  <c r="AN295" i="5"/>
  <c r="AU295" i="5"/>
  <c r="AT295" i="5"/>
  <c r="AS295" i="5"/>
  <c r="AR295" i="5"/>
  <c r="AY295" i="5"/>
  <c r="AX295" i="5"/>
  <c r="AQ295" i="5"/>
  <c r="AP295" i="5"/>
  <c r="AW311" i="5"/>
  <c r="AO311" i="5"/>
  <c r="AV311" i="5"/>
  <c r="AN311" i="5"/>
  <c r="AU311" i="5"/>
  <c r="AT311" i="5"/>
  <c r="AS311" i="5"/>
  <c r="AR311" i="5"/>
  <c r="AY311" i="5"/>
  <c r="AX311" i="5"/>
  <c r="AQ311" i="5"/>
  <c r="AP311" i="5"/>
  <c r="AW327" i="5"/>
  <c r="AO327" i="5"/>
  <c r="AV327" i="5"/>
  <c r="AN327" i="5"/>
  <c r="AU327" i="5"/>
  <c r="AT327" i="5"/>
  <c r="AS327" i="5"/>
  <c r="AR327" i="5"/>
  <c r="AY327" i="5"/>
  <c r="AX327" i="5"/>
  <c r="AQ327" i="5"/>
  <c r="AP327" i="5"/>
  <c r="AW343" i="5"/>
  <c r="AO343" i="5"/>
  <c r="AV343" i="5"/>
  <c r="AN343" i="5"/>
  <c r="AU343" i="5"/>
  <c r="AT343" i="5"/>
  <c r="AS343" i="5"/>
  <c r="AR343" i="5"/>
  <c r="AY343" i="5"/>
  <c r="AX343" i="5"/>
  <c r="AQ343" i="5"/>
  <c r="AP343" i="5"/>
  <c r="AX556" i="5"/>
  <c r="AP556" i="5"/>
  <c r="AW556" i="5"/>
  <c r="AO556" i="5"/>
  <c r="AV556" i="5"/>
  <c r="AN556" i="5"/>
  <c r="AU556" i="5"/>
  <c r="AT556" i="5"/>
  <c r="AS556" i="5"/>
  <c r="AY556" i="5"/>
  <c r="AR556" i="5"/>
  <c r="AQ556" i="5"/>
  <c r="AX564" i="5"/>
  <c r="AP564" i="5"/>
  <c r="AW564" i="5"/>
  <c r="AO564" i="5"/>
  <c r="AV564" i="5"/>
  <c r="AN564" i="5"/>
  <c r="AU564" i="5"/>
  <c r="AT564" i="5"/>
  <c r="AS564" i="5"/>
  <c r="AY564" i="5"/>
  <c r="AR564" i="5"/>
  <c r="AQ564" i="5"/>
  <c r="AY633" i="5"/>
  <c r="AQ633" i="5"/>
  <c r="AX633" i="5"/>
  <c r="AP633" i="5"/>
  <c r="AW633" i="5"/>
  <c r="AO633" i="5"/>
  <c r="AV633" i="5"/>
  <c r="AN633" i="5"/>
  <c r="AU633" i="5"/>
  <c r="AT633" i="5"/>
  <c r="AS633" i="5"/>
  <c r="AR633" i="5"/>
  <c r="AR699" i="5"/>
  <c r="AY699" i="5"/>
  <c r="AQ699" i="5"/>
  <c r="AX699" i="5"/>
  <c r="AP699" i="5"/>
  <c r="AW699" i="5"/>
  <c r="AO699" i="5"/>
  <c r="AV699" i="5"/>
  <c r="AN699" i="5"/>
  <c r="AU699" i="5"/>
  <c r="AT699" i="5"/>
  <c r="AS699" i="5"/>
  <c r="AR723" i="5"/>
  <c r="AY723" i="5"/>
  <c r="AQ723" i="5"/>
  <c r="AX723" i="5"/>
  <c r="AP723" i="5"/>
  <c r="AW723" i="5"/>
  <c r="AO723" i="5"/>
  <c r="AV723" i="5"/>
  <c r="AN723" i="5"/>
  <c r="AU723" i="5"/>
  <c r="AT723" i="5"/>
  <c r="AS723" i="5"/>
  <c r="AR721" i="5"/>
  <c r="AY721" i="5"/>
  <c r="AQ721" i="5"/>
  <c r="AX721" i="5"/>
  <c r="AP721" i="5"/>
  <c r="AW721" i="5"/>
  <c r="AO721" i="5"/>
  <c r="AV721" i="5"/>
  <c r="AN721" i="5"/>
  <c r="AU721" i="5"/>
  <c r="AT721" i="5"/>
  <c r="AS721" i="5"/>
  <c r="AY695" i="5"/>
  <c r="AQ695" i="5"/>
  <c r="AW695" i="5"/>
  <c r="AO695" i="5"/>
  <c r="AN695" i="5"/>
  <c r="AX695" i="5"/>
  <c r="AV695" i="5"/>
  <c r="AU695" i="5"/>
  <c r="AT695" i="5"/>
  <c r="AS695" i="5"/>
  <c r="AR695" i="5"/>
  <c r="AP695" i="5"/>
  <c r="AV734" i="5"/>
  <c r="AN734" i="5"/>
  <c r="AU734" i="5"/>
  <c r="AX734" i="5"/>
  <c r="AP734" i="5"/>
  <c r="AY734" i="5"/>
  <c r="AW734" i="5"/>
  <c r="AT734" i="5"/>
  <c r="AS734" i="5"/>
  <c r="AR734" i="5"/>
  <c r="AQ734" i="5"/>
  <c r="AO734" i="5"/>
  <c r="AX811" i="5"/>
  <c r="AP811" i="5"/>
  <c r="AW811" i="5"/>
  <c r="AO811" i="5"/>
  <c r="AU811" i="5"/>
  <c r="AT811" i="5"/>
  <c r="AS811" i="5"/>
  <c r="AR811" i="5"/>
  <c r="AQ811" i="5"/>
  <c r="AY811" i="5"/>
  <c r="AV811" i="5"/>
  <c r="AN811" i="5"/>
  <c r="AY804" i="5"/>
  <c r="AQ804" i="5"/>
  <c r="AX804" i="5"/>
  <c r="AP804" i="5"/>
  <c r="AW804" i="5"/>
  <c r="AO804" i="5"/>
  <c r="AV804" i="5"/>
  <c r="AN804" i="5"/>
  <c r="AU804" i="5"/>
  <c r="AT804" i="5"/>
  <c r="AS804" i="5"/>
  <c r="AR804" i="5"/>
  <c r="AX813" i="5"/>
  <c r="AP813" i="5"/>
  <c r="AW813" i="5"/>
  <c r="AO813" i="5"/>
  <c r="AQ813" i="5"/>
  <c r="AN813" i="5"/>
  <c r="AY813" i="5"/>
  <c r="AV813" i="5"/>
  <c r="AU813" i="5"/>
  <c r="AR813" i="5"/>
  <c r="AT813" i="5"/>
  <c r="AS813" i="5"/>
  <c r="AY824" i="5"/>
  <c r="AQ824" i="5"/>
  <c r="AX824" i="5"/>
  <c r="AP824" i="5"/>
  <c r="AW824" i="5"/>
  <c r="AO824" i="5"/>
  <c r="AV824" i="5"/>
  <c r="AN824" i="5"/>
  <c r="AU824" i="5"/>
  <c r="AS824" i="5"/>
  <c r="AR824" i="5"/>
  <c r="AT824" i="5"/>
  <c r="AR843" i="5"/>
  <c r="AY843" i="5"/>
  <c r="AQ843" i="5"/>
  <c r="AX843" i="5"/>
  <c r="AP843" i="5"/>
  <c r="AW843" i="5"/>
  <c r="AO843" i="5"/>
  <c r="AV843" i="5"/>
  <c r="AN843" i="5"/>
  <c r="AU843" i="5"/>
  <c r="AS843" i="5"/>
  <c r="AT843" i="5"/>
  <c r="AR865" i="5"/>
  <c r="AY865" i="5"/>
  <c r="AQ865" i="5"/>
  <c r="AX865" i="5"/>
  <c r="AP865" i="5"/>
  <c r="AW865" i="5"/>
  <c r="AO865" i="5"/>
  <c r="AV865" i="5"/>
  <c r="AN865" i="5"/>
  <c r="AU865" i="5"/>
  <c r="AT865" i="5"/>
  <c r="AS865" i="5"/>
  <c r="AS884" i="5"/>
  <c r="AR884" i="5"/>
  <c r="AV884" i="5"/>
  <c r="AN884" i="5"/>
  <c r="AY884" i="5"/>
  <c r="AX884" i="5"/>
  <c r="AW884" i="5"/>
  <c r="AU884" i="5"/>
  <c r="AT884" i="5"/>
  <c r="AQ884" i="5"/>
  <c r="AP884" i="5"/>
  <c r="AO884" i="5"/>
  <c r="AX932" i="5"/>
  <c r="AP932" i="5"/>
  <c r="AW932" i="5"/>
  <c r="AO932" i="5"/>
  <c r="AT932" i="5"/>
  <c r="AY932" i="5"/>
  <c r="AV932" i="5"/>
  <c r="AU932" i="5"/>
  <c r="AS932" i="5"/>
  <c r="AR932" i="5"/>
  <c r="AQ932" i="5"/>
  <c r="AN932" i="5"/>
  <c r="AX940" i="5"/>
  <c r="AP940" i="5"/>
  <c r="AW940" i="5"/>
  <c r="AO940" i="5"/>
  <c r="AV940" i="5"/>
  <c r="AN940" i="5"/>
  <c r="AU940" i="5"/>
  <c r="AT940" i="5"/>
  <c r="AS940" i="5"/>
  <c r="AR940" i="5"/>
  <c r="AY940" i="5"/>
  <c r="AQ940" i="5"/>
  <c r="AR979" i="5"/>
  <c r="AY979" i="5"/>
  <c r="AQ979" i="5"/>
  <c r="AX979" i="5"/>
  <c r="AP979" i="5"/>
  <c r="AW979" i="5"/>
  <c r="AO979" i="5"/>
  <c r="AV979" i="5"/>
  <c r="AN979" i="5"/>
  <c r="AU979" i="5"/>
  <c r="AT979" i="5"/>
  <c r="AS979" i="5"/>
  <c r="AS900" i="5"/>
  <c r="AR900" i="5"/>
  <c r="AQ900" i="5"/>
  <c r="AP900" i="5"/>
  <c r="AY900" i="5"/>
  <c r="AO900" i="5"/>
  <c r="AX900" i="5"/>
  <c r="AN900" i="5"/>
  <c r="AW900" i="5"/>
  <c r="AV900" i="5"/>
  <c r="AU900" i="5"/>
  <c r="AT900" i="5"/>
  <c r="AU634" i="5"/>
  <c r="AT634" i="5"/>
  <c r="AS634" i="5"/>
  <c r="AR634" i="5"/>
  <c r="AY634" i="5"/>
  <c r="AQ634" i="5"/>
  <c r="AX634" i="5"/>
  <c r="AP634" i="5"/>
  <c r="AW634" i="5"/>
  <c r="AO634" i="5"/>
  <c r="AV634" i="5"/>
  <c r="AN634" i="5"/>
  <c r="AY649" i="5"/>
  <c r="AQ649" i="5"/>
  <c r="AX649" i="5"/>
  <c r="AP649" i="5"/>
  <c r="AW649" i="5"/>
  <c r="AO649" i="5"/>
  <c r="AV649" i="5"/>
  <c r="AN649" i="5"/>
  <c r="AU649" i="5"/>
  <c r="AT649" i="5"/>
  <c r="AS649" i="5"/>
  <c r="AR649" i="5"/>
  <c r="AY597" i="5"/>
  <c r="AQ597" i="5"/>
  <c r="AX597" i="5"/>
  <c r="AP597" i="5"/>
  <c r="AW597" i="5"/>
  <c r="AO597" i="5"/>
  <c r="AV597" i="5"/>
  <c r="AN597" i="5"/>
  <c r="AU597" i="5"/>
  <c r="AT597" i="5"/>
  <c r="AS597" i="5"/>
  <c r="AR597" i="5"/>
  <c r="AY515" i="5"/>
  <c r="AQ515" i="5"/>
  <c r="AX515" i="5"/>
  <c r="AP515" i="5"/>
  <c r="AW515" i="5"/>
  <c r="AO515" i="5"/>
  <c r="AV515" i="5"/>
  <c r="AN515" i="5"/>
  <c r="AU515" i="5"/>
  <c r="AT515" i="5"/>
  <c r="AS515" i="5"/>
  <c r="AR515" i="5"/>
  <c r="AU487" i="5"/>
  <c r="AT487" i="5"/>
  <c r="AS487" i="5"/>
  <c r="AR487" i="5"/>
  <c r="AY487" i="5"/>
  <c r="AQ487" i="5"/>
  <c r="AX487" i="5"/>
  <c r="AP487" i="5"/>
  <c r="AW487" i="5"/>
  <c r="AO487" i="5"/>
  <c r="AV487" i="5"/>
  <c r="AN487" i="5"/>
  <c r="AU471" i="5"/>
  <c r="AT471" i="5"/>
  <c r="AS471" i="5"/>
  <c r="AR471" i="5"/>
  <c r="AY471" i="5"/>
  <c r="AQ471" i="5"/>
  <c r="AX471" i="5"/>
  <c r="AP471" i="5"/>
  <c r="AW471" i="5"/>
  <c r="AO471" i="5"/>
  <c r="AV471" i="5"/>
  <c r="AN471" i="5"/>
  <c r="AU455" i="5"/>
  <c r="AT455" i="5"/>
  <c r="AS455" i="5"/>
  <c r="AR455" i="5"/>
  <c r="AY455" i="5"/>
  <c r="AQ455" i="5"/>
  <c r="AX455" i="5"/>
  <c r="AP455" i="5"/>
  <c r="AW455" i="5"/>
  <c r="AO455" i="5"/>
  <c r="AV455" i="5"/>
  <c r="AN455" i="5"/>
  <c r="AU439" i="5"/>
  <c r="AT439" i="5"/>
  <c r="AS439" i="5"/>
  <c r="AR439" i="5"/>
  <c r="AY439" i="5"/>
  <c r="AQ439" i="5"/>
  <c r="AX439" i="5"/>
  <c r="AP439" i="5"/>
  <c r="AW439" i="5"/>
  <c r="AO439" i="5"/>
  <c r="AV439" i="5"/>
  <c r="AN439" i="5"/>
  <c r="AU532" i="5"/>
  <c r="AT532" i="5"/>
  <c r="AS532" i="5"/>
  <c r="AR532" i="5"/>
  <c r="AY532" i="5"/>
  <c r="AQ532" i="5"/>
  <c r="AX532" i="5"/>
  <c r="AP532" i="5"/>
  <c r="AW532" i="5"/>
  <c r="AV532" i="5"/>
  <c r="AO532" i="5"/>
  <c r="AN532" i="5"/>
  <c r="AU516" i="5"/>
  <c r="AT516" i="5"/>
  <c r="AS516" i="5"/>
  <c r="AR516" i="5"/>
  <c r="AY516" i="5"/>
  <c r="AQ516" i="5"/>
  <c r="AX516" i="5"/>
  <c r="AP516" i="5"/>
  <c r="AW516" i="5"/>
  <c r="AV516" i="5"/>
  <c r="AO516" i="5"/>
  <c r="AN516" i="5"/>
  <c r="AY496" i="5"/>
  <c r="AQ496" i="5"/>
  <c r="AX496" i="5"/>
  <c r="AP496" i="5"/>
  <c r="AW496" i="5"/>
  <c r="AO496" i="5"/>
  <c r="AV496" i="5"/>
  <c r="AN496" i="5"/>
  <c r="AU496" i="5"/>
  <c r="AT496" i="5"/>
  <c r="AS496" i="5"/>
  <c r="AR496" i="5"/>
  <c r="AY480" i="5"/>
  <c r="AQ480" i="5"/>
  <c r="AX480" i="5"/>
  <c r="AP480" i="5"/>
  <c r="AW480" i="5"/>
  <c r="AO480" i="5"/>
  <c r="AV480" i="5"/>
  <c r="AN480" i="5"/>
  <c r="AU480" i="5"/>
  <c r="AT480" i="5"/>
  <c r="AS480" i="5"/>
  <c r="AR480" i="5"/>
  <c r="AY464" i="5"/>
  <c r="AQ464" i="5"/>
  <c r="AX464" i="5"/>
  <c r="AP464" i="5"/>
  <c r="AW464" i="5"/>
  <c r="AO464" i="5"/>
  <c r="AV464" i="5"/>
  <c r="AN464" i="5"/>
  <c r="AU464" i="5"/>
  <c r="AT464" i="5"/>
  <c r="AS464" i="5"/>
  <c r="AR464" i="5"/>
  <c r="AY448" i="5"/>
  <c r="AQ448" i="5"/>
  <c r="AX448" i="5"/>
  <c r="AP448" i="5"/>
  <c r="AW448" i="5"/>
  <c r="AO448" i="5"/>
  <c r="AV448" i="5"/>
  <c r="AN448" i="5"/>
  <c r="AU448" i="5"/>
  <c r="AT448" i="5"/>
  <c r="AS448" i="5"/>
  <c r="AR448" i="5"/>
  <c r="AU502" i="5"/>
  <c r="AT502" i="5"/>
  <c r="AR502" i="5"/>
  <c r="AY502" i="5"/>
  <c r="AQ502" i="5"/>
  <c r="AX502" i="5"/>
  <c r="AP502" i="5"/>
  <c r="AN502" i="5"/>
  <c r="AW502" i="5"/>
  <c r="AV502" i="5"/>
  <c r="AS502" i="5"/>
  <c r="AO502" i="5"/>
  <c r="AR416" i="5"/>
  <c r="AY416" i="5"/>
  <c r="AQ416" i="5"/>
  <c r="AX416" i="5"/>
  <c r="AP416" i="5"/>
  <c r="AW416" i="5"/>
  <c r="AO416" i="5"/>
  <c r="AV416" i="5"/>
  <c r="AN416" i="5"/>
  <c r="AU416" i="5"/>
  <c r="AT416" i="5"/>
  <c r="AS416" i="5"/>
  <c r="AR408" i="5"/>
  <c r="AY408" i="5"/>
  <c r="AQ408" i="5"/>
  <c r="AX408" i="5"/>
  <c r="AP408" i="5"/>
  <c r="AW408" i="5"/>
  <c r="AO408" i="5"/>
  <c r="AV408" i="5"/>
  <c r="AN408" i="5"/>
  <c r="AU408" i="5"/>
  <c r="AT408" i="5"/>
  <c r="AS408" i="5"/>
  <c r="AR400" i="5"/>
  <c r="AY400" i="5"/>
  <c r="AQ400" i="5"/>
  <c r="AX400" i="5"/>
  <c r="AP400" i="5"/>
  <c r="AW400" i="5"/>
  <c r="AO400" i="5"/>
  <c r="AV400" i="5"/>
  <c r="AN400" i="5"/>
  <c r="AU400" i="5"/>
  <c r="AT400" i="5"/>
  <c r="AS400" i="5"/>
  <c r="AR392" i="5"/>
  <c r="AY392" i="5"/>
  <c r="AQ392" i="5"/>
  <c r="AX392" i="5"/>
  <c r="AP392" i="5"/>
  <c r="AW392" i="5"/>
  <c r="AO392" i="5"/>
  <c r="AV392" i="5"/>
  <c r="AN392" i="5"/>
  <c r="AU392" i="5"/>
  <c r="AT392" i="5"/>
  <c r="AS392" i="5"/>
  <c r="AR384" i="5"/>
  <c r="AY384" i="5"/>
  <c r="AQ384" i="5"/>
  <c r="AX384" i="5"/>
  <c r="AP384" i="5"/>
  <c r="AW384" i="5"/>
  <c r="AO384" i="5"/>
  <c r="AV384" i="5"/>
  <c r="AN384" i="5"/>
  <c r="AU384" i="5"/>
  <c r="AT384" i="5"/>
  <c r="AS384" i="5"/>
  <c r="AR376" i="5"/>
  <c r="AY376" i="5"/>
  <c r="AQ376" i="5"/>
  <c r="AX376" i="5"/>
  <c r="AP376" i="5"/>
  <c r="AW376" i="5"/>
  <c r="AO376" i="5"/>
  <c r="AV376" i="5"/>
  <c r="AN376" i="5"/>
  <c r="AU376" i="5"/>
  <c r="AT376" i="5"/>
  <c r="AS376" i="5"/>
  <c r="AR368" i="5"/>
  <c r="AY368" i="5"/>
  <c r="AQ368" i="5"/>
  <c r="AX368" i="5"/>
  <c r="AP368" i="5"/>
  <c r="AW368" i="5"/>
  <c r="AO368" i="5"/>
  <c r="AV368" i="5"/>
  <c r="AN368" i="5"/>
  <c r="AU368" i="5"/>
  <c r="AT368" i="5"/>
  <c r="AS368" i="5"/>
  <c r="AR360" i="5"/>
  <c r="AY360" i="5"/>
  <c r="AQ360" i="5"/>
  <c r="AX360" i="5"/>
  <c r="AP360" i="5"/>
  <c r="AW360" i="5"/>
  <c r="AO360" i="5"/>
  <c r="AV360" i="5"/>
  <c r="AN360" i="5"/>
  <c r="AU360" i="5"/>
  <c r="AT360" i="5"/>
  <c r="AS360" i="5"/>
  <c r="AR352" i="5"/>
  <c r="AY352" i="5"/>
  <c r="AQ352" i="5"/>
  <c r="AX352" i="5"/>
  <c r="AP352" i="5"/>
  <c r="AW352" i="5"/>
  <c r="AO352" i="5"/>
  <c r="AV352" i="5"/>
  <c r="AN352" i="5"/>
  <c r="AU352" i="5"/>
  <c r="AT352" i="5"/>
  <c r="AS352" i="5"/>
  <c r="AV361" i="5"/>
  <c r="AN361" i="5"/>
  <c r="AU361" i="5"/>
  <c r="AT361" i="5"/>
  <c r="AS361" i="5"/>
  <c r="AR361" i="5"/>
  <c r="AY361" i="5"/>
  <c r="AQ361" i="5"/>
  <c r="AX361" i="5"/>
  <c r="AP361" i="5"/>
  <c r="AW361" i="5"/>
  <c r="AO361" i="5"/>
  <c r="AV411" i="5"/>
  <c r="AN411" i="5"/>
  <c r="AU411" i="5"/>
  <c r="AT411" i="5"/>
  <c r="AS411" i="5"/>
  <c r="AR411" i="5"/>
  <c r="AY411" i="5"/>
  <c r="AQ411" i="5"/>
  <c r="AX411" i="5"/>
  <c r="AP411" i="5"/>
  <c r="AW411" i="5"/>
  <c r="AO411" i="5"/>
  <c r="AV347" i="5"/>
  <c r="AN347" i="5"/>
  <c r="AU347" i="5"/>
  <c r="AT347" i="5"/>
  <c r="AS347" i="5"/>
  <c r="AR347" i="5"/>
  <c r="AY347" i="5"/>
  <c r="AQ347" i="5"/>
  <c r="AX347" i="5"/>
  <c r="AP347" i="5"/>
  <c r="AW347" i="5"/>
  <c r="AO347" i="5"/>
  <c r="AV421" i="5"/>
  <c r="AN421" i="5"/>
  <c r="AU421" i="5"/>
  <c r="AT421" i="5"/>
  <c r="AS421" i="5"/>
  <c r="AR421" i="5"/>
  <c r="AY421" i="5"/>
  <c r="AQ421" i="5"/>
  <c r="AX421" i="5"/>
  <c r="AP421" i="5"/>
  <c r="AO421" i="5"/>
  <c r="AW421" i="5"/>
  <c r="AV357" i="5"/>
  <c r="AN357" i="5"/>
  <c r="AU357" i="5"/>
  <c r="AT357" i="5"/>
  <c r="AS357" i="5"/>
  <c r="AR357" i="5"/>
  <c r="AY357" i="5"/>
  <c r="AQ357" i="5"/>
  <c r="AX357" i="5"/>
  <c r="AP357" i="5"/>
  <c r="AO357" i="5"/>
  <c r="AW357" i="5"/>
  <c r="AT253" i="5"/>
  <c r="AS253" i="5"/>
  <c r="AR253" i="5"/>
  <c r="AY253" i="5"/>
  <c r="AQ253" i="5"/>
  <c r="AX253" i="5"/>
  <c r="AP253" i="5"/>
  <c r="AW253" i="5"/>
  <c r="AO253" i="5"/>
  <c r="AU253" i="5"/>
  <c r="AN253" i="5"/>
  <c r="AV253" i="5"/>
  <c r="AT237" i="5"/>
  <c r="AS237" i="5"/>
  <c r="AR237" i="5"/>
  <c r="AY237" i="5"/>
  <c r="AQ237" i="5"/>
  <c r="AX237" i="5"/>
  <c r="AP237" i="5"/>
  <c r="AW237" i="5"/>
  <c r="AO237" i="5"/>
  <c r="AU237" i="5"/>
  <c r="AN237" i="5"/>
  <c r="AV237" i="5"/>
  <c r="AT213" i="5"/>
  <c r="AS213" i="5"/>
  <c r="AR213" i="5"/>
  <c r="AY213" i="5"/>
  <c r="AQ213" i="5"/>
  <c r="AX213" i="5"/>
  <c r="AP213" i="5"/>
  <c r="AW213" i="5"/>
  <c r="AO213" i="5"/>
  <c r="AU213" i="5"/>
  <c r="AN213" i="5"/>
  <c r="AV213" i="5"/>
  <c r="AV399" i="5"/>
  <c r="AN399" i="5"/>
  <c r="AU399" i="5"/>
  <c r="AT399" i="5"/>
  <c r="AS399" i="5"/>
  <c r="AR399" i="5"/>
  <c r="AY399" i="5"/>
  <c r="AQ399" i="5"/>
  <c r="AX399" i="5"/>
  <c r="AP399" i="5"/>
  <c r="AW399" i="5"/>
  <c r="AO399" i="5"/>
  <c r="AX252" i="5"/>
  <c r="AP252" i="5"/>
  <c r="AW252" i="5"/>
  <c r="AO252" i="5"/>
  <c r="AV252" i="5"/>
  <c r="AN252" i="5"/>
  <c r="AU252" i="5"/>
  <c r="AT252" i="5"/>
  <c r="AS252" i="5"/>
  <c r="AY252" i="5"/>
  <c r="AR252" i="5"/>
  <c r="AQ252" i="5"/>
  <c r="AX236" i="5"/>
  <c r="AP236" i="5"/>
  <c r="AW236" i="5"/>
  <c r="AO236" i="5"/>
  <c r="AV236" i="5"/>
  <c r="AN236" i="5"/>
  <c r="AU236" i="5"/>
  <c r="AT236" i="5"/>
  <c r="AS236" i="5"/>
  <c r="AY236" i="5"/>
  <c r="AR236" i="5"/>
  <c r="AQ236" i="5"/>
  <c r="AX220" i="5"/>
  <c r="AP220" i="5"/>
  <c r="AW220" i="5"/>
  <c r="AO220" i="5"/>
  <c r="AV220" i="5"/>
  <c r="AN220" i="5"/>
  <c r="AU220" i="5"/>
  <c r="AT220" i="5"/>
  <c r="AS220" i="5"/>
  <c r="AY220" i="5"/>
  <c r="AR220" i="5"/>
  <c r="AQ220" i="5"/>
  <c r="AX214" i="5"/>
  <c r="AP214" i="5"/>
  <c r="AW214" i="5"/>
  <c r="AO214" i="5"/>
  <c r="AV214" i="5"/>
  <c r="AN214" i="5"/>
  <c r="AU214" i="5"/>
  <c r="AT214" i="5"/>
  <c r="AS214" i="5"/>
  <c r="AY214" i="5"/>
  <c r="AR214" i="5"/>
  <c r="AQ214" i="5"/>
  <c r="AU198" i="5"/>
  <c r="AT198" i="5"/>
  <c r="AS198" i="5"/>
  <c r="AR198" i="5"/>
  <c r="AY198" i="5"/>
  <c r="AQ198" i="5"/>
  <c r="AX198" i="5"/>
  <c r="AP198" i="5"/>
  <c r="AW198" i="5"/>
  <c r="AO198" i="5"/>
  <c r="AV198" i="5"/>
  <c r="AN198" i="5"/>
  <c r="AU182" i="5"/>
  <c r="AT182" i="5"/>
  <c r="AS182" i="5"/>
  <c r="AR182" i="5"/>
  <c r="AY182" i="5"/>
  <c r="AQ182" i="5"/>
  <c r="AX182" i="5"/>
  <c r="AP182" i="5"/>
  <c r="AW182" i="5"/>
  <c r="AO182" i="5"/>
  <c r="AV182" i="5"/>
  <c r="AN182" i="5"/>
  <c r="AU164" i="5"/>
  <c r="AT164" i="5"/>
  <c r="AS164" i="5"/>
  <c r="AR164" i="5"/>
  <c r="AY164" i="5"/>
  <c r="AQ164" i="5"/>
  <c r="AX164" i="5"/>
  <c r="AP164" i="5"/>
  <c r="AW164" i="5"/>
  <c r="AO164" i="5"/>
  <c r="AV164" i="5"/>
  <c r="AN164" i="5"/>
  <c r="AU148" i="5"/>
  <c r="AT148" i="5"/>
  <c r="AS148" i="5"/>
  <c r="AR148" i="5"/>
  <c r="AY148" i="5"/>
  <c r="AQ148" i="5"/>
  <c r="AX148" i="5"/>
  <c r="AP148" i="5"/>
  <c r="AW148" i="5"/>
  <c r="AO148" i="5"/>
  <c r="AV148" i="5"/>
  <c r="AN148" i="5"/>
  <c r="AY197" i="5"/>
  <c r="AQ197" i="5"/>
  <c r="AX197" i="5"/>
  <c r="AP197" i="5"/>
  <c r="AW197" i="5"/>
  <c r="AO197" i="5"/>
  <c r="AV197" i="5"/>
  <c r="AN197" i="5"/>
  <c r="AU197" i="5"/>
  <c r="AT197" i="5"/>
  <c r="AS197" i="5"/>
  <c r="AR197" i="5"/>
  <c r="AY181" i="5"/>
  <c r="AQ181" i="5"/>
  <c r="AX181" i="5"/>
  <c r="AP181" i="5"/>
  <c r="AW181" i="5"/>
  <c r="AO181" i="5"/>
  <c r="AV181" i="5"/>
  <c r="AN181" i="5"/>
  <c r="AU181" i="5"/>
  <c r="AT181" i="5"/>
  <c r="AS181" i="5"/>
  <c r="AR181" i="5"/>
  <c r="AY165" i="5"/>
  <c r="AQ165" i="5"/>
  <c r="AX165" i="5"/>
  <c r="AP165" i="5"/>
  <c r="AW165" i="5"/>
  <c r="AO165" i="5"/>
  <c r="AV165" i="5"/>
  <c r="AN165" i="5"/>
  <c r="AU165" i="5"/>
  <c r="AT165" i="5"/>
  <c r="AS165" i="5"/>
  <c r="AR165" i="5"/>
  <c r="AY149" i="5"/>
  <c r="AQ149" i="5"/>
  <c r="AX149" i="5"/>
  <c r="AP149" i="5"/>
  <c r="AW149" i="5"/>
  <c r="AO149" i="5"/>
  <c r="AV149" i="5"/>
  <c r="AN149" i="5"/>
  <c r="AU149" i="5"/>
  <c r="AT149" i="5"/>
  <c r="AS149" i="5"/>
  <c r="AR149" i="5"/>
  <c r="AT123" i="5"/>
  <c r="AS123" i="5"/>
  <c r="AR123" i="5"/>
  <c r="AY123" i="5"/>
  <c r="AQ123" i="5"/>
  <c r="AX123" i="5"/>
  <c r="AP123" i="5"/>
  <c r="AW123" i="5"/>
  <c r="AO123" i="5"/>
  <c r="AV123" i="5"/>
  <c r="AU123" i="5"/>
  <c r="AN123" i="5"/>
  <c r="AT107" i="5"/>
  <c r="AS107" i="5"/>
  <c r="AR107" i="5"/>
  <c r="AY107" i="5"/>
  <c r="AQ107" i="5"/>
  <c r="AX107" i="5"/>
  <c r="AP107" i="5"/>
  <c r="AW107" i="5"/>
  <c r="AO107" i="5"/>
  <c r="AV107" i="5"/>
  <c r="AU107" i="5"/>
  <c r="AN107" i="5"/>
  <c r="AT91" i="5"/>
  <c r="AS91" i="5"/>
  <c r="AR91" i="5"/>
  <c r="AY91" i="5"/>
  <c r="AQ91" i="5"/>
  <c r="AX91" i="5"/>
  <c r="AP91" i="5"/>
  <c r="AW91" i="5"/>
  <c r="AO91" i="5"/>
  <c r="AV91" i="5"/>
  <c r="AU91" i="5"/>
  <c r="AN91" i="5"/>
  <c r="AT75" i="5"/>
  <c r="AS75" i="5"/>
  <c r="AR75" i="5"/>
  <c r="AY75" i="5"/>
  <c r="AQ75" i="5"/>
  <c r="AX75" i="5"/>
  <c r="AP75" i="5"/>
  <c r="AW75" i="5"/>
  <c r="AO75" i="5"/>
  <c r="AV75" i="5"/>
  <c r="AU75" i="5"/>
  <c r="AN75" i="5"/>
  <c r="AT59" i="5"/>
  <c r="AS59" i="5"/>
  <c r="AR59" i="5"/>
  <c r="AY59" i="5"/>
  <c r="AQ59" i="5"/>
  <c r="AX59" i="5"/>
  <c r="AP59" i="5"/>
  <c r="AW59" i="5"/>
  <c r="AO59" i="5"/>
  <c r="AV59" i="5"/>
  <c r="AU59" i="5"/>
  <c r="AN59" i="5"/>
  <c r="AX112" i="5"/>
  <c r="AP112" i="5"/>
  <c r="AW112" i="5"/>
  <c r="AO112" i="5"/>
  <c r="AV112" i="5"/>
  <c r="AN112" i="5"/>
  <c r="AU112" i="5"/>
  <c r="AT112" i="5"/>
  <c r="AS112" i="5"/>
  <c r="AY112" i="5"/>
  <c r="AR112" i="5"/>
  <c r="AQ112" i="5"/>
  <c r="AX96" i="5"/>
  <c r="AP96" i="5"/>
  <c r="AW96" i="5"/>
  <c r="AO96" i="5"/>
  <c r="AV96" i="5"/>
  <c r="AN96" i="5"/>
  <c r="AU96" i="5"/>
  <c r="AT96" i="5"/>
  <c r="AS96" i="5"/>
  <c r="AY96" i="5"/>
  <c r="AR96" i="5"/>
  <c r="AQ96" i="5"/>
  <c r="AX80" i="5"/>
  <c r="AP80" i="5"/>
  <c r="AW80" i="5"/>
  <c r="AO80" i="5"/>
  <c r="AV80" i="5"/>
  <c r="AN80" i="5"/>
  <c r="AU80" i="5"/>
  <c r="AT80" i="5"/>
  <c r="AS80" i="5"/>
  <c r="AY80" i="5"/>
  <c r="AR80" i="5"/>
  <c r="AQ80" i="5"/>
  <c r="AX64" i="5"/>
  <c r="AP64" i="5"/>
  <c r="AW64" i="5"/>
  <c r="AO64" i="5"/>
  <c r="AV64" i="5"/>
  <c r="AN64" i="5"/>
  <c r="AU64" i="5"/>
  <c r="AT64" i="5"/>
  <c r="AS64" i="5"/>
  <c r="AY64" i="5"/>
  <c r="AR64" i="5"/>
  <c r="AQ64" i="5"/>
  <c r="AY48" i="5"/>
  <c r="AQ48" i="5"/>
  <c r="AX48" i="5"/>
  <c r="AP48" i="5"/>
  <c r="AW48" i="5"/>
  <c r="AO48" i="5"/>
  <c r="AV48" i="5"/>
  <c r="AN48" i="5"/>
  <c r="AU48" i="5"/>
  <c r="AT48" i="5"/>
  <c r="AS48" i="5"/>
  <c r="AR48" i="5"/>
  <c r="AY32" i="5"/>
  <c r="AQ32" i="5"/>
  <c r="AX32" i="5"/>
  <c r="AP32" i="5"/>
  <c r="AW32" i="5"/>
  <c r="AO32" i="5"/>
  <c r="AV32" i="5"/>
  <c r="AN32" i="5"/>
  <c r="AU32" i="5"/>
  <c r="AT32" i="5"/>
  <c r="AS32" i="5"/>
  <c r="AR32" i="5"/>
  <c r="AY16" i="5"/>
  <c r="AQ16" i="5"/>
  <c r="AX16" i="5"/>
  <c r="AP16" i="5"/>
  <c r="AW16" i="5"/>
  <c r="AO16" i="5"/>
  <c r="AV16" i="5"/>
  <c r="AN16" i="5"/>
  <c r="AU16" i="5"/>
  <c r="AT16" i="5"/>
  <c r="AS16" i="5"/>
  <c r="AR16" i="5"/>
  <c r="AU8" i="5"/>
  <c r="AT8" i="5"/>
  <c r="AS8" i="5"/>
  <c r="AR8" i="5"/>
  <c r="AY8" i="5"/>
  <c r="AQ8" i="5"/>
  <c r="AX8" i="5"/>
  <c r="AP8" i="5"/>
  <c r="AW8" i="5"/>
  <c r="AO8" i="5"/>
  <c r="AV8" i="5"/>
  <c r="AN8" i="5"/>
  <c r="AY3" i="5"/>
  <c r="AQ3" i="5"/>
  <c r="AX3" i="5"/>
  <c r="AP3" i="5"/>
  <c r="AW3" i="5"/>
  <c r="AO3" i="5"/>
  <c r="AV3" i="5"/>
  <c r="AN3" i="5"/>
  <c r="AU3" i="5"/>
  <c r="AT3" i="5"/>
  <c r="AS3" i="5"/>
  <c r="AR3" i="5"/>
  <c r="AU25" i="5"/>
  <c r="AT25" i="5"/>
  <c r="AS25" i="5"/>
  <c r="AR25" i="5"/>
  <c r="AY25" i="5"/>
  <c r="AQ25" i="5"/>
  <c r="AX25" i="5"/>
  <c r="AP25" i="5"/>
  <c r="AW25" i="5"/>
  <c r="AO25" i="5"/>
  <c r="AV25" i="5"/>
  <c r="AN25" i="5"/>
  <c r="AU41" i="5"/>
  <c r="AT41" i="5"/>
  <c r="AS41" i="5"/>
  <c r="AR41" i="5"/>
  <c r="AY41" i="5"/>
  <c r="AQ41" i="5"/>
  <c r="AX41" i="5"/>
  <c r="AP41" i="5"/>
  <c r="AW41" i="5"/>
  <c r="AO41" i="5"/>
  <c r="AV41" i="5"/>
  <c r="AN41" i="5"/>
  <c r="AX130" i="5"/>
  <c r="AP130" i="5"/>
  <c r="AW130" i="5"/>
  <c r="AO130" i="5"/>
  <c r="AV130" i="5"/>
  <c r="AN130" i="5"/>
  <c r="AU130" i="5"/>
  <c r="AT130" i="5"/>
  <c r="AS130" i="5"/>
  <c r="AY130" i="5"/>
  <c r="AR130" i="5"/>
  <c r="AQ130" i="5"/>
  <c r="AX260" i="5"/>
  <c r="AP260" i="5"/>
  <c r="AW260" i="5"/>
  <c r="AO260" i="5"/>
  <c r="AV260" i="5"/>
  <c r="AN260" i="5"/>
  <c r="AU260" i="5"/>
  <c r="AT260" i="5"/>
  <c r="AS260" i="5"/>
  <c r="AY260" i="5"/>
  <c r="AR260" i="5"/>
  <c r="AQ260" i="5"/>
  <c r="AS268" i="5"/>
  <c r="AR268" i="5"/>
  <c r="AW268" i="5"/>
  <c r="AO268" i="5"/>
  <c r="AV268" i="5"/>
  <c r="AN268" i="5"/>
  <c r="AY268" i="5"/>
  <c r="AX268" i="5"/>
  <c r="AU268" i="5"/>
  <c r="AT268" i="5"/>
  <c r="AQ268" i="5"/>
  <c r="AP268" i="5"/>
  <c r="AS276" i="5"/>
  <c r="AR276" i="5"/>
  <c r="AY276" i="5"/>
  <c r="AQ276" i="5"/>
  <c r="AX276" i="5"/>
  <c r="AP276" i="5"/>
  <c r="AW276" i="5"/>
  <c r="AO276" i="5"/>
  <c r="AV276" i="5"/>
  <c r="AN276" i="5"/>
  <c r="AT276" i="5"/>
  <c r="AU276" i="5"/>
  <c r="AS308" i="5"/>
  <c r="AR308" i="5"/>
  <c r="AY308" i="5"/>
  <c r="AQ308" i="5"/>
  <c r="AX308" i="5"/>
  <c r="AP308" i="5"/>
  <c r="AW308" i="5"/>
  <c r="AO308" i="5"/>
  <c r="AV308" i="5"/>
  <c r="AN308" i="5"/>
  <c r="AT308" i="5"/>
  <c r="AU308" i="5"/>
  <c r="AS340" i="5"/>
  <c r="AR340" i="5"/>
  <c r="AY340" i="5"/>
  <c r="AQ340" i="5"/>
  <c r="AX340" i="5"/>
  <c r="AP340" i="5"/>
  <c r="AW340" i="5"/>
  <c r="AO340" i="5"/>
  <c r="AV340" i="5"/>
  <c r="AN340" i="5"/>
  <c r="AT340" i="5"/>
  <c r="AU340" i="5"/>
  <c r="AT227" i="5"/>
  <c r="AS227" i="5"/>
  <c r="AR227" i="5"/>
  <c r="AY227" i="5"/>
  <c r="AQ227" i="5"/>
  <c r="AX227" i="5"/>
  <c r="AP227" i="5"/>
  <c r="AW227" i="5"/>
  <c r="AO227" i="5"/>
  <c r="AV227" i="5"/>
  <c r="AU227" i="5"/>
  <c r="AN227" i="5"/>
  <c r="AS278" i="5"/>
  <c r="AR278" i="5"/>
  <c r="AY278" i="5"/>
  <c r="AQ278" i="5"/>
  <c r="AX278" i="5"/>
  <c r="AP278" i="5"/>
  <c r="AW278" i="5"/>
  <c r="AO278" i="5"/>
  <c r="AV278" i="5"/>
  <c r="AN278" i="5"/>
  <c r="AU278" i="5"/>
  <c r="AT278" i="5"/>
  <c r="AS310" i="5"/>
  <c r="AR310" i="5"/>
  <c r="AY310" i="5"/>
  <c r="AQ310" i="5"/>
  <c r="AX310" i="5"/>
  <c r="AP310" i="5"/>
  <c r="AW310" i="5"/>
  <c r="AO310" i="5"/>
  <c r="AV310" i="5"/>
  <c r="AN310" i="5"/>
  <c r="AU310" i="5"/>
  <c r="AT310" i="5"/>
  <c r="AS342" i="5"/>
  <c r="AR342" i="5"/>
  <c r="AY342" i="5"/>
  <c r="AQ342" i="5"/>
  <c r="AX342" i="5"/>
  <c r="AP342" i="5"/>
  <c r="AW342" i="5"/>
  <c r="AO342" i="5"/>
  <c r="AV342" i="5"/>
  <c r="AN342" i="5"/>
  <c r="AU342" i="5"/>
  <c r="AT342" i="5"/>
  <c r="AW285" i="5"/>
  <c r="AO285" i="5"/>
  <c r="AV285" i="5"/>
  <c r="AN285" i="5"/>
  <c r="AU285" i="5"/>
  <c r="AT285" i="5"/>
  <c r="AS285" i="5"/>
  <c r="AR285" i="5"/>
  <c r="AP285" i="5"/>
  <c r="AY285" i="5"/>
  <c r="AX285" i="5"/>
  <c r="AQ285" i="5"/>
  <c r="AW301" i="5"/>
  <c r="AO301" i="5"/>
  <c r="AV301" i="5"/>
  <c r="AN301" i="5"/>
  <c r="AU301" i="5"/>
  <c r="AT301" i="5"/>
  <c r="AS301" i="5"/>
  <c r="AR301" i="5"/>
  <c r="AP301" i="5"/>
  <c r="AY301" i="5"/>
  <c r="AX301" i="5"/>
  <c r="AQ301" i="5"/>
  <c r="AW317" i="5"/>
  <c r="AO317" i="5"/>
  <c r="AV317" i="5"/>
  <c r="AN317" i="5"/>
  <c r="AU317" i="5"/>
  <c r="AT317" i="5"/>
  <c r="AS317" i="5"/>
  <c r="AR317" i="5"/>
  <c r="AP317" i="5"/>
  <c r="AY317" i="5"/>
  <c r="AX317" i="5"/>
  <c r="AQ317" i="5"/>
  <c r="AW333" i="5"/>
  <c r="AO333" i="5"/>
  <c r="AV333" i="5"/>
  <c r="AN333" i="5"/>
  <c r="AU333" i="5"/>
  <c r="AT333" i="5"/>
  <c r="AS333" i="5"/>
  <c r="AR333" i="5"/>
  <c r="AP333" i="5"/>
  <c r="AY333" i="5"/>
  <c r="AX333" i="5"/>
  <c r="AQ333" i="5"/>
  <c r="AT539" i="5"/>
  <c r="AS539" i="5"/>
  <c r="AR539" i="5"/>
  <c r="AY539" i="5"/>
  <c r="AQ539" i="5"/>
  <c r="AX539" i="5"/>
  <c r="AP539" i="5"/>
  <c r="AW539" i="5"/>
  <c r="AO539" i="5"/>
  <c r="AV539" i="5"/>
  <c r="AU539" i="5"/>
  <c r="AN539" i="5"/>
  <c r="AY635" i="5"/>
  <c r="AQ635" i="5"/>
  <c r="AX635" i="5"/>
  <c r="AP635" i="5"/>
  <c r="AW635" i="5"/>
  <c r="AO635" i="5"/>
  <c r="AV635" i="5"/>
  <c r="AN635" i="5"/>
  <c r="AU635" i="5"/>
  <c r="AT635" i="5"/>
  <c r="AS635" i="5"/>
  <c r="AR635" i="5"/>
  <c r="AR727" i="5"/>
  <c r="AY727" i="5"/>
  <c r="AQ727" i="5"/>
  <c r="AX727" i="5"/>
  <c r="AP727" i="5"/>
  <c r="AW727" i="5"/>
  <c r="AO727" i="5"/>
  <c r="AV727" i="5"/>
  <c r="AN727" i="5"/>
  <c r="AU727" i="5"/>
  <c r="AT727" i="5"/>
  <c r="AS727" i="5"/>
  <c r="AY683" i="5"/>
  <c r="AQ683" i="5"/>
  <c r="AX683" i="5"/>
  <c r="AP683" i="5"/>
  <c r="AW683" i="5"/>
  <c r="AO683" i="5"/>
  <c r="AV683" i="5"/>
  <c r="AN683" i="5"/>
  <c r="AU683" i="5"/>
  <c r="AT683" i="5"/>
  <c r="AS683" i="5"/>
  <c r="AR683" i="5"/>
  <c r="AY685" i="5"/>
  <c r="AQ685" i="5"/>
  <c r="AX685" i="5"/>
  <c r="AP685" i="5"/>
  <c r="AW685" i="5"/>
  <c r="AO685" i="5"/>
  <c r="AV685" i="5"/>
  <c r="AN685" i="5"/>
  <c r="AU685" i="5"/>
  <c r="AT685" i="5"/>
  <c r="AS685" i="5"/>
  <c r="AR685" i="5"/>
  <c r="AR711" i="5"/>
  <c r="AY711" i="5"/>
  <c r="AQ711" i="5"/>
  <c r="AX711" i="5"/>
  <c r="AP711" i="5"/>
  <c r="AW711" i="5"/>
  <c r="AO711" i="5"/>
  <c r="AV711" i="5"/>
  <c r="AN711" i="5"/>
  <c r="AU711" i="5"/>
  <c r="AT711" i="5"/>
  <c r="AS711" i="5"/>
  <c r="AR725" i="5"/>
  <c r="AY725" i="5"/>
  <c r="AQ725" i="5"/>
  <c r="AX725" i="5"/>
  <c r="AP725" i="5"/>
  <c r="AW725" i="5"/>
  <c r="AO725" i="5"/>
  <c r="AV725" i="5"/>
  <c r="AN725" i="5"/>
  <c r="AU725" i="5"/>
  <c r="AT725" i="5"/>
  <c r="AS725" i="5"/>
  <c r="AR775" i="5"/>
  <c r="AY775" i="5"/>
  <c r="AQ775" i="5"/>
  <c r="AX775" i="5"/>
  <c r="AP775" i="5"/>
  <c r="AW775" i="5"/>
  <c r="AO775" i="5"/>
  <c r="AV775" i="5"/>
  <c r="AN775" i="5"/>
  <c r="AU775" i="5"/>
  <c r="AT775" i="5"/>
  <c r="AS775" i="5"/>
  <c r="AR783" i="5"/>
  <c r="AY783" i="5"/>
  <c r="AQ783" i="5"/>
  <c r="AX783" i="5"/>
  <c r="AP783" i="5"/>
  <c r="AW783" i="5"/>
  <c r="AO783" i="5"/>
  <c r="AV783" i="5"/>
  <c r="AN783" i="5"/>
  <c r="AU783" i="5"/>
  <c r="AT783" i="5"/>
  <c r="AS783" i="5"/>
  <c r="AR841" i="5"/>
  <c r="AY841" i="5"/>
  <c r="AQ841" i="5"/>
  <c r="AW841" i="5"/>
  <c r="AO841" i="5"/>
  <c r="AV841" i="5"/>
  <c r="AN841" i="5"/>
  <c r="AU841" i="5"/>
  <c r="AS841" i="5"/>
  <c r="AP841" i="5"/>
  <c r="AX841" i="5"/>
  <c r="AT841" i="5"/>
  <c r="AX817" i="5"/>
  <c r="AP817" i="5"/>
  <c r="AW817" i="5"/>
  <c r="AO817" i="5"/>
  <c r="AV817" i="5"/>
  <c r="AN817" i="5"/>
  <c r="AU817" i="5"/>
  <c r="AT817" i="5"/>
  <c r="AS817" i="5"/>
  <c r="AR817" i="5"/>
  <c r="AY817" i="5"/>
  <c r="AQ817" i="5"/>
  <c r="AV842" i="5"/>
  <c r="AN842" i="5"/>
  <c r="AU842" i="5"/>
  <c r="AS842" i="5"/>
  <c r="AR842" i="5"/>
  <c r="AY842" i="5"/>
  <c r="AQ842" i="5"/>
  <c r="AP842" i="5"/>
  <c r="AO842" i="5"/>
  <c r="AW842" i="5"/>
  <c r="AT842" i="5"/>
  <c r="AX842" i="5"/>
  <c r="AR835" i="5"/>
  <c r="AY835" i="5"/>
  <c r="AQ835" i="5"/>
  <c r="AV835" i="5"/>
  <c r="AN835" i="5"/>
  <c r="AO835" i="5"/>
  <c r="AX835" i="5"/>
  <c r="AW835" i="5"/>
  <c r="AU835" i="5"/>
  <c r="AT835" i="5"/>
  <c r="AS835" i="5"/>
  <c r="AP835" i="5"/>
  <c r="AR833" i="5"/>
  <c r="AY833" i="5"/>
  <c r="AQ833" i="5"/>
  <c r="AT833" i="5"/>
  <c r="AS833" i="5"/>
  <c r="AP833" i="5"/>
  <c r="AO833" i="5"/>
  <c r="AX833" i="5"/>
  <c r="AN833" i="5"/>
  <c r="AW833" i="5"/>
  <c r="AV833" i="5"/>
  <c r="AU833" i="5"/>
  <c r="AR847" i="5"/>
  <c r="AY847" i="5"/>
  <c r="AQ847" i="5"/>
  <c r="AX847" i="5"/>
  <c r="AP847" i="5"/>
  <c r="AW847" i="5"/>
  <c r="AO847" i="5"/>
  <c r="AV847" i="5"/>
  <c r="AN847" i="5"/>
  <c r="AU847" i="5"/>
  <c r="AS847" i="5"/>
  <c r="AT847" i="5"/>
  <c r="AR851" i="5"/>
  <c r="AY851" i="5"/>
  <c r="AQ851" i="5"/>
  <c r="AU851" i="5"/>
  <c r="AT851" i="5"/>
  <c r="AS851" i="5"/>
  <c r="AP851" i="5"/>
  <c r="AO851" i="5"/>
  <c r="AX851" i="5"/>
  <c r="AN851" i="5"/>
  <c r="AW851" i="5"/>
  <c r="AV851" i="5"/>
  <c r="AY867" i="5"/>
  <c r="AQ867" i="5"/>
  <c r="AX867" i="5"/>
  <c r="AP867" i="5"/>
  <c r="AW867" i="5"/>
  <c r="AV867" i="5"/>
  <c r="AU867" i="5"/>
  <c r="AT867" i="5"/>
  <c r="AS867" i="5"/>
  <c r="AR867" i="5"/>
  <c r="AO867" i="5"/>
  <c r="AN867" i="5"/>
  <c r="AW885" i="5"/>
  <c r="AO885" i="5"/>
  <c r="AV885" i="5"/>
  <c r="AN885" i="5"/>
  <c r="AR885" i="5"/>
  <c r="AY885" i="5"/>
  <c r="AX885" i="5"/>
  <c r="AU885" i="5"/>
  <c r="AT885" i="5"/>
  <c r="AS885" i="5"/>
  <c r="AQ885" i="5"/>
  <c r="AP885" i="5"/>
  <c r="AS886" i="5"/>
  <c r="AR886" i="5"/>
  <c r="AW886" i="5"/>
  <c r="AO886" i="5"/>
  <c r="AV886" i="5"/>
  <c r="AN886" i="5"/>
  <c r="AT886" i="5"/>
  <c r="AQ886" i="5"/>
  <c r="AP886" i="5"/>
  <c r="AY886" i="5"/>
  <c r="AX886" i="5"/>
  <c r="AU886" i="5"/>
  <c r="AW889" i="5"/>
  <c r="AO889" i="5"/>
  <c r="AV889" i="5"/>
  <c r="AN889" i="5"/>
  <c r="AU889" i="5"/>
  <c r="AT889" i="5"/>
  <c r="AS889" i="5"/>
  <c r="AR889" i="5"/>
  <c r="AY889" i="5"/>
  <c r="AX889" i="5"/>
  <c r="AQ889" i="5"/>
  <c r="AP889" i="5"/>
  <c r="AV956" i="5"/>
  <c r="AN956" i="5"/>
  <c r="AU956" i="5"/>
  <c r="AX956" i="5"/>
  <c r="AW956" i="5"/>
  <c r="AT956" i="5"/>
  <c r="AS956" i="5"/>
  <c r="AR956" i="5"/>
  <c r="AQ956" i="5"/>
  <c r="AP956" i="5"/>
  <c r="AY956" i="5"/>
  <c r="AO956" i="5"/>
  <c r="AV224" i="5" l="1"/>
  <c r="AO209" i="5"/>
  <c r="AT249" i="5"/>
  <c r="AS363" i="5"/>
  <c r="AN358" i="5"/>
  <c r="AR374" i="5"/>
  <c r="AP398" i="5"/>
  <c r="AU452" i="5"/>
  <c r="AY484" i="5"/>
  <c r="AY443" i="5"/>
  <c r="AW491" i="5"/>
  <c r="AY521" i="5"/>
  <c r="AW587" i="5"/>
  <c r="AW810" i="5"/>
  <c r="AU919" i="5"/>
  <c r="AY686" i="5"/>
  <c r="AP799" i="5"/>
  <c r="AY1000" i="5"/>
  <c r="AV942" i="5"/>
  <c r="AY907" i="5"/>
  <c r="AW895" i="5"/>
  <c r="AY836" i="5"/>
  <c r="AU689" i="5"/>
  <c r="AX558" i="5"/>
  <c r="AU307" i="5"/>
  <c r="AV346" i="5"/>
  <c r="AS282" i="5"/>
  <c r="AX312" i="5"/>
  <c r="AW47" i="5"/>
  <c r="AY13" i="5"/>
  <c r="AV42" i="5"/>
  <c r="AR74" i="5"/>
  <c r="AW106" i="5"/>
  <c r="AP73" i="5"/>
  <c r="AV121" i="5"/>
  <c r="AX159" i="5"/>
  <c r="AY351" i="5"/>
  <c r="AV176" i="5"/>
  <c r="AW208" i="5"/>
  <c r="AP211" i="5"/>
  <c r="AU267" i="5"/>
  <c r="AU387" i="5"/>
  <c r="AU432" i="5"/>
  <c r="AS442" i="5"/>
  <c r="AX474" i="5"/>
  <c r="AX449" i="5"/>
  <c r="AN497" i="5"/>
  <c r="AS600" i="5"/>
  <c r="AU546" i="5"/>
  <c r="AU555" i="5"/>
  <c r="AX631" i="5"/>
  <c r="AX620" i="5"/>
  <c r="AO680" i="5"/>
  <c r="AS682" i="5"/>
  <c r="AY716" i="5"/>
  <c r="AX791" i="5"/>
  <c r="AY812" i="5"/>
  <c r="AV871" i="5"/>
  <c r="AV642" i="5"/>
  <c r="AR907" i="4"/>
  <c r="AS616" i="4"/>
  <c r="AO695" i="4"/>
  <c r="AU862" i="4"/>
  <c r="AS810" i="4"/>
  <c r="AY994" i="4"/>
  <c r="AW962" i="4"/>
  <c r="AO946" i="4"/>
  <c r="AR930" i="4"/>
  <c r="AX856" i="4"/>
  <c r="AV902" i="4"/>
  <c r="AP774" i="4"/>
  <c r="AW728" i="4"/>
  <c r="AP638" i="4"/>
  <c r="AO820" i="4"/>
  <c r="AW850" i="4"/>
  <c r="AX676" i="4"/>
  <c r="AV987" i="4"/>
  <c r="AV971" i="4"/>
  <c r="AU955" i="4"/>
  <c r="AP939" i="4"/>
  <c r="AO923" i="4"/>
  <c r="AR752" i="4"/>
  <c r="AV716" i="4"/>
  <c r="AS11" i="4"/>
  <c r="AX27" i="4"/>
  <c r="AO43" i="4"/>
  <c r="AY75" i="4"/>
  <c r="AV91" i="4"/>
  <c r="AN117" i="4"/>
  <c r="AV149" i="4"/>
  <c r="AT62" i="4"/>
  <c r="AN94" i="4"/>
  <c r="AO122" i="4"/>
  <c r="AT154" i="4"/>
  <c r="AX56" i="4"/>
  <c r="AT184" i="4"/>
  <c r="AP232" i="4"/>
  <c r="AV296" i="4"/>
  <c r="AP344" i="4"/>
  <c r="AR207" i="4"/>
  <c r="AR303" i="4"/>
  <c r="AT494" i="4"/>
  <c r="AW679" i="4"/>
  <c r="AN849" i="4"/>
  <c r="AR731" i="4"/>
  <c r="AV657" i="4"/>
  <c r="AR673" i="4"/>
  <c r="AX689" i="4"/>
  <c r="AV689" i="4"/>
  <c r="AW399" i="4"/>
  <c r="AS527" i="4"/>
  <c r="AV527" i="4"/>
  <c r="AX369" i="4"/>
  <c r="AR497" i="4"/>
  <c r="AV497" i="4"/>
  <c r="AO371" i="4"/>
  <c r="AS499" i="4"/>
  <c r="AV499" i="4"/>
  <c r="AU640" i="4"/>
  <c r="AR709" i="4"/>
  <c r="AV709" i="4"/>
  <c r="AN726" i="4"/>
  <c r="AS533" i="4"/>
  <c r="AV533" i="4"/>
  <c r="AU614" i="4"/>
  <c r="AN690" i="4"/>
  <c r="AS690" i="4"/>
  <c r="AT719" i="4"/>
  <c r="AY736" i="4"/>
  <c r="AT736" i="4"/>
  <c r="AY747" i="4"/>
  <c r="AU763" i="4"/>
  <c r="AW763" i="4"/>
  <c r="AY779" i="4"/>
  <c r="AV795" i="4"/>
  <c r="AW795" i="4"/>
  <c r="AT811" i="4"/>
  <c r="AU827" i="4"/>
  <c r="AW827" i="4"/>
  <c r="AY843" i="4"/>
  <c r="AU859" i="4"/>
  <c r="AW859" i="4"/>
  <c r="AY875" i="4"/>
  <c r="AX891" i="4"/>
  <c r="AP907" i="4"/>
  <c r="AR616" i="4"/>
  <c r="AN695" i="4"/>
  <c r="AT862" i="4"/>
  <c r="AX994" i="4"/>
  <c r="AO978" i="4"/>
  <c r="AO962" i="4"/>
  <c r="AN946" i="4"/>
  <c r="AQ930" i="4"/>
  <c r="AP856" i="4"/>
  <c r="AQ902" i="4"/>
  <c r="AW774" i="4"/>
  <c r="AU728" i="4"/>
  <c r="AX638" i="4"/>
  <c r="AV820" i="4"/>
  <c r="AN850" i="4"/>
  <c r="AN676" i="4"/>
  <c r="AU987" i="4"/>
  <c r="AN971" i="4"/>
  <c r="AT955" i="4"/>
  <c r="AS923" i="4"/>
  <c r="AR880" i="4"/>
  <c r="AY752" i="4"/>
  <c r="AU716" i="4"/>
  <c r="AR11" i="4"/>
  <c r="AP27" i="4"/>
  <c r="AN43" i="4"/>
  <c r="AQ75" i="4"/>
  <c r="AU91" i="4"/>
  <c r="AS117" i="4"/>
  <c r="AN149" i="4"/>
  <c r="AS62" i="4"/>
  <c r="AQ98" i="4"/>
  <c r="AV122" i="4"/>
  <c r="AS154" i="4"/>
  <c r="AW56" i="4"/>
  <c r="AS184" i="4"/>
  <c r="AQ248" i="4"/>
  <c r="AY296" i="4"/>
  <c r="AU360" i="4"/>
  <c r="AT207" i="4"/>
  <c r="AT303" i="4"/>
  <c r="AS494" i="4"/>
  <c r="AO679" i="4"/>
  <c r="AV849" i="4"/>
  <c r="AQ731" i="4"/>
  <c r="AN657" i="4"/>
  <c r="AQ673" i="4"/>
  <c r="AU689" i="4"/>
  <c r="AN689" i="4"/>
  <c r="AO399" i="4"/>
  <c r="AR527" i="4"/>
  <c r="AN527" i="4"/>
  <c r="AN369" i="4"/>
  <c r="AQ497" i="4"/>
  <c r="AT497" i="4"/>
  <c r="AV371" i="4"/>
  <c r="AR499" i="4"/>
  <c r="AN499" i="4"/>
  <c r="AT640" i="4"/>
  <c r="AQ709" i="4"/>
  <c r="AN709" i="4"/>
  <c r="AW726" i="4"/>
  <c r="AR533" i="4"/>
  <c r="AN533" i="4"/>
  <c r="AT614" i="4"/>
  <c r="AV690" i="4"/>
  <c r="AR690" i="4"/>
  <c r="AS719" i="4"/>
  <c r="AX736" i="4"/>
  <c r="AS736" i="4"/>
  <c r="AQ747" i="4"/>
  <c r="AT763" i="4"/>
  <c r="AO763" i="4"/>
  <c r="AQ779" i="4"/>
  <c r="AU795" i="4"/>
  <c r="AO795" i="4"/>
  <c r="AS811" i="4"/>
  <c r="AT827" i="4"/>
  <c r="AO827" i="4"/>
  <c r="AQ843" i="4"/>
  <c r="AT859" i="4"/>
  <c r="AO859" i="4"/>
  <c r="AP875" i="4"/>
  <c r="AP891" i="4"/>
  <c r="AO907" i="4"/>
  <c r="AY616" i="4"/>
  <c r="AR862" i="4"/>
  <c r="AQ810" i="4"/>
  <c r="AP994" i="4"/>
  <c r="AN978" i="4"/>
  <c r="AV962" i="4"/>
  <c r="AU946" i="4"/>
  <c r="AO930" i="4"/>
  <c r="AW856" i="4"/>
  <c r="AN902" i="4"/>
  <c r="AO774" i="4"/>
  <c r="AT728" i="4"/>
  <c r="AN638" i="4"/>
  <c r="AN820" i="4"/>
  <c r="AT850" i="4"/>
  <c r="AW676" i="4"/>
  <c r="AT987" i="4"/>
  <c r="AS955" i="4"/>
  <c r="AS939" i="4"/>
  <c r="AQ923" i="4"/>
  <c r="AY880" i="4"/>
  <c r="AX752" i="4"/>
  <c r="AP716" i="4"/>
  <c r="AY11" i="4"/>
  <c r="AW27" i="4"/>
  <c r="AU43" i="4"/>
  <c r="AX75" i="4"/>
  <c r="AT91" i="4"/>
  <c r="AR117" i="4"/>
  <c r="AT149" i="4"/>
  <c r="AR62" i="4"/>
  <c r="AX98" i="4"/>
  <c r="AN122" i="4"/>
  <c r="AV154" i="4"/>
  <c r="AU88" i="4"/>
  <c r="AR184" i="4"/>
  <c r="AX248" i="4"/>
  <c r="AN296" i="4"/>
  <c r="AT360" i="4"/>
  <c r="AS207" i="4"/>
  <c r="AX319" i="4"/>
  <c r="AW510" i="4"/>
  <c r="AR385" i="4"/>
  <c r="AX881" i="4"/>
  <c r="AS981" i="4"/>
  <c r="AP673" i="4"/>
  <c r="AW673" i="4"/>
  <c r="AT689" i="4"/>
  <c r="AS399" i="4"/>
  <c r="AV399" i="4"/>
  <c r="AY527" i="4"/>
  <c r="AY369" i="4"/>
  <c r="AW369" i="4"/>
  <c r="AY497" i="4"/>
  <c r="AX371" i="4"/>
  <c r="AS371" i="4"/>
  <c r="AY499" i="4"/>
  <c r="AP640" i="4"/>
  <c r="AS640" i="4"/>
  <c r="AP709" i="4"/>
  <c r="AT726" i="4"/>
  <c r="AV726" i="4"/>
  <c r="AY533" i="4"/>
  <c r="AN614" i="4"/>
  <c r="AS614" i="4"/>
  <c r="AU690" i="4"/>
  <c r="AR719" i="4"/>
  <c r="AW719" i="4"/>
  <c r="AP736" i="4"/>
  <c r="AN747" i="4"/>
  <c r="AX747" i="4"/>
  <c r="AS763" i="4"/>
  <c r="AN779" i="4"/>
  <c r="AX779" i="4"/>
  <c r="AS795" i="4"/>
  <c r="AR811" i="4"/>
  <c r="AX811" i="4"/>
  <c r="AS827" i="4"/>
  <c r="AV843" i="4"/>
  <c r="AX843" i="4"/>
  <c r="AS859" i="4"/>
  <c r="AV875" i="4"/>
  <c r="AO875" i="4"/>
  <c r="AW891" i="4"/>
  <c r="AX616" i="4"/>
  <c r="AQ695" i="4"/>
  <c r="AY862" i="4"/>
  <c r="AY810" i="4"/>
  <c r="AW994" i="4"/>
  <c r="AU978" i="4"/>
  <c r="AT962" i="4"/>
  <c r="AT946" i="4"/>
  <c r="AN930" i="4"/>
  <c r="AO856" i="4"/>
  <c r="AW902" i="4"/>
  <c r="AU774" i="4"/>
  <c r="AQ728" i="4"/>
  <c r="AQ638" i="4"/>
  <c r="AU820" i="4"/>
  <c r="AS850" i="4"/>
  <c r="AS987" i="4"/>
  <c r="AS971" i="4"/>
  <c r="AY955" i="4"/>
  <c r="AR939" i="4"/>
  <c r="AN923" i="4"/>
  <c r="AP880" i="4"/>
  <c r="AP752" i="4"/>
  <c r="AO716" i="4"/>
  <c r="AQ11" i="4"/>
  <c r="AO27" i="4"/>
  <c r="AR59" i="4"/>
  <c r="AP75" i="4"/>
  <c r="AQ91" i="4"/>
  <c r="AW133" i="4"/>
  <c r="AS149" i="4"/>
  <c r="AY62" i="4"/>
  <c r="AU98" i="4"/>
  <c r="AT138" i="4"/>
  <c r="AN154" i="4"/>
  <c r="AX88" i="4"/>
  <c r="AW184" i="4"/>
  <c r="AP248" i="4"/>
  <c r="AP312" i="4"/>
  <c r="AW360" i="4"/>
  <c r="AY223" i="4"/>
  <c r="AP319" i="4"/>
  <c r="AO510" i="4"/>
  <c r="AQ385" i="4"/>
  <c r="AP881" i="4"/>
  <c r="AR981" i="4"/>
  <c r="AQ875" i="4"/>
  <c r="AV891" i="4"/>
  <c r="AO891" i="4"/>
  <c r="AS907" i="4"/>
  <c r="AP616" i="4"/>
  <c r="AQ616" i="4"/>
  <c r="AS695" i="4"/>
  <c r="AX862" i="4"/>
  <c r="AS862" i="4"/>
  <c r="AW810" i="4"/>
  <c r="AO994" i="4"/>
  <c r="AQ994" i="4"/>
  <c r="AR978" i="4"/>
  <c r="AN962" i="4"/>
  <c r="AP962" i="4"/>
  <c r="AR946" i="4"/>
  <c r="AP930" i="4"/>
  <c r="AS930" i="4"/>
  <c r="AV856" i="4"/>
  <c r="AU902" i="4"/>
  <c r="AS902" i="4"/>
  <c r="AV774" i="4"/>
  <c r="AX728" i="4"/>
  <c r="AR728" i="4"/>
  <c r="AO638" i="4"/>
  <c r="AQ820" i="4"/>
  <c r="AT820" i="4"/>
  <c r="AO850" i="4"/>
  <c r="AT676" i="4"/>
  <c r="AS676" i="4"/>
  <c r="AW987" i="4"/>
  <c r="AY971" i="4"/>
  <c r="AU971" i="4"/>
  <c r="AW955" i="4"/>
  <c r="AQ939" i="4"/>
  <c r="AW939" i="4"/>
  <c r="AU923" i="4"/>
  <c r="AQ880" i="4"/>
  <c r="AT880" i="4"/>
  <c r="AO752" i="4"/>
  <c r="AT716" i="4"/>
  <c r="AS716" i="4"/>
  <c r="AX11" i="4"/>
  <c r="AS27" i="4"/>
  <c r="AV27" i="4"/>
  <c r="AS43" i="4"/>
  <c r="AY59" i="4"/>
  <c r="AU59" i="4"/>
  <c r="AW75" i="4"/>
  <c r="AO91" i="4"/>
  <c r="AP91" i="4"/>
  <c r="AP117" i="4"/>
  <c r="AV133" i="4"/>
  <c r="AR133" i="4"/>
  <c r="AQ149" i="4"/>
  <c r="AR30" i="4"/>
  <c r="AQ62" i="4"/>
  <c r="AX94" i="4"/>
  <c r="AT98" i="4"/>
  <c r="AX122" i="4"/>
  <c r="AY138" i="4"/>
  <c r="AQ154" i="4"/>
  <c r="AU154" i="4"/>
  <c r="AU56" i="4"/>
  <c r="AP88" i="4"/>
  <c r="AS168" i="4"/>
  <c r="AN200" i="4"/>
  <c r="AO216" i="4"/>
  <c r="AW248" i="4"/>
  <c r="AP280" i="4"/>
  <c r="AW312" i="4"/>
  <c r="AQ328" i="4"/>
  <c r="AQ360" i="4"/>
  <c r="AV191" i="4"/>
  <c r="AW223" i="4"/>
  <c r="AX255" i="4"/>
  <c r="AW351" i="4"/>
  <c r="AU446" i="4"/>
  <c r="AU526" i="4"/>
  <c r="AQ599" i="4"/>
  <c r="AU515" i="4"/>
  <c r="AX753" i="4"/>
  <c r="AW664" i="4"/>
  <c r="AR840" i="4"/>
  <c r="AV949" i="4"/>
  <c r="AX875" i="4"/>
  <c r="AU891" i="4"/>
  <c r="AQ907" i="4"/>
  <c r="AX907" i="4"/>
  <c r="AO616" i="4"/>
  <c r="AR695" i="4"/>
  <c r="AW695" i="4"/>
  <c r="AP862" i="4"/>
  <c r="AR810" i="4"/>
  <c r="AV810" i="4"/>
  <c r="AV994" i="4"/>
  <c r="AW978" i="4"/>
  <c r="AY978" i="4"/>
  <c r="AU962" i="4"/>
  <c r="AW946" i="4"/>
  <c r="AY946" i="4"/>
  <c r="AY930" i="4"/>
  <c r="AR856" i="4"/>
  <c r="AN856" i="4"/>
  <c r="AR902" i="4"/>
  <c r="AY774" i="4"/>
  <c r="AN774" i="4"/>
  <c r="AN728" i="4"/>
  <c r="AV638" i="4"/>
  <c r="AW638" i="4"/>
  <c r="AX820" i="4"/>
  <c r="AS820" i="4"/>
  <c r="AV850" i="4"/>
  <c r="AQ676" i="4"/>
  <c r="AR676" i="4"/>
  <c r="AO987" i="4"/>
  <c r="AQ971" i="4"/>
  <c r="AT971" i="4"/>
  <c r="AO955" i="4"/>
  <c r="AN939" i="4"/>
  <c r="AO939" i="4"/>
  <c r="AT923" i="4"/>
  <c r="AX880" i="4"/>
  <c r="AS880" i="4"/>
  <c r="AV752" i="4"/>
  <c r="AQ716" i="4"/>
  <c r="AR716" i="4"/>
  <c r="AP11" i="4"/>
  <c r="AR27" i="4"/>
  <c r="AN27" i="4"/>
  <c r="AR43" i="4"/>
  <c r="AQ59" i="4"/>
  <c r="AT59" i="4"/>
  <c r="AO75" i="4"/>
  <c r="AX91" i="4"/>
  <c r="AS91" i="4"/>
  <c r="AY117" i="4"/>
  <c r="AU133" i="4"/>
  <c r="AU149" i="4"/>
  <c r="AV30" i="4"/>
  <c r="AY30" i="4"/>
  <c r="AX62" i="4"/>
  <c r="AW94" i="4"/>
  <c r="AS98" i="4"/>
  <c r="AU122" i="4"/>
  <c r="AQ138" i="4"/>
  <c r="AP154" i="4"/>
  <c r="AX24" i="4"/>
  <c r="AT56" i="4"/>
  <c r="AW88" i="4"/>
  <c r="AO168" i="4"/>
  <c r="AY200" i="4"/>
  <c r="AT232" i="4"/>
  <c r="AT248" i="4"/>
  <c r="AT280" i="4"/>
  <c r="AV312" i="4"/>
  <c r="AS344" i="4"/>
  <c r="AT175" i="4"/>
  <c r="AN191" i="4"/>
  <c r="AO223" i="4"/>
  <c r="AP255" i="4"/>
  <c r="AV351" i="4"/>
  <c r="AT446" i="4"/>
  <c r="AT526" i="4"/>
  <c r="AX599" i="4"/>
  <c r="AT515" i="4"/>
  <c r="AP753" i="4"/>
  <c r="AO664" i="4"/>
  <c r="AY840" i="4"/>
  <c r="AN949" i="4"/>
  <c r="AW11" i="4"/>
  <c r="AY27" i="4"/>
  <c r="AU27" i="4"/>
  <c r="AQ43" i="4"/>
  <c r="AX59" i="4"/>
  <c r="AS59" i="4"/>
  <c r="AV75" i="4"/>
  <c r="AN91" i="4"/>
  <c r="AR91" i="4"/>
  <c r="AO117" i="4"/>
  <c r="AT133" i="4"/>
  <c r="AX149" i="4"/>
  <c r="AP30" i="4"/>
  <c r="AQ30" i="4"/>
  <c r="AO62" i="4"/>
  <c r="AO94" i="4"/>
  <c r="AR98" i="4"/>
  <c r="AR122" i="4"/>
  <c r="AX138" i="4"/>
  <c r="AY154" i="4"/>
  <c r="AP24" i="4"/>
  <c r="AS56" i="4"/>
  <c r="AO88" i="4"/>
  <c r="AV168" i="4"/>
  <c r="AQ200" i="4"/>
  <c r="AS232" i="4"/>
  <c r="AW264" i="4"/>
  <c r="AS280" i="4"/>
  <c r="AR312" i="4"/>
  <c r="AN344" i="4"/>
  <c r="AS175" i="4"/>
  <c r="AU191" i="4"/>
  <c r="AP223" i="4"/>
  <c r="AY287" i="4"/>
  <c r="AS382" i="4"/>
  <c r="AY462" i="4"/>
  <c r="AV574" i="4"/>
  <c r="AX647" i="4"/>
  <c r="AT688" i="4"/>
  <c r="AN801" i="4"/>
  <c r="AN794" i="4"/>
  <c r="AW886" i="4"/>
  <c r="AP864" i="4"/>
  <c r="AW875" i="4"/>
  <c r="AR891" i="4"/>
  <c r="AY907" i="4"/>
  <c r="AW907" i="4"/>
  <c r="AU616" i="4"/>
  <c r="AP695" i="4"/>
  <c r="AV695" i="4"/>
  <c r="AO862" i="4"/>
  <c r="AP810" i="4"/>
  <c r="AT810" i="4"/>
  <c r="AU994" i="4"/>
  <c r="AV978" i="4"/>
  <c r="AX978" i="4"/>
  <c r="AS962" i="4"/>
  <c r="AV946" i="4"/>
  <c r="AX946" i="4"/>
  <c r="AX930" i="4"/>
  <c r="AQ856" i="4"/>
  <c r="AT856" i="4"/>
  <c r="AP902" i="4"/>
  <c r="AQ774" i="4"/>
  <c r="AT774" i="4"/>
  <c r="AV728" i="4"/>
  <c r="AT638" i="4"/>
  <c r="AY638" i="4"/>
  <c r="AW820" i="4"/>
  <c r="AY850" i="4"/>
  <c r="AU850" i="4"/>
  <c r="AY676" i="4"/>
  <c r="AR987" i="4"/>
  <c r="AN987" i="4"/>
  <c r="AP971" i="4"/>
  <c r="AR955" i="4"/>
  <c r="AN955" i="4"/>
  <c r="AV939" i="4"/>
  <c r="AR923" i="4"/>
  <c r="AP923" i="4"/>
  <c r="AW880" i="4"/>
  <c r="AQ752" i="4"/>
  <c r="AU752" i="4"/>
  <c r="AY716" i="4"/>
  <c r="AT11" i="4"/>
  <c r="AO11" i="4"/>
  <c r="AQ27" i="4"/>
  <c r="AY43" i="4"/>
  <c r="AP43" i="4"/>
  <c r="AP59" i="4"/>
  <c r="AR75" i="4"/>
  <c r="AN75" i="4"/>
  <c r="AW91" i="4"/>
  <c r="AW117" i="4"/>
  <c r="AX117" i="4"/>
  <c r="AQ133" i="4"/>
  <c r="AW149" i="4"/>
  <c r="AO30" i="4"/>
  <c r="AN62" i="4"/>
  <c r="AU94" i="4"/>
  <c r="AV94" i="4"/>
  <c r="AW98" i="4"/>
  <c r="AW122" i="4"/>
  <c r="AP138" i="4"/>
  <c r="AO154" i="4"/>
  <c r="AO24" i="4"/>
  <c r="AR56" i="4"/>
  <c r="AQ111" i="4"/>
  <c r="AU184" i="4"/>
  <c r="AX200" i="4"/>
  <c r="AV232" i="4"/>
  <c r="AO264" i="4"/>
  <c r="AW296" i="4"/>
  <c r="AT312" i="4"/>
  <c r="AX344" i="4"/>
  <c r="AP175" i="4"/>
  <c r="AY207" i="4"/>
  <c r="AU239" i="4"/>
  <c r="AV287" i="4"/>
  <c r="AR382" i="4"/>
  <c r="AQ462" i="4"/>
  <c r="AN574" i="4"/>
  <c r="AO647" i="4"/>
  <c r="AQ688" i="4"/>
  <c r="AY801" i="4"/>
  <c r="AY794" i="4"/>
  <c r="AO886" i="4"/>
  <c r="AW864" i="4"/>
  <c r="AV255" i="4"/>
  <c r="AR271" i="4"/>
  <c r="AP287" i="4"/>
  <c r="AT319" i="4"/>
  <c r="AP335" i="4"/>
  <c r="AN351" i="4"/>
  <c r="AV398" i="4"/>
  <c r="AT414" i="4"/>
  <c r="AQ430" i="4"/>
  <c r="AV462" i="4"/>
  <c r="AO478" i="4"/>
  <c r="AU494" i="4"/>
  <c r="AX526" i="4"/>
  <c r="AX558" i="4"/>
  <c r="AR590" i="4"/>
  <c r="AN489" i="4"/>
  <c r="AW493" i="4"/>
  <c r="AV615" i="4"/>
  <c r="AQ663" i="4"/>
  <c r="AT543" i="4"/>
  <c r="AO513" i="4"/>
  <c r="AX389" i="4"/>
  <c r="AQ662" i="4"/>
  <c r="AR610" i="4"/>
  <c r="AW720" i="4"/>
  <c r="AU785" i="4"/>
  <c r="AP817" i="4"/>
  <c r="AR865" i="4"/>
  <c r="AT913" i="4"/>
  <c r="AU846" i="4"/>
  <c r="AQ715" i="4"/>
  <c r="AO972" i="4"/>
  <c r="AR940" i="4"/>
  <c r="AN596" i="4"/>
  <c r="AY804" i="4"/>
  <c r="AU834" i="4"/>
  <c r="AP965" i="4"/>
  <c r="AN917" i="4"/>
  <c r="AO713" i="4"/>
  <c r="AX33" i="4"/>
  <c r="AP123" i="4"/>
  <c r="AT103" i="4"/>
  <c r="AR68" i="4"/>
  <c r="AU238" i="4"/>
  <c r="AV334" i="4"/>
  <c r="AW197" i="4"/>
  <c r="AP277" i="4"/>
  <c r="AN372" i="4"/>
  <c r="AT452" i="4"/>
  <c r="AT532" i="4"/>
  <c r="AT505" i="4"/>
  <c r="AX605" i="4"/>
  <c r="AO685" i="4"/>
  <c r="AT531" i="4"/>
  <c r="AP704" i="4"/>
  <c r="AY255" i="4"/>
  <c r="AW271" i="4"/>
  <c r="AU303" i="4"/>
  <c r="AQ319" i="4"/>
  <c r="AU335" i="4"/>
  <c r="AU382" i="4"/>
  <c r="AS398" i="4"/>
  <c r="AX414" i="4"/>
  <c r="AO446" i="4"/>
  <c r="AS462" i="4"/>
  <c r="AX478" i="4"/>
  <c r="AQ510" i="4"/>
  <c r="AO526" i="4"/>
  <c r="AO558" i="4"/>
  <c r="AY455" i="4"/>
  <c r="AQ489" i="4"/>
  <c r="AQ493" i="4"/>
  <c r="AT631" i="4"/>
  <c r="AV663" i="4"/>
  <c r="AX543" i="4"/>
  <c r="AR387" i="4"/>
  <c r="AN389" i="4"/>
  <c r="AV662" i="4"/>
  <c r="AR693" i="4"/>
  <c r="AS720" i="4"/>
  <c r="AY785" i="4"/>
  <c r="AU833" i="4"/>
  <c r="AW865" i="4"/>
  <c r="AV913" i="4"/>
  <c r="AV644" i="4"/>
  <c r="AV715" i="4"/>
  <c r="AS972" i="4"/>
  <c r="AY924" i="4"/>
  <c r="AY596" i="4"/>
  <c r="AV804" i="4"/>
  <c r="AR997" i="4"/>
  <c r="AU965" i="4"/>
  <c r="AS917" i="4"/>
  <c r="AS501" i="4"/>
  <c r="AR49" i="4"/>
  <c r="AV139" i="4"/>
  <c r="AW103" i="4"/>
  <c r="AX174" i="4"/>
  <c r="AP254" i="4"/>
  <c r="AY334" i="4"/>
  <c r="AQ213" i="4"/>
  <c r="AN293" i="4"/>
  <c r="AY372" i="4"/>
  <c r="AW468" i="4"/>
  <c r="AY548" i="4"/>
  <c r="AW505" i="4"/>
  <c r="AT621" i="4"/>
  <c r="AX431" i="4"/>
  <c r="AW531" i="4"/>
  <c r="AQ704" i="4"/>
  <c r="AQ255" i="4"/>
  <c r="AO271" i="4"/>
  <c r="AS303" i="4"/>
  <c r="AN319" i="4"/>
  <c r="AT335" i="4"/>
  <c r="AT382" i="4"/>
  <c r="AR398" i="4"/>
  <c r="AP414" i="4"/>
  <c r="AN446" i="4"/>
  <c r="AR462" i="4"/>
  <c r="AP478" i="4"/>
  <c r="AP510" i="4"/>
  <c r="AN526" i="4"/>
  <c r="AO574" i="4"/>
  <c r="AT455" i="4"/>
  <c r="AO395" i="4"/>
  <c r="AY599" i="4"/>
  <c r="AU631" i="4"/>
  <c r="AS679" i="4"/>
  <c r="AS385" i="4"/>
  <c r="AU387" i="4"/>
  <c r="AU688" i="4"/>
  <c r="AX636" i="4"/>
  <c r="AN693" i="4"/>
  <c r="AQ753" i="4"/>
  <c r="AQ801" i="4"/>
  <c r="AO833" i="4"/>
  <c r="AQ881" i="4"/>
  <c r="AP664" i="4"/>
  <c r="AQ644" i="4"/>
  <c r="AP682" i="4"/>
  <c r="AN956" i="4"/>
  <c r="AS924" i="4"/>
  <c r="AN886" i="4"/>
  <c r="AS731" i="4"/>
  <c r="AU997" i="4"/>
  <c r="AO949" i="4"/>
  <c r="AX864" i="4"/>
  <c r="AN501" i="4"/>
  <c r="AW65" i="4"/>
  <c r="AR155" i="4"/>
  <c r="AY144" i="4"/>
  <c r="AR190" i="4"/>
  <c r="AP270" i="4"/>
  <c r="AV366" i="4"/>
  <c r="AR229" i="4"/>
  <c r="AP309" i="4"/>
  <c r="AV404" i="4"/>
  <c r="AY484" i="4"/>
  <c r="AR564" i="4"/>
  <c r="AT539" i="4"/>
  <c r="AN637" i="4"/>
  <c r="AO559" i="4"/>
  <c r="AP608" i="4"/>
  <c r="AN791" i="4"/>
  <c r="AR81" i="4"/>
  <c r="AO10" i="4"/>
  <c r="AO144" i="4"/>
  <c r="AY206" i="4"/>
  <c r="AW286" i="4"/>
  <c r="AY366" i="4"/>
  <c r="AV245" i="4"/>
  <c r="AW325" i="4"/>
  <c r="AY404" i="4"/>
  <c r="AY500" i="4"/>
  <c r="AV580" i="4"/>
  <c r="AW539" i="4"/>
  <c r="AY653" i="4"/>
  <c r="AX401" i="4"/>
  <c r="AS608" i="4"/>
  <c r="AQ798" i="4"/>
  <c r="AP855" i="4"/>
  <c r="AR775" i="4"/>
  <c r="AN684" i="4"/>
  <c r="AV608" i="4"/>
  <c r="AX403" i="4"/>
  <c r="AW559" i="4"/>
  <c r="AT685" i="4"/>
  <c r="AW637" i="4"/>
  <c r="AW509" i="4"/>
  <c r="AU539" i="4"/>
  <c r="AY377" i="4"/>
  <c r="AS564" i="4"/>
  <c r="AQ532" i="4"/>
  <c r="AQ484" i="4"/>
  <c r="AY436" i="4"/>
  <c r="AW404" i="4"/>
  <c r="AW357" i="4"/>
  <c r="AX309" i="4"/>
  <c r="AQ277" i="4"/>
  <c r="AU229" i="4"/>
  <c r="AO181" i="4"/>
  <c r="AW366" i="4"/>
  <c r="AY318" i="4"/>
  <c r="AQ270" i="4"/>
  <c r="AR238" i="4"/>
  <c r="AS190" i="4"/>
  <c r="AS36" i="4"/>
  <c r="AQ144" i="4"/>
  <c r="AS74" i="4"/>
  <c r="AS155" i="4"/>
  <c r="AY123" i="4"/>
  <c r="AP65" i="4"/>
  <c r="AO17" i="4"/>
  <c r="AV501" i="4"/>
  <c r="AR713" i="4"/>
  <c r="AQ864" i="4"/>
  <c r="AW933" i="4"/>
  <c r="AW949" i="4"/>
  <c r="AY965" i="4"/>
  <c r="AN997" i="4"/>
  <c r="AO834" i="4"/>
  <c r="AT731" i="4"/>
  <c r="AT758" i="4"/>
  <c r="AP886" i="4"/>
  <c r="AW596" i="4"/>
  <c r="AT924" i="4"/>
  <c r="AW940" i="4"/>
  <c r="AV956" i="4"/>
  <c r="AX988" i="4"/>
  <c r="AQ682" i="4"/>
  <c r="AT715" i="4"/>
  <c r="AY644" i="4"/>
  <c r="AO846" i="4"/>
  <c r="AX664" i="4"/>
  <c r="AW897" i="4"/>
  <c r="AY881" i="4"/>
  <c r="AU865" i="4"/>
  <c r="AW833" i="4"/>
  <c r="AV817" i="4"/>
  <c r="AR801" i="4"/>
  <c r="AW769" i="4"/>
  <c r="AY753" i="4"/>
  <c r="AO720" i="4"/>
  <c r="AV693" i="4"/>
  <c r="AU610" i="4"/>
  <c r="AN636" i="4"/>
  <c r="AS710" i="4"/>
  <c r="AV688" i="4"/>
  <c r="AP389" i="4"/>
  <c r="AN387" i="4"/>
  <c r="AX513" i="4"/>
  <c r="AT385" i="4"/>
  <c r="AU415" i="4"/>
  <c r="AT679" i="4"/>
  <c r="AS663" i="4"/>
  <c r="AN631" i="4"/>
  <c r="AP615" i="4"/>
  <c r="AR599" i="4"/>
  <c r="AV523" i="4"/>
  <c r="AW395" i="4"/>
  <c r="AP489" i="4"/>
  <c r="AU455" i="4"/>
  <c r="AU590" i="4"/>
  <c r="AW574" i="4"/>
  <c r="AS542" i="4"/>
  <c r="AN855" i="4"/>
  <c r="AP759" i="4"/>
  <c r="AU684" i="4"/>
  <c r="AQ517" i="4"/>
  <c r="AO529" i="4"/>
  <c r="AT559" i="4"/>
  <c r="AQ669" i="4"/>
  <c r="AV621" i="4"/>
  <c r="AT509" i="4"/>
  <c r="AP411" i="4"/>
  <c r="AN471" i="4"/>
  <c r="AP564" i="4"/>
  <c r="AO516" i="4"/>
  <c r="AQ468" i="4"/>
  <c r="AV436" i="4"/>
  <c r="AN388" i="4"/>
  <c r="AP341" i="4"/>
  <c r="AT309" i="4"/>
  <c r="AN261" i="4"/>
  <c r="AP213" i="4"/>
  <c r="AN181" i="4"/>
  <c r="AR350" i="4"/>
  <c r="AP302" i="4"/>
  <c r="AO270" i="4"/>
  <c r="AQ222" i="4"/>
  <c r="AV174" i="4"/>
  <c r="AX36" i="4"/>
  <c r="AX128" i="4"/>
  <c r="AR42" i="4"/>
  <c r="AO155" i="4"/>
  <c r="AN97" i="4"/>
  <c r="AU49" i="4"/>
  <c r="AS17" i="4"/>
  <c r="AQ501" i="4"/>
  <c r="AP713" i="4"/>
  <c r="AP917" i="4"/>
  <c r="AT933" i="4"/>
  <c r="AR949" i="4"/>
  <c r="AN981" i="4"/>
  <c r="AX997" i="4"/>
  <c r="AY834" i="4"/>
  <c r="AQ804" i="4"/>
  <c r="AW758" i="4"/>
  <c r="AX886" i="4"/>
  <c r="AU840" i="4"/>
  <c r="AN924" i="4"/>
  <c r="AP940" i="4"/>
  <c r="AQ972" i="4"/>
  <c r="AT988" i="4"/>
  <c r="AW682" i="4"/>
  <c r="AU794" i="4"/>
  <c r="AS644" i="4"/>
  <c r="AY846" i="4"/>
  <c r="AP913" i="4"/>
  <c r="AY897" i="4"/>
  <c r="AV881" i="4"/>
  <c r="AP849" i="4"/>
  <c r="AR833" i="4"/>
  <c r="AS817" i="4"/>
  <c r="AP785" i="4"/>
  <c r="AR769" i="4"/>
  <c r="AU753" i="4"/>
  <c r="AO703" i="4"/>
  <c r="AY693" i="4"/>
  <c r="AO610" i="4"/>
  <c r="AT662" i="4"/>
  <c r="AX710" i="4"/>
  <c r="AP688" i="4"/>
  <c r="AO515" i="4"/>
  <c r="AY387" i="4"/>
  <c r="AT513" i="4"/>
  <c r="AO543" i="4"/>
  <c r="AP415" i="4"/>
  <c r="AQ679" i="4"/>
  <c r="AY647" i="4"/>
  <c r="AO631" i="4"/>
  <c r="AS615" i="4"/>
  <c r="AX493" i="4"/>
  <c r="AQ523" i="4"/>
  <c r="AR395" i="4"/>
  <c r="AV583" i="4"/>
  <c r="AP455" i="4"/>
  <c r="AX590" i="4"/>
  <c r="AT558" i="4"/>
  <c r="AP542" i="4"/>
  <c r="AR839" i="4"/>
  <c r="AU759" i="4"/>
  <c r="AV684" i="4"/>
  <c r="AY517" i="4"/>
  <c r="AW529" i="4"/>
  <c r="AU559" i="4"/>
  <c r="AY669" i="4"/>
  <c r="AO621" i="4"/>
  <c r="AU509" i="4"/>
  <c r="AX411" i="4"/>
  <c r="AV471" i="4"/>
  <c r="AX564" i="4"/>
  <c r="AW516" i="4"/>
  <c r="AY468" i="4"/>
  <c r="AW436" i="4"/>
  <c r="AX388" i="4"/>
  <c r="AQ341" i="4"/>
  <c r="AU309" i="4"/>
  <c r="AQ261" i="4"/>
  <c r="AX213" i="4"/>
  <c r="AX181" i="4"/>
  <c r="AS350" i="4"/>
  <c r="AQ302" i="4"/>
  <c r="AY270" i="4"/>
  <c r="AR222" i="4"/>
  <c r="AO174" i="4"/>
  <c r="AN36" i="4"/>
  <c r="AY128" i="4"/>
  <c r="AS42" i="4"/>
  <c r="AP155" i="4"/>
  <c r="AX97" i="4"/>
  <c r="AN49" i="4"/>
  <c r="AT17" i="4"/>
  <c r="AY501" i="4"/>
  <c r="AY713" i="4"/>
  <c r="AX917" i="4"/>
  <c r="AU933" i="4"/>
  <c r="AS949" i="4"/>
  <c r="AV981" i="4"/>
  <c r="AQ997" i="4"/>
  <c r="AR834" i="4"/>
  <c r="AR804" i="4"/>
  <c r="AP758" i="4"/>
  <c r="AY886" i="4"/>
  <c r="AN840" i="4"/>
  <c r="AX924" i="4"/>
  <c r="AQ940" i="4"/>
  <c r="AY972" i="4"/>
  <c r="AU988" i="4"/>
  <c r="AX682" i="4"/>
  <c r="AP794" i="4"/>
  <c r="AT644" i="4"/>
  <c r="AR846" i="4"/>
  <c r="AX913" i="4"/>
  <c r="AN897" i="4"/>
  <c r="AN881" i="4"/>
  <c r="AX849" i="4"/>
  <c r="AS833" i="4"/>
  <c r="AT817" i="4"/>
  <c r="AX785" i="4"/>
  <c r="AS769" i="4"/>
  <c r="AV753" i="4"/>
  <c r="AW703" i="4"/>
  <c r="AP693" i="4"/>
  <c r="AP610" i="4"/>
  <c r="AU662" i="4"/>
  <c r="AO710" i="4"/>
  <c r="AY688" i="4"/>
  <c r="AW515" i="4"/>
  <c r="AP387" i="4"/>
  <c r="AU513" i="4"/>
  <c r="AW543" i="4"/>
  <c r="AX415" i="4"/>
  <c r="AR679" i="4"/>
  <c r="AQ647" i="4"/>
  <c r="AR631" i="4"/>
  <c r="AT615" i="4"/>
  <c r="AP493" i="4"/>
  <c r="AY523" i="4"/>
  <c r="AS395" i="4"/>
  <c r="AO583" i="4"/>
  <c r="AX455" i="4"/>
  <c r="AP590" i="4"/>
  <c r="AU558" i="4"/>
  <c r="AQ542" i="4"/>
  <c r="AP823" i="4"/>
  <c r="AR743" i="4"/>
  <c r="AQ723" i="4"/>
  <c r="AO531" i="4"/>
  <c r="AT529" i="4"/>
  <c r="AP431" i="4"/>
  <c r="AR653" i="4"/>
  <c r="AS621" i="4"/>
  <c r="AR381" i="4"/>
  <c r="AO505" i="4"/>
  <c r="AR471" i="4"/>
  <c r="AX548" i="4"/>
  <c r="AT500" i="4"/>
  <c r="AV468" i="4"/>
  <c r="AT420" i="4"/>
  <c r="AQ372" i="4"/>
  <c r="AN341" i="4"/>
  <c r="AV293" i="4"/>
  <c r="AP245" i="4"/>
  <c r="AO213" i="4"/>
  <c r="AT165" i="4"/>
  <c r="AQ334" i="4"/>
  <c r="AR302" i="4"/>
  <c r="AW254" i="4"/>
  <c r="AP206" i="4"/>
  <c r="AW174" i="4"/>
  <c r="AO4" i="4"/>
  <c r="AV103" i="4"/>
  <c r="AW42" i="4"/>
  <c r="AN139" i="4"/>
  <c r="AU81" i="4"/>
  <c r="AY49" i="4"/>
  <c r="AT1" i="4"/>
  <c r="AR501" i="4"/>
  <c r="AS864" i="4"/>
  <c r="AR917" i="4"/>
  <c r="AV933" i="4"/>
  <c r="AT965" i="4"/>
  <c r="AO981" i="4"/>
  <c r="AY997" i="4"/>
  <c r="AN731" i="4"/>
  <c r="AU804" i="4"/>
  <c r="AX758" i="4"/>
  <c r="AQ596" i="4"/>
  <c r="AV840" i="4"/>
  <c r="AO924" i="4"/>
  <c r="AP956" i="4"/>
  <c r="AR972" i="4"/>
  <c r="AN988" i="4"/>
  <c r="AN715" i="4"/>
  <c r="AX794" i="4"/>
  <c r="AU644" i="4"/>
  <c r="AR664" i="4"/>
  <c r="AS913" i="4"/>
  <c r="AQ897" i="4"/>
  <c r="AO865" i="4"/>
  <c r="AQ849" i="4"/>
  <c r="AT833" i="4"/>
  <c r="AO801" i="4"/>
  <c r="AQ785" i="4"/>
  <c r="AT769" i="4"/>
  <c r="AR720" i="4"/>
  <c r="AS703" i="4"/>
  <c r="AQ693" i="4"/>
  <c r="AQ636" i="4"/>
  <c r="AN662" i="4"/>
  <c r="AY710" i="4"/>
  <c r="AU389" i="4"/>
  <c r="AP515" i="4"/>
  <c r="AQ387" i="4"/>
  <c r="AU385" i="4"/>
  <c r="AP543" i="4"/>
  <c r="AQ415" i="4"/>
  <c r="AN663" i="4"/>
  <c r="AR647" i="4"/>
  <c r="AS631" i="4"/>
  <c r="AU599" i="4"/>
  <c r="AY493" i="4"/>
  <c r="AR523" i="4"/>
  <c r="AT489" i="4"/>
  <c r="AW583" i="4"/>
  <c r="AQ455" i="4"/>
  <c r="AQ574" i="4"/>
  <c r="AN558" i="4"/>
  <c r="AV542" i="4"/>
  <c r="AY81" i="4"/>
  <c r="AN10" i="4"/>
  <c r="AV144" i="4"/>
  <c r="AV206" i="4"/>
  <c r="AV286" i="4"/>
  <c r="AQ366" i="4"/>
  <c r="AN245" i="4"/>
  <c r="AV325" i="4"/>
  <c r="AQ404" i="4"/>
  <c r="AX500" i="4"/>
  <c r="AN580" i="4"/>
  <c r="AO539" i="4"/>
  <c r="AP653" i="4"/>
  <c r="AP401" i="4"/>
  <c r="AR608" i="4"/>
  <c r="AQ807" i="4"/>
  <c r="AU271" i="4"/>
  <c r="AQ287" i="4"/>
  <c r="AW303" i="4"/>
  <c r="AS335" i="4"/>
  <c r="AY351" i="4"/>
  <c r="AQ382" i="4"/>
  <c r="AO414" i="4"/>
  <c r="AS430" i="4"/>
  <c r="AX446" i="4"/>
  <c r="AR478" i="4"/>
  <c r="AW494" i="4"/>
  <c r="AS510" i="4"/>
  <c r="AW542" i="4"/>
  <c r="AY574" i="4"/>
  <c r="AP583" i="4"/>
  <c r="AS523" i="4"/>
  <c r="AN599" i="4"/>
  <c r="AS647" i="4"/>
  <c r="AY415" i="4"/>
  <c r="AN385" i="4"/>
  <c r="AX515" i="4"/>
  <c r="AP710" i="4"/>
  <c r="AY636" i="4"/>
  <c r="AT703" i="4"/>
  <c r="AN769" i="4"/>
  <c r="AW801" i="4"/>
  <c r="AY849" i="4"/>
  <c r="AR897" i="4"/>
  <c r="AS664" i="4"/>
  <c r="AO794" i="4"/>
  <c r="AV988" i="4"/>
  <c r="AX956" i="4"/>
  <c r="AO840" i="4"/>
  <c r="AQ758" i="4"/>
  <c r="AV731" i="4"/>
  <c r="AW981" i="4"/>
  <c r="AY933" i="4"/>
  <c r="AT864" i="4"/>
  <c r="AU1" i="4"/>
  <c r="AN81" i="4"/>
  <c r="AX42" i="4"/>
  <c r="AP4" i="4"/>
  <c r="AX206" i="4"/>
  <c r="AU302" i="4"/>
  <c r="AU165" i="4"/>
  <c r="AX245" i="4"/>
  <c r="AO341" i="4"/>
  <c r="AU420" i="4"/>
  <c r="AU500" i="4"/>
  <c r="AS471" i="4"/>
  <c r="AS381" i="4"/>
  <c r="AS653" i="4"/>
  <c r="AU529" i="4"/>
  <c r="AR723" i="4"/>
  <c r="AN823" i="4"/>
  <c r="AP133" i="4"/>
  <c r="AP149" i="4"/>
  <c r="AR149" i="4"/>
  <c r="AW30" i="4"/>
  <c r="AV62" i="4"/>
  <c r="AP62" i="4"/>
  <c r="AP94" i="4"/>
  <c r="AP98" i="4"/>
  <c r="AO98" i="4"/>
  <c r="AT122" i="4"/>
  <c r="AS138" i="4"/>
  <c r="AV138" i="4"/>
  <c r="AX154" i="4"/>
  <c r="AW24" i="4"/>
  <c r="AR24" i="4"/>
  <c r="AO56" i="4"/>
  <c r="AP111" i="4"/>
  <c r="AX168" i="4"/>
  <c r="AO184" i="4"/>
  <c r="AN216" i="4"/>
  <c r="AU232" i="4"/>
  <c r="AS248" i="4"/>
  <c r="AR280" i="4"/>
  <c r="AO296" i="4"/>
  <c r="AS312" i="4"/>
  <c r="AR344" i="4"/>
  <c r="AV360" i="4"/>
  <c r="AQ175" i="4"/>
  <c r="AW207" i="4"/>
  <c r="AN223" i="4"/>
  <c r="AO239" i="4"/>
  <c r="AT271" i="4"/>
  <c r="AN287" i="4"/>
  <c r="AO303" i="4"/>
  <c r="AR335" i="4"/>
  <c r="AO351" i="4"/>
  <c r="AP382" i="4"/>
  <c r="AN414" i="4"/>
  <c r="AR430" i="4"/>
  <c r="AP446" i="4"/>
  <c r="AQ478" i="4"/>
  <c r="AN494" i="4"/>
  <c r="AR510" i="4"/>
  <c r="AR542" i="4"/>
  <c r="AT590" i="4"/>
  <c r="AO489" i="4"/>
  <c r="AN523" i="4"/>
  <c r="AW615" i="4"/>
  <c r="AR663" i="4"/>
  <c r="AT415" i="4"/>
  <c r="AP513" i="4"/>
  <c r="AY389" i="4"/>
  <c r="AR710" i="4"/>
  <c r="AT610" i="4"/>
  <c r="AX720" i="4"/>
  <c r="AO769" i="4"/>
  <c r="AU817" i="4"/>
  <c r="AT865" i="4"/>
  <c r="AO897" i="4"/>
  <c r="AV846" i="4"/>
  <c r="AS715" i="4"/>
  <c r="AP988" i="4"/>
  <c r="AV940" i="4"/>
  <c r="AO596" i="4"/>
  <c r="AS758" i="4"/>
  <c r="AV834" i="4"/>
  <c r="AQ965" i="4"/>
  <c r="AO933" i="4"/>
  <c r="AQ713" i="4"/>
  <c r="AV17" i="4"/>
  <c r="AO123" i="4"/>
  <c r="AR74" i="4"/>
  <c r="AR36" i="4"/>
  <c r="AY238" i="4"/>
  <c r="AX318" i="4"/>
  <c r="AR181" i="4"/>
  <c r="AN277" i="4"/>
  <c r="AV357" i="4"/>
  <c r="AQ436" i="4"/>
  <c r="AP532" i="4"/>
  <c r="AX377" i="4"/>
  <c r="AO509" i="4"/>
  <c r="AS685" i="4"/>
  <c r="AP403" i="4"/>
  <c r="AW684" i="4"/>
  <c r="AY133" i="4"/>
  <c r="AO149" i="4"/>
  <c r="AY149" i="4"/>
  <c r="AU30" i="4"/>
  <c r="AU62" i="4"/>
  <c r="AW62" i="4"/>
  <c r="AY94" i="4"/>
  <c r="AY98" i="4"/>
  <c r="AV98" i="4"/>
  <c r="AS122" i="4"/>
  <c r="AR138" i="4"/>
  <c r="AN138" i="4"/>
  <c r="AW154" i="4"/>
  <c r="AV24" i="4"/>
  <c r="AV56" i="4"/>
  <c r="AY88" i="4"/>
  <c r="AY111" i="4"/>
  <c r="AW168" i="4"/>
  <c r="AV200" i="4"/>
  <c r="AY216" i="4"/>
  <c r="AX232" i="4"/>
  <c r="AX264" i="4"/>
  <c r="AQ280" i="4"/>
  <c r="AX296" i="4"/>
  <c r="AU328" i="4"/>
  <c r="AO344" i="4"/>
  <c r="AY360" i="4"/>
  <c r="AR191" i="4"/>
  <c r="AU207" i="4"/>
  <c r="AX223" i="4"/>
  <c r="AN255" i="4"/>
  <c r="AS271" i="4"/>
  <c r="AX287" i="4"/>
  <c r="AU319" i="4"/>
  <c r="AQ335" i="4"/>
  <c r="AX351" i="4"/>
  <c r="AW398" i="4"/>
  <c r="AU414" i="4"/>
  <c r="AY430" i="4"/>
  <c r="AW462" i="4"/>
  <c r="AY478" i="4"/>
  <c r="AV494" i="4"/>
  <c r="AY526" i="4"/>
  <c r="AY558" i="4"/>
  <c r="AS590" i="4"/>
  <c r="AW489" i="4"/>
  <c r="AN493" i="4"/>
  <c r="AO615" i="4"/>
  <c r="AY663" i="4"/>
  <c r="AU543" i="4"/>
  <c r="AW513" i="4"/>
  <c r="AO389" i="4"/>
  <c r="AY662" i="4"/>
  <c r="AS610" i="4"/>
  <c r="AN720" i="4"/>
  <c r="AV785" i="4"/>
  <c r="AX817" i="4"/>
  <c r="AS865" i="4"/>
  <c r="AU913" i="4"/>
  <c r="AN846" i="4"/>
  <c r="AR715" i="4"/>
  <c r="AW972" i="4"/>
  <c r="AU940" i="4"/>
  <c r="AV596" i="4"/>
  <c r="AP804" i="4"/>
  <c r="AN834" i="4"/>
  <c r="AX965" i="4"/>
  <c r="AQ917" i="4"/>
  <c r="AW713" i="4"/>
  <c r="AQ33" i="4"/>
  <c r="AQ123" i="4"/>
  <c r="AU103" i="4"/>
  <c r="AS68" i="4"/>
  <c r="AN238" i="4"/>
  <c r="AW334" i="4"/>
  <c r="AP197" i="4"/>
  <c r="AX277" i="4"/>
  <c r="AO372" i="4"/>
  <c r="AU452" i="4"/>
  <c r="AU532" i="4"/>
  <c r="AU505" i="4"/>
  <c r="AQ605" i="4"/>
  <c r="AW685" i="4"/>
  <c r="AU531" i="4"/>
  <c r="AO658" i="4"/>
  <c r="AR871" i="4"/>
  <c r="AV887" i="4"/>
  <c r="AP887" i="4"/>
  <c r="AQ903" i="4"/>
  <c r="AR453" i="4"/>
  <c r="AN453" i="4"/>
  <c r="AW830" i="4"/>
  <c r="AN906" i="4"/>
  <c r="AO906" i="4"/>
  <c r="AW778" i="4"/>
  <c r="AQ670" i="4"/>
  <c r="AT670" i="4"/>
  <c r="AN998" i="4"/>
  <c r="AW982" i="4"/>
  <c r="AQ982" i="4"/>
  <c r="AT966" i="4"/>
  <c r="AW950" i="4"/>
  <c r="AQ950" i="4"/>
  <c r="AV934" i="4"/>
  <c r="AO918" i="4"/>
  <c r="AP918" i="4"/>
  <c r="AW824" i="4"/>
  <c r="AY870" i="4"/>
  <c r="AU870" i="4"/>
  <c r="AW742" i="4"/>
  <c r="AU700" i="4"/>
  <c r="AW700" i="4"/>
  <c r="AY788" i="4"/>
  <c r="AN634" i="4"/>
  <c r="AT634" i="4"/>
  <c r="AW818" i="4"/>
  <c r="AR991" i="4"/>
  <c r="AN991" i="4"/>
  <c r="AP975" i="4"/>
  <c r="AR959" i="4"/>
  <c r="AN959" i="4"/>
  <c r="AR943" i="4"/>
  <c r="AV927" i="4"/>
  <c r="AP927" i="4"/>
  <c r="AW848" i="4"/>
  <c r="AQ660" i="4"/>
  <c r="AT660" i="4"/>
  <c r="AP469" i="4"/>
  <c r="AS7" i="4"/>
  <c r="AO7" i="4"/>
  <c r="AQ23" i="4"/>
  <c r="AS39" i="4"/>
  <c r="AO39" i="4"/>
  <c r="AP55" i="4"/>
  <c r="AR71" i="4"/>
  <c r="AN71" i="4"/>
  <c r="AP87" i="4"/>
  <c r="AV129" i="4"/>
  <c r="AP145" i="4"/>
  <c r="AQ145" i="4"/>
  <c r="AT112" i="4"/>
  <c r="AP22" i="4"/>
  <c r="AQ22" i="4"/>
  <c r="AQ54" i="4"/>
  <c r="AU86" i="4"/>
  <c r="AN86" i="4"/>
  <c r="AX118" i="4"/>
  <c r="AY134" i="4"/>
  <c r="AO134" i="4"/>
  <c r="AW150" i="4"/>
  <c r="AX16" i="4"/>
  <c r="AQ16" i="4"/>
  <c r="AQ48" i="4"/>
  <c r="AT80" i="4"/>
  <c r="AO80" i="4"/>
  <c r="AP100" i="4"/>
  <c r="AX164" i="4"/>
  <c r="AU164" i="4"/>
  <c r="AR180" i="4"/>
  <c r="AT196" i="4"/>
  <c r="AO196" i="4"/>
  <c r="AT212" i="4"/>
  <c r="AU228" i="4"/>
  <c r="AO228" i="4"/>
  <c r="AV244" i="4"/>
  <c r="AP260" i="4"/>
  <c r="AS260" i="4"/>
  <c r="AV276" i="4"/>
  <c r="AO292" i="4"/>
  <c r="AS292" i="4"/>
  <c r="AN308" i="4"/>
  <c r="AV324" i="4"/>
  <c r="AP324" i="4"/>
  <c r="AR340" i="4"/>
  <c r="AV356" i="4"/>
  <c r="AP356" i="4"/>
  <c r="AT171" i="4"/>
  <c r="AX187" i="4"/>
  <c r="AS187" i="4"/>
  <c r="AV203" i="4"/>
  <c r="AQ219" i="4"/>
  <c r="AS219" i="4"/>
  <c r="AU235" i="4"/>
  <c r="AT251" i="4"/>
  <c r="AO251" i="4"/>
  <c r="AU267" i="4"/>
  <c r="AN283" i="4"/>
  <c r="AO283" i="4"/>
  <c r="AT299" i="4"/>
  <c r="AR315" i="4"/>
  <c r="AO315" i="4"/>
  <c r="AV331" i="4"/>
  <c r="AO347" i="4"/>
  <c r="AT347" i="4"/>
  <c r="AV363" i="4"/>
  <c r="AN378" i="4"/>
  <c r="AP378" i="4"/>
  <c r="AX394" i="4"/>
  <c r="AV410" i="4"/>
  <c r="AP410" i="4"/>
  <c r="AR426" i="4"/>
  <c r="AV442" i="4"/>
  <c r="AP442" i="4"/>
  <c r="AR458" i="4"/>
  <c r="AV474" i="4"/>
  <c r="AP474" i="4"/>
  <c r="AO490" i="4"/>
  <c r="AP506" i="4"/>
  <c r="AR506" i="4"/>
  <c r="AN522" i="4"/>
  <c r="AV538" i="4"/>
  <c r="AR538" i="4"/>
  <c r="AN554" i="4"/>
  <c r="AO570" i="4"/>
  <c r="AQ570" i="4"/>
  <c r="AT586" i="4"/>
  <c r="AR487" i="4"/>
  <c r="AT487" i="4"/>
  <c r="AY393" i="4"/>
  <c r="AR521" i="4"/>
  <c r="AN521" i="4"/>
  <c r="AO427" i="4"/>
  <c r="AR555" i="4"/>
  <c r="AN555" i="4"/>
  <c r="AO397" i="4"/>
  <c r="AR525" i="4"/>
  <c r="AN525" i="4"/>
  <c r="AW595" i="4"/>
  <c r="AY611" i="4"/>
  <c r="AU611" i="4"/>
  <c r="AW627" i="4"/>
  <c r="AX643" i="4"/>
  <c r="AU643" i="4"/>
  <c r="AP659" i="4"/>
  <c r="AS675" i="4"/>
  <c r="AN675" i="4"/>
  <c r="AY691" i="4"/>
  <c r="AQ447" i="4"/>
  <c r="AT447" i="4"/>
  <c r="AW575" i="4"/>
  <c r="AQ417" i="4"/>
  <c r="AT417" i="4"/>
  <c r="AP545" i="4"/>
  <c r="AQ419" i="4"/>
  <c r="AT419" i="4"/>
  <c r="AP547" i="4"/>
  <c r="AO656" i="4"/>
  <c r="AQ656" i="4"/>
  <c r="AU630" i="4"/>
  <c r="AS707" i="4"/>
  <c r="AN707" i="4"/>
  <c r="AX724" i="4"/>
  <c r="AO604" i="4"/>
  <c r="AQ604" i="4"/>
  <c r="AO437" i="4"/>
  <c r="AT749" i="4"/>
  <c r="AO749" i="4"/>
  <c r="AQ765" i="4"/>
  <c r="AT781" i="4"/>
  <c r="AO781" i="4"/>
  <c r="AQ797" i="4"/>
  <c r="AU813" i="4"/>
  <c r="AO813" i="4"/>
  <c r="AQ829" i="4"/>
  <c r="AT845" i="4"/>
  <c r="AO845" i="4"/>
  <c r="AQ861" i="4"/>
  <c r="AT877" i="4"/>
  <c r="AO877" i="4"/>
  <c r="AS893" i="4"/>
  <c r="AY909" i="4"/>
  <c r="AO909" i="4"/>
  <c r="AW581" i="4"/>
  <c r="AV632" i="4"/>
  <c r="AQ632" i="4"/>
  <c r="AU733" i="4"/>
  <c r="AV814" i="4"/>
  <c r="AS814" i="4"/>
  <c r="AS992" i="4"/>
  <c r="AU976" i="4"/>
  <c r="AW960" i="4"/>
  <c r="AY960" i="4"/>
  <c r="AQ944" i="4"/>
  <c r="AW928" i="4"/>
  <c r="AX928" i="4"/>
  <c r="AP808" i="4"/>
  <c r="AR854" i="4"/>
  <c r="AN854" i="4"/>
  <c r="AT697" i="4"/>
  <c r="AP890" i="4"/>
  <c r="AW890" i="4"/>
  <c r="AP762" i="4"/>
  <c r="AV732" i="4"/>
  <c r="AN732" i="4"/>
  <c r="AW1000" i="4"/>
  <c r="AX900" i="4"/>
  <c r="AW900" i="4"/>
  <c r="AP772" i="4"/>
  <c r="AW622" i="4"/>
  <c r="AS622" i="4"/>
  <c r="AO802" i="4"/>
  <c r="AS985" i="4"/>
  <c r="AV985" i="4"/>
  <c r="AX969" i="4"/>
  <c r="AS953" i="4"/>
  <c r="AV953" i="4"/>
  <c r="AQ937" i="4"/>
  <c r="AU921" i="4"/>
  <c r="AX921" i="4"/>
  <c r="AP832" i="4"/>
  <c r="AN730" i="4"/>
  <c r="AY730" i="4"/>
  <c r="AQ13" i="4"/>
  <c r="AT29" i="4"/>
  <c r="AO29" i="4"/>
  <c r="AP45" i="4"/>
  <c r="AR61" i="4"/>
  <c r="AN61" i="4"/>
  <c r="AP77" i="4"/>
  <c r="AW93" i="4"/>
  <c r="AX93" i="4"/>
  <c r="AX105" i="4"/>
  <c r="AU119" i="4"/>
  <c r="AW119" i="4"/>
  <c r="AV135" i="4"/>
  <c r="AP151" i="4"/>
  <c r="AS151" i="4"/>
  <c r="AQ2" i="4"/>
  <c r="AO34" i="4"/>
  <c r="AS34" i="4"/>
  <c r="AS66" i="4"/>
  <c r="AO107" i="4"/>
  <c r="AQ107" i="4"/>
  <c r="AS124" i="4"/>
  <c r="AT140" i="4"/>
  <c r="AO140" i="4"/>
  <c r="AW156" i="4"/>
  <c r="AW28" i="4"/>
  <c r="AS28" i="4"/>
  <c r="AS60" i="4"/>
  <c r="AY92" i="4"/>
  <c r="AW92" i="4"/>
  <c r="AO170" i="4"/>
  <c r="AV186" i="4"/>
  <c r="AX186" i="4"/>
  <c r="AS202" i="4"/>
  <c r="AU218" i="4"/>
  <c r="AX218" i="4"/>
  <c r="AV234" i="4"/>
  <c r="AR250" i="4"/>
  <c r="AN250" i="4"/>
  <c r="AU266" i="4"/>
  <c r="AU282" i="4"/>
  <c r="AW282" i="4"/>
  <c r="AX298" i="4"/>
  <c r="AY314" i="4"/>
  <c r="AW314" i="4"/>
  <c r="AW330" i="4"/>
  <c r="AS346" i="4"/>
  <c r="AY346" i="4"/>
  <c r="AO362" i="4"/>
  <c r="AT161" i="4"/>
  <c r="AU161" i="4"/>
  <c r="AX177" i="4"/>
  <c r="AR193" i="4"/>
  <c r="AN193" i="4"/>
  <c r="AQ209" i="4"/>
  <c r="AN225" i="4"/>
  <c r="AX225" i="4"/>
  <c r="AS241" i="4"/>
  <c r="AS257" i="4"/>
  <c r="AX257" i="4"/>
  <c r="AQ273" i="4"/>
  <c r="AU289" i="4"/>
  <c r="AX289" i="4"/>
  <c r="AT305" i="4"/>
  <c r="AU321" i="4"/>
  <c r="AX321" i="4"/>
  <c r="AY337" i="4"/>
  <c r="AS353" i="4"/>
  <c r="AW353" i="4"/>
  <c r="AX113" i="4"/>
  <c r="AU368" i="4"/>
  <c r="AY368" i="4"/>
  <c r="AU384" i="4"/>
  <c r="AW400" i="4"/>
  <c r="AY400" i="4"/>
  <c r="AU416" i="4"/>
  <c r="AW432" i="4"/>
  <c r="AY432" i="4"/>
  <c r="AU448" i="4"/>
  <c r="AW464" i="4"/>
  <c r="AY464" i="4"/>
  <c r="AT480" i="4"/>
  <c r="AN496" i="4"/>
  <c r="AY496" i="4"/>
  <c r="AW512" i="4"/>
  <c r="AQ528" i="4"/>
  <c r="AU528" i="4"/>
  <c r="AY544" i="4"/>
  <c r="AQ560" i="4"/>
  <c r="AU560" i="4"/>
  <c r="AV576" i="4"/>
  <c r="AX592" i="4"/>
  <c r="AS592" i="4"/>
  <c r="AQ375" i="4"/>
  <c r="AU503" i="4"/>
  <c r="AW503" i="4"/>
  <c r="AX409" i="4"/>
  <c r="AU537" i="4"/>
  <c r="AW537" i="4"/>
  <c r="AX443" i="4"/>
  <c r="AT571" i="4"/>
  <c r="AO571" i="4"/>
  <c r="AX413" i="4"/>
  <c r="AU541" i="4"/>
  <c r="AW541" i="4"/>
  <c r="AQ601" i="4"/>
  <c r="AS617" i="4"/>
  <c r="AO617" i="4"/>
  <c r="AS633" i="4"/>
  <c r="AR649" i="4"/>
  <c r="AV649" i="4"/>
  <c r="AY665" i="4"/>
  <c r="AY681" i="4"/>
  <c r="AW681" i="4"/>
  <c r="AX463" i="4"/>
  <c r="AT591" i="4"/>
  <c r="AO591" i="4"/>
  <c r="AX433" i="4"/>
  <c r="AT561" i="4"/>
  <c r="AU561" i="4"/>
  <c r="AX435" i="4"/>
  <c r="AT563" i="4"/>
  <c r="AO563" i="4"/>
  <c r="AN696" i="4"/>
  <c r="AT678" i="4"/>
  <c r="AV678" i="4"/>
  <c r="AP708" i="4"/>
  <c r="AS652" i="4"/>
  <c r="AU652" i="4"/>
  <c r="AQ565" i="4"/>
  <c r="AP626" i="4"/>
  <c r="AS626" i="4"/>
  <c r="AS739" i="4"/>
  <c r="AN755" i="4"/>
  <c r="AX755" i="4"/>
  <c r="AS771" i="4"/>
  <c r="AR787" i="4"/>
  <c r="AX787" i="4"/>
  <c r="AV803" i="4"/>
  <c r="AV819" i="4"/>
  <c r="AX819" i="4"/>
  <c r="AS835" i="4"/>
  <c r="AV851" i="4"/>
  <c r="AX851" i="4"/>
  <c r="AS867" i="4"/>
  <c r="AY883" i="4"/>
  <c r="AX883" i="4"/>
  <c r="AQ899" i="4"/>
  <c r="AP680" i="4"/>
  <c r="AT680" i="4"/>
  <c r="AP717" i="4"/>
  <c r="AY734" i="4"/>
  <c r="AN734" i="4"/>
  <c r="AR798" i="4"/>
  <c r="AS1" i="4"/>
  <c r="AR17" i="4"/>
  <c r="AN17" i="4"/>
  <c r="AP33" i="4"/>
  <c r="AQ49" i="4"/>
  <c r="AT49" i="4"/>
  <c r="AO65" i="4"/>
  <c r="AQ81" i="4"/>
  <c r="AT81" i="4"/>
  <c r="AW97" i="4"/>
  <c r="AX123" i="4"/>
  <c r="AS123" i="4"/>
  <c r="AU139" i="4"/>
  <c r="AX155" i="4"/>
  <c r="AY155" i="4"/>
  <c r="AU10" i="4"/>
  <c r="AV42" i="4"/>
  <c r="AY42" i="4"/>
  <c r="AY74" i="4"/>
  <c r="AQ103" i="4"/>
  <c r="AS103" i="4"/>
  <c r="AU128" i="4"/>
  <c r="AT144" i="4"/>
  <c r="AN144" i="4"/>
  <c r="AU4" i="4"/>
  <c r="AW36" i="4"/>
  <c r="AY36" i="4"/>
  <c r="AY68" i="4"/>
  <c r="AT174" i="4"/>
  <c r="AN174" i="4"/>
  <c r="AY190" i="4"/>
  <c r="AQ206" i="4"/>
  <c r="AW206" i="4"/>
  <c r="AN222" i="4"/>
  <c r="AQ238" i="4"/>
  <c r="AT238" i="4"/>
  <c r="AO254" i="4"/>
  <c r="AX270" i="4"/>
  <c r="AT270" i="4"/>
  <c r="AU286" i="4"/>
  <c r="AO302" i="4"/>
  <c r="AT302" i="4"/>
  <c r="AW318" i="4"/>
  <c r="AU334" i="4"/>
  <c r="AX334" i="4"/>
  <c r="AO350" i="4"/>
  <c r="AT366" i="4"/>
  <c r="AX366" i="4"/>
  <c r="AS165" i="4"/>
  <c r="AW181" i="4"/>
  <c r="AY181" i="4"/>
  <c r="AO197" i="4"/>
  <c r="AN213" i="4"/>
  <c r="AT213" i="4"/>
  <c r="AQ229" i="4"/>
  <c r="AU245" i="4"/>
  <c r="AW245" i="4"/>
  <c r="AY261" i="4"/>
  <c r="AY277" i="4"/>
  <c r="AW277" i="4"/>
  <c r="AS293" i="4"/>
  <c r="AQ309" i="4"/>
  <c r="AW309" i="4"/>
  <c r="AS325" i="4"/>
  <c r="AY341" i="4"/>
  <c r="AU341" i="4"/>
  <c r="AS357" i="4"/>
  <c r="AV372" i="4"/>
  <c r="AX372" i="4"/>
  <c r="AW388" i="4"/>
  <c r="AO404" i="4"/>
  <c r="AX404" i="4"/>
  <c r="AS420" i="4"/>
  <c r="AO436" i="4"/>
  <c r="AX436" i="4"/>
  <c r="AS452" i="4"/>
  <c r="AU468" i="4"/>
  <c r="AX468" i="4"/>
  <c r="AO484" i="4"/>
  <c r="AQ500" i="4"/>
  <c r="AS500" i="4"/>
  <c r="AV516" i="4"/>
  <c r="AO532" i="4"/>
  <c r="AS532" i="4"/>
  <c r="AW548" i="4"/>
  <c r="AW564" i="4"/>
  <c r="AY564" i="4"/>
  <c r="AU580" i="4"/>
  <c r="AQ471" i="4"/>
  <c r="AU471" i="4"/>
  <c r="AS377" i="4"/>
  <c r="AS505" i="4"/>
  <c r="AV505" i="4"/>
  <c r="AW411" i="4"/>
  <c r="AS539" i="4"/>
  <c r="AV539" i="4"/>
  <c r="AO381" i="4"/>
  <c r="AS509" i="4"/>
  <c r="AV509" i="4"/>
  <c r="AP605" i="4"/>
  <c r="AR621" i="4"/>
  <c r="AN621" i="4"/>
  <c r="AV637" i="4"/>
  <c r="AX653" i="4"/>
  <c r="AQ653" i="4"/>
  <c r="AX669" i="4"/>
  <c r="AR685" i="4"/>
  <c r="AV685" i="4"/>
  <c r="AW431" i="4"/>
  <c r="AS559" i="4"/>
  <c r="AV559" i="4"/>
  <c r="AW401" i="4"/>
  <c r="AS529" i="4"/>
  <c r="AV529" i="4"/>
  <c r="AW403" i="4"/>
  <c r="AS531" i="4"/>
  <c r="AV531" i="4"/>
  <c r="AX517" i="4"/>
  <c r="AO608" i="4"/>
  <c r="AY608" i="4"/>
  <c r="AP723" i="4"/>
  <c r="AT684" i="4"/>
  <c r="AS684" i="4"/>
  <c r="AV658" i="4"/>
  <c r="AO704" i="4"/>
  <c r="AS704" i="4"/>
  <c r="AY743" i="4"/>
  <c r="AN759" i="4"/>
  <c r="AW759" i="4"/>
  <c r="AY775" i="4"/>
  <c r="AV791" i="4"/>
  <c r="AW791" i="4"/>
  <c r="AN807" i="4"/>
  <c r="AU823" i="4"/>
  <c r="AW823" i="4"/>
  <c r="AY839" i="4"/>
  <c r="AU855" i="4"/>
  <c r="AW855" i="4"/>
  <c r="AY871" i="4"/>
  <c r="AU887" i="4"/>
  <c r="AW887" i="4"/>
  <c r="AN903" i="4"/>
  <c r="AY453" i="4"/>
  <c r="AU453" i="4"/>
  <c r="AO830" i="4"/>
  <c r="AY906" i="4"/>
  <c r="AT906" i="4"/>
  <c r="AO778" i="4"/>
  <c r="AX670" i="4"/>
  <c r="AS670" i="4"/>
  <c r="AU998" i="4"/>
  <c r="AV982" i="4"/>
  <c r="AX982" i="4"/>
  <c r="AS966" i="4"/>
  <c r="AV950" i="4"/>
  <c r="AX950" i="4"/>
  <c r="AU934" i="4"/>
  <c r="AX918" i="4"/>
  <c r="AT918" i="4"/>
  <c r="AO824" i="4"/>
  <c r="AQ870" i="4"/>
  <c r="AT870" i="4"/>
  <c r="AO742" i="4"/>
  <c r="AT700" i="4"/>
  <c r="AS700" i="4"/>
  <c r="AW788" i="4"/>
  <c r="AX634" i="4"/>
  <c r="AY634" i="4"/>
  <c r="AO818" i="4"/>
  <c r="AY991" i="4"/>
  <c r="AU991" i="4"/>
  <c r="AW975" i="4"/>
  <c r="AY959" i="4"/>
  <c r="AU959" i="4"/>
  <c r="AQ943" i="4"/>
  <c r="AU927" i="4"/>
  <c r="AW927" i="4"/>
  <c r="AO848" i="4"/>
  <c r="AX660" i="4"/>
  <c r="AS660" i="4"/>
  <c r="AW469" i="4"/>
  <c r="AR7" i="4"/>
  <c r="AV7" i="4"/>
  <c r="AX23" i="4"/>
  <c r="AR39" i="4"/>
  <c r="AV39" i="4"/>
  <c r="AW55" i="4"/>
  <c r="AY71" i="4"/>
  <c r="AU71" i="4"/>
  <c r="AO87" i="4"/>
  <c r="AQ129" i="4"/>
  <c r="AU129" i="4"/>
  <c r="AO145" i="4"/>
  <c r="AS112" i="4"/>
  <c r="AW112" i="4"/>
  <c r="AO22" i="4"/>
  <c r="AV54" i="4"/>
  <c r="AX54" i="4"/>
  <c r="AR86" i="4"/>
  <c r="AU118" i="4"/>
  <c r="AW118" i="4"/>
  <c r="AQ134" i="4"/>
  <c r="AY150" i="4"/>
  <c r="AO150" i="4"/>
  <c r="AW16" i="4"/>
  <c r="AV48" i="4"/>
  <c r="AX48" i="4"/>
  <c r="AS80" i="4"/>
  <c r="AY100" i="4"/>
  <c r="AW100" i="4"/>
  <c r="AW164" i="4"/>
  <c r="AP180" i="4"/>
  <c r="AQ180" i="4"/>
  <c r="AS196" i="4"/>
  <c r="AQ212" i="4"/>
  <c r="AX212" i="4"/>
  <c r="AT228" i="4"/>
  <c r="AR244" i="4"/>
  <c r="AN244" i="4"/>
  <c r="AO260" i="4"/>
  <c r="AQ276" i="4"/>
  <c r="AU276" i="4"/>
  <c r="AY292" i="4"/>
  <c r="AP308" i="4"/>
  <c r="AU308" i="4"/>
  <c r="AU324" i="4"/>
  <c r="AO340" i="4"/>
  <c r="AY340" i="4"/>
  <c r="AU356" i="4"/>
  <c r="AP171" i="4"/>
  <c r="AS171" i="4"/>
  <c r="AP187" i="4"/>
  <c r="AR203" i="4"/>
  <c r="AN203" i="4"/>
  <c r="AO219" i="4"/>
  <c r="AP235" i="4"/>
  <c r="AR235" i="4"/>
  <c r="AS251" i="4"/>
  <c r="AN267" i="4"/>
  <c r="AX267" i="4"/>
  <c r="AY283" i="4"/>
  <c r="AV299" i="4"/>
  <c r="AX299" i="4"/>
  <c r="AQ315" i="4"/>
  <c r="AQ331" i="4"/>
  <c r="AS331" i="4"/>
  <c r="AX347" i="4"/>
  <c r="AQ363" i="4"/>
  <c r="AS363" i="4"/>
  <c r="AW378" i="4"/>
  <c r="AV394" i="4"/>
  <c r="AN394" i="4"/>
  <c r="AU410" i="4"/>
  <c r="AO426" i="4"/>
  <c r="AY426" i="4"/>
  <c r="AU442" i="4"/>
  <c r="AO458" i="4"/>
  <c r="AY458" i="4"/>
  <c r="AU474" i="4"/>
  <c r="AV490" i="4"/>
  <c r="AW490" i="4"/>
  <c r="AW506" i="4"/>
  <c r="AY522" i="4"/>
  <c r="AU522" i="4"/>
  <c r="AQ538" i="4"/>
  <c r="AY554" i="4"/>
  <c r="AU554" i="4"/>
  <c r="AV570" i="4"/>
  <c r="AX586" i="4"/>
  <c r="AS586" i="4"/>
  <c r="AQ487" i="4"/>
  <c r="AX393" i="4"/>
  <c r="AO393" i="4"/>
  <c r="AY521" i="4"/>
  <c r="AS427" i="4"/>
  <c r="AV427" i="4"/>
  <c r="AY555" i="4"/>
  <c r="AS397" i="4"/>
  <c r="AV397" i="4"/>
  <c r="AY525" i="4"/>
  <c r="AT595" i="4"/>
  <c r="AO595" i="4"/>
  <c r="AQ611" i="4"/>
  <c r="AT627" i="4"/>
  <c r="AO627" i="4"/>
  <c r="AO643" i="4"/>
  <c r="AU659" i="4"/>
  <c r="AW659" i="4"/>
  <c r="AR675" i="4"/>
  <c r="AX691" i="4"/>
  <c r="AW691" i="4"/>
  <c r="AX447" i="4"/>
  <c r="AT575" i="4"/>
  <c r="AO575" i="4"/>
  <c r="AX417" i="4"/>
  <c r="AU545" i="4"/>
  <c r="AW545" i="4"/>
  <c r="AX419" i="4"/>
  <c r="AU547" i="4"/>
  <c r="AW547" i="4"/>
  <c r="AW656" i="4"/>
  <c r="AW630" i="4"/>
  <c r="AT630" i="4"/>
  <c r="AR707" i="4"/>
  <c r="AV724" i="4"/>
  <c r="AN724" i="4"/>
  <c r="AV604" i="4"/>
  <c r="AS437" i="4"/>
  <c r="AV437" i="4"/>
  <c r="AS749" i="4"/>
  <c r="AV765" i="4"/>
  <c r="AX765" i="4"/>
  <c r="AS781" i="4"/>
  <c r="AV797" i="4"/>
  <c r="AX797" i="4"/>
  <c r="AT813" i="4"/>
  <c r="AV829" i="4"/>
  <c r="AX829" i="4"/>
  <c r="AS845" i="4"/>
  <c r="AV861" i="4"/>
  <c r="AX861" i="4"/>
  <c r="AS877" i="4"/>
  <c r="AR893" i="4"/>
  <c r="AX893" i="4"/>
  <c r="AV909" i="4"/>
  <c r="AT581" i="4"/>
  <c r="AO581" i="4"/>
  <c r="AS632" i="4"/>
  <c r="AT733" i="4"/>
  <c r="AW733" i="4"/>
  <c r="AU814" i="4"/>
  <c r="AX992" i="4"/>
  <c r="AR992" i="4"/>
  <c r="AT976" i="4"/>
  <c r="AO960" i="4"/>
  <c r="AQ960" i="4"/>
  <c r="AP944" i="4"/>
  <c r="AV928" i="4"/>
  <c r="AN928" i="4"/>
  <c r="AY808" i="4"/>
  <c r="AY854" i="4"/>
  <c r="AU854" i="4"/>
  <c r="AS697" i="4"/>
  <c r="AN890" i="4"/>
  <c r="AO890" i="4"/>
  <c r="AW762" i="4"/>
  <c r="AU732" i="4"/>
  <c r="AW732" i="4"/>
  <c r="AN1000" i="4"/>
  <c r="AV900" i="4"/>
  <c r="AO900" i="4"/>
  <c r="AW772" i="4"/>
  <c r="AV622" i="4"/>
  <c r="AR622" i="4"/>
  <c r="AX802" i="4"/>
  <c r="AR985" i="4"/>
  <c r="AN985" i="4"/>
  <c r="AP969" i="4"/>
  <c r="AR953" i="4"/>
  <c r="AN953" i="4"/>
  <c r="AN937" i="4"/>
  <c r="AT921" i="4"/>
  <c r="AP921" i="4"/>
  <c r="AW832" i="4"/>
  <c r="AX730" i="4"/>
  <c r="AO730" i="4"/>
  <c r="AX13" i="4"/>
  <c r="AS29" i="4"/>
  <c r="AV29" i="4"/>
  <c r="AW45" i="4"/>
  <c r="AY61" i="4"/>
  <c r="AU61" i="4"/>
  <c r="AW77" i="4"/>
  <c r="AV93" i="4"/>
  <c r="AN93" i="4"/>
  <c r="AN105" i="4"/>
  <c r="AT119" i="4"/>
  <c r="AV119" i="4"/>
  <c r="AN135" i="4"/>
  <c r="AO151" i="4"/>
  <c r="AR151" i="4"/>
  <c r="AX2" i="4"/>
  <c r="AN34" i="4"/>
  <c r="AR34" i="4"/>
  <c r="AR66" i="4"/>
  <c r="AY107" i="4"/>
  <c r="AP107" i="4"/>
  <c r="AR124" i="4"/>
  <c r="AS140" i="4"/>
  <c r="AV140" i="4"/>
  <c r="AT156" i="4"/>
  <c r="AV28" i="4"/>
  <c r="AR28" i="4"/>
  <c r="AR60" i="4"/>
  <c r="AX92" i="4"/>
  <c r="AO92" i="4"/>
  <c r="AX170" i="4"/>
  <c r="AN186" i="4"/>
  <c r="AP186" i="4"/>
  <c r="AR202" i="4"/>
  <c r="AS218" i="4"/>
  <c r="AP218" i="4"/>
  <c r="AU234" i="4"/>
  <c r="AY250" i="4"/>
  <c r="AU250" i="4"/>
  <c r="AR266" i="4"/>
  <c r="AR282" i="4"/>
  <c r="AV282" i="4"/>
  <c r="AU298" i="4"/>
  <c r="AX314" i="4"/>
  <c r="AV314" i="4"/>
  <c r="AV330" i="4"/>
  <c r="AR346" i="4"/>
  <c r="AQ346" i="4"/>
  <c r="AV362" i="4"/>
  <c r="AS161" i="4"/>
  <c r="AR161" i="4"/>
  <c r="AN177" i="4"/>
  <c r="AY193" i="4"/>
  <c r="AU193" i="4"/>
  <c r="AO209" i="4"/>
  <c r="AY225" i="4"/>
  <c r="AP225" i="4"/>
  <c r="AR241" i="4"/>
  <c r="AN257" i="4"/>
  <c r="AP257" i="4"/>
  <c r="AN273" i="4"/>
  <c r="AT289" i="4"/>
  <c r="AP289" i="4"/>
  <c r="AR305" i="4"/>
  <c r="AT321" i="4"/>
  <c r="AP321" i="4"/>
  <c r="AO337" i="4"/>
  <c r="AR353" i="4"/>
  <c r="AV353" i="4"/>
  <c r="AN113" i="4"/>
  <c r="AT368" i="4"/>
  <c r="AQ368" i="4"/>
  <c r="AT384" i="4"/>
  <c r="AV400" i="4"/>
  <c r="AQ400" i="4"/>
  <c r="AT416" i="4"/>
  <c r="AV432" i="4"/>
  <c r="AQ432" i="4"/>
  <c r="AT448" i="4"/>
  <c r="AV464" i="4"/>
  <c r="AQ464" i="4"/>
  <c r="AS480" i="4"/>
  <c r="AW496" i="4"/>
  <c r="AO496" i="4"/>
  <c r="AO512" i="4"/>
  <c r="AP528" i="4"/>
  <c r="AT528" i="4"/>
  <c r="AX544" i="4"/>
  <c r="AP560" i="4"/>
  <c r="AT560" i="4"/>
  <c r="AN576" i="4"/>
  <c r="AP592" i="4"/>
  <c r="AR592" i="4"/>
  <c r="AP375" i="4"/>
  <c r="AT503" i="4"/>
  <c r="AO503" i="4"/>
  <c r="AP409" i="4"/>
  <c r="AT537" i="4"/>
  <c r="AO537" i="4"/>
  <c r="AP443" i="4"/>
  <c r="AS571" i="4"/>
  <c r="AV571" i="4"/>
  <c r="AP413" i="4"/>
  <c r="AT541" i="4"/>
  <c r="AO541" i="4"/>
  <c r="AX601" i="4"/>
  <c r="AR617" i="4"/>
  <c r="AV617" i="4"/>
  <c r="AR633" i="4"/>
  <c r="AQ649" i="4"/>
  <c r="AT649" i="4"/>
  <c r="AQ665" i="4"/>
  <c r="AP681" i="4"/>
  <c r="AO681" i="4"/>
  <c r="AQ463" i="4"/>
  <c r="AS591" i="4"/>
  <c r="AV591" i="4"/>
  <c r="AP433" i="4"/>
  <c r="AS561" i="4"/>
  <c r="AQ561" i="4"/>
  <c r="AP435" i="4"/>
  <c r="AS563" i="4"/>
  <c r="AV563" i="4"/>
  <c r="AW696" i="4"/>
  <c r="AQ678" i="4"/>
  <c r="AU678" i="4"/>
  <c r="AY708" i="4"/>
  <c r="AR652" i="4"/>
  <c r="AT652" i="4"/>
  <c r="AX565" i="4"/>
  <c r="AO626" i="4"/>
  <c r="AR626" i="4"/>
  <c r="AR739" i="4"/>
  <c r="AV755" i="4"/>
  <c r="AP755" i="4"/>
  <c r="AR771" i="4"/>
  <c r="AN787" i="4"/>
  <c r="AP787" i="4"/>
  <c r="AU803" i="4"/>
  <c r="AN819" i="4"/>
  <c r="AP819" i="4"/>
  <c r="AR835" i="4"/>
  <c r="AN851" i="4"/>
  <c r="AP851" i="4"/>
  <c r="AR867" i="4"/>
  <c r="AV883" i="4"/>
  <c r="AP883" i="4"/>
  <c r="AN899" i="4"/>
  <c r="AO680" i="4"/>
  <c r="AQ680" i="4"/>
  <c r="AY717" i="4"/>
  <c r="AR734" i="4"/>
  <c r="AU734" i="4"/>
  <c r="AS876" i="4"/>
  <c r="AX876" i="4"/>
  <c r="AX796" i="4"/>
  <c r="AS748" i="4"/>
  <c r="AX748" i="4"/>
  <c r="AP698" i="4"/>
  <c r="AV892" i="4"/>
  <c r="AU860" i="4"/>
  <c r="AY860" i="4"/>
  <c r="AV844" i="4"/>
  <c r="AS828" i="4"/>
  <c r="AX828" i="4"/>
  <c r="AV780" i="4"/>
  <c r="AS764" i="4"/>
  <c r="AX764" i="4"/>
  <c r="AW686" i="4"/>
  <c r="AQ628" i="4"/>
  <c r="AW628" i="4"/>
  <c r="AO908" i="4"/>
  <c r="AP908" i="4"/>
  <c r="AW812" i="4"/>
  <c r="AQ712" i="4"/>
  <c r="AO712" i="4"/>
  <c r="AX694" i="4"/>
  <c r="AT876" i="4"/>
  <c r="AQ876" i="4"/>
  <c r="AW796" i="4"/>
  <c r="AT748" i="4"/>
  <c r="AQ748" i="4"/>
  <c r="AQ698" i="4"/>
  <c r="AX892" i="4"/>
  <c r="AN860" i="4"/>
  <c r="AR860" i="4"/>
  <c r="AO844" i="4"/>
  <c r="AT828" i="4"/>
  <c r="AQ828" i="4"/>
  <c r="AO780" i="4"/>
  <c r="AT764" i="4"/>
  <c r="AQ764" i="4"/>
  <c r="AN686" i="4"/>
  <c r="AY628" i="4"/>
  <c r="AX628" i="4"/>
  <c r="AW908" i="4"/>
  <c r="AQ908" i="4"/>
  <c r="AN812" i="4"/>
  <c r="AT712" i="4"/>
  <c r="AP712" i="4"/>
  <c r="AO694" i="4"/>
  <c r="AU876" i="4"/>
  <c r="AY876" i="4"/>
  <c r="AY796" i="4"/>
  <c r="AU748" i="4"/>
  <c r="AR748" i="4"/>
  <c r="AT698" i="4"/>
  <c r="AS892" i="4"/>
  <c r="AY892" i="4"/>
  <c r="AV860" i="4"/>
  <c r="AW844" i="4"/>
  <c r="AU828" i="4"/>
  <c r="AY828" i="4"/>
  <c r="AW780" i="4"/>
  <c r="AU764" i="4"/>
  <c r="AR764" i="4"/>
  <c r="AX686" i="4"/>
  <c r="AR628" i="4"/>
  <c r="AN628" i="4"/>
  <c r="AR908" i="4"/>
  <c r="AS812" i="4"/>
  <c r="AX812" i="4"/>
  <c r="AU712" i="4"/>
  <c r="AR694" i="4"/>
  <c r="AY694" i="4"/>
  <c r="AN876" i="4"/>
  <c r="AR876" i="4"/>
  <c r="AN796" i="4"/>
  <c r="AN748" i="4"/>
  <c r="AY748" i="4"/>
  <c r="AU698" i="4"/>
  <c r="AT892" i="4"/>
  <c r="AN892" i="4"/>
  <c r="AO860" i="4"/>
  <c r="AP844" i="4"/>
  <c r="AN828" i="4"/>
  <c r="AR828" i="4"/>
  <c r="AP780" i="4"/>
  <c r="AN764" i="4"/>
  <c r="AY764" i="4"/>
  <c r="AO686" i="4"/>
  <c r="AT628" i="4"/>
  <c r="AO628" i="4"/>
  <c r="AU908" i="4"/>
  <c r="AT812" i="4"/>
  <c r="AO812" i="4"/>
  <c r="AV712" i="4"/>
  <c r="AS694" i="4"/>
  <c r="AP694" i="4"/>
  <c r="AV876" i="4"/>
  <c r="AS796" i="4"/>
  <c r="AO796" i="4"/>
  <c r="AV748" i="4"/>
  <c r="AR698" i="4"/>
  <c r="AV698" i="4"/>
  <c r="AO892" i="4"/>
  <c r="AP892" i="4"/>
  <c r="AW860" i="4"/>
  <c r="AS844" i="4"/>
  <c r="AX844" i="4"/>
  <c r="AV828" i="4"/>
  <c r="AS780" i="4"/>
  <c r="AX780" i="4"/>
  <c r="AV764" i="4"/>
  <c r="AR686" i="4"/>
  <c r="AY686" i="4"/>
  <c r="AU628" i="4"/>
  <c r="AV908" i="4"/>
  <c r="AQ812" i="4"/>
  <c r="AY812" i="4"/>
  <c r="AW712" i="4"/>
  <c r="AU694" i="4"/>
  <c r="AQ694" i="4"/>
  <c r="AO876" i="4"/>
  <c r="AT796" i="4"/>
  <c r="AQ796" i="4"/>
  <c r="AO748" i="4"/>
  <c r="AS698" i="4"/>
  <c r="AW698" i="4"/>
  <c r="AW892" i="4"/>
  <c r="AQ892" i="4"/>
  <c r="AP860" i="4"/>
  <c r="AT844" i="4"/>
  <c r="AQ844" i="4"/>
  <c r="AO828" i="4"/>
  <c r="AT780" i="4"/>
  <c r="AQ780" i="4"/>
  <c r="AO764" i="4"/>
  <c r="AS686" i="4"/>
  <c r="AP686" i="4"/>
  <c r="AP628" i="4"/>
  <c r="AX908" i="4"/>
  <c r="AR812" i="4"/>
  <c r="AP812" i="4"/>
  <c r="AN712" i="4"/>
  <c r="AV694" i="4"/>
  <c r="AT694" i="4"/>
  <c r="AW876" i="4"/>
  <c r="AU796" i="4"/>
  <c r="AR796" i="4"/>
  <c r="AW748" i="4"/>
  <c r="AO698" i="4"/>
  <c r="AX698" i="4"/>
  <c r="AR892" i="4"/>
  <c r="AS860" i="4"/>
  <c r="AX860" i="4"/>
  <c r="AU844" i="4"/>
  <c r="AY844" i="4"/>
  <c r="AW828" i="4"/>
  <c r="AU780" i="4"/>
  <c r="AR780" i="4"/>
  <c r="AW764" i="4"/>
  <c r="AU686" i="4"/>
  <c r="AQ686" i="4"/>
  <c r="AS628" i="4"/>
  <c r="AS908" i="4"/>
  <c r="AY908" i="4"/>
  <c r="AU812" i="4"/>
  <c r="AR712" i="4"/>
  <c r="AX712" i="4"/>
  <c r="AW694" i="4"/>
  <c r="AP876" i="4"/>
  <c r="AU892" i="4"/>
  <c r="AN780" i="4"/>
  <c r="AT908" i="4"/>
  <c r="AP796" i="4"/>
  <c r="AT860" i="4"/>
  <c r="AY780" i="4"/>
  <c r="AN908" i="4"/>
  <c r="AV796" i="4"/>
  <c r="AQ860" i="4"/>
  <c r="AP764" i="4"/>
  <c r="AV812" i="4"/>
  <c r="AP748" i="4"/>
  <c r="AV686" i="4"/>
  <c r="AS712" i="4"/>
  <c r="AY698" i="4"/>
  <c r="AT686" i="4"/>
  <c r="AY712" i="4"/>
  <c r="AN698" i="4"/>
  <c r="AN844" i="4"/>
  <c r="AV628" i="4"/>
  <c r="AN694" i="4"/>
  <c r="AR844" i="4"/>
  <c r="AP828" i="4"/>
  <c r="AR1" i="4"/>
  <c r="AY17" i="4"/>
  <c r="AU17" i="4"/>
  <c r="AW33" i="4"/>
  <c r="AX49" i="4"/>
  <c r="AS49" i="4"/>
  <c r="AV65" i="4"/>
  <c r="AX81" i="4"/>
  <c r="AS81" i="4"/>
  <c r="AV97" i="4"/>
  <c r="AN123" i="4"/>
  <c r="AR123" i="4"/>
  <c r="AT139" i="4"/>
  <c r="AN155" i="4"/>
  <c r="AQ155" i="4"/>
  <c r="AT10" i="4"/>
  <c r="AP42" i="4"/>
  <c r="AQ42" i="4"/>
  <c r="AQ74" i="4"/>
  <c r="AP103" i="4"/>
  <c r="AR103" i="4"/>
  <c r="AT128" i="4"/>
  <c r="AS144" i="4"/>
  <c r="AU144" i="4"/>
  <c r="AT4" i="4"/>
  <c r="AV36" i="4"/>
  <c r="AQ36" i="4"/>
  <c r="AQ68" i="4"/>
  <c r="AS174" i="4"/>
  <c r="AU174" i="4"/>
  <c r="AQ190" i="4"/>
  <c r="AN206" i="4"/>
  <c r="AO206" i="4"/>
  <c r="AT222" i="4"/>
  <c r="AX238" i="4"/>
  <c r="AS238" i="4"/>
  <c r="AV254" i="4"/>
  <c r="AN270" i="4"/>
  <c r="AS270" i="4"/>
  <c r="AR286" i="4"/>
  <c r="AN302" i="4"/>
  <c r="AS302" i="4"/>
  <c r="AV318" i="4"/>
  <c r="AT334" i="4"/>
  <c r="AP334" i="4"/>
  <c r="AN350" i="4"/>
  <c r="AS366" i="4"/>
  <c r="AP366" i="4"/>
  <c r="AP165" i="4"/>
  <c r="AV181" i="4"/>
  <c r="AQ181" i="4"/>
  <c r="AV197" i="4"/>
  <c r="AY213" i="4"/>
  <c r="AS213" i="4"/>
  <c r="AP229" i="4"/>
  <c r="AT245" i="4"/>
  <c r="AO245" i="4"/>
  <c r="AU261" i="4"/>
  <c r="AV277" i="4"/>
  <c r="AO277" i="4"/>
  <c r="AR293" i="4"/>
  <c r="AN309" i="4"/>
  <c r="AO309" i="4"/>
  <c r="AR325" i="4"/>
  <c r="AX341" i="4"/>
  <c r="AT341" i="4"/>
  <c r="AR357" i="4"/>
  <c r="AU372" i="4"/>
  <c r="AP372" i="4"/>
  <c r="AV388" i="4"/>
  <c r="AN404" i="4"/>
  <c r="AP404" i="4"/>
  <c r="AR420" i="4"/>
  <c r="AN436" i="4"/>
  <c r="AP436" i="4"/>
  <c r="AR452" i="4"/>
  <c r="AT468" i="4"/>
  <c r="AP468" i="4"/>
  <c r="AW484" i="4"/>
  <c r="AP500" i="4"/>
  <c r="AR500" i="4"/>
  <c r="AN516" i="4"/>
  <c r="AN532" i="4"/>
  <c r="AR532" i="4"/>
  <c r="AV548" i="4"/>
  <c r="AO564" i="4"/>
  <c r="AQ564" i="4"/>
  <c r="AT580" i="4"/>
  <c r="AP471" i="4"/>
  <c r="AT471" i="4"/>
  <c r="AR377" i="4"/>
  <c r="AR505" i="4"/>
  <c r="AN505" i="4"/>
  <c r="AO411" i="4"/>
  <c r="AR539" i="4"/>
  <c r="AN539" i="4"/>
  <c r="AN381" i="4"/>
  <c r="AR509" i="4"/>
  <c r="AN509" i="4"/>
  <c r="AW605" i="4"/>
  <c r="AY621" i="4"/>
  <c r="AU621" i="4"/>
  <c r="AT637" i="4"/>
  <c r="AO653" i="4"/>
  <c r="AU653" i="4"/>
  <c r="AP669" i="4"/>
  <c r="AQ685" i="4"/>
  <c r="AN685" i="4"/>
  <c r="AO431" i="4"/>
  <c r="AR559" i="4"/>
  <c r="AN559" i="4"/>
  <c r="AO401" i="4"/>
  <c r="AR529" i="4"/>
  <c r="AN529" i="4"/>
  <c r="AO403" i="4"/>
  <c r="AR531" i="4"/>
  <c r="AN531" i="4"/>
  <c r="AP517" i="4"/>
  <c r="AN608" i="4"/>
  <c r="AQ608" i="4"/>
  <c r="AY723" i="4"/>
  <c r="AQ684" i="4"/>
  <c r="AR684" i="4"/>
  <c r="AN658" i="4"/>
  <c r="AX704" i="4"/>
  <c r="AR704" i="4"/>
  <c r="AQ743" i="4"/>
  <c r="AT759" i="4"/>
  <c r="AO759" i="4"/>
  <c r="AQ775" i="4"/>
  <c r="AU791" i="4"/>
  <c r="AO791" i="4"/>
  <c r="AY807" i="4"/>
  <c r="AT823" i="4"/>
  <c r="AO823" i="4"/>
  <c r="AQ839" i="4"/>
  <c r="AT855" i="4"/>
  <c r="AO855" i="4"/>
  <c r="AQ871" i="4"/>
  <c r="AT887" i="4"/>
  <c r="AO887" i="4"/>
  <c r="AS903" i="4"/>
  <c r="AQ453" i="4"/>
  <c r="AT453" i="4"/>
  <c r="AV830" i="4"/>
  <c r="AX906" i="4"/>
  <c r="AS906" i="4"/>
  <c r="AV778" i="4"/>
  <c r="AP670" i="4"/>
  <c r="AR670" i="4"/>
  <c r="AT998" i="4"/>
  <c r="AN982" i="4"/>
  <c r="AP982" i="4"/>
  <c r="AR966" i="4"/>
  <c r="AN950" i="4"/>
  <c r="AP950" i="4"/>
  <c r="AR934" i="4"/>
  <c r="AN918" i="4"/>
  <c r="AS918" i="4"/>
  <c r="AV824" i="4"/>
  <c r="AX870" i="4"/>
  <c r="AS870" i="4"/>
  <c r="AV742" i="4"/>
  <c r="AQ700" i="4"/>
  <c r="AR700" i="4"/>
  <c r="AX788" i="4"/>
  <c r="AW634" i="4"/>
  <c r="AQ634" i="4"/>
  <c r="AV818" i="4"/>
  <c r="AQ991" i="4"/>
  <c r="AT991" i="4"/>
  <c r="AO975" i="4"/>
  <c r="AQ959" i="4"/>
  <c r="AT959" i="4"/>
  <c r="AN943" i="4"/>
  <c r="AT927" i="4"/>
  <c r="AO927" i="4"/>
  <c r="AV848" i="4"/>
  <c r="AP660" i="4"/>
  <c r="AR660" i="4"/>
  <c r="AO469" i="4"/>
  <c r="AT7" i="4"/>
  <c r="AN7" i="4"/>
  <c r="AP23" i="4"/>
  <c r="AT39" i="4"/>
  <c r="AN39" i="4"/>
  <c r="AO55" i="4"/>
  <c r="AQ71" i="4"/>
  <c r="AT71" i="4"/>
  <c r="AY87" i="4"/>
  <c r="AP129" i="4"/>
  <c r="AT129" i="4"/>
  <c r="AV145" i="4"/>
  <c r="AR112" i="4"/>
  <c r="AO112" i="4"/>
  <c r="AN22" i="4"/>
  <c r="AN54" i="4"/>
  <c r="AP54" i="4"/>
  <c r="AQ86" i="4"/>
  <c r="AT118" i="4"/>
  <c r="AO118" i="4"/>
  <c r="AX134" i="4"/>
  <c r="AT150" i="4"/>
  <c r="AV150" i="4"/>
  <c r="AV16" i="4"/>
  <c r="AN48" i="4"/>
  <c r="AP48" i="4"/>
  <c r="AR80" i="4"/>
  <c r="AX100" i="4"/>
  <c r="AO100" i="4"/>
  <c r="AT164" i="4"/>
  <c r="AY180" i="4"/>
  <c r="AV180" i="4"/>
  <c r="AR196" i="4"/>
  <c r="AN212" i="4"/>
  <c r="AP212" i="4"/>
  <c r="AS228" i="4"/>
  <c r="AY244" i="4"/>
  <c r="AU244" i="4"/>
  <c r="AN260" i="4"/>
  <c r="AP276" i="4"/>
  <c r="AR276" i="4"/>
  <c r="AW292" i="4"/>
  <c r="AO308" i="4"/>
  <c r="AR308" i="4"/>
  <c r="AT324" i="4"/>
  <c r="AN340" i="4"/>
  <c r="AQ340" i="4"/>
  <c r="AT356" i="4"/>
  <c r="AO171" i="4"/>
  <c r="AR171" i="4"/>
  <c r="AW187" i="4"/>
  <c r="AY203" i="4"/>
  <c r="AU203" i="4"/>
  <c r="AN219" i="4"/>
  <c r="AY235" i="4"/>
  <c r="AQ235" i="4"/>
  <c r="AR251" i="4"/>
  <c r="AY267" i="4"/>
  <c r="AP267" i="4"/>
  <c r="AV283" i="4"/>
  <c r="AS299" i="4"/>
  <c r="AP299" i="4"/>
  <c r="AN315" i="4"/>
  <c r="AP331" i="4"/>
  <c r="AR331" i="4"/>
  <c r="AN347" i="4"/>
  <c r="AP363" i="4"/>
  <c r="AR363" i="4"/>
  <c r="AV378" i="4"/>
  <c r="AU394" i="4"/>
  <c r="AW394" i="4"/>
  <c r="AT410" i="4"/>
  <c r="AN426" i="4"/>
  <c r="AQ426" i="4"/>
  <c r="AT442" i="4"/>
  <c r="AN458" i="4"/>
  <c r="AQ458" i="4"/>
  <c r="AT474" i="4"/>
  <c r="AU490" i="4"/>
  <c r="AN490" i="4"/>
  <c r="AO506" i="4"/>
  <c r="AX522" i="4"/>
  <c r="AT522" i="4"/>
  <c r="AP538" i="4"/>
  <c r="AX554" i="4"/>
  <c r="AT554" i="4"/>
  <c r="AN570" i="4"/>
  <c r="AP586" i="4"/>
  <c r="AR586" i="4"/>
  <c r="AY487" i="4"/>
  <c r="AW393" i="4"/>
  <c r="AV393" i="4"/>
  <c r="AQ521" i="4"/>
  <c r="AR427" i="4"/>
  <c r="AN427" i="4"/>
  <c r="AQ555" i="4"/>
  <c r="AR397" i="4"/>
  <c r="AN397" i="4"/>
  <c r="AQ525" i="4"/>
  <c r="AS595" i="4"/>
  <c r="AV595" i="4"/>
  <c r="AX611" i="4"/>
  <c r="AS627" i="4"/>
  <c r="AV627" i="4"/>
  <c r="AW643" i="4"/>
  <c r="AT659" i="4"/>
  <c r="AO659" i="4"/>
  <c r="AQ675" i="4"/>
  <c r="AU691" i="4"/>
  <c r="AO691" i="4"/>
  <c r="AP447" i="4"/>
  <c r="AS575" i="4"/>
  <c r="AV575" i="4"/>
  <c r="AP417" i="4"/>
  <c r="AT545" i="4"/>
  <c r="AO545" i="4"/>
  <c r="AP419" i="4"/>
  <c r="AT547" i="4"/>
  <c r="AO547" i="4"/>
  <c r="AN656" i="4"/>
  <c r="AV630" i="4"/>
  <c r="AR630" i="4"/>
  <c r="AQ707" i="4"/>
  <c r="AU724" i="4"/>
  <c r="AW724" i="4"/>
  <c r="AN604" i="4"/>
  <c r="AR437" i="4"/>
  <c r="AN437" i="4"/>
  <c r="AR749" i="4"/>
  <c r="AU765" i="4"/>
  <c r="AP765" i="4"/>
  <c r="AR781" i="4"/>
  <c r="AU797" i="4"/>
  <c r="AP797" i="4"/>
  <c r="AS813" i="4"/>
  <c r="AN829" i="4"/>
  <c r="AP829" i="4"/>
  <c r="AR845" i="4"/>
  <c r="AN861" i="4"/>
  <c r="AP861" i="4"/>
  <c r="AR877" i="4"/>
  <c r="AQ893" i="4"/>
  <c r="AP893" i="4"/>
  <c r="AU909" i="4"/>
  <c r="AS581" i="4"/>
  <c r="AV581" i="4"/>
  <c r="AR632" i="4"/>
  <c r="AS733" i="4"/>
  <c r="AO733" i="4"/>
  <c r="AR814" i="4"/>
  <c r="AP992" i="4"/>
  <c r="AY992" i="4"/>
  <c r="AS976" i="4"/>
  <c r="AV960" i="4"/>
  <c r="AX960" i="4"/>
  <c r="AY944" i="4"/>
  <c r="AU928" i="4"/>
  <c r="AT928" i="4"/>
  <c r="AO808" i="4"/>
  <c r="AQ854" i="4"/>
  <c r="AT854" i="4"/>
  <c r="AR697" i="4"/>
  <c r="AY890" i="4"/>
  <c r="AT890" i="4"/>
  <c r="AO762" i="4"/>
  <c r="AT732" i="4"/>
  <c r="AS732" i="4"/>
  <c r="AV1000" i="4"/>
  <c r="AU900" i="4"/>
  <c r="AT900" i="4"/>
  <c r="AO772" i="4"/>
  <c r="AP622" i="4"/>
  <c r="AY622" i="4"/>
  <c r="AN802" i="4"/>
  <c r="AY985" i="4"/>
  <c r="AU985" i="4"/>
  <c r="AW969" i="4"/>
  <c r="AY953" i="4"/>
  <c r="AU953" i="4"/>
  <c r="AY937" i="4"/>
  <c r="AS921" i="4"/>
  <c r="AW921" i="4"/>
  <c r="AO832" i="4"/>
  <c r="AW730" i="4"/>
  <c r="AS730" i="4"/>
  <c r="AP13" i="4"/>
  <c r="AR29" i="4"/>
  <c r="AN29" i="4"/>
  <c r="AO45" i="4"/>
  <c r="AQ61" i="4"/>
  <c r="AT61" i="4"/>
  <c r="AO77" i="4"/>
  <c r="AU93" i="4"/>
  <c r="AS93" i="4"/>
  <c r="AW105" i="4"/>
  <c r="AQ119" i="4"/>
  <c r="AS119" i="4"/>
  <c r="AU135" i="4"/>
  <c r="AX151" i="4"/>
  <c r="AY151" i="4"/>
  <c r="AP2" i="4"/>
  <c r="AX34" i="4"/>
  <c r="AY34" i="4"/>
  <c r="AY66" i="4"/>
  <c r="AX107" i="4"/>
  <c r="AS107" i="4"/>
  <c r="AQ124" i="4"/>
  <c r="AR140" i="4"/>
  <c r="AN140" i="4"/>
  <c r="AS156" i="4"/>
  <c r="AP28" i="4"/>
  <c r="AY28" i="4"/>
  <c r="AY60" i="4"/>
  <c r="AU92" i="4"/>
  <c r="AV92" i="4"/>
  <c r="AW170" i="4"/>
  <c r="AU186" i="4"/>
  <c r="AW186" i="4"/>
  <c r="AY202" i="4"/>
  <c r="AR218" i="4"/>
  <c r="AW218" i="4"/>
  <c r="AT234" i="4"/>
  <c r="AQ250" i="4"/>
  <c r="AT250" i="4"/>
  <c r="AP266" i="4"/>
  <c r="AQ282" i="4"/>
  <c r="AT282" i="4"/>
  <c r="AR298" i="4"/>
  <c r="AU314" i="4"/>
  <c r="AT314" i="4"/>
  <c r="AU330" i="4"/>
  <c r="AO346" i="4"/>
  <c r="AX346" i="4"/>
  <c r="AU362" i="4"/>
  <c r="AP161" i="4"/>
  <c r="AY161" i="4"/>
  <c r="AW177" i="4"/>
  <c r="AQ193" i="4"/>
  <c r="AT193" i="4"/>
  <c r="AX209" i="4"/>
  <c r="AW225" i="4"/>
  <c r="AT225" i="4"/>
  <c r="AY241" i="4"/>
  <c r="AY257" i="4"/>
  <c r="AW257" i="4"/>
  <c r="AY273" i="4"/>
  <c r="AS289" i="4"/>
  <c r="AW289" i="4"/>
  <c r="AY305" i="4"/>
  <c r="AS321" i="4"/>
  <c r="AW321" i="4"/>
  <c r="AX337" i="4"/>
  <c r="AQ353" i="4"/>
  <c r="AU353" i="4"/>
  <c r="AW113" i="4"/>
  <c r="AR368" i="4"/>
  <c r="AX368" i="4"/>
  <c r="AS384" i="4"/>
  <c r="AO400" i="4"/>
  <c r="AX400" i="4"/>
  <c r="AS416" i="4"/>
  <c r="AO432" i="4"/>
  <c r="AX432" i="4"/>
  <c r="AS448" i="4"/>
  <c r="AU464" i="4"/>
  <c r="AX464" i="4"/>
  <c r="AR480" i="4"/>
  <c r="AV496" i="4"/>
  <c r="AX496" i="4"/>
  <c r="AV512" i="4"/>
  <c r="AO528" i="4"/>
  <c r="AS528" i="4"/>
  <c r="AW544" i="4"/>
  <c r="AO560" i="4"/>
  <c r="AS560" i="4"/>
  <c r="AU576" i="4"/>
  <c r="AW592" i="4"/>
  <c r="AY592" i="4"/>
  <c r="AY375" i="4"/>
  <c r="AS503" i="4"/>
  <c r="AV503" i="4"/>
  <c r="AW409" i="4"/>
  <c r="AS537" i="4"/>
  <c r="AV537" i="4"/>
  <c r="AW443" i="4"/>
  <c r="AR571" i="4"/>
  <c r="AN571" i="4"/>
  <c r="AW413" i="4"/>
  <c r="AS541" i="4"/>
  <c r="AV541" i="4"/>
  <c r="AP601" i="4"/>
  <c r="AT617" i="4"/>
  <c r="AN617" i="4"/>
  <c r="AO633" i="4"/>
  <c r="AY649" i="4"/>
  <c r="AS649" i="4"/>
  <c r="AX665" i="4"/>
  <c r="AX681" i="4"/>
  <c r="AV681" i="4"/>
  <c r="AW463" i="4"/>
  <c r="AR591" i="4"/>
  <c r="AN591" i="4"/>
  <c r="AW433" i="4"/>
  <c r="AR561" i="4"/>
  <c r="AO561" i="4"/>
  <c r="AW435" i="4"/>
  <c r="AR563" i="4"/>
  <c r="AN563" i="4"/>
  <c r="AV696" i="4"/>
  <c r="AP678" i="4"/>
  <c r="AS678" i="4"/>
  <c r="AO708" i="4"/>
  <c r="AP652" i="4"/>
  <c r="AY652" i="4"/>
  <c r="AP565" i="4"/>
  <c r="AN626" i="4"/>
  <c r="AY626" i="4"/>
  <c r="AY739" i="4"/>
  <c r="AU755" i="4"/>
  <c r="AW755" i="4"/>
  <c r="AY771" i="4"/>
  <c r="AV787" i="4"/>
  <c r="AW787" i="4"/>
  <c r="AT803" i="4"/>
  <c r="AU819" i="4"/>
  <c r="AW819" i="4"/>
  <c r="AY835" i="4"/>
  <c r="AU851" i="4"/>
  <c r="AW851" i="4"/>
  <c r="AY867" i="4"/>
  <c r="AQ883" i="4"/>
  <c r="AW883" i="4"/>
  <c r="AY899" i="4"/>
  <c r="AY680" i="4"/>
  <c r="AS680" i="4"/>
  <c r="AX717" i="4"/>
  <c r="AQ734" i="4"/>
  <c r="AT734" i="4"/>
  <c r="AO798" i="4"/>
  <c r="AY24" i="4"/>
  <c r="AY56" i="4"/>
  <c r="AT88" i="4"/>
  <c r="AV88" i="4"/>
  <c r="AX111" i="4"/>
  <c r="AR168" i="4"/>
  <c r="AN168" i="4"/>
  <c r="AY184" i="4"/>
  <c r="AU200" i="4"/>
  <c r="AW200" i="4"/>
  <c r="AU216" i="4"/>
  <c r="AR232" i="4"/>
  <c r="AW232" i="4"/>
  <c r="AO248" i="4"/>
  <c r="AV264" i="4"/>
  <c r="AT264" i="4"/>
  <c r="AY280" i="4"/>
  <c r="AU296" i="4"/>
  <c r="AT296" i="4"/>
  <c r="AY312" i="4"/>
  <c r="AS328" i="4"/>
  <c r="AX328" i="4"/>
  <c r="AW344" i="4"/>
  <c r="AS360" i="4"/>
  <c r="AX360" i="4"/>
  <c r="AX175" i="4"/>
  <c r="AQ191" i="4"/>
  <c r="AT191" i="4"/>
  <c r="AX207" i="4"/>
  <c r="AV223" i="4"/>
  <c r="AT223" i="4"/>
  <c r="AY239" i="4"/>
  <c r="AU255" i="4"/>
  <c r="AW255" i="4"/>
  <c r="AQ271" i="4"/>
  <c r="AU287" i="4"/>
  <c r="AW287" i="4"/>
  <c r="AQ303" i="4"/>
  <c r="AS319" i="4"/>
  <c r="AW319" i="4"/>
  <c r="AY335" i="4"/>
  <c r="AS351" i="4"/>
  <c r="AU351" i="4"/>
  <c r="AO382" i="4"/>
  <c r="AO398" i="4"/>
  <c r="AX398" i="4"/>
  <c r="AS414" i="4"/>
  <c r="AO430" i="4"/>
  <c r="AX430" i="4"/>
  <c r="AS446" i="4"/>
  <c r="AT462" i="4"/>
  <c r="AX462" i="4"/>
  <c r="AW478" i="4"/>
  <c r="AR494" i="4"/>
  <c r="AX494" i="4"/>
  <c r="AV510" i="4"/>
  <c r="AW526" i="4"/>
  <c r="AS526" i="4"/>
  <c r="AO542" i="4"/>
  <c r="AW558" i="4"/>
  <c r="AS558" i="4"/>
  <c r="AU574" i="4"/>
  <c r="AW590" i="4"/>
  <c r="AY590" i="4"/>
  <c r="AW455" i="4"/>
  <c r="AR583" i="4"/>
  <c r="AN583" i="4"/>
  <c r="AV489" i="4"/>
  <c r="AY395" i="4"/>
  <c r="AT395" i="4"/>
  <c r="AX523" i="4"/>
  <c r="AV493" i="4"/>
  <c r="AO493" i="4"/>
  <c r="AP599" i="4"/>
  <c r="AR615" i="4"/>
  <c r="AN615" i="4"/>
  <c r="AY631" i="4"/>
  <c r="AW647" i="4"/>
  <c r="AP647" i="4"/>
  <c r="AX663" i="4"/>
  <c r="AP679" i="4"/>
  <c r="AV679" i="4"/>
  <c r="AW415" i="4"/>
  <c r="AS543" i="4"/>
  <c r="AV543" i="4"/>
  <c r="AP385" i="4"/>
  <c r="AS513" i="4"/>
  <c r="AV513" i="4"/>
  <c r="AO387" i="4"/>
  <c r="AS515" i="4"/>
  <c r="AV515" i="4"/>
  <c r="AW389" i="4"/>
  <c r="AO688" i="4"/>
  <c r="AS688" i="4"/>
  <c r="AN710" i="4"/>
  <c r="AX662" i="4"/>
  <c r="AS662" i="4"/>
  <c r="AS636" i="4"/>
  <c r="AN610" i="4"/>
  <c r="AY610" i="4"/>
  <c r="AX693" i="4"/>
  <c r="AP703" i="4"/>
  <c r="AV703" i="4"/>
  <c r="AV720" i="4"/>
  <c r="AN753" i="4"/>
  <c r="AW753" i="4"/>
  <c r="AY769" i="4"/>
  <c r="AS785" i="4"/>
  <c r="AW785" i="4"/>
  <c r="AV801" i="4"/>
  <c r="AR817" i="4"/>
  <c r="AW817" i="4"/>
  <c r="AY833" i="4"/>
  <c r="AU849" i="4"/>
  <c r="AW849" i="4"/>
  <c r="AY865" i="4"/>
  <c r="AU881" i="4"/>
  <c r="AW881" i="4"/>
  <c r="AV897" i="4"/>
  <c r="AR913" i="4"/>
  <c r="AW913" i="4"/>
  <c r="AV664" i="4"/>
  <c r="AQ846" i="4"/>
  <c r="AT846" i="4"/>
  <c r="AR644" i="4"/>
  <c r="AW794" i="4"/>
  <c r="AT794" i="4"/>
  <c r="AP715" i="4"/>
  <c r="AN682" i="4"/>
  <c r="AS682" i="4"/>
  <c r="AS988" i="4"/>
  <c r="AV972" i="4"/>
  <c r="AX972" i="4"/>
  <c r="AS956" i="4"/>
  <c r="AY940" i="4"/>
  <c r="AT940" i="4"/>
  <c r="AW924" i="4"/>
  <c r="AQ840" i="4"/>
  <c r="AT840" i="4"/>
  <c r="AU596" i="4"/>
  <c r="AV886" i="4"/>
  <c r="AT886" i="4"/>
  <c r="AO758" i="4"/>
  <c r="AO804" i="4"/>
  <c r="AT804" i="4"/>
  <c r="AP731" i="4"/>
  <c r="AQ834" i="4"/>
  <c r="AT834" i="4"/>
  <c r="AP997" i="4"/>
  <c r="AY981" i="4"/>
  <c r="AU981" i="4"/>
  <c r="AW965" i="4"/>
  <c r="AY949" i="4"/>
  <c r="AU949" i="4"/>
  <c r="AS933" i="4"/>
  <c r="AY917" i="4"/>
  <c r="AW917" i="4"/>
  <c r="AO864" i="4"/>
  <c r="AX713" i="4"/>
  <c r="AV713" i="4"/>
  <c r="AX501" i="4"/>
  <c r="AW1" i="4"/>
  <c r="AY1" i="4"/>
  <c r="AQ17" i="4"/>
  <c r="AT33" i="4"/>
  <c r="AO33" i="4"/>
  <c r="AP49" i="4"/>
  <c r="AR65" i="4"/>
  <c r="AN65" i="4"/>
  <c r="AP81" i="4"/>
  <c r="AQ97" i="4"/>
  <c r="AU97" i="4"/>
  <c r="AW123" i="4"/>
  <c r="AX139" i="4"/>
  <c r="AS139" i="4"/>
  <c r="AW155" i="4"/>
  <c r="AX10" i="4"/>
  <c r="AS10" i="4"/>
  <c r="AO42" i="4"/>
  <c r="AV74" i="4"/>
  <c r="AX74" i="4"/>
  <c r="AY103" i="4"/>
  <c r="AS128" i="4"/>
  <c r="AW128" i="4"/>
  <c r="AR144" i="4"/>
  <c r="AN4" i="4"/>
  <c r="AS4" i="4"/>
  <c r="AP36" i="4"/>
  <c r="AN68" i="4"/>
  <c r="AX68" i="4"/>
  <c r="AR174" i="4"/>
  <c r="AN190" i="4"/>
  <c r="AX190" i="4"/>
  <c r="AU206" i="4"/>
  <c r="AY222" i="4"/>
  <c r="AX222" i="4"/>
  <c r="AP238" i="4"/>
  <c r="AR254" i="4"/>
  <c r="AN254" i="4"/>
  <c r="AW270" i="4"/>
  <c r="AY286" i="4"/>
  <c r="AQ286" i="4"/>
  <c r="AY302" i="4"/>
  <c r="AU318" i="4"/>
  <c r="AQ318" i="4"/>
  <c r="AS334" i="4"/>
  <c r="AW350" i="4"/>
  <c r="AY350" i="4"/>
  <c r="AU366" i="4"/>
  <c r="AX165" i="4"/>
  <c r="AO165" i="4"/>
  <c r="AU181" i="4"/>
  <c r="AR197" i="4"/>
  <c r="AN197" i="4"/>
  <c r="AW213" i="4"/>
  <c r="AX229" i="4"/>
  <c r="AY229" i="4"/>
  <c r="AS245" i="4"/>
  <c r="AV261" i="4"/>
  <c r="AX261" i="4"/>
  <c r="AU277" i="4"/>
  <c r="AY293" i="4"/>
  <c r="AX293" i="4"/>
  <c r="AY309" i="4"/>
  <c r="AY325" i="4"/>
  <c r="AQ325" i="4"/>
  <c r="AW341" i="4"/>
  <c r="AY357" i="4"/>
  <c r="AQ357" i="4"/>
  <c r="AW372" i="4"/>
  <c r="AT388" i="4"/>
  <c r="AU388" i="4"/>
  <c r="AU404" i="4"/>
  <c r="AW420" i="4"/>
  <c r="AY420" i="4"/>
  <c r="AU436" i="4"/>
  <c r="AW452" i="4"/>
  <c r="AY452" i="4"/>
  <c r="AO468" i="4"/>
  <c r="AU484" i="4"/>
  <c r="AN484" i="4"/>
  <c r="AW500" i="4"/>
  <c r="AY516" i="4"/>
  <c r="AU516" i="4"/>
  <c r="AY532" i="4"/>
  <c r="AQ548" i="4"/>
  <c r="AU548" i="4"/>
  <c r="AV564" i="4"/>
  <c r="AX580" i="4"/>
  <c r="AS580" i="4"/>
  <c r="AY471" i="4"/>
  <c r="AQ377" i="4"/>
  <c r="AW377" i="4"/>
  <c r="AY505" i="4"/>
  <c r="AS411" i="4"/>
  <c r="AV411" i="4"/>
  <c r="AY539" i="4"/>
  <c r="AY381" i="4"/>
  <c r="AQ381" i="4"/>
  <c r="AY509" i="4"/>
  <c r="AT605" i="4"/>
  <c r="AO605" i="4"/>
  <c r="AQ621" i="4"/>
  <c r="AY637" i="4"/>
  <c r="AS637" i="4"/>
  <c r="AW653" i="4"/>
  <c r="AU669" i="4"/>
  <c r="AW669" i="4"/>
  <c r="AP685" i="4"/>
  <c r="AS431" i="4"/>
  <c r="AV431" i="4"/>
  <c r="AY559" i="4"/>
  <c r="AS401" i="4"/>
  <c r="AV401" i="4"/>
  <c r="AY529" i="4"/>
  <c r="AS403" i="4"/>
  <c r="AV403" i="4"/>
  <c r="AY531" i="4"/>
  <c r="AU517" i="4"/>
  <c r="AW517" i="4"/>
  <c r="AX608" i="4"/>
  <c r="AX723" i="4"/>
  <c r="AW723" i="4"/>
  <c r="AP684" i="4"/>
  <c r="AY658" i="4"/>
  <c r="AU658" i="4"/>
  <c r="AN704" i="4"/>
  <c r="AV743" i="4"/>
  <c r="AX743" i="4"/>
  <c r="AS759" i="4"/>
  <c r="AV775" i="4"/>
  <c r="AX775" i="4"/>
  <c r="AS791" i="4"/>
  <c r="AV807" i="4"/>
  <c r="AX807" i="4"/>
  <c r="AS823" i="4"/>
  <c r="AV839" i="4"/>
  <c r="AX839" i="4"/>
  <c r="AS855" i="4"/>
  <c r="AV871" i="4"/>
  <c r="AX871" i="4"/>
  <c r="AR887" i="4"/>
  <c r="AY903" i="4"/>
  <c r="AX903" i="4"/>
  <c r="AX453" i="4"/>
  <c r="AR830" i="4"/>
  <c r="AN830" i="4"/>
  <c r="AV906" i="4"/>
  <c r="AY778" i="4"/>
  <c r="AN778" i="4"/>
  <c r="AW670" i="4"/>
  <c r="AP998" i="4"/>
  <c r="AS998" i="4"/>
  <c r="AU982" i="4"/>
  <c r="AO966" i="4"/>
  <c r="AY966" i="4"/>
  <c r="AU950" i="4"/>
  <c r="AY934" i="4"/>
  <c r="AQ934" i="4"/>
  <c r="AW918" i="4"/>
  <c r="AR824" i="4"/>
  <c r="AN824" i="4"/>
  <c r="AP870" i="4"/>
  <c r="AY742" i="4"/>
  <c r="AN742" i="4"/>
  <c r="AP700" i="4"/>
  <c r="AV788" i="4"/>
  <c r="AP788" i="4"/>
  <c r="AV634" i="4"/>
  <c r="AR818" i="4"/>
  <c r="AN818" i="4"/>
  <c r="AX991" i="4"/>
  <c r="AS975" i="4"/>
  <c r="AV975" i="4"/>
  <c r="AX959" i="4"/>
  <c r="AY943" i="4"/>
  <c r="AX943" i="4"/>
  <c r="AS927" i="4"/>
  <c r="AR848" i="4"/>
  <c r="AN848" i="4"/>
  <c r="AW660" i="4"/>
  <c r="AY469" i="4"/>
  <c r="AV469" i="4"/>
  <c r="AY7" i="4"/>
  <c r="AU7" i="4"/>
  <c r="AW23" i="4"/>
  <c r="AY39" i="4"/>
  <c r="AU39" i="4"/>
  <c r="AV55" i="4"/>
  <c r="AX71" i="4"/>
  <c r="AS71" i="4"/>
  <c r="AV87" i="4"/>
  <c r="AY129" i="4"/>
  <c r="AS129" i="4"/>
  <c r="AN145" i="4"/>
  <c r="AQ112" i="4"/>
  <c r="AV112" i="4"/>
  <c r="AU22" i="4"/>
  <c r="AU54" i="4"/>
  <c r="AW54" i="4"/>
  <c r="AX86" i="4"/>
  <c r="AS118" i="4"/>
  <c r="AV118" i="4"/>
  <c r="AP134" i="4"/>
  <c r="AS150" i="4"/>
  <c r="AN150" i="4"/>
  <c r="AU16" i="4"/>
  <c r="AU48" i="4"/>
  <c r="AW48" i="4"/>
  <c r="AY80" i="4"/>
  <c r="AU100" i="4"/>
  <c r="AV100" i="4"/>
  <c r="AS164" i="4"/>
  <c r="AO180" i="4"/>
  <c r="AN180" i="4"/>
  <c r="AY196" i="4"/>
  <c r="AY212" i="4"/>
  <c r="AW212" i="4"/>
  <c r="AR228" i="4"/>
  <c r="AQ244" i="4"/>
  <c r="AT244" i="4"/>
  <c r="AX260" i="4"/>
  <c r="AY276" i="4"/>
  <c r="AT276" i="4"/>
  <c r="AX292" i="4"/>
  <c r="AY308" i="4"/>
  <c r="AT308" i="4"/>
  <c r="AS324" i="4"/>
  <c r="AW340" i="4"/>
  <c r="AX340" i="4"/>
  <c r="AS356" i="4"/>
  <c r="AX171" i="4"/>
  <c r="AY171" i="4"/>
  <c r="AO187" i="4"/>
  <c r="AQ203" i="4"/>
  <c r="AT203" i="4"/>
  <c r="AY219" i="4"/>
  <c r="AO235" i="4"/>
  <c r="AT235" i="4"/>
  <c r="AY251" i="4"/>
  <c r="AV267" i="4"/>
  <c r="AW267" i="4"/>
  <c r="AU283" i="4"/>
  <c r="AR299" i="4"/>
  <c r="AW299" i="4"/>
  <c r="AU315" i="4"/>
  <c r="AY331" i="4"/>
  <c r="AU331" i="4"/>
  <c r="AW347" i="4"/>
  <c r="AN363" i="4"/>
  <c r="AU363" i="4"/>
  <c r="AU378" i="4"/>
  <c r="AT394" i="4"/>
  <c r="AR394" i="4"/>
  <c r="AS410" i="4"/>
  <c r="AW426" i="4"/>
  <c r="AX426" i="4"/>
  <c r="AS442" i="4"/>
  <c r="AW458" i="4"/>
  <c r="AX458" i="4"/>
  <c r="AS474" i="4"/>
  <c r="AT490" i="4"/>
  <c r="AX490" i="4"/>
  <c r="AV506" i="4"/>
  <c r="AQ522" i="4"/>
  <c r="AS522" i="4"/>
  <c r="AO538" i="4"/>
  <c r="AW554" i="4"/>
  <c r="AS554" i="4"/>
  <c r="AU570" i="4"/>
  <c r="AW586" i="4"/>
  <c r="AY586" i="4"/>
  <c r="AP487" i="4"/>
  <c r="AT393" i="4"/>
  <c r="AN393" i="4"/>
  <c r="AX521" i="4"/>
  <c r="AY427" i="4"/>
  <c r="AU427" i="4"/>
  <c r="AX555" i="4"/>
  <c r="AY397" i="4"/>
  <c r="AU397" i="4"/>
  <c r="AX525" i="4"/>
  <c r="AR595" i="4"/>
  <c r="AN595" i="4"/>
  <c r="AP611" i="4"/>
  <c r="AR627" i="4"/>
  <c r="AN627" i="4"/>
  <c r="AN643" i="4"/>
  <c r="AS659" i="4"/>
  <c r="AV659" i="4"/>
  <c r="AP675" i="4"/>
  <c r="AT691" i="4"/>
  <c r="AV691" i="4"/>
  <c r="AW447" i="4"/>
  <c r="AR575" i="4"/>
  <c r="AN575" i="4"/>
  <c r="AW417" i="4"/>
  <c r="AS545" i="4"/>
  <c r="AV545" i="4"/>
  <c r="AW419" i="4"/>
  <c r="AS547" i="4"/>
  <c r="AV547" i="4"/>
  <c r="AV656" i="4"/>
  <c r="AS630" i="4"/>
  <c r="AY630" i="4"/>
  <c r="AP707" i="4"/>
  <c r="AT724" i="4"/>
  <c r="AS724" i="4"/>
  <c r="AU604" i="4"/>
  <c r="AY437" i="4"/>
  <c r="AU437" i="4"/>
  <c r="AY749" i="4"/>
  <c r="AN765" i="4"/>
  <c r="AW765" i="4"/>
  <c r="AY781" i="4"/>
  <c r="AS797" i="4"/>
  <c r="AW797" i="4"/>
  <c r="AR813" i="4"/>
  <c r="AU829" i="4"/>
  <c r="AW829" i="4"/>
  <c r="AY845" i="4"/>
  <c r="AU861" i="4"/>
  <c r="AW861" i="4"/>
  <c r="AY877" i="4"/>
  <c r="AN893" i="4"/>
  <c r="AW893" i="4"/>
  <c r="AT909" i="4"/>
  <c r="AR581" i="4"/>
  <c r="AN581" i="4"/>
  <c r="AP632" i="4"/>
  <c r="AR733" i="4"/>
  <c r="AV733" i="4"/>
  <c r="AQ814" i="4"/>
  <c r="AW992" i="4"/>
  <c r="AQ992" i="4"/>
  <c r="AR976" i="4"/>
  <c r="AN960" i="4"/>
  <c r="AP960" i="4"/>
  <c r="AO944" i="4"/>
  <c r="AR928" i="4"/>
  <c r="AS928" i="4"/>
  <c r="AX808" i="4"/>
  <c r="AX854" i="4"/>
  <c r="AS854" i="4"/>
  <c r="AQ697" i="4"/>
  <c r="AX890" i="4"/>
  <c r="AS890" i="4"/>
  <c r="AV762" i="4"/>
  <c r="AQ732" i="4"/>
  <c r="AR732" i="4"/>
  <c r="AU1000" i="4"/>
  <c r="AR900" i="4"/>
  <c r="AS900" i="4"/>
  <c r="AV772" i="4"/>
  <c r="AO622" i="4"/>
  <c r="AQ622" i="4"/>
  <c r="AW802" i="4"/>
  <c r="AQ985" i="4"/>
  <c r="AT985" i="4"/>
  <c r="AO969" i="4"/>
  <c r="AQ953" i="4"/>
  <c r="AT953" i="4"/>
  <c r="AV937" i="4"/>
  <c r="AR921" i="4"/>
  <c r="AO921" i="4"/>
  <c r="AV832" i="4"/>
  <c r="AV730" i="4"/>
  <c r="AR730" i="4"/>
  <c r="AW13" i="4"/>
  <c r="AY29" i="4"/>
  <c r="AU29" i="4"/>
  <c r="AV45" i="4"/>
  <c r="AX61" i="4"/>
  <c r="AS61" i="4"/>
  <c r="AV77" i="4"/>
  <c r="AT93" i="4"/>
  <c r="AR93" i="4"/>
  <c r="AV105" i="4"/>
  <c r="AP119" i="4"/>
  <c r="AR119" i="4"/>
  <c r="AT135" i="4"/>
  <c r="AW151" i="4"/>
  <c r="AQ151" i="4"/>
  <c r="AW2" i="4"/>
  <c r="AW34" i="4"/>
  <c r="AQ34" i="4"/>
  <c r="AQ66" i="4"/>
  <c r="AN107" i="4"/>
  <c r="AR107" i="4"/>
  <c r="AP124" i="4"/>
  <c r="AY140" i="4"/>
  <c r="AU140" i="4"/>
  <c r="AR156" i="4"/>
  <c r="AO28" i="4"/>
  <c r="AQ28" i="4"/>
  <c r="AQ60" i="4"/>
  <c r="AT92" i="4"/>
  <c r="AN92" i="4"/>
  <c r="AT170" i="4"/>
  <c r="AT186" i="4"/>
  <c r="AO186" i="4"/>
  <c r="AQ202" i="4"/>
  <c r="AQ218" i="4"/>
  <c r="AO218" i="4"/>
  <c r="AS234" i="4"/>
  <c r="AX250" i="4"/>
  <c r="AS250" i="4"/>
  <c r="AO266" i="4"/>
  <c r="AP282" i="4"/>
  <c r="AS282" i="4"/>
  <c r="AP298" i="4"/>
  <c r="AR314" i="4"/>
  <c r="AS314" i="4"/>
  <c r="AT330" i="4"/>
  <c r="AN346" i="4"/>
  <c r="AP346" i="4"/>
  <c r="AT362" i="4"/>
  <c r="AO161" i="4"/>
  <c r="AQ161" i="4"/>
  <c r="AV177" i="4"/>
  <c r="AX193" i="4"/>
  <c r="AS193" i="4"/>
  <c r="AP209" i="4"/>
  <c r="AV225" i="4"/>
  <c r="AS225" i="4"/>
  <c r="AQ241" i="4"/>
  <c r="AV257" i="4"/>
  <c r="AO257" i="4"/>
  <c r="AV273" i="4"/>
  <c r="AR289" i="4"/>
  <c r="AO289" i="4"/>
  <c r="AV305" i="4"/>
  <c r="AR321" i="4"/>
  <c r="AO321" i="4"/>
  <c r="AN337" i="4"/>
  <c r="AP353" i="4"/>
  <c r="AT353" i="4"/>
  <c r="AV113" i="4"/>
  <c r="AO368" i="4"/>
  <c r="AP368" i="4"/>
  <c r="AP384" i="4"/>
  <c r="AN400" i="4"/>
  <c r="AP400" i="4"/>
  <c r="AR416" i="4"/>
  <c r="AN432" i="4"/>
  <c r="AP432" i="4"/>
  <c r="AR448" i="4"/>
  <c r="AT464" i="4"/>
  <c r="AP464" i="4"/>
  <c r="AQ480" i="4"/>
  <c r="AU496" i="4"/>
  <c r="AP496" i="4"/>
  <c r="AN512" i="4"/>
  <c r="AN528" i="4"/>
  <c r="AR528" i="4"/>
  <c r="AV544" i="4"/>
  <c r="AN560" i="4"/>
  <c r="AR560" i="4"/>
  <c r="AT576" i="4"/>
  <c r="AO592" i="4"/>
  <c r="AQ592" i="4"/>
  <c r="AO375" i="4"/>
  <c r="AR503" i="4"/>
  <c r="AN503" i="4"/>
  <c r="AO409" i="4"/>
  <c r="AR537" i="4"/>
  <c r="AN537" i="4"/>
  <c r="AO443" i="4"/>
  <c r="AY571" i="4"/>
  <c r="AU571" i="4"/>
  <c r="AO413" i="4"/>
  <c r="AR541" i="4"/>
  <c r="AN541" i="4"/>
  <c r="AW601" i="4"/>
  <c r="AY617" i="4"/>
  <c r="AU617" i="4"/>
  <c r="AY633" i="4"/>
  <c r="AP649" i="4"/>
  <c r="AU649" i="4"/>
  <c r="AP665" i="4"/>
  <c r="AU681" i="4"/>
  <c r="AN681" i="4"/>
  <c r="AO463" i="4"/>
  <c r="AY591" i="4"/>
  <c r="AU591" i="4"/>
  <c r="AO433" i="4"/>
  <c r="AY561" i="4"/>
  <c r="AN561" i="4"/>
  <c r="AO435" i="4"/>
  <c r="AY563" i="4"/>
  <c r="AU563" i="4"/>
  <c r="AU696" i="4"/>
  <c r="AY678" i="4"/>
  <c r="AR678" i="4"/>
  <c r="AX708" i="4"/>
  <c r="AX652" i="4"/>
  <c r="AQ652" i="4"/>
  <c r="AW565" i="4"/>
  <c r="AX626" i="4"/>
  <c r="AQ626" i="4"/>
  <c r="AQ739" i="4"/>
  <c r="AT755" i="4"/>
  <c r="AO755" i="4"/>
  <c r="AQ771" i="4"/>
  <c r="AU787" i="4"/>
  <c r="AO787" i="4"/>
  <c r="AS803" i="4"/>
  <c r="AT819" i="4"/>
  <c r="AO819" i="4"/>
  <c r="AQ835" i="4"/>
  <c r="AT851" i="4"/>
  <c r="AO851" i="4"/>
  <c r="AQ867" i="4"/>
  <c r="AN883" i="4"/>
  <c r="AO883" i="4"/>
  <c r="AS899" i="4"/>
  <c r="AX680" i="4"/>
  <c r="AR680" i="4"/>
  <c r="AU717" i="4"/>
  <c r="AX734" i="4"/>
  <c r="AS734" i="4"/>
  <c r="AX798" i="4"/>
  <c r="AQ24" i="4"/>
  <c r="AQ56" i="4"/>
  <c r="AS88" i="4"/>
  <c r="AN88" i="4"/>
  <c r="AN111" i="4"/>
  <c r="AQ168" i="4"/>
  <c r="AU168" i="4"/>
  <c r="AQ184" i="4"/>
  <c r="AT200" i="4"/>
  <c r="AO200" i="4"/>
  <c r="AT216" i="4"/>
  <c r="AQ232" i="4"/>
  <c r="AO232" i="4"/>
  <c r="AV248" i="4"/>
  <c r="AU264" i="4"/>
  <c r="AS264" i="4"/>
  <c r="AO280" i="4"/>
  <c r="AQ296" i="4"/>
  <c r="AS296" i="4"/>
  <c r="AO312" i="4"/>
  <c r="AR328" i="4"/>
  <c r="AP328" i="4"/>
  <c r="AV344" i="4"/>
  <c r="AR360" i="4"/>
  <c r="AP360" i="4"/>
  <c r="AN175" i="4"/>
  <c r="AX191" i="4"/>
  <c r="AS191" i="4"/>
  <c r="AP207" i="4"/>
  <c r="AU223" i="4"/>
  <c r="AS223" i="4"/>
  <c r="AQ239" i="4"/>
  <c r="AT255" i="4"/>
  <c r="AO255" i="4"/>
  <c r="AN271" i="4"/>
  <c r="AT287" i="4"/>
  <c r="AO287" i="4"/>
  <c r="AN303" i="4"/>
  <c r="AR319" i="4"/>
  <c r="AO319" i="4"/>
  <c r="AO335" i="4"/>
  <c r="AR351" i="4"/>
  <c r="AT351" i="4"/>
  <c r="AX382" i="4"/>
  <c r="AN398" i="4"/>
  <c r="AP398" i="4"/>
  <c r="AR414" i="4"/>
  <c r="AN430" i="4"/>
  <c r="AP430" i="4"/>
  <c r="AR446" i="4"/>
  <c r="AO462" i="4"/>
  <c r="AP462" i="4"/>
  <c r="AN478" i="4"/>
  <c r="AQ494" i="4"/>
  <c r="AP494" i="4"/>
  <c r="AN510" i="4"/>
  <c r="AV526" i="4"/>
  <c r="AR526" i="4"/>
  <c r="AN542" i="4"/>
  <c r="AV558" i="4"/>
  <c r="AR558" i="4"/>
  <c r="AT574" i="4"/>
  <c r="AO590" i="4"/>
  <c r="AQ590" i="4"/>
  <c r="AO455" i="4"/>
  <c r="AY583" i="4"/>
  <c r="AU583" i="4"/>
  <c r="AU489" i="4"/>
  <c r="AQ395" i="4"/>
  <c r="AN395" i="4"/>
  <c r="AP523" i="4"/>
  <c r="AU493" i="4"/>
  <c r="AT493" i="4"/>
  <c r="AW599" i="4"/>
  <c r="AY615" i="4"/>
  <c r="AU615" i="4"/>
  <c r="AQ631" i="4"/>
  <c r="AN647" i="4"/>
  <c r="AU647" i="4"/>
  <c r="AP663" i="4"/>
  <c r="AY679" i="4"/>
  <c r="AN679" i="4"/>
  <c r="AO415" i="4"/>
  <c r="AR543" i="4"/>
  <c r="AN543" i="4"/>
  <c r="AY385" i="4"/>
  <c r="AR513" i="4"/>
  <c r="AN513" i="4"/>
  <c r="AX387" i="4"/>
  <c r="AR515" i="4"/>
  <c r="AN515" i="4"/>
  <c r="AT389" i="4"/>
  <c r="AX688" i="4"/>
  <c r="AR688" i="4"/>
  <c r="AW710" i="4"/>
  <c r="AP662" i="4"/>
  <c r="AR662" i="4"/>
  <c r="AR636" i="4"/>
  <c r="AX610" i="4"/>
  <c r="AQ610" i="4"/>
  <c r="AU693" i="4"/>
  <c r="AY703" i="4"/>
  <c r="AN703" i="4"/>
  <c r="AU720" i="4"/>
  <c r="AT753" i="4"/>
  <c r="AO753" i="4"/>
  <c r="AQ769" i="4"/>
  <c r="AR785" i="4"/>
  <c r="AO785" i="4"/>
  <c r="AU801" i="4"/>
  <c r="AQ817" i="4"/>
  <c r="AO817" i="4"/>
  <c r="AQ833" i="4"/>
  <c r="AT849" i="4"/>
  <c r="AO849" i="4"/>
  <c r="AQ865" i="4"/>
  <c r="AT881" i="4"/>
  <c r="AO881" i="4"/>
  <c r="AS897" i="4"/>
  <c r="AQ913" i="4"/>
  <c r="AO913" i="4"/>
  <c r="AN664" i="4"/>
  <c r="AX846" i="4"/>
  <c r="AS846" i="4"/>
  <c r="AP644" i="4"/>
  <c r="AV794" i="4"/>
  <c r="AS794" i="4"/>
  <c r="AY715" i="4"/>
  <c r="AV682" i="4"/>
  <c r="AR682" i="4"/>
  <c r="AR988" i="4"/>
  <c r="AN972" i="4"/>
  <c r="AP972" i="4"/>
  <c r="AR956" i="4"/>
  <c r="AO940" i="4"/>
  <c r="AS940" i="4"/>
  <c r="AV924" i="4"/>
  <c r="AX840" i="4"/>
  <c r="AS840" i="4"/>
  <c r="AT596" i="4"/>
  <c r="AU886" i="4"/>
  <c r="AS886" i="4"/>
  <c r="AV758" i="4"/>
  <c r="AX804" i="4"/>
  <c r="AS804" i="4"/>
  <c r="AY731" i="4"/>
  <c r="AX834" i="4"/>
  <c r="AS834" i="4"/>
  <c r="AW997" i="4"/>
  <c r="AQ981" i="4"/>
  <c r="AT981" i="4"/>
  <c r="AO965" i="4"/>
  <c r="AQ949" i="4"/>
  <c r="AT949" i="4"/>
  <c r="AR933" i="4"/>
  <c r="AV917" i="4"/>
  <c r="AO917" i="4"/>
  <c r="AV864" i="4"/>
  <c r="AU713" i="4"/>
  <c r="AN713" i="4"/>
  <c r="AP501" i="4"/>
  <c r="AO1" i="4"/>
  <c r="AQ1" i="4"/>
  <c r="AX17" i="4"/>
  <c r="AS33" i="4"/>
  <c r="AV33" i="4"/>
  <c r="AW49" i="4"/>
  <c r="AY65" i="4"/>
  <c r="AU65" i="4"/>
  <c r="AW81" i="4"/>
  <c r="AP97" i="4"/>
  <c r="AT97" i="4"/>
  <c r="AV123" i="4"/>
  <c r="AP139" i="4"/>
  <c r="AR139" i="4"/>
  <c r="AV155" i="4"/>
  <c r="AW10" i="4"/>
  <c r="AR10" i="4"/>
  <c r="AN42" i="4"/>
  <c r="AN74" i="4"/>
  <c r="AP74" i="4"/>
  <c r="AO103" i="4"/>
  <c r="AR128" i="4"/>
  <c r="AO128" i="4"/>
  <c r="AX144" i="4"/>
  <c r="AX4" i="4"/>
  <c r="AR4" i="4"/>
  <c r="AO36" i="4"/>
  <c r="AV68" i="4"/>
  <c r="AP68" i="4"/>
  <c r="AQ174" i="4"/>
  <c r="AV190" i="4"/>
  <c r="AP190" i="4"/>
  <c r="AT206" i="4"/>
  <c r="AV222" i="4"/>
  <c r="AP222" i="4"/>
  <c r="AW238" i="4"/>
  <c r="AY254" i="4"/>
  <c r="AU254" i="4"/>
  <c r="AV270" i="4"/>
  <c r="AO286" i="4"/>
  <c r="AP286" i="4"/>
  <c r="AX302" i="4"/>
  <c r="AR318" i="4"/>
  <c r="AP318" i="4"/>
  <c r="AR334" i="4"/>
  <c r="AV350" i="4"/>
  <c r="AQ350" i="4"/>
  <c r="AR366" i="4"/>
  <c r="AN165" i="4"/>
  <c r="AR165" i="4"/>
  <c r="AT181" i="4"/>
  <c r="AY197" i="4"/>
  <c r="AU197" i="4"/>
  <c r="AV213" i="4"/>
  <c r="AN229" i="4"/>
  <c r="AO229" i="4"/>
  <c r="AR245" i="4"/>
  <c r="AT261" i="4"/>
  <c r="AP261" i="4"/>
  <c r="AT277" i="4"/>
  <c r="AU293" i="4"/>
  <c r="AP293" i="4"/>
  <c r="AV309" i="4"/>
  <c r="AX325" i="4"/>
  <c r="AP325" i="4"/>
  <c r="AV341" i="4"/>
  <c r="AX357" i="4"/>
  <c r="AP357" i="4"/>
  <c r="AT372" i="4"/>
  <c r="AS388" i="4"/>
  <c r="AR388" i="4"/>
  <c r="AT404" i="4"/>
  <c r="AV420" i="4"/>
  <c r="AQ420" i="4"/>
  <c r="AT436" i="4"/>
  <c r="AV452" i="4"/>
  <c r="AQ452" i="4"/>
  <c r="AN468" i="4"/>
  <c r="AT484" i="4"/>
  <c r="AV484" i="4"/>
  <c r="AO500" i="4"/>
  <c r="AX516" i="4"/>
  <c r="AT516" i="4"/>
  <c r="AX532" i="4"/>
  <c r="AP548" i="4"/>
  <c r="AT548" i="4"/>
  <c r="AN564" i="4"/>
  <c r="AP580" i="4"/>
  <c r="AR580" i="4"/>
  <c r="AX471" i="4"/>
  <c r="AP377" i="4"/>
  <c r="AV377" i="4"/>
  <c r="AQ505" i="4"/>
  <c r="AR411" i="4"/>
  <c r="AN411" i="4"/>
  <c r="AQ539" i="4"/>
  <c r="AX381" i="4"/>
  <c r="AP381" i="4"/>
  <c r="AQ509" i="4"/>
  <c r="AS605" i="4"/>
  <c r="AV605" i="4"/>
  <c r="AX621" i="4"/>
  <c r="AP637" i="4"/>
  <c r="AR637" i="4"/>
  <c r="AN653" i="4"/>
  <c r="AT669" i="4"/>
  <c r="AO669" i="4"/>
  <c r="AY685" i="4"/>
  <c r="AR431" i="4"/>
  <c r="AN431" i="4"/>
  <c r="AQ559" i="4"/>
  <c r="AR401" i="4"/>
  <c r="AN401" i="4"/>
  <c r="AQ529" i="4"/>
  <c r="AR403" i="4"/>
  <c r="AN403" i="4"/>
  <c r="AQ531" i="4"/>
  <c r="AT517" i="4"/>
  <c r="AO517" i="4"/>
  <c r="AW608" i="4"/>
  <c r="AU723" i="4"/>
  <c r="AO723" i="4"/>
  <c r="AY684" i="4"/>
  <c r="AQ658" i="4"/>
  <c r="AT658" i="4"/>
  <c r="AW704" i="4"/>
  <c r="AU743" i="4"/>
  <c r="AP743" i="4"/>
  <c r="AR759" i="4"/>
  <c r="AU775" i="4"/>
  <c r="AP775" i="4"/>
  <c r="AT791" i="4"/>
  <c r="AU807" i="4"/>
  <c r="AP807" i="4"/>
  <c r="AR823" i="4"/>
  <c r="AN839" i="4"/>
  <c r="AP839" i="4"/>
  <c r="AR855" i="4"/>
  <c r="AN871" i="4"/>
  <c r="AP871" i="4"/>
  <c r="AQ887" i="4"/>
  <c r="AV903" i="4"/>
  <c r="AP903" i="4"/>
  <c r="AP453" i="4"/>
  <c r="AY830" i="4"/>
  <c r="AU830" i="4"/>
  <c r="AU906" i="4"/>
  <c r="AR778" i="4"/>
  <c r="AU778" i="4"/>
  <c r="AO670" i="4"/>
  <c r="AX998" i="4"/>
  <c r="AR998" i="4"/>
  <c r="AT982" i="4"/>
  <c r="AW966" i="4"/>
  <c r="AQ966" i="4"/>
  <c r="AT950" i="4"/>
  <c r="AO934" i="4"/>
  <c r="AP934" i="4"/>
  <c r="AV918" i="4"/>
  <c r="AY824" i="4"/>
  <c r="AU824" i="4"/>
  <c r="AW870" i="4"/>
  <c r="AR742" i="4"/>
  <c r="AU742" i="4"/>
  <c r="AY700" i="4"/>
  <c r="AR788" i="4"/>
  <c r="AU788" i="4"/>
  <c r="AS634" i="4"/>
  <c r="AY818" i="4"/>
  <c r="AU818" i="4"/>
  <c r="AP991" i="4"/>
  <c r="AR975" i="4"/>
  <c r="AN975" i="4"/>
  <c r="AP959" i="4"/>
  <c r="AV943" i="4"/>
  <c r="AP943" i="4"/>
  <c r="AR927" i="4"/>
  <c r="AY848" i="4"/>
  <c r="AU848" i="4"/>
  <c r="AO660" i="4"/>
  <c r="AX469" i="4"/>
  <c r="AN469" i="4"/>
  <c r="AQ7" i="4"/>
  <c r="AS23" i="4"/>
  <c r="AO23" i="4"/>
  <c r="AQ39" i="4"/>
  <c r="AR55" i="4"/>
  <c r="AN55" i="4"/>
  <c r="AP71" i="4"/>
  <c r="AX87" i="4"/>
  <c r="AN87" i="4"/>
  <c r="AO129" i="4"/>
  <c r="AR129" i="4"/>
  <c r="AT145" i="4"/>
  <c r="AP112" i="4"/>
  <c r="AN112" i="4"/>
  <c r="AT22" i="4"/>
  <c r="AT54" i="4"/>
  <c r="AO54" i="4"/>
  <c r="AP86" i="4"/>
  <c r="AR118" i="4"/>
  <c r="AN118" i="4"/>
  <c r="AW134" i="4"/>
  <c r="AQ150" i="4"/>
  <c r="AU150" i="4"/>
  <c r="AT16" i="4"/>
  <c r="AT48" i="4"/>
  <c r="AO48" i="4"/>
  <c r="AQ80" i="4"/>
  <c r="AT100" i="4"/>
  <c r="AN100" i="4"/>
  <c r="AR164" i="4"/>
  <c r="AX180" i="4"/>
  <c r="AU180" i="4"/>
  <c r="AQ196" i="4"/>
  <c r="AV212" i="4"/>
  <c r="AO212" i="4"/>
  <c r="AQ228" i="4"/>
  <c r="AX244" i="4"/>
  <c r="AS244" i="4"/>
  <c r="AW260" i="4"/>
  <c r="AO276" i="4"/>
  <c r="AS276" i="4"/>
  <c r="AN292" i="4"/>
  <c r="AW308" i="4"/>
  <c r="AS308" i="4"/>
  <c r="AR324" i="4"/>
  <c r="AV340" i="4"/>
  <c r="AP340" i="4"/>
  <c r="AR356" i="4"/>
  <c r="AN171" i="4"/>
  <c r="AQ171" i="4"/>
  <c r="AV187" i="4"/>
  <c r="AX203" i="4"/>
  <c r="AS203" i="4"/>
  <c r="AW219" i="4"/>
  <c r="AX235" i="4"/>
  <c r="AS235" i="4"/>
  <c r="AQ251" i="4"/>
  <c r="AT267" i="4"/>
  <c r="AO267" i="4"/>
  <c r="AT283" i="4"/>
  <c r="AQ299" i="4"/>
  <c r="AO299" i="4"/>
  <c r="AT315" i="4"/>
  <c r="AO331" i="4"/>
  <c r="AT331" i="4"/>
  <c r="AV347" i="4"/>
  <c r="AX363" i="4"/>
  <c r="AT363" i="4"/>
  <c r="AT378" i="4"/>
  <c r="AS394" i="4"/>
  <c r="AQ394" i="4"/>
  <c r="AR410" i="4"/>
  <c r="AV426" i="4"/>
  <c r="AP426" i="4"/>
  <c r="AR442" i="4"/>
  <c r="AV458" i="4"/>
  <c r="AP458" i="4"/>
  <c r="AR474" i="4"/>
  <c r="AS490" i="4"/>
  <c r="AP490" i="4"/>
  <c r="AN506" i="4"/>
  <c r="AP522" i="4"/>
  <c r="AR522" i="4"/>
  <c r="AN538" i="4"/>
  <c r="AV554" i="4"/>
  <c r="AR554" i="4"/>
  <c r="AT570" i="4"/>
  <c r="AO586" i="4"/>
  <c r="AQ586" i="4"/>
  <c r="AX487" i="4"/>
  <c r="AS393" i="4"/>
  <c r="AU393" i="4"/>
  <c r="AP521" i="4"/>
  <c r="AQ427" i="4"/>
  <c r="AT427" i="4"/>
  <c r="AP555" i="4"/>
  <c r="AQ397" i="4"/>
  <c r="AT397" i="4"/>
  <c r="AP525" i="4"/>
  <c r="AY595" i="4"/>
  <c r="AU595" i="4"/>
  <c r="AW611" i="4"/>
  <c r="AY627" i="4"/>
  <c r="AU627" i="4"/>
  <c r="AV643" i="4"/>
  <c r="AR659" i="4"/>
  <c r="AN659" i="4"/>
  <c r="AY675" i="4"/>
  <c r="AS691" i="4"/>
  <c r="AN691" i="4"/>
  <c r="AO447" i="4"/>
  <c r="AY575" i="4"/>
  <c r="AU575" i="4"/>
  <c r="AO417" i="4"/>
  <c r="AR545" i="4"/>
  <c r="AN545" i="4"/>
  <c r="AO419" i="4"/>
  <c r="AR547" i="4"/>
  <c r="AN547" i="4"/>
  <c r="AU656" i="4"/>
  <c r="AP630" i="4"/>
  <c r="AQ630" i="4"/>
  <c r="AY707" i="4"/>
  <c r="AQ724" i="4"/>
  <c r="AR724" i="4"/>
  <c r="AT604" i="4"/>
  <c r="AQ437" i="4"/>
  <c r="AT437" i="4"/>
  <c r="AQ749" i="4"/>
  <c r="AT765" i="4"/>
  <c r="AO765" i="4"/>
  <c r="AQ781" i="4"/>
  <c r="AR797" i="4"/>
  <c r="AO797" i="4"/>
  <c r="AQ813" i="4"/>
  <c r="AT829" i="4"/>
  <c r="AO829" i="4"/>
  <c r="AQ845" i="4"/>
  <c r="AT861" i="4"/>
  <c r="AO861" i="4"/>
  <c r="AQ877" i="4"/>
  <c r="AY893" i="4"/>
  <c r="AO893" i="4"/>
  <c r="AS909" i="4"/>
  <c r="AY581" i="4"/>
  <c r="AU581" i="4"/>
  <c r="AO632" i="4"/>
  <c r="AQ733" i="4"/>
  <c r="AN733" i="4"/>
  <c r="AP814" i="4"/>
  <c r="AO992" i="4"/>
  <c r="AW976" i="4"/>
  <c r="AY976" i="4"/>
  <c r="AU960" i="4"/>
  <c r="AW944" i="4"/>
  <c r="AX944" i="4"/>
  <c r="AQ928" i="4"/>
  <c r="AV808" i="4"/>
  <c r="AN808" i="4"/>
  <c r="AP854" i="4"/>
  <c r="AY697" i="4"/>
  <c r="AW697" i="4"/>
  <c r="AV890" i="4"/>
  <c r="AY762" i="4"/>
  <c r="AN762" i="4"/>
  <c r="AP732" i="4"/>
  <c r="AY1000" i="4"/>
  <c r="AT1000" i="4"/>
  <c r="AQ900" i="4"/>
  <c r="AY772" i="4"/>
  <c r="AN772" i="4"/>
  <c r="AN622" i="4"/>
  <c r="AR802" i="4"/>
  <c r="AV802" i="4"/>
  <c r="AX985" i="4"/>
  <c r="AS969" i="4"/>
  <c r="AV969" i="4"/>
  <c r="AX953" i="4"/>
  <c r="AU937" i="4"/>
  <c r="AX937" i="4"/>
  <c r="AQ921" i="4"/>
  <c r="AR832" i="4"/>
  <c r="AN832" i="4"/>
  <c r="AU730" i="4"/>
  <c r="AT13" i="4"/>
  <c r="AO13" i="4"/>
  <c r="AQ29" i="4"/>
  <c r="AR45" i="4"/>
  <c r="AN45" i="4"/>
  <c r="AP61" i="4"/>
  <c r="AR77" i="4"/>
  <c r="AN77" i="4"/>
  <c r="AQ93" i="4"/>
  <c r="AQ105" i="4"/>
  <c r="AU105" i="4"/>
  <c r="AY119" i="4"/>
  <c r="AP135" i="4"/>
  <c r="AS135" i="4"/>
  <c r="AU151" i="4"/>
  <c r="AT2" i="4"/>
  <c r="AO2" i="4"/>
  <c r="AV34" i="4"/>
  <c r="AV66" i="4"/>
  <c r="AX66" i="4"/>
  <c r="AW107" i="4"/>
  <c r="AY124" i="4"/>
  <c r="AW124" i="4"/>
  <c r="AQ140" i="4"/>
  <c r="AP156" i="4"/>
  <c r="AQ156" i="4"/>
  <c r="AN28" i="4"/>
  <c r="AV60" i="4"/>
  <c r="AX60" i="4"/>
  <c r="AS92" i="4"/>
  <c r="AR170" i="4"/>
  <c r="AS170" i="4"/>
  <c r="AS186" i="4"/>
  <c r="AV202" i="4"/>
  <c r="AX202" i="4"/>
  <c r="AN218" i="4"/>
  <c r="AR234" i="4"/>
  <c r="AX234" i="4"/>
  <c r="AP250" i="4"/>
  <c r="AN266" i="4"/>
  <c r="AY266" i="4"/>
  <c r="AY282" i="4"/>
  <c r="AQ298" i="4"/>
  <c r="AW298" i="4"/>
  <c r="AQ314" i="4"/>
  <c r="AS330" i="4"/>
  <c r="AY330" i="4"/>
  <c r="AW346" i="4"/>
  <c r="AW362" i="4"/>
  <c r="AY362" i="4"/>
  <c r="AX161" i="4"/>
  <c r="AT177" i="4"/>
  <c r="AU177" i="4"/>
  <c r="AP193" i="4"/>
  <c r="AY209" i="4"/>
  <c r="AV209" i="4"/>
  <c r="AU225" i="4"/>
  <c r="AV241" i="4"/>
  <c r="AX241" i="4"/>
  <c r="AT257" i="4"/>
  <c r="AU273" i="4"/>
  <c r="AX273" i="4"/>
  <c r="AQ289" i="4"/>
  <c r="AS305" i="4"/>
  <c r="AX305" i="4"/>
  <c r="AQ321" i="4"/>
  <c r="AS337" i="4"/>
  <c r="AW337" i="4"/>
  <c r="AY353" i="4"/>
  <c r="AQ113" i="4"/>
  <c r="AU113" i="4"/>
  <c r="AS368" i="4"/>
  <c r="AX384" i="4"/>
  <c r="AO384" i="4"/>
  <c r="AU400" i="4"/>
  <c r="AW416" i="4"/>
  <c r="AY416" i="4"/>
  <c r="AU432" i="4"/>
  <c r="AW448" i="4"/>
  <c r="AY448" i="4"/>
  <c r="AO464" i="4"/>
  <c r="AW480" i="4"/>
  <c r="AY480" i="4"/>
  <c r="AT496" i="4"/>
  <c r="AQ512" i="4"/>
  <c r="AU512" i="4"/>
  <c r="AY528" i="4"/>
  <c r="AQ544" i="4"/>
  <c r="AU544" i="4"/>
  <c r="AY560" i="4"/>
  <c r="AX576" i="4"/>
  <c r="AS576" i="4"/>
  <c r="AV592" i="4"/>
  <c r="AW375" i="4"/>
  <c r="AX375" i="4"/>
  <c r="AY503" i="4"/>
  <c r="AS409" i="4"/>
  <c r="AV409" i="4"/>
  <c r="AY537" i="4"/>
  <c r="AS443" i="4"/>
  <c r="AV443" i="4"/>
  <c r="AQ571" i="4"/>
  <c r="AS413" i="4"/>
  <c r="AV413" i="4"/>
  <c r="AY541" i="4"/>
  <c r="AT601" i="4"/>
  <c r="AO601" i="4"/>
  <c r="AQ617" i="4"/>
  <c r="AN633" i="4"/>
  <c r="AQ633" i="4"/>
  <c r="AX649" i="4"/>
  <c r="AU665" i="4"/>
  <c r="AW665" i="4"/>
  <c r="AT681" i="4"/>
  <c r="AS463" i="4"/>
  <c r="AV463" i="4"/>
  <c r="AQ591" i="4"/>
  <c r="AS433" i="4"/>
  <c r="AV433" i="4"/>
  <c r="AP561" i="4"/>
  <c r="AS435" i="4"/>
  <c r="AV435" i="4"/>
  <c r="AQ563" i="4"/>
  <c r="AY696" i="4"/>
  <c r="AT696" i="4"/>
  <c r="AO678" i="4"/>
  <c r="AV708" i="4"/>
  <c r="AN708" i="4"/>
  <c r="AO652" i="4"/>
  <c r="AT565" i="4"/>
  <c r="AO565" i="4"/>
  <c r="AW626" i="4"/>
  <c r="AN739" i="4"/>
  <c r="AX739" i="4"/>
  <c r="AS755" i="4"/>
  <c r="AN771" i="4"/>
  <c r="AX771" i="4"/>
  <c r="AS787" i="4"/>
  <c r="AR803" i="4"/>
  <c r="AX803" i="4"/>
  <c r="AS819" i="4"/>
  <c r="AV835" i="4"/>
  <c r="AX835" i="4"/>
  <c r="AS851" i="4"/>
  <c r="AV867" i="4"/>
  <c r="AX867" i="4"/>
  <c r="AU883" i="4"/>
  <c r="AV899" i="4"/>
  <c r="AX899" i="4"/>
  <c r="AN680" i="4"/>
  <c r="AT717" i="4"/>
  <c r="AW717" i="4"/>
  <c r="AP734" i="4"/>
  <c r="AN798" i="4"/>
  <c r="AP798" i="4"/>
  <c r="AQ88" i="4"/>
  <c r="AU111" i="4"/>
  <c r="AW111" i="4"/>
  <c r="AP168" i="4"/>
  <c r="AV184" i="4"/>
  <c r="AX184" i="4"/>
  <c r="AS200" i="4"/>
  <c r="AS216" i="4"/>
  <c r="AX216" i="4"/>
  <c r="AN232" i="4"/>
  <c r="AR248" i="4"/>
  <c r="AN248" i="4"/>
  <c r="AR264" i="4"/>
  <c r="AW280" i="4"/>
  <c r="AX280" i="4"/>
  <c r="AP296" i="4"/>
  <c r="AU312" i="4"/>
  <c r="AX312" i="4"/>
  <c r="AO328" i="4"/>
  <c r="AU344" i="4"/>
  <c r="AY344" i="4"/>
  <c r="AO360" i="4"/>
  <c r="AV175" i="4"/>
  <c r="AW175" i="4"/>
  <c r="AP191" i="4"/>
  <c r="AQ207" i="4"/>
  <c r="AV207" i="4"/>
  <c r="AR223" i="4"/>
  <c r="AN239" i="4"/>
  <c r="AX239" i="4"/>
  <c r="AS255" i="4"/>
  <c r="AY271" i="4"/>
  <c r="AX271" i="4"/>
  <c r="AS287" i="4"/>
  <c r="AY303" i="4"/>
  <c r="AX303" i="4"/>
  <c r="AY319" i="4"/>
  <c r="AW335" i="4"/>
  <c r="AX335" i="4"/>
  <c r="AQ351" i="4"/>
  <c r="AW382" i="4"/>
  <c r="AN382" i="4"/>
  <c r="AU398" i="4"/>
  <c r="AW414" i="4"/>
  <c r="AY414" i="4"/>
  <c r="AU430" i="4"/>
  <c r="AW446" i="4"/>
  <c r="AY446" i="4"/>
  <c r="AN462" i="4"/>
  <c r="AT478" i="4"/>
  <c r="AV478" i="4"/>
  <c r="AY494" i="4"/>
  <c r="AY510" i="4"/>
  <c r="AU510" i="4"/>
  <c r="AQ526" i="4"/>
  <c r="AY542" i="4"/>
  <c r="AU542" i="4"/>
  <c r="AQ558" i="4"/>
  <c r="AP574" i="4"/>
  <c r="AS574" i="4"/>
  <c r="AV590" i="4"/>
  <c r="AS455" i="4"/>
  <c r="AV455" i="4"/>
  <c r="AQ583" i="4"/>
  <c r="AY489" i="4"/>
  <c r="AS489" i="4"/>
  <c r="AX395" i="4"/>
  <c r="AU523" i="4"/>
  <c r="AW523" i="4"/>
  <c r="AS493" i="4"/>
  <c r="AT599" i="4"/>
  <c r="AO599" i="4"/>
  <c r="AQ615" i="4"/>
  <c r="AW631" i="4"/>
  <c r="AX631" i="4"/>
  <c r="AV647" i="4"/>
  <c r="AU663" i="4"/>
  <c r="AW663" i="4"/>
  <c r="AX679" i="4"/>
  <c r="AS415" i="4"/>
  <c r="AV415" i="4"/>
  <c r="AY543" i="4"/>
  <c r="AX385" i="4"/>
  <c r="AO385" i="4"/>
  <c r="AY513" i="4"/>
  <c r="AT387" i="4"/>
  <c r="AW387" i="4"/>
  <c r="AY515" i="4"/>
  <c r="AR389" i="4"/>
  <c r="AS389" i="4"/>
  <c r="AN688" i="4"/>
  <c r="AT710" i="4"/>
  <c r="AV710" i="4"/>
  <c r="AW662" i="4"/>
  <c r="AP636" i="4"/>
  <c r="AU636" i="4"/>
  <c r="AW610" i="4"/>
  <c r="AT693" i="4"/>
  <c r="AW693" i="4"/>
  <c r="AX703" i="4"/>
  <c r="AY720" i="4"/>
  <c r="AT720" i="4"/>
  <c r="AS753" i="4"/>
  <c r="AV769" i="4"/>
  <c r="AX769" i="4"/>
  <c r="AN785" i="4"/>
  <c r="AT801" i="4"/>
  <c r="AX801" i="4"/>
  <c r="AN817" i="4"/>
  <c r="AN833" i="4"/>
  <c r="AX833" i="4"/>
  <c r="AS849" i="4"/>
  <c r="AN865" i="4"/>
  <c r="AX865" i="4"/>
  <c r="AS881" i="4"/>
  <c r="AU897" i="4"/>
  <c r="AX897" i="4"/>
  <c r="AN913" i="4"/>
  <c r="AY664" i="4"/>
  <c r="AU664" i="4"/>
  <c r="AP846" i="4"/>
  <c r="AW644" i="4"/>
  <c r="AX644" i="4"/>
  <c r="AR794" i="4"/>
  <c r="AX715" i="4"/>
  <c r="AW715" i="4"/>
  <c r="AU682" i="4"/>
  <c r="AW988" i="4"/>
  <c r="AY988" i="4"/>
  <c r="AU972" i="4"/>
  <c r="AW956" i="4"/>
  <c r="AY956" i="4"/>
  <c r="AX940" i="4"/>
  <c r="AQ924" i="4"/>
  <c r="AU924" i="4"/>
  <c r="AP840" i="4"/>
  <c r="AX596" i="4"/>
  <c r="AS596" i="4"/>
  <c r="AR886" i="4"/>
  <c r="AY758" i="4"/>
  <c r="AN758" i="4"/>
  <c r="AN804" i="4"/>
  <c r="AX731" i="4"/>
  <c r="AW731" i="4"/>
  <c r="AP834" i="4"/>
  <c r="AT997" i="4"/>
  <c r="AO997" i="4"/>
  <c r="AX981" i="4"/>
  <c r="AS965" i="4"/>
  <c r="AV965" i="4"/>
  <c r="AX949" i="4"/>
  <c r="AQ933" i="4"/>
  <c r="AX933" i="4"/>
  <c r="AU917" i="4"/>
  <c r="AR864" i="4"/>
  <c r="AN864" i="4"/>
  <c r="AT713" i="4"/>
  <c r="AU501" i="4"/>
  <c r="AW501" i="4"/>
  <c r="AV1" i="4"/>
  <c r="AX1" i="4"/>
  <c r="AP17" i="4"/>
  <c r="AR33" i="4"/>
  <c r="AN33" i="4"/>
  <c r="AO49" i="4"/>
  <c r="AQ65" i="4"/>
  <c r="AT65" i="4"/>
  <c r="AO81" i="4"/>
  <c r="AY97" i="4"/>
  <c r="AS97" i="4"/>
  <c r="AU123" i="4"/>
  <c r="AW139" i="4"/>
  <c r="AY139" i="4"/>
  <c r="AU155" i="4"/>
  <c r="AV10" i="4"/>
  <c r="AY10" i="4"/>
  <c r="AU42" i="4"/>
  <c r="AU74" i="4"/>
  <c r="AW74" i="4"/>
  <c r="AX103" i="4"/>
  <c r="AQ128" i="4"/>
  <c r="AV128" i="4"/>
  <c r="AP144" i="4"/>
  <c r="AW4" i="4"/>
  <c r="AY4" i="4"/>
  <c r="AU36" i="4"/>
  <c r="AU68" i="4"/>
  <c r="AW68" i="4"/>
  <c r="AP174" i="4"/>
  <c r="AU190" i="4"/>
  <c r="AW190" i="4"/>
  <c r="AS206" i="4"/>
  <c r="AU222" i="4"/>
  <c r="AW222" i="4"/>
  <c r="AO238" i="4"/>
  <c r="AQ254" i="4"/>
  <c r="AT254" i="4"/>
  <c r="AU270" i="4"/>
  <c r="AX286" i="4"/>
  <c r="AT286" i="4"/>
  <c r="AW302" i="4"/>
  <c r="AO318" i="4"/>
  <c r="AT318" i="4"/>
  <c r="AO334" i="4"/>
  <c r="AU350" i="4"/>
  <c r="AX350" i="4"/>
  <c r="AO366" i="4"/>
  <c r="AW165" i="4"/>
  <c r="AY165" i="4"/>
  <c r="AS181" i="4"/>
  <c r="AQ197" i="4"/>
  <c r="AT197" i="4"/>
  <c r="AU213" i="4"/>
  <c r="AW229" i="4"/>
  <c r="AT229" i="4"/>
  <c r="AY245" i="4"/>
  <c r="AS261" i="4"/>
  <c r="AW261" i="4"/>
  <c r="AS277" i="4"/>
  <c r="AT293" i="4"/>
  <c r="AW293" i="4"/>
  <c r="AS309" i="4"/>
  <c r="AO325" i="4"/>
  <c r="AU325" i="4"/>
  <c r="AS341" i="4"/>
  <c r="AO357" i="4"/>
  <c r="AU357" i="4"/>
  <c r="AS372" i="4"/>
  <c r="AP388" i="4"/>
  <c r="AY388" i="4"/>
  <c r="AS404" i="4"/>
  <c r="AO420" i="4"/>
  <c r="AX420" i="4"/>
  <c r="AS436" i="4"/>
  <c r="AO452" i="4"/>
  <c r="AX452" i="4"/>
  <c r="AS468" i="4"/>
  <c r="AS484" i="4"/>
  <c r="AX484" i="4"/>
  <c r="AV500" i="4"/>
  <c r="AQ516" i="4"/>
  <c r="AS516" i="4"/>
  <c r="AW532" i="4"/>
  <c r="AO548" i="4"/>
  <c r="AS548" i="4"/>
  <c r="AU564" i="4"/>
  <c r="AW580" i="4"/>
  <c r="AY580" i="4"/>
  <c r="AW471" i="4"/>
  <c r="AO377" i="4"/>
  <c r="AU377" i="4"/>
  <c r="AX505" i="4"/>
  <c r="AY411" i="4"/>
  <c r="AU411" i="4"/>
  <c r="AX539" i="4"/>
  <c r="AW381" i="4"/>
  <c r="AU381" i="4"/>
  <c r="AX509" i="4"/>
  <c r="AR605" i="4"/>
  <c r="AN605" i="4"/>
  <c r="AP621" i="4"/>
  <c r="AX637" i="4"/>
  <c r="AQ637" i="4"/>
  <c r="AV653" i="4"/>
  <c r="AS669" i="4"/>
  <c r="AV669" i="4"/>
  <c r="AX685" i="4"/>
  <c r="AY431" i="4"/>
  <c r="AU431" i="4"/>
  <c r="AX559" i="4"/>
  <c r="AY401" i="4"/>
  <c r="AU401" i="4"/>
  <c r="AX529" i="4"/>
  <c r="AY403" i="4"/>
  <c r="AU403" i="4"/>
  <c r="AX531" i="4"/>
  <c r="AS517" i="4"/>
  <c r="AV517" i="4"/>
  <c r="AU608" i="4"/>
  <c r="AT723" i="4"/>
  <c r="AV723" i="4"/>
  <c r="AO684" i="4"/>
  <c r="AX658" i="4"/>
  <c r="AS658" i="4"/>
  <c r="AV704" i="4"/>
  <c r="AN743" i="4"/>
  <c r="AW743" i="4"/>
  <c r="AY759" i="4"/>
  <c r="AN775" i="4"/>
  <c r="AW775" i="4"/>
  <c r="AY791" i="4"/>
  <c r="AT807" i="4"/>
  <c r="AW807" i="4"/>
  <c r="AY823" i="4"/>
  <c r="AU839" i="4"/>
  <c r="AW839" i="4"/>
  <c r="AY855" i="4"/>
  <c r="AU871" i="4"/>
  <c r="AW871" i="4"/>
  <c r="AN887" i="4"/>
  <c r="AU903" i="4"/>
  <c r="AW903" i="4"/>
  <c r="AW453" i="4"/>
  <c r="AQ830" i="4"/>
  <c r="AT830" i="4"/>
  <c r="AR906" i="4"/>
  <c r="AQ778" i="4"/>
  <c r="AT778" i="4"/>
  <c r="AV670" i="4"/>
  <c r="AW998" i="4"/>
  <c r="AY998" i="4"/>
  <c r="AS982" i="4"/>
  <c r="AV966" i="4"/>
  <c r="AX966" i="4"/>
  <c r="AS950" i="4"/>
  <c r="AX934" i="4"/>
  <c r="AT934" i="4"/>
  <c r="AU918" i="4"/>
  <c r="AQ824" i="4"/>
  <c r="AT824" i="4"/>
  <c r="AO870" i="4"/>
  <c r="AQ742" i="4"/>
  <c r="AT742" i="4"/>
  <c r="AO700" i="4"/>
  <c r="AQ788" i="4"/>
  <c r="AT788" i="4"/>
  <c r="AR634" i="4"/>
  <c r="AQ818" i="4"/>
  <c r="AT818" i="4"/>
  <c r="AW991" i="4"/>
  <c r="AY975" i="4"/>
  <c r="AU975" i="4"/>
  <c r="AW959" i="4"/>
  <c r="AU943" i="4"/>
  <c r="AW943" i="4"/>
  <c r="AQ927" i="4"/>
  <c r="AQ848" i="4"/>
  <c r="AT848" i="4"/>
  <c r="AV660" i="4"/>
  <c r="AS469" i="4"/>
  <c r="AU469" i="4"/>
  <c r="AX7" i="4"/>
  <c r="AR23" i="4"/>
  <c r="AV23" i="4"/>
  <c r="AX39" i="4"/>
  <c r="AY55" i="4"/>
  <c r="AU55" i="4"/>
  <c r="AW71" i="4"/>
  <c r="AW87" i="4"/>
  <c r="AT87" i="4"/>
  <c r="AX129" i="4"/>
  <c r="AX145" i="4"/>
  <c r="AS145" i="4"/>
  <c r="AY112" i="4"/>
  <c r="AX22" i="4"/>
  <c r="AS22" i="4"/>
  <c r="AS54" i="4"/>
  <c r="AT86" i="4"/>
  <c r="AW86" i="4"/>
  <c r="AQ118" i="4"/>
  <c r="AT134" i="4"/>
  <c r="AN134" i="4"/>
  <c r="AR150" i="4"/>
  <c r="AP16" i="4"/>
  <c r="AS16" i="4"/>
  <c r="AS48" i="4"/>
  <c r="AV80" i="4"/>
  <c r="AX80" i="4"/>
  <c r="AS100" i="4"/>
  <c r="AP164" i="4"/>
  <c r="AQ164" i="4"/>
  <c r="AW180" i="4"/>
  <c r="AV196" i="4"/>
  <c r="AX196" i="4"/>
  <c r="AU212" i="4"/>
  <c r="AN228" i="4"/>
  <c r="AX228" i="4"/>
  <c r="AP244" i="4"/>
  <c r="AV260" i="4"/>
  <c r="AY260" i="4"/>
  <c r="AX276" i="4"/>
  <c r="AV292" i="4"/>
  <c r="AU292" i="4"/>
  <c r="AV308" i="4"/>
  <c r="AO324" i="4"/>
  <c r="AY324" i="4"/>
  <c r="AU340" i="4"/>
  <c r="AO356" i="4"/>
  <c r="AY356" i="4"/>
  <c r="AW171" i="4"/>
  <c r="AR187" i="4"/>
  <c r="AN187" i="4"/>
  <c r="AP203" i="4"/>
  <c r="AV219" i="4"/>
  <c r="AX219" i="4"/>
  <c r="AN235" i="4"/>
  <c r="AV251" i="4"/>
  <c r="AX251" i="4"/>
  <c r="AS267" i="4"/>
  <c r="AS283" i="4"/>
  <c r="AX283" i="4"/>
  <c r="AY299" i="4"/>
  <c r="AY315" i="4"/>
  <c r="AX315" i="4"/>
  <c r="AX331" i="4"/>
  <c r="AQ347" i="4"/>
  <c r="AS347" i="4"/>
  <c r="AW363" i="4"/>
  <c r="AS378" i="4"/>
  <c r="AY378" i="4"/>
  <c r="AP394" i="4"/>
  <c r="AO410" i="4"/>
  <c r="AY410" i="4"/>
  <c r="AU426" i="4"/>
  <c r="AO442" i="4"/>
  <c r="AY442" i="4"/>
  <c r="AT458" i="4"/>
  <c r="AO474" i="4"/>
  <c r="AY474" i="4"/>
  <c r="AR490" i="4"/>
  <c r="AY506" i="4"/>
  <c r="AU506" i="4"/>
  <c r="AW522" i="4"/>
  <c r="AY538" i="4"/>
  <c r="AU538" i="4"/>
  <c r="AQ554" i="4"/>
  <c r="AX570" i="4"/>
  <c r="AS570" i="4"/>
  <c r="AV586" i="4"/>
  <c r="AV487" i="4"/>
  <c r="AO487" i="4"/>
  <c r="AR393" i="4"/>
  <c r="AU521" i="4"/>
  <c r="AW521" i="4"/>
  <c r="AX427" i="4"/>
  <c r="AU555" i="4"/>
  <c r="AW555" i="4"/>
  <c r="AX397" i="4"/>
  <c r="AU525" i="4"/>
  <c r="AW525" i="4"/>
  <c r="AQ595" i="4"/>
  <c r="AT611" i="4"/>
  <c r="AO611" i="4"/>
  <c r="AQ627" i="4"/>
  <c r="AQ643" i="4"/>
  <c r="AT643" i="4"/>
  <c r="AY659" i="4"/>
  <c r="AX675" i="4"/>
  <c r="AW675" i="4"/>
  <c r="AR691" i="4"/>
  <c r="AS447" i="4"/>
  <c r="AV447" i="4"/>
  <c r="AQ575" i="4"/>
  <c r="AS417" i="4"/>
  <c r="AV417" i="4"/>
  <c r="AY545" i="4"/>
  <c r="AS419" i="4"/>
  <c r="AV419" i="4"/>
  <c r="AY547" i="4"/>
  <c r="AY656" i="4"/>
  <c r="AT656" i="4"/>
  <c r="AO630" i="4"/>
  <c r="AX707" i="4"/>
  <c r="AW707" i="4"/>
  <c r="AP724" i="4"/>
  <c r="AX604" i="4"/>
  <c r="AS604" i="4"/>
  <c r="AX437" i="4"/>
  <c r="AV749" i="4"/>
  <c r="AX749" i="4"/>
  <c r="AS765" i="4"/>
  <c r="AV781" i="4"/>
  <c r="AX781" i="4"/>
  <c r="AN797" i="4"/>
  <c r="AN813" i="4"/>
  <c r="AX813" i="4"/>
  <c r="AS829" i="4"/>
  <c r="AV845" i="4"/>
  <c r="AX845" i="4"/>
  <c r="AS861" i="4"/>
  <c r="AV877" i="4"/>
  <c r="AX877" i="4"/>
  <c r="AV893" i="4"/>
  <c r="AR909" i="4"/>
  <c r="AX909" i="4"/>
  <c r="AQ581" i="4"/>
  <c r="AN632" i="4"/>
  <c r="AU632" i="4"/>
  <c r="AP733" i="4"/>
  <c r="AX814" i="4"/>
  <c r="AY814" i="4"/>
  <c r="AV992" i="4"/>
  <c r="AO976" i="4"/>
  <c r="AQ976" i="4"/>
  <c r="AT960" i="4"/>
  <c r="AV944" i="4"/>
  <c r="AN944" i="4"/>
  <c r="AP928" i="4"/>
  <c r="AU808" i="4"/>
  <c r="AW808" i="4"/>
  <c r="AW854" i="4"/>
  <c r="AP697" i="4"/>
  <c r="AO697" i="4"/>
  <c r="AU890" i="4"/>
  <c r="AR762" i="4"/>
  <c r="AU762" i="4"/>
  <c r="AY732" i="4"/>
  <c r="AQ1000" i="4"/>
  <c r="AS1000" i="4"/>
  <c r="AP900" i="4"/>
  <c r="AR772" i="4"/>
  <c r="AU772" i="4"/>
  <c r="AX622" i="4"/>
  <c r="AQ802" i="4"/>
  <c r="AU802" i="4"/>
  <c r="AP985" i="4"/>
  <c r="AR969" i="4"/>
  <c r="AN969" i="4"/>
  <c r="AP953" i="4"/>
  <c r="AT937" i="4"/>
  <c r="AP937" i="4"/>
  <c r="AN921" i="4"/>
  <c r="AY832" i="4"/>
  <c r="AU832" i="4"/>
  <c r="AT730" i="4"/>
  <c r="AS13" i="4"/>
  <c r="AV13" i="4"/>
  <c r="AX29" i="4"/>
  <c r="AY45" i="4"/>
  <c r="AU45" i="4"/>
  <c r="AW61" i="4"/>
  <c r="AY77" i="4"/>
  <c r="AU77" i="4"/>
  <c r="AP93" i="4"/>
  <c r="AP105" i="4"/>
  <c r="AT105" i="4"/>
  <c r="AO119" i="4"/>
  <c r="AX135" i="4"/>
  <c r="AR135" i="4"/>
  <c r="AV151" i="4"/>
  <c r="AS2" i="4"/>
  <c r="AN2" i="4"/>
  <c r="AP34" i="4"/>
  <c r="AN66" i="4"/>
  <c r="AP66" i="4"/>
  <c r="AV107" i="4"/>
  <c r="AX124" i="4"/>
  <c r="AO124" i="4"/>
  <c r="AX140" i="4"/>
  <c r="AY156" i="4"/>
  <c r="AV156" i="4"/>
  <c r="AX28" i="4"/>
  <c r="AN60" i="4"/>
  <c r="AP60" i="4"/>
  <c r="AR92" i="4"/>
  <c r="AQ170" i="4"/>
  <c r="AV170" i="4"/>
  <c r="AR186" i="4"/>
  <c r="AN202" i="4"/>
  <c r="AP202" i="4"/>
  <c r="AY218" i="4"/>
  <c r="AQ234" i="4"/>
  <c r="AP234" i="4"/>
  <c r="AW250" i="4"/>
  <c r="AX266" i="4"/>
  <c r="AQ266" i="4"/>
  <c r="AO282" i="4"/>
  <c r="AO298" i="4"/>
  <c r="AV298" i="4"/>
  <c r="AP314" i="4"/>
  <c r="AR330" i="4"/>
  <c r="AQ330" i="4"/>
  <c r="AV346" i="4"/>
  <c r="AS362" i="4"/>
  <c r="AQ362" i="4"/>
  <c r="AN161" i="4"/>
  <c r="AS177" i="4"/>
  <c r="AR177" i="4"/>
  <c r="AW193" i="4"/>
  <c r="AW209" i="4"/>
  <c r="AN209" i="4"/>
  <c r="AR225" i="4"/>
  <c r="AN241" i="4"/>
  <c r="AP241" i="4"/>
  <c r="AU257" i="4"/>
  <c r="AT273" i="4"/>
  <c r="AP273" i="4"/>
  <c r="AN289" i="4"/>
  <c r="AQ305" i="4"/>
  <c r="AP305" i="4"/>
  <c r="AN321" i="4"/>
  <c r="AR337" i="4"/>
  <c r="AV337" i="4"/>
  <c r="AO353" i="4"/>
  <c r="AP113" i="4"/>
  <c r="AT113" i="4"/>
  <c r="AN368" i="4"/>
  <c r="AW384" i="4"/>
  <c r="AR384" i="4"/>
  <c r="AT400" i="4"/>
  <c r="AV416" i="4"/>
  <c r="AQ416" i="4"/>
  <c r="AT432" i="4"/>
  <c r="AV448" i="4"/>
  <c r="AQ448" i="4"/>
  <c r="AN464" i="4"/>
  <c r="AV480" i="4"/>
  <c r="AO480" i="4"/>
  <c r="AS496" i="4"/>
  <c r="AP512" i="4"/>
  <c r="AT512" i="4"/>
  <c r="AX528" i="4"/>
  <c r="AP544" i="4"/>
  <c r="AT544" i="4"/>
  <c r="AX560" i="4"/>
  <c r="AP576" i="4"/>
  <c r="AR576" i="4"/>
  <c r="AN592" i="4"/>
  <c r="AV375" i="4"/>
  <c r="AN375" i="4"/>
  <c r="AQ503" i="4"/>
  <c r="AR409" i="4"/>
  <c r="AN409" i="4"/>
  <c r="AQ537" i="4"/>
  <c r="AR443" i="4"/>
  <c r="AN443" i="4"/>
  <c r="AX571" i="4"/>
  <c r="AR413" i="4"/>
  <c r="AN413" i="4"/>
  <c r="AQ541" i="4"/>
  <c r="AS601" i="4"/>
  <c r="AV601" i="4"/>
  <c r="AX617" i="4"/>
  <c r="AW633" i="4"/>
  <c r="AX633" i="4"/>
  <c r="AO649" i="4"/>
  <c r="AT665" i="4"/>
  <c r="AO665" i="4"/>
  <c r="AS681" i="4"/>
  <c r="AR463" i="4"/>
  <c r="AN463" i="4"/>
  <c r="AX591" i="4"/>
  <c r="AR433" i="4"/>
  <c r="AN433" i="4"/>
  <c r="AX561" i="4"/>
  <c r="AR435" i="4"/>
  <c r="AN435" i="4"/>
  <c r="AX563" i="4"/>
  <c r="AP696" i="4"/>
  <c r="AQ696" i="4"/>
  <c r="AX678" i="4"/>
  <c r="AU708" i="4"/>
  <c r="AW708" i="4"/>
  <c r="AW652" i="4"/>
  <c r="AS565" i="4"/>
  <c r="AV565" i="4"/>
  <c r="AV626" i="4"/>
  <c r="AV739" i="4"/>
  <c r="AP739" i="4"/>
  <c r="AR755" i="4"/>
  <c r="AV771" i="4"/>
  <c r="AP771" i="4"/>
  <c r="AT787" i="4"/>
  <c r="AQ803" i="4"/>
  <c r="AP803" i="4"/>
  <c r="AR819" i="4"/>
  <c r="AN835" i="4"/>
  <c r="AP835" i="4"/>
  <c r="AR851" i="4"/>
  <c r="AN867" i="4"/>
  <c r="AP867" i="4"/>
  <c r="AT883" i="4"/>
  <c r="AU899" i="4"/>
  <c r="AP899" i="4"/>
  <c r="AW680" i="4"/>
  <c r="AS717" i="4"/>
  <c r="AO717" i="4"/>
  <c r="AW734" i="4"/>
  <c r="AY798" i="4"/>
  <c r="AU798" i="4"/>
  <c r="AN56" i="4"/>
  <c r="AP56" i="4"/>
  <c r="AR88" i="4"/>
  <c r="AT111" i="4"/>
  <c r="AV111" i="4"/>
  <c r="AY168" i="4"/>
  <c r="AN184" i="4"/>
  <c r="AP184" i="4"/>
  <c r="AR200" i="4"/>
  <c r="AR216" i="4"/>
  <c r="AP216" i="4"/>
  <c r="AY232" i="4"/>
  <c r="AY248" i="4"/>
  <c r="AU248" i="4"/>
  <c r="AP264" i="4"/>
  <c r="AV280" i="4"/>
  <c r="AN280" i="4"/>
  <c r="AR296" i="4"/>
  <c r="AQ312" i="4"/>
  <c r="AN312" i="4"/>
  <c r="AN328" i="4"/>
  <c r="AT344" i="4"/>
  <c r="AQ344" i="4"/>
  <c r="AN360" i="4"/>
  <c r="AU175" i="4"/>
  <c r="AR175" i="4"/>
  <c r="AW191" i="4"/>
  <c r="AO207" i="4"/>
  <c r="AN207" i="4"/>
  <c r="AQ223" i="4"/>
  <c r="AV239" i="4"/>
  <c r="AP239" i="4"/>
  <c r="AR255" i="4"/>
  <c r="AV271" i="4"/>
  <c r="AP271" i="4"/>
  <c r="AR287" i="4"/>
  <c r="AV303" i="4"/>
  <c r="AP303" i="4"/>
  <c r="AV319" i="4"/>
  <c r="AV335" i="4"/>
  <c r="AN335" i="4"/>
  <c r="AP351" i="4"/>
  <c r="AV382" i="4"/>
  <c r="AY382" i="4"/>
  <c r="AT398" i="4"/>
  <c r="AV414" i="4"/>
  <c r="AQ414" i="4"/>
  <c r="AT430" i="4"/>
  <c r="AV446" i="4"/>
  <c r="AQ446" i="4"/>
  <c r="AU462" i="4"/>
  <c r="AS478" i="4"/>
  <c r="AU478" i="4"/>
  <c r="AO494" i="4"/>
  <c r="AX510" i="4"/>
  <c r="AT510" i="4"/>
  <c r="AP526" i="4"/>
  <c r="AX542" i="4"/>
  <c r="AT542" i="4"/>
  <c r="AP558" i="4"/>
  <c r="AX574" i="4"/>
  <c r="AR574" i="4"/>
  <c r="AN590" i="4"/>
  <c r="AR455" i="4"/>
  <c r="AN455" i="4"/>
  <c r="AX583" i="4"/>
  <c r="AX489" i="4"/>
  <c r="AR489" i="4"/>
  <c r="AP395" i="4"/>
  <c r="AT523" i="4"/>
  <c r="AO523" i="4"/>
  <c r="AR493" i="4"/>
  <c r="AS599" i="4"/>
  <c r="AV599" i="4"/>
  <c r="AX615" i="4"/>
  <c r="AV631" i="4"/>
  <c r="AP631" i="4"/>
  <c r="AT647" i="4"/>
  <c r="AT663" i="4"/>
  <c r="AO663" i="4"/>
  <c r="AU679" i="4"/>
  <c r="AR415" i="4"/>
  <c r="AN415" i="4"/>
  <c r="AQ543" i="4"/>
  <c r="AW385" i="4"/>
  <c r="AV385" i="4"/>
  <c r="AQ513" i="4"/>
  <c r="AS387" i="4"/>
  <c r="AV387" i="4"/>
  <c r="AQ515" i="4"/>
  <c r="AQ389" i="4"/>
  <c r="AV389" i="4"/>
  <c r="AW688" i="4"/>
  <c r="AQ710" i="4"/>
  <c r="AU710" i="4"/>
  <c r="AO662" i="4"/>
  <c r="AO636" i="4"/>
  <c r="AT636" i="4"/>
  <c r="AV610" i="4"/>
  <c r="AS693" i="4"/>
  <c r="AO693" i="4"/>
  <c r="AU703" i="4"/>
  <c r="AP720" i="4"/>
  <c r="AQ720" i="4"/>
  <c r="AR753" i="4"/>
  <c r="AU769" i="4"/>
  <c r="AP769" i="4"/>
  <c r="AT785" i="4"/>
  <c r="AS801" i="4"/>
  <c r="AP801" i="4"/>
  <c r="AY817" i="4"/>
  <c r="AV833" i="4"/>
  <c r="AP833" i="4"/>
  <c r="AR849" i="4"/>
  <c r="AV865" i="4"/>
  <c r="AP865" i="4"/>
  <c r="AR881" i="4"/>
  <c r="AT897" i="4"/>
  <c r="AP897" i="4"/>
  <c r="AY913" i="4"/>
  <c r="AQ664" i="4"/>
  <c r="AT664" i="4"/>
  <c r="AW846" i="4"/>
  <c r="AN644" i="4"/>
  <c r="AO644" i="4"/>
  <c r="AQ794" i="4"/>
  <c r="AU715" i="4"/>
  <c r="AO715" i="4"/>
  <c r="AT682" i="4"/>
  <c r="AO988" i="4"/>
  <c r="AQ988" i="4"/>
  <c r="AT972" i="4"/>
  <c r="AO956" i="4"/>
  <c r="AQ956" i="4"/>
  <c r="AN940" i="4"/>
  <c r="AP924" i="4"/>
  <c r="AR924" i="4"/>
  <c r="AW840" i="4"/>
  <c r="AP596" i="4"/>
  <c r="AR596" i="4"/>
  <c r="AQ886" i="4"/>
  <c r="AR758" i="4"/>
  <c r="AU758" i="4"/>
  <c r="AW804" i="4"/>
  <c r="AU731" i="4"/>
  <c r="AO731" i="4"/>
  <c r="AW834" i="4"/>
  <c r="AS997" i="4"/>
  <c r="AV997" i="4"/>
  <c r="AP981" i="4"/>
  <c r="AR965" i="4"/>
  <c r="AN965" i="4"/>
  <c r="AP949" i="4"/>
  <c r="AN933" i="4"/>
  <c r="AP933" i="4"/>
  <c r="AT917" i="4"/>
  <c r="AY864" i="4"/>
  <c r="AU864" i="4"/>
  <c r="AS713" i="4"/>
  <c r="AT501" i="4"/>
  <c r="AO501" i="4"/>
  <c r="AN1" i="4"/>
  <c r="AP1" i="4"/>
  <c r="AW17" i="4"/>
  <c r="AY33" i="4"/>
  <c r="AU33" i="4"/>
  <c r="AV49" i="4"/>
  <c r="AX65" i="4"/>
  <c r="AS65" i="4"/>
  <c r="AV81" i="4"/>
  <c r="AO97" i="4"/>
  <c r="AR97" i="4"/>
  <c r="AT123" i="4"/>
  <c r="AO139" i="4"/>
  <c r="AQ139" i="4"/>
  <c r="AT155" i="4"/>
  <c r="AP10" i="4"/>
  <c r="AQ10" i="4"/>
  <c r="AT42" i="4"/>
  <c r="AT74" i="4"/>
  <c r="AO74" i="4"/>
  <c r="AN103" i="4"/>
  <c r="AP128" i="4"/>
  <c r="AN128" i="4"/>
  <c r="AW144" i="4"/>
  <c r="AV4" i="4"/>
  <c r="AQ4" i="4"/>
  <c r="AT36" i="4"/>
  <c r="AT68" i="4"/>
  <c r="AO68" i="4"/>
  <c r="AY174" i="4"/>
  <c r="AT190" i="4"/>
  <c r="AO190" i="4"/>
  <c r="AR206" i="4"/>
  <c r="AS222" i="4"/>
  <c r="AO222" i="4"/>
  <c r="AV238" i="4"/>
  <c r="AX254" i="4"/>
  <c r="AS254" i="4"/>
  <c r="AR270" i="4"/>
  <c r="AN286" i="4"/>
  <c r="AS286" i="4"/>
  <c r="AV302" i="4"/>
  <c r="AN318" i="4"/>
  <c r="AS318" i="4"/>
  <c r="AN334" i="4"/>
  <c r="AT350" i="4"/>
  <c r="AP350" i="4"/>
  <c r="AN366" i="4"/>
  <c r="AV165" i="4"/>
  <c r="AQ165" i="4"/>
  <c r="AP181" i="4"/>
  <c r="AX197" i="4"/>
  <c r="AS197" i="4"/>
  <c r="AR213" i="4"/>
  <c r="AV229" i="4"/>
  <c r="AS229" i="4"/>
  <c r="AQ245" i="4"/>
  <c r="AR261" i="4"/>
  <c r="AO261" i="4"/>
  <c r="AR277" i="4"/>
  <c r="AQ293" i="4"/>
  <c r="AO293" i="4"/>
  <c r="AR309" i="4"/>
  <c r="AN325" i="4"/>
  <c r="AT325" i="4"/>
  <c r="AR341" i="4"/>
  <c r="AN357" i="4"/>
  <c r="AT357" i="4"/>
  <c r="AR372" i="4"/>
  <c r="AO388" i="4"/>
  <c r="AQ388" i="4"/>
  <c r="AR404" i="4"/>
  <c r="AN420" i="4"/>
  <c r="AP420" i="4"/>
  <c r="AR436" i="4"/>
  <c r="AN452" i="4"/>
  <c r="AP452" i="4"/>
  <c r="AR468" i="4"/>
  <c r="AR484" i="4"/>
  <c r="AP484" i="4"/>
  <c r="AN500" i="4"/>
  <c r="AP516" i="4"/>
  <c r="AR516" i="4"/>
  <c r="AV532" i="4"/>
  <c r="AN548" i="4"/>
  <c r="AR548" i="4"/>
  <c r="AT564" i="4"/>
  <c r="AO580" i="4"/>
  <c r="AQ580" i="4"/>
  <c r="AO471" i="4"/>
  <c r="AN377" i="4"/>
  <c r="AT377" i="4"/>
  <c r="AP505" i="4"/>
  <c r="AQ411" i="4"/>
  <c r="AT411" i="4"/>
  <c r="AP539" i="4"/>
  <c r="AV381" i="4"/>
  <c r="AT381" i="4"/>
  <c r="AP509" i="4"/>
  <c r="AY605" i="4"/>
  <c r="AU605" i="4"/>
  <c r="AW621" i="4"/>
  <c r="AO637" i="4"/>
  <c r="AU637" i="4"/>
  <c r="AT653" i="4"/>
  <c r="AR669" i="4"/>
  <c r="AN669" i="4"/>
  <c r="AU685" i="4"/>
  <c r="AQ431" i="4"/>
  <c r="AT431" i="4"/>
  <c r="AP559" i="4"/>
  <c r="AQ401" i="4"/>
  <c r="AT401" i="4"/>
  <c r="AP529" i="4"/>
  <c r="AQ403" i="4"/>
  <c r="AT403" i="4"/>
  <c r="AP531" i="4"/>
  <c r="AR517" i="4"/>
  <c r="AN517" i="4"/>
  <c r="AT608" i="4"/>
  <c r="AS723" i="4"/>
  <c r="AN723" i="4"/>
  <c r="AX684" i="4"/>
  <c r="AP658" i="4"/>
  <c r="AR658" i="4"/>
  <c r="AU704" i="4"/>
  <c r="AT743" i="4"/>
  <c r="AO743" i="4"/>
  <c r="AQ759" i="4"/>
  <c r="AT775" i="4"/>
  <c r="AO775" i="4"/>
  <c r="AQ791" i="4"/>
  <c r="AS807" i="4"/>
  <c r="AO807" i="4"/>
  <c r="AQ823" i="4"/>
  <c r="AT839" i="4"/>
  <c r="AO839" i="4"/>
  <c r="AQ855" i="4"/>
  <c r="AT871" i="4"/>
  <c r="AO871" i="4"/>
  <c r="AS887" i="4"/>
  <c r="AT903" i="4"/>
  <c r="AO903" i="4"/>
  <c r="AO453" i="4"/>
  <c r="AX830" i="4"/>
  <c r="AS830" i="4"/>
  <c r="AQ906" i="4"/>
  <c r="AX778" i="4"/>
  <c r="AS778" i="4"/>
  <c r="AN670" i="4"/>
  <c r="AO998" i="4"/>
  <c r="AQ998" i="4"/>
  <c r="AR982" i="4"/>
  <c r="AN966" i="4"/>
  <c r="AP966" i="4"/>
  <c r="AR950" i="4"/>
  <c r="AN934" i="4"/>
  <c r="AS934" i="4"/>
  <c r="AR918" i="4"/>
  <c r="AX824" i="4"/>
  <c r="AS824" i="4"/>
  <c r="AV870" i="4"/>
  <c r="AX742" i="4"/>
  <c r="AS742" i="4"/>
  <c r="AX700" i="4"/>
  <c r="AO788" i="4"/>
  <c r="AS788" i="4"/>
  <c r="AP634" i="4"/>
  <c r="AX818" i="4"/>
  <c r="AS818" i="4"/>
  <c r="AO991" i="4"/>
  <c r="AQ975" i="4"/>
  <c r="AT975" i="4"/>
  <c r="AO959" i="4"/>
  <c r="AT943" i="4"/>
  <c r="AO943" i="4"/>
  <c r="AN927" i="4"/>
  <c r="AX848" i="4"/>
  <c r="AS848" i="4"/>
  <c r="AN660" i="4"/>
  <c r="AR469" i="4"/>
  <c r="AT469" i="4"/>
  <c r="AP7" i="4"/>
  <c r="AT23" i="4"/>
  <c r="AN23" i="4"/>
  <c r="AP39" i="4"/>
  <c r="AQ55" i="4"/>
  <c r="AT55" i="4"/>
  <c r="AO71" i="4"/>
  <c r="AU87" i="4"/>
  <c r="AS87" i="4"/>
  <c r="AN129" i="4"/>
  <c r="AW145" i="4"/>
  <c r="AR145" i="4"/>
  <c r="AX112" i="4"/>
  <c r="AW22" i="4"/>
  <c r="AR22" i="4"/>
  <c r="AR54" i="4"/>
  <c r="AS86" i="4"/>
  <c r="AO86" i="4"/>
  <c r="AP118" i="4"/>
  <c r="AS134" i="4"/>
  <c r="AV134" i="4"/>
  <c r="AX150" i="4"/>
  <c r="AO16" i="4"/>
  <c r="AR16" i="4"/>
  <c r="AR48" i="4"/>
  <c r="AN80" i="4"/>
  <c r="AP80" i="4"/>
  <c r="AR100" i="4"/>
  <c r="AY164" i="4"/>
  <c r="AV164" i="4"/>
  <c r="AT180" i="4"/>
  <c r="AN196" i="4"/>
  <c r="AP196" i="4"/>
  <c r="AS212" i="4"/>
  <c r="AY228" i="4"/>
  <c r="AP228" i="4"/>
  <c r="AW244" i="4"/>
  <c r="AU260" i="4"/>
  <c r="AQ260" i="4"/>
  <c r="AN276" i="4"/>
  <c r="AQ292" i="4"/>
  <c r="AR292" i="4"/>
  <c r="AQ308" i="4"/>
  <c r="AN324" i="4"/>
  <c r="AQ324" i="4"/>
  <c r="AT340" i="4"/>
  <c r="AN356" i="4"/>
  <c r="AQ356" i="4"/>
  <c r="AV171" i="4"/>
  <c r="AY187" i="4"/>
  <c r="AU187" i="4"/>
  <c r="AW203" i="4"/>
  <c r="AU219" i="4"/>
  <c r="AP219" i="4"/>
  <c r="AW235" i="4"/>
  <c r="AN251" i="4"/>
  <c r="AP251" i="4"/>
  <c r="AR267" i="4"/>
  <c r="AR283" i="4"/>
  <c r="AP283" i="4"/>
  <c r="AN299" i="4"/>
  <c r="AV315" i="4"/>
  <c r="AP315" i="4"/>
  <c r="AN331" i="4"/>
  <c r="AP347" i="4"/>
  <c r="AR347" i="4"/>
  <c r="AY363" i="4"/>
  <c r="AR378" i="4"/>
  <c r="AQ378" i="4"/>
  <c r="AY394" i="4"/>
  <c r="AN410" i="4"/>
  <c r="AQ410" i="4"/>
  <c r="AT426" i="4"/>
  <c r="AN442" i="4"/>
  <c r="AQ442" i="4"/>
  <c r="AU458" i="4"/>
  <c r="AN474" i="4"/>
  <c r="AQ474" i="4"/>
  <c r="AQ490" i="4"/>
  <c r="AX506" i="4"/>
  <c r="AT506" i="4"/>
  <c r="AO522" i="4"/>
  <c r="AX538" i="4"/>
  <c r="AT538" i="4"/>
  <c r="AP554" i="4"/>
  <c r="AP570" i="4"/>
  <c r="AR570" i="4"/>
  <c r="AN586" i="4"/>
  <c r="AU487" i="4"/>
  <c r="AW487" i="4"/>
  <c r="AQ393" i="4"/>
  <c r="AT521" i="4"/>
  <c r="AO521" i="4"/>
  <c r="AP427" i="4"/>
  <c r="AT555" i="4"/>
  <c r="AO555" i="4"/>
  <c r="AP397" i="4"/>
  <c r="AT525" i="4"/>
  <c r="AO525" i="4"/>
  <c r="AX595" i="4"/>
  <c r="AS611" i="4"/>
  <c r="AV611" i="4"/>
  <c r="AX627" i="4"/>
  <c r="AY643" i="4"/>
  <c r="AS643" i="4"/>
  <c r="AQ659" i="4"/>
  <c r="AU675" i="4"/>
  <c r="AO675" i="4"/>
  <c r="AQ691" i="4"/>
  <c r="AR447" i="4"/>
  <c r="AN447" i="4"/>
  <c r="AX575" i="4"/>
  <c r="AR417" i="4"/>
  <c r="AN417" i="4"/>
  <c r="AQ545" i="4"/>
  <c r="AR419" i="4"/>
  <c r="AN419" i="4"/>
  <c r="AQ547" i="4"/>
  <c r="AP656" i="4"/>
  <c r="AS656" i="4"/>
  <c r="AN630" i="4"/>
  <c r="AU707" i="4"/>
  <c r="AO707" i="4"/>
  <c r="AY724" i="4"/>
  <c r="AP604" i="4"/>
  <c r="AR604" i="4"/>
  <c r="AP437" i="4"/>
  <c r="AU749" i="4"/>
  <c r="AP749" i="4"/>
  <c r="AR765" i="4"/>
  <c r="AU781" i="4"/>
  <c r="AP781" i="4"/>
  <c r="AT797" i="4"/>
  <c r="AY813" i="4"/>
  <c r="AP813" i="4"/>
  <c r="AR829" i="4"/>
  <c r="AN845" i="4"/>
  <c r="AP845" i="4"/>
  <c r="AR861" i="4"/>
  <c r="AN877" i="4"/>
  <c r="AP877" i="4"/>
  <c r="AU893" i="4"/>
  <c r="AQ909" i="4"/>
  <c r="AP909" i="4"/>
  <c r="AX581" i="4"/>
  <c r="AX632" i="4"/>
  <c r="AT632" i="4"/>
  <c r="AY733" i="4"/>
  <c r="AN814" i="4"/>
  <c r="AO814" i="4"/>
  <c r="AU992" i="4"/>
  <c r="AV976" i="4"/>
  <c r="AX976" i="4"/>
  <c r="AS960" i="4"/>
  <c r="AU944" i="4"/>
  <c r="AT944" i="4"/>
  <c r="AY928" i="4"/>
  <c r="AR808" i="4"/>
  <c r="AT808" i="4"/>
  <c r="AO854" i="4"/>
  <c r="AX697" i="4"/>
  <c r="AV697" i="4"/>
  <c r="AR890" i="4"/>
  <c r="AQ762" i="4"/>
  <c r="AT762" i="4"/>
  <c r="AO732" i="4"/>
  <c r="AX1000" i="4"/>
  <c r="AP1000" i="4"/>
  <c r="AN900" i="4"/>
  <c r="AQ772" i="4"/>
  <c r="AT772" i="4"/>
  <c r="AU622" i="4"/>
  <c r="AP802" i="4"/>
  <c r="AT802" i="4"/>
  <c r="AW985" i="4"/>
  <c r="AY969" i="4"/>
  <c r="AU969" i="4"/>
  <c r="AW953" i="4"/>
  <c r="AS937" i="4"/>
  <c r="AW937" i="4"/>
  <c r="AY921" i="4"/>
  <c r="AQ832" i="4"/>
  <c r="AT832" i="4"/>
  <c r="AQ730" i="4"/>
  <c r="AR13" i="4"/>
  <c r="AN13" i="4"/>
  <c r="AP29" i="4"/>
  <c r="AQ45" i="4"/>
  <c r="AT45" i="4"/>
  <c r="AO61" i="4"/>
  <c r="AQ77" i="4"/>
  <c r="AT77" i="4"/>
  <c r="AY93" i="4"/>
  <c r="AY105" i="4"/>
  <c r="AS105" i="4"/>
  <c r="AX119" i="4"/>
  <c r="AW135" i="4"/>
  <c r="AY135" i="4"/>
  <c r="AN151" i="4"/>
  <c r="AR2" i="4"/>
  <c r="AV2" i="4"/>
  <c r="AU34" i="4"/>
  <c r="AU66" i="4"/>
  <c r="AW66" i="4"/>
  <c r="AU107" i="4"/>
  <c r="AU124" i="4"/>
  <c r="AV124" i="4"/>
  <c r="AP140" i="4"/>
  <c r="AO156" i="4"/>
  <c r="AN156" i="4"/>
  <c r="AU28" i="4"/>
  <c r="AU60" i="4"/>
  <c r="AW60" i="4"/>
  <c r="AQ92" i="4"/>
  <c r="AP170" i="4"/>
  <c r="AN170" i="4"/>
  <c r="AY186" i="4"/>
  <c r="AU202" i="4"/>
  <c r="AW202" i="4"/>
  <c r="AV218" i="4"/>
  <c r="AN234" i="4"/>
  <c r="AW234" i="4"/>
  <c r="AO250" i="4"/>
  <c r="AW266" i="4"/>
  <c r="AT266" i="4"/>
  <c r="AX282" i="4"/>
  <c r="AN298" i="4"/>
  <c r="AT298" i="4"/>
  <c r="AO314" i="4"/>
  <c r="AO330" i="4"/>
  <c r="AX330" i="4"/>
  <c r="AU346" i="4"/>
  <c r="AR362" i="4"/>
  <c r="AX362" i="4"/>
  <c r="AW161" i="4"/>
  <c r="AP177" i="4"/>
  <c r="AY177" i="4"/>
  <c r="AO193" i="4"/>
  <c r="AU209" i="4"/>
  <c r="AT209" i="4"/>
  <c r="AQ225" i="4"/>
  <c r="AU241" i="4"/>
  <c r="AW241" i="4"/>
  <c r="AR257" i="4"/>
  <c r="AS273" i="4"/>
  <c r="AW273" i="4"/>
  <c r="AY289" i="4"/>
  <c r="AN305" i="4"/>
  <c r="AW305" i="4"/>
  <c r="AY321" i="4"/>
  <c r="AQ337" i="4"/>
  <c r="AU337" i="4"/>
  <c r="AX353" i="4"/>
  <c r="AY113" i="4"/>
  <c r="AS113" i="4"/>
  <c r="AW368" i="4"/>
  <c r="AN384" i="4"/>
  <c r="AY384" i="4"/>
  <c r="AS400" i="4"/>
  <c r="AO416" i="4"/>
  <c r="AX416" i="4"/>
  <c r="AS432" i="4"/>
  <c r="AO448" i="4"/>
  <c r="AX448" i="4"/>
  <c r="AS464" i="4"/>
  <c r="AN480" i="4"/>
  <c r="AX480" i="4"/>
  <c r="AR496" i="4"/>
  <c r="AY512" i="4"/>
  <c r="AS512" i="4"/>
  <c r="AW528" i="4"/>
  <c r="AO544" i="4"/>
  <c r="AS544" i="4"/>
  <c r="AW560" i="4"/>
  <c r="AW576" i="4"/>
  <c r="AY576" i="4"/>
  <c r="AU592" i="4"/>
  <c r="AS375" i="4"/>
  <c r="AU375" i="4"/>
  <c r="AX503" i="4"/>
  <c r="AY409" i="4"/>
  <c r="AU409" i="4"/>
  <c r="AX537" i="4"/>
  <c r="AY443" i="4"/>
  <c r="AU443" i="4"/>
  <c r="AP571" i="4"/>
  <c r="AY413" i="4"/>
  <c r="AU413" i="4"/>
  <c r="AX541" i="4"/>
  <c r="AR601" i="4"/>
  <c r="AN601" i="4"/>
  <c r="AP617" i="4"/>
  <c r="AV633" i="4"/>
  <c r="AP633" i="4"/>
  <c r="AW649" i="4"/>
  <c r="AS665" i="4"/>
  <c r="AV665" i="4"/>
  <c r="AR681" i="4"/>
  <c r="AP463" i="4"/>
  <c r="AU463" i="4"/>
  <c r="AP591" i="4"/>
  <c r="AY433" i="4"/>
  <c r="AU433" i="4"/>
  <c r="AW561" i="4"/>
  <c r="AY435" i="4"/>
  <c r="AU435" i="4"/>
  <c r="AP563" i="4"/>
  <c r="AO696" i="4"/>
  <c r="AS696" i="4"/>
  <c r="AN678" i="4"/>
  <c r="AT708" i="4"/>
  <c r="AS708" i="4"/>
  <c r="AN652" i="4"/>
  <c r="AR565" i="4"/>
  <c r="AN565" i="4"/>
  <c r="AU626" i="4"/>
  <c r="AU739" i="4"/>
  <c r="AW739" i="4"/>
  <c r="AY755" i="4"/>
  <c r="AU771" i="4"/>
  <c r="AW771" i="4"/>
  <c r="AY787" i="4"/>
  <c r="AN803" i="4"/>
  <c r="AW803" i="4"/>
  <c r="AY819" i="4"/>
  <c r="AU835" i="4"/>
  <c r="AW835" i="4"/>
  <c r="AY851" i="4"/>
  <c r="AU867" i="4"/>
  <c r="AW867" i="4"/>
  <c r="AS883" i="4"/>
  <c r="AT899" i="4"/>
  <c r="AW899" i="4"/>
  <c r="AV680" i="4"/>
  <c r="AR717" i="4"/>
  <c r="AV717" i="4"/>
  <c r="AO734" i="4"/>
  <c r="AW798" i="4"/>
  <c r="AT798" i="4"/>
  <c r="AW658" i="4"/>
  <c r="AY704" i="4"/>
  <c r="AT704" i="4"/>
  <c r="AS743" i="4"/>
  <c r="AV759" i="4"/>
  <c r="AX759" i="4"/>
  <c r="AS775" i="4"/>
  <c r="AR791" i="4"/>
  <c r="AX791" i="4"/>
  <c r="AR807" i="4"/>
  <c r="AV823" i="4"/>
  <c r="AX823" i="4"/>
  <c r="AS839" i="4"/>
  <c r="AV855" i="4"/>
  <c r="AX855" i="4"/>
  <c r="AS871" i="4"/>
  <c r="AY887" i="4"/>
  <c r="AX887" i="4"/>
  <c r="AR903" i="4"/>
  <c r="AS453" i="4"/>
  <c r="AV453" i="4"/>
  <c r="AP830" i="4"/>
  <c r="AP906" i="4"/>
  <c r="AW906" i="4"/>
  <c r="AP778" i="4"/>
  <c r="AY670" i="4"/>
  <c r="AU670" i="4"/>
  <c r="AV998" i="4"/>
  <c r="AO982" i="4"/>
  <c r="AY982" i="4"/>
  <c r="AU966" i="4"/>
  <c r="AO950" i="4"/>
  <c r="AY950" i="4"/>
  <c r="AW934" i="4"/>
  <c r="AY918" i="4"/>
  <c r="AQ918" i="4"/>
  <c r="AP824" i="4"/>
  <c r="AR870" i="4"/>
  <c r="AN870" i="4"/>
  <c r="AP742" i="4"/>
  <c r="AV700" i="4"/>
  <c r="AN700" i="4"/>
  <c r="AN788" i="4"/>
  <c r="AO634" i="4"/>
  <c r="AU634" i="4"/>
  <c r="AP818" i="4"/>
  <c r="AS991" i="4"/>
  <c r="AV991" i="4"/>
  <c r="AX975" i="4"/>
  <c r="AS959" i="4"/>
  <c r="AV959" i="4"/>
  <c r="AS943" i="4"/>
  <c r="AY927" i="4"/>
  <c r="AX927" i="4"/>
  <c r="AP848" i="4"/>
  <c r="AY660" i="4"/>
  <c r="AU660" i="4"/>
  <c r="AQ469" i="4"/>
  <c r="AW7" i="4"/>
  <c r="AY23" i="4"/>
  <c r="AU23" i="4"/>
  <c r="AW39" i="4"/>
  <c r="AX55" i="4"/>
  <c r="AS55" i="4"/>
  <c r="AV71" i="4"/>
  <c r="AQ87" i="4"/>
  <c r="AR87" i="4"/>
  <c r="AW129" i="4"/>
  <c r="AU145" i="4"/>
  <c r="AY145" i="4"/>
  <c r="AU112" i="4"/>
  <c r="AV22" i="4"/>
  <c r="AY22" i="4"/>
  <c r="AY54" i="4"/>
  <c r="AY86" i="4"/>
  <c r="AV86" i="4"/>
  <c r="AY118" i="4"/>
  <c r="AR134" i="4"/>
  <c r="AU134" i="4"/>
  <c r="AP150" i="4"/>
  <c r="AN16" i="4"/>
  <c r="AY16" i="4"/>
  <c r="AY48" i="4"/>
  <c r="AU80" i="4"/>
  <c r="AW80" i="4"/>
  <c r="AQ100" i="4"/>
  <c r="AO164" i="4"/>
  <c r="AN164" i="4"/>
  <c r="AS180" i="4"/>
  <c r="AU196" i="4"/>
  <c r="AW196" i="4"/>
  <c r="AR212" i="4"/>
  <c r="AV228" i="4"/>
  <c r="AW228" i="4"/>
  <c r="AO244" i="4"/>
  <c r="AR260" i="4"/>
  <c r="AT260" i="4"/>
  <c r="AW276" i="4"/>
  <c r="AP292" i="4"/>
  <c r="AT292" i="4"/>
  <c r="AX308" i="4"/>
  <c r="AW324" i="4"/>
  <c r="AX324" i="4"/>
  <c r="AS340" i="4"/>
  <c r="AW356" i="4"/>
  <c r="AX356" i="4"/>
  <c r="AU171" i="4"/>
  <c r="AQ187" i="4"/>
  <c r="AT187" i="4"/>
  <c r="AO203" i="4"/>
  <c r="AR219" i="4"/>
  <c r="AT219" i="4"/>
  <c r="AV235" i="4"/>
  <c r="AU251" i="4"/>
  <c r="AW251" i="4"/>
  <c r="AQ267" i="4"/>
  <c r="AQ283" i="4"/>
  <c r="AW283" i="4"/>
  <c r="AU299" i="4"/>
  <c r="AS315" i="4"/>
  <c r="AW315" i="4"/>
  <c r="AW331" i="4"/>
  <c r="AY347" i="4"/>
  <c r="AU347" i="4"/>
  <c r="AO363" i="4"/>
  <c r="AO378" i="4"/>
  <c r="AX378" i="4"/>
  <c r="AO394" i="4"/>
  <c r="AW410" i="4"/>
  <c r="AX410" i="4"/>
  <c r="AS426" i="4"/>
  <c r="AW442" i="4"/>
  <c r="AX442" i="4"/>
  <c r="AS458" i="4"/>
  <c r="AW474" i="4"/>
  <c r="AX474" i="4"/>
  <c r="AY490" i="4"/>
  <c r="AQ506" i="4"/>
  <c r="AS506" i="4"/>
  <c r="AV522" i="4"/>
  <c r="AW538" i="4"/>
  <c r="AS538" i="4"/>
  <c r="AO554" i="4"/>
  <c r="AW570" i="4"/>
  <c r="AY570" i="4"/>
  <c r="AU586" i="4"/>
  <c r="AS487" i="4"/>
  <c r="AN487" i="4"/>
  <c r="AP393" i="4"/>
  <c r="AS521" i="4"/>
  <c r="AV521" i="4"/>
  <c r="AW427" i="4"/>
  <c r="AS555" i="4"/>
  <c r="AV555" i="4"/>
  <c r="AW397" i="4"/>
  <c r="AS525" i="4"/>
  <c r="AV525" i="4"/>
  <c r="AP595" i="4"/>
  <c r="AR611" i="4"/>
  <c r="AN611" i="4"/>
  <c r="AP627" i="4"/>
  <c r="AP643" i="4"/>
  <c r="AR643" i="4"/>
  <c r="AX659" i="4"/>
  <c r="AT675" i="4"/>
  <c r="AV675" i="4"/>
  <c r="AP691" i="4"/>
  <c r="AY447" i="4"/>
  <c r="AU447" i="4"/>
  <c r="AP575" i="4"/>
  <c r="AY417" i="4"/>
  <c r="AU417" i="4"/>
  <c r="AX545" i="4"/>
  <c r="AY419" i="4"/>
  <c r="AU419" i="4"/>
  <c r="AX547" i="4"/>
  <c r="AX656" i="4"/>
  <c r="AR656" i="4"/>
  <c r="AX630" i="4"/>
  <c r="AT707" i="4"/>
  <c r="AV707" i="4"/>
  <c r="AO724" i="4"/>
  <c r="AW604" i="4"/>
  <c r="AY604" i="4"/>
  <c r="AW437" i="4"/>
  <c r="AN749" i="4"/>
  <c r="AW749" i="4"/>
  <c r="AY765" i="4"/>
  <c r="AN781" i="4"/>
  <c r="AW781" i="4"/>
  <c r="AY797" i="4"/>
  <c r="AV813" i="4"/>
  <c r="AW813" i="4"/>
  <c r="AY829" i="4"/>
  <c r="AU845" i="4"/>
  <c r="AW845" i="4"/>
  <c r="AY861" i="4"/>
  <c r="AU877" i="4"/>
  <c r="AW877" i="4"/>
  <c r="AT893" i="4"/>
  <c r="AN909" i="4"/>
  <c r="AW909" i="4"/>
  <c r="AP581" i="4"/>
  <c r="AW632" i="4"/>
  <c r="AY632" i="4"/>
  <c r="AX733" i="4"/>
  <c r="AW814" i="4"/>
  <c r="AT814" i="4"/>
  <c r="AT992" i="4"/>
  <c r="AN976" i="4"/>
  <c r="AP976" i="4"/>
  <c r="AR960" i="4"/>
  <c r="AR944" i="4"/>
  <c r="AS944" i="4"/>
  <c r="AO928" i="4"/>
  <c r="AQ808" i="4"/>
  <c r="AS808" i="4"/>
  <c r="AV854" i="4"/>
  <c r="AU697" i="4"/>
  <c r="AN697" i="4"/>
  <c r="AQ890" i="4"/>
  <c r="AX762" i="4"/>
  <c r="AS762" i="4"/>
  <c r="AX732" i="4"/>
  <c r="AO1000" i="4"/>
  <c r="AR1000" i="4"/>
  <c r="AY900" i="4"/>
  <c r="AX772" i="4"/>
  <c r="AS772" i="4"/>
  <c r="AT622" i="4"/>
  <c r="AY802" i="4"/>
  <c r="AS802" i="4"/>
  <c r="AO985" i="4"/>
  <c r="AQ969" i="4"/>
  <c r="AT969" i="4"/>
  <c r="AO953" i="4"/>
  <c r="AR937" i="4"/>
  <c r="AO937" i="4"/>
  <c r="AV921" i="4"/>
  <c r="AX832" i="4"/>
  <c r="AS832" i="4"/>
  <c r="AP730" i="4"/>
  <c r="AY13" i="4"/>
  <c r="AU13" i="4"/>
  <c r="AW29" i="4"/>
  <c r="AX45" i="4"/>
  <c r="AS45" i="4"/>
  <c r="AV61" i="4"/>
  <c r="AX77" i="4"/>
  <c r="AS77" i="4"/>
  <c r="AO93" i="4"/>
  <c r="AO105" i="4"/>
  <c r="AR105" i="4"/>
  <c r="AN119" i="4"/>
  <c r="AO135" i="4"/>
  <c r="AQ135" i="4"/>
  <c r="AT151" i="4"/>
  <c r="AY2" i="4"/>
  <c r="AU2" i="4"/>
  <c r="AT34" i="4"/>
  <c r="AT66" i="4"/>
  <c r="AO66" i="4"/>
  <c r="AT107" i="4"/>
  <c r="AT124" i="4"/>
  <c r="AN124" i="4"/>
  <c r="AW140" i="4"/>
  <c r="AX156" i="4"/>
  <c r="AU156" i="4"/>
  <c r="AT28" i="4"/>
  <c r="AT60" i="4"/>
  <c r="AO60" i="4"/>
  <c r="AP92" i="4"/>
  <c r="AY170" i="4"/>
  <c r="AU170" i="4"/>
  <c r="AQ186" i="4"/>
  <c r="AT202" i="4"/>
  <c r="AO202" i="4"/>
  <c r="AT218" i="4"/>
  <c r="AY234" i="4"/>
  <c r="AO234" i="4"/>
  <c r="AV250" i="4"/>
  <c r="AV266" i="4"/>
  <c r="AS266" i="4"/>
  <c r="AN282" i="4"/>
  <c r="AY298" i="4"/>
  <c r="AS298" i="4"/>
  <c r="AN314" i="4"/>
  <c r="AN330" i="4"/>
  <c r="AP330" i="4"/>
  <c r="AT346" i="4"/>
  <c r="AN362" i="4"/>
  <c r="AP362" i="4"/>
  <c r="AV161" i="4"/>
  <c r="AO177" i="4"/>
  <c r="AQ177" i="4"/>
  <c r="AV193" i="4"/>
  <c r="AR209" i="4"/>
  <c r="AS209" i="4"/>
  <c r="AO225" i="4"/>
  <c r="AT241" i="4"/>
  <c r="AO241" i="4"/>
  <c r="AQ257" i="4"/>
  <c r="AR273" i="4"/>
  <c r="AO273" i="4"/>
  <c r="AV289" i="4"/>
  <c r="AU305" i="4"/>
  <c r="AO305" i="4"/>
  <c r="AV321" i="4"/>
  <c r="AP337" i="4"/>
  <c r="AT337" i="4"/>
  <c r="AN353" i="4"/>
  <c r="AO113" i="4"/>
  <c r="AR113" i="4"/>
  <c r="AV368" i="4"/>
  <c r="AV384" i="4"/>
  <c r="AQ384" i="4"/>
  <c r="AR400" i="4"/>
  <c r="AN416" i="4"/>
  <c r="AP416" i="4"/>
  <c r="AR432" i="4"/>
  <c r="AN448" i="4"/>
  <c r="AP448" i="4"/>
  <c r="AR464" i="4"/>
  <c r="AU480" i="4"/>
  <c r="AP480" i="4"/>
  <c r="AQ496" i="4"/>
  <c r="AX512" i="4"/>
  <c r="AR512" i="4"/>
  <c r="AV528" i="4"/>
  <c r="AN544" i="4"/>
  <c r="AR544" i="4"/>
  <c r="AV560" i="4"/>
  <c r="AO576" i="4"/>
  <c r="AQ576" i="4"/>
  <c r="AT592" i="4"/>
  <c r="AR375" i="4"/>
  <c r="AT375" i="4"/>
  <c r="AP503" i="4"/>
  <c r="AQ409" i="4"/>
  <c r="AT409" i="4"/>
  <c r="AP537" i="4"/>
  <c r="AQ443" i="4"/>
  <c r="AT443" i="4"/>
  <c r="AW571" i="4"/>
  <c r="AQ413" i="4"/>
  <c r="AT413" i="4"/>
  <c r="AP541" i="4"/>
  <c r="AY601" i="4"/>
  <c r="AU601" i="4"/>
  <c r="AW617" i="4"/>
  <c r="AT633" i="4"/>
  <c r="AU633" i="4"/>
  <c r="AN649" i="4"/>
  <c r="AR665" i="4"/>
  <c r="AN665" i="4"/>
  <c r="AQ681" i="4"/>
  <c r="AY463" i="4"/>
  <c r="AT463" i="4"/>
  <c r="AW591" i="4"/>
  <c r="AQ433" i="4"/>
  <c r="AT433" i="4"/>
  <c r="AV561" i="4"/>
  <c r="AQ435" i="4"/>
  <c r="AT435" i="4"/>
  <c r="AW563" i="4"/>
  <c r="AX696" i="4"/>
  <c r="AR696" i="4"/>
  <c r="AW678" i="4"/>
  <c r="AQ708" i="4"/>
  <c r="AR708" i="4"/>
  <c r="AV652" i="4"/>
  <c r="AY565" i="4"/>
  <c r="AU565" i="4"/>
  <c r="AT626" i="4"/>
  <c r="AT739" i="4"/>
  <c r="AO739" i="4"/>
  <c r="AQ755" i="4"/>
  <c r="AT771" i="4"/>
  <c r="AO771" i="4"/>
  <c r="AQ787" i="4"/>
  <c r="AY803" i="4"/>
  <c r="AO803" i="4"/>
  <c r="AQ819" i="4"/>
  <c r="AT835" i="4"/>
  <c r="AO835" i="4"/>
  <c r="AQ851" i="4"/>
  <c r="AT867" i="4"/>
  <c r="AO867" i="4"/>
  <c r="AR883" i="4"/>
  <c r="AR899" i="4"/>
  <c r="AO899" i="4"/>
  <c r="AU680" i="4"/>
  <c r="AQ717" i="4"/>
  <c r="AN717" i="4"/>
  <c r="AV734" i="4"/>
  <c r="AV798" i="4"/>
  <c r="AS798" i="4"/>
  <c r="AY624" i="5"/>
  <c r="AX651" i="5"/>
  <c r="AU651" i="5"/>
  <c r="AY692" i="5"/>
  <c r="AV672" i="5"/>
  <c r="AU672" i="5"/>
  <c r="AS752" i="5"/>
  <c r="AX661" i="5"/>
  <c r="AV661" i="5"/>
  <c r="AY674" i="5"/>
  <c r="AX706" i="5"/>
  <c r="AV706" i="5"/>
  <c r="AS722" i="5"/>
  <c r="AQ732" i="5"/>
  <c r="AV732" i="5"/>
  <c r="AS724" i="5"/>
  <c r="AX748" i="5"/>
  <c r="AV748" i="5"/>
  <c r="AS778" i="5"/>
  <c r="AX754" i="5"/>
  <c r="AV754" i="5"/>
  <c r="AN768" i="5"/>
  <c r="AW803" i="5"/>
  <c r="AU803" i="5"/>
  <c r="AS916" i="5"/>
  <c r="AV983" i="5"/>
  <c r="AT983" i="5"/>
  <c r="AX999" i="5"/>
  <c r="AO553" i="5"/>
  <c r="AT553" i="5"/>
  <c r="AW637" i="5"/>
  <c r="AW640" i="5"/>
  <c r="AU640" i="5"/>
  <c r="AY670" i="5"/>
  <c r="AN765" i="5"/>
  <c r="AR765" i="5"/>
  <c r="AY827" i="5"/>
  <c r="AO878" i="5"/>
  <c r="AU878" i="5"/>
  <c r="AX870" i="5"/>
  <c r="AU928" i="5"/>
  <c r="AY928" i="5"/>
  <c r="AX951" i="5"/>
  <c r="AN972" i="5"/>
  <c r="AR972" i="5"/>
  <c r="AW523" i="5"/>
  <c r="AN568" i="5"/>
  <c r="AU568" i="5"/>
  <c r="AP759" i="5"/>
  <c r="AU931" i="5"/>
  <c r="AT931" i="5"/>
  <c r="AT991" i="5"/>
  <c r="AN917" i="5"/>
  <c r="AR917" i="5"/>
  <c r="AX906" i="5"/>
  <c r="AY902" i="5"/>
  <c r="AS902" i="5"/>
  <c r="AO888" i="5"/>
  <c r="AX838" i="5"/>
  <c r="AV838" i="5"/>
  <c r="AV820" i="5"/>
  <c r="AU792" i="5"/>
  <c r="AY792" i="5"/>
  <c r="AW798" i="5"/>
  <c r="AN785" i="5"/>
  <c r="AR785" i="5"/>
  <c r="AP777" i="5"/>
  <c r="AX770" i="5"/>
  <c r="AU770" i="5"/>
  <c r="AP701" i="5"/>
  <c r="AU669" i="5"/>
  <c r="AY669" i="5"/>
  <c r="AW667" i="5"/>
  <c r="AN719" i="5"/>
  <c r="AR719" i="5"/>
  <c r="AW687" i="5"/>
  <c r="AU671" i="5"/>
  <c r="AY671" i="5"/>
  <c r="AQ541" i="5"/>
  <c r="AP345" i="5"/>
  <c r="AW345" i="5"/>
  <c r="AU329" i="5"/>
  <c r="AP313" i="5"/>
  <c r="AW313" i="5"/>
  <c r="AU297" i="5"/>
  <c r="AP281" i="5"/>
  <c r="AW281" i="5"/>
  <c r="AX318" i="5"/>
  <c r="AV286" i="5"/>
  <c r="AS286" i="5"/>
  <c r="AX316" i="5"/>
  <c r="AV284" i="5"/>
  <c r="AS284" i="5"/>
  <c r="AV270" i="5"/>
  <c r="AS262" i="5"/>
  <c r="AX262" i="5"/>
  <c r="AV254" i="5"/>
  <c r="AS132" i="5"/>
  <c r="AX132" i="5"/>
  <c r="AV124" i="5"/>
  <c r="AW53" i="5"/>
  <c r="AU53" i="5"/>
  <c r="AY37" i="5"/>
  <c r="AT7" i="5"/>
  <c r="AQ7" i="5"/>
  <c r="AX12" i="5"/>
  <c r="AR20" i="5"/>
  <c r="AP20" i="5"/>
  <c r="AN36" i="5"/>
  <c r="AR52" i="5"/>
  <c r="AP52" i="5"/>
  <c r="AT68" i="5"/>
  <c r="AQ84" i="5"/>
  <c r="AO84" i="5"/>
  <c r="AT100" i="5"/>
  <c r="AQ116" i="5"/>
  <c r="AO116" i="5"/>
  <c r="AW71" i="5"/>
  <c r="AN87" i="5"/>
  <c r="AY87" i="5"/>
  <c r="AW103" i="5"/>
  <c r="AN119" i="5"/>
  <c r="AY119" i="5"/>
  <c r="AN137" i="5"/>
  <c r="AR153" i="5"/>
  <c r="AP153" i="5"/>
  <c r="AN169" i="5"/>
  <c r="AR185" i="5"/>
  <c r="AP185" i="5"/>
  <c r="AP136" i="5"/>
  <c r="AN152" i="5"/>
  <c r="AR152" i="5"/>
  <c r="AP170" i="5"/>
  <c r="AV186" i="5"/>
  <c r="AR186" i="5"/>
  <c r="AR202" i="5"/>
  <c r="AQ224" i="5"/>
  <c r="AO224" i="5"/>
  <c r="AT240" i="5"/>
  <c r="AO375" i="5"/>
  <c r="AT375" i="5"/>
  <c r="AW209" i="5"/>
  <c r="AV233" i="5"/>
  <c r="AY233" i="5"/>
  <c r="AW249" i="5"/>
  <c r="AV265" i="5"/>
  <c r="AY265" i="5"/>
  <c r="AQ373" i="5"/>
  <c r="AO363" i="5"/>
  <c r="AT363" i="5"/>
  <c r="AQ377" i="5"/>
  <c r="AS350" i="5"/>
  <c r="AX350" i="5"/>
  <c r="AV358" i="5"/>
  <c r="AS366" i="5"/>
  <c r="AX366" i="5"/>
  <c r="AV374" i="5"/>
  <c r="AS382" i="5"/>
  <c r="AX382" i="5"/>
  <c r="AV390" i="5"/>
  <c r="AS398" i="5"/>
  <c r="AX398" i="5"/>
  <c r="AV406" i="5"/>
  <c r="AS414" i="5"/>
  <c r="AX414" i="5"/>
  <c r="AN452" i="5"/>
  <c r="AR468" i="5"/>
  <c r="AP468" i="5"/>
  <c r="AN484" i="5"/>
  <c r="AN512" i="5"/>
  <c r="AR512" i="5"/>
  <c r="AP528" i="5"/>
  <c r="AN443" i="5"/>
  <c r="AR443" i="5"/>
  <c r="AP459" i="5"/>
  <c r="AN475" i="5"/>
  <c r="AR475" i="5"/>
  <c r="AP491" i="5"/>
  <c r="AR513" i="5"/>
  <c r="AP513" i="5"/>
  <c r="AN521" i="5"/>
  <c r="AR529" i="5"/>
  <c r="AP529" i="5"/>
  <c r="AV608" i="5"/>
  <c r="AS587" i="5"/>
  <c r="AP587" i="5"/>
  <c r="AP648" i="5"/>
  <c r="AO760" i="5"/>
  <c r="AT760" i="5"/>
  <c r="AO810" i="5"/>
  <c r="AO868" i="5"/>
  <c r="AP868" i="5"/>
  <c r="AW919" i="5"/>
  <c r="AV874" i="5"/>
  <c r="AR874" i="5"/>
  <c r="AP594" i="5"/>
  <c r="AN686" i="5"/>
  <c r="AR686" i="5"/>
  <c r="AQ744" i="5"/>
  <c r="AO756" i="5"/>
  <c r="AT756" i="5"/>
  <c r="AV799" i="5"/>
  <c r="AW958" i="5"/>
  <c r="AT958" i="5"/>
  <c r="AV1000" i="5"/>
  <c r="AN963" i="5"/>
  <c r="AO963" i="5"/>
  <c r="AO955" i="5"/>
  <c r="AY942" i="5"/>
  <c r="AO942" i="5"/>
  <c r="AY934" i="5"/>
  <c r="AV930" i="5"/>
  <c r="AO930" i="5"/>
  <c r="AR907" i="5"/>
  <c r="AS915" i="5"/>
  <c r="AX915" i="5"/>
  <c r="AR895" i="5"/>
  <c r="AQ904" i="5"/>
  <c r="AP904" i="5"/>
  <c r="AQ887" i="5"/>
  <c r="AS836" i="5"/>
  <c r="AR836" i="5"/>
  <c r="AV729" i="5"/>
  <c r="AS715" i="5"/>
  <c r="AX715" i="5"/>
  <c r="AN689" i="5"/>
  <c r="AT673" i="5"/>
  <c r="AP673" i="5"/>
  <c r="AT558" i="5"/>
  <c r="AP339" i="5"/>
  <c r="AN339" i="5"/>
  <c r="AR323" i="5"/>
  <c r="AP307" i="5"/>
  <c r="AN307" i="5"/>
  <c r="AR291" i="5"/>
  <c r="AU275" i="5"/>
  <c r="AN275" i="5"/>
  <c r="AO346" i="5"/>
  <c r="AT314" i="5"/>
  <c r="AQ314" i="5"/>
  <c r="AO282" i="5"/>
  <c r="AV205" i="5"/>
  <c r="AP205" i="5"/>
  <c r="AO344" i="5"/>
  <c r="AU312" i="5"/>
  <c r="AQ312" i="5"/>
  <c r="AO280" i="5"/>
  <c r="AP269" i="5"/>
  <c r="AN269" i="5"/>
  <c r="AP47" i="5"/>
  <c r="AN31" i="5"/>
  <c r="AR31" i="5"/>
  <c r="AN13" i="5"/>
  <c r="AY2" i="5"/>
  <c r="AT26" i="5"/>
  <c r="AQ26" i="5"/>
  <c r="AO42" i="5"/>
  <c r="AO17" i="5"/>
  <c r="AT17" i="5"/>
  <c r="AN58" i="5"/>
  <c r="AY74" i="5"/>
  <c r="AP74" i="5"/>
  <c r="AN90" i="5"/>
  <c r="AY106" i="5"/>
  <c r="AP106" i="5"/>
  <c r="AN122" i="5"/>
  <c r="AN57" i="5"/>
  <c r="AS57" i="5"/>
  <c r="AX73" i="5"/>
  <c r="AN89" i="5"/>
  <c r="AS89" i="5"/>
  <c r="AX105" i="5"/>
  <c r="AN121" i="5"/>
  <c r="AS121" i="5"/>
  <c r="AO143" i="5"/>
  <c r="AT159" i="5"/>
  <c r="AQ159" i="5"/>
  <c r="AO175" i="5"/>
  <c r="AT191" i="5"/>
  <c r="AQ191" i="5"/>
  <c r="AR351" i="5"/>
  <c r="AO142" i="5"/>
  <c r="AT142" i="5"/>
  <c r="AQ158" i="5"/>
  <c r="AO176" i="5"/>
  <c r="AT176" i="5"/>
  <c r="AQ192" i="5"/>
  <c r="AY208" i="5"/>
  <c r="AP208" i="5"/>
  <c r="AN230" i="5"/>
  <c r="AY246" i="5"/>
  <c r="AP246" i="5"/>
  <c r="AX211" i="5"/>
  <c r="AV235" i="5"/>
  <c r="AS235" i="5"/>
  <c r="AX251" i="5"/>
  <c r="AV267" i="5"/>
  <c r="AS267" i="5"/>
  <c r="AR397" i="5"/>
  <c r="AP387" i="5"/>
  <c r="AN387" i="5"/>
  <c r="AR401" i="5"/>
  <c r="AR430" i="5"/>
  <c r="AQ430" i="5"/>
  <c r="AN432" i="5"/>
  <c r="AN506" i="5"/>
  <c r="AT506" i="5"/>
  <c r="AQ522" i="5"/>
  <c r="AT442" i="5"/>
  <c r="AQ442" i="5"/>
  <c r="AO458" i="5"/>
  <c r="AT474" i="5"/>
  <c r="AQ474" i="5"/>
  <c r="AO490" i="5"/>
  <c r="AS431" i="5"/>
  <c r="AT431" i="5"/>
  <c r="AQ449" i="5"/>
  <c r="AO465" i="5"/>
  <c r="AT465" i="5"/>
  <c r="AQ481" i="5"/>
  <c r="AO497" i="5"/>
  <c r="AT497" i="5"/>
  <c r="AQ584" i="5"/>
  <c r="AW600" i="5"/>
  <c r="AT600" i="5"/>
  <c r="AS534" i="5"/>
  <c r="AY540" i="5"/>
  <c r="AP540" i="5"/>
  <c r="AN546" i="5"/>
  <c r="AO566" i="5"/>
  <c r="AT566" i="5"/>
  <c r="AQ582" i="5"/>
  <c r="AV555" i="5"/>
  <c r="AS555" i="5"/>
  <c r="AO615" i="5"/>
  <c r="AT631" i="5"/>
  <c r="AQ631" i="5"/>
  <c r="AO643" i="5"/>
  <c r="AO614" i="5"/>
  <c r="AT614" i="5"/>
  <c r="AQ620" i="5"/>
  <c r="AV662" i="5"/>
  <c r="AQ662" i="5"/>
  <c r="AQ678" i="5"/>
  <c r="AP680" i="5"/>
  <c r="AT680" i="5"/>
  <c r="AR657" i="5"/>
  <c r="AN682" i="5"/>
  <c r="AT682" i="5"/>
  <c r="AR710" i="5"/>
  <c r="AW726" i="5"/>
  <c r="AN726" i="5"/>
  <c r="AR716" i="5"/>
  <c r="AP766" i="5"/>
  <c r="AN766" i="5"/>
  <c r="AV733" i="5"/>
  <c r="AN791" i="5"/>
  <c r="AT791" i="5"/>
  <c r="AQ793" i="5"/>
  <c r="AR812" i="5"/>
  <c r="AS812" i="5"/>
  <c r="AQ823" i="5"/>
  <c r="AS856" i="5"/>
  <c r="AN856" i="5"/>
  <c r="AT871" i="5"/>
  <c r="AT875" i="5"/>
  <c r="AQ875" i="5"/>
  <c r="AO589" i="5"/>
  <c r="AO642" i="5"/>
  <c r="AT642" i="5"/>
  <c r="AR782" i="5"/>
  <c r="AW850" i="5"/>
  <c r="AN850" i="5"/>
  <c r="AO976" i="5"/>
  <c r="AP698" i="5"/>
  <c r="AP700" i="5"/>
  <c r="AU700" i="5"/>
  <c r="AY764" i="5"/>
  <c r="AP776" i="5"/>
  <c r="AU776" i="5"/>
  <c r="AN788" i="5"/>
  <c r="AR789" i="5"/>
  <c r="AY789" i="5"/>
  <c r="AN819" i="5"/>
  <c r="AX844" i="5"/>
  <c r="AU844" i="5"/>
  <c r="AX855" i="5"/>
  <c r="AX860" i="5"/>
  <c r="AU860" i="5"/>
  <c r="AP872" i="5"/>
  <c r="AP862" i="5"/>
  <c r="AU862" i="5"/>
  <c r="AO852" i="5"/>
  <c r="AO880" i="5"/>
  <c r="AS880" i="5"/>
  <c r="AV879" i="5"/>
  <c r="AT920" i="5"/>
  <c r="AX920" i="5"/>
  <c r="AX929" i="5"/>
  <c r="AW922" i="5"/>
  <c r="AX922" i="5"/>
  <c r="AO912" i="5"/>
  <c r="AP966" i="5"/>
  <c r="AQ966" i="5"/>
  <c r="AX973" i="5"/>
  <c r="AU853" i="5"/>
  <c r="AQ853" i="5"/>
  <c r="AV869" i="5"/>
  <c r="AR981" i="5"/>
  <c r="AU981" i="5"/>
  <c r="AR996" i="5"/>
  <c r="AP846" i="5"/>
  <c r="AU846" i="5"/>
  <c r="AV873" i="5"/>
  <c r="AP914" i="5"/>
  <c r="AU914" i="5"/>
  <c r="AN962" i="5"/>
  <c r="AO602" i="5"/>
  <c r="AS602" i="5"/>
  <c r="AV603" i="5"/>
  <c r="AS625" i="5"/>
  <c r="AX625" i="5"/>
  <c r="AO757" i="5"/>
  <c r="AP911" i="5"/>
  <c r="AQ911" i="5"/>
  <c r="AP939" i="5"/>
  <c r="AQ988" i="5"/>
  <c r="AP988" i="5"/>
  <c r="AO959" i="5"/>
  <c r="AR995" i="5"/>
  <c r="AY995" i="5"/>
  <c r="AP570" i="5"/>
  <c r="AR552" i="5"/>
  <c r="AW552" i="5"/>
  <c r="AV573" i="5"/>
  <c r="AW762" i="5"/>
  <c r="AU762" i="5"/>
  <c r="AO743" i="5"/>
  <c r="AW780" i="5"/>
  <c r="AU780" i="5"/>
  <c r="AO992" i="5"/>
  <c r="AX997" i="5"/>
  <c r="AY997" i="5"/>
  <c r="AP990" i="5"/>
  <c r="AN986" i="5"/>
  <c r="AW986" i="5"/>
  <c r="AT975" i="5"/>
  <c r="AO969" i="5"/>
  <c r="AU969" i="5"/>
  <c r="AQ961" i="5"/>
  <c r="AV909" i="5"/>
  <c r="AQ909" i="5"/>
  <c r="AQ897" i="5"/>
  <c r="AU896" i="5"/>
  <c r="AY896" i="5"/>
  <c r="AW894" i="5"/>
  <c r="AT863" i="5"/>
  <c r="AQ863" i="5"/>
  <c r="AV828" i="5"/>
  <c r="AR822" i="5"/>
  <c r="AX822" i="5"/>
  <c r="AP837" i="5"/>
  <c r="AS830" i="5"/>
  <c r="AX830" i="5"/>
  <c r="AV796" i="5"/>
  <c r="AV815" i="5"/>
  <c r="AW815" i="5"/>
  <c r="AO787" i="5"/>
  <c r="AT779" i="5"/>
  <c r="AQ779" i="5"/>
  <c r="AN790" i="5"/>
  <c r="AW736" i="5"/>
  <c r="AU736" i="5"/>
  <c r="AO709" i="5"/>
  <c r="AU543" i="5"/>
  <c r="AR543" i="5"/>
  <c r="AS341" i="5"/>
  <c r="AQ325" i="5"/>
  <c r="AV325" i="5"/>
  <c r="AS309" i="5"/>
  <c r="AQ293" i="5"/>
  <c r="AV293" i="5"/>
  <c r="AS277" i="5"/>
  <c r="AU326" i="5"/>
  <c r="AY326" i="5"/>
  <c r="AW294" i="5"/>
  <c r="AU215" i="5"/>
  <c r="AR215" i="5"/>
  <c r="AW324" i="5"/>
  <c r="AT292" i="5"/>
  <c r="AY292" i="5"/>
  <c r="AY272" i="5"/>
  <c r="AR264" i="5"/>
  <c r="AW264" i="5"/>
  <c r="AU256" i="5"/>
  <c r="AR134" i="5"/>
  <c r="AW134" i="5"/>
  <c r="AU126" i="5"/>
  <c r="AV49" i="5"/>
  <c r="AS49" i="5"/>
  <c r="AX33" i="5"/>
  <c r="AS11" i="5"/>
  <c r="AX11" i="5"/>
  <c r="AV24" i="5"/>
  <c r="AS40" i="5"/>
  <c r="AX40" i="5"/>
  <c r="AU56" i="5"/>
  <c r="AR72" i="5"/>
  <c r="AW72" i="5"/>
  <c r="AU88" i="5"/>
  <c r="AR104" i="5"/>
  <c r="AW104" i="5"/>
  <c r="AU120" i="5"/>
  <c r="AU67" i="5"/>
  <c r="AR67" i="5"/>
  <c r="AP83" i="5"/>
  <c r="AU99" i="5"/>
  <c r="AR99" i="5"/>
  <c r="AP115" i="5"/>
  <c r="AU131" i="5"/>
  <c r="AR131" i="5"/>
  <c r="AN200" i="5"/>
  <c r="AS141" i="5"/>
  <c r="AX141" i="5"/>
  <c r="AV157" i="5"/>
  <c r="AS173" i="5"/>
  <c r="AX173" i="5"/>
  <c r="AV189" i="5"/>
  <c r="AV140" i="5"/>
  <c r="AS140" i="5"/>
  <c r="AX156" i="5"/>
  <c r="AV168" i="5"/>
  <c r="AS168" i="5"/>
  <c r="AX174" i="5"/>
  <c r="AV190" i="5"/>
  <c r="AS190" i="5"/>
  <c r="AU206" i="5"/>
  <c r="AR228" i="5"/>
  <c r="AW228" i="5"/>
  <c r="AU244" i="5"/>
  <c r="AW367" i="5"/>
  <c r="AU367" i="5"/>
  <c r="AP229" i="5"/>
  <c r="AN245" i="5"/>
  <c r="AR245" i="5"/>
  <c r="AP261" i="5"/>
  <c r="AO389" i="5"/>
  <c r="AU389" i="5"/>
  <c r="AY379" i="5"/>
  <c r="AW393" i="5"/>
  <c r="AU393" i="5"/>
  <c r="AO348" i="5"/>
  <c r="AT356" i="5"/>
  <c r="AQ356" i="5"/>
  <c r="AO364" i="5"/>
  <c r="AT372" i="5"/>
  <c r="AQ372" i="5"/>
  <c r="AO380" i="5"/>
  <c r="AT388" i="5"/>
  <c r="AQ388" i="5"/>
  <c r="AO396" i="5"/>
  <c r="AT404" i="5"/>
  <c r="AQ404" i="5"/>
  <c r="AO412" i="5"/>
  <c r="AT420" i="5"/>
  <c r="AQ420" i="5"/>
  <c r="AV440" i="5"/>
  <c r="AS456" i="5"/>
  <c r="AX456" i="5"/>
  <c r="AV472" i="5"/>
  <c r="AS488" i="5"/>
  <c r="AX488" i="5"/>
  <c r="AX508" i="5"/>
  <c r="AO524" i="5"/>
  <c r="AS524" i="5"/>
  <c r="AX447" i="5"/>
  <c r="AV463" i="5"/>
  <c r="AS463" i="5"/>
  <c r="AX479" i="5"/>
  <c r="AV495" i="5"/>
  <c r="AS495" i="5"/>
  <c r="AV511" i="5"/>
  <c r="AS519" i="5"/>
  <c r="AX519" i="5"/>
  <c r="AV527" i="5"/>
  <c r="AR544" i="5"/>
  <c r="AW544" i="5"/>
  <c r="AU567" i="5"/>
  <c r="AO578" i="5"/>
  <c r="AS578" i="5"/>
  <c r="AP549" i="5"/>
  <c r="AU565" i="5"/>
  <c r="AR565" i="5"/>
  <c r="AV577" i="5"/>
  <c r="AS585" i="5"/>
  <c r="AX585" i="5"/>
  <c r="AV593" i="5"/>
  <c r="AS601" i="5"/>
  <c r="AX601" i="5"/>
  <c r="AV613" i="5"/>
  <c r="AS629" i="5"/>
  <c r="AX629" i="5"/>
  <c r="AV641" i="5"/>
  <c r="AV612" i="5"/>
  <c r="AS612" i="5"/>
  <c r="AX630" i="5"/>
  <c r="AV638" i="5"/>
  <c r="AS638" i="5"/>
  <c r="AX646" i="5"/>
  <c r="AV684" i="5"/>
  <c r="AS684" i="5"/>
  <c r="AO654" i="5"/>
  <c r="AT660" i="5"/>
  <c r="AQ660" i="5"/>
  <c r="AQ738" i="5"/>
  <c r="AP712" i="5"/>
  <c r="AU712" i="5"/>
  <c r="AY758" i="5"/>
  <c r="AP735" i="5"/>
  <c r="AQ735" i="5"/>
  <c r="AO739" i="5"/>
  <c r="AT747" i="5"/>
  <c r="AQ747" i="5"/>
  <c r="AO755" i="5"/>
  <c r="AT763" i="5"/>
  <c r="AQ763" i="5"/>
  <c r="AY784" i="5"/>
  <c r="AP795" i="5"/>
  <c r="AS795" i="5"/>
  <c r="AN816" i="5"/>
  <c r="AV814" i="5"/>
  <c r="AU814" i="5"/>
  <c r="AY848" i="5"/>
  <c r="AV882" i="5"/>
  <c r="AT882" i="5"/>
  <c r="AY950" i="5"/>
  <c r="AO964" i="5"/>
  <c r="AR964" i="5"/>
  <c r="AX821" i="5"/>
  <c r="AP854" i="5"/>
  <c r="AU854" i="5"/>
  <c r="AV579" i="5"/>
  <c r="AW742" i="5"/>
  <c r="AU742" i="5"/>
  <c r="AO749" i="5"/>
  <c r="AW960" i="5"/>
  <c r="AU960" i="5"/>
  <c r="AX977" i="5"/>
  <c r="AS967" i="5"/>
  <c r="AU967" i="5"/>
  <c r="AO908" i="5"/>
  <c r="AS605" i="5"/>
  <c r="AX605" i="5"/>
  <c r="AV621" i="5"/>
  <c r="AV626" i="5"/>
  <c r="AS626" i="5"/>
  <c r="AY978" i="5"/>
  <c r="AR965" i="5"/>
  <c r="AW965" i="5"/>
  <c r="AS952" i="5"/>
  <c r="AY944" i="5"/>
  <c r="AW944" i="5"/>
  <c r="AU936" i="5"/>
  <c r="AP903" i="5"/>
  <c r="AV903" i="5"/>
  <c r="AS891" i="5"/>
  <c r="AU892" i="5"/>
  <c r="AY892" i="5"/>
  <c r="AW890" i="5"/>
  <c r="AT859" i="5"/>
  <c r="AQ859" i="5"/>
  <c r="AN857" i="5"/>
  <c r="AT849" i="5"/>
  <c r="AQ849" i="5"/>
  <c r="AV832" i="5"/>
  <c r="AS794" i="5"/>
  <c r="AX794" i="5"/>
  <c r="AW769" i="5"/>
  <c r="AQ772" i="5"/>
  <c r="AU772" i="5"/>
  <c r="AO705" i="5"/>
  <c r="AS693" i="5"/>
  <c r="AX693" i="5"/>
  <c r="AO703" i="5"/>
  <c r="AS691" i="5"/>
  <c r="AX691" i="5"/>
  <c r="AY533" i="5"/>
  <c r="AR560" i="5"/>
  <c r="AW560" i="5"/>
  <c r="AS335" i="5"/>
  <c r="AQ319" i="5"/>
  <c r="AV319" i="5"/>
  <c r="AS303" i="5"/>
  <c r="AQ287" i="5"/>
  <c r="AV287" i="5"/>
  <c r="AW322" i="5"/>
  <c r="AU290" i="5"/>
  <c r="AY290" i="5"/>
  <c r="AU201" i="5"/>
  <c r="AT320" i="5"/>
  <c r="AY320" i="5"/>
  <c r="AW288" i="5"/>
  <c r="AQ271" i="5"/>
  <c r="AV271" i="5"/>
  <c r="AX43" i="5"/>
  <c r="AN27" i="5"/>
  <c r="AS27" i="5"/>
  <c r="AP6" i="5"/>
  <c r="AR30" i="5"/>
  <c r="AP30" i="5"/>
  <c r="AN46" i="5"/>
  <c r="AN21" i="5"/>
  <c r="AR21" i="5"/>
  <c r="AT62" i="5"/>
  <c r="AQ78" i="5"/>
  <c r="AO78" i="5"/>
  <c r="AT94" i="5"/>
  <c r="AQ110" i="5"/>
  <c r="AO110" i="5"/>
  <c r="AQ415" i="5"/>
  <c r="AU69" i="5"/>
  <c r="AY69" i="5"/>
  <c r="AW85" i="5"/>
  <c r="AU101" i="5"/>
  <c r="AY101" i="5"/>
  <c r="AW117" i="5"/>
  <c r="AU133" i="5"/>
  <c r="AY133" i="5"/>
  <c r="AN147" i="5"/>
  <c r="AR163" i="5"/>
  <c r="AP163" i="5"/>
  <c r="AN179" i="5"/>
  <c r="AR195" i="5"/>
  <c r="AP195" i="5"/>
  <c r="AP146" i="5"/>
  <c r="AV162" i="5"/>
  <c r="AR162" i="5"/>
  <c r="AP180" i="5"/>
  <c r="AN196" i="5"/>
  <c r="AR196" i="5"/>
  <c r="AT212" i="5"/>
  <c r="AQ218" i="5"/>
  <c r="AO218" i="5"/>
  <c r="AT234" i="5"/>
  <c r="AQ250" i="5"/>
  <c r="AO250" i="5"/>
  <c r="AU207" i="5"/>
  <c r="AN231" i="5"/>
  <c r="AY231" i="5"/>
  <c r="AW247" i="5"/>
  <c r="AN263" i="5"/>
  <c r="AY263" i="5"/>
  <c r="AQ359" i="5"/>
  <c r="AW349" i="5"/>
  <c r="AT349" i="5"/>
  <c r="AQ413" i="5"/>
  <c r="AO403" i="5"/>
  <c r="AT403" i="5"/>
  <c r="AQ353" i="5"/>
  <c r="AO417" i="5"/>
  <c r="AT417" i="5"/>
  <c r="AT434" i="5"/>
  <c r="AS422" i="5"/>
  <c r="AP422" i="5"/>
  <c r="AP518" i="5"/>
  <c r="AR446" i="5"/>
  <c r="AP446" i="5"/>
  <c r="AN462" i="5"/>
  <c r="AR478" i="5"/>
  <c r="AP478" i="5"/>
  <c r="AN494" i="5"/>
  <c r="AO569" i="5"/>
  <c r="AP569" i="5"/>
  <c r="AO429" i="5"/>
  <c r="AN437" i="5"/>
  <c r="AR437" i="5"/>
  <c r="AP453" i="5"/>
  <c r="AN469" i="5"/>
  <c r="AR469" i="5"/>
  <c r="AP485" i="5"/>
  <c r="AR501" i="5"/>
  <c r="AP501" i="5"/>
  <c r="AP580" i="5"/>
  <c r="AO596" i="5"/>
  <c r="AR596" i="5"/>
  <c r="AW609" i="5"/>
  <c r="AO610" i="5"/>
  <c r="AY610" i="5"/>
  <c r="AQ538" i="5"/>
  <c r="AR550" i="5"/>
  <c r="AO550" i="5"/>
  <c r="AP590" i="5"/>
  <c r="AN551" i="5"/>
  <c r="AY551" i="5"/>
  <c r="AN619" i="5"/>
  <c r="AR647" i="5"/>
  <c r="AP647" i="5"/>
  <c r="AP618" i="5"/>
  <c r="AN624" i="5"/>
  <c r="AR624" i="5"/>
  <c r="AO651" i="5"/>
  <c r="AP692" i="5"/>
  <c r="AR692" i="5"/>
  <c r="AW672" i="5"/>
  <c r="AO752" i="5"/>
  <c r="AT752" i="5"/>
  <c r="AQ661" i="5"/>
  <c r="AW674" i="5"/>
  <c r="AR674" i="5"/>
  <c r="AQ706" i="5"/>
  <c r="AO722" i="5"/>
  <c r="AT722" i="5"/>
  <c r="AR732" i="5"/>
  <c r="AO724" i="5"/>
  <c r="AT724" i="5"/>
  <c r="AQ748" i="5"/>
  <c r="AO778" i="5"/>
  <c r="AT778" i="5"/>
  <c r="AQ754" i="5"/>
  <c r="AP768" i="5"/>
  <c r="AW768" i="5"/>
  <c r="AX803" i="5"/>
  <c r="AX916" i="5"/>
  <c r="AT916" i="5"/>
  <c r="AW983" i="5"/>
  <c r="AN999" i="5"/>
  <c r="AV999" i="5"/>
  <c r="AW553" i="5"/>
  <c r="AR637" i="5"/>
  <c r="AP637" i="5"/>
  <c r="AP640" i="5"/>
  <c r="AN670" i="5"/>
  <c r="AR670" i="5"/>
  <c r="AV765" i="5"/>
  <c r="AP827" i="5"/>
  <c r="AR827" i="5"/>
  <c r="AP878" i="5"/>
  <c r="AW870" i="5"/>
  <c r="AQ870" i="5"/>
  <c r="AN928" i="5"/>
  <c r="AS951" i="5"/>
  <c r="AP951" i="5"/>
  <c r="AV972" i="5"/>
  <c r="AR523" i="5"/>
  <c r="AP523" i="5"/>
  <c r="AO568" i="5"/>
  <c r="AS759" i="5"/>
  <c r="AX759" i="5"/>
  <c r="AV931" i="5"/>
  <c r="AR991" i="5"/>
  <c r="AN991" i="5"/>
  <c r="AV917" i="5"/>
  <c r="AT906" i="5"/>
  <c r="AQ906" i="5"/>
  <c r="AN902" i="5"/>
  <c r="AU888" i="5"/>
  <c r="AW888" i="5"/>
  <c r="AO838" i="5"/>
  <c r="AO820" i="5"/>
  <c r="AP820" i="5"/>
  <c r="AN792" i="5"/>
  <c r="AR798" i="5"/>
  <c r="AP798" i="5"/>
  <c r="AV785" i="5"/>
  <c r="AS777" i="5"/>
  <c r="AX777" i="5"/>
  <c r="AP770" i="5"/>
  <c r="AS701" i="5"/>
  <c r="AX701" i="5"/>
  <c r="AN669" i="5"/>
  <c r="AR667" i="5"/>
  <c r="AP667" i="5"/>
  <c r="AV719" i="5"/>
  <c r="AR687" i="5"/>
  <c r="AP687" i="5"/>
  <c r="AN671" i="5"/>
  <c r="AN541" i="5"/>
  <c r="AY541" i="5"/>
  <c r="AR345" i="5"/>
  <c r="AQ329" i="5"/>
  <c r="AN329" i="5"/>
  <c r="AR313" i="5"/>
  <c r="AQ297" i="5"/>
  <c r="AN297" i="5"/>
  <c r="AR281" i="5"/>
  <c r="AT318" i="5"/>
  <c r="AQ318" i="5"/>
  <c r="AO286" i="5"/>
  <c r="AU316" i="5"/>
  <c r="AQ316" i="5"/>
  <c r="AO284" i="5"/>
  <c r="AP270" i="5"/>
  <c r="AO270" i="5"/>
  <c r="AT262" i="5"/>
  <c r="AQ254" i="5"/>
  <c r="AO254" i="5"/>
  <c r="AT132" i="5"/>
  <c r="AQ124" i="5"/>
  <c r="AO124" i="5"/>
  <c r="AP53" i="5"/>
  <c r="AN37" i="5"/>
  <c r="AR37" i="5"/>
  <c r="AU7" i="5"/>
  <c r="AY7" i="5"/>
  <c r="AQ12" i="5"/>
  <c r="AS20" i="5"/>
  <c r="AX20" i="5"/>
  <c r="AV36" i="5"/>
  <c r="AS52" i="5"/>
  <c r="AX52" i="5"/>
  <c r="AU68" i="5"/>
  <c r="AR84" i="5"/>
  <c r="AW84" i="5"/>
  <c r="AU100" i="5"/>
  <c r="AR116" i="5"/>
  <c r="AW116" i="5"/>
  <c r="AP71" i="5"/>
  <c r="AU87" i="5"/>
  <c r="AR87" i="5"/>
  <c r="AP103" i="5"/>
  <c r="AU119" i="5"/>
  <c r="AR119" i="5"/>
  <c r="AV137" i="5"/>
  <c r="AS153" i="5"/>
  <c r="AX153" i="5"/>
  <c r="AV169" i="5"/>
  <c r="AS185" i="5"/>
  <c r="AX185" i="5"/>
  <c r="AX136" i="5"/>
  <c r="AV152" i="5"/>
  <c r="AS152" i="5"/>
  <c r="AX170" i="5"/>
  <c r="AN186" i="5"/>
  <c r="AS186" i="5"/>
  <c r="AU202" i="5"/>
  <c r="AR224" i="5"/>
  <c r="AW224" i="5"/>
  <c r="AU240" i="5"/>
  <c r="AW375" i="5"/>
  <c r="AU375" i="5"/>
  <c r="AP209" i="5"/>
  <c r="AN233" i="5"/>
  <c r="AR233" i="5"/>
  <c r="AP249" i="5"/>
  <c r="AN265" i="5"/>
  <c r="AR265" i="5"/>
  <c r="AY373" i="5"/>
  <c r="AW363" i="5"/>
  <c r="AU363" i="5"/>
  <c r="AY377" i="5"/>
  <c r="AT350" i="5"/>
  <c r="AQ350" i="5"/>
  <c r="AO358" i="5"/>
  <c r="AT366" i="5"/>
  <c r="AQ366" i="5"/>
  <c r="AO374" i="5"/>
  <c r="AT382" i="5"/>
  <c r="AQ382" i="5"/>
  <c r="AO390" i="5"/>
  <c r="AT398" i="5"/>
  <c r="AQ398" i="5"/>
  <c r="AO406" i="5"/>
  <c r="AT414" i="5"/>
  <c r="AQ414" i="5"/>
  <c r="AV452" i="5"/>
  <c r="AS468" i="5"/>
  <c r="AX468" i="5"/>
  <c r="AV484" i="5"/>
  <c r="AO512" i="5"/>
  <c r="AS512" i="5"/>
  <c r="AX528" i="5"/>
  <c r="AV443" i="5"/>
  <c r="AS443" i="5"/>
  <c r="AX459" i="5"/>
  <c r="AV475" i="5"/>
  <c r="AS475" i="5"/>
  <c r="AX491" i="5"/>
  <c r="AS513" i="5"/>
  <c r="AX513" i="5"/>
  <c r="AV521" i="5"/>
  <c r="AS529" i="5"/>
  <c r="AX529" i="5"/>
  <c r="AW608" i="5"/>
  <c r="AR587" i="5"/>
  <c r="AX587" i="5"/>
  <c r="AX648" i="5"/>
  <c r="AW760" i="5"/>
  <c r="AU760" i="5"/>
  <c r="AY810" i="5"/>
  <c r="AN868" i="5"/>
  <c r="AX868" i="5"/>
  <c r="AN919" i="5"/>
  <c r="AW874" i="5"/>
  <c r="AS874" i="5"/>
  <c r="AX594" i="5"/>
  <c r="AO686" i="5"/>
  <c r="AS686" i="5"/>
  <c r="AY744" i="5"/>
  <c r="AW756" i="5"/>
  <c r="AU756" i="5"/>
  <c r="AW799" i="5"/>
  <c r="AO958" i="5"/>
  <c r="AU958" i="5"/>
  <c r="AO1000" i="5"/>
  <c r="AR963" i="5"/>
  <c r="AW963" i="5"/>
  <c r="AP955" i="5"/>
  <c r="AQ942" i="5"/>
  <c r="AW942" i="5"/>
  <c r="AN934" i="5"/>
  <c r="AY930" i="5"/>
  <c r="AW930" i="5"/>
  <c r="AS907" i="5"/>
  <c r="AT915" i="5"/>
  <c r="AQ915" i="5"/>
  <c r="AS895" i="5"/>
  <c r="AT904" i="5"/>
  <c r="AX904" i="5"/>
  <c r="AT887" i="5"/>
  <c r="AT836" i="5"/>
  <c r="AU836" i="5"/>
  <c r="AO729" i="5"/>
  <c r="AT715" i="5"/>
  <c r="AQ715" i="5"/>
  <c r="AV689" i="5"/>
  <c r="AR673" i="5"/>
  <c r="AX673" i="5"/>
  <c r="AU558" i="5"/>
  <c r="AQ339" i="5"/>
  <c r="AV339" i="5"/>
  <c r="AS323" i="5"/>
  <c r="AQ307" i="5"/>
  <c r="AV307" i="5"/>
  <c r="AS291" i="5"/>
  <c r="AX275" i="5"/>
  <c r="AV275" i="5"/>
  <c r="AW346" i="5"/>
  <c r="AU314" i="5"/>
  <c r="AY314" i="5"/>
  <c r="AW282" i="5"/>
  <c r="AY205" i="5"/>
  <c r="AX205" i="5"/>
  <c r="AW344" i="5"/>
  <c r="AT312" i="5"/>
  <c r="AY312" i="5"/>
  <c r="AW280" i="5"/>
  <c r="AQ269" i="5"/>
  <c r="AV269" i="5"/>
  <c r="AX47" i="5"/>
  <c r="AV31" i="5"/>
  <c r="AS31" i="5"/>
  <c r="AV13" i="5"/>
  <c r="AN2" i="5"/>
  <c r="AR2" i="5"/>
  <c r="AU26" i="5"/>
  <c r="AY26" i="5"/>
  <c r="AW42" i="5"/>
  <c r="AW17" i="5"/>
  <c r="AU17" i="5"/>
  <c r="AV58" i="5"/>
  <c r="AS74" i="5"/>
  <c r="AX74" i="5"/>
  <c r="AV90" i="5"/>
  <c r="AS106" i="5"/>
  <c r="AX106" i="5"/>
  <c r="AV122" i="5"/>
  <c r="AO57" i="5"/>
  <c r="AT57" i="5"/>
  <c r="AQ73" i="5"/>
  <c r="AO89" i="5"/>
  <c r="AT89" i="5"/>
  <c r="AQ105" i="5"/>
  <c r="AO121" i="5"/>
  <c r="AT121" i="5"/>
  <c r="AW143" i="5"/>
  <c r="AU159" i="5"/>
  <c r="AY159" i="5"/>
  <c r="AW175" i="5"/>
  <c r="AU191" i="5"/>
  <c r="AY191" i="5"/>
  <c r="AS351" i="5"/>
  <c r="AW142" i="5"/>
  <c r="AU142" i="5"/>
  <c r="AY158" i="5"/>
  <c r="AW176" i="5"/>
  <c r="AU176" i="5"/>
  <c r="AY192" i="5"/>
  <c r="AS208" i="5"/>
  <c r="AX208" i="5"/>
  <c r="AV230" i="5"/>
  <c r="AS246" i="5"/>
  <c r="AX246" i="5"/>
  <c r="AQ211" i="5"/>
  <c r="AO235" i="5"/>
  <c r="AT235" i="5"/>
  <c r="AQ251" i="5"/>
  <c r="AO267" i="5"/>
  <c r="AT267" i="5"/>
  <c r="AS397" i="5"/>
  <c r="AX387" i="5"/>
  <c r="AV387" i="5"/>
  <c r="AS401" i="5"/>
  <c r="AV430" i="5"/>
  <c r="AY430" i="5"/>
  <c r="AV432" i="5"/>
  <c r="AO506" i="5"/>
  <c r="AU506" i="5"/>
  <c r="AY522" i="5"/>
  <c r="AU442" i="5"/>
  <c r="AY442" i="5"/>
  <c r="AW458" i="5"/>
  <c r="AU474" i="5"/>
  <c r="AY474" i="5"/>
  <c r="AW490" i="5"/>
  <c r="AV431" i="5"/>
  <c r="AU431" i="5"/>
  <c r="AY449" i="5"/>
  <c r="AW465" i="5"/>
  <c r="AU465" i="5"/>
  <c r="AY481" i="5"/>
  <c r="AW497" i="5"/>
  <c r="AU497" i="5"/>
  <c r="AY584" i="5"/>
  <c r="AN600" i="5"/>
  <c r="AU600" i="5"/>
  <c r="AT534" i="5"/>
  <c r="AS540" i="5"/>
  <c r="AX540" i="5"/>
  <c r="AV546" i="5"/>
  <c r="AS566" i="5"/>
  <c r="AU566" i="5"/>
  <c r="AY582" i="5"/>
  <c r="AO555" i="5"/>
  <c r="AT555" i="5"/>
  <c r="AW615" i="5"/>
  <c r="AU631" i="5"/>
  <c r="AY631" i="5"/>
  <c r="AW643" i="5"/>
  <c r="AW614" i="5"/>
  <c r="AU614" i="5"/>
  <c r="AY620" i="5"/>
  <c r="AN662" i="5"/>
  <c r="AY662" i="5"/>
  <c r="AY678" i="5"/>
  <c r="AV680" i="5"/>
  <c r="AU680" i="5"/>
  <c r="AS657" i="5"/>
  <c r="AO682" i="5"/>
  <c r="AU682" i="5"/>
  <c r="AS710" i="5"/>
  <c r="AX726" i="5"/>
  <c r="AV726" i="5"/>
  <c r="AS716" i="5"/>
  <c r="AX766" i="5"/>
  <c r="AV766" i="5"/>
  <c r="AW733" i="5"/>
  <c r="AO791" i="5"/>
  <c r="AU791" i="5"/>
  <c r="AY793" i="5"/>
  <c r="AU812" i="5"/>
  <c r="AT812" i="5"/>
  <c r="AY823" i="5"/>
  <c r="AT856" i="5"/>
  <c r="AV856" i="5"/>
  <c r="AU871" i="5"/>
  <c r="AU875" i="5"/>
  <c r="AY875" i="5"/>
  <c r="AW589" i="5"/>
  <c r="AW642" i="5"/>
  <c r="AU642" i="5"/>
  <c r="AS782" i="5"/>
  <c r="AX850" i="5"/>
  <c r="AV850" i="5"/>
  <c r="AY976" i="5"/>
  <c r="AP722" i="5"/>
  <c r="AU722" i="5"/>
  <c r="AS732" i="5"/>
  <c r="AP724" i="5"/>
  <c r="AU724" i="5"/>
  <c r="AY748" i="5"/>
  <c r="AW778" i="5"/>
  <c r="AU778" i="5"/>
  <c r="AY754" i="5"/>
  <c r="AY768" i="5"/>
  <c r="AO768" i="5"/>
  <c r="AN803" i="5"/>
  <c r="AO916" i="5"/>
  <c r="AU916" i="5"/>
  <c r="AN983" i="5"/>
  <c r="AY999" i="5"/>
  <c r="AW999" i="5"/>
  <c r="AP553" i="5"/>
  <c r="AS637" i="5"/>
  <c r="AX637" i="5"/>
  <c r="AX640" i="5"/>
  <c r="AO670" i="5"/>
  <c r="AS670" i="5"/>
  <c r="AO765" i="5"/>
  <c r="AV827" i="5"/>
  <c r="AS827" i="5"/>
  <c r="AX878" i="5"/>
  <c r="AN870" i="5"/>
  <c r="AY870" i="5"/>
  <c r="AV928" i="5"/>
  <c r="AT951" i="5"/>
  <c r="AR951" i="5"/>
  <c r="AO972" i="5"/>
  <c r="AS523" i="5"/>
  <c r="AX523" i="5"/>
  <c r="AP568" i="5"/>
  <c r="AT759" i="5"/>
  <c r="AQ759" i="5"/>
  <c r="AW931" i="5"/>
  <c r="AS991" i="5"/>
  <c r="AV991" i="5"/>
  <c r="AO917" i="5"/>
  <c r="AU906" i="5"/>
  <c r="AY906" i="5"/>
  <c r="AP902" i="5"/>
  <c r="AY888" i="5"/>
  <c r="AX888" i="5"/>
  <c r="AP838" i="5"/>
  <c r="AR820" i="5"/>
  <c r="AX820" i="5"/>
  <c r="AV792" i="5"/>
  <c r="AS798" i="5"/>
  <c r="AX798" i="5"/>
  <c r="AO785" i="5"/>
  <c r="AT777" i="5"/>
  <c r="AQ777" i="5"/>
  <c r="AY770" i="5"/>
  <c r="AT701" i="5"/>
  <c r="AQ701" i="5"/>
  <c r="AV669" i="5"/>
  <c r="AS667" i="5"/>
  <c r="AX667" i="5"/>
  <c r="AO719" i="5"/>
  <c r="AS687" i="5"/>
  <c r="AX687" i="5"/>
  <c r="AV671" i="5"/>
  <c r="AU541" i="5"/>
  <c r="AR541" i="5"/>
  <c r="AS345" i="5"/>
  <c r="AX329" i="5"/>
  <c r="AV329" i="5"/>
  <c r="AS313" i="5"/>
  <c r="AX297" i="5"/>
  <c r="AV297" i="5"/>
  <c r="AS281" i="5"/>
  <c r="AU318" i="5"/>
  <c r="AY318" i="5"/>
  <c r="AW286" i="5"/>
  <c r="AT316" i="5"/>
  <c r="AY316" i="5"/>
  <c r="AW284" i="5"/>
  <c r="AQ270" i="5"/>
  <c r="AW270" i="5"/>
  <c r="AU262" i="5"/>
  <c r="AR254" i="5"/>
  <c r="AW254" i="5"/>
  <c r="AU132" i="5"/>
  <c r="AR124" i="5"/>
  <c r="AW124" i="5"/>
  <c r="AX53" i="5"/>
  <c r="AV37" i="5"/>
  <c r="AS37" i="5"/>
  <c r="AN7" i="5"/>
  <c r="AY12" i="5"/>
  <c r="AT20" i="5"/>
  <c r="AQ20" i="5"/>
  <c r="AO36" i="5"/>
  <c r="AT52" i="5"/>
  <c r="AQ52" i="5"/>
  <c r="AN68" i="5"/>
  <c r="AY84" i="5"/>
  <c r="AP84" i="5"/>
  <c r="AN100" i="5"/>
  <c r="AY116" i="5"/>
  <c r="AP116" i="5"/>
  <c r="AX71" i="5"/>
  <c r="AV87" i="5"/>
  <c r="AS87" i="5"/>
  <c r="AX103" i="5"/>
  <c r="AV119" i="5"/>
  <c r="AS119" i="5"/>
  <c r="AO137" i="5"/>
  <c r="AT153" i="5"/>
  <c r="AQ153" i="5"/>
  <c r="AO169" i="5"/>
  <c r="AT185" i="5"/>
  <c r="AQ185" i="5"/>
  <c r="AQ136" i="5"/>
  <c r="AO152" i="5"/>
  <c r="AT152" i="5"/>
  <c r="AQ170" i="5"/>
  <c r="AO186" i="5"/>
  <c r="AT186" i="5"/>
  <c r="AS202" i="5"/>
  <c r="AY224" i="5"/>
  <c r="AP224" i="5"/>
  <c r="AN240" i="5"/>
  <c r="AP375" i="5"/>
  <c r="AN375" i="5"/>
  <c r="AX209" i="5"/>
  <c r="AU233" i="5"/>
  <c r="AS233" i="5"/>
  <c r="AX249" i="5"/>
  <c r="AU265" i="5"/>
  <c r="AS265" i="5"/>
  <c r="AR373" i="5"/>
  <c r="AP363" i="5"/>
  <c r="AN363" i="5"/>
  <c r="AR377" i="5"/>
  <c r="AU350" i="5"/>
  <c r="AY350" i="5"/>
  <c r="AW358" i="5"/>
  <c r="AU366" i="5"/>
  <c r="AY366" i="5"/>
  <c r="AW374" i="5"/>
  <c r="AU382" i="5"/>
  <c r="AY382" i="5"/>
  <c r="AW390" i="5"/>
  <c r="AU398" i="5"/>
  <c r="AY398" i="5"/>
  <c r="AW406" i="5"/>
  <c r="AU414" i="5"/>
  <c r="AY414" i="5"/>
  <c r="AO452" i="5"/>
  <c r="AT468" i="5"/>
  <c r="AQ468" i="5"/>
  <c r="AO484" i="5"/>
  <c r="AV512" i="5"/>
  <c r="AT512" i="5"/>
  <c r="AQ528" i="5"/>
  <c r="AO443" i="5"/>
  <c r="AT443" i="5"/>
  <c r="AQ459" i="5"/>
  <c r="AO475" i="5"/>
  <c r="AT475" i="5"/>
  <c r="AQ491" i="5"/>
  <c r="AT513" i="5"/>
  <c r="AQ513" i="5"/>
  <c r="AO521" i="5"/>
  <c r="AT529" i="5"/>
  <c r="AQ529" i="5"/>
  <c r="AP608" i="5"/>
  <c r="AT587" i="5"/>
  <c r="AQ587" i="5"/>
  <c r="AQ648" i="5"/>
  <c r="AP760" i="5"/>
  <c r="AN760" i="5"/>
  <c r="AP810" i="5"/>
  <c r="AQ868" i="5"/>
  <c r="AT868" i="5"/>
  <c r="AX919" i="5"/>
  <c r="AN874" i="5"/>
  <c r="AT874" i="5"/>
  <c r="AQ594" i="5"/>
  <c r="AP686" i="5"/>
  <c r="AT686" i="5"/>
  <c r="AR744" i="5"/>
  <c r="AP756" i="5"/>
  <c r="AN756" i="5"/>
  <c r="AQ799" i="5"/>
  <c r="AP958" i="5"/>
  <c r="AN958" i="5"/>
  <c r="AR1000" i="5"/>
  <c r="AS963" i="5"/>
  <c r="AP963" i="5"/>
  <c r="AS955" i="5"/>
  <c r="AR942" i="5"/>
  <c r="AP942" i="5"/>
  <c r="AQ934" i="5"/>
  <c r="AN930" i="5"/>
  <c r="AP930" i="5"/>
  <c r="AT907" i="5"/>
  <c r="AU915" i="5"/>
  <c r="AY915" i="5"/>
  <c r="AT895" i="5"/>
  <c r="AY904" i="5"/>
  <c r="AR904" i="5"/>
  <c r="AR887" i="5"/>
  <c r="AW836" i="5"/>
  <c r="AN836" i="5"/>
  <c r="AW729" i="5"/>
  <c r="AU715" i="5"/>
  <c r="AY715" i="5"/>
  <c r="AO689" i="5"/>
  <c r="AS673" i="5"/>
  <c r="AQ673" i="5"/>
  <c r="AN558" i="5"/>
  <c r="AX339" i="5"/>
  <c r="AO339" i="5"/>
  <c r="AT323" i="5"/>
  <c r="AX307" i="5"/>
  <c r="AO307" i="5"/>
  <c r="AT291" i="5"/>
  <c r="AY275" i="5"/>
  <c r="AO275" i="5"/>
  <c r="AP346" i="5"/>
  <c r="AN314" i="5"/>
  <c r="AR314" i="5"/>
  <c r="AP282" i="5"/>
  <c r="AN205" i="5"/>
  <c r="AS205" i="5"/>
  <c r="AP344" i="5"/>
  <c r="AN312" i="5"/>
  <c r="AR312" i="5"/>
  <c r="AP280" i="5"/>
  <c r="AT269" i="5"/>
  <c r="AO269" i="5"/>
  <c r="AQ47" i="5"/>
  <c r="AO31" i="5"/>
  <c r="AT31" i="5"/>
  <c r="AO13" i="5"/>
  <c r="AV2" i="5"/>
  <c r="AS2" i="5"/>
  <c r="AN26" i="5"/>
  <c r="AR42" i="5"/>
  <c r="AP42" i="5"/>
  <c r="AP17" i="5"/>
  <c r="AQ58" i="5"/>
  <c r="AO58" i="5"/>
  <c r="AT74" i="5"/>
  <c r="AQ90" i="5"/>
  <c r="AO90" i="5"/>
  <c r="AT106" i="5"/>
  <c r="AQ122" i="5"/>
  <c r="AO122" i="5"/>
  <c r="AW57" i="5"/>
  <c r="AU73" i="5"/>
  <c r="AY73" i="5"/>
  <c r="AW89" i="5"/>
  <c r="AU105" i="5"/>
  <c r="AY105" i="5"/>
  <c r="AW121" i="5"/>
  <c r="AR143" i="5"/>
  <c r="AP143" i="5"/>
  <c r="AN159" i="5"/>
  <c r="AR175" i="5"/>
  <c r="AP175" i="5"/>
  <c r="AN191" i="5"/>
  <c r="AO351" i="5"/>
  <c r="AT351" i="5"/>
  <c r="AP142" i="5"/>
  <c r="AN158" i="5"/>
  <c r="AR158" i="5"/>
  <c r="AP176" i="5"/>
  <c r="AN192" i="5"/>
  <c r="AR192" i="5"/>
  <c r="AT208" i="5"/>
  <c r="AQ230" i="5"/>
  <c r="AO230" i="5"/>
  <c r="AT246" i="5"/>
  <c r="AN211" i="5"/>
  <c r="AY211" i="5"/>
  <c r="AW235" i="5"/>
  <c r="AN251" i="5"/>
  <c r="AY251" i="5"/>
  <c r="AW267" i="5"/>
  <c r="AW397" i="5"/>
  <c r="AT397" i="5"/>
  <c r="AQ387" i="5"/>
  <c r="AO401" i="5"/>
  <c r="AT401" i="5"/>
  <c r="AW430" i="5"/>
  <c r="AO432" i="5"/>
  <c r="AP432" i="5"/>
  <c r="AP506" i="5"/>
  <c r="AV522" i="5"/>
  <c r="AR522" i="5"/>
  <c r="AN442" i="5"/>
  <c r="AR458" i="5"/>
  <c r="AP458" i="5"/>
  <c r="AN474" i="5"/>
  <c r="AR490" i="5"/>
  <c r="AP490" i="5"/>
  <c r="AO431" i="5"/>
  <c r="AV449" i="5"/>
  <c r="AR449" i="5"/>
  <c r="AP465" i="5"/>
  <c r="AV481" i="5"/>
  <c r="AR481" i="5"/>
  <c r="AP497" i="5"/>
  <c r="AO584" i="5"/>
  <c r="AR584" i="5"/>
  <c r="AP600" i="5"/>
  <c r="AN534" i="5"/>
  <c r="AO534" i="5"/>
  <c r="AT540" i="5"/>
  <c r="AR546" i="5"/>
  <c r="AO546" i="5"/>
  <c r="AV566" i="5"/>
  <c r="AN582" i="5"/>
  <c r="AR582" i="5"/>
  <c r="AW555" i="5"/>
  <c r="AR615" i="5"/>
  <c r="AP615" i="5"/>
  <c r="AN631" i="5"/>
  <c r="AR643" i="5"/>
  <c r="AP643" i="5"/>
  <c r="AP614" i="5"/>
  <c r="AN620" i="5"/>
  <c r="AR620" i="5"/>
  <c r="AW662" i="5"/>
  <c r="AN678" i="5"/>
  <c r="AR678" i="5"/>
  <c r="AW680" i="5"/>
  <c r="AO657" i="5"/>
  <c r="AT657" i="5"/>
  <c r="AP682" i="5"/>
  <c r="AW710" i="5"/>
  <c r="AT710" i="5"/>
  <c r="AQ726" i="5"/>
  <c r="AO716" i="5"/>
  <c r="AT716" i="5"/>
  <c r="AQ766" i="5"/>
  <c r="AN733" i="5"/>
  <c r="AT733" i="5"/>
  <c r="AP791" i="5"/>
  <c r="AV793" i="5"/>
  <c r="AR793" i="5"/>
  <c r="AV812" i="5"/>
  <c r="AN823" i="5"/>
  <c r="AR823" i="5"/>
  <c r="AW856" i="5"/>
  <c r="AW871" i="5"/>
  <c r="AP871" i="5"/>
  <c r="AN875" i="5"/>
  <c r="AR589" i="5"/>
  <c r="AP589" i="5"/>
  <c r="AP642" i="5"/>
  <c r="AO782" i="5"/>
  <c r="AT782" i="5"/>
  <c r="AO850" i="5"/>
  <c r="AQ976" i="5"/>
  <c r="AP976" i="5"/>
  <c r="AV696" i="5"/>
  <c r="AS698" i="5"/>
  <c r="AX700" i="5"/>
  <c r="AV700" i="5"/>
  <c r="AS764" i="5"/>
  <c r="AW776" i="5"/>
  <c r="AV776" i="5"/>
  <c r="AR788" i="5"/>
  <c r="AV789" i="5"/>
  <c r="AU789" i="5"/>
  <c r="AP819" i="5"/>
  <c r="AO844" i="5"/>
  <c r="AV844" i="5"/>
  <c r="AN855" i="5"/>
  <c r="AP860" i="5"/>
  <c r="AV860" i="5"/>
  <c r="AQ872" i="5"/>
  <c r="AX862" i="5"/>
  <c r="AV862" i="5"/>
  <c r="AQ852" i="5"/>
  <c r="AW880" i="5"/>
  <c r="AU880" i="5"/>
  <c r="AW879" i="5"/>
  <c r="AW920" i="5"/>
  <c r="AY920" i="5"/>
  <c r="AY929" i="5"/>
  <c r="AO922" i="5"/>
  <c r="AY922" i="5"/>
  <c r="AP912" i="5"/>
  <c r="AT966" i="5"/>
  <c r="AR966" i="5"/>
  <c r="AP973" i="5"/>
  <c r="AX853" i="5"/>
  <c r="AR853" i="5"/>
  <c r="AT869" i="5"/>
  <c r="AW981" i="5"/>
  <c r="AT981" i="5"/>
  <c r="AO996" i="5"/>
  <c r="AX846" i="5"/>
  <c r="AV846" i="5"/>
  <c r="AW873" i="5"/>
  <c r="AX914" i="5"/>
  <c r="AV914" i="5"/>
  <c r="AO962" i="5"/>
  <c r="AW602" i="5"/>
  <c r="AU602" i="5"/>
  <c r="AW603" i="5"/>
  <c r="AU625" i="5"/>
  <c r="AY625" i="5"/>
  <c r="AP757" i="5"/>
  <c r="AT911" i="5"/>
  <c r="AR911" i="5"/>
  <c r="AQ939" i="5"/>
  <c r="AU988" i="5"/>
  <c r="AS988" i="5"/>
  <c r="AP959" i="5"/>
  <c r="AV995" i="5"/>
  <c r="AU995" i="5"/>
  <c r="AQ570" i="5"/>
  <c r="AS552" i="5"/>
  <c r="AX552" i="5"/>
  <c r="AW573" i="5"/>
  <c r="AX762" i="5"/>
  <c r="AV762" i="5"/>
  <c r="AP743" i="5"/>
  <c r="AX780" i="5"/>
  <c r="AV780" i="5"/>
  <c r="AP992" i="5"/>
  <c r="AO997" i="5"/>
  <c r="AU997" i="5"/>
  <c r="AT990" i="5"/>
  <c r="AR986" i="5"/>
  <c r="AX986" i="5"/>
  <c r="AV975" i="5"/>
  <c r="AP969" i="5"/>
  <c r="AV969" i="5"/>
  <c r="AS961" i="5"/>
  <c r="AN909" i="5"/>
  <c r="AR909" i="5"/>
  <c r="AS897" i="5"/>
  <c r="AV896" i="5"/>
  <c r="AS896" i="5"/>
  <c r="AX894" i="5"/>
  <c r="AN863" i="5"/>
  <c r="AR863" i="5"/>
  <c r="AW828" i="5"/>
  <c r="AT822" i="5"/>
  <c r="AY822" i="5"/>
  <c r="AN837" i="5"/>
  <c r="AU830" i="5"/>
  <c r="AY830" i="5"/>
  <c r="AW796" i="5"/>
  <c r="AQ815" i="5"/>
  <c r="AX815" i="5"/>
  <c r="AP787" i="5"/>
  <c r="AN779" i="5"/>
  <c r="AR779" i="5"/>
  <c r="AU790" i="5"/>
  <c r="AS736" i="5"/>
  <c r="AV736" i="5"/>
  <c r="AP709" i="5"/>
  <c r="AO543" i="5"/>
  <c r="AT543" i="5"/>
  <c r="AU341" i="5"/>
  <c r="AP325" i="5"/>
  <c r="AW325" i="5"/>
  <c r="AU309" i="5"/>
  <c r="AP293" i="5"/>
  <c r="AW293" i="5"/>
  <c r="AU277" i="5"/>
  <c r="AV326" i="5"/>
  <c r="AS326" i="5"/>
  <c r="AX294" i="5"/>
  <c r="AO215" i="5"/>
  <c r="AT215" i="5"/>
  <c r="AX324" i="5"/>
  <c r="AV292" i="5"/>
  <c r="AS292" i="5"/>
  <c r="AV272" i="5"/>
  <c r="AS264" i="5"/>
  <c r="AX264" i="5"/>
  <c r="AV256" i="5"/>
  <c r="AS134" i="5"/>
  <c r="AX134" i="5"/>
  <c r="AV126" i="5"/>
  <c r="AW49" i="5"/>
  <c r="AU49" i="5"/>
  <c r="AY33" i="5"/>
  <c r="AU11" i="5"/>
  <c r="AY11" i="5"/>
  <c r="AW24" i="5"/>
  <c r="AU40" i="5"/>
  <c r="AY40" i="5"/>
  <c r="AV56" i="5"/>
  <c r="AS72" i="5"/>
  <c r="AX72" i="5"/>
  <c r="AV88" i="5"/>
  <c r="AS104" i="5"/>
  <c r="AX104" i="5"/>
  <c r="AV120" i="5"/>
  <c r="AO67" i="5"/>
  <c r="AT67" i="5"/>
  <c r="AQ83" i="5"/>
  <c r="AO99" i="5"/>
  <c r="AT99" i="5"/>
  <c r="AQ115" i="5"/>
  <c r="AO131" i="5"/>
  <c r="AT131" i="5"/>
  <c r="AP200" i="5"/>
  <c r="AU141" i="5"/>
  <c r="AY141" i="5"/>
  <c r="AW157" i="5"/>
  <c r="AU173" i="5"/>
  <c r="AY173" i="5"/>
  <c r="AW189" i="5"/>
  <c r="AW140" i="5"/>
  <c r="AU140" i="5"/>
  <c r="AY156" i="5"/>
  <c r="AW168" i="5"/>
  <c r="AU168" i="5"/>
  <c r="AY174" i="5"/>
  <c r="AW190" i="5"/>
  <c r="AU190" i="5"/>
  <c r="AT206" i="5"/>
  <c r="AS228" i="5"/>
  <c r="AX228" i="5"/>
  <c r="AV244" i="5"/>
  <c r="AX367" i="5"/>
  <c r="AV367" i="5"/>
  <c r="AQ229" i="5"/>
  <c r="AO245" i="5"/>
  <c r="AT245" i="5"/>
  <c r="AQ261" i="5"/>
  <c r="AX389" i="5"/>
  <c r="AV389" i="5"/>
  <c r="AS379" i="5"/>
  <c r="AX393" i="5"/>
  <c r="AV393" i="5"/>
  <c r="AP348" i="5"/>
  <c r="AN356" i="5"/>
  <c r="AR356" i="5"/>
  <c r="AP364" i="5"/>
  <c r="AN372" i="5"/>
  <c r="AR372" i="5"/>
  <c r="AP380" i="5"/>
  <c r="AN388" i="5"/>
  <c r="AR388" i="5"/>
  <c r="AP396" i="5"/>
  <c r="AN404" i="5"/>
  <c r="AR404" i="5"/>
  <c r="AP412" i="5"/>
  <c r="AN420" i="5"/>
  <c r="AR420" i="5"/>
  <c r="AW440" i="5"/>
  <c r="AU456" i="5"/>
  <c r="AY456" i="5"/>
  <c r="AW472" i="5"/>
  <c r="AU488" i="5"/>
  <c r="AY488" i="5"/>
  <c r="AY508" i="5"/>
  <c r="AW524" i="5"/>
  <c r="AU524" i="5"/>
  <c r="AY447" i="5"/>
  <c r="AW463" i="5"/>
  <c r="AU463" i="5"/>
  <c r="AY479" i="5"/>
  <c r="AW495" i="5"/>
  <c r="AU495" i="5"/>
  <c r="AW511" i="5"/>
  <c r="AU519" i="5"/>
  <c r="AY519" i="5"/>
  <c r="AW527" i="5"/>
  <c r="AS544" i="5"/>
  <c r="AX544" i="5"/>
  <c r="AV567" i="5"/>
  <c r="AW578" i="5"/>
  <c r="AU578" i="5"/>
  <c r="AQ549" i="5"/>
  <c r="AO565" i="5"/>
  <c r="AT565" i="5"/>
  <c r="AW577" i="5"/>
  <c r="AU585" i="5"/>
  <c r="AY585" i="5"/>
  <c r="AW593" i="5"/>
  <c r="AU601" i="5"/>
  <c r="AY601" i="5"/>
  <c r="AW613" i="5"/>
  <c r="AU629" i="5"/>
  <c r="AY629" i="5"/>
  <c r="AW641" i="5"/>
  <c r="AW612" i="5"/>
  <c r="AU612" i="5"/>
  <c r="AY630" i="5"/>
  <c r="AW638" i="5"/>
  <c r="AU638" i="5"/>
  <c r="AY646" i="5"/>
  <c r="AX684" i="5"/>
  <c r="AU684" i="5"/>
  <c r="AP654" i="5"/>
  <c r="AN660" i="5"/>
  <c r="AR660" i="5"/>
  <c r="AR738" i="5"/>
  <c r="AX712" i="5"/>
  <c r="AV712" i="5"/>
  <c r="AS758" i="5"/>
  <c r="AU735" i="5"/>
  <c r="AR735" i="5"/>
  <c r="AP739" i="5"/>
  <c r="AN747" i="5"/>
  <c r="AR747" i="5"/>
  <c r="AP755" i="5"/>
  <c r="AN763" i="5"/>
  <c r="AR763" i="5"/>
  <c r="AS784" i="5"/>
  <c r="AW795" i="5"/>
  <c r="AU795" i="5"/>
  <c r="AP816" i="5"/>
  <c r="AX814" i="5"/>
  <c r="AT814" i="5"/>
  <c r="AS848" i="5"/>
  <c r="AN882" i="5"/>
  <c r="AS882" i="5"/>
  <c r="AS950" i="5"/>
  <c r="AW964" i="5"/>
  <c r="AT964" i="5"/>
  <c r="AQ821" i="5"/>
  <c r="AT854" i="5"/>
  <c r="AV854" i="5"/>
  <c r="AW579" i="5"/>
  <c r="AX742" i="5"/>
  <c r="AV742" i="5"/>
  <c r="AP749" i="5"/>
  <c r="AX960" i="5"/>
  <c r="AV960" i="5"/>
  <c r="AP977" i="5"/>
  <c r="AW967" i="5"/>
  <c r="AV967" i="5"/>
  <c r="AP908" i="5"/>
  <c r="AU605" i="5"/>
  <c r="AY605" i="5"/>
  <c r="AW621" i="5"/>
  <c r="AW626" i="5"/>
  <c r="AU626" i="5"/>
  <c r="AS978" i="5"/>
  <c r="AY965" i="5"/>
  <c r="AX965" i="5"/>
  <c r="AW952" i="5"/>
  <c r="AS944" i="5"/>
  <c r="AX944" i="5"/>
  <c r="AV936" i="5"/>
  <c r="AR903" i="5"/>
  <c r="AW903" i="5"/>
  <c r="AU891" i="5"/>
  <c r="AV892" i="5"/>
  <c r="AS892" i="5"/>
  <c r="AX890" i="5"/>
  <c r="AN859" i="5"/>
  <c r="AR859" i="5"/>
  <c r="AO857" i="5"/>
  <c r="AN849" i="5"/>
  <c r="AR849" i="5"/>
  <c r="AW832" i="5"/>
  <c r="AU794" i="5"/>
  <c r="AY794" i="5"/>
  <c r="AX769" i="5"/>
  <c r="AW772" i="5"/>
  <c r="AV772" i="5"/>
  <c r="AP705" i="5"/>
  <c r="AU693" i="5"/>
  <c r="AY693" i="5"/>
  <c r="AP703" i="5"/>
  <c r="AU691" i="5"/>
  <c r="AY691" i="5"/>
  <c r="AW533" i="5"/>
  <c r="AS560" i="5"/>
  <c r="AX560" i="5"/>
  <c r="AU335" i="5"/>
  <c r="AY319" i="5"/>
  <c r="AW319" i="5"/>
  <c r="AU303" i="5"/>
  <c r="AY287" i="5"/>
  <c r="AW287" i="5"/>
  <c r="AX322" i="5"/>
  <c r="AV290" i="5"/>
  <c r="AS290" i="5"/>
  <c r="AW201" i="5"/>
  <c r="AV320" i="5"/>
  <c r="AS320" i="5"/>
  <c r="AX288" i="5"/>
  <c r="AU271" i="5"/>
  <c r="AW271" i="5"/>
  <c r="AY43" i="5"/>
  <c r="AW27" i="5"/>
  <c r="AU27" i="5"/>
  <c r="AQ6" i="5"/>
  <c r="AT30" i="5"/>
  <c r="AQ30" i="5"/>
  <c r="AO46" i="5"/>
  <c r="AO21" i="5"/>
  <c r="AT21" i="5"/>
  <c r="AN62" i="5"/>
  <c r="AY78" i="5"/>
  <c r="AP78" i="5"/>
  <c r="AN94" i="5"/>
  <c r="AY110" i="5"/>
  <c r="AP110" i="5"/>
  <c r="AR415" i="5"/>
  <c r="AN69" i="5"/>
  <c r="AS69" i="5"/>
  <c r="AX85" i="5"/>
  <c r="AN101" i="5"/>
  <c r="AS101" i="5"/>
  <c r="AX117" i="5"/>
  <c r="AN133" i="5"/>
  <c r="AS133" i="5"/>
  <c r="AO147" i="5"/>
  <c r="AT163" i="5"/>
  <c r="AQ163" i="5"/>
  <c r="AO179" i="5"/>
  <c r="AT195" i="5"/>
  <c r="AQ195" i="5"/>
  <c r="AQ146" i="5"/>
  <c r="AO162" i="5"/>
  <c r="AT162" i="5"/>
  <c r="AQ180" i="5"/>
  <c r="AO196" i="5"/>
  <c r="AT196" i="5"/>
  <c r="AN212" i="5"/>
  <c r="AY218" i="5"/>
  <c r="AP218" i="5"/>
  <c r="AN234" i="5"/>
  <c r="AY250" i="5"/>
  <c r="AP250" i="5"/>
  <c r="AW207" i="5"/>
  <c r="AV231" i="5"/>
  <c r="AS231" i="5"/>
  <c r="AX247" i="5"/>
  <c r="AV263" i="5"/>
  <c r="AS263" i="5"/>
  <c r="AR359" i="5"/>
  <c r="AP349" i="5"/>
  <c r="AN349" i="5"/>
  <c r="AR413" i="5"/>
  <c r="AP403" i="5"/>
  <c r="AN403" i="5"/>
  <c r="AR353" i="5"/>
  <c r="AP417" i="5"/>
  <c r="AN417" i="5"/>
  <c r="AN434" i="5"/>
  <c r="AV422" i="5"/>
  <c r="AQ422" i="5"/>
  <c r="AQ518" i="5"/>
  <c r="AT446" i="5"/>
  <c r="AQ446" i="5"/>
  <c r="AO462" i="5"/>
  <c r="AT478" i="5"/>
  <c r="AQ478" i="5"/>
  <c r="AO494" i="5"/>
  <c r="AS569" i="5"/>
  <c r="AQ569" i="5"/>
  <c r="AP429" i="5"/>
  <c r="AO437" i="5"/>
  <c r="AT437" i="5"/>
  <c r="AQ453" i="5"/>
  <c r="AO469" i="5"/>
  <c r="AT469" i="5"/>
  <c r="AQ485" i="5"/>
  <c r="AW501" i="5"/>
  <c r="AQ501" i="5"/>
  <c r="AQ580" i="5"/>
  <c r="AW596" i="5"/>
  <c r="AT596" i="5"/>
  <c r="AT609" i="5"/>
  <c r="AV610" i="5"/>
  <c r="AT610" i="5"/>
  <c r="AT538" i="5"/>
  <c r="AQ550" i="5"/>
  <c r="AP550" i="5"/>
  <c r="AQ590" i="5"/>
  <c r="AV551" i="5"/>
  <c r="AS551" i="5"/>
  <c r="AO619" i="5"/>
  <c r="AT647" i="5"/>
  <c r="AQ647" i="5"/>
  <c r="AQ618" i="5"/>
  <c r="AO624" i="5"/>
  <c r="AT624" i="5"/>
  <c r="AP651" i="5"/>
  <c r="AW692" i="5"/>
  <c r="AT692" i="5"/>
  <c r="AQ672" i="5"/>
  <c r="AP752" i="5"/>
  <c r="AN752" i="5"/>
  <c r="AR661" i="5"/>
  <c r="AN674" i="5"/>
  <c r="AT674" i="5"/>
  <c r="AR706" i="5"/>
  <c r="AW722" i="5"/>
  <c r="AN722" i="5"/>
  <c r="AT732" i="5"/>
  <c r="AW724" i="5"/>
  <c r="AN724" i="5"/>
  <c r="AR748" i="5"/>
  <c r="AP778" i="5"/>
  <c r="AN778" i="5"/>
  <c r="AR754" i="5"/>
  <c r="AQ768" i="5"/>
  <c r="AX768" i="5"/>
  <c r="AQ803" i="5"/>
  <c r="AP916" i="5"/>
  <c r="AN916" i="5"/>
  <c r="AX983" i="5"/>
  <c r="AO999" i="5"/>
  <c r="AT999" i="5"/>
  <c r="AX553" i="5"/>
  <c r="AT637" i="5"/>
  <c r="AQ637" i="5"/>
  <c r="AQ640" i="5"/>
  <c r="AP670" i="5"/>
  <c r="AT670" i="5"/>
  <c r="AW765" i="5"/>
  <c r="AW827" i="5"/>
  <c r="AT827" i="5"/>
  <c r="AQ878" i="5"/>
  <c r="AO870" i="5"/>
  <c r="AT870" i="5"/>
  <c r="AO928" i="5"/>
  <c r="AU951" i="5"/>
  <c r="AQ951" i="5"/>
  <c r="AW972" i="5"/>
  <c r="AT523" i="5"/>
  <c r="AQ523" i="5"/>
  <c r="AX568" i="5"/>
  <c r="AU759" i="5"/>
  <c r="AY759" i="5"/>
  <c r="AN931" i="5"/>
  <c r="AU991" i="5"/>
  <c r="AO991" i="5"/>
  <c r="AW917" i="5"/>
  <c r="AN906" i="5"/>
  <c r="AR906" i="5"/>
  <c r="AQ902" i="5"/>
  <c r="AP888" i="5"/>
  <c r="AR888" i="5"/>
  <c r="AQ838" i="5"/>
  <c r="AS820" i="5"/>
  <c r="AQ820" i="5"/>
  <c r="AO792" i="5"/>
  <c r="AT798" i="5"/>
  <c r="AQ798" i="5"/>
  <c r="AW785" i="5"/>
  <c r="AU777" i="5"/>
  <c r="AY777" i="5"/>
  <c r="AQ770" i="5"/>
  <c r="AU701" i="5"/>
  <c r="AY701" i="5"/>
  <c r="AO669" i="5"/>
  <c r="AT667" i="5"/>
  <c r="AQ667" i="5"/>
  <c r="AW719" i="5"/>
  <c r="AT687" i="5"/>
  <c r="AQ687" i="5"/>
  <c r="AO671" i="5"/>
  <c r="AV541" i="5"/>
  <c r="AS541" i="5"/>
  <c r="AT345" i="5"/>
  <c r="AY329" i="5"/>
  <c r="AO329" i="5"/>
  <c r="AT313" i="5"/>
  <c r="AY297" i="5"/>
  <c r="AO297" i="5"/>
  <c r="AT281" i="5"/>
  <c r="AN318" i="5"/>
  <c r="AR318" i="5"/>
  <c r="AP286" i="5"/>
  <c r="AN316" i="5"/>
  <c r="AR316" i="5"/>
  <c r="AP284" i="5"/>
  <c r="AT270" i="5"/>
  <c r="AR270" i="5"/>
  <c r="AN262" i="5"/>
  <c r="AY254" i="5"/>
  <c r="AP254" i="5"/>
  <c r="AN132" i="5"/>
  <c r="AY124" i="5"/>
  <c r="AP124" i="5"/>
  <c r="AQ53" i="5"/>
  <c r="AO37" i="5"/>
  <c r="AT37" i="5"/>
  <c r="AV7" i="5"/>
  <c r="AN12" i="5"/>
  <c r="AR12" i="5"/>
  <c r="AU20" i="5"/>
  <c r="AY20" i="5"/>
  <c r="AW36" i="5"/>
  <c r="AU52" i="5"/>
  <c r="AY52" i="5"/>
  <c r="AV68" i="5"/>
  <c r="AS84" i="5"/>
  <c r="AX84" i="5"/>
  <c r="AV100" i="5"/>
  <c r="AS116" i="5"/>
  <c r="AX116" i="5"/>
  <c r="AQ71" i="5"/>
  <c r="AO87" i="5"/>
  <c r="AT87" i="5"/>
  <c r="AQ103" i="5"/>
  <c r="AO119" i="5"/>
  <c r="AT119" i="5"/>
  <c r="AW137" i="5"/>
  <c r="AU153" i="5"/>
  <c r="AY153" i="5"/>
  <c r="AW169" i="5"/>
  <c r="AU185" i="5"/>
  <c r="AY185" i="5"/>
  <c r="AY136" i="5"/>
  <c r="AW152" i="5"/>
  <c r="AU152" i="5"/>
  <c r="AY170" i="5"/>
  <c r="AW186" i="5"/>
  <c r="AU186" i="5"/>
  <c r="AT202" i="5"/>
  <c r="AS224" i="5"/>
  <c r="AX224" i="5"/>
  <c r="AV240" i="5"/>
  <c r="AX375" i="5"/>
  <c r="AV375" i="5"/>
  <c r="AQ209" i="5"/>
  <c r="AO233" i="5"/>
  <c r="AT233" i="5"/>
  <c r="AQ249" i="5"/>
  <c r="AO265" i="5"/>
  <c r="AT265" i="5"/>
  <c r="AS373" i="5"/>
  <c r="AX363" i="5"/>
  <c r="AV363" i="5"/>
  <c r="AS377" i="5"/>
  <c r="AN350" i="5"/>
  <c r="AR350" i="5"/>
  <c r="AP358" i="5"/>
  <c r="AN366" i="5"/>
  <c r="AR366" i="5"/>
  <c r="AP374" i="5"/>
  <c r="AN382" i="5"/>
  <c r="AR382" i="5"/>
  <c r="AP390" i="5"/>
  <c r="AN398" i="5"/>
  <c r="AR398" i="5"/>
  <c r="AP406" i="5"/>
  <c r="AN414" i="5"/>
  <c r="AR414" i="5"/>
  <c r="AW452" i="5"/>
  <c r="AU468" i="5"/>
  <c r="AY468" i="5"/>
  <c r="AW484" i="5"/>
  <c r="AW512" i="5"/>
  <c r="AU512" i="5"/>
  <c r="AY528" i="5"/>
  <c r="AW443" i="5"/>
  <c r="AU443" i="5"/>
  <c r="AY459" i="5"/>
  <c r="AW475" i="5"/>
  <c r="AU475" i="5"/>
  <c r="AY491" i="5"/>
  <c r="AU513" i="5"/>
  <c r="AY513" i="5"/>
  <c r="AW521" i="5"/>
  <c r="AU529" i="5"/>
  <c r="AY529" i="5"/>
  <c r="AX608" i="5"/>
  <c r="AU587" i="5"/>
  <c r="AY587" i="5"/>
  <c r="AY648" i="5"/>
  <c r="AX760" i="5"/>
  <c r="AV760" i="5"/>
  <c r="AQ810" i="5"/>
  <c r="AR868" i="5"/>
  <c r="AU868" i="5"/>
  <c r="AO919" i="5"/>
  <c r="AO874" i="5"/>
  <c r="AU874" i="5"/>
  <c r="AY594" i="5"/>
  <c r="AV686" i="5"/>
  <c r="AU686" i="5"/>
  <c r="AS744" i="5"/>
  <c r="AX756" i="5"/>
  <c r="AV756" i="5"/>
  <c r="AY799" i="5"/>
  <c r="AX958" i="5"/>
  <c r="AV958" i="5"/>
  <c r="AS1000" i="5"/>
  <c r="AV963" i="5"/>
  <c r="AX963" i="5"/>
  <c r="AT955" i="5"/>
  <c r="AS942" i="5"/>
  <c r="AX942" i="5"/>
  <c r="AT934" i="5"/>
  <c r="AQ930" i="5"/>
  <c r="AX930" i="5"/>
  <c r="AU907" i="5"/>
  <c r="AN915" i="5"/>
  <c r="AR915" i="5"/>
  <c r="AU895" i="5"/>
  <c r="AU904" i="5"/>
  <c r="AS904" i="5"/>
  <c r="AS887" i="5"/>
  <c r="AX836" i="5"/>
  <c r="AV836" i="5"/>
  <c r="AP729" i="5"/>
  <c r="AN715" i="5"/>
  <c r="AR715" i="5"/>
  <c r="AW689" i="5"/>
  <c r="AU673" i="5"/>
  <c r="AY673" i="5"/>
  <c r="AV558" i="5"/>
  <c r="AY339" i="5"/>
  <c r="AW339" i="5"/>
  <c r="AU323" i="5"/>
  <c r="AY307" i="5"/>
  <c r="AW307" i="5"/>
  <c r="AU291" i="5"/>
  <c r="AP275" i="5"/>
  <c r="AW275" i="5"/>
  <c r="AX346" i="5"/>
  <c r="AV314" i="5"/>
  <c r="AS314" i="5"/>
  <c r="AX282" i="5"/>
  <c r="AQ205" i="5"/>
  <c r="AT205" i="5"/>
  <c r="AX344" i="5"/>
  <c r="AV312" i="5"/>
  <c r="AS312" i="5"/>
  <c r="AX280" i="5"/>
  <c r="AU269" i="5"/>
  <c r="AW269" i="5"/>
  <c r="AY47" i="5"/>
  <c r="AW31" i="5"/>
  <c r="AU31" i="5"/>
  <c r="AW13" i="5"/>
  <c r="AO2" i="5"/>
  <c r="AT2" i="5"/>
  <c r="AV26" i="5"/>
  <c r="AS42" i="5"/>
  <c r="AX42" i="5"/>
  <c r="AX17" i="5"/>
  <c r="AR58" i="5"/>
  <c r="AW58" i="5"/>
  <c r="AU74" i="5"/>
  <c r="AR90" i="5"/>
  <c r="AW90" i="5"/>
  <c r="AU106" i="5"/>
  <c r="AR122" i="5"/>
  <c r="AW122" i="5"/>
  <c r="AP57" i="5"/>
  <c r="AV73" i="5"/>
  <c r="AR73" i="5"/>
  <c r="AP89" i="5"/>
  <c r="AV105" i="5"/>
  <c r="AR105" i="5"/>
  <c r="AP121" i="5"/>
  <c r="AS143" i="5"/>
  <c r="AX143" i="5"/>
  <c r="AV159" i="5"/>
  <c r="AS175" i="5"/>
  <c r="AX175" i="5"/>
  <c r="AV191" i="5"/>
  <c r="AW351" i="5"/>
  <c r="AU351" i="5"/>
  <c r="AX142" i="5"/>
  <c r="AV158" i="5"/>
  <c r="AS158" i="5"/>
  <c r="AX176" i="5"/>
  <c r="AV192" i="5"/>
  <c r="AS192" i="5"/>
  <c r="AU208" i="5"/>
  <c r="AR230" i="5"/>
  <c r="AW230" i="5"/>
  <c r="AU246" i="5"/>
  <c r="AU211" i="5"/>
  <c r="AR211" i="5"/>
  <c r="AP235" i="5"/>
  <c r="AU251" i="5"/>
  <c r="AR251" i="5"/>
  <c r="AP267" i="5"/>
  <c r="AO397" i="5"/>
  <c r="AU397" i="5"/>
  <c r="AY387" i="5"/>
  <c r="AW401" i="5"/>
  <c r="AU401" i="5"/>
  <c r="AS430" i="5"/>
  <c r="AR432" i="5"/>
  <c r="AX432" i="5"/>
  <c r="AX506" i="5"/>
  <c r="AW522" i="5"/>
  <c r="AS522" i="5"/>
  <c r="AV442" i="5"/>
  <c r="AS458" i="5"/>
  <c r="AX458" i="5"/>
  <c r="AV474" i="5"/>
  <c r="AS490" i="5"/>
  <c r="AX490" i="5"/>
  <c r="AW431" i="5"/>
  <c r="AN449" i="5"/>
  <c r="AS449" i="5"/>
  <c r="AX465" i="5"/>
  <c r="AN481" i="5"/>
  <c r="AS481" i="5"/>
  <c r="AX497" i="5"/>
  <c r="AV584" i="5"/>
  <c r="AS584" i="5"/>
  <c r="AX600" i="5"/>
  <c r="AQ534" i="5"/>
  <c r="AW534" i="5"/>
  <c r="AU540" i="5"/>
  <c r="AY546" i="5"/>
  <c r="AW546" i="5"/>
  <c r="AP566" i="5"/>
  <c r="AO582" i="5"/>
  <c r="AS582" i="5"/>
  <c r="AP555" i="5"/>
  <c r="AS615" i="5"/>
  <c r="AX615" i="5"/>
  <c r="AV631" i="5"/>
  <c r="AS643" i="5"/>
  <c r="AX643" i="5"/>
  <c r="AX614" i="5"/>
  <c r="AV620" i="5"/>
  <c r="AS620" i="5"/>
  <c r="AO662" i="5"/>
  <c r="AO678" i="5"/>
  <c r="AS678" i="5"/>
  <c r="AX680" i="5"/>
  <c r="AW657" i="5"/>
  <c r="AU657" i="5"/>
  <c r="AV682" i="5"/>
  <c r="AO710" i="5"/>
  <c r="AU710" i="5"/>
  <c r="AY726" i="5"/>
  <c r="AP716" i="5"/>
  <c r="AU716" i="5"/>
  <c r="AY766" i="5"/>
  <c r="AX733" i="5"/>
  <c r="AQ733" i="5"/>
  <c r="AS791" i="5"/>
  <c r="AW793" i="5"/>
  <c r="AS793" i="5"/>
  <c r="AW812" i="5"/>
  <c r="AO823" i="5"/>
  <c r="AS823" i="5"/>
  <c r="AX856" i="5"/>
  <c r="AN871" i="5"/>
  <c r="AX871" i="5"/>
  <c r="AV875" i="5"/>
  <c r="AS589" i="5"/>
  <c r="AX589" i="5"/>
  <c r="AX642" i="5"/>
  <c r="AW782" i="5"/>
  <c r="AU782" i="5"/>
  <c r="AY850" i="5"/>
  <c r="AR976" i="5"/>
  <c r="AU976" i="5"/>
  <c r="AY6" i="5"/>
  <c r="AU30" i="5"/>
  <c r="AY30" i="5"/>
  <c r="AW46" i="5"/>
  <c r="AW21" i="5"/>
  <c r="AU21" i="5"/>
  <c r="AV62" i="5"/>
  <c r="AS78" i="5"/>
  <c r="AX78" i="5"/>
  <c r="AV94" i="5"/>
  <c r="AS110" i="5"/>
  <c r="AX110" i="5"/>
  <c r="AS415" i="5"/>
  <c r="AO69" i="5"/>
  <c r="AT69" i="5"/>
  <c r="AQ85" i="5"/>
  <c r="AO101" i="5"/>
  <c r="AT101" i="5"/>
  <c r="AQ117" i="5"/>
  <c r="AO133" i="5"/>
  <c r="AT133" i="5"/>
  <c r="AW147" i="5"/>
  <c r="AU163" i="5"/>
  <c r="AY163" i="5"/>
  <c r="AW179" i="5"/>
  <c r="AU195" i="5"/>
  <c r="AY195" i="5"/>
  <c r="AY146" i="5"/>
  <c r="AW162" i="5"/>
  <c r="AU162" i="5"/>
  <c r="AY180" i="5"/>
  <c r="AW196" i="5"/>
  <c r="AU196" i="5"/>
  <c r="AV212" i="5"/>
  <c r="AS218" i="5"/>
  <c r="AX218" i="5"/>
  <c r="AV234" i="5"/>
  <c r="AS250" i="5"/>
  <c r="AX250" i="5"/>
  <c r="AP207" i="5"/>
  <c r="AO231" i="5"/>
  <c r="AT231" i="5"/>
  <c r="AQ247" i="5"/>
  <c r="AO263" i="5"/>
  <c r="AT263" i="5"/>
  <c r="AS359" i="5"/>
  <c r="AX349" i="5"/>
  <c r="AV349" i="5"/>
  <c r="AS413" i="5"/>
  <c r="AX403" i="5"/>
  <c r="AV403" i="5"/>
  <c r="AS353" i="5"/>
  <c r="AX417" i="5"/>
  <c r="AV417" i="5"/>
  <c r="AV434" i="5"/>
  <c r="AW422" i="5"/>
  <c r="AY422" i="5"/>
  <c r="AY518" i="5"/>
  <c r="AU446" i="5"/>
  <c r="AY446" i="5"/>
  <c r="AW462" i="5"/>
  <c r="AU478" i="5"/>
  <c r="AY478" i="5"/>
  <c r="AW494" i="5"/>
  <c r="AW569" i="5"/>
  <c r="AY569" i="5"/>
  <c r="AX429" i="5"/>
  <c r="AW437" i="5"/>
  <c r="AU437" i="5"/>
  <c r="AY453" i="5"/>
  <c r="AW469" i="5"/>
  <c r="AU469" i="5"/>
  <c r="AY485" i="5"/>
  <c r="AO501" i="5"/>
  <c r="AY501" i="5"/>
  <c r="AY580" i="5"/>
  <c r="AN596" i="5"/>
  <c r="AU596" i="5"/>
  <c r="AU609" i="5"/>
  <c r="AW610" i="5"/>
  <c r="AU610" i="5"/>
  <c r="AU538" i="5"/>
  <c r="AS550" i="5"/>
  <c r="AX550" i="5"/>
  <c r="AY590" i="5"/>
  <c r="AO551" i="5"/>
  <c r="AT551" i="5"/>
  <c r="AW619" i="5"/>
  <c r="AU647" i="5"/>
  <c r="AY647" i="5"/>
  <c r="AY618" i="5"/>
  <c r="AW624" i="5"/>
  <c r="AU624" i="5"/>
  <c r="AQ651" i="5"/>
  <c r="AX692" i="5"/>
  <c r="AU692" i="5"/>
  <c r="AY672" i="5"/>
  <c r="AX752" i="5"/>
  <c r="AV752" i="5"/>
  <c r="AS661" i="5"/>
  <c r="AO674" i="5"/>
  <c r="AU674" i="5"/>
  <c r="AS706" i="5"/>
  <c r="AX722" i="5"/>
  <c r="AV722" i="5"/>
  <c r="AP732" i="5"/>
  <c r="AX724" i="5"/>
  <c r="AV724" i="5"/>
  <c r="AS748" i="5"/>
  <c r="AX778" i="5"/>
  <c r="AV778" i="5"/>
  <c r="AS754" i="5"/>
  <c r="AR768" i="5"/>
  <c r="AU768" i="5"/>
  <c r="AY803" i="5"/>
  <c r="AW916" i="5"/>
  <c r="AV916" i="5"/>
  <c r="AO983" i="5"/>
  <c r="AP999" i="5"/>
  <c r="AU999" i="5"/>
  <c r="AQ553" i="5"/>
  <c r="AU637" i="5"/>
  <c r="AY637" i="5"/>
  <c r="AY640" i="5"/>
  <c r="AV670" i="5"/>
  <c r="AU670" i="5"/>
  <c r="AP765" i="5"/>
  <c r="AX827" i="5"/>
  <c r="AU827" i="5"/>
  <c r="AY878" i="5"/>
  <c r="AR870" i="5"/>
  <c r="AU870" i="5"/>
  <c r="AW928" i="5"/>
  <c r="AV951" i="5"/>
  <c r="AY951" i="5"/>
  <c r="AP972" i="5"/>
  <c r="AU523" i="5"/>
  <c r="AY523" i="5"/>
  <c r="AQ568" i="5"/>
  <c r="AN759" i="5"/>
  <c r="AR759" i="5"/>
  <c r="AX931" i="5"/>
  <c r="AX991" i="5"/>
  <c r="AW991" i="5"/>
  <c r="AP917" i="5"/>
  <c r="AV906" i="5"/>
  <c r="AS906" i="5"/>
  <c r="AT902" i="5"/>
  <c r="AQ888" i="5"/>
  <c r="AS888" i="5"/>
  <c r="AY838" i="5"/>
  <c r="AT820" i="5"/>
  <c r="AY820" i="5"/>
  <c r="AW792" i="5"/>
  <c r="AU798" i="5"/>
  <c r="AY798" i="5"/>
  <c r="AP785" i="5"/>
  <c r="AN777" i="5"/>
  <c r="AR777" i="5"/>
  <c r="AR770" i="5"/>
  <c r="AN701" i="5"/>
  <c r="AR701" i="5"/>
  <c r="AW669" i="5"/>
  <c r="AU667" i="5"/>
  <c r="AY667" i="5"/>
  <c r="AP719" i="5"/>
  <c r="AU687" i="5"/>
  <c r="AY687" i="5"/>
  <c r="AW671" i="5"/>
  <c r="AO541" i="5"/>
  <c r="AT541" i="5"/>
  <c r="AU345" i="5"/>
  <c r="AP329" i="5"/>
  <c r="AW329" i="5"/>
  <c r="AU313" i="5"/>
  <c r="AP297" i="5"/>
  <c r="AW297" i="5"/>
  <c r="AU281" i="5"/>
  <c r="AV318" i="5"/>
  <c r="AS318" i="5"/>
  <c r="AX286" i="5"/>
  <c r="AV316" i="5"/>
  <c r="AS316" i="5"/>
  <c r="AX284" i="5"/>
  <c r="AU270" i="5"/>
  <c r="AS270" i="5"/>
  <c r="AV262" i="5"/>
  <c r="AS254" i="5"/>
  <c r="AX254" i="5"/>
  <c r="AV132" i="5"/>
  <c r="AS124" i="5"/>
  <c r="AX124" i="5"/>
  <c r="AY53" i="5"/>
  <c r="AW37" i="5"/>
  <c r="AU37" i="5"/>
  <c r="AO7" i="5"/>
  <c r="AV12" i="5"/>
  <c r="AS12" i="5"/>
  <c r="AN20" i="5"/>
  <c r="AR36" i="5"/>
  <c r="AP36" i="5"/>
  <c r="AN52" i="5"/>
  <c r="AQ68" i="5"/>
  <c r="AO68" i="5"/>
  <c r="AT84" i="5"/>
  <c r="AQ100" i="5"/>
  <c r="AO100" i="5"/>
  <c r="AT116" i="5"/>
  <c r="AN71" i="5"/>
  <c r="AY71" i="5"/>
  <c r="AW87" i="5"/>
  <c r="AN103" i="5"/>
  <c r="AY103" i="5"/>
  <c r="AW119" i="5"/>
  <c r="AR137" i="5"/>
  <c r="AP137" i="5"/>
  <c r="AN153" i="5"/>
  <c r="AR169" i="5"/>
  <c r="AP169" i="5"/>
  <c r="AN185" i="5"/>
  <c r="AN136" i="5"/>
  <c r="AR136" i="5"/>
  <c r="AP152" i="5"/>
  <c r="AV170" i="5"/>
  <c r="AR170" i="5"/>
  <c r="AP186" i="5"/>
  <c r="AV202" i="5"/>
  <c r="AO202" i="5"/>
  <c r="AT224" i="5"/>
  <c r="AQ240" i="5"/>
  <c r="AO240" i="5"/>
  <c r="AQ375" i="5"/>
  <c r="AV209" i="5"/>
  <c r="AY209" i="5"/>
  <c r="AW233" i="5"/>
  <c r="AV249" i="5"/>
  <c r="AY249" i="5"/>
  <c r="AW265" i="5"/>
  <c r="AW373" i="5"/>
  <c r="AT373" i="5"/>
  <c r="AQ363" i="5"/>
  <c r="AO377" i="5"/>
  <c r="AT377" i="5"/>
  <c r="AV350" i="5"/>
  <c r="AS358" i="5"/>
  <c r="AX358" i="5"/>
  <c r="AV366" i="5"/>
  <c r="AS374" i="5"/>
  <c r="AX374" i="5"/>
  <c r="AV382" i="5"/>
  <c r="AS390" i="5"/>
  <c r="AX390" i="5"/>
  <c r="AV398" i="5"/>
  <c r="AS406" i="5"/>
  <c r="AX406" i="5"/>
  <c r="AV414" i="5"/>
  <c r="AR452" i="5"/>
  <c r="AP452" i="5"/>
  <c r="AN468" i="5"/>
  <c r="AR484" i="5"/>
  <c r="AP484" i="5"/>
  <c r="AP512" i="5"/>
  <c r="AN528" i="5"/>
  <c r="AR528" i="5"/>
  <c r="AP443" i="5"/>
  <c r="AN459" i="5"/>
  <c r="AR459" i="5"/>
  <c r="AP475" i="5"/>
  <c r="AN491" i="5"/>
  <c r="AR491" i="5"/>
  <c r="AN513" i="5"/>
  <c r="AR521" i="5"/>
  <c r="AP521" i="5"/>
  <c r="AN529" i="5"/>
  <c r="AN608" i="5"/>
  <c r="AQ608" i="5"/>
  <c r="AN587" i="5"/>
  <c r="AN648" i="5"/>
  <c r="AR648" i="5"/>
  <c r="AQ760" i="5"/>
  <c r="AX810" i="5"/>
  <c r="AR810" i="5"/>
  <c r="AS868" i="5"/>
  <c r="AQ919" i="5"/>
  <c r="AY919" i="5"/>
  <c r="AP874" i="5"/>
  <c r="AN594" i="5"/>
  <c r="AR594" i="5"/>
  <c r="AW686" i="5"/>
  <c r="AO744" i="5"/>
  <c r="AT744" i="5"/>
  <c r="AQ756" i="5"/>
  <c r="AX799" i="5"/>
  <c r="AR799" i="5"/>
  <c r="AQ958" i="5"/>
  <c r="AN1000" i="5"/>
  <c r="AP1000" i="5"/>
  <c r="AQ963" i="5"/>
  <c r="AV955" i="5"/>
  <c r="AU955" i="5"/>
  <c r="AT942" i="5"/>
  <c r="AR934" i="5"/>
  <c r="AO934" i="5"/>
  <c r="AR930" i="5"/>
  <c r="AP907" i="5"/>
  <c r="AN907" i="5"/>
  <c r="AV915" i="5"/>
  <c r="AQ895" i="5"/>
  <c r="AN895" i="5"/>
  <c r="AN904" i="5"/>
  <c r="AU887" i="5"/>
  <c r="AN887" i="5"/>
  <c r="AO836" i="5"/>
  <c r="AS729" i="5"/>
  <c r="AX729" i="5"/>
  <c r="AV715" i="5"/>
  <c r="AT689" i="5"/>
  <c r="AP689" i="5"/>
  <c r="AN673" i="5"/>
  <c r="AY558" i="5"/>
  <c r="AO558" i="5"/>
  <c r="AR339" i="5"/>
  <c r="AP323" i="5"/>
  <c r="AN323" i="5"/>
  <c r="AR307" i="5"/>
  <c r="AP291" i="5"/>
  <c r="AN291" i="5"/>
  <c r="AQ275" i="5"/>
  <c r="AT346" i="5"/>
  <c r="AQ346" i="5"/>
  <c r="AO314" i="5"/>
  <c r="AT282" i="5"/>
  <c r="AQ282" i="5"/>
  <c r="AR205" i="5"/>
  <c r="AU344" i="5"/>
  <c r="AQ344" i="5"/>
  <c r="AO312" i="5"/>
  <c r="AU280" i="5"/>
  <c r="AQ280" i="5"/>
  <c r="AX269" i="5"/>
  <c r="AN47" i="5"/>
  <c r="AR47" i="5"/>
  <c r="AP31" i="5"/>
  <c r="AR13" i="5"/>
  <c r="AP13" i="5"/>
  <c r="AW2" i="5"/>
  <c r="AU2" i="5"/>
  <c r="AO26" i="5"/>
  <c r="AT42" i="5"/>
  <c r="AQ42" i="5"/>
  <c r="AQ17" i="5"/>
  <c r="AY58" i="5"/>
  <c r="AP58" i="5"/>
  <c r="AN74" i="5"/>
  <c r="AY90" i="5"/>
  <c r="AP90" i="5"/>
  <c r="AN106" i="5"/>
  <c r="AY122" i="5"/>
  <c r="AP122" i="5"/>
  <c r="AX57" i="5"/>
  <c r="AN73" i="5"/>
  <c r="AS73" i="5"/>
  <c r="AX89" i="5"/>
  <c r="AN105" i="5"/>
  <c r="AS105" i="5"/>
  <c r="AX121" i="5"/>
  <c r="AT143" i="5"/>
  <c r="AQ143" i="5"/>
  <c r="AO159" i="5"/>
  <c r="AT175" i="5"/>
  <c r="AQ175" i="5"/>
  <c r="AO191" i="5"/>
  <c r="AP351" i="5"/>
  <c r="AN351" i="5"/>
  <c r="AQ142" i="5"/>
  <c r="AO158" i="5"/>
  <c r="AT158" i="5"/>
  <c r="AQ176" i="5"/>
  <c r="AO192" i="5"/>
  <c r="AT192" i="5"/>
  <c r="AN208" i="5"/>
  <c r="AY230" i="5"/>
  <c r="AP230" i="5"/>
  <c r="AN246" i="5"/>
  <c r="AV211" i="5"/>
  <c r="AS211" i="5"/>
  <c r="AX235" i="5"/>
  <c r="AV251" i="5"/>
  <c r="AS251" i="5"/>
  <c r="AX267" i="5"/>
  <c r="AP397" i="5"/>
  <c r="AN397" i="5"/>
  <c r="AR387" i="5"/>
  <c r="AP401" i="5"/>
  <c r="AN401" i="5"/>
  <c r="AT430" i="5"/>
  <c r="AW432" i="5"/>
  <c r="AQ432" i="5"/>
  <c r="AQ506" i="5"/>
  <c r="AN522" i="5"/>
  <c r="AT522" i="5"/>
  <c r="AO442" i="5"/>
  <c r="AT458" i="5"/>
  <c r="AQ458" i="5"/>
  <c r="AO474" i="5"/>
  <c r="AT490" i="5"/>
  <c r="AQ490" i="5"/>
  <c r="AP431" i="5"/>
  <c r="AO449" i="5"/>
  <c r="AT449" i="5"/>
  <c r="AQ465" i="5"/>
  <c r="AO481" i="5"/>
  <c r="AT481" i="5"/>
  <c r="AQ497" i="5"/>
  <c r="AW584" i="5"/>
  <c r="AT584" i="5"/>
  <c r="AQ600" i="5"/>
  <c r="AR534" i="5"/>
  <c r="AP534" i="5"/>
  <c r="AN540" i="5"/>
  <c r="AQ546" i="5"/>
  <c r="AP546" i="5"/>
  <c r="AX566" i="5"/>
  <c r="AV582" i="5"/>
  <c r="AT582" i="5"/>
  <c r="AX555" i="5"/>
  <c r="AT615" i="5"/>
  <c r="AQ615" i="5"/>
  <c r="AO631" i="5"/>
  <c r="AT643" i="5"/>
  <c r="AQ643" i="5"/>
  <c r="AQ614" i="5"/>
  <c r="AO620" i="5"/>
  <c r="AT620" i="5"/>
  <c r="AX662" i="5"/>
  <c r="AP678" i="5"/>
  <c r="AT678" i="5"/>
  <c r="AQ680" i="5"/>
  <c r="AP657" i="5"/>
  <c r="AN657" i="5"/>
  <c r="AQ682" i="5"/>
  <c r="AP710" i="5"/>
  <c r="AN710" i="5"/>
  <c r="AR726" i="5"/>
  <c r="AW716" i="5"/>
  <c r="AN716" i="5"/>
  <c r="AR766" i="5"/>
  <c r="AO733" i="5"/>
  <c r="AY733" i="5"/>
  <c r="AV791" i="5"/>
  <c r="AX793" i="5"/>
  <c r="AT793" i="5"/>
  <c r="AN812" i="5"/>
  <c r="AP823" i="5"/>
  <c r="AT823" i="5"/>
  <c r="AQ856" i="5"/>
  <c r="AO871" i="5"/>
  <c r="AQ871" i="5"/>
  <c r="AO875" i="5"/>
  <c r="AT589" i="5"/>
  <c r="AQ589" i="5"/>
  <c r="AQ642" i="5"/>
  <c r="AP782" i="5"/>
  <c r="AN782" i="5"/>
  <c r="AP850" i="5"/>
  <c r="AS976" i="5"/>
  <c r="AN976" i="5"/>
  <c r="AW7" i="5"/>
  <c r="AO12" i="5"/>
  <c r="AT12" i="5"/>
  <c r="AV20" i="5"/>
  <c r="AS36" i="5"/>
  <c r="AX36" i="5"/>
  <c r="AV52" i="5"/>
  <c r="AR68" i="5"/>
  <c r="AW68" i="5"/>
  <c r="AU84" i="5"/>
  <c r="AR100" i="5"/>
  <c r="AW100" i="5"/>
  <c r="AU116" i="5"/>
  <c r="AU71" i="5"/>
  <c r="AR71" i="5"/>
  <c r="AP87" i="5"/>
  <c r="AU103" i="5"/>
  <c r="AR103" i="5"/>
  <c r="AP119" i="5"/>
  <c r="AS137" i="5"/>
  <c r="AX137" i="5"/>
  <c r="AV153" i="5"/>
  <c r="AS169" i="5"/>
  <c r="AX169" i="5"/>
  <c r="AV185" i="5"/>
  <c r="AV136" i="5"/>
  <c r="AS136" i="5"/>
  <c r="AX152" i="5"/>
  <c r="AN170" i="5"/>
  <c r="AS170" i="5"/>
  <c r="AX186" i="5"/>
  <c r="AY202" i="5"/>
  <c r="AW202" i="5"/>
  <c r="AU224" i="5"/>
  <c r="AR240" i="5"/>
  <c r="AW240" i="5"/>
  <c r="AY375" i="5"/>
  <c r="AN209" i="5"/>
  <c r="AR209" i="5"/>
  <c r="AP233" i="5"/>
  <c r="AN249" i="5"/>
  <c r="AR249" i="5"/>
  <c r="AP265" i="5"/>
  <c r="AO373" i="5"/>
  <c r="AU373" i="5"/>
  <c r="AY363" i="5"/>
  <c r="AW377" i="5"/>
  <c r="AU377" i="5"/>
  <c r="AO350" i="5"/>
  <c r="AT358" i="5"/>
  <c r="AQ358" i="5"/>
  <c r="AO366" i="5"/>
  <c r="AT374" i="5"/>
  <c r="AQ374" i="5"/>
  <c r="AO382" i="5"/>
  <c r="AT390" i="5"/>
  <c r="AQ390" i="5"/>
  <c r="AO398" i="5"/>
  <c r="AT406" i="5"/>
  <c r="AQ406" i="5"/>
  <c r="AO414" i="5"/>
  <c r="AS452" i="5"/>
  <c r="AX452" i="5"/>
  <c r="AV468" i="5"/>
  <c r="AS484" i="5"/>
  <c r="AX484" i="5"/>
  <c r="AX512" i="5"/>
  <c r="AO528" i="5"/>
  <c r="AS528" i="5"/>
  <c r="AX443" i="5"/>
  <c r="AV459" i="5"/>
  <c r="AS459" i="5"/>
  <c r="AX475" i="5"/>
  <c r="AV491" i="5"/>
  <c r="AS491" i="5"/>
  <c r="AV513" i="5"/>
  <c r="AS521" i="5"/>
  <c r="AX521" i="5"/>
  <c r="AV529" i="5"/>
  <c r="AO608" i="5"/>
  <c r="AY608" i="5"/>
  <c r="AV587" i="5"/>
  <c r="AV648" i="5"/>
  <c r="AS648" i="5"/>
  <c r="AY760" i="5"/>
  <c r="AN810" i="5"/>
  <c r="AU810" i="5"/>
  <c r="AV868" i="5"/>
  <c r="AR919" i="5"/>
  <c r="AP919" i="5"/>
  <c r="AX874" i="5"/>
  <c r="AO594" i="5"/>
  <c r="AS594" i="5"/>
  <c r="AX686" i="5"/>
  <c r="AW744" i="5"/>
  <c r="AU744" i="5"/>
  <c r="AY756" i="5"/>
  <c r="AN799" i="5"/>
  <c r="AS799" i="5"/>
  <c r="AY958" i="5"/>
  <c r="AT1000" i="5"/>
  <c r="AX1000" i="5"/>
  <c r="AY963" i="5"/>
  <c r="AW955" i="5"/>
  <c r="AQ955" i="5"/>
  <c r="AU942" i="5"/>
  <c r="AS934" i="5"/>
  <c r="AW934" i="5"/>
  <c r="AS930" i="5"/>
  <c r="AX907" i="5"/>
  <c r="AV907" i="5"/>
  <c r="AO915" i="5"/>
  <c r="AX895" i="5"/>
  <c r="AV895" i="5"/>
  <c r="AV904" i="5"/>
  <c r="AX887" i="5"/>
  <c r="AV887" i="5"/>
  <c r="AP836" i="5"/>
  <c r="AT729" i="5"/>
  <c r="AQ729" i="5"/>
  <c r="AO715" i="5"/>
  <c r="AR689" i="5"/>
  <c r="AX689" i="5"/>
  <c r="AV673" i="5"/>
  <c r="AR558" i="5"/>
  <c r="AW558" i="5"/>
  <c r="AS339" i="5"/>
  <c r="AQ323" i="5"/>
  <c r="AV323" i="5"/>
  <c r="AS307" i="5"/>
  <c r="AQ291" i="5"/>
  <c r="AV291" i="5"/>
  <c r="AR275" i="5"/>
  <c r="AU346" i="5"/>
  <c r="AY346" i="5"/>
  <c r="AW314" i="5"/>
  <c r="AU282" i="5"/>
  <c r="AY282" i="5"/>
  <c r="AU205" i="5"/>
  <c r="AT344" i="5"/>
  <c r="AY344" i="5"/>
  <c r="AW312" i="5"/>
  <c r="AT280" i="5"/>
  <c r="AY280" i="5"/>
  <c r="AY269" i="5"/>
  <c r="AV47" i="5"/>
  <c r="AS47" i="5"/>
  <c r="AX31" i="5"/>
  <c r="AS13" i="5"/>
  <c r="AX13" i="5"/>
  <c r="AP2" i="5"/>
  <c r="AW26" i="5"/>
  <c r="AU42" i="5"/>
  <c r="AY42" i="5"/>
  <c r="AY17" i="5"/>
  <c r="AS58" i="5"/>
  <c r="AX58" i="5"/>
  <c r="AV74" i="5"/>
  <c r="AS90" i="5"/>
  <c r="AX90" i="5"/>
  <c r="AV106" i="5"/>
  <c r="AS122" i="5"/>
  <c r="AX122" i="5"/>
  <c r="AQ57" i="5"/>
  <c r="AO73" i="5"/>
  <c r="AT73" i="5"/>
  <c r="AQ89" i="5"/>
  <c r="AO105" i="5"/>
  <c r="AT105" i="5"/>
  <c r="AQ121" i="5"/>
  <c r="AU143" i="5"/>
  <c r="AY143" i="5"/>
  <c r="AW159" i="5"/>
  <c r="AU175" i="5"/>
  <c r="AY175" i="5"/>
  <c r="AW191" i="5"/>
  <c r="AX351" i="5"/>
  <c r="AV351" i="5"/>
  <c r="AY142" i="5"/>
  <c r="AW158" i="5"/>
  <c r="AU158" i="5"/>
  <c r="AY176" i="5"/>
  <c r="AW192" i="5"/>
  <c r="AU192" i="5"/>
  <c r="AV208" i="5"/>
  <c r="AS230" i="5"/>
  <c r="AX230" i="5"/>
  <c r="AV246" i="5"/>
  <c r="AO211" i="5"/>
  <c r="AT211" i="5"/>
  <c r="AQ235" i="5"/>
  <c r="AO251" i="5"/>
  <c r="AT251" i="5"/>
  <c r="AQ267" i="5"/>
  <c r="AX397" i="5"/>
  <c r="AV397" i="5"/>
  <c r="AS387" i="5"/>
  <c r="AX401" i="5"/>
  <c r="AV401" i="5"/>
  <c r="AU430" i="5"/>
  <c r="AS432" i="5"/>
  <c r="AY432" i="5"/>
  <c r="AY506" i="5"/>
  <c r="AO522" i="5"/>
  <c r="AU522" i="5"/>
  <c r="AW442" i="5"/>
  <c r="AU458" i="5"/>
  <c r="AY458" i="5"/>
  <c r="AW474" i="5"/>
  <c r="AU490" i="5"/>
  <c r="AY490" i="5"/>
  <c r="AX431" i="5"/>
  <c r="AW449" i="5"/>
  <c r="AU449" i="5"/>
  <c r="AY465" i="5"/>
  <c r="AW481" i="5"/>
  <c r="AU481" i="5"/>
  <c r="AY497" i="5"/>
  <c r="AN584" i="5"/>
  <c r="AU584" i="5"/>
  <c r="AY600" i="5"/>
  <c r="AU534" i="5"/>
  <c r="AX534" i="5"/>
  <c r="AV540" i="5"/>
  <c r="AS546" i="5"/>
  <c r="AX546" i="5"/>
  <c r="AQ566" i="5"/>
  <c r="AW582" i="5"/>
  <c r="AU582" i="5"/>
  <c r="AQ555" i="5"/>
  <c r="AU615" i="5"/>
  <c r="AY615" i="5"/>
  <c r="AW631" i="5"/>
  <c r="AU643" i="5"/>
  <c r="AY643" i="5"/>
  <c r="AY614" i="5"/>
  <c r="AW620" i="5"/>
  <c r="AU620" i="5"/>
  <c r="AP662" i="5"/>
  <c r="AV678" i="5"/>
  <c r="AU678" i="5"/>
  <c r="AY680" i="5"/>
  <c r="AX657" i="5"/>
  <c r="AV657" i="5"/>
  <c r="AY682" i="5"/>
  <c r="AX710" i="5"/>
  <c r="AV710" i="5"/>
  <c r="AS726" i="5"/>
  <c r="AX716" i="5"/>
  <c r="AV716" i="5"/>
  <c r="AS766" i="5"/>
  <c r="AP733" i="5"/>
  <c r="AR733" i="5"/>
  <c r="AQ791" i="5"/>
  <c r="AN793" i="5"/>
  <c r="AU793" i="5"/>
  <c r="AX812" i="5"/>
  <c r="AV823" i="5"/>
  <c r="AU823" i="5"/>
  <c r="AY856" i="5"/>
  <c r="AR871" i="5"/>
  <c r="AY871" i="5"/>
  <c r="AW875" i="5"/>
  <c r="AU589" i="5"/>
  <c r="AY589" i="5"/>
  <c r="AY642" i="5"/>
  <c r="AX782" i="5"/>
  <c r="AV782" i="5"/>
  <c r="AQ850" i="5"/>
  <c r="AT976" i="5"/>
  <c r="T13" i="6" l="1"/>
  <c r="X13" i="6"/>
  <c r="U13" i="6"/>
  <c r="W13" i="6"/>
  <c r="V13" i="6"/>
  <c r="AB12" i="6" s="1"/>
  <c r="AQ1001" i="5"/>
  <c r="AX1001" i="5"/>
  <c r="AP1001" i="4"/>
  <c r="AN1001" i="4"/>
  <c r="AX1001" i="4"/>
  <c r="AQ1001" i="4"/>
  <c r="BF435" i="4" s="1"/>
  <c r="BL680" i="4"/>
  <c r="BJ649" i="4"/>
  <c r="BF576" i="4"/>
  <c r="BH576" i="4"/>
  <c r="BF537" i="4"/>
  <c r="BK118" i="4"/>
  <c r="BA118" i="4"/>
  <c r="AV1001" i="4"/>
  <c r="BF351" i="4"/>
  <c r="BF563" i="4"/>
  <c r="BL563" i="4"/>
  <c r="BA29" i="4"/>
  <c r="AO1001" i="4"/>
  <c r="BI296" i="4"/>
  <c r="BD296" i="4"/>
  <c r="BL296" i="4"/>
  <c r="BJ296" i="4"/>
  <c r="BF56" i="4"/>
  <c r="BH56" i="4"/>
  <c r="BC626" i="4"/>
  <c r="BD626" i="4"/>
  <c r="BE626" i="4"/>
  <c r="BG60" i="4"/>
  <c r="BD60" i="4"/>
  <c r="BJ622" i="4"/>
  <c r="BH622" i="4"/>
  <c r="BL622" i="4"/>
  <c r="BD244" i="4"/>
  <c r="BB112" i="4"/>
  <c r="BJ112" i="4"/>
  <c r="BI112" i="4"/>
  <c r="BF112" i="4"/>
  <c r="BK377" i="4"/>
  <c r="BF377" i="4"/>
  <c r="BE17" i="4"/>
  <c r="BI17" i="4"/>
  <c r="BJ17" i="4"/>
  <c r="BF250" i="4"/>
  <c r="BC250" i="4"/>
  <c r="BI124" i="4"/>
  <c r="BK124" i="4"/>
  <c r="BH124" i="4"/>
  <c r="BD340" i="4"/>
  <c r="BF340" i="4"/>
  <c r="BG71" i="4"/>
  <c r="BH71" i="4"/>
  <c r="BA71" i="4"/>
  <c r="BA700" i="4"/>
  <c r="BK700" i="4"/>
  <c r="BL700" i="4"/>
  <c r="BA68" i="4"/>
  <c r="BG68" i="4"/>
  <c r="BG812" i="4"/>
  <c r="BE812" i="4"/>
  <c r="BA908" i="4"/>
  <c r="BI908" i="4"/>
  <c r="BG908" i="4"/>
  <c r="BK828" i="4"/>
  <c r="BB828" i="4"/>
  <c r="BC828" i="4"/>
  <c r="BC678" i="4"/>
  <c r="BI678" i="4"/>
  <c r="BG611" i="4"/>
  <c r="BI611" i="4"/>
  <c r="BJ611" i="4"/>
  <c r="BK611" i="4"/>
  <c r="BC238" i="4"/>
  <c r="BI273" i="4"/>
  <c r="BL273" i="4"/>
  <c r="BC273" i="4"/>
  <c r="BF107" i="4"/>
  <c r="BH107" i="4"/>
  <c r="BC797" i="4"/>
  <c r="BD797" i="4"/>
  <c r="BH797" i="4"/>
  <c r="BI797" i="4"/>
  <c r="BA219" i="4"/>
  <c r="BF890" i="4"/>
  <c r="BJ890" i="4"/>
  <c r="BL890" i="4"/>
  <c r="BD890" i="4"/>
  <c r="BG283" i="4"/>
  <c r="BI730" i="4"/>
  <c r="BH730" i="4"/>
  <c r="BE730" i="4"/>
  <c r="BJ410" i="4"/>
  <c r="BI410" i="4"/>
  <c r="BA356" i="4"/>
  <c r="BL356" i="4"/>
  <c r="BH356" i="4"/>
  <c r="BG356" i="4"/>
  <c r="BK356" i="4"/>
  <c r="BG139" i="4"/>
  <c r="BC139" i="4"/>
  <c r="BJ139" i="4"/>
  <c r="BL139" i="4"/>
  <c r="BG513" i="4"/>
  <c r="BC414" i="4"/>
  <c r="BD414" i="4"/>
  <c r="BF414" i="4"/>
  <c r="BB414" i="4"/>
  <c r="BH414" i="4"/>
  <c r="BD344" i="4"/>
  <c r="BE344" i="4"/>
  <c r="BJ362" i="4"/>
  <c r="BI362" i="4"/>
  <c r="BC362" i="4"/>
  <c r="BA824" i="4"/>
  <c r="BI824" i="4"/>
  <c r="BD824" i="4"/>
  <c r="BB824" i="4"/>
  <c r="BK637" i="4"/>
  <c r="BH637" i="4"/>
  <c r="BE637" i="4"/>
  <c r="BI526" i="4"/>
  <c r="BC526" i="4"/>
  <c r="BD526" i="4"/>
  <c r="BJ526" i="4"/>
  <c r="BE321" i="4"/>
  <c r="BI321" i="4"/>
  <c r="BL321" i="4"/>
  <c r="BC321" i="4"/>
  <c r="BA156" i="4"/>
  <c r="BE156" i="4"/>
  <c r="BD156" i="4"/>
  <c r="BF156" i="4"/>
  <c r="BI105" i="4"/>
  <c r="BL105" i="4"/>
  <c r="BD845" i="4"/>
  <c r="BK845" i="4"/>
  <c r="BB845" i="4"/>
  <c r="BC845" i="4"/>
  <c r="BK630" i="4"/>
  <c r="BG630" i="4"/>
  <c r="BH630" i="4"/>
  <c r="BE630" i="4"/>
  <c r="BG171" i="4"/>
  <c r="BL171" i="4"/>
  <c r="BE171" i="4"/>
  <c r="BC171" i="4"/>
  <c r="BG539" i="4"/>
  <c r="BL539" i="4"/>
  <c r="BK949" i="4"/>
  <c r="BB949" i="4"/>
  <c r="BE949" i="4"/>
  <c r="BA949" i="4"/>
  <c r="BG949" i="4"/>
  <c r="BC833" i="4"/>
  <c r="BF833" i="4"/>
  <c r="BG833" i="4"/>
  <c r="BI833" i="4"/>
  <c r="BA24" i="4"/>
  <c r="BC24" i="4"/>
  <c r="BG161" i="4"/>
  <c r="BA161" i="4"/>
  <c r="BE161" i="4"/>
  <c r="BI161" i="4"/>
  <c r="BI218" i="4"/>
  <c r="BB218" i="4"/>
  <c r="BK218" i="4"/>
  <c r="BL218" i="4"/>
  <c r="BH218" i="4"/>
  <c r="BL28" i="4"/>
  <c r="BG28" i="4"/>
  <c r="BF28" i="4"/>
  <c r="BD28" i="4"/>
  <c r="BA66" i="4"/>
  <c r="BD66" i="4"/>
  <c r="BK66" i="4"/>
  <c r="BG203" i="4"/>
  <c r="BA203" i="4"/>
  <c r="BE203" i="4"/>
  <c r="BE381" i="4"/>
  <c r="BF381" i="4"/>
  <c r="BH381" i="4"/>
  <c r="BJ381" i="4"/>
  <c r="BI381" i="4"/>
  <c r="BG97" i="4"/>
  <c r="BE97" i="4"/>
  <c r="BB97" i="4"/>
  <c r="BK97" i="4"/>
  <c r="BJ97" i="4"/>
  <c r="AY1001" i="4"/>
  <c r="BF834" i="4"/>
  <c r="BG834" i="4"/>
  <c r="BL834" i="4"/>
  <c r="BD834" i="4"/>
  <c r="BA834" i="4"/>
  <c r="BK834" i="4"/>
  <c r="BG846" i="4"/>
  <c r="BH846" i="4"/>
  <c r="BD846" i="4"/>
  <c r="BE846" i="4"/>
  <c r="BB846" i="4"/>
  <c r="BL846" i="4"/>
  <c r="BA271" i="4"/>
  <c r="BL271" i="4"/>
  <c r="BH271" i="4"/>
  <c r="BJ271" i="4"/>
  <c r="BD271" i="4"/>
  <c r="BG271" i="4"/>
  <c r="BI191" i="4"/>
  <c r="BB191" i="4"/>
  <c r="BL191" i="4"/>
  <c r="BG191" i="4"/>
  <c r="BF191" i="4"/>
  <c r="BG193" i="4"/>
  <c r="BE193" i="4"/>
  <c r="BK193" i="4"/>
  <c r="BB193" i="4"/>
  <c r="BC193" i="4"/>
  <c r="BL193" i="4"/>
  <c r="BJ193" i="4"/>
  <c r="BJ61" i="4"/>
  <c r="BG61" i="4"/>
  <c r="BA61" i="4"/>
  <c r="BC61" i="4"/>
  <c r="BI61" i="4"/>
  <c r="BE893" i="4"/>
  <c r="BK893" i="4"/>
  <c r="BC893" i="4"/>
  <c r="BH893" i="4"/>
  <c r="BI893" i="4"/>
  <c r="BL893" i="4"/>
  <c r="BD871" i="4"/>
  <c r="BK871" i="4"/>
  <c r="BB871" i="4"/>
  <c r="BG871" i="4"/>
  <c r="BH871" i="4"/>
  <c r="BF871" i="4"/>
  <c r="BL685" i="4"/>
  <c r="BI685" i="4"/>
  <c r="BE685" i="4"/>
  <c r="BB685" i="4"/>
  <c r="BG685" i="4"/>
  <c r="BA685" i="4"/>
  <c r="BA181" i="4"/>
  <c r="BB181" i="4"/>
  <c r="BC181" i="4"/>
  <c r="BG181" i="4"/>
  <c r="BH181" i="4"/>
  <c r="BL181" i="4"/>
  <c r="BI36" i="4"/>
  <c r="BF36" i="4"/>
  <c r="BH36" i="4"/>
  <c r="BL36" i="4"/>
  <c r="BC36" i="4"/>
  <c r="BK36" i="4"/>
  <c r="BL74" i="4"/>
  <c r="BE74" i="4"/>
  <c r="BB74" i="4"/>
  <c r="BF74" i="4"/>
  <c r="BK74" i="4"/>
  <c r="BH74" i="4"/>
  <c r="BF844" i="4"/>
  <c r="BB844" i="4"/>
  <c r="BC844" i="4"/>
  <c r="BL844" i="4"/>
  <c r="BD844" i="4"/>
  <c r="BJ844" i="4"/>
  <c r="BA796" i="4"/>
  <c r="BK796" i="4"/>
  <c r="BB796" i="4"/>
  <c r="BL796" i="4"/>
  <c r="BE796" i="4"/>
  <c r="BC134" i="4"/>
  <c r="BK134" i="4"/>
  <c r="BL134" i="4"/>
  <c r="BI134" i="4"/>
  <c r="BF134" i="4"/>
  <c r="BG134" i="4"/>
  <c r="BH134" i="4"/>
  <c r="BB899" i="4"/>
  <c r="BD899" i="4"/>
  <c r="BH899" i="4"/>
  <c r="BI899" i="4"/>
  <c r="BF899" i="4"/>
  <c r="BE419" i="4"/>
  <c r="BH419" i="4"/>
  <c r="BF419" i="4"/>
  <c r="BA419" i="4"/>
  <c r="BI419" i="4"/>
  <c r="BK419" i="4"/>
  <c r="BL419" i="4"/>
  <c r="BA145" i="4"/>
  <c r="BL145" i="4"/>
  <c r="BB145" i="4"/>
  <c r="BD145" i="4"/>
  <c r="BE145" i="4"/>
  <c r="BH145" i="4"/>
  <c r="BC145" i="4"/>
  <c r="BH982" i="4"/>
  <c r="BA982" i="4"/>
  <c r="BF982" i="4"/>
  <c r="BG982" i="4"/>
  <c r="BB982" i="4"/>
  <c r="BC982" i="4"/>
  <c r="BD982" i="4"/>
  <c r="BE982" i="4"/>
  <c r="BE787" i="4"/>
  <c r="BK787" i="4"/>
  <c r="BB787" i="4"/>
  <c r="BC787" i="4"/>
  <c r="BH787" i="4"/>
  <c r="BI787" i="4"/>
  <c r="BF787" i="4"/>
  <c r="BG787" i="4"/>
  <c r="BL681" i="4"/>
  <c r="BF681" i="4"/>
  <c r="BI681" i="4"/>
  <c r="BD681" i="4"/>
  <c r="BG681" i="4"/>
  <c r="BK681" i="4"/>
  <c r="BE681" i="4"/>
  <c r="BH681" i="4"/>
  <c r="BJ384" i="4"/>
  <c r="BA384" i="4"/>
  <c r="BE384" i="4"/>
  <c r="BC384" i="4"/>
  <c r="BD384" i="4"/>
  <c r="BL384" i="4"/>
  <c r="BH384" i="4"/>
  <c r="BG267" i="4"/>
  <c r="BF267" i="4"/>
  <c r="BC267" i="4"/>
  <c r="BA267" i="4"/>
  <c r="BB267" i="4"/>
  <c r="BJ267" i="4"/>
  <c r="BD267" i="4"/>
  <c r="BK267" i="4"/>
  <c r="BL267" i="4"/>
  <c r="BG187" i="4"/>
  <c r="BI187" i="4"/>
  <c r="BB187" i="4"/>
  <c r="BE187" i="4"/>
  <c r="BH187" i="4"/>
  <c r="BJ187" i="4"/>
  <c r="BD187" i="4"/>
  <c r="BI918" i="4"/>
  <c r="BA918" i="4"/>
  <c r="BF918" i="4"/>
  <c r="BG918" i="4"/>
  <c r="BB918" i="4"/>
  <c r="BK918" i="4"/>
  <c r="BL918" i="4"/>
  <c r="BE918" i="4"/>
  <c r="BH77" i="4"/>
  <c r="BF77" i="4"/>
  <c r="BJ77" i="4"/>
  <c r="BK77" i="4"/>
  <c r="BG77" i="4"/>
  <c r="BI77" i="4"/>
  <c r="BB77" i="4"/>
  <c r="BD77" i="4"/>
  <c r="BL909" i="4"/>
  <c r="BE909" i="4"/>
  <c r="BJ909" i="4"/>
  <c r="BC909" i="4"/>
  <c r="BH909" i="4"/>
  <c r="BI909" i="4"/>
  <c r="BA909" i="4"/>
  <c r="BF909" i="4"/>
  <c r="BJ490" i="4"/>
  <c r="BE490" i="4"/>
  <c r="BH490" i="4"/>
  <c r="BC490" i="4"/>
  <c r="BD490" i="4"/>
  <c r="BF490" i="4"/>
  <c r="BL490" i="4"/>
  <c r="BA260" i="4"/>
  <c r="BI260" i="4"/>
  <c r="BJ260" i="4"/>
  <c r="BE260" i="4"/>
  <c r="BD260" i="4"/>
  <c r="BL260" i="4"/>
  <c r="BC260" i="4"/>
  <c r="BB260" i="4"/>
  <c r="BK260" i="4"/>
  <c r="BE431" i="4"/>
  <c r="BA431" i="4"/>
  <c r="BK431" i="4"/>
  <c r="BC431" i="4"/>
  <c r="BH431" i="4"/>
  <c r="BJ431" i="4"/>
  <c r="BG431" i="4"/>
  <c r="BL431" i="4"/>
  <c r="BE293" i="4"/>
  <c r="BD293" i="4"/>
  <c r="BA293" i="4"/>
  <c r="BB293" i="4"/>
  <c r="BK293" i="4"/>
  <c r="BH293" i="4"/>
  <c r="BC293" i="4"/>
  <c r="BA956" i="4"/>
  <c r="BH956" i="4"/>
  <c r="BF956" i="4"/>
  <c r="BG956" i="4"/>
  <c r="BK956" i="4"/>
  <c r="BC956" i="4"/>
  <c r="BE956" i="4"/>
  <c r="BJ956" i="4"/>
  <c r="BA794" i="4"/>
  <c r="BF794" i="4"/>
  <c r="BG794" i="4"/>
  <c r="BH794" i="4"/>
  <c r="BK794" i="4"/>
  <c r="BB794" i="4"/>
  <c r="BC794" i="4"/>
  <c r="BL794" i="4"/>
  <c r="BD794" i="4"/>
  <c r="BC710" i="4"/>
  <c r="BI710" i="4"/>
  <c r="BB710" i="4"/>
  <c r="BD710" i="4"/>
  <c r="BL710" i="4"/>
  <c r="BF710" i="4"/>
  <c r="BH710" i="4"/>
  <c r="BA223" i="4"/>
  <c r="BI223" i="4"/>
  <c r="BD223" i="4"/>
  <c r="BB223" i="4"/>
  <c r="BH223" i="4"/>
  <c r="BK223" i="4"/>
  <c r="BC223" i="4"/>
  <c r="BL223" i="4"/>
  <c r="BC541" i="4"/>
  <c r="BH541" i="4"/>
  <c r="BJ541" i="4"/>
  <c r="BG541" i="4"/>
  <c r="BA541" i="4"/>
  <c r="BI541" i="4"/>
  <c r="BD541" i="4"/>
  <c r="BL541" i="4"/>
  <c r="BJ266" i="4"/>
  <c r="BI266" i="4"/>
  <c r="BC266" i="4"/>
  <c r="BF266" i="4"/>
  <c r="BG266" i="4"/>
  <c r="BB266" i="4"/>
  <c r="BK266" i="4"/>
  <c r="BH266" i="4"/>
  <c r="BA976" i="4"/>
  <c r="BI976" i="4"/>
  <c r="BF976" i="4"/>
  <c r="BJ976" i="4"/>
  <c r="BK976" i="4"/>
  <c r="BC976" i="4"/>
  <c r="BE976" i="4"/>
  <c r="BE581" i="4"/>
  <c r="BF581" i="4"/>
  <c r="BK581" i="4"/>
  <c r="BG581" i="4"/>
  <c r="BL581" i="4"/>
  <c r="BH581" i="4"/>
  <c r="BJ581" i="4"/>
  <c r="BD581" i="4"/>
  <c r="BC581" i="4"/>
  <c r="BG347" i="4"/>
  <c r="BA347" i="4"/>
  <c r="BB347" i="4"/>
  <c r="BH347" i="4"/>
  <c r="BJ347" i="4"/>
  <c r="BK347" i="4"/>
  <c r="BL347" i="4"/>
  <c r="BD347" i="4"/>
  <c r="BG65" i="4"/>
  <c r="BF65" i="4"/>
  <c r="BE65" i="4"/>
  <c r="BK65" i="4"/>
  <c r="BH65" i="4"/>
  <c r="BI65" i="4"/>
  <c r="BB65" i="4"/>
  <c r="BL65" i="4"/>
  <c r="BC65" i="4"/>
  <c r="BD65" i="4"/>
  <c r="BJ65" i="4"/>
  <c r="BA924" i="4"/>
  <c r="BI924" i="4"/>
  <c r="BG924" i="4"/>
  <c r="BH924" i="4"/>
  <c r="BK924" i="4"/>
  <c r="BB924" i="4"/>
  <c r="BC924" i="4"/>
  <c r="BL924" i="4"/>
  <c r="BE924" i="4"/>
  <c r="BJ924" i="4"/>
  <c r="BH93" i="4"/>
  <c r="BE93" i="4"/>
  <c r="BF93" i="4"/>
  <c r="BJ93" i="4"/>
  <c r="BK93" i="4"/>
  <c r="BC93" i="4"/>
  <c r="BA93" i="4"/>
  <c r="BI93" i="4"/>
  <c r="BL93" i="4"/>
  <c r="BB93" i="4"/>
  <c r="BD93" i="4"/>
  <c r="BA900" i="4"/>
  <c r="BH900" i="4"/>
  <c r="BF900" i="4"/>
  <c r="BG900" i="4"/>
  <c r="BI900" i="4"/>
  <c r="BE900" i="4"/>
  <c r="BJ900" i="4"/>
  <c r="BK900" i="4"/>
  <c r="BB900" i="4"/>
  <c r="BC900" i="4"/>
  <c r="BL900" i="4"/>
  <c r="BD900" i="4"/>
  <c r="BE749" i="4"/>
  <c r="BJ749" i="4"/>
  <c r="BD749" i="4"/>
  <c r="BK749" i="4"/>
  <c r="BB749" i="4"/>
  <c r="BC749" i="4"/>
  <c r="BL749" i="4"/>
  <c r="BH749" i="4"/>
  <c r="BI749" i="4"/>
  <c r="BA749" i="4"/>
  <c r="BF749" i="4"/>
  <c r="BG749" i="4"/>
  <c r="BE397" i="4"/>
  <c r="BF397" i="4"/>
  <c r="BH397" i="4"/>
  <c r="BJ397" i="4"/>
  <c r="BK397" i="4"/>
  <c r="BC397" i="4"/>
  <c r="BG397" i="4"/>
  <c r="BA397" i="4"/>
  <c r="BD397" i="4"/>
  <c r="BI397" i="4"/>
  <c r="BL397" i="4"/>
  <c r="BB397" i="4"/>
  <c r="BJ586" i="4"/>
  <c r="BE586" i="4"/>
  <c r="BC586" i="4"/>
  <c r="BD586" i="4"/>
  <c r="BF586" i="4"/>
  <c r="BB586" i="4"/>
  <c r="BK586" i="4"/>
  <c r="BL586" i="4"/>
  <c r="BG586" i="4"/>
  <c r="BA586" i="4"/>
  <c r="BI586" i="4"/>
  <c r="BH586" i="4"/>
  <c r="BG251" i="4"/>
  <c r="BF251" i="4"/>
  <c r="BA251" i="4"/>
  <c r="BI251" i="4"/>
  <c r="BC251" i="4"/>
  <c r="BB251" i="4"/>
  <c r="BE251" i="4"/>
  <c r="BH251" i="4"/>
  <c r="BJ251" i="4"/>
  <c r="BL251" i="4"/>
  <c r="BD251" i="4"/>
  <c r="BK251" i="4"/>
  <c r="BA196" i="4"/>
  <c r="BI196" i="4"/>
  <c r="BJ196" i="4"/>
  <c r="BE196" i="4"/>
  <c r="BD196" i="4"/>
  <c r="BF196" i="4"/>
  <c r="BG196" i="4"/>
  <c r="BL196" i="4"/>
  <c r="BC196" i="4"/>
  <c r="BB196" i="4"/>
  <c r="BK196" i="4"/>
  <c r="BH196" i="4"/>
  <c r="BE7" i="4"/>
  <c r="BG7" i="4"/>
  <c r="BF7" i="4"/>
  <c r="BH7" i="4"/>
  <c r="BD7" i="4"/>
  <c r="BK7" i="4"/>
  <c r="BC7" i="4"/>
  <c r="BA7" i="4"/>
  <c r="BI7" i="4"/>
  <c r="BB7" i="4"/>
  <c r="BJ7" i="4"/>
  <c r="BL7" i="4"/>
  <c r="BF559" i="4"/>
  <c r="BA559" i="4"/>
  <c r="BC559" i="4"/>
  <c r="BI559" i="4"/>
  <c r="BB559" i="4"/>
  <c r="BD559" i="4"/>
  <c r="BH559" i="4"/>
  <c r="BJ559" i="4"/>
  <c r="BL559" i="4"/>
  <c r="BE559" i="4"/>
  <c r="BG559" i="4"/>
  <c r="BK559" i="4"/>
  <c r="BA350" i="4"/>
  <c r="BI350" i="4"/>
  <c r="BC350" i="4"/>
  <c r="BD350" i="4"/>
  <c r="BF350" i="4"/>
  <c r="BB350" i="4"/>
  <c r="BK350" i="4"/>
  <c r="BL350" i="4"/>
  <c r="BJ350" i="4"/>
  <c r="BE350" i="4"/>
  <c r="BG350" i="4"/>
  <c r="BH350" i="4"/>
  <c r="BE913" i="4"/>
  <c r="BL913" i="4"/>
  <c r="BJ913" i="4"/>
  <c r="BD913" i="4"/>
  <c r="BK913" i="4"/>
  <c r="BB913" i="4"/>
  <c r="BF913" i="4"/>
  <c r="BG913" i="4"/>
  <c r="BH913" i="4"/>
  <c r="BC913" i="4"/>
  <c r="BI913" i="4"/>
  <c r="BA913" i="4"/>
  <c r="BC590" i="4"/>
  <c r="BD590" i="4"/>
  <c r="BF590" i="4"/>
  <c r="BL590" i="4"/>
  <c r="BA590" i="4"/>
  <c r="BB590" i="4"/>
  <c r="BK590" i="4"/>
  <c r="BH590" i="4"/>
  <c r="BJ590" i="4"/>
  <c r="BE590" i="4"/>
  <c r="BI590" i="4"/>
  <c r="BG590" i="4"/>
  <c r="BE239" i="4"/>
  <c r="BF239" i="4"/>
  <c r="BA239" i="4"/>
  <c r="BI239" i="4"/>
  <c r="BK239" i="4"/>
  <c r="BB239" i="4"/>
  <c r="BC239" i="4"/>
  <c r="BH239" i="4"/>
  <c r="BJ239" i="4"/>
  <c r="BG239" i="4"/>
  <c r="BD239" i="4"/>
  <c r="BL239" i="4"/>
  <c r="BA184" i="4"/>
  <c r="BI184" i="4"/>
  <c r="BB184" i="4"/>
  <c r="BK184" i="4"/>
  <c r="BD184" i="4"/>
  <c r="BF184" i="4"/>
  <c r="BL184" i="4"/>
  <c r="BG184" i="4"/>
  <c r="BC184" i="4"/>
  <c r="BE184" i="4"/>
  <c r="BH184" i="4"/>
  <c r="BJ184" i="4"/>
  <c r="BB480" i="4"/>
  <c r="BK480" i="4"/>
  <c r="BJ480" i="4"/>
  <c r="BA480" i="4"/>
  <c r="BE480" i="4"/>
  <c r="BI480" i="4"/>
  <c r="BC480" i="4"/>
  <c r="BD480" i="4"/>
  <c r="BF480" i="4"/>
  <c r="BL480" i="4"/>
  <c r="BG480" i="4"/>
  <c r="BH480" i="4"/>
  <c r="BG241" i="4"/>
  <c r="BF241" i="4"/>
  <c r="BL241" i="4"/>
  <c r="BE241" i="4"/>
  <c r="BA241" i="4"/>
  <c r="BK241" i="4"/>
  <c r="BI241" i="4"/>
  <c r="BB241" i="4"/>
  <c r="BH241" i="4"/>
  <c r="BJ241" i="4"/>
  <c r="BC241" i="4"/>
  <c r="BD241" i="4"/>
  <c r="BJ202" i="4"/>
  <c r="BA202" i="4"/>
  <c r="BI202" i="4"/>
  <c r="BE202" i="4"/>
  <c r="BC202" i="4"/>
  <c r="BD202" i="4"/>
  <c r="BF202" i="4"/>
  <c r="BG202" i="4"/>
  <c r="BB202" i="4"/>
  <c r="BK202" i="4"/>
  <c r="BL202" i="4"/>
  <c r="BH202" i="4"/>
  <c r="BA34" i="4"/>
  <c r="BL34" i="4"/>
  <c r="BI34" i="4"/>
  <c r="BC34" i="4"/>
  <c r="BB34" i="4"/>
  <c r="BJ34" i="4"/>
  <c r="BD34" i="4"/>
  <c r="BG34" i="4"/>
  <c r="BK34" i="4"/>
  <c r="BE34" i="4"/>
  <c r="BF34" i="4"/>
  <c r="BH34" i="4"/>
  <c r="BF325" i="4"/>
  <c r="BE325" i="4"/>
  <c r="BG325" i="4"/>
  <c r="BA325" i="4"/>
  <c r="BC325" i="4"/>
  <c r="BI325" i="4"/>
  <c r="BB325" i="4"/>
  <c r="BH325" i="4"/>
  <c r="BJ325" i="4"/>
  <c r="BD325" i="4"/>
  <c r="BK325" i="4"/>
  <c r="BL325" i="4"/>
  <c r="BA286" i="4"/>
  <c r="BI286" i="4"/>
  <c r="BC286" i="4"/>
  <c r="BD286" i="4"/>
  <c r="BF286" i="4"/>
  <c r="BB286" i="4"/>
  <c r="BK286" i="4"/>
  <c r="BL286" i="4"/>
  <c r="BJ286" i="4"/>
  <c r="BE286" i="4"/>
  <c r="BG286" i="4"/>
  <c r="BH286" i="4"/>
  <c r="AW1001" i="4"/>
  <c r="BH840" i="4"/>
  <c r="BA840" i="4"/>
  <c r="BF840" i="4"/>
  <c r="BG840" i="4"/>
  <c r="BI840" i="4"/>
  <c r="BL840" i="4"/>
  <c r="BD840" i="4"/>
  <c r="BE840" i="4"/>
  <c r="BJ840" i="4"/>
  <c r="BK840" i="4"/>
  <c r="BB840" i="4"/>
  <c r="BC840" i="4"/>
  <c r="BG353" i="4"/>
  <c r="BF353" i="4"/>
  <c r="BL353" i="4"/>
  <c r="BA353" i="4"/>
  <c r="BE353" i="4"/>
  <c r="BI353" i="4"/>
  <c r="BB353" i="4"/>
  <c r="BK353" i="4"/>
  <c r="BH353" i="4"/>
  <c r="BJ353" i="4"/>
  <c r="BC353" i="4"/>
  <c r="BD353" i="4"/>
  <c r="BE521" i="4"/>
  <c r="BC521" i="4"/>
  <c r="BI521" i="4"/>
  <c r="BB521" i="4"/>
  <c r="BG521" i="4"/>
  <c r="BH521" i="4"/>
  <c r="BJ521" i="4"/>
  <c r="BF521" i="4"/>
  <c r="BK521" i="4"/>
  <c r="BL521" i="4"/>
  <c r="BA521" i="4"/>
  <c r="BD521" i="4"/>
  <c r="BJ458" i="4"/>
  <c r="BA458" i="4"/>
  <c r="BI458" i="4"/>
  <c r="BE458" i="4"/>
  <c r="BC458" i="4"/>
  <c r="BD458" i="4"/>
  <c r="BF458" i="4"/>
  <c r="BG458" i="4"/>
  <c r="BB458" i="4"/>
  <c r="BK458" i="4"/>
  <c r="BL458" i="4"/>
  <c r="BH458" i="4"/>
  <c r="BJ991" i="4"/>
  <c r="BK991" i="4"/>
  <c r="BB991" i="4"/>
  <c r="BC991" i="4"/>
  <c r="BL991" i="4"/>
  <c r="BE991" i="4"/>
  <c r="BD991" i="4"/>
  <c r="BI991" i="4"/>
  <c r="BA991" i="4"/>
  <c r="BF991" i="4"/>
  <c r="BG991" i="4"/>
  <c r="BH991" i="4"/>
  <c r="BE775" i="4"/>
  <c r="BD775" i="4"/>
  <c r="BJ775" i="4"/>
  <c r="BK775" i="4"/>
  <c r="BB775" i="4"/>
  <c r="BL775" i="4"/>
  <c r="BC775" i="4"/>
  <c r="BG775" i="4"/>
  <c r="BH775" i="4"/>
  <c r="BI775" i="4"/>
  <c r="BA775" i="4"/>
  <c r="BF775" i="4"/>
  <c r="BH684" i="4"/>
  <c r="BF684" i="4"/>
  <c r="BG684" i="4"/>
  <c r="BB684" i="4"/>
  <c r="BJ684" i="4"/>
  <c r="BC684" i="4"/>
  <c r="BI684" i="4"/>
  <c r="BD684" i="4"/>
  <c r="BL684" i="4"/>
  <c r="BA684" i="4"/>
  <c r="BK684" i="4"/>
  <c r="BE684" i="4"/>
  <c r="BJ42" i="4"/>
  <c r="BA42" i="4"/>
  <c r="BL42" i="4"/>
  <c r="BI42" i="4"/>
  <c r="BD42" i="4"/>
  <c r="BE42" i="4"/>
  <c r="BH42" i="4"/>
  <c r="BC42" i="4"/>
  <c r="BF42" i="4"/>
  <c r="BK42" i="4"/>
  <c r="BB42" i="4"/>
  <c r="BG42" i="4"/>
  <c r="BI860" i="4"/>
  <c r="BH860" i="4"/>
  <c r="BF860" i="4"/>
  <c r="BA860" i="4"/>
  <c r="BG860" i="4"/>
  <c r="BK860" i="4"/>
  <c r="BB860" i="4"/>
  <c r="BC860" i="4"/>
  <c r="BL860" i="4"/>
  <c r="BD860" i="4"/>
  <c r="BE860" i="4"/>
  <c r="BJ860" i="4"/>
  <c r="BA876" i="4"/>
  <c r="BI876" i="4"/>
  <c r="BH876" i="4"/>
  <c r="BF876" i="4"/>
  <c r="BG876" i="4"/>
  <c r="BK876" i="4"/>
  <c r="BB876" i="4"/>
  <c r="BC876" i="4"/>
  <c r="BL876" i="4"/>
  <c r="BD876" i="4"/>
  <c r="BE876" i="4"/>
  <c r="BJ876" i="4"/>
  <c r="BE463" i="4"/>
  <c r="BF463" i="4"/>
  <c r="BA463" i="4"/>
  <c r="BL463" i="4"/>
  <c r="BI463" i="4"/>
  <c r="BB463" i="4"/>
  <c r="BH463" i="4"/>
  <c r="BJ463" i="4"/>
  <c r="BD463" i="4"/>
  <c r="BK463" i="4"/>
  <c r="BC463" i="4"/>
  <c r="BG463" i="4"/>
  <c r="BB400" i="4"/>
  <c r="BK400" i="4"/>
  <c r="BJ400" i="4"/>
  <c r="BA400" i="4"/>
  <c r="BC400" i="4"/>
  <c r="BE400" i="4"/>
  <c r="BG400" i="4"/>
  <c r="BD400" i="4"/>
  <c r="BF400" i="4"/>
  <c r="BI400" i="4"/>
  <c r="BL400" i="4"/>
  <c r="BH400" i="4"/>
  <c r="BJ538" i="4"/>
  <c r="BB538" i="4"/>
  <c r="BK538" i="4"/>
  <c r="BE538" i="4"/>
  <c r="BA538" i="4"/>
  <c r="BD538" i="4"/>
  <c r="BF538" i="4"/>
  <c r="BL538" i="4"/>
  <c r="BC538" i="4"/>
  <c r="BG538" i="4"/>
  <c r="BH538" i="4"/>
  <c r="BI538" i="4"/>
  <c r="BA870" i="4"/>
  <c r="BI870" i="4"/>
  <c r="BH870" i="4"/>
  <c r="BF870" i="4"/>
  <c r="BJ870" i="4"/>
  <c r="BK870" i="4"/>
  <c r="BC870" i="4"/>
  <c r="BL870" i="4"/>
  <c r="BD870" i="4"/>
  <c r="BG870" i="4"/>
  <c r="BE870" i="4"/>
  <c r="BB870" i="4"/>
  <c r="BJ653" i="4"/>
  <c r="BK653" i="4"/>
  <c r="BL653" i="4"/>
  <c r="BF653" i="4"/>
  <c r="BI653" i="4"/>
  <c r="BD653" i="4"/>
  <c r="BE653" i="4"/>
  <c r="BH653" i="4"/>
  <c r="BB653" i="4"/>
  <c r="BC653" i="4"/>
  <c r="BA653" i="4"/>
  <c r="BG653" i="4"/>
  <c r="BC471" i="4"/>
  <c r="BE471" i="4"/>
  <c r="BG471" i="4"/>
  <c r="BK471" i="4"/>
  <c r="BL471" i="4"/>
  <c r="BA471" i="4"/>
  <c r="BF471" i="4"/>
  <c r="BI471" i="4"/>
  <c r="BB471" i="4"/>
  <c r="BD471" i="4"/>
  <c r="BH471" i="4"/>
  <c r="BJ471" i="4"/>
  <c r="AS1001" i="4"/>
  <c r="BE937" i="4"/>
  <c r="BJ937" i="4"/>
  <c r="BL937" i="4"/>
  <c r="BK937" i="4"/>
  <c r="BB937" i="4"/>
  <c r="BC937" i="4"/>
  <c r="BD937" i="4"/>
  <c r="BI937" i="4"/>
  <c r="BA937" i="4"/>
  <c r="BF937" i="4"/>
  <c r="BG937" i="4"/>
  <c r="BH937" i="4"/>
  <c r="BG944" i="4"/>
  <c r="BI944" i="4"/>
  <c r="BH944" i="4"/>
  <c r="BA944" i="4"/>
  <c r="BF944" i="4"/>
  <c r="BJ944" i="4"/>
  <c r="BK944" i="4"/>
  <c r="BB944" i="4"/>
  <c r="BC944" i="4"/>
  <c r="BL944" i="4"/>
  <c r="BD944" i="4"/>
  <c r="BE944" i="4"/>
  <c r="BH632" i="4"/>
  <c r="BF632" i="4"/>
  <c r="BG632" i="4"/>
  <c r="BI632" i="4"/>
  <c r="BB632" i="4"/>
  <c r="BJ632" i="4"/>
  <c r="BK632" i="4"/>
  <c r="BE632" i="4"/>
  <c r="BA632" i="4"/>
  <c r="BD632" i="4"/>
  <c r="BC632" i="4"/>
  <c r="BL632" i="4"/>
  <c r="BL861" i="4"/>
  <c r="BE861" i="4"/>
  <c r="BJ861" i="4"/>
  <c r="BK861" i="4"/>
  <c r="BB861" i="4"/>
  <c r="BC861" i="4"/>
  <c r="BD861" i="4"/>
  <c r="BH861" i="4"/>
  <c r="BI861" i="4"/>
  <c r="BA861" i="4"/>
  <c r="BF861" i="4"/>
  <c r="BG861" i="4"/>
  <c r="BE23" i="4"/>
  <c r="BG23" i="4"/>
  <c r="BF23" i="4"/>
  <c r="BK23" i="4"/>
  <c r="BC23" i="4"/>
  <c r="BL23" i="4"/>
  <c r="BH23" i="4"/>
  <c r="BA23" i="4"/>
  <c r="BI23" i="4"/>
  <c r="BD23" i="4"/>
  <c r="BB23" i="4"/>
  <c r="BJ23" i="4"/>
  <c r="AU1001" i="4"/>
  <c r="BI92" i="4"/>
  <c r="BC92" i="4"/>
  <c r="BB92" i="4"/>
  <c r="BK92" i="4"/>
  <c r="BJ92" i="4"/>
  <c r="BH92" i="4"/>
  <c r="BD92" i="4"/>
  <c r="BA92" i="4"/>
  <c r="BL92" i="4"/>
  <c r="BG92" i="4"/>
  <c r="BE92" i="4"/>
  <c r="BF92" i="4"/>
  <c r="BA832" i="4"/>
  <c r="BG832" i="4"/>
  <c r="BI832" i="4"/>
  <c r="BH832" i="4"/>
  <c r="BF832" i="4"/>
  <c r="BK832" i="4"/>
  <c r="BB832" i="4"/>
  <c r="BC832" i="4"/>
  <c r="BL832" i="4"/>
  <c r="BD832" i="4"/>
  <c r="BE832" i="4"/>
  <c r="BJ832" i="4"/>
  <c r="BG547" i="4"/>
  <c r="BB547" i="4"/>
  <c r="BH547" i="4"/>
  <c r="BJ547" i="4"/>
  <c r="BC547" i="4"/>
  <c r="BD547" i="4"/>
  <c r="BE547" i="4"/>
  <c r="BF547" i="4"/>
  <c r="BA547" i="4"/>
  <c r="BI547" i="4"/>
  <c r="BL547" i="4"/>
  <c r="BK547" i="4"/>
  <c r="BJ474" i="4"/>
  <c r="BA474" i="4"/>
  <c r="BI474" i="4"/>
  <c r="BB474" i="4"/>
  <c r="BK474" i="4"/>
  <c r="BE474" i="4"/>
  <c r="BG474" i="4"/>
  <c r="BD474" i="4"/>
  <c r="BF474" i="4"/>
  <c r="BL474" i="4"/>
  <c r="BC474" i="4"/>
  <c r="BH474" i="4"/>
  <c r="BJ975" i="4"/>
  <c r="BK975" i="4"/>
  <c r="BB975" i="4"/>
  <c r="BL975" i="4"/>
  <c r="BC975" i="4"/>
  <c r="BE975" i="4"/>
  <c r="BD975" i="4"/>
  <c r="BI975" i="4"/>
  <c r="BA975" i="4"/>
  <c r="BF975" i="4"/>
  <c r="BG975" i="4"/>
  <c r="BH975" i="4"/>
  <c r="BD791" i="4"/>
  <c r="BL791" i="4"/>
  <c r="BJ791" i="4"/>
  <c r="BK791" i="4"/>
  <c r="BB791" i="4"/>
  <c r="BC791" i="4"/>
  <c r="BE791" i="4"/>
  <c r="BG791" i="4"/>
  <c r="BH791" i="4"/>
  <c r="BI791" i="4"/>
  <c r="BA791" i="4"/>
  <c r="BF791" i="4"/>
  <c r="BI886" i="4"/>
  <c r="BH886" i="4"/>
  <c r="BA886" i="4"/>
  <c r="BF886" i="4"/>
  <c r="BG886" i="4"/>
  <c r="BJ886" i="4"/>
  <c r="BB886" i="4"/>
  <c r="BK886" i="4"/>
  <c r="BC886" i="4"/>
  <c r="BL886" i="4"/>
  <c r="BD886" i="4"/>
  <c r="BE886" i="4"/>
  <c r="BE503" i="4"/>
  <c r="BG503" i="4"/>
  <c r="BC503" i="4"/>
  <c r="BD503" i="4"/>
  <c r="BA503" i="4"/>
  <c r="BK503" i="4"/>
  <c r="BF503" i="4"/>
  <c r="BI503" i="4"/>
  <c r="BB503" i="4"/>
  <c r="BH503" i="4"/>
  <c r="BJ503" i="4"/>
  <c r="BL503" i="4"/>
  <c r="BB448" i="4"/>
  <c r="BK448" i="4"/>
  <c r="BJ448" i="4"/>
  <c r="BA448" i="4"/>
  <c r="BE448" i="4"/>
  <c r="BC448" i="4"/>
  <c r="BD448" i="4"/>
  <c r="BF448" i="4"/>
  <c r="BL448" i="4"/>
  <c r="BI448" i="4"/>
  <c r="BH448" i="4"/>
  <c r="BG448" i="4"/>
  <c r="BG305" i="4"/>
  <c r="BF305" i="4"/>
  <c r="BL305" i="4"/>
  <c r="BE305" i="4"/>
  <c r="BA305" i="4"/>
  <c r="BK305" i="4"/>
  <c r="BI305" i="4"/>
  <c r="BB305" i="4"/>
  <c r="BH305" i="4"/>
  <c r="BJ305" i="4"/>
  <c r="BC305" i="4"/>
  <c r="BD305" i="4"/>
  <c r="BC575" i="4"/>
  <c r="BA575" i="4"/>
  <c r="BI575" i="4"/>
  <c r="BB575" i="4"/>
  <c r="BG575" i="4"/>
  <c r="BH575" i="4"/>
  <c r="BJ575" i="4"/>
  <c r="BD575" i="4"/>
  <c r="BF575" i="4"/>
  <c r="BE575" i="4"/>
  <c r="BL575" i="4"/>
  <c r="BK575" i="4"/>
  <c r="BE643" i="4"/>
  <c r="BB643" i="4"/>
  <c r="BD643" i="4"/>
  <c r="BC643" i="4"/>
  <c r="BF643" i="4"/>
  <c r="BG643" i="4"/>
  <c r="BA643" i="4"/>
  <c r="BL643" i="4"/>
  <c r="BI643" i="4"/>
  <c r="BJ643" i="4"/>
  <c r="BH643" i="4"/>
  <c r="BK643" i="4"/>
  <c r="BH788" i="4"/>
  <c r="BF788" i="4"/>
  <c r="BG788" i="4"/>
  <c r="BA788" i="4"/>
  <c r="BI788" i="4"/>
  <c r="BE788" i="4"/>
  <c r="BJ788" i="4"/>
  <c r="BK788" i="4"/>
  <c r="BB788" i="4"/>
  <c r="BC788" i="4"/>
  <c r="BL788" i="4"/>
  <c r="BD788" i="4"/>
  <c r="BB128" i="4"/>
  <c r="BK128" i="4"/>
  <c r="BJ128" i="4"/>
  <c r="BA128" i="4"/>
  <c r="BD128" i="4"/>
  <c r="BL128" i="4"/>
  <c r="BE128" i="4"/>
  <c r="BC128" i="4"/>
  <c r="BF128" i="4"/>
  <c r="BI128" i="4"/>
  <c r="BH128" i="4"/>
  <c r="BG128" i="4"/>
  <c r="BB544" i="4"/>
  <c r="BK544" i="4"/>
  <c r="BJ544" i="4"/>
  <c r="BA544" i="4"/>
  <c r="BI544" i="4"/>
  <c r="BE544" i="4"/>
  <c r="BC544" i="4"/>
  <c r="BD544" i="4"/>
  <c r="BF544" i="4"/>
  <c r="BL544" i="4"/>
  <c r="BH544" i="4"/>
  <c r="BG544" i="4"/>
  <c r="BI140" i="4"/>
  <c r="BC140" i="4"/>
  <c r="BB140" i="4"/>
  <c r="BK140" i="4"/>
  <c r="BL140" i="4"/>
  <c r="BH140" i="4"/>
  <c r="BA140" i="4"/>
  <c r="BE140" i="4"/>
  <c r="BJ140" i="4"/>
  <c r="BG140" i="4"/>
  <c r="BF140" i="4"/>
  <c r="BD140" i="4"/>
  <c r="AT1001" i="4"/>
  <c r="BA174" i="4"/>
  <c r="BI174" i="4"/>
  <c r="BC174" i="4"/>
  <c r="BD174" i="4"/>
  <c r="BF174" i="4"/>
  <c r="BL174" i="4"/>
  <c r="BG174" i="4"/>
  <c r="BH174" i="4"/>
  <c r="BB174" i="4"/>
  <c r="BK174" i="4"/>
  <c r="BJ174" i="4"/>
  <c r="BE174" i="4"/>
  <c r="BD817" i="4"/>
  <c r="BL817" i="4"/>
  <c r="BJ817" i="4"/>
  <c r="BE817" i="4"/>
  <c r="BK817" i="4"/>
  <c r="BB817" i="4"/>
  <c r="BC817" i="4"/>
  <c r="BF817" i="4"/>
  <c r="BG817" i="4"/>
  <c r="BH817" i="4"/>
  <c r="BI817" i="4"/>
  <c r="BA817" i="4"/>
  <c r="BD867" i="4"/>
  <c r="BJ867" i="4"/>
  <c r="BK867" i="4"/>
  <c r="BB867" i="4"/>
  <c r="BL867" i="4"/>
  <c r="BC867" i="4"/>
  <c r="BE867" i="4"/>
  <c r="BH867" i="4"/>
  <c r="BI867" i="4"/>
  <c r="BA867" i="4"/>
  <c r="BF867" i="4"/>
  <c r="BG867" i="4"/>
  <c r="BI652" i="4"/>
  <c r="BH652" i="4"/>
  <c r="BF652" i="4"/>
  <c r="BG652" i="4"/>
  <c r="BB652" i="4"/>
  <c r="BJ652" i="4"/>
  <c r="BC652" i="4"/>
  <c r="BD652" i="4"/>
  <c r="BL652" i="4"/>
  <c r="BA652" i="4"/>
  <c r="BK652" i="4"/>
  <c r="BE652" i="4"/>
  <c r="BE953" i="4"/>
  <c r="BJ953" i="4"/>
  <c r="BK953" i="4"/>
  <c r="BB953" i="4"/>
  <c r="BC953" i="4"/>
  <c r="BL953" i="4"/>
  <c r="BD953" i="4"/>
  <c r="BI953" i="4"/>
  <c r="BA953" i="4"/>
  <c r="BF953" i="4"/>
  <c r="BG953" i="4"/>
  <c r="BH953" i="4"/>
  <c r="BL697" i="4"/>
  <c r="BJ697" i="4"/>
  <c r="BK697" i="4"/>
  <c r="BF697" i="4"/>
  <c r="BD697" i="4"/>
  <c r="BG697" i="4"/>
  <c r="BA697" i="4"/>
  <c r="BI697" i="4"/>
  <c r="BE697" i="4"/>
  <c r="BB697" i="4"/>
  <c r="BC697" i="4"/>
  <c r="BH697" i="4"/>
  <c r="BJ522" i="4"/>
  <c r="BI522" i="4"/>
  <c r="BA522" i="4"/>
  <c r="BE522" i="4"/>
  <c r="BC522" i="4"/>
  <c r="BD522" i="4"/>
  <c r="BF522" i="4"/>
  <c r="BG522" i="4"/>
  <c r="BB522" i="4"/>
  <c r="BK522" i="4"/>
  <c r="BL522" i="4"/>
  <c r="BH522" i="4"/>
  <c r="BE119" i="4"/>
  <c r="BG119" i="4"/>
  <c r="BH119" i="4"/>
  <c r="BD119" i="4"/>
  <c r="BA119" i="4"/>
  <c r="BK119" i="4"/>
  <c r="BF119" i="4"/>
  <c r="BI119" i="4"/>
  <c r="BC119" i="4"/>
  <c r="BB119" i="4"/>
  <c r="BJ119" i="4"/>
  <c r="BL119" i="4"/>
  <c r="BD675" i="4"/>
  <c r="BB675" i="4"/>
  <c r="BC675" i="4"/>
  <c r="BE675" i="4"/>
  <c r="BF675" i="4"/>
  <c r="BG675" i="4"/>
  <c r="BA675" i="4"/>
  <c r="BL675" i="4"/>
  <c r="BI675" i="4"/>
  <c r="BJ675" i="4"/>
  <c r="BH675" i="4"/>
  <c r="BK675" i="4"/>
  <c r="AR1001" i="4"/>
  <c r="BA686" i="4"/>
  <c r="BB686" i="4"/>
  <c r="BJ686" i="4"/>
  <c r="BC686" i="4"/>
  <c r="BH686" i="4"/>
  <c r="BK686" i="4"/>
  <c r="BE686" i="4"/>
  <c r="BI686" i="4"/>
  <c r="BF686" i="4"/>
  <c r="BD686" i="4"/>
  <c r="BG686" i="4"/>
  <c r="BL686" i="4"/>
  <c r="BI628" i="4"/>
  <c r="BH628" i="4"/>
  <c r="BF628" i="4"/>
  <c r="BK628" i="4"/>
  <c r="BG628" i="4"/>
  <c r="BL628" i="4"/>
  <c r="BB628" i="4"/>
  <c r="BJ628" i="4"/>
  <c r="BD628" i="4"/>
  <c r="BE628" i="4"/>
  <c r="BC628" i="4"/>
  <c r="BA628" i="4"/>
  <c r="BG960" i="4"/>
  <c r="BI960" i="4"/>
  <c r="BH960" i="4"/>
  <c r="BF960" i="4"/>
  <c r="BA960" i="4"/>
  <c r="BJ960" i="4"/>
  <c r="BK960" i="4"/>
  <c r="BB960" i="4"/>
  <c r="BC960" i="4"/>
  <c r="BL960" i="4"/>
  <c r="BD960" i="4"/>
  <c r="BE960" i="4"/>
  <c r="BG363" i="4"/>
  <c r="BF363" i="4"/>
  <c r="BA363" i="4"/>
  <c r="BI363" i="4"/>
  <c r="BB363" i="4"/>
  <c r="BH363" i="4"/>
  <c r="BJ363" i="4"/>
  <c r="BK363" i="4"/>
  <c r="BE363" i="4"/>
  <c r="BL363" i="4"/>
  <c r="BD363" i="4"/>
  <c r="BC363" i="4"/>
  <c r="BA500" i="4"/>
  <c r="BI500" i="4"/>
  <c r="BE500" i="4"/>
  <c r="BH500" i="4"/>
  <c r="BC500" i="4"/>
  <c r="BD500" i="4"/>
  <c r="BF500" i="4"/>
  <c r="BB500" i="4"/>
  <c r="BK500" i="4"/>
  <c r="BL500" i="4"/>
  <c r="BJ500" i="4"/>
  <c r="BG500" i="4"/>
  <c r="BA206" i="4"/>
  <c r="BI206" i="4"/>
  <c r="BC206" i="4"/>
  <c r="BD206" i="4"/>
  <c r="BF206" i="4"/>
  <c r="BL206" i="4"/>
  <c r="BB206" i="4"/>
  <c r="BK206" i="4"/>
  <c r="BJ206" i="4"/>
  <c r="BE206" i="4"/>
  <c r="BG206" i="4"/>
  <c r="BH206" i="4"/>
  <c r="BG81" i="4"/>
  <c r="BF81" i="4"/>
  <c r="BA81" i="4"/>
  <c r="BI81" i="4"/>
  <c r="BL81" i="4"/>
  <c r="BB81" i="4"/>
  <c r="BD81" i="4"/>
  <c r="BH81" i="4"/>
  <c r="BJ81" i="4"/>
  <c r="BE81" i="4"/>
  <c r="BC81" i="4"/>
  <c r="BK81" i="4"/>
  <c r="BF565" i="4"/>
  <c r="BE565" i="4"/>
  <c r="BA565" i="4"/>
  <c r="BI565" i="4"/>
  <c r="BB565" i="4"/>
  <c r="BC565" i="4"/>
  <c r="BG565" i="4"/>
  <c r="BH565" i="4"/>
  <c r="BJ565" i="4"/>
  <c r="BK565" i="4"/>
  <c r="BD565" i="4"/>
  <c r="BL565" i="4"/>
  <c r="BJ601" i="4"/>
  <c r="BK601" i="4"/>
  <c r="BL601" i="4"/>
  <c r="BB601" i="4"/>
  <c r="BH601" i="4"/>
  <c r="BF601" i="4"/>
  <c r="BD601" i="4"/>
  <c r="BG601" i="4"/>
  <c r="BI601" i="4"/>
  <c r="BE601" i="4"/>
  <c r="BA601" i="4"/>
  <c r="BC601" i="4"/>
  <c r="BD765" i="4"/>
  <c r="BJ765" i="4"/>
  <c r="BL765" i="4"/>
  <c r="BK765" i="4"/>
  <c r="BB765" i="4"/>
  <c r="BC765" i="4"/>
  <c r="BE765" i="4"/>
  <c r="BH765" i="4"/>
  <c r="BI765" i="4"/>
  <c r="BA765" i="4"/>
  <c r="BF765" i="4"/>
  <c r="BG765" i="4"/>
  <c r="AY1001" i="5"/>
  <c r="AN1001" i="5"/>
  <c r="AU1001" i="5"/>
  <c r="AW1001" i="5"/>
  <c r="AP1001" i="5"/>
  <c r="AR1001" i="5"/>
  <c r="AT1001" i="5"/>
  <c r="AO1001" i="5"/>
  <c r="AS1001" i="5"/>
  <c r="AV1001" i="5"/>
  <c r="BJ308" i="5"/>
  <c r="BL308" i="5"/>
  <c r="BD130" i="5"/>
  <c r="BI408" i="5"/>
  <c r="BK408" i="5"/>
  <c r="BA932" i="5"/>
  <c r="BI745" i="5"/>
  <c r="BK745" i="5"/>
  <c r="BB840" i="5"/>
  <c r="BL150" i="5"/>
  <c r="BH150" i="5"/>
  <c r="BJ530" i="5"/>
  <c r="BE696" i="5"/>
  <c r="BG696" i="5"/>
  <c r="BB788" i="5"/>
  <c r="BL880" i="5"/>
  <c r="BH880" i="5"/>
  <c r="BK996" i="5"/>
  <c r="BH796" i="5"/>
  <c r="BK796" i="5"/>
  <c r="BC790" i="5"/>
  <c r="BH16" i="5"/>
  <c r="BJ16" i="5"/>
  <c r="BL181" i="5"/>
  <c r="BH597" i="5"/>
  <c r="BI597" i="5"/>
  <c r="BJ35" i="5"/>
  <c r="BH22" i="5"/>
  <c r="BJ22" i="5"/>
  <c r="BL54" i="5"/>
  <c r="BH171" i="5"/>
  <c r="BJ171" i="5"/>
  <c r="BJ188" i="5"/>
  <c r="BL445" i="5"/>
  <c r="BH445" i="5"/>
  <c r="BJ477" i="5"/>
  <c r="BL572" i="5"/>
  <c r="BH572" i="5"/>
  <c r="BK924" i="5"/>
  <c r="BH802" i="5"/>
  <c r="BB802" i="5"/>
  <c r="BJ29" i="5"/>
  <c r="BE720" i="5"/>
  <c r="BA720" i="5"/>
  <c r="BD938" i="5"/>
  <c r="BJ296" i="5"/>
  <c r="BL296" i="5"/>
  <c r="BI67" i="5"/>
  <c r="BL21" i="5"/>
  <c r="BH21" i="5"/>
  <c r="BL147" i="5"/>
  <c r="BL162" i="5"/>
  <c r="BH162" i="5"/>
  <c r="BJ596" i="5"/>
  <c r="BL674" i="5"/>
  <c r="BH674" i="5"/>
  <c r="BJ670" i="5"/>
  <c r="BF991" i="5"/>
  <c r="BJ991" i="5"/>
  <c r="BL792" i="5"/>
  <c r="BG202" i="5"/>
  <c r="BH202" i="5"/>
  <c r="BC2" i="5"/>
  <c r="BE2" i="5"/>
  <c r="BB685" i="5"/>
  <c r="BB59" i="5"/>
  <c r="BL59" i="5"/>
  <c r="BG91" i="5"/>
  <c r="BB213" i="5"/>
  <c r="BD213" i="5"/>
  <c r="BG125" i="5"/>
  <c r="BB255" i="5"/>
  <c r="BD255" i="5"/>
  <c r="BG561" i="5"/>
  <c r="BG354" i="5"/>
  <c r="BB354" i="5"/>
  <c r="BD402" i="5"/>
  <c r="BG418" i="5"/>
  <c r="BB418" i="5"/>
  <c r="BD741" i="5"/>
  <c r="BI899" i="5"/>
  <c r="BA899" i="5"/>
  <c r="BD845" i="5"/>
  <c r="BE839" i="5"/>
  <c r="BK839" i="5"/>
  <c r="BI774" i="5"/>
  <c r="BG713" i="5"/>
  <c r="BB713" i="5"/>
  <c r="BB299" i="5"/>
  <c r="BL66" i="5"/>
  <c r="BA66" i="5"/>
  <c r="BJ98" i="5"/>
  <c r="BL216" i="5"/>
  <c r="BH216" i="5"/>
  <c r="BJ238" i="5"/>
  <c r="BK355" i="5"/>
  <c r="BF355" i="5"/>
  <c r="BI369" i="5"/>
  <c r="BC427" i="5"/>
  <c r="BA427" i="5"/>
  <c r="BI718" i="5"/>
  <c r="BK764" i="5"/>
  <c r="BF764" i="5"/>
  <c r="BJ789" i="5"/>
  <c r="BB981" i="5"/>
  <c r="BE981" i="5"/>
  <c r="BB995" i="5"/>
  <c r="BL552" i="5"/>
  <c r="BI552" i="5"/>
  <c r="BE896" i="5"/>
  <c r="BA326" i="5"/>
  <c r="BL326" i="5"/>
  <c r="BE292" i="5"/>
  <c r="BL264" i="5"/>
  <c r="BH264" i="5"/>
  <c r="BJ134" i="5"/>
  <c r="BL72" i="5"/>
  <c r="BA72" i="5"/>
  <c r="BJ104" i="5"/>
  <c r="BL228" i="5"/>
  <c r="BH228" i="5"/>
  <c r="BI379" i="5"/>
  <c r="BL544" i="5"/>
  <c r="BI544" i="5"/>
  <c r="BI758" i="5"/>
  <c r="BK784" i="5"/>
  <c r="BF784" i="5"/>
  <c r="BI848" i="5"/>
  <c r="BA882" i="5"/>
  <c r="BF882" i="5"/>
  <c r="BI950" i="5"/>
  <c r="BB967" i="5"/>
  <c r="BC967" i="5"/>
  <c r="BI978" i="5"/>
  <c r="BL944" i="5"/>
  <c r="BH944" i="5"/>
  <c r="BE892" i="5"/>
  <c r="BL560" i="5"/>
  <c r="BI560" i="5"/>
  <c r="BE290" i="5"/>
  <c r="BA320" i="5"/>
  <c r="BC320" i="5"/>
  <c r="BG69" i="5"/>
  <c r="BB101" i="5"/>
  <c r="BD101" i="5"/>
  <c r="BG133" i="5"/>
  <c r="BB231" i="5"/>
  <c r="BD231" i="5"/>
  <c r="BG263" i="5"/>
  <c r="BC610" i="5"/>
  <c r="BB610" i="5"/>
  <c r="BG551" i="5"/>
  <c r="BE376" i="5"/>
  <c r="BA865" i="5"/>
  <c r="BJ865" i="5"/>
  <c r="BE699" i="5"/>
  <c r="BA949" i="5"/>
  <c r="BC949" i="5"/>
  <c r="BA111" i="5"/>
  <c r="BC217" i="5"/>
  <c r="BL217" i="5"/>
  <c r="BB10" i="5"/>
  <c r="BD576" i="5"/>
  <c r="BG576" i="5"/>
  <c r="BD603" i="5"/>
  <c r="BG573" i="5"/>
  <c r="BB573" i="5"/>
  <c r="BD24" i="5"/>
  <c r="BD140" i="5"/>
  <c r="BG140" i="5"/>
  <c r="BB190" i="5"/>
  <c r="BG472" i="5"/>
  <c r="BB472" i="5"/>
  <c r="BB578" i="5"/>
  <c r="BG577" i="5"/>
  <c r="BB577" i="5"/>
  <c r="BD613" i="5"/>
  <c r="BG641" i="5"/>
  <c r="BB641" i="5"/>
  <c r="BB684" i="5"/>
  <c r="BL854" i="5"/>
  <c r="BF854" i="5"/>
  <c r="BD621" i="5"/>
  <c r="BE609" i="5"/>
  <c r="BF609" i="5"/>
  <c r="BE765" i="5"/>
  <c r="BA719" i="5"/>
  <c r="BB719" i="5"/>
  <c r="BD137" i="5"/>
  <c r="BG169" i="5"/>
  <c r="BB169" i="5"/>
  <c r="BB512" i="5"/>
  <c r="BD443" i="5"/>
  <c r="BG443" i="5"/>
  <c r="BB874" i="5"/>
  <c r="BD686" i="5"/>
  <c r="BF686" i="5"/>
  <c r="BK74" i="5"/>
  <c r="BF106" i="5"/>
  <c r="BI106" i="5"/>
  <c r="BG431" i="5"/>
  <c r="BF540" i="5"/>
  <c r="BH540" i="5"/>
  <c r="BJ710" i="5"/>
  <c r="BL716" i="5"/>
  <c r="BH716" i="5"/>
  <c r="BE847" i="5"/>
  <c r="BA835" i="5"/>
  <c r="BG835" i="5"/>
  <c r="BE783" i="5"/>
  <c r="BB268" i="5"/>
  <c r="BH268" i="5"/>
  <c r="BD48" i="5"/>
  <c r="BD198" i="5"/>
  <c r="BG198" i="5"/>
  <c r="BB516" i="5"/>
  <c r="BG824" i="5"/>
  <c r="BC824" i="5"/>
  <c r="BA65" i="5"/>
  <c r="BC543" i="5"/>
  <c r="BL543" i="5"/>
  <c r="BA215" i="5"/>
  <c r="BC99" i="5"/>
  <c r="BE99" i="5"/>
  <c r="BA131" i="5"/>
  <c r="BF206" i="5"/>
  <c r="BE206" i="5"/>
  <c r="BA245" i="5"/>
  <c r="BC565" i="5"/>
  <c r="BL565" i="5"/>
  <c r="BE814" i="5"/>
  <c r="BC964" i="5"/>
  <c r="BD964" i="5"/>
  <c r="BG952" i="5"/>
  <c r="BC201" i="5"/>
  <c r="BE201" i="5"/>
  <c r="BD46" i="5"/>
  <c r="BG179" i="5"/>
  <c r="BB179" i="5"/>
  <c r="BB196" i="5"/>
  <c r="BG462" i="5"/>
  <c r="BB462" i="5"/>
  <c r="BD494" i="5"/>
  <c r="BG619" i="5"/>
  <c r="BB619" i="5"/>
  <c r="BB624" i="5"/>
  <c r="BD692" i="5"/>
  <c r="BG692" i="5"/>
  <c r="BB827" i="5"/>
  <c r="BG928" i="5"/>
  <c r="BJ928" i="5"/>
  <c r="BD669" i="5"/>
  <c r="BG671" i="5"/>
  <c r="BI671" i="5"/>
  <c r="BA233" i="5"/>
  <c r="BC812" i="5"/>
  <c r="BE812" i="5"/>
  <c r="BE867" i="5"/>
  <c r="BD41" i="5"/>
  <c r="BG41" i="5"/>
  <c r="BA123" i="5"/>
  <c r="BC253" i="5"/>
  <c r="BL253" i="5"/>
  <c r="BA813" i="5"/>
  <c r="BC219" i="5"/>
  <c r="BL219" i="5"/>
  <c r="BA61" i="5"/>
  <c r="BC93" i="5"/>
  <c r="BL93" i="5"/>
  <c r="BB204" i="5"/>
  <c r="BC221" i="5"/>
  <c r="BL221" i="5"/>
  <c r="BA818" i="5"/>
  <c r="BC557" i="5"/>
  <c r="BL557" i="5"/>
  <c r="BF203" i="5"/>
  <c r="BG15" i="5"/>
  <c r="BB15" i="5"/>
  <c r="BE370" i="5"/>
  <c r="BA386" i="5"/>
  <c r="BC386" i="5"/>
  <c r="BB536" i="5"/>
  <c r="BE331" i="5"/>
  <c r="BA331" i="5"/>
  <c r="BG956" i="5"/>
  <c r="BF64" i="5"/>
  <c r="BI64" i="5"/>
  <c r="BK96" i="5"/>
  <c r="BF220" i="5"/>
  <c r="BA220" i="5"/>
  <c r="BK252" i="5"/>
  <c r="BL399" i="5"/>
  <c r="BH399" i="5"/>
  <c r="BJ357" i="5"/>
  <c r="BL347" i="5"/>
  <c r="BH347" i="5"/>
  <c r="BJ361" i="5"/>
  <c r="BF940" i="5"/>
  <c r="BI940" i="5"/>
  <c r="BK556" i="5"/>
  <c r="BB338" i="5"/>
  <c r="BD338" i="5"/>
  <c r="BG304" i="5"/>
  <c r="BF70" i="5"/>
  <c r="BI70" i="5"/>
  <c r="BK102" i="5"/>
  <c r="BF226" i="5"/>
  <c r="BI226" i="5"/>
  <c r="BJ391" i="5"/>
  <c r="BL371" i="5"/>
  <c r="BH371" i="5"/>
  <c r="BJ730" i="5"/>
  <c r="BL750" i="5"/>
  <c r="BH750" i="5"/>
  <c r="BJ923" i="5"/>
  <c r="BC933" i="5"/>
  <c r="BH933" i="5"/>
  <c r="BK548" i="5"/>
  <c r="BL659" i="5"/>
  <c r="BH659" i="5"/>
  <c r="BJ740" i="5"/>
  <c r="BL864" i="5"/>
  <c r="BH864" i="5"/>
  <c r="BJ704" i="5"/>
  <c r="BL786" i="5"/>
  <c r="BH786" i="5"/>
  <c r="BJ980" i="5"/>
  <c r="BE337" i="5"/>
  <c r="BA337" i="5"/>
  <c r="BC305" i="5"/>
  <c r="BB302" i="5"/>
  <c r="BD302" i="5"/>
  <c r="BG332" i="5"/>
  <c r="BF266" i="5"/>
  <c r="BI266" i="5"/>
  <c r="BK128" i="5"/>
  <c r="BD4" i="5"/>
  <c r="BG4" i="5"/>
  <c r="BD28" i="5"/>
  <c r="BG145" i="5"/>
  <c r="BB145" i="5"/>
  <c r="BD177" i="5"/>
  <c r="BD144" i="5"/>
  <c r="BG144" i="5"/>
  <c r="BB166" i="5"/>
  <c r="BD194" i="5"/>
  <c r="BG194" i="5"/>
  <c r="BC428" i="5"/>
  <c r="BG460" i="5"/>
  <c r="BB460" i="5"/>
  <c r="BD492" i="5"/>
  <c r="BD467" i="5"/>
  <c r="BG467" i="5"/>
  <c r="BB499" i="5"/>
  <c r="BG509" i="5"/>
  <c r="BI509" i="5"/>
  <c r="BD583" i="5"/>
  <c r="BD622" i="5"/>
  <c r="BG622" i="5"/>
  <c r="BB925" i="5"/>
  <c r="BG994" i="5"/>
  <c r="BL994" i="5"/>
  <c r="BD581" i="5"/>
  <c r="BD829" i="5"/>
  <c r="BF829" i="5"/>
  <c r="BK984" i="5"/>
  <c r="BF982" i="5"/>
  <c r="BL982" i="5"/>
  <c r="BD675" i="5"/>
  <c r="BG681" i="5"/>
  <c r="BC681" i="5"/>
  <c r="BB39" i="5"/>
  <c r="BA360" i="5"/>
  <c r="BC360" i="5"/>
  <c r="BC311" i="5"/>
  <c r="BA773" i="5"/>
  <c r="BJ773" i="5"/>
  <c r="BD450" i="5"/>
  <c r="BG873" i="5"/>
  <c r="BI873" i="5"/>
  <c r="BB602" i="5"/>
  <c r="BL736" i="5"/>
  <c r="BF736" i="5"/>
  <c r="BB168" i="5"/>
  <c r="BD463" i="5"/>
  <c r="BG463" i="5"/>
  <c r="BD593" i="5"/>
  <c r="BD638" i="5"/>
  <c r="BG638" i="5"/>
  <c r="BI769" i="5"/>
  <c r="BA972" i="5"/>
  <c r="BB972" i="5"/>
  <c r="BL931" i="5"/>
  <c r="BE907" i="5"/>
  <c r="BA907" i="5"/>
  <c r="BK246" i="5"/>
  <c r="BL397" i="5"/>
  <c r="BH397" i="5"/>
  <c r="BJ782" i="5"/>
  <c r="BA725" i="5"/>
  <c r="BJ725" i="5"/>
  <c r="BB164" i="5"/>
  <c r="BG496" i="5"/>
  <c r="BB496" i="5"/>
  <c r="BD804" i="5"/>
  <c r="BG9" i="5"/>
  <c r="BB9" i="5"/>
  <c r="BD139" i="5"/>
  <c r="BD526" i="5"/>
  <c r="BG526" i="5"/>
  <c r="BB604" i="5"/>
  <c r="BD574" i="5"/>
  <c r="BG574" i="5"/>
  <c r="BD627" i="5"/>
  <c r="BC985" i="5"/>
  <c r="BL985" i="5"/>
  <c r="BK108" i="5"/>
  <c r="BF232" i="5"/>
  <c r="BA232" i="5"/>
  <c r="BJ425" i="5"/>
  <c r="BD500" i="5"/>
  <c r="BI500" i="5"/>
  <c r="BA97" i="5"/>
  <c r="BC243" i="5"/>
  <c r="BL243" i="5"/>
  <c r="BA547" i="5"/>
  <c r="BC207" i="5"/>
  <c r="BE207" i="5"/>
  <c r="BK434" i="5"/>
  <c r="BD437" i="5"/>
  <c r="BG437" i="5"/>
  <c r="BB469" i="5"/>
  <c r="BD37" i="5"/>
  <c r="BG37" i="5"/>
  <c r="BG342" i="5"/>
  <c r="BB340" i="5"/>
  <c r="BK340" i="5"/>
  <c r="BK260" i="5"/>
  <c r="BA352" i="5"/>
  <c r="BC352" i="5"/>
  <c r="BE368" i="5"/>
  <c r="BA384" i="5"/>
  <c r="BC384" i="5"/>
  <c r="BE843" i="5"/>
  <c r="BE327" i="5"/>
  <c r="BA327" i="5"/>
  <c r="BC295" i="5"/>
  <c r="BA737" i="5"/>
  <c r="BJ737" i="5"/>
  <c r="BE761" i="5"/>
  <c r="BA970" i="5"/>
  <c r="BC970" i="5"/>
  <c r="BE656" i="5"/>
  <c r="BD866" i="5"/>
  <c r="BA866" i="5"/>
  <c r="BE751" i="5"/>
  <c r="BA945" i="5"/>
  <c r="BG945" i="5"/>
  <c r="BE861" i="5"/>
  <c r="BA781" i="5"/>
  <c r="BC781" i="5"/>
  <c r="BE717" i="5"/>
  <c r="BC63" i="5"/>
  <c r="BE63" i="5"/>
  <c r="BA95" i="5"/>
  <c r="BC127" i="5"/>
  <c r="BE127" i="5"/>
  <c r="BA504" i="5"/>
  <c r="BC545" i="5"/>
  <c r="BL545" i="5"/>
  <c r="BA941" i="5"/>
  <c r="BF809" i="5"/>
  <c r="BE809" i="5"/>
  <c r="BD34" i="5"/>
  <c r="BG151" i="5"/>
  <c r="BB151" i="5"/>
  <c r="BD183" i="5"/>
  <c r="BD184" i="5"/>
  <c r="BG184" i="5"/>
  <c r="BK503" i="5"/>
  <c r="BD514" i="5"/>
  <c r="BG514" i="5"/>
  <c r="BD466" i="5"/>
  <c r="BG498" i="5"/>
  <c r="BB498" i="5"/>
  <c r="BB457" i="5"/>
  <c r="BD489" i="5"/>
  <c r="BG489" i="5"/>
  <c r="BB592" i="5"/>
  <c r="BF554" i="5"/>
  <c r="BI554" i="5"/>
  <c r="BB598" i="5"/>
  <c r="BG623" i="5"/>
  <c r="BB623" i="5"/>
  <c r="BB676" i="5"/>
  <c r="BD666" i="5"/>
  <c r="BG666" i="5"/>
  <c r="BJ698" i="5"/>
  <c r="BL776" i="5"/>
  <c r="BH776" i="5"/>
  <c r="BC920" i="5"/>
  <c r="BD929" i="5"/>
  <c r="BG929" i="5"/>
  <c r="BF922" i="5"/>
  <c r="BG625" i="5"/>
  <c r="BB625" i="5"/>
  <c r="BK997" i="5"/>
  <c r="BB990" i="5"/>
  <c r="BL990" i="5"/>
  <c r="BD986" i="5"/>
  <c r="BG822" i="5"/>
  <c r="BI822" i="5"/>
  <c r="BD830" i="5"/>
  <c r="BD33" i="5"/>
  <c r="BG33" i="5"/>
  <c r="BD11" i="5"/>
  <c r="BG40" i="5"/>
  <c r="BB40" i="5"/>
  <c r="BD141" i="5"/>
  <c r="BG173" i="5"/>
  <c r="BB173" i="5"/>
  <c r="BB156" i="5"/>
  <c r="BD174" i="5"/>
  <c r="BG174" i="5"/>
  <c r="BD456" i="5"/>
  <c r="BG488" i="5"/>
  <c r="BB488" i="5"/>
  <c r="BB508" i="5"/>
  <c r="BD447" i="5"/>
  <c r="BG447" i="5"/>
  <c r="BB479" i="5"/>
  <c r="BG519" i="5"/>
  <c r="BI519" i="5"/>
  <c r="BD585" i="5"/>
  <c r="BG601" i="5"/>
  <c r="BB601" i="5"/>
  <c r="BD629" i="5"/>
  <c r="BD630" i="5"/>
  <c r="BG630" i="5"/>
  <c r="BB646" i="5"/>
  <c r="BG605" i="5"/>
  <c r="BB605" i="5"/>
  <c r="BK965" i="5"/>
  <c r="BE903" i="5"/>
  <c r="BG903" i="5"/>
  <c r="BD794" i="5"/>
  <c r="BG693" i="5"/>
  <c r="BK693" i="5"/>
  <c r="BD691" i="5"/>
  <c r="BD43" i="5"/>
  <c r="BG43" i="5"/>
  <c r="BE817" i="5"/>
  <c r="BA817" i="5"/>
  <c r="BI8" i="5"/>
  <c r="BH979" i="5"/>
  <c r="BJ979" i="5"/>
  <c r="BI734" i="5"/>
  <c r="BH721" i="5"/>
  <c r="BC721" i="5"/>
  <c r="BJ279" i="5"/>
  <c r="BJ79" i="5"/>
  <c r="BD79" i="5"/>
  <c r="BH937" i="5"/>
  <c r="BJ943" i="5"/>
  <c r="BL943" i="5"/>
  <c r="BK18" i="5"/>
  <c r="BF135" i="5"/>
  <c r="BI135" i="5"/>
  <c r="BK482" i="5"/>
  <c r="BE505" i="5"/>
  <c r="BF505" i="5"/>
  <c r="BI441" i="5"/>
  <c r="BK664" i="5"/>
  <c r="BF664" i="5"/>
  <c r="BK879" i="5"/>
  <c r="BK869" i="5"/>
  <c r="BD869" i="5"/>
  <c r="BC828" i="5"/>
  <c r="BK49" i="5"/>
  <c r="BF49" i="5"/>
  <c r="BK157" i="5"/>
  <c r="BF189" i="5"/>
  <c r="BI189" i="5"/>
  <c r="BK440" i="5"/>
  <c r="BK524" i="5"/>
  <c r="BF524" i="5"/>
  <c r="BK511" i="5"/>
  <c r="BF527" i="5"/>
  <c r="BB527" i="5"/>
  <c r="BC567" i="5"/>
  <c r="BK612" i="5"/>
  <c r="BF612" i="5"/>
  <c r="BI795" i="5"/>
  <c r="BF579" i="5"/>
  <c r="BB579" i="5"/>
  <c r="BI626" i="5"/>
  <c r="BF832" i="5"/>
  <c r="BB832" i="5"/>
  <c r="BI27" i="5"/>
  <c r="BH917" i="5"/>
  <c r="BC917" i="5"/>
  <c r="BL785" i="5"/>
  <c r="BF36" i="5"/>
  <c r="BI36" i="5"/>
  <c r="BI152" i="5"/>
  <c r="BK186" i="5"/>
  <c r="BF186" i="5"/>
  <c r="BK452" i="5"/>
  <c r="BF484" i="5"/>
  <c r="BI484" i="5"/>
  <c r="BI475" i="5"/>
  <c r="BF521" i="5"/>
  <c r="BB521" i="5"/>
  <c r="BI1000" i="5"/>
  <c r="BD836" i="5"/>
  <c r="BK836" i="5"/>
  <c r="BK689" i="5"/>
  <c r="BE558" i="5"/>
  <c r="BH558" i="5"/>
  <c r="BI31" i="5"/>
  <c r="BF13" i="5"/>
  <c r="BI13" i="5"/>
  <c r="BB351" i="5"/>
  <c r="BE208" i="5"/>
  <c r="BI208" i="5"/>
  <c r="BB401" i="5"/>
  <c r="BD657" i="5"/>
  <c r="BG657" i="5"/>
  <c r="BL727" i="5"/>
  <c r="BF149" i="5"/>
  <c r="BI149" i="5"/>
  <c r="BK464" i="5"/>
  <c r="BK471" i="5"/>
  <c r="BF471" i="5"/>
  <c r="BI14" i="5"/>
  <c r="BF438" i="5"/>
  <c r="BI438" i="5"/>
  <c r="BK470" i="5"/>
  <c r="BE542" i="5"/>
  <c r="BH542" i="5"/>
  <c r="BG998" i="5"/>
  <c r="BK451" i="5"/>
  <c r="BF451" i="5"/>
  <c r="BI636" i="5"/>
  <c r="BK668" i="5"/>
  <c r="BF668" i="5"/>
  <c r="BI927" i="5"/>
  <c r="BF926" i="5"/>
  <c r="BB926" i="5"/>
  <c r="BK531" i="5"/>
  <c r="BC989" i="5"/>
  <c r="BG989" i="5"/>
  <c r="BA901" i="5"/>
  <c r="BF826" i="5"/>
  <c r="BA826" i="5"/>
  <c r="BK806" i="5"/>
  <c r="BF663" i="5"/>
  <c r="BC663" i="5"/>
  <c r="BB395" i="5"/>
  <c r="BJ537" i="5"/>
  <c r="BD537" i="5"/>
  <c r="BF330" i="5"/>
  <c r="BJ129" i="5"/>
  <c r="BE129" i="5"/>
  <c r="BH87" i="5"/>
  <c r="BJ119" i="5"/>
  <c r="BD119" i="5"/>
  <c r="BH265" i="5"/>
  <c r="BI886" i="5"/>
  <c r="BC886" i="5"/>
  <c r="BJ333" i="5"/>
  <c r="BL301" i="5"/>
  <c r="BH301" i="5"/>
  <c r="BF278" i="5"/>
  <c r="BI276" i="5"/>
  <c r="BD276" i="5"/>
  <c r="BL400" i="5"/>
  <c r="BH416" i="5"/>
  <c r="BJ416" i="5"/>
  <c r="BL900" i="5"/>
  <c r="BH723" i="5"/>
  <c r="BK723" i="5"/>
  <c r="BD535" i="5"/>
  <c r="BH658" i="5"/>
  <c r="BJ658" i="5"/>
  <c r="BK771" i="5"/>
  <c r="BH968" i="5"/>
  <c r="BG968" i="5"/>
  <c r="BF731" i="5"/>
  <c r="BJ223" i="5"/>
  <c r="BE223" i="5"/>
  <c r="BH257" i="5"/>
  <c r="BL889" i="5"/>
  <c r="BG889" i="5"/>
  <c r="BK885" i="5"/>
  <c r="BH851" i="5"/>
  <c r="BJ851" i="5"/>
  <c r="BL833" i="5"/>
  <c r="BH841" i="5"/>
  <c r="BC841" i="5"/>
  <c r="BC775" i="5"/>
  <c r="BH711" i="5"/>
  <c r="BK711" i="5"/>
  <c r="BK32" i="5"/>
  <c r="BF165" i="5"/>
  <c r="BI165" i="5"/>
  <c r="BK197" i="5"/>
  <c r="BK148" i="5"/>
  <c r="BF148" i="5"/>
  <c r="BI182" i="5"/>
  <c r="BF448" i="5"/>
  <c r="BI448" i="5"/>
  <c r="BK480" i="5"/>
  <c r="BD532" i="5"/>
  <c r="BF532" i="5"/>
  <c r="BI455" i="5"/>
  <c r="BK487" i="5"/>
  <c r="BF487" i="5"/>
  <c r="BK515" i="5"/>
  <c r="BF649" i="5"/>
  <c r="BI649" i="5"/>
  <c r="BI634" i="5"/>
  <c r="BI884" i="5"/>
  <c r="BD884" i="5"/>
  <c r="BG695" i="5"/>
  <c r="BF633" i="5"/>
  <c r="BI633" i="5"/>
  <c r="BI51" i="5"/>
  <c r="BF38" i="5"/>
  <c r="BI38" i="5"/>
  <c r="BK155" i="5"/>
  <c r="BF187" i="5"/>
  <c r="BI187" i="5"/>
  <c r="BI138" i="5"/>
  <c r="BK172" i="5"/>
  <c r="BF172" i="5"/>
  <c r="BK436" i="5"/>
  <c r="BK510" i="5"/>
  <c r="BF510" i="5"/>
  <c r="BK454" i="5"/>
  <c r="BF486" i="5"/>
  <c r="BI486" i="5"/>
  <c r="BI461" i="5"/>
  <c r="BK493" i="5"/>
  <c r="BF493" i="5"/>
  <c r="BI588" i="5"/>
  <c r="BK606" i="5"/>
  <c r="BE606" i="5"/>
  <c r="BK611" i="5"/>
  <c r="BF639" i="5"/>
  <c r="BI639" i="5"/>
  <c r="BI694" i="5"/>
  <c r="BK690" i="5"/>
  <c r="BF690" i="5"/>
  <c r="BI797" i="5"/>
  <c r="BK831" i="5"/>
  <c r="BF831" i="5"/>
  <c r="BI876" i="5"/>
  <c r="BF877" i="5"/>
  <c r="BB877" i="5"/>
  <c r="BB946" i="5"/>
  <c r="BK586" i="5"/>
  <c r="BE586" i="5"/>
  <c r="BK591" i="5"/>
  <c r="BL607" i="5"/>
  <c r="BI607" i="5"/>
  <c r="BK617" i="5"/>
  <c r="BK616" i="5"/>
  <c r="BF616" i="5"/>
  <c r="BI644" i="5"/>
  <c r="BK807" i="5"/>
  <c r="BF807" i="5"/>
  <c r="BK571" i="5"/>
  <c r="BK632" i="5"/>
  <c r="BF632" i="5"/>
  <c r="BI825" i="5"/>
  <c r="BF800" i="5"/>
  <c r="BB800" i="5"/>
  <c r="BA679" i="5"/>
  <c r="BK273" i="5"/>
  <c r="BG273" i="5"/>
  <c r="BI45" i="5"/>
  <c r="BE60" i="5"/>
  <c r="BH60" i="5"/>
  <c r="BC92" i="5"/>
  <c r="BD383" i="5"/>
  <c r="BG383" i="5"/>
  <c r="BC210" i="5"/>
  <c r="BE248" i="5"/>
  <c r="BI248" i="5"/>
  <c r="BB407" i="5"/>
  <c r="BD405" i="5"/>
  <c r="BG405" i="5"/>
  <c r="BB409" i="5"/>
  <c r="BD655" i="5"/>
  <c r="BG655" i="5"/>
  <c r="BB746" i="5"/>
  <c r="BD910" i="5"/>
  <c r="BJ910" i="5"/>
  <c r="BB948" i="5"/>
  <c r="BD728" i="5"/>
  <c r="BG728" i="5"/>
  <c r="BH881" i="5"/>
  <c r="BD834" i="5"/>
  <c r="BF834" i="5"/>
  <c r="BF298" i="5"/>
  <c r="BI328" i="5"/>
  <c r="BD328" i="5"/>
  <c r="BH81" i="5"/>
  <c r="BJ113" i="5"/>
  <c r="BE113" i="5"/>
  <c r="BH225" i="5"/>
  <c r="BJ259" i="5"/>
  <c r="BE259" i="5"/>
  <c r="BH435" i="5"/>
  <c r="BJ563" i="5"/>
  <c r="BE563" i="5"/>
  <c r="BC317" i="5"/>
  <c r="BB310" i="5"/>
  <c r="BD310" i="5"/>
  <c r="BC343" i="5"/>
  <c r="BG50" i="5"/>
  <c r="BB50" i="5"/>
  <c r="BD199" i="5"/>
  <c r="BD473" i="5"/>
  <c r="BG473" i="5"/>
  <c r="BB495" i="5"/>
  <c r="BE842" i="5"/>
  <c r="BK842" i="5"/>
  <c r="BJ439" i="5"/>
  <c r="BL154" i="5"/>
  <c r="BH154" i="5"/>
  <c r="BI652" i="5"/>
  <c r="BL688" i="5"/>
  <c r="BH688" i="5"/>
  <c r="BJ801" i="5"/>
  <c r="BH517" i="5"/>
  <c r="BJ517" i="5"/>
  <c r="BL575" i="5"/>
  <c r="BF905" i="5"/>
  <c r="BI905" i="5"/>
  <c r="BD76" i="5"/>
  <c r="BH683" i="5"/>
  <c r="BC683" i="5"/>
  <c r="BL635" i="5"/>
  <c r="BL25" i="5"/>
  <c r="BH25" i="5"/>
  <c r="BL3" i="5"/>
  <c r="BK75" i="5"/>
  <c r="BF75" i="5"/>
  <c r="BI107" i="5"/>
  <c r="BK237" i="5"/>
  <c r="BF237" i="5"/>
  <c r="BI502" i="5"/>
  <c r="BG811" i="5"/>
  <c r="BK811" i="5"/>
  <c r="BI77" i="5"/>
  <c r="BK109" i="5"/>
  <c r="BF109" i="5"/>
  <c r="BI239" i="5"/>
  <c r="BL433" i="5"/>
  <c r="BF433" i="5"/>
  <c r="BI559" i="5"/>
  <c r="BK935" i="5"/>
  <c r="BL935" i="5"/>
  <c r="BB954" i="5"/>
  <c r="BE971" i="5"/>
  <c r="BJ971" i="5"/>
  <c r="BI993" i="5"/>
  <c r="BH918" i="5"/>
  <c r="BB918" i="5"/>
  <c r="BF362" i="5"/>
  <c r="BI378" i="5"/>
  <c r="BK378" i="5"/>
  <c r="BF394" i="5"/>
  <c r="BI410" i="5"/>
  <c r="BK410" i="5"/>
  <c r="BC653" i="5"/>
  <c r="BI753" i="5"/>
  <c r="BK753" i="5"/>
  <c r="BL808" i="5"/>
  <c r="BI953" i="5"/>
  <c r="BF953" i="5"/>
  <c r="BF957" i="5"/>
  <c r="BI947" i="5"/>
  <c r="BK947" i="5"/>
  <c r="BD913" i="5"/>
  <c r="BJ898" i="5"/>
  <c r="BD898" i="5"/>
  <c r="BF707" i="5"/>
  <c r="BF315" i="5"/>
  <c r="BI315" i="5"/>
  <c r="BK283" i="5"/>
  <c r="BG82" i="5"/>
  <c r="BB82" i="5"/>
  <c r="BD114" i="5"/>
  <c r="BG222" i="5"/>
  <c r="BB222" i="5"/>
  <c r="BC365" i="5"/>
  <c r="BE419" i="5"/>
  <c r="BA419" i="5"/>
  <c r="BC702" i="5"/>
  <c r="BE700" i="5"/>
  <c r="BA700" i="5"/>
  <c r="BI819" i="5"/>
  <c r="BE844" i="5"/>
  <c r="BA844" i="5"/>
  <c r="BC860" i="5"/>
  <c r="BE862" i="5"/>
  <c r="BA862" i="5"/>
  <c r="BK912" i="5"/>
  <c r="BE846" i="5"/>
  <c r="BA846" i="5"/>
  <c r="BC914" i="5"/>
  <c r="BJ962" i="5"/>
  <c r="BL962" i="5"/>
  <c r="BC762" i="5"/>
  <c r="BE780" i="5"/>
  <c r="BA780" i="5"/>
  <c r="BH992" i="5"/>
  <c r="BE969" i="5"/>
  <c r="BK969" i="5"/>
  <c r="BH894" i="5"/>
  <c r="BJ294" i="5"/>
  <c r="BK294" i="5"/>
  <c r="BH324" i="5"/>
  <c r="BG256" i="5"/>
  <c r="BB256" i="5"/>
  <c r="BD126" i="5"/>
  <c r="BG56" i="5"/>
  <c r="BB56" i="5"/>
  <c r="BD88" i="5"/>
  <c r="BG120" i="5"/>
  <c r="BB120" i="5"/>
  <c r="BB200" i="5"/>
  <c r="BG244" i="5"/>
  <c r="BB244" i="5"/>
  <c r="BC367" i="5"/>
  <c r="BE389" i="5"/>
  <c r="BA389" i="5"/>
  <c r="BC393" i="5"/>
  <c r="BE712" i="5"/>
  <c r="BA712" i="5"/>
  <c r="BH816" i="5"/>
  <c r="BE742" i="5"/>
  <c r="BA742" i="5"/>
  <c r="BC960" i="5"/>
  <c r="BE908" i="5"/>
  <c r="BH908" i="5"/>
  <c r="BD936" i="5"/>
  <c r="BF891" i="5"/>
  <c r="BI891" i="5"/>
  <c r="BH890" i="5"/>
  <c r="BJ322" i="5"/>
  <c r="BK322" i="5"/>
  <c r="BH288" i="5"/>
  <c r="BC285" i="5"/>
  <c r="BA392" i="5"/>
  <c r="BC392" i="5"/>
  <c r="BC974" i="5"/>
  <c r="BE893" i="5"/>
  <c r="BA893" i="5"/>
  <c r="BE697" i="5"/>
  <c r="BC241" i="5"/>
  <c r="BL241" i="5"/>
  <c r="BD167" i="5"/>
  <c r="BC539" i="5"/>
  <c r="BL539" i="5"/>
  <c r="BA227" i="5"/>
  <c r="BF80" i="5"/>
  <c r="BI80" i="5"/>
  <c r="BK112" i="5"/>
  <c r="BF214" i="5"/>
  <c r="BI214" i="5"/>
  <c r="BK236" i="5"/>
  <c r="BL421" i="5"/>
  <c r="BH421" i="5"/>
  <c r="BJ411" i="5"/>
  <c r="BF564" i="5"/>
  <c r="BH564" i="5"/>
  <c r="BG306" i="5"/>
  <c r="BB336" i="5"/>
  <c r="BK336" i="5"/>
  <c r="BK86" i="5"/>
  <c r="BF118" i="5"/>
  <c r="BI118" i="5"/>
  <c r="BK242" i="5"/>
  <c r="BL381" i="5"/>
  <c r="BH381" i="5"/>
  <c r="BJ385" i="5"/>
  <c r="BD423" i="5"/>
  <c r="BA423" i="5"/>
  <c r="BJ714" i="5"/>
  <c r="BL708" i="5"/>
  <c r="BH708" i="5"/>
  <c r="BJ858" i="5"/>
  <c r="BD921" i="5"/>
  <c r="BA921" i="5"/>
  <c r="BL987" i="5"/>
  <c r="BE321" i="5"/>
  <c r="BA321" i="5"/>
  <c r="BC289" i="5"/>
  <c r="BB334" i="5"/>
  <c r="BD334" i="5"/>
  <c r="BG300" i="5"/>
  <c r="BF258" i="5"/>
  <c r="BI258" i="5"/>
  <c r="BD44" i="5"/>
  <c r="BD19" i="5"/>
  <c r="BG19" i="5"/>
  <c r="BD161" i="5"/>
  <c r="BG193" i="5"/>
  <c r="BB193" i="5"/>
  <c r="BB160" i="5"/>
  <c r="BD178" i="5"/>
  <c r="BG178" i="5"/>
  <c r="BF424" i="5"/>
  <c r="BG426" i="5"/>
  <c r="BF426" i="5"/>
  <c r="BD444" i="5"/>
  <c r="BG476" i="5"/>
  <c r="BB476" i="5"/>
  <c r="BB520" i="5"/>
  <c r="BD483" i="5"/>
  <c r="BG483" i="5"/>
  <c r="BD525" i="5"/>
  <c r="BG599" i="5"/>
  <c r="BI599" i="5"/>
  <c r="BD645" i="5"/>
  <c r="BD628" i="5"/>
  <c r="BG628" i="5"/>
  <c r="BB805" i="5"/>
  <c r="BG595" i="5"/>
  <c r="BI595" i="5"/>
  <c r="BD507" i="5"/>
  <c r="BG650" i="5"/>
  <c r="BE650" i="5"/>
  <c r="BJ883" i="5"/>
  <c r="BD767" i="5"/>
  <c r="BG767" i="5"/>
  <c r="BD677" i="5"/>
  <c r="BG665" i="5"/>
  <c r="BC665" i="5"/>
  <c r="BK562" i="5"/>
  <c r="BB274" i="5"/>
  <c r="BH274" i="5"/>
  <c r="BB55" i="5"/>
  <c r="BD23" i="5"/>
  <c r="BG23" i="5"/>
  <c r="BD5" i="5"/>
  <c r="BA855" i="5"/>
  <c r="BF855" i="5"/>
  <c r="BL973" i="5"/>
  <c r="BA757" i="5"/>
  <c r="BC757" i="5"/>
  <c r="BE959" i="5"/>
  <c r="BA743" i="5"/>
  <c r="BC743" i="5"/>
  <c r="BF975" i="5"/>
  <c r="BA837" i="5"/>
  <c r="BB837" i="5"/>
  <c r="BE787" i="5"/>
  <c r="BA709" i="5"/>
  <c r="BJ709" i="5"/>
  <c r="BC341" i="5"/>
  <c r="BE309" i="5"/>
  <c r="BA309" i="5"/>
  <c r="BC277" i="5"/>
  <c r="BB272" i="5"/>
  <c r="BH272" i="5"/>
  <c r="BE348" i="5"/>
  <c r="BA364" i="5"/>
  <c r="BC364" i="5"/>
  <c r="BE380" i="5"/>
  <c r="BA396" i="5"/>
  <c r="BC396" i="5"/>
  <c r="BE412" i="5"/>
  <c r="BA654" i="5"/>
  <c r="BC654" i="5"/>
  <c r="BE739" i="5"/>
  <c r="BA755" i="5"/>
  <c r="BC755" i="5"/>
  <c r="BE749" i="5"/>
  <c r="BA977" i="5"/>
  <c r="BG977" i="5"/>
  <c r="BL857" i="5"/>
  <c r="BA705" i="5"/>
  <c r="BJ705" i="5"/>
  <c r="BE703" i="5"/>
  <c r="BC533" i="5"/>
  <c r="BI533" i="5"/>
  <c r="BC335" i="5"/>
  <c r="BE303" i="5"/>
  <c r="BA303" i="5"/>
  <c r="BK62" i="5"/>
  <c r="BF94" i="5"/>
  <c r="BI94" i="5"/>
  <c r="BK212" i="5"/>
  <c r="BF234" i="5"/>
  <c r="BI234" i="5"/>
  <c r="BJ349" i="5"/>
  <c r="BL403" i="5"/>
  <c r="BH403" i="5"/>
  <c r="BJ417" i="5"/>
  <c r="BD429" i="5"/>
  <c r="BA429" i="5"/>
  <c r="BJ752" i="5"/>
  <c r="BL722" i="5"/>
  <c r="BH722" i="5"/>
  <c r="BJ724" i="5"/>
  <c r="BL778" i="5"/>
  <c r="BH778" i="5"/>
  <c r="BJ916" i="5"/>
  <c r="BC983" i="5"/>
  <c r="BF983" i="5"/>
  <c r="BG999" i="5"/>
  <c r="BE345" i="5"/>
  <c r="BA345" i="5"/>
  <c r="BC313" i="5"/>
  <c r="BE281" i="5"/>
  <c r="BA281" i="5"/>
  <c r="BG286" i="5"/>
  <c r="BB284" i="5"/>
  <c r="BK284" i="5"/>
  <c r="BK262" i="5"/>
  <c r="BF132" i="5"/>
  <c r="BI132" i="5"/>
  <c r="BJ285" i="5"/>
  <c r="BH392" i="5"/>
  <c r="BJ392" i="5"/>
  <c r="BB974" i="5"/>
  <c r="BL893" i="5"/>
  <c r="BG893" i="5"/>
  <c r="BD697" i="5"/>
  <c r="BJ241" i="5"/>
  <c r="BE241" i="5"/>
  <c r="BK167" i="5"/>
  <c r="BJ539" i="5"/>
  <c r="BE539" i="5"/>
  <c r="BH227" i="5"/>
  <c r="BE80" i="5"/>
  <c r="BH80" i="5"/>
  <c r="BC112" i="5"/>
  <c r="BE214" i="5"/>
  <c r="BH214" i="5"/>
  <c r="BC236" i="5"/>
  <c r="BD421" i="5"/>
  <c r="BG421" i="5"/>
  <c r="BB411" i="5"/>
  <c r="BE564" i="5"/>
  <c r="BA564" i="5"/>
  <c r="BF306" i="5"/>
  <c r="BI336" i="5"/>
  <c r="BD336" i="5"/>
  <c r="BC86" i="5"/>
  <c r="BE118" i="5"/>
  <c r="BH118" i="5"/>
  <c r="BC242" i="5"/>
  <c r="BD381" i="5"/>
  <c r="BG381" i="5"/>
  <c r="BB385" i="5"/>
  <c r="BK423" i="5"/>
  <c r="BJ423" i="5"/>
  <c r="BB714" i="5"/>
  <c r="BD708" i="5"/>
  <c r="BB858" i="5"/>
  <c r="BK921" i="5"/>
  <c r="BJ921" i="5"/>
  <c r="BI987" i="5"/>
  <c r="BL321" i="5"/>
  <c r="BH321" i="5"/>
  <c r="BJ289" i="5"/>
  <c r="BI334" i="5"/>
  <c r="BC334" i="5"/>
  <c r="BF300" i="5"/>
  <c r="BE258" i="5"/>
  <c r="BH258" i="5"/>
  <c r="BK44" i="5"/>
  <c r="BK19" i="5"/>
  <c r="BK161" i="5"/>
  <c r="BF193" i="5"/>
  <c r="BI160" i="5"/>
  <c r="BF178" i="5"/>
  <c r="BL426" i="5"/>
  <c r="BF476" i="5"/>
  <c r="BI520" i="5"/>
  <c r="BF483" i="5"/>
  <c r="BF599" i="5"/>
  <c r="BK628" i="5"/>
  <c r="BI805" i="5"/>
  <c r="BB595" i="5"/>
  <c r="BL650" i="5"/>
  <c r="BH883" i="5"/>
  <c r="BF767" i="5"/>
  <c r="BF665" i="5"/>
  <c r="BI274" i="5"/>
  <c r="BI55" i="5"/>
  <c r="BF23" i="5"/>
  <c r="BH855" i="5"/>
  <c r="BB973" i="5"/>
  <c r="BJ757" i="5"/>
  <c r="BH743" i="5"/>
  <c r="BE975" i="5"/>
  <c r="BJ837" i="5"/>
  <c r="BH709" i="5"/>
  <c r="BL309" i="5"/>
  <c r="BJ277" i="5"/>
  <c r="BG272" i="5"/>
  <c r="BH364" i="5"/>
  <c r="BL380" i="5"/>
  <c r="BJ396" i="5"/>
  <c r="BH654" i="5"/>
  <c r="BL739" i="5"/>
  <c r="BB755" i="5"/>
  <c r="BH977" i="5"/>
  <c r="BD857" i="5"/>
  <c r="BC705" i="5"/>
  <c r="BJ533" i="5"/>
  <c r="BJ335" i="5"/>
  <c r="BG303" i="5"/>
  <c r="BE94" i="5"/>
  <c r="BC212" i="5"/>
  <c r="BH234" i="5"/>
  <c r="BD403" i="5"/>
  <c r="BB417" i="5"/>
  <c r="BJ429" i="5"/>
  <c r="BD722" i="5"/>
  <c r="BD778" i="5"/>
  <c r="BB916" i="5"/>
  <c r="BE983" i="5"/>
  <c r="BL345" i="5"/>
  <c r="BJ313" i="5"/>
  <c r="BH281" i="5"/>
  <c r="BI284" i="5"/>
  <c r="BC262" i="5"/>
  <c r="BH132" i="5"/>
  <c r="BC178" i="5"/>
  <c r="BB709" i="5"/>
  <c r="BD380" i="5"/>
  <c r="BB654" i="5"/>
  <c r="BJ755" i="5"/>
  <c r="BE977" i="5"/>
  <c r="BB705" i="5"/>
  <c r="BB533" i="5"/>
  <c r="BB335" i="5"/>
  <c r="BH303" i="5"/>
  <c r="BA94" i="5"/>
  <c r="BL234" i="5"/>
  <c r="BI349" i="5"/>
  <c r="BF403" i="5"/>
  <c r="BC429" i="5"/>
  <c r="BF722" i="5"/>
  <c r="BK778" i="5"/>
  <c r="BI916" i="5"/>
  <c r="BD983" i="5"/>
  <c r="BD345" i="5"/>
  <c r="BD281" i="5"/>
  <c r="BE286" i="5"/>
  <c r="BJ262" i="5"/>
  <c r="BB308" i="5"/>
  <c r="BK308" i="5"/>
  <c r="BK130" i="5"/>
  <c r="BA408" i="5"/>
  <c r="BC408" i="5"/>
  <c r="BL932" i="5"/>
  <c r="BA745" i="5"/>
  <c r="BC745" i="5"/>
  <c r="BI840" i="5"/>
  <c r="BD150" i="5"/>
  <c r="BG150" i="5"/>
  <c r="BB530" i="5"/>
  <c r="BL696" i="5"/>
  <c r="BF696" i="5"/>
  <c r="BK788" i="5"/>
  <c r="BD880" i="5"/>
  <c r="BG880" i="5"/>
  <c r="BA996" i="5"/>
  <c r="BG796" i="5"/>
  <c r="BJ796" i="5"/>
  <c r="BB790" i="5"/>
  <c r="BG16" i="5"/>
  <c r="BB16" i="5"/>
  <c r="BD181" i="5"/>
  <c r="BG597" i="5"/>
  <c r="BB597" i="5"/>
  <c r="BB35" i="5"/>
  <c r="BG22" i="5"/>
  <c r="BB22" i="5"/>
  <c r="BD54" i="5"/>
  <c r="BG171" i="5"/>
  <c r="BB171" i="5"/>
  <c r="BB188" i="5"/>
  <c r="BD445" i="5"/>
  <c r="BG445" i="5"/>
  <c r="BB477" i="5"/>
  <c r="BD572" i="5"/>
  <c r="BG572" i="5"/>
  <c r="BC924" i="5"/>
  <c r="BG802" i="5"/>
  <c r="BA802" i="5"/>
  <c r="BB29" i="5"/>
  <c r="BL720" i="5"/>
  <c r="BH720" i="5"/>
  <c r="BK938" i="5"/>
  <c r="BB296" i="5"/>
  <c r="BK296" i="5"/>
  <c r="BA67" i="5"/>
  <c r="BD21" i="5"/>
  <c r="BG21" i="5"/>
  <c r="BD147" i="5"/>
  <c r="BD162" i="5"/>
  <c r="BG162" i="5"/>
  <c r="BB596" i="5"/>
  <c r="BD674" i="5"/>
  <c r="BG674" i="5"/>
  <c r="BB670" i="5"/>
  <c r="BE991" i="5"/>
  <c r="BH991" i="5"/>
  <c r="BD792" i="5"/>
  <c r="BF202" i="5"/>
  <c r="BE202" i="5"/>
  <c r="BJ2" i="5"/>
  <c r="BH685" i="5"/>
  <c r="BA685" i="5"/>
  <c r="BI59" i="5"/>
  <c r="BK91" i="5"/>
  <c r="BF91" i="5"/>
  <c r="BI213" i="5"/>
  <c r="BK125" i="5"/>
  <c r="BF125" i="5"/>
  <c r="BI255" i="5"/>
  <c r="BK561" i="5"/>
  <c r="BF561" i="5"/>
  <c r="BF354" i="5"/>
  <c r="BI402" i="5"/>
  <c r="BK402" i="5"/>
  <c r="BF418" i="5"/>
  <c r="BI741" i="5"/>
  <c r="BK741" i="5"/>
  <c r="BH899" i="5"/>
  <c r="BI845" i="5"/>
  <c r="BJ845" i="5"/>
  <c r="BL839" i="5"/>
  <c r="BE774" i="5"/>
  <c r="BA774" i="5"/>
  <c r="BF713" i="5"/>
  <c r="BF299" i="5"/>
  <c r="BI299" i="5"/>
  <c r="BD66" i="5"/>
  <c r="BG98" i="5"/>
  <c r="BB98" i="5"/>
  <c r="BD216" i="5"/>
  <c r="BG238" i="5"/>
  <c r="BB238" i="5"/>
  <c r="BC355" i="5"/>
  <c r="BE369" i="5"/>
  <c r="BA369" i="5"/>
  <c r="BH427" i="5"/>
  <c r="BE718" i="5"/>
  <c r="BA718" i="5"/>
  <c r="BC764" i="5"/>
  <c r="BL789" i="5"/>
  <c r="BI789" i="5"/>
  <c r="BF981" i="5"/>
  <c r="BL995" i="5"/>
  <c r="BA995" i="5"/>
  <c r="BD552" i="5"/>
  <c r="BJ896" i="5"/>
  <c r="BK896" i="5"/>
  <c r="BH326" i="5"/>
  <c r="BJ292" i="5"/>
  <c r="BL292" i="5"/>
  <c r="BD264" i="5"/>
  <c r="BG134" i="5"/>
  <c r="BB134" i="5"/>
  <c r="BD72" i="5"/>
  <c r="BG104" i="5"/>
  <c r="BB104" i="5"/>
  <c r="BD228" i="5"/>
  <c r="BE379" i="5"/>
  <c r="BA379" i="5"/>
  <c r="BD544" i="5"/>
  <c r="BE758" i="5"/>
  <c r="BA758" i="5"/>
  <c r="BC784" i="5"/>
  <c r="BE848" i="5"/>
  <c r="BA848" i="5"/>
  <c r="BE882" i="5"/>
  <c r="BE950" i="5"/>
  <c r="BA950" i="5"/>
  <c r="BK967" i="5"/>
  <c r="BE978" i="5"/>
  <c r="BA978" i="5"/>
  <c r="BD944" i="5"/>
  <c r="BJ892" i="5"/>
  <c r="BK892" i="5"/>
  <c r="BD560" i="5"/>
  <c r="BJ290" i="5"/>
  <c r="BK290" i="5"/>
  <c r="BH320" i="5"/>
  <c r="BK69" i="5"/>
  <c r="BF69" i="5"/>
  <c r="BI101" i="5"/>
  <c r="BK133" i="5"/>
  <c r="BF133" i="5"/>
  <c r="BI231" i="5"/>
  <c r="BK263" i="5"/>
  <c r="BF263" i="5"/>
  <c r="BI610" i="5"/>
  <c r="BK551" i="5"/>
  <c r="BF551" i="5"/>
  <c r="BL376" i="5"/>
  <c r="BH865" i="5"/>
  <c r="BC865" i="5"/>
  <c r="BL699" i="5"/>
  <c r="BH949" i="5"/>
  <c r="BJ949" i="5"/>
  <c r="BH111" i="5"/>
  <c r="BJ217" i="5"/>
  <c r="BE217" i="5"/>
  <c r="BI10" i="5"/>
  <c r="BK576" i="5"/>
  <c r="BF576" i="5"/>
  <c r="BK603" i="5"/>
  <c r="BF573" i="5"/>
  <c r="BA573" i="5"/>
  <c r="BK24" i="5"/>
  <c r="BK140" i="5"/>
  <c r="BF140" i="5"/>
  <c r="BI190" i="5"/>
  <c r="BF472" i="5"/>
  <c r="BI472" i="5"/>
  <c r="BI578" i="5"/>
  <c r="BF577" i="5"/>
  <c r="BA577" i="5"/>
  <c r="BK613" i="5"/>
  <c r="BF641" i="5"/>
  <c r="BI641" i="5"/>
  <c r="BI684" i="5"/>
  <c r="BD854" i="5"/>
  <c r="BC854" i="5"/>
  <c r="BK621" i="5"/>
  <c r="BL609" i="5"/>
  <c r="BA609" i="5"/>
  <c r="BL765" i="5"/>
  <c r="BH719" i="5"/>
  <c r="BK719" i="5"/>
  <c r="BK137" i="5"/>
  <c r="BF169" i="5"/>
  <c r="BI169" i="5"/>
  <c r="BI512" i="5"/>
  <c r="BK443" i="5"/>
  <c r="BF443" i="5"/>
  <c r="BI874" i="5"/>
  <c r="BK686" i="5"/>
  <c r="BE686" i="5"/>
  <c r="BC74" i="5"/>
  <c r="BE106" i="5"/>
  <c r="BH106" i="5"/>
  <c r="BF431" i="5"/>
  <c r="BE540" i="5"/>
  <c r="BA540" i="5"/>
  <c r="BB710" i="5"/>
  <c r="BD716" i="5"/>
  <c r="BG716" i="5"/>
  <c r="BL847" i="5"/>
  <c r="BH835" i="5"/>
  <c r="BF835" i="5"/>
  <c r="BL783" i="5"/>
  <c r="BI268" i="5"/>
  <c r="BG268" i="5"/>
  <c r="BK48" i="5"/>
  <c r="BK198" i="5"/>
  <c r="BF198" i="5"/>
  <c r="BI516" i="5"/>
  <c r="BF824" i="5"/>
  <c r="BB824" i="5"/>
  <c r="BH65" i="5"/>
  <c r="BJ543" i="5"/>
  <c r="BE543" i="5"/>
  <c r="BH215" i="5"/>
  <c r="BJ99" i="5"/>
  <c r="BD99" i="5"/>
  <c r="BH131" i="5"/>
  <c r="BK206" i="5"/>
  <c r="BD206" i="5"/>
  <c r="BH245" i="5"/>
  <c r="BJ565" i="5"/>
  <c r="BE565" i="5"/>
  <c r="BD814" i="5"/>
  <c r="BJ964" i="5"/>
  <c r="BE964" i="5"/>
  <c r="BF952" i="5"/>
  <c r="BJ201" i="5"/>
  <c r="BD201" i="5"/>
  <c r="BK46" i="5"/>
  <c r="BF179" i="5"/>
  <c r="BI179" i="5"/>
  <c r="BI196" i="5"/>
  <c r="BF462" i="5"/>
  <c r="BI462" i="5"/>
  <c r="BK494" i="5"/>
  <c r="BF619" i="5"/>
  <c r="BI619" i="5"/>
  <c r="BI624" i="5"/>
  <c r="BK692" i="5"/>
  <c r="BF692" i="5"/>
  <c r="BI827" i="5"/>
  <c r="BF928" i="5"/>
  <c r="BI928" i="5"/>
  <c r="BC669" i="5"/>
  <c r="BF671" i="5"/>
  <c r="BC671" i="5"/>
  <c r="BH233" i="5"/>
  <c r="BJ812" i="5"/>
  <c r="BD812" i="5"/>
  <c r="BD867" i="5"/>
  <c r="BK41" i="5"/>
  <c r="BF41" i="5"/>
  <c r="BH123" i="5"/>
  <c r="BJ253" i="5"/>
  <c r="BE253" i="5"/>
  <c r="BJ813" i="5"/>
  <c r="BJ219" i="5"/>
  <c r="BE219" i="5"/>
  <c r="BH61" i="5"/>
  <c r="BJ93" i="5"/>
  <c r="BE93" i="5"/>
  <c r="BL204" i="5"/>
  <c r="BJ221" i="5"/>
  <c r="BE221" i="5"/>
  <c r="BH818" i="5"/>
  <c r="BJ557" i="5"/>
  <c r="BE557" i="5"/>
  <c r="BL203" i="5"/>
  <c r="BF15" i="5"/>
  <c r="BI15" i="5"/>
  <c r="BL370" i="5"/>
  <c r="BH386" i="5"/>
  <c r="BJ386" i="5"/>
  <c r="BD536" i="5"/>
  <c r="BL331" i="5"/>
  <c r="BG331" i="5"/>
  <c r="BF956" i="5"/>
  <c r="BE64" i="5"/>
  <c r="BH64" i="5"/>
  <c r="BC96" i="5"/>
  <c r="BE220" i="5"/>
  <c r="BI220" i="5"/>
  <c r="BC252" i="5"/>
  <c r="BD399" i="5"/>
  <c r="BG399" i="5"/>
  <c r="BB357" i="5"/>
  <c r="BD347" i="5"/>
  <c r="BG347" i="5"/>
  <c r="BB361" i="5"/>
  <c r="BE940" i="5"/>
  <c r="BA940" i="5"/>
  <c r="BC556" i="5"/>
  <c r="BI338" i="5"/>
  <c r="BC338" i="5"/>
  <c r="BF304" i="5"/>
  <c r="BE70" i="5"/>
  <c r="BH70" i="5"/>
  <c r="BC102" i="5"/>
  <c r="BE226" i="5"/>
  <c r="BH226" i="5"/>
  <c r="BB391" i="5"/>
  <c r="BD371" i="5"/>
  <c r="BG371" i="5"/>
  <c r="BB730" i="5"/>
  <c r="BD750" i="5"/>
  <c r="BG750" i="5"/>
  <c r="BI923" i="5"/>
  <c r="BJ933" i="5"/>
  <c r="BF933" i="5"/>
  <c r="BC548" i="5"/>
  <c r="BD659" i="5"/>
  <c r="BG659" i="5"/>
  <c r="BB740" i="5"/>
  <c r="BD864" i="5"/>
  <c r="BG864" i="5"/>
  <c r="BB704" i="5"/>
  <c r="BD786" i="5"/>
  <c r="BG786" i="5"/>
  <c r="BB980" i="5"/>
  <c r="BL337" i="5"/>
  <c r="BH337" i="5"/>
  <c r="BJ305" i="5"/>
  <c r="BI302" i="5"/>
  <c r="BC302" i="5"/>
  <c r="BF332" i="5"/>
  <c r="BE266" i="5"/>
  <c r="BH266" i="5"/>
  <c r="BC128" i="5"/>
  <c r="BK4" i="5"/>
  <c r="BF4" i="5"/>
  <c r="BK28" i="5"/>
  <c r="BF145" i="5"/>
  <c r="BI145" i="5"/>
  <c r="BK177" i="5"/>
  <c r="BK144" i="5"/>
  <c r="BF144" i="5"/>
  <c r="BI166" i="5"/>
  <c r="BK194" i="5"/>
  <c r="BF194" i="5"/>
  <c r="BJ428" i="5"/>
  <c r="BF460" i="5"/>
  <c r="BI460" i="5"/>
  <c r="BK492" i="5"/>
  <c r="BK467" i="5"/>
  <c r="BF467" i="5"/>
  <c r="BI499" i="5"/>
  <c r="BF509" i="5"/>
  <c r="BB509" i="5"/>
  <c r="BK583" i="5"/>
  <c r="BK622" i="5"/>
  <c r="BF622" i="5"/>
  <c r="BI925" i="5"/>
  <c r="BK994" i="5"/>
  <c r="BC994" i="5"/>
  <c r="BK581" i="5"/>
  <c r="BK829" i="5"/>
  <c r="BE829" i="5"/>
  <c r="BA984" i="5"/>
  <c r="BH982" i="5"/>
  <c r="BA982" i="5"/>
  <c r="BJ675" i="5"/>
  <c r="BF681" i="5"/>
  <c r="BB681" i="5"/>
  <c r="BI39" i="5"/>
  <c r="BH360" i="5"/>
  <c r="BJ360" i="5"/>
  <c r="BJ311" i="5"/>
  <c r="BH773" i="5"/>
  <c r="BG773" i="5"/>
  <c r="BK450" i="5"/>
  <c r="BF873" i="5"/>
  <c r="BB873" i="5"/>
  <c r="BI602" i="5"/>
  <c r="BD736" i="5"/>
  <c r="BC736" i="5"/>
  <c r="BI168" i="5"/>
  <c r="BK463" i="5"/>
  <c r="BF463" i="5"/>
  <c r="BK593" i="5"/>
  <c r="BK638" i="5"/>
  <c r="BF638" i="5"/>
  <c r="BG769" i="5"/>
  <c r="BH972" i="5"/>
  <c r="BK972" i="5"/>
  <c r="BI931" i="5"/>
  <c r="BL907" i="5"/>
  <c r="BH907" i="5"/>
  <c r="BC246" i="5"/>
  <c r="BD397" i="5"/>
  <c r="BG397" i="5"/>
  <c r="BB782" i="5"/>
  <c r="BH725" i="5"/>
  <c r="BC725" i="5"/>
  <c r="BI164" i="5"/>
  <c r="BF496" i="5"/>
  <c r="BI496" i="5"/>
  <c r="BB804" i="5"/>
  <c r="BF9" i="5"/>
  <c r="BI9" i="5"/>
  <c r="BK139" i="5"/>
  <c r="BK526" i="5"/>
  <c r="BF526" i="5"/>
  <c r="BI604" i="5"/>
  <c r="BK574" i="5"/>
  <c r="BE574" i="5"/>
  <c r="BK627" i="5"/>
  <c r="BJ985" i="5"/>
  <c r="BI985" i="5"/>
  <c r="BC108" i="5"/>
  <c r="BE232" i="5"/>
  <c r="BI232" i="5"/>
  <c r="BI425" i="5"/>
  <c r="BK500" i="5"/>
  <c r="BF500" i="5"/>
  <c r="BH97" i="5"/>
  <c r="BJ243" i="5"/>
  <c r="BE243" i="5"/>
  <c r="BH547" i="5"/>
  <c r="BJ207" i="5"/>
  <c r="BD207" i="5"/>
  <c r="BC434" i="5"/>
  <c r="BK437" i="5"/>
  <c r="BF437" i="5"/>
  <c r="BI469" i="5"/>
  <c r="BK37" i="5"/>
  <c r="BF37" i="5"/>
  <c r="BF342" i="5"/>
  <c r="BI340" i="5"/>
  <c r="BD340" i="5"/>
  <c r="BC260" i="5"/>
  <c r="BH352" i="5"/>
  <c r="BJ352" i="5"/>
  <c r="BL368" i="5"/>
  <c r="BH384" i="5"/>
  <c r="BJ384" i="5"/>
  <c r="BL843" i="5"/>
  <c r="BL327" i="5"/>
  <c r="BG327" i="5"/>
  <c r="BJ295" i="5"/>
  <c r="BH737" i="5"/>
  <c r="BG737" i="5"/>
  <c r="BL761" i="5"/>
  <c r="BH970" i="5"/>
  <c r="BL970" i="5"/>
  <c r="BL656" i="5"/>
  <c r="BK866" i="5"/>
  <c r="BJ866" i="5"/>
  <c r="BL751" i="5"/>
  <c r="BH945" i="5"/>
  <c r="BF945" i="5"/>
  <c r="BL861" i="5"/>
  <c r="BH781" i="5"/>
  <c r="BB781" i="5"/>
  <c r="BL717" i="5"/>
  <c r="BJ63" i="5"/>
  <c r="BD63" i="5"/>
  <c r="BH95" i="5"/>
  <c r="BJ127" i="5"/>
  <c r="BD127" i="5"/>
  <c r="BH504" i="5"/>
  <c r="BJ545" i="5"/>
  <c r="BE545" i="5"/>
  <c r="BH941" i="5"/>
  <c r="BL809" i="5"/>
  <c r="BD809" i="5"/>
  <c r="BK34" i="5"/>
  <c r="BF151" i="5"/>
  <c r="BI151" i="5"/>
  <c r="BK183" i="5"/>
  <c r="BK184" i="5"/>
  <c r="BF184" i="5"/>
  <c r="BC503" i="5"/>
  <c r="BK514" i="5"/>
  <c r="BF514" i="5"/>
  <c r="BK466" i="5"/>
  <c r="BF498" i="5"/>
  <c r="BI498" i="5"/>
  <c r="BI457" i="5"/>
  <c r="BK489" i="5"/>
  <c r="BF489" i="5"/>
  <c r="BI592" i="5"/>
  <c r="BE554" i="5"/>
  <c r="BH554" i="5"/>
  <c r="BI598" i="5"/>
  <c r="BF623" i="5"/>
  <c r="BI623" i="5"/>
  <c r="BI676" i="5"/>
  <c r="BK666" i="5"/>
  <c r="BF666" i="5"/>
  <c r="BB698" i="5"/>
  <c r="BD776" i="5"/>
  <c r="BF776" i="5"/>
  <c r="BB920" i="5"/>
  <c r="BK929" i="5"/>
  <c r="BF929" i="5"/>
  <c r="BE922" i="5"/>
  <c r="BF625" i="5"/>
  <c r="BI625" i="5"/>
  <c r="BH997" i="5"/>
  <c r="BI990" i="5"/>
  <c r="BK990" i="5"/>
  <c r="BC986" i="5"/>
  <c r="BE822" i="5"/>
  <c r="BF822" i="5"/>
  <c r="BA830" i="5"/>
  <c r="BK33" i="5"/>
  <c r="BF33" i="5"/>
  <c r="BK11" i="5"/>
  <c r="BF40" i="5"/>
  <c r="BI40" i="5"/>
  <c r="BK141" i="5"/>
  <c r="BF173" i="5"/>
  <c r="BI173" i="5"/>
  <c r="BI156" i="5"/>
  <c r="BK174" i="5"/>
  <c r="BF174" i="5"/>
  <c r="BK456" i="5"/>
  <c r="BF488" i="5"/>
  <c r="BI488" i="5"/>
  <c r="BI508" i="5"/>
  <c r="BK447" i="5"/>
  <c r="BF447" i="5"/>
  <c r="BI479" i="5"/>
  <c r="BF519" i="5"/>
  <c r="BB519" i="5"/>
  <c r="BK585" i="5"/>
  <c r="BF601" i="5"/>
  <c r="BA601" i="5"/>
  <c r="BK629" i="5"/>
  <c r="BK630" i="5"/>
  <c r="BF630" i="5"/>
  <c r="BI646" i="5"/>
  <c r="BF605" i="5"/>
  <c r="BA605" i="5"/>
  <c r="BC965" i="5"/>
  <c r="BK903" i="5"/>
  <c r="BD903" i="5"/>
  <c r="BI794" i="5"/>
  <c r="BF693" i="5"/>
  <c r="BJ693" i="5"/>
  <c r="BJ691" i="5"/>
  <c r="BK43" i="5"/>
  <c r="BF43" i="5"/>
  <c r="BL817" i="5"/>
  <c r="BH817" i="5"/>
  <c r="BA8" i="5"/>
  <c r="BG979" i="5"/>
  <c r="BB979" i="5"/>
  <c r="BH734" i="5"/>
  <c r="BG721" i="5"/>
  <c r="BB721" i="5"/>
  <c r="BB279" i="5"/>
  <c r="BB79" i="5"/>
  <c r="BL79" i="5"/>
  <c r="BG937" i="5"/>
  <c r="BB943" i="5"/>
  <c r="BD943" i="5"/>
  <c r="BC18" i="5"/>
  <c r="BE135" i="5"/>
  <c r="BA135" i="5"/>
  <c r="BC482" i="5"/>
  <c r="BL505" i="5"/>
  <c r="BB505" i="5"/>
  <c r="BA441" i="5"/>
  <c r="BC664" i="5"/>
  <c r="BE664" i="5"/>
  <c r="BC879" i="5"/>
  <c r="BC869" i="5"/>
  <c r="BB869" i="5"/>
  <c r="BB828" i="5"/>
  <c r="BC49" i="5"/>
  <c r="BE49" i="5"/>
  <c r="BC157" i="5"/>
  <c r="BE189" i="5"/>
  <c r="BA189" i="5"/>
  <c r="BC440" i="5"/>
  <c r="BC524" i="5"/>
  <c r="BE524" i="5"/>
  <c r="BC511" i="5"/>
  <c r="BE527" i="5"/>
  <c r="BA527" i="5"/>
  <c r="BJ567" i="5"/>
  <c r="BC612" i="5"/>
  <c r="BE612" i="5"/>
  <c r="BA795" i="5"/>
  <c r="BE579" i="5"/>
  <c r="BA579" i="5"/>
  <c r="BA626" i="5"/>
  <c r="BE832" i="5"/>
  <c r="BA832" i="5"/>
  <c r="BA27" i="5"/>
  <c r="BG917" i="5"/>
  <c r="BB917" i="5"/>
  <c r="BD785" i="5"/>
  <c r="BE36" i="5"/>
  <c r="BA36" i="5"/>
  <c r="BA152" i="5"/>
  <c r="BC186" i="5"/>
  <c r="BE186" i="5"/>
  <c r="BC452" i="5"/>
  <c r="BE484" i="5"/>
  <c r="BA484" i="5"/>
  <c r="BA475" i="5"/>
  <c r="BE521" i="5"/>
  <c r="BA521" i="5"/>
  <c r="BJ1000" i="5"/>
  <c r="BI836" i="5"/>
  <c r="BJ836" i="5"/>
  <c r="BJ689" i="5"/>
  <c r="BL558" i="5"/>
  <c r="BA558" i="5"/>
  <c r="BA31" i="5"/>
  <c r="BE13" i="5"/>
  <c r="BA13" i="5"/>
  <c r="BI351" i="5"/>
  <c r="BL208" i="5"/>
  <c r="BH208" i="5"/>
  <c r="BI401" i="5"/>
  <c r="BK657" i="5"/>
  <c r="BF657" i="5"/>
  <c r="BD727" i="5"/>
  <c r="BE149" i="5"/>
  <c r="BA149" i="5"/>
  <c r="BC464" i="5"/>
  <c r="BC471" i="5"/>
  <c r="BE471" i="5"/>
  <c r="BA14" i="5"/>
  <c r="BE438" i="5"/>
  <c r="BA438" i="5"/>
  <c r="BC470" i="5"/>
  <c r="BL542" i="5"/>
  <c r="BA542" i="5"/>
  <c r="BD998" i="5"/>
  <c r="BC451" i="5"/>
  <c r="BE451" i="5"/>
  <c r="BA636" i="5"/>
  <c r="BC668" i="5"/>
  <c r="BE668" i="5"/>
  <c r="BA927" i="5"/>
  <c r="BE926" i="5"/>
  <c r="BA926" i="5"/>
  <c r="BC531" i="5"/>
  <c r="BL989" i="5"/>
  <c r="BD989" i="5"/>
  <c r="BL901" i="5"/>
  <c r="BE826" i="5"/>
  <c r="BK826" i="5"/>
  <c r="BJ806" i="5"/>
  <c r="BE663" i="5"/>
  <c r="BB663" i="5"/>
  <c r="BI395" i="5"/>
  <c r="BB537" i="5"/>
  <c r="BA537" i="5"/>
  <c r="BE330" i="5"/>
  <c r="BB129" i="5"/>
  <c r="BD129" i="5"/>
  <c r="BG87" i="5"/>
  <c r="BB119" i="5"/>
  <c r="BL119" i="5"/>
  <c r="BG265" i="5"/>
  <c r="BA886" i="5"/>
  <c r="BL886" i="5"/>
  <c r="BB333" i="5"/>
  <c r="BD301" i="5"/>
  <c r="BG301" i="5"/>
  <c r="BE278" i="5"/>
  <c r="BA276" i="5"/>
  <c r="BC276" i="5"/>
  <c r="BD400" i="5"/>
  <c r="BG416" i="5"/>
  <c r="BB416" i="5"/>
  <c r="BK900" i="5"/>
  <c r="BG723" i="5"/>
  <c r="BJ723" i="5"/>
  <c r="BA535" i="5"/>
  <c r="BG658" i="5"/>
  <c r="BB658" i="5"/>
  <c r="BJ771" i="5"/>
  <c r="BE968" i="5"/>
  <c r="BF968" i="5"/>
  <c r="BE731" i="5"/>
  <c r="BB223" i="5"/>
  <c r="BD223" i="5"/>
  <c r="BG257" i="5"/>
  <c r="BD889" i="5"/>
  <c r="BH889" i="5"/>
  <c r="BJ885" i="5"/>
  <c r="BF851" i="5"/>
  <c r="BG851" i="5"/>
  <c r="BB833" i="5"/>
  <c r="BF841" i="5"/>
  <c r="BB841" i="5"/>
  <c r="BB775" i="5"/>
  <c r="BG711" i="5"/>
  <c r="BJ711" i="5"/>
  <c r="BC32" i="5"/>
  <c r="BE165" i="5"/>
  <c r="BA165" i="5"/>
  <c r="BC197" i="5"/>
  <c r="BC148" i="5"/>
  <c r="BE148" i="5"/>
  <c r="BA182" i="5"/>
  <c r="BE448" i="5"/>
  <c r="BA448" i="5"/>
  <c r="BC480" i="5"/>
  <c r="BC532" i="5"/>
  <c r="BE532" i="5"/>
  <c r="BA455" i="5"/>
  <c r="BC487" i="5"/>
  <c r="BE487" i="5"/>
  <c r="BC515" i="5"/>
  <c r="BE649" i="5"/>
  <c r="BA649" i="5"/>
  <c r="BA634" i="5"/>
  <c r="BA884" i="5"/>
  <c r="BC884" i="5"/>
  <c r="BE695" i="5"/>
  <c r="BE633" i="5"/>
  <c r="BA633" i="5"/>
  <c r="BA51" i="5"/>
  <c r="BE38" i="5"/>
  <c r="BA38" i="5"/>
  <c r="BC155" i="5"/>
  <c r="BE187" i="5"/>
  <c r="BA187" i="5"/>
  <c r="BA138" i="5"/>
  <c r="BC172" i="5"/>
  <c r="BE172" i="5"/>
  <c r="BC436" i="5"/>
  <c r="BC510" i="5"/>
  <c r="BE510" i="5"/>
  <c r="BC454" i="5"/>
  <c r="BE486" i="5"/>
  <c r="BA486" i="5"/>
  <c r="BA461" i="5"/>
  <c r="BC493" i="5"/>
  <c r="BE493" i="5"/>
  <c r="BA588" i="5"/>
  <c r="BC606" i="5"/>
  <c r="BF606" i="5"/>
  <c r="BC611" i="5"/>
  <c r="BE639" i="5"/>
  <c r="BA639" i="5"/>
  <c r="BA694" i="5"/>
  <c r="BC690" i="5"/>
  <c r="BE690" i="5"/>
  <c r="BA797" i="5"/>
  <c r="BC831" i="5"/>
  <c r="BE831" i="5"/>
  <c r="BA876" i="5"/>
  <c r="BE877" i="5"/>
  <c r="BA877" i="5"/>
  <c r="BI946" i="5"/>
  <c r="BC586" i="5"/>
  <c r="BF586" i="5"/>
  <c r="BC591" i="5"/>
  <c r="BD607" i="5"/>
  <c r="BH607" i="5"/>
  <c r="BC617" i="5"/>
  <c r="BC616" i="5"/>
  <c r="BE616" i="5"/>
  <c r="BA644" i="5"/>
  <c r="BC807" i="5"/>
  <c r="BE807" i="5"/>
  <c r="BC571" i="5"/>
  <c r="BC632" i="5"/>
  <c r="BE632" i="5"/>
  <c r="BA825" i="5"/>
  <c r="BE800" i="5"/>
  <c r="BA800" i="5"/>
  <c r="BK679" i="5"/>
  <c r="BC273" i="5"/>
  <c r="BD273" i="5"/>
  <c r="BA45" i="5"/>
  <c r="BL60" i="5"/>
  <c r="BA60" i="5"/>
  <c r="BJ92" i="5"/>
  <c r="BK383" i="5"/>
  <c r="BF383" i="5"/>
  <c r="BJ210" i="5"/>
  <c r="BL248" i="5"/>
  <c r="BH248" i="5"/>
  <c r="BI407" i="5"/>
  <c r="BK405" i="5"/>
  <c r="BF405" i="5"/>
  <c r="BI409" i="5"/>
  <c r="BK655" i="5"/>
  <c r="BF655" i="5"/>
  <c r="BI746" i="5"/>
  <c r="BH910" i="5"/>
  <c r="BI910" i="5"/>
  <c r="BI948" i="5"/>
  <c r="BK728" i="5"/>
  <c r="BF728" i="5"/>
  <c r="BG881" i="5"/>
  <c r="BI834" i="5"/>
  <c r="BC834" i="5"/>
  <c r="BE298" i="5"/>
  <c r="BA328" i="5"/>
  <c r="BC328" i="5"/>
  <c r="BG81" i="5"/>
  <c r="BB113" i="5"/>
  <c r="BD113" i="5"/>
  <c r="BG225" i="5"/>
  <c r="BB259" i="5"/>
  <c r="BD259" i="5"/>
  <c r="BG435" i="5"/>
  <c r="BB563" i="5"/>
  <c r="BD563" i="5"/>
  <c r="BJ317" i="5"/>
  <c r="BI310" i="5"/>
  <c r="BC310" i="5"/>
  <c r="BJ343" i="5"/>
  <c r="BF50" i="5"/>
  <c r="BI50" i="5"/>
  <c r="BK199" i="5"/>
  <c r="BK473" i="5"/>
  <c r="BF473" i="5"/>
  <c r="BI495" i="5"/>
  <c r="BL842" i="5"/>
  <c r="BG842" i="5"/>
  <c r="BB439" i="5"/>
  <c r="BD154" i="5"/>
  <c r="BG154" i="5"/>
  <c r="BF652" i="5"/>
  <c r="BD688" i="5"/>
  <c r="BG688" i="5"/>
  <c r="BB801" i="5"/>
  <c r="BG517" i="5"/>
  <c r="BI517" i="5"/>
  <c r="BD575" i="5"/>
  <c r="BE905" i="5"/>
  <c r="BA905" i="5"/>
  <c r="BK76" i="5"/>
  <c r="BG683" i="5"/>
  <c r="BB683" i="5"/>
  <c r="BD635" i="5"/>
  <c r="BD25" i="5"/>
  <c r="BG25" i="5"/>
  <c r="BD3" i="5"/>
  <c r="BC75" i="5"/>
  <c r="BE75" i="5"/>
  <c r="BA107" i="5"/>
  <c r="BC237" i="5"/>
  <c r="BL237" i="5"/>
  <c r="BA502" i="5"/>
  <c r="BF811" i="5"/>
  <c r="BJ811" i="5"/>
  <c r="BA77" i="5"/>
  <c r="BC109" i="5"/>
  <c r="BL109" i="5"/>
  <c r="BA239" i="5"/>
  <c r="BD433" i="5"/>
  <c r="BB433" i="5"/>
  <c r="BA559" i="5"/>
  <c r="BC935" i="5"/>
  <c r="BF935" i="5"/>
  <c r="BK954" i="5"/>
  <c r="BL971" i="5"/>
  <c r="BI971" i="5"/>
  <c r="BH993" i="5"/>
  <c r="BG918" i="5"/>
  <c r="BK918" i="5"/>
  <c r="BE362" i="5"/>
  <c r="BA378" i="5"/>
  <c r="BC378" i="5"/>
  <c r="BE394" i="5"/>
  <c r="BA410" i="5"/>
  <c r="BC410" i="5"/>
  <c r="BI653" i="5"/>
  <c r="BA753" i="5"/>
  <c r="BC753" i="5"/>
  <c r="BI808" i="5"/>
  <c r="BA953" i="5"/>
  <c r="BE953" i="5"/>
  <c r="BE957" i="5"/>
  <c r="BA947" i="5"/>
  <c r="BJ947" i="5"/>
  <c r="BC913" i="5"/>
  <c r="BB898" i="5"/>
  <c r="BC898" i="5"/>
  <c r="BE707" i="5"/>
  <c r="BE315" i="5"/>
  <c r="BA315" i="5"/>
  <c r="BC283" i="5"/>
  <c r="BF82" i="5"/>
  <c r="BI82" i="5"/>
  <c r="BK114" i="5"/>
  <c r="BF222" i="5"/>
  <c r="BI222" i="5"/>
  <c r="BJ365" i="5"/>
  <c r="BL419" i="5"/>
  <c r="BH419" i="5"/>
  <c r="BJ702" i="5"/>
  <c r="BL700" i="5"/>
  <c r="BH700" i="5"/>
  <c r="BH819" i="5"/>
  <c r="BL844" i="5"/>
  <c r="BH844" i="5"/>
  <c r="BJ860" i="5"/>
  <c r="BL862" i="5"/>
  <c r="BH862" i="5"/>
  <c r="BA912" i="5"/>
  <c r="BL846" i="5"/>
  <c r="BH846" i="5"/>
  <c r="BJ914" i="5"/>
  <c r="BB962" i="5"/>
  <c r="BC962" i="5"/>
  <c r="BJ762" i="5"/>
  <c r="BL780" i="5"/>
  <c r="BH780" i="5"/>
  <c r="BG992" i="5"/>
  <c r="BL969" i="5"/>
  <c r="BA969" i="5"/>
  <c r="BG894" i="5"/>
  <c r="BB294" i="5"/>
  <c r="BD294" i="5"/>
  <c r="BG324" i="5"/>
  <c r="BF256" i="5"/>
  <c r="BA256" i="5"/>
  <c r="BK126" i="5"/>
  <c r="BF56" i="5"/>
  <c r="BI56" i="5"/>
  <c r="BK88" i="5"/>
  <c r="BF120" i="5"/>
  <c r="BI120" i="5"/>
  <c r="BD200" i="5"/>
  <c r="BF244" i="5"/>
  <c r="BA244" i="5"/>
  <c r="BJ367" i="5"/>
  <c r="BL389" i="5"/>
  <c r="BH389" i="5"/>
  <c r="BJ393" i="5"/>
  <c r="BL712" i="5"/>
  <c r="BH712" i="5"/>
  <c r="BE816" i="5"/>
  <c r="BL742" i="5"/>
  <c r="BH742" i="5"/>
  <c r="BJ960" i="5"/>
  <c r="BL908" i="5"/>
  <c r="BG908" i="5"/>
  <c r="BK936" i="5"/>
  <c r="BE891" i="5"/>
  <c r="BA891" i="5"/>
  <c r="BG890" i="5"/>
  <c r="BB322" i="5"/>
  <c r="BD322" i="5"/>
  <c r="BG288" i="5"/>
  <c r="BG708" i="5"/>
  <c r="BF19" i="5"/>
  <c r="BI193" i="5"/>
  <c r="BK178" i="5"/>
  <c r="BE424" i="5"/>
  <c r="BE426" i="5"/>
  <c r="BK444" i="5"/>
  <c r="BI476" i="5"/>
  <c r="BK483" i="5"/>
  <c r="BK525" i="5"/>
  <c r="BB599" i="5"/>
  <c r="BK645" i="5"/>
  <c r="BF628" i="5"/>
  <c r="BF595" i="5"/>
  <c r="BK507" i="5"/>
  <c r="BD650" i="5"/>
  <c r="BL767" i="5"/>
  <c r="BC677" i="5"/>
  <c r="BB665" i="5"/>
  <c r="BC562" i="5"/>
  <c r="BD274" i="5"/>
  <c r="BK23" i="5"/>
  <c r="BK5" i="5"/>
  <c r="BC855" i="5"/>
  <c r="BH757" i="5"/>
  <c r="BL959" i="5"/>
  <c r="BJ743" i="5"/>
  <c r="BH837" i="5"/>
  <c r="BL787" i="5"/>
  <c r="BC709" i="5"/>
  <c r="BJ341" i="5"/>
  <c r="BH309" i="5"/>
  <c r="BI272" i="5"/>
  <c r="BL348" i="5"/>
  <c r="BJ364" i="5"/>
  <c r="BH396" i="5"/>
  <c r="BL412" i="5"/>
  <c r="BJ654" i="5"/>
  <c r="BH755" i="5"/>
  <c r="BL749" i="5"/>
  <c r="BF977" i="5"/>
  <c r="BH705" i="5"/>
  <c r="BL703" i="5"/>
  <c r="BH533" i="5"/>
  <c r="BL303" i="5"/>
  <c r="BC62" i="5"/>
  <c r="BH94" i="5"/>
  <c r="BE234" i="5"/>
  <c r="BB349" i="5"/>
  <c r="BG403" i="5"/>
  <c r="BK429" i="5"/>
  <c r="BB752" i="5"/>
  <c r="BG722" i="5"/>
  <c r="BB724" i="5"/>
  <c r="BG778" i="5"/>
  <c r="BJ983" i="5"/>
  <c r="BJ999" i="5"/>
  <c r="BH345" i="5"/>
  <c r="BL281" i="5"/>
  <c r="BF286" i="5"/>
  <c r="BD284" i="5"/>
  <c r="BE132" i="5"/>
  <c r="BC322" i="5"/>
  <c r="BI308" i="5"/>
  <c r="BD308" i="5"/>
  <c r="BC130" i="5"/>
  <c r="BH408" i="5"/>
  <c r="BJ408" i="5"/>
  <c r="BJ932" i="5"/>
  <c r="BH745" i="5"/>
  <c r="BJ745" i="5"/>
  <c r="BA840" i="5"/>
  <c r="BK150" i="5"/>
  <c r="BF150" i="5"/>
  <c r="BI530" i="5"/>
  <c r="BD696" i="5"/>
  <c r="BA696" i="5"/>
  <c r="BA788" i="5"/>
  <c r="BK880" i="5"/>
  <c r="BF880" i="5"/>
  <c r="BE996" i="5"/>
  <c r="BF796" i="5"/>
  <c r="BI796" i="5"/>
  <c r="BA790" i="5"/>
  <c r="BF16" i="5"/>
  <c r="BI16" i="5"/>
  <c r="BK181" i="5"/>
  <c r="BF597" i="5"/>
  <c r="BA597" i="5"/>
  <c r="BI35" i="5"/>
  <c r="BF22" i="5"/>
  <c r="BI22" i="5"/>
  <c r="BK54" i="5"/>
  <c r="BF171" i="5"/>
  <c r="BI171" i="5"/>
  <c r="BI188" i="5"/>
  <c r="BK445" i="5"/>
  <c r="BF445" i="5"/>
  <c r="BI477" i="5"/>
  <c r="BK572" i="5"/>
  <c r="BF572" i="5"/>
  <c r="BB924" i="5"/>
  <c r="BF802" i="5"/>
  <c r="BK802" i="5"/>
  <c r="BI29" i="5"/>
  <c r="BD720" i="5"/>
  <c r="BG720" i="5"/>
  <c r="BC938" i="5"/>
  <c r="BI296" i="5"/>
  <c r="BD296" i="5"/>
  <c r="BH67" i="5"/>
  <c r="BK21" i="5"/>
  <c r="BF21" i="5"/>
  <c r="BK147" i="5"/>
  <c r="BK162" i="5"/>
  <c r="BF162" i="5"/>
  <c r="BI596" i="5"/>
  <c r="BK674" i="5"/>
  <c r="BF674" i="5"/>
  <c r="BI670" i="5"/>
  <c r="BK991" i="5"/>
  <c r="BG991" i="5"/>
  <c r="BK792" i="5"/>
  <c r="BK202" i="5"/>
  <c r="BD202" i="5"/>
  <c r="BB2" i="5"/>
  <c r="BG685" i="5"/>
  <c r="BK685" i="5"/>
  <c r="BA59" i="5"/>
  <c r="BC91" i="5"/>
  <c r="BE91" i="5"/>
  <c r="BA213" i="5"/>
  <c r="BC125" i="5"/>
  <c r="BL125" i="5"/>
  <c r="BA255" i="5"/>
  <c r="BC561" i="5"/>
  <c r="BL561" i="5"/>
  <c r="BE354" i="5"/>
  <c r="BA402" i="5"/>
  <c r="BC402" i="5"/>
  <c r="BE418" i="5"/>
  <c r="BA741" i="5"/>
  <c r="BC741" i="5"/>
  <c r="BG899" i="5"/>
  <c r="BA845" i="5"/>
  <c r="BC845" i="5"/>
  <c r="BD839" i="5"/>
  <c r="BL774" i="5"/>
  <c r="BH774" i="5"/>
  <c r="BE713" i="5"/>
  <c r="BE299" i="5"/>
  <c r="BA299" i="5"/>
  <c r="BK66" i="5"/>
  <c r="BF98" i="5"/>
  <c r="BI98" i="5"/>
  <c r="BK216" i="5"/>
  <c r="BF238" i="5"/>
  <c r="BI238" i="5"/>
  <c r="BJ355" i="5"/>
  <c r="BL369" i="5"/>
  <c r="BH369" i="5"/>
  <c r="BG427" i="5"/>
  <c r="BL718" i="5"/>
  <c r="BH718" i="5"/>
  <c r="BJ764" i="5"/>
  <c r="BD789" i="5"/>
  <c r="BG789" i="5"/>
  <c r="BD981" i="5"/>
  <c r="BD995" i="5"/>
  <c r="BH995" i="5"/>
  <c r="BK552" i="5"/>
  <c r="BB896" i="5"/>
  <c r="BD896" i="5"/>
  <c r="BG326" i="5"/>
  <c r="BB292" i="5"/>
  <c r="BK292" i="5"/>
  <c r="BK264" i="5"/>
  <c r="BF134" i="5"/>
  <c r="BI134" i="5"/>
  <c r="BK72" i="5"/>
  <c r="BF104" i="5"/>
  <c r="BI104" i="5"/>
  <c r="BK228" i="5"/>
  <c r="BL379" i="5"/>
  <c r="BH379" i="5"/>
  <c r="BK544" i="5"/>
  <c r="BL758" i="5"/>
  <c r="BH758" i="5"/>
  <c r="BJ784" i="5"/>
  <c r="BL848" i="5"/>
  <c r="BH848" i="5"/>
  <c r="BD882" i="5"/>
  <c r="BL950" i="5"/>
  <c r="BH950" i="5"/>
  <c r="BA967" i="5"/>
  <c r="BL978" i="5"/>
  <c r="BH978" i="5"/>
  <c r="BK944" i="5"/>
  <c r="BB892" i="5"/>
  <c r="BD892" i="5"/>
  <c r="BK560" i="5"/>
  <c r="BB290" i="5"/>
  <c r="BD290" i="5"/>
  <c r="BG320" i="5"/>
  <c r="BC69" i="5"/>
  <c r="BL69" i="5"/>
  <c r="BA101" i="5"/>
  <c r="BC133" i="5"/>
  <c r="BL133" i="5"/>
  <c r="BA231" i="5"/>
  <c r="BC263" i="5"/>
  <c r="BL263" i="5"/>
  <c r="BA610" i="5"/>
  <c r="BC551" i="5"/>
  <c r="BL551" i="5"/>
  <c r="BD376" i="5"/>
  <c r="BG865" i="5"/>
  <c r="BB865" i="5"/>
  <c r="BD699" i="5"/>
  <c r="BG949" i="5"/>
  <c r="BB949" i="5"/>
  <c r="BG111" i="5"/>
  <c r="BB217" i="5"/>
  <c r="BD217" i="5"/>
  <c r="BA10" i="5"/>
  <c r="BC576" i="5"/>
  <c r="BE576" i="5"/>
  <c r="BC603" i="5"/>
  <c r="BE573" i="5"/>
  <c r="BJ573" i="5"/>
  <c r="BC24" i="5"/>
  <c r="BC140" i="5"/>
  <c r="BE140" i="5"/>
  <c r="BA190" i="5"/>
  <c r="BE472" i="5"/>
  <c r="BA472" i="5"/>
  <c r="BA578" i="5"/>
  <c r="BE577" i="5"/>
  <c r="BJ577" i="5"/>
  <c r="BC613" i="5"/>
  <c r="BE641" i="5"/>
  <c r="BA641" i="5"/>
  <c r="BA684" i="5"/>
  <c r="BI854" i="5"/>
  <c r="BB854" i="5"/>
  <c r="BC621" i="5"/>
  <c r="BD609" i="5"/>
  <c r="BB609" i="5"/>
  <c r="BD765" i="5"/>
  <c r="BG719" i="5"/>
  <c r="BJ719" i="5"/>
  <c r="BC137" i="5"/>
  <c r="BE169" i="5"/>
  <c r="BA169" i="5"/>
  <c r="BA512" i="5"/>
  <c r="BC443" i="5"/>
  <c r="BE443" i="5"/>
  <c r="BA874" i="5"/>
  <c r="BC686" i="5"/>
  <c r="BG686" i="5"/>
  <c r="BJ74" i="5"/>
  <c r="BL106" i="5"/>
  <c r="BA106" i="5"/>
  <c r="BA431" i="5"/>
  <c r="BL540" i="5"/>
  <c r="BI540" i="5"/>
  <c r="BI710" i="5"/>
  <c r="BK716" i="5"/>
  <c r="BF716" i="5"/>
  <c r="BD847" i="5"/>
  <c r="BE835" i="5"/>
  <c r="BD835" i="5"/>
  <c r="BD783" i="5"/>
  <c r="BA268" i="5"/>
  <c r="BD268" i="5"/>
  <c r="BC48" i="5"/>
  <c r="BC198" i="5"/>
  <c r="BE198" i="5"/>
  <c r="BA516" i="5"/>
  <c r="BE824" i="5"/>
  <c r="BA824" i="5"/>
  <c r="BG65" i="5"/>
  <c r="BB543" i="5"/>
  <c r="BD543" i="5"/>
  <c r="BG215" i="5"/>
  <c r="BB99" i="5"/>
  <c r="BL99" i="5"/>
  <c r="BG131" i="5"/>
  <c r="BC206" i="5"/>
  <c r="BA206" i="5"/>
  <c r="BG245" i="5"/>
  <c r="BB565" i="5"/>
  <c r="BD565" i="5"/>
  <c r="BA814" i="5"/>
  <c r="BB964" i="5"/>
  <c r="BF964" i="5"/>
  <c r="BC952" i="5"/>
  <c r="BB201" i="5"/>
  <c r="BA201" i="5"/>
  <c r="BC46" i="5"/>
  <c r="BE179" i="5"/>
  <c r="BA179" i="5"/>
  <c r="BA196" i="5"/>
  <c r="BE462" i="5"/>
  <c r="BA462" i="5"/>
  <c r="BC494" i="5"/>
  <c r="BE619" i="5"/>
  <c r="BA619" i="5"/>
  <c r="BA624" i="5"/>
  <c r="BC692" i="5"/>
  <c r="BE692" i="5"/>
  <c r="BA827" i="5"/>
  <c r="BE928" i="5"/>
  <c r="BB928" i="5"/>
  <c r="BB669" i="5"/>
  <c r="BE671" i="5"/>
  <c r="BB671" i="5"/>
  <c r="BG233" i="5"/>
  <c r="BB812" i="5"/>
  <c r="BA812" i="5"/>
  <c r="BC867" i="5"/>
  <c r="BC41" i="5"/>
  <c r="BE41" i="5"/>
  <c r="BG123" i="5"/>
  <c r="BB253" i="5"/>
  <c r="BD253" i="5"/>
  <c r="BI813" i="5"/>
  <c r="BB219" i="5"/>
  <c r="BD219" i="5"/>
  <c r="BG61" i="5"/>
  <c r="BB93" i="5"/>
  <c r="BD93" i="5"/>
  <c r="BI204" i="5"/>
  <c r="BB221" i="5"/>
  <c r="BD221" i="5"/>
  <c r="BG818" i="5"/>
  <c r="BB557" i="5"/>
  <c r="BD557" i="5"/>
  <c r="BI203" i="5"/>
  <c r="BE15" i="5"/>
  <c r="BA15" i="5"/>
  <c r="BD370" i="5"/>
  <c r="BG386" i="5"/>
  <c r="BB386" i="5"/>
  <c r="BA536" i="5"/>
  <c r="BD331" i="5"/>
  <c r="BH331" i="5"/>
  <c r="BC956" i="5"/>
  <c r="BL64" i="5"/>
  <c r="BA64" i="5"/>
  <c r="BJ96" i="5"/>
  <c r="BL220" i="5"/>
  <c r="BH220" i="5"/>
  <c r="BJ252" i="5"/>
  <c r="BK399" i="5"/>
  <c r="BF399" i="5"/>
  <c r="BI357" i="5"/>
  <c r="BK347" i="5"/>
  <c r="BF347" i="5"/>
  <c r="BI361" i="5"/>
  <c r="BL940" i="5"/>
  <c r="BH940" i="5"/>
  <c r="BJ556" i="5"/>
  <c r="BA338" i="5"/>
  <c r="BL338" i="5"/>
  <c r="BE304" i="5"/>
  <c r="BL70" i="5"/>
  <c r="BA70" i="5"/>
  <c r="BJ102" i="5"/>
  <c r="BL226" i="5"/>
  <c r="BA226" i="5"/>
  <c r="BI391" i="5"/>
  <c r="BK371" i="5"/>
  <c r="BF371" i="5"/>
  <c r="BI730" i="5"/>
  <c r="BK750" i="5"/>
  <c r="BF750" i="5"/>
  <c r="BG923" i="5"/>
  <c r="BB933" i="5"/>
  <c r="BE933" i="5"/>
  <c r="BJ548" i="5"/>
  <c r="BK659" i="5"/>
  <c r="BF659" i="5"/>
  <c r="BI740" i="5"/>
  <c r="BK864" i="5"/>
  <c r="BF864" i="5"/>
  <c r="BI704" i="5"/>
  <c r="BK786" i="5"/>
  <c r="BF786" i="5"/>
  <c r="BI980" i="5"/>
  <c r="BD337" i="5"/>
  <c r="BG337" i="5"/>
  <c r="BB305" i="5"/>
  <c r="BA302" i="5"/>
  <c r="BL302" i="5"/>
  <c r="BE332" i="5"/>
  <c r="BL266" i="5"/>
  <c r="BA266" i="5"/>
  <c r="BJ128" i="5"/>
  <c r="BC4" i="5"/>
  <c r="BE4" i="5"/>
  <c r="BC28" i="5"/>
  <c r="BE145" i="5"/>
  <c r="BA145" i="5"/>
  <c r="BC177" i="5"/>
  <c r="BC144" i="5"/>
  <c r="BE144" i="5"/>
  <c r="BA166" i="5"/>
  <c r="BC194" i="5"/>
  <c r="BE194" i="5"/>
  <c r="BB428" i="5"/>
  <c r="BE460" i="5"/>
  <c r="BA460" i="5"/>
  <c r="BC492" i="5"/>
  <c r="BC467" i="5"/>
  <c r="BE467" i="5"/>
  <c r="BA499" i="5"/>
  <c r="BE509" i="5"/>
  <c r="BA509" i="5"/>
  <c r="BC583" i="5"/>
  <c r="BC622" i="5"/>
  <c r="BE622" i="5"/>
  <c r="BA925" i="5"/>
  <c r="BA994" i="5"/>
  <c r="BB994" i="5"/>
  <c r="BC581" i="5"/>
  <c r="BC829" i="5"/>
  <c r="BG829" i="5"/>
  <c r="BJ984" i="5"/>
  <c r="BJ982" i="5"/>
  <c r="BK982" i="5"/>
  <c r="BI675" i="5"/>
  <c r="BE681" i="5"/>
  <c r="BA681" i="5"/>
  <c r="BA39" i="5"/>
  <c r="BG360" i="5"/>
  <c r="BB360" i="5"/>
  <c r="BB311" i="5"/>
  <c r="BF773" i="5"/>
  <c r="BD773" i="5"/>
  <c r="BC450" i="5"/>
  <c r="BE873" i="5"/>
  <c r="BA873" i="5"/>
  <c r="BA602" i="5"/>
  <c r="BI736" i="5"/>
  <c r="BB736" i="5"/>
  <c r="BA168" i="5"/>
  <c r="BC463" i="5"/>
  <c r="BE463" i="5"/>
  <c r="BC593" i="5"/>
  <c r="BC638" i="5"/>
  <c r="BE638" i="5"/>
  <c r="BF769" i="5"/>
  <c r="BG972" i="5"/>
  <c r="BJ972" i="5"/>
  <c r="BH931" i="5"/>
  <c r="BD907" i="5"/>
  <c r="BG907" i="5"/>
  <c r="BJ246" i="5"/>
  <c r="BK397" i="5"/>
  <c r="BF397" i="5"/>
  <c r="BI782" i="5"/>
  <c r="BG725" i="5"/>
  <c r="BB725" i="5"/>
  <c r="BA164" i="5"/>
  <c r="BE496" i="5"/>
  <c r="BA496" i="5"/>
  <c r="BA804" i="5"/>
  <c r="BE9" i="5"/>
  <c r="BA9" i="5"/>
  <c r="BC139" i="5"/>
  <c r="BC526" i="5"/>
  <c r="BE526" i="5"/>
  <c r="BA604" i="5"/>
  <c r="BC574" i="5"/>
  <c r="BF574" i="5"/>
  <c r="BC627" i="5"/>
  <c r="BB985" i="5"/>
  <c r="BH985" i="5"/>
  <c r="BJ108" i="5"/>
  <c r="BL232" i="5"/>
  <c r="BH232" i="5"/>
  <c r="BG425" i="5"/>
  <c r="BC500" i="5"/>
  <c r="BE500" i="5"/>
  <c r="BG97" i="5"/>
  <c r="BB243" i="5"/>
  <c r="BD243" i="5"/>
  <c r="BG547" i="5"/>
  <c r="BB207" i="5"/>
  <c r="BA207" i="5"/>
  <c r="BJ434" i="5"/>
  <c r="BC437" i="5"/>
  <c r="BE437" i="5"/>
  <c r="BA469" i="5"/>
  <c r="BC37" i="5"/>
  <c r="BE37" i="5"/>
  <c r="BE342" i="5"/>
  <c r="BA340" i="5"/>
  <c r="BC340" i="5"/>
  <c r="BJ260" i="5"/>
  <c r="BG352" i="5"/>
  <c r="BB352" i="5"/>
  <c r="BD368" i="5"/>
  <c r="BG384" i="5"/>
  <c r="BB384" i="5"/>
  <c r="BD843" i="5"/>
  <c r="BD327" i="5"/>
  <c r="BH327" i="5"/>
  <c r="BB295" i="5"/>
  <c r="BF737" i="5"/>
  <c r="BB737" i="5"/>
  <c r="BD761" i="5"/>
  <c r="BK970" i="5"/>
  <c r="BB970" i="5"/>
  <c r="BD656" i="5"/>
  <c r="BC866" i="5"/>
  <c r="BI866" i="5"/>
  <c r="BD751" i="5"/>
  <c r="BE945" i="5"/>
  <c r="BD945" i="5"/>
  <c r="BD861" i="5"/>
  <c r="BG781" i="5"/>
  <c r="BJ781" i="5"/>
  <c r="BD717" i="5"/>
  <c r="BB63" i="5"/>
  <c r="BL63" i="5"/>
  <c r="BG95" i="5"/>
  <c r="BB127" i="5"/>
  <c r="BL127" i="5"/>
  <c r="BG504" i="5"/>
  <c r="BB545" i="5"/>
  <c r="BD545" i="5"/>
  <c r="BG941" i="5"/>
  <c r="BB809" i="5"/>
  <c r="BC809" i="5"/>
  <c r="BC34" i="5"/>
  <c r="BE151" i="5"/>
  <c r="BA151" i="5"/>
  <c r="BC183" i="5"/>
  <c r="BC184" i="5"/>
  <c r="BE184" i="5"/>
  <c r="BF503" i="5"/>
  <c r="BC514" i="5"/>
  <c r="BE514" i="5"/>
  <c r="BC466" i="5"/>
  <c r="BE498" i="5"/>
  <c r="BA498" i="5"/>
  <c r="BA457" i="5"/>
  <c r="BC489" i="5"/>
  <c r="BE489" i="5"/>
  <c r="BA592" i="5"/>
  <c r="BL554" i="5"/>
  <c r="BA554" i="5"/>
  <c r="BA598" i="5"/>
  <c r="BE623" i="5"/>
  <c r="BA623" i="5"/>
  <c r="BA676" i="5"/>
  <c r="BC666" i="5"/>
  <c r="BE666" i="5"/>
  <c r="BH698" i="5"/>
  <c r="BK776" i="5"/>
  <c r="BG776" i="5"/>
  <c r="BA920" i="5"/>
  <c r="BC929" i="5"/>
  <c r="BE929" i="5"/>
  <c r="BC922" i="5"/>
  <c r="BE625" i="5"/>
  <c r="BA625" i="5"/>
  <c r="BG997" i="5"/>
  <c r="BA990" i="5"/>
  <c r="BH990" i="5"/>
  <c r="BL986" i="5"/>
  <c r="BL822" i="5"/>
  <c r="BC822" i="5"/>
  <c r="BK830" i="5"/>
  <c r="BC33" i="5"/>
  <c r="BE33" i="5"/>
  <c r="BC11" i="5"/>
  <c r="BE40" i="5"/>
  <c r="BA40" i="5"/>
  <c r="BC141" i="5"/>
  <c r="BE173" i="5"/>
  <c r="BA173" i="5"/>
  <c r="BA156" i="5"/>
  <c r="BC174" i="5"/>
  <c r="BE174" i="5"/>
  <c r="BC456" i="5"/>
  <c r="BE488" i="5"/>
  <c r="BA488" i="5"/>
  <c r="BA508" i="5"/>
  <c r="BC447" i="5"/>
  <c r="BE447" i="5"/>
  <c r="BA479" i="5"/>
  <c r="BE519" i="5"/>
  <c r="BA519" i="5"/>
  <c r="BC585" i="5"/>
  <c r="BE601" i="5"/>
  <c r="BJ601" i="5"/>
  <c r="BC629" i="5"/>
  <c r="BC630" i="5"/>
  <c r="BE630" i="5"/>
  <c r="BA646" i="5"/>
  <c r="BE605" i="5"/>
  <c r="BJ605" i="5"/>
  <c r="BH965" i="5"/>
  <c r="BC903" i="5"/>
  <c r="BA903" i="5"/>
  <c r="BC794" i="5"/>
  <c r="BE693" i="5"/>
  <c r="BI693" i="5"/>
  <c r="BI691" i="5"/>
  <c r="BC43" i="5"/>
  <c r="BE43" i="5"/>
  <c r="BD817" i="5"/>
  <c r="BL8" i="5"/>
  <c r="BH8" i="5"/>
  <c r="BF979" i="5"/>
  <c r="BE734" i="5"/>
  <c r="BF734" i="5"/>
  <c r="BF721" i="5"/>
  <c r="BF279" i="5"/>
  <c r="BI279" i="5"/>
  <c r="BI79" i="5"/>
  <c r="BK937" i="5"/>
  <c r="BF937" i="5"/>
  <c r="BI943" i="5"/>
  <c r="BH18" i="5"/>
  <c r="BJ18" i="5"/>
  <c r="BL135" i="5"/>
  <c r="BH482" i="5"/>
  <c r="BJ482" i="5"/>
  <c r="BD505" i="5"/>
  <c r="BL441" i="5"/>
  <c r="BH441" i="5"/>
  <c r="BJ664" i="5"/>
  <c r="BH879" i="5"/>
  <c r="BJ879" i="5"/>
  <c r="BA869" i="5"/>
  <c r="BH828" i="5"/>
  <c r="BA828" i="5"/>
  <c r="BJ49" i="5"/>
  <c r="BH157" i="5"/>
  <c r="BJ157" i="5"/>
  <c r="BL189" i="5"/>
  <c r="BH440" i="5"/>
  <c r="BJ440" i="5"/>
  <c r="BJ524" i="5"/>
  <c r="BH511" i="5"/>
  <c r="BJ511" i="5"/>
  <c r="BL527" i="5"/>
  <c r="BH567" i="5"/>
  <c r="BI567" i="5"/>
  <c r="BJ612" i="5"/>
  <c r="BL795" i="5"/>
  <c r="BH795" i="5"/>
  <c r="BL579" i="5"/>
  <c r="BL626" i="5"/>
  <c r="BH626" i="5"/>
  <c r="BL832" i="5"/>
  <c r="BL27" i="5"/>
  <c r="BH27" i="5"/>
  <c r="BF917" i="5"/>
  <c r="BI785" i="5"/>
  <c r="BK785" i="5"/>
  <c r="BL36" i="5"/>
  <c r="BL152" i="5"/>
  <c r="BH152" i="5"/>
  <c r="BJ186" i="5"/>
  <c r="BH452" i="5"/>
  <c r="BJ452" i="5"/>
  <c r="BL484" i="5"/>
  <c r="BL475" i="5"/>
  <c r="BH475" i="5"/>
  <c r="BL521" i="5"/>
  <c r="BH1000" i="5"/>
  <c r="BF1000" i="5"/>
  <c r="BA836" i="5"/>
  <c r="BH689" i="5"/>
  <c r="BI689" i="5"/>
  <c r="BD558" i="5"/>
  <c r="BL31" i="5"/>
  <c r="BH31" i="5"/>
  <c r="BL13" i="5"/>
  <c r="BE351" i="5"/>
  <c r="BA351" i="5"/>
  <c r="BD208" i="5"/>
  <c r="BE401" i="5"/>
  <c r="BA401" i="5"/>
  <c r="BC657" i="5"/>
  <c r="BI727" i="5"/>
  <c r="BC727" i="5"/>
  <c r="BL149" i="5"/>
  <c r="BH464" i="5"/>
  <c r="BJ464" i="5"/>
  <c r="BJ471" i="5"/>
  <c r="BL14" i="5"/>
  <c r="BH14" i="5"/>
  <c r="BL438" i="5"/>
  <c r="BH470" i="5"/>
  <c r="BJ470" i="5"/>
  <c r="BD542" i="5"/>
  <c r="BH998" i="5"/>
  <c r="BC998" i="5"/>
  <c r="BJ451" i="5"/>
  <c r="BL636" i="5"/>
  <c r="BH636" i="5"/>
  <c r="BJ668" i="5"/>
  <c r="BL927" i="5"/>
  <c r="BH927" i="5"/>
  <c r="BL926" i="5"/>
  <c r="BH531" i="5"/>
  <c r="BJ531" i="5"/>
  <c r="BB989" i="5"/>
  <c r="BF901" i="5"/>
  <c r="BK901" i="5"/>
  <c r="BL826" i="5"/>
  <c r="BH806" i="5"/>
  <c r="BI806" i="5"/>
  <c r="BL663" i="5"/>
  <c r="BE395" i="5"/>
  <c r="BA395" i="5"/>
  <c r="BH537" i="5"/>
  <c r="BJ330" i="5"/>
  <c r="BK330" i="5"/>
  <c r="BI129" i="5"/>
  <c r="BK87" i="5"/>
  <c r="BF87" i="5"/>
  <c r="BI119" i="5"/>
  <c r="BK265" i="5"/>
  <c r="BF265" i="5"/>
  <c r="BF886" i="5"/>
  <c r="BF333" i="5"/>
  <c r="BI333" i="5"/>
  <c r="BK301" i="5"/>
  <c r="BJ278" i="5"/>
  <c r="BK278" i="5"/>
  <c r="BH276" i="5"/>
  <c r="BI400" i="5"/>
  <c r="BK400" i="5"/>
  <c r="BF416" i="5"/>
  <c r="BJ900" i="5"/>
  <c r="BH900" i="5"/>
  <c r="BF723" i="5"/>
  <c r="BK535" i="5"/>
  <c r="BL535" i="5"/>
  <c r="BF658" i="5"/>
  <c r="BI771" i="5"/>
  <c r="BG771" i="5"/>
  <c r="BD968" i="5"/>
  <c r="BI731" i="5"/>
  <c r="BD731" i="5"/>
  <c r="BI223" i="5"/>
  <c r="BK257" i="5"/>
  <c r="BF257" i="5"/>
  <c r="BK889" i="5"/>
  <c r="BF885" i="5"/>
  <c r="BH885" i="5"/>
  <c r="BE851" i="5"/>
  <c r="BI833" i="5"/>
  <c r="BK833" i="5"/>
  <c r="BE841" i="5"/>
  <c r="BI775" i="5"/>
  <c r="BL775" i="5"/>
  <c r="BF711" i="5"/>
  <c r="BH32" i="5"/>
  <c r="BJ32" i="5"/>
  <c r="BL165" i="5"/>
  <c r="BH197" i="5"/>
  <c r="BJ197" i="5"/>
  <c r="BJ148" i="5"/>
  <c r="BL182" i="5"/>
  <c r="BH182" i="5"/>
  <c r="BL448" i="5"/>
  <c r="BH480" i="5"/>
  <c r="BJ480" i="5"/>
  <c r="BL532" i="5"/>
  <c r="BL455" i="5"/>
  <c r="BH455" i="5"/>
  <c r="BJ487" i="5"/>
  <c r="BH515" i="5"/>
  <c r="BJ515" i="5"/>
  <c r="BL649" i="5"/>
  <c r="BL634" i="5"/>
  <c r="BH634" i="5"/>
  <c r="BE884" i="5"/>
  <c r="BH695" i="5"/>
  <c r="BB695" i="5"/>
  <c r="BL633" i="5"/>
  <c r="BL51" i="5"/>
  <c r="BH51" i="5"/>
  <c r="BL38" i="5"/>
  <c r="BH155" i="5"/>
  <c r="BJ155" i="5"/>
  <c r="BL187" i="5"/>
  <c r="BL138" i="5"/>
  <c r="BH138" i="5"/>
  <c r="BJ172" i="5"/>
  <c r="BH436" i="5"/>
  <c r="BJ436" i="5"/>
  <c r="BJ510" i="5"/>
  <c r="BH454" i="5"/>
  <c r="BJ454" i="5"/>
  <c r="BL486" i="5"/>
  <c r="BL461" i="5"/>
  <c r="BH461" i="5"/>
  <c r="BJ493" i="5"/>
  <c r="BL588" i="5"/>
  <c r="BH588" i="5"/>
  <c r="BJ606" i="5"/>
  <c r="BH611" i="5"/>
  <c r="BJ611" i="5"/>
  <c r="BL639" i="5"/>
  <c r="BJ694" i="5"/>
  <c r="BH694" i="5"/>
  <c r="BJ690" i="5"/>
  <c r="BL797" i="5"/>
  <c r="BH797" i="5"/>
  <c r="BJ831" i="5"/>
  <c r="BL876" i="5"/>
  <c r="BH876" i="5"/>
  <c r="BL877" i="5"/>
  <c r="BE946" i="5"/>
  <c r="BA946" i="5"/>
  <c r="BJ586" i="5"/>
  <c r="BH591" i="5"/>
  <c r="BJ591" i="5"/>
  <c r="BF607" i="5"/>
  <c r="BH617" i="5"/>
  <c r="BJ617" i="5"/>
  <c r="BJ616" i="5"/>
  <c r="BL644" i="5"/>
  <c r="BH644" i="5"/>
  <c r="BJ807" i="5"/>
  <c r="BH571" i="5"/>
  <c r="BJ571" i="5"/>
  <c r="BJ632" i="5"/>
  <c r="BL825" i="5"/>
  <c r="BH825" i="5"/>
  <c r="BL800" i="5"/>
  <c r="BH679" i="5"/>
  <c r="BJ679" i="5"/>
  <c r="BJ273" i="5"/>
  <c r="BL45" i="5"/>
  <c r="BH45" i="5"/>
  <c r="BD60" i="5"/>
  <c r="BG92" i="5"/>
  <c r="BB92" i="5"/>
  <c r="BC383" i="5"/>
  <c r="BG210" i="5"/>
  <c r="BB210" i="5"/>
  <c r="BD248" i="5"/>
  <c r="BE407" i="5"/>
  <c r="BA407" i="5"/>
  <c r="BC405" i="5"/>
  <c r="BE409" i="5"/>
  <c r="BA409" i="5"/>
  <c r="BC655" i="5"/>
  <c r="BE746" i="5"/>
  <c r="BA746" i="5"/>
  <c r="BG910" i="5"/>
  <c r="BE948" i="5"/>
  <c r="BA948" i="5"/>
  <c r="BC728" i="5"/>
  <c r="BF881" i="5"/>
  <c r="BD881" i="5"/>
  <c r="BA834" i="5"/>
  <c r="BJ298" i="5"/>
  <c r="BK298" i="5"/>
  <c r="BH328" i="5"/>
  <c r="BK81" i="5"/>
  <c r="BF81" i="5"/>
  <c r="BI113" i="5"/>
  <c r="BK225" i="5"/>
  <c r="BF225" i="5"/>
  <c r="BI259" i="5"/>
  <c r="BL435" i="5"/>
  <c r="BF435" i="5"/>
  <c r="BI563" i="5"/>
  <c r="BB317" i="5"/>
  <c r="BA310" i="5"/>
  <c r="BL310" i="5"/>
  <c r="BB343" i="5"/>
  <c r="BE50" i="5"/>
  <c r="BA50" i="5"/>
  <c r="BC199" i="5"/>
  <c r="BC473" i="5"/>
  <c r="BE473" i="5"/>
  <c r="BA495" i="5"/>
  <c r="BD842" i="5"/>
  <c r="BF842" i="5"/>
  <c r="BI439" i="5"/>
  <c r="BK154" i="5"/>
  <c r="BF154" i="5"/>
  <c r="BD652" i="5"/>
  <c r="BK688" i="5"/>
  <c r="BF688" i="5"/>
  <c r="BI801" i="5"/>
  <c r="BF517" i="5"/>
  <c r="BB517" i="5"/>
  <c r="BK575" i="5"/>
  <c r="BL905" i="5"/>
  <c r="BH905" i="5"/>
  <c r="BC76" i="5"/>
  <c r="BF683" i="5"/>
  <c r="BA683" i="5"/>
  <c r="BK635" i="5"/>
  <c r="BK25" i="5"/>
  <c r="BF25" i="5"/>
  <c r="BK3" i="5"/>
  <c r="BJ75" i="5"/>
  <c r="BD75" i="5"/>
  <c r="BH107" i="5"/>
  <c r="BJ237" i="5"/>
  <c r="BE237" i="5"/>
  <c r="BH502" i="5"/>
  <c r="BH811" i="5"/>
  <c r="BI811" i="5"/>
  <c r="BH77" i="5"/>
  <c r="BJ109" i="5"/>
  <c r="BE109" i="5"/>
  <c r="BH239" i="5"/>
  <c r="BK433" i="5"/>
  <c r="BJ433" i="5"/>
  <c r="BH559" i="5"/>
  <c r="BJ935" i="5"/>
  <c r="BE935" i="5"/>
  <c r="BA954" i="5"/>
  <c r="BD971" i="5"/>
  <c r="BH971" i="5"/>
  <c r="BG993" i="5"/>
  <c r="BI918" i="5"/>
  <c r="BJ918" i="5"/>
  <c r="BL362" i="5"/>
  <c r="BH378" i="5"/>
  <c r="BJ378" i="5"/>
  <c r="BL394" i="5"/>
  <c r="BH410" i="5"/>
  <c r="BJ410" i="5"/>
  <c r="BA653" i="5"/>
  <c r="BH753" i="5"/>
  <c r="BJ753" i="5"/>
  <c r="BH808" i="5"/>
  <c r="BH953" i="5"/>
  <c r="BD953" i="5"/>
  <c r="BK957" i="5"/>
  <c r="BH947" i="5"/>
  <c r="BC947" i="5"/>
  <c r="BL913" i="5"/>
  <c r="BI898" i="5"/>
  <c r="BL898" i="5"/>
  <c r="BL707" i="5"/>
  <c r="BL315" i="5"/>
  <c r="BG315" i="5"/>
  <c r="BJ283" i="5"/>
  <c r="BE82" i="5"/>
  <c r="BH82" i="5"/>
  <c r="BC114" i="5"/>
  <c r="BE222" i="5"/>
  <c r="BH222" i="5"/>
  <c r="BB365" i="5"/>
  <c r="BD419" i="5"/>
  <c r="BG419" i="5"/>
  <c r="BB702" i="5"/>
  <c r="BD700" i="5"/>
  <c r="BG700" i="5"/>
  <c r="BE819" i="5"/>
  <c r="BD844" i="5"/>
  <c r="BG844" i="5"/>
  <c r="BB860" i="5"/>
  <c r="BD862" i="5"/>
  <c r="BG862" i="5"/>
  <c r="BJ912" i="5"/>
  <c r="BD846" i="5"/>
  <c r="BF846" i="5"/>
  <c r="BB914" i="5"/>
  <c r="BI962" i="5"/>
  <c r="BK962" i="5"/>
  <c r="BB762" i="5"/>
  <c r="BD780" i="5"/>
  <c r="BG780" i="5"/>
  <c r="BF992" i="5"/>
  <c r="BD969" i="5"/>
  <c r="BJ969" i="5"/>
  <c r="BF894" i="5"/>
  <c r="BI294" i="5"/>
  <c r="BC294" i="5"/>
  <c r="BF324" i="5"/>
  <c r="BE256" i="5"/>
  <c r="BI256" i="5"/>
  <c r="BC126" i="5"/>
  <c r="BE56" i="5"/>
  <c r="BH56" i="5"/>
  <c r="BC88" i="5"/>
  <c r="BE120" i="5"/>
  <c r="BH120" i="5"/>
  <c r="BA200" i="5"/>
  <c r="BE244" i="5"/>
  <c r="BI244" i="5"/>
  <c r="BB367" i="5"/>
  <c r="BD389" i="5"/>
  <c r="BG389" i="5"/>
  <c r="BB393" i="5"/>
  <c r="BD712" i="5"/>
  <c r="BF712" i="5"/>
  <c r="BD816" i="5"/>
  <c r="BD742" i="5"/>
  <c r="BG742" i="5"/>
  <c r="BB960" i="5"/>
  <c r="BD908" i="5"/>
  <c r="BF908" i="5"/>
  <c r="BC936" i="5"/>
  <c r="BL891" i="5"/>
  <c r="BH891" i="5"/>
  <c r="BF890" i="5"/>
  <c r="BI322" i="5"/>
  <c r="BF288" i="5"/>
  <c r="BB285" i="5"/>
  <c r="BG392" i="5"/>
  <c r="BB392" i="5"/>
  <c r="BK974" i="5"/>
  <c r="BD893" i="5"/>
  <c r="BH893" i="5"/>
  <c r="BC697" i="5"/>
  <c r="BB241" i="5"/>
  <c r="BD241" i="5"/>
  <c r="BC167" i="5"/>
  <c r="BB539" i="5"/>
  <c r="BD539" i="5"/>
  <c r="BG227" i="5"/>
  <c r="BL80" i="5"/>
  <c r="BA80" i="5"/>
  <c r="BJ112" i="5"/>
  <c r="BL214" i="5"/>
  <c r="BA214" i="5"/>
  <c r="BJ236" i="5"/>
  <c r="BK421" i="5"/>
  <c r="BF421" i="5"/>
  <c r="BI411" i="5"/>
  <c r="BL564" i="5"/>
  <c r="BI564" i="5"/>
  <c r="BE306" i="5"/>
  <c r="BA336" i="5"/>
  <c r="BC336" i="5"/>
  <c r="BJ86" i="5"/>
  <c r="BL118" i="5"/>
  <c r="BA118" i="5"/>
  <c r="BJ242" i="5"/>
  <c r="BK381" i="5"/>
  <c r="BF381" i="5"/>
  <c r="BI385" i="5"/>
  <c r="BC423" i="5"/>
  <c r="BI423" i="5"/>
  <c r="BI714" i="5"/>
  <c r="BK708" i="5"/>
  <c r="BF708" i="5"/>
  <c r="BI858" i="5"/>
  <c r="BC921" i="5"/>
  <c r="BI921" i="5"/>
  <c r="BH987" i="5"/>
  <c r="BD321" i="5"/>
  <c r="BG321" i="5"/>
  <c r="BB289" i="5"/>
  <c r="BA334" i="5"/>
  <c r="BL334" i="5"/>
  <c r="BE300" i="5"/>
  <c r="BL258" i="5"/>
  <c r="BA258" i="5"/>
  <c r="BC44" i="5"/>
  <c r="BC19" i="5"/>
  <c r="BE19" i="5"/>
  <c r="BC161" i="5"/>
  <c r="BE193" i="5"/>
  <c r="BA193" i="5"/>
  <c r="BA160" i="5"/>
  <c r="BE178" i="5"/>
  <c r="BC424" i="5"/>
  <c r="BD426" i="5"/>
  <c r="BA426" i="5"/>
  <c r="BC444" i="5"/>
  <c r="BE476" i="5"/>
  <c r="BA476" i="5"/>
  <c r="BA520" i="5"/>
  <c r="BC483" i="5"/>
  <c r="BE483" i="5"/>
  <c r="BC525" i="5"/>
  <c r="BE599" i="5"/>
  <c r="BA599" i="5"/>
  <c r="BC645" i="5"/>
  <c r="BC628" i="5"/>
  <c r="BE628" i="5"/>
  <c r="BA805" i="5"/>
  <c r="BE595" i="5"/>
  <c r="BA595" i="5"/>
  <c r="BC507" i="5"/>
  <c r="BB650" i="5"/>
  <c r="BC650" i="5"/>
  <c r="BG883" i="5"/>
  <c r="BC767" i="5"/>
  <c r="BE767" i="5"/>
  <c r="BB677" i="5"/>
  <c r="BE665" i="5"/>
  <c r="BA665" i="5"/>
  <c r="BJ562" i="5"/>
  <c r="BA274" i="5"/>
  <c r="BC274" i="5"/>
  <c r="BA55" i="5"/>
  <c r="BC23" i="5"/>
  <c r="BE23" i="5"/>
  <c r="BC5" i="5"/>
  <c r="BE855" i="5"/>
  <c r="BB855" i="5"/>
  <c r="BK973" i="5"/>
  <c r="BG757" i="5"/>
  <c r="BB757" i="5"/>
  <c r="BD959" i="5"/>
  <c r="BG743" i="5"/>
  <c r="BB743" i="5"/>
  <c r="BD975" i="5"/>
  <c r="BE837" i="5"/>
  <c r="BK837" i="5"/>
  <c r="BD787" i="5"/>
  <c r="BG709" i="5"/>
  <c r="BB341" i="5"/>
  <c r="BD309" i="5"/>
  <c r="BG309" i="5"/>
  <c r="BB277" i="5"/>
  <c r="BA272" i="5"/>
  <c r="BD272" i="5"/>
  <c r="BD348" i="5"/>
  <c r="BG364" i="5"/>
  <c r="BB364" i="5"/>
  <c r="BG396" i="5"/>
  <c r="BB396" i="5"/>
  <c r="BD412" i="5"/>
  <c r="BG654" i="5"/>
  <c r="BD739" i="5"/>
  <c r="BG755" i="5"/>
  <c r="BD749" i="5"/>
  <c r="BD977" i="5"/>
  <c r="BK857" i="5"/>
  <c r="BG705" i="5"/>
  <c r="BD703" i="5"/>
  <c r="BE533" i="5"/>
  <c r="BD303" i="5"/>
  <c r="BJ62" i="5"/>
  <c r="BL94" i="5"/>
  <c r="BJ212" i="5"/>
  <c r="BA234" i="5"/>
  <c r="BK403" i="5"/>
  <c r="BI417" i="5"/>
  <c r="BI429" i="5"/>
  <c r="BK722" i="5"/>
  <c r="BI724" i="5"/>
  <c r="BF778" i="5"/>
  <c r="BB983" i="5"/>
  <c r="BI999" i="5"/>
  <c r="BG345" i="5"/>
  <c r="BB313" i="5"/>
  <c r="BG281" i="5"/>
  <c r="BC284" i="5"/>
  <c r="BL132" i="5"/>
  <c r="BA308" i="5"/>
  <c r="BC308" i="5"/>
  <c r="BJ130" i="5"/>
  <c r="BG408" i="5"/>
  <c r="BB408" i="5"/>
  <c r="BI932" i="5"/>
  <c r="BG745" i="5"/>
  <c r="BB745" i="5"/>
  <c r="BH840" i="5"/>
  <c r="BC150" i="5"/>
  <c r="BE150" i="5"/>
  <c r="BA530" i="5"/>
  <c r="BK696" i="5"/>
  <c r="BI696" i="5"/>
  <c r="BJ788" i="5"/>
  <c r="BC880" i="5"/>
  <c r="BE880" i="5"/>
  <c r="BD996" i="5"/>
  <c r="BE796" i="5"/>
  <c r="BC796" i="5"/>
  <c r="BK790" i="5"/>
  <c r="BE16" i="5"/>
  <c r="BA16" i="5"/>
  <c r="BC181" i="5"/>
  <c r="BE597" i="5"/>
  <c r="BJ597" i="5"/>
  <c r="BA35" i="5"/>
  <c r="BE22" i="5"/>
  <c r="BA22" i="5"/>
  <c r="BC54" i="5"/>
  <c r="BE171" i="5"/>
  <c r="BA171" i="5"/>
  <c r="BA188" i="5"/>
  <c r="BC445" i="5"/>
  <c r="BE445" i="5"/>
  <c r="BA477" i="5"/>
  <c r="BC572" i="5"/>
  <c r="BE572" i="5"/>
  <c r="BA924" i="5"/>
  <c r="BE802" i="5"/>
  <c r="BJ802" i="5"/>
  <c r="BA29" i="5"/>
  <c r="BK720" i="5"/>
  <c r="BF720" i="5"/>
  <c r="BJ938" i="5"/>
  <c r="BA296" i="5"/>
  <c r="BC296" i="5"/>
  <c r="BG67" i="5"/>
  <c r="BC21" i="5"/>
  <c r="BE21" i="5"/>
  <c r="BC147" i="5"/>
  <c r="BC162" i="5"/>
  <c r="BE162" i="5"/>
  <c r="BA596" i="5"/>
  <c r="BC674" i="5"/>
  <c r="BE674" i="5"/>
  <c r="BA670" i="5"/>
  <c r="BC991" i="5"/>
  <c r="BI991" i="5"/>
  <c r="BJ792" i="5"/>
  <c r="BC202" i="5"/>
  <c r="BA202" i="5"/>
  <c r="BI2" i="5"/>
  <c r="BF685" i="5"/>
  <c r="BJ685" i="5"/>
  <c r="BH59" i="5"/>
  <c r="BJ91" i="5"/>
  <c r="BD91" i="5"/>
  <c r="BH213" i="5"/>
  <c r="BJ125" i="5"/>
  <c r="BE125" i="5"/>
  <c r="BH255" i="5"/>
  <c r="BJ561" i="5"/>
  <c r="BE561" i="5"/>
  <c r="BL354" i="5"/>
  <c r="BH402" i="5"/>
  <c r="BB402" i="5"/>
  <c r="BL418" i="5"/>
  <c r="BH741" i="5"/>
  <c r="BJ741" i="5"/>
  <c r="BD899" i="5"/>
  <c r="BH845" i="5"/>
  <c r="BB845" i="5"/>
  <c r="BG839" i="5"/>
  <c r="BD774" i="5"/>
  <c r="BG774" i="5"/>
  <c r="BL713" i="5"/>
  <c r="BL299" i="5"/>
  <c r="BG299" i="5"/>
  <c r="BC66" i="5"/>
  <c r="BE98" i="5"/>
  <c r="BH98" i="5"/>
  <c r="BC216" i="5"/>
  <c r="BE238" i="5"/>
  <c r="BH238" i="5"/>
  <c r="BB355" i="5"/>
  <c r="BD369" i="5"/>
  <c r="BG369" i="5"/>
  <c r="BF427" i="5"/>
  <c r="BD718" i="5"/>
  <c r="BG718" i="5"/>
  <c r="BB764" i="5"/>
  <c r="BK789" i="5"/>
  <c r="BF789" i="5"/>
  <c r="BA981" i="5"/>
  <c r="BK995" i="5"/>
  <c r="BG995" i="5"/>
  <c r="BC552" i="5"/>
  <c r="BI896" i="5"/>
  <c r="BC896" i="5"/>
  <c r="BF326" i="5"/>
  <c r="BI292" i="5"/>
  <c r="BD292" i="5"/>
  <c r="BC264" i="5"/>
  <c r="BE134" i="5"/>
  <c r="BH134" i="5"/>
  <c r="BC72" i="5"/>
  <c r="BE104" i="5"/>
  <c r="BH104" i="5"/>
  <c r="BC228" i="5"/>
  <c r="BD379" i="5"/>
  <c r="BG379" i="5"/>
  <c r="BC544" i="5"/>
  <c r="BD758" i="5"/>
  <c r="BG758" i="5"/>
  <c r="BB784" i="5"/>
  <c r="BD848" i="5"/>
  <c r="BG848" i="5"/>
  <c r="BC882" i="5"/>
  <c r="BD950" i="5"/>
  <c r="BG950" i="5"/>
  <c r="BJ967" i="5"/>
  <c r="BD978" i="5"/>
  <c r="BF978" i="5"/>
  <c r="BC944" i="5"/>
  <c r="BI892" i="5"/>
  <c r="BC892" i="5"/>
  <c r="BC560" i="5"/>
  <c r="BI290" i="5"/>
  <c r="BC290" i="5"/>
  <c r="BF320" i="5"/>
  <c r="BJ69" i="5"/>
  <c r="BE69" i="5"/>
  <c r="BH101" i="5"/>
  <c r="BJ133" i="5"/>
  <c r="BE133" i="5"/>
  <c r="BH231" i="5"/>
  <c r="BJ263" i="5"/>
  <c r="BE263" i="5"/>
  <c r="BH610" i="5"/>
  <c r="BJ551" i="5"/>
  <c r="BE551" i="5"/>
  <c r="BI376" i="5"/>
  <c r="BK376" i="5"/>
  <c r="BF865" i="5"/>
  <c r="BI699" i="5"/>
  <c r="BC699" i="5"/>
  <c r="BF949" i="5"/>
  <c r="BK111" i="5"/>
  <c r="BF111" i="5"/>
  <c r="BI217" i="5"/>
  <c r="BL10" i="5"/>
  <c r="BH10" i="5"/>
  <c r="BJ576" i="5"/>
  <c r="BH603" i="5"/>
  <c r="BJ603" i="5"/>
  <c r="BL573" i="5"/>
  <c r="BH24" i="5"/>
  <c r="BJ24" i="5"/>
  <c r="BJ140" i="5"/>
  <c r="BL190" i="5"/>
  <c r="BH190" i="5"/>
  <c r="BL472" i="5"/>
  <c r="BL578" i="5"/>
  <c r="BH578" i="5"/>
  <c r="BL577" i="5"/>
  <c r="BH613" i="5"/>
  <c r="BJ613" i="5"/>
  <c r="BL641" i="5"/>
  <c r="BL684" i="5"/>
  <c r="BH684" i="5"/>
  <c r="BA854" i="5"/>
  <c r="BH621" i="5"/>
  <c r="BJ621" i="5"/>
  <c r="BK609" i="5"/>
  <c r="BI765" i="5"/>
  <c r="BK765" i="5"/>
  <c r="BF719" i="5"/>
  <c r="BH137" i="5"/>
  <c r="BJ137" i="5"/>
  <c r="BL169" i="5"/>
  <c r="BL512" i="5"/>
  <c r="BH512" i="5"/>
  <c r="BJ443" i="5"/>
  <c r="BL874" i="5"/>
  <c r="BH874" i="5"/>
  <c r="BJ686" i="5"/>
  <c r="BG74" i="5"/>
  <c r="BB74" i="5"/>
  <c r="BD106" i="5"/>
  <c r="BL431" i="5"/>
  <c r="BJ431" i="5"/>
  <c r="BD540" i="5"/>
  <c r="BE710" i="5"/>
  <c r="BA710" i="5"/>
  <c r="BC716" i="5"/>
  <c r="BI847" i="5"/>
  <c r="BK847" i="5"/>
  <c r="BC835" i="5"/>
  <c r="BI783" i="5"/>
  <c r="BK783" i="5"/>
  <c r="BF268" i="5"/>
  <c r="BH48" i="5"/>
  <c r="BJ48" i="5"/>
  <c r="BJ198" i="5"/>
  <c r="BL516" i="5"/>
  <c r="BH516" i="5"/>
  <c r="BL824" i="5"/>
  <c r="BK65" i="5"/>
  <c r="BF65" i="5"/>
  <c r="BI543" i="5"/>
  <c r="BK215" i="5"/>
  <c r="BF215" i="5"/>
  <c r="BI99" i="5"/>
  <c r="BK131" i="5"/>
  <c r="BF131" i="5"/>
  <c r="BJ206" i="5"/>
  <c r="BK245" i="5"/>
  <c r="BF245" i="5"/>
  <c r="BI565" i="5"/>
  <c r="BK814" i="5"/>
  <c r="BL814" i="5"/>
  <c r="BI964" i="5"/>
  <c r="BE952" i="5"/>
  <c r="BB952" i="5"/>
  <c r="BG201" i="5"/>
  <c r="BH46" i="5"/>
  <c r="BJ46" i="5"/>
  <c r="BL179" i="5"/>
  <c r="BL196" i="5"/>
  <c r="BH196" i="5"/>
  <c r="BL462" i="5"/>
  <c r="BH494" i="5"/>
  <c r="BJ494" i="5"/>
  <c r="BL619" i="5"/>
  <c r="BL624" i="5"/>
  <c r="BH624" i="5"/>
  <c r="BJ692" i="5"/>
  <c r="BL827" i="5"/>
  <c r="BH827" i="5"/>
  <c r="BL928" i="5"/>
  <c r="BH669" i="5"/>
  <c r="BA669" i="5"/>
  <c r="BL671" i="5"/>
  <c r="BK233" i="5"/>
  <c r="BF233" i="5"/>
  <c r="BL812" i="5"/>
  <c r="BH867" i="5"/>
  <c r="BL867" i="5"/>
  <c r="BJ41" i="5"/>
  <c r="BK123" i="5"/>
  <c r="BF123" i="5"/>
  <c r="BI253" i="5"/>
  <c r="BG813" i="5"/>
  <c r="BH813" i="5"/>
  <c r="BI219" i="5"/>
  <c r="BK61" i="5"/>
  <c r="BF61" i="5"/>
  <c r="BI93" i="5"/>
  <c r="BG204" i="5"/>
  <c r="BH204" i="5"/>
  <c r="BI221" i="5"/>
  <c r="BK818" i="5"/>
  <c r="BF818" i="5"/>
  <c r="BI557" i="5"/>
  <c r="BK203" i="5"/>
  <c r="BH203" i="5"/>
  <c r="BL15" i="5"/>
  <c r="BI370" i="5"/>
  <c r="BK370" i="5"/>
  <c r="BF386" i="5"/>
  <c r="BG536" i="5"/>
  <c r="BL536" i="5"/>
  <c r="BK331" i="5"/>
  <c r="BE956" i="5"/>
  <c r="BB956" i="5"/>
  <c r="BD64" i="5"/>
  <c r="BG96" i="5"/>
  <c r="BB96" i="5"/>
  <c r="BD220" i="5"/>
  <c r="BG252" i="5"/>
  <c r="BB252" i="5"/>
  <c r="BC399" i="5"/>
  <c r="BE357" i="5"/>
  <c r="BA357" i="5"/>
  <c r="BC347" i="5"/>
  <c r="BE361" i="5"/>
  <c r="BA361" i="5"/>
  <c r="BD940" i="5"/>
  <c r="BG556" i="5"/>
  <c r="BB556" i="5"/>
  <c r="BH338" i="5"/>
  <c r="BJ304" i="5"/>
  <c r="BL304" i="5"/>
  <c r="BD70" i="5"/>
  <c r="BG102" i="5"/>
  <c r="BB102" i="5"/>
  <c r="BD226" i="5"/>
  <c r="BE391" i="5"/>
  <c r="BA391" i="5"/>
  <c r="BC371" i="5"/>
  <c r="BE730" i="5"/>
  <c r="BA730" i="5"/>
  <c r="BC750" i="5"/>
  <c r="BL923" i="5"/>
  <c r="BF923" i="5"/>
  <c r="BG933" i="5"/>
  <c r="BG548" i="5"/>
  <c r="BB548" i="5"/>
  <c r="BC659" i="5"/>
  <c r="BE740" i="5"/>
  <c r="BA740" i="5"/>
  <c r="BC864" i="5"/>
  <c r="BE704" i="5"/>
  <c r="BA704" i="5"/>
  <c r="BC786" i="5"/>
  <c r="BE980" i="5"/>
  <c r="BA980" i="5"/>
  <c r="BK337" i="5"/>
  <c r="BF305" i="5"/>
  <c r="BI305" i="5"/>
  <c r="BH302" i="5"/>
  <c r="BJ332" i="5"/>
  <c r="BL332" i="5"/>
  <c r="BD266" i="5"/>
  <c r="BG128" i="5"/>
  <c r="BB128" i="5"/>
  <c r="BJ4" i="5"/>
  <c r="BH28" i="5"/>
  <c r="BJ28" i="5"/>
  <c r="BL145" i="5"/>
  <c r="BH177" i="5"/>
  <c r="BJ177" i="5"/>
  <c r="BJ144" i="5"/>
  <c r="BL166" i="5"/>
  <c r="BH166" i="5"/>
  <c r="BJ194" i="5"/>
  <c r="BH428" i="5"/>
  <c r="BI428" i="5"/>
  <c r="BL460" i="5"/>
  <c r="BH492" i="5"/>
  <c r="BJ492" i="5"/>
  <c r="BJ467" i="5"/>
  <c r="BL499" i="5"/>
  <c r="BH499" i="5"/>
  <c r="BL509" i="5"/>
  <c r="BH583" i="5"/>
  <c r="BJ583" i="5"/>
  <c r="BJ622" i="5"/>
  <c r="BL925" i="5"/>
  <c r="BH925" i="5"/>
  <c r="BJ994" i="5"/>
  <c r="BH581" i="5"/>
  <c r="BI581" i="5"/>
  <c r="BJ829" i="5"/>
  <c r="BG984" i="5"/>
  <c r="BI984" i="5"/>
  <c r="BI982" i="5"/>
  <c r="BH675" i="5"/>
  <c r="BC675" i="5"/>
  <c r="BL681" i="5"/>
  <c r="BL39" i="5"/>
  <c r="BH39" i="5"/>
  <c r="BF360" i="5"/>
  <c r="BF311" i="5"/>
  <c r="BI311" i="5"/>
  <c r="BE773" i="5"/>
  <c r="BH450" i="5"/>
  <c r="BJ450" i="5"/>
  <c r="BL873" i="5"/>
  <c r="BL602" i="5"/>
  <c r="BH602" i="5"/>
  <c r="BA736" i="5"/>
  <c r="BL168" i="5"/>
  <c r="BH168" i="5"/>
  <c r="BJ463" i="5"/>
  <c r="BH593" i="5"/>
  <c r="BI593" i="5"/>
  <c r="BJ638" i="5"/>
  <c r="BH769" i="5"/>
  <c r="BE769" i="5"/>
  <c r="BF972" i="5"/>
  <c r="BK931" i="5"/>
  <c r="BF931" i="5"/>
  <c r="BK907" i="5"/>
  <c r="BG246" i="5"/>
  <c r="BB246" i="5"/>
  <c r="BC397" i="5"/>
  <c r="BE782" i="5"/>
  <c r="BA782" i="5"/>
  <c r="BF725" i="5"/>
  <c r="BL164" i="5"/>
  <c r="BH164" i="5"/>
  <c r="BL496" i="5"/>
  <c r="BH804" i="5"/>
  <c r="BK804" i="5"/>
  <c r="BL9" i="5"/>
  <c r="BH139" i="5"/>
  <c r="BJ139" i="5"/>
  <c r="BJ526" i="5"/>
  <c r="BL604" i="5"/>
  <c r="BH604" i="5"/>
  <c r="BJ574" i="5"/>
  <c r="BH627" i="5"/>
  <c r="BJ627" i="5"/>
  <c r="BG985" i="5"/>
  <c r="BG108" i="5"/>
  <c r="BB108" i="5"/>
  <c r="BD232" i="5"/>
  <c r="BL425" i="5"/>
  <c r="BF425" i="5"/>
  <c r="BH500" i="5"/>
  <c r="BK97" i="5"/>
  <c r="BF97" i="5"/>
  <c r="BI243" i="5"/>
  <c r="BK547" i="5"/>
  <c r="BF547" i="5"/>
  <c r="BH207" i="5"/>
  <c r="BH434" i="5"/>
  <c r="BB434" i="5"/>
  <c r="BJ437" i="5"/>
  <c r="BL469" i="5"/>
  <c r="BH469" i="5"/>
  <c r="BJ37" i="5"/>
  <c r="BJ342" i="5"/>
  <c r="BK342" i="5"/>
  <c r="BH340" i="5"/>
  <c r="BG260" i="5"/>
  <c r="BB260" i="5"/>
  <c r="BF352" i="5"/>
  <c r="BI368" i="5"/>
  <c r="BK368" i="5"/>
  <c r="BF384" i="5"/>
  <c r="BI843" i="5"/>
  <c r="BK843" i="5"/>
  <c r="BK327" i="5"/>
  <c r="BF295" i="5"/>
  <c r="BI295" i="5"/>
  <c r="BE737" i="5"/>
  <c r="BI761" i="5"/>
  <c r="BK761" i="5"/>
  <c r="BJ970" i="5"/>
  <c r="BI656" i="5"/>
  <c r="BK656" i="5"/>
  <c r="BH866" i="5"/>
  <c r="BI751" i="5"/>
  <c r="BK751" i="5"/>
  <c r="BC945" i="5"/>
  <c r="BI861" i="5"/>
  <c r="BK861" i="5"/>
  <c r="BF781" i="5"/>
  <c r="BI717" i="5"/>
  <c r="BK717" i="5"/>
  <c r="BI63" i="5"/>
  <c r="BK95" i="5"/>
  <c r="BF95" i="5"/>
  <c r="BI127" i="5"/>
  <c r="BL504" i="5"/>
  <c r="BE504" i="5"/>
  <c r="BI545" i="5"/>
  <c r="BK941" i="5"/>
  <c r="BF941" i="5"/>
  <c r="BK809" i="5"/>
  <c r="BH34" i="5"/>
  <c r="BJ34" i="5"/>
  <c r="BL151" i="5"/>
  <c r="BH183" i="5"/>
  <c r="BJ183" i="5"/>
  <c r="BJ184" i="5"/>
  <c r="BH503" i="5"/>
  <c r="BB503" i="5"/>
  <c r="BJ514" i="5"/>
  <c r="BH466" i="5"/>
  <c r="BJ466" i="5"/>
  <c r="BL498" i="5"/>
  <c r="BL457" i="5"/>
  <c r="BH457" i="5"/>
  <c r="BJ489" i="5"/>
  <c r="BL592" i="5"/>
  <c r="BH592" i="5"/>
  <c r="BD554" i="5"/>
  <c r="BL598" i="5"/>
  <c r="BH598" i="5"/>
  <c r="BL623" i="5"/>
  <c r="BL676" i="5"/>
  <c r="BH676" i="5"/>
  <c r="BJ666" i="5"/>
  <c r="BE698" i="5"/>
  <c r="BG698" i="5"/>
  <c r="BC776" i="5"/>
  <c r="BH920" i="5"/>
  <c r="BK920" i="5"/>
  <c r="BJ929" i="5"/>
  <c r="BH922" i="5"/>
  <c r="BB922" i="5"/>
  <c r="BL625" i="5"/>
  <c r="BL997" i="5"/>
  <c r="BF997" i="5"/>
  <c r="BG990" i="5"/>
  <c r="BG986" i="5"/>
  <c r="BB986" i="5"/>
  <c r="BD822" i="5"/>
  <c r="BH830" i="5"/>
  <c r="BJ830" i="5"/>
  <c r="BJ33" i="5"/>
  <c r="BH11" i="5"/>
  <c r="BJ11" i="5"/>
  <c r="BL40" i="5"/>
  <c r="BH141" i="5"/>
  <c r="BJ141" i="5"/>
  <c r="BL173" i="5"/>
  <c r="BL156" i="5"/>
  <c r="BH156" i="5"/>
  <c r="BJ174" i="5"/>
  <c r="BH456" i="5"/>
  <c r="BJ456" i="5"/>
  <c r="BL488" i="5"/>
  <c r="BL508" i="5"/>
  <c r="BH508" i="5"/>
  <c r="BJ447" i="5"/>
  <c r="BL479" i="5"/>
  <c r="BH479" i="5"/>
  <c r="BL519" i="5"/>
  <c r="BH585" i="5"/>
  <c r="BI585" i="5"/>
  <c r="BL601" i="5"/>
  <c r="BH629" i="5"/>
  <c r="BJ629" i="5"/>
  <c r="BJ630" i="5"/>
  <c r="BL646" i="5"/>
  <c r="BH646" i="5"/>
  <c r="BL605" i="5"/>
  <c r="BG965" i="5"/>
  <c r="BJ965" i="5"/>
  <c r="BJ903" i="5"/>
  <c r="BH794" i="5"/>
  <c r="BB794" i="5"/>
  <c r="BL693" i="5"/>
  <c r="BH691" i="5"/>
  <c r="BC691" i="5"/>
  <c r="BJ43" i="5"/>
  <c r="BK817" i="5"/>
  <c r="BD8" i="5"/>
  <c r="BG8" i="5"/>
  <c r="BE979" i="5"/>
  <c r="BL734" i="5"/>
  <c r="BC734" i="5"/>
  <c r="BE721" i="5"/>
  <c r="BE279" i="5"/>
  <c r="BA279" i="5"/>
  <c r="BA79" i="5"/>
  <c r="BC937" i="5"/>
  <c r="BE937" i="5"/>
  <c r="BA943" i="5"/>
  <c r="BG18" i="5"/>
  <c r="BB18" i="5"/>
  <c r="BD135" i="5"/>
  <c r="BG482" i="5"/>
  <c r="BB482" i="5"/>
  <c r="BK505" i="5"/>
  <c r="BD441" i="5"/>
  <c r="BG441" i="5"/>
  <c r="BB664" i="5"/>
  <c r="BG879" i="5"/>
  <c r="BI879" i="5"/>
  <c r="BL869" i="5"/>
  <c r="BG828" i="5"/>
  <c r="BK828" i="5"/>
  <c r="BB49" i="5"/>
  <c r="BG157" i="5"/>
  <c r="BB157" i="5"/>
  <c r="BD189" i="5"/>
  <c r="BG440" i="5"/>
  <c r="BB440" i="5"/>
  <c r="BB524" i="5"/>
  <c r="BG511" i="5"/>
  <c r="BI511" i="5"/>
  <c r="BD527" i="5"/>
  <c r="BG567" i="5"/>
  <c r="BF567" i="5"/>
  <c r="BB612" i="5"/>
  <c r="BD795" i="5"/>
  <c r="BG795" i="5"/>
  <c r="BD579" i="5"/>
  <c r="BD626" i="5"/>
  <c r="BG626" i="5"/>
  <c r="BD832" i="5"/>
  <c r="BD27" i="5"/>
  <c r="BG27" i="5"/>
  <c r="BE917" i="5"/>
  <c r="BA785" i="5"/>
  <c r="BC785" i="5"/>
  <c r="BD36" i="5"/>
  <c r="BD152" i="5"/>
  <c r="BG152" i="5"/>
  <c r="BB186" i="5"/>
  <c r="BG452" i="5"/>
  <c r="BB452" i="5"/>
  <c r="BD484" i="5"/>
  <c r="BD475" i="5"/>
  <c r="BG475" i="5"/>
  <c r="BD521" i="5"/>
  <c r="BG1000" i="5"/>
  <c r="BE1000" i="5"/>
  <c r="BH836" i="5"/>
  <c r="BG689" i="5"/>
  <c r="BC689" i="5"/>
  <c r="BK558" i="5"/>
  <c r="BD31" i="5"/>
  <c r="BG31" i="5"/>
  <c r="BD13" i="5"/>
  <c r="BL351" i="5"/>
  <c r="BH351" i="5"/>
  <c r="BK208" i="5"/>
  <c r="BL401" i="5"/>
  <c r="BH401" i="5"/>
  <c r="BJ657" i="5"/>
  <c r="BA727" i="5"/>
  <c r="BB727" i="5"/>
  <c r="BD149" i="5"/>
  <c r="BG464" i="5"/>
  <c r="BB464" i="5"/>
  <c r="BB471" i="5"/>
  <c r="BD14" i="5"/>
  <c r="BG14" i="5"/>
  <c r="BD438" i="5"/>
  <c r="BG470" i="5"/>
  <c r="BB470" i="5"/>
  <c r="BK542" i="5"/>
  <c r="BF998" i="5"/>
  <c r="BA998" i="5"/>
  <c r="BB451" i="5"/>
  <c r="BD636" i="5"/>
  <c r="BG636" i="5"/>
  <c r="BB668" i="5"/>
  <c r="BD927" i="5"/>
  <c r="BG927" i="5"/>
  <c r="BD926" i="5"/>
  <c r="BG531" i="5"/>
  <c r="BI531" i="5"/>
  <c r="BK989" i="5"/>
  <c r="BE901" i="5"/>
  <c r="BI901" i="5"/>
  <c r="BD826" i="5"/>
  <c r="BG806" i="5"/>
  <c r="BC806" i="5"/>
  <c r="BD663" i="5"/>
  <c r="BL395" i="5"/>
  <c r="BH395" i="5"/>
  <c r="BG537" i="5"/>
  <c r="BB330" i="5"/>
  <c r="BD330" i="5"/>
  <c r="BA129" i="5"/>
  <c r="BC87" i="5"/>
  <c r="BE87" i="5"/>
  <c r="BA119" i="5"/>
  <c r="BC265" i="5"/>
  <c r="BL265" i="5"/>
  <c r="BE886" i="5"/>
  <c r="BE333" i="5"/>
  <c r="BA333" i="5"/>
  <c r="BC301" i="5"/>
  <c r="BB278" i="5"/>
  <c r="BD278" i="5"/>
  <c r="BG276" i="5"/>
  <c r="BA400" i="5"/>
  <c r="BC400" i="5"/>
  <c r="BE416" i="5"/>
  <c r="BB900" i="5"/>
  <c r="BG900" i="5"/>
  <c r="BE723" i="5"/>
  <c r="BC535" i="5"/>
  <c r="BI535" i="5"/>
  <c r="BE658" i="5"/>
  <c r="BA771" i="5"/>
  <c r="BF771" i="5"/>
  <c r="BC968" i="5"/>
  <c r="BA731" i="5"/>
  <c r="BB731" i="5"/>
  <c r="BA223" i="5"/>
  <c r="BC257" i="5"/>
  <c r="BL257" i="5"/>
  <c r="BC889" i="5"/>
  <c r="BE885" i="5"/>
  <c r="BG885" i="5"/>
  <c r="BD851" i="5"/>
  <c r="BA833" i="5"/>
  <c r="BJ833" i="5"/>
  <c r="BL841" i="5"/>
  <c r="BA775" i="5"/>
  <c r="BK775" i="5"/>
  <c r="BE711" i="5"/>
  <c r="BG32" i="5"/>
  <c r="BB32" i="5"/>
  <c r="BD165" i="5"/>
  <c r="BG197" i="5"/>
  <c r="BB197" i="5"/>
  <c r="BB148" i="5"/>
  <c r="BD182" i="5"/>
  <c r="BG182" i="5"/>
  <c r="BD448" i="5"/>
  <c r="BG480" i="5"/>
  <c r="BB480" i="5"/>
  <c r="BB532" i="5"/>
  <c r="BD455" i="5"/>
  <c r="BG455" i="5"/>
  <c r="BB487" i="5"/>
  <c r="BG515" i="5"/>
  <c r="BI515" i="5"/>
  <c r="BD649" i="5"/>
  <c r="BD634" i="5"/>
  <c r="BG634" i="5"/>
  <c r="BL884" i="5"/>
  <c r="BF695" i="5"/>
  <c r="BL695" i="5"/>
  <c r="BD633" i="5"/>
  <c r="BD51" i="5"/>
  <c r="BG51" i="5"/>
  <c r="BD38" i="5"/>
  <c r="BG155" i="5"/>
  <c r="BB155" i="5"/>
  <c r="BD187" i="5"/>
  <c r="BD138" i="5"/>
  <c r="BG138" i="5"/>
  <c r="BB172" i="5"/>
  <c r="BG436" i="5"/>
  <c r="BB436" i="5"/>
  <c r="BB510" i="5"/>
  <c r="BG454" i="5"/>
  <c r="BB454" i="5"/>
  <c r="BD486" i="5"/>
  <c r="BD461" i="5"/>
  <c r="BG461" i="5"/>
  <c r="BB493" i="5"/>
  <c r="BD588" i="5"/>
  <c r="BG588" i="5"/>
  <c r="BB606" i="5"/>
  <c r="BG611" i="5"/>
  <c r="BB611" i="5"/>
  <c r="BD639" i="5"/>
  <c r="BD694" i="5"/>
  <c r="BF694" i="5"/>
  <c r="BB690" i="5"/>
  <c r="BD797" i="5"/>
  <c r="BE797" i="5"/>
  <c r="BB831" i="5"/>
  <c r="BD876" i="5"/>
  <c r="BG876" i="5"/>
  <c r="BD877" i="5"/>
  <c r="BL946" i="5"/>
  <c r="BH946" i="5"/>
  <c r="BB586" i="5"/>
  <c r="BG591" i="5"/>
  <c r="BI591" i="5"/>
  <c r="BC607" i="5"/>
  <c r="BG617" i="5"/>
  <c r="BB617" i="5"/>
  <c r="BB616" i="5"/>
  <c r="BD644" i="5"/>
  <c r="BG644" i="5"/>
  <c r="BB807" i="5"/>
  <c r="BG571" i="5"/>
  <c r="BI571" i="5"/>
  <c r="BB632" i="5"/>
  <c r="BD825" i="5"/>
  <c r="BG825" i="5"/>
  <c r="BD800" i="5"/>
  <c r="BG679" i="5"/>
  <c r="BI679" i="5"/>
  <c r="BB273" i="5"/>
  <c r="BD45" i="5"/>
  <c r="BG45" i="5"/>
  <c r="BK60" i="5"/>
  <c r="BF92" i="5"/>
  <c r="BI92" i="5"/>
  <c r="BJ383" i="5"/>
  <c r="BF210" i="5"/>
  <c r="BI210" i="5"/>
  <c r="BK248" i="5"/>
  <c r="BL407" i="5"/>
  <c r="BH407" i="5"/>
  <c r="BJ405" i="5"/>
  <c r="BL409" i="5"/>
  <c r="BH409" i="5"/>
  <c r="BJ655" i="5"/>
  <c r="BL746" i="5"/>
  <c r="BH746" i="5"/>
  <c r="BF910" i="5"/>
  <c r="BL948" i="5"/>
  <c r="BH948" i="5"/>
  <c r="BJ728" i="5"/>
  <c r="BE881" i="5"/>
  <c r="BL881" i="5"/>
  <c r="BB834" i="5"/>
  <c r="BB298" i="5"/>
  <c r="BD298" i="5"/>
  <c r="BG328" i="5"/>
  <c r="BC81" i="5"/>
  <c r="BL81" i="5"/>
  <c r="BA113" i="5"/>
  <c r="BC225" i="5"/>
  <c r="BL225" i="5"/>
  <c r="BA259" i="5"/>
  <c r="BD435" i="5"/>
  <c r="BJ435" i="5"/>
  <c r="BA563" i="5"/>
  <c r="BF317" i="5"/>
  <c r="BI317" i="5"/>
  <c r="BH310" i="5"/>
  <c r="BF343" i="5"/>
  <c r="BI343" i="5"/>
  <c r="BL50" i="5"/>
  <c r="BH199" i="5"/>
  <c r="BJ199" i="5"/>
  <c r="BJ473" i="5"/>
  <c r="BL495" i="5"/>
  <c r="BH495" i="5"/>
  <c r="BJ842" i="5"/>
  <c r="BC842" i="5"/>
  <c r="BA439" i="5"/>
  <c r="BC154" i="5"/>
  <c r="BE154" i="5"/>
  <c r="BC652" i="5"/>
  <c r="BC688" i="5"/>
  <c r="BE688" i="5"/>
  <c r="BA801" i="5"/>
  <c r="BE517" i="5"/>
  <c r="BA517" i="5"/>
  <c r="BC575" i="5"/>
  <c r="BD905" i="5"/>
  <c r="BG905" i="5"/>
  <c r="BJ76" i="5"/>
  <c r="BE683" i="5"/>
  <c r="BK683" i="5"/>
  <c r="BC635" i="5"/>
  <c r="BC25" i="5"/>
  <c r="BE25" i="5"/>
  <c r="BC3" i="5"/>
  <c r="BB75" i="5"/>
  <c r="BL75" i="5"/>
  <c r="BG107" i="5"/>
  <c r="BB237" i="5"/>
  <c r="BD237" i="5"/>
  <c r="BG502" i="5"/>
  <c r="BE811" i="5"/>
  <c r="BA811" i="5"/>
  <c r="BG77" i="5"/>
  <c r="BB109" i="5"/>
  <c r="BD109" i="5"/>
  <c r="BG239" i="5"/>
  <c r="BC433" i="5"/>
  <c r="BE433" i="5"/>
  <c r="BG559" i="5"/>
  <c r="BB935" i="5"/>
  <c r="BD935" i="5"/>
  <c r="BJ954" i="5"/>
  <c r="BK971" i="5"/>
  <c r="BG971" i="5"/>
  <c r="BF993" i="5"/>
  <c r="BF918" i="5"/>
  <c r="BA918" i="5"/>
  <c r="BD362" i="5"/>
  <c r="BG378" i="5"/>
  <c r="BB378" i="5"/>
  <c r="BD394" i="5"/>
  <c r="BG410" i="5"/>
  <c r="BB410" i="5"/>
  <c r="BH653" i="5"/>
  <c r="BG753" i="5"/>
  <c r="BB753" i="5"/>
  <c r="BG808" i="5"/>
  <c r="BL953" i="5"/>
  <c r="BC953" i="5"/>
  <c r="BC957" i="5"/>
  <c r="BG947" i="5"/>
  <c r="BB947" i="5"/>
  <c r="BB913" i="5"/>
  <c r="BA898" i="5"/>
  <c r="BK898" i="5"/>
  <c r="BD707" i="5"/>
  <c r="BD315" i="5"/>
  <c r="BH315" i="5"/>
  <c r="BB283" i="5"/>
  <c r="BL82" i="5"/>
  <c r="BA82" i="5"/>
  <c r="BJ114" i="5"/>
  <c r="BL222" i="5"/>
  <c r="BA222" i="5"/>
  <c r="BI365" i="5"/>
  <c r="BK419" i="5"/>
  <c r="BF419" i="5"/>
  <c r="BI702" i="5"/>
  <c r="BK700" i="5"/>
  <c r="BF700" i="5"/>
  <c r="BB819" i="5"/>
  <c r="BK844" i="5"/>
  <c r="BF844" i="5"/>
  <c r="BI860" i="5"/>
  <c r="BK862" i="5"/>
  <c r="BF862" i="5"/>
  <c r="BI912" i="5"/>
  <c r="BK846" i="5"/>
  <c r="BG846" i="5"/>
  <c r="BI914" i="5"/>
  <c r="BH962" i="5"/>
  <c r="BA962" i="5"/>
  <c r="BI762" i="5"/>
  <c r="BK780" i="5"/>
  <c r="BF780" i="5"/>
  <c r="BE992" i="5"/>
  <c r="BH969" i="5"/>
  <c r="BI969" i="5"/>
  <c r="BE894" i="5"/>
  <c r="BA294" i="5"/>
  <c r="BL294" i="5"/>
  <c r="BE324" i="5"/>
  <c r="BL256" i="5"/>
  <c r="BH256" i="5"/>
  <c r="BJ126" i="5"/>
  <c r="BL56" i="5"/>
  <c r="BA56" i="5"/>
  <c r="BJ88" i="5"/>
  <c r="BL120" i="5"/>
  <c r="BA120" i="5"/>
  <c r="BL200" i="5"/>
  <c r="BL244" i="5"/>
  <c r="BH244" i="5"/>
  <c r="BI367" i="5"/>
  <c r="BK389" i="5"/>
  <c r="BF389" i="5"/>
  <c r="BI393" i="5"/>
  <c r="BK712" i="5"/>
  <c r="BG712" i="5"/>
  <c r="BA816" i="5"/>
  <c r="BK742" i="5"/>
  <c r="BF742" i="5"/>
  <c r="BI960" i="5"/>
  <c r="BB908" i="5"/>
  <c r="BC908" i="5"/>
  <c r="BJ936" i="5"/>
  <c r="BD891" i="5"/>
  <c r="BG891" i="5"/>
  <c r="BE890" i="5"/>
  <c r="BA322" i="5"/>
  <c r="BL322" i="5"/>
  <c r="BE288" i="5"/>
  <c r="BF285" i="5"/>
  <c r="BI285" i="5"/>
  <c r="BF392" i="5"/>
  <c r="BE974" i="5"/>
  <c r="BA974" i="5"/>
  <c r="BK893" i="5"/>
  <c r="BI697" i="5"/>
  <c r="BB697" i="5"/>
  <c r="BI241" i="5"/>
  <c r="BH167" i="5"/>
  <c r="BJ167" i="5"/>
  <c r="BI539" i="5"/>
  <c r="BK227" i="5"/>
  <c r="BF227" i="5"/>
  <c r="BD80" i="5"/>
  <c r="BG112" i="5"/>
  <c r="BB112" i="5"/>
  <c r="BD214" i="5"/>
  <c r="BG236" i="5"/>
  <c r="BB236" i="5"/>
  <c r="BC421" i="5"/>
  <c r="BE411" i="5"/>
  <c r="BA411" i="5"/>
  <c r="BD564" i="5"/>
  <c r="BJ306" i="5"/>
  <c r="BK306" i="5"/>
  <c r="BH336" i="5"/>
  <c r="BG86" i="5"/>
  <c r="BB86" i="5"/>
  <c r="BD118" i="5"/>
  <c r="BG242" i="5"/>
  <c r="BB242" i="5"/>
  <c r="BC381" i="5"/>
  <c r="BE385" i="5"/>
  <c r="BA385" i="5"/>
  <c r="BH423" i="5"/>
  <c r="BE714" i="5"/>
  <c r="BA714" i="5"/>
  <c r="BC708" i="5"/>
  <c r="BE858" i="5"/>
  <c r="BA858" i="5"/>
  <c r="BH921" i="5"/>
  <c r="BK987" i="5"/>
  <c r="BG987" i="5"/>
  <c r="BK321" i="5"/>
  <c r="BF289" i="5"/>
  <c r="BI289" i="5"/>
  <c r="BH334" i="5"/>
  <c r="BJ300" i="5"/>
  <c r="BL300" i="5"/>
  <c r="BD258" i="5"/>
  <c r="BH44" i="5"/>
  <c r="BJ44" i="5"/>
  <c r="BJ19" i="5"/>
  <c r="BH161" i="5"/>
  <c r="BJ161" i="5"/>
  <c r="BL193" i="5"/>
  <c r="BL160" i="5"/>
  <c r="BH160" i="5"/>
  <c r="BJ178" i="5"/>
  <c r="BH424" i="5"/>
  <c r="BB424" i="5"/>
  <c r="BK426" i="5"/>
  <c r="BH444" i="5"/>
  <c r="BJ444" i="5"/>
  <c r="BL476" i="5"/>
  <c r="BL520" i="5"/>
  <c r="BH520" i="5"/>
  <c r="BJ483" i="5"/>
  <c r="BH525" i="5"/>
  <c r="BJ525" i="5"/>
  <c r="BL599" i="5"/>
  <c r="BH645" i="5"/>
  <c r="BJ645" i="5"/>
  <c r="BJ628" i="5"/>
  <c r="BL805" i="5"/>
  <c r="BH805" i="5"/>
  <c r="BL595" i="5"/>
  <c r="BH507" i="5"/>
  <c r="BJ507" i="5"/>
  <c r="BK650" i="5"/>
  <c r="BF883" i="5"/>
  <c r="BD883" i="5"/>
  <c r="BK767" i="5"/>
  <c r="BH677" i="5"/>
  <c r="BA677" i="5"/>
  <c r="BL665" i="5"/>
  <c r="BG562" i="5"/>
  <c r="BB562" i="5"/>
  <c r="BG274" i="5"/>
  <c r="BL55" i="5"/>
  <c r="BH55" i="5"/>
  <c r="BJ23" i="5"/>
  <c r="BH5" i="5"/>
  <c r="BJ5" i="5"/>
  <c r="BL855" i="5"/>
  <c r="BI973" i="5"/>
  <c r="BJ973" i="5"/>
  <c r="BF757" i="5"/>
  <c r="BI959" i="5"/>
  <c r="BK959" i="5"/>
  <c r="BF743" i="5"/>
  <c r="BI975" i="5"/>
  <c r="BC975" i="5"/>
  <c r="BL837" i="5"/>
  <c r="BI787" i="5"/>
  <c r="BK787" i="5"/>
  <c r="BF709" i="5"/>
  <c r="BF341" i="5"/>
  <c r="BI341" i="5"/>
  <c r="BK309" i="5"/>
  <c r="BF277" i="5"/>
  <c r="BI277" i="5"/>
  <c r="BF272" i="5"/>
  <c r="BI348" i="5"/>
  <c r="BK348" i="5"/>
  <c r="BF364" i="5"/>
  <c r="BI380" i="5"/>
  <c r="BK380" i="5"/>
  <c r="BF396" i="5"/>
  <c r="BI412" i="5"/>
  <c r="BK412" i="5"/>
  <c r="BF654" i="5"/>
  <c r="BI739" i="5"/>
  <c r="BK739" i="5"/>
  <c r="BF755" i="5"/>
  <c r="BI749" i="5"/>
  <c r="BK749" i="5"/>
  <c r="BC977" i="5"/>
  <c r="BI857" i="5"/>
  <c r="BJ857" i="5"/>
  <c r="BF705" i="5"/>
  <c r="BI703" i="5"/>
  <c r="BC703" i="5"/>
  <c r="BG533" i="5"/>
  <c r="BF335" i="5"/>
  <c r="BI335" i="5"/>
  <c r="BK303" i="5"/>
  <c r="BG62" i="5"/>
  <c r="BB62" i="5"/>
  <c r="BD94" i="5"/>
  <c r="BG212" i="5"/>
  <c r="BB212" i="5"/>
  <c r="BD234" i="5"/>
  <c r="BE349" i="5"/>
  <c r="BA349" i="5"/>
  <c r="BC403" i="5"/>
  <c r="BE417" i="5"/>
  <c r="BA417" i="5"/>
  <c r="BH429" i="5"/>
  <c r="BE752" i="5"/>
  <c r="BA752" i="5"/>
  <c r="BC722" i="5"/>
  <c r="BE724" i="5"/>
  <c r="BA724" i="5"/>
  <c r="BC778" i="5"/>
  <c r="BE916" i="5"/>
  <c r="BA916" i="5"/>
  <c r="BA983" i="5"/>
  <c r="BL999" i="5"/>
  <c r="BF999" i="5"/>
  <c r="BK345" i="5"/>
  <c r="BF313" i="5"/>
  <c r="BI313" i="5"/>
  <c r="BK281" i="5"/>
  <c r="BJ286" i="5"/>
  <c r="BK286" i="5"/>
  <c r="BH284" i="5"/>
  <c r="BG262" i="5"/>
  <c r="BB262" i="5"/>
  <c r="BD132" i="5"/>
  <c r="BE702" i="5"/>
  <c r="BJ992" i="5"/>
  <c r="BL324" i="5"/>
  <c r="BB126" i="5"/>
  <c r="BG88" i="5"/>
  <c r="BF200" i="5"/>
  <c r="BD244" i="5"/>
  <c r="BE367" i="5"/>
  <c r="BC389" i="5"/>
  <c r="BE393" i="5"/>
  <c r="BC712" i="5"/>
  <c r="BK816" i="5"/>
  <c r="BC742" i="5"/>
  <c r="BE960" i="5"/>
  <c r="BK908" i="5"/>
  <c r="BB936" i="5"/>
  <c r="BK891" i="5"/>
  <c r="BL890" i="5"/>
  <c r="BJ288" i="5"/>
  <c r="BE392" i="5"/>
  <c r="BC893" i="5"/>
  <c r="BL697" i="5"/>
  <c r="BG167" i="5"/>
  <c r="BB167" i="5"/>
  <c r="BC227" i="5"/>
  <c r="BL227" i="5"/>
  <c r="BF112" i="5"/>
  <c r="BI112" i="5"/>
  <c r="BF236" i="5"/>
  <c r="BA236" i="5"/>
  <c r="BL411" i="5"/>
  <c r="BH411" i="5"/>
  <c r="BB306" i="5"/>
  <c r="BD306" i="5"/>
  <c r="BG336" i="5"/>
  <c r="BI86" i="5"/>
  <c r="BK118" i="5"/>
  <c r="BI242" i="5"/>
  <c r="BJ381" i="5"/>
  <c r="BH385" i="5"/>
  <c r="BG423" i="5"/>
  <c r="BH714" i="5"/>
  <c r="BJ708" i="5"/>
  <c r="BH858" i="5"/>
  <c r="BG921" i="5"/>
  <c r="BF987" i="5"/>
  <c r="BC321" i="5"/>
  <c r="BA289" i="5"/>
  <c r="BG334" i="5"/>
  <c r="BK300" i="5"/>
  <c r="BK258" i="5"/>
  <c r="BB44" i="5"/>
  <c r="BB19" i="5"/>
  <c r="BB161" i="5"/>
  <c r="BD193" i="5"/>
  <c r="BD160" i="5"/>
  <c r="BB178" i="5"/>
  <c r="BG424" i="5"/>
  <c r="BC426" i="5"/>
  <c r="BB444" i="5"/>
  <c r="BD520" i="5"/>
  <c r="BB483" i="5"/>
  <c r="BI525" i="5"/>
  <c r="BG645" i="5"/>
  <c r="BB628" i="5"/>
  <c r="BE805" i="5"/>
  <c r="BD595" i="5"/>
  <c r="BI507" i="5"/>
  <c r="BE883" i="5"/>
  <c r="BB767" i="5"/>
  <c r="BK677" i="5"/>
  <c r="BF562" i="5"/>
  <c r="BF274" i="5"/>
  <c r="BG55" i="5"/>
  <c r="BG5" i="5"/>
  <c r="BD855" i="5"/>
  <c r="BG973" i="5"/>
  <c r="BE757" i="5"/>
  <c r="BC959" i="5"/>
  <c r="BA975" i="5"/>
  <c r="BL975" i="5"/>
  <c r="BA787" i="5"/>
  <c r="BE709" i="5"/>
  <c r="BA341" i="5"/>
  <c r="BC309" i="5"/>
  <c r="BA277" i="5"/>
  <c r="BA348" i="5"/>
  <c r="BA380" i="5"/>
  <c r="BE396" i="5"/>
  <c r="BC412" i="5"/>
  <c r="BA739" i="5"/>
  <c r="BE755" i="5"/>
  <c r="BC749" i="5"/>
  <c r="BL977" i="5"/>
  <c r="BG857" i="5"/>
  <c r="BA703" i="5"/>
  <c r="BB703" i="5"/>
  <c r="BE335" i="5"/>
  <c r="BC303" i="5"/>
  <c r="BI62" i="5"/>
  <c r="BF212" i="5"/>
  <c r="BK234" i="5"/>
  <c r="BH349" i="5"/>
  <c r="BL417" i="5"/>
  <c r="BH417" i="5"/>
  <c r="BL752" i="5"/>
  <c r="BJ722" i="5"/>
  <c r="BH724" i="5"/>
  <c r="BJ778" i="5"/>
  <c r="BH916" i="5"/>
  <c r="BD999" i="5"/>
  <c r="BC345" i="5"/>
  <c r="BA313" i="5"/>
  <c r="BD286" i="5"/>
  <c r="BF262" i="5"/>
  <c r="BK132" i="5"/>
  <c r="BH308" i="5"/>
  <c r="BG130" i="5"/>
  <c r="BB130" i="5"/>
  <c r="BF408" i="5"/>
  <c r="BG932" i="5"/>
  <c r="BH932" i="5"/>
  <c r="BF745" i="5"/>
  <c r="BE840" i="5"/>
  <c r="BK840" i="5"/>
  <c r="BJ150" i="5"/>
  <c r="BL530" i="5"/>
  <c r="BH530" i="5"/>
  <c r="BC696" i="5"/>
  <c r="BH788" i="5"/>
  <c r="BI788" i="5"/>
  <c r="BJ880" i="5"/>
  <c r="BH996" i="5"/>
  <c r="BC996" i="5"/>
  <c r="BL796" i="5"/>
  <c r="BH790" i="5"/>
  <c r="BJ790" i="5"/>
  <c r="BL16" i="5"/>
  <c r="BH181" i="5"/>
  <c r="BJ181" i="5"/>
  <c r="BL597" i="5"/>
  <c r="BL35" i="5"/>
  <c r="BH35" i="5"/>
  <c r="BL22" i="5"/>
  <c r="BH54" i="5"/>
  <c r="BJ54" i="5"/>
  <c r="BL171" i="5"/>
  <c r="BL188" i="5"/>
  <c r="BH188" i="5"/>
  <c r="BJ445" i="5"/>
  <c r="BL477" i="5"/>
  <c r="BH477" i="5"/>
  <c r="BJ572" i="5"/>
  <c r="BH924" i="5"/>
  <c r="BJ924" i="5"/>
  <c r="BL802" i="5"/>
  <c r="BL29" i="5"/>
  <c r="BH29" i="5"/>
  <c r="BC720" i="5"/>
  <c r="BG938" i="5"/>
  <c r="BB938" i="5"/>
  <c r="BH296" i="5"/>
  <c r="BK67" i="5"/>
  <c r="BF67" i="5"/>
  <c r="BJ21" i="5"/>
  <c r="BH147" i="5"/>
  <c r="BJ147" i="5"/>
  <c r="BJ162" i="5"/>
  <c r="BL596" i="5"/>
  <c r="BH596" i="5"/>
  <c r="BJ674" i="5"/>
  <c r="BL670" i="5"/>
  <c r="BH670" i="5"/>
  <c r="BD991" i="5"/>
  <c r="BH792" i="5"/>
  <c r="BI792" i="5"/>
  <c r="BJ202" i="5"/>
  <c r="BA2" i="5"/>
  <c r="BE685" i="5"/>
  <c r="BI685" i="5"/>
  <c r="BG59" i="5"/>
  <c r="BB91" i="5"/>
  <c r="BL91" i="5"/>
  <c r="BG213" i="5"/>
  <c r="BB125" i="5"/>
  <c r="BD125" i="5"/>
  <c r="BG255" i="5"/>
  <c r="BB561" i="5"/>
  <c r="BD561" i="5"/>
  <c r="BD354" i="5"/>
  <c r="BG402" i="5"/>
  <c r="BJ402" i="5"/>
  <c r="BD418" i="5"/>
  <c r="BG741" i="5"/>
  <c r="BB741" i="5"/>
  <c r="BC899" i="5"/>
  <c r="BG845" i="5"/>
  <c r="BK845" i="5"/>
  <c r="BF839" i="5"/>
  <c r="BK774" i="5"/>
  <c r="BF774" i="5"/>
  <c r="BD713" i="5"/>
  <c r="BD299" i="5"/>
  <c r="BH299" i="5"/>
  <c r="BJ66" i="5"/>
  <c r="BL98" i="5"/>
  <c r="BA98" i="5"/>
  <c r="BJ216" i="5"/>
  <c r="BL238" i="5"/>
  <c r="BA238" i="5"/>
  <c r="BI355" i="5"/>
  <c r="BK369" i="5"/>
  <c r="BF369" i="5"/>
  <c r="BJ427" i="5"/>
  <c r="BK718" i="5"/>
  <c r="BF718" i="5"/>
  <c r="BI764" i="5"/>
  <c r="BC789" i="5"/>
  <c r="BE789" i="5"/>
  <c r="BL981" i="5"/>
  <c r="BC995" i="5"/>
  <c r="BF995" i="5"/>
  <c r="BJ552" i="5"/>
  <c r="BA896" i="5"/>
  <c r="BL896" i="5"/>
  <c r="BE326" i="5"/>
  <c r="BA292" i="5"/>
  <c r="BC292" i="5"/>
  <c r="BJ264" i="5"/>
  <c r="BL134" i="5"/>
  <c r="BA134" i="5"/>
  <c r="BJ72" i="5"/>
  <c r="BL104" i="5"/>
  <c r="BA104" i="5"/>
  <c r="BJ228" i="5"/>
  <c r="BK379" i="5"/>
  <c r="BF379" i="5"/>
  <c r="BJ544" i="5"/>
  <c r="BK758" i="5"/>
  <c r="BF758" i="5"/>
  <c r="BI784" i="5"/>
  <c r="BK848" i="5"/>
  <c r="BF848" i="5"/>
  <c r="BL882" i="5"/>
  <c r="BK950" i="5"/>
  <c r="BF950" i="5"/>
  <c r="BI967" i="5"/>
  <c r="BK978" i="5"/>
  <c r="BG978" i="5"/>
  <c r="BJ944" i="5"/>
  <c r="BA892" i="5"/>
  <c r="BL892" i="5"/>
  <c r="BJ560" i="5"/>
  <c r="BA290" i="5"/>
  <c r="BL290" i="5"/>
  <c r="BE320" i="5"/>
  <c r="BB69" i="5"/>
  <c r="BD69" i="5"/>
  <c r="BG101" i="5"/>
  <c r="BB133" i="5"/>
  <c r="BD133" i="5"/>
  <c r="BG231" i="5"/>
  <c r="BB263" i="5"/>
  <c r="BD263" i="5"/>
  <c r="BG610" i="5"/>
  <c r="BB551" i="5"/>
  <c r="BD551" i="5"/>
  <c r="BA376" i="5"/>
  <c r="BC376" i="5"/>
  <c r="BE865" i="5"/>
  <c r="BA699" i="5"/>
  <c r="BB699" i="5"/>
  <c r="BE949" i="5"/>
  <c r="BC111" i="5"/>
  <c r="BE111" i="5"/>
  <c r="BA217" i="5"/>
  <c r="BD10" i="5"/>
  <c r="BG10" i="5"/>
  <c r="BB576" i="5"/>
  <c r="BG603" i="5"/>
  <c r="BI603" i="5"/>
  <c r="BD573" i="5"/>
  <c r="BG24" i="5"/>
  <c r="BB24" i="5"/>
  <c r="BB140" i="5"/>
  <c r="BD190" i="5"/>
  <c r="BG190" i="5"/>
  <c r="BD472" i="5"/>
  <c r="BD578" i="5"/>
  <c r="BG578" i="5"/>
  <c r="BD577" i="5"/>
  <c r="BG613" i="5"/>
  <c r="BB613" i="5"/>
  <c r="BD641" i="5"/>
  <c r="BD684" i="5"/>
  <c r="BG684" i="5"/>
  <c r="BH854" i="5"/>
  <c r="BG621" i="5"/>
  <c r="BB621" i="5"/>
  <c r="BC609" i="5"/>
  <c r="BA765" i="5"/>
  <c r="BC765" i="5"/>
  <c r="BE719" i="5"/>
  <c r="BG137" i="5"/>
  <c r="BB137" i="5"/>
  <c r="BD169" i="5"/>
  <c r="BD512" i="5"/>
  <c r="BG512" i="5"/>
  <c r="BB443" i="5"/>
  <c r="BD874" i="5"/>
  <c r="BG874" i="5"/>
  <c r="BB686" i="5"/>
  <c r="BF74" i="5"/>
  <c r="BI74" i="5"/>
  <c r="BK106" i="5"/>
  <c r="BD431" i="5"/>
  <c r="BI431" i="5"/>
  <c r="BK540" i="5"/>
  <c r="BL710" i="5"/>
  <c r="BH710" i="5"/>
  <c r="BJ716" i="5"/>
  <c r="BA847" i="5"/>
  <c r="BJ847" i="5"/>
  <c r="BB835" i="5"/>
  <c r="BA783" i="5"/>
  <c r="BC783" i="5"/>
  <c r="BE268" i="5"/>
  <c r="BG48" i="5"/>
  <c r="BB48" i="5"/>
  <c r="BB198" i="5"/>
  <c r="BD516" i="5"/>
  <c r="BG516" i="5"/>
  <c r="BD824" i="5"/>
  <c r="BC65" i="5"/>
  <c r="BL65" i="5"/>
  <c r="BA543" i="5"/>
  <c r="BC215" i="5"/>
  <c r="BL215" i="5"/>
  <c r="BA99" i="5"/>
  <c r="BC131" i="5"/>
  <c r="BE131" i="5"/>
  <c r="BB206" i="5"/>
  <c r="BC245" i="5"/>
  <c r="BL245" i="5"/>
  <c r="BA565" i="5"/>
  <c r="BC814" i="5"/>
  <c r="BI814" i="5"/>
  <c r="BA964" i="5"/>
  <c r="BL952" i="5"/>
  <c r="BK952" i="5"/>
  <c r="BF201" i="5"/>
  <c r="BG46" i="5"/>
  <c r="BB46" i="5"/>
  <c r="BD179" i="5"/>
  <c r="BD196" i="5"/>
  <c r="BG196" i="5"/>
  <c r="BD462" i="5"/>
  <c r="BG494" i="5"/>
  <c r="BB494" i="5"/>
  <c r="BD619" i="5"/>
  <c r="BD624" i="5"/>
  <c r="BG624" i="5"/>
  <c r="BB692" i="5"/>
  <c r="BD827" i="5"/>
  <c r="BG827" i="5"/>
  <c r="BD928" i="5"/>
  <c r="BG669" i="5"/>
  <c r="BK669" i="5"/>
  <c r="BD671" i="5"/>
  <c r="BC233" i="5"/>
  <c r="BL233" i="5"/>
  <c r="BI812" i="5"/>
  <c r="BG867" i="5"/>
  <c r="BK867" i="5"/>
  <c r="BB41" i="5"/>
  <c r="BC123" i="5"/>
  <c r="BE123" i="5"/>
  <c r="BA253" i="5"/>
  <c r="BF813" i="5"/>
  <c r="BE813" i="5"/>
  <c r="BA219" i="5"/>
  <c r="BC61" i="5"/>
  <c r="BL61" i="5"/>
  <c r="BA93" i="5"/>
  <c r="BF204" i="5"/>
  <c r="BE204" i="5"/>
  <c r="BA221" i="5"/>
  <c r="BC818" i="5"/>
  <c r="BE818" i="5"/>
  <c r="BA557" i="5"/>
  <c r="BC203" i="5"/>
  <c r="BE203" i="5"/>
  <c r="BD15" i="5"/>
  <c r="BA370" i="5"/>
  <c r="BC370" i="5"/>
  <c r="BE386" i="5"/>
  <c r="BF536" i="5"/>
  <c r="BI536" i="5"/>
  <c r="BC331" i="5"/>
  <c r="BL956" i="5"/>
  <c r="BK956" i="5"/>
  <c r="BK64" i="5"/>
  <c r="BF96" i="5"/>
  <c r="BI96" i="5"/>
  <c r="BK220" i="5"/>
  <c r="BF252" i="5"/>
  <c r="BA252" i="5"/>
  <c r="BJ399" i="5"/>
  <c r="BL357" i="5"/>
  <c r="BH357" i="5"/>
  <c r="BJ347" i="5"/>
  <c r="BL361" i="5"/>
  <c r="BH361" i="5"/>
  <c r="BK940" i="5"/>
  <c r="BF556" i="5"/>
  <c r="BH556" i="5"/>
  <c r="BG338" i="5"/>
  <c r="BB304" i="5"/>
  <c r="BK304" i="5"/>
  <c r="BK70" i="5"/>
  <c r="BF102" i="5"/>
  <c r="BI102" i="5"/>
  <c r="BK226" i="5"/>
  <c r="BL391" i="5"/>
  <c r="BH391" i="5"/>
  <c r="BJ371" i="5"/>
  <c r="BL730" i="5"/>
  <c r="BH730" i="5"/>
  <c r="BJ750" i="5"/>
  <c r="BD923" i="5"/>
  <c r="BE923" i="5"/>
  <c r="BD933" i="5"/>
  <c r="BF548" i="5"/>
  <c r="BH548" i="5"/>
  <c r="BJ659" i="5"/>
  <c r="BL740" i="5"/>
  <c r="BH740" i="5"/>
  <c r="BJ864" i="5"/>
  <c r="BL704" i="5"/>
  <c r="BH704" i="5"/>
  <c r="BJ786" i="5"/>
  <c r="BL980" i="5"/>
  <c r="BH980" i="5"/>
  <c r="BC337" i="5"/>
  <c r="BE305" i="5"/>
  <c r="BA305" i="5"/>
  <c r="BG302" i="5"/>
  <c r="BB332" i="5"/>
  <c r="BK332" i="5"/>
  <c r="BK266" i="5"/>
  <c r="BF128" i="5"/>
  <c r="BI128" i="5"/>
  <c r="BB4" i="5"/>
  <c r="BG28" i="5"/>
  <c r="BB28" i="5"/>
  <c r="BD145" i="5"/>
  <c r="BG177" i="5"/>
  <c r="BB177" i="5"/>
  <c r="BB144" i="5"/>
  <c r="BD166" i="5"/>
  <c r="BG166" i="5"/>
  <c r="BB194" i="5"/>
  <c r="BG428" i="5"/>
  <c r="BF428" i="5"/>
  <c r="BD460" i="5"/>
  <c r="BG492" i="5"/>
  <c r="BB492" i="5"/>
  <c r="BB467" i="5"/>
  <c r="BD499" i="5"/>
  <c r="BG499" i="5"/>
  <c r="BD509" i="5"/>
  <c r="BG583" i="5"/>
  <c r="BI583" i="5"/>
  <c r="BB622" i="5"/>
  <c r="BD925" i="5"/>
  <c r="BG925" i="5"/>
  <c r="BI994" i="5"/>
  <c r="BG581" i="5"/>
  <c r="BB581" i="5"/>
  <c r="BB829" i="5"/>
  <c r="BF984" i="5"/>
  <c r="BH984" i="5"/>
  <c r="BE982" i="5"/>
  <c r="BG675" i="5"/>
  <c r="BB675" i="5"/>
  <c r="BD681" i="5"/>
  <c r="BD39" i="5"/>
  <c r="BG39" i="5"/>
  <c r="BE360" i="5"/>
  <c r="BE311" i="5"/>
  <c r="BA311" i="5"/>
  <c r="BC773" i="5"/>
  <c r="BG450" i="5"/>
  <c r="BB450" i="5"/>
  <c r="BD873" i="5"/>
  <c r="BD602" i="5"/>
  <c r="BG602" i="5"/>
  <c r="BH736" i="5"/>
  <c r="BD168" i="5"/>
  <c r="BG168" i="5"/>
  <c r="BB463" i="5"/>
  <c r="BG593" i="5"/>
  <c r="BB593" i="5"/>
  <c r="BB638" i="5"/>
  <c r="BK769" i="5"/>
  <c r="BD769" i="5"/>
  <c r="BE972" i="5"/>
  <c r="BC931" i="5"/>
  <c r="BE931" i="5"/>
  <c r="BC907" i="5"/>
  <c r="BF246" i="5"/>
  <c r="BI246" i="5"/>
  <c r="BJ397" i="5"/>
  <c r="BL782" i="5"/>
  <c r="BH782" i="5"/>
  <c r="BE725" i="5"/>
  <c r="BD164" i="5"/>
  <c r="BG164" i="5"/>
  <c r="BD496" i="5"/>
  <c r="BG804" i="5"/>
  <c r="BJ804" i="5"/>
  <c r="BD9" i="5"/>
  <c r="BG139" i="5"/>
  <c r="BB139" i="5"/>
  <c r="BB526" i="5"/>
  <c r="BD604" i="5"/>
  <c r="BG604" i="5"/>
  <c r="BB574" i="5"/>
  <c r="BG627" i="5"/>
  <c r="BB627" i="5"/>
  <c r="BF985" i="5"/>
  <c r="BF108" i="5"/>
  <c r="BI108" i="5"/>
  <c r="BK232" i="5"/>
  <c r="BD425" i="5"/>
  <c r="BE425" i="5"/>
  <c r="BG500" i="5"/>
  <c r="BC97" i="5"/>
  <c r="BL97" i="5"/>
  <c r="BA243" i="5"/>
  <c r="BC547" i="5"/>
  <c r="BL547" i="5"/>
  <c r="BG207" i="5"/>
  <c r="BG434" i="5"/>
  <c r="BI434" i="5"/>
  <c r="BB437" i="5"/>
  <c r="BD469" i="5"/>
  <c r="BG469" i="5"/>
  <c r="BB37" i="5"/>
  <c r="BB342" i="5"/>
  <c r="BD342" i="5"/>
  <c r="BG340" i="5"/>
  <c r="BF260" i="5"/>
  <c r="BA260" i="5"/>
  <c r="BE352" i="5"/>
  <c r="BA368" i="5"/>
  <c r="BC368" i="5"/>
  <c r="BE384" i="5"/>
  <c r="BA843" i="5"/>
  <c r="BJ843" i="5"/>
  <c r="BC327" i="5"/>
  <c r="BE295" i="5"/>
  <c r="BA295" i="5"/>
  <c r="BL737" i="5"/>
  <c r="BA761" i="5"/>
  <c r="BC761" i="5"/>
  <c r="BG970" i="5"/>
  <c r="BA656" i="5"/>
  <c r="BC656" i="5"/>
  <c r="BG866" i="5"/>
  <c r="BA751" i="5"/>
  <c r="BC751" i="5"/>
  <c r="BB945" i="5"/>
  <c r="BA861" i="5"/>
  <c r="BJ861" i="5"/>
  <c r="BE781" i="5"/>
  <c r="BA717" i="5"/>
  <c r="BJ717" i="5"/>
  <c r="BA63" i="5"/>
  <c r="BC95" i="5"/>
  <c r="BE95" i="5"/>
  <c r="BA127" i="5"/>
  <c r="BD504" i="5"/>
  <c r="BB504" i="5"/>
  <c r="BA545" i="5"/>
  <c r="BC941" i="5"/>
  <c r="BE941" i="5"/>
  <c r="BA809" i="5"/>
  <c r="BG34" i="5"/>
  <c r="BB34" i="5"/>
  <c r="BD151" i="5"/>
  <c r="BG183" i="5"/>
  <c r="BB183" i="5"/>
  <c r="BB184" i="5"/>
  <c r="BG503" i="5"/>
  <c r="BA503" i="5"/>
  <c r="BB514" i="5"/>
  <c r="BG466" i="5"/>
  <c r="BB466" i="5"/>
  <c r="BD498" i="5"/>
  <c r="BD457" i="5"/>
  <c r="BG457" i="5"/>
  <c r="BB489" i="5"/>
  <c r="BD592" i="5"/>
  <c r="BG592" i="5"/>
  <c r="BK554" i="5"/>
  <c r="BD598" i="5"/>
  <c r="BG598" i="5"/>
  <c r="BD623" i="5"/>
  <c r="BD676" i="5"/>
  <c r="BG676" i="5"/>
  <c r="BB666" i="5"/>
  <c r="BL698" i="5"/>
  <c r="BF698" i="5"/>
  <c r="BJ776" i="5"/>
  <c r="BG920" i="5"/>
  <c r="BJ920" i="5"/>
  <c r="BB929" i="5"/>
  <c r="BG922" i="5"/>
  <c r="BA922" i="5"/>
  <c r="BD625" i="5"/>
  <c r="BD997" i="5"/>
  <c r="BE997" i="5"/>
  <c r="BF990" i="5"/>
  <c r="BF986" i="5"/>
  <c r="BK986" i="5"/>
  <c r="BB822" i="5"/>
  <c r="BG830" i="5"/>
  <c r="BI830" i="5"/>
  <c r="BB33" i="5"/>
  <c r="BG11" i="5"/>
  <c r="BB11" i="5"/>
  <c r="BD40" i="5"/>
  <c r="BG141" i="5"/>
  <c r="BB141" i="5"/>
  <c r="BD173" i="5"/>
  <c r="BD156" i="5"/>
  <c r="BG156" i="5"/>
  <c r="BB174" i="5"/>
  <c r="BG456" i="5"/>
  <c r="BB456" i="5"/>
  <c r="BD488" i="5"/>
  <c r="BD508" i="5"/>
  <c r="BG508" i="5"/>
  <c r="BB447" i="5"/>
  <c r="BD479" i="5"/>
  <c r="BG479" i="5"/>
  <c r="BD519" i="5"/>
  <c r="BG585" i="5"/>
  <c r="BB585" i="5"/>
  <c r="BD601" i="5"/>
  <c r="BG629" i="5"/>
  <c r="BB629" i="5"/>
  <c r="BB630" i="5"/>
  <c r="BD646" i="5"/>
  <c r="BG646" i="5"/>
  <c r="BD605" i="5"/>
  <c r="BF965" i="5"/>
  <c r="BI965" i="5"/>
  <c r="BB903" i="5"/>
  <c r="BG794" i="5"/>
  <c r="BA794" i="5"/>
  <c r="BD693" i="5"/>
  <c r="BG691" i="5"/>
  <c r="BB691" i="5"/>
  <c r="BB43" i="5"/>
  <c r="BC817" i="5"/>
  <c r="BK8" i="5"/>
  <c r="BF8" i="5"/>
  <c r="BL979" i="5"/>
  <c r="BD734" i="5"/>
  <c r="BB734" i="5"/>
  <c r="BL721" i="5"/>
  <c r="BL279" i="5"/>
  <c r="BG279" i="5"/>
  <c r="BH79" i="5"/>
  <c r="BJ937" i="5"/>
  <c r="BL937" i="5"/>
  <c r="BH943" i="5"/>
  <c r="BF18" i="5"/>
  <c r="BI18" i="5"/>
  <c r="BK135" i="5"/>
  <c r="BF482" i="5"/>
  <c r="BI482" i="5"/>
  <c r="BC505" i="5"/>
  <c r="BK441" i="5"/>
  <c r="BF441" i="5"/>
  <c r="BI664" i="5"/>
  <c r="BF879" i="5"/>
  <c r="BB879" i="5"/>
  <c r="BJ869" i="5"/>
  <c r="BF828" i="5"/>
  <c r="BJ828" i="5"/>
  <c r="BI49" i="5"/>
  <c r="BF157" i="5"/>
  <c r="BI157" i="5"/>
  <c r="BK189" i="5"/>
  <c r="BF440" i="5"/>
  <c r="BI440" i="5"/>
  <c r="BI524" i="5"/>
  <c r="BF511" i="5"/>
  <c r="BB511" i="5"/>
  <c r="BK527" i="5"/>
  <c r="BE567" i="5"/>
  <c r="BB567" i="5"/>
  <c r="BI612" i="5"/>
  <c r="BK795" i="5"/>
  <c r="BF795" i="5"/>
  <c r="BK579" i="5"/>
  <c r="BK626" i="5"/>
  <c r="BF626" i="5"/>
  <c r="BK832" i="5"/>
  <c r="BK27" i="5"/>
  <c r="BF27" i="5"/>
  <c r="BL917" i="5"/>
  <c r="BH785" i="5"/>
  <c r="BJ785" i="5"/>
  <c r="BK36" i="5"/>
  <c r="BK152" i="5"/>
  <c r="BF152" i="5"/>
  <c r="BI186" i="5"/>
  <c r="BF452" i="5"/>
  <c r="BI452" i="5"/>
  <c r="BK484" i="5"/>
  <c r="BK475" i="5"/>
  <c r="BF475" i="5"/>
  <c r="BK521" i="5"/>
  <c r="BD1000" i="5"/>
  <c r="BA1000" i="5"/>
  <c r="BG836" i="5"/>
  <c r="BF689" i="5"/>
  <c r="BB689" i="5"/>
  <c r="BC558" i="5"/>
  <c r="BK31" i="5"/>
  <c r="BF31" i="5"/>
  <c r="BK13" i="5"/>
  <c r="BD351" i="5"/>
  <c r="BG351" i="5"/>
  <c r="BC208" i="5"/>
  <c r="BD401" i="5"/>
  <c r="BG401" i="5"/>
  <c r="BB657" i="5"/>
  <c r="BH727" i="5"/>
  <c r="BK727" i="5"/>
  <c r="BK149" i="5"/>
  <c r="BF464" i="5"/>
  <c r="BI464" i="5"/>
  <c r="BI471" i="5"/>
  <c r="BK14" i="5"/>
  <c r="BF14" i="5"/>
  <c r="BK438" i="5"/>
  <c r="BF470" i="5"/>
  <c r="BI470" i="5"/>
  <c r="BC542" i="5"/>
  <c r="BE998" i="5"/>
  <c r="BL998" i="5"/>
  <c r="BI451" i="5"/>
  <c r="BK636" i="5"/>
  <c r="BF636" i="5"/>
  <c r="BI668" i="5"/>
  <c r="BK927" i="5"/>
  <c r="BF927" i="5"/>
  <c r="BK926" i="5"/>
  <c r="BF531" i="5"/>
  <c r="BB531" i="5"/>
  <c r="BA989" i="5"/>
  <c r="BJ901" i="5"/>
  <c r="BG901" i="5"/>
  <c r="BJ826" i="5"/>
  <c r="BF806" i="5"/>
  <c r="BB806" i="5"/>
  <c r="BA663" i="5"/>
  <c r="BD395" i="5"/>
  <c r="BG395" i="5"/>
  <c r="BF537" i="5"/>
  <c r="BI330" i="5"/>
  <c r="BC330" i="5"/>
  <c r="BH129" i="5"/>
  <c r="BJ87" i="5"/>
  <c r="BD87" i="5"/>
  <c r="BH119" i="5"/>
  <c r="BJ265" i="5"/>
  <c r="BE265" i="5"/>
  <c r="BK886" i="5"/>
  <c r="BL333" i="5"/>
  <c r="BH333" i="5"/>
  <c r="BJ301" i="5"/>
  <c r="BI278" i="5"/>
  <c r="BC278" i="5"/>
  <c r="BF276" i="5"/>
  <c r="BH400" i="5"/>
  <c r="BJ400" i="5"/>
  <c r="BL416" i="5"/>
  <c r="BI900" i="5"/>
  <c r="BF900" i="5"/>
  <c r="BL723" i="5"/>
  <c r="BJ535" i="5"/>
  <c r="BH535" i="5"/>
  <c r="BL658" i="5"/>
  <c r="BH771" i="5"/>
  <c r="BE771" i="5"/>
  <c r="BL968" i="5"/>
  <c r="BH731" i="5"/>
  <c r="BL731" i="5"/>
  <c r="BH223" i="5"/>
  <c r="BJ257" i="5"/>
  <c r="BE257" i="5"/>
  <c r="BJ889" i="5"/>
  <c r="BI885" i="5"/>
  <c r="BD885" i="5"/>
  <c r="BC851" i="5"/>
  <c r="BH833" i="5"/>
  <c r="BG833" i="5"/>
  <c r="BD841" i="5"/>
  <c r="BH775" i="5"/>
  <c r="BJ775" i="5"/>
  <c r="BL711" i="5"/>
  <c r="BF32" i="5"/>
  <c r="BI32" i="5"/>
  <c r="BK165" i="5"/>
  <c r="BF197" i="5"/>
  <c r="BI197" i="5"/>
  <c r="BI148" i="5"/>
  <c r="BK182" i="5"/>
  <c r="BF182" i="5"/>
  <c r="BK448" i="5"/>
  <c r="BF480" i="5"/>
  <c r="BI480" i="5"/>
  <c r="BI532" i="5"/>
  <c r="BK455" i="5"/>
  <c r="BF455" i="5"/>
  <c r="BI487" i="5"/>
  <c r="BF515" i="5"/>
  <c r="BB515" i="5"/>
  <c r="BK649" i="5"/>
  <c r="BK634" i="5"/>
  <c r="BF634" i="5"/>
  <c r="BK884" i="5"/>
  <c r="BK695" i="5"/>
  <c r="BD695" i="5"/>
  <c r="BK633" i="5"/>
  <c r="BK51" i="5"/>
  <c r="BF51" i="5"/>
  <c r="BK38" i="5"/>
  <c r="BF155" i="5"/>
  <c r="BI155" i="5"/>
  <c r="BK187" i="5"/>
  <c r="BK138" i="5"/>
  <c r="BF138" i="5"/>
  <c r="BI172" i="5"/>
  <c r="BF436" i="5"/>
  <c r="BI436" i="5"/>
  <c r="BI510" i="5"/>
  <c r="BF454" i="5"/>
  <c r="BI454" i="5"/>
  <c r="BK486" i="5"/>
  <c r="BK461" i="5"/>
  <c r="BF461" i="5"/>
  <c r="BI493" i="5"/>
  <c r="BK588" i="5"/>
  <c r="BF588" i="5"/>
  <c r="BI606" i="5"/>
  <c r="BF611" i="5"/>
  <c r="BA611" i="5"/>
  <c r="BK639" i="5"/>
  <c r="BL694" i="5"/>
  <c r="BE694" i="5"/>
  <c r="BI690" i="5"/>
  <c r="BK797" i="5"/>
  <c r="BG797" i="5"/>
  <c r="BI831" i="5"/>
  <c r="BK876" i="5"/>
  <c r="BF876" i="5"/>
  <c r="BK877" i="5"/>
  <c r="BD946" i="5"/>
  <c r="BG946" i="5"/>
  <c r="BI586" i="5"/>
  <c r="BF591" i="5"/>
  <c r="BB591" i="5"/>
  <c r="BB607" i="5"/>
  <c r="BF617" i="5"/>
  <c r="BI617" i="5"/>
  <c r="BI616" i="5"/>
  <c r="BK644" i="5"/>
  <c r="BF644" i="5"/>
  <c r="BI807" i="5"/>
  <c r="BF571" i="5"/>
  <c r="BB571" i="5"/>
  <c r="BI632" i="5"/>
  <c r="BK825" i="5"/>
  <c r="BF825" i="5"/>
  <c r="BK800" i="5"/>
  <c r="BF679" i="5"/>
  <c r="BC679" i="5"/>
  <c r="BI273" i="5"/>
  <c r="BK45" i="5"/>
  <c r="BF45" i="5"/>
  <c r="BC60" i="5"/>
  <c r="BE92" i="5"/>
  <c r="BH92" i="5"/>
  <c r="BB383" i="5"/>
  <c r="BE210" i="5"/>
  <c r="BH210" i="5"/>
  <c r="BC248" i="5"/>
  <c r="BD407" i="5"/>
  <c r="BG407" i="5"/>
  <c r="BB405" i="5"/>
  <c r="BD409" i="5"/>
  <c r="BG409" i="5"/>
  <c r="BB655" i="5"/>
  <c r="BD746" i="5"/>
  <c r="BG746" i="5"/>
  <c r="BC910" i="5"/>
  <c r="BD948" i="5"/>
  <c r="BF948" i="5"/>
  <c r="BB728" i="5"/>
  <c r="BK881" i="5"/>
  <c r="BC881" i="5"/>
  <c r="BK834" i="5"/>
  <c r="BI298" i="5"/>
  <c r="BC298" i="5"/>
  <c r="BF328" i="5"/>
  <c r="BJ81" i="5"/>
  <c r="BE81" i="5"/>
  <c r="BH113" i="5"/>
  <c r="BJ225" i="5"/>
  <c r="BE225" i="5"/>
  <c r="BH259" i="5"/>
  <c r="BK435" i="5"/>
  <c r="BE435" i="5"/>
  <c r="BH563" i="5"/>
  <c r="BE317" i="5"/>
  <c r="BA317" i="5"/>
  <c r="BG310" i="5"/>
  <c r="BE343" i="5"/>
  <c r="BA343" i="5"/>
  <c r="BD50" i="5"/>
  <c r="BG199" i="5"/>
  <c r="BB199" i="5"/>
  <c r="BB473" i="5"/>
  <c r="BD495" i="5"/>
  <c r="BG495" i="5"/>
  <c r="BB842" i="5"/>
  <c r="BL439" i="5"/>
  <c r="BH439" i="5"/>
  <c r="BJ154" i="5"/>
  <c r="BH652" i="5"/>
  <c r="BB652" i="5"/>
  <c r="BJ688" i="5"/>
  <c r="BL801" i="5"/>
  <c r="BH801" i="5"/>
  <c r="BL517" i="5"/>
  <c r="BH575" i="5"/>
  <c r="BJ575" i="5"/>
  <c r="BK905" i="5"/>
  <c r="BG76" i="5"/>
  <c r="BB76" i="5"/>
  <c r="BL683" i="5"/>
  <c r="BH635" i="5"/>
  <c r="BJ635" i="5"/>
  <c r="BJ25" i="5"/>
  <c r="BH3" i="5"/>
  <c r="BJ3" i="5"/>
  <c r="BI75" i="5"/>
  <c r="BK107" i="5"/>
  <c r="BF107" i="5"/>
  <c r="BI237" i="5"/>
  <c r="BL502" i="5"/>
  <c r="BJ502" i="5"/>
  <c r="BD811" i="5"/>
  <c r="BK77" i="5"/>
  <c r="BF77" i="5"/>
  <c r="BI109" i="5"/>
  <c r="BK239" i="5"/>
  <c r="BF239" i="5"/>
  <c r="BI433" i="5"/>
  <c r="BK559" i="5"/>
  <c r="BF559" i="5"/>
  <c r="BI935" i="5"/>
  <c r="BE954" i="5"/>
  <c r="BI954" i="5"/>
  <c r="BC971" i="5"/>
  <c r="BL993" i="5"/>
  <c r="BE993" i="5"/>
  <c r="BE918" i="5"/>
  <c r="BI362" i="5"/>
  <c r="BK362" i="5"/>
  <c r="BF378" i="5"/>
  <c r="BI394" i="5"/>
  <c r="BK394" i="5"/>
  <c r="BF410" i="5"/>
  <c r="BE653" i="5"/>
  <c r="BG653" i="5"/>
  <c r="BF753" i="5"/>
  <c r="BK808" i="5"/>
  <c r="BF808" i="5"/>
  <c r="BB953" i="5"/>
  <c r="BI957" i="5"/>
  <c r="BL957" i="5"/>
  <c r="BF947" i="5"/>
  <c r="BI913" i="5"/>
  <c r="BK913" i="5"/>
  <c r="BH898" i="5"/>
  <c r="BI707" i="5"/>
  <c r="BC707" i="5"/>
  <c r="BK315" i="5"/>
  <c r="BF283" i="5"/>
  <c r="BI283" i="5"/>
  <c r="BD82" i="5"/>
  <c r="BG114" i="5"/>
  <c r="BB114" i="5"/>
  <c r="BD222" i="5"/>
  <c r="BE365" i="5"/>
  <c r="BA365" i="5"/>
  <c r="BC419" i="5"/>
  <c r="BA702" i="5"/>
  <c r="BC700" i="5"/>
  <c r="BL819" i="5"/>
  <c r="BA819" i="5"/>
  <c r="BC844" i="5"/>
  <c r="BE860" i="5"/>
  <c r="BA860" i="5"/>
  <c r="BC862" i="5"/>
  <c r="BE912" i="5"/>
  <c r="BH912" i="5"/>
  <c r="BC846" i="5"/>
  <c r="BE914" i="5"/>
  <c r="BA914" i="5"/>
  <c r="BG962" i="5"/>
  <c r="BE762" i="5"/>
  <c r="BA762" i="5"/>
  <c r="BC780" i="5"/>
  <c r="BL992" i="5"/>
  <c r="BG969" i="5"/>
  <c r="BJ894" i="5"/>
  <c r="BL894" i="5"/>
  <c r="BH294" i="5"/>
  <c r="BJ324" i="5"/>
  <c r="BD256" i="5"/>
  <c r="BG126" i="5"/>
  <c r="BD56" i="5"/>
  <c r="BB88" i="5"/>
  <c r="BD120" i="5"/>
  <c r="BI200" i="5"/>
  <c r="BA367" i="5"/>
  <c r="BA393" i="5"/>
  <c r="BL816" i="5"/>
  <c r="BA960" i="5"/>
  <c r="BG936" i="5"/>
  <c r="BJ890" i="5"/>
  <c r="BH322" i="5"/>
  <c r="BL288" i="5"/>
  <c r="BE285" i="5"/>
  <c r="BA285" i="5"/>
  <c r="BL974" i="5"/>
  <c r="BJ974" i="5"/>
  <c r="BA697" i="5"/>
  <c r="BA241" i="5"/>
  <c r="BA539" i="5"/>
  <c r="BK80" i="5"/>
  <c r="BK214" i="5"/>
  <c r="BJ421" i="5"/>
  <c r="BK564" i="5"/>
  <c r="BF86" i="5"/>
  <c r="BF242" i="5"/>
  <c r="BL385" i="5"/>
  <c r="BL714" i="5"/>
  <c r="BL858" i="5"/>
  <c r="BC987" i="5"/>
  <c r="BE289" i="5"/>
  <c r="BB300" i="5"/>
  <c r="BG44" i="5"/>
  <c r="BG161" i="5"/>
  <c r="BG160" i="5"/>
  <c r="BA424" i="5"/>
  <c r="BG444" i="5"/>
  <c r="BD476" i="5"/>
  <c r="BG520" i="5"/>
  <c r="BG525" i="5"/>
  <c r="BD599" i="5"/>
  <c r="BB645" i="5"/>
  <c r="BD805" i="5"/>
  <c r="BG507" i="5"/>
  <c r="BA650" i="5"/>
  <c r="BC883" i="5"/>
  <c r="BG677" i="5"/>
  <c r="BD665" i="5"/>
  <c r="BI562" i="5"/>
  <c r="BD55" i="5"/>
  <c r="BB23" i="5"/>
  <c r="BB5" i="5"/>
  <c r="BA973" i="5"/>
  <c r="BA959" i="5"/>
  <c r="BE743" i="5"/>
  <c r="BD837" i="5"/>
  <c r="BC787" i="5"/>
  <c r="BE341" i="5"/>
  <c r="BE277" i="5"/>
  <c r="BE272" i="5"/>
  <c r="BC348" i="5"/>
  <c r="BE364" i="5"/>
  <c r="BC380" i="5"/>
  <c r="BA412" i="5"/>
  <c r="BE654" i="5"/>
  <c r="BC739" i="5"/>
  <c r="BA749" i="5"/>
  <c r="BA857" i="5"/>
  <c r="BE705" i="5"/>
  <c r="BF533" i="5"/>
  <c r="BA335" i="5"/>
  <c r="BF62" i="5"/>
  <c r="BK94" i="5"/>
  <c r="BA212" i="5"/>
  <c r="BL349" i="5"/>
  <c r="BJ403" i="5"/>
  <c r="BG429" i="5"/>
  <c r="BH752" i="5"/>
  <c r="BL724" i="5"/>
  <c r="BL916" i="5"/>
  <c r="BL983" i="5"/>
  <c r="BE999" i="5"/>
  <c r="BE313" i="5"/>
  <c r="BC281" i="5"/>
  <c r="BB286" i="5"/>
  <c r="BG284" i="5"/>
  <c r="BI262" i="5"/>
  <c r="BG308" i="5"/>
  <c r="BF130" i="5"/>
  <c r="BI130" i="5"/>
  <c r="BE408" i="5"/>
  <c r="BF932" i="5"/>
  <c r="BE932" i="5"/>
  <c r="BE745" i="5"/>
  <c r="BL840" i="5"/>
  <c r="BG840" i="5"/>
  <c r="BB150" i="5"/>
  <c r="BD530" i="5"/>
  <c r="BG530" i="5"/>
  <c r="BJ696" i="5"/>
  <c r="BG788" i="5"/>
  <c r="BF788" i="5"/>
  <c r="BB880" i="5"/>
  <c r="BG996" i="5"/>
  <c r="BJ996" i="5"/>
  <c r="BD796" i="5"/>
  <c r="BG790" i="5"/>
  <c r="BI790" i="5"/>
  <c r="BD16" i="5"/>
  <c r="BG181" i="5"/>
  <c r="BB181" i="5"/>
  <c r="BD597" i="5"/>
  <c r="BD35" i="5"/>
  <c r="BG35" i="5"/>
  <c r="BD22" i="5"/>
  <c r="BG54" i="5"/>
  <c r="BB54" i="5"/>
  <c r="BD171" i="5"/>
  <c r="BD188" i="5"/>
  <c r="BG188" i="5"/>
  <c r="BB445" i="5"/>
  <c r="BD477" i="5"/>
  <c r="BG477" i="5"/>
  <c r="BB572" i="5"/>
  <c r="BG924" i="5"/>
  <c r="BI924" i="5"/>
  <c r="BD802" i="5"/>
  <c r="BD29" i="5"/>
  <c r="BG29" i="5"/>
  <c r="BJ720" i="5"/>
  <c r="BF938" i="5"/>
  <c r="BI938" i="5"/>
  <c r="BG296" i="5"/>
  <c r="BC67" i="5"/>
  <c r="BE67" i="5"/>
  <c r="BB21" i="5"/>
  <c r="BG147" i="5"/>
  <c r="BB147" i="5"/>
  <c r="BB162" i="5"/>
  <c r="BD596" i="5"/>
  <c r="BG596" i="5"/>
  <c r="BB674" i="5"/>
  <c r="BD670" i="5"/>
  <c r="BF670" i="5"/>
  <c r="BB991" i="5"/>
  <c r="BG792" i="5"/>
  <c r="BC792" i="5"/>
  <c r="BB202" i="5"/>
  <c r="BL2" i="5"/>
  <c r="BH2" i="5"/>
  <c r="BL685" i="5"/>
  <c r="BK59" i="5"/>
  <c r="BF59" i="5"/>
  <c r="BI91" i="5"/>
  <c r="BK213" i="5"/>
  <c r="BF213" i="5"/>
  <c r="BI125" i="5"/>
  <c r="BK255" i="5"/>
  <c r="BF255" i="5"/>
  <c r="BI561" i="5"/>
  <c r="BI354" i="5"/>
  <c r="BK354" i="5"/>
  <c r="BF402" i="5"/>
  <c r="BI418" i="5"/>
  <c r="BK418" i="5"/>
  <c r="BF741" i="5"/>
  <c r="BF899" i="5"/>
  <c r="BL899" i="5"/>
  <c r="BF845" i="5"/>
  <c r="BI839" i="5"/>
  <c r="BC839" i="5"/>
  <c r="BC774" i="5"/>
  <c r="BI713" i="5"/>
  <c r="BK713" i="5"/>
  <c r="BK299" i="5"/>
  <c r="BG66" i="5"/>
  <c r="BB66" i="5"/>
  <c r="BD98" i="5"/>
  <c r="BG216" i="5"/>
  <c r="BB216" i="5"/>
  <c r="BD238" i="5"/>
  <c r="BE355" i="5"/>
  <c r="BA355" i="5"/>
  <c r="BC369" i="5"/>
  <c r="BL427" i="5"/>
  <c r="BI427" i="5"/>
  <c r="BC718" i="5"/>
  <c r="BE764" i="5"/>
  <c r="BA764" i="5"/>
  <c r="BH789" i="5"/>
  <c r="BK981" i="5"/>
  <c r="BI981" i="5"/>
  <c r="BJ995" i="5"/>
  <c r="BG552" i="5"/>
  <c r="BB552" i="5"/>
  <c r="BH896" i="5"/>
  <c r="BJ326" i="5"/>
  <c r="BK326" i="5"/>
  <c r="BH292" i="5"/>
  <c r="BG264" i="5"/>
  <c r="BB264" i="5"/>
  <c r="BD134" i="5"/>
  <c r="BG72" i="5"/>
  <c r="BB72" i="5"/>
  <c r="BD104" i="5"/>
  <c r="BG228" i="5"/>
  <c r="BB228" i="5"/>
  <c r="BC379" i="5"/>
  <c r="BG544" i="5"/>
  <c r="BB544" i="5"/>
  <c r="BC758" i="5"/>
  <c r="BE784" i="5"/>
  <c r="BA784" i="5"/>
  <c r="BC848" i="5"/>
  <c r="BJ882" i="5"/>
  <c r="BK882" i="5"/>
  <c r="BC950" i="5"/>
  <c r="BE967" i="5"/>
  <c r="BH967" i="5"/>
  <c r="BC978" i="5"/>
  <c r="BG944" i="5"/>
  <c r="BB944" i="5"/>
  <c r="BH892" i="5"/>
  <c r="BG560" i="5"/>
  <c r="BB560" i="5"/>
  <c r="BH290" i="5"/>
  <c r="BJ320" i="5"/>
  <c r="BL320" i="5"/>
  <c r="BI69" i="5"/>
  <c r="BK101" i="5"/>
  <c r="BF101" i="5"/>
  <c r="BI133" i="5"/>
  <c r="BK231" i="5"/>
  <c r="BF231" i="5"/>
  <c r="BI263" i="5"/>
  <c r="BL610" i="5"/>
  <c r="BJ610" i="5"/>
  <c r="BI551" i="5"/>
  <c r="BH376" i="5"/>
  <c r="BJ376" i="5"/>
  <c r="BL865" i="5"/>
  <c r="BH699" i="5"/>
  <c r="BK699" i="5"/>
  <c r="BL949" i="5"/>
  <c r="BJ111" i="5"/>
  <c r="BD111" i="5"/>
  <c r="BH217" i="5"/>
  <c r="BK10" i="5"/>
  <c r="BF10" i="5"/>
  <c r="BI576" i="5"/>
  <c r="BF603" i="5"/>
  <c r="BB603" i="5"/>
  <c r="BK573" i="5"/>
  <c r="BF24" i="5"/>
  <c r="BI24" i="5"/>
  <c r="BI140" i="5"/>
  <c r="BK190" i="5"/>
  <c r="BF190" i="5"/>
  <c r="BK472" i="5"/>
  <c r="BK578" i="5"/>
  <c r="BE578" i="5"/>
  <c r="BK577" i="5"/>
  <c r="BF613" i="5"/>
  <c r="BI613" i="5"/>
  <c r="BK641" i="5"/>
  <c r="BK684" i="5"/>
  <c r="BF684" i="5"/>
  <c r="BK854" i="5"/>
  <c r="BF621" i="5"/>
  <c r="BI621" i="5"/>
  <c r="BJ609" i="5"/>
  <c r="BH765" i="5"/>
  <c r="BJ765" i="5"/>
  <c r="BL719" i="5"/>
  <c r="BF137" i="5"/>
  <c r="BI137" i="5"/>
  <c r="BK169" i="5"/>
  <c r="BK512" i="5"/>
  <c r="BF512" i="5"/>
  <c r="BI443" i="5"/>
  <c r="BK874" i="5"/>
  <c r="BF874" i="5"/>
  <c r="BI686" i="5"/>
  <c r="BE74" i="5"/>
  <c r="BH74" i="5"/>
  <c r="BC106" i="5"/>
  <c r="BK431" i="5"/>
  <c r="BE431" i="5"/>
  <c r="BC540" i="5"/>
  <c r="BD710" i="5"/>
  <c r="BG710" i="5"/>
  <c r="BB716" i="5"/>
  <c r="BH847" i="5"/>
  <c r="BB847" i="5"/>
  <c r="BL835" i="5"/>
  <c r="BH783" i="5"/>
  <c r="BJ783" i="5"/>
  <c r="BC268" i="5"/>
  <c r="BF48" i="5"/>
  <c r="BI48" i="5"/>
  <c r="BI198" i="5"/>
  <c r="BK516" i="5"/>
  <c r="BF516" i="5"/>
  <c r="BK824" i="5"/>
  <c r="BJ65" i="5"/>
  <c r="BE65" i="5"/>
  <c r="BH543" i="5"/>
  <c r="BJ215" i="5"/>
  <c r="BE215" i="5"/>
  <c r="BH99" i="5"/>
  <c r="BJ131" i="5"/>
  <c r="BD131" i="5"/>
  <c r="BL206" i="5"/>
  <c r="BJ245" i="5"/>
  <c r="BE245" i="5"/>
  <c r="BH565" i="5"/>
  <c r="BJ814" i="5"/>
  <c r="BH814" i="5"/>
  <c r="BH964" i="5"/>
  <c r="BD952" i="5"/>
  <c r="BA952" i="5"/>
  <c r="BL201" i="5"/>
  <c r="BF46" i="5"/>
  <c r="BI46" i="5"/>
  <c r="BK179" i="5"/>
  <c r="BK196" i="5"/>
  <c r="BF196" i="5"/>
  <c r="BK462" i="5"/>
  <c r="BF494" i="5"/>
  <c r="BI494" i="5"/>
  <c r="BK619" i="5"/>
  <c r="BK624" i="5"/>
  <c r="BF624" i="5"/>
  <c r="BI692" i="5"/>
  <c r="BK827" i="5"/>
  <c r="BF827" i="5"/>
  <c r="BK928" i="5"/>
  <c r="BF669" i="5"/>
  <c r="BJ669" i="5"/>
  <c r="BA671" i="5"/>
  <c r="BJ233" i="5"/>
  <c r="BE233" i="5"/>
  <c r="BH812" i="5"/>
  <c r="BJ867" i="5"/>
  <c r="BB867" i="5"/>
  <c r="BI41" i="5"/>
  <c r="BJ123" i="5"/>
  <c r="BD123" i="5"/>
  <c r="BH253" i="5"/>
  <c r="BL813" i="5"/>
  <c r="BD813" i="5"/>
  <c r="BH219" i="5"/>
  <c r="BJ61" i="5"/>
  <c r="BE61" i="5"/>
  <c r="BH93" i="5"/>
  <c r="BK204" i="5"/>
  <c r="BD204" i="5"/>
  <c r="BH221" i="5"/>
  <c r="BJ818" i="5"/>
  <c r="BL818" i="5"/>
  <c r="BH557" i="5"/>
  <c r="BJ203" i="5"/>
  <c r="BD203" i="5"/>
  <c r="BK15" i="5"/>
  <c r="BH370" i="5"/>
  <c r="BB370" i="5"/>
  <c r="BL386" i="5"/>
  <c r="BK536" i="5"/>
  <c r="BH536" i="5"/>
  <c r="BJ331" i="5"/>
  <c r="BD956" i="5"/>
  <c r="BA956" i="5"/>
  <c r="BC64" i="5"/>
  <c r="BE96" i="5"/>
  <c r="BH96" i="5"/>
  <c r="BC220" i="5"/>
  <c r="BE252" i="5"/>
  <c r="BI252" i="5"/>
  <c r="BB399" i="5"/>
  <c r="BD357" i="5"/>
  <c r="BG357" i="5"/>
  <c r="BB347" i="5"/>
  <c r="BD361" i="5"/>
  <c r="BG361" i="5"/>
  <c r="BC940" i="5"/>
  <c r="BE556" i="5"/>
  <c r="BA556" i="5"/>
  <c r="BF338" i="5"/>
  <c r="BI304" i="5"/>
  <c r="BD304" i="5"/>
  <c r="BC70" i="5"/>
  <c r="BE102" i="5"/>
  <c r="BH102" i="5"/>
  <c r="BC226" i="5"/>
  <c r="BD391" i="5"/>
  <c r="BG391" i="5"/>
  <c r="BB371" i="5"/>
  <c r="BD730" i="5"/>
  <c r="BG730" i="5"/>
  <c r="BB750" i="5"/>
  <c r="BK923" i="5"/>
  <c r="BB923" i="5"/>
  <c r="BA933" i="5"/>
  <c r="BE548" i="5"/>
  <c r="BA548" i="5"/>
  <c r="BB659" i="5"/>
  <c r="BD740" i="5"/>
  <c r="BG740" i="5"/>
  <c r="BB864" i="5"/>
  <c r="BD704" i="5"/>
  <c r="BG704" i="5"/>
  <c r="BB786" i="5"/>
  <c r="BD980" i="5"/>
  <c r="BG980" i="5"/>
  <c r="BJ337" i="5"/>
  <c r="BL305" i="5"/>
  <c r="BH305" i="5"/>
  <c r="BF302" i="5"/>
  <c r="BI332" i="5"/>
  <c r="BD332" i="5"/>
  <c r="BC266" i="5"/>
  <c r="BE128" i="5"/>
  <c r="BH128" i="5"/>
  <c r="BI4" i="5"/>
  <c r="BF28" i="5"/>
  <c r="BI28" i="5"/>
  <c r="BK145" i="5"/>
  <c r="BF177" i="5"/>
  <c r="BI177" i="5"/>
  <c r="BI144" i="5"/>
  <c r="BK166" i="5"/>
  <c r="BF166" i="5"/>
  <c r="BI194" i="5"/>
  <c r="BL428" i="5"/>
  <c r="BE428" i="5"/>
  <c r="BK460" i="5"/>
  <c r="BF492" i="5"/>
  <c r="BI492" i="5"/>
  <c r="BI467" i="5"/>
  <c r="BK499" i="5"/>
  <c r="BF499" i="5"/>
  <c r="BK509" i="5"/>
  <c r="BF583" i="5"/>
  <c r="BB583" i="5"/>
  <c r="BI622" i="5"/>
  <c r="BK925" i="5"/>
  <c r="BF925" i="5"/>
  <c r="BF994" i="5"/>
  <c r="BF581" i="5"/>
  <c r="BA581" i="5"/>
  <c r="BI829" i="5"/>
  <c r="BC984" i="5"/>
  <c r="BE984" i="5"/>
  <c r="BD982" i="5"/>
  <c r="BF675" i="5"/>
  <c r="BA675" i="5"/>
  <c r="BK681" i="5"/>
  <c r="BK39" i="5"/>
  <c r="BF39" i="5"/>
  <c r="BL360" i="5"/>
  <c r="BL311" i="5"/>
  <c r="BG311" i="5"/>
  <c r="BB773" i="5"/>
  <c r="BF450" i="5"/>
  <c r="BI450" i="5"/>
  <c r="BK873" i="5"/>
  <c r="BK602" i="5"/>
  <c r="BE602" i="5"/>
  <c r="BG736" i="5"/>
  <c r="BK168" i="5"/>
  <c r="BF168" i="5"/>
  <c r="BI463" i="5"/>
  <c r="BF593" i="5"/>
  <c r="BA593" i="5"/>
  <c r="BI638" i="5"/>
  <c r="BB769" i="5"/>
  <c r="BL769" i="5"/>
  <c r="BL972" i="5"/>
  <c r="BJ931" i="5"/>
  <c r="BD931" i="5"/>
  <c r="BJ907" i="5"/>
  <c r="BE246" i="5"/>
  <c r="BH246" i="5"/>
  <c r="BB397" i="5"/>
  <c r="BD782" i="5"/>
  <c r="BG782" i="5"/>
  <c r="BL725" i="5"/>
  <c r="BK164" i="5"/>
  <c r="BF164" i="5"/>
  <c r="BK496" i="5"/>
  <c r="BF804" i="5"/>
  <c r="BI804" i="5"/>
  <c r="BK9" i="5"/>
  <c r="BF139" i="5"/>
  <c r="BI139" i="5"/>
  <c r="BI526" i="5"/>
  <c r="BK604" i="5"/>
  <c r="BF604" i="5"/>
  <c r="BI574" i="5"/>
  <c r="BF627" i="5"/>
  <c r="BI627" i="5"/>
  <c r="BE985" i="5"/>
  <c r="BE108" i="5"/>
  <c r="BH108" i="5"/>
  <c r="BC232" i="5"/>
  <c r="BK425" i="5"/>
  <c r="BB425" i="5"/>
  <c r="BB500" i="5"/>
  <c r="BJ97" i="5"/>
  <c r="BE97" i="5"/>
  <c r="BH243" i="5"/>
  <c r="BJ547" i="5"/>
  <c r="BE547" i="5"/>
  <c r="BF207" i="5"/>
  <c r="BE434" i="5"/>
  <c r="BF434" i="5"/>
  <c r="BI437" i="5"/>
  <c r="BK469" i="5"/>
  <c r="BF469" i="5"/>
  <c r="BI37" i="5"/>
  <c r="BI342" i="5"/>
  <c r="BC342" i="5"/>
  <c r="BF340" i="5"/>
  <c r="BE260" i="5"/>
  <c r="BI260" i="5"/>
  <c r="BL352" i="5"/>
  <c r="BH368" i="5"/>
  <c r="BJ368" i="5"/>
  <c r="BL384" i="5"/>
  <c r="BH843" i="5"/>
  <c r="BC843" i="5"/>
  <c r="BJ327" i="5"/>
  <c r="BL295" i="5"/>
  <c r="BG295" i="5"/>
  <c r="BD737" i="5"/>
  <c r="BH761" i="5"/>
  <c r="BJ761" i="5"/>
  <c r="BF970" i="5"/>
  <c r="BH656" i="5"/>
  <c r="BJ656" i="5"/>
  <c r="BF866" i="5"/>
  <c r="BH751" i="5"/>
  <c r="BJ751" i="5"/>
  <c r="BL945" i="5"/>
  <c r="BH861" i="5"/>
  <c r="BC861" i="5"/>
  <c r="BL781" i="5"/>
  <c r="BH717" i="5"/>
  <c r="BC717" i="5"/>
  <c r="BH63" i="5"/>
  <c r="BJ95" i="5"/>
  <c r="BD95" i="5"/>
  <c r="BH127" i="5"/>
  <c r="BK504" i="5"/>
  <c r="BJ504" i="5"/>
  <c r="BH545" i="5"/>
  <c r="BJ941" i="5"/>
  <c r="BL941" i="5"/>
  <c r="BJ809" i="5"/>
  <c r="BF34" i="5"/>
  <c r="BI34" i="5"/>
  <c r="BK151" i="5"/>
  <c r="BF183" i="5"/>
  <c r="BI183" i="5"/>
  <c r="BI184" i="5"/>
  <c r="BE503" i="5"/>
  <c r="BJ503" i="5"/>
  <c r="BI514" i="5"/>
  <c r="BF466" i="5"/>
  <c r="BI466" i="5"/>
  <c r="BK498" i="5"/>
  <c r="BK457" i="5"/>
  <c r="BF457" i="5"/>
  <c r="BI489" i="5"/>
  <c r="BK592" i="5"/>
  <c r="BF592" i="5"/>
  <c r="BC554" i="5"/>
  <c r="BK598" i="5"/>
  <c r="BE598" i="5"/>
  <c r="BK623" i="5"/>
  <c r="BK676" i="5"/>
  <c r="BF676" i="5"/>
  <c r="BI666" i="5"/>
  <c r="BD698" i="5"/>
  <c r="BA698" i="5"/>
  <c r="BB776" i="5"/>
  <c r="BL920" i="5"/>
  <c r="BI920" i="5"/>
  <c r="BI929" i="5"/>
  <c r="BL922" i="5"/>
  <c r="BK922" i="5"/>
  <c r="BK625" i="5"/>
  <c r="BJ997" i="5"/>
  <c r="BC997" i="5"/>
  <c r="BE990" i="5"/>
  <c r="BI986" i="5"/>
  <c r="BA986" i="5"/>
  <c r="BA822" i="5"/>
  <c r="BF830" i="5"/>
  <c r="BC830" i="5"/>
  <c r="BI33" i="5"/>
  <c r="BF11" i="5"/>
  <c r="BI11" i="5"/>
  <c r="BK40" i="5"/>
  <c r="BF141" i="5"/>
  <c r="BI141" i="5"/>
  <c r="BK173" i="5"/>
  <c r="BK156" i="5"/>
  <c r="BF156" i="5"/>
  <c r="BI174" i="5"/>
  <c r="BF456" i="5"/>
  <c r="BI456" i="5"/>
  <c r="BK488" i="5"/>
  <c r="BK508" i="5"/>
  <c r="BF508" i="5"/>
  <c r="BI447" i="5"/>
  <c r="BK479" i="5"/>
  <c r="BF479" i="5"/>
  <c r="BK519" i="5"/>
  <c r="BF585" i="5"/>
  <c r="BA585" i="5"/>
  <c r="BK601" i="5"/>
  <c r="BF629" i="5"/>
  <c r="BI629" i="5"/>
  <c r="BI630" i="5"/>
  <c r="BK646" i="5"/>
  <c r="BF646" i="5"/>
  <c r="BK605" i="5"/>
  <c r="BE965" i="5"/>
  <c r="BB965" i="5"/>
  <c r="BL903" i="5"/>
  <c r="BF794" i="5"/>
  <c r="BK794" i="5"/>
  <c r="BC693" i="5"/>
  <c r="BF691" i="5"/>
  <c r="BA691" i="5"/>
  <c r="BI43" i="5"/>
  <c r="BJ817" i="5"/>
  <c r="BC8" i="5"/>
  <c r="BE8" i="5"/>
  <c r="BD979" i="5"/>
  <c r="BG734" i="5"/>
  <c r="BA734" i="5"/>
  <c r="BD721" i="5"/>
  <c r="BD279" i="5"/>
  <c r="BH279" i="5"/>
  <c r="BG79" i="5"/>
  <c r="BB937" i="5"/>
  <c r="BD937" i="5"/>
  <c r="BG943" i="5"/>
  <c r="BE18" i="5"/>
  <c r="BA18" i="5"/>
  <c r="BC135" i="5"/>
  <c r="BE482" i="5"/>
  <c r="BA482" i="5"/>
  <c r="BA505" i="5"/>
  <c r="BC441" i="5"/>
  <c r="BE441" i="5"/>
  <c r="BA664" i="5"/>
  <c r="BE879" i="5"/>
  <c r="BA879" i="5"/>
  <c r="BI869" i="5"/>
  <c r="BE828" i="5"/>
  <c r="BI828" i="5"/>
  <c r="BA49" i="5"/>
  <c r="BE157" i="5"/>
  <c r="BA157" i="5"/>
  <c r="BC189" i="5"/>
  <c r="BE440" i="5"/>
  <c r="BA440" i="5"/>
  <c r="BA524" i="5"/>
  <c r="BE511" i="5"/>
  <c r="BA511" i="5"/>
  <c r="BC527" i="5"/>
  <c r="BL567" i="5"/>
  <c r="BA567" i="5"/>
  <c r="BA612" i="5"/>
  <c r="BC795" i="5"/>
  <c r="BE795" i="5"/>
  <c r="BC579" i="5"/>
  <c r="BC626" i="5"/>
  <c r="BE626" i="5"/>
  <c r="BJ832" i="5"/>
  <c r="BC27" i="5"/>
  <c r="BE27" i="5"/>
  <c r="BD917" i="5"/>
  <c r="BG785" i="5"/>
  <c r="BB785" i="5"/>
  <c r="BC36" i="5"/>
  <c r="BC152" i="5"/>
  <c r="BE152" i="5"/>
  <c r="BA186" i="5"/>
  <c r="BE452" i="5"/>
  <c r="BA452" i="5"/>
  <c r="BC484" i="5"/>
  <c r="BC475" i="5"/>
  <c r="BE475" i="5"/>
  <c r="BC521" i="5"/>
  <c r="BC1000" i="5"/>
  <c r="BK1000" i="5"/>
  <c r="BF836" i="5"/>
  <c r="BE689" i="5"/>
  <c r="BA689" i="5"/>
  <c r="BJ558" i="5"/>
  <c r="BC31" i="5"/>
  <c r="BE31" i="5"/>
  <c r="BC13" i="5"/>
  <c r="BK351" i="5"/>
  <c r="BF351" i="5"/>
  <c r="BJ208" i="5"/>
  <c r="BK401" i="5"/>
  <c r="BF401" i="5"/>
  <c r="BI657" i="5"/>
  <c r="BG727" i="5"/>
  <c r="BJ727" i="5"/>
  <c r="BC149" i="5"/>
  <c r="BE464" i="5"/>
  <c r="BA464" i="5"/>
  <c r="BA471" i="5"/>
  <c r="BC14" i="5"/>
  <c r="BE14" i="5"/>
  <c r="BC438" i="5"/>
  <c r="BE470" i="5"/>
  <c r="BA470" i="5"/>
  <c r="BJ542" i="5"/>
  <c r="BJ998" i="5"/>
  <c r="BK998" i="5"/>
  <c r="BA451" i="5"/>
  <c r="BC636" i="5"/>
  <c r="BE636" i="5"/>
  <c r="BA668" i="5"/>
  <c r="BC927" i="5"/>
  <c r="BE927" i="5"/>
  <c r="BC926" i="5"/>
  <c r="BE531" i="5"/>
  <c r="BA531" i="5"/>
  <c r="BJ989" i="5"/>
  <c r="BB901" i="5"/>
  <c r="BH901" i="5"/>
  <c r="BI826" i="5"/>
  <c r="BE806" i="5"/>
  <c r="BA806" i="5"/>
  <c r="BK663" i="5"/>
  <c r="BK395" i="5"/>
  <c r="BF395" i="5"/>
  <c r="BL537" i="5"/>
  <c r="BA330" i="5"/>
  <c r="BL330" i="5"/>
  <c r="BG129" i="5"/>
  <c r="BB87" i="5"/>
  <c r="BL87" i="5"/>
  <c r="BG119" i="5"/>
  <c r="BB265" i="5"/>
  <c r="BD265" i="5"/>
  <c r="BH886" i="5"/>
  <c r="BD333" i="5"/>
  <c r="BG333" i="5"/>
  <c r="BB301" i="5"/>
  <c r="BA278" i="5"/>
  <c r="BL278" i="5"/>
  <c r="BE276" i="5"/>
  <c r="BG400" i="5"/>
  <c r="BB400" i="5"/>
  <c r="BD416" i="5"/>
  <c r="BA900" i="5"/>
  <c r="BE900" i="5"/>
  <c r="BD723" i="5"/>
  <c r="BB535" i="5"/>
  <c r="BE535" i="5"/>
  <c r="BD658" i="5"/>
  <c r="BC771" i="5"/>
  <c r="BD771" i="5"/>
  <c r="BB968" i="5"/>
  <c r="BK731" i="5"/>
  <c r="BJ731" i="5"/>
  <c r="BG223" i="5"/>
  <c r="BB257" i="5"/>
  <c r="BD257" i="5"/>
  <c r="BB889" i="5"/>
  <c r="BA885" i="5"/>
  <c r="BC885" i="5"/>
  <c r="BL851" i="5"/>
  <c r="BE833" i="5"/>
  <c r="BF833" i="5"/>
  <c r="BK841" i="5"/>
  <c r="BG775" i="5"/>
  <c r="BD775" i="5"/>
  <c r="BD711" i="5"/>
  <c r="BE32" i="5"/>
  <c r="BA32" i="5"/>
  <c r="BC165" i="5"/>
  <c r="BE197" i="5"/>
  <c r="BA197" i="5"/>
  <c r="BA148" i="5"/>
  <c r="BC182" i="5"/>
  <c r="BE182" i="5"/>
  <c r="BC448" i="5"/>
  <c r="BE480" i="5"/>
  <c r="BA480" i="5"/>
  <c r="BA532" i="5"/>
  <c r="BC455" i="5"/>
  <c r="BE455" i="5"/>
  <c r="BA487" i="5"/>
  <c r="BE515" i="5"/>
  <c r="BA515" i="5"/>
  <c r="BC649" i="5"/>
  <c r="BC634" i="5"/>
  <c r="BE634" i="5"/>
  <c r="BH884" i="5"/>
  <c r="BA695" i="5"/>
  <c r="BC695" i="5"/>
  <c r="BC633" i="5"/>
  <c r="BC51" i="5"/>
  <c r="BE51" i="5"/>
  <c r="BC38" i="5"/>
  <c r="BE155" i="5"/>
  <c r="BA155" i="5"/>
  <c r="BC187" i="5"/>
  <c r="BC138" i="5"/>
  <c r="BE138" i="5"/>
  <c r="BA172" i="5"/>
  <c r="BE436" i="5"/>
  <c r="BA436" i="5"/>
  <c r="BA510" i="5"/>
  <c r="BE454" i="5"/>
  <c r="BA454" i="5"/>
  <c r="BC486" i="5"/>
  <c r="BC461" i="5"/>
  <c r="BE461" i="5"/>
  <c r="BA493" i="5"/>
  <c r="BC588" i="5"/>
  <c r="BE588" i="5"/>
  <c r="BA606" i="5"/>
  <c r="BE611" i="5"/>
  <c r="BI611" i="5"/>
  <c r="BC639" i="5"/>
  <c r="BC694" i="5"/>
  <c r="BG694" i="5"/>
  <c r="BA690" i="5"/>
  <c r="BC797" i="5"/>
  <c r="BF797" i="5"/>
  <c r="BA831" i="5"/>
  <c r="BC876" i="5"/>
  <c r="BE876" i="5"/>
  <c r="BC877" i="5"/>
  <c r="BK946" i="5"/>
  <c r="BF946" i="5"/>
  <c r="BA586" i="5"/>
  <c r="BE591" i="5"/>
  <c r="BA591" i="5"/>
  <c r="BA607" i="5"/>
  <c r="BE617" i="5"/>
  <c r="BA617" i="5"/>
  <c r="BA616" i="5"/>
  <c r="BC644" i="5"/>
  <c r="BE644" i="5"/>
  <c r="BA807" i="5"/>
  <c r="BE571" i="5"/>
  <c r="BA571" i="5"/>
  <c r="BA632" i="5"/>
  <c r="BC825" i="5"/>
  <c r="BE825" i="5"/>
  <c r="BJ800" i="5"/>
  <c r="BE679" i="5"/>
  <c r="BB679" i="5"/>
  <c r="BA273" i="5"/>
  <c r="BC45" i="5"/>
  <c r="BE45" i="5"/>
  <c r="BJ60" i="5"/>
  <c r="BL92" i="5"/>
  <c r="BA92" i="5"/>
  <c r="BI383" i="5"/>
  <c r="BL210" i="5"/>
  <c r="BA210" i="5"/>
  <c r="BJ248" i="5"/>
  <c r="BK407" i="5"/>
  <c r="BF407" i="5"/>
  <c r="BI405" i="5"/>
  <c r="BK409" i="5"/>
  <c r="BF409" i="5"/>
  <c r="BI655" i="5"/>
  <c r="BK746" i="5"/>
  <c r="BF746" i="5"/>
  <c r="BB910" i="5"/>
  <c r="BK948" i="5"/>
  <c r="BG948" i="5"/>
  <c r="BI728" i="5"/>
  <c r="BA881" i="5"/>
  <c r="BB881" i="5"/>
  <c r="BJ834" i="5"/>
  <c r="BA298" i="5"/>
  <c r="BL298" i="5"/>
  <c r="BE328" i="5"/>
  <c r="BB81" i="5"/>
  <c r="BD81" i="5"/>
  <c r="BG113" i="5"/>
  <c r="BB225" i="5"/>
  <c r="BD225" i="5"/>
  <c r="BG259" i="5"/>
  <c r="BC435" i="5"/>
  <c r="BB435" i="5"/>
  <c r="BG563" i="5"/>
  <c r="BL317" i="5"/>
  <c r="BH317" i="5"/>
  <c r="BF310" i="5"/>
  <c r="BL343" i="5"/>
  <c r="BG343" i="5"/>
  <c r="BK50" i="5"/>
  <c r="BF199" i="5"/>
  <c r="BI199" i="5"/>
  <c r="BI473" i="5"/>
  <c r="BK495" i="5"/>
  <c r="BF495" i="5"/>
  <c r="BI842" i="5"/>
  <c r="BD439" i="5"/>
  <c r="BG439" i="5"/>
  <c r="BB154" i="5"/>
  <c r="BG652" i="5"/>
  <c r="BL652" i="5"/>
  <c r="BB688" i="5"/>
  <c r="BD801" i="5"/>
  <c r="BG801" i="5"/>
  <c r="BD517" i="5"/>
  <c r="BG575" i="5"/>
  <c r="BI575" i="5"/>
  <c r="BC905" i="5"/>
  <c r="BF76" i="5"/>
  <c r="BI76" i="5"/>
  <c r="BD683" i="5"/>
  <c r="BG635" i="5"/>
  <c r="BB635" i="5"/>
  <c r="BB25" i="5"/>
  <c r="BG3" i="5"/>
  <c r="BB3" i="5"/>
  <c r="BA75" i="5"/>
  <c r="BC107" i="5"/>
  <c r="BE107" i="5"/>
  <c r="BA237" i="5"/>
  <c r="BD502" i="5"/>
  <c r="BF502" i="5"/>
  <c r="BC811" i="5"/>
  <c r="BC77" i="5"/>
  <c r="BL77" i="5"/>
  <c r="BA109" i="5"/>
  <c r="BC239" i="5"/>
  <c r="BL239" i="5"/>
  <c r="BA433" i="5"/>
  <c r="BC559" i="5"/>
  <c r="BL559" i="5"/>
  <c r="BA935" i="5"/>
  <c r="BL954" i="5"/>
  <c r="BH954" i="5"/>
  <c r="BF971" i="5"/>
  <c r="BD993" i="5"/>
  <c r="BB993" i="5"/>
  <c r="BD918" i="5"/>
  <c r="BA362" i="5"/>
  <c r="BC362" i="5"/>
  <c r="BE378" i="5"/>
  <c r="BA394" i="5"/>
  <c r="BC394" i="5"/>
  <c r="BE410" i="5"/>
  <c r="BL653" i="5"/>
  <c r="BJ653" i="5"/>
  <c r="BE753" i="5"/>
  <c r="BC808" i="5"/>
  <c r="BD808" i="5"/>
  <c r="BK953" i="5"/>
  <c r="BA957" i="5"/>
  <c r="BJ957" i="5"/>
  <c r="BE947" i="5"/>
  <c r="BA913" i="5"/>
  <c r="BJ913" i="5"/>
  <c r="BG898" i="5"/>
  <c r="BA707" i="5"/>
  <c r="BB707" i="5"/>
  <c r="BC315" i="5"/>
  <c r="BE283" i="5"/>
  <c r="BA283" i="5"/>
  <c r="BK82" i="5"/>
  <c r="BF114" i="5"/>
  <c r="BI114" i="5"/>
  <c r="BK222" i="5"/>
  <c r="BL365" i="5"/>
  <c r="BH365" i="5"/>
  <c r="BJ419" i="5"/>
  <c r="BL702" i="5"/>
  <c r="BH702" i="5"/>
  <c r="BJ700" i="5"/>
  <c r="BD819" i="5"/>
  <c r="BJ819" i="5"/>
  <c r="BJ844" i="5"/>
  <c r="BL860" i="5"/>
  <c r="BH860" i="5"/>
  <c r="BJ862" i="5"/>
  <c r="BL912" i="5"/>
  <c r="BG912" i="5"/>
  <c r="BJ846" i="5"/>
  <c r="BL914" i="5"/>
  <c r="BH914" i="5"/>
  <c r="BF962" i="5"/>
  <c r="BL762" i="5"/>
  <c r="BH762" i="5"/>
  <c r="BJ780" i="5"/>
  <c r="BB992" i="5"/>
  <c r="BK992" i="5"/>
  <c r="BF969" i="5"/>
  <c r="BB894" i="5"/>
  <c r="BK894" i="5"/>
  <c r="BG294" i="5"/>
  <c r="BB324" i="5"/>
  <c r="BK324" i="5"/>
  <c r="BK256" i="5"/>
  <c r="BF126" i="5"/>
  <c r="BI126" i="5"/>
  <c r="BK56" i="5"/>
  <c r="BF88" i="5"/>
  <c r="BI88" i="5"/>
  <c r="BK120" i="5"/>
  <c r="BK200" i="5"/>
  <c r="BH200" i="5"/>
  <c r="BK244" i="5"/>
  <c r="BL367" i="5"/>
  <c r="BH367" i="5"/>
  <c r="BJ389" i="5"/>
  <c r="BL393" i="5"/>
  <c r="BH393" i="5"/>
  <c r="BJ712" i="5"/>
  <c r="BC816" i="5"/>
  <c r="BI816" i="5"/>
  <c r="BJ742" i="5"/>
  <c r="BL960" i="5"/>
  <c r="BH960" i="5"/>
  <c r="BA908" i="5"/>
  <c r="BF936" i="5"/>
  <c r="BI936" i="5"/>
  <c r="BC891" i="5"/>
  <c r="BB890" i="5"/>
  <c r="BK890" i="5"/>
  <c r="BG322" i="5"/>
  <c r="BB288" i="5"/>
  <c r="BK288" i="5"/>
  <c r="BL285" i="5"/>
  <c r="BH285" i="5"/>
  <c r="BL392" i="5"/>
  <c r="BD974" i="5"/>
  <c r="BI974" i="5"/>
  <c r="BJ893" i="5"/>
  <c r="BH697" i="5"/>
  <c r="BK697" i="5"/>
  <c r="BH241" i="5"/>
  <c r="BF167" i="5"/>
  <c r="BI167" i="5"/>
  <c r="BH539" i="5"/>
  <c r="BJ227" i="5"/>
  <c r="BE227" i="5"/>
  <c r="BC80" i="5"/>
  <c r="BE112" i="5"/>
  <c r="BH112" i="5"/>
  <c r="BC214" i="5"/>
  <c r="BE236" i="5"/>
  <c r="BI236" i="5"/>
  <c r="BB421" i="5"/>
  <c r="BD411" i="5"/>
  <c r="BG411" i="5"/>
  <c r="BC564" i="5"/>
  <c r="BI306" i="5"/>
  <c r="BC306" i="5"/>
  <c r="BF336" i="5"/>
  <c r="BE86" i="5"/>
  <c r="BH86" i="5"/>
  <c r="BC118" i="5"/>
  <c r="BE242" i="5"/>
  <c r="BH242" i="5"/>
  <c r="BB381" i="5"/>
  <c r="BD385" i="5"/>
  <c r="BG385" i="5"/>
  <c r="BF423" i="5"/>
  <c r="BD714" i="5"/>
  <c r="BG714" i="5"/>
  <c r="BB708" i="5"/>
  <c r="BD858" i="5"/>
  <c r="BG858" i="5"/>
  <c r="BF921" i="5"/>
  <c r="BJ987" i="5"/>
  <c r="BE987" i="5"/>
  <c r="BJ321" i="5"/>
  <c r="BL289" i="5"/>
  <c r="BH289" i="5"/>
  <c r="BF334" i="5"/>
  <c r="BI300" i="5"/>
  <c r="BD300" i="5"/>
  <c r="BC258" i="5"/>
  <c r="BF44" i="5"/>
  <c r="BI44" i="5"/>
  <c r="BI19" i="5"/>
  <c r="BF161" i="5"/>
  <c r="BI161" i="5"/>
  <c r="BK193" i="5"/>
  <c r="BK160" i="5"/>
  <c r="BF160" i="5"/>
  <c r="BI178" i="5"/>
  <c r="BL424" i="5"/>
  <c r="BK424" i="5"/>
  <c r="BJ426" i="5"/>
  <c r="BF444" i="5"/>
  <c r="BI444" i="5"/>
  <c r="BK476" i="5"/>
  <c r="BK520" i="5"/>
  <c r="BF520" i="5"/>
  <c r="BI483" i="5"/>
  <c r="BF525" i="5"/>
  <c r="BB525" i="5"/>
  <c r="BK599" i="5"/>
  <c r="BF645" i="5"/>
  <c r="BI645" i="5"/>
  <c r="BI628" i="5"/>
  <c r="BK805" i="5"/>
  <c r="BG805" i="5"/>
  <c r="BK595" i="5"/>
  <c r="BF507" i="5"/>
  <c r="BB507" i="5"/>
  <c r="BJ650" i="5"/>
  <c r="BI883" i="5"/>
  <c r="BB883" i="5"/>
  <c r="BJ767" i="5"/>
  <c r="BF677" i="5"/>
  <c r="BJ677" i="5"/>
  <c r="BK665" i="5"/>
  <c r="BE562" i="5"/>
  <c r="BH562" i="5"/>
  <c r="BE274" i="5"/>
  <c r="BK55" i="5"/>
  <c r="BF55" i="5"/>
  <c r="BI23" i="5"/>
  <c r="BF5" i="5"/>
  <c r="BI5" i="5"/>
  <c r="BK855" i="5"/>
  <c r="BH973" i="5"/>
  <c r="BF973" i="5"/>
  <c r="BL757" i="5"/>
  <c r="BH959" i="5"/>
  <c r="BJ959" i="5"/>
  <c r="BL743" i="5"/>
  <c r="BH975" i="5"/>
  <c r="BK975" i="5"/>
  <c r="BG837" i="5"/>
  <c r="BH787" i="5"/>
  <c r="BJ787" i="5"/>
  <c r="BL709" i="5"/>
  <c r="BL341" i="5"/>
  <c r="BH341" i="5"/>
  <c r="BJ309" i="5"/>
  <c r="BL277" i="5"/>
  <c r="BH277" i="5"/>
  <c r="BC272" i="5"/>
  <c r="BH348" i="5"/>
  <c r="BJ348" i="5"/>
  <c r="BL364" i="5"/>
  <c r="BH380" i="5"/>
  <c r="BJ380" i="5"/>
  <c r="BL396" i="5"/>
  <c r="BH412" i="5"/>
  <c r="BJ412" i="5"/>
  <c r="BL654" i="5"/>
  <c r="BH739" i="5"/>
  <c r="BB739" i="5"/>
  <c r="BL755" i="5"/>
  <c r="BH749" i="5"/>
  <c r="BJ749" i="5"/>
  <c r="BB977" i="5"/>
  <c r="BH857" i="5"/>
  <c r="BC857" i="5"/>
  <c r="BL705" i="5"/>
  <c r="BH703" i="5"/>
  <c r="BJ703" i="5"/>
  <c r="BD533" i="5"/>
  <c r="BL335" i="5"/>
  <c r="BG335" i="5"/>
  <c r="BJ303" i="5"/>
  <c r="BE62" i="5"/>
  <c r="BH62" i="5"/>
  <c r="BC94" i="5"/>
  <c r="BE212" i="5"/>
  <c r="BI212" i="5"/>
  <c r="BC234" i="5"/>
  <c r="BD349" i="5"/>
  <c r="BG349" i="5"/>
  <c r="BB403" i="5"/>
  <c r="BD417" i="5"/>
  <c r="BG417" i="5"/>
  <c r="BF429" i="5"/>
  <c r="BD752" i="5"/>
  <c r="BG752" i="5"/>
  <c r="BB722" i="5"/>
  <c r="BD724" i="5"/>
  <c r="BG724" i="5"/>
  <c r="BB778" i="5"/>
  <c r="BD916" i="5"/>
  <c r="BG916" i="5"/>
  <c r="BI983" i="5"/>
  <c r="BK999" i="5"/>
  <c r="BB999" i="5"/>
  <c r="BJ345" i="5"/>
  <c r="BL313" i="5"/>
  <c r="BH313" i="5"/>
  <c r="BJ281" i="5"/>
  <c r="BI286" i="5"/>
  <c r="BC286" i="5"/>
  <c r="BF284" i="5"/>
  <c r="BE262" i="5"/>
  <c r="BH262" i="5"/>
  <c r="BC132" i="5"/>
  <c r="BF308" i="5"/>
  <c r="BE130" i="5"/>
  <c r="BH130" i="5"/>
  <c r="BL408" i="5"/>
  <c r="BK932" i="5"/>
  <c r="BD932" i="5"/>
  <c r="BL745" i="5"/>
  <c r="BD840" i="5"/>
  <c r="BF840" i="5"/>
  <c r="BI150" i="5"/>
  <c r="BK530" i="5"/>
  <c r="BF530" i="5"/>
  <c r="BB696" i="5"/>
  <c r="BC788" i="5"/>
  <c r="BE788" i="5"/>
  <c r="BI880" i="5"/>
  <c r="BL996" i="5"/>
  <c r="BI996" i="5"/>
  <c r="BB796" i="5"/>
  <c r="BL790" i="5"/>
  <c r="BF790" i="5"/>
  <c r="BK16" i="5"/>
  <c r="BF181" i="5"/>
  <c r="BI181" i="5"/>
  <c r="BK597" i="5"/>
  <c r="BK35" i="5"/>
  <c r="BF35" i="5"/>
  <c r="BK22" i="5"/>
  <c r="BF54" i="5"/>
  <c r="BI54" i="5"/>
  <c r="BK171" i="5"/>
  <c r="BK188" i="5"/>
  <c r="BF188" i="5"/>
  <c r="BI445" i="5"/>
  <c r="BK477" i="5"/>
  <c r="BF477" i="5"/>
  <c r="BI572" i="5"/>
  <c r="BL924" i="5"/>
  <c r="BF924" i="5"/>
  <c r="BI802" i="5"/>
  <c r="BK29" i="5"/>
  <c r="BF29" i="5"/>
  <c r="BB720" i="5"/>
  <c r="BE938" i="5"/>
  <c r="BA938" i="5"/>
  <c r="BF296" i="5"/>
  <c r="BJ67" i="5"/>
  <c r="BD67" i="5"/>
  <c r="BI21" i="5"/>
  <c r="BF147" i="5"/>
  <c r="BI147" i="5"/>
  <c r="BI162" i="5"/>
  <c r="BK596" i="5"/>
  <c r="BF596" i="5"/>
  <c r="BI674" i="5"/>
  <c r="BK670" i="5"/>
  <c r="BE670" i="5"/>
  <c r="BA991" i="5"/>
  <c r="BF792" i="5"/>
  <c r="BB792" i="5"/>
  <c r="BL202" i="5"/>
  <c r="BD2" i="5"/>
  <c r="BG2" i="5"/>
  <c r="BD685" i="5"/>
  <c r="BC59" i="5"/>
  <c r="BE59" i="5"/>
  <c r="BA91" i="5"/>
  <c r="BC213" i="5"/>
  <c r="BL213" i="5"/>
  <c r="BA125" i="5"/>
  <c r="BC255" i="5"/>
  <c r="BL255" i="5"/>
  <c r="BA561" i="5"/>
  <c r="BA354" i="5"/>
  <c r="BC354" i="5"/>
  <c r="BE402" i="5"/>
  <c r="BA418" i="5"/>
  <c r="BC418" i="5"/>
  <c r="BE741" i="5"/>
  <c r="BE899" i="5"/>
  <c r="BK899" i="5"/>
  <c r="BE845" i="5"/>
  <c r="BA839" i="5"/>
  <c r="BB839" i="5"/>
  <c r="BJ774" i="5"/>
  <c r="BA713" i="5"/>
  <c r="BJ713" i="5"/>
  <c r="BC299" i="5"/>
  <c r="BF66" i="5"/>
  <c r="BI66" i="5"/>
  <c r="BK98" i="5"/>
  <c r="BF216" i="5"/>
  <c r="BA216" i="5"/>
  <c r="BK238" i="5"/>
  <c r="BL355" i="5"/>
  <c r="BH355" i="5"/>
  <c r="BJ369" i="5"/>
  <c r="BD427" i="5"/>
  <c r="BE427" i="5"/>
  <c r="BJ718" i="5"/>
  <c r="BL764" i="5"/>
  <c r="BH764" i="5"/>
  <c r="BB789" i="5"/>
  <c r="BC981" i="5"/>
  <c r="BH981" i="5"/>
  <c r="BI995" i="5"/>
  <c r="BF552" i="5"/>
  <c r="BH552" i="5"/>
  <c r="BG896" i="5"/>
  <c r="BB326" i="5"/>
  <c r="BD326" i="5"/>
  <c r="BG292" i="5"/>
  <c r="BF264" i="5"/>
  <c r="BA264" i="5"/>
  <c r="BK134" i="5"/>
  <c r="BF72" i="5"/>
  <c r="BI72" i="5"/>
  <c r="BK104" i="5"/>
  <c r="BF228" i="5"/>
  <c r="BA228" i="5"/>
  <c r="BJ379" i="5"/>
  <c r="BF544" i="5"/>
  <c r="BH544" i="5"/>
  <c r="BJ758" i="5"/>
  <c r="BL784" i="5"/>
  <c r="BH784" i="5"/>
  <c r="BJ848" i="5"/>
  <c r="BB882" i="5"/>
  <c r="BH882" i="5"/>
  <c r="BJ950" i="5"/>
  <c r="BL967" i="5"/>
  <c r="BG967" i="5"/>
  <c r="BJ978" i="5"/>
  <c r="BF944" i="5"/>
  <c r="BI944" i="5"/>
  <c r="BG892" i="5"/>
  <c r="BF560" i="5"/>
  <c r="BH560" i="5"/>
  <c r="BG290" i="5"/>
  <c r="BB320" i="5"/>
  <c r="BK320" i="5"/>
  <c r="BA69" i="5"/>
  <c r="BC101" i="5"/>
  <c r="BL101" i="5"/>
  <c r="BA133" i="5"/>
  <c r="BC231" i="5"/>
  <c r="BL231" i="5"/>
  <c r="BA263" i="5"/>
  <c r="BD610" i="5"/>
  <c r="BF610" i="5"/>
  <c r="BA551" i="5"/>
  <c r="BG376" i="5"/>
  <c r="BB376" i="5"/>
  <c r="BD865" i="5"/>
  <c r="BG699" i="5"/>
  <c r="BJ699" i="5"/>
  <c r="BD949" i="5"/>
  <c r="BB111" i="5"/>
  <c r="BL111" i="5"/>
  <c r="BG217" i="5"/>
  <c r="BC10" i="5"/>
  <c r="BE10" i="5"/>
  <c r="BA576" i="5"/>
  <c r="BE603" i="5"/>
  <c r="BA603" i="5"/>
  <c r="BC573" i="5"/>
  <c r="BE24" i="5"/>
  <c r="BA24" i="5"/>
  <c r="BA140" i="5"/>
  <c r="BC190" i="5"/>
  <c r="BE190" i="5"/>
  <c r="BC472" i="5"/>
  <c r="BC578" i="5"/>
  <c r="BF578" i="5"/>
  <c r="BC577" i="5"/>
  <c r="BE613" i="5"/>
  <c r="BA613" i="5"/>
  <c r="BC641" i="5"/>
  <c r="BC684" i="5"/>
  <c r="BE684" i="5"/>
  <c r="BJ854" i="5"/>
  <c r="BE621" i="5"/>
  <c r="BA621" i="5"/>
  <c r="BI609" i="5"/>
  <c r="BG765" i="5"/>
  <c r="BB765" i="5"/>
  <c r="BD719" i="5"/>
  <c r="BE137" i="5"/>
  <c r="BA137" i="5"/>
  <c r="BC169" i="5"/>
  <c r="BC512" i="5"/>
  <c r="BE512" i="5"/>
  <c r="BA443" i="5"/>
  <c r="BC874" i="5"/>
  <c r="BE874" i="5"/>
  <c r="BA686" i="5"/>
  <c r="BL74" i="5"/>
  <c r="BA74" i="5"/>
  <c r="BJ106" i="5"/>
  <c r="BC431" i="5"/>
  <c r="BB431" i="5"/>
  <c r="BJ540" i="5"/>
  <c r="BK710" i="5"/>
  <c r="BF710" i="5"/>
  <c r="BI716" i="5"/>
  <c r="BG847" i="5"/>
  <c r="BC847" i="5"/>
  <c r="BK835" i="5"/>
  <c r="BG783" i="5"/>
  <c r="BB783" i="5"/>
  <c r="BL268" i="5"/>
  <c r="BE48" i="5"/>
  <c r="BA48" i="5"/>
  <c r="BA198" i="5"/>
  <c r="BC516" i="5"/>
  <c r="BE516" i="5"/>
  <c r="BJ824" i="5"/>
  <c r="BB65" i="5"/>
  <c r="BD65" i="5"/>
  <c r="BG543" i="5"/>
  <c r="BB215" i="5"/>
  <c r="BD215" i="5"/>
  <c r="BG99" i="5"/>
  <c r="BB131" i="5"/>
  <c r="BL131" i="5"/>
  <c r="BI206" i="5"/>
  <c r="BB245" i="5"/>
  <c r="BD245" i="5"/>
  <c r="BG565" i="5"/>
  <c r="BB814" i="5"/>
  <c r="BG814" i="5"/>
  <c r="BG964" i="5"/>
  <c r="BI952" i="5"/>
  <c r="BJ952" i="5"/>
  <c r="BI201" i="5"/>
  <c r="BE46" i="5"/>
  <c r="BA46" i="5"/>
  <c r="BC179" i="5"/>
  <c r="BC196" i="5"/>
  <c r="BE196" i="5"/>
  <c r="BC462" i="5"/>
  <c r="BE494" i="5"/>
  <c r="BA494" i="5"/>
  <c r="BC619" i="5"/>
  <c r="BC624" i="5"/>
  <c r="BE624" i="5"/>
  <c r="BA692" i="5"/>
  <c r="BC827" i="5"/>
  <c r="BE827" i="5"/>
  <c r="BC928" i="5"/>
  <c r="BE669" i="5"/>
  <c r="BI669" i="5"/>
  <c r="BK671" i="5"/>
  <c r="BB233" i="5"/>
  <c r="BD233" i="5"/>
  <c r="BG812" i="5"/>
  <c r="BI867" i="5"/>
  <c r="BA867" i="5"/>
  <c r="BA41" i="5"/>
  <c r="BB123" i="5"/>
  <c r="BL123" i="5"/>
  <c r="BG253" i="5"/>
  <c r="BB813" i="5"/>
  <c r="BC813" i="5"/>
  <c r="BG219" i="5"/>
  <c r="BB61" i="5"/>
  <c r="BD61" i="5"/>
  <c r="BG93" i="5"/>
  <c r="BC204" i="5"/>
  <c r="BA204" i="5"/>
  <c r="BG221" i="5"/>
  <c r="BB818" i="5"/>
  <c r="BD818" i="5"/>
  <c r="BG557" i="5"/>
  <c r="BB203" i="5"/>
  <c r="BA203" i="5"/>
  <c r="BC15" i="5"/>
  <c r="BG370" i="5"/>
  <c r="BJ370" i="5"/>
  <c r="BD386" i="5"/>
  <c r="BC536" i="5"/>
  <c r="BE536" i="5"/>
  <c r="BB331" i="5"/>
  <c r="BI956" i="5"/>
  <c r="BJ956" i="5"/>
  <c r="BJ64" i="5"/>
  <c r="BL96" i="5"/>
  <c r="BA96" i="5"/>
  <c r="BJ220" i="5"/>
  <c r="BL252" i="5"/>
  <c r="BH252" i="5"/>
  <c r="BI399" i="5"/>
  <c r="BK357" i="5"/>
  <c r="BF357" i="5"/>
  <c r="BI347" i="5"/>
  <c r="BK361" i="5"/>
  <c r="BF361" i="5"/>
  <c r="BJ940" i="5"/>
  <c r="BL556" i="5"/>
  <c r="BI556" i="5"/>
  <c r="BE338" i="5"/>
  <c r="BA304" i="5"/>
  <c r="BC304" i="5"/>
  <c r="BJ70" i="5"/>
  <c r="BL102" i="5"/>
  <c r="BA102" i="5"/>
  <c r="BJ226" i="5"/>
  <c r="BK391" i="5"/>
  <c r="BF391" i="5"/>
  <c r="BI371" i="5"/>
  <c r="BK730" i="5"/>
  <c r="BF730" i="5"/>
  <c r="BI750" i="5"/>
  <c r="BC923" i="5"/>
  <c r="BA923" i="5"/>
  <c r="BL933" i="5"/>
  <c r="BL548" i="5"/>
  <c r="BI548" i="5"/>
  <c r="BI659" i="5"/>
  <c r="BK740" i="5"/>
  <c r="BF740" i="5"/>
  <c r="BI864" i="5"/>
  <c r="BK704" i="5"/>
  <c r="BF704" i="5"/>
  <c r="BI786" i="5"/>
  <c r="BK980" i="5"/>
  <c r="BF980" i="5"/>
  <c r="BB337" i="5"/>
  <c r="BD305" i="5"/>
  <c r="BG305" i="5"/>
  <c r="BE302" i="5"/>
  <c r="BA332" i="5"/>
  <c r="BC332" i="5"/>
  <c r="BJ266" i="5"/>
  <c r="BL128" i="5"/>
  <c r="BA128" i="5"/>
  <c r="BA4" i="5"/>
  <c r="BE28" i="5"/>
  <c r="BA28" i="5"/>
  <c r="BC145" i="5"/>
  <c r="BE177" i="5"/>
  <c r="BA177" i="5"/>
  <c r="BA144" i="5"/>
  <c r="BC166" i="5"/>
  <c r="BE166" i="5"/>
  <c r="BA194" i="5"/>
  <c r="BD428" i="5"/>
  <c r="BA428" i="5"/>
  <c r="BC460" i="5"/>
  <c r="BE492" i="5"/>
  <c r="BA492" i="5"/>
  <c r="BA467" i="5"/>
  <c r="BC499" i="5"/>
  <c r="BE499" i="5"/>
  <c r="BC509" i="5"/>
  <c r="BE583" i="5"/>
  <c r="BA583" i="5"/>
  <c r="BA622" i="5"/>
  <c r="BC925" i="5"/>
  <c r="BE925" i="5"/>
  <c r="BE994" i="5"/>
  <c r="BE581" i="5"/>
  <c r="BJ581" i="5"/>
  <c r="BA829" i="5"/>
  <c r="BL984" i="5"/>
  <c r="BD984" i="5"/>
  <c r="BC982" i="5"/>
  <c r="BE675" i="5"/>
  <c r="BK675" i="5"/>
  <c r="BJ681" i="5"/>
  <c r="BC39" i="5"/>
  <c r="BE39" i="5"/>
  <c r="BD360" i="5"/>
  <c r="BD311" i="5"/>
  <c r="BH311" i="5"/>
  <c r="BL773" i="5"/>
  <c r="BE450" i="5"/>
  <c r="BA450" i="5"/>
  <c r="BC873" i="5"/>
  <c r="BC602" i="5"/>
  <c r="BF602" i="5"/>
  <c r="BK736" i="5"/>
  <c r="BC168" i="5"/>
  <c r="BE168" i="5"/>
  <c r="BA463" i="5"/>
  <c r="BE593" i="5"/>
  <c r="BJ593" i="5"/>
  <c r="BA638" i="5"/>
  <c r="BJ769" i="5"/>
  <c r="BC769" i="5"/>
  <c r="BD972" i="5"/>
  <c r="BB931" i="5"/>
  <c r="BA931" i="5"/>
  <c r="BB907" i="5"/>
  <c r="BL246" i="5"/>
  <c r="BA246" i="5"/>
  <c r="BI397" i="5"/>
  <c r="BK782" i="5"/>
  <c r="BF782" i="5"/>
  <c r="BD725" i="5"/>
  <c r="BC164" i="5"/>
  <c r="BE164" i="5"/>
  <c r="BC496" i="5"/>
  <c r="BE804" i="5"/>
  <c r="BC804" i="5"/>
  <c r="BC9" i="5"/>
  <c r="BE139" i="5"/>
  <c r="BA139" i="5"/>
  <c r="BA526" i="5"/>
  <c r="BC604" i="5"/>
  <c r="BE604" i="5"/>
  <c r="BA574" i="5"/>
  <c r="BE627" i="5"/>
  <c r="BA627" i="5"/>
  <c r="BD985" i="5"/>
  <c r="BL108" i="5"/>
  <c r="BA108" i="5"/>
  <c r="BJ232" i="5"/>
  <c r="BC425" i="5"/>
  <c r="BA425" i="5"/>
  <c r="BA500" i="5"/>
  <c r="BB97" i="5"/>
  <c r="BD97" i="5"/>
  <c r="BG243" i="5"/>
  <c r="BB547" i="5"/>
  <c r="BD547" i="5"/>
  <c r="BL207" i="5"/>
  <c r="BL434" i="5"/>
  <c r="BA434" i="5"/>
  <c r="BA437" i="5"/>
  <c r="BC469" i="5"/>
  <c r="BE469" i="5"/>
  <c r="BA37" i="5"/>
  <c r="BA342" i="5"/>
  <c r="BL342" i="5"/>
  <c r="BE340" i="5"/>
  <c r="BL260" i="5"/>
  <c r="BH260" i="5"/>
  <c r="BD352" i="5"/>
  <c r="BG368" i="5"/>
  <c r="BB368" i="5"/>
  <c r="BD384" i="5"/>
  <c r="BG843" i="5"/>
  <c r="BB843" i="5"/>
  <c r="BB327" i="5"/>
  <c r="BD295" i="5"/>
  <c r="BH295" i="5"/>
  <c r="BK737" i="5"/>
  <c r="BG761" i="5"/>
  <c r="BB761" i="5"/>
  <c r="BE970" i="5"/>
  <c r="BG656" i="5"/>
  <c r="BB656" i="5"/>
  <c r="BE866" i="5"/>
  <c r="BG751" i="5"/>
  <c r="BB751" i="5"/>
  <c r="BK945" i="5"/>
  <c r="BG861" i="5"/>
  <c r="BB861" i="5"/>
  <c r="BD781" i="5"/>
  <c r="BG717" i="5"/>
  <c r="BB717" i="5"/>
  <c r="BG63" i="5"/>
  <c r="BB95" i="5"/>
  <c r="BL95" i="5"/>
  <c r="BG127" i="5"/>
  <c r="BC504" i="5"/>
  <c r="BF504" i="5"/>
  <c r="BG545" i="5"/>
  <c r="BB941" i="5"/>
  <c r="BD941" i="5"/>
  <c r="BI809" i="5"/>
  <c r="BE34" i="5"/>
  <c r="BA34" i="5"/>
  <c r="BC151" i="5"/>
  <c r="BE183" i="5"/>
  <c r="BA183" i="5"/>
  <c r="BA184" i="5"/>
  <c r="BL503" i="5"/>
  <c r="BI503" i="5"/>
  <c r="BA514" i="5"/>
  <c r="BE466" i="5"/>
  <c r="BA466" i="5"/>
  <c r="BC498" i="5"/>
  <c r="BC457" i="5"/>
  <c r="BE457" i="5"/>
  <c r="BA489" i="5"/>
  <c r="BC592" i="5"/>
  <c r="BE592" i="5"/>
  <c r="BJ554" i="5"/>
  <c r="BC598" i="5"/>
  <c r="BF598" i="5"/>
  <c r="BC623" i="5"/>
  <c r="BC676" i="5"/>
  <c r="BE676" i="5"/>
  <c r="BA666" i="5"/>
  <c r="BK698" i="5"/>
  <c r="BI698" i="5"/>
  <c r="BI776" i="5"/>
  <c r="BD920" i="5"/>
  <c r="BF920" i="5"/>
  <c r="BA929" i="5"/>
  <c r="BD922" i="5"/>
  <c r="BJ922" i="5"/>
  <c r="BC625" i="5"/>
  <c r="BA997" i="5"/>
  <c r="BB997" i="5"/>
  <c r="BD990" i="5"/>
  <c r="BH986" i="5"/>
  <c r="BJ986" i="5"/>
  <c r="BK822" i="5"/>
  <c r="BE830" i="5"/>
  <c r="BB830" i="5"/>
  <c r="BA33" i="5"/>
  <c r="BE11" i="5"/>
  <c r="BA11" i="5"/>
  <c r="BC40" i="5"/>
  <c r="BE141" i="5"/>
  <c r="BA141" i="5"/>
  <c r="BC173" i="5"/>
  <c r="BC156" i="5"/>
  <c r="BE156" i="5"/>
  <c r="BA174" i="5"/>
  <c r="BE456" i="5"/>
  <c r="BA456" i="5"/>
  <c r="BC488" i="5"/>
  <c r="BC508" i="5"/>
  <c r="BE508" i="5"/>
  <c r="BA447" i="5"/>
  <c r="BC479" i="5"/>
  <c r="BE479" i="5"/>
  <c r="BC519" i="5"/>
  <c r="BE585" i="5"/>
  <c r="BJ585" i="5"/>
  <c r="BC601" i="5"/>
  <c r="BE629" i="5"/>
  <c r="BA629" i="5"/>
  <c r="BA630" i="5"/>
  <c r="BC646" i="5"/>
  <c r="BE646" i="5"/>
  <c r="BC605" i="5"/>
  <c r="BL965" i="5"/>
  <c r="BA965" i="5"/>
  <c r="BI903" i="5"/>
  <c r="BE794" i="5"/>
  <c r="BJ794" i="5"/>
  <c r="BB693" i="5"/>
  <c r="BE691" i="5"/>
  <c r="BK691" i="5"/>
  <c r="BA43" i="5"/>
  <c r="BG817" i="5"/>
  <c r="BB817" i="5"/>
  <c r="BJ8" i="5"/>
  <c r="BI979" i="5"/>
  <c r="BK979" i="5"/>
  <c r="BK734" i="5"/>
  <c r="BI721" i="5"/>
  <c r="BK721" i="5"/>
  <c r="BK279" i="5"/>
  <c r="BK79" i="5"/>
  <c r="BF79" i="5"/>
  <c r="BI937" i="5"/>
  <c r="BK943" i="5"/>
  <c r="BF943" i="5"/>
  <c r="BL18" i="5"/>
  <c r="BH135" i="5"/>
  <c r="BJ135" i="5"/>
  <c r="BL482" i="5"/>
  <c r="BH505" i="5"/>
  <c r="BJ505" i="5"/>
  <c r="BJ441" i="5"/>
  <c r="BL664" i="5"/>
  <c r="BH664" i="5"/>
  <c r="BL879" i="5"/>
  <c r="BH869" i="5"/>
  <c r="BF869" i="5"/>
  <c r="BL828" i="5"/>
  <c r="BL49" i="5"/>
  <c r="BH49" i="5"/>
  <c r="BL157" i="5"/>
  <c r="BH189" i="5"/>
  <c r="BJ189" i="5"/>
  <c r="BL440" i="5"/>
  <c r="BL524" i="5"/>
  <c r="BH524" i="5"/>
  <c r="BL511" i="5"/>
  <c r="BH527" i="5"/>
  <c r="BJ527" i="5"/>
  <c r="BD567" i="5"/>
  <c r="BL612" i="5"/>
  <c r="BH612" i="5"/>
  <c r="BJ795" i="5"/>
  <c r="BH579" i="5"/>
  <c r="BJ579" i="5"/>
  <c r="BJ626" i="5"/>
  <c r="BH832" i="5"/>
  <c r="BI832" i="5"/>
  <c r="BJ27" i="5"/>
  <c r="BI917" i="5"/>
  <c r="BK917" i="5"/>
  <c r="BF785" i="5"/>
  <c r="BH36" i="5"/>
  <c r="BJ36" i="5"/>
  <c r="BJ152" i="5"/>
  <c r="BL186" i="5"/>
  <c r="BH186" i="5"/>
  <c r="BL452" i="5"/>
  <c r="BH484" i="5"/>
  <c r="BJ484" i="5"/>
  <c r="BJ475" i="5"/>
  <c r="BH521" i="5"/>
  <c r="BJ521" i="5"/>
  <c r="BL1000" i="5"/>
  <c r="BE836" i="5"/>
  <c r="BC836" i="5"/>
  <c r="BL689" i="5"/>
  <c r="BG558" i="5"/>
  <c r="BB558" i="5"/>
  <c r="BJ31" i="5"/>
  <c r="BH13" i="5"/>
  <c r="BJ13" i="5"/>
  <c r="BC351" i="5"/>
  <c r="BG208" i="5"/>
  <c r="BB208" i="5"/>
  <c r="BC401" i="5"/>
  <c r="BE657" i="5"/>
  <c r="BA657" i="5"/>
  <c r="BF727" i="5"/>
  <c r="BH149" i="5"/>
  <c r="BJ149" i="5"/>
  <c r="BL464" i="5"/>
  <c r="BL471" i="5"/>
  <c r="BH471" i="5"/>
  <c r="BJ14" i="5"/>
  <c r="BH438" i="5"/>
  <c r="BJ438" i="5"/>
  <c r="BL470" i="5"/>
  <c r="BG542" i="5"/>
  <c r="BB542" i="5"/>
  <c r="BI998" i="5"/>
  <c r="BL451" i="5"/>
  <c r="BH451" i="5"/>
  <c r="BJ636" i="5"/>
  <c r="BL668" i="5"/>
  <c r="BH668" i="5"/>
  <c r="BJ927" i="5"/>
  <c r="BH926" i="5"/>
  <c r="BJ926" i="5"/>
  <c r="BL531" i="5"/>
  <c r="BF989" i="5"/>
  <c r="BI989" i="5"/>
  <c r="BD901" i="5"/>
  <c r="BH826" i="5"/>
  <c r="BC826" i="5"/>
  <c r="BL806" i="5"/>
  <c r="BH663" i="5"/>
  <c r="BJ663" i="5"/>
  <c r="BC395" i="5"/>
  <c r="BK537" i="5"/>
  <c r="BI537" i="5"/>
  <c r="BH330" i="5"/>
  <c r="BK129" i="5"/>
  <c r="BF129" i="5"/>
  <c r="BI87" i="5"/>
  <c r="BK119" i="5"/>
  <c r="BF119" i="5"/>
  <c r="BI265" i="5"/>
  <c r="BJ886" i="5"/>
  <c r="BG886" i="5"/>
  <c r="BK333" i="5"/>
  <c r="BF301" i="5"/>
  <c r="BI301" i="5"/>
  <c r="BH278" i="5"/>
  <c r="BJ276" i="5"/>
  <c r="BL276" i="5"/>
  <c r="BF400" i="5"/>
  <c r="BI416" i="5"/>
  <c r="BK416" i="5"/>
  <c r="BD900" i="5"/>
  <c r="BI723" i="5"/>
  <c r="BC723" i="5"/>
  <c r="BG535" i="5"/>
  <c r="BI658" i="5"/>
  <c r="BK658" i="5"/>
  <c r="BL771" i="5"/>
  <c r="BI968" i="5"/>
  <c r="BK968" i="5"/>
  <c r="BC731" i="5"/>
  <c r="BK223" i="5"/>
  <c r="BF223" i="5"/>
  <c r="BI257" i="5"/>
  <c r="BF889" i="5"/>
  <c r="BI889" i="5"/>
  <c r="BB885" i="5"/>
  <c r="BI851" i="5"/>
  <c r="BB851" i="5"/>
  <c r="BD833" i="5"/>
  <c r="BI841" i="5"/>
  <c r="BJ841" i="5"/>
  <c r="BF775" i="5"/>
  <c r="BI711" i="5"/>
  <c r="BC711" i="5"/>
  <c r="BL32" i="5"/>
  <c r="BH165" i="5"/>
  <c r="BJ165" i="5"/>
  <c r="BL197" i="5"/>
  <c r="BL148" i="5"/>
  <c r="BH148" i="5"/>
  <c r="BJ182" i="5"/>
  <c r="BH448" i="5"/>
  <c r="BJ448" i="5"/>
  <c r="BL480" i="5"/>
  <c r="BK532" i="5"/>
  <c r="BH532" i="5"/>
  <c r="BJ455" i="5"/>
  <c r="BL487" i="5"/>
  <c r="BH487" i="5"/>
  <c r="BL515" i="5"/>
  <c r="BH649" i="5"/>
  <c r="BJ649" i="5"/>
  <c r="BJ634" i="5"/>
  <c r="BJ884" i="5"/>
  <c r="BG884" i="5"/>
  <c r="BJ695" i="5"/>
  <c r="BH633" i="5"/>
  <c r="BJ633" i="5"/>
  <c r="BJ51" i="5"/>
  <c r="BH38" i="5"/>
  <c r="BJ38" i="5"/>
  <c r="BL155" i="5"/>
  <c r="BH187" i="5"/>
  <c r="BJ187" i="5"/>
  <c r="BJ138" i="5"/>
  <c r="BL172" i="5"/>
  <c r="BH172" i="5"/>
  <c r="BL436" i="5"/>
  <c r="BL510" i="5"/>
  <c r="BH510" i="5"/>
  <c r="BL454" i="5"/>
  <c r="BH486" i="5"/>
  <c r="BJ486" i="5"/>
  <c r="BJ461" i="5"/>
  <c r="BL493" i="5"/>
  <c r="BH493" i="5"/>
  <c r="BJ588" i="5"/>
  <c r="BL606" i="5"/>
  <c r="BH606" i="5"/>
  <c r="BL611" i="5"/>
  <c r="BH639" i="5"/>
  <c r="BJ639" i="5"/>
  <c r="BK694" i="5"/>
  <c r="BL690" i="5"/>
  <c r="BH690" i="5"/>
  <c r="BJ797" i="5"/>
  <c r="BL831" i="5"/>
  <c r="BH831" i="5"/>
  <c r="BJ876" i="5"/>
  <c r="BH877" i="5"/>
  <c r="BJ877" i="5"/>
  <c r="BC946" i="5"/>
  <c r="BL586" i="5"/>
  <c r="BH586" i="5"/>
  <c r="BL591" i="5"/>
  <c r="BG607" i="5"/>
  <c r="BK607" i="5"/>
  <c r="BL617" i="5"/>
  <c r="BL616" i="5"/>
  <c r="BH616" i="5"/>
  <c r="BJ644" i="5"/>
  <c r="BL807" i="5"/>
  <c r="BH807" i="5"/>
  <c r="BL571" i="5"/>
  <c r="BL632" i="5"/>
  <c r="BH632" i="5"/>
  <c r="BJ825" i="5"/>
  <c r="BH800" i="5"/>
  <c r="BI800" i="5"/>
  <c r="BL679" i="5"/>
  <c r="BF273" i="5"/>
  <c r="BL273" i="5"/>
  <c r="BJ45" i="5"/>
  <c r="BG60" i="5"/>
  <c r="BB60" i="5"/>
  <c r="BD92" i="5"/>
  <c r="BE383" i="5"/>
  <c r="BA383" i="5"/>
  <c r="BD210" i="5"/>
  <c r="BG248" i="5"/>
  <c r="BB248" i="5"/>
  <c r="BC407" i="5"/>
  <c r="BE405" i="5"/>
  <c r="BA405" i="5"/>
  <c r="BC409" i="5"/>
  <c r="BE655" i="5"/>
  <c r="BA655" i="5"/>
  <c r="BC746" i="5"/>
  <c r="BE910" i="5"/>
  <c r="BK910" i="5"/>
  <c r="BC948" i="5"/>
  <c r="BE728" i="5"/>
  <c r="BA728" i="5"/>
  <c r="BJ881" i="5"/>
  <c r="BE834" i="5"/>
  <c r="BH834" i="5"/>
  <c r="BH298" i="5"/>
  <c r="BJ328" i="5"/>
  <c r="BL328" i="5"/>
  <c r="BI81" i="5"/>
  <c r="BK113" i="5"/>
  <c r="BF113" i="5"/>
  <c r="BI225" i="5"/>
  <c r="BK259" i="5"/>
  <c r="BF259" i="5"/>
  <c r="BI435" i="5"/>
  <c r="BK563" i="5"/>
  <c r="BF563" i="5"/>
  <c r="BD317" i="5"/>
  <c r="BG317" i="5"/>
  <c r="BE310" i="5"/>
  <c r="BD343" i="5"/>
  <c r="BH343" i="5"/>
  <c r="BC50" i="5"/>
  <c r="BE199" i="5"/>
  <c r="BA199" i="5"/>
  <c r="BA473" i="5"/>
  <c r="BC495" i="5"/>
  <c r="BE495" i="5"/>
  <c r="BA842" i="5"/>
  <c r="BK439" i="5"/>
  <c r="BF439" i="5"/>
  <c r="BI154" i="5"/>
  <c r="BE652" i="5"/>
  <c r="BA652" i="5"/>
  <c r="BI688" i="5"/>
  <c r="BK801" i="5"/>
  <c r="BF801" i="5"/>
  <c r="BK517" i="5"/>
  <c r="BF575" i="5"/>
  <c r="BB575" i="5"/>
  <c r="BJ905" i="5"/>
  <c r="BE76" i="5"/>
  <c r="BH76" i="5"/>
  <c r="BJ683" i="5"/>
  <c r="BF635" i="5"/>
  <c r="BI635" i="5"/>
  <c r="BI25" i="5"/>
  <c r="BF3" i="5"/>
  <c r="BI3" i="5"/>
  <c r="BH75" i="5"/>
  <c r="BJ107" i="5"/>
  <c r="BD107" i="5"/>
  <c r="BH237" i="5"/>
  <c r="BK502" i="5"/>
  <c r="BE502" i="5"/>
  <c r="BL811" i="5"/>
  <c r="BJ77" i="5"/>
  <c r="BE77" i="5"/>
  <c r="BH109" i="5"/>
  <c r="BJ239" i="5"/>
  <c r="BE239" i="5"/>
  <c r="BH433" i="5"/>
  <c r="BJ559" i="5"/>
  <c r="BE559" i="5"/>
  <c r="BH935" i="5"/>
  <c r="BD954" i="5"/>
  <c r="BG954" i="5"/>
  <c r="BB971" i="5"/>
  <c r="BK993" i="5"/>
  <c r="BJ993" i="5"/>
  <c r="BC918" i="5"/>
  <c r="BH362" i="5"/>
  <c r="BJ362" i="5"/>
  <c r="BL378" i="5"/>
  <c r="BH394" i="5"/>
  <c r="BJ394" i="5"/>
  <c r="BL410" i="5"/>
  <c r="BD653" i="5"/>
  <c r="BF653" i="5"/>
  <c r="BL753" i="5"/>
  <c r="BJ808" i="5"/>
  <c r="BA808" i="5"/>
  <c r="BJ953" i="5"/>
  <c r="BH957" i="5"/>
  <c r="BD957" i="5"/>
  <c r="BL947" i="5"/>
  <c r="BH913" i="5"/>
  <c r="BG913" i="5"/>
  <c r="BF898" i="5"/>
  <c r="BH707" i="5"/>
  <c r="BK707" i="5"/>
  <c r="BJ315" i="5"/>
  <c r="BL283" i="5"/>
  <c r="BG283" i="5"/>
  <c r="BC82" i="5"/>
  <c r="BE114" i="5"/>
  <c r="BH114" i="5"/>
  <c r="BC222" i="5"/>
  <c r="BD365" i="5"/>
  <c r="BG365" i="5"/>
  <c r="BB419" i="5"/>
  <c r="BD702" i="5"/>
  <c r="BG702" i="5"/>
  <c r="BB700" i="5"/>
  <c r="BK819" i="5"/>
  <c r="BG819" i="5"/>
  <c r="BB844" i="5"/>
  <c r="BD860" i="5"/>
  <c r="BG860" i="5"/>
  <c r="BB862" i="5"/>
  <c r="BD912" i="5"/>
  <c r="BF912" i="5"/>
  <c r="BB846" i="5"/>
  <c r="BD914" i="5"/>
  <c r="BG914" i="5"/>
  <c r="BE962" i="5"/>
  <c r="BD762" i="5"/>
  <c r="BG762" i="5"/>
  <c r="BB780" i="5"/>
  <c r="BI992" i="5"/>
  <c r="BD992" i="5"/>
  <c r="BC969" i="5"/>
  <c r="BI894" i="5"/>
  <c r="BD894" i="5"/>
  <c r="BF294" i="5"/>
  <c r="BI324" i="5"/>
  <c r="BD324" i="5"/>
  <c r="BC256" i="5"/>
  <c r="BE126" i="5"/>
  <c r="BH126" i="5"/>
  <c r="BC56" i="5"/>
  <c r="BE88" i="5"/>
  <c r="BH88" i="5"/>
  <c r="BC120" i="5"/>
  <c r="BC200" i="5"/>
  <c r="BG200" i="5"/>
  <c r="BC244" i="5"/>
  <c r="BD367" i="5"/>
  <c r="BG367" i="5"/>
  <c r="BB389" i="5"/>
  <c r="BD393" i="5"/>
  <c r="BG393" i="5"/>
  <c r="BB712" i="5"/>
  <c r="BJ816" i="5"/>
  <c r="BG816" i="5"/>
  <c r="BB742" i="5"/>
  <c r="BD960" i="5"/>
  <c r="BG960" i="5"/>
  <c r="BJ908" i="5"/>
  <c r="BE936" i="5"/>
  <c r="BA936" i="5"/>
  <c r="BJ891" i="5"/>
  <c r="BI890" i="5"/>
  <c r="BD890" i="5"/>
  <c r="BF322" i="5"/>
  <c r="BI288" i="5"/>
  <c r="BD288" i="5"/>
  <c r="BD285" i="5"/>
  <c r="BG285" i="5"/>
  <c r="BD392" i="5"/>
  <c r="BG974" i="5"/>
  <c r="BH974" i="5"/>
  <c r="BB893" i="5"/>
  <c r="BG697" i="5"/>
  <c r="BJ697" i="5"/>
  <c r="BG241" i="5"/>
  <c r="BE167" i="5"/>
  <c r="BA167" i="5"/>
  <c r="BG539" i="5"/>
  <c r="BB227" i="5"/>
  <c r="BD227" i="5"/>
  <c r="BJ80" i="5"/>
  <c r="BL112" i="5"/>
  <c r="BA112" i="5"/>
  <c r="BJ214" i="5"/>
  <c r="BL236" i="5"/>
  <c r="BH236" i="5"/>
  <c r="BI421" i="5"/>
  <c r="BK411" i="5"/>
  <c r="BF411" i="5"/>
  <c r="BJ564" i="5"/>
  <c r="BA306" i="5"/>
  <c r="BL306" i="5"/>
  <c r="BE336" i="5"/>
  <c r="BL86" i="5"/>
  <c r="BA86" i="5"/>
  <c r="BJ118" i="5"/>
  <c r="BL242" i="5"/>
  <c r="BA242" i="5"/>
  <c r="BI381" i="5"/>
  <c r="BK385" i="5"/>
  <c r="BF385" i="5"/>
  <c r="BE423" i="5"/>
  <c r="BK714" i="5"/>
  <c r="BF714" i="5"/>
  <c r="BI708" i="5"/>
  <c r="BK858" i="5"/>
  <c r="BF858" i="5"/>
  <c r="BE921" i="5"/>
  <c r="BB987" i="5"/>
  <c r="BD987" i="5"/>
  <c r="BB321" i="5"/>
  <c r="BD289" i="5"/>
  <c r="BG289" i="5"/>
  <c r="BE334" i="5"/>
  <c r="BA300" i="5"/>
  <c r="BC300" i="5"/>
  <c r="BJ258" i="5"/>
  <c r="BE44" i="5"/>
  <c r="BA44" i="5"/>
  <c r="BA19" i="5"/>
  <c r="BE161" i="5"/>
  <c r="BA161" i="5"/>
  <c r="BC193" i="5"/>
  <c r="BC160" i="5"/>
  <c r="BE160" i="5"/>
  <c r="BA178" i="5"/>
  <c r="BD424" i="5"/>
  <c r="BJ424" i="5"/>
  <c r="BB426" i="5"/>
  <c r="BE444" i="5"/>
  <c r="BA444" i="5"/>
  <c r="BC476" i="5"/>
  <c r="BC520" i="5"/>
  <c r="BE520" i="5"/>
  <c r="BA483" i="5"/>
  <c r="BE525" i="5"/>
  <c r="BA525" i="5"/>
  <c r="BC599" i="5"/>
  <c r="BE645" i="5"/>
  <c r="BA645" i="5"/>
  <c r="BA628" i="5"/>
  <c r="BC805" i="5"/>
  <c r="BF805" i="5"/>
  <c r="BC595" i="5"/>
  <c r="BE507" i="5"/>
  <c r="BA507" i="5"/>
  <c r="BI650" i="5"/>
  <c r="BA883" i="5"/>
  <c r="BL883" i="5"/>
  <c r="BA767" i="5"/>
  <c r="BE677" i="5"/>
  <c r="BI677" i="5"/>
  <c r="BJ665" i="5"/>
  <c r="BL562" i="5"/>
  <c r="BA562" i="5"/>
  <c r="BL274" i="5"/>
  <c r="BC55" i="5"/>
  <c r="BE55" i="5"/>
  <c r="BA23" i="5"/>
  <c r="BE5" i="5"/>
  <c r="BA5" i="5"/>
  <c r="BJ855" i="5"/>
  <c r="BD973" i="5"/>
  <c r="BE973" i="5"/>
  <c r="BD757" i="5"/>
  <c r="BG959" i="5"/>
  <c r="BB959" i="5"/>
  <c r="BD743" i="5"/>
  <c r="BJ975" i="5"/>
  <c r="BB975" i="5"/>
  <c r="BF837" i="5"/>
  <c r="BG787" i="5"/>
  <c r="BB787" i="5"/>
  <c r="BD709" i="5"/>
  <c r="BD341" i="5"/>
  <c r="BG341" i="5"/>
  <c r="BB309" i="5"/>
  <c r="BD277" i="5"/>
  <c r="BG277" i="5"/>
  <c r="BL272" i="5"/>
  <c r="BG348" i="5"/>
  <c r="BB348" i="5"/>
  <c r="BD364" i="5"/>
  <c r="BG380" i="5"/>
  <c r="BB380" i="5"/>
  <c r="BD396" i="5"/>
  <c r="BG412" i="5"/>
  <c r="BB412" i="5"/>
  <c r="BD654" i="5"/>
  <c r="BG739" i="5"/>
  <c r="BJ739" i="5"/>
  <c r="BD755" i="5"/>
  <c r="BG749" i="5"/>
  <c r="BB749" i="5"/>
  <c r="BK977" i="5"/>
  <c r="BF857" i="5"/>
  <c r="BB857" i="5"/>
  <c r="BD705" i="5"/>
  <c r="BG703" i="5"/>
  <c r="BK703" i="5"/>
  <c r="BA533" i="5"/>
  <c r="BD335" i="5"/>
  <c r="BH335" i="5"/>
  <c r="BB303" i="5"/>
  <c r="BL62" i="5"/>
  <c r="BA62" i="5"/>
  <c r="BJ94" i="5"/>
  <c r="BL212" i="5"/>
  <c r="BH212" i="5"/>
  <c r="BJ234" i="5"/>
  <c r="BK349" i="5"/>
  <c r="BF349" i="5"/>
  <c r="BI403" i="5"/>
  <c r="BK417" i="5"/>
  <c r="BF417" i="5"/>
  <c r="BE429" i="5"/>
  <c r="BK752" i="5"/>
  <c r="BF752" i="5"/>
  <c r="BI722" i="5"/>
  <c r="BK724" i="5"/>
  <c r="BF724" i="5"/>
  <c r="BI778" i="5"/>
  <c r="BK916" i="5"/>
  <c r="BF916" i="5"/>
  <c r="BH983" i="5"/>
  <c r="BC999" i="5"/>
  <c r="BA999" i="5"/>
  <c r="BB345" i="5"/>
  <c r="BD313" i="5"/>
  <c r="BG313" i="5"/>
  <c r="BB281" i="5"/>
  <c r="BA286" i="5"/>
  <c r="BL286" i="5"/>
  <c r="BE284" i="5"/>
  <c r="BL262" i="5"/>
  <c r="BA262" i="5"/>
  <c r="BJ132" i="5"/>
  <c r="BE308" i="5"/>
  <c r="BL130" i="5"/>
  <c r="BA130" i="5"/>
  <c r="BD408" i="5"/>
  <c r="BC932" i="5"/>
  <c r="BB932" i="5"/>
  <c r="BD745" i="5"/>
  <c r="BJ840" i="5"/>
  <c r="BC840" i="5"/>
  <c r="BA150" i="5"/>
  <c r="BC530" i="5"/>
  <c r="BE530" i="5"/>
  <c r="BH696" i="5"/>
  <c r="BL788" i="5"/>
  <c r="BD788" i="5"/>
  <c r="BA880" i="5"/>
  <c r="BB996" i="5"/>
  <c r="BF996" i="5"/>
  <c r="BA796" i="5"/>
  <c r="BD790" i="5"/>
  <c r="BE790" i="5"/>
  <c r="BC16" i="5"/>
  <c r="BE181" i="5"/>
  <c r="BA181" i="5"/>
  <c r="BC597" i="5"/>
  <c r="BC35" i="5"/>
  <c r="BE35" i="5"/>
  <c r="BC22" i="5"/>
  <c r="BE54" i="5"/>
  <c r="BA54" i="5"/>
  <c r="BC171" i="5"/>
  <c r="BC188" i="5"/>
  <c r="BE188" i="5"/>
  <c r="BA445" i="5"/>
  <c r="BC477" i="5"/>
  <c r="BE477" i="5"/>
  <c r="BA572" i="5"/>
  <c r="BD924" i="5"/>
  <c r="BE924" i="5"/>
  <c r="BC802" i="5"/>
  <c r="BC29" i="5"/>
  <c r="BE29" i="5"/>
  <c r="BI720" i="5"/>
  <c r="BL938" i="5"/>
  <c r="BH938" i="5"/>
  <c r="BE296" i="5"/>
  <c r="BB67" i="5"/>
  <c r="BL67" i="5"/>
  <c r="BA21" i="5"/>
  <c r="BE147" i="5"/>
  <c r="BA147" i="5"/>
  <c r="BA162" i="5"/>
  <c r="BC596" i="5"/>
  <c r="BE596" i="5"/>
  <c r="BA674" i="5"/>
  <c r="BC670" i="5"/>
  <c r="BG670" i="5"/>
  <c r="BL991" i="5"/>
  <c r="BE792" i="5"/>
  <c r="BA792" i="5"/>
  <c r="BI202" i="5"/>
  <c r="BK2" i="5"/>
  <c r="BF2" i="5"/>
  <c r="BC685" i="5"/>
  <c r="BJ59" i="5"/>
  <c r="BD59" i="5"/>
  <c r="BH91" i="5"/>
  <c r="BJ213" i="5"/>
  <c r="BE213" i="5"/>
  <c r="BH125" i="5"/>
  <c r="BJ255" i="5"/>
  <c r="BE255" i="5"/>
  <c r="BH561" i="5"/>
  <c r="BH354" i="5"/>
  <c r="BJ354" i="5"/>
  <c r="BL402" i="5"/>
  <c r="BH418" i="5"/>
  <c r="BJ418" i="5"/>
  <c r="BL741" i="5"/>
  <c r="BJ899" i="5"/>
  <c r="BB899" i="5"/>
  <c r="BL845" i="5"/>
  <c r="BH839" i="5"/>
  <c r="BJ839" i="5"/>
  <c r="BB774" i="5"/>
  <c r="BH713" i="5"/>
  <c r="BC713" i="5"/>
  <c r="BJ299" i="5"/>
  <c r="BE66" i="5"/>
  <c r="BH66" i="5"/>
  <c r="BC98" i="5"/>
  <c r="BE216" i="5"/>
  <c r="BI216" i="5"/>
  <c r="BC238" i="5"/>
  <c r="BD355" i="5"/>
  <c r="BG355" i="5"/>
  <c r="BB369" i="5"/>
  <c r="BK427" i="5"/>
  <c r="BB427" i="5"/>
  <c r="BB718" i="5"/>
  <c r="BD764" i="5"/>
  <c r="BG764" i="5"/>
  <c r="BA789" i="5"/>
  <c r="BJ981" i="5"/>
  <c r="BG981" i="5"/>
  <c r="BE995" i="5"/>
  <c r="BE552" i="5"/>
  <c r="BA552" i="5"/>
  <c r="BF896" i="5"/>
  <c r="BI326" i="5"/>
  <c r="BC326" i="5"/>
  <c r="BF292" i="5"/>
  <c r="BE264" i="5"/>
  <c r="BI264" i="5"/>
  <c r="BC134" i="5"/>
  <c r="BE72" i="5"/>
  <c r="BH72" i="5"/>
  <c r="BC104" i="5"/>
  <c r="BE228" i="5"/>
  <c r="BI228" i="5"/>
  <c r="BB379" i="5"/>
  <c r="BE544" i="5"/>
  <c r="BA544" i="5"/>
  <c r="BB758" i="5"/>
  <c r="BD784" i="5"/>
  <c r="BG784" i="5"/>
  <c r="BB848" i="5"/>
  <c r="BI882" i="5"/>
  <c r="BG882" i="5"/>
  <c r="BB950" i="5"/>
  <c r="BD967" i="5"/>
  <c r="BF967" i="5"/>
  <c r="BB978" i="5"/>
  <c r="BE944" i="5"/>
  <c r="BA944" i="5"/>
  <c r="BF892" i="5"/>
  <c r="BE560" i="5"/>
  <c r="BA560" i="5"/>
  <c r="BF290" i="5"/>
  <c r="BI320" i="5"/>
  <c r="BD320" i="5"/>
  <c r="BH69" i="5"/>
  <c r="BJ101" i="5"/>
  <c r="BE101" i="5"/>
  <c r="BH133" i="5"/>
  <c r="BJ231" i="5"/>
  <c r="BE231" i="5"/>
  <c r="BH263" i="5"/>
  <c r="BK610" i="5"/>
  <c r="BE610" i="5"/>
  <c r="BH551" i="5"/>
  <c r="BF376" i="5"/>
  <c r="BI865" i="5"/>
  <c r="BK865" i="5"/>
  <c r="BF699" i="5"/>
  <c r="BI949" i="5"/>
  <c r="BK949" i="5"/>
  <c r="BI111" i="5"/>
  <c r="BK217" i="5"/>
  <c r="BF217" i="5"/>
  <c r="BJ10" i="5"/>
  <c r="BL576" i="5"/>
  <c r="BH576" i="5"/>
  <c r="BL603" i="5"/>
  <c r="BH573" i="5"/>
  <c r="BI573" i="5"/>
  <c r="BL24" i="5"/>
  <c r="BL140" i="5"/>
  <c r="BH140" i="5"/>
  <c r="BJ190" i="5"/>
  <c r="BH472" i="5"/>
  <c r="BJ472" i="5"/>
  <c r="BJ578" i="5"/>
  <c r="BH577" i="5"/>
  <c r="BI577" i="5"/>
  <c r="BL613" i="5"/>
  <c r="BH641" i="5"/>
  <c r="BJ641" i="5"/>
  <c r="BJ684" i="5"/>
  <c r="BE854" i="5"/>
  <c r="BG854" i="5"/>
  <c r="BL621" i="5"/>
  <c r="BG609" i="5"/>
  <c r="BH609" i="5"/>
  <c r="BF765" i="5"/>
  <c r="BI719" i="5"/>
  <c r="BC719" i="5"/>
  <c r="BL137" i="5"/>
  <c r="BH169" i="5"/>
  <c r="BJ169" i="5"/>
  <c r="BJ512" i="5"/>
  <c r="BL443" i="5"/>
  <c r="BH443" i="5"/>
  <c r="BJ874" i="5"/>
  <c r="BL686" i="5"/>
  <c r="BH686" i="5"/>
  <c r="BD74" i="5"/>
  <c r="BG106" i="5"/>
  <c r="BB106" i="5"/>
  <c r="BH431" i="5"/>
  <c r="BG540" i="5"/>
  <c r="BB540" i="5"/>
  <c r="BC710" i="5"/>
  <c r="BE716" i="5"/>
  <c r="BA716" i="5"/>
  <c r="BF847" i="5"/>
  <c r="BI835" i="5"/>
  <c r="BJ835" i="5"/>
  <c r="BF783" i="5"/>
  <c r="BJ268" i="5"/>
  <c r="BK268" i="5"/>
  <c r="BL48" i="5"/>
  <c r="BL198" i="5"/>
  <c r="BH198" i="5"/>
  <c r="BJ516" i="5"/>
  <c r="BH824" i="5"/>
  <c r="BI824" i="5"/>
  <c r="BI65" i="5"/>
  <c r="BK543" i="5"/>
  <c r="BF543" i="5"/>
  <c r="BI215" i="5"/>
  <c r="BK99" i="5"/>
  <c r="BF99" i="5"/>
  <c r="BI131" i="5"/>
  <c r="BG206" i="5"/>
  <c r="BH206" i="5"/>
  <c r="BI245" i="5"/>
  <c r="BK565" i="5"/>
  <c r="BF565" i="5"/>
  <c r="BF814" i="5"/>
  <c r="BK964" i="5"/>
  <c r="BL964" i="5"/>
  <c r="BH952" i="5"/>
  <c r="BK201" i="5"/>
  <c r="BH201" i="5"/>
  <c r="BL46" i="5"/>
  <c r="BH179" i="5"/>
  <c r="BJ179" i="5"/>
  <c r="BJ196" i="5"/>
  <c r="BH462" i="5"/>
  <c r="BJ462" i="5"/>
  <c r="BL494" i="5"/>
  <c r="BH619" i="5"/>
  <c r="BJ619" i="5"/>
  <c r="BJ624" i="5"/>
  <c r="BL692" i="5"/>
  <c r="BH692" i="5"/>
  <c r="BJ827" i="5"/>
  <c r="BH928" i="5"/>
  <c r="BA928" i="5"/>
  <c r="BL669" i="5"/>
  <c r="BH671" i="5"/>
  <c r="BJ671" i="5"/>
  <c r="BI233" i="5"/>
  <c r="BK812" i="5"/>
  <c r="BF812" i="5"/>
  <c r="BF867" i="5"/>
  <c r="BL41" i="5"/>
  <c r="BH41" i="5"/>
  <c r="BI123" i="5"/>
  <c r="BK253" i="5"/>
  <c r="BF253" i="5"/>
  <c r="BK813" i="5"/>
  <c r="BK219" i="5"/>
  <c r="BF219" i="5"/>
  <c r="BI61" i="5"/>
  <c r="BK93" i="5"/>
  <c r="BF93" i="5"/>
  <c r="BJ204" i="5"/>
  <c r="BK221" i="5"/>
  <c r="BF221" i="5"/>
  <c r="BI818" i="5"/>
  <c r="BK557" i="5"/>
  <c r="BF557" i="5"/>
  <c r="BG203" i="5"/>
  <c r="BH15" i="5"/>
  <c r="BJ15" i="5"/>
  <c r="BF370" i="5"/>
  <c r="BI386" i="5"/>
  <c r="BK386" i="5"/>
  <c r="BJ536" i="5"/>
  <c r="BF331" i="5"/>
  <c r="BI331" i="5"/>
  <c r="BH956" i="5"/>
  <c r="BG64" i="5"/>
  <c r="BB64" i="5"/>
  <c r="BD96" i="5"/>
  <c r="BG220" i="5"/>
  <c r="BB220" i="5"/>
  <c r="BD252" i="5"/>
  <c r="BE399" i="5"/>
  <c r="BA399" i="5"/>
  <c r="BC357" i="5"/>
  <c r="BE347" i="5"/>
  <c r="BA347" i="5"/>
  <c r="BC361" i="5"/>
  <c r="BG940" i="5"/>
  <c r="BB940" i="5"/>
  <c r="BD556" i="5"/>
  <c r="BJ338" i="5"/>
  <c r="BK338" i="5"/>
  <c r="BH304" i="5"/>
  <c r="BG70" i="5"/>
  <c r="BB70" i="5"/>
  <c r="BD102" i="5"/>
  <c r="BG226" i="5"/>
  <c r="BB226" i="5"/>
  <c r="BC391" i="5"/>
  <c r="BE371" i="5"/>
  <c r="BA371" i="5"/>
  <c r="BC730" i="5"/>
  <c r="BE750" i="5"/>
  <c r="BA750" i="5"/>
  <c r="BH923" i="5"/>
  <c r="BK933" i="5"/>
  <c r="BI933" i="5"/>
  <c r="BD548" i="5"/>
  <c r="BE659" i="5"/>
  <c r="BA659" i="5"/>
  <c r="BC740" i="5"/>
  <c r="BE864" i="5"/>
  <c r="BA864" i="5"/>
  <c r="BC704" i="5"/>
  <c r="BE786" i="5"/>
  <c r="BA786" i="5"/>
  <c r="BC980" i="5"/>
  <c r="BF337" i="5"/>
  <c r="BI337" i="5"/>
  <c r="BK305" i="5"/>
  <c r="BJ302" i="5"/>
  <c r="BK302" i="5"/>
  <c r="BH332" i="5"/>
  <c r="BG266" i="5"/>
  <c r="BB266" i="5"/>
  <c r="BD128" i="5"/>
  <c r="BL4" i="5"/>
  <c r="BH4" i="5"/>
  <c r="BL28" i="5"/>
  <c r="BH145" i="5"/>
  <c r="BJ145" i="5"/>
  <c r="BL177" i="5"/>
  <c r="BL144" i="5"/>
  <c r="BH144" i="5"/>
  <c r="BJ166" i="5"/>
  <c r="BL194" i="5"/>
  <c r="BH194" i="5"/>
  <c r="BK428" i="5"/>
  <c r="BH460" i="5"/>
  <c r="BJ460" i="5"/>
  <c r="BL492" i="5"/>
  <c r="BL467" i="5"/>
  <c r="BH467" i="5"/>
  <c r="BJ499" i="5"/>
  <c r="BH509" i="5"/>
  <c r="BJ509" i="5"/>
  <c r="BL583" i="5"/>
  <c r="BL622" i="5"/>
  <c r="BH622" i="5"/>
  <c r="BJ925" i="5"/>
  <c r="BH994" i="5"/>
  <c r="BD994" i="5"/>
  <c r="BL581" i="5"/>
  <c r="BL829" i="5"/>
  <c r="BH829" i="5"/>
  <c r="BB984" i="5"/>
  <c r="BG982" i="5"/>
  <c r="BB982" i="5"/>
  <c r="BL675" i="5"/>
  <c r="BH681" i="5"/>
  <c r="BI681" i="5"/>
  <c r="BJ39" i="5"/>
  <c r="BI360" i="5"/>
  <c r="BK360" i="5"/>
  <c r="BK311" i="5"/>
  <c r="BI773" i="5"/>
  <c r="BK773" i="5"/>
  <c r="BL450" i="5"/>
  <c r="BH873" i="5"/>
  <c r="BJ873" i="5"/>
  <c r="BJ602" i="5"/>
  <c r="BE736" i="5"/>
  <c r="BJ736" i="5"/>
  <c r="BJ168" i="5"/>
  <c r="BL463" i="5"/>
  <c r="BH463" i="5"/>
  <c r="BL593" i="5"/>
  <c r="BL638" i="5"/>
  <c r="BH638" i="5"/>
  <c r="BA769" i="5"/>
  <c r="BI972" i="5"/>
  <c r="BC972" i="5"/>
  <c r="BG931" i="5"/>
  <c r="BF907" i="5"/>
  <c r="BI907" i="5"/>
  <c r="BD246" i="5"/>
  <c r="BE397" i="5"/>
  <c r="BA397" i="5"/>
  <c r="BC782" i="5"/>
  <c r="BI725" i="5"/>
  <c r="BK725" i="5"/>
  <c r="BJ164" i="5"/>
  <c r="BH496" i="5"/>
  <c r="BJ496" i="5"/>
  <c r="BL804" i="5"/>
  <c r="BH9" i="5"/>
  <c r="BJ9" i="5"/>
  <c r="BL139" i="5"/>
  <c r="BL526" i="5"/>
  <c r="BH526" i="5"/>
  <c r="BJ604" i="5"/>
  <c r="BL574" i="5"/>
  <c r="BH574" i="5"/>
  <c r="BL627" i="5"/>
  <c r="BK985" i="5"/>
  <c r="BA985" i="5"/>
  <c r="BD108" i="5"/>
  <c r="BG232" i="5"/>
  <c r="BB232" i="5"/>
  <c r="BH425" i="5"/>
  <c r="BL500" i="5"/>
  <c r="BJ500" i="5"/>
  <c r="BI97" i="5"/>
  <c r="BK243" i="5"/>
  <c r="BF243" i="5"/>
  <c r="BI547" i="5"/>
  <c r="BK207" i="5"/>
  <c r="BI207" i="5"/>
  <c r="BD434" i="5"/>
  <c r="BL437" i="5"/>
  <c r="BH437" i="5"/>
  <c r="BJ469" i="5"/>
  <c r="BL37" i="5"/>
  <c r="BH37" i="5"/>
  <c r="BH342" i="5"/>
  <c r="BJ340" i="5"/>
  <c r="BL340" i="5"/>
  <c r="BD260" i="5"/>
  <c r="BI352" i="5"/>
  <c r="BK352" i="5"/>
  <c r="BF368" i="5"/>
  <c r="BI384" i="5"/>
  <c r="BK384" i="5"/>
  <c r="BF843" i="5"/>
  <c r="BF327" i="5"/>
  <c r="BI327" i="5"/>
  <c r="BK295" i="5"/>
  <c r="BI737" i="5"/>
  <c r="BC737" i="5"/>
  <c r="BF761" i="5"/>
  <c r="BI970" i="5"/>
  <c r="BD970" i="5"/>
  <c r="BF656" i="5"/>
  <c r="BL866" i="5"/>
  <c r="BB866" i="5"/>
  <c r="BF751" i="5"/>
  <c r="BI945" i="5"/>
  <c r="BJ945" i="5"/>
  <c r="BF861" i="5"/>
  <c r="BI781" i="5"/>
  <c r="BK781" i="5"/>
  <c r="BF717" i="5"/>
  <c r="BK63" i="5"/>
  <c r="BF63" i="5"/>
  <c r="BI95" i="5"/>
  <c r="BK127" i="5"/>
  <c r="BF127" i="5"/>
  <c r="BI504" i="5"/>
  <c r="BK545" i="5"/>
  <c r="BF545" i="5"/>
  <c r="BI941" i="5"/>
  <c r="BG809" i="5"/>
  <c r="BH809" i="5"/>
  <c r="BL34" i="5"/>
  <c r="BH151" i="5"/>
  <c r="BJ151" i="5"/>
  <c r="BL183" i="5"/>
  <c r="BL184" i="5"/>
  <c r="BH184" i="5"/>
  <c r="BD503" i="5"/>
  <c r="BL514" i="5"/>
  <c r="BH514" i="5"/>
  <c r="BL466" i="5"/>
  <c r="BH498" i="5"/>
  <c r="BJ498" i="5"/>
  <c r="BJ457" i="5"/>
  <c r="BL489" i="5"/>
  <c r="BH489" i="5"/>
  <c r="BJ592" i="5"/>
  <c r="BG554" i="5"/>
  <c r="BB554" i="5"/>
  <c r="BJ598" i="5"/>
  <c r="BH623" i="5"/>
  <c r="BJ623" i="5"/>
  <c r="BJ676" i="5"/>
  <c r="BL666" i="5"/>
  <c r="BH666" i="5"/>
  <c r="BC698" i="5"/>
  <c r="BE776" i="5"/>
  <c r="BA776" i="5"/>
  <c r="BE920" i="5"/>
  <c r="BL929" i="5"/>
  <c r="BH929" i="5"/>
  <c r="BI922" i="5"/>
  <c r="BH625" i="5"/>
  <c r="BJ625" i="5"/>
  <c r="BI997" i="5"/>
  <c r="BJ990" i="5"/>
  <c r="BC990" i="5"/>
  <c r="BE986" i="5"/>
  <c r="BH822" i="5"/>
  <c r="BJ822" i="5"/>
  <c r="BL830" i="5"/>
  <c r="BL33" i="5"/>
  <c r="BH33" i="5"/>
  <c r="BL11" i="5"/>
  <c r="BH40" i="5"/>
  <c r="BJ40" i="5"/>
  <c r="BL141" i="5"/>
  <c r="BH173" i="5"/>
  <c r="BJ173" i="5"/>
  <c r="BJ156" i="5"/>
  <c r="BL174" i="5"/>
  <c r="BH174" i="5"/>
  <c r="BL456" i="5"/>
  <c r="BH488" i="5"/>
  <c r="BJ488" i="5"/>
  <c r="BJ508" i="5"/>
  <c r="BL447" i="5"/>
  <c r="BH447" i="5"/>
  <c r="BJ479" i="5"/>
  <c r="BH519" i="5"/>
  <c r="BJ519" i="5"/>
  <c r="BL585" i="5"/>
  <c r="BH601" i="5"/>
  <c r="BI601" i="5"/>
  <c r="BL629" i="5"/>
  <c r="BL630" i="5"/>
  <c r="BH630" i="5"/>
  <c r="BJ646" i="5"/>
  <c r="BH605" i="5"/>
  <c r="BI605" i="5"/>
  <c r="BD965" i="5"/>
  <c r="BF903" i="5"/>
  <c r="BH903" i="5"/>
  <c r="BL794" i="5"/>
  <c r="BH693" i="5"/>
  <c r="BA693" i="5"/>
  <c r="BL691" i="5"/>
  <c r="BL43" i="5"/>
  <c r="BH43" i="5"/>
  <c r="BF817" i="5"/>
  <c r="BI817" i="5"/>
  <c r="BB8" i="5"/>
  <c r="BA979" i="5"/>
  <c r="BC979" i="5"/>
  <c r="BJ734" i="5"/>
  <c r="BA721" i="5"/>
  <c r="BJ721" i="5"/>
  <c r="BC279" i="5"/>
  <c r="BC79" i="5"/>
  <c r="BE79" i="5"/>
  <c r="BA937" i="5"/>
  <c r="BC943" i="5"/>
  <c r="BE943" i="5"/>
  <c r="BD18" i="5"/>
  <c r="BG135" i="5"/>
  <c r="BB135" i="5"/>
  <c r="BD482" i="5"/>
  <c r="BG505" i="5"/>
  <c r="BI505" i="5"/>
  <c r="BB441" i="5"/>
  <c r="BD664" i="5"/>
  <c r="BG664" i="5"/>
  <c r="BD879" i="5"/>
  <c r="BG869" i="5"/>
  <c r="BE869" i="5"/>
  <c r="BD828" i="5"/>
  <c r="BD49" i="5"/>
  <c r="BG49" i="5"/>
  <c r="BD157" i="5"/>
  <c r="BG189" i="5"/>
  <c r="BB189" i="5"/>
  <c r="BD440" i="5"/>
  <c r="BD524" i="5"/>
  <c r="BG524" i="5"/>
  <c r="BD511" i="5"/>
  <c r="BG527" i="5"/>
  <c r="BI527" i="5"/>
  <c r="BK567" i="5"/>
  <c r="BD612" i="5"/>
  <c r="BG612" i="5"/>
  <c r="BB795" i="5"/>
  <c r="BG579" i="5"/>
  <c r="BI579" i="5"/>
  <c r="BB626" i="5"/>
  <c r="BG832" i="5"/>
  <c r="BC832" i="5"/>
  <c r="BB27" i="5"/>
  <c r="BA917" i="5"/>
  <c r="BJ917" i="5"/>
  <c r="BE785" i="5"/>
  <c r="BG36" i="5"/>
  <c r="BB36" i="5"/>
  <c r="BB152" i="5"/>
  <c r="BD186" i="5"/>
  <c r="BG186" i="5"/>
  <c r="BD452" i="5"/>
  <c r="BG484" i="5"/>
  <c r="BB484" i="5"/>
  <c r="BB475" i="5"/>
  <c r="BG521" i="5"/>
  <c r="BI521" i="5"/>
  <c r="BB1000" i="5"/>
  <c r="BL836" i="5"/>
  <c r="BB836" i="5"/>
  <c r="BD689" i="5"/>
  <c r="BF558" i="5"/>
  <c r="BI558" i="5"/>
  <c r="BB31" i="5"/>
  <c r="BG13" i="5"/>
  <c r="BB13" i="5"/>
  <c r="BJ351" i="5"/>
  <c r="BF208" i="5"/>
  <c r="BA208" i="5"/>
  <c r="BJ401" i="5"/>
  <c r="BL657" i="5"/>
  <c r="BH657" i="5"/>
  <c r="BE727" i="5"/>
  <c r="BG149" i="5"/>
  <c r="BB149" i="5"/>
  <c r="BD464" i="5"/>
  <c r="BD471" i="5"/>
  <c r="BG471" i="5"/>
  <c r="BB14" i="5"/>
  <c r="BG438" i="5"/>
  <c r="BB438" i="5"/>
  <c r="BD470" i="5"/>
  <c r="BF542" i="5"/>
  <c r="BI542" i="5"/>
  <c r="BB998" i="5"/>
  <c r="BD451" i="5"/>
  <c r="BG451" i="5"/>
  <c r="BB636" i="5"/>
  <c r="BD668" i="5"/>
  <c r="BG668" i="5"/>
  <c r="BB927" i="5"/>
  <c r="BG926" i="5"/>
  <c r="BI926" i="5"/>
  <c r="BD531" i="5"/>
  <c r="BE989" i="5"/>
  <c r="BH989" i="5"/>
  <c r="BC901" i="5"/>
  <c r="BG826" i="5"/>
  <c r="BB826" i="5"/>
  <c r="BD806" i="5"/>
  <c r="BG663" i="5"/>
  <c r="BI663" i="5"/>
  <c r="BJ395" i="5"/>
  <c r="BC537" i="5"/>
  <c r="BE537" i="5"/>
  <c r="BG330" i="5"/>
  <c r="BC129" i="5"/>
  <c r="BL129" i="5"/>
  <c r="BA87" i="5"/>
  <c r="BC119" i="5"/>
  <c r="BE119" i="5"/>
  <c r="BA265" i="5"/>
  <c r="BB886" i="5"/>
  <c r="BD886" i="5"/>
  <c r="BC333" i="5"/>
  <c r="BE301" i="5"/>
  <c r="BA301" i="5"/>
  <c r="BG278" i="5"/>
  <c r="BB276" i="5"/>
  <c r="BK276" i="5"/>
  <c r="BE400" i="5"/>
  <c r="BA416" i="5"/>
  <c r="BC416" i="5"/>
  <c r="BC900" i="5"/>
  <c r="BA723" i="5"/>
  <c r="BB723" i="5"/>
  <c r="BF535" i="5"/>
  <c r="BA658" i="5"/>
  <c r="BC658" i="5"/>
  <c r="BB771" i="5"/>
  <c r="BA968" i="5"/>
  <c r="BJ968" i="5"/>
  <c r="BG731" i="5"/>
  <c r="BC223" i="5"/>
  <c r="BL223" i="5"/>
  <c r="BA257" i="5"/>
  <c r="BE889" i="5"/>
  <c r="BA889" i="5"/>
  <c r="BL885" i="5"/>
  <c r="BA851" i="5"/>
  <c r="BK851" i="5"/>
  <c r="BC833" i="5"/>
  <c r="BA841" i="5"/>
  <c r="BG841" i="5"/>
  <c r="BE775" i="5"/>
  <c r="BA711" i="5"/>
  <c r="BB711" i="5"/>
  <c r="BD32" i="5"/>
  <c r="BG165" i="5"/>
  <c r="BB165" i="5"/>
  <c r="BD197" i="5"/>
  <c r="BD148" i="5"/>
  <c r="BG148" i="5"/>
  <c r="BB182" i="5"/>
  <c r="BG448" i="5"/>
  <c r="BB448" i="5"/>
  <c r="BD480" i="5"/>
  <c r="BJ532" i="5"/>
  <c r="BG532" i="5"/>
  <c r="BB455" i="5"/>
  <c r="BD487" i="5"/>
  <c r="BG487" i="5"/>
  <c r="BD515" i="5"/>
  <c r="BG649" i="5"/>
  <c r="BB649" i="5"/>
  <c r="BB634" i="5"/>
  <c r="BB884" i="5"/>
  <c r="BF884" i="5"/>
  <c r="BI695" i="5"/>
  <c r="BG633" i="5"/>
  <c r="BB633" i="5"/>
  <c r="BB51" i="5"/>
  <c r="BG38" i="5"/>
  <c r="BB38" i="5"/>
  <c r="BD155" i="5"/>
  <c r="BG187" i="5"/>
  <c r="BB187" i="5"/>
  <c r="BB138" i="5"/>
  <c r="BD172" i="5"/>
  <c r="BG172" i="5"/>
  <c r="BD436" i="5"/>
  <c r="BD510" i="5"/>
  <c r="BG510" i="5"/>
  <c r="BD454" i="5"/>
  <c r="BG486" i="5"/>
  <c r="BB486" i="5"/>
  <c r="BB461" i="5"/>
  <c r="BD493" i="5"/>
  <c r="BG493" i="5"/>
  <c r="BB588" i="5"/>
  <c r="BD606" i="5"/>
  <c r="BG606" i="5"/>
  <c r="BD611" i="5"/>
  <c r="BG639" i="5"/>
  <c r="BB639" i="5"/>
  <c r="BB694" i="5"/>
  <c r="BD690" i="5"/>
  <c r="BG690" i="5"/>
  <c r="BB797" i="5"/>
  <c r="BD831" i="5"/>
  <c r="BG831" i="5"/>
  <c r="BB876" i="5"/>
  <c r="BG877" i="5"/>
  <c r="BI877" i="5"/>
  <c r="BJ946" i="5"/>
  <c r="BD586" i="5"/>
  <c r="BG586" i="5"/>
  <c r="BD591" i="5"/>
  <c r="BE607" i="5"/>
  <c r="BJ607" i="5"/>
  <c r="BD617" i="5"/>
  <c r="BD616" i="5"/>
  <c r="BG616" i="5"/>
  <c r="BB644" i="5"/>
  <c r="BD807" i="5"/>
  <c r="BG807" i="5"/>
  <c r="BD571" i="5"/>
  <c r="BD632" i="5"/>
  <c r="BG632" i="5"/>
  <c r="BB825" i="5"/>
  <c r="BG800" i="5"/>
  <c r="BC800" i="5"/>
  <c r="BD679" i="5"/>
  <c r="BE273" i="5"/>
  <c r="BH273" i="5"/>
  <c r="BB45" i="5"/>
  <c r="BF60" i="5"/>
  <c r="BI60" i="5"/>
  <c r="BK92" i="5"/>
  <c r="BL383" i="5"/>
  <c r="BH383" i="5"/>
  <c r="BK210" i="5"/>
  <c r="BF248" i="5"/>
  <c r="BA248" i="5"/>
  <c r="BJ407" i="5"/>
  <c r="BL405" i="5"/>
  <c r="BH405" i="5"/>
  <c r="BJ409" i="5"/>
  <c r="BL655" i="5"/>
  <c r="BH655" i="5"/>
  <c r="BJ746" i="5"/>
  <c r="BL910" i="5"/>
  <c r="BA910" i="5"/>
  <c r="BJ948" i="5"/>
  <c r="BL728" i="5"/>
  <c r="BH728" i="5"/>
  <c r="BI881" i="5"/>
  <c r="BL834" i="5"/>
  <c r="BG834" i="5"/>
  <c r="BG298" i="5"/>
  <c r="BB328" i="5"/>
  <c r="BK328" i="5"/>
  <c r="BA81" i="5"/>
  <c r="BC113" i="5"/>
  <c r="BL113" i="5"/>
  <c r="BA225" i="5"/>
  <c r="BC259" i="5"/>
  <c r="BL259" i="5"/>
  <c r="BA435" i="5"/>
  <c r="BC563" i="5"/>
  <c r="BL563" i="5"/>
  <c r="BK317" i="5"/>
  <c r="BJ310" i="5"/>
  <c r="BK310" i="5"/>
  <c r="BK343" i="5"/>
  <c r="BH50" i="5"/>
  <c r="BJ50" i="5"/>
  <c r="BL199" i="5"/>
  <c r="BL473" i="5"/>
  <c r="BH473" i="5"/>
  <c r="BJ495" i="5"/>
  <c r="BH842" i="5"/>
  <c r="BC439" i="5"/>
  <c r="BE439" i="5"/>
  <c r="BA154" i="5"/>
  <c r="BJ652" i="5"/>
  <c r="BK652" i="5"/>
  <c r="BA688" i="5"/>
  <c r="BC801" i="5"/>
  <c r="BE801" i="5"/>
  <c r="BC517" i="5"/>
  <c r="BE575" i="5"/>
  <c r="BA575" i="5"/>
  <c r="BB905" i="5"/>
  <c r="BL76" i="5"/>
  <c r="BA76" i="5"/>
  <c r="BI683" i="5"/>
  <c r="BE635" i="5"/>
  <c r="BA635" i="5"/>
  <c r="BA25" i="5"/>
  <c r="BE3" i="5"/>
  <c r="BA3" i="5"/>
  <c r="BG75" i="5"/>
  <c r="BB107" i="5"/>
  <c r="BL107" i="5"/>
  <c r="BG237" i="5"/>
  <c r="BC502" i="5"/>
  <c r="BB502" i="5"/>
  <c r="BB811" i="5"/>
  <c r="BB77" i="5"/>
  <c r="BD77" i="5"/>
  <c r="BG109" i="5"/>
  <c r="BB239" i="5"/>
  <c r="BD239" i="5"/>
  <c r="BG433" i="5"/>
  <c r="BB559" i="5"/>
  <c r="BD559" i="5"/>
  <c r="BG935" i="5"/>
  <c r="BC954" i="5"/>
  <c r="BF954" i="5"/>
  <c r="BA971" i="5"/>
  <c r="BC993" i="5"/>
  <c r="BA993" i="5"/>
  <c r="BL918" i="5"/>
  <c r="BG362" i="5"/>
  <c r="BB362" i="5"/>
  <c r="BD378" i="5"/>
  <c r="BG394" i="5"/>
  <c r="BB394" i="5"/>
  <c r="BD410" i="5"/>
  <c r="BK653" i="5"/>
  <c r="BB653" i="5"/>
  <c r="BD753" i="5"/>
  <c r="BB808" i="5"/>
  <c r="BE808" i="5"/>
  <c r="BG953" i="5"/>
  <c r="BG957" i="5"/>
  <c r="BB957" i="5"/>
  <c r="BD947" i="5"/>
  <c r="BE913" i="5"/>
  <c r="BF913" i="5"/>
  <c r="BE898" i="5"/>
  <c r="BG707" i="5"/>
  <c r="BJ707" i="5"/>
  <c r="BB315" i="5"/>
  <c r="BD283" i="5"/>
  <c r="BH283" i="5"/>
  <c r="BJ82" i="5"/>
  <c r="BL114" i="5"/>
  <c r="BA114" i="5"/>
  <c r="BJ222" i="5"/>
  <c r="BK365" i="5"/>
  <c r="BF365" i="5"/>
  <c r="BI419" i="5"/>
  <c r="BK702" i="5"/>
  <c r="BF702" i="5"/>
  <c r="BI700" i="5"/>
  <c r="BC819" i="5"/>
  <c r="BF819" i="5"/>
  <c r="BI844" i="5"/>
  <c r="BK860" i="5"/>
  <c r="BF860" i="5"/>
  <c r="BI862" i="5"/>
  <c r="BB912" i="5"/>
  <c r="BC912" i="5"/>
  <c r="BI846" i="5"/>
  <c r="BK914" i="5"/>
  <c r="BF914" i="5"/>
  <c r="BD962" i="5"/>
  <c r="BK762" i="5"/>
  <c r="BF762" i="5"/>
  <c r="BI780" i="5"/>
  <c r="BA992" i="5"/>
  <c r="BC992" i="5"/>
  <c r="BB969" i="5"/>
  <c r="BA894" i="5"/>
  <c r="BC894" i="5"/>
  <c r="BE294" i="5"/>
  <c r="BA324" i="5"/>
  <c r="BC324" i="5"/>
  <c r="BJ256" i="5"/>
  <c r="BL126" i="5"/>
  <c r="BA126" i="5"/>
  <c r="BJ56" i="5"/>
  <c r="BL88" i="5"/>
  <c r="BA88" i="5"/>
  <c r="BJ120" i="5"/>
  <c r="BJ200" i="5"/>
  <c r="BE200" i="5"/>
  <c r="BJ244" i="5"/>
  <c r="BK367" i="5"/>
  <c r="BF367" i="5"/>
  <c r="BI389" i="5"/>
  <c r="BK393" i="5"/>
  <c r="BF393" i="5"/>
  <c r="BI712" i="5"/>
  <c r="BB816" i="5"/>
  <c r="BF816" i="5"/>
  <c r="BI742" i="5"/>
  <c r="BK960" i="5"/>
  <c r="BF960" i="5"/>
  <c r="BI908" i="5"/>
  <c r="BL936" i="5"/>
  <c r="BH936" i="5"/>
  <c r="BB891" i="5"/>
  <c r="BA890" i="5"/>
  <c r="BC890" i="5"/>
  <c r="BE322" i="5"/>
  <c r="BA288" i="5"/>
  <c r="BC288" i="5"/>
  <c r="BK285" i="5"/>
  <c r="BI392" i="5"/>
  <c r="BK392" i="5"/>
  <c r="BF974" i="5"/>
  <c r="BF893" i="5"/>
  <c r="BI893" i="5"/>
  <c r="BF697" i="5"/>
  <c r="BK241" i="5"/>
  <c r="BF241" i="5"/>
  <c r="BL167" i="5"/>
  <c r="BK539" i="5"/>
  <c r="BF539" i="5"/>
  <c r="BI227" i="5"/>
  <c r="BG80" i="5"/>
  <c r="BB80" i="5"/>
  <c r="BD112" i="5"/>
  <c r="BG214" i="5"/>
  <c r="BB214" i="5"/>
  <c r="BD236" i="5"/>
  <c r="BE421" i="5"/>
  <c r="BA421" i="5"/>
  <c r="BC411" i="5"/>
  <c r="BG564" i="5"/>
  <c r="BB564" i="5"/>
  <c r="BH306" i="5"/>
  <c r="BJ336" i="5"/>
  <c r="BL336" i="5"/>
  <c r="BD86" i="5"/>
  <c r="BG118" i="5"/>
  <c r="BB118" i="5"/>
  <c r="BD242" i="5"/>
  <c r="BE381" i="5"/>
  <c r="BA381" i="5"/>
  <c r="BC385" i="5"/>
  <c r="BL423" i="5"/>
  <c r="BB423" i="5"/>
  <c r="BC714" i="5"/>
  <c r="BE708" i="5"/>
  <c r="BA708" i="5"/>
  <c r="BC858" i="5"/>
  <c r="BL921" i="5"/>
  <c r="BB921" i="5"/>
  <c r="BA987" i="5"/>
  <c r="BF321" i="5"/>
  <c r="BI321" i="5"/>
  <c r="BK289" i="5"/>
  <c r="BJ334" i="5"/>
  <c r="BK334" i="5"/>
  <c r="BH300" i="5"/>
  <c r="BG258" i="5"/>
  <c r="BB258" i="5"/>
  <c r="BL44" i="5"/>
  <c r="BL19" i="5"/>
  <c r="BH19" i="5"/>
  <c r="BL161" i="5"/>
  <c r="BH193" i="5"/>
  <c r="BJ193" i="5"/>
  <c r="BJ160" i="5"/>
  <c r="BL178" i="5"/>
  <c r="BH178" i="5"/>
  <c r="BI424" i="5"/>
  <c r="BH426" i="5"/>
  <c r="BI426" i="5"/>
  <c r="BL444" i="5"/>
  <c r="BH476" i="5"/>
  <c r="BJ476" i="5"/>
  <c r="BJ520" i="5"/>
  <c r="BL483" i="5"/>
  <c r="BH483" i="5"/>
  <c r="BL525" i="5"/>
  <c r="BH599" i="5"/>
  <c r="BJ599" i="5"/>
  <c r="BL645" i="5"/>
  <c r="BL628" i="5"/>
  <c r="BH628" i="5"/>
  <c r="BJ805" i="5"/>
  <c r="BH595" i="5"/>
  <c r="BJ595" i="5"/>
  <c r="BL507" i="5"/>
  <c r="BH650" i="5"/>
  <c r="BF650" i="5"/>
  <c r="BK883" i="5"/>
  <c r="BH767" i="5"/>
  <c r="BI767" i="5"/>
  <c r="BL677" i="5"/>
  <c r="BH665" i="5"/>
  <c r="BI665" i="5"/>
  <c r="BD562" i="5"/>
  <c r="BJ274" i="5"/>
  <c r="BK274" i="5"/>
  <c r="BJ55" i="5"/>
  <c r="BL23" i="5"/>
  <c r="BH23" i="5"/>
  <c r="BL5" i="5"/>
  <c r="BI855" i="5"/>
  <c r="BG855" i="5"/>
  <c r="BC973" i="5"/>
  <c r="BI757" i="5"/>
  <c r="BK757" i="5"/>
  <c r="BF959" i="5"/>
  <c r="BI743" i="5"/>
  <c r="BK743" i="5"/>
  <c r="BG975" i="5"/>
  <c r="BI837" i="5"/>
  <c r="BC837" i="5"/>
  <c r="BF787" i="5"/>
  <c r="BI709" i="5"/>
  <c r="BK709" i="5"/>
  <c r="BK341" i="5"/>
  <c r="BF309" i="5"/>
  <c r="BI309" i="5"/>
  <c r="BK277" i="5"/>
  <c r="BJ272" i="5"/>
  <c r="BK272" i="5"/>
  <c r="BF348" i="5"/>
  <c r="BI364" i="5"/>
  <c r="BK364" i="5"/>
  <c r="BF380" i="5"/>
  <c r="BI396" i="5"/>
  <c r="BK396" i="5"/>
  <c r="BF412" i="5"/>
  <c r="BI654" i="5"/>
  <c r="BK654" i="5"/>
  <c r="BF739" i="5"/>
  <c r="BI755" i="5"/>
  <c r="BK755" i="5"/>
  <c r="BF749" i="5"/>
  <c r="BI977" i="5"/>
  <c r="BJ977" i="5"/>
  <c r="BE857" i="5"/>
  <c r="BI705" i="5"/>
  <c r="BK705" i="5"/>
  <c r="BF703" i="5"/>
  <c r="BK533" i="5"/>
  <c r="BL533" i="5"/>
  <c r="BK335" i="5"/>
  <c r="BF303" i="5"/>
  <c r="BI303" i="5"/>
  <c r="BD62" i="5"/>
  <c r="BG94" i="5"/>
  <c r="BB94" i="5"/>
  <c r="BD212" i="5"/>
  <c r="BG234" i="5"/>
  <c r="BB234" i="5"/>
  <c r="BC349" i="5"/>
  <c r="BE403" i="5"/>
  <c r="BA403" i="5"/>
  <c r="BC417" i="5"/>
  <c r="BL429" i="5"/>
  <c r="BB429" i="5"/>
  <c r="BC752" i="5"/>
  <c r="BE722" i="5"/>
  <c r="BA722" i="5"/>
  <c r="BC724" i="5"/>
  <c r="BE778" i="5"/>
  <c r="BA778" i="5"/>
  <c r="BC916" i="5"/>
  <c r="BK983" i="5"/>
  <c r="BG983" i="5"/>
  <c r="BH999" i="5"/>
  <c r="BF345" i="5"/>
  <c r="BI345" i="5"/>
  <c r="BK313" i="5"/>
  <c r="BF281" i="5"/>
  <c r="BI281" i="5"/>
  <c r="BH286" i="5"/>
  <c r="BJ284" i="5"/>
  <c r="BL284" i="5"/>
  <c r="BD262" i="5"/>
  <c r="BG132" i="5"/>
  <c r="BB132" i="5"/>
  <c r="BI752" i="5"/>
  <c r="BA284" i="5"/>
  <c r="BA132" i="5"/>
  <c r="BI729" i="5"/>
  <c r="BA729" i="5"/>
  <c r="BH729" i="5"/>
  <c r="BG729" i="5"/>
  <c r="BF729" i="5"/>
  <c r="BE729" i="5"/>
  <c r="BL729" i="5"/>
  <c r="BD729" i="5"/>
  <c r="BK729" i="5"/>
  <c r="BJ729" i="5"/>
  <c r="BC729" i="5"/>
  <c r="BB729" i="5"/>
  <c r="BE850" i="5"/>
  <c r="BL850" i="5"/>
  <c r="BD850" i="5"/>
  <c r="BC850" i="5"/>
  <c r="BB850" i="5"/>
  <c r="BK850" i="5"/>
  <c r="BA850" i="5"/>
  <c r="BJ850" i="5"/>
  <c r="BI850" i="5"/>
  <c r="BH850" i="5"/>
  <c r="BG850" i="5"/>
  <c r="BF850" i="5"/>
  <c r="BE856" i="5"/>
  <c r="BL856" i="5"/>
  <c r="BD856" i="5"/>
  <c r="BJ856" i="5"/>
  <c r="BB856" i="5"/>
  <c r="BI856" i="5"/>
  <c r="BA856" i="5"/>
  <c r="BH856" i="5"/>
  <c r="BK856" i="5"/>
  <c r="BG856" i="5"/>
  <c r="BC856" i="5"/>
  <c r="BF856" i="5"/>
  <c r="BL614" i="5"/>
  <c r="BD614" i="5"/>
  <c r="BK614" i="5"/>
  <c r="BC614" i="5"/>
  <c r="BJ614" i="5"/>
  <c r="BB614" i="5"/>
  <c r="BI614" i="5"/>
  <c r="BA614" i="5"/>
  <c r="BH614" i="5"/>
  <c r="BG614" i="5"/>
  <c r="BF614" i="5"/>
  <c r="BE614" i="5"/>
  <c r="BH143" i="5"/>
  <c r="BG143" i="5"/>
  <c r="BF143" i="5"/>
  <c r="BE143" i="5"/>
  <c r="BL143" i="5"/>
  <c r="BD143" i="5"/>
  <c r="BK143" i="5"/>
  <c r="BC143" i="5"/>
  <c r="BJ143" i="5"/>
  <c r="BB143" i="5"/>
  <c r="BI143" i="5"/>
  <c r="BA143" i="5"/>
  <c r="BJ344" i="5"/>
  <c r="BB344" i="5"/>
  <c r="BI344" i="5"/>
  <c r="BA344" i="5"/>
  <c r="BH344" i="5"/>
  <c r="BG344" i="5"/>
  <c r="BF344" i="5"/>
  <c r="BE344" i="5"/>
  <c r="BL344" i="5"/>
  <c r="BK344" i="5"/>
  <c r="BD344" i="5"/>
  <c r="BC344" i="5"/>
  <c r="BF275" i="5"/>
  <c r="BE275" i="5"/>
  <c r="BK275" i="5"/>
  <c r="BC275" i="5"/>
  <c r="BJ275" i="5"/>
  <c r="BB275" i="5"/>
  <c r="BI275" i="5"/>
  <c r="BA275" i="5"/>
  <c r="BL275" i="5"/>
  <c r="BH275" i="5"/>
  <c r="BG275" i="5"/>
  <c r="BD275" i="5"/>
  <c r="BE760" i="5"/>
  <c r="BL760" i="5"/>
  <c r="BD760" i="5"/>
  <c r="BK760" i="5"/>
  <c r="BC760" i="5"/>
  <c r="BJ760" i="5"/>
  <c r="BB760" i="5"/>
  <c r="BI760" i="5"/>
  <c r="BA760" i="5"/>
  <c r="BH760" i="5"/>
  <c r="BG760" i="5"/>
  <c r="BF760" i="5"/>
  <c r="BE375" i="5"/>
  <c r="BL375" i="5"/>
  <c r="BD375" i="5"/>
  <c r="BK375" i="5"/>
  <c r="BC375" i="5"/>
  <c r="BJ375" i="5"/>
  <c r="BB375" i="5"/>
  <c r="BI375" i="5"/>
  <c r="BA375" i="5"/>
  <c r="BH375" i="5"/>
  <c r="BG375" i="5"/>
  <c r="BF375" i="5"/>
  <c r="BK85" i="5"/>
  <c r="BC85" i="5"/>
  <c r="BJ85" i="5"/>
  <c r="BB85" i="5"/>
  <c r="BI85" i="5"/>
  <c r="BA85" i="5"/>
  <c r="BH85" i="5"/>
  <c r="BG85" i="5"/>
  <c r="BF85" i="5"/>
  <c r="BL85" i="5"/>
  <c r="BE85" i="5"/>
  <c r="BD85" i="5"/>
  <c r="BG930" i="5"/>
  <c r="BF930" i="5"/>
  <c r="BH930" i="5"/>
  <c r="BE930" i="5"/>
  <c r="BD930" i="5"/>
  <c r="BC930" i="5"/>
  <c r="BL930" i="5"/>
  <c r="BB930" i="5"/>
  <c r="BK930" i="5"/>
  <c r="BA930" i="5"/>
  <c r="BJ930" i="5"/>
  <c r="BI930" i="5"/>
  <c r="BH687" i="5"/>
  <c r="BG687" i="5"/>
  <c r="BF687" i="5"/>
  <c r="BE687" i="5"/>
  <c r="BL687" i="5"/>
  <c r="BD687" i="5"/>
  <c r="BA687" i="5"/>
  <c r="BK687" i="5"/>
  <c r="BJ687" i="5"/>
  <c r="BI687" i="5"/>
  <c r="BC687" i="5"/>
  <c r="BB687" i="5"/>
  <c r="BL770" i="5"/>
  <c r="BD770" i="5"/>
  <c r="BF770" i="5"/>
  <c r="BE770" i="5"/>
  <c r="BC770" i="5"/>
  <c r="BK770" i="5"/>
  <c r="BB770" i="5"/>
  <c r="BJ770" i="5"/>
  <c r="BA770" i="5"/>
  <c r="BI770" i="5"/>
  <c r="BH770" i="5"/>
  <c r="BG770" i="5"/>
  <c r="BH163" i="5"/>
  <c r="BG163" i="5"/>
  <c r="BF163" i="5"/>
  <c r="BE163" i="5"/>
  <c r="BL163" i="5"/>
  <c r="BD163" i="5"/>
  <c r="BK163" i="5"/>
  <c r="BC163" i="5"/>
  <c r="BJ163" i="5"/>
  <c r="BB163" i="5"/>
  <c r="BI163" i="5"/>
  <c r="BA163" i="5"/>
  <c r="BH185" i="5"/>
  <c r="BG185" i="5"/>
  <c r="BF185" i="5"/>
  <c r="BE185" i="5"/>
  <c r="BL185" i="5"/>
  <c r="BD185" i="5"/>
  <c r="BK185" i="5"/>
  <c r="BC185" i="5"/>
  <c r="BJ185" i="5"/>
  <c r="BB185" i="5"/>
  <c r="BI185" i="5"/>
  <c r="BA185" i="5"/>
  <c r="BF269" i="5"/>
  <c r="BE269" i="5"/>
  <c r="BJ269" i="5"/>
  <c r="BB269" i="5"/>
  <c r="BI269" i="5"/>
  <c r="BA269" i="5"/>
  <c r="BC269" i="5"/>
  <c r="BL269" i="5"/>
  <c r="BK269" i="5"/>
  <c r="BH269" i="5"/>
  <c r="BG269" i="5"/>
  <c r="BD269" i="5"/>
  <c r="BI915" i="5"/>
  <c r="BA915" i="5"/>
  <c r="BH915" i="5"/>
  <c r="BG915" i="5"/>
  <c r="BF915" i="5"/>
  <c r="BE915" i="5"/>
  <c r="BL915" i="5"/>
  <c r="BD915" i="5"/>
  <c r="BB915" i="5"/>
  <c r="BK915" i="5"/>
  <c r="BJ915" i="5"/>
  <c r="BC915" i="5"/>
  <c r="BG254" i="5"/>
  <c r="BF254" i="5"/>
  <c r="BE254" i="5"/>
  <c r="BL254" i="5"/>
  <c r="BD254" i="5"/>
  <c r="BK254" i="5"/>
  <c r="BC254" i="5"/>
  <c r="BJ254" i="5"/>
  <c r="BB254" i="5"/>
  <c r="BI254" i="5"/>
  <c r="BH254" i="5"/>
  <c r="BA254" i="5"/>
  <c r="BJ318" i="5"/>
  <c r="BB318" i="5"/>
  <c r="BI318" i="5"/>
  <c r="BA318" i="5"/>
  <c r="BH318" i="5"/>
  <c r="BG318" i="5"/>
  <c r="BF318" i="5"/>
  <c r="BE318" i="5"/>
  <c r="BK318" i="5"/>
  <c r="BD318" i="5"/>
  <c r="BC318" i="5"/>
  <c r="BL318" i="5"/>
  <c r="BL870" i="5"/>
  <c r="BD870" i="5"/>
  <c r="BK870" i="5"/>
  <c r="BC870" i="5"/>
  <c r="BH870" i="5"/>
  <c r="BG870" i="5"/>
  <c r="BJ870" i="5"/>
  <c r="BI870" i="5"/>
  <c r="BF870" i="5"/>
  <c r="BE870" i="5"/>
  <c r="BB870" i="5"/>
  <c r="BA870" i="5"/>
  <c r="BE661" i="5"/>
  <c r="BL661" i="5"/>
  <c r="BD661" i="5"/>
  <c r="BK661" i="5"/>
  <c r="BC661" i="5"/>
  <c r="BJ661" i="5"/>
  <c r="BB661" i="5"/>
  <c r="BI661" i="5"/>
  <c r="BA661" i="5"/>
  <c r="BH661" i="5"/>
  <c r="BG661" i="5"/>
  <c r="BF661" i="5"/>
  <c r="BE353" i="5"/>
  <c r="BL353" i="5"/>
  <c r="BD353" i="5"/>
  <c r="BK353" i="5"/>
  <c r="BC353" i="5"/>
  <c r="BJ353" i="5"/>
  <c r="BB353" i="5"/>
  <c r="BI353" i="5"/>
  <c r="BA353" i="5"/>
  <c r="BH353" i="5"/>
  <c r="BG353" i="5"/>
  <c r="BF353" i="5"/>
  <c r="BF271" i="5"/>
  <c r="BE271" i="5"/>
  <c r="BJ271" i="5"/>
  <c r="BB271" i="5"/>
  <c r="BI271" i="5"/>
  <c r="BA271" i="5"/>
  <c r="BC271" i="5"/>
  <c r="BL271" i="5"/>
  <c r="BK271" i="5"/>
  <c r="BH271" i="5"/>
  <c r="BD271" i="5"/>
  <c r="BG271" i="5"/>
  <c r="BE772" i="5"/>
  <c r="BL772" i="5"/>
  <c r="BD772" i="5"/>
  <c r="BJ772" i="5"/>
  <c r="BB772" i="5"/>
  <c r="BI772" i="5"/>
  <c r="BA772" i="5"/>
  <c r="BF772" i="5"/>
  <c r="BC772" i="5"/>
  <c r="BK772" i="5"/>
  <c r="BH772" i="5"/>
  <c r="BG772" i="5"/>
  <c r="BI859" i="5"/>
  <c r="BA859" i="5"/>
  <c r="BH859" i="5"/>
  <c r="BG859" i="5"/>
  <c r="BF859" i="5"/>
  <c r="BE859" i="5"/>
  <c r="BL859" i="5"/>
  <c r="BD859" i="5"/>
  <c r="BK859" i="5"/>
  <c r="BJ859" i="5"/>
  <c r="BB859" i="5"/>
  <c r="BC859" i="5"/>
  <c r="BI747" i="5"/>
  <c r="BA747" i="5"/>
  <c r="BH747" i="5"/>
  <c r="BG747" i="5"/>
  <c r="BF747" i="5"/>
  <c r="BE747" i="5"/>
  <c r="BL747" i="5"/>
  <c r="BD747" i="5"/>
  <c r="BK747" i="5"/>
  <c r="BC747" i="5"/>
  <c r="BB747" i="5"/>
  <c r="BJ747" i="5"/>
  <c r="BE738" i="5"/>
  <c r="BL738" i="5"/>
  <c r="BD738" i="5"/>
  <c r="BJ738" i="5"/>
  <c r="BB738" i="5"/>
  <c r="BI738" i="5"/>
  <c r="BA738" i="5"/>
  <c r="BH738" i="5"/>
  <c r="BG738" i="5"/>
  <c r="BK738" i="5"/>
  <c r="BF738" i="5"/>
  <c r="BC738" i="5"/>
  <c r="BI853" i="5"/>
  <c r="BA853" i="5"/>
  <c r="BH853" i="5"/>
  <c r="BE853" i="5"/>
  <c r="BF853" i="5"/>
  <c r="BD853" i="5"/>
  <c r="BC853" i="5"/>
  <c r="BB853" i="5"/>
  <c r="BL853" i="5"/>
  <c r="BK853" i="5"/>
  <c r="BG853" i="5"/>
  <c r="BJ853" i="5"/>
  <c r="BL584" i="5"/>
  <c r="BD584" i="5"/>
  <c r="BK584" i="5"/>
  <c r="BC584" i="5"/>
  <c r="BJ584" i="5"/>
  <c r="BB584" i="5"/>
  <c r="BI584" i="5"/>
  <c r="BA584" i="5"/>
  <c r="BH584" i="5"/>
  <c r="BG584" i="5"/>
  <c r="BF584" i="5"/>
  <c r="BE584" i="5"/>
  <c r="BK57" i="5"/>
  <c r="BC57" i="5"/>
  <c r="BJ57" i="5"/>
  <c r="BB57" i="5"/>
  <c r="BI57" i="5"/>
  <c r="BA57" i="5"/>
  <c r="BH57" i="5"/>
  <c r="BG57" i="5"/>
  <c r="BF57" i="5"/>
  <c r="BL57" i="5"/>
  <c r="BE57" i="5"/>
  <c r="BD57" i="5"/>
  <c r="BI406" i="5"/>
  <c r="BA406" i="5"/>
  <c r="BH406" i="5"/>
  <c r="BG406" i="5"/>
  <c r="BF406" i="5"/>
  <c r="BE406" i="5"/>
  <c r="BL406" i="5"/>
  <c r="BD406" i="5"/>
  <c r="BK406" i="5"/>
  <c r="BC406" i="5"/>
  <c r="BJ406" i="5"/>
  <c r="BB406" i="5"/>
  <c r="BH643" i="5"/>
  <c r="BG643" i="5"/>
  <c r="BF643" i="5"/>
  <c r="BE643" i="5"/>
  <c r="BL643" i="5"/>
  <c r="BD643" i="5"/>
  <c r="BK643" i="5"/>
  <c r="BC643" i="5"/>
  <c r="BJ643" i="5"/>
  <c r="BB643" i="5"/>
  <c r="BI643" i="5"/>
  <c r="BA643" i="5"/>
  <c r="BH490" i="5"/>
  <c r="BG490" i="5"/>
  <c r="BF490" i="5"/>
  <c r="BE490" i="5"/>
  <c r="BL490" i="5"/>
  <c r="BD490" i="5"/>
  <c r="BK490" i="5"/>
  <c r="BC490" i="5"/>
  <c r="BJ490" i="5"/>
  <c r="BB490" i="5"/>
  <c r="BI490" i="5"/>
  <c r="BA490" i="5"/>
  <c r="BL506" i="5"/>
  <c r="BD506" i="5"/>
  <c r="BK506" i="5"/>
  <c r="BC506" i="5"/>
  <c r="BJ506" i="5"/>
  <c r="BB506" i="5"/>
  <c r="BI506" i="5"/>
  <c r="BA506" i="5"/>
  <c r="BH506" i="5"/>
  <c r="BG506" i="5"/>
  <c r="BF506" i="5"/>
  <c r="BE506" i="5"/>
  <c r="BL142" i="5"/>
  <c r="BD142" i="5"/>
  <c r="BK142" i="5"/>
  <c r="BC142" i="5"/>
  <c r="BJ142" i="5"/>
  <c r="BB142" i="5"/>
  <c r="BI142" i="5"/>
  <c r="BA142" i="5"/>
  <c r="BH142" i="5"/>
  <c r="BG142" i="5"/>
  <c r="BF142" i="5"/>
  <c r="BE142" i="5"/>
  <c r="BL17" i="5"/>
  <c r="BD17" i="5"/>
  <c r="BK17" i="5"/>
  <c r="BC17" i="5"/>
  <c r="BJ17" i="5"/>
  <c r="BB17" i="5"/>
  <c r="BI17" i="5"/>
  <c r="BA17" i="5"/>
  <c r="BH17" i="5"/>
  <c r="BG17" i="5"/>
  <c r="BF17" i="5"/>
  <c r="BE17" i="5"/>
  <c r="BE958" i="5"/>
  <c r="BL958" i="5"/>
  <c r="BD958" i="5"/>
  <c r="BK958" i="5"/>
  <c r="BC958" i="5"/>
  <c r="BJ958" i="5"/>
  <c r="BB958" i="5"/>
  <c r="BI958" i="5"/>
  <c r="BA958" i="5"/>
  <c r="BH958" i="5"/>
  <c r="BG958" i="5"/>
  <c r="BF958" i="5"/>
  <c r="BE838" i="5"/>
  <c r="BL838" i="5"/>
  <c r="BD838" i="5"/>
  <c r="BI838" i="5"/>
  <c r="BA838" i="5"/>
  <c r="BH838" i="5"/>
  <c r="BG838" i="5"/>
  <c r="BF838" i="5"/>
  <c r="BC838" i="5"/>
  <c r="BB838" i="5"/>
  <c r="BK838" i="5"/>
  <c r="BJ838" i="5"/>
  <c r="BH951" i="5"/>
  <c r="BK951" i="5"/>
  <c r="BB951" i="5"/>
  <c r="BJ951" i="5"/>
  <c r="BA951" i="5"/>
  <c r="BI951" i="5"/>
  <c r="BG951" i="5"/>
  <c r="BF951" i="5"/>
  <c r="BE951" i="5"/>
  <c r="BD951" i="5"/>
  <c r="BL951" i="5"/>
  <c r="BC951" i="5"/>
  <c r="BH478" i="5"/>
  <c r="BG478" i="5"/>
  <c r="BF478" i="5"/>
  <c r="BE478" i="5"/>
  <c r="BL478" i="5"/>
  <c r="BD478" i="5"/>
  <c r="BK478" i="5"/>
  <c r="BC478" i="5"/>
  <c r="BJ478" i="5"/>
  <c r="BB478" i="5"/>
  <c r="BI478" i="5"/>
  <c r="BA478" i="5"/>
  <c r="BL180" i="5"/>
  <c r="BD180" i="5"/>
  <c r="BK180" i="5"/>
  <c r="BC180" i="5"/>
  <c r="BJ180" i="5"/>
  <c r="BB180" i="5"/>
  <c r="BI180" i="5"/>
  <c r="BA180" i="5"/>
  <c r="BH180" i="5"/>
  <c r="BG180" i="5"/>
  <c r="BF180" i="5"/>
  <c r="BE180" i="5"/>
  <c r="BK261" i="5"/>
  <c r="BC261" i="5"/>
  <c r="BJ261" i="5"/>
  <c r="BB261" i="5"/>
  <c r="BI261" i="5"/>
  <c r="BA261" i="5"/>
  <c r="BH261" i="5"/>
  <c r="BG261" i="5"/>
  <c r="BF261" i="5"/>
  <c r="BL261" i="5"/>
  <c r="BE261" i="5"/>
  <c r="BD261" i="5"/>
  <c r="BG815" i="5"/>
  <c r="BF815" i="5"/>
  <c r="BH815" i="5"/>
  <c r="BE815" i="5"/>
  <c r="BD815" i="5"/>
  <c r="BC815" i="5"/>
  <c r="BL815" i="5"/>
  <c r="BB815" i="5"/>
  <c r="BA815" i="5"/>
  <c r="BK815" i="5"/>
  <c r="BJ815" i="5"/>
  <c r="BI815" i="5"/>
  <c r="BK939" i="5"/>
  <c r="BC939" i="5"/>
  <c r="BJ939" i="5"/>
  <c r="BB939" i="5"/>
  <c r="BI939" i="5"/>
  <c r="BA939" i="5"/>
  <c r="BH939" i="5"/>
  <c r="BG939" i="5"/>
  <c r="BF939" i="5"/>
  <c r="BE939" i="5"/>
  <c r="BL939" i="5"/>
  <c r="BD939" i="5"/>
  <c r="BE726" i="5"/>
  <c r="BL726" i="5"/>
  <c r="BD726" i="5"/>
  <c r="BK726" i="5"/>
  <c r="BC726" i="5"/>
  <c r="BJ726" i="5"/>
  <c r="BB726" i="5"/>
  <c r="BI726" i="5"/>
  <c r="BA726" i="5"/>
  <c r="BH726" i="5"/>
  <c r="BG726" i="5"/>
  <c r="BF726" i="5"/>
  <c r="BH468" i="5"/>
  <c r="BG468" i="5"/>
  <c r="BF468" i="5"/>
  <c r="BE468" i="5"/>
  <c r="BL468" i="5"/>
  <c r="BD468" i="5"/>
  <c r="BK468" i="5"/>
  <c r="BC468" i="5"/>
  <c r="BJ468" i="5"/>
  <c r="BB468" i="5"/>
  <c r="BI468" i="5"/>
  <c r="BA468" i="5"/>
  <c r="BI382" i="5"/>
  <c r="BA382" i="5"/>
  <c r="BH382" i="5"/>
  <c r="BG382" i="5"/>
  <c r="BF382" i="5"/>
  <c r="BE382" i="5"/>
  <c r="BL382" i="5"/>
  <c r="BD382" i="5"/>
  <c r="BK382" i="5"/>
  <c r="BC382" i="5"/>
  <c r="BJ382" i="5"/>
  <c r="BB382" i="5"/>
  <c r="BJ906" i="5"/>
  <c r="BB906" i="5"/>
  <c r="BI906" i="5"/>
  <c r="BA906" i="5"/>
  <c r="BH906" i="5"/>
  <c r="BG906" i="5"/>
  <c r="BF906" i="5"/>
  <c r="BE906" i="5"/>
  <c r="BL906" i="5"/>
  <c r="BD906" i="5"/>
  <c r="BK906" i="5"/>
  <c r="BC906" i="5"/>
  <c r="BG218" i="5"/>
  <c r="BF218" i="5"/>
  <c r="BE218" i="5"/>
  <c r="BL218" i="5"/>
  <c r="BD218" i="5"/>
  <c r="BK218" i="5"/>
  <c r="BC218" i="5"/>
  <c r="BJ218" i="5"/>
  <c r="BB218" i="5"/>
  <c r="BI218" i="5"/>
  <c r="BH218" i="5"/>
  <c r="BA218" i="5"/>
  <c r="BG110" i="5"/>
  <c r="BF110" i="5"/>
  <c r="BE110" i="5"/>
  <c r="BL110" i="5"/>
  <c r="BD110" i="5"/>
  <c r="BK110" i="5"/>
  <c r="BC110" i="5"/>
  <c r="BJ110" i="5"/>
  <c r="BB110" i="5"/>
  <c r="BI110" i="5"/>
  <c r="BH110" i="5"/>
  <c r="BA110" i="5"/>
  <c r="BF287" i="5"/>
  <c r="BE287" i="5"/>
  <c r="BL287" i="5"/>
  <c r="BD287" i="5"/>
  <c r="BK287" i="5"/>
  <c r="BC287" i="5"/>
  <c r="BJ287" i="5"/>
  <c r="BB287" i="5"/>
  <c r="BI287" i="5"/>
  <c r="BA287" i="5"/>
  <c r="BG287" i="5"/>
  <c r="BH287" i="5"/>
  <c r="BI660" i="5"/>
  <c r="BA660" i="5"/>
  <c r="BH660" i="5"/>
  <c r="BG660" i="5"/>
  <c r="BF660" i="5"/>
  <c r="BE660" i="5"/>
  <c r="BL660" i="5"/>
  <c r="BD660" i="5"/>
  <c r="BK660" i="5"/>
  <c r="BC660" i="5"/>
  <c r="BJ660" i="5"/>
  <c r="BB660" i="5"/>
  <c r="BI420" i="5"/>
  <c r="BA420" i="5"/>
  <c r="BH420" i="5"/>
  <c r="BG420" i="5"/>
  <c r="BF420" i="5"/>
  <c r="BE420" i="5"/>
  <c r="BL420" i="5"/>
  <c r="BD420" i="5"/>
  <c r="BK420" i="5"/>
  <c r="BC420" i="5"/>
  <c r="BJ420" i="5"/>
  <c r="BB420" i="5"/>
  <c r="BF325" i="5"/>
  <c r="BE325" i="5"/>
  <c r="BL325" i="5"/>
  <c r="BD325" i="5"/>
  <c r="BK325" i="5"/>
  <c r="BC325" i="5"/>
  <c r="BJ325" i="5"/>
  <c r="BB325" i="5"/>
  <c r="BI325" i="5"/>
  <c r="BA325" i="5"/>
  <c r="BH325" i="5"/>
  <c r="BG325" i="5"/>
  <c r="BI779" i="5"/>
  <c r="BA779" i="5"/>
  <c r="BH779" i="5"/>
  <c r="BG779" i="5"/>
  <c r="BF779" i="5"/>
  <c r="BE779" i="5"/>
  <c r="BL779" i="5"/>
  <c r="BD779" i="5"/>
  <c r="BK779" i="5"/>
  <c r="BC779" i="5"/>
  <c r="BJ779" i="5"/>
  <c r="BB779" i="5"/>
  <c r="BL823" i="5"/>
  <c r="BD823" i="5"/>
  <c r="BK823" i="5"/>
  <c r="BC823" i="5"/>
  <c r="BJ823" i="5"/>
  <c r="BB823" i="5"/>
  <c r="BI823" i="5"/>
  <c r="BA823" i="5"/>
  <c r="BH823" i="5"/>
  <c r="BG823" i="5"/>
  <c r="BF823" i="5"/>
  <c r="BE823" i="5"/>
  <c r="BJ904" i="5"/>
  <c r="BB904" i="5"/>
  <c r="BI904" i="5"/>
  <c r="BA904" i="5"/>
  <c r="BG904" i="5"/>
  <c r="BF904" i="5"/>
  <c r="BE904" i="5"/>
  <c r="BL904" i="5"/>
  <c r="BD904" i="5"/>
  <c r="BK904" i="5"/>
  <c r="BC904" i="5"/>
  <c r="BH904" i="5"/>
  <c r="BL566" i="5"/>
  <c r="BD566" i="5"/>
  <c r="BK566" i="5"/>
  <c r="BC566" i="5"/>
  <c r="BI566" i="5"/>
  <c r="BA566" i="5"/>
  <c r="BH566" i="5"/>
  <c r="BG566" i="5"/>
  <c r="BJ566" i="5"/>
  <c r="BF566" i="5"/>
  <c r="BE566" i="5"/>
  <c r="BB566" i="5"/>
  <c r="BF291" i="5"/>
  <c r="BE291" i="5"/>
  <c r="BL291" i="5"/>
  <c r="BD291" i="5"/>
  <c r="BK291" i="5"/>
  <c r="BC291" i="5"/>
  <c r="BJ291" i="5"/>
  <c r="BB291" i="5"/>
  <c r="BI291" i="5"/>
  <c r="BA291" i="5"/>
  <c r="BG291" i="5"/>
  <c r="BH291" i="5"/>
  <c r="BI358" i="5"/>
  <c r="BA358" i="5"/>
  <c r="BH358" i="5"/>
  <c r="BG358" i="5"/>
  <c r="BF358" i="5"/>
  <c r="BE358" i="5"/>
  <c r="BL358" i="5"/>
  <c r="BD358" i="5"/>
  <c r="BK358" i="5"/>
  <c r="BC358" i="5"/>
  <c r="BJ358" i="5"/>
  <c r="BB358" i="5"/>
  <c r="BL642" i="5"/>
  <c r="BD642" i="5"/>
  <c r="BK642" i="5"/>
  <c r="BC642" i="5"/>
  <c r="BJ642" i="5"/>
  <c r="BB642" i="5"/>
  <c r="BI642" i="5"/>
  <c r="BA642" i="5"/>
  <c r="BH642" i="5"/>
  <c r="BG642" i="5"/>
  <c r="BF642" i="5"/>
  <c r="BE642" i="5"/>
  <c r="BL680" i="5"/>
  <c r="BD680" i="5"/>
  <c r="BK680" i="5"/>
  <c r="BC680" i="5"/>
  <c r="BJ680" i="5"/>
  <c r="BB680" i="5"/>
  <c r="BI680" i="5"/>
  <c r="BA680" i="5"/>
  <c r="BH680" i="5"/>
  <c r="BG680" i="5"/>
  <c r="BF680" i="5"/>
  <c r="BE680" i="5"/>
  <c r="BL497" i="5"/>
  <c r="BD497" i="5"/>
  <c r="BK497" i="5"/>
  <c r="BC497" i="5"/>
  <c r="BJ497" i="5"/>
  <c r="BB497" i="5"/>
  <c r="BI497" i="5"/>
  <c r="BA497" i="5"/>
  <c r="BH497" i="5"/>
  <c r="BG497" i="5"/>
  <c r="BF497" i="5"/>
  <c r="BE497" i="5"/>
  <c r="BH432" i="5"/>
  <c r="BG432" i="5"/>
  <c r="BE432" i="5"/>
  <c r="BL432" i="5"/>
  <c r="BD432" i="5"/>
  <c r="BK432" i="5"/>
  <c r="BC432" i="5"/>
  <c r="BJ432" i="5"/>
  <c r="BB432" i="5"/>
  <c r="BI432" i="5"/>
  <c r="BF432" i="5"/>
  <c r="BA432" i="5"/>
  <c r="BH42" i="5"/>
  <c r="BG42" i="5"/>
  <c r="BF42" i="5"/>
  <c r="BE42" i="5"/>
  <c r="BL42" i="5"/>
  <c r="BD42" i="5"/>
  <c r="BK42" i="5"/>
  <c r="BC42" i="5"/>
  <c r="BJ42" i="5"/>
  <c r="BB42" i="5"/>
  <c r="BI42" i="5"/>
  <c r="BA42" i="5"/>
  <c r="BG240" i="5"/>
  <c r="BF240" i="5"/>
  <c r="BE240" i="5"/>
  <c r="BL240" i="5"/>
  <c r="BD240" i="5"/>
  <c r="BK240" i="5"/>
  <c r="BC240" i="5"/>
  <c r="BJ240" i="5"/>
  <c r="BB240" i="5"/>
  <c r="BA240" i="5"/>
  <c r="BI240" i="5"/>
  <c r="BH240" i="5"/>
  <c r="BG100" i="5"/>
  <c r="BF100" i="5"/>
  <c r="BE100" i="5"/>
  <c r="BL100" i="5"/>
  <c r="BD100" i="5"/>
  <c r="BK100" i="5"/>
  <c r="BC100" i="5"/>
  <c r="BJ100" i="5"/>
  <c r="BB100" i="5"/>
  <c r="BI100" i="5"/>
  <c r="BH100" i="5"/>
  <c r="BA100" i="5"/>
  <c r="BL651" i="5"/>
  <c r="BD651" i="5"/>
  <c r="BK651" i="5"/>
  <c r="BC651" i="5"/>
  <c r="BF651" i="5"/>
  <c r="BE651" i="5"/>
  <c r="BB651" i="5"/>
  <c r="BA651" i="5"/>
  <c r="BJ651" i="5"/>
  <c r="BI651" i="5"/>
  <c r="BH651" i="5"/>
  <c r="BG651" i="5"/>
  <c r="BK205" i="5"/>
  <c r="BC205" i="5"/>
  <c r="BJ205" i="5"/>
  <c r="BB205" i="5"/>
  <c r="BG205" i="5"/>
  <c r="BF205" i="5"/>
  <c r="BL205" i="5"/>
  <c r="BI205" i="5"/>
  <c r="BH205" i="5"/>
  <c r="BE205" i="5"/>
  <c r="BD205" i="5"/>
  <c r="BA205" i="5"/>
  <c r="BL453" i="5"/>
  <c r="BD453" i="5"/>
  <c r="BK453" i="5"/>
  <c r="BC453" i="5"/>
  <c r="BJ453" i="5"/>
  <c r="BB453" i="5"/>
  <c r="BI453" i="5"/>
  <c r="BA453" i="5"/>
  <c r="BH453" i="5"/>
  <c r="BG453" i="5"/>
  <c r="BF453" i="5"/>
  <c r="BE453" i="5"/>
  <c r="BE852" i="5"/>
  <c r="BL852" i="5"/>
  <c r="BD852" i="5"/>
  <c r="BI852" i="5"/>
  <c r="BA852" i="5"/>
  <c r="BF852" i="5"/>
  <c r="BC852" i="5"/>
  <c r="BB852" i="5"/>
  <c r="BK852" i="5"/>
  <c r="BJ852" i="5"/>
  <c r="BH852" i="5"/>
  <c r="BG852" i="5"/>
  <c r="BG90" i="5"/>
  <c r="BF90" i="5"/>
  <c r="BE90" i="5"/>
  <c r="BL90" i="5"/>
  <c r="BD90" i="5"/>
  <c r="BK90" i="5"/>
  <c r="BC90" i="5"/>
  <c r="BJ90" i="5"/>
  <c r="BB90" i="5"/>
  <c r="BI90" i="5"/>
  <c r="BH90" i="5"/>
  <c r="BA90" i="5"/>
  <c r="BL868" i="5"/>
  <c r="BD868" i="5"/>
  <c r="BK868" i="5"/>
  <c r="BC868" i="5"/>
  <c r="BG868" i="5"/>
  <c r="BJ868" i="5"/>
  <c r="BI868" i="5"/>
  <c r="BH868" i="5"/>
  <c r="BF868" i="5"/>
  <c r="BE868" i="5"/>
  <c r="BB868" i="5"/>
  <c r="BA868" i="5"/>
  <c r="BH529" i="5"/>
  <c r="BG529" i="5"/>
  <c r="BF529" i="5"/>
  <c r="BE529" i="5"/>
  <c r="BL529" i="5"/>
  <c r="BD529" i="5"/>
  <c r="BK529" i="5"/>
  <c r="BC529" i="5"/>
  <c r="BJ529" i="5"/>
  <c r="BI529" i="5"/>
  <c r="BB529" i="5"/>
  <c r="BA529" i="5"/>
  <c r="BL459" i="5"/>
  <c r="BD459" i="5"/>
  <c r="BK459" i="5"/>
  <c r="BC459" i="5"/>
  <c r="BJ459" i="5"/>
  <c r="BB459" i="5"/>
  <c r="BI459" i="5"/>
  <c r="BA459" i="5"/>
  <c r="BH459" i="5"/>
  <c r="BG459" i="5"/>
  <c r="BF459" i="5"/>
  <c r="BE459" i="5"/>
  <c r="BH52" i="5"/>
  <c r="BG52" i="5"/>
  <c r="BF52" i="5"/>
  <c r="BE52" i="5"/>
  <c r="BL52" i="5"/>
  <c r="BD52" i="5"/>
  <c r="BK52" i="5"/>
  <c r="BC52" i="5"/>
  <c r="BJ52" i="5"/>
  <c r="BB52" i="5"/>
  <c r="BI52" i="5"/>
  <c r="BA52" i="5"/>
  <c r="BI701" i="5"/>
  <c r="BA701" i="5"/>
  <c r="BH701" i="5"/>
  <c r="BG701" i="5"/>
  <c r="BF701" i="5"/>
  <c r="BE701" i="5"/>
  <c r="BL701" i="5"/>
  <c r="BD701" i="5"/>
  <c r="BK701" i="5"/>
  <c r="BJ701" i="5"/>
  <c r="BC701" i="5"/>
  <c r="BB701" i="5"/>
  <c r="BK211" i="5"/>
  <c r="BC211" i="5"/>
  <c r="BJ211" i="5"/>
  <c r="BB211" i="5"/>
  <c r="BI211" i="5"/>
  <c r="BA211" i="5"/>
  <c r="BH211" i="5"/>
  <c r="BG211" i="5"/>
  <c r="BF211" i="5"/>
  <c r="BL211" i="5"/>
  <c r="BE211" i="5"/>
  <c r="BD211" i="5"/>
  <c r="BK73" i="5"/>
  <c r="BC73" i="5"/>
  <c r="BJ73" i="5"/>
  <c r="BB73" i="5"/>
  <c r="BI73" i="5"/>
  <c r="BA73" i="5"/>
  <c r="BH73" i="5"/>
  <c r="BG73" i="5"/>
  <c r="BF73" i="5"/>
  <c r="BL73" i="5"/>
  <c r="BE73" i="5"/>
  <c r="BD73" i="5"/>
  <c r="BF339" i="5"/>
  <c r="BE339" i="5"/>
  <c r="BL339" i="5"/>
  <c r="BD339" i="5"/>
  <c r="BK339" i="5"/>
  <c r="BC339" i="5"/>
  <c r="BJ339" i="5"/>
  <c r="BB339" i="5"/>
  <c r="BI339" i="5"/>
  <c r="BA339" i="5"/>
  <c r="BG339" i="5"/>
  <c r="BH339" i="5"/>
  <c r="BG538" i="5"/>
  <c r="BF538" i="5"/>
  <c r="BL538" i="5"/>
  <c r="BD538" i="5"/>
  <c r="BK538" i="5"/>
  <c r="BC538" i="5"/>
  <c r="BJ538" i="5"/>
  <c r="BB538" i="5"/>
  <c r="BI538" i="5"/>
  <c r="BH538" i="5"/>
  <c r="BE538" i="5"/>
  <c r="BA538" i="5"/>
  <c r="BI372" i="5"/>
  <c r="BA372" i="5"/>
  <c r="BH372" i="5"/>
  <c r="BG372" i="5"/>
  <c r="BF372" i="5"/>
  <c r="BE372" i="5"/>
  <c r="BL372" i="5"/>
  <c r="BD372" i="5"/>
  <c r="BK372" i="5"/>
  <c r="BC372" i="5"/>
  <c r="BJ372" i="5"/>
  <c r="BB372" i="5"/>
  <c r="BF897" i="5"/>
  <c r="BE897" i="5"/>
  <c r="BD897" i="5"/>
  <c r="BC897" i="5"/>
  <c r="BL897" i="5"/>
  <c r="BB897" i="5"/>
  <c r="BK897" i="5"/>
  <c r="BA897" i="5"/>
  <c r="BJ897" i="5"/>
  <c r="BI897" i="5"/>
  <c r="BH897" i="5"/>
  <c r="BG897" i="5"/>
  <c r="BH631" i="5"/>
  <c r="BG631" i="5"/>
  <c r="BF631" i="5"/>
  <c r="BE631" i="5"/>
  <c r="BL631" i="5"/>
  <c r="BD631" i="5"/>
  <c r="BK631" i="5"/>
  <c r="BC631" i="5"/>
  <c r="BJ631" i="5"/>
  <c r="BB631" i="5"/>
  <c r="BI631" i="5"/>
  <c r="BA631" i="5"/>
  <c r="BH474" i="5"/>
  <c r="BG474" i="5"/>
  <c r="BF474" i="5"/>
  <c r="BE474" i="5"/>
  <c r="BL474" i="5"/>
  <c r="BD474" i="5"/>
  <c r="BK474" i="5"/>
  <c r="BC474" i="5"/>
  <c r="BJ474" i="5"/>
  <c r="BB474" i="5"/>
  <c r="BI474" i="5"/>
  <c r="BA474" i="5"/>
  <c r="BG224" i="5"/>
  <c r="BF224" i="5"/>
  <c r="BE224" i="5"/>
  <c r="BL224" i="5"/>
  <c r="BD224" i="5"/>
  <c r="BK224" i="5"/>
  <c r="BC224" i="5"/>
  <c r="BJ224" i="5"/>
  <c r="BB224" i="5"/>
  <c r="BA224" i="5"/>
  <c r="BI224" i="5"/>
  <c r="BH224" i="5"/>
  <c r="BG84" i="5"/>
  <c r="BF84" i="5"/>
  <c r="BE84" i="5"/>
  <c r="BL84" i="5"/>
  <c r="BD84" i="5"/>
  <c r="BK84" i="5"/>
  <c r="BC84" i="5"/>
  <c r="BJ84" i="5"/>
  <c r="BB84" i="5"/>
  <c r="BI84" i="5"/>
  <c r="BH84" i="5"/>
  <c r="BA84" i="5"/>
  <c r="BH7" i="5"/>
  <c r="BG7" i="5"/>
  <c r="BF7" i="5"/>
  <c r="BE7" i="5"/>
  <c r="BL7" i="5"/>
  <c r="BD7" i="5"/>
  <c r="BK7" i="5"/>
  <c r="BC7" i="5"/>
  <c r="BJ7" i="5"/>
  <c r="BB7" i="5"/>
  <c r="BI7" i="5"/>
  <c r="BA7" i="5"/>
  <c r="BK267" i="5"/>
  <c r="BC267" i="5"/>
  <c r="BJ267" i="5"/>
  <c r="BB267" i="5"/>
  <c r="BI267" i="5"/>
  <c r="BA267" i="5"/>
  <c r="BH267" i="5"/>
  <c r="BG267" i="5"/>
  <c r="BF267" i="5"/>
  <c r="BL267" i="5"/>
  <c r="BE267" i="5"/>
  <c r="BD267" i="5"/>
  <c r="BK121" i="5"/>
  <c r="BC121" i="5"/>
  <c r="BJ121" i="5"/>
  <c r="BB121" i="5"/>
  <c r="BI121" i="5"/>
  <c r="BA121" i="5"/>
  <c r="BH121" i="5"/>
  <c r="BG121" i="5"/>
  <c r="BF121" i="5"/>
  <c r="BL121" i="5"/>
  <c r="BE121" i="5"/>
  <c r="BD121" i="5"/>
  <c r="BH589" i="5"/>
  <c r="BG589" i="5"/>
  <c r="BF589" i="5"/>
  <c r="BE589" i="5"/>
  <c r="BL589" i="5"/>
  <c r="BD589" i="5"/>
  <c r="BK589" i="5"/>
  <c r="BC589" i="5"/>
  <c r="BI589" i="5"/>
  <c r="BB589" i="5"/>
  <c r="BA589" i="5"/>
  <c r="BJ589" i="5"/>
  <c r="BJ888" i="5"/>
  <c r="BB888" i="5"/>
  <c r="BI888" i="5"/>
  <c r="BA888" i="5"/>
  <c r="BG888" i="5"/>
  <c r="BF888" i="5"/>
  <c r="BE888" i="5"/>
  <c r="BL888" i="5"/>
  <c r="BK888" i="5"/>
  <c r="BH888" i="5"/>
  <c r="BD888" i="5"/>
  <c r="BC888" i="5"/>
  <c r="BK249" i="5"/>
  <c r="BC249" i="5"/>
  <c r="BJ249" i="5"/>
  <c r="BB249" i="5"/>
  <c r="BI249" i="5"/>
  <c r="BA249" i="5"/>
  <c r="BH249" i="5"/>
  <c r="BG249" i="5"/>
  <c r="BF249" i="5"/>
  <c r="BL249" i="5"/>
  <c r="BE249" i="5"/>
  <c r="BD249" i="5"/>
  <c r="BK103" i="5"/>
  <c r="BC103" i="5"/>
  <c r="BJ103" i="5"/>
  <c r="BB103" i="5"/>
  <c r="BI103" i="5"/>
  <c r="BA103" i="5"/>
  <c r="BH103" i="5"/>
  <c r="BG103" i="5"/>
  <c r="BF103" i="5"/>
  <c r="BE103" i="5"/>
  <c r="BD103" i="5"/>
  <c r="BL103" i="5"/>
  <c r="BH667" i="5"/>
  <c r="BG667" i="5"/>
  <c r="BF667" i="5"/>
  <c r="BE667" i="5"/>
  <c r="BL667" i="5"/>
  <c r="BD667" i="5"/>
  <c r="BJ667" i="5"/>
  <c r="BI667" i="5"/>
  <c r="BC667" i="5"/>
  <c r="BB667" i="5"/>
  <c r="BA667" i="5"/>
  <c r="BK667" i="5"/>
  <c r="BL590" i="5"/>
  <c r="BD590" i="5"/>
  <c r="BK590" i="5"/>
  <c r="BC590" i="5"/>
  <c r="BJ590" i="5"/>
  <c r="BB590" i="5"/>
  <c r="BI590" i="5"/>
  <c r="BA590" i="5"/>
  <c r="BH590" i="5"/>
  <c r="BG590" i="5"/>
  <c r="BE590" i="5"/>
  <c r="BF590" i="5"/>
  <c r="BL570" i="5"/>
  <c r="BD570" i="5"/>
  <c r="BK570" i="5"/>
  <c r="BC570" i="5"/>
  <c r="BI570" i="5"/>
  <c r="BA570" i="5"/>
  <c r="BH570" i="5"/>
  <c r="BG570" i="5"/>
  <c r="BF570" i="5"/>
  <c r="BE570" i="5"/>
  <c r="BB570" i="5"/>
  <c r="BJ570" i="5"/>
  <c r="BE976" i="5"/>
  <c r="BL976" i="5"/>
  <c r="BD976" i="5"/>
  <c r="BK976" i="5"/>
  <c r="BA976" i="5"/>
  <c r="BJ976" i="5"/>
  <c r="BI976" i="5"/>
  <c r="BH976" i="5"/>
  <c r="BG976" i="5"/>
  <c r="BF976" i="5"/>
  <c r="BC976" i="5"/>
  <c r="BB976" i="5"/>
  <c r="BH153" i="5"/>
  <c r="BG153" i="5"/>
  <c r="BF153" i="5"/>
  <c r="BE153" i="5"/>
  <c r="BL153" i="5"/>
  <c r="BD153" i="5"/>
  <c r="BK153" i="5"/>
  <c r="BC153" i="5"/>
  <c r="BJ153" i="5"/>
  <c r="BB153" i="5"/>
  <c r="BI153" i="5"/>
  <c r="BA153" i="5"/>
  <c r="BJ270" i="5"/>
  <c r="BB270" i="5"/>
  <c r="BI270" i="5"/>
  <c r="BA270" i="5"/>
  <c r="BF270" i="5"/>
  <c r="BE270" i="5"/>
  <c r="BC270" i="5"/>
  <c r="BL270" i="5"/>
  <c r="BK270" i="5"/>
  <c r="BH270" i="5"/>
  <c r="BG270" i="5"/>
  <c r="BD270" i="5"/>
  <c r="BI414" i="5"/>
  <c r="BA414" i="5"/>
  <c r="BH414" i="5"/>
  <c r="BG414" i="5"/>
  <c r="BF414" i="5"/>
  <c r="BE414" i="5"/>
  <c r="BL414" i="5"/>
  <c r="BD414" i="5"/>
  <c r="BK414" i="5"/>
  <c r="BC414" i="5"/>
  <c r="BJ414" i="5"/>
  <c r="BB414" i="5"/>
  <c r="BE413" i="5"/>
  <c r="BL413" i="5"/>
  <c r="BD413" i="5"/>
  <c r="BK413" i="5"/>
  <c r="BC413" i="5"/>
  <c r="BJ413" i="5"/>
  <c r="BB413" i="5"/>
  <c r="BI413" i="5"/>
  <c r="BA413" i="5"/>
  <c r="BH413" i="5"/>
  <c r="BG413" i="5"/>
  <c r="BF413" i="5"/>
  <c r="BI735" i="5"/>
  <c r="BA735" i="5"/>
  <c r="BH735" i="5"/>
  <c r="BK735" i="5"/>
  <c r="BC735" i="5"/>
  <c r="BB735" i="5"/>
  <c r="BL735" i="5"/>
  <c r="BJ735" i="5"/>
  <c r="BG735" i="5"/>
  <c r="BF735" i="5"/>
  <c r="BE735" i="5"/>
  <c r="BD735" i="5"/>
  <c r="BI909" i="5"/>
  <c r="BA909" i="5"/>
  <c r="BH909" i="5"/>
  <c r="BE909" i="5"/>
  <c r="BD909" i="5"/>
  <c r="BC909" i="5"/>
  <c r="BL909" i="5"/>
  <c r="BB909" i="5"/>
  <c r="BK909" i="5"/>
  <c r="BJ909" i="5"/>
  <c r="BG909" i="5"/>
  <c r="BF909" i="5"/>
  <c r="BI966" i="5"/>
  <c r="BA966" i="5"/>
  <c r="BH966" i="5"/>
  <c r="BK966" i="5"/>
  <c r="BJ966" i="5"/>
  <c r="BG966" i="5"/>
  <c r="BF966" i="5"/>
  <c r="BE966" i="5"/>
  <c r="BD966" i="5"/>
  <c r="BC966" i="5"/>
  <c r="BL966" i="5"/>
  <c r="BB966" i="5"/>
  <c r="BL678" i="5"/>
  <c r="BD678" i="5"/>
  <c r="BK678" i="5"/>
  <c r="BC678" i="5"/>
  <c r="BJ678" i="5"/>
  <c r="BB678" i="5"/>
  <c r="BI678" i="5"/>
  <c r="BA678" i="5"/>
  <c r="BH678" i="5"/>
  <c r="BF678" i="5"/>
  <c r="BE678" i="5"/>
  <c r="BG678" i="5"/>
  <c r="BL481" i="5"/>
  <c r="BD481" i="5"/>
  <c r="BK481" i="5"/>
  <c r="BC481" i="5"/>
  <c r="BJ481" i="5"/>
  <c r="BB481" i="5"/>
  <c r="BI481" i="5"/>
  <c r="BA481" i="5"/>
  <c r="BH481" i="5"/>
  <c r="BG481" i="5"/>
  <c r="BF481" i="5"/>
  <c r="BE481" i="5"/>
  <c r="BH430" i="5"/>
  <c r="BG430" i="5"/>
  <c r="BL430" i="5"/>
  <c r="BD430" i="5"/>
  <c r="BK430" i="5"/>
  <c r="BC430" i="5"/>
  <c r="BJ430" i="5"/>
  <c r="BB430" i="5"/>
  <c r="BE430" i="5"/>
  <c r="BA430" i="5"/>
  <c r="BI430" i="5"/>
  <c r="BF430" i="5"/>
  <c r="BH191" i="5"/>
  <c r="BG191" i="5"/>
  <c r="BF191" i="5"/>
  <c r="BE191" i="5"/>
  <c r="BL191" i="5"/>
  <c r="BD191" i="5"/>
  <c r="BK191" i="5"/>
  <c r="BC191" i="5"/>
  <c r="BJ191" i="5"/>
  <c r="BB191" i="5"/>
  <c r="BI191" i="5"/>
  <c r="BA191" i="5"/>
  <c r="BH26" i="5"/>
  <c r="BG26" i="5"/>
  <c r="BF26" i="5"/>
  <c r="BE26" i="5"/>
  <c r="BL26" i="5"/>
  <c r="BD26" i="5"/>
  <c r="BK26" i="5"/>
  <c r="BC26" i="5"/>
  <c r="BJ26" i="5"/>
  <c r="BB26" i="5"/>
  <c r="BI26" i="5"/>
  <c r="BA26" i="5"/>
  <c r="BJ314" i="5"/>
  <c r="BB314" i="5"/>
  <c r="BI314" i="5"/>
  <c r="BA314" i="5"/>
  <c r="BH314" i="5"/>
  <c r="BG314" i="5"/>
  <c r="BF314" i="5"/>
  <c r="BE314" i="5"/>
  <c r="BK314" i="5"/>
  <c r="BD314" i="5"/>
  <c r="BC314" i="5"/>
  <c r="BL314" i="5"/>
  <c r="BG546" i="5"/>
  <c r="BF546" i="5"/>
  <c r="BE546" i="5"/>
  <c r="BL546" i="5"/>
  <c r="BD546" i="5"/>
  <c r="BK546" i="5"/>
  <c r="BC546" i="5"/>
  <c r="BJ546" i="5"/>
  <c r="BB546" i="5"/>
  <c r="BI546" i="5"/>
  <c r="BH546" i="5"/>
  <c r="BA546" i="5"/>
  <c r="BJ282" i="5"/>
  <c r="BB282" i="5"/>
  <c r="BI282" i="5"/>
  <c r="BA282" i="5"/>
  <c r="BH282" i="5"/>
  <c r="BG282" i="5"/>
  <c r="BF282" i="5"/>
  <c r="BE282" i="5"/>
  <c r="BK282" i="5"/>
  <c r="BD282" i="5"/>
  <c r="BC282" i="5"/>
  <c r="BL282" i="5"/>
  <c r="BI955" i="5"/>
  <c r="BA955" i="5"/>
  <c r="BH955" i="5"/>
  <c r="BF955" i="5"/>
  <c r="BE955" i="5"/>
  <c r="BD955" i="5"/>
  <c r="BC955" i="5"/>
  <c r="BL955" i="5"/>
  <c r="BB955" i="5"/>
  <c r="BK955" i="5"/>
  <c r="BJ955" i="5"/>
  <c r="BG955" i="5"/>
  <c r="BI390" i="5"/>
  <c r="BA390" i="5"/>
  <c r="BH390" i="5"/>
  <c r="BG390" i="5"/>
  <c r="BF390" i="5"/>
  <c r="BE390" i="5"/>
  <c r="BL390" i="5"/>
  <c r="BD390" i="5"/>
  <c r="BK390" i="5"/>
  <c r="BC390" i="5"/>
  <c r="BJ390" i="5"/>
  <c r="BB390" i="5"/>
  <c r="BH615" i="5"/>
  <c r="BG615" i="5"/>
  <c r="BF615" i="5"/>
  <c r="BE615" i="5"/>
  <c r="BL615" i="5"/>
  <c r="BD615" i="5"/>
  <c r="BK615" i="5"/>
  <c r="BC615" i="5"/>
  <c r="BJ615" i="5"/>
  <c r="BB615" i="5"/>
  <c r="BI615" i="5"/>
  <c r="BA615" i="5"/>
  <c r="BH458" i="5"/>
  <c r="BG458" i="5"/>
  <c r="BF458" i="5"/>
  <c r="BE458" i="5"/>
  <c r="BL458" i="5"/>
  <c r="BD458" i="5"/>
  <c r="BK458" i="5"/>
  <c r="BC458" i="5"/>
  <c r="BJ458" i="5"/>
  <c r="BB458" i="5"/>
  <c r="BI458" i="5"/>
  <c r="BA458" i="5"/>
  <c r="BF895" i="5"/>
  <c r="BE895" i="5"/>
  <c r="BL895" i="5"/>
  <c r="BD895" i="5"/>
  <c r="BK895" i="5"/>
  <c r="BC895" i="5"/>
  <c r="BJ895" i="5"/>
  <c r="BB895" i="5"/>
  <c r="BI895" i="5"/>
  <c r="BA895" i="5"/>
  <c r="BH895" i="5"/>
  <c r="BG895" i="5"/>
  <c r="BE756" i="5"/>
  <c r="BL756" i="5"/>
  <c r="BD756" i="5"/>
  <c r="BK756" i="5"/>
  <c r="BC756" i="5"/>
  <c r="BJ756" i="5"/>
  <c r="BB756" i="5"/>
  <c r="BI756" i="5"/>
  <c r="BA756" i="5"/>
  <c r="BH756" i="5"/>
  <c r="BG756" i="5"/>
  <c r="BF756" i="5"/>
  <c r="BL919" i="5"/>
  <c r="BD919" i="5"/>
  <c r="BK919" i="5"/>
  <c r="BC919" i="5"/>
  <c r="BA919" i="5"/>
  <c r="BJ919" i="5"/>
  <c r="BI919" i="5"/>
  <c r="BH919" i="5"/>
  <c r="BG919" i="5"/>
  <c r="BF919" i="5"/>
  <c r="BE919" i="5"/>
  <c r="BB919" i="5"/>
  <c r="BK608" i="5"/>
  <c r="BC608" i="5"/>
  <c r="BI608" i="5"/>
  <c r="BA608" i="5"/>
  <c r="BH608" i="5"/>
  <c r="BG608" i="5"/>
  <c r="BL608" i="5"/>
  <c r="BJ608" i="5"/>
  <c r="BF608" i="5"/>
  <c r="BE608" i="5"/>
  <c r="BD608" i="5"/>
  <c r="BB608" i="5"/>
  <c r="BH798" i="5"/>
  <c r="BG798" i="5"/>
  <c r="BF798" i="5"/>
  <c r="BE798" i="5"/>
  <c r="BL798" i="5"/>
  <c r="BD798" i="5"/>
  <c r="BK798" i="5"/>
  <c r="BJ798" i="5"/>
  <c r="BI798" i="5"/>
  <c r="BC798" i="5"/>
  <c r="BB798" i="5"/>
  <c r="BA798" i="5"/>
  <c r="BJ902" i="5"/>
  <c r="BB902" i="5"/>
  <c r="BI902" i="5"/>
  <c r="BA902" i="5"/>
  <c r="BF902" i="5"/>
  <c r="BG902" i="5"/>
  <c r="BE902" i="5"/>
  <c r="BD902" i="5"/>
  <c r="BC902" i="5"/>
  <c r="BL902" i="5"/>
  <c r="BK902" i="5"/>
  <c r="BH902" i="5"/>
  <c r="BL640" i="5"/>
  <c r="BD640" i="5"/>
  <c r="BK640" i="5"/>
  <c r="BC640" i="5"/>
  <c r="BJ640" i="5"/>
  <c r="BB640" i="5"/>
  <c r="BI640" i="5"/>
  <c r="BA640" i="5"/>
  <c r="BH640" i="5"/>
  <c r="BG640" i="5"/>
  <c r="BF640" i="5"/>
  <c r="BE640" i="5"/>
  <c r="BL580" i="5"/>
  <c r="BD580" i="5"/>
  <c r="BK580" i="5"/>
  <c r="BC580" i="5"/>
  <c r="BJ580" i="5"/>
  <c r="BB580" i="5"/>
  <c r="BI580" i="5"/>
  <c r="BA580" i="5"/>
  <c r="BH580" i="5"/>
  <c r="BG580" i="5"/>
  <c r="BF580" i="5"/>
  <c r="BE580" i="5"/>
  <c r="BH446" i="5"/>
  <c r="BG446" i="5"/>
  <c r="BF446" i="5"/>
  <c r="BE446" i="5"/>
  <c r="BL446" i="5"/>
  <c r="BD446" i="5"/>
  <c r="BK446" i="5"/>
  <c r="BC446" i="5"/>
  <c r="BJ446" i="5"/>
  <c r="BB446" i="5"/>
  <c r="BI446" i="5"/>
  <c r="BA446" i="5"/>
  <c r="BL146" i="5"/>
  <c r="BD146" i="5"/>
  <c r="BK146" i="5"/>
  <c r="BC146" i="5"/>
  <c r="BJ146" i="5"/>
  <c r="BB146" i="5"/>
  <c r="BI146" i="5"/>
  <c r="BA146" i="5"/>
  <c r="BH146" i="5"/>
  <c r="BG146" i="5"/>
  <c r="BF146" i="5"/>
  <c r="BE146" i="5"/>
  <c r="BL821" i="5"/>
  <c r="BD821" i="5"/>
  <c r="BK821" i="5"/>
  <c r="BC821" i="5"/>
  <c r="BI821" i="5"/>
  <c r="BA821" i="5"/>
  <c r="BH821" i="5"/>
  <c r="BE821" i="5"/>
  <c r="BB821" i="5"/>
  <c r="BJ821" i="5"/>
  <c r="BG821" i="5"/>
  <c r="BF821" i="5"/>
  <c r="BK549" i="5"/>
  <c r="BC549" i="5"/>
  <c r="BJ549" i="5"/>
  <c r="BB549" i="5"/>
  <c r="BI549" i="5"/>
  <c r="BA549" i="5"/>
  <c r="BH549" i="5"/>
  <c r="BG549" i="5"/>
  <c r="BF549" i="5"/>
  <c r="BL549" i="5"/>
  <c r="BE549" i="5"/>
  <c r="BD549" i="5"/>
  <c r="BK229" i="5"/>
  <c r="BC229" i="5"/>
  <c r="BJ229" i="5"/>
  <c r="BB229" i="5"/>
  <c r="BI229" i="5"/>
  <c r="BA229" i="5"/>
  <c r="BH229" i="5"/>
  <c r="BG229" i="5"/>
  <c r="BF229" i="5"/>
  <c r="BL229" i="5"/>
  <c r="BE229" i="5"/>
  <c r="BD229" i="5"/>
  <c r="BK115" i="5"/>
  <c r="BC115" i="5"/>
  <c r="BJ115" i="5"/>
  <c r="BB115" i="5"/>
  <c r="BI115" i="5"/>
  <c r="BA115" i="5"/>
  <c r="BH115" i="5"/>
  <c r="BG115" i="5"/>
  <c r="BF115" i="5"/>
  <c r="BE115" i="5"/>
  <c r="BD115" i="5"/>
  <c r="BL115" i="5"/>
  <c r="BE387" i="5"/>
  <c r="BL387" i="5"/>
  <c r="BD387" i="5"/>
  <c r="BK387" i="5"/>
  <c r="BC387" i="5"/>
  <c r="BJ387" i="5"/>
  <c r="BB387" i="5"/>
  <c r="BI387" i="5"/>
  <c r="BA387" i="5"/>
  <c r="BH387" i="5"/>
  <c r="BG387" i="5"/>
  <c r="BF387" i="5"/>
  <c r="BL170" i="5"/>
  <c r="BD170" i="5"/>
  <c r="BK170" i="5"/>
  <c r="BC170" i="5"/>
  <c r="BJ170" i="5"/>
  <c r="BB170" i="5"/>
  <c r="BI170" i="5"/>
  <c r="BA170" i="5"/>
  <c r="BH170" i="5"/>
  <c r="BG170" i="5"/>
  <c r="BF170" i="5"/>
  <c r="BE170" i="5"/>
  <c r="BI366" i="5"/>
  <c r="BA366" i="5"/>
  <c r="BH366" i="5"/>
  <c r="BG366" i="5"/>
  <c r="BF366" i="5"/>
  <c r="BE366" i="5"/>
  <c r="BL366" i="5"/>
  <c r="BD366" i="5"/>
  <c r="BK366" i="5"/>
  <c r="BC366" i="5"/>
  <c r="BJ366" i="5"/>
  <c r="BB366" i="5"/>
  <c r="BF297" i="5"/>
  <c r="BE297" i="5"/>
  <c r="BL297" i="5"/>
  <c r="BD297" i="5"/>
  <c r="BK297" i="5"/>
  <c r="BC297" i="5"/>
  <c r="BJ297" i="5"/>
  <c r="BB297" i="5"/>
  <c r="BI297" i="5"/>
  <c r="BA297" i="5"/>
  <c r="BH297" i="5"/>
  <c r="BG297" i="5"/>
  <c r="BE754" i="5"/>
  <c r="BL754" i="5"/>
  <c r="BD754" i="5"/>
  <c r="BK754" i="5"/>
  <c r="BC754" i="5"/>
  <c r="BJ754" i="5"/>
  <c r="BB754" i="5"/>
  <c r="BI754" i="5"/>
  <c r="BA754" i="5"/>
  <c r="BH754" i="5"/>
  <c r="BG754" i="5"/>
  <c r="BF754" i="5"/>
  <c r="BG78" i="5"/>
  <c r="BF78" i="5"/>
  <c r="BE78" i="5"/>
  <c r="BL78" i="5"/>
  <c r="BD78" i="5"/>
  <c r="BK78" i="5"/>
  <c r="BC78" i="5"/>
  <c r="BJ78" i="5"/>
  <c r="BB78" i="5"/>
  <c r="BI78" i="5"/>
  <c r="BH78" i="5"/>
  <c r="BA78" i="5"/>
  <c r="BF319" i="5"/>
  <c r="BE319" i="5"/>
  <c r="BL319" i="5"/>
  <c r="BD319" i="5"/>
  <c r="BK319" i="5"/>
  <c r="BC319" i="5"/>
  <c r="BJ319" i="5"/>
  <c r="BB319" i="5"/>
  <c r="BI319" i="5"/>
  <c r="BA319" i="5"/>
  <c r="BG319" i="5"/>
  <c r="BH319" i="5"/>
  <c r="BI404" i="5"/>
  <c r="BA404" i="5"/>
  <c r="BH404" i="5"/>
  <c r="BG404" i="5"/>
  <c r="BF404" i="5"/>
  <c r="BE404" i="5"/>
  <c r="BL404" i="5"/>
  <c r="BD404" i="5"/>
  <c r="BK404" i="5"/>
  <c r="BC404" i="5"/>
  <c r="BJ404" i="5"/>
  <c r="BB404" i="5"/>
  <c r="BJ988" i="5"/>
  <c r="BB988" i="5"/>
  <c r="BI988" i="5"/>
  <c r="BA988" i="5"/>
  <c r="BC988" i="5"/>
  <c r="BL988" i="5"/>
  <c r="BK988" i="5"/>
  <c r="BH988" i="5"/>
  <c r="BG988" i="5"/>
  <c r="BF988" i="5"/>
  <c r="BE988" i="5"/>
  <c r="BD988" i="5"/>
  <c r="BH875" i="5"/>
  <c r="BG875" i="5"/>
  <c r="BF875" i="5"/>
  <c r="BE875" i="5"/>
  <c r="BL875" i="5"/>
  <c r="BD875" i="5"/>
  <c r="BK875" i="5"/>
  <c r="BC875" i="5"/>
  <c r="BJ875" i="5"/>
  <c r="BI875" i="5"/>
  <c r="BB875" i="5"/>
  <c r="BA875" i="5"/>
  <c r="BL793" i="5"/>
  <c r="BD793" i="5"/>
  <c r="BK793" i="5"/>
  <c r="BC793" i="5"/>
  <c r="BJ793" i="5"/>
  <c r="BB793" i="5"/>
  <c r="BI793" i="5"/>
  <c r="BA793" i="5"/>
  <c r="BH793" i="5"/>
  <c r="BG793" i="5"/>
  <c r="BF793" i="5"/>
  <c r="BE793" i="5"/>
  <c r="BH662" i="5"/>
  <c r="BL662" i="5"/>
  <c r="BC662" i="5"/>
  <c r="BK662" i="5"/>
  <c r="BB662" i="5"/>
  <c r="BJ662" i="5"/>
  <c r="BA662" i="5"/>
  <c r="BI662" i="5"/>
  <c r="BG662" i="5"/>
  <c r="BF662" i="5"/>
  <c r="BE662" i="5"/>
  <c r="BD662" i="5"/>
  <c r="BL192" i="5"/>
  <c r="BD192" i="5"/>
  <c r="BK192" i="5"/>
  <c r="BC192" i="5"/>
  <c r="BJ192" i="5"/>
  <c r="BB192" i="5"/>
  <c r="BI192" i="5"/>
  <c r="BA192" i="5"/>
  <c r="BH192" i="5"/>
  <c r="BG192" i="5"/>
  <c r="BF192" i="5"/>
  <c r="BE192" i="5"/>
  <c r="BE744" i="5"/>
  <c r="BL744" i="5"/>
  <c r="BD744" i="5"/>
  <c r="BK744" i="5"/>
  <c r="BC744" i="5"/>
  <c r="BJ744" i="5"/>
  <c r="BB744" i="5"/>
  <c r="BI744" i="5"/>
  <c r="BA744" i="5"/>
  <c r="BH744" i="5"/>
  <c r="BG744" i="5"/>
  <c r="BF744" i="5"/>
  <c r="BE377" i="5"/>
  <c r="BL377" i="5"/>
  <c r="BD377" i="5"/>
  <c r="BK377" i="5"/>
  <c r="BC377" i="5"/>
  <c r="BJ377" i="5"/>
  <c r="BB377" i="5"/>
  <c r="BI377" i="5"/>
  <c r="BA377" i="5"/>
  <c r="BH377" i="5"/>
  <c r="BG377" i="5"/>
  <c r="BF377" i="5"/>
  <c r="BK541" i="5"/>
  <c r="BC541" i="5"/>
  <c r="BJ541" i="5"/>
  <c r="BB541" i="5"/>
  <c r="BI541" i="5"/>
  <c r="BA541" i="5"/>
  <c r="BH541" i="5"/>
  <c r="BG541" i="5"/>
  <c r="BF541" i="5"/>
  <c r="BL541" i="5"/>
  <c r="BE541" i="5"/>
  <c r="BD541" i="5"/>
  <c r="BF323" i="5"/>
  <c r="BE323" i="5"/>
  <c r="BL323" i="5"/>
  <c r="BD323" i="5"/>
  <c r="BK323" i="5"/>
  <c r="BC323" i="5"/>
  <c r="BJ323" i="5"/>
  <c r="BB323" i="5"/>
  <c r="BI323" i="5"/>
  <c r="BA323" i="5"/>
  <c r="BG323" i="5"/>
  <c r="BH323" i="5"/>
  <c r="BL465" i="5"/>
  <c r="BD465" i="5"/>
  <c r="BK465" i="5"/>
  <c r="BC465" i="5"/>
  <c r="BJ465" i="5"/>
  <c r="BB465" i="5"/>
  <c r="BI465" i="5"/>
  <c r="BA465" i="5"/>
  <c r="BH465" i="5"/>
  <c r="BG465" i="5"/>
  <c r="BF465" i="5"/>
  <c r="BE465" i="5"/>
  <c r="BH175" i="5"/>
  <c r="BG175" i="5"/>
  <c r="BF175" i="5"/>
  <c r="BE175" i="5"/>
  <c r="BL175" i="5"/>
  <c r="BD175" i="5"/>
  <c r="BK175" i="5"/>
  <c r="BC175" i="5"/>
  <c r="BJ175" i="5"/>
  <c r="BB175" i="5"/>
  <c r="BI175" i="5"/>
  <c r="BA175" i="5"/>
  <c r="BJ280" i="5"/>
  <c r="BB280" i="5"/>
  <c r="BI280" i="5"/>
  <c r="BA280" i="5"/>
  <c r="BH280" i="5"/>
  <c r="BG280" i="5"/>
  <c r="BF280" i="5"/>
  <c r="BE280" i="5"/>
  <c r="BL280" i="5"/>
  <c r="BK280" i="5"/>
  <c r="BD280" i="5"/>
  <c r="BC280" i="5"/>
  <c r="BG68" i="5"/>
  <c r="BF68" i="5"/>
  <c r="BE68" i="5"/>
  <c r="BL68" i="5"/>
  <c r="BD68" i="5"/>
  <c r="BK68" i="5"/>
  <c r="BC68" i="5"/>
  <c r="BJ68" i="5"/>
  <c r="BB68" i="5"/>
  <c r="BI68" i="5"/>
  <c r="BH68" i="5"/>
  <c r="BA68" i="5"/>
  <c r="BL568" i="5"/>
  <c r="BD568" i="5"/>
  <c r="BK568" i="5"/>
  <c r="BC568" i="5"/>
  <c r="BI568" i="5"/>
  <c r="BA568" i="5"/>
  <c r="BH568" i="5"/>
  <c r="BG568" i="5"/>
  <c r="BJ568" i="5"/>
  <c r="BF568" i="5"/>
  <c r="BE568" i="5"/>
  <c r="BB568" i="5"/>
  <c r="BK247" i="5"/>
  <c r="BC247" i="5"/>
  <c r="BJ247" i="5"/>
  <c r="BB247" i="5"/>
  <c r="BI247" i="5"/>
  <c r="BA247" i="5"/>
  <c r="BH247" i="5"/>
  <c r="BG247" i="5"/>
  <c r="BF247" i="5"/>
  <c r="BL247" i="5"/>
  <c r="BE247" i="5"/>
  <c r="BD247" i="5"/>
  <c r="BK117" i="5"/>
  <c r="BC117" i="5"/>
  <c r="BJ117" i="5"/>
  <c r="BB117" i="5"/>
  <c r="BI117" i="5"/>
  <c r="BA117" i="5"/>
  <c r="BH117" i="5"/>
  <c r="BG117" i="5"/>
  <c r="BF117" i="5"/>
  <c r="BL117" i="5"/>
  <c r="BE117" i="5"/>
  <c r="BD117" i="5"/>
  <c r="BH637" i="5"/>
  <c r="BG637" i="5"/>
  <c r="BF637" i="5"/>
  <c r="BE637" i="5"/>
  <c r="BL637" i="5"/>
  <c r="BD637" i="5"/>
  <c r="BK637" i="5"/>
  <c r="BC637" i="5"/>
  <c r="BJ637" i="5"/>
  <c r="BB637" i="5"/>
  <c r="BI637" i="5"/>
  <c r="BA637" i="5"/>
  <c r="BL803" i="5"/>
  <c r="BD803" i="5"/>
  <c r="BK803" i="5"/>
  <c r="BC803" i="5"/>
  <c r="BJ803" i="5"/>
  <c r="BB803" i="5"/>
  <c r="BI803" i="5"/>
  <c r="BA803" i="5"/>
  <c r="BH803" i="5"/>
  <c r="BG803" i="5"/>
  <c r="BF803" i="5"/>
  <c r="BE803" i="5"/>
  <c r="BL618" i="5"/>
  <c r="BD618" i="5"/>
  <c r="BK618" i="5"/>
  <c r="BC618" i="5"/>
  <c r="BJ618" i="5"/>
  <c r="BB618" i="5"/>
  <c r="BI618" i="5"/>
  <c r="BA618" i="5"/>
  <c r="BH618" i="5"/>
  <c r="BG618" i="5"/>
  <c r="BF618" i="5"/>
  <c r="BE618" i="5"/>
  <c r="BG550" i="5"/>
  <c r="BF550" i="5"/>
  <c r="BE550" i="5"/>
  <c r="BL550" i="5"/>
  <c r="BD550" i="5"/>
  <c r="BK550" i="5"/>
  <c r="BC550" i="5"/>
  <c r="BJ550" i="5"/>
  <c r="BB550" i="5"/>
  <c r="BI550" i="5"/>
  <c r="BH550" i="5"/>
  <c r="BA550" i="5"/>
  <c r="BH501" i="5"/>
  <c r="BG501" i="5"/>
  <c r="BE501" i="5"/>
  <c r="BL501" i="5"/>
  <c r="BD501" i="5"/>
  <c r="BK501" i="5"/>
  <c r="BC501" i="5"/>
  <c r="BJ501" i="5"/>
  <c r="BI501" i="5"/>
  <c r="BF501" i="5"/>
  <c r="BB501" i="5"/>
  <c r="BA501" i="5"/>
  <c r="BH195" i="5"/>
  <c r="BG195" i="5"/>
  <c r="BF195" i="5"/>
  <c r="BE195" i="5"/>
  <c r="BL195" i="5"/>
  <c r="BD195" i="5"/>
  <c r="BK195" i="5"/>
  <c r="BC195" i="5"/>
  <c r="BJ195" i="5"/>
  <c r="BB195" i="5"/>
  <c r="BI195" i="5"/>
  <c r="BA195" i="5"/>
  <c r="BH30" i="5"/>
  <c r="BG30" i="5"/>
  <c r="BF30" i="5"/>
  <c r="BE30" i="5"/>
  <c r="BL30" i="5"/>
  <c r="BD30" i="5"/>
  <c r="BK30" i="5"/>
  <c r="BC30" i="5"/>
  <c r="BJ30" i="5"/>
  <c r="BB30" i="5"/>
  <c r="BI30" i="5"/>
  <c r="BA30" i="5"/>
  <c r="BL872" i="5"/>
  <c r="BD872" i="5"/>
  <c r="BK872" i="5"/>
  <c r="BC872" i="5"/>
  <c r="BI872" i="5"/>
  <c r="BA872" i="5"/>
  <c r="BH872" i="5"/>
  <c r="BG872" i="5"/>
  <c r="BJ872" i="5"/>
  <c r="BF872" i="5"/>
  <c r="BE872" i="5"/>
  <c r="BB872" i="5"/>
  <c r="BG58" i="5"/>
  <c r="BF58" i="5"/>
  <c r="BE58" i="5"/>
  <c r="BL58" i="5"/>
  <c r="BD58" i="5"/>
  <c r="BK58" i="5"/>
  <c r="BC58" i="5"/>
  <c r="BJ58" i="5"/>
  <c r="BB58" i="5"/>
  <c r="BI58" i="5"/>
  <c r="BH58" i="5"/>
  <c r="BA58" i="5"/>
  <c r="BH673" i="5"/>
  <c r="BG673" i="5"/>
  <c r="BF673" i="5"/>
  <c r="BE673" i="5"/>
  <c r="BL673" i="5"/>
  <c r="BD673" i="5"/>
  <c r="BK673" i="5"/>
  <c r="BJ673" i="5"/>
  <c r="BI673" i="5"/>
  <c r="BC673" i="5"/>
  <c r="BB673" i="5"/>
  <c r="BA673" i="5"/>
  <c r="BL594" i="5"/>
  <c r="BD594" i="5"/>
  <c r="BK594" i="5"/>
  <c r="BC594" i="5"/>
  <c r="BJ594" i="5"/>
  <c r="BB594" i="5"/>
  <c r="BI594" i="5"/>
  <c r="BA594" i="5"/>
  <c r="BH594" i="5"/>
  <c r="BG594" i="5"/>
  <c r="BE594" i="5"/>
  <c r="BF594" i="5"/>
  <c r="BH513" i="5"/>
  <c r="BG513" i="5"/>
  <c r="BF513" i="5"/>
  <c r="BE513" i="5"/>
  <c r="BL513" i="5"/>
  <c r="BD513" i="5"/>
  <c r="BK513" i="5"/>
  <c r="BC513" i="5"/>
  <c r="BJ513" i="5"/>
  <c r="BI513" i="5"/>
  <c r="BB513" i="5"/>
  <c r="BA513" i="5"/>
  <c r="BL528" i="5"/>
  <c r="BD528" i="5"/>
  <c r="BK528" i="5"/>
  <c r="BC528" i="5"/>
  <c r="BJ528" i="5"/>
  <c r="BB528" i="5"/>
  <c r="BI528" i="5"/>
  <c r="BA528" i="5"/>
  <c r="BH528" i="5"/>
  <c r="BG528" i="5"/>
  <c r="BF528" i="5"/>
  <c r="BE528" i="5"/>
  <c r="BH20" i="5"/>
  <c r="BG20" i="5"/>
  <c r="BF20" i="5"/>
  <c r="BE20" i="5"/>
  <c r="BL20" i="5"/>
  <c r="BD20" i="5"/>
  <c r="BK20" i="5"/>
  <c r="BC20" i="5"/>
  <c r="BJ20" i="5"/>
  <c r="BB20" i="5"/>
  <c r="BI20" i="5"/>
  <c r="BA20" i="5"/>
  <c r="BI777" i="5"/>
  <c r="BA777" i="5"/>
  <c r="BH777" i="5"/>
  <c r="BG777" i="5"/>
  <c r="BF777" i="5"/>
  <c r="BE777" i="5"/>
  <c r="BL777" i="5"/>
  <c r="BD777" i="5"/>
  <c r="BK777" i="5"/>
  <c r="BC777" i="5"/>
  <c r="BJ777" i="5"/>
  <c r="BB777" i="5"/>
  <c r="BG124" i="5"/>
  <c r="BF124" i="5"/>
  <c r="BE124" i="5"/>
  <c r="BL124" i="5"/>
  <c r="BD124" i="5"/>
  <c r="BK124" i="5"/>
  <c r="BC124" i="5"/>
  <c r="BJ124" i="5"/>
  <c r="BB124" i="5"/>
  <c r="BI124" i="5"/>
  <c r="BH124" i="5"/>
  <c r="BA124" i="5"/>
  <c r="BJ316" i="5"/>
  <c r="BB316" i="5"/>
  <c r="BI316" i="5"/>
  <c r="BA316" i="5"/>
  <c r="BH316" i="5"/>
  <c r="BG316" i="5"/>
  <c r="BF316" i="5"/>
  <c r="BE316" i="5"/>
  <c r="BL316" i="5"/>
  <c r="BK316" i="5"/>
  <c r="BD316" i="5"/>
  <c r="BC316" i="5"/>
  <c r="BE706" i="5"/>
  <c r="BL706" i="5"/>
  <c r="BD706" i="5"/>
  <c r="BK706" i="5"/>
  <c r="BC706" i="5"/>
  <c r="BJ706" i="5"/>
  <c r="BB706" i="5"/>
  <c r="BI706" i="5"/>
  <c r="BA706" i="5"/>
  <c r="BH706" i="5"/>
  <c r="BG706" i="5"/>
  <c r="BF706" i="5"/>
  <c r="BI849" i="5"/>
  <c r="BA849" i="5"/>
  <c r="BH849" i="5"/>
  <c r="BG849" i="5"/>
  <c r="BF849" i="5"/>
  <c r="BE849" i="5"/>
  <c r="BL849" i="5"/>
  <c r="BD849" i="5"/>
  <c r="BJ849" i="5"/>
  <c r="BC849" i="5"/>
  <c r="BB849" i="5"/>
  <c r="BK849" i="5"/>
  <c r="BI763" i="5"/>
  <c r="BA763" i="5"/>
  <c r="BH763" i="5"/>
  <c r="BG763" i="5"/>
  <c r="BF763" i="5"/>
  <c r="BE763" i="5"/>
  <c r="BL763" i="5"/>
  <c r="BD763" i="5"/>
  <c r="BK763" i="5"/>
  <c r="BC763" i="5"/>
  <c r="BB763" i="5"/>
  <c r="BJ763" i="5"/>
  <c r="BI356" i="5"/>
  <c r="BA356" i="5"/>
  <c r="BH356" i="5"/>
  <c r="BG356" i="5"/>
  <c r="BF356" i="5"/>
  <c r="BE356" i="5"/>
  <c r="BL356" i="5"/>
  <c r="BD356" i="5"/>
  <c r="BK356" i="5"/>
  <c r="BC356" i="5"/>
  <c r="BJ356" i="5"/>
  <c r="BB356" i="5"/>
  <c r="BI863" i="5"/>
  <c r="BA863" i="5"/>
  <c r="BH863" i="5"/>
  <c r="BG863" i="5"/>
  <c r="BF863" i="5"/>
  <c r="BE863" i="5"/>
  <c r="BL863" i="5"/>
  <c r="BD863" i="5"/>
  <c r="BK863" i="5"/>
  <c r="BJ863" i="5"/>
  <c r="BC863" i="5"/>
  <c r="BB863" i="5"/>
  <c r="BF961" i="5"/>
  <c r="BE961" i="5"/>
  <c r="BD961" i="5"/>
  <c r="BL961" i="5"/>
  <c r="BC961" i="5"/>
  <c r="BK961" i="5"/>
  <c r="BB961" i="5"/>
  <c r="BJ961" i="5"/>
  <c r="BA961" i="5"/>
  <c r="BI961" i="5"/>
  <c r="BH961" i="5"/>
  <c r="BG961" i="5"/>
  <c r="BH442" i="5"/>
  <c r="BG442" i="5"/>
  <c r="BF442" i="5"/>
  <c r="BE442" i="5"/>
  <c r="BL442" i="5"/>
  <c r="BD442" i="5"/>
  <c r="BK442" i="5"/>
  <c r="BC442" i="5"/>
  <c r="BJ442" i="5"/>
  <c r="BB442" i="5"/>
  <c r="BI442" i="5"/>
  <c r="BA442" i="5"/>
  <c r="BJ312" i="5"/>
  <c r="BB312" i="5"/>
  <c r="BI312" i="5"/>
  <c r="BA312" i="5"/>
  <c r="BH312" i="5"/>
  <c r="BG312" i="5"/>
  <c r="BF312" i="5"/>
  <c r="BE312" i="5"/>
  <c r="BL312" i="5"/>
  <c r="BK312" i="5"/>
  <c r="BD312" i="5"/>
  <c r="BC312" i="5"/>
  <c r="BE732" i="5"/>
  <c r="BL732" i="5"/>
  <c r="BD732" i="5"/>
  <c r="BG732" i="5"/>
  <c r="BI732" i="5"/>
  <c r="BH732" i="5"/>
  <c r="BF732" i="5"/>
  <c r="BC732" i="5"/>
  <c r="BB732" i="5"/>
  <c r="BA732" i="5"/>
  <c r="BK732" i="5"/>
  <c r="BJ732" i="5"/>
  <c r="BK235" i="5"/>
  <c r="BC235" i="5"/>
  <c r="BJ235" i="5"/>
  <c r="BB235" i="5"/>
  <c r="BI235" i="5"/>
  <c r="BA235" i="5"/>
  <c r="BH235" i="5"/>
  <c r="BG235" i="5"/>
  <c r="BF235" i="5"/>
  <c r="BL235" i="5"/>
  <c r="BE235" i="5"/>
  <c r="BD235" i="5"/>
  <c r="BK89" i="5"/>
  <c r="BC89" i="5"/>
  <c r="BJ89" i="5"/>
  <c r="BB89" i="5"/>
  <c r="BI89" i="5"/>
  <c r="BA89" i="5"/>
  <c r="BH89" i="5"/>
  <c r="BG89" i="5"/>
  <c r="BF89" i="5"/>
  <c r="BL89" i="5"/>
  <c r="BE89" i="5"/>
  <c r="BD89" i="5"/>
  <c r="BJ346" i="5"/>
  <c r="BB346" i="5"/>
  <c r="BI346" i="5"/>
  <c r="BA346" i="5"/>
  <c r="BH346" i="5"/>
  <c r="BG346" i="5"/>
  <c r="BF346" i="5"/>
  <c r="BE346" i="5"/>
  <c r="BK346" i="5"/>
  <c r="BD346" i="5"/>
  <c r="BC346" i="5"/>
  <c r="BL346" i="5"/>
  <c r="BG963" i="5"/>
  <c r="BF963" i="5"/>
  <c r="BE963" i="5"/>
  <c r="BL963" i="5"/>
  <c r="BD963" i="5"/>
  <c r="BK963" i="5"/>
  <c r="BC963" i="5"/>
  <c r="BH963" i="5"/>
  <c r="BI963" i="5"/>
  <c r="BB963" i="5"/>
  <c r="BA963" i="5"/>
  <c r="BJ963" i="5"/>
  <c r="BG534" i="5"/>
  <c r="BF534" i="5"/>
  <c r="BK534" i="5"/>
  <c r="BC534" i="5"/>
  <c r="BJ534" i="5"/>
  <c r="BB534" i="5"/>
  <c r="BD534" i="5"/>
  <c r="BA534" i="5"/>
  <c r="BL534" i="5"/>
  <c r="BI534" i="5"/>
  <c r="BH534" i="5"/>
  <c r="BE534" i="5"/>
  <c r="BK810" i="5"/>
  <c r="BC810" i="5"/>
  <c r="BJ810" i="5"/>
  <c r="BB810" i="5"/>
  <c r="BF810" i="5"/>
  <c r="BE810" i="5"/>
  <c r="BD810" i="5"/>
  <c r="BA810" i="5"/>
  <c r="BL810" i="5"/>
  <c r="BI810" i="5"/>
  <c r="BH810" i="5"/>
  <c r="BG810" i="5"/>
  <c r="BK209" i="5"/>
  <c r="BC209" i="5"/>
  <c r="BJ209" i="5"/>
  <c r="BB209" i="5"/>
  <c r="BI209" i="5"/>
  <c r="BA209" i="5"/>
  <c r="BH209" i="5"/>
  <c r="BG209" i="5"/>
  <c r="BF209" i="5"/>
  <c r="BL209" i="5"/>
  <c r="BE209" i="5"/>
  <c r="BD209" i="5"/>
  <c r="BK71" i="5"/>
  <c r="BC71" i="5"/>
  <c r="BJ71" i="5"/>
  <c r="BB71" i="5"/>
  <c r="BI71" i="5"/>
  <c r="BA71" i="5"/>
  <c r="BH71" i="5"/>
  <c r="BG71" i="5"/>
  <c r="BF71" i="5"/>
  <c r="BE71" i="5"/>
  <c r="BD71" i="5"/>
  <c r="BL71" i="5"/>
  <c r="BH523" i="5"/>
  <c r="BG523" i="5"/>
  <c r="BF523" i="5"/>
  <c r="BE523" i="5"/>
  <c r="BL523" i="5"/>
  <c r="BD523" i="5"/>
  <c r="BK523" i="5"/>
  <c r="BC523" i="5"/>
  <c r="BJ523" i="5"/>
  <c r="BI523" i="5"/>
  <c r="BB523" i="5"/>
  <c r="BA523" i="5"/>
  <c r="BL878" i="5"/>
  <c r="BD878" i="5"/>
  <c r="BK878" i="5"/>
  <c r="BC878" i="5"/>
  <c r="BJ878" i="5"/>
  <c r="BB878" i="5"/>
  <c r="BI878" i="5"/>
  <c r="BA878" i="5"/>
  <c r="BH878" i="5"/>
  <c r="BG878" i="5"/>
  <c r="BF878" i="5"/>
  <c r="BE878" i="5"/>
  <c r="BH647" i="5"/>
  <c r="BG647" i="5"/>
  <c r="BF647" i="5"/>
  <c r="BE647" i="5"/>
  <c r="BL647" i="5"/>
  <c r="BD647" i="5"/>
  <c r="BK647" i="5"/>
  <c r="BC647" i="5"/>
  <c r="BJ647" i="5"/>
  <c r="BB647" i="5"/>
  <c r="BI647" i="5"/>
  <c r="BA647" i="5"/>
  <c r="BH569" i="5"/>
  <c r="BG569" i="5"/>
  <c r="BE569" i="5"/>
  <c r="BL569" i="5"/>
  <c r="BD569" i="5"/>
  <c r="BK569" i="5"/>
  <c r="BC569" i="5"/>
  <c r="BI569" i="5"/>
  <c r="BF569" i="5"/>
  <c r="BB569" i="5"/>
  <c r="BA569" i="5"/>
  <c r="BJ569" i="5"/>
  <c r="BL518" i="5"/>
  <c r="BD518" i="5"/>
  <c r="BK518" i="5"/>
  <c r="BC518" i="5"/>
  <c r="BJ518" i="5"/>
  <c r="BB518" i="5"/>
  <c r="BI518" i="5"/>
  <c r="BA518" i="5"/>
  <c r="BH518" i="5"/>
  <c r="BG518" i="5"/>
  <c r="BF518" i="5"/>
  <c r="BE518" i="5"/>
  <c r="BE766" i="5"/>
  <c r="BL766" i="5"/>
  <c r="BD766" i="5"/>
  <c r="BK766" i="5"/>
  <c r="BC766" i="5"/>
  <c r="BJ766" i="5"/>
  <c r="BB766" i="5"/>
  <c r="BI766" i="5"/>
  <c r="BA766" i="5"/>
  <c r="BH766" i="5"/>
  <c r="BG766" i="5"/>
  <c r="BF766" i="5"/>
  <c r="BG934" i="5"/>
  <c r="BF934" i="5"/>
  <c r="BK934" i="5"/>
  <c r="BC934" i="5"/>
  <c r="BD934" i="5"/>
  <c r="BB934" i="5"/>
  <c r="BA934" i="5"/>
  <c r="BL934" i="5"/>
  <c r="BJ934" i="5"/>
  <c r="BI934" i="5"/>
  <c r="BH934" i="5"/>
  <c r="BE934" i="5"/>
  <c r="BL648" i="5"/>
  <c r="BD648" i="5"/>
  <c r="BK648" i="5"/>
  <c r="BC648" i="5"/>
  <c r="BJ648" i="5"/>
  <c r="BB648" i="5"/>
  <c r="BI648" i="5"/>
  <c r="BA648" i="5"/>
  <c r="BH648" i="5"/>
  <c r="BG648" i="5"/>
  <c r="BF648" i="5"/>
  <c r="BE648" i="5"/>
  <c r="BI398" i="5"/>
  <c r="BA398" i="5"/>
  <c r="BH398" i="5"/>
  <c r="BG398" i="5"/>
  <c r="BF398" i="5"/>
  <c r="BE398" i="5"/>
  <c r="BL398" i="5"/>
  <c r="BD398" i="5"/>
  <c r="BK398" i="5"/>
  <c r="BC398" i="5"/>
  <c r="BJ398" i="5"/>
  <c r="BB398" i="5"/>
  <c r="BL12" i="5"/>
  <c r="BD12" i="5"/>
  <c r="BK12" i="5"/>
  <c r="BC12" i="5"/>
  <c r="BJ12" i="5"/>
  <c r="BB12" i="5"/>
  <c r="BI12" i="5"/>
  <c r="BA12" i="5"/>
  <c r="BH12" i="5"/>
  <c r="BG12" i="5"/>
  <c r="BF12" i="5"/>
  <c r="BE12" i="5"/>
  <c r="BE359" i="5"/>
  <c r="BL359" i="5"/>
  <c r="BD359" i="5"/>
  <c r="BK359" i="5"/>
  <c r="BC359" i="5"/>
  <c r="BJ359" i="5"/>
  <c r="BB359" i="5"/>
  <c r="BI359" i="5"/>
  <c r="BA359" i="5"/>
  <c r="BH359" i="5"/>
  <c r="BG359" i="5"/>
  <c r="BF359" i="5"/>
  <c r="BG250" i="5"/>
  <c r="BF250" i="5"/>
  <c r="BE250" i="5"/>
  <c r="BL250" i="5"/>
  <c r="BD250" i="5"/>
  <c r="BK250" i="5"/>
  <c r="BC250" i="5"/>
  <c r="BJ250" i="5"/>
  <c r="BB250" i="5"/>
  <c r="BI250" i="5"/>
  <c r="BH250" i="5"/>
  <c r="BA250" i="5"/>
  <c r="BF293" i="5"/>
  <c r="BE293" i="5"/>
  <c r="BL293" i="5"/>
  <c r="BD293" i="5"/>
  <c r="BK293" i="5"/>
  <c r="BC293" i="5"/>
  <c r="BJ293" i="5"/>
  <c r="BB293" i="5"/>
  <c r="BI293" i="5"/>
  <c r="BA293" i="5"/>
  <c r="BH293" i="5"/>
  <c r="BG293" i="5"/>
  <c r="BI911" i="5"/>
  <c r="BA911" i="5"/>
  <c r="BH911" i="5"/>
  <c r="BK911" i="5"/>
  <c r="BJ911" i="5"/>
  <c r="BG911" i="5"/>
  <c r="BF911" i="5"/>
  <c r="BE911" i="5"/>
  <c r="BD911" i="5"/>
  <c r="BC911" i="5"/>
  <c r="BL911" i="5"/>
  <c r="BB911" i="5"/>
  <c r="BL620" i="5"/>
  <c r="BD620" i="5"/>
  <c r="BK620" i="5"/>
  <c r="BC620" i="5"/>
  <c r="BJ620" i="5"/>
  <c r="BB620" i="5"/>
  <c r="BI620" i="5"/>
  <c r="BA620" i="5"/>
  <c r="BH620" i="5"/>
  <c r="BG620" i="5"/>
  <c r="BF620" i="5"/>
  <c r="BE620" i="5"/>
  <c r="BL449" i="5"/>
  <c r="BD449" i="5"/>
  <c r="BK449" i="5"/>
  <c r="BC449" i="5"/>
  <c r="BJ449" i="5"/>
  <c r="BB449" i="5"/>
  <c r="BI449" i="5"/>
  <c r="BA449" i="5"/>
  <c r="BH449" i="5"/>
  <c r="BG449" i="5"/>
  <c r="BF449" i="5"/>
  <c r="BE449" i="5"/>
  <c r="BH159" i="5"/>
  <c r="BG159" i="5"/>
  <c r="BF159" i="5"/>
  <c r="BE159" i="5"/>
  <c r="BL159" i="5"/>
  <c r="BD159" i="5"/>
  <c r="BK159" i="5"/>
  <c r="BC159" i="5"/>
  <c r="BJ159" i="5"/>
  <c r="BB159" i="5"/>
  <c r="BI159" i="5"/>
  <c r="BA159" i="5"/>
  <c r="BH871" i="5"/>
  <c r="BG871" i="5"/>
  <c r="BL871" i="5"/>
  <c r="BD871" i="5"/>
  <c r="BK871" i="5"/>
  <c r="BC871" i="5"/>
  <c r="BJ871" i="5"/>
  <c r="BI871" i="5"/>
  <c r="BF871" i="5"/>
  <c r="BE871" i="5"/>
  <c r="BB871" i="5"/>
  <c r="BA871" i="5"/>
  <c r="BL176" i="5"/>
  <c r="BD176" i="5"/>
  <c r="BK176" i="5"/>
  <c r="BC176" i="5"/>
  <c r="BJ176" i="5"/>
  <c r="BB176" i="5"/>
  <c r="BI176" i="5"/>
  <c r="BA176" i="5"/>
  <c r="BH176" i="5"/>
  <c r="BG176" i="5"/>
  <c r="BF176" i="5"/>
  <c r="BE176" i="5"/>
  <c r="BL791" i="5"/>
  <c r="BD791" i="5"/>
  <c r="BK791" i="5"/>
  <c r="BC791" i="5"/>
  <c r="BI791" i="5"/>
  <c r="BA791" i="5"/>
  <c r="BH791" i="5"/>
  <c r="BJ791" i="5"/>
  <c r="BG791" i="5"/>
  <c r="BF791" i="5"/>
  <c r="BE791" i="5"/>
  <c r="BB791" i="5"/>
  <c r="BK555" i="5"/>
  <c r="BC555" i="5"/>
  <c r="BJ555" i="5"/>
  <c r="BB555" i="5"/>
  <c r="BI555" i="5"/>
  <c r="BA555" i="5"/>
  <c r="BH555" i="5"/>
  <c r="BG555" i="5"/>
  <c r="BF555" i="5"/>
  <c r="BL555" i="5"/>
  <c r="BE555" i="5"/>
  <c r="BD555" i="5"/>
  <c r="BI374" i="5"/>
  <c r="BA374" i="5"/>
  <c r="BH374" i="5"/>
  <c r="BG374" i="5"/>
  <c r="BF374" i="5"/>
  <c r="BE374" i="5"/>
  <c r="BL374" i="5"/>
  <c r="BD374" i="5"/>
  <c r="BK374" i="5"/>
  <c r="BC374" i="5"/>
  <c r="BJ374" i="5"/>
  <c r="BB374" i="5"/>
  <c r="BL682" i="5"/>
  <c r="BD682" i="5"/>
  <c r="BK682" i="5"/>
  <c r="BC682" i="5"/>
  <c r="BJ682" i="5"/>
  <c r="BB682" i="5"/>
  <c r="BI682" i="5"/>
  <c r="BA682" i="5"/>
  <c r="BH682" i="5"/>
  <c r="BG682" i="5"/>
  <c r="BF682" i="5"/>
  <c r="BE682" i="5"/>
  <c r="BL600" i="5"/>
  <c r="BD600" i="5"/>
  <c r="BK600" i="5"/>
  <c r="BC600" i="5"/>
  <c r="BJ600" i="5"/>
  <c r="BB600" i="5"/>
  <c r="BI600" i="5"/>
  <c r="BA600" i="5"/>
  <c r="BH600" i="5"/>
  <c r="BG600" i="5"/>
  <c r="BF600" i="5"/>
  <c r="BE600" i="5"/>
  <c r="BE363" i="5"/>
  <c r="BL363" i="5"/>
  <c r="BD363" i="5"/>
  <c r="BK363" i="5"/>
  <c r="BC363" i="5"/>
  <c r="BJ363" i="5"/>
  <c r="BB363" i="5"/>
  <c r="BI363" i="5"/>
  <c r="BA363" i="5"/>
  <c r="BH363" i="5"/>
  <c r="BG363" i="5"/>
  <c r="BF363" i="5"/>
  <c r="BK553" i="5"/>
  <c r="BC553" i="5"/>
  <c r="BJ553" i="5"/>
  <c r="BB553" i="5"/>
  <c r="BI553" i="5"/>
  <c r="BA553" i="5"/>
  <c r="BH553" i="5"/>
  <c r="BG553" i="5"/>
  <c r="BF553" i="5"/>
  <c r="BL553" i="5"/>
  <c r="BD553" i="5"/>
  <c r="BE553" i="5"/>
  <c r="BI733" i="5"/>
  <c r="BA733" i="5"/>
  <c r="BH733" i="5"/>
  <c r="BK733" i="5"/>
  <c r="BC733" i="5"/>
  <c r="BL733" i="5"/>
  <c r="BJ733" i="5"/>
  <c r="BG733" i="5"/>
  <c r="BF733" i="5"/>
  <c r="BE733" i="5"/>
  <c r="BD733" i="5"/>
  <c r="BB733" i="5"/>
  <c r="BL53" i="5"/>
  <c r="BD53" i="5"/>
  <c r="BK53" i="5"/>
  <c r="BC53" i="5"/>
  <c r="BJ53" i="5"/>
  <c r="BB53" i="5"/>
  <c r="BI53" i="5"/>
  <c r="BA53" i="5"/>
  <c r="BH53" i="5"/>
  <c r="BG53" i="5"/>
  <c r="BF53" i="5"/>
  <c r="BE53" i="5"/>
  <c r="BH820" i="5"/>
  <c r="BG820" i="5"/>
  <c r="BE820" i="5"/>
  <c r="BL820" i="5"/>
  <c r="BD820" i="5"/>
  <c r="BB820" i="5"/>
  <c r="BA820" i="5"/>
  <c r="BK820" i="5"/>
  <c r="BJ820" i="5"/>
  <c r="BI820" i="5"/>
  <c r="BF820" i="5"/>
  <c r="BC820" i="5"/>
  <c r="BL768" i="5"/>
  <c r="BD768" i="5"/>
  <c r="BH768" i="5"/>
  <c r="BG768" i="5"/>
  <c r="BF768" i="5"/>
  <c r="BE768" i="5"/>
  <c r="BC768" i="5"/>
  <c r="BK768" i="5"/>
  <c r="BB768" i="5"/>
  <c r="BJ768" i="5"/>
  <c r="BA768" i="5"/>
  <c r="BI768" i="5"/>
  <c r="BL672" i="5"/>
  <c r="BD672" i="5"/>
  <c r="BK672" i="5"/>
  <c r="BC672" i="5"/>
  <c r="BJ672" i="5"/>
  <c r="BB672" i="5"/>
  <c r="BI672" i="5"/>
  <c r="BA672" i="5"/>
  <c r="BH672" i="5"/>
  <c r="BG672" i="5"/>
  <c r="BF672" i="5"/>
  <c r="BE672" i="5"/>
  <c r="BL485" i="5"/>
  <c r="BD485" i="5"/>
  <c r="BK485" i="5"/>
  <c r="BC485" i="5"/>
  <c r="BJ485" i="5"/>
  <c r="BB485" i="5"/>
  <c r="BI485" i="5"/>
  <c r="BA485" i="5"/>
  <c r="BH485" i="5"/>
  <c r="BG485" i="5"/>
  <c r="BF485" i="5"/>
  <c r="BE485" i="5"/>
  <c r="BH422" i="5"/>
  <c r="BG422" i="5"/>
  <c r="BL422" i="5"/>
  <c r="BD422" i="5"/>
  <c r="BE422" i="5"/>
  <c r="BC422" i="5"/>
  <c r="BB422" i="5"/>
  <c r="BA422" i="5"/>
  <c r="BK422" i="5"/>
  <c r="BJ422" i="5"/>
  <c r="BI422" i="5"/>
  <c r="BF422" i="5"/>
  <c r="BL6" i="5"/>
  <c r="BD6" i="5"/>
  <c r="BK6" i="5"/>
  <c r="BC6" i="5"/>
  <c r="BJ6" i="5"/>
  <c r="BB6" i="5"/>
  <c r="BI6" i="5"/>
  <c r="BA6" i="5"/>
  <c r="BH6" i="5"/>
  <c r="BG6" i="5"/>
  <c r="BF6" i="5"/>
  <c r="BE6" i="5"/>
  <c r="BK83" i="5"/>
  <c r="BC83" i="5"/>
  <c r="BJ83" i="5"/>
  <c r="BB83" i="5"/>
  <c r="BI83" i="5"/>
  <c r="BA83" i="5"/>
  <c r="BH83" i="5"/>
  <c r="BG83" i="5"/>
  <c r="BF83" i="5"/>
  <c r="BE83" i="5"/>
  <c r="BD83" i="5"/>
  <c r="BL83" i="5"/>
  <c r="BG230" i="5"/>
  <c r="BF230" i="5"/>
  <c r="BE230" i="5"/>
  <c r="BL230" i="5"/>
  <c r="BD230" i="5"/>
  <c r="BK230" i="5"/>
  <c r="BC230" i="5"/>
  <c r="BJ230" i="5"/>
  <c r="BB230" i="5"/>
  <c r="BI230" i="5"/>
  <c r="BH230" i="5"/>
  <c r="BA230" i="5"/>
  <c r="BG122" i="5"/>
  <c r="BF122" i="5"/>
  <c r="BE122" i="5"/>
  <c r="BL122" i="5"/>
  <c r="BD122" i="5"/>
  <c r="BK122" i="5"/>
  <c r="BC122" i="5"/>
  <c r="BJ122" i="5"/>
  <c r="BB122" i="5"/>
  <c r="BI122" i="5"/>
  <c r="BH122" i="5"/>
  <c r="BA122" i="5"/>
  <c r="BL47" i="5"/>
  <c r="BD47" i="5"/>
  <c r="BK47" i="5"/>
  <c r="BC47" i="5"/>
  <c r="BJ47" i="5"/>
  <c r="BB47" i="5"/>
  <c r="BI47" i="5"/>
  <c r="BA47" i="5"/>
  <c r="BH47" i="5"/>
  <c r="BG47" i="5"/>
  <c r="BF47" i="5"/>
  <c r="BE47" i="5"/>
  <c r="BL799" i="5"/>
  <c r="BD799" i="5"/>
  <c r="BK799" i="5"/>
  <c r="BC799" i="5"/>
  <c r="BJ799" i="5"/>
  <c r="BB799" i="5"/>
  <c r="BI799" i="5"/>
  <c r="BA799" i="5"/>
  <c r="BH799" i="5"/>
  <c r="BG799" i="5"/>
  <c r="BF799" i="5"/>
  <c r="BE799" i="5"/>
  <c r="BH587" i="5"/>
  <c r="BG587" i="5"/>
  <c r="BF587" i="5"/>
  <c r="BE587" i="5"/>
  <c r="BL587" i="5"/>
  <c r="BD587" i="5"/>
  <c r="BK587" i="5"/>
  <c r="BC587" i="5"/>
  <c r="BJ587" i="5"/>
  <c r="BI587" i="5"/>
  <c r="BB587" i="5"/>
  <c r="BA587" i="5"/>
  <c r="BL491" i="5"/>
  <c r="BD491" i="5"/>
  <c r="BK491" i="5"/>
  <c r="BC491" i="5"/>
  <c r="BJ491" i="5"/>
  <c r="BB491" i="5"/>
  <c r="BI491" i="5"/>
  <c r="BA491" i="5"/>
  <c r="BH491" i="5"/>
  <c r="BG491" i="5"/>
  <c r="BF491" i="5"/>
  <c r="BE491" i="5"/>
  <c r="BL136" i="5"/>
  <c r="BD136" i="5"/>
  <c r="BK136" i="5"/>
  <c r="BC136" i="5"/>
  <c r="BJ136" i="5"/>
  <c r="BB136" i="5"/>
  <c r="BI136" i="5"/>
  <c r="BA136" i="5"/>
  <c r="BH136" i="5"/>
  <c r="BG136" i="5"/>
  <c r="BF136" i="5"/>
  <c r="BE136" i="5"/>
  <c r="BI759" i="5"/>
  <c r="BA759" i="5"/>
  <c r="BH759" i="5"/>
  <c r="BG759" i="5"/>
  <c r="BF759" i="5"/>
  <c r="BE759" i="5"/>
  <c r="BL759" i="5"/>
  <c r="BD759" i="5"/>
  <c r="BK759" i="5"/>
  <c r="BC759" i="5"/>
  <c r="BJ759" i="5"/>
  <c r="BB759" i="5"/>
  <c r="BK251" i="5"/>
  <c r="BC251" i="5"/>
  <c r="BJ251" i="5"/>
  <c r="BB251" i="5"/>
  <c r="BI251" i="5"/>
  <c r="BA251" i="5"/>
  <c r="BH251" i="5"/>
  <c r="BG251" i="5"/>
  <c r="BF251" i="5"/>
  <c r="BL251" i="5"/>
  <c r="BE251" i="5"/>
  <c r="BD251" i="5"/>
  <c r="BK105" i="5"/>
  <c r="BC105" i="5"/>
  <c r="BJ105" i="5"/>
  <c r="BB105" i="5"/>
  <c r="BI105" i="5"/>
  <c r="BA105" i="5"/>
  <c r="BH105" i="5"/>
  <c r="BG105" i="5"/>
  <c r="BF105" i="5"/>
  <c r="BL105" i="5"/>
  <c r="BE105" i="5"/>
  <c r="BD105" i="5"/>
  <c r="BF307" i="5"/>
  <c r="BE307" i="5"/>
  <c r="BL307" i="5"/>
  <c r="BD307" i="5"/>
  <c r="BK307" i="5"/>
  <c r="BC307" i="5"/>
  <c r="BJ307" i="5"/>
  <c r="BB307" i="5"/>
  <c r="BI307" i="5"/>
  <c r="BA307" i="5"/>
  <c r="BG307" i="5"/>
  <c r="BH307" i="5"/>
  <c r="BI715" i="5"/>
  <c r="BA715" i="5"/>
  <c r="BH715" i="5"/>
  <c r="BG715" i="5"/>
  <c r="BF715" i="5"/>
  <c r="BE715" i="5"/>
  <c r="BL715" i="5"/>
  <c r="BD715" i="5"/>
  <c r="BC715" i="5"/>
  <c r="BB715" i="5"/>
  <c r="BK715" i="5"/>
  <c r="BJ715" i="5"/>
  <c r="BG942" i="5"/>
  <c r="BF942" i="5"/>
  <c r="BE942" i="5"/>
  <c r="BL942" i="5"/>
  <c r="BD942" i="5"/>
  <c r="BK942" i="5"/>
  <c r="BC942" i="5"/>
  <c r="BJ942" i="5"/>
  <c r="BB942" i="5"/>
  <c r="BI942" i="5"/>
  <c r="BA942" i="5"/>
  <c r="BH942" i="5"/>
  <c r="BI350" i="5"/>
  <c r="BA350" i="5"/>
  <c r="BH350" i="5"/>
  <c r="BG350" i="5"/>
  <c r="BF350" i="5"/>
  <c r="BE350" i="5"/>
  <c r="BL350" i="5"/>
  <c r="BD350" i="5"/>
  <c r="BK350" i="5"/>
  <c r="BC350" i="5"/>
  <c r="BJ350" i="5"/>
  <c r="BB350" i="5"/>
  <c r="BF329" i="5"/>
  <c r="BE329" i="5"/>
  <c r="BL329" i="5"/>
  <c r="BD329" i="5"/>
  <c r="BK329" i="5"/>
  <c r="BC329" i="5"/>
  <c r="BJ329" i="5"/>
  <c r="BB329" i="5"/>
  <c r="BI329" i="5"/>
  <c r="BA329" i="5"/>
  <c r="BH329" i="5"/>
  <c r="BG329" i="5"/>
  <c r="BE748" i="5"/>
  <c r="BL748" i="5"/>
  <c r="BD748" i="5"/>
  <c r="BK748" i="5"/>
  <c r="BC748" i="5"/>
  <c r="BJ748" i="5"/>
  <c r="BB748" i="5"/>
  <c r="BI748" i="5"/>
  <c r="BA748" i="5"/>
  <c r="BH748" i="5"/>
  <c r="BG748" i="5"/>
  <c r="BF748" i="5"/>
  <c r="BE415" i="5"/>
  <c r="BL415" i="5"/>
  <c r="BD415" i="5"/>
  <c r="BK415" i="5"/>
  <c r="BC415" i="5"/>
  <c r="BJ415" i="5"/>
  <c r="BB415" i="5"/>
  <c r="BI415" i="5"/>
  <c r="BA415" i="5"/>
  <c r="BH415" i="5"/>
  <c r="BG415" i="5"/>
  <c r="BF415" i="5"/>
  <c r="BI388" i="5"/>
  <c r="BA388" i="5"/>
  <c r="BH388" i="5"/>
  <c r="BG388" i="5"/>
  <c r="BF388" i="5"/>
  <c r="BE388" i="5"/>
  <c r="BL388" i="5"/>
  <c r="BD388" i="5"/>
  <c r="BK388" i="5"/>
  <c r="BC388" i="5"/>
  <c r="BJ388" i="5"/>
  <c r="BB388" i="5"/>
  <c r="BL582" i="5"/>
  <c r="BD582" i="5"/>
  <c r="BK582" i="5"/>
  <c r="BC582" i="5"/>
  <c r="BJ582" i="5"/>
  <c r="BB582" i="5"/>
  <c r="BI582" i="5"/>
  <c r="BA582" i="5"/>
  <c r="BH582" i="5"/>
  <c r="BG582" i="5"/>
  <c r="BE582" i="5"/>
  <c r="BF582" i="5"/>
  <c r="BL522" i="5"/>
  <c r="BD522" i="5"/>
  <c r="BK522" i="5"/>
  <c r="BC522" i="5"/>
  <c r="BJ522" i="5"/>
  <c r="BB522" i="5"/>
  <c r="BI522" i="5"/>
  <c r="BA522" i="5"/>
  <c r="BH522" i="5"/>
  <c r="BG522" i="5"/>
  <c r="BF522" i="5"/>
  <c r="BE522" i="5"/>
  <c r="BL158" i="5"/>
  <c r="BD158" i="5"/>
  <c r="BK158" i="5"/>
  <c r="BC158" i="5"/>
  <c r="BJ158" i="5"/>
  <c r="BB158" i="5"/>
  <c r="BI158" i="5"/>
  <c r="BA158" i="5"/>
  <c r="BH158" i="5"/>
  <c r="BG158" i="5"/>
  <c r="BF158" i="5"/>
  <c r="BE158" i="5"/>
  <c r="BF887" i="5"/>
  <c r="BE887" i="5"/>
  <c r="BJ887" i="5"/>
  <c r="BB887" i="5"/>
  <c r="BI887" i="5"/>
  <c r="BA887" i="5"/>
  <c r="BK887" i="5"/>
  <c r="BH887" i="5"/>
  <c r="BG887" i="5"/>
  <c r="BD887" i="5"/>
  <c r="BC887" i="5"/>
  <c r="BL887" i="5"/>
  <c r="BE373" i="5"/>
  <c r="BL373" i="5"/>
  <c r="BD373" i="5"/>
  <c r="BK373" i="5"/>
  <c r="BC373" i="5"/>
  <c r="BJ373" i="5"/>
  <c r="BB373" i="5"/>
  <c r="BI373" i="5"/>
  <c r="BA373" i="5"/>
  <c r="BH373" i="5"/>
  <c r="BG373" i="5"/>
  <c r="BF373" i="5"/>
  <c r="BG116" i="5"/>
  <c r="BF116" i="5"/>
  <c r="BE116" i="5"/>
  <c r="BL116" i="5"/>
  <c r="BD116" i="5"/>
  <c r="BK116" i="5"/>
  <c r="BC116" i="5"/>
  <c r="BJ116" i="5"/>
  <c r="BB116" i="5"/>
  <c r="BI116" i="5"/>
  <c r="BH116" i="5"/>
  <c r="BA116" i="5"/>
  <c r="AD7" i="6" l="1"/>
  <c r="AA10" i="6"/>
  <c r="Z5" i="6"/>
  <c r="AB11" i="6"/>
  <c r="Z7" i="6"/>
  <c r="AD12" i="6"/>
  <c r="AA11" i="6"/>
  <c r="AB9" i="6"/>
  <c r="AC12" i="6"/>
  <c r="Z6" i="6"/>
  <c r="AC10" i="6"/>
  <c r="Z12" i="6"/>
  <c r="Z8" i="6"/>
  <c r="AA4" i="6"/>
  <c r="AB3" i="6"/>
  <c r="AC4" i="6"/>
  <c r="AC3" i="6"/>
  <c r="AC11" i="6"/>
  <c r="AB4" i="6"/>
  <c r="AA9" i="6"/>
  <c r="AD8" i="6"/>
  <c r="AD3" i="6"/>
  <c r="AA12" i="6"/>
  <c r="AA6" i="6"/>
  <c r="Z4" i="6"/>
  <c r="AD9" i="6"/>
  <c r="AA8" i="6"/>
  <c r="AA5" i="6"/>
  <c r="AB6" i="6"/>
  <c r="AA7" i="6"/>
  <c r="Z9" i="6"/>
  <c r="AB8" i="6"/>
  <c r="AB5" i="6"/>
  <c r="AD11" i="6"/>
  <c r="AC6" i="6"/>
  <c r="AB7" i="6"/>
  <c r="AD10" i="6"/>
  <c r="AC8" i="6"/>
  <c r="AD5" i="6"/>
  <c r="Z11" i="6"/>
  <c r="AD6" i="6"/>
  <c r="AC7" i="6"/>
  <c r="Z10" i="6"/>
  <c r="Z3" i="6"/>
  <c r="AC5" i="6"/>
  <c r="AD4" i="6"/>
  <c r="AC9" i="6"/>
  <c r="AB10" i="6"/>
  <c r="AA3" i="6"/>
  <c r="BI347" i="4"/>
  <c r="BB581" i="4"/>
  <c r="BD976" i="4"/>
  <c r="BH976" i="4"/>
  <c r="BE266" i="4"/>
  <c r="BK541" i="4"/>
  <c r="BF223" i="4"/>
  <c r="BE223" i="4"/>
  <c r="BK710" i="4"/>
  <c r="BJ794" i="4"/>
  <c r="BL956" i="4"/>
  <c r="BL293" i="4"/>
  <c r="BG293" i="4"/>
  <c r="BB431" i="4"/>
  <c r="BH260" i="4"/>
  <c r="BG490" i="4"/>
  <c r="BI490" i="4"/>
  <c r="BK909" i="4"/>
  <c r="BA77" i="4"/>
  <c r="BD918" i="4"/>
  <c r="BH918" i="4"/>
  <c r="BC187" i="4"/>
  <c r="BH267" i="4"/>
  <c r="BG384" i="4"/>
  <c r="BB384" i="4"/>
  <c r="BA681" i="4"/>
  <c r="BL787" i="4"/>
  <c r="BL982" i="4"/>
  <c r="BI982" i="4"/>
  <c r="BI145" i="4"/>
  <c r="BJ419" i="4"/>
  <c r="BE899" i="4"/>
  <c r="BJ134" i="4"/>
  <c r="BG796" i="4"/>
  <c r="BH844" i="4"/>
  <c r="BI74" i="4"/>
  <c r="BE36" i="4"/>
  <c r="BK181" i="4"/>
  <c r="BK685" i="4"/>
  <c r="BJ871" i="4"/>
  <c r="BD893" i="4"/>
  <c r="BE61" i="4"/>
  <c r="BF193" i="4"/>
  <c r="BA191" i="4"/>
  <c r="BE271" i="4"/>
  <c r="BF846" i="4"/>
  <c r="BI834" i="4"/>
  <c r="BC381" i="4"/>
  <c r="BK203" i="4"/>
  <c r="BH66" i="4"/>
  <c r="BB28" i="4"/>
  <c r="BA218" i="4"/>
  <c r="BF24" i="4"/>
  <c r="BK833" i="4"/>
  <c r="BD539" i="4"/>
  <c r="BI171" i="4"/>
  <c r="BC630" i="4"/>
  <c r="BF105" i="4"/>
  <c r="BK156" i="4"/>
  <c r="BK526" i="4"/>
  <c r="BI637" i="4"/>
  <c r="BG824" i="4"/>
  <c r="BK344" i="4"/>
  <c r="BH513" i="4"/>
  <c r="BC411" i="4"/>
  <c r="BL410" i="4"/>
  <c r="BA730" i="4"/>
  <c r="BD219" i="4"/>
  <c r="BD107" i="4"/>
  <c r="BA273" i="4"/>
  <c r="BH678" i="4"/>
  <c r="BG828" i="4"/>
  <c r="BF812" i="4"/>
  <c r="BB700" i="4"/>
  <c r="BC340" i="4"/>
  <c r="BI250" i="4"/>
  <c r="BG377" i="4"/>
  <c r="BC244" i="4"/>
  <c r="BE60" i="4"/>
  <c r="BJ56" i="4"/>
  <c r="BK80" i="4"/>
  <c r="BG933" i="4"/>
  <c r="BL823" i="4"/>
  <c r="BA528" i="4"/>
  <c r="BL854" i="4"/>
  <c r="BB381" i="4"/>
  <c r="BB203" i="4"/>
  <c r="BG66" i="4"/>
  <c r="BC28" i="4"/>
  <c r="BD161" i="4"/>
  <c r="BJ24" i="4"/>
  <c r="BI949" i="4"/>
  <c r="BE539" i="4"/>
  <c r="BA171" i="4"/>
  <c r="BG845" i="4"/>
  <c r="BJ105" i="4"/>
  <c r="BI156" i="4"/>
  <c r="BB526" i="4"/>
  <c r="BJ637" i="4"/>
  <c r="BL362" i="4"/>
  <c r="BB344" i="4"/>
  <c r="BA513" i="4"/>
  <c r="BJ411" i="4"/>
  <c r="BD410" i="4"/>
  <c r="BK283" i="4"/>
  <c r="BK219" i="4"/>
  <c r="BE107" i="4"/>
  <c r="BE238" i="4"/>
  <c r="BE678" i="4"/>
  <c r="BE908" i="4"/>
  <c r="BH812" i="4"/>
  <c r="BJ71" i="4"/>
  <c r="BG340" i="4"/>
  <c r="BJ250" i="4"/>
  <c r="BH377" i="4"/>
  <c r="BH244" i="4"/>
  <c r="BA60" i="4"/>
  <c r="BK56" i="4"/>
  <c r="BB80" i="4"/>
  <c r="BA933" i="4"/>
  <c r="BB292" i="4"/>
  <c r="BH528" i="4"/>
  <c r="BK854" i="4"/>
  <c r="BE347" i="4"/>
  <c r="BA581" i="4"/>
  <c r="BB976" i="4"/>
  <c r="BL266" i="4"/>
  <c r="BA266" i="4"/>
  <c r="BE541" i="4"/>
  <c r="BJ223" i="4"/>
  <c r="BE710" i="4"/>
  <c r="BA710" i="4"/>
  <c r="BI794" i="4"/>
  <c r="BB956" i="4"/>
  <c r="BJ293" i="4"/>
  <c r="BF293" i="4"/>
  <c r="BI431" i="4"/>
  <c r="BG260" i="4"/>
  <c r="BB490" i="4"/>
  <c r="BG909" i="4"/>
  <c r="BD909" i="4"/>
  <c r="BC77" i="4"/>
  <c r="BC918" i="4"/>
  <c r="BK187" i="4"/>
  <c r="BA187" i="4"/>
  <c r="BE267" i="4"/>
  <c r="BF384" i="4"/>
  <c r="BB681" i="4"/>
  <c r="BJ681" i="4"/>
  <c r="BD787" i="4"/>
  <c r="BK982" i="4"/>
  <c r="BK145" i="4"/>
  <c r="BG145" i="4"/>
  <c r="BG419" i="4"/>
  <c r="BJ899" i="4"/>
  <c r="BB134" i="4"/>
  <c r="BI796" i="4"/>
  <c r="BA844" i="4"/>
  <c r="BJ74" i="4"/>
  <c r="BD36" i="4"/>
  <c r="BC685" i="4"/>
  <c r="BJ685" i="4"/>
  <c r="BF893" i="4"/>
  <c r="BL61" i="4"/>
  <c r="BH193" i="4"/>
  <c r="BD191" i="4"/>
  <c r="BK271" i="4"/>
  <c r="BC846" i="4"/>
  <c r="BJ834" i="4"/>
  <c r="BD97" i="4"/>
  <c r="BL381" i="4"/>
  <c r="BI203" i="4"/>
  <c r="BC66" i="4"/>
  <c r="BA28" i="4"/>
  <c r="BB161" i="4"/>
  <c r="BB24" i="4"/>
  <c r="BH949" i="4"/>
  <c r="BH539" i="4"/>
  <c r="BF171" i="4"/>
  <c r="BH845" i="4"/>
  <c r="BG105" i="4"/>
  <c r="BJ321" i="4"/>
  <c r="BE526" i="4"/>
  <c r="BF637" i="4"/>
  <c r="BD362" i="4"/>
  <c r="BI344" i="4"/>
  <c r="BF513" i="4"/>
  <c r="BI411" i="4"/>
  <c r="BB410" i="4"/>
  <c r="BA283" i="4"/>
  <c r="BH219" i="4"/>
  <c r="BJ107" i="4"/>
  <c r="BK238" i="4"/>
  <c r="BG678" i="4"/>
  <c r="BC908" i="4"/>
  <c r="BH68" i="4"/>
  <c r="BB71" i="4"/>
  <c r="BG124" i="4"/>
  <c r="BH17" i="4"/>
  <c r="BD112" i="4"/>
  <c r="BE244" i="4"/>
  <c r="BI626" i="4"/>
  <c r="BL56" i="4"/>
  <c r="BD29" i="4"/>
  <c r="BE933" i="4"/>
  <c r="BD292" i="4"/>
  <c r="BB375" i="4"/>
  <c r="BA854" i="4"/>
  <c r="BJ292" i="4"/>
  <c r="BI375" i="4"/>
  <c r="BE318" i="4"/>
  <c r="BB576" i="4"/>
  <c r="BB680" i="4"/>
  <c r="BJ351" i="4"/>
  <c r="BG537" i="4"/>
  <c r="BD443" i="4"/>
  <c r="BH680" i="4"/>
  <c r="BB419" i="4"/>
  <c r="BC899" i="4"/>
  <c r="BE134" i="4"/>
  <c r="BJ796" i="4"/>
  <c r="BF796" i="4"/>
  <c r="BG844" i="4"/>
  <c r="BC74" i="4"/>
  <c r="BG36" i="4"/>
  <c r="BA36" i="4"/>
  <c r="BI181" i="4"/>
  <c r="BH685" i="4"/>
  <c r="BA871" i="4"/>
  <c r="BG893" i="4"/>
  <c r="BJ893" i="4"/>
  <c r="BD61" i="4"/>
  <c r="BD193" i="4"/>
  <c r="BK191" i="4"/>
  <c r="BC191" i="4"/>
  <c r="BB271" i="4"/>
  <c r="BJ846" i="4"/>
  <c r="BB834" i="4"/>
  <c r="BH834" i="4"/>
  <c r="BI97" i="4"/>
  <c r="BK381" i="4"/>
  <c r="BL203" i="4"/>
  <c r="BC203" i="4"/>
  <c r="BB66" i="4"/>
  <c r="BH28" i="4"/>
  <c r="BC218" i="4"/>
  <c r="BJ218" i="4"/>
  <c r="BL161" i="4"/>
  <c r="BI24" i="4"/>
  <c r="BB833" i="4"/>
  <c r="BJ949" i="4"/>
  <c r="BJ539" i="4"/>
  <c r="BD171" i="4"/>
  <c r="BF630" i="4"/>
  <c r="BA630" i="4"/>
  <c r="BJ845" i="4"/>
  <c r="BK105" i="4"/>
  <c r="BH156" i="4"/>
  <c r="BB321" i="4"/>
  <c r="BA526" i="4"/>
  <c r="BA637" i="4"/>
  <c r="BC824" i="4"/>
  <c r="BG362" i="4"/>
  <c r="BH344" i="4"/>
  <c r="BA344" i="4"/>
  <c r="BJ513" i="4"/>
  <c r="BK139" i="4"/>
  <c r="BH411" i="4"/>
  <c r="BD356" i="4"/>
  <c r="BA410" i="4"/>
  <c r="BL283" i="4"/>
  <c r="BB890" i="4"/>
  <c r="BI219" i="4"/>
  <c r="BK797" i="4"/>
  <c r="BG107" i="4"/>
  <c r="BJ238" i="4"/>
  <c r="BL611" i="4"/>
  <c r="BK678" i="4"/>
  <c r="BI828" i="4"/>
  <c r="BJ812" i="4"/>
  <c r="BL68" i="4"/>
  <c r="BC700" i="4"/>
  <c r="BF71" i="4"/>
  <c r="BA340" i="4"/>
  <c r="BG250" i="4"/>
  <c r="BB17" i="4"/>
  <c r="BL377" i="4"/>
  <c r="BK112" i="4"/>
  <c r="BG622" i="4"/>
  <c r="BH60" i="4"/>
  <c r="BF626" i="4"/>
  <c r="BB56" i="4"/>
  <c r="BA296" i="4"/>
  <c r="BJ29" i="4"/>
  <c r="BD351" i="4"/>
  <c r="BA830" i="4"/>
  <c r="BL720" i="4"/>
  <c r="BL100" i="4"/>
  <c r="BH660" i="4"/>
  <c r="BJ315" i="4"/>
  <c r="BB959" i="4"/>
  <c r="BI814" i="4"/>
  <c r="BF298" i="4"/>
  <c r="BA351" i="4"/>
  <c r="BK818" i="4"/>
  <c r="BB720" i="4"/>
  <c r="BI100" i="4"/>
  <c r="BD447" i="4"/>
  <c r="BE315" i="4"/>
  <c r="BE959" i="4"/>
  <c r="BL732" i="4"/>
  <c r="BA97" i="4"/>
  <c r="BA381" i="4"/>
  <c r="BJ203" i="4"/>
  <c r="BF66" i="4"/>
  <c r="BI66" i="4"/>
  <c r="BJ28" i="4"/>
  <c r="BF218" i="4"/>
  <c r="BC161" i="4"/>
  <c r="BE24" i="4"/>
  <c r="BD24" i="4"/>
  <c r="BJ833" i="4"/>
  <c r="BL949" i="4"/>
  <c r="BB539" i="4"/>
  <c r="BK171" i="4"/>
  <c r="BL630" i="4"/>
  <c r="BA845" i="4"/>
  <c r="BC105" i="4"/>
  <c r="BH105" i="4"/>
  <c r="BB156" i="4"/>
  <c r="BA321" i="4"/>
  <c r="BG526" i="4"/>
  <c r="BC637" i="4"/>
  <c r="BJ824" i="4"/>
  <c r="BB362" i="4"/>
  <c r="BJ344" i="4"/>
  <c r="BL414" i="4"/>
  <c r="BE513" i="4"/>
  <c r="BE139" i="4"/>
  <c r="BA411" i="4"/>
  <c r="BH410" i="4"/>
  <c r="BL730" i="4"/>
  <c r="BJ283" i="4"/>
  <c r="BH890" i="4"/>
  <c r="BE219" i="4"/>
  <c r="BC107" i="4"/>
  <c r="BK273" i="4"/>
  <c r="BB238" i="4"/>
  <c r="BC611" i="4"/>
  <c r="BJ678" i="4"/>
  <c r="BD908" i="4"/>
  <c r="BC812" i="4"/>
  <c r="BE68" i="4"/>
  <c r="BF700" i="4"/>
  <c r="BE71" i="4"/>
  <c r="BA124" i="4"/>
  <c r="BE250" i="4"/>
  <c r="BA17" i="4"/>
  <c r="BH112" i="4"/>
  <c r="BG244" i="4"/>
  <c r="BD622" i="4"/>
  <c r="BJ60" i="4"/>
  <c r="BJ626" i="4"/>
  <c r="BH296" i="4"/>
  <c r="BH80" i="4"/>
  <c r="BE298" i="4"/>
  <c r="BJ583" i="4"/>
  <c r="BH818" i="4"/>
  <c r="BI720" i="4"/>
  <c r="BL257" i="4"/>
  <c r="BB447" i="4"/>
  <c r="BG315" i="4"/>
  <c r="BL235" i="4"/>
  <c r="BI732" i="4"/>
  <c r="BD419" i="4"/>
  <c r="BG899" i="4"/>
  <c r="BK899" i="4"/>
  <c r="BD134" i="4"/>
  <c r="BC796" i="4"/>
  <c r="BE844" i="4"/>
  <c r="BI844" i="4"/>
  <c r="BD74" i="4"/>
  <c r="BJ36" i="4"/>
  <c r="BD181" i="4"/>
  <c r="BF181" i="4"/>
  <c r="BF685" i="4"/>
  <c r="BC871" i="4"/>
  <c r="BA893" i="4"/>
  <c r="BB61" i="4"/>
  <c r="BF61" i="4"/>
  <c r="BI193" i="4"/>
  <c r="BH191" i="4"/>
  <c r="BC271" i="4"/>
  <c r="BF271" i="4"/>
  <c r="BA846" i="4"/>
  <c r="BE834" i="4"/>
  <c r="BH97" i="4"/>
  <c r="BL97" i="4"/>
  <c r="BG381" i="4"/>
  <c r="BH203" i="4"/>
  <c r="BE66" i="4"/>
  <c r="BL66" i="4"/>
  <c r="BK28" i="4"/>
  <c r="BD218" i="4"/>
  <c r="BK161" i="4"/>
  <c r="BG24" i="4"/>
  <c r="BA833" i="4"/>
  <c r="BL833" i="4"/>
  <c r="BC949" i="4"/>
  <c r="BI539" i="4"/>
  <c r="BJ171" i="4"/>
  <c r="BB630" i="4"/>
  <c r="BI845" i="4"/>
  <c r="BA105" i="4"/>
  <c r="BL156" i="4"/>
  <c r="BC156" i="4"/>
  <c r="BK321" i="4"/>
  <c r="BL526" i="4"/>
  <c r="BB637" i="4"/>
  <c r="BE824" i="4"/>
  <c r="BF362" i="4"/>
  <c r="BG344" i="4"/>
  <c r="BK414" i="4"/>
  <c r="BB513" i="4"/>
  <c r="BA139" i="4"/>
  <c r="BF411" i="4"/>
  <c r="BC410" i="4"/>
  <c r="BJ730" i="4"/>
  <c r="BH283" i="4"/>
  <c r="BG890" i="4"/>
  <c r="BG219" i="4"/>
  <c r="BL107" i="4"/>
  <c r="BB273" i="4"/>
  <c r="BF238" i="4"/>
  <c r="BE611" i="4"/>
  <c r="BJ828" i="4"/>
  <c r="BL908" i="4"/>
  <c r="BI812" i="4"/>
  <c r="BJ68" i="4"/>
  <c r="BL71" i="4"/>
  <c r="BJ340" i="4"/>
  <c r="BD124" i="4"/>
  <c r="BB250" i="4"/>
  <c r="BF17" i="4"/>
  <c r="BG112" i="4"/>
  <c r="BK244" i="4"/>
  <c r="BK622" i="4"/>
  <c r="BC60" i="4"/>
  <c r="BB626" i="4"/>
  <c r="BE296" i="4"/>
  <c r="BF80" i="4"/>
  <c r="BA298" i="4"/>
  <c r="BI933" i="4"/>
  <c r="BF818" i="4"/>
  <c r="BK388" i="4"/>
  <c r="BB257" i="4"/>
  <c r="BC447" i="4"/>
  <c r="BG432" i="4"/>
  <c r="BJ235" i="4"/>
  <c r="BH592" i="4"/>
  <c r="BI513" i="4"/>
  <c r="BD139" i="4"/>
  <c r="BD411" i="4"/>
  <c r="BE411" i="4"/>
  <c r="BF356" i="4"/>
  <c r="BF410" i="4"/>
  <c r="BD730" i="4"/>
  <c r="BG730" i="4"/>
  <c r="BI283" i="4"/>
  <c r="BK890" i="4"/>
  <c r="BL219" i="4"/>
  <c r="BF219" i="4"/>
  <c r="BB797" i="4"/>
  <c r="BK107" i="4"/>
  <c r="BJ273" i="4"/>
  <c r="BG273" i="4"/>
  <c r="BD238" i="4"/>
  <c r="BA611" i="4"/>
  <c r="BB678" i="4"/>
  <c r="BA678" i="4"/>
  <c r="BF828" i="4"/>
  <c r="BB908" i="4"/>
  <c r="BL812" i="4"/>
  <c r="BB68" i="4"/>
  <c r="BI68" i="4"/>
  <c r="BJ700" i="4"/>
  <c r="BI71" i="4"/>
  <c r="BH340" i="4"/>
  <c r="BE340" i="4"/>
  <c r="BJ124" i="4"/>
  <c r="BD250" i="4"/>
  <c r="BC17" i="4"/>
  <c r="BG17" i="4"/>
  <c r="BJ377" i="4"/>
  <c r="BE112" i="4"/>
  <c r="BJ244" i="4"/>
  <c r="BA244" i="4"/>
  <c r="BC622" i="4"/>
  <c r="BL60" i="4"/>
  <c r="BL626" i="4"/>
  <c r="BA626" i="4"/>
  <c r="BI56" i="4"/>
  <c r="BC296" i="4"/>
  <c r="BI80" i="4"/>
  <c r="BG29" i="4"/>
  <c r="BA563" i="4"/>
  <c r="BK583" i="4"/>
  <c r="BK933" i="4"/>
  <c r="BA927" i="4"/>
  <c r="BC537" i="4"/>
  <c r="BD388" i="4"/>
  <c r="BH225" i="4"/>
  <c r="BG257" i="4"/>
  <c r="BC443" i="4"/>
  <c r="BK604" i="4"/>
  <c r="BE375" i="4"/>
  <c r="BC432" i="4"/>
  <c r="BL748" i="4"/>
  <c r="BG235" i="4"/>
  <c r="BF318" i="4"/>
  <c r="BI739" i="4"/>
  <c r="BD927" i="4"/>
  <c r="BF803" i="4"/>
  <c r="BJ388" i="4"/>
  <c r="BB225" i="4"/>
  <c r="BG496" i="4"/>
  <c r="BA443" i="4"/>
  <c r="BC604" i="4"/>
  <c r="BK103" i="4"/>
  <c r="BJ432" i="4"/>
  <c r="BB748" i="4"/>
  <c r="BE555" i="4"/>
  <c r="BC318" i="4"/>
  <c r="BD739" i="4"/>
  <c r="BF824" i="4"/>
  <c r="BH362" i="4"/>
  <c r="BC344" i="4"/>
  <c r="BG414" i="4"/>
  <c r="BA414" i="4"/>
  <c r="BC513" i="4"/>
  <c r="BB139" i="4"/>
  <c r="BL411" i="4"/>
  <c r="BG411" i="4"/>
  <c r="BE356" i="4"/>
  <c r="BG410" i="4"/>
  <c r="BB730" i="4"/>
  <c r="BD283" i="4"/>
  <c r="BE283" i="4"/>
  <c r="BE890" i="4"/>
  <c r="BC219" i="4"/>
  <c r="BG797" i="4"/>
  <c r="BJ797" i="4"/>
  <c r="BI107" i="4"/>
  <c r="BD273" i="4"/>
  <c r="BH238" i="4"/>
  <c r="BI238" i="4"/>
  <c r="BF611" i="4"/>
  <c r="BF678" i="4"/>
  <c r="BE828" i="4"/>
  <c r="BH828" i="4"/>
  <c r="BF908" i="4"/>
  <c r="BB812" i="4"/>
  <c r="BK68" i="4"/>
  <c r="BD68" i="4"/>
  <c r="BH700" i="4"/>
  <c r="BC71" i="4"/>
  <c r="BK340" i="4"/>
  <c r="BL124" i="4"/>
  <c r="BB124" i="4"/>
  <c r="BH250" i="4"/>
  <c r="BK17" i="4"/>
  <c r="BD377" i="4"/>
  <c r="BB377" i="4"/>
  <c r="BC112" i="4"/>
  <c r="BB244" i="4"/>
  <c r="BF622" i="4"/>
  <c r="BB622" i="4"/>
  <c r="BK60" i="4"/>
  <c r="BH626" i="4"/>
  <c r="BE56" i="4"/>
  <c r="BD56" i="4"/>
  <c r="BK296" i="4"/>
  <c r="BG80" i="4"/>
  <c r="BG298" i="4"/>
  <c r="BH563" i="4"/>
  <c r="BL583" i="4"/>
  <c r="BK830" i="4"/>
  <c r="BJ927" i="4"/>
  <c r="BL803" i="4"/>
  <c r="BH823" i="4"/>
  <c r="BG225" i="4"/>
  <c r="BC496" i="4"/>
  <c r="BE660" i="4"/>
  <c r="BI604" i="4"/>
  <c r="BA103" i="4"/>
  <c r="BG649" i="4"/>
  <c r="BH748" i="4"/>
  <c r="BA555" i="4"/>
  <c r="BH357" i="4"/>
  <c r="BB769" i="4"/>
  <c r="BG218" i="4"/>
  <c r="BH161" i="4"/>
  <c r="BH24" i="4"/>
  <c r="BL24" i="4"/>
  <c r="BD833" i="4"/>
  <c r="BF949" i="4"/>
  <c r="BK539" i="4"/>
  <c r="BA539" i="4"/>
  <c r="BB171" i="4"/>
  <c r="BD630" i="4"/>
  <c r="BF845" i="4"/>
  <c r="BL845" i="4"/>
  <c r="BB105" i="4"/>
  <c r="BG156" i="4"/>
  <c r="BH321" i="4"/>
  <c r="BG321" i="4"/>
  <c r="BF526" i="4"/>
  <c r="BG637" i="4"/>
  <c r="BK824" i="4"/>
  <c r="BH824" i="4"/>
  <c r="BE362" i="4"/>
  <c r="BL344" i="4"/>
  <c r="BJ414" i="4"/>
  <c r="BK513" i="4"/>
  <c r="BL513" i="4"/>
  <c r="BI139" i="4"/>
  <c r="BK411" i="4"/>
  <c r="BB356" i="4"/>
  <c r="BJ356" i="4"/>
  <c r="BK410" i="4"/>
  <c r="BK730" i="4"/>
  <c r="BC283" i="4"/>
  <c r="BF283" i="4"/>
  <c r="BA890" i="4"/>
  <c r="BJ219" i="4"/>
  <c r="BF797" i="4"/>
  <c r="BL797" i="4"/>
  <c r="BA107" i="4"/>
  <c r="BE273" i="4"/>
  <c r="BG238" i="4"/>
  <c r="BA238" i="4"/>
  <c r="BD611" i="4"/>
  <c r="BL678" i="4"/>
  <c r="BL828" i="4"/>
  <c r="BJ908" i="4"/>
  <c r="BH908" i="4"/>
  <c r="BK812" i="4"/>
  <c r="BC68" i="4"/>
  <c r="BE700" i="4"/>
  <c r="BI700" i="4"/>
  <c r="BD71" i="4"/>
  <c r="BB340" i="4"/>
  <c r="BF124" i="4"/>
  <c r="BC124" i="4"/>
  <c r="BK250" i="4"/>
  <c r="BD17" i="4"/>
  <c r="BC377" i="4"/>
  <c r="BE377" i="4"/>
  <c r="BA112" i="4"/>
  <c r="BF244" i="4"/>
  <c r="BI622" i="4"/>
  <c r="BA622" i="4"/>
  <c r="BB60" i="4"/>
  <c r="BG626" i="4"/>
  <c r="BG56" i="4"/>
  <c r="BG296" i="4"/>
  <c r="BB296" i="4"/>
  <c r="BD80" i="4"/>
  <c r="BK298" i="4"/>
  <c r="BL351" i="4"/>
  <c r="BI583" i="4"/>
  <c r="BE830" i="4"/>
  <c r="BL118" i="4"/>
  <c r="BK803" i="4"/>
  <c r="BC823" i="4"/>
  <c r="BC100" i="4"/>
  <c r="BJ496" i="4"/>
  <c r="BJ660" i="4"/>
  <c r="BG528" i="4"/>
  <c r="BF103" i="4"/>
  <c r="BC649" i="4"/>
  <c r="BG959" i="4"/>
  <c r="BD555" i="4"/>
  <c r="BF357" i="4"/>
  <c r="BD1" i="4"/>
  <c r="BE80" i="4"/>
  <c r="BB29" i="4"/>
  <c r="BF29" i="4"/>
  <c r="BD298" i="4"/>
  <c r="BC563" i="4"/>
  <c r="BB563" i="4"/>
  <c r="BH351" i="4"/>
  <c r="BC583" i="4"/>
  <c r="BA583" i="4"/>
  <c r="BJ933" i="4"/>
  <c r="BL830" i="4"/>
  <c r="BG830" i="4"/>
  <c r="BD818" i="4"/>
  <c r="BH927" i="4"/>
  <c r="BC927" i="4"/>
  <c r="BF118" i="4"/>
  <c r="BA537" i="4"/>
  <c r="BH537" i="4"/>
  <c r="BE803" i="4"/>
  <c r="BE720" i="4"/>
  <c r="BA720" i="4"/>
  <c r="BL388" i="4"/>
  <c r="BF823" i="4"/>
  <c r="BK823" i="4"/>
  <c r="BH292" i="4"/>
  <c r="BD225" i="4"/>
  <c r="BA225" i="4"/>
  <c r="BH100" i="4"/>
  <c r="BJ257" i="4"/>
  <c r="BK257" i="4"/>
  <c r="BD496" i="4"/>
  <c r="BG576" i="4"/>
  <c r="BE576" i="4"/>
  <c r="BH443" i="4"/>
  <c r="BD660" i="4"/>
  <c r="BG660" i="4"/>
  <c r="BH447" i="4"/>
  <c r="BE604" i="4"/>
  <c r="BH604" i="4"/>
  <c r="BD528" i="4"/>
  <c r="BL375" i="4"/>
  <c r="BA375" i="4"/>
  <c r="BH103" i="4"/>
  <c r="BK315" i="4"/>
  <c r="BI315" i="4"/>
  <c r="BD432" i="4"/>
  <c r="BH649" i="4"/>
  <c r="BF649" i="4"/>
  <c r="BC680" i="4"/>
  <c r="BJ748" i="4"/>
  <c r="BG748" i="4"/>
  <c r="BI959" i="4"/>
  <c r="BD235" i="4"/>
  <c r="BI235" i="4"/>
  <c r="BB555" i="4"/>
  <c r="BB854" i="4"/>
  <c r="BG854" i="4"/>
  <c r="BL318" i="4"/>
  <c r="BL357" i="4"/>
  <c r="BD357" i="4"/>
  <c r="BJ814" i="4"/>
  <c r="BJ732" i="4"/>
  <c r="BA732" i="4"/>
  <c r="BE592" i="4"/>
  <c r="BG739" i="4"/>
  <c r="BB739" i="4"/>
  <c r="BF769" i="4"/>
  <c r="BF1" i="4"/>
  <c r="BI1" i="4"/>
  <c r="BC420" i="4"/>
  <c r="BA420" i="4"/>
  <c r="BI529" i="4"/>
  <c r="BC39" i="4"/>
  <c r="BE39" i="4"/>
  <c r="BD228" i="4"/>
  <c r="BB724" i="4"/>
  <c r="BH724" i="4"/>
  <c r="BB781" i="4"/>
  <c r="BI733" i="4"/>
  <c r="BL733" i="4"/>
  <c r="BF617" i="4"/>
  <c r="BL88" i="4"/>
  <c r="BD88" i="4"/>
  <c r="BF615" i="4"/>
  <c r="BK516" i="4"/>
  <c r="BE516" i="4"/>
  <c r="BK848" i="4"/>
  <c r="BD595" i="4"/>
  <c r="BG595" i="4"/>
  <c r="BJ664" i="4"/>
  <c r="BJ401" i="4"/>
  <c r="BF401" i="4"/>
  <c r="BH998" i="4"/>
  <c r="BD659" i="4"/>
  <c r="BE659" i="4"/>
  <c r="BE772" i="4"/>
  <c r="BJ177" i="4"/>
  <c r="BF177" i="4"/>
  <c r="BC819" i="4"/>
  <c r="BL950" i="4"/>
  <c r="BH950" i="4"/>
  <c r="BD22" i="4"/>
  <c r="BG570" i="4"/>
  <c r="BI570" i="4"/>
  <c r="BB209" i="4"/>
  <c r="BC49" i="4"/>
  <c r="BG49" i="4"/>
  <c r="BD180" i="4"/>
  <c r="BL276" i="4"/>
  <c r="BI276" i="4"/>
  <c r="BB331" i="4"/>
  <c r="BF712" i="4"/>
  <c r="BH712" i="4"/>
  <c r="BL698" i="4"/>
  <c r="BD780" i="4"/>
  <c r="BI780" i="4"/>
  <c r="BD734" i="4"/>
  <c r="BG303" i="4"/>
  <c r="BF303" i="4"/>
  <c r="BG548" i="4"/>
  <c r="BF985" i="4"/>
  <c r="BL985" i="4"/>
  <c r="BC835" i="4"/>
  <c r="BG232" i="4"/>
  <c r="BI232" i="4"/>
  <c r="BI610" i="4"/>
  <c r="BI865" i="4"/>
  <c r="BD865" i="4"/>
  <c r="BD509" i="4"/>
  <c r="BL966" i="4"/>
  <c r="BH966" i="4"/>
  <c r="BH299" i="4"/>
  <c r="BA877" i="4"/>
  <c r="BK877" i="4"/>
  <c r="BK928" i="4"/>
  <c r="BF921" i="4"/>
  <c r="BL921" i="4"/>
  <c r="BH314" i="4"/>
  <c r="BI512" i="4"/>
  <c r="BK512" i="4"/>
  <c r="BH591" i="4"/>
  <c r="BK207" i="4"/>
  <c r="BF207" i="4"/>
  <c r="BI558" i="4"/>
  <c r="BD742" i="4"/>
  <c r="BI742" i="4"/>
  <c r="BF554" i="4"/>
  <c r="BJ802" i="4"/>
  <c r="BA802" i="4"/>
  <c r="BC234" i="4"/>
  <c r="BL416" i="4"/>
  <c r="BK416" i="4"/>
  <c r="BJ696" i="4"/>
  <c r="BH446" i="4"/>
  <c r="BI446" i="4"/>
  <c r="BD515" i="4"/>
  <c r="BK10" i="4"/>
  <c r="BL10" i="4"/>
  <c r="BC245" i="4"/>
  <c r="BH580" i="4"/>
  <c r="BI580" i="4"/>
  <c r="BC759" i="4"/>
  <c r="BJ308" i="4"/>
  <c r="BE308" i="4"/>
  <c r="BE442" i="4"/>
  <c r="BC393" i="4"/>
  <c r="BB393" i="4"/>
  <c r="BE545" i="4"/>
  <c r="BC337" i="4"/>
  <c r="BA337" i="4"/>
  <c r="BD808" i="4"/>
  <c r="BJ135" i="4"/>
  <c r="BD135" i="4"/>
  <c r="BI433" i="4"/>
  <c r="BL670" i="4"/>
  <c r="BJ670" i="4"/>
  <c r="BL54" i="4"/>
  <c r="BH16" i="4"/>
  <c r="BJ16" i="4"/>
  <c r="BD656" i="4"/>
  <c r="BF829" i="4"/>
  <c r="BL829" i="4"/>
  <c r="BG2" i="4"/>
  <c r="BD309" i="4"/>
  <c r="BA309" i="4"/>
  <c r="BG346" i="4"/>
  <c r="BG368" i="4"/>
  <c r="BJ368" i="4"/>
  <c r="BA665" i="4"/>
  <c r="BL561" i="4"/>
  <c r="BA561" i="4"/>
  <c r="BB764" i="4"/>
  <c r="BC155" i="4"/>
  <c r="BE155" i="4"/>
  <c r="BK190" i="4"/>
  <c r="BJ564" i="4"/>
  <c r="BI564" i="4"/>
  <c r="BC743" i="4"/>
  <c r="BD453" i="4"/>
  <c r="BG453" i="4"/>
  <c r="BL86" i="4"/>
  <c r="BL426" i="4"/>
  <c r="BI426" i="4"/>
  <c r="BG282" i="4"/>
  <c r="BC621" i="4"/>
  <c r="BK621" i="4"/>
  <c r="BB934" i="4"/>
  <c r="BF992" i="4"/>
  <c r="BI992" i="4"/>
  <c r="BF151" i="4"/>
  <c r="BK395" i="4"/>
  <c r="BA395" i="4"/>
  <c r="BH631" i="4"/>
  <c r="BI658" i="4"/>
  <c r="BJ658" i="4"/>
  <c r="BD150" i="4"/>
  <c r="BD427" i="4"/>
  <c r="BA427" i="4"/>
  <c r="BK113" i="4"/>
  <c r="BE571" i="4"/>
  <c r="BF571" i="4"/>
  <c r="BG633" i="4"/>
  <c r="BK197" i="4"/>
  <c r="BG197" i="4"/>
  <c r="BJ778" i="4"/>
  <c r="BK164" i="4"/>
  <c r="BJ164" i="4"/>
  <c r="BL312" i="4"/>
  <c r="BK389" i="4"/>
  <c r="BG389" i="4"/>
  <c r="BB988" i="4"/>
  <c r="BB4" i="4"/>
  <c r="BJ4" i="4"/>
  <c r="BK165" i="4"/>
  <c r="BE855" i="4"/>
  <c r="BK855" i="4"/>
  <c r="BK762" i="4"/>
  <c r="BB45" i="4"/>
  <c r="BJ45" i="4"/>
  <c r="BI413" i="4"/>
  <c r="BD708" i="4"/>
  <c r="BI708" i="4"/>
  <c r="BH755" i="4"/>
  <c r="BA717" i="4"/>
  <c r="BF717" i="4"/>
  <c r="BG903" i="4"/>
  <c r="BH48" i="4"/>
  <c r="BD48" i="4"/>
  <c r="BK417" i="4"/>
  <c r="BB13" i="4"/>
  <c r="BJ13" i="4"/>
  <c r="BF560" i="4"/>
  <c r="BL229" i="4"/>
  <c r="BD229" i="4"/>
  <c r="BA943" i="4"/>
  <c r="BL129" i="4"/>
  <c r="BK129" i="4"/>
  <c r="BB212" i="4"/>
  <c r="BC487" i="4"/>
  <c r="BL487" i="4"/>
  <c r="BD464" i="4"/>
  <c r="BF694" i="4"/>
  <c r="BK694" i="4"/>
  <c r="BC892" i="4"/>
  <c r="BA608" i="4"/>
  <c r="BC608" i="4"/>
  <c r="BG839" i="4"/>
  <c r="BH634" i="4"/>
  <c r="BD634" i="4"/>
  <c r="BC525" i="4"/>
  <c r="BK707" i="4"/>
  <c r="BE707" i="4"/>
  <c r="BH883" i="4"/>
  <c r="BG771" i="4"/>
  <c r="BK771" i="4"/>
  <c r="BL168" i="4"/>
  <c r="BE494" i="4"/>
  <c r="BG494" i="4"/>
  <c r="BA981" i="4"/>
  <c r="BH452" i="4"/>
  <c r="BE452" i="4"/>
  <c r="BL505" i="4"/>
  <c r="BK531" i="4"/>
  <c r="BJ531" i="4"/>
  <c r="BG887" i="4"/>
  <c r="BH394" i="4"/>
  <c r="BE394" i="4"/>
  <c r="BH437" i="4"/>
  <c r="BG813" i="4"/>
  <c r="BK813" i="4"/>
  <c r="BK289" i="4"/>
  <c r="BG254" i="4"/>
  <c r="BD254" i="4"/>
  <c r="BI627" i="4"/>
  <c r="BH1000" i="4"/>
  <c r="BL1000" i="4"/>
  <c r="BF170" i="4"/>
  <c r="BH330" i="4"/>
  <c r="BE330" i="4"/>
  <c r="BF543" i="4"/>
  <c r="BK403" i="4"/>
  <c r="BH403" i="4"/>
  <c r="BK906" i="4"/>
  <c r="BJ55" i="4"/>
  <c r="BD55" i="4"/>
  <c r="BL324" i="4"/>
  <c r="BC378" i="4"/>
  <c r="BB378" i="4"/>
  <c r="BK691" i="4"/>
  <c r="BC469" i="4"/>
  <c r="BI469" i="4"/>
  <c r="BA87" i="4"/>
  <c r="BC506" i="4"/>
  <c r="BB506" i="4"/>
  <c r="BI969" i="4"/>
  <c r="BG851" i="4"/>
  <c r="BB851" i="4"/>
  <c r="BD186" i="4"/>
  <c r="BA409" i="4"/>
  <c r="BH409" i="4"/>
  <c r="BD435" i="4"/>
  <c r="BC80" i="4"/>
  <c r="BL29" i="4"/>
  <c r="BE29" i="4"/>
  <c r="BC298" i="4"/>
  <c r="BE563" i="4"/>
  <c r="BK563" i="4"/>
  <c r="BG351" i="4"/>
  <c r="BE583" i="4"/>
  <c r="BF583" i="4"/>
  <c r="BD933" i="4"/>
  <c r="BC830" i="4"/>
  <c r="BI830" i="4"/>
  <c r="BL818" i="4"/>
  <c r="BG927" i="4"/>
  <c r="BB927" i="4"/>
  <c r="BI118" i="4"/>
  <c r="BL537" i="4"/>
  <c r="BB537" i="4"/>
  <c r="BH803" i="4"/>
  <c r="BJ720" i="4"/>
  <c r="BH720" i="4"/>
  <c r="BG388" i="4"/>
  <c r="BA823" i="4"/>
  <c r="BJ823" i="4"/>
  <c r="BL292" i="4"/>
  <c r="BC225" i="4"/>
  <c r="BL225" i="4"/>
  <c r="BB100" i="4"/>
  <c r="BH257" i="4"/>
  <c r="BE257" i="4"/>
  <c r="BE496" i="4"/>
  <c r="BA576" i="4"/>
  <c r="BJ576" i="4"/>
  <c r="BE443" i="4"/>
  <c r="BA660" i="4"/>
  <c r="BF660" i="4"/>
  <c r="BG447" i="4"/>
  <c r="BL604" i="4"/>
  <c r="BG604" i="4"/>
  <c r="BE528" i="4"/>
  <c r="BJ375" i="4"/>
  <c r="BD375" i="4"/>
  <c r="BI103" i="4"/>
  <c r="BD315" i="4"/>
  <c r="BA315" i="4"/>
  <c r="BE432" i="4"/>
  <c r="BB649" i="4"/>
  <c r="BL649" i="4"/>
  <c r="BE680" i="4"/>
  <c r="BE748" i="4"/>
  <c r="BF748" i="4"/>
  <c r="BC959" i="4"/>
  <c r="BE235" i="4"/>
  <c r="BA235" i="4"/>
  <c r="BL555" i="4"/>
  <c r="BE854" i="4"/>
  <c r="BF854" i="4"/>
  <c r="BK318" i="4"/>
  <c r="BC357" i="4"/>
  <c r="BG357" i="4"/>
  <c r="BE814" i="4"/>
  <c r="BE732" i="4"/>
  <c r="BF732" i="4"/>
  <c r="BC592" i="4"/>
  <c r="BF739" i="4"/>
  <c r="BK739" i="4"/>
  <c r="BC769" i="4"/>
  <c r="BE1" i="4"/>
  <c r="BA1" i="4"/>
  <c r="BH420" i="4"/>
  <c r="BK529" i="4"/>
  <c r="BA529" i="4"/>
  <c r="BI39" i="4"/>
  <c r="BB228" i="4"/>
  <c r="BE228" i="4"/>
  <c r="BK724" i="4"/>
  <c r="BG781" i="4"/>
  <c r="BK781" i="4"/>
  <c r="BH733" i="4"/>
  <c r="BB617" i="4"/>
  <c r="BK617" i="4"/>
  <c r="BC88" i="4"/>
  <c r="BI615" i="4"/>
  <c r="BD615" i="4"/>
  <c r="BB516" i="4"/>
  <c r="BJ516" i="4"/>
  <c r="BF848" i="4"/>
  <c r="BA595" i="4"/>
  <c r="BK595" i="4"/>
  <c r="BB664" i="4"/>
  <c r="BH401" i="4"/>
  <c r="BG401" i="4"/>
  <c r="BB998" i="4"/>
  <c r="BL659" i="4"/>
  <c r="BC659" i="4"/>
  <c r="BA772" i="4"/>
  <c r="BH177" i="4"/>
  <c r="BG177" i="4"/>
  <c r="BB819" i="4"/>
  <c r="BG950" i="4"/>
  <c r="BI950" i="4"/>
  <c r="BJ22" i="4"/>
  <c r="BL570" i="4"/>
  <c r="BJ570" i="4"/>
  <c r="BL209" i="4"/>
  <c r="BJ49" i="4"/>
  <c r="BE49" i="4"/>
  <c r="BC180" i="4"/>
  <c r="BK276" i="4"/>
  <c r="BA276" i="4"/>
  <c r="BI331" i="4"/>
  <c r="BD712" i="4"/>
  <c r="BG712" i="4"/>
  <c r="BD698" i="4"/>
  <c r="BL780" i="4"/>
  <c r="BA780" i="4"/>
  <c r="BI734" i="4"/>
  <c r="BJ303" i="4"/>
  <c r="BE303" i="4"/>
  <c r="BF548" i="4"/>
  <c r="BA985" i="4"/>
  <c r="BE985" i="4"/>
  <c r="BB835" i="4"/>
  <c r="BJ232" i="4"/>
  <c r="BA232" i="4"/>
  <c r="BD610" i="4"/>
  <c r="BH865" i="4"/>
  <c r="BE865" i="4"/>
  <c r="BG509" i="4"/>
  <c r="BC966" i="4"/>
  <c r="BI966" i="4"/>
  <c r="BB299" i="4"/>
  <c r="BI877" i="4"/>
  <c r="BJ877" i="4"/>
  <c r="BJ928" i="4"/>
  <c r="BA921" i="4"/>
  <c r="BE921" i="4"/>
  <c r="BK314" i="4"/>
  <c r="BL512" i="4"/>
  <c r="BB512" i="4"/>
  <c r="BK591" i="4"/>
  <c r="BD207" i="4"/>
  <c r="BE207" i="4"/>
  <c r="BL558" i="4"/>
  <c r="BG742" i="4"/>
  <c r="BA742" i="4"/>
  <c r="BD554" i="4"/>
  <c r="BE802" i="4"/>
  <c r="BH802" i="4"/>
  <c r="BH234" i="4"/>
  <c r="BF416" i="4"/>
  <c r="BB416" i="4"/>
  <c r="BB696" i="4"/>
  <c r="BJ446" i="4"/>
  <c r="BA446" i="4"/>
  <c r="BJ515" i="4"/>
  <c r="BG10" i="4"/>
  <c r="BA10" i="4"/>
  <c r="BB245" i="4"/>
  <c r="BG580" i="4"/>
  <c r="BE580" i="4"/>
  <c r="BD759" i="4"/>
  <c r="BL308" i="4"/>
  <c r="BI308" i="4"/>
  <c r="BH442" i="4"/>
  <c r="BA393" i="4"/>
  <c r="BI393" i="4"/>
  <c r="BB545" i="4"/>
  <c r="BE337" i="4"/>
  <c r="BF337" i="4"/>
  <c r="BL808" i="4"/>
  <c r="BB135" i="4"/>
  <c r="BG135" i="4"/>
  <c r="BK433" i="4"/>
  <c r="BI670" i="4"/>
  <c r="BB670" i="4"/>
  <c r="BD54" i="4"/>
  <c r="BI16" i="4"/>
  <c r="BK16" i="4"/>
  <c r="BK656" i="4"/>
  <c r="BA829" i="4"/>
  <c r="BJ829" i="4"/>
  <c r="BJ2" i="4"/>
  <c r="BJ309" i="4"/>
  <c r="BE309" i="4"/>
  <c r="BE346" i="4"/>
  <c r="BL368" i="4"/>
  <c r="BK368" i="4"/>
  <c r="BG665" i="4"/>
  <c r="BD561" i="4"/>
  <c r="BF561" i="4"/>
  <c r="BK764" i="4"/>
  <c r="BL155" i="4"/>
  <c r="BF155" i="4"/>
  <c r="BB190" i="4"/>
  <c r="BG564" i="4"/>
  <c r="BE564" i="4"/>
  <c r="BB743" i="4"/>
  <c r="BK453" i="4"/>
  <c r="BE453" i="4"/>
  <c r="BD86" i="4"/>
  <c r="BK426" i="4"/>
  <c r="BA426" i="4"/>
  <c r="BE282" i="4"/>
  <c r="BG621" i="4"/>
  <c r="BJ621" i="4"/>
  <c r="BK934" i="4"/>
  <c r="BE992" i="4"/>
  <c r="BJ992" i="4"/>
  <c r="BA151" i="4"/>
  <c r="BD395" i="4"/>
  <c r="BF395" i="4"/>
  <c r="BL631" i="4"/>
  <c r="BH658" i="4"/>
  <c r="BB658" i="4"/>
  <c r="BE150" i="4"/>
  <c r="BL427" i="4"/>
  <c r="BF427" i="4"/>
  <c r="BA113" i="4"/>
  <c r="BJ571" i="4"/>
  <c r="BG571" i="4"/>
  <c r="BD633" i="4"/>
  <c r="BD197" i="4"/>
  <c r="BE197" i="4"/>
  <c r="BE778" i="4"/>
  <c r="BB164" i="4"/>
  <c r="BI164" i="4"/>
  <c r="BF312" i="4"/>
  <c r="BD389" i="4"/>
  <c r="BE389" i="4"/>
  <c r="BK988" i="4"/>
  <c r="BK4" i="4"/>
  <c r="BI4" i="4"/>
  <c r="BB165" i="4"/>
  <c r="BF855" i="4"/>
  <c r="BJ855" i="4"/>
  <c r="BJ762" i="4"/>
  <c r="BL45" i="4"/>
  <c r="BF45" i="4"/>
  <c r="BA413" i="4"/>
  <c r="BA708" i="4"/>
  <c r="BG708" i="4"/>
  <c r="BE755" i="4"/>
  <c r="BC717" i="4"/>
  <c r="BK717" i="4"/>
  <c r="BD903" i="4"/>
  <c r="BL48" i="4"/>
  <c r="BJ48" i="4"/>
  <c r="BB417" i="4"/>
  <c r="BL13" i="4"/>
  <c r="BF13" i="4"/>
  <c r="BD560" i="4"/>
  <c r="BC229" i="4"/>
  <c r="BG229" i="4"/>
  <c r="BI943" i="4"/>
  <c r="BJ129" i="4"/>
  <c r="BE129" i="4"/>
  <c r="BF212" i="4"/>
  <c r="BJ487" i="4"/>
  <c r="BF487" i="4"/>
  <c r="BG464" i="4"/>
  <c r="BE694" i="4"/>
  <c r="BC694" i="4"/>
  <c r="BB892" i="4"/>
  <c r="BE608" i="4"/>
  <c r="BG608" i="4"/>
  <c r="BC839" i="4"/>
  <c r="BG634" i="4"/>
  <c r="BK634" i="4"/>
  <c r="BD525" i="4"/>
  <c r="BH707" i="4"/>
  <c r="BC707" i="4"/>
  <c r="BC883" i="4"/>
  <c r="BF771" i="4"/>
  <c r="BE771" i="4"/>
  <c r="BC168" i="4"/>
  <c r="BH494" i="4"/>
  <c r="BC494" i="4"/>
  <c r="BJ981" i="4"/>
  <c r="BK452" i="4"/>
  <c r="BJ452" i="4"/>
  <c r="BJ505" i="4"/>
  <c r="BL531" i="4"/>
  <c r="BH531" i="4"/>
  <c r="BC887" i="4"/>
  <c r="BL394" i="4"/>
  <c r="BI394" i="4"/>
  <c r="BG437" i="4"/>
  <c r="BF813" i="4"/>
  <c r="BD813" i="4"/>
  <c r="BB289" i="4"/>
  <c r="BE254" i="4"/>
  <c r="BC254" i="4"/>
  <c r="BA627" i="4"/>
  <c r="BG1000" i="4"/>
  <c r="BK1000" i="4"/>
  <c r="BD170" i="4"/>
  <c r="BL330" i="4"/>
  <c r="BI330" i="4"/>
  <c r="BJ543" i="4"/>
  <c r="BI403" i="4"/>
  <c r="BB403" i="4"/>
  <c r="BJ906" i="4"/>
  <c r="BB55" i="4"/>
  <c r="BF55" i="4"/>
  <c r="BG324" i="4"/>
  <c r="BG378" i="4"/>
  <c r="BI378" i="4"/>
  <c r="BI691" i="4"/>
  <c r="BL469" i="4"/>
  <c r="BA469" i="4"/>
  <c r="BH87" i="4"/>
  <c r="BG506" i="4"/>
  <c r="BI506" i="4"/>
  <c r="BL969" i="4"/>
  <c r="BF851" i="4"/>
  <c r="BK851" i="4"/>
  <c r="BE186" i="4"/>
  <c r="BD409" i="4"/>
  <c r="BB409" i="4"/>
  <c r="BA435" i="4"/>
  <c r="BA80" i="4"/>
  <c r="BI29" i="4"/>
  <c r="BH29" i="4"/>
  <c r="BH298" i="4"/>
  <c r="BI563" i="4"/>
  <c r="BG563" i="4"/>
  <c r="BB351" i="4"/>
  <c r="BD583" i="4"/>
  <c r="BG583" i="4"/>
  <c r="BC933" i="4"/>
  <c r="BB830" i="4"/>
  <c r="BF830" i="4"/>
  <c r="BC818" i="4"/>
  <c r="BF927" i="4"/>
  <c r="BK927" i="4"/>
  <c r="BE118" i="4"/>
  <c r="BE537" i="4"/>
  <c r="BI537" i="4"/>
  <c r="BC803" i="4"/>
  <c r="BD720" i="4"/>
  <c r="BG720" i="4"/>
  <c r="BF388" i="4"/>
  <c r="BI823" i="4"/>
  <c r="BE823" i="4"/>
  <c r="BF292" i="4"/>
  <c r="BJ225" i="4"/>
  <c r="BF225" i="4"/>
  <c r="BF100" i="4"/>
  <c r="BD257" i="4"/>
  <c r="BF257" i="4"/>
  <c r="BI496" i="4"/>
  <c r="BI576" i="4"/>
  <c r="BK576" i="4"/>
  <c r="BB443" i="4"/>
  <c r="BC660" i="4"/>
  <c r="BI660" i="4"/>
  <c r="BL447" i="4"/>
  <c r="BD604" i="4"/>
  <c r="BF604" i="4"/>
  <c r="BC528" i="4"/>
  <c r="BH375" i="4"/>
  <c r="BG375" i="4"/>
  <c r="BD103" i="4"/>
  <c r="BL315" i="4"/>
  <c r="BF315" i="4"/>
  <c r="BI432" i="4"/>
  <c r="BE649" i="4"/>
  <c r="BK649" i="4"/>
  <c r="BJ680" i="4"/>
  <c r="BD748" i="4"/>
  <c r="BA748" i="4"/>
  <c r="BD959" i="4"/>
  <c r="BC235" i="4"/>
  <c r="BF235" i="4"/>
  <c r="BI555" i="4"/>
  <c r="BD854" i="4"/>
  <c r="BI854" i="4"/>
  <c r="BB318" i="4"/>
  <c r="BJ357" i="4"/>
  <c r="BE357" i="4"/>
  <c r="BD814" i="4"/>
  <c r="BD732" i="4"/>
  <c r="BH732" i="4"/>
  <c r="BA592" i="4"/>
  <c r="BA739" i="4"/>
  <c r="BJ739" i="4"/>
  <c r="BD769" i="4"/>
  <c r="BL1" i="4"/>
  <c r="BH1" i="4"/>
  <c r="BL420" i="4"/>
  <c r="BJ529" i="4"/>
  <c r="BC529" i="4"/>
  <c r="BD39" i="4"/>
  <c r="BK228" i="4"/>
  <c r="BJ228" i="4"/>
  <c r="BJ724" i="4"/>
  <c r="BF781" i="4"/>
  <c r="BJ781" i="4"/>
  <c r="BD733" i="4"/>
  <c r="BE617" i="4"/>
  <c r="BH617" i="4"/>
  <c r="BF88" i="4"/>
  <c r="BA615" i="4"/>
  <c r="BE615" i="4"/>
  <c r="BC516" i="4"/>
  <c r="BE848" i="4"/>
  <c r="BA848" i="4"/>
  <c r="BF595" i="4"/>
  <c r="BC664" i="4"/>
  <c r="BI664" i="4"/>
  <c r="BE401" i="4"/>
  <c r="BF998" i="4"/>
  <c r="BG998" i="4"/>
  <c r="BG659" i="4"/>
  <c r="BD772" i="4"/>
  <c r="BH772" i="4"/>
  <c r="BB177" i="4"/>
  <c r="BG819" i="4"/>
  <c r="BK819" i="4"/>
  <c r="BC950" i="4"/>
  <c r="BA22" i="4"/>
  <c r="BK22" i="4"/>
  <c r="BA570" i="4"/>
  <c r="BC209" i="4"/>
  <c r="BI209" i="4"/>
  <c r="BB49" i="4"/>
  <c r="BG180" i="4"/>
  <c r="BH180" i="4"/>
  <c r="BB276" i="4"/>
  <c r="BC331" i="4"/>
  <c r="BE331" i="4"/>
  <c r="BK712" i="4"/>
  <c r="BH698" i="4"/>
  <c r="BB698" i="4"/>
  <c r="BC780" i="4"/>
  <c r="BL734" i="4"/>
  <c r="BA734" i="4"/>
  <c r="BH303" i="4"/>
  <c r="BK548" i="4"/>
  <c r="BD548" i="4"/>
  <c r="BI985" i="4"/>
  <c r="BG835" i="4"/>
  <c r="BK835" i="4"/>
  <c r="BL232" i="4"/>
  <c r="BG610" i="4"/>
  <c r="BH610" i="4"/>
  <c r="BG865" i="4"/>
  <c r="BB509" i="4"/>
  <c r="BJ509" i="4"/>
  <c r="BB966" i="4"/>
  <c r="BC299" i="4"/>
  <c r="BI299" i="4"/>
  <c r="BH877" i="4"/>
  <c r="BE928" i="4"/>
  <c r="BA928" i="4"/>
  <c r="BI921" i="4"/>
  <c r="BC314" i="4"/>
  <c r="BB314" i="4"/>
  <c r="BF512" i="4"/>
  <c r="BC591" i="4"/>
  <c r="BB591" i="4"/>
  <c r="BJ207" i="4"/>
  <c r="BA558" i="4"/>
  <c r="BF558" i="4"/>
  <c r="BL742" i="4"/>
  <c r="BI554" i="4"/>
  <c r="BC554" i="4"/>
  <c r="BD802" i="4"/>
  <c r="BG234" i="4"/>
  <c r="BE234" i="4"/>
  <c r="BD416" i="4"/>
  <c r="BC696" i="4"/>
  <c r="BH696" i="4"/>
  <c r="BL446" i="4"/>
  <c r="BI515" i="4"/>
  <c r="BH515" i="4"/>
  <c r="BF10" i="4"/>
  <c r="BJ10" i="4"/>
  <c r="BI245" i="4"/>
  <c r="BK580" i="4"/>
  <c r="BJ580" i="4"/>
  <c r="BB759" i="4"/>
  <c r="BK308" i="4"/>
  <c r="BA308" i="4"/>
  <c r="BK442" i="4"/>
  <c r="BK393" i="4"/>
  <c r="BE393" i="4"/>
  <c r="BI545" i="4"/>
  <c r="BJ337" i="4"/>
  <c r="BG337" i="4"/>
  <c r="BA808" i="4"/>
  <c r="BI135" i="4"/>
  <c r="BE135" i="4"/>
  <c r="BA433" i="4"/>
  <c r="BD670" i="4"/>
  <c r="BA670" i="4"/>
  <c r="BJ54" i="4"/>
  <c r="BF16" i="4"/>
  <c r="BB16" i="4"/>
  <c r="BC656" i="4"/>
  <c r="BI829" i="4"/>
  <c r="BD829" i="4"/>
  <c r="BB2" i="4"/>
  <c r="BH309" i="4"/>
  <c r="BF309" i="4"/>
  <c r="BK346" i="4"/>
  <c r="BF368" i="4"/>
  <c r="BB368" i="4"/>
  <c r="BD665" i="4"/>
  <c r="BK561" i="4"/>
  <c r="BG561" i="4"/>
  <c r="BG764" i="4"/>
  <c r="BK155" i="4"/>
  <c r="BG155" i="4"/>
  <c r="BF190" i="4"/>
  <c r="BL564" i="4"/>
  <c r="BA564" i="4"/>
  <c r="BK743" i="4"/>
  <c r="BJ453" i="4"/>
  <c r="BF453" i="4"/>
  <c r="BI86" i="4"/>
  <c r="BB426" i="4"/>
  <c r="BJ426" i="4"/>
  <c r="BK282" i="4"/>
  <c r="BB621" i="4"/>
  <c r="BL621" i="4"/>
  <c r="BJ934" i="4"/>
  <c r="BD992" i="4"/>
  <c r="BH992" i="4"/>
  <c r="BL151" i="4"/>
  <c r="BC395" i="4"/>
  <c r="BG395" i="4"/>
  <c r="BF631" i="4"/>
  <c r="BL658" i="4"/>
  <c r="BA658" i="4"/>
  <c r="BI150" i="4"/>
  <c r="BC427" i="4"/>
  <c r="BG427" i="4"/>
  <c r="BE113" i="4"/>
  <c r="BH571" i="4"/>
  <c r="BC571" i="4"/>
  <c r="BH633" i="4"/>
  <c r="BJ197" i="4"/>
  <c r="BF197" i="4"/>
  <c r="BH778" i="4"/>
  <c r="BC164" i="4"/>
  <c r="BA164" i="4"/>
  <c r="BD312" i="4"/>
  <c r="BJ389" i="4"/>
  <c r="BF389" i="4"/>
  <c r="BH988" i="4"/>
  <c r="BC4" i="4"/>
  <c r="BA4" i="4"/>
  <c r="BI165" i="4"/>
  <c r="BA855" i="4"/>
  <c r="BL855" i="4"/>
  <c r="BE762" i="4"/>
  <c r="BI45" i="4"/>
  <c r="BE45" i="4"/>
  <c r="BC413" i="4"/>
  <c r="BE708" i="4"/>
  <c r="BF708" i="4"/>
  <c r="BC755" i="4"/>
  <c r="BG717" i="4"/>
  <c r="BJ717" i="4"/>
  <c r="BC903" i="4"/>
  <c r="BG48" i="4"/>
  <c r="BK48" i="4"/>
  <c r="BI417" i="4"/>
  <c r="BI13" i="4"/>
  <c r="BE13" i="4"/>
  <c r="BE560" i="4"/>
  <c r="BJ229" i="4"/>
  <c r="BE229" i="4"/>
  <c r="BL943" i="4"/>
  <c r="BD129" i="4"/>
  <c r="BF129" i="4"/>
  <c r="BD212" i="4"/>
  <c r="BH487" i="4"/>
  <c r="BG487" i="4"/>
  <c r="BE464" i="4"/>
  <c r="BI694" i="4"/>
  <c r="BJ694" i="4"/>
  <c r="BK892" i="4"/>
  <c r="BI608" i="4"/>
  <c r="BF608" i="4"/>
  <c r="BL839" i="4"/>
  <c r="BF634" i="4"/>
  <c r="BC634" i="4"/>
  <c r="BA525" i="4"/>
  <c r="BJ707" i="4"/>
  <c r="BB707" i="4"/>
  <c r="BB883" i="4"/>
  <c r="BA771" i="4"/>
  <c r="BJ771" i="4"/>
  <c r="BF168" i="4"/>
  <c r="BJ494" i="4"/>
  <c r="BI494" i="4"/>
  <c r="BE981" i="4"/>
  <c r="BB452" i="4"/>
  <c r="BI452" i="4"/>
  <c r="BH505" i="4"/>
  <c r="BI531" i="4"/>
  <c r="BB531" i="4"/>
  <c r="BB887" i="4"/>
  <c r="BK394" i="4"/>
  <c r="BA394" i="4"/>
  <c r="BC437" i="4"/>
  <c r="BA813" i="4"/>
  <c r="BJ813" i="4"/>
  <c r="BI289" i="4"/>
  <c r="BH254" i="4"/>
  <c r="BI254" i="4"/>
  <c r="BH627" i="4"/>
  <c r="BC1000" i="4"/>
  <c r="BE1000" i="4"/>
  <c r="BC170" i="4"/>
  <c r="BK330" i="4"/>
  <c r="BA330" i="4"/>
  <c r="BH543" i="4"/>
  <c r="BD403" i="4"/>
  <c r="BG403" i="4"/>
  <c r="BE906" i="4"/>
  <c r="BL55" i="4"/>
  <c r="BG55" i="4"/>
  <c r="BF324" i="4"/>
  <c r="BL378" i="4"/>
  <c r="BA378" i="4"/>
  <c r="BA691" i="4"/>
  <c r="BK469" i="4"/>
  <c r="BE469" i="4"/>
  <c r="BL87" i="4"/>
  <c r="BL506" i="4"/>
  <c r="BA506" i="4"/>
  <c r="BC969" i="4"/>
  <c r="BA851" i="4"/>
  <c r="BJ851" i="4"/>
  <c r="BH186" i="4"/>
  <c r="BC409" i="4"/>
  <c r="BI409" i="4"/>
  <c r="BE871" i="4"/>
  <c r="BE141" i="4"/>
  <c r="BD141" i="4"/>
  <c r="BC46" i="4"/>
  <c r="BE279" i="4"/>
  <c r="BD279" i="4"/>
  <c r="BG655" i="4"/>
  <c r="BI904" i="4"/>
  <c r="BJ904" i="4"/>
  <c r="BJ822" i="4"/>
  <c r="BA868" i="4"/>
  <c r="BB868" i="4"/>
  <c r="BA326" i="4"/>
  <c r="BI476" i="4"/>
  <c r="BD476" i="4"/>
  <c r="BA535" i="4"/>
  <c r="BA702" i="4"/>
  <c r="BD702" i="4"/>
  <c r="BD974" i="4"/>
  <c r="BI348" i="4"/>
  <c r="BE348" i="4"/>
  <c r="BL450" i="4"/>
  <c r="BA482" i="4"/>
  <c r="BE482" i="4"/>
  <c r="BG667" i="4"/>
  <c r="BI952" i="4"/>
  <c r="BJ952" i="4"/>
  <c r="BB18" i="4"/>
  <c r="BA162" i="4"/>
  <c r="BE162" i="4"/>
  <c r="BG361" i="4"/>
  <c r="BA472" i="4"/>
  <c r="BJ472" i="4"/>
  <c r="BG477" i="4"/>
  <c r="BF527" i="4"/>
  <c r="BK527" i="4"/>
  <c r="BJ499" i="4"/>
  <c r="BL533" i="4"/>
  <c r="BE533" i="4"/>
  <c r="BE43" i="4"/>
  <c r="BA264" i="4"/>
  <c r="BL264" i="4"/>
  <c r="BD328" i="4"/>
  <c r="BA398" i="4"/>
  <c r="BB398" i="4"/>
  <c r="BD462" i="4"/>
  <c r="BG385" i="4"/>
  <c r="BD385" i="4"/>
  <c r="BG662" i="4"/>
  <c r="BE715" i="4"/>
  <c r="BA715" i="4"/>
  <c r="BI786" i="4"/>
  <c r="BD727" i="4"/>
  <c r="BH727" i="4"/>
  <c r="BE102" i="4"/>
  <c r="BC390" i="4"/>
  <c r="BF390" i="4"/>
  <c r="BA449" i="4"/>
  <c r="BF624" i="4"/>
  <c r="BJ624" i="4"/>
  <c r="BK721" i="4"/>
  <c r="BJ841" i="4"/>
  <c r="BF841" i="4"/>
  <c r="BF600" i="4"/>
  <c r="BA898" i="4"/>
  <c r="BE898" i="4"/>
  <c r="BA182" i="4"/>
  <c r="BE189" i="4"/>
  <c r="BI189" i="4"/>
  <c r="BH746" i="4"/>
  <c r="BD746" i="4"/>
  <c r="BK922" i="4"/>
  <c r="BF838" i="4"/>
  <c r="BB838" i="4"/>
  <c r="BD914" i="4"/>
  <c r="BC915" i="4"/>
  <c r="BG915" i="4"/>
  <c r="BD114" i="4"/>
  <c r="BA288" i="4"/>
  <c r="BH288" i="4"/>
  <c r="BF320" i="4"/>
  <c r="BF327" i="4"/>
  <c r="BL327" i="4"/>
  <c r="BC359" i="4"/>
  <c r="BJ550" i="4"/>
  <c r="BL550" i="4"/>
  <c r="BI391" i="4"/>
  <c r="BK587" i="4"/>
  <c r="BE587" i="4"/>
  <c r="BI623" i="4"/>
  <c r="BH782" i="4"/>
  <c r="BL782" i="4"/>
  <c r="BK932" i="4"/>
  <c r="BK925" i="4"/>
  <c r="BG925" i="4"/>
  <c r="BG26" i="4"/>
  <c r="BI58" i="4"/>
  <c r="BC58" i="4"/>
  <c r="BC152" i="4"/>
  <c r="BJ237" i="4"/>
  <c r="BB237" i="4"/>
  <c r="BF572" i="4"/>
  <c r="BC407" i="4"/>
  <c r="BJ407" i="4"/>
  <c r="BA441" i="4"/>
  <c r="BG645" i="4"/>
  <c r="BD645" i="4"/>
  <c r="BF677" i="4"/>
  <c r="BB767" i="4"/>
  <c r="BH767" i="4"/>
  <c r="BA799" i="4"/>
  <c r="BB831" i="4"/>
  <c r="BH831" i="4"/>
  <c r="BI863" i="4"/>
  <c r="BI612" i="4"/>
  <c r="BA612" i="4"/>
  <c r="BH983" i="4"/>
  <c r="BD951" i="4"/>
  <c r="BF951" i="4"/>
  <c r="BL602" i="4"/>
  <c r="BH153" i="4"/>
  <c r="BA153" i="4"/>
  <c r="BF6" i="4"/>
  <c r="BD32" i="4"/>
  <c r="BH32" i="4"/>
  <c r="BC64" i="4"/>
  <c r="BK236" i="4"/>
  <c r="BL236" i="4"/>
  <c r="BA163" i="4"/>
  <c r="BH211" i="4"/>
  <c r="BK211" i="4"/>
  <c r="BA243" i="4"/>
  <c r="BH259" i="4"/>
  <c r="BI259" i="4"/>
  <c r="BB386" i="4"/>
  <c r="BG578" i="4"/>
  <c r="BF578" i="4"/>
  <c r="BK423" i="4"/>
  <c r="BB457" i="4"/>
  <c r="BD457" i="4"/>
  <c r="BH405" i="4"/>
  <c r="BC741" i="4"/>
  <c r="BI741" i="4"/>
  <c r="BA773" i="4"/>
  <c r="BC805" i="4"/>
  <c r="BI805" i="4"/>
  <c r="BF837" i="4"/>
  <c r="BC869" i="4"/>
  <c r="BI869" i="4"/>
  <c r="BG650" i="4"/>
  <c r="BI866" i="4"/>
  <c r="BB866" i="4"/>
  <c r="BC53" i="4"/>
  <c r="BK108" i="4"/>
  <c r="BF108" i="4"/>
  <c r="BA76" i="4"/>
  <c r="BF568" i="4"/>
  <c r="BJ568" i="4"/>
  <c r="BC439" i="4"/>
  <c r="BF689" i="4"/>
  <c r="BD689" i="4"/>
  <c r="BJ399" i="4"/>
  <c r="BG640" i="4"/>
  <c r="BJ640" i="4"/>
  <c r="BG614" i="4"/>
  <c r="BL763" i="4"/>
  <c r="BA763" i="4"/>
  <c r="BB795" i="4"/>
  <c r="BL827" i="4"/>
  <c r="BF827" i="4"/>
  <c r="BH859" i="4"/>
  <c r="BE638" i="4"/>
  <c r="BL638" i="4"/>
  <c r="BD850" i="4"/>
  <c r="BD923" i="4"/>
  <c r="BA923" i="4"/>
  <c r="BH175" i="4"/>
  <c r="BD478" i="4"/>
  <c r="BH478" i="4"/>
  <c r="BK574" i="4"/>
  <c r="BF455" i="4"/>
  <c r="BL455" i="4"/>
  <c r="BJ415" i="4"/>
  <c r="BH387" i="4"/>
  <c r="BI387" i="4"/>
  <c r="BA636" i="4"/>
  <c r="BG693" i="4"/>
  <c r="BE693" i="4"/>
  <c r="BG785" i="4"/>
  <c r="BJ849" i="4"/>
  <c r="BA849" i="4"/>
  <c r="BF897" i="4"/>
  <c r="BC596" i="4"/>
  <c r="BH596" i="4"/>
  <c r="BB334" i="4"/>
  <c r="BE372" i="4"/>
  <c r="BJ372" i="4"/>
  <c r="BL723" i="4"/>
  <c r="BD199" i="4"/>
  <c r="BJ199" i="4"/>
  <c r="BG518" i="4"/>
  <c r="BK714" i="4"/>
  <c r="BJ714" i="4"/>
  <c r="BH661" i="4"/>
  <c r="BF495" i="4"/>
  <c r="BD495" i="4"/>
  <c r="BJ699" i="4"/>
  <c r="BC901" i="4"/>
  <c r="BH901" i="4"/>
  <c r="BK790" i="4"/>
  <c r="BC258" i="4"/>
  <c r="BD258" i="4"/>
  <c r="BH657" i="4"/>
  <c r="BI986" i="4"/>
  <c r="BL986" i="4"/>
  <c r="BC3" i="4"/>
  <c r="BD247" i="4"/>
  <c r="BJ247" i="4"/>
  <c r="BD745" i="4"/>
  <c r="BA722" i="4"/>
  <c r="BK722" i="4"/>
  <c r="BE766" i="4"/>
  <c r="BG852" i="4"/>
  <c r="BL852" i="4"/>
  <c r="BI96" i="4"/>
  <c r="BB195" i="4"/>
  <c r="BD195" i="4"/>
  <c r="BJ491" i="4"/>
  <c r="BF856" i="4"/>
  <c r="BB856" i="4"/>
  <c r="BF94" i="4"/>
  <c r="BA111" i="4"/>
  <c r="BL111" i="4"/>
  <c r="BK382" i="4"/>
  <c r="BA758" i="4"/>
  <c r="BE758" i="4"/>
  <c r="BG213" i="4"/>
  <c r="BF704" i="4"/>
  <c r="BB704" i="4"/>
  <c r="BE729" i="4"/>
  <c r="BK618" i="4"/>
  <c r="BI618" i="4"/>
  <c r="BD979" i="4"/>
  <c r="BJ947" i="4"/>
  <c r="BF947" i="4"/>
  <c r="BJ51" i="4"/>
  <c r="BJ224" i="4"/>
  <c r="BL224" i="4"/>
  <c r="BG336" i="4"/>
  <c r="BK215" i="4"/>
  <c r="BH215" i="4"/>
  <c r="BA263" i="4"/>
  <c r="BK374" i="4"/>
  <c r="BG374" i="4"/>
  <c r="BD406" i="4"/>
  <c r="BK438" i="4"/>
  <c r="BG438" i="4"/>
  <c r="BD470" i="4"/>
  <c r="BF519" i="4"/>
  <c r="BD519" i="4"/>
  <c r="BK553" i="4"/>
  <c r="BH557" i="4"/>
  <c r="BI557" i="4"/>
  <c r="BH479" i="4"/>
  <c r="BF910" i="4"/>
  <c r="BC910" i="4"/>
  <c r="BJ964" i="4"/>
  <c r="BI25" i="4"/>
  <c r="BL25" i="4"/>
  <c r="BH115" i="4"/>
  <c r="BI106" i="4"/>
  <c r="BB106" i="4"/>
  <c r="BD278" i="4"/>
  <c r="BK310" i="4"/>
  <c r="BG310" i="4"/>
  <c r="BC221" i="4"/>
  <c r="BH269" i="4"/>
  <c r="BL269" i="4"/>
  <c r="BG333" i="4"/>
  <c r="BH365" i="4"/>
  <c r="BL365" i="4"/>
  <c r="BI556" i="4"/>
  <c r="BJ573" i="4"/>
  <c r="BB573" i="4"/>
  <c r="BF613" i="4"/>
  <c r="BD593" i="4"/>
  <c r="BH593" i="4"/>
  <c r="BE926" i="4"/>
  <c r="BH31" i="4"/>
  <c r="BC31" i="4"/>
  <c r="BE142" i="4"/>
  <c r="BF99" i="4"/>
  <c r="BK99" i="4"/>
  <c r="BE172" i="4"/>
  <c r="BB220" i="4"/>
  <c r="BF220" i="4"/>
  <c r="BF291" i="4"/>
  <c r="BB339" i="4"/>
  <c r="BI339" i="4"/>
  <c r="BK546" i="4"/>
  <c r="BF589" i="4"/>
  <c r="BL589" i="4"/>
  <c r="BL619" i="4"/>
  <c r="BE635" i="4"/>
  <c r="BI635" i="4"/>
  <c r="BL651" i="4"/>
  <c r="BC383" i="4"/>
  <c r="BD383" i="4"/>
  <c r="BA885" i="4"/>
  <c r="BG920" i="4"/>
  <c r="BB920" i="4"/>
  <c r="BB961" i="4"/>
  <c r="BH85" i="4"/>
  <c r="BC85" i="4"/>
  <c r="BB127" i="4"/>
  <c r="BI281" i="4"/>
  <c r="BD281" i="4"/>
  <c r="BL313" i="4"/>
  <c r="BK520" i="4"/>
  <c r="BE520" i="4"/>
  <c r="BL552" i="4"/>
  <c r="BE473" i="4"/>
  <c r="BF473" i="4"/>
  <c r="BC609" i="4"/>
  <c r="BC891" i="4"/>
  <c r="BH891" i="4"/>
  <c r="BK987" i="4"/>
  <c r="BC955" i="4"/>
  <c r="BH955" i="4"/>
  <c r="BE75" i="4"/>
  <c r="BI280" i="4"/>
  <c r="BG280" i="4"/>
  <c r="BB335" i="4"/>
  <c r="BC542" i="4"/>
  <c r="BE542" i="4"/>
  <c r="BG647" i="4"/>
  <c r="BI940" i="4"/>
  <c r="BD940" i="4"/>
  <c r="BK997" i="4"/>
  <c r="BI302" i="4"/>
  <c r="BK302" i="4"/>
  <c r="BI261" i="4"/>
  <c r="BE341" i="4"/>
  <c r="BK341" i="4"/>
  <c r="BD995" i="4"/>
  <c r="BG311" i="4"/>
  <c r="BB311" i="4"/>
  <c r="BC905" i="4"/>
  <c r="BH800" i="4"/>
  <c r="BD800" i="4"/>
  <c r="BI262" i="4"/>
  <c r="BC380" i="4"/>
  <c r="BD380" i="4"/>
  <c r="BE444" i="4"/>
  <c r="BD551" i="4"/>
  <c r="BH551" i="4"/>
  <c r="BL984" i="4"/>
  <c r="BF744" i="4"/>
  <c r="BK744" i="4"/>
  <c r="BA37" i="4"/>
  <c r="BF143" i="4"/>
  <c r="BK143" i="4"/>
  <c r="BD231" i="4"/>
  <c r="BB582" i="4"/>
  <c r="BL582" i="4"/>
  <c r="BF451" i="4"/>
  <c r="BE421" i="4"/>
  <c r="BJ421" i="4"/>
  <c r="BB973" i="4"/>
  <c r="BE57" i="4"/>
  <c r="BC57" i="4"/>
  <c r="BF120" i="4"/>
  <c r="BL629" i="4"/>
  <c r="BD629" i="4"/>
  <c r="BC754" i="4"/>
  <c r="BE935" i="4"/>
  <c r="BI935" i="4"/>
  <c r="BK784" i="4"/>
  <c r="BA63" i="4"/>
  <c r="BD63" i="4"/>
  <c r="BD493" i="4"/>
  <c r="BF884" i="4"/>
  <c r="BC884" i="4"/>
  <c r="BG157" i="4"/>
  <c r="BA78" i="4"/>
  <c r="BE78" i="4"/>
  <c r="BJ104" i="4"/>
  <c r="BK208" i="4"/>
  <c r="BI208" i="4"/>
  <c r="BI240" i="4"/>
  <c r="BK256" i="4"/>
  <c r="BH256" i="4"/>
  <c r="BF183" i="4"/>
  <c r="BG295" i="4"/>
  <c r="BH295" i="4"/>
  <c r="BE502" i="4"/>
  <c r="BD639" i="4"/>
  <c r="BA639" i="4"/>
  <c r="BD674" i="4"/>
  <c r="BJ889" i="4"/>
  <c r="BF889" i="4"/>
  <c r="BE858" i="4"/>
  <c r="BF740" i="4"/>
  <c r="BC740" i="4"/>
  <c r="BC770" i="4"/>
  <c r="BA84" i="4"/>
  <c r="BB84" i="4"/>
  <c r="BA166" i="4"/>
  <c r="BB214" i="4"/>
  <c r="BH214" i="4"/>
  <c r="BA230" i="4"/>
  <c r="BB342" i="4"/>
  <c r="BH342" i="4"/>
  <c r="BA396" i="4"/>
  <c r="BC428" i="4"/>
  <c r="BD428" i="4"/>
  <c r="BA460" i="4"/>
  <c r="BC492" i="4"/>
  <c r="BD492" i="4"/>
  <c r="BI549" i="4"/>
  <c r="BJ815" i="4"/>
  <c r="BF815" i="4"/>
  <c r="BD894" i="4"/>
  <c r="BH990" i="4"/>
  <c r="BB990" i="4"/>
  <c r="BD958" i="4"/>
  <c r="BF760" i="4"/>
  <c r="BK760" i="4"/>
  <c r="BG711" i="4"/>
  <c r="BC268" i="4"/>
  <c r="BD268" i="4"/>
  <c r="BA332" i="4"/>
  <c r="BC364" i="4"/>
  <c r="BD364" i="4"/>
  <c r="BB370" i="4"/>
  <c r="BI402" i="4"/>
  <c r="BG402" i="4"/>
  <c r="BB434" i="4"/>
  <c r="BI466" i="4"/>
  <c r="BD466" i="4"/>
  <c r="BK683" i="4"/>
  <c r="BI511" i="4"/>
  <c r="BK511" i="4"/>
  <c r="BH668" i="4"/>
  <c r="BH968" i="4"/>
  <c r="BK968" i="4"/>
  <c r="BG993" i="4"/>
  <c r="BD929" i="4"/>
  <c r="BH929" i="4"/>
  <c r="BD21" i="4"/>
  <c r="BA159" i="4"/>
  <c r="BF159" i="4"/>
  <c r="BC116" i="4"/>
  <c r="BI178" i="4"/>
  <c r="BD178" i="4"/>
  <c r="BB338" i="4"/>
  <c r="BI233" i="4"/>
  <c r="BD233" i="4"/>
  <c r="BF424" i="4"/>
  <c r="BI456" i="4"/>
  <c r="BE456" i="4"/>
  <c r="BC507" i="4"/>
  <c r="BF369" i="4"/>
  <c r="BJ369" i="4"/>
  <c r="BK736" i="4"/>
  <c r="BF962" i="4"/>
  <c r="BJ962" i="4"/>
  <c r="BL728" i="4"/>
  <c r="BE149" i="4"/>
  <c r="BC149" i="4"/>
  <c r="BF360" i="4"/>
  <c r="BI430" i="4"/>
  <c r="BK430" i="4"/>
  <c r="BB523" i="4"/>
  <c r="BD679" i="4"/>
  <c r="BL679" i="4"/>
  <c r="BK972" i="4"/>
  <c r="BF804" i="4"/>
  <c r="BC804" i="4"/>
  <c r="BC501" i="4"/>
  <c r="BI222" i="4"/>
  <c r="BE222" i="4"/>
  <c r="BF468" i="4"/>
  <c r="BL669" i="4"/>
  <c r="BD669" i="4"/>
  <c r="BH517" i="4"/>
  <c r="BD671" i="4"/>
  <c r="BI671" i="4"/>
  <c r="BG354" i="4"/>
  <c r="BI265" i="4"/>
  <c r="BA265" i="4"/>
  <c r="BE719" i="4"/>
  <c r="BE811" i="4"/>
  <c r="BI811" i="4"/>
  <c r="BL695" i="4"/>
  <c r="BF810" i="4"/>
  <c r="BC810" i="4"/>
  <c r="BC978" i="4"/>
  <c r="BF946" i="4"/>
  <c r="BJ946" i="4"/>
  <c r="BJ902" i="4"/>
  <c r="BE35" i="4"/>
  <c r="BI35" i="4"/>
  <c r="BK8" i="4"/>
  <c r="BK160" i="4"/>
  <c r="BF160" i="4"/>
  <c r="BD167" i="4"/>
  <c r="BD777" i="4"/>
  <c r="BF777" i="4"/>
  <c r="BC873" i="4"/>
  <c r="BL606" i="4"/>
  <c r="BI606" i="4"/>
  <c r="BI475" i="4"/>
  <c r="BK911" i="4"/>
  <c r="BF911" i="4"/>
  <c r="BE252" i="4"/>
  <c r="BJ514" i="4"/>
  <c r="BA514" i="4"/>
  <c r="BD750" i="4"/>
  <c r="BG768" i="4"/>
  <c r="BD768" i="4"/>
  <c r="BG290" i="4"/>
  <c r="BI217" i="4"/>
  <c r="BF217" i="4"/>
  <c r="BK345" i="4"/>
  <c r="BF27" i="4"/>
  <c r="BL27" i="4"/>
  <c r="BI133" i="4"/>
  <c r="BI216" i="4"/>
  <c r="BJ216" i="4"/>
  <c r="BG287" i="4"/>
  <c r="BI489" i="4"/>
  <c r="BC489" i="4"/>
  <c r="BE970" i="4"/>
  <c r="BE485" i="4"/>
  <c r="BJ485" i="4"/>
  <c r="BJ19" i="4"/>
  <c r="BE125" i="4"/>
  <c r="BB125" i="4"/>
  <c r="BK40" i="4"/>
  <c r="BA72" i="4"/>
  <c r="BC72" i="4"/>
  <c r="BI176" i="4"/>
  <c r="BK192" i="4"/>
  <c r="BI192" i="4"/>
  <c r="BI304" i="4"/>
  <c r="BB566" i="4"/>
  <c r="BI566" i="4"/>
  <c r="BH425" i="4"/>
  <c r="BF429" i="4"/>
  <c r="BI429" i="4"/>
  <c r="BJ598" i="4"/>
  <c r="BJ761" i="4"/>
  <c r="BF761" i="4"/>
  <c r="BC793" i="4"/>
  <c r="BJ809" i="4"/>
  <c r="BF809" i="4"/>
  <c r="BD825" i="4"/>
  <c r="BJ857" i="4"/>
  <c r="BF857" i="4"/>
  <c r="BG701" i="4"/>
  <c r="BG996" i="4"/>
  <c r="BC996" i="4"/>
  <c r="BK654" i="4"/>
  <c r="BJ989" i="4"/>
  <c r="BA989" i="4"/>
  <c r="BC957" i="4"/>
  <c r="BE73" i="4"/>
  <c r="BA73" i="4"/>
  <c r="BE246" i="4"/>
  <c r="BB524" i="4"/>
  <c r="BG524" i="4"/>
  <c r="BF467" i="4"/>
  <c r="BJ895" i="4"/>
  <c r="BF895" i="4"/>
  <c r="BE842" i="4"/>
  <c r="BH888" i="4"/>
  <c r="BK888" i="4"/>
  <c r="BJ806" i="4"/>
  <c r="BD919" i="4"/>
  <c r="BI919" i="4"/>
  <c r="BJ912" i="4"/>
  <c r="BF47" i="4"/>
  <c r="BG47" i="4"/>
  <c r="BJ79" i="4"/>
  <c r="BC204" i="4"/>
  <c r="BD204" i="4"/>
  <c r="BE316" i="4"/>
  <c r="BG275" i="4"/>
  <c r="BD275" i="4"/>
  <c r="BB498" i="4"/>
  <c r="BB706" i="4"/>
  <c r="BK706" i="4"/>
  <c r="BD878" i="4"/>
  <c r="BH826" i="4"/>
  <c r="BC826" i="4"/>
  <c r="BL872" i="4"/>
  <c r="BI226" i="4"/>
  <c r="BH226" i="4"/>
  <c r="BB242" i="4"/>
  <c r="BI274" i="4"/>
  <c r="BG274" i="4"/>
  <c r="BG322" i="4"/>
  <c r="BI201" i="4"/>
  <c r="BA201" i="4"/>
  <c r="BH329" i="4"/>
  <c r="BI488" i="4"/>
  <c r="BG488" i="4"/>
  <c r="BB379" i="4"/>
  <c r="BJ641" i="4"/>
  <c r="BA641" i="4"/>
  <c r="BE862" i="4"/>
  <c r="BH930" i="4"/>
  <c r="BJ930" i="4"/>
  <c r="BI11" i="4"/>
  <c r="BF91" i="4"/>
  <c r="BK91" i="4"/>
  <c r="BB117" i="4"/>
  <c r="BA122" i="4"/>
  <c r="BF122" i="4"/>
  <c r="BF138" i="4"/>
  <c r="BI248" i="4"/>
  <c r="BJ248" i="4"/>
  <c r="BL319" i="4"/>
  <c r="BC510" i="4"/>
  <c r="BH510" i="4"/>
  <c r="BF682" i="4"/>
  <c r="BH864" i="4"/>
  <c r="BD864" i="4"/>
  <c r="BE144" i="4"/>
  <c r="BI270" i="4"/>
  <c r="BK270" i="4"/>
  <c r="BB277" i="4"/>
  <c r="BI484" i="4"/>
  <c r="BC484" i="4"/>
  <c r="BB532" i="4"/>
  <c r="BA14" i="4"/>
  <c r="BG14" i="4"/>
  <c r="BB146" i="4"/>
  <c r="BB358" i="4"/>
  <c r="BH358" i="4"/>
  <c r="BJ412" i="4"/>
  <c r="BF672" i="4"/>
  <c r="BJ672" i="4"/>
  <c r="BG418" i="4"/>
  <c r="BF461" i="4"/>
  <c r="BL461" i="4"/>
  <c r="BC5" i="4"/>
  <c r="BL50" i="4"/>
  <c r="BE50" i="4"/>
  <c r="BF132" i="4"/>
  <c r="BI376" i="4"/>
  <c r="BJ376" i="4"/>
  <c r="BF408" i="4"/>
  <c r="BI440" i="4"/>
  <c r="BE440" i="4"/>
  <c r="BK726" i="4"/>
  <c r="BA62" i="4"/>
  <c r="BH62" i="4"/>
  <c r="BD798" i="4"/>
  <c r="BI404" i="4"/>
  <c r="BL404" i="4"/>
  <c r="BD148" i="4"/>
  <c r="BG371" i="4"/>
  <c r="BC371" i="4"/>
  <c r="BJ774" i="4"/>
  <c r="BA752" i="4"/>
  <c r="BD752" i="4"/>
  <c r="BJ874" i="4"/>
  <c r="BF938" i="4"/>
  <c r="BC938" i="4"/>
  <c r="BL792" i="4"/>
  <c r="BI756" i="4"/>
  <c r="BC756" i="4"/>
  <c r="BC931" i="4"/>
  <c r="BE83" i="4"/>
  <c r="BI83" i="4"/>
  <c r="BE272" i="4"/>
  <c r="BG343" i="4"/>
  <c r="BB343" i="4"/>
  <c r="BI534" i="4"/>
  <c r="BB607" i="4"/>
  <c r="BA607" i="4"/>
  <c r="BI577" i="4"/>
  <c r="BB579" i="4"/>
  <c r="BL579" i="4"/>
  <c r="BC373" i="4"/>
  <c r="BI916" i="4"/>
  <c r="BC916" i="4"/>
  <c r="BE941" i="4"/>
  <c r="BE89" i="4"/>
  <c r="BG89" i="4"/>
  <c r="BF147" i="4"/>
  <c r="BA20" i="4"/>
  <c r="BB20" i="4"/>
  <c r="BL52" i="4"/>
  <c r="BB198" i="4"/>
  <c r="BF141" i="4"/>
  <c r="BI141" i="4"/>
  <c r="BB46" i="4"/>
  <c r="BG279" i="4"/>
  <c r="BB279" i="4"/>
  <c r="BF655" i="4"/>
  <c r="BH904" i="4"/>
  <c r="BK904" i="4"/>
  <c r="BG822" i="4"/>
  <c r="BF868" i="4"/>
  <c r="BC868" i="4"/>
  <c r="BI326" i="4"/>
  <c r="BC476" i="4"/>
  <c r="BF476" i="4"/>
  <c r="BF535" i="4"/>
  <c r="BB702" i="4"/>
  <c r="BI702" i="4"/>
  <c r="BH974" i="4"/>
  <c r="BC348" i="4"/>
  <c r="BD348" i="4"/>
  <c r="BG450" i="4"/>
  <c r="BI482" i="4"/>
  <c r="BH482" i="4"/>
  <c r="BF667" i="4"/>
  <c r="BH952" i="4"/>
  <c r="BK952" i="4"/>
  <c r="BJ18" i="4"/>
  <c r="BI162" i="4"/>
  <c r="BD162" i="4"/>
  <c r="BH361" i="4"/>
  <c r="BI472" i="4"/>
  <c r="BE472" i="4"/>
  <c r="BC477" i="4"/>
  <c r="BA527" i="4"/>
  <c r="BC527" i="4"/>
  <c r="BF499" i="4"/>
  <c r="BF533" i="4"/>
  <c r="BD533" i="4"/>
  <c r="BI43" i="4"/>
  <c r="BI264" i="4"/>
  <c r="BJ264" i="4"/>
  <c r="BF328" i="4"/>
  <c r="BI398" i="4"/>
  <c r="BK398" i="4"/>
  <c r="BF462" i="4"/>
  <c r="BF385" i="4"/>
  <c r="BH385" i="4"/>
  <c r="BD662" i="4"/>
  <c r="BB715" i="4"/>
  <c r="BF715" i="4"/>
  <c r="BC786" i="4"/>
  <c r="BL727" i="4"/>
  <c r="BI727" i="4"/>
  <c r="BD102" i="4"/>
  <c r="BB390" i="4"/>
  <c r="BL390" i="4"/>
  <c r="BI449" i="4"/>
  <c r="BI624" i="4"/>
  <c r="BD624" i="4"/>
  <c r="BB721" i="4"/>
  <c r="BD841" i="4"/>
  <c r="BG841" i="4"/>
  <c r="BI600" i="4"/>
  <c r="BF898" i="4"/>
  <c r="BJ898" i="4"/>
  <c r="BE182" i="4"/>
  <c r="BF189" i="4"/>
  <c r="BC189" i="4"/>
  <c r="BA746" i="4"/>
  <c r="BF922" i="4"/>
  <c r="BB922" i="4"/>
  <c r="BG838" i="4"/>
  <c r="BI914" i="4"/>
  <c r="BE914" i="4"/>
  <c r="BL915" i="4"/>
  <c r="BA114" i="4"/>
  <c r="BG114" i="4"/>
  <c r="BG288" i="4"/>
  <c r="BB320" i="4"/>
  <c r="BL320" i="4"/>
  <c r="BK327" i="4"/>
  <c r="BE359" i="4"/>
  <c r="BB359" i="4"/>
  <c r="BH550" i="4"/>
  <c r="BE391" i="4"/>
  <c r="BB391" i="4"/>
  <c r="BI587" i="4"/>
  <c r="BD623" i="4"/>
  <c r="BE623" i="4"/>
  <c r="BA782" i="4"/>
  <c r="BA932" i="4"/>
  <c r="BB932" i="4"/>
  <c r="BB925" i="4"/>
  <c r="BJ26" i="4"/>
  <c r="BF26" i="4"/>
  <c r="BK58" i="4"/>
  <c r="BA152" i="4"/>
  <c r="BJ152" i="4"/>
  <c r="BC237" i="4"/>
  <c r="BC572" i="4"/>
  <c r="BL572" i="4"/>
  <c r="BL407" i="4"/>
  <c r="BE441" i="4"/>
  <c r="BC441" i="4"/>
  <c r="BF645" i="4"/>
  <c r="BJ677" i="4"/>
  <c r="BI677" i="4"/>
  <c r="BC767" i="4"/>
  <c r="BJ799" i="4"/>
  <c r="BL799" i="4"/>
  <c r="BC831" i="4"/>
  <c r="BJ863" i="4"/>
  <c r="BA863" i="4"/>
  <c r="BK612" i="4"/>
  <c r="BE983" i="4"/>
  <c r="BI983" i="4"/>
  <c r="BK951" i="4"/>
  <c r="BA602" i="4"/>
  <c r="BE602" i="4"/>
  <c r="BJ153" i="4"/>
  <c r="BI6" i="4"/>
  <c r="BG6" i="4"/>
  <c r="BA32" i="4"/>
  <c r="BB64" i="4"/>
  <c r="BF64" i="4"/>
  <c r="BA236" i="4"/>
  <c r="BE163" i="4"/>
  <c r="BD163" i="4"/>
  <c r="BJ211" i="4"/>
  <c r="BE243" i="4"/>
  <c r="BD243" i="4"/>
  <c r="BJ259" i="4"/>
  <c r="BA386" i="4"/>
  <c r="BK386" i="4"/>
  <c r="BJ578" i="4"/>
  <c r="BE423" i="4"/>
  <c r="BB423" i="4"/>
  <c r="BL457" i="4"/>
  <c r="BF405" i="4"/>
  <c r="BJ405" i="4"/>
  <c r="BL741" i="4"/>
  <c r="BK773" i="4"/>
  <c r="BF773" i="4"/>
  <c r="BL805" i="4"/>
  <c r="BK837" i="4"/>
  <c r="BG837" i="4"/>
  <c r="BL869" i="4"/>
  <c r="BA650" i="4"/>
  <c r="BJ650" i="4"/>
  <c r="BG866" i="4"/>
  <c r="BF53" i="4"/>
  <c r="BG53" i="4"/>
  <c r="BJ108" i="4"/>
  <c r="BI76" i="4"/>
  <c r="BL76" i="4"/>
  <c r="BL568" i="4"/>
  <c r="BE439" i="4"/>
  <c r="BL439" i="4"/>
  <c r="BG689" i="4"/>
  <c r="BE399" i="4"/>
  <c r="BD399" i="4"/>
  <c r="BC640" i="4"/>
  <c r="BA614" i="4"/>
  <c r="BB614" i="4"/>
  <c r="BJ763" i="4"/>
  <c r="BC795" i="4"/>
  <c r="BH795" i="4"/>
  <c r="BJ827" i="4"/>
  <c r="BC859" i="4"/>
  <c r="BI859" i="4"/>
  <c r="BG638" i="4"/>
  <c r="BH850" i="4"/>
  <c r="BE850" i="4"/>
  <c r="BJ923" i="4"/>
  <c r="BE175" i="4"/>
  <c r="BJ175" i="4"/>
  <c r="BF478" i="4"/>
  <c r="BI574" i="4"/>
  <c r="BL574" i="4"/>
  <c r="BK455" i="4"/>
  <c r="BE415" i="4"/>
  <c r="BK415" i="4"/>
  <c r="BJ387" i="4"/>
  <c r="BF636" i="4"/>
  <c r="BK636" i="4"/>
  <c r="BB693" i="4"/>
  <c r="BL785" i="4"/>
  <c r="BC785" i="4"/>
  <c r="BK849" i="4"/>
  <c r="BE897" i="4"/>
  <c r="BG897" i="4"/>
  <c r="BD596" i="4"/>
  <c r="BK334" i="4"/>
  <c r="BH372" i="4"/>
  <c r="BG372" i="4"/>
  <c r="BH723" i="4"/>
  <c r="BF199" i="4"/>
  <c r="BL199" i="4"/>
  <c r="BD518" i="4"/>
  <c r="BD714" i="4"/>
  <c r="BI714" i="4"/>
  <c r="BA661" i="4"/>
  <c r="BA495" i="4"/>
  <c r="BL495" i="4"/>
  <c r="BA699" i="4"/>
  <c r="BL901" i="4"/>
  <c r="BI901" i="4"/>
  <c r="BC790" i="4"/>
  <c r="BJ258" i="4"/>
  <c r="BF258" i="4"/>
  <c r="BB657" i="4"/>
  <c r="BH986" i="4"/>
  <c r="BD986" i="4"/>
  <c r="BK3" i="4"/>
  <c r="BA247" i="4"/>
  <c r="BL247" i="4"/>
  <c r="BI745" i="4"/>
  <c r="BG722" i="4"/>
  <c r="BB722" i="4"/>
  <c r="BJ766" i="4"/>
  <c r="BA852" i="4"/>
  <c r="BD852" i="4"/>
  <c r="BC96" i="4"/>
  <c r="BH195" i="4"/>
  <c r="BI195" i="4"/>
  <c r="BL491" i="4"/>
  <c r="BG856" i="4"/>
  <c r="BC856" i="4"/>
  <c r="BK94" i="4"/>
  <c r="BI111" i="4"/>
  <c r="BD111" i="4"/>
  <c r="BL382" i="4"/>
  <c r="BF758" i="4"/>
  <c r="BB758" i="4"/>
  <c r="BH213" i="4"/>
  <c r="BG704" i="4"/>
  <c r="BJ704" i="4"/>
  <c r="BI729" i="4"/>
  <c r="BD618" i="4"/>
  <c r="BJ618" i="4"/>
  <c r="BH979" i="4"/>
  <c r="BD947" i="4"/>
  <c r="BG947" i="4"/>
  <c r="BA51" i="4"/>
  <c r="BA224" i="4"/>
  <c r="BH224" i="4"/>
  <c r="BD336" i="4"/>
  <c r="BC215" i="4"/>
  <c r="BJ215" i="4"/>
  <c r="BI263" i="4"/>
  <c r="BJ374" i="4"/>
  <c r="BH374" i="4"/>
  <c r="BF406" i="4"/>
  <c r="BJ438" i="4"/>
  <c r="BH438" i="4"/>
  <c r="BF470" i="4"/>
  <c r="BL519" i="4"/>
  <c r="BE519" i="4"/>
  <c r="BL553" i="4"/>
  <c r="BJ557" i="4"/>
  <c r="BB557" i="4"/>
  <c r="BJ479" i="4"/>
  <c r="BG910" i="4"/>
  <c r="BL910" i="4"/>
  <c r="BK964" i="4"/>
  <c r="BB25" i="4"/>
  <c r="BA25" i="4"/>
  <c r="BA115" i="4"/>
  <c r="BD106" i="4"/>
  <c r="BG106" i="4"/>
  <c r="BF278" i="4"/>
  <c r="BJ310" i="4"/>
  <c r="BH310" i="4"/>
  <c r="BA221" i="4"/>
  <c r="BJ269" i="4"/>
  <c r="BB269" i="4"/>
  <c r="BA333" i="4"/>
  <c r="BJ365" i="4"/>
  <c r="BB365" i="4"/>
  <c r="BA556" i="4"/>
  <c r="BG573" i="4"/>
  <c r="BK573" i="4"/>
  <c r="BI613" i="4"/>
  <c r="BA593" i="4"/>
  <c r="BJ593" i="4"/>
  <c r="BJ926" i="4"/>
  <c r="BI31" i="4"/>
  <c r="BL31" i="4"/>
  <c r="BG142" i="4"/>
  <c r="BB99" i="4"/>
  <c r="BL99" i="4"/>
  <c r="BJ172" i="4"/>
  <c r="BK220" i="4"/>
  <c r="BL220" i="4"/>
  <c r="BA291" i="4"/>
  <c r="BH339" i="4"/>
  <c r="BK339" i="4"/>
  <c r="BE546" i="4"/>
  <c r="BH589" i="4"/>
  <c r="BK589" i="4"/>
  <c r="BA619" i="4"/>
  <c r="BG635" i="4"/>
  <c r="BL635" i="4"/>
  <c r="BF651" i="4"/>
  <c r="BI383" i="4"/>
  <c r="BK383" i="4"/>
  <c r="BF885" i="4"/>
  <c r="BH920" i="4"/>
  <c r="BC920" i="4"/>
  <c r="BC961" i="4"/>
  <c r="BE85" i="4"/>
  <c r="BL85" i="4"/>
  <c r="BL127" i="4"/>
  <c r="BB281" i="4"/>
  <c r="BL281" i="4"/>
  <c r="BA313" i="4"/>
  <c r="BD520" i="4"/>
  <c r="BG520" i="4"/>
  <c r="BG552" i="4"/>
  <c r="BK473" i="4"/>
  <c r="BL473" i="4"/>
  <c r="BH609" i="4"/>
  <c r="BL891" i="4"/>
  <c r="BI891" i="4"/>
  <c r="BB987" i="4"/>
  <c r="BL955" i="4"/>
  <c r="BI955" i="4"/>
  <c r="BI75" i="4"/>
  <c r="BB280" i="4"/>
  <c r="BE280" i="4"/>
  <c r="BH335" i="4"/>
  <c r="BI542" i="4"/>
  <c r="BH542" i="4"/>
  <c r="BJ647" i="4"/>
  <c r="BH940" i="4"/>
  <c r="BE940" i="4"/>
  <c r="BB997" i="4"/>
  <c r="BC302" i="4"/>
  <c r="BJ302" i="4"/>
  <c r="BB261" i="4"/>
  <c r="BA341" i="4"/>
  <c r="BC341" i="4"/>
  <c r="BI995" i="4"/>
  <c r="BD311" i="4"/>
  <c r="BH311" i="4"/>
  <c r="BL905" i="4"/>
  <c r="BA800" i="4"/>
  <c r="BJ800" i="4"/>
  <c r="BE262" i="4"/>
  <c r="BB380" i="4"/>
  <c r="BF380" i="4"/>
  <c r="BH444" i="4"/>
  <c r="BF551" i="4"/>
  <c r="BJ551" i="4"/>
  <c r="BD984" i="4"/>
  <c r="BH744" i="4"/>
  <c r="BB744" i="4"/>
  <c r="BI37" i="4"/>
  <c r="BA143" i="4"/>
  <c r="BC143" i="4"/>
  <c r="BI231" i="4"/>
  <c r="BK582" i="4"/>
  <c r="BG582" i="4"/>
  <c r="BC451" i="4"/>
  <c r="BG421" i="4"/>
  <c r="BC421" i="4"/>
  <c r="BC973" i="4"/>
  <c r="BI57" i="4"/>
  <c r="BG57" i="4"/>
  <c r="BL120" i="4"/>
  <c r="BK629" i="4"/>
  <c r="BI629" i="4"/>
  <c r="BL754" i="4"/>
  <c r="BD935" i="4"/>
  <c r="BA935" i="4"/>
  <c r="BB784" i="4"/>
  <c r="BC63" i="4"/>
  <c r="BK63" i="4"/>
  <c r="BG493" i="4"/>
  <c r="BG884" i="4"/>
  <c r="BL884" i="4"/>
  <c r="BC157" i="4"/>
  <c r="BL78" i="4"/>
  <c r="BG78" i="4"/>
  <c r="BF104" i="4"/>
  <c r="BJ208" i="4"/>
  <c r="BL208" i="4"/>
  <c r="BE240" i="4"/>
  <c r="BJ256" i="4"/>
  <c r="BI256" i="4"/>
  <c r="BI183" i="4"/>
  <c r="BF295" i="4"/>
  <c r="BJ295" i="4"/>
  <c r="BI502" i="4"/>
  <c r="BB639" i="4"/>
  <c r="BI639" i="4"/>
  <c r="BL674" i="4"/>
  <c r="BK889" i="4"/>
  <c r="BG889" i="4"/>
  <c r="BJ858" i="4"/>
  <c r="BG740" i="4"/>
  <c r="BL740" i="4"/>
  <c r="BL770" i="4"/>
  <c r="BI84" i="4"/>
  <c r="BH84" i="4"/>
  <c r="BD166" i="4"/>
  <c r="BK214" i="4"/>
  <c r="BA214" i="4"/>
  <c r="BD230" i="4"/>
  <c r="BK342" i="4"/>
  <c r="BL342" i="4"/>
  <c r="BE396" i="4"/>
  <c r="BB428" i="4"/>
  <c r="BF428" i="4"/>
  <c r="BE460" i="4"/>
  <c r="BB492" i="4"/>
  <c r="BF492" i="4"/>
  <c r="BC549" i="4"/>
  <c r="BK815" i="4"/>
  <c r="BG815" i="4"/>
  <c r="BE894" i="4"/>
  <c r="BA990" i="4"/>
  <c r="BC990" i="4"/>
  <c r="BE958" i="4"/>
  <c r="BG760" i="4"/>
  <c r="BB760" i="4"/>
  <c r="BJ711" i="4"/>
  <c r="BB268" i="4"/>
  <c r="BF268" i="4"/>
  <c r="BE332" i="4"/>
  <c r="BB364" i="4"/>
  <c r="BF364" i="4"/>
  <c r="BK370" i="4"/>
  <c r="BC402" i="4"/>
  <c r="BD402" i="4"/>
  <c r="BK434" i="4"/>
  <c r="BC466" i="4"/>
  <c r="BF466" i="4"/>
  <c r="BH683" i="4"/>
  <c r="BB511" i="4"/>
  <c r="BD511" i="4"/>
  <c r="BC668" i="4"/>
  <c r="BF968" i="4"/>
  <c r="BB968" i="4"/>
  <c r="BD993" i="4"/>
  <c r="BL929" i="4"/>
  <c r="BI929" i="4"/>
  <c r="BB21" i="4"/>
  <c r="BI159" i="4"/>
  <c r="BC159" i="4"/>
  <c r="BF116" i="4"/>
  <c r="BC178" i="4"/>
  <c r="BF178" i="4"/>
  <c r="BK338" i="4"/>
  <c r="BK233" i="4"/>
  <c r="BA233" i="4"/>
  <c r="BC424" i="4"/>
  <c r="BB456" i="4"/>
  <c r="BH456" i="4"/>
  <c r="BB507" i="4"/>
  <c r="BL369" i="4"/>
  <c r="BC369" i="4"/>
  <c r="BB736" i="4"/>
  <c r="BG962" i="4"/>
  <c r="BB962" i="4"/>
  <c r="BD728" i="4"/>
  <c r="BA149" i="4"/>
  <c r="BK149" i="4"/>
  <c r="BC360" i="4"/>
  <c r="BC430" i="4"/>
  <c r="BJ430" i="4"/>
  <c r="BE523" i="4"/>
  <c r="BC679" i="4"/>
  <c r="BA679" i="4"/>
  <c r="BB972" i="4"/>
  <c r="BG804" i="4"/>
  <c r="BL804" i="4"/>
  <c r="BG501" i="4"/>
  <c r="BC222" i="4"/>
  <c r="BG222" i="4"/>
  <c r="BB468" i="4"/>
  <c r="BJ669" i="4"/>
  <c r="BE669" i="4"/>
  <c r="BJ517" i="4"/>
  <c r="BB671" i="4"/>
  <c r="BL671" i="4"/>
  <c r="BB354" i="4"/>
  <c r="BB265" i="4"/>
  <c r="BC265" i="4"/>
  <c r="BI719" i="4"/>
  <c r="BD811" i="4"/>
  <c r="BF811" i="4"/>
  <c r="BH695" i="4"/>
  <c r="BG810" i="4"/>
  <c r="BL810" i="4"/>
  <c r="BL978" i="4"/>
  <c r="BH946" i="4"/>
  <c r="BK946" i="4"/>
  <c r="BK902" i="4"/>
  <c r="BG35" i="4"/>
  <c r="BK35" i="4"/>
  <c r="BJ8" i="4"/>
  <c r="BJ160" i="4"/>
  <c r="BL160" i="4"/>
  <c r="BI167" i="4"/>
  <c r="BK777" i="4"/>
  <c r="BG777" i="4"/>
  <c r="BD873" i="4"/>
  <c r="BB606" i="4"/>
  <c r="BF606" i="4"/>
  <c r="BB475" i="4"/>
  <c r="BB911" i="4"/>
  <c r="BG911" i="4"/>
  <c r="BH252" i="4"/>
  <c r="BG514" i="4"/>
  <c r="BD514" i="4"/>
  <c r="BE750" i="4"/>
  <c r="BI768" i="4"/>
  <c r="BJ768" i="4"/>
  <c r="BB290" i="4"/>
  <c r="BB217" i="4"/>
  <c r="BA217" i="4"/>
  <c r="BC345" i="4"/>
  <c r="BE27" i="4"/>
  <c r="BC27" i="4"/>
  <c r="BB133" i="4"/>
  <c r="BB216" i="4"/>
  <c r="BE216" i="4"/>
  <c r="BH287" i="4"/>
  <c r="BB489" i="4"/>
  <c r="BK489" i="4"/>
  <c r="BJ970" i="4"/>
  <c r="BG485" i="4"/>
  <c r="BC485" i="4"/>
  <c r="BL19" i="4"/>
  <c r="BF125" i="4"/>
  <c r="BC125" i="4"/>
  <c r="BJ40" i="4"/>
  <c r="BL72" i="4"/>
  <c r="BE72" i="4"/>
  <c r="BE176" i="4"/>
  <c r="BJ192" i="4"/>
  <c r="BG192" i="4"/>
  <c r="BE304" i="4"/>
  <c r="BK566" i="4"/>
  <c r="BL566" i="4"/>
  <c r="BJ425" i="4"/>
  <c r="BH429" i="4"/>
  <c r="BL429" i="4"/>
  <c r="BE598" i="4"/>
  <c r="BK761" i="4"/>
  <c r="BG761" i="4"/>
  <c r="BE793" i="4"/>
  <c r="BK809" i="4"/>
  <c r="BG809" i="4"/>
  <c r="BL825" i="4"/>
  <c r="BK857" i="4"/>
  <c r="BG857" i="4"/>
  <c r="BJ141" i="4"/>
  <c r="BL141" i="4"/>
  <c r="BF46" i="4"/>
  <c r="BK279" i="4"/>
  <c r="BH279" i="4"/>
  <c r="BH655" i="4"/>
  <c r="BF904" i="4"/>
  <c r="BB904" i="4"/>
  <c r="BK822" i="4"/>
  <c r="BG868" i="4"/>
  <c r="BL868" i="4"/>
  <c r="BE326" i="4"/>
  <c r="BB476" i="4"/>
  <c r="BL476" i="4"/>
  <c r="BI535" i="4"/>
  <c r="BJ702" i="4"/>
  <c r="BL702" i="4"/>
  <c r="BE974" i="4"/>
  <c r="BB348" i="4"/>
  <c r="BF348" i="4"/>
  <c r="BH450" i="4"/>
  <c r="BC482" i="4"/>
  <c r="BD482" i="4"/>
  <c r="BH667" i="4"/>
  <c r="BA952" i="4"/>
  <c r="BB952" i="4"/>
  <c r="BD18" i="4"/>
  <c r="BC162" i="4"/>
  <c r="BF162" i="4"/>
  <c r="BJ361" i="4"/>
  <c r="BB472" i="4"/>
  <c r="BG472" i="4"/>
  <c r="BA477" i="4"/>
  <c r="BD527" i="4"/>
  <c r="BL527" i="4"/>
  <c r="BA499" i="4"/>
  <c r="BA533" i="4"/>
  <c r="BC533" i="4"/>
  <c r="BB43" i="4"/>
  <c r="BB264" i="4"/>
  <c r="BE264" i="4"/>
  <c r="BC328" i="4"/>
  <c r="BC398" i="4"/>
  <c r="BJ398" i="4"/>
  <c r="BL462" i="4"/>
  <c r="BE385" i="4"/>
  <c r="BJ385" i="4"/>
  <c r="BH662" i="4"/>
  <c r="BD715" i="4"/>
  <c r="BI715" i="4"/>
  <c r="BL786" i="4"/>
  <c r="BJ727" i="4"/>
  <c r="BA727" i="4"/>
  <c r="BA102" i="4"/>
  <c r="BK390" i="4"/>
  <c r="BG390" i="4"/>
  <c r="BB449" i="4"/>
  <c r="BG624" i="4"/>
  <c r="BL624" i="4"/>
  <c r="BC721" i="4"/>
  <c r="BK841" i="4"/>
  <c r="BE841" i="4"/>
  <c r="BJ600" i="4"/>
  <c r="BG898" i="4"/>
  <c r="BK898" i="4"/>
  <c r="BI182" i="4"/>
  <c r="BH189" i="4"/>
  <c r="BL189" i="4"/>
  <c r="BE746" i="4"/>
  <c r="BG922" i="4"/>
  <c r="BC922" i="4"/>
  <c r="BJ838" i="4"/>
  <c r="BH914" i="4"/>
  <c r="BJ914" i="4"/>
  <c r="BE915" i="4"/>
  <c r="BL114" i="4"/>
  <c r="BE114" i="4"/>
  <c r="BE288" i="4"/>
  <c r="BK320" i="4"/>
  <c r="BG320" i="4"/>
  <c r="BC327" i="4"/>
  <c r="BG359" i="4"/>
  <c r="BK359" i="4"/>
  <c r="BE550" i="4"/>
  <c r="BG391" i="4"/>
  <c r="BH391" i="4"/>
  <c r="BB587" i="4"/>
  <c r="BB623" i="4"/>
  <c r="BJ623" i="4"/>
  <c r="BD782" i="4"/>
  <c r="BF932" i="4"/>
  <c r="BC932" i="4"/>
  <c r="BD925" i="4"/>
  <c r="BA26" i="4"/>
  <c r="BD26" i="4"/>
  <c r="BH58" i="4"/>
  <c r="BI152" i="4"/>
  <c r="BG152" i="4"/>
  <c r="BD237" i="4"/>
  <c r="BB572" i="4"/>
  <c r="BH572" i="4"/>
  <c r="BA407" i="4"/>
  <c r="BI441" i="4"/>
  <c r="BG441" i="4"/>
  <c r="BE645" i="4"/>
  <c r="BK677" i="4"/>
  <c r="BB677" i="4"/>
  <c r="BL767" i="4"/>
  <c r="BK799" i="4"/>
  <c r="BF799" i="4"/>
  <c r="BL831" i="4"/>
  <c r="BK863" i="4"/>
  <c r="BF863" i="4"/>
  <c r="BD612" i="4"/>
  <c r="BD983" i="4"/>
  <c r="BA983" i="4"/>
  <c r="BB951" i="4"/>
  <c r="BC602" i="4"/>
  <c r="BF602" i="4"/>
  <c r="BK153" i="4"/>
  <c r="BC6" i="4"/>
  <c r="BD6" i="4"/>
  <c r="BI32" i="4"/>
  <c r="BK64" i="4"/>
  <c r="BG64" i="4"/>
  <c r="BG236" i="4"/>
  <c r="BG163" i="4"/>
  <c r="BI163" i="4"/>
  <c r="BF211" i="4"/>
  <c r="BG243" i="4"/>
  <c r="BI243" i="4"/>
  <c r="BC259" i="4"/>
  <c r="BI386" i="4"/>
  <c r="BE386" i="4"/>
  <c r="BL578" i="4"/>
  <c r="BG423" i="4"/>
  <c r="BH423" i="4"/>
  <c r="BG457" i="4"/>
  <c r="BE405" i="4"/>
  <c r="BC405" i="4"/>
  <c r="BE741" i="4"/>
  <c r="BB773" i="4"/>
  <c r="BG773" i="4"/>
  <c r="BE805" i="4"/>
  <c r="BB837" i="4"/>
  <c r="BH837" i="4"/>
  <c r="BE869" i="4"/>
  <c r="BC650" i="4"/>
  <c r="BE650" i="4"/>
  <c r="BC866" i="4"/>
  <c r="BH53" i="4"/>
  <c r="BJ53" i="4"/>
  <c r="BA108" i="4"/>
  <c r="BC76" i="4"/>
  <c r="BE76" i="4"/>
  <c r="BG568" i="4"/>
  <c r="BG439" i="4"/>
  <c r="BB439" i="4"/>
  <c r="BE689" i="4"/>
  <c r="BF399" i="4"/>
  <c r="BK399" i="4"/>
  <c r="BK640" i="4"/>
  <c r="BJ614" i="4"/>
  <c r="BE614" i="4"/>
  <c r="BK763" i="4"/>
  <c r="BL795" i="4"/>
  <c r="BI795" i="4"/>
  <c r="BB827" i="4"/>
  <c r="BL859" i="4"/>
  <c r="BD859" i="4"/>
  <c r="BC638" i="4"/>
  <c r="BF850" i="4"/>
  <c r="BJ850" i="4"/>
  <c r="BK923" i="4"/>
  <c r="BF175" i="4"/>
  <c r="BD175" i="4"/>
  <c r="BB478" i="4"/>
  <c r="BG574" i="4"/>
  <c r="BJ574" i="4"/>
  <c r="BC455" i="4"/>
  <c r="BA415" i="4"/>
  <c r="BF415" i="4"/>
  <c r="BK387" i="4"/>
  <c r="BH636" i="4"/>
  <c r="BD636" i="4"/>
  <c r="BH693" i="4"/>
  <c r="BE785" i="4"/>
  <c r="BH785" i="4"/>
  <c r="BB849" i="4"/>
  <c r="BL897" i="4"/>
  <c r="BH897" i="4"/>
  <c r="BF596" i="4"/>
  <c r="BA334" i="4"/>
  <c r="BJ334" i="4"/>
  <c r="BC372" i="4"/>
  <c r="BE723" i="4"/>
  <c r="BI723" i="4"/>
  <c r="BK199" i="4"/>
  <c r="BC518" i="4"/>
  <c r="BF518" i="4"/>
  <c r="BF714" i="4"/>
  <c r="BL661" i="4"/>
  <c r="BD661" i="4"/>
  <c r="BI495" i="4"/>
  <c r="BE699" i="4"/>
  <c r="BK699" i="4"/>
  <c r="BE901" i="4"/>
  <c r="BA790" i="4"/>
  <c r="BL790" i="4"/>
  <c r="BL258" i="4"/>
  <c r="BJ657" i="4"/>
  <c r="BC657" i="4"/>
  <c r="BA986" i="4"/>
  <c r="BH3" i="4"/>
  <c r="BL3" i="4"/>
  <c r="BK247" i="4"/>
  <c r="BL745" i="4"/>
  <c r="BA745" i="4"/>
  <c r="BC722" i="4"/>
  <c r="BA766" i="4"/>
  <c r="BK766" i="4"/>
  <c r="BI852" i="4"/>
  <c r="BB96" i="4"/>
  <c r="BF96" i="4"/>
  <c r="BJ195" i="4"/>
  <c r="BG491" i="4"/>
  <c r="BC491" i="4"/>
  <c r="BH856" i="4"/>
  <c r="BA94" i="4"/>
  <c r="BD94" i="4"/>
  <c r="BK111" i="4"/>
  <c r="BA382" i="4"/>
  <c r="BJ382" i="4"/>
  <c r="BG758" i="4"/>
  <c r="BF213" i="4"/>
  <c r="BJ213" i="4"/>
  <c r="BC704" i="4"/>
  <c r="BD729" i="4"/>
  <c r="BA729" i="4"/>
  <c r="BB618" i="4"/>
  <c r="BJ979" i="4"/>
  <c r="BI979" i="4"/>
  <c r="BK947" i="4"/>
  <c r="BH51" i="4"/>
  <c r="BD51" i="4"/>
  <c r="BG224" i="4"/>
  <c r="BB336" i="4"/>
  <c r="BF336" i="4"/>
  <c r="BL215" i="4"/>
  <c r="BE263" i="4"/>
  <c r="BB263" i="4"/>
  <c r="BA374" i="4"/>
  <c r="BC406" i="4"/>
  <c r="BG406" i="4"/>
  <c r="BA438" i="4"/>
  <c r="BC470" i="4"/>
  <c r="BG470" i="4"/>
  <c r="BA519" i="4"/>
  <c r="BI553" i="4"/>
  <c r="BD553" i="4"/>
  <c r="BE557" i="4"/>
  <c r="BE479" i="4"/>
  <c r="BK479" i="4"/>
  <c r="BH910" i="4"/>
  <c r="BA964" i="4"/>
  <c r="BB964" i="4"/>
  <c r="BJ25" i="4"/>
  <c r="BE115" i="4"/>
  <c r="BD115" i="4"/>
  <c r="BL106" i="4"/>
  <c r="BC278" i="4"/>
  <c r="BG278" i="4"/>
  <c r="BA310" i="4"/>
  <c r="BE221" i="4"/>
  <c r="BI221" i="4"/>
  <c r="BK269" i="4"/>
  <c r="BE333" i="4"/>
  <c r="BI333" i="4"/>
  <c r="BC365" i="4"/>
  <c r="BC556" i="4"/>
  <c r="BD556" i="4"/>
  <c r="BE573" i="4"/>
  <c r="BJ613" i="4"/>
  <c r="BB613" i="4"/>
  <c r="BE593" i="4"/>
  <c r="BI926" i="4"/>
  <c r="BK926" i="4"/>
  <c r="BD31" i="4"/>
  <c r="BA142" i="4"/>
  <c r="BB142" i="4"/>
  <c r="BH99" i="4"/>
  <c r="BI172" i="4"/>
  <c r="BH172" i="4"/>
  <c r="BH220" i="4"/>
  <c r="BE291" i="4"/>
  <c r="BD291" i="4"/>
  <c r="BJ339" i="4"/>
  <c r="BC546" i="4"/>
  <c r="BD546" i="4"/>
  <c r="BJ589" i="4"/>
  <c r="BE619" i="4"/>
  <c r="BH619" i="4"/>
  <c r="BD635" i="4"/>
  <c r="BD651" i="4"/>
  <c r="BA651" i="4"/>
  <c r="BB383" i="4"/>
  <c r="BK885" i="4"/>
  <c r="BG885" i="4"/>
  <c r="BA920" i="4"/>
  <c r="BF961" i="4"/>
  <c r="BA85" i="4"/>
  <c r="BK85" i="4"/>
  <c r="BG127" i="4"/>
  <c r="BH281" i="4"/>
  <c r="BA281" i="4"/>
  <c r="BK313" i="4"/>
  <c r="BF520" i="4"/>
  <c r="BI520" i="4"/>
  <c r="BJ552" i="4"/>
  <c r="BI473" i="4"/>
  <c r="BA473" i="4"/>
  <c r="BD609" i="4"/>
  <c r="BJ891" i="4"/>
  <c r="BA891" i="4"/>
  <c r="BF987" i="4"/>
  <c r="BJ955" i="4"/>
  <c r="BA955" i="4"/>
  <c r="BB75" i="4"/>
  <c r="BK280" i="4"/>
  <c r="BH280" i="4"/>
  <c r="BJ335" i="4"/>
  <c r="BD542" i="4"/>
  <c r="BA542" i="4"/>
  <c r="BK647" i="4"/>
  <c r="BF940" i="4"/>
  <c r="BJ940" i="4"/>
  <c r="BG997" i="4"/>
  <c r="BD302" i="4"/>
  <c r="BE302" i="4"/>
  <c r="BH261" i="4"/>
  <c r="BI341" i="4"/>
  <c r="BL341" i="4"/>
  <c r="BA995" i="4"/>
  <c r="BA311" i="4"/>
  <c r="BJ311" i="4"/>
  <c r="BI905" i="4"/>
  <c r="BI800" i="4"/>
  <c r="BE800" i="4"/>
  <c r="BD262" i="4"/>
  <c r="BK380" i="4"/>
  <c r="BL380" i="4"/>
  <c r="BA444" i="4"/>
  <c r="BA551" i="4"/>
  <c r="BK551" i="4"/>
  <c r="BE984" i="4"/>
  <c r="BG744" i="4"/>
  <c r="BC744" i="4"/>
  <c r="BB37" i="4"/>
  <c r="BL143" i="4"/>
  <c r="BG143" i="4"/>
  <c r="BK231" i="4"/>
  <c r="BJ582" i="4"/>
  <c r="BI582" i="4"/>
  <c r="BK451" i="4"/>
  <c r="BD421" i="4"/>
  <c r="BL421" i="4"/>
  <c r="BH973" i="4"/>
  <c r="BB57" i="4"/>
  <c r="BD57" i="4"/>
  <c r="BG120" i="4"/>
  <c r="BG629" i="4"/>
  <c r="BE629" i="4"/>
  <c r="BD754" i="4"/>
  <c r="BJ935" i="4"/>
  <c r="BF935" i="4"/>
  <c r="BC784" i="4"/>
  <c r="BH63" i="4"/>
  <c r="BF63" i="4"/>
  <c r="BA493" i="4"/>
  <c r="BI884" i="4"/>
  <c r="BD884" i="4"/>
  <c r="BA157" i="4"/>
  <c r="BI78" i="4"/>
  <c r="BH78" i="4"/>
  <c r="BC104" i="4"/>
  <c r="BA208" i="4"/>
  <c r="BH208" i="4"/>
  <c r="BD240" i="4"/>
  <c r="BA256" i="4"/>
  <c r="BG256" i="4"/>
  <c r="BC183" i="4"/>
  <c r="BL295" i="4"/>
  <c r="BK295" i="4"/>
  <c r="BD502" i="4"/>
  <c r="BG639" i="4"/>
  <c r="BL639" i="4"/>
  <c r="BC674" i="4"/>
  <c r="BB889" i="4"/>
  <c r="BH889" i="4"/>
  <c r="BK858" i="4"/>
  <c r="BI740" i="4"/>
  <c r="BD740" i="4"/>
  <c r="BD770" i="4"/>
  <c r="BE84" i="4"/>
  <c r="BJ84" i="4"/>
  <c r="BF166" i="4"/>
  <c r="BJ214" i="4"/>
  <c r="BL214" i="4"/>
  <c r="BF230" i="4"/>
  <c r="BJ342" i="4"/>
  <c r="BA342" i="4"/>
  <c r="BJ396" i="4"/>
  <c r="BK428" i="4"/>
  <c r="BL428" i="4"/>
  <c r="BJ460" i="4"/>
  <c r="BK492" i="4"/>
  <c r="BL492" i="4"/>
  <c r="BB549" i="4"/>
  <c r="BB815" i="4"/>
  <c r="BH815" i="4"/>
  <c r="BJ894" i="4"/>
  <c r="BF990" i="4"/>
  <c r="BL990" i="4"/>
  <c r="BJ958" i="4"/>
  <c r="BA760" i="4"/>
  <c r="BC760" i="4"/>
  <c r="BK711" i="4"/>
  <c r="BK268" i="4"/>
  <c r="BL268" i="4"/>
  <c r="BJ332" i="4"/>
  <c r="BK364" i="4"/>
  <c r="BL364" i="4"/>
  <c r="BG370" i="4"/>
  <c r="BJ402" i="4"/>
  <c r="BF402" i="4"/>
  <c r="BG434" i="4"/>
  <c r="BJ466" i="4"/>
  <c r="BG466" i="4"/>
  <c r="BL683" i="4"/>
  <c r="BE511" i="4"/>
  <c r="BL511" i="4"/>
  <c r="BA668" i="4"/>
  <c r="BA968" i="4"/>
  <c r="BC968" i="4"/>
  <c r="BH993" i="4"/>
  <c r="BJ929" i="4"/>
  <c r="BA929" i="4"/>
  <c r="BG21" i="4"/>
  <c r="BD159" i="4"/>
  <c r="BL159" i="4"/>
  <c r="BB116" i="4"/>
  <c r="BJ178" i="4"/>
  <c r="BH178" i="4"/>
  <c r="BH338" i="4"/>
  <c r="BB233" i="4"/>
  <c r="BC233" i="4"/>
  <c r="BL424" i="4"/>
  <c r="BK456" i="4"/>
  <c r="BG456" i="4"/>
  <c r="BE507" i="4"/>
  <c r="BE369" i="4"/>
  <c r="BD369" i="4"/>
  <c r="BC736" i="4"/>
  <c r="BI962" i="4"/>
  <c r="BK962" i="4"/>
  <c r="BE728" i="4"/>
  <c r="BI149" i="4"/>
  <c r="BL149" i="4"/>
  <c r="BL360" i="4"/>
  <c r="BD430" i="4"/>
  <c r="BE430" i="4"/>
  <c r="BH523" i="4"/>
  <c r="BE679" i="4"/>
  <c r="BI679" i="4"/>
  <c r="BC972" i="4"/>
  <c r="BI804" i="4"/>
  <c r="BD804" i="4"/>
  <c r="BH501" i="4"/>
  <c r="BD222" i="4"/>
  <c r="BH222" i="4"/>
  <c r="BK468" i="4"/>
  <c r="BF669" i="4"/>
  <c r="BA669" i="4"/>
  <c r="BD517" i="4"/>
  <c r="BG671" i="4"/>
  <c r="BC671" i="4"/>
  <c r="BK354" i="4"/>
  <c r="BL265" i="4"/>
  <c r="BD265" i="4"/>
  <c r="BA719" i="4"/>
  <c r="BJ811" i="4"/>
  <c r="BA811" i="4"/>
  <c r="BG695" i="4"/>
  <c r="BH810" i="4"/>
  <c r="BD810" i="4"/>
  <c r="BD978" i="4"/>
  <c r="BG946" i="4"/>
  <c r="BB946" i="4"/>
  <c r="BB902" i="4"/>
  <c r="BF35" i="4"/>
  <c r="BL35" i="4"/>
  <c r="BF8" i="4"/>
  <c r="BA160" i="4"/>
  <c r="BH160" i="4"/>
  <c r="BK167" i="4"/>
  <c r="BB777" i="4"/>
  <c r="BH777" i="4"/>
  <c r="BI873" i="4"/>
  <c r="BJ606" i="4"/>
  <c r="BD606" i="4"/>
  <c r="BH475" i="4"/>
  <c r="BL911" i="4"/>
  <c r="BH911" i="4"/>
  <c r="BD252" i="4"/>
  <c r="BL514" i="4"/>
  <c r="BF514" i="4"/>
  <c r="BJ750" i="4"/>
  <c r="BH768" i="4"/>
  <c r="BE768" i="4"/>
  <c r="BK290" i="4"/>
  <c r="BH217" i="4"/>
  <c r="BL217" i="4"/>
  <c r="BL345" i="4"/>
  <c r="BA27" i="4"/>
  <c r="BD27" i="4"/>
  <c r="BJ133" i="4"/>
  <c r="BK216" i="4"/>
  <c r="BH216" i="4"/>
  <c r="BJ287" i="4"/>
  <c r="BG489" i="4"/>
  <c r="BA489" i="4"/>
  <c r="BK970" i="4"/>
  <c r="BD485" i="4"/>
  <c r="BL485" i="4"/>
  <c r="BC19" i="4"/>
  <c r="BJ125" i="4"/>
  <c r="BK125" i="4"/>
  <c r="BF40" i="4"/>
  <c r="BI72" i="4"/>
  <c r="BH72" i="4"/>
  <c r="BD176" i="4"/>
  <c r="BA192" i="4"/>
  <c r="BH192" i="4"/>
  <c r="BD304" i="4"/>
  <c r="BJ566" i="4"/>
  <c r="BG566" i="4"/>
  <c r="BF425" i="4"/>
  <c r="BJ429" i="4"/>
  <c r="BB429" i="4"/>
  <c r="BA598" i="4"/>
  <c r="BB761" i="4"/>
  <c r="BH761" i="4"/>
  <c r="BI793" i="4"/>
  <c r="BB809" i="4"/>
  <c r="BH809" i="4"/>
  <c r="BI825" i="4"/>
  <c r="BB857" i="4"/>
  <c r="BH857" i="4"/>
  <c r="BH701" i="4"/>
  <c r="BJ996" i="4"/>
  <c r="BE996" i="4"/>
  <c r="BI654" i="4"/>
  <c r="BK989" i="4"/>
  <c r="BG989" i="4"/>
  <c r="BH957" i="4"/>
  <c r="BF73" i="4"/>
  <c r="BD73" i="4"/>
  <c r="BD246" i="4"/>
  <c r="BE524" i="4"/>
  <c r="BH524" i="4"/>
  <c r="BA467" i="4"/>
  <c r="BK895" i="4"/>
  <c r="BH895" i="4"/>
  <c r="BK842" i="4"/>
  <c r="BF888" i="4"/>
  <c r="BC888" i="4"/>
  <c r="BC806" i="4"/>
  <c r="BK919" i="4"/>
  <c r="BF919" i="4"/>
  <c r="BB912" i="4"/>
  <c r="BI47" i="4"/>
  <c r="BD47" i="4"/>
  <c r="BF79" i="4"/>
  <c r="BK204" i="4"/>
  <c r="BL204" i="4"/>
  <c r="BA316" i="4"/>
  <c r="BH275" i="4"/>
  <c r="BK275" i="4"/>
  <c r="BG498" i="4"/>
  <c r="BH706" i="4"/>
  <c r="BE706" i="4"/>
  <c r="BJ878" i="4"/>
  <c r="BA826" i="4"/>
  <c r="BD826" i="4"/>
  <c r="BE872" i="4"/>
  <c r="BJ226" i="4"/>
  <c r="BF226" i="4"/>
  <c r="BG242" i="4"/>
  <c r="BJ274" i="4"/>
  <c r="BF274" i="4"/>
  <c r="BB322" i="4"/>
  <c r="BL201" i="4"/>
  <c r="BD201" i="4"/>
  <c r="BF329" i="4"/>
  <c r="BK488" i="4"/>
  <c r="BH488" i="4"/>
  <c r="BH379" i="4"/>
  <c r="BF641" i="4"/>
  <c r="BB641" i="4"/>
  <c r="BK862" i="4"/>
  <c r="BF930" i="4"/>
  <c r="BB930" i="4"/>
  <c r="BE11" i="4"/>
  <c r="BE91" i="4"/>
  <c r="BD91" i="4"/>
  <c r="BG117" i="4"/>
  <c r="BB122" i="4"/>
  <c r="BC122" i="4"/>
  <c r="BB138" i="4"/>
  <c r="BK248" i="4"/>
  <c r="BH248" i="4"/>
  <c r="BH319" i="4"/>
  <c r="BF510" i="4"/>
  <c r="BE510" i="4"/>
  <c r="BL682" i="4"/>
  <c r="BI864" i="4"/>
  <c r="BJ864" i="4"/>
  <c r="BD144" i="4"/>
  <c r="BD270" i="4"/>
  <c r="BH270" i="4"/>
  <c r="BH277" i="4"/>
  <c r="BE484" i="4"/>
  <c r="BB484" i="4"/>
  <c r="BL532" i="4"/>
  <c r="BI14" i="4"/>
  <c r="BH14" i="4"/>
  <c r="BH146" i="4"/>
  <c r="BJ358" i="4"/>
  <c r="BG358" i="4"/>
  <c r="BG412" i="4"/>
  <c r="BG672" i="4"/>
  <c r="BA672" i="4"/>
  <c r="BK418" i="4"/>
  <c r="BJ461" i="4"/>
  <c r="BD461" i="4"/>
  <c r="BB5" i="4"/>
  <c r="BC50" i="4"/>
  <c r="BH50" i="4"/>
  <c r="BL132" i="4"/>
  <c r="BK376" i="4"/>
  <c r="BH376" i="4"/>
  <c r="BC408" i="4"/>
  <c r="BK440" i="4"/>
  <c r="BJ440" i="4"/>
  <c r="BC726" i="4"/>
  <c r="BI62" i="4"/>
  <c r="BG62" i="4"/>
  <c r="BJ798" i="4"/>
  <c r="BG404" i="4"/>
  <c r="BH404" i="4"/>
  <c r="BB148" i="4"/>
  <c r="BH371" i="4"/>
  <c r="BL371" i="4"/>
  <c r="BC774" i="4"/>
  <c r="BH752" i="4"/>
  <c r="BE752" i="4"/>
  <c r="BB874" i="4"/>
  <c r="BG938" i="4"/>
  <c r="BD938" i="4"/>
  <c r="BE792" i="4"/>
  <c r="BH756" i="4"/>
  <c r="BD756" i="4"/>
  <c r="BH931" i="4"/>
  <c r="BF83" i="4"/>
  <c r="BK83" i="4"/>
  <c r="BD272" i="4"/>
  <c r="BC343" i="4"/>
  <c r="BJ343" i="4"/>
  <c r="BG534" i="4"/>
  <c r="BD607" i="4"/>
  <c r="BL607" i="4"/>
  <c r="BH141" i="4"/>
  <c r="BB141" i="4"/>
  <c r="BG46" i="4"/>
  <c r="BC279" i="4"/>
  <c r="BJ279" i="4"/>
  <c r="BA655" i="4"/>
  <c r="BA904" i="4"/>
  <c r="BC904" i="4"/>
  <c r="BC822" i="4"/>
  <c r="BI868" i="4"/>
  <c r="BD868" i="4"/>
  <c r="BD326" i="4"/>
  <c r="BK476" i="4"/>
  <c r="BG476" i="4"/>
  <c r="BC535" i="4"/>
  <c r="BE702" i="4"/>
  <c r="BF702" i="4"/>
  <c r="BJ974" i="4"/>
  <c r="BK348" i="4"/>
  <c r="BL348" i="4"/>
  <c r="BB450" i="4"/>
  <c r="BJ482" i="4"/>
  <c r="BF482" i="4"/>
  <c r="BJ667" i="4"/>
  <c r="BF952" i="4"/>
  <c r="BC952" i="4"/>
  <c r="BK18" i="4"/>
  <c r="BJ162" i="4"/>
  <c r="BH162" i="4"/>
  <c r="BF361" i="4"/>
  <c r="BK472" i="4"/>
  <c r="BH472" i="4"/>
  <c r="BI477" i="4"/>
  <c r="BI527" i="4"/>
  <c r="BG527" i="4"/>
  <c r="BD499" i="4"/>
  <c r="BI533" i="4"/>
  <c r="BK533" i="4"/>
  <c r="BJ43" i="4"/>
  <c r="BK264" i="4"/>
  <c r="BH264" i="4"/>
  <c r="BL328" i="4"/>
  <c r="BD398" i="4"/>
  <c r="BH398" i="4"/>
  <c r="BB462" i="4"/>
  <c r="BK385" i="4"/>
  <c r="BL385" i="4"/>
  <c r="BL662" i="4"/>
  <c r="BC715" i="4"/>
  <c r="BJ715" i="4"/>
  <c r="BD786" i="4"/>
  <c r="BK727" i="4"/>
  <c r="BF727" i="4"/>
  <c r="BL102" i="4"/>
  <c r="BJ390" i="4"/>
  <c r="BH390" i="4"/>
  <c r="BC449" i="4"/>
  <c r="BH624" i="4"/>
  <c r="BE624" i="4"/>
  <c r="BF721" i="4"/>
  <c r="BB841" i="4"/>
  <c r="BH841" i="4"/>
  <c r="BA600" i="4"/>
  <c r="BI898" i="4"/>
  <c r="BB898" i="4"/>
  <c r="BD182" i="4"/>
  <c r="BJ189" i="4"/>
  <c r="BB189" i="4"/>
  <c r="BJ746" i="4"/>
  <c r="BI922" i="4"/>
  <c r="BL922" i="4"/>
  <c r="BK838" i="4"/>
  <c r="BA914" i="4"/>
  <c r="BB914" i="4"/>
  <c r="BH915" i="4"/>
  <c r="BI114" i="4"/>
  <c r="BF114" i="4"/>
  <c r="BI288" i="4"/>
  <c r="BJ320" i="4"/>
  <c r="BI320" i="4"/>
  <c r="BA327" i="4"/>
  <c r="BF359" i="4"/>
  <c r="BH359" i="4"/>
  <c r="BA550" i="4"/>
  <c r="BD391" i="4"/>
  <c r="BJ391" i="4"/>
  <c r="BH587" i="4"/>
  <c r="BC623" i="4"/>
  <c r="BK623" i="4"/>
  <c r="BE782" i="4"/>
  <c r="BG932" i="4"/>
  <c r="BL932" i="4"/>
  <c r="BC925" i="4"/>
  <c r="BL26" i="4"/>
  <c r="BC26" i="4"/>
  <c r="BE58" i="4"/>
  <c r="BB152" i="4"/>
  <c r="BE152" i="4"/>
  <c r="BG237" i="4"/>
  <c r="BK572" i="4"/>
  <c r="BG572" i="4"/>
  <c r="BF407" i="4"/>
  <c r="BB441" i="4"/>
  <c r="BD441" i="4"/>
  <c r="BH645" i="4"/>
  <c r="BG677" i="4"/>
  <c r="BC677" i="4"/>
  <c r="BE767" i="4"/>
  <c r="BB799" i="4"/>
  <c r="BG799" i="4"/>
  <c r="BE831" i="4"/>
  <c r="BB863" i="4"/>
  <c r="BG863" i="4"/>
  <c r="BL612" i="4"/>
  <c r="BJ983" i="4"/>
  <c r="BF983" i="4"/>
  <c r="BC951" i="4"/>
  <c r="BK602" i="4"/>
  <c r="BG602" i="4"/>
  <c r="BG153" i="4"/>
  <c r="BB6" i="4"/>
  <c r="BH6" i="4"/>
  <c r="BG32" i="4"/>
  <c r="BJ64" i="4"/>
  <c r="BI64" i="4"/>
  <c r="BE236" i="4"/>
  <c r="BB163" i="4"/>
  <c r="BK163" i="4"/>
  <c r="BL211" i="4"/>
  <c r="BB243" i="4"/>
  <c r="BK243" i="4"/>
  <c r="BK259" i="4"/>
  <c r="BC386" i="4"/>
  <c r="BD386" i="4"/>
  <c r="BB578" i="4"/>
  <c r="BF423" i="4"/>
  <c r="BJ423" i="4"/>
  <c r="BH457" i="4"/>
  <c r="BA405" i="4"/>
  <c r="BK405" i="4"/>
  <c r="BJ741" i="4"/>
  <c r="BC773" i="4"/>
  <c r="BH773" i="4"/>
  <c r="BJ805" i="4"/>
  <c r="BC837" i="4"/>
  <c r="BL837" i="4"/>
  <c r="BJ869" i="4"/>
  <c r="BK650" i="4"/>
  <c r="BH650" i="4"/>
  <c r="BL866" i="4"/>
  <c r="BE53" i="4"/>
  <c r="BD53" i="4"/>
  <c r="BG108" i="4"/>
  <c r="BB76" i="4"/>
  <c r="BG76" i="4"/>
  <c r="BC568" i="4"/>
  <c r="BD439" i="4"/>
  <c r="BH439" i="4"/>
  <c r="BH689" i="4"/>
  <c r="BA399" i="4"/>
  <c r="BC399" i="4"/>
  <c r="BD640" i="4"/>
  <c r="BC614" i="4"/>
  <c r="BH614" i="4"/>
  <c r="BB763" i="4"/>
  <c r="BE795" i="4"/>
  <c r="BA795" i="4"/>
  <c r="BK827" i="4"/>
  <c r="BE859" i="4"/>
  <c r="BA859" i="4"/>
  <c r="BH638" i="4"/>
  <c r="BA850" i="4"/>
  <c r="BK850" i="4"/>
  <c r="BF923" i="4"/>
  <c r="BA175" i="4"/>
  <c r="BG175" i="4"/>
  <c r="BK478" i="4"/>
  <c r="BH574" i="4"/>
  <c r="BA574" i="4"/>
  <c r="BA455" i="4"/>
  <c r="BI415" i="4"/>
  <c r="BC415" i="4"/>
  <c r="BL387" i="4"/>
  <c r="BG636" i="4"/>
  <c r="BL636" i="4"/>
  <c r="BC693" i="4"/>
  <c r="BD785" i="4"/>
  <c r="BI785" i="4"/>
  <c r="BC849" i="4"/>
  <c r="BD897" i="4"/>
  <c r="BI897" i="4"/>
  <c r="BI596" i="4"/>
  <c r="BI334" i="4"/>
  <c r="BE334" i="4"/>
  <c r="BD372" i="4"/>
  <c r="BJ723" i="4"/>
  <c r="BA723" i="4"/>
  <c r="BC199" i="4"/>
  <c r="BB518" i="4"/>
  <c r="BL518" i="4"/>
  <c r="BL714" i="4"/>
  <c r="BJ661" i="4"/>
  <c r="BI661" i="4"/>
  <c r="BK495" i="4"/>
  <c r="BB699" i="4"/>
  <c r="BF699" i="4"/>
  <c r="BD901" i="4"/>
  <c r="BI790" i="4"/>
  <c r="BD790" i="4"/>
  <c r="BG258" i="4"/>
  <c r="BK657" i="4"/>
  <c r="BA657" i="4"/>
  <c r="BE986" i="4"/>
  <c r="BE3" i="4"/>
  <c r="BA3" i="4"/>
  <c r="BF247" i="4"/>
  <c r="BJ745" i="4"/>
  <c r="BF745" i="4"/>
  <c r="BL722" i="4"/>
  <c r="BF766" i="4"/>
  <c r="BB766" i="4"/>
  <c r="BE852" i="4"/>
  <c r="BK96" i="4"/>
  <c r="BD96" i="4"/>
  <c r="BF195" i="4"/>
  <c r="BF491" i="4"/>
  <c r="BE491" i="4"/>
  <c r="BL856" i="4"/>
  <c r="BL94" i="4"/>
  <c r="BE94" i="4"/>
  <c r="BB111" i="4"/>
  <c r="BI382" i="4"/>
  <c r="BH382" i="4"/>
  <c r="BJ758" i="4"/>
  <c r="BE213" i="4"/>
  <c r="BL213" i="4"/>
  <c r="BK704" i="4"/>
  <c r="BJ729" i="4"/>
  <c r="BF729" i="4"/>
  <c r="BF618" i="4"/>
  <c r="BK979" i="4"/>
  <c r="BA979" i="4"/>
  <c r="BB947" i="4"/>
  <c r="BE51" i="4"/>
  <c r="BI51" i="4"/>
  <c r="BE224" i="4"/>
  <c r="BK336" i="4"/>
  <c r="BI336" i="4"/>
  <c r="BA215" i="4"/>
  <c r="BG263" i="4"/>
  <c r="BH263" i="4"/>
  <c r="BE374" i="4"/>
  <c r="BB406" i="4"/>
  <c r="BH406" i="4"/>
  <c r="BE438" i="4"/>
  <c r="BB470" i="4"/>
  <c r="BH470" i="4"/>
  <c r="BI519" i="4"/>
  <c r="BB553" i="4"/>
  <c r="BC553" i="4"/>
  <c r="BG557" i="4"/>
  <c r="BA479" i="4"/>
  <c r="BF479" i="4"/>
  <c r="BD910" i="4"/>
  <c r="BH964" i="4"/>
  <c r="BC964" i="4"/>
  <c r="BK25" i="4"/>
  <c r="BG115" i="4"/>
  <c r="BI115" i="4"/>
  <c r="BE106" i="4"/>
  <c r="BB278" i="4"/>
  <c r="BA278" i="4"/>
  <c r="BE310" i="4"/>
  <c r="BF221" i="4"/>
  <c r="BL221" i="4"/>
  <c r="BC269" i="4"/>
  <c r="BF333" i="4"/>
  <c r="BL333" i="4"/>
  <c r="BD365" i="4"/>
  <c r="BB556" i="4"/>
  <c r="BF556" i="4"/>
  <c r="BA573" i="4"/>
  <c r="BK613" i="4"/>
  <c r="BC613" i="4"/>
  <c r="BI593" i="4"/>
  <c r="BH926" i="4"/>
  <c r="BB926" i="4"/>
  <c r="BF31" i="4"/>
  <c r="BL142" i="4"/>
  <c r="BK142" i="4"/>
  <c r="BJ99" i="4"/>
  <c r="BC172" i="4"/>
  <c r="BD172" i="4"/>
  <c r="BJ220" i="4"/>
  <c r="BG291" i="4"/>
  <c r="BI291" i="4"/>
  <c r="BF339" i="4"/>
  <c r="BJ546" i="4"/>
  <c r="BF546" i="4"/>
  <c r="BE589" i="4"/>
  <c r="BD619" i="4"/>
  <c r="BI619" i="4"/>
  <c r="BH635" i="4"/>
  <c r="BB651" i="4"/>
  <c r="BE651" i="4"/>
  <c r="BL383" i="4"/>
  <c r="BB885" i="4"/>
  <c r="BH885" i="4"/>
  <c r="BL920" i="4"/>
  <c r="BE961" i="4"/>
  <c r="BG961" i="4"/>
  <c r="BI85" i="4"/>
  <c r="BE127" i="4"/>
  <c r="BJ127" i="4"/>
  <c r="BJ281" i="4"/>
  <c r="BE313" i="4"/>
  <c r="BC313" i="4"/>
  <c r="BC520" i="4"/>
  <c r="BB552" i="4"/>
  <c r="BA552" i="4"/>
  <c r="BB473" i="4"/>
  <c r="BL609" i="4"/>
  <c r="BE609" i="4"/>
  <c r="BE891" i="4"/>
  <c r="BC987" i="4"/>
  <c r="BG987" i="4"/>
  <c r="BB955" i="4"/>
  <c r="BG75" i="4"/>
  <c r="BJ75" i="4"/>
  <c r="BD280" i="4"/>
  <c r="BE335" i="4"/>
  <c r="BD335" i="4"/>
  <c r="BF542" i="4"/>
  <c r="BE647" i="4"/>
  <c r="BH647" i="4"/>
  <c r="BG940" i="4"/>
  <c r="BL997" i="4"/>
  <c r="BH997" i="4"/>
  <c r="BF302" i="4"/>
  <c r="BF261" i="4"/>
  <c r="BJ261" i="4"/>
  <c r="BD341" i="4"/>
  <c r="BF995" i="4"/>
  <c r="BJ995" i="4"/>
  <c r="BK311" i="4"/>
  <c r="BE905" i="4"/>
  <c r="BA905" i="4"/>
  <c r="BF800" i="4"/>
  <c r="BC262" i="4"/>
  <c r="BF262" i="4"/>
  <c r="BJ380" i="4"/>
  <c r="BI444" i="4"/>
  <c r="BG444" i="4"/>
  <c r="BL551" i="4"/>
  <c r="BF984" i="4"/>
  <c r="BJ984" i="4"/>
  <c r="BL744" i="4"/>
  <c r="BF37" i="4"/>
  <c r="BK37" i="4"/>
  <c r="BI143" i="4"/>
  <c r="BE231" i="4"/>
  <c r="BB231" i="4"/>
  <c r="BA582" i="4"/>
  <c r="BE451" i="4"/>
  <c r="BL451" i="4"/>
  <c r="BA421" i="4"/>
  <c r="BL973" i="4"/>
  <c r="BI973" i="4"/>
  <c r="BJ57" i="4"/>
  <c r="BD120" i="4"/>
  <c r="BC120" i="4"/>
  <c r="BB629" i="4"/>
  <c r="BA754" i="4"/>
  <c r="BE754" i="4"/>
  <c r="BK935" i="4"/>
  <c r="BI784" i="4"/>
  <c r="BL784" i="4"/>
  <c r="BI63" i="4"/>
  <c r="BE493" i="4"/>
  <c r="BK493" i="4"/>
  <c r="BH884" i="4"/>
  <c r="BE157" i="4"/>
  <c r="BI157" i="4"/>
  <c r="BC78" i="4"/>
  <c r="BD104" i="4"/>
  <c r="BL104" i="4"/>
  <c r="BC208" i="4"/>
  <c r="BB240" i="4"/>
  <c r="BF240" i="4"/>
  <c r="BE256" i="4"/>
  <c r="BE183" i="4"/>
  <c r="BL183" i="4"/>
  <c r="BA295" i="4"/>
  <c r="BC502" i="4"/>
  <c r="BF502" i="4"/>
  <c r="BC639" i="4"/>
  <c r="BA674" i="4"/>
  <c r="BF674" i="4"/>
  <c r="BC889" i="4"/>
  <c r="BA858" i="4"/>
  <c r="BB858" i="4"/>
  <c r="BE740" i="4"/>
  <c r="BI770" i="4"/>
  <c r="BE770" i="4"/>
  <c r="BG84" i="4"/>
  <c r="BC166" i="4"/>
  <c r="BH166" i="4"/>
  <c r="BI214" i="4"/>
  <c r="BC230" i="4"/>
  <c r="BH230" i="4"/>
  <c r="BI342" i="4"/>
  <c r="BI396" i="4"/>
  <c r="BG396" i="4"/>
  <c r="BA428" i="4"/>
  <c r="BI460" i="4"/>
  <c r="BG460" i="4"/>
  <c r="BG492" i="4"/>
  <c r="BE549" i="4"/>
  <c r="BH549" i="4"/>
  <c r="BC815" i="4"/>
  <c r="BI894" i="4"/>
  <c r="BK894" i="4"/>
  <c r="BG990" i="4"/>
  <c r="BI958" i="4"/>
  <c r="BK958" i="4"/>
  <c r="BI760" i="4"/>
  <c r="BB711" i="4"/>
  <c r="BH711" i="4"/>
  <c r="BH268" i="4"/>
  <c r="BI332" i="4"/>
  <c r="BG332" i="4"/>
  <c r="BA364" i="4"/>
  <c r="BA370" i="4"/>
  <c r="BE370" i="4"/>
  <c r="BL402" i="4"/>
  <c r="BA434" i="4"/>
  <c r="BE434" i="4"/>
  <c r="BL466" i="4"/>
  <c r="BD683" i="4"/>
  <c r="BA683" i="4"/>
  <c r="BG511" i="4"/>
  <c r="BF668" i="4"/>
  <c r="BK668" i="4"/>
  <c r="BG968" i="4"/>
  <c r="BF993" i="4"/>
  <c r="BI993" i="4"/>
  <c r="BK929" i="4"/>
  <c r="BF21" i="4"/>
  <c r="BJ21" i="4"/>
  <c r="BB159" i="4"/>
  <c r="BD116" i="4"/>
  <c r="BK116" i="4"/>
  <c r="BL178" i="4"/>
  <c r="BA338" i="4"/>
  <c r="BE338" i="4"/>
  <c r="BG233" i="4"/>
  <c r="BA424" i="4"/>
  <c r="BJ424" i="4"/>
  <c r="BD456" i="4"/>
  <c r="BK507" i="4"/>
  <c r="BH507" i="4"/>
  <c r="BA369" i="4"/>
  <c r="BG736" i="4"/>
  <c r="BL736" i="4"/>
  <c r="BH962" i="4"/>
  <c r="BA728" i="4"/>
  <c r="BJ728" i="4"/>
  <c r="BD149" i="4"/>
  <c r="BA360" i="4"/>
  <c r="BJ360" i="4"/>
  <c r="BF430" i="4"/>
  <c r="BG523" i="4"/>
  <c r="BJ523" i="4"/>
  <c r="BF679" i="4"/>
  <c r="BA972" i="4"/>
  <c r="BL972" i="4"/>
  <c r="BH804" i="4"/>
  <c r="BF501" i="4"/>
  <c r="BJ501" i="4"/>
  <c r="BF222" i="4"/>
  <c r="BA468" i="4"/>
  <c r="BL468" i="4"/>
  <c r="BI669" i="4"/>
  <c r="BF517" i="4"/>
  <c r="BL517" i="4"/>
  <c r="BF671" i="4"/>
  <c r="BA354" i="4"/>
  <c r="BE354" i="4"/>
  <c r="BG265" i="4"/>
  <c r="BJ719" i="4"/>
  <c r="BD719" i="4"/>
  <c r="BK811" i="4"/>
  <c r="BE695" i="4"/>
  <c r="BA695" i="4"/>
  <c r="BA810" i="4"/>
  <c r="BI978" i="4"/>
  <c r="BE978" i="4"/>
  <c r="BA946" i="4"/>
  <c r="BI902" i="4"/>
  <c r="BC902" i="4"/>
  <c r="BB35" i="4"/>
  <c r="BD8" i="4"/>
  <c r="BG8" i="4"/>
  <c r="BG160" i="4"/>
  <c r="BE167" i="4"/>
  <c r="BB167" i="4"/>
  <c r="BC777" i="4"/>
  <c r="BE873" i="4"/>
  <c r="BA873" i="4"/>
  <c r="BE606" i="4"/>
  <c r="BG475" i="4"/>
  <c r="BJ475" i="4"/>
  <c r="BC911" i="4"/>
  <c r="BI252" i="4"/>
  <c r="BF252" i="4"/>
  <c r="BI514" i="4"/>
  <c r="BH750" i="4"/>
  <c r="BK750" i="4"/>
  <c r="BF768" i="4"/>
  <c r="BA290" i="4"/>
  <c r="BE290" i="4"/>
  <c r="BJ217" i="4"/>
  <c r="BE345" i="4"/>
  <c r="BD345" i="4"/>
  <c r="BI27" i="4"/>
  <c r="BF133" i="4"/>
  <c r="BH133" i="4"/>
  <c r="BD216" i="4"/>
  <c r="BE287" i="4"/>
  <c r="BK287" i="4"/>
  <c r="BH489" i="4"/>
  <c r="BF970" i="4"/>
  <c r="BB970" i="4"/>
  <c r="BA485" i="4"/>
  <c r="BH19" i="4"/>
  <c r="BA19" i="4"/>
  <c r="BG125" i="4"/>
  <c r="BD40" i="4"/>
  <c r="BC40" i="4"/>
  <c r="BB72" i="4"/>
  <c r="BB176" i="4"/>
  <c r="BF176" i="4"/>
  <c r="BE192" i="4"/>
  <c r="BB304" i="4"/>
  <c r="BF304" i="4"/>
  <c r="BH566" i="4"/>
  <c r="BE425" i="4"/>
  <c r="BL425" i="4"/>
  <c r="BC429" i="4"/>
  <c r="BI598" i="4"/>
  <c r="BF598" i="4"/>
  <c r="BC761" i="4"/>
  <c r="BD793" i="4"/>
  <c r="BA793" i="4"/>
  <c r="BE809" i="4"/>
  <c r="BE825" i="4"/>
  <c r="BA825" i="4"/>
  <c r="BL857" i="4"/>
  <c r="BK701" i="4"/>
  <c r="BD701" i="4"/>
  <c r="BI996" i="4"/>
  <c r="BA654" i="4"/>
  <c r="BF654" i="4"/>
  <c r="BB989" i="4"/>
  <c r="BE957" i="4"/>
  <c r="BI957" i="4"/>
  <c r="BB73" i="4"/>
  <c r="BC246" i="4"/>
  <c r="BF246" i="4"/>
  <c r="BJ524" i="4"/>
  <c r="BE467" i="4"/>
  <c r="BC467" i="4"/>
  <c r="BB895" i="4"/>
  <c r="BF842" i="4"/>
  <c r="BB842" i="4"/>
  <c r="BG888" i="4"/>
  <c r="BA806" i="4"/>
  <c r="BL806" i="4"/>
  <c r="BB919" i="4"/>
  <c r="BH912" i="4"/>
  <c r="BC912" i="4"/>
  <c r="BK47" i="4"/>
  <c r="BE79" i="4"/>
  <c r="BH79" i="4"/>
  <c r="BH204" i="4"/>
  <c r="BI316" i="4"/>
  <c r="BD316" i="4"/>
  <c r="BJ275" i="4"/>
  <c r="BA498" i="4"/>
  <c r="BE498" i="4"/>
  <c r="BI706" i="4"/>
  <c r="BI878" i="4"/>
  <c r="BK878" i="4"/>
  <c r="BI826" i="4"/>
  <c r="BA872" i="4"/>
  <c r="BJ872" i="4"/>
  <c r="BL226" i="4"/>
  <c r="BA242" i="4"/>
  <c r="BE242" i="4"/>
  <c r="BL274" i="4"/>
  <c r="BA322" i="4"/>
  <c r="BK322" i="4"/>
  <c r="BG201" i="4"/>
  <c r="BE329" i="4"/>
  <c r="BK329" i="4"/>
  <c r="BD488" i="4"/>
  <c r="BG379" i="4"/>
  <c r="BJ379" i="4"/>
  <c r="BG641" i="4"/>
  <c r="BH862" i="4"/>
  <c r="BB862" i="4"/>
  <c r="BG930" i="4"/>
  <c r="BG11" i="4"/>
  <c r="BJ11" i="4"/>
  <c r="BA91" i="4"/>
  <c r="BF117" i="4"/>
  <c r="BJ117" i="4"/>
  <c r="BK122" i="4"/>
  <c r="BJ138" i="4"/>
  <c r="BK138" i="4"/>
  <c r="BD248" i="4"/>
  <c r="BE319" i="4"/>
  <c r="BJ319" i="4"/>
  <c r="BB510" i="4"/>
  <c r="BA682" i="4"/>
  <c r="BE682" i="4"/>
  <c r="BF864" i="4"/>
  <c r="BB144" i="4"/>
  <c r="BF144" i="4"/>
  <c r="BF270" i="4"/>
  <c r="BF277" i="4"/>
  <c r="BJ277" i="4"/>
  <c r="BD484" i="4"/>
  <c r="BE532" i="4"/>
  <c r="BH532" i="4"/>
  <c r="BC14" i="4"/>
  <c r="BA146" i="4"/>
  <c r="BE146" i="4"/>
  <c r="BE358" i="4"/>
  <c r="BI412" i="4"/>
  <c r="BE412" i="4"/>
  <c r="BC672" i="4"/>
  <c r="BA418" i="4"/>
  <c r="BE418" i="4"/>
  <c r="BK461" i="4"/>
  <c r="BF5" i="4"/>
  <c r="BJ5" i="4"/>
  <c r="BB50" i="4"/>
  <c r="BD132" i="4"/>
  <c r="BC132" i="4"/>
  <c r="BD376" i="4"/>
  <c r="BA408" i="4"/>
  <c r="BJ408" i="4"/>
  <c r="BD440" i="4"/>
  <c r="BA726" i="4"/>
  <c r="BL726" i="4"/>
  <c r="BC62" i="4"/>
  <c r="BH798" i="4"/>
  <c r="BK798" i="4"/>
  <c r="BC404" i="4"/>
  <c r="BA148" i="4"/>
  <c r="BK148" i="4"/>
  <c r="BJ371" i="4"/>
  <c r="BH774" i="4"/>
  <c r="BL774" i="4"/>
  <c r="BK752" i="4"/>
  <c r="BH874" i="4"/>
  <c r="BC874" i="4"/>
  <c r="BI938" i="4"/>
  <c r="BA792" i="4"/>
  <c r="BJ792" i="4"/>
  <c r="BA756" i="4"/>
  <c r="BE931" i="4"/>
  <c r="BI931" i="4"/>
  <c r="BB83" i="4"/>
  <c r="BB272" i="4"/>
  <c r="BF272" i="4"/>
  <c r="BL343" i="4"/>
  <c r="BC534" i="4"/>
  <c r="BD534" i="4"/>
  <c r="BH607" i="4"/>
  <c r="BL577" i="4"/>
  <c r="BD577" i="4"/>
  <c r="BK141" i="4"/>
  <c r="BD46" i="4"/>
  <c r="BJ46" i="4"/>
  <c r="BL279" i="4"/>
  <c r="BD655" i="4"/>
  <c r="BI655" i="4"/>
  <c r="BG904" i="4"/>
  <c r="BI822" i="4"/>
  <c r="BL822" i="4"/>
  <c r="BH868" i="4"/>
  <c r="BC326" i="4"/>
  <c r="BF326" i="4"/>
  <c r="BH476" i="4"/>
  <c r="BD535" i="4"/>
  <c r="BB535" i="4"/>
  <c r="BG702" i="4"/>
  <c r="BI974" i="4"/>
  <c r="BK974" i="4"/>
  <c r="BH348" i="4"/>
  <c r="BA450" i="4"/>
  <c r="BK450" i="4"/>
  <c r="BL482" i="4"/>
  <c r="BB667" i="4"/>
  <c r="BA667" i="4"/>
  <c r="BG952" i="4"/>
  <c r="BA18" i="4"/>
  <c r="BH18" i="4"/>
  <c r="BL162" i="4"/>
  <c r="BE361" i="4"/>
  <c r="BL361" i="4"/>
  <c r="BD472" i="4"/>
  <c r="BE477" i="4"/>
  <c r="BK477" i="4"/>
  <c r="BB527" i="4"/>
  <c r="BE499" i="4"/>
  <c r="BK499" i="4"/>
  <c r="BB533" i="4"/>
  <c r="BG43" i="4"/>
  <c r="BK43" i="4"/>
  <c r="BD264" i="4"/>
  <c r="BA328" i="4"/>
  <c r="BJ328" i="4"/>
  <c r="BF398" i="4"/>
  <c r="BG462" i="4"/>
  <c r="BK462" i="4"/>
  <c r="BA385" i="4"/>
  <c r="BA662" i="4"/>
  <c r="BI662" i="4"/>
  <c r="BG715" i="4"/>
  <c r="BH786" i="4"/>
  <c r="BE786" i="4"/>
  <c r="BB727" i="4"/>
  <c r="BC102" i="4"/>
  <c r="BF102" i="4"/>
  <c r="BA390" i="4"/>
  <c r="BG449" i="4"/>
  <c r="BD449" i="4"/>
  <c r="BC624" i="4"/>
  <c r="BL721" i="4"/>
  <c r="BG721" i="4"/>
  <c r="BC841" i="4"/>
  <c r="BH600" i="4"/>
  <c r="BB600" i="4"/>
  <c r="BH898" i="4"/>
  <c r="BC182" i="4"/>
  <c r="BF182" i="4"/>
  <c r="BG189" i="4"/>
  <c r="BK746" i="4"/>
  <c r="BH922" i="4"/>
  <c r="BD922" i="4"/>
  <c r="BC838" i="4"/>
  <c r="BF914" i="4"/>
  <c r="BK914" i="4"/>
  <c r="BI915" i="4"/>
  <c r="BC114" i="4"/>
  <c r="BH114" i="4"/>
  <c r="BC288" i="4"/>
  <c r="BA320" i="4"/>
  <c r="BH320" i="4"/>
  <c r="BI327" i="4"/>
  <c r="BL359" i="4"/>
  <c r="BJ359" i="4"/>
  <c r="BI550" i="4"/>
  <c r="BF391" i="4"/>
  <c r="BL391" i="4"/>
  <c r="BJ587" i="4"/>
  <c r="BG623" i="4"/>
  <c r="BL623" i="4"/>
  <c r="BJ782" i="4"/>
  <c r="BI932" i="4"/>
  <c r="BD932" i="4"/>
  <c r="BH925" i="4"/>
  <c r="BI26" i="4"/>
  <c r="BH26" i="4"/>
  <c r="BF58" i="4"/>
  <c r="BK152" i="4"/>
  <c r="BH152" i="4"/>
  <c r="BA237" i="4"/>
  <c r="BJ572" i="4"/>
  <c r="BI572" i="4"/>
  <c r="BI407" i="4"/>
  <c r="BH441" i="4"/>
  <c r="BF441" i="4"/>
  <c r="BA645" i="4"/>
  <c r="BL677" i="4"/>
  <c r="BD677" i="4"/>
  <c r="BI767" i="4"/>
  <c r="BE799" i="4"/>
  <c r="BH799" i="4"/>
  <c r="BI831" i="4"/>
  <c r="BE863" i="4"/>
  <c r="BH863" i="4"/>
  <c r="BB612" i="4"/>
  <c r="BK983" i="4"/>
  <c r="BL983" i="4"/>
  <c r="BG951" i="4"/>
  <c r="BD602" i="4"/>
  <c r="BH602" i="4"/>
  <c r="BF153" i="4"/>
  <c r="BK6" i="4"/>
  <c r="BL6" i="4"/>
  <c r="BL32" i="4"/>
  <c r="BD64" i="4"/>
  <c r="BH64" i="4"/>
  <c r="BJ236" i="4"/>
  <c r="BH163" i="4"/>
  <c r="BL163" i="4"/>
  <c r="BA211" i="4"/>
  <c r="BC243" i="4"/>
  <c r="BL243" i="4"/>
  <c r="BL259" i="4"/>
  <c r="BJ386" i="4"/>
  <c r="BF386" i="4"/>
  <c r="BK578" i="4"/>
  <c r="BL423" i="4"/>
  <c r="BC423" i="4"/>
  <c r="BJ457" i="4"/>
  <c r="BI405" i="4"/>
  <c r="BL405" i="4"/>
  <c r="BA741" i="4"/>
  <c r="BE773" i="4"/>
  <c r="BI773" i="4"/>
  <c r="BA805" i="4"/>
  <c r="BE837" i="4"/>
  <c r="BI837" i="4"/>
  <c r="BA869" i="4"/>
  <c r="BB650" i="4"/>
  <c r="BI650" i="4"/>
  <c r="BD866" i="4"/>
  <c r="BA53" i="4"/>
  <c r="BL53" i="4"/>
  <c r="BD108" i="4"/>
  <c r="BK76" i="4"/>
  <c r="BF76" i="4"/>
  <c r="BH568" i="4"/>
  <c r="BA439" i="4"/>
  <c r="BJ439" i="4"/>
  <c r="BB689" i="4"/>
  <c r="BL399" i="4"/>
  <c r="BG399" i="4"/>
  <c r="BL640" i="4"/>
  <c r="BK614" i="4"/>
  <c r="BD614" i="4"/>
  <c r="BG763" i="4"/>
  <c r="BJ795" i="4"/>
  <c r="BF795" i="4"/>
  <c r="BG827" i="4"/>
  <c r="BJ859" i="4"/>
  <c r="BF859" i="4"/>
  <c r="BK638" i="4"/>
  <c r="BG850" i="4"/>
  <c r="BB850" i="4"/>
  <c r="BG923" i="4"/>
  <c r="BI175" i="4"/>
  <c r="BL175" i="4"/>
  <c r="BL478" i="4"/>
  <c r="BC574" i="4"/>
  <c r="BE574" i="4"/>
  <c r="BI455" i="4"/>
  <c r="BD415" i="4"/>
  <c r="BL415" i="4"/>
  <c r="BF387" i="4"/>
  <c r="BI636" i="4"/>
  <c r="BE636" i="4"/>
  <c r="BF693" i="4"/>
  <c r="BJ785" i="4"/>
  <c r="BA785" i="4"/>
  <c r="BF849" i="4"/>
  <c r="BJ897" i="4"/>
  <c r="BA897" i="4"/>
  <c r="BB596" i="4"/>
  <c r="BC334" i="4"/>
  <c r="BG334" i="4"/>
  <c r="BF372" i="4"/>
  <c r="BK723" i="4"/>
  <c r="BF723" i="4"/>
  <c r="BA199" i="4"/>
  <c r="BK518" i="4"/>
  <c r="BH518" i="4"/>
  <c r="BG714" i="4"/>
  <c r="BK661" i="4"/>
  <c r="BE661" i="4"/>
  <c r="BB495" i="4"/>
  <c r="BC699" i="4"/>
  <c r="BI699" i="4"/>
  <c r="BJ901" i="4"/>
  <c r="BF790" i="4"/>
  <c r="BE790" i="4"/>
  <c r="BH258" i="4"/>
  <c r="BL657" i="4"/>
  <c r="BI657" i="4"/>
  <c r="BJ986" i="4"/>
  <c r="BG3" i="4"/>
  <c r="BD3" i="4"/>
  <c r="BI247" i="4"/>
  <c r="BK745" i="4"/>
  <c r="BG745" i="4"/>
  <c r="BI722" i="4"/>
  <c r="BI766" i="4"/>
  <c r="BC766" i="4"/>
  <c r="BJ852" i="4"/>
  <c r="BJ96" i="4"/>
  <c r="BH96" i="4"/>
  <c r="BK195" i="4"/>
  <c r="BA491" i="4"/>
  <c r="BD491" i="4"/>
  <c r="BD856" i="4"/>
  <c r="BI94" i="4"/>
  <c r="BG94" i="4"/>
  <c r="BC111" i="4"/>
  <c r="BC382" i="4"/>
  <c r="BE382" i="4"/>
  <c r="BK758" i="4"/>
  <c r="BA213" i="4"/>
  <c r="BK213" i="4"/>
  <c r="BD704" i="4"/>
  <c r="BK729" i="4"/>
  <c r="BG729" i="4"/>
  <c r="BG618" i="4"/>
  <c r="BB979" i="4"/>
  <c r="BF979" i="4"/>
  <c r="BC947" i="4"/>
  <c r="BG51" i="4"/>
  <c r="BK51" i="4"/>
  <c r="BI224" i="4"/>
  <c r="BJ336" i="4"/>
  <c r="BL336" i="4"/>
  <c r="BF215" i="4"/>
  <c r="BD263" i="4"/>
  <c r="BJ263" i="4"/>
  <c r="BI374" i="4"/>
  <c r="BK406" i="4"/>
  <c r="BA406" i="4"/>
  <c r="BI438" i="4"/>
  <c r="BK470" i="4"/>
  <c r="BA470" i="4"/>
  <c r="BB519" i="4"/>
  <c r="BG553" i="4"/>
  <c r="BE553" i="4"/>
  <c r="BA557" i="4"/>
  <c r="BI479" i="4"/>
  <c r="BL479" i="4"/>
  <c r="BE910" i="4"/>
  <c r="BF964" i="4"/>
  <c r="BL964" i="4"/>
  <c r="BG25" i="4"/>
  <c r="BB115" i="4"/>
  <c r="BK115" i="4"/>
  <c r="BH106" i="4"/>
  <c r="BK278" i="4"/>
  <c r="BH278" i="4"/>
  <c r="BI310" i="4"/>
  <c r="BH221" i="4"/>
  <c r="BB221" i="4"/>
  <c r="BG269" i="4"/>
  <c r="BH333" i="4"/>
  <c r="BB333" i="4"/>
  <c r="BG365" i="4"/>
  <c r="BK556" i="4"/>
  <c r="BG556" i="4"/>
  <c r="BC573" i="4"/>
  <c r="BL613" i="4"/>
  <c r="BH613" i="4"/>
  <c r="BB593" i="4"/>
  <c r="BA926" i="4"/>
  <c r="BC926" i="4"/>
  <c r="BB31" i="4"/>
  <c r="BI142" i="4"/>
  <c r="BH142" i="4"/>
  <c r="BC99" i="4"/>
  <c r="BB172" i="4"/>
  <c r="BF172" i="4"/>
  <c r="BA220" i="4"/>
  <c r="BB291" i="4"/>
  <c r="BK291" i="4"/>
  <c r="BC339" i="4"/>
  <c r="BL546" i="4"/>
  <c r="BA546" i="4"/>
  <c r="BG589" i="4"/>
  <c r="BB619" i="4"/>
  <c r="BF619" i="4"/>
  <c r="BJ635" i="4"/>
  <c r="BC651" i="4"/>
  <c r="BI651" i="4"/>
  <c r="BG383" i="4"/>
  <c r="BC885" i="4"/>
  <c r="BJ885" i="4"/>
  <c r="BD920" i="4"/>
  <c r="BL961" i="4"/>
  <c r="BH961" i="4"/>
  <c r="BD85" i="4"/>
  <c r="BH127" i="4"/>
  <c r="BF127" i="4"/>
  <c r="BK281" i="4"/>
  <c r="BI313" i="4"/>
  <c r="BG313" i="4"/>
  <c r="BL520" i="4"/>
  <c r="BK552" i="4"/>
  <c r="BH552" i="4"/>
  <c r="BH473" i="4"/>
  <c r="BJ609" i="4"/>
  <c r="BA609" i="4"/>
  <c r="BK891" i="4"/>
  <c r="BL987" i="4"/>
  <c r="BH987" i="4"/>
  <c r="BF955" i="4"/>
  <c r="BF75" i="4"/>
  <c r="BD75" i="4"/>
  <c r="BF280" i="4"/>
  <c r="BF335" i="4"/>
  <c r="BK335" i="4"/>
  <c r="BB542" i="4"/>
  <c r="BB647" i="4"/>
  <c r="BL647" i="4"/>
  <c r="BK940" i="4"/>
  <c r="BC997" i="4"/>
  <c r="BI997" i="4"/>
  <c r="BL302" i="4"/>
  <c r="BE261" i="4"/>
  <c r="BK261" i="4"/>
  <c r="BB341" i="4"/>
  <c r="BE995" i="4"/>
  <c r="BB995" i="4"/>
  <c r="BF311" i="4"/>
  <c r="BD905" i="4"/>
  <c r="BF905" i="4"/>
  <c r="BK800" i="4"/>
  <c r="BB262" i="4"/>
  <c r="BL262" i="4"/>
  <c r="BE380" i="4"/>
  <c r="BC444" i="4"/>
  <c r="BD444" i="4"/>
  <c r="BI551" i="4"/>
  <c r="BI984" i="4"/>
  <c r="BK984" i="4"/>
  <c r="BD744" i="4"/>
  <c r="BH37" i="4"/>
  <c r="BJ37" i="4"/>
  <c r="BB143" i="4"/>
  <c r="BG231" i="4"/>
  <c r="BH231" i="4"/>
  <c r="BH582" i="4"/>
  <c r="BG451" i="4"/>
  <c r="BA451" i="4"/>
  <c r="BI421" i="4"/>
  <c r="BE973" i="4"/>
  <c r="BA973" i="4"/>
  <c r="BF57" i="4"/>
  <c r="BA120" i="4"/>
  <c r="BJ120" i="4"/>
  <c r="BC629" i="4"/>
  <c r="BI754" i="4"/>
  <c r="BJ754" i="4"/>
  <c r="BB935" i="4"/>
  <c r="BG784" i="4"/>
  <c r="BD784" i="4"/>
  <c r="BB63" i="4"/>
  <c r="BF493" i="4"/>
  <c r="BI493" i="4"/>
  <c r="BE884" i="4"/>
  <c r="BF157" i="4"/>
  <c r="BL157" i="4"/>
  <c r="BB78" i="4"/>
  <c r="BA104" i="4"/>
  <c r="BG104" i="4"/>
  <c r="BE208" i="4"/>
  <c r="BK240" i="4"/>
  <c r="BL240" i="4"/>
  <c r="BC256" i="4"/>
  <c r="BG183" i="4"/>
  <c r="BB183" i="4"/>
  <c r="BD295" i="4"/>
  <c r="BB502" i="4"/>
  <c r="BL502" i="4"/>
  <c r="BF639" i="4"/>
  <c r="BB674" i="4"/>
  <c r="BK674" i="4"/>
  <c r="BL889" i="4"/>
  <c r="BF858" i="4"/>
  <c r="BC858" i="4"/>
  <c r="BH740" i="4"/>
  <c r="BH770" i="4"/>
  <c r="BJ770" i="4"/>
  <c r="BL84" i="4"/>
  <c r="BB166" i="4"/>
  <c r="BL166" i="4"/>
  <c r="BE214" i="4"/>
  <c r="BB230" i="4"/>
  <c r="BI230" i="4"/>
  <c r="BE342" i="4"/>
  <c r="BC396" i="4"/>
  <c r="BD396" i="4"/>
  <c r="BG428" i="4"/>
  <c r="BC460" i="4"/>
  <c r="BD460" i="4"/>
  <c r="BA492" i="4"/>
  <c r="BL549" i="4"/>
  <c r="BJ549" i="4"/>
  <c r="BD815" i="4"/>
  <c r="BF894" i="4"/>
  <c r="BB894" i="4"/>
  <c r="BD990" i="4"/>
  <c r="BF958" i="4"/>
  <c r="BB958" i="4"/>
  <c r="BL760" i="4"/>
  <c r="BC711" i="4"/>
  <c r="BL711" i="4"/>
  <c r="BA268" i="4"/>
  <c r="BC332" i="4"/>
  <c r="BD332" i="4"/>
  <c r="BG364" i="4"/>
  <c r="BI370" i="4"/>
  <c r="BD370" i="4"/>
  <c r="BB402" i="4"/>
  <c r="BI434" i="4"/>
  <c r="BD434" i="4"/>
  <c r="BB466" i="4"/>
  <c r="BE683" i="4"/>
  <c r="BI683" i="4"/>
  <c r="BH511" i="4"/>
  <c r="BG668" i="4"/>
  <c r="BD668" i="4"/>
  <c r="BL968" i="4"/>
  <c r="BE993" i="4"/>
  <c r="BA993" i="4"/>
  <c r="BB929" i="4"/>
  <c r="BH21" i="4"/>
  <c r="BK21" i="4"/>
  <c r="BG159" i="4"/>
  <c r="BA116" i="4"/>
  <c r="BJ116" i="4"/>
  <c r="BC141" i="4"/>
  <c r="BA46" i="4"/>
  <c r="BH46" i="4"/>
  <c r="BA279" i="4"/>
  <c r="BB655" i="4"/>
  <c r="BJ655" i="4"/>
  <c r="BL904" i="4"/>
  <c r="BH822" i="4"/>
  <c r="BD822" i="4"/>
  <c r="BE868" i="4"/>
  <c r="BB326" i="4"/>
  <c r="BL326" i="4"/>
  <c r="BJ476" i="4"/>
  <c r="BG535" i="4"/>
  <c r="BH535" i="4"/>
  <c r="BC702" i="4"/>
  <c r="BA974" i="4"/>
  <c r="BB974" i="4"/>
  <c r="BJ348" i="4"/>
  <c r="BI450" i="4"/>
  <c r="BE450" i="4"/>
  <c r="BG482" i="4"/>
  <c r="BE667" i="4"/>
  <c r="BK667" i="4"/>
  <c r="BL952" i="4"/>
  <c r="BL18" i="4"/>
  <c r="BE18" i="4"/>
  <c r="BG162" i="4"/>
  <c r="BI361" i="4"/>
  <c r="BD361" i="4"/>
  <c r="BF472" i="4"/>
  <c r="BF477" i="4"/>
  <c r="BL477" i="4"/>
  <c r="BH527" i="4"/>
  <c r="BG499" i="4"/>
  <c r="BI499" i="4"/>
  <c r="BG533" i="4"/>
  <c r="BF43" i="4"/>
  <c r="BL43" i="4"/>
  <c r="BF264" i="4"/>
  <c r="BI328" i="4"/>
  <c r="BE328" i="4"/>
  <c r="BL398" i="4"/>
  <c r="BA462" i="4"/>
  <c r="BJ462" i="4"/>
  <c r="BI385" i="4"/>
  <c r="BJ662" i="4"/>
  <c r="BE662" i="4"/>
  <c r="BK715" i="4"/>
  <c r="BF786" i="4"/>
  <c r="BJ786" i="4"/>
  <c r="BC727" i="4"/>
  <c r="BB102" i="4"/>
  <c r="BI102" i="4"/>
  <c r="BI390" i="4"/>
  <c r="BF449" i="4"/>
  <c r="BL449" i="4"/>
  <c r="BK624" i="4"/>
  <c r="BE721" i="4"/>
  <c r="BH721" i="4"/>
  <c r="BL841" i="4"/>
  <c r="BC600" i="4"/>
  <c r="BK600" i="4"/>
  <c r="BC898" i="4"/>
  <c r="BB182" i="4"/>
  <c r="BL182" i="4"/>
  <c r="BD189" i="4"/>
  <c r="BI746" i="4"/>
  <c r="BB746" i="4"/>
  <c r="BA922" i="4"/>
  <c r="BH838" i="4"/>
  <c r="BL838" i="4"/>
  <c r="BG914" i="4"/>
  <c r="BJ915" i="4"/>
  <c r="BA915" i="4"/>
  <c r="BJ114" i="4"/>
  <c r="BB288" i="4"/>
  <c r="BD288" i="4"/>
  <c r="BE320" i="4"/>
  <c r="BE327" i="4"/>
  <c r="BB327" i="4"/>
  <c r="BA359" i="4"/>
  <c r="BC550" i="4"/>
  <c r="BD550" i="4"/>
  <c r="BK391" i="4"/>
  <c r="BG587" i="4"/>
  <c r="BL587" i="4"/>
  <c r="BH623" i="4"/>
  <c r="BI782" i="4"/>
  <c r="BK782" i="4"/>
  <c r="BH932" i="4"/>
  <c r="BL925" i="4"/>
  <c r="BI925" i="4"/>
  <c r="BB26" i="4"/>
  <c r="BJ58" i="4"/>
  <c r="BB58" i="4"/>
  <c r="BD152" i="4"/>
  <c r="BE237" i="4"/>
  <c r="BK237" i="4"/>
  <c r="BE572" i="4"/>
  <c r="BE407" i="4"/>
  <c r="BD407" i="4"/>
  <c r="BJ441" i="4"/>
  <c r="BL645" i="4"/>
  <c r="BI645" i="4"/>
  <c r="BH677" i="4"/>
  <c r="BJ767" i="4"/>
  <c r="BA767" i="4"/>
  <c r="BC799" i="4"/>
  <c r="BJ831" i="4"/>
  <c r="BA831" i="4"/>
  <c r="BC863" i="4"/>
  <c r="BH612" i="4"/>
  <c r="BJ612" i="4"/>
  <c r="BB983" i="4"/>
  <c r="BL951" i="4"/>
  <c r="BH951" i="4"/>
  <c r="BB602" i="4"/>
  <c r="BE153" i="4"/>
  <c r="BL153" i="4"/>
  <c r="BJ6" i="4"/>
  <c r="BB32" i="4"/>
  <c r="BE32" i="4"/>
  <c r="BA64" i="4"/>
  <c r="BI236" i="4"/>
  <c r="BH236" i="4"/>
  <c r="BJ163" i="4"/>
  <c r="BE211" i="4"/>
  <c r="BD211" i="4"/>
  <c r="BH243" i="4"/>
  <c r="BE259" i="4"/>
  <c r="BF259" i="4"/>
  <c r="BL386" i="4"/>
  <c r="BH578" i="4"/>
  <c r="BE578" i="4"/>
  <c r="BA423" i="4"/>
  <c r="BC457" i="4"/>
  <c r="BF457" i="4"/>
  <c r="BD405" i="4"/>
  <c r="BK741" i="4"/>
  <c r="BF741" i="4"/>
  <c r="BD773" i="4"/>
  <c r="BK805" i="4"/>
  <c r="BF805" i="4"/>
  <c r="BD837" i="4"/>
  <c r="BK869" i="4"/>
  <c r="BF869" i="4"/>
  <c r="BD650" i="4"/>
  <c r="BH866" i="4"/>
  <c r="BE866" i="4"/>
  <c r="BK53" i="4"/>
  <c r="BI108" i="4"/>
  <c r="BL108" i="4"/>
  <c r="BJ76" i="4"/>
  <c r="BB568" i="4"/>
  <c r="BE568" i="4"/>
  <c r="BK439" i="4"/>
  <c r="BJ689" i="4"/>
  <c r="BC689" i="4"/>
  <c r="BI399" i="4"/>
  <c r="BH640" i="4"/>
  <c r="BE640" i="4"/>
  <c r="BL614" i="4"/>
  <c r="BE763" i="4"/>
  <c r="BH763" i="4"/>
  <c r="BD795" i="4"/>
  <c r="BE827" i="4"/>
  <c r="BH827" i="4"/>
  <c r="BK859" i="4"/>
  <c r="BA638" i="4"/>
  <c r="BD638" i="4"/>
  <c r="BI850" i="4"/>
  <c r="BC923" i="4"/>
  <c r="BH923" i="4"/>
  <c r="BK175" i="4"/>
  <c r="BA478" i="4"/>
  <c r="BJ478" i="4"/>
  <c r="BD574" i="4"/>
  <c r="BE455" i="4"/>
  <c r="BB455" i="4"/>
  <c r="BB415" i="4"/>
  <c r="BE387" i="4"/>
  <c r="BA387" i="4"/>
  <c r="BB636" i="4"/>
  <c r="BL693" i="4"/>
  <c r="BA693" i="4"/>
  <c r="BK785" i="4"/>
  <c r="BL849" i="4"/>
  <c r="BG849" i="4"/>
  <c r="BK897" i="4"/>
  <c r="BA596" i="4"/>
  <c r="BK596" i="4"/>
  <c r="BD334" i="4"/>
  <c r="BH334" i="4"/>
  <c r="BB372" i="4"/>
  <c r="BB723" i="4"/>
  <c r="BG723" i="4"/>
  <c r="BI199" i="4"/>
  <c r="BJ518" i="4"/>
  <c r="BI518" i="4"/>
  <c r="BB714" i="4"/>
  <c r="BG661" i="4"/>
  <c r="BF661" i="4"/>
  <c r="BH495" i="4"/>
  <c r="BD699" i="4"/>
  <c r="BL699" i="4"/>
  <c r="BA901" i="4"/>
  <c r="BH790" i="4"/>
  <c r="BB790" i="4"/>
  <c r="BB258" i="4"/>
  <c r="BF657" i="4"/>
  <c r="BD657" i="4"/>
  <c r="BK986" i="4"/>
  <c r="BF3" i="4"/>
  <c r="BI3" i="4"/>
  <c r="BC247" i="4"/>
  <c r="BB745" i="4"/>
  <c r="BH745" i="4"/>
  <c r="BD722" i="4"/>
  <c r="BG766" i="4"/>
  <c r="BL766" i="4"/>
  <c r="BK852" i="4"/>
  <c r="BA96" i="4"/>
  <c r="BL96" i="4"/>
  <c r="BL195" i="4"/>
  <c r="BI491" i="4"/>
  <c r="BK491" i="4"/>
  <c r="BE856" i="4"/>
  <c r="BC94" i="4"/>
  <c r="BH94" i="4"/>
  <c r="BJ111" i="4"/>
  <c r="BD382" i="4"/>
  <c r="BG382" i="4"/>
  <c r="BC758" i="4"/>
  <c r="BI213" i="4"/>
  <c r="BC213" i="4"/>
  <c r="BL704" i="4"/>
  <c r="BB729" i="4"/>
  <c r="BH729" i="4"/>
  <c r="BE618" i="4"/>
  <c r="BC979" i="4"/>
  <c r="BG979" i="4"/>
  <c r="BH947" i="4"/>
  <c r="BF51" i="4"/>
  <c r="BL51" i="4"/>
  <c r="BC224" i="4"/>
  <c r="BA336" i="4"/>
  <c r="BH336" i="4"/>
  <c r="BI215" i="4"/>
  <c r="BF263" i="4"/>
  <c r="BL263" i="4"/>
  <c r="BD374" i="4"/>
  <c r="BJ406" i="4"/>
  <c r="BL406" i="4"/>
  <c r="BD438" i="4"/>
  <c r="BJ470" i="4"/>
  <c r="BL470" i="4"/>
  <c r="BH519" i="4"/>
  <c r="BH553" i="4"/>
  <c r="BA553" i="4"/>
  <c r="BD557" i="4"/>
  <c r="BD479" i="4"/>
  <c r="BC479" i="4"/>
  <c r="BJ910" i="4"/>
  <c r="BG964" i="4"/>
  <c r="BD964" i="4"/>
  <c r="BF25" i="4"/>
  <c r="BC115" i="4"/>
  <c r="BL115" i="4"/>
  <c r="BC106" i="4"/>
  <c r="BJ278" i="4"/>
  <c r="BL278" i="4"/>
  <c r="BD310" i="4"/>
  <c r="BJ221" i="4"/>
  <c r="BD221" i="4"/>
  <c r="BA269" i="4"/>
  <c r="BJ333" i="4"/>
  <c r="BD333" i="4"/>
  <c r="BA365" i="4"/>
  <c r="BE556" i="4"/>
  <c r="BL556" i="4"/>
  <c r="BD573" i="4"/>
  <c r="BG613" i="4"/>
  <c r="BD613" i="4"/>
  <c r="BC593" i="4"/>
  <c r="BF926" i="4"/>
  <c r="BL926" i="4"/>
  <c r="BG31" i="4"/>
  <c r="BC142" i="4"/>
  <c r="BJ142" i="4"/>
  <c r="BA99" i="4"/>
  <c r="BK172" i="4"/>
  <c r="BL172" i="4"/>
  <c r="BG220" i="4"/>
  <c r="BH291" i="4"/>
  <c r="BL291" i="4"/>
  <c r="BL339" i="4"/>
  <c r="BH546" i="4"/>
  <c r="BG546" i="4"/>
  <c r="BA589" i="4"/>
  <c r="BC619" i="4"/>
  <c r="BJ619" i="4"/>
  <c r="BA635" i="4"/>
  <c r="BG651" i="4"/>
  <c r="BJ651" i="4"/>
  <c r="BH383" i="4"/>
  <c r="BL885" i="4"/>
  <c r="BI885" i="4"/>
  <c r="BE920" i="4"/>
  <c r="BD961" i="4"/>
  <c r="BI961" i="4"/>
  <c r="BB85" i="4"/>
  <c r="BA127" i="4"/>
  <c r="BD127" i="4"/>
  <c r="BG281" i="4"/>
  <c r="BB313" i="4"/>
  <c r="BF313" i="4"/>
  <c r="BJ520" i="4"/>
  <c r="BD552" i="4"/>
  <c r="BE552" i="4"/>
  <c r="BJ473" i="4"/>
  <c r="BK609" i="4"/>
  <c r="BI609" i="4"/>
  <c r="BB891" i="4"/>
  <c r="BE987" i="4"/>
  <c r="BI987" i="4"/>
  <c r="BE955" i="4"/>
  <c r="BC75" i="4"/>
  <c r="BK75" i="4"/>
  <c r="BL280" i="4"/>
  <c r="BA335" i="4"/>
  <c r="BG335" i="4"/>
  <c r="BK542" i="4"/>
  <c r="BC647" i="4"/>
  <c r="BA647" i="4"/>
  <c r="BB940" i="4"/>
  <c r="BF997" i="4"/>
  <c r="BA997" i="4"/>
  <c r="BG302" i="4"/>
  <c r="BG261" i="4"/>
  <c r="BD261" i="4"/>
  <c r="BG341" i="4"/>
  <c r="BK995" i="4"/>
  <c r="BG995" i="4"/>
  <c r="BI311" i="4"/>
  <c r="BJ905" i="4"/>
  <c r="BG905" i="4"/>
  <c r="BB800" i="4"/>
  <c r="BK262" i="4"/>
  <c r="BG262" i="4"/>
  <c r="BH380" i="4"/>
  <c r="BB444" i="4"/>
  <c r="BF444" i="4"/>
  <c r="BE551" i="4"/>
  <c r="BG984" i="4"/>
  <c r="BB984" i="4"/>
  <c r="BA744" i="4"/>
  <c r="BE37" i="4"/>
  <c r="BC37" i="4"/>
  <c r="BH143" i="4"/>
  <c r="BF231" i="4"/>
  <c r="BJ231" i="4"/>
  <c r="BE582" i="4"/>
  <c r="BB451" i="4"/>
  <c r="BD451" i="4"/>
  <c r="BB421" i="4"/>
  <c r="BD973" i="4"/>
  <c r="BF973" i="4"/>
  <c r="BL57" i="4"/>
  <c r="BI120" i="4"/>
  <c r="BE120" i="4"/>
  <c r="BF629" i="4"/>
  <c r="BF754" i="4"/>
  <c r="BK754" i="4"/>
  <c r="BC935" i="4"/>
  <c r="BH784" i="4"/>
  <c r="BE784" i="4"/>
  <c r="BL63" i="4"/>
  <c r="BH493" i="4"/>
  <c r="BL493" i="4"/>
  <c r="BJ884" i="4"/>
  <c r="BH157" i="4"/>
  <c r="BB157" i="4"/>
  <c r="BF78" i="4"/>
  <c r="BI104" i="4"/>
  <c r="BE104" i="4"/>
  <c r="BG208" i="4"/>
  <c r="BJ240" i="4"/>
  <c r="BG240" i="4"/>
  <c r="BD256" i="4"/>
  <c r="BD183" i="4"/>
  <c r="BH183" i="4"/>
  <c r="BI295" i="4"/>
  <c r="BK502" i="4"/>
  <c r="BG502" i="4"/>
  <c r="BH639" i="4"/>
  <c r="BJ674" i="4"/>
  <c r="BE674" i="4"/>
  <c r="BD889" i="4"/>
  <c r="BG858" i="4"/>
  <c r="BL858" i="4"/>
  <c r="BJ740" i="4"/>
  <c r="BF770" i="4"/>
  <c r="BB770" i="4"/>
  <c r="BC84" i="4"/>
  <c r="BK166" i="4"/>
  <c r="BI166" i="4"/>
  <c r="BD214" i="4"/>
  <c r="BK230" i="4"/>
  <c r="BL230" i="4"/>
  <c r="BD342" i="4"/>
  <c r="BB396" i="4"/>
  <c r="BF396" i="4"/>
  <c r="BE428" i="4"/>
  <c r="BB460" i="4"/>
  <c r="BF460" i="4"/>
  <c r="BE492" i="4"/>
  <c r="BF549" i="4"/>
  <c r="BD549" i="4"/>
  <c r="BL815" i="4"/>
  <c r="BG894" i="4"/>
  <c r="BC894" i="4"/>
  <c r="BE990" i="4"/>
  <c r="BG958" i="4"/>
  <c r="BC958" i="4"/>
  <c r="BD760" i="4"/>
  <c r="BE711" i="4"/>
  <c r="BA711" i="4"/>
  <c r="BE268" i="4"/>
  <c r="BB332" i="4"/>
  <c r="BF332" i="4"/>
  <c r="BE364" i="4"/>
  <c r="BC370" i="4"/>
  <c r="BF370" i="4"/>
  <c r="BK402" i="4"/>
  <c r="BC434" i="4"/>
  <c r="BF434" i="4"/>
  <c r="BK466" i="4"/>
  <c r="BB683" i="4"/>
  <c r="BJ683" i="4"/>
  <c r="BJ511" i="4"/>
  <c r="BI668" i="4"/>
  <c r="BL668" i="4"/>
  <c r="BD968" i="4"/>
  <c r="BK993" i="4"/>
  <c r="BJ993" i="4"/>
  <c r="BC929" i="4"/>
  <c r="BE21" i="4"/>
  <c r="BC21" i="4"/>
  <c r="BH159" i="4"/>
  <c r="BI116" i="4"/>
  <c r="BL116" i="4"/>
  <c r="BK178" i="4"/>
  <c r="BC338" i="4"/>
  <c r="BD338" i="4"/>
  <c r="BJ233" i="4"/>
  <c r="BB424" i="4"/>
  <c r="BE424" i="4"/>
  <c r="BC456" i="4"/>
  <c r="BF507" i="4"/>
  <c r="BL507" i="4"/>
  <c r="BI369" i="4"/>
  <c r="BA736" i="4"/>
  <c r="BE736" i="4"/>
  <c r="BL962" i="4"/>
  <c r="BF728" i="4"/>
  <c r="BB728" i="4"/>
  <c r="BG149" i="4"/>
  <c r="BB360" i="4"/>
  <c r="BH360" i="4"/>
  <c r="BG430" i="4"/>
  <c r="BL523" i="4"/>
  <c r="BK523" i="4"/>
  <c r="BJ679" i="4"/>
  <c r="BH972" i="4"/>
  <c r="BE972" i="4"/>
  <c r="BJ804" i="4"/>
  <c r="BA501" i="4"/>
  <c r="BD501" i="4"/>
  <c r="BK222" i="4"/>
  <c r="BE468" i="4"/>
  <c r="BH468" i="4"/>
  <c r="BG669" i="4"/>
  <c r="BA517" i="4"/>
  <c r="BK517" i="4"/>
  <c r="BJ671" i="4"/>
  <c r="BC354" i="4"/>
  <c r="BD354" i="4"/>
  <c r="BJ265" i="4"/>
  <c r="BK719" i="4"/>
  <c r="BG719" i="4"/>
  <c r="BB811" i="4"/>
  <c r="BB695" i="4"/>
  <c r="BI695" i="4"/>
  <c r="BJ810" i="4"/>
  <c r="BA978" i="4"/>
  <c r="BK978" i="4"/>
  <c r="BL946" i="4"/>
  <c r="BA902" i="4"/>
  <c r="BD902" i="4"/>
  <c r="BC35" i="4"/>
  <c r="BL8" i="4"/>
  <c r="BE8" i="4"/>
  <c r="BI160" i="4"/>
  <c r="BF167" i="4"/>
  <c r="BJ167" i="4"/>
  <c r="BE777" i="4"/>
  <c r="BL873" i="4"/>
  <c r="BG873" i="4"/>
  <c r="BC606" i="4"/>
  <c r="BF475" i="4"/>
  <c r="BC475" i="4"/>
  <c r="BD911" i="4"/>
  <c r="BB252" i="4"/>
  <c r="BA252" i="4"/>
  <c r="BK514" i="4"/>
  <c r="BA750" i="4"/>
  <c r="BC750" i="4"/>
  <c r="BB768" i="4"/>
  <c r="BC290" i="4"/>
  <c r="BF290" i="4"/>
  <c r="BC217" i="4"/>
  <c r="BB345" i="4"/>
  <c r="BF345" i="4"/>
  <c r="BJ27" i="4"/>
  <c r="BG133" i="4"/>
  <c r="BD133" i="4"/>
  <c r="BL216" i="4"/>
  <c r="BI287" i="4"/>
  <c r="BC287" i="4"/>
  <c r="BF489" i="4"/>
  <c r="BI970" i="4"/>
  <c r="BL970" i="4"/>
  <c r="BB485" i="4"/>
  <c r="BG19" i="4"/>
  <c r="BI19" i="4"/>
  <c r="BA125" i="4"/>
  <c r="BL40" i="4"/>
  <c r="BH40" i="4"/>
  <c r="BJ72" i="4"/>
  <c r="BJ176" i="4"/>
  <c r="BG176" i="4"/>
  <c r="BD192" i="4"/>
  <c r="BJ304" i="4"/>
  <c r="BG304" i="4"/>
  <c r="BA566" i="4"/>
  <c r="BK425" i="4"/>
  <c r="BA425" i="4"/>
  <c r="BG429" i="4"/>
  <c r="BG598" i="4"/>
  <c r="BC598" i="4"/>
  <c r="BL761" i="4"/>
  <c r="BK793" i="4"/>
  <c r="BG793" i="4"/>
  <c r="BD809" i="4"/>
  <c r="BK825" i="4"/>
  <c r="BG825" i="4"/>
  <c r="BE857" i="4"/>
  <c r="BF701" i="4"/>
  <c r="BA701" i="4"/>
  <c r="BF996" i="4"/>
  <c r="BJ654" i="4"/>
  <c r="BG654" i="4"/>
  <c r="BC989" i="4"/>
  <c r="BJ957" i="4"/>
  <c r="BF957" i="4"/>
  <c r="BG73" i="4"/>
  <c r="BK246" i="4"/>
  <c r="BG246" i="4"/>
  <c r="BD524" i="4"/>
  <c r="BB467" i="4"/>
  <c r="BK467" i="4"/>
  <c r="BC895" i="4"/>
  <c r="BA842" i="4"/>
  <c r="BL842" i="4"/>
  <c r="BD888" i="4"/>
  <c r="BH806" i="4"/>
  <c r="BE806" i="4"/>
  <c r="BL919" i="4"/>
  <c r="BA912" i="4"/>
  <c r="BD912" i="4"/>
  <c r="BC47" i="4"/>
  <c r="BL79" i="4"/>
  <c r="BG79" i="4"/>
  <c r="BE204" i="4"/>
  <c r="BB316" i="4"/>
  <c r="BL316" i="4"/>
  <c r="BL275" i="4"/>
  <c r="BC498" i="4"/>
  <c r="BF498" i="4"/>
  <c r="BL706" i="4"/>
  <c r="BH878" i="4"/>
  <c r="BC878" i="4"/>
  <c r="BJ826" i="4"/>
  <c r="BG872" i="4"/>
  <c r="BB872" i="4"/>
  <c r="BB226" i="4"/>
  <c r="BC242" i="4"/>
  <c r="BF242" i="4"/>
  <c r="BK274" i="4"/>
  <c r="BC322" i="4"/>
  <c r="BD322" i="4"/>
  <c r="BJ201" i="4"/>
  <c r="BB329" i="4"/>
  <c r="BC329" i="4"/>
  <c r="BC488" i="4"/>
  <c r="BA379" i="4"/>
  <c r="BD379" i="4"/>
  <c r="BD641" i="4"/>
  <c r="BG862" i="4"/>
  <c r="BI862" i="4"/>
  <c r="BL930" i="4"/>
  <c r="BC11" i="4"/>
  <c r="BK11" i="4"/>
  <c r="BB91" i="4"/>
  <c r="BA117" i="4"/>
  <c r="BL117" i="4"/>
  <c r="BE122" i="4"/>
  <c r="BI138" i="4"/>
  <c r="BL138" i="4"/>
  <c r="BL248" i="4"/>
  <c r="BC319" i="4"/>
  <c r="BD319" i="4"/>
  <c r="BL510" i="4"/>
  <c r="BK682" i="4"/>
  <c r="BI682" i="4"/>
  <c r="BB864" i="4"/>
  <c r="BJ144" i="4"/>
  <c r="BL144" i="4"/>
  <c r="BE270" i="4"/>
  <c r="BA277" i="4"/>
  <c r="BC277" i="4"/>
  <c r="BL484" i="4"/>
  <c r="BC532" i="4"/>
  <c r="BI532" i="4"/>
  <c r="BF14" i="4"/>
  <c r="BC146" i="4"/>
  <c r="BD146" i="4"/>
  <c r="BD358" i="4"/>
  <c r="BB412" i="4"/>
  <c r="BF412" i="4"/>
  <c r="BD672" i="4"/>
  <c r="BC418" i="4"/>
  <c r="BF418" i="4"/>
  <c r="BG461" i="4"/>
  <c r="BE5" i="4"/>
  <c r="BD5" i="4"/>
  <c r="BD50" i="4"/>
  <c r="BI132" i="4"/>
  <c r="BK132" i="4"/>
  <c r="BL376" i="4"/>
  <c r="BB408" i="4"/>
  <c r="BE408" i="4"/>
  <c r="BL440" i="4"/>
  <c r="BF726" i="4"/>
  <c r="BE726" i="4"/>
  <c r="BF62" i="4"/>
  <c r="BG798" i="4"/>
  <c r="BC798" i="4"/>
  <c r="BF404" i="4"/>
  <c r="BE148" i="4"/>
  <c r="BJ148" i="4"/>
  <c r="BA371" i="4"/>
  <c r="BI774" i="4"/>
  <c r="BE774" i="4"/>
  <c r="BC752" i="4"/>
  <c r="BA874" i="4"/>
  <c r="BI874" i="4"/>
  <c r="BJ938" i="4"/>
  <c r="BF792" i="4"/>
  <c r="BB792" i="4"/>
  <c r="BJ756" i="4"/>
  <c r="BJ931" i="4"/>
  <c r="BF931" i="4"/>
  <c r="BL83" i="4"/>
  <c r="BJ272" i="4"/>
  <c r="BL272" i="4"/>
  <c r="BF343" i="4"/>
  <c r="BK534" i="4"/>
  <c r="BH534" i="4"/>
  <c r="BF607" i="4"/>
  <c r="BG141" i="4"/>
  <c r="BL46" i="4"/>
  <c r="BK46" i="4"/>
  <c r="BF279" i="4"/>
  <c r="BC655" i="4"/>
  <c r="BK655" i="4"/>
  <c r="BD904" i="4"/>
  <c r="BA822" i="4"/>
  <c r="BE822" i="4"/>
  <c r="BJ868" i="4"/>
  <c r="BK326" i="4"/>
  <c r="BG326" i="4"/>
  <c r="BA476" i="4"/>
  <c r="BK535" i="4"/>
  <c r="BJ535" i="4"/>
  <c r="BH702" i="4"/>
  <c r="BF974" i="4"/>
  <c r="BC974" i="4"/>
  <c r="BA348" i="4"/>
  <c r="BC450" i="4"/>
  <c r="BD450" i="4"/>
  <c r="BB482" i="4"/>
  <c r="BC667" i="4"/>
  <c r="BI667" i="4"/>
  <c r="BD952" i="4"/>
  <c r="BI18" i="4"/>
  <c r="BG18" i="4"/>
  <c r="BB162" i="4"/>
  <c r="BK361" i="4"/>
  <c r="BA361" i="4"/>
  <c r="BL472" i="4"/>
  <c r="BH477" i="4"/>
  <c r="BB477" i="4"/>
  <c r="BJ527" i="4"/>
  <c r="BB499" i="4"/>
  <c r="BL499" i="4"/>
  <c r="BH533" i="4"/>
  <c r="BH43" i="4"/>
  <c r="BD43" i="4"/>
  <c r="BG264" i="4"/>
  <c r="BB328" i="4"/>
  <c r="BH328" i="4"/>
  <c r="BE398" i="4"/>
  <c r="BI462" i="4"/>
  <c r="BE462" i="4"/>
  <c r="BB385" i="4"/>
  <c r="BC662" i="4"/>
  <c r="BB662" i="4"/>
  <c r="BH715" i="4"/>
  <c r="BA786" i="4"/>
  <c r="BB786" i="4"/>
  <c r="BE727" i="4"/>
  <c r="BK102" i="4"/>
  <c r="BH102" i="4"/>
  <c r="BE390" i="4"/>
  <c r="BE449" i="4"/>
  <c r="BH449" i="4"/>
  <c r="BB624" i="4"/>
  <c r="BD721" i="4"/>
  <c r="BI721" i="4"/>
  <c r="BI841" i="4"/>
  <c r="BG600" i="4"/>
  <c r="BL600" i="4"/>
  <c r="BL898" i="4"/>
  <c r="BK182" i="4"/>
  <c r="BG182" i="4"/>
  <c r="BA189" i="4"/>
  <c r="BF746" i="4"/>
  <c r="BC746" i="4"/>
  <c r="BE922" i="4"/>
  <c r="BA838" i="4"/>
  <c r="BD838" i="4"/>
  <c r="BC914" i="4"/>
  <c r="BK915" i="4"/>
  <c r="BD915" i="4"/>
  <c r="BB114" i="4"/>
  <c r="BK288" i="4"/>
  <c r="BF288" i="4"/>
  <c r="BC320" i="4"/>
  <c r="BG327" i="4"/>
  <c r="BH327" i="4"/>
  <c r="BD359" i="4"/>
  <c r="BB550" i="4"/>
  <c r="BF550" i="4"/>
  <c r="BC391" i="4"/>
  <c r="BF587" i="4"/>
  <c r="BC587" i="4"/>
  <c r="BF623" i="4"/>
  <c r="BF782" i="4"/>
  <c r="BB782" i="4"/>
  <c r="BE932" i="4"/>
  <c r="BJ925" i="4"/>
  <c r="BA925" i="4"/>
  <c r="BK26" i="4"/>
  <c r="BA58" i="4"/>
  <c r="BD58" i="4"/>
  <c r="BF152" i="4"/>
  <c r="BF237" i="4"/>
  <c r="BI237" i="4"/>
  <c r="BA572" i="4"/>
  <c r="BG407" i="4"/>
  <c r="BB407" i="4"/>
  <c r="BL441" i="4"/>
  <c r="BJ645" i="4"/>
  <c r="BB645" i="4"/>
  <c r="BE677" i="4"/>
  <c r="BD767" i="4"/>
  <c r="BF767" i="4"/>
  <c r="BD799" i="4"/>
  <c r="BD831" i="4"/>
  <c r="BF831" i="4"/>
  <c r="BD863" i="4"/>
  <c r="BF612" i="4"/>
  <c r="BC612" i="4"/>
  <c r="BC983" i="4"/>
  <c r="BE951" i="4"/>
  <c r="BI951" i="4"/>
  <c r="BJ602" i="4"/>
  <c r="BI153" i="4"/>
  <c r="BC153" i="4"/>
  <c r="BE6" i="4"/>
  <c r="BK32" i="4"/>
  <c r="BC32" i="4"/>
  <c r="BL64" i="4"/>
  <c r="BC236" i="4"/>
  <c r="BD236" i="4"/>
  <c r="BC163" i="4"/>
  <c r="BG211" i="4"/>
  <c r="BI211" i="4"/>
  <c r="BJ243" i="4"/>
  <c r="BG259" i="4"/>
  <c r="BA259" i="4"/>
  <c r="BG386" i="4"/>
  <c r="BA578" i="4"/>
  <c r="BI578" i="4"/>
  <c r="BD423" i="4"/>
  <c r="BE457" i="4"/>
  <c r="BK457" i="4"/>
  <c r="BB405" i="4"/>
  <c r="BB741" i="4"/>
  <c r="BG741" i="4"/>
  <c r="BL773" i="4"/>
  <c r="BB805" i="4"/>
  <c r="BG805" i="4"/>
  <c r="BA837" i="4"/>
  <c r="BB869" i="4"/>
  <c r="BG869" i="4"/>
  <c r="BF650" i="4"/>
  <c r="BA866" i="4"/>
  <c r="BJ866" i="4"/>
  <c r="BI53" i="4"/>
  <c r="BC108" i="4"/>
  <c r="BE108" i="4"/>
  <c r="BH76" i="4"/>
  <c r="BK568" i="4"/>
  <c r="BA568" i="4"/>
  <c r="BF439" i="4"/>
  <c r="BK689" i="4"/>
  <c r="BA689" i="4"/>
  <c r="BB399" i="4"/>
  <c r="BI640" i="4"/>
  <c r="BA640" i="4"/>
  <c r="BI614" i="4"/>
  <c r="BC763" i="4"/>
  <c r="BI763" i="4"/>
  <c r="BK795" i="4"/>
  <c r="BC827" i="4"/>
  <c r="BI827" i="4"/>
  <c r="BB859" i="4"/>
  <c r="BB638" i="4"/>
  <c r="BI638" i="4"/>
  <c r="BC850" i="4"/>
  <c r="BL923" i="4"/>
  <c r="BB923" i="4"/>
  <c r="BB175" i="4"/>
  <c r="BI478" i="4"/>
  <c r="BE478" i="4"/>
  <c r="BF574" i="4"/>
  <c r="BG455" i="4"/>
  <c r="BH455" i="4"/>
  <c r="BG415" i="4"/>
  <c r="BG387" i="4"/>
  <c r="BC387" i="4"/>
  <c r="BJ636" i="4"/>
  <c r="BJ693" i="4"/>
  <c r="BD693" i="4"/>
  <c r="BB785" i="4"/>
  <c r="BE849" i="4"/>
  <c r="BH849" i="4"/>
  <c r="BB897" i="4"/>
  <c r="BG596" i="4"/>
  <c r="BL596" i="4"/>
  <c r="BF334" i="4"/>
  <c r="BA372" i="4"/>
  <c r="BK372" i="4"/>
  <c r="BD723" i="4"/>
  <c r="BE199" i="4"/>
  <c r="BB199" i="4"/>
  <c r="BA518" i="4"/>
  <c r="BA714" i="4"/>
  <c r="BE714" i="4"/>
  <c r="BB661" i="4"/>
  <c r="BC495" i="4"/>
  <c r="BJ495" i="4"/>
  <c r="BG699" i="4"/>
  <c r="BK901" i="4"/>
  <c r="BF901" i="4"/>
  <c r="BG790" i="4"/>
  <c r="BA258" i="4"/>
  <c r="BK258" i="4"/>
  <c r="BG657" i="4"/>
  <c r="BF986" i="4"/>
  <c r="BB986" i="4"/>
  <c r="BB3" i="4"/>
  <c r="BE247" i="4"/>
  <c r="BB247" i="4"/>
  <c r="BE745" i="4"/>
  <c r="BH722" i="4"/>
  <c r="BE722" i="4"/>
  <c r="BH766" i="4"/>
  <c r="BH852" i="4"/>
  <c r="BB852" i="4"/>
  <c r="BG96" i="4"/>
  <c r="BE195" i="4"/>
  <c r="BC195" i="4"/>
  <c r="BB491" i="4"/>
  <c r="BA856" i="4"/>
  <c r="BJ856" i="4"/>
  <c r="BB94" i="4"/>
  <c r="BE111" i="4"/>
  <c r="BG111" i="4"/>
  <c r="BF382" i="4"/>
  <c r="BI758" i="4"/>
  <c r="BL758" i="4"/>
  <c r="BD213" i="4"/>
  <c r="BI704" i="4"/>
  <c r="BE704" i="4"/>
  <c r="BL729" i="4"/>
  <c r="BA618" i="4"/>
  <c r="BH618" i="4"/>
  <c r="BL979" i="4"/>
  <c r="BL947" i="4"/>
  <c r="BI947" i="4"/>
  <c r="BB51" i="4"/>
  <c r="BB224" i="4"/>
  <c r="BD224" i="4"/>
  <c r="BC336" i="4"/>
  <c r="BE215" i="4"/>
  <c r="BB215" i="4"/>
  <c r="BK263" i="4"/>
  <c r="BC374" i="4"/>
  <c r="BF374" i="4"/>
  <c r="BI406" i="4"/>
  <c r="BC438" i="4"/>
  <c r="BF438" i="4"/>
  <c r="BI470" i="4"/>
  <c r="BK519" i="4"/>
  <c r="BJ519" i="4"/>
  <c r="BJ553" i="4"/>
  <c r="BC557" i="4"/>
  <c r="BK557" i="4"/>
  <c r="BB479" i="4"/>
  <c r="BI910" i="4"/>
  <c r="BK910" i="4"/>
  <c r="BI964" i="4"/>
  <c r="BH25" i="4"/>
  <c r="BC25" i="4"/>
  <c r="BJ115" i="4"/>
  <c r="BJ106" i="4"/>
  <c r="BF106" i="4"/>
  <c r="BI278" i="4"/>
  <c r="BC310" i="4"/>
  <c r="BF310" i="4"/>
  <c r="BK221" i="4"/>
  <c r="BE269" i="4"/>
  <c r="BD269" i="4"/>
  <c r="BK333" i="4"/>
  <c r="BE365" i="4"/>
  <c r="BK365" i="4"/>
  <c r="BJ556" i="4"/>
  <c r="BF573" i="4"/>
  <c r="BI573" i="4"/>
  <c r="BE613" i="4"/>
  <c r="BG593" i="4"/>
  <c r="BL593" i="4"/>
  <c r="BG926" i="4"/>
  <c r="BE31" i="4"/>
  <c r="BJ31" i="4"/>
  <c r="BF142" i="4"/>
  <c r="BE99" i="4"/>
  <c r="BD99" i="4"/>
  <c r="BA172" i="4"/>
  <c r="BI220" i="4"/>
  <c r="BE220" i="4"/>
  <c r="BJ291" i="4"/>
  <c r="BE339" i="4"/>
  <c r="BA339" i="4"/>
  <c r="BI546" i="4"/>
  <c r="BD589" i="4"/>
  <c r="BI589" i="4"/>
  <c r="BG619" i="4"/>
  <c r="BB635" i="4"/>
  <c r="BK635" i="4"/>
  <c r="BK651" i="4"/>
  <c r="BE383" i="4"/>
  <c r="BJ383" i="4"/>
  <c r="BE885" i="4"/>
  <c r="BF920" i="4"/>
  <c r="BJ920" i="4"/>
  <c r="BJ961" i="4"/>
  <c r="BA961" i="4"/>
  <c r="BG85" i="4"/>
  <c r="BC127" i="4"/>
  <c r="BK127" i="4"/>
  <c r="BF281" i="4"/>
  <c r="BH313" i="4"/>
  <c r="BD313" i="4"/>
  <c r="BH520" i="4"/>
  <c r="BF552" i="4"/>
  <c r="BI552" i="4"/>
  <c r="BD473" i="4"/>
  <c r="BF609" i="4"/>
  <c r="BB609" i="4"/>
  <c r="BF891" i="4"/>
  <c r="BD987" i="4"/>
  <c r="BA987" i="4"/>
  <c r="BK955" i="4"/>
  <c r="BH75" i="4"/>
  <c r="BL75" i="4"/>
  <c r="BC280" i="4"/>
  <c r="BL335" i="4"/>
  <c r="BC335" i="4"/>
  <c r="BL542" i="4"/>
  <c r="BD647" i="4"/>
  <c r="BI647" i="4"/>
  <c r="BC940" i="4"/>
  <c r="BD997" i="4"/>
  <c r="BJ997" i="4"/>
  <c r="BH302" i="4"/>
  <c r="BA261" i="4"/>
  <c r="BL261" i="4"/>
  <c r="BH341" i="4"/>
  <c r="BL995" i="4"/>
  <c r="BH995" i="4"/>
  <c r="BC311" i="4"/>
  <c r="BK905" i="4"/>
  <c r="BH905" i="4"/>
  <c r="BC800" i="4"/>
  <c r="BJ262" i="4"/>
  <c r="BH262" i="4"/>
  <c r="BA380" i="4"/>
  <c r="BK444" i="4"/>
  <c r="BL444" i="4"/>
  <c r="BC551" i="4"/>
  <c r="BH984" i="4"/>
  <c r="BC984" i="4"/>
  <c r="BE744" i="4"/>
  <c r="BG37" i="4"/>
  <c r="BL37" i="4"/>
  <c r="BJ143" i="4"/>
  <c r="BL231" i="4"/>
  <c r="BC231" i="4"/>
  <c r="BD582" i="4"/>
  <c r="BH451" i="4"/>
  <c r="BI451" i="4"/>
  <c r="BK421" i="4"/>
  <c r="BJ973" i="4"/>
  <c r="BG973" i="4"/>
  <c r="BA57" i="4"/>
  <c r="BB120" i="4"/>
  <c r="BH120" i="4"/>
  <c r="BH629" i="4"/>
  <c r="BG754" i="4"/>
  <c r="BB754" i="4"/>
  <c r="BG935" i="4"/>
  <c r="BA784" i="4"/>
  <c r="BJ784" i="4"/>
  <c r="BG63" i="4"/>
  <c r="BJ493" i="4"/>
  <c r="BB493" i="4"/>
  <c r="BK884" i="4"/>
  <c r="BJ157" i="4"/>
  <c r="BD157" i="4"/>
  <c r="BJ78" i="4"/>
  <c r="BB104" i="4"/>
  <c r="BH104" i="4"/>
  <c r="BD208" i="4"/>
  <c r="BA240" i="4"/>
  <c r="BH240" i="4"/>
  <c r="BF256" i="4"/>
  <c r="BA183" i="4"/>
  <c r="BJ183" i="4"/>
  <c r="BC295" i="4"/>
  <c r="BJ502" i="4"/>
  <c r="BH502" i="4"/>
  <c r="BJ639" i="4"/>
  <c r="BH674" i="4"/>
  <c r="BG674" i="4"/>
  <c r="BI889" i="4"/>
  <c r="BI858" i="4"/>
  <c r="BD858" i="4"/>
  <c r="BK740" i="4"/>
  <c r="BG770" i="4"/>
  <c r="BK770" i="4"/>
  <c r="BF84" i="4"/>
  <c r="BJ166" i="4"/>
  <c r="BG166" i="4"/>
  <c r="BF214" i="4"/>
  <c r="BJ230" i="4"/>
  <c r="BG230" i="4"/>
  <c r="BF342" i="4"/>
  <c r="BK396" i="4"/>
  <c r="BL396" i="4"/>
  <c r="BJ428" i="4"/>
  <c r="BK460" i="4"/>
  <c r="BL460" i="4"/>
  <c r="BJ492" i="4"/>
  <c r="BG549" i="4"/>
  <c r="BK549" i="4"/>
  <c r="BI815" i="4"/>
  <c r="BH894" i="4"/>
  <c r="BL894" i="4"/>
  <c r="BJ990" i="4"/>
  <c r="BH958" i="4"/>
  <c r="BL958" i="4"/>
  <c r="BE760" i="4"/>
  <c r="BF711" i="4"/>
  <c r="BI711" i="4"/>
  <c r="BJ268" i="4"/>
  <c r="BK332" i="4"/>
  <c r="BL332" i="4"/>
  <c r="BJ364" i="4"/>
  <c r="BJ370" i="4"/>
  <c r="BH370" i="4"/>
  <c r="BH402" i="4"/>
  <c r="BJ434" i="4"/>
  <c r="BH434" i="4"/>
  <c r="BH466" i="4"/>
  <c r="BC683" i="4"/>
  <c r="BF683" i="4"/>
  <c r="BF511" i="4"/>
  <c r="BB668" i="4"/>
  <c r="BE668" i="4"/>
  <c r="BE968" i="4"/>
  <c r="BL993" i="4"/>
  <c r="BB993" i="4"/>
  <c r="BF929" i="4"/>
  <c r="BA21" i="4"/>
  <c r="BL21" i="4"/>
  <c r="BJ159" i="4"/>
  <c r="BE116" i="4"/>
  <c r="BG116" i="4"/>
  <c r="BG178" i="4"/>
  <c r="BJ338" i="4"/>
  <c r="BF338" i="4"/>
  <c r="BF233" i="4"/>
  <c r="BK424" i="4"/>
  <c r="BH424" i="4"/>
  <c r="BL456" i="4"/>
  <c r="BA507" i="4"/>
  <c r="BD507" i="4"/>
  <c r="BB369" i="4"/>
  <c r="BI736" i="4"/>
  <c r="BJ736" i="4"/>
  <c r="BD962" i="4"/>
  <c r="BG728" i="4"/>
  <c r="BC728" i="4"/>
  <c r="BH149" i="4"/>
  <c r="BK360" i="4"/>
  <c r="BG360" i="4"/>
  <c r="BH430" i="4"/>
  <c r="BA523" i="4"/>
  <c r="BD523" i="4"/>
  <c r="BK679" i="4"/>
  <c r="BF972" i="4"/>
  <c r="BJ972" i="4"/>
  <c r="BK804" i="4"/>
  <c r="BI501" i="4"/>
  <c r="BK501" i="4"/>
  <c r="BL222" i="4"/>
  <c r="BC468" i="4"/>
  <c r="BG468" i="4"/>
  <c r="BC669" i="4"/>
  <c r="BI517" i="4"/>
  <c r="BE517" i="4"/>
  <c r="BK671" i="4"/>
  <c r="BJ354" i="4"/>
  <c r="BF354" i="4"/>
  <c r="BF265" i="4"/>
  <c r="BB719" i="4"/>
  <c r="BH719" i="4"/>
  <c r="BG811" i="4"/>
  <c r="BC695" i="4"/>
  <c r="BK695" i="4"/>
  <c r="BK810" i="4"/>
  <c r="BF978" i="4"/>
  <c r="BB978" i="4"/>
  <c r="BD946" i="4"/>
  <c r="BF902" i="4"/>
  <c r="BE902" i="4"/>
  <c r="BA35" i="4"/>
  <c r="BI8" i="4"/>
  <c r="BH8" i="4"/>
  <c r="BC160" i="4"/>
  <c r="BL167" i="4"/>
  <c r="BC167" i="4"/>
  <c r="BI777" i="4"/>
  <c r="BK873" i="4"/>
  <c r="BH873" i="4"/>
  <c r="BH606" i="4"/>
  <c r="BE475" i="4"/>
  <c r="BD475" i="4"/>
  <c r="BI911" i="4"/>
  <c r="BK252" i="4"/>
  <c r="BG252" i="4"/>
  <c r="BE514" i="4"/>
  <c r="BG750" i="4"/>
  <c r="BL750" i="4"/>
  <c r="BC768" i="4"/>
  <c r="BJ290" i="4"/>
  <c r="BH290" i="4"/>
  <c r="BD217" i="4"/>
  <c r="BH345" i="4"/>
  <c r="BA345" i="4"/>
  <c r="BH27" i="4"/>
  <c r="BA133" i="4"/>
  <c r="BL133" i="4"/>
  <c r="BC216" i="4"/>
  <c r="BD287" i="4"/>
  <c r="BL287" i="4"/>
  <c r="BL489" i="4"/>
  <c r="BH970" i="4"/>
  <c r="BD970" i="4"/>
  <c r="BK485" i="4"/>
  <c r="BF19" i="4"/>
  <c r="BK19" i="4"/>
  <c r="BI125" i="4"/>
  <c r="BI40" i="4"/>
  <c r="BG40" i="4"/>
  <c r="BF72" i="4"/>
  <c r="BA176" i="4"/>
  <c r="BH176" i="4"/>
  <c r="BF192" i="4"/>
  <c r="BA304" i="4"/>
  <c r="BH304" i="4"/>
  <c r="BD566" i="4"/>
  <c r="BB425" i="4"/>
  <c r="BC425" i="4"/>
  <c r="BA429" i="4"/>
  <c r="BH598" i="4"/>
  <c r="BD598" i="4"/>
  <c r="BI761" i="4"/>
  <c r="BB793" i="4"/>
  <c r="BH793" i="4"/>
  <c r="BI809" i="4"/>
  <c r="BB825" i="4"/>
  <c r="BH825" i="4"/>
  <c r="BI857" i="4"/>
  <c r="BI701" i="4"/>
  <c r="BJ701" i="4"/>
  <c r="BK996" i="4"/>
  <c r="BC654" i="4"/>
  <c r="BL654" i="4"/>
  <c r="BH989" i="4"/>
  <c r="BK957" i="4"/>
  <c r="BG957" i="4"/>
  <c r="BJ73" i="4"/>
  <c r="BJ246" i="4"/>
  <c r="BH246" i="4"/>
  <c r="BF524" i="4"/>
  <c r="BH467" i="4"/>
  <c r="BI467" i="4"/>
  <c r="BI895" i="4"/>
  <c r="BI842" i="4"/>
  <c r="BD842" i="4"/>
  <c r="BE888" i="4"/>
  <c r="BF806" i="4"/>
  <c r="BB806" i="4"/>
  <c r="BG919" i="4"/>
  <c r="BI912" i="4"/>
  <c r="BE912" i="4"/>
  <c r="BJ47" i="4"/>
  <c r="BI79" i="4"/>
  <c r="BC79" i="4"/>
  <c r="BJ204" i="4"/>
  <c r="BK316" i="4"/>
  <c r="BG316" i="4"/>
  <c r="BC275" i="4"/>
  <c r="BJ498" i="4"/>
  <c r="BH498" i="4"/>
  <c r="BC706" i="4"/>
  <c r="BG878" i="4"/>
  <c r="BL878" i="4"/>
  <c r="BK826" i="4"/>
  <c r="BI872" i="4"/>
  <c r="BC872" i="4"/>
  <c r="BK226" i="4"/>
  <c r="BJ242" i="4"/>
  <c r="BH242" i="4"/>
  <c r="BH274" i="4"/>
  <c r="BJ322" i="4"/>
  <c r="BF322" i="4"/>
  <c r="BF201" i="4"/>
  <c r="BL329" i="4"/>
  <c r="BD329" i="4"/>
  <c r="BL488" i="4"/>
  <c r="BI379" i="4"/>
  <c r="BK379" i="4"/>
  <c r="BH641" i="4"/>
  <c r="BA862" i="4"/>
  <c r="BL862" i="4"/>
  <c r="BD930" i="4"/>
  <c r="BH11" i="4"/>
  <c r="BL11" i="4"/>
  <c r="BJ91" i="4"/>
  <c r="BK117" i="4"/>
  <c r="BD117" i="4"/>
  <c r="BD122" i="4"/>
  <c r="BE138" i="4"/>
  <c r="BH138" i="4"/>
  <c r="BG248" i="4"/>
  <c r="BI319" i="4"/>
  <c r="BK319" i="4"/>
  <c r="BJ510" i="4"/>
  <c r="BB682" i="4"/>
  <c r="BJ682" i="4"/>
  <c r="BC864" i="4"/>
  <c r="BA144" i="4"/>
  <c r="BH144" i="4"/>
  <c r="BG270" i="4"/>
  <c r="BI277" i="4"/>
  <c r="BL277" i="4"/>
  <c r="BH484" i="4"/>
  <c r="BD532" i="4"/>
  <c r="BA532" i="4"/>
  <c r="BJ14" i="4"/>
  <c r="BJ146" i="4"/>
  <c r="BF146" i="4"/>
  <c r="BF358" i="4"/>
  <c r="BK412" i="4"/>
  <c r="BL412" i="4"/>
  <c r="BB672" i="4"/>
  <c r="BJ418" i="4"/>
  <c r="BH418" i="4"/>
  <c r="BA461" i="4"/>
  <c r="BA141" i="4"/>
  <c r="BI46" i="4"/>
  <c r="BE46" i="4"/>
  <c r="BI279" i="4"/>
  <c r="BE655" i="4"/>
  <c r="BL655" i="4"/>
  <c r="BE904" i="4"/>
  <c r="BF822" i="4"/>
  <c r="BB822" i="4"/>
  <c r="BK868" i="4"/>
  <c r="BJ326" i="4"/>
  <c r="BH326" i="4"/>
  <c r="BE476" i="4"/>
  <c r="BL535" i="4"/>
  <c r="BE535" i="4"/>
  <c r="BK702" i="4"/>
  <c r="BG974" i="4"/>
  <c r="BL974" i="4"/>
  <c r="BG348" i="4"/>
  <c r="BJ450" i="4"/>
  <c r="BF450" i="4"/>
  <c r="BK482" i="4"/>
  <c r="BD667" i="4"/>
  <c r="BL667" i="4"/>
  <c r="BE952" i="4"/>
  <c r="BC18" i="4"/>
  <c r="BF18" i="4"/>
  <c r="BK162" i="4"/>
  <c r="BB361" i="4"/>
  <c r="BC361" i="4"/>
  <c r="BC472" i="4"/>
  <c r="BJ477" i="4"/>
  <c r="BD477" i="4"/>
  <c r="BE527" i="4"/>
  <c r="BH499" i="4"/>
  <c r="BC499" i="4"/>
  <c r="BJ533" i="4"/>
  <c r="BA43" i="4"/>
  <c r="BC43" i="4"/>
  <c r="BC264" i="4"/>
  <c r="BK328" i="4"/>
  <c r="BG328" i="4"/>
  <c r="BG398" i="4"/>
  <c r="BC462" i="4"/>
  <c r="BH462" i="4"/>
  <c r="BC385" i="4"/>
  <c r="BK662" i="4"/>
  <c r="BF662" i="4"/>
  <c r="BL715" i="4"/>
  <c r="BG786" i="4"/>
  <c r="BK786" i="4"/>
  <c r="BG727" i="4"/>
  <c r="BJ102" i="4"/>
  <c r="BG102" i="4"/>
  <c r="BD390" i="4"/>
  <c r="BK449" i="4"/>
  <c r="BJ449" i="4"/>
  <c r="BA624" i="4"/>
  <c r="BJ721" i="4"/>
  <c r="BA721" i="4"/>
  <c r="BA841" i="4"/>
  <c r="BD600" i="4"/>
  <c r="BE600" i="4"/>
  <c r="BD898" i="4"/>
  <c r="BJ182" i="4"/>
  <c r="BH182" i="4"/>
  <c r="BK189" i="4"/>
  <c r="BG746" i="4"/>
  <c r="BL746" i="4"/>
  <c r="BJ922" i="4"/>
  <c r="BI838" i="4"/>
  <c r="BE838" i="4"/>
  <c r="BL914" i="4"/>
  <c r="BB915" i="4"/>
  <c r="BF915" i="4"/>
  <c r="BK114" i="4"/>
  <c r="BJ288" i="4"/>
  <c r="BL288" i="4"/>
  <c r="BD320" i="4"/>
  <c r="BD327" i="4"/>
  <c r="BJ327" i="4"/>
  <c r="BI359" i="4"/>
  <c r="BK550" i="4"/>
  <c r="BG550" i="4"/>
  <c r="BA391" i="4"/>
  <c r="BA587" i="4"/>
  <c r="BD587" i="4"/>
  <c r="BA623" i="4"/>
  <c r="BG782" i="4"/>
  <c r="BC782" i="4"/>
  <c r="BJ932" i="4"/>
  <c r="BE925" i="4"/>
  <c r="BF925" i="4"/>
  <c r="BE26" i="4"/>
  <c r="BL58" i="4"/>
  <c r="BG58" i="4"/>
  <c r="BL152" i="4"/>
  <c r="BH237" i="4"/>
  <c r="BL237" i="4"/>
  <c r="BD572" i="4"/>
  <c r="BK407" i="4"/>
  <c r="BH407" i="4"/>
  <c r="BK441" i="4"/>
  <c r="BK645" i="4"/>
  <c r="BC645" i="4"/>
  <c r="BA677" i="4"/>
  <c r="BK767" i="4"/>
  <c r="BG767" i="4"/>
  <c r="BI799" i="4"/>
  <c r="BK831" i="4"/>
  <c r="BG831" i="4"/>
  <c r="BL863" i="4"/>
  <c r="BG612" i="4"/>
  <c r="BE612" i="4"/>
  <c r="BG983" i="4"/>
  <c r="BJ951" i="4"/>
  <c r="BA951" i="4"/>
  <c r="BI602" i="4"/>
  <c r="BB153" i="4"/>
  <c r="BD153" i="4"/>
  <c r="BA6" i="4"/>
  <c r="BJ32" i="4"/>
  <c r="BF32" i="4"/>
  <c r="BE64" i="4"/>
  <c r="BB236" i="4"/>
  <c r="BF236" i="4"/>
  <c r="BF163" i="4"/>
  <c r="BB211" i="4"/>
  <c r="BC211" i="4"/>
  <c r="BF243" i="4"/>
  <c r="BB259" i="4"/>
  <c r="BD259" i="4"/>
  <c r="BH386" i="4"/>
  <c r="BC578" i="4"/>
  <c r="BD578" i="4"/>
  <c r="BI423" i="4"/>
  <c r="BI457" i="4"/>
  <c r="BA457" i="4"/>
  <c r="BG405" i="4"/>
  <c r="BD741" i="4"/>
  <c r="BH741" i="4"/>
  <c r="BJ773" i="4"/>
  <c r="BD805" i="4"/>
  <c r="BH805" i="4"/>
  <c r="BJ837" i="4"/>
  <c r="BD869" i="4"/>
  <c r="BH869" i="4"/>
  <c r="BL650" i="4"/>
  <c r="BF866" i="4"/>
  <c r="BK866" i="4"/>
  <c r="BB53" i="4"/>
  <c r="BB108" i="4"/>
  <c r="BH108" i="4"/>
  <c r="BD76" i="4"/>
  <c r="BD568" i="4"/>
  <c r="BI568" i="4"/>
  <c r="BI439" i="4"/>
  <c r="BL689" i="4"/>
  <c r="BI689" i="4"/>
  <c r="BH399" i="4"/>
  <c r="BF640" i="4"/>
  <c r="BB640" i="4"/>
  <c r="BF614" i="4"/>
  <c r="BD763" i="4"/>
  <c r="BF763" i="4"/>
  <c r="BG795" i="4"/>
  <c r="BD827" i="4"/>
  <c r="BA827" i="4"/>
  <c r="BG859" i="4"/>
  <c r="BJ638" i="4"/>
  <c r="BF638" i="4"/>
  <c r="BL850" i="4"/>
  <c r="BE923" i="4"/>
  <c r="BI923" i="4"/>
  <c r="BC175" i="4"/>
  <c r="BC478" i="4"/>
  <c r="BG478" i="4"/>
  <c r="BB574" i="4"/>
  <c r="BD455" i="4"/>
  <c r="BJ455" i="4"/>
  <c r="BH415" i="4"/>
  <c r="BB387" i="4"/>
  <c r="BD387" i="4"/>
  <c r="BC636" i="4"/>
  <c r="BK693" i="4"/>
  <c r="BI693" i="4"/>
  <c r="BF785" i="4"/>
  <c r="BD849" i="4"/>
  <c r="BI849" i="4"/>
  <c r="BC897" i="4"/>
  <c r="BE596" i="4"/>
  <c r="BJ596" i="4"/>
  <c r="BL334" i="4"/>
  <c r="BI372" i="4"/>
  <c r="BL372" i="4"/>
  <c r="BC723" i="4"/>
  <c r="BG199" i="4"/>
  <c r="BH199" i="4"/>
  <c r="BE518" i="4"/>
  <c r="BC714" i="4"/>
  <c r="BH714" i="4"/>
  <c r="BC661" i="4"/>
  <c r="BE495" i="4"/>
  <c r="BG495" i="4"/>
  <c r="BH699" i="4"/>
  <c r="BB901" i="4"/>
  <c r="BG901" i="4"/>
  <c r="BJ790" i="4"/>
  <c r="BI258" i="4"/>
  <c r="BE258" i="4"/>
  <c r="BE657" i="4"/>
  <c r="BG986" i="4"/>
  <c r="BC986" i="4"/>
  <c r="BJ3" i="4"/>
  <c r="BG247" i="4"/>
  <c r="BH247" i="4"/>
  <c r="BC745" i="4"/>
  <c r="BF722" i="4"/>
  <c r="BJ722" i="4"/>
  <c r="BD766" i="4"/>
  <c r="BF852" i="4"/>
  <c r="BC852" i="4"/>
  <c r="BE96" i="4"/>
  <c r="BG195" i="4"/>
  <c r="BA195" i="4"/>
  <c r="BH491" i="4"/>
  <c r="BI856" i="4"/>
  <c r="BK856" i="4"/>
  <c r="BJ94" i="4"/>
  <c r="BF111" i="4"/>
  <c r="BH111" i="4"/>
  <c r="BB382" i="4"/>
  <c r="BH758" i="4"/>
  <c r="BD758" i="4"/>
  <c r="BB213" i="4"/>
  <c r="BH704" i="4"/>
  <c r="BA704" i="4"/>
  <c r="BC729" i="4"/>
  <c r="BC618" i="4"/>
  <c r="BL618" i="4"/>
  <c r="BE979" i="4"/>
  <c r="BE947" i="4"/>
  <c r="BA947" i="4"/>
  <c r="BC51" i="4"/>
  <c r="BK224" i="4"/>
  <c r="BF224" i="4"/>
  <c r="BE336" i="4"/>
  <c r="BG215" i="4"/>
  <c r="BD215" i="4"/>
  <c r="BC263" i="4"/>
  <c r="BB374" i="4"/>
  <c r="BL374" i="4"/>
  <c r="BE406" i="4"/>
  <c r="BB438" i="4"/>
  <c r="BL438" i="4"/>
  <c r="BE470" i="4"/>
  <c r="BG519" i="4"/>
  <c r="BC519" i="4"/>
  <c r="BF553" i="4"/>
  <c r="BF557" i="4"/>
  <c r="BL557" i="4"/>
  <c r="BG479" i="4"/>
  <c r="BA910" i="4"/>
  <c r="BB910" i="4"/>
  <c r="BE964" i="4"/>
  <c r="BE25" i="4"/>
  <c r="BD25" i="4"/>
  <c r="BF115" i="4"/>
  <c r="BA106" i="4"/>
  <c r="BK106" i="4"/>
  <c r="BE278" i="4"/>
  <c r="BB310" i="4"/>
  <c r="BL310" i="4"/>
  <c r="BG221" i="4"/>
  <c r="BF269" i="4"/>
  <c r="BI269" i="4"/>
  <c r="BC333" i="4"/>
  <c r="BF365" i="4"/>
  <c r="BI365" i="4"/>
  <c r="BH556" i="4"/>
  <c r="BH573" i="4"/>
  <c r="BL573" i="4"/>
  <c r="BA613" i="4"/>
  <c r="BF593" i="4"/>
  <c r="BK593" i="4"/>
  <c r="BD926" i="4"/>
  <c r="BA31" i="4"/>
  <c r="BK31" i="4"/>
  <c r="BD142" i="4"/>
  <c r="BG99" i="4"/>
  <c r="BI99" i="4"/>
  <c r="BG172" i="4"/>
  <c r="BC220" i="4"/>
  <c r="BD220" i="4"/>
  <c r="BC291" i="4"/>
  <c r="BG339" i="4"/>
  <c r="BD339" i="4"/>
  <c r="BB546" i="4"/>
  <c r="BC589" i="4"/>
  <c r="BB589" i="4"/>
  <c r="BK619" i="4"/>
  <c r="BC635" i="4"/>
  <c r="BF635" i="4"/>
  <c r="BH651" i="4"/>
  <c r="BA383" i="4"/>
  <c r="BF383" i="4"/>
  <c r="BD885" i="4"/>
  <c r="BI920" i="4"/>
  <c r="BK920" i="4"/>
  <c r="BK961" i="4"/>
  <c r="BF85" i="4"/>
  <c r="BJ85" i="4"/>
  <c r="BI127" i="4"/>
  <c r="BE281" i="4"/>
  <c r="BC281" i="4"/>
  <c r="BJ313" i="4"/>
  <c r="BB520" i="4"/>
  <c r="BA520" i="4"/>
  <c r="BC552" i="4"/>
  <c r="BC473" i="4"/>
  <c r="BG473" i="4"/>
  <c r="BG609" i="4"/>
  <c r="BD891" i="4"/>
  <c r="BG891" i="4"/>
  <c r="BJ987" i="4"/>
  <c r="BD955" i="4"/>
  <c r="BG955" i="4"/>
  <c r="BA75" i="4"/>
  <c r="BA280" i="4"/>
  <c r="BJ280" i="4"/>
  <c r="BI335" i="4"/>
  <c r="BG542" i="4"/>
  <c r="BJ542" i="4"/>
  <c r="BF647" i="4"/>
  <c r="BA940" i="4"/>
  <c r="BL940" i="4"/>
  <c r="BE997" i="4"/>
  <c r="BA302" i="4"/>
  <c r="BB302" i="4"/>
  <c r="BC261" i="4"/>
  <c r="BF341" i="4"/>
  <c r="BJ341" i="4"/>
  <c r="BC995" i="4"/>
  <c r="BE311" i="4"/>
  <c r="BL311" i="4"/>
  <c r="BB905" i="4"/>
  <c r="BG800" i="4"/>
  <c r="BL800" i="4"/>
  <c r="BA262" i="4"/>
  <c r="BI380" i="4"/>
  <c r="BG380" i="4"/>
  <c r="BJ444" i="4"/>
  <c r="BG551" i="4"/>
  <c r="BB551" i="4"/>
  <c r="BA984" i="4"/>
  <c r="BI744" i="4"/>
  <c r="BJ744" i="4"/>
  <c r="BD37" i="4"/>
  <c r="BE143" i="4"/>
  <c r="BD143" i="4"/>
  <c r="BA231" i="4"/>
  <c r="BC582" i="4"/>
  <c r="BF582" i="4"/>
  <c r="BJ451" i="4"/>
  <c r="BF421" i="4"/>
  <c r="BH421" i="4"/>
  <c r="BK973" i="4"/>
  <c r="BH57" i="4"/>
  <c r="BK57" i="4"/>
  <c r="BK120" i="4"/>
  <c r="BJ629" i="4"/>
  <c r="BA629" i="4"/>
  <c r="BH754" i="4"/>
  <c r="BL935" i="4"/>
  <c r="BH935" i="4"/>
  <c r="BF784" i="4"/>
  <c r="BE63" i="4"/>
  <c r="BJ63" i="4"/>
  <c r="BC493" i="4"/>
  <c r="BA884" i="4"/>
  <c r="BB884" i="4"/>
  <c r="BK157" i="4"/>
  <c r="BD78" i="4"/>
  <c r="BK78" i="4"/>
  <c r="BK104" i="4"/>
  <c r="BB208" i="4"/>
  <c r="BF208" i="4"/>
  <c r="BC240" i="4"/>
  <c r="BB256" i="4"/>
  <c r="BL256" i="4"/>
  <c r="BK183" i="4"/>
  <c r="BE295" i="4"/>
  <c r="BB295" i="4"/>
  <c r="BA502" i="4"/>
  <c r="BE639" i="4"/>
  <c r="BK639" i="4"/>
  <c r="BI674" i="4"/>
  <c r="BE889" i="4"/>
  <c r="BA889" i="4"/>
  <c r="BH858" i="4"/>
  <c r="BA740" i="4"/>
  <c r="BB740" i="4"/>
  <c r="BA770" i="4"/>
  <c r="BD84" i="4"/>
  <c r="BK84" i="4"/>
  <c r="BE166" i="4"/>
  <c r="BC214" i="4"/>
  <c r="BG214" i="4"/>
  <c r="BE230" i="4"/>
  <c r="BC342" i="4"/>
  <c r="BG342" i="4"/>
  <c r="BH396" i="4"/>
  <c r="BI428" i="4"/>
  <c r="BH428" i="4"/>
  <c r="BH460" i="4"/>
  <c r="BI492" i="4"/>
  <c r="BH492" i="4"/>
  <c r="BA549" i="4"/>
  <c r="BE815" i="4"/>
  <c r="BA815" i="4"/>
  <c r="BA894" i="4"/>
  <c r="BI990" i="4"/>
  <c r="BK990" i="4"/>
  <c r="BA958" i="4"/>
  <c r="BH760" i="4"/>
  <c r="BJ760" i="4"/>
  <c r="BD711" i="4"/>
  <c r="BI268" i="4"/>
  <c r="BG268" i="4"/>
  <c r="BH332" i="4"/>
  <c r="BI364" i="4"/>
  <c r="BH364" i="4"/>
  <c r="BL370" i="4"/>
  <c r="BA402" i="4"/>
  <c r="BE402" i="4"/>
  <c r="BL434" i="4"/>
  <c r="BA466" i="4"/>
  <c r="BE466" i="4"/>
  <c r="BG683" i="4"/>
  <c r="BA511" i="4"/>
  <c r="BC511" i="4"/>
  <c r="BJ668" i="4"/>
  <c r="BI968" i="4"/>
  <c r="BJ968" i="4"/>
  <c r="BC993" i="4"/>
  <c r="BE929" i="4"/>
  <c r="BG929" i="4"/>
  <c r="BI21" i="4"/>
  <c r="BE159" i="4"/>
  <c r="BK159" i="4"/>
  <c r="BH116" i="4"/>
  <c r="BA178" i="4"/>
  <c r="BE178" i="4"/>
  <c r="BL338" i="4"/>
  <c r="BE233" i="4"/>
  <c r="BL233" i="4"/>
  <c r="BD424" i="4"/>
  <c r="BA456" i="4"/>
  <c r="BJ456" i="4"/>
  <c r="BI507" i="4"/>
  <c r="BG369" i="4"/>
  <c r="BH369" i="4"/>
  <c r="BF736" i="4"/>
  <c r="BA962" i="4"/>
  <c r="BE962" i="4"/>
  <c r="BH728" i="4"/>
  <c r="BF149" i="4"/>
  <c r="BJ149" i="4"/>
  <c r="BD360" i="4"/>
  <c r="BA430" i="4"/>
  <c r="BB430" i="4"/>
  <c r="BI523" i="4"/>
  <c r="BB679" i="4"/>
  <c r="BH679" i="4"/>
  <c r="BG972" i="4"/>
  <c r="BA804" i="4"/>
  <c r="BB804" i="4"/>
  <c r="BB501" i="4"/>
  <c r="BA222" i="4"/>
  <c r="BJ222" i="4"/>
  <c r="BD468" i="4"/>
  <c r="BK669" i="4"/>
  <c r="BH669" i="4"/>
  <c r="BB517" i="4"/>
  <c r="BE671" i="4"/>
  <c r="BA671" i="4"/>
  <c r="BL354" i="4"/>
  <c r="BE265" i="4"/>
  <c r="BK265" i="4"/>
  <c r="BC719" i="4"/>
  <c r="BC811" i="4"/>
  <c r="BH811" i="4"/>
  <c r="BF695" i="4"/>
  <c r="BI810" i="4"/>
  <c r="BB810" i="4"/>
  <c r="BG978" i="4"/>
  <c r="BI946" i="4"/>
  <c r="BE946" i="4"/>
  <c r="BG902" i="4"/>
  <c r="BH35" i="4"/>
  <c r="BD35" i="4"/>
  <c r="BB8" i="4"/>
  <c r="BB160" i="4"/>
  <c r="BD160" i="4"/>
  <c r="BA167" i="4"/>
  <c r="BJ777" i="4"/>
  <c r="BA777" i="4"/>
  <c r="BB873" i="4"/>
  <c r="BA606" i="4"/>
  <c r="BK606" i="4"/>
  <c r="BA475" i="4"/>
  <c r="BJ911" i="4"/>
  <c r="BA911" i="4"/>
  <c r="BJ252" i="4"/>
  <c r="BC514" i="4"/>
  <c r="BH514" i="4"/>
  <c r="BI750" i="4"/>
  <c r="BA768" i="4"/>
  <c r="BL768" i="4"/>
  <c r="BL290" i="4"/>
  <c r="BE217" i="4"/>
  <c r="BG217" i="4"/>
  <c r="BJ345" i="4"/>
  <c r="BG27" i="4"/>
  <c r="BK27" i="4"/>
  <c r="BC133" i="4"/>
  <c r="BA216" i="4"/>
  <c r="BG216" i="4"/>
  <c r="BB287" i="4"/>
  <c r="BE489" i="4"/>
  <c r="BD489" i="4"/>
  <c r="BA970" i="4"/>
  <c r="BF485" i="4"/>
  <c r="BH485" i="4"/>
  <c r="BB19" i="4"/>
  <c r="BH125" i="4"/>
  <c r="BL125" i="4"/>
  <c r="BB40" i="4"/>
  <c r="BD72" i="4"/>
  <c r="BG72" i="4"/>
  <c r="BC176" i="4"/>
  <c r="BB192" i="4"/>
  <c r="BL192" i="4"/>
  <c r="BC304" i="4"/>
  <c r="BC566" i="4"/>
  <c r="BF566" i="4"/>
  <c r="BG425" i="4"/>
  <c r="BE429" i="4"/>
  <c r="BK429" i="4"/>
  <c r="BK598" i="4"/>
  <c r="BE761" i="4"/>
  <c r="BA761" i="4"/>
  <c r="BL793" i="4"/>
  <c r="BL809" i="4"/>
  <c r="BA809" i="4"/>
  <c r="BC825" i="4"/>
  <c r="BD857" i="4"/>
  <c r="BA857" i="4"/>
  <c r="BB701" i="4"/>
  <c r="BB996" i="4"/>
  <c r="BL996" i="4"/>
  <c r="BH654" i="4"/>
  <c r="BL989" i="4"/>
  <c r="BI989" i="4"/>
  <c r="BB957" i="4"/>
  <c r="BH73" i="4"/>
  <c r="BK73" i="4"/>
  <c r="BA246" i="4"/>
  <c r="BC524" i="4"/>
  <c r="BL524" i="4"/>
  <c r="BJ467" i="4"/>
  <c r="BL895" i="4"/>
  <c r="BA895" i="4"/>
  <c r="BH842" i="4"/>
  <c r="BI888" i="4"/>
  <c r="BJ888" i="4"/>
  <c r="BG806" i="4"/>
  <c r="BE919" i="4"/>
  <c r="BH919" i="4"/>
  <c r="BF912" i="4"/>
  <c r="BE47" i="4"/>
  <c r="BH47" i="4"/>
  <c r="BB79" i="4"/>
  <c r="BI204" i="4"/>
  <c r="BG204" i="4"/>
  <c r="BJ316" i="4"/>
  <c r="BE275" i="4"/>
  <c r="BA275" i="4"/>
  <c r="BL498" i="4"/>
  <c r="BA706" i="4"/>
  <c r="BF706" i="4"/>
  <c r="BA878" i="4"/>
  <c r="BF826" i="4"/>
  <c r="BB826" i="4"/>
  <c r="BH872" i="4"/>
  <c r="BA226" i="4"/>
  <c r="BE226" i="4"/>
  <c r="BL242" i="4"/>
  <c r="BA274" i="4"/>
  <c r="BE274" i="4"/>
  <c r="BL322" i="4"/>
  <c r="BE201" i="4"/>
  <c r="BK201" i="4"/>
  <c r="BG329" i="4"/>
  <c r="BA488" i="4"/>
  <c r="BJ488" i="4"/>
  <c r="BC379" i="4"/>
  <c r="BL641" i="4"/>
  <c r="BE641" i="4"/>
  <c r="BD862" i="4"/>
  <c r="BI930" i="4"/>
  <c r="BE930" i="4"/>
  <c r="BA11" i="4"/>
  <c r="BG91" i="4"/>
  <c r="BC91" i="4"/>
  <c r="BI117" i="4"/>
  <c r="BJ122" i="4"/>
  <c r="BL122" i="4"/>
  <c r="BC138" i="4"/>
  <c r="BA248" i="4"/>
  <c r="BC248" i="4"/>
  <c r="BB319" i="4"/>
  <c r="BA510" i="4"/>
  <c r="BG510" i="4"/>
  <c r="BD682" i="4"/>
  <c r="BG864" i="4"/>
  <c r="BL864" i="4"/>
  <c r="BC144" i="4"/>
  <c r="BA270" i="4"/>
  <c r="BB270" i="4"/>
  <c r="BD277" i="4"/>
  <c r="BA484" i="4"/>
  <c r="BG484" i="4"/>
  <c r="BF532" i="4"/>
  <c r="BD14" i="4"/>
  <c r="BE14" i="4"/>
  <c r="BL146" i="4"/>
  <c r="BC358" i="4"/>
  <c r="BI358" i="4"/>
  <c r="BH412" i="4"/>
  <c r="BI672" i="4"/>
  <c r="BL672" i="4"/>
  <c r="BL418" i="4"/>
  <c r="BE461" i="4"/>
  <c r="BI461" i="4"/>
  <c r="BA5" i="4"/>
  <c r="BA50" i="4"/>
  <c r="BG50" i="4"/>
  <c r="BE132" i="4"/>
  <c r="BA376" i="4"/>
  <c r="BC376" i="4"/>
  <c r="BD408" i="4"/>
  <c r="BA440" i="4"/>
  <c r="BC440" i="4"/>
  <c r="BJ726" i="4"/>
  <c r="BD62" i="4"/>
  <c r="BJ62" i="4"/>
  <c r="BI798" i="4"/>
  <c r="BA404" i="4"/>
  <c r="BK404" i="4"/>
  <c r="BC148" i="4"/>
  <c r="BE371" i="4"/>
  <c r="BI371" i="4"/>
  <c r="BG774" i="4"/>
  <c r="BG752" i="4"/>
  <c r="BF752" i="4"/>
  <c r="BE874" i="4"/>
  <c r="BH938" i="4"/>
  <c r="BB938" i="4"/>
  <c r="BH792" i="4"/>
  <c r="BF756" i="4"/>
  <c r="BB756" i="4"/>
  <c r="BB931" i="4"/>
  <c r="BH83" i="4"/>
  <c r="BD83" i="4"/>
  <c r="BC272" i="4"/>
  <c r="BE343" i="4"/>
  <c r="BD343" i="4"/>
  <c r="BA534" i="4"/>
  <c r="BE607" i="4"/>
  <c r="BK607" i="4"/>
  <c r="BB178" i="4"/>
  <c r="BJ507" i="4"/>
  <c r="BI360" i="4"/>
  <c r="BE804" i="4"/>
  <c r="BC517" i="4"/>
  <c r="BD695" i="4"/>
  <c r="BJ35" i="4"/>
  <c r="BF873" i="4"/>
  <c r="BF750" i="4"/>
  <c r="BB27" i="4"/>
  <c r="BC970" i="4"/>
  <c r="BK176" i="4"/>
  <c r="BD429" i="4"/>
  <c r="BF825" i="4"/>
  <c r="BB654" i="4"/>
  <c r="BA957" i="4"/>
  <c r="BI524" i="4"/>
  <c r="BG842" i="4"/>
  <c r="BD806" i="4"/>
  <c r="BB47" i="4"/>
  <c r="BC316" i="4"/>
  <c r="BD498" i="4"/>
  <c r="BE826" i="4"/>
  <c r="BI242" i="4"/>
  <c r="BE322" i="4"/>
  <c r="BF488" i="4"/>
  <c r="BF862" i="4"/>
  <c r="BD11" i="4"/>
  <c r="BH122" i="4"/>
  <c r="BA319" i="4"/>
  <c r="BH682" i="4"/>
  <c r="BL270" i="4"/>
  <c r="BG532" i="4"/>
  <c r="BG146" i="4"/>
  <c r="BK672" i="4"/>
  <c r="BH5" i="4"/>
  <c r="BF50" i="4"/>
  <c r="BG376" i="4"/>
  <c r="BF440" i="4"/>
  <c r="BL62" i="4"/>
  <c r="BL798" i="4"/>
  <c r="BL148" i="4"/>
  <c r="BK774" i="4"/>
  <c r="BG874" i="4"/>
  <c r="BI792" i="4"/>
  <c r="BL756" i="4"/>
  <c r="BA83" i="4"/>
  <c r="BA343" i="4"/>
  <c r="BG607" i="4"/>
  <c r="BC577" i="4"/>
  <c r="BJ579" i="4"/>
  <c r="BE373" i="4"/>
  <c r="BK373" i="4"/>
  <c r="BK916" i="4"/>
  <c r="BC941" i="4"/>
  <c r="BI89" i="4"/>
  <c r="BF89" i="4"/>
  <c r="BA147" i="4"/>
  <c r="BL20" i="4"/>
  <c r="BI52" i="4"/>
  <c r="BG52" i="4"/>
  <c r="BF198" i="4"/>
  <c r="BC173" i="4"/>
  <c r="BE205" i="4"/>
  <c r="BI205" i="4"/>
  <c r="BG253" i="4"/>
  <c r="BI588" i="4"/>
  <c r="BD588" i="4"/>
  <c r="BG445" i="4"/>
  <c r="BE367" i="4"/>
  <c r="BJ367" i="4"/>
  <c r="BI646" i="4"/>
  <c r="BI620" i="4"/>
  <c r="BK620" i="4"/>
  <c r="BG705" i="4"/>
  <c r="BE751" i="4"/>
  <c r="BA751" i="4"/>
  <c r="BC783" i="4"/>
  <c r="BJ847" i="4"/>
  <c r="BA847" i="4"/>
  <c r="BC879" i="4"/>
  <c r="BG648" i="4"/>
  <c r="BK648" i="4"/>
  <c r="BA882" i="4"/>
  <c r="BJ967" i="4"/>
  <c r="BH967" i="4"/>
  <c r="BL137" i="4"/>
  <c r="BI38" i="4"/>
  <c r="BH38" i="4"/>
  <c r="BA70" i="4"/>
  <c r="BI188" i="4"/>
  <c r="BG188" i="4"/>
  <c r="BA300" i="4"/>
  <c r="BE179" i="4"/>
  <c r="BD179" i="4"/>
  <c r="BB562" i="4"/>
  <c r="BC594" i="4"/>
  <c r="BD594" i="4"/>
  <c r="BA481" i="4"/>
  <c r="BE725" i="4"/>
  <c r="BF725" i="4"/>
  <c r="BI642" i="4"/>
  <c r="BJ735" i="4"/>
  <c r="BA735" i="4"/>
  <c r="BE757" i="4"/>
  <c r="BE789" i="4"/>
  <c r="BF789" i="4"/>
  <c r="BE821" i="4"/>
  <c r="BE853" i="4"/>
  <c r="BF853" i="4"/>
  <c r="BK737" i="4"/>
  <c r="BI836" i="4"/>
  <c r="BB836" i="4"/>
  <c r="BG738" i="4"/>
  <c r="BG896" i="4"/>
  <c r="BC896" i="4"/>
  <c r="BA69" i="4"/>
  <c r="BA110" i="4"/>
  <c r="BJ110" i="4"/>
  <c r="BK12" i="4"/>
  <c r="BA44" i="4"/>
  <c r="BL44" i="4"/>
  <c r="BL194" i="4"/>
  <c r="BA306" i="4"/>
  <c r="BE306" i="4"/>
  <c r="BG169" i="4"/>
  <c r="BE249" i="4"/>
  <c r="BA249" i="4"/>
  <c r="BG297" i="4"/>
  <c r="BA392" i="4"/>
  <c r="BJ392" i="4"/>
  <c r="BA584" i="4"/>
  <c r="BL673" i="4"/>
  <c r="BE673" i="4"/>
  <c r="BE497" i="4"/>
  <c r="BJ709" i="4"/>
  <c r="BI709" i="4"/>
  <c r="BB747" i="4"/>
  <c r="BC779" i="4"/>
  <c r="BH779" i="4"/>
  <c r="BJ843" i="4"/>
  <c r="BC875" i="4"/>
  <c r="BH875" i="4"/>
  <c r="BE616" i="4"/>
  <c r="BJ994" i="4"/>
  <c r="BF994" i="4"/>
  <c r="BA820" i="4"/>
  <c r="BC939" i="4"/>
  <c r="BG939" i="4"/>
  <c r="BJ880" i="4"/>
  <c r="BJ154" i="4"/>
  <c r="BF154" i="4"/>
  <c r="BD200" i="4"/>
  <c r="BE255" i="4"/>
  <c r="BJ255" i="4"/>
  <c r="BK753" i="4"/>
  <c r="BE801" i="4"/>
  <c r="BG801" i="4"/>
  <c r="BB881" i="4"/>
  <c r="BF644" i="4"/>
  <c r="BC644" i="4"/>
  <c r="BE965" i="4"/>
  <c r="BL713" i="4"/>
  <c r="BG713" i="4"/>
  <c r="BC436" i="4"/>
  <c r="BD30" i="4"/>
  <c r="BK30" i="4"/>
  <c r="BF663" i="4"/>
  <c r="BH688" i="4"/>
  <c r="BJ688" i="4"/>
  <c r="BC703" i="4"/>
  <c r="BC731" i="4"/>
  <c r="BH731" i="4"/>
  <c r="BF366" i="4"/>
  <c r="BD807" i="4"/>
  <c r="BH807" i="4"/>
  <c r="BA954" i="4"/>
  <c r="BC666" i="4"/>
  <c r="BF666" i="4"/>
  <c r="BJ130" i="4"/>
  <c r="BI508" i="4"/>
  <c r="BF508" i="4"/>
  <c r="BF95" i="4"/>
  <c r="BE185" i="4"/>
  <c r="BC185" i="4"/>
  <c r="BF690" i="4"/>
  <c r="BA98" i="4"/>
  <c r="BK98" i="4"/>
  <c r="BH692" i="4"/>
  <c r="BJ963" i="4"/>
  <c r="BI963" i="4"/>
  <c r="BH816" i="4"/>
  <c r="BH67" i="4"/>
  <c r="BC67" i="4"/>
  <c r="BE352" i="4"/>
  <c r="BA158" i="4"/>
  <c r="BJ158" i="4"/>
  <c r="BE422" i="4"/>
  <c r="BC454" i="4"/>
  <c r="BF454" i="4"/>
  <c r="BG486" i="4"/>
  <c r="BG459" i="4"/>
  <c r="BJ459" i="4"/>
  <c r="BG687" i="4"/>
  <c r="BI718" i="4"/>
  <c r="BK718" i="4"/>
  <c r="BG980" i="4"/>
  <c r="BA948" i="4"/>
  <c r="BB948" i="4"/>
  <c r="BI776" i="4"/>
  <c r="BH9" i="4"/>
  <c r="BK9" i="4"/>
  <c r="BB41" i="4"/>
  <c r="BE131" i="4"/>
  <c r="BF131" i="4"/>
  <c r="BK90" i="4"/>
  <c r="BD136" i="4"/>
  <c r="BJ136" i="4"/>
  <c r="BE294" i="4"/>
  <c r="BE285" i="4"/>
  <c r="BI285" i="4"/>
  <c r="BC301" i="4"/>
  <c r="BE317" i="4"/>
  <c r="BK317" i="4"/>
  <c r="BG349" i="4"/>
  <c r="BC540" i="4"/>
  <c r="BL540" i="4"/>
  <c r="BH569" i="4"/>
  <c r="BF597" i="4"/>
  <c r="BK597" i="4"/>
  <c r="BI465" i="4"/>
  <c r="BI942" i="4"/>
  <c r="BK942" i="4"/>
  <c r="BC999" i="4"/>
  <c r="BE15" i="4"/>
  <c r="BH15" i="4"/>
  <c r="BA101" i="4"/>
  <c r="BH121" i="4"/>
  <c r="BF121" i="4"/>
  <c r="BC109" i="4"/>
  <c r="BA126" i="4"/>
  <c r="BH126" i="4"/>
  <c r="BH284" i="4"/>
  <c r="BE227" i="4"/>
  <c r="BI227" i="4"/>
  <c r="BH307" i="4"/>
  <c r="BE323" i="4"/>
  <c r="BC323" i="4"/>
  <c r="BJ355" i="4"/>
  <c r="BC530" i="4"/>
  <c r="BA530" i="4"/>
  <c r="BI585" i="4"/>
  <c r="BD603" i="4"/>
  <c r="BA603" i="4"/>
  <c r="BH483" i="4"/>
  <c r="BA936" i="4"/>
  <c r="BJ936" i="4"/>
  <c r="BK977" i="4"/>
  <c r="BE945" i="4"/>
  <c r="BG945" i="4"/>
  <c r="BB82" i="4"/>
  <c r="BA210" i="4"/>
  <c r="BE210" i="4"/>
  <c r="BD504" i="4"/>
  <c r="BB536" i="4"/>
  <c r="BA536" i="4"/>
  <c r="BL567" i="4"/>
  <c r="BJ625" i="4"/>
  <c r="BH625" i="4"/>
  <c r="BJ907" i="4"/>
  <c r="BI676" i="4"/>
  <c r="BC676" i="4"/>
  <c r="BJ971" i="4"/>
  <c r="BH716" i="4"/>
  <c r="BL716" i="4"/>
  <c r="BC59" i="4"/>
  <c r="BK599" i="4"/>
  <c r="BD599" i="4"/>
  <c r="BL917" i="4"/>
  <c r="BE33" i="4"/>
  <c r="BK33" i="4"/>
  <c r="BC123" i="4"/>
  <c r="BK605" i="4"/>
  <c r="BD605" i="4"/>
  <c r="BI338" i="4"/>
  <c r="BK369" i="4"/>
  <c r="BE360" i="4"/>
  <c r="BE501" i="4"/>
  <c r="BH671" i="4"/>
  <c r="BJ695" i="4"/>
  <c r="BA8" i="4"/>
  <c r="BG606" i="4"/>
  <c r="BB750" i="4"/>
  <c r="BE133" i="4"/>
  <c r="BI485" i="4"/>
  <c r="BL176" i="4"/>
  <c r="BB598" i="4"/>
  <c r="BC857" i="4"/>
  <c r="BE654" i="4"/>
  <c r="BI73" i="4"/>
  <c r="BA524" i="4"/>
  <c r="BJ842" i="4"/>
  <c r="BJ919" i="4"/>
  <c r="BL47" i="4"/>
  <c r="BH316" i="4"/>
  <c r="BJ706" i="4"/>
  <c r="BL826" i="4"/>
  <c r="BK242" i="4"/>
  <c r="BB201" i="4"/>
  <c r="BE488" i="4"/>
  <c r="BJ862" i="4"/>
  <c r="BH91" i="4"/>
  <c r="BG122" i="4"/>
  <c r="BG319" i="4"/>
  <c r="BA864" i="4"/>
  <c r="BJ270" i="4"/>
  <c r="BK532" i="4"/>
  <c r="BK358" i="4"/>
  <c r="BE672" i="4"/>
  <c r="BG5" i="4"/>
  <c r="BA132" i="4"/>
  <c r="BE376" i="4"/>
  <c r="BG440" i="4"/>
  <c r="BB62" i="4"/>
  <c r="BE404" i="4"/>
  <c r="BH148" i="4"/>
  <c r="BD774" i="4"/>
  <c r="BK874" i="4"/>
  <c r="BG792" i="4"/>
  <c r="BD931" i="4"/>
  <c r="BC83" i="4"/>
  <c r="BI343" i="4"/>
  <c r="BC607" i="4"/>
  <c r="BB577" i="4"/>
  <c r="BD579" i="4"/>
  <c r="BA373" i="4"/>
  <c r="BD373" i="4"/>
  <c r="BB916" i="4"/>
  <c r="BD941" i="4"/>
  <c r="BB89" i="4"/>
  <c r="BE147" i="4"/>
  <c r="BD147" i="4"/>
  <c r="BC20" i="4"/>
  <c r="BE52" i="4"/>
  <c r="BC198" i="4"/>
  <c r="BL198" i="4"/>
  <c r="BD173" i="4"/>
  <c r="BF205" i="4"/>
  <c r="BL205" i="4"/>
  <c r="BD253" i="4"/>
  <c r="BC588" i="4"/>
  <c r="BF588" i="4"/>
  <c r="BD445" i="4"/>
  <c r="BF367" i="4"/>
  <c r="BG367" i="4"/>
  <c r="BB646" i="4"/>
  <c r="BF620" i="4"/>
  <c r="BD620" i="4"/>
  <c r="BC705" i="4"/>
  <c r="BJ751" i="4"/>
  <c r="BF751" i="4"/>
  <c r="BE783" i="4"/>
  <c r="BL847" i="4"/>
  <c r="BF847" i="4"/>
  <c r="BL879" i="4"/>
  <c r="BI648" i="4"/>
  <c r="BD648" i="4"/>
  <c r="BC882" i="4"/>
  <c r="BL967" i="4"/>
  <c r="BI967" i="4"/>
  <c r="BG137" i="4"/>
  <c r="BC38" i="4"/>
  <c r="BD38" i="4"/>
  <c r="BI70" i="4"/>
  <c r="BC188" i="4"/>
  <c r="BD188" i="4"/>
  <c r="BG300" i="4"/>
  <c r="BG179" i="4"/>
  <c r="BI179" i="4"/>
  <c r="BK562" i="4"/>
  <c r="BJ594" i="4"/>
  <c r="BF594" i="4"/>
  <c r="BE481" i="4"/>
  <c r="BK725" i="4"/>
  <c r="BG725" i="4"/>
  <c r="BD642" i="4"/>
  <c r="BK735" i="4"/>
  <c r="BF735" i="4"/>
  <c r="BD757" i="4"/>
  <c r="BK789" i="4"/>
  <c r="BG789" i="4"/>
  <c r="BD821" i="4"/>
  <c r="BK853" i="4"/>
  <c r="BG853" i="4"/>
  <c r="BB737" i="4"/>
  <c r="BF836" i="4"/>
  <c r="BC836" i="4"/>
  <c r="BC738" i="4"/>
  <c r="BI896" i="4"/>
  <c r="BL896" i="4"/>
  <c r="BC69" i="4"/>
  <c r="BL110" i="4"/>
  <c r="BG110" i="4"/>
  <c r="BJ12" i="4"/>
  <c r="BI44" i="4"/>
  <c r="BE44" i="4"/>
  <c r="BG194" i="4"/>
  <c r="BI306" i="4"/>
  <c r="BD306" i="4"/>
  <c r="BH169" i="4"/>
  <c r="BI249" i="4"/>
  <c r="BC249" i="4"/>
  <c r="BH297" i="4"/>
  <c r="BI392" i="4"/>
  <c r="BE392" i="4"/>
  <c r="BC584" i="4"/>
  <c r="BJ673" i="4"/>
  <c r="BA673" i="4"/>
  <c r="BA497" i="4"/>
  <c r="BK709" i="4"/>
  <c r="BB709" i="4"/>
  <c r="BK747" i="4"/>
  <c r="BD779" i="4"/>
  <c r="BI779" i="4"/>
  <c r="BK843" i="4"/>
  <c r="BL875" i="4"/>
  <c r="BI875" i="4"/>
  <c r="BF616" i="4"/>
  <c r="BI994" i="4"/>
  <c r="BK994" i="4"/>
  <c r="BE820" i="4"/>
  <c r="BL939" i="4"/>
  <c r="BH939" i="4"/>
  <c r="BK880" i="4"/>
  <c r="BA154" i="4"/>
  <c r="BL154" i="4"/>
  <c r="BF200" i="4"/>
  <c r="BA255" i="4"/>
  <c r="BF255" i="4"/>
  <c r="BB753" i="4"/>
  <c r="BD801" i="4"/>
  <c r="BH801" i="4"/>
  <c r="BC881" i="4"/>
  <c r="BI644" i="4"/>
  <c r="BE644" i="4"/>
  <c r="BD965" i="4"/>
  <c r="BJ713" i="4"/>
  <c r="BE713" i="4"/>
  <c r="BD436" i="4"/>
  <c r="BA30" i="4"/>
  <c r="BE30" i="4"/>
  <c r="BL663" i="4"/>
  <c r="BF688" i="4"/>
  <c r="BD688" i="4"/>
  <c r="BF703" i="4"/>
  <c r="BL731" i="4"/>
  <c r="BI731" i="4"/>
  <c r="BL366" i="4"/>
  <c r="BL807" i="4"/>
  <c r="BI807" i="4"/>
  <c r="BE954" i="4"/>
  <c r="BK666" i="4"/>
  <c r="BA666" i="4"/>
  <c r="BG130" i="4"/>
  <c r="BC508" i="4"/>
  <c r="BL508" i="4"/>
  <c r="BB95" i="4"/>
  <c r="BI185" i="4"/>
  <c r="BG185" i="4"/>
  <c r="BK690" i="4"/>
  <c r="BL98" i="4"/>
  <c r="BE98" i="4"/>
  <c r="BG692" i="4"/>
  <c r="BL963" i="4"/>
  <c r="BA963" i="4"/>
  <c r="BK816" i="4"/>
  <c r="BE67" i="4"/>
  <c r="BA67" i="4"/>
  <c r="BI352" i="4"/>
  <c r="BI158" i="4"/>
  <c r="BE158" i="4"/>
  <c r="BA422" i="4"/>
  <c r="BB454" i="4"/>
  <c r="BL454" i="4"/>
  <c r="BE486" i="4"/>
  <c r="BK459" i="4"/>
  <c r="BD459" i="4"/>
  <c r="BF687" i="4"/>
  <c r="BF718" i="4"/>
  <c r="BB718" i="4"/>
  <c r="BE980" i="4"/>
  <c r="BF948" i="4"/>
  <c r="BC948" i="4"/>
  <c r="BL776" i="4"/>
  <c r="BE9" i="4"/>
  <c r="BA9" i="4"/>
  <c r="BG41" i="4"/>
  <c r="BG131" i="4"/>
  <c r="BA131" i="4"/>
  <c r="BE90" i="4"/>
  <c r="BA136" i="4"/>
  <c r="BL136" i="4"/>
  <c r="BA294" i="4"/>
  <c r="BF285" i="4"/>
  <c r="BL285" i="4"/>
  <c r="BD301" i="4"/>
  <c r="BF317" i="4"/>
  <c r="BI317" i="4"/>
  <c r="BC349" i="4"/>
  <c r="BB540" i="4"/>
  <c r="BI540" i="4"/>
  <c r="BJ569" i="4"/>
  <c r="BL597" i="4"/>
  <c r="BC597" i="4"/>
  <c r="BL465" i="4"/>
  <c r="BF942" i="4"/>
  <c r="BB942" i="4"/>
  <c r="BD999" i="4"/>
  <c r="BA15" i="4"/>
  <c r="BK15" i="4"/>
  <c r="BI101" i="4"/>
  <c r="BE121" i="4"/>
  <c r="BA121" i="4"/>
  <c r="BD109" i="4"/>
  <c r="BL126" i="4"/>
  <c r="BE126" i="4"/>
  <c r="BJ284" i="4"/>
  <c r="BG227" i="4"/>
  <c r="BK227" i="4"/>
  <c r="BJ307" i="4"/>
  <c r="BG323" i="4"/>
  <c r="BA323" i="4"/>
  <c r="BC355" i="4"/>
  <c r="BJ530" i="4"/>
  <c r="BG530" i="4"/>
  <c r="BB585" i="4"/>
  <c r="BB603" i="4"/>
  <c r="BK603" i="4"/>
  <c r="BJ483" i="4"/>
  <c r="BF936" i="4"/>
  <c r="BK936" i="4"/>
  <c r="BB977" i="4"/>
  <c r="BD945" i="4"/>
  <c r="BH945" i="4"/>
  <c r="BJ82" i="4"/>
  <c r="BI210" i="4"/>
  <c r="BD210" i="4"/>
  <c r="BF504" i="4"/>
  <c r="BK536" i="4"/>
  <c r="BJ536" i="4"/>
  <c r="BD567" i="4"/>
  <c r="BK625" i="4"/>
  <c r="BA625" i="4"/>
  <c r="BB907" i="4"/>
  <c r="BF676" i="4"/>
  <c r="BE676" i="4"/>
  <c r="BK971" i="4"/>
  <c r="BF716" i="4"/>
  <c r="BA716" i="4"/>
  <c r="BB59" i="4"/>
  <c r="BA599" i="4"/>
  <c r="BJ599" i="4"/>
  <c r="BJ917" i="4"/>
  <c r="BG33" i="4"/>
  <c r="BJ33" i="4"/>
  <c r="BH123" i="4"/>
  <c r="BL605" i="4"/>
  <c r="BH605" i="4"/>
  <c r="BG338" i="4"/>
  <c r="BH736" i="4"/>
  <c r="BL430" i="4"/>
  <c r="BL501" i="4"/>
  <c r="BI354" i="4"/>
  <c r="BE810" i="4"/>
  <c r="BC8" i="4"/>
  <c r="BK475" i="4"/>
  <c r="BK768" i="4"/>
  <c r="BK133" i="4"/>
  <c r="BE19" i="4"/>
  <c r="BC192" i="4"/>
  <c r="BL598" i="4"/>
  <c r="BL701" i="4"/>
  <c r="BD654" i="4"/>
  <c r="BL73" i="4"/>
  <c r="BG467" i="4"/>
  <c r="BC842" i="4"/>
  <c r="BC919" i="4"/>
  <c r="BA79" i="4"/>
  <c r="BF316" i="4"/>
  <c r="BD706" i="4"/>
  <c r="BF872" i="4"/>
  <c r="BD242" i="4"/>
  <c r="BH201" i="4"/>
  <c r="BF379" i="4"/>
  <c r="BC862" i="4"/>
  <c r="BI91" i="4"/>
  <c r="BA138" i="4"/>
  <c r="BF319" i="4"/>
  <c r="BK864" i="4"/>
  <c r="BE277" i="4"/>
  <c r="BJ532" i="4"/>
  <c r="BA358" i="4"/>
  <c r="BI418" i="4"/>
  <c r="BI5" i="4"/>
  <c r="BJ132" i="4"/>
  <c r="BI408" i="4"/>
  <c r="BH440" i="4"/>
  <c r="BK62" i="4"/>
  <c r="BD404" i="4"/>
  <c r="BB371" i="4"/>
  <c r="BB774" i="4"/>
  <c r="BL874" i="4"/>
  <c r="BD792" i="4"/>
  <c r="BK931" i="4"/>
  <c r="BK272" i="4"/>
  <c r="BH343" i="4"/>
  <c r="BJ607" i="4"/>
  <c r="BK577" i="4"/>
  <c r="BF579" i="4"/>
  <c r="BI373" i="4"/>
  <c r="BA916" i="4"/>
  <c r="BL916" i="4"/>
  <c r="BH941" i="4"/>
  <c r="BJ89" i="4"/>
  <c r="BG147" i="4"/>
  <c r="BI147" i="4"/>
  <c r="BF20" i="4"/>
  <c r="BB52" i="4"/>
  <c r="BK198" i="4"/>
  <c r="BG198" i="4"/>
  <c r="BG173" i="4"/>
  <c r="BH205" i="4"/>
  <c r="BB205" i="4"/>
  <c r="BA253" i="4"/>
  <c r="BB588" i="4"/>
  <c r="BA588" i="4"/>
  <c r="BA445" i="4"/>
  <c r="BA367" i="4"/>
  <c r="BL367" i="4"/>
  <c r="BD646" i="4"/>
  <c r="BG620" i="4"/>
  <c r="BE620" i="4"/>
  <c r="BD705" i="4"/>
  <c r="BK751" i="4"/>
  <c r="BG751" i="4"/>
  <c r="BD783" i="4"/>
  <c r="BK847" i="4"/>
  <c r="BG847" i="4"/>
  <c r="BE879" i="4"/>
  <c r="BH648" i="4"/>
  <c r="BL648" i="4"/>
  <c r="BL882" i="4"/>
  <c r="BK967" i="4"/>
  <c r="BA967" i="4"/>
  <c r="BJ137" i="4"/>
  <c r="BB38" i="4"/>
  <c r="BL38" i="4"/>
  <c r="BE70" i="4"/>
  <c r="BB188" i="4"/>
  <c r="BF188" i="4"/>
  <c r="BE300" i="4"/>
  <c r="BB179" i="4"/>
  <c r="BK179" i="4"/>
  <c r="BH562" i="4"/>
  <c r="BL594" i="4"/>
  <c r="BH594" i="4"/>
  <c r="BI481" i="4"/>
  <c r="BB725" i="4"/>
  <c r="BH725" i="4"/>
  <c r="BL642" i="4"/>
  <c r="BB735" i="4"/>
  <c r="BG735" i="4"/>
  <c r="BA757" i="4"/>
  <c r="BB789" i="4"/>
  <c r="BH789" i="4"/>
  <c r="BJ821" i="4"/>
  <c r="BB853" i="4"/>
  <c r="BH853" i="4"/>
  <c r="BF737" i="4"/>
  <c r="BG836" i="4"/>
  <c r="BL836" i="4"/>
  <c r="BL738" i="4"/>
  <c r="BH896" i="4"/>
  <c r="BD896" i="4"/>
  <c r="BI69" i="4"/>
  <c r="BI110" i="4"/>
  <c r="BH110" i="4"/>
  <c r="BH12" i="4"/>
  <c r="BC44" i="4"/>
  <c r="BF44" i="4"/>
  <c r="BH194" i="4"/>
  <c r="BC306" i="4"/>
  <c r="BF306" i="4"/>
  <c r="BJ169" i="4"/>
  <c r="BB249" i="4"/>
  <c r="BK249" i="4"/>
  <c r="BJ297" i="4"/>
  <c r="BB392" i="4"/>
  <c r="BG392" i="4"/>
  <c r="BL584" i="4"/>
  <c r="BK673" i="4"/>
  <c r="BI673" i="4"/>
  <c r="BI497" i="4"/>
  <c r="BL709" i="4"/>
  <c r="BC709" i="4"/>
  <c r="BG747" i="4"/>
  <c r="BL779" i="4"/>
  <c r="BA779" i="4"/>
  <c r="BB843" i="4"/>
  <c r="BE875" i="4"/>
  <c r="BA875" i="4"/>
  <c r="BD616" i="4"/>
  <c r="BB994" i="4"/>
  <c r="BC994" i="4"/>
  <c r="BJ820" i="4"/>
  <c r="BE939" i="4"/>
  <c r="BI939" i="4"/>
  <c r="BB880" i="4"/>
  <c r="BI154" i="4"/>
  <c r="BC154" i="4"/>
  <c r="BG200" i="4"/>
  <c r="BC255" i="4"/>
  <c r="BD255" i="4"/>
  <c r="BC753" i="4"/>
  <c r="BJ801" i="4"/>
  <c r="BI801" i="4"/>
  <c r="BL881" i="4"/>
  <c r="BG644" i="4"/>
  <c r="BA644" i="4"/>
  <c r="BA965" i="4"/>
  <c r="BK713" i="4"/>
  <c r="BH713" i="4"/>
  <c r="BF436" i="4"/>
  <c r="BL30" i="4"/>
  <c r="BG30" i="4"/>
  <c r="BH663" i="4"/>
  <c r="BG688" i="4"/>
  <c r="BL688" i="4"/>
  <c r="BH703" i="4"/>
  <c r="BE731" i="4"/>
  <c r="BA731" i="4"/>
  <c r="BB366" i="4"/>
  <c r="BJ807" i="4"/>
  <c r="BA807" i="4"/>
  <c r="BJ954" i="4"/>
  <c r="BB666" i="4"/>
  <c r="BG666" i="4"/>
  <c r="BH130" i="4"/>
  <c r="BB508" i="4"/>
  <c r="BA508" i="4"/>
  <c r="BG95" i="4"/>
  <c r="BB185" i="4"/>
  <c r="BD185" i="4"/>
  <c r="BG690" i="4"/>
  <c r="BI98" i="4"/>
  <c r="BH98" i="4"/>
  <c r="BJ692" i="4"/>
  <c r="BK963" i="4"/>
  <c r="BF963" i="4"/>
  <c r="BB816" i="4"/>
  <c r="BG67" i="4"/>
  <c r="BD67" i="4"/>
  <c r="BC352" i="4"/>
  <c r="BC158" i="4"/>
  <c r="BG158" i="4"/>
  <c r="BD422" i="4"/>
  <c r="BK454" i="4"/>
  <c r="BG454" i="4"/>
  <c r="BA486" i="4"/>
  <c r="BF459" i="4"/>
  <c r="BC459" i="4"/>
  <c r="BH687" i="4"/>
  <c r="BG718" i="4"/>
  <c r="BC718" i="4"/>
  <c r="BJ980" i="4"/>
  <c r="BG948" i="4"/>
  <c r="BL948" i="4"/>
  <c r="BD776" i="4"/>
  <c r="BI9" i="4"/>
  <c r="BC9" i="4"/>
  <c r="BJ41" i="4"/>
  <c r="BB131" i="4"/>
  <c r="BD131" i="4"/>
  <c r="BG90" i="4"/>
  <c r="BI136" i="4"/>
  <c r="BE136" i="4"/>
  <c r="BD294" i="4"/>
  <c r="BH285" i="4"/>
  <c r="BB285" i="4"/>
  <c r="BG301" i="4"/>
  <c r="BH317" i="4"/>
  <c r="BL317" i="4"/>
  <c r="BA349" i="4"/>
  <c r="BK540" i="4"/>
  <c r="BA540" i="4"/>
  <c r="BK569" i="4"/>
  <c r="BA597" i="4"/>
  <c r="BD597" i="4"/>
  <c r="BB465" i="4"/>
  <c r="BH942" i="4"/>
  <c r="BC942" i="4"/>
  <c r="BH999" i="4"/>
  <c r="BL15" i="4"/>
  <c r="BC15" i="4"/>
  <c r="BH101" i="4"/>
  <c r="BI121" i="4"/>
  <c r="BC121" i="4"/>
  <c r="BG109" i="4"/>
  <c r="BI126" i="4"/>
  <c r="BD126" i="4"/>
  <c r="BA284" i="4"/>
  <c r="BB227" i="4"/>
  <c r="BF227" i="4"/>
  <c r="BF307" i="4"/>
  <c r="BB323" i="4"/>
  <c r="BD323" i="4"/>
  <c r="BA355" i="4"/>
  <c r="BL530" i="4"/>
  <c r="BD530" i="4"/>
  <c r="BL585" i="4"/>
  <c r="BC603" i="4"/>
  <c r="BI603" i="4"/>
  <c r="BC483" i="4"/>
  <c r="BG936" i="4"/>
  <c r="BB936" i="4"/>
  <c r="BC977" i="4"/>
  <c r="BJ945" i="4"/>
  <c r="BI945" i="4"/>
  <c r="BD82" i="4"/>
  <c r="BC210" i="4"/>
  <c r="BF210" i="4"/>
  <c r="BL504" i="4"/>
  <c r="BD536" i="4"/>
  <c r="BI536" i="4"/>
  <c r="BE567" i="4"/>
  <c r="BF625" i="4"/>
  <c r="BI625" i="4"/>
  <c r="BF907" i="4"/>
  <c r="BG676" i="4"/>
  <c r="BA676" i="4"/>
  <c r="BF971" i="4"/>
  <c r="BI716" i="4"/>
  <c r="BK716" i="4"/>
  <c r="BJ59" i="4"/>
  <c r="BI599" i="4"/>
  <c r="BC599" i="4"/>
  <c r="BE917" i="4"/>
  <c r="BF33" i="4"/>
  <c r="BC33" i="4"/>
  <c r="BB123" i="4"/>
  <c r="BJ605" i="4"/>
  <c r="BE605" i="4"/>
  <c r="BH233" i="4"/>
  <c r="BD736" i="4"/>
  <c r="BF523" i="4"/>
  <c r="BB222" i="4"/>
  <c r="BH354" i="4"/>
  <c r="BH978" i="4"/>
  <c r="BE160" i="4"/>
  <c r="BL475" i="4"/>
  <c r="BI290" i="4"/>
  <c r="BF216" i="4"/>
  <c r="BD19" i="4"/>
  <c r="BK304" i="4"/>
  <c r="BD761" i="4"/>
  <c r="BC701" i="4"/>
  <c r="BE989" i="4"/>
  <c r="BC73" i="4"/>
  <c r="BL467" i="4"/>
  <c r="BA888" i="4"/>
  <c r="BA919" i="4"/>
  <c r="BD79" i="4"/>
  <c r="BB275" i="4"/>
  <c r="BG706" i="4"/>
  <c r="BD872" i="4"/>
  <c r="BC274" i="4"/>
  <c r="BC201" i="4"/>
  <c r="BE379" i="4"/>
  <c r="BA930" i="4"/>
  <c r="BL91" i="4"/>
  <c r="BG138" i="4"/>
  <c r="BD510" i="4"/>
  <c r="BE864" i="4"/>
  <c r="BG277" i="4"/>
  <c r="BL14" i="4"/>
  <c r="BL358" i="4"/>
  <c r="BB418" i="4"/>
  <c r="BK5" i="4"/>
  <c r="BG132" i="4"/>
  <c r="BK408" i="4"/>
  <c r="BI726" i="4"/>
  <c r="BE62" i="4"/>
  <c r="BB404" i="4"/>
  <c r="BF371" i="4"/>
  <c r="BI752" i="4"/>
  <c r="BD874" i="4"/>
  <c r="BK792" i="4"/>
  <c r="BL931" i="4"/>
  <c r="BA272" i="4"/>
  <c r="BB534" i="4"/>
  <c r="BI607" i="4"/>
  <c r="BH577" i="4"/>
  <c r="BE579" i="4"/>
  <c r="BB373" i="4"/>
  <c r="BF916" i="4"/>
  <c r="BD916" i="4"/>
  <c r="BI941" i="4"/>
  <c r="BK89" i="4"/>
  <c r="BB147" i="4"/>
  <c r="BK147" i="4"/>
  <c r="BK20" i="4"/>
  <c r="BH52" i="4"/>
  <c r="BJ198" i="4"/>
  <c r="BH198" i="4"/>
  <c r="BA173" i="4"/>
  <c r="BJ205" i="4"/>
  <c r="BD205" i="4"/>
  <c r="BC253" i="4"/>
  <c r="BK588" i="4"/>
  <c r="BL588" i="4"/>
  <c r="BI445" i="4"/>
  <c r="BI367" i="4"/>
  <c r="BD367" i="4"/>
  <c r="BL646" i="4"/>
  <c r="BH620" i="4"/>
  <c r="BL620" i="4"/>
  <c r="BH705" i="4"/>
  <c r="BB751" i="4"/>
  <c r="BH751" i="4"/>
  <c r="BI783" i="4"/>
  <c r="BB847" i="4"/>
  <c r="BH847" i="4"/>
  <c r="BI879" i="4"/>
  <c r="BB648" i="4"/>
  <c r="BA648" i="4"/>
  <c r="BD882" i="4"/>
  <c r="BB967" i="4"/>
  <c r="BF967" i="4"/>
  <c r="BF137" i="4"/>
  <c r="BK38" i="4"/>
  <c r="BG38" i="4"/>
  <c r="BF70" i="4"/>
  <c r="BK188" i="4"/>
  <c r="BL188" i="4"/>
  <c r="BJ300" i="4"/>
  <c r="BC179" i="4"/>
  <c r="BL179" i="4"/>
  <c r="BI562" i="4"/>
  <c r="BB594" i="4"/>
  <c r="BI594" i="4"/>
  <c r="BB481" i="4"/>
  <c r="BC725" i="4"/>
  <c r="BI725" i="4"/>
  <c r="BC642" i="4"/>
  <c r="BE735" i="4"/>
  <c r="BH735" i="4"/>
  <c r="BF757" i="4"/>
  <c r="BC789" i="4"/>
  <c r="BI789" i="4"/>
  <c r="BA821" i="4"/>
  <c r="BC853" i="4"/>
  <c r="BI853" i="4"/>
  <c r="BG737" i="4"/>
  <c r="BH836" i="4"/>
  <c r="BD836" i="4"/>
  <c r="BD738" i="4"/>
  <c r="BF896" i="4"/>
  <c r="BE896" i="4"/>
  <c r="BB69" i="4"/>
  <c r="BC110" i="4"/>
  <c r="BE110" i="4"/>
  <c r="BD12" i="4"/>
  <c r="BB44" i="4"/>
  <c r="BH44" i="4"/>
  <c r="BB194" i="4"/>
  <c r="BJ306" i="4"/>
  <c r="BH306" i="4"/>
  <c r="BF169" i="4"/>
  <c r="BH249" i="4"/>
  <c r="BD249" i="4"/>
  <c r="BF297" i="4"/>
  <c r="BK392" i="4"/>
  <c r="BH392" i="4"/>
  <c r="BJ584" i="4"/>
  <c r="BF673" i="4"/>
  <c r="BB673" i="4"/>
  <c r="BB497" i="4"/>
  <c r="BG709" i="4"/>
  <c r="BD709" i="4"/>
  <c r="BL747" i="4"/>
  <c r="BE779" i="4"/>
  <c r="BF779" i="4"/>
  <c r="BG843" i="4"/>
  <c r="BD875" i="4"/>
  <c r="BF875" i="4"/>
  <c r="BC616" i="4"/>
  <c r="BG994" i="4"/>
  <c r="BL994" i="4"/>
  <c r="BK820" i="4"/>
  <c r="BD939" i="4"/>
  <c r="BA939" i="4"/>
  <c r="BC880" i="4"/>
  <c r="BB154" i="4"/>
  <c r="BH154" i="4"/>
  <c r="BC200" i="4"/>
  <c r="BI255" i="4"/>
  <c r="BK255" i="4"/>
  <c r="BF753" i="4"/>
  <c r="BL801" i="4"/>
  <c r="BA801" i="4"/>
  <c r="BF881" i="4"/>
  <c r="BH644" i="4"/>
  <c r="BD644" i="4"/>
  <c r="BF965" i="4"/>
  <c r="BA713" i="4"/>
  <c r="BB713" i="4"/>
  <c r="BB436" i="4"/>
  <c r="BI30" i="4"/>
  <c r="BH30" i="4"/>
  <c r="BG663" i="4"/>
  <c r="BI688" i="4"/>
  <c r="BE688" i="4"/>
  <c r="BJ703" i="4"/>
  <c r="BJ731" i="4"/>
  <c r="BF731" i="4"/>
  <c r="BK366" i="4"/>
  <c r="BE807" i="4"/>
  <c r="BF807" i="4"/>
  <c r="BK954" i="4"/>
  <c r="BJ666" i="4"/>
  <c r="BH666" i="4"/>
  <c r="BD130" i="4"/>
  <c r="BK508" i="4"/>
  <c r="BG508" i="4"/>
  <c r="BJ95" i="4"/>
  <c r="BH185" i="4"/>
  <c r="BF185" i="4"/>
  <c r="BD690" i="4"/>
  <c r="BC98" i="4"/>
  <c r="BF98" i="4"/>
  <c r="BL692" i="4"/>
  <c r="BB963" i="4"/>
  <c r="BG963" i="4"/>
  <c r="BC816" i="4"/>
  <c r="BF67" i="4"/>
  <c r="BI67" i="4"/>
  <c r="BD352" i="4"/>
  <c r="BD158" i="4"/>
  <c r="BH158" i="4"/>
  <c r="BF422" i="4"/>
  <c r="BJ454" i="4"/>
  <c r="BH454" i="4"/>
  <c r="BD486" i="4"/>
  <c r="BA459" i="4"/>
  <c r="BL459" i="4"/>
  <c r="BA687" i="4"/>
  <c r="BH718" i="4"/>
  <c r="BL718" i="4"/>
  <c r="BK980" i="4"/>
  <c r="BI948" i="4"/>
  <c r="BD948" i="4"/>
  <c r="BE776" i="4"/>
  <c r="BF9" i="4"/>
  <c r="BD9" i="4"/>
  <c r="BF41" i="4"/>
  <c r="BJ131" i="4"/>
  <c r="BI131" i="4"/>
  <c r="BF90" i="4"/>
  <c r="BB136" i="4"/>
  <c r="BH136" i="4"/>
  <c r="BF294" i="4"/>
  <c r="BJ285" i="4"/>
  <c r="BD285" i="4"/>
  <c r="BA301" i="4"/>
  <c r="BJ317" i="4"/>
  <c r="BB317" i="4"/>
  <c r="BI349" i="4"/>
  <c r="BJ540" i="4"/>
  <c r="BG540" i="4"/>
  <c r="BD569" i="4"/>
  <c r="BI597" i="4"/>
  <c r="BE597" i="4"/>
  <c r="BD465" i="4"/>
  <c r="BG942" i="4"/>
  <c r="BL942" i="4"/>
  <c r="BI999" i="4"/>
  <c r="BI15" i="4"/>
  <c r="BG15" i="4"/>
  <c r="BB101" i="4"/>
  <c r="BB121" i="4"/>
  <c r="BD121" i="4"/>
  <c r="BA109" i="4"/>
  <c r="BC126" i="4"/>
  <c r="BG126" i="4"/>
  <c r="BG284" i="4"/>
  <c r="BH227" i="4"/>
  <c r="BL227" i="4"/>
  <c r="BA307" i="4"/>
  <c r="BH323" i="4"/>
  <c r="BI323" i="4"/>
  <c r="BD355" i="4"/>
  <c r="BH530" i="4"/>
  <c r="BF530" i="4"/>
  <c r="BG585" i="4"/>
  <c r="BE603" i="4"/>
  <c r="BL603" i="4"/>
  <c r="BA483" i="4"/>
  <c r="BI936" i="4"/>
  <c r="BC936" i="4"/>
  <c r="BF977" i="4"/>
  <c r="BK945" i="4"/>
  <c r="BA945" i="4"/>
  <c r="BK82" i="4"/>
  <c r="BJ210" i="4"/>
  <c r="BG210" i="4"/>
  <c r="BG504" i="4"/>
  <c r="BF536" i="4"/>
  <c r="BE536" i="4"/>
  <c r="BB567" i="4"/>
  <c r="BL625" i="4"/>
  <c r="BD625" i="4"/>
  <c r="BG907" i="4"/>
  <c r="BH676" i="4"/>
  <c r="BD676" i="4"/>
  <c r="BB971" i="4"/>
  <c r="BG716" i="4"/>
  <c r="BE716" i="4"/>
  <c r="BL59" i="4"/>
  <c r="BG599" i="4"/>
  <c r="BF599" i="4"/>
  <c r="BA917" i="4"/>
  <c r="BL33" i="4"/>
  <c r="BD33" i="4"/>
  <c r="BE123" i="4"/>
  <c r="BF605" i="4"/>
  <c r="BA605" i="4"/>
  <c r="BI424" i="4"/>
  <c r="BC962" i="4"/>
  <c r="BC523" i="4"/>
  <c r="BI468" i="4"/>
  <c r="BH265" i="4"/>
  <c r="BJ978" i="4"/>
  <c r="BG167" i="4"/>
  <c r="BE911" i="4"/>
  <c r="BD290" i="4"/>
  <c r="BA287" i="4"/>
  <c r="BD125" i="4"/>
  <c r="BL304" i="4"/>
  <c r="BJ793" i="4"/>
  <c r="BE701" i="4"/>
  <c r="BD989" i="4"/>
  <c r="BB246" i="4"/>
  <c r="BD467" i="4"/>
  <c r="BL888" i="4"/>
  <c r="BG912" i="4"/>
  <c r="BK79" i="4"/>
  <c r="BF275" i="4"/>
  <c r="BF878" i="4"/>
  <c r="BK872" i="4"/>
  <c r="BB274" i="4"/>
  <c r="BI329" i="4"/>
  <c r="BL379" i="4"/>
  <c r="BC930" i="4"/>
  <c r="BE117" i="4"/>
  <c r="BD138" i="4"/>
  <c r="BK510" i="4"/>
  <c r="BK144" i="4"/>
  <c r="BK277" i="4"/>
  <c r="BB14" i="4"/>
  <c r="BC412" i="4"/>
  <c r="BD418" i="4"/>
  <c r="BL5" i="4"/>
  <c r="BB132" i="4"/>
  <c r="BL408" i="4"/>
  <c r="BG726" i="4"/>
  <c r="BF798" i="4"/>
  <c r="BJ404" i="4"/>
  <c r="BD371" i="4"/>
  <c r="BB752" i="4"/>
  <c r="BA938" i="4"/>
  <c r="BC792" i="4"/>
  <c r="BA931" i="4"/>
  <c r="BG272" i="4"/>
  <c r="BJ534" i="4"/>
  <c r="BG577" i="4"/>
  <c r="BJ577" i="4"/>
  <c r="BK579" i="4"/>
  <c r="BG373" i="4"/>
  <c r="BH916" i="4"/>
  <c r="BJ941" i="4"/>
  <c r="BA941" i="4"/>
  <c r="BC89" i="4"/>
  <c r="BH147" i="4"/>
  <c r="BD20" i="4"/>
  <c r="BH20" i="4"/>
  <c r="BJ52" i="4"/>
  <c r="BA198" i="4"/>
  <c r="BE173" i="4"/>
  <c r="BK173" i="4"/>
  <c r="BK205" i="4"/>
  <c r="BE253" i="4"/>
  <c r="BI253" i="4"/>
  <c r="BH588" i="4"/>
  <c r="BE445" i="4"/>
  <c r="BC445" i="4"/>
  <c r="BK367" i="4"/>
  <c r="BA646" i="4"/>
  <c r="BF646" i="4"/>
  <c r="BB620" i="4"/>
  <c r="BJ705" i="4"/>
  <c r="BE705" i="4"/>
  <c r="BC751" i="4"/>
  <c r="BJ783" i="4"/>
  <c r="BA783" i="4"/>
  <c r="BC847" i="4"/>
  <c r="BD879" i="4"/>
  <c r="BA879" i="4"/>
  <c r="BJ648" i="4"/>
  <c r="BI882" i="4"/>
  <c r="BE882" i="4"/>
  <c r="BE967" i="4"/>
  <c r="BH137" i="4"/>
  <c r="BK137" i="4"/>
  <c r="BJ38" i="4"/>
  <c r="BC70" i="4"/>
  <c r="BD70" i="4"/>
  <c r="BJ188" i="4"/>
  <c r="BI300" i="4"/>
  <c r="BD300" i="4"/>
  <c r="BH179" i="4"/>
  <c r="BC562" i="4"/>
  <c r="BE562" i="4"/>
  <c r="BK594" i="4"/>
  <c r="BG481" i="4"/>
  <c r="BH481" i="4"/>
  <c r="BD725" i="4"/>
  <c r="BB642" i="4"/>
  <c r="BF642" i="4"/>
  <c r="BC735" i="4"/>
  <c r="BK757" i="4"/>
  <c r="BG757" i="4"/>
  <c r="BD789" i="4"/>
  <c r="BK821" i="4"/>
  <c r="BF821" i="4"/>
  <c r="BD853" i="4"/>
  <c r="BE737" i="4"/>
  <c r="BH737" i="4"/>
  <c r="BA836" i="4"/>
  <c r="BH738" i="4"/>
  <c r="BE738" i="4"/>
  <c r="BA896" i="4"/>
  <c r="BF69" i="4"/>
  <c r="BJ69" i="4"/>
  <c r="BB110" i="4"/>
  <c r="BA12" i="4"/>
  <c r="BL12" i="4"/>
  <c r="BK44" i="4"/>
  <c r="BA194" i="4"/>
  <c r="BK194" i="4"/>
  <c r="BL306" i="4"/>
  <c r="BE169" i="4"/>
  <c r="BL169" i="4"/>
  <c r="BJ249" i="4"/>
  <c r="BE297" i="4"/>
  <c r="BL297" i="4"/>
  <c r="BD392" i="4"/>
  <c r="BB584" i="4"/>
  <c r="BG584" i="4"/>
  <c r="BG673" i="4"/>
  <c r="BG497" i="4"/>
  <c r="BH497" i="4"/>
  <c r="BF709" i="4"/>
  <c r="BC747" i="4"/>
  <c r="BH747" i="4"/>
  <c r="BJ779" i="4"/>
  <c r="BC843" i="4"/>
  <c r="BH843" i="4"/>
  <c r="BJ875" i="4"/>
  <c r="BG616" i="4"/>
  <c r="BL616" i="4"/>
  <c r="BA994" i="4"/>
  <c r="BF820" i="4"/>
  <c r="BB820" i="4"/>
  <c r="BJ939" i="4"/>
  <c r="BG880" i="4"/>
  <c r="BL880" i="4"/>
  <c r="BK154" i="4"/>
  <c r="BA200" i="4"/>
  <c r="BL200" i="4"/>
  <c r="BB255" i="4"/>
  <c r="BD753" i="4"/>
  <c r="BG753" i="4"/>
  <c r="BK801" i="4"/>
  <c r="BE881" i="4"/>
  <c r="BG881" i="4"/>
  <c r="BK644" i="4"/>
  <c r="BK965" i="4"/>
  <c r="BJ965" i="4"/>
  <c r="BF713" i="4"/>
  <c r="BA436" i="4"/>
  <c r="BK436" i="4"/>
  <c r="BC30" i="4"/>
  <c r="BE663" i="4"/>
  <c r="BA663" i="4"/>
  <c r="BC688" i="4"/>
  <c r="BD703" i="4"/>
  <c r="BK703" i="4"/>
  <c r="BK731" i="4"/>
  <c r="BA366" i="4"/>
  <c r="BJ366" i="4"/>
  <c r="BK807" i="4"/>
  <c r="BF954" i="4"/>
  <c r="BB954" i="4"/>
  <c r="BD666" i="4"/>
  <c r="BA130" i="4"/>
  <c r="BB130" i="4"/>
  <c r="BJ508" i="4"/>
  <c r="BE95" i="4"/>
  <c r="BK95" i="4"/>
  <c r="BJ185" i="4"/>
  <c r="BA690" i="4"/>
  <c r="BL690" i="4"/>
  <c r="BB98" i="4"/>
  <c r="BI692" i="4"/>
  <c r="BE692" i="4"/>
  <c r="BE963" i="4"/>
  <c r="BG816" i="4"/>
  <c r="BL816" i="4"/>
  <c r="BB67" i="4"/>
  <c r="BB352" i="4"/>
  <c r="BF352" i="4"/>
  <c r="BF158" i="4"/>
  <c r="BC422" i="4"/>
  <c r="BH422" i="4"/>
  <c r="BA454" i="4"/>
  <c r="BC486" i="4"/>
  <c r="BF486" i="4"/>
  <c r="BE459" i="4"/>
  <c r="BB687" i="4"/>
  <c r="BI687" i="4"/>
  <c r="BA718" i="4"/>
  <c r="BA980" i="4"/>
  <c r="BB980" i="4"/>
  <c r="BH948" i="4"/>
  <c r="BH776" i="4"/>
  <c r="BJ776" i="4"/>
  <c r="BB9" i="4"/>
  <c r="BH41" i="4"/>
  <c r="BL41" i="4"/>
  <c r="BH131" i="4"/>
  <c r="BJ90" i="4"/>
  <c r="BD90" i="4"/>
  <c r="BK136" i="4"/>
  <c r="BC294" i="4"/>
  <c r="BH294" i="4"/>
  <c r="BK285" i="4"/>
  <c r="BE301" i="4"/>
  <c r="BK301" i="4"/>
  <c r="BG317" i="4"/>
  <c r="BE349" i="4"/>
  <c r="BL349" i="4"/>
  <c r="BE540" i="4"/>
  <c r="BE569" i="4"/>
  <c r="BA569" i="4"/>
  <c r="BB597" i="4"/>
  <c r="BC465" i="4"/>
  <c r="BE465" i="4"/>
  <c r="BA942" i="4"/>
  <c r="BF999" i="4"/>
  <c r="BA999" i="4"/>
  <c r="BB15" i="4"/>
  <c r="BF101" i="4"/>
  <c r="BK101" i="4"/>
  <c r="BJ121" i="4"/>
  <c r="BH109" i="4"/>
  <c r="BK109" i="4"/>
  <c r="BF126" i="4"/>
  <c r="BI284" i="4"/>
  <c r="BE284" i="4"/>
  <c r="BJ227" i="4"/>
  <c r="BE307" i="4"/>
  <c r="BD307" i="4"/>
  <c r="BJ323" i="4"/>
  <c r="BE355" i="4"/>
  <c r="BI355" i="4"/>
  <c r="BB530" i="4"/>
  <c r="BC585" i="4"/>
  <c r="BH585" i="4"/>
  <c r="BG603" i="4"/>
  <c r="BK483" i="4"/>
  <c r="BD483" i="4"/>
  <c r="BH936" i="4"/>
  <c r="BE977" i="4"/>
  <c r="BG977" i="4"/>
  <c r="BB945" i="4"/>
  <c r="BA82" i="4"/>
  <c r="BH82" i="4"/>
  <c r="BL210" i="4"/>
  <c r="BA504" i="4"/>
  <c r="BC504" i="4"/>
  <c r="BG536" i="4"/>
  <c r="BG567" i="4"/>
  <c r="BK567" i="4"/>
  <c r="BG625" i="4"/>
  <c r="BL907" i="4"/>
  <c r="BH907" i="4"/>
  <c r="BK676" i="4"/>
  <c r="BL971" i="4"/>
  <c r="BG971" i="4"/>
  <c r="BB716" i="4"/>
  <c r="BG59" i="4"/>
  <c r="BD59" i="4"/>
  <c r="BH599" i="4"/>
  <c r="BD917" i="4"/>
  <c r="BF917" i="4"/>
  <c r="BH33" i="4"/>
  <c r="BG123" i="4"/>
  <c r="BJ123" i="4"/>
  <c r="BI605" i="4"/>
  <c r="BG424" i="4"/>
  <c r="BI728" i="4"/>
  <c r="BG679" i="4"/>
  <c r="BJ468" i="4"/>
  <c r="BL719" i="4"/>
  <c r="BC946" i="4"/>
  <c r="BH167" i="4"/>
  <c r="BC252" i="4"/>
  <c r="BK217" i="4"/>
  <c r="BF287" i="4"/>
  <c r="BA40" i="4"/>
  <c r="BE566" i="4"/>
  <c r="BF793" i="4"/>
  <c r="BH996" i="4"/>
  <c r="BF989" i="4"/>
  <c r="BI246" i="4"/>
  <c r="BE895" i="4"/>
  <c r="BB888" i="4"/>
  <c r="BK912" i="4"/>
  <c r="BB204" i="4"/>
  <c r="BI275" i="4"/>
  <c r="BE878" i="4"/>
  <c r="BC226" i="4"/>
  <c r="BD274" i="4"/>
  <c r="BJ329" i="4"/>
  <c r="BK641" i="4"/>
  <c r="BK930" i="4"/>
  <c r="BC117" i="4"/>
  <c r="BB248" i="4"/>
  <c r="BI510" i="4"/>
  <c r="BG144" i="4"/>
  <c r="BJ484" i="4"/>
  <c r="BK14" i="4"/>
  <c r="BA412" i="4"/>
  <c r="BH461" i="4"/>
  <c r="BI50" i="4"/>
  <c r="BH132" i="4"/>
  <c r="BG408" i="4"/>
  <c r="BH726" i="4"/>
  <c r="BA798" i="4"/>
  <c r="BI148" i="4"/>
  <c r="BK371" i="4"/>
  <c r="BL752" i="4"/>
  <c r="BE938" i="4"/>
  <c r="BG756" i="4"/>
  <c r="BG931" i="4"/>
  <c r="BI272" i="4"/>
  <c r="BE534" i="4"/>
  <c r="BF577" i="4"/>
  <c r="BG579" i="4"/>
  <c r="BA579" i="4"/>
  <c r="BH373" i="4"/>
  <c r="BG916" i="4"/>
  <c r="BK941" i="4"/>
  <c r="BF941" i="4"/>
  <c r="BL89" i="4"/>
  <c r="BJ147" i="4"/>
  <c r="BI20" i="4"/>
  <c r="BJ20" i="4"/>
  <c r="BC52" i="4"/>
  <c r="BI198" i="4"/>
  <c r="BF173" i="4"/>
  <c r="BI173" i="4"/>
  <c r="BC205" i="4"/>
  <c r="BF253" i="4"/>
  <c r="BL253" i="4"/>
  <c r="BE588" i="4"/>
  <c r="BF445" i="4"/>
  <c r="BL445" i="4"/>
  <c r="BB367" i="4"/>
  <c r="BJ646" i="4"/>
  <c r="BG646" i="4"/>
  <c r="BJ620" i="4"/>
  <c r="BK705" i="4"/>
  <c r="BA705" i="4"/>
  <c r="BD751" i="4"/>
  <c r="BL783" i="4"/>
  <c r="BF783" i="4"/>
  <c r="BE847" i="4"/>
  <c r="BJ879" i="4"/>
  <c r="BF879" i="4"/>
  <c r="BF648" i="4"/>
  <c r="BF882" i="4"/>
  <c r="BJ882" i="4"/>
  <c r="BC967" i="4"/>
  <c r="BE137" i="4"/>
  <c r="BA137" i="4"/>
  <c r="BA38" i="4"/>
  <c r="BB70" i="4"/>
  <c r="BL70" i="4"/>
  <c r="BE188" i="4"/>
  <c r="BC300" i="4"/>
  <c r="BF300" i="4"/>
  <c r="BJ179" i="4"/>
  <c r="BG562" i="4"/>
  <c r="BD562" i="4"/>
  <c r="BE594" i="4"/>
  <c r="BF481" i="4"/>
  <c r="BJ481" i="4"/>
  <c r="BL725" i="4"/>
  <c r="BJ642" i="4"/>
  <c r="BE642" i="4"/>
  <c r="BD735" i="4"/>
  <c r="BB757" i="4"/>
  <c r="BJ757" i="4"/>
  <c r="BL789" i="4"/>
  <c r="BB821" i="4"/>
  <c r="BG821" i="4"/>
  <c r="BL853" i="4"/>
  <c r="BD737" i="4"/>
  <c r="BC737" i="4"/>
  <c r="BE836" i="4"/>
  <c r="BA738" i="4"/>
  <c r="BJ738" i="4"/>
  <c r="BJ896" i="4"/>
  <c r="BH69" i="4"/>
  <c r="BD69" i="4"/>
  <c r="BF110" i="4"/>
  <c r="BI12" i="4"/>
  <c r="BE12" i="4"/>
  <c r="BJ44" i="4"/>
  <c r="BI194" i="4"/>
  <c r="BE194" i="4"/>
  <c r="BB306" i="4"/>
  <c r="BI169" i="4"/>
  <c r="BD169" i="4"/>
  <c r="BL249" i="4"/>
  <c r="BI297" i="4"/>
  <c r="BD297" i="4"/>
  <c r="BF392" i="4"/>
  <c r="BK584" i="4"/>
  <c r="BE584" i="4"/>
  <c r="BC673" i="4"/>
  <c r="BF497" i="4"/>
  <c r="BJ497" i="4"/>
  <c r="BE709" i="4"/>
  <c r="BE747" i="4"/>
  <c r="BI747" i="4"/>
  <c r="BB779" i="4"/>
  <c r="BD843" i="4"/>
  <c r="BI843" i="4"/>
  <c r="BB875" i="4"/>
  <c r="BI616" i="4"/>
  <c r="BH616" i="4"/>
  <c r="BH994" i="4"/>
  <c r="BI820" i="4"/>
  <c r="BC820" i="4"/>
  <c r="BK939" i="4"/>
  <c r="BI880" i="4"/>
  <c r="BD880" i="4"/>
  <c r="BE154" i="4"/>
  <c r="BI200" i="4"/>
  <c r="BJ200" i="4"/>
  <c r="BL255" i="4"/>
  <c r="BL753" i="4"/>
  <c r="BH753" i="4"/>
  <c r="BB801" i="4"/>
  <c r="BD881" i="4"/>
  <c r="BH881" i="4"/>
  <c r="BB644" i="4"/>
  <c r="BB965" i="4"/>
  <c r="BG965" i="4"/>
  <c r="BI713" i="4"/>
  <c r="BI436" i="4"/>
  <c r="BL436" i="4"/>
  <c r="BB30" i="4"/>
  <c r="BB663" i="4"/>
  <c r="BJ663" i="4"/>
  <c r="BK688" i="4"/>
  <c r="BE703" i="4"/>
  <c r="BA703" i="4"/>
  <c r="BD731" i="4"/>
  <c r="BI366" i="4"/>
  <c r="BG366" i="4"/>
  <c r="BB807" i="4"/>
  <c r="BI954" i="4"/>
  <c r="BC954" i="4"/>
  <c r="BI666" i="4"/>
  <c r="BL130" i="4"/>
  <c r="BK130" i="4"/>
  <c r="BE508" i="4"/>
  <c r="BA95" i="4"/>
  <c r="BH95" i="4"/>
  <c r="BL185" i="4"/>
  <c r="BB690" i="4"/>
  <c r="BH690" i="4"/>
  <c r="BJ98" i="4"/>
  <c r="BF692" i="4"/>
  <c r="BC692" i="4"/>
  <c r="BC963" i="4"/>
  <c r="BA816" i="4"/>
  <c r="BD816" i="4"/>
  <c r="BJ67" i="4"/>
  <c r="BK352" i="4"/>
  <c r="BL352" i="4"/>
  <c r="BB158" i="4"/>
  <c r="BB422" i="4"/>
  <c r="BL422" i="4"/>
  <c r="BI454" i="4"/>
  <c r="BB486" i="4"/>
  <c r="BH486" i="4"/>
  <c r="BI459" i="4"/>
  <c r="BE687" i="4"/>
  <c r="BJ687" i="4"/>
  <c r="BD718" i="4"/>
  <c r="BI980" i="4"/>
  <c r="BC980" i="4"/>
  <c r="BE948" i="4"/>
  <c r="BA776" i="4"/>
  <c r="BK776" i="4"/>
  <c r="BL9" i="4"/>
  <c r="BE41" i="4"/>
  <c r="BD41" i="4"/>
  <c r="BC131" i="4"/>
  <c r="BA90" i="4"/>
  <c r="BC90" i="4"/>
  <c r="BF136" i="4"/>
  <c r="BB294" i="4"/>
  <c r="BI294" i="4"/>
  <c r="BG285" i="4"/>
  <c r="BF301" i="4"/>
  <c r="BI301" i="4"/>
  <c r="BD317" i="4"/>
  <c r="BF349" i="4"/>
  <c r="BB349" i="4"/>
  <c r="BD540" i="4"/>
  <c r="BI569" i="4"/>
  <c r="BC569" i="4"/>
  <c r="BJ597" i="4"/>
  <c r="BG465" i="4"/>
  <c r="BK465" i="4"/>
  <c r="BD942" i="4"/>
  <c r="BE999" i="4"/>
  <c r="BJ999" i="4"/>
  <c r="BJ15" i="4"/>
  <c r="BE101" i="4"/>
  <c r="BJ101" i="4"/>
  <c r="BL121" i="4"/>
  <c r="BE109" i="4"/>
  <c r="BI109" i="4"/>
  <c r="BB126" i="4"/>
  <c r="BC284" i="4"/>
  <c r="BD284" i="4"/>
  <c r="BC227" i="4"/>
  <c r="BG307" i="4"/>
  <c r="BI307" i="4"/>
  <c r="BF323" i="4"/>
  <c r="BG355" i="4"/>
  <c r="BK355" i="4"/>
  <c r="BK530" i="4"/>
  <c r="BE585" i="4"/>
  <c r="BJ585" i="4"/>
  <c r="BF603" i="4"/>
  <c r="BE483" i="4"/>
  <c r="BI483" i="4"/>
  <c r="BL936" i="4"/>
  <c r="BL977" i="4"/>
  <c r="BH977" i="4"/>
  <c r="BC945" i="4"/>
  <c r="BL82" i="4"/>
  <c r="BE82" i="4"/>
  <c r="BB210" i="4"/>
  <c r="BI504" i="4"/>
  <c r="BJ504" i="4"/>
  <c r="BL536" i="4"/>
  <c r="BA567" i="4"/>
  <c r="BH567" i="4"/>
  <c r="BE625" i="4"/>
  <c r="BC907" i="4"/>
  <c r="BK907" i="4"/>
  <c r="BB676" i="4"/>
  <c r="BC971" i="4"/>
  <c r="BH971" i="4"/>
  <c r="BJ716" i="4"/>
  <c r="BF59" i="4"/>
  <c r="BE59" i="4"/>
  <c r="BB599" i="4"/>
  <c r="BK917" i="4"/>
  <c r="BG917" i="4"/>
  <c r="BA33" i="4"/>
  <c r="BF123" i="4"/>
  <c r="BL123" i="4"/>
  <c r="BB605" i="4"/>
  <c r="BF456" i="4"/>
  <c r="BK728" i="4"/>
  <c r="BI972" i="4"/>
  <c r="BB669" i="4"/>
  <c r="BF719" i="4"/>
  <c r="BH902" i="4"/>
  <c r="BL777" i="4"/>
  <c r="BL252" i="4"/>
  <c r="BI345" i="4"/>
  <c r="BJ489" i="4"/>
  <c r="BE40" i="4"/>
  <c r="BI425" i="4"/>
  <c r="BC809" i="4"/>
  <c r="BA996" i="4"/>
  <c r="BD957" i="4"/>
  <c r="BL246" i="4"/>
  <c r="BD895" i="4"/>
  <c r="BI806" i="4"/>
  <c r="BL912" i="4"/>
  <c r="BA204" i="4"/>
  <c r="BI498" i="4"/>
  <c r="BB878" i="4"/>
  <c r="BG226" i="4"/>
  <c r="BI322" i="4"/>
  <c r="BA329" i="4"/>
  <c r="BC641" i="4"/>
  <c r="BF11" i="4"/>
  <c r="BH117" i="4"/>
  <c r="BF248" i="4"/>
  <c r="BC682" i="4"/>
  <c r="BI144" i="4"/>
  <c r="BF484" i="4"/>
  <c r="BI146" i="4"/>
  <c r="BD412" i="4"/>
  <c r="BC461" i="4"/>
  <c r="BJ50" i="4"/>
  <c r="BB376" i="4"/>
  <c r="BH408" i="4"/>
  <c r="BD726" i="4"/>
  <c r="BE798" i="4"/>
  <c r="BG148" i="4"/>
  <c r="BA774" i="4"/>
  <c r="BJ752" i="4"/>
  <c r="BK938" i="4"/>
  <c r="BE756" i="4"/>
  <c r="BG83" i="4"/>
  <c r="BH272" i="4"/>
  <c r="BF534" i="4"/>
  <c r="BE577" i="4"/>
  <c r="BC579" i="4"/>
  <c r="BI579" i="4"/>
  <c r="BJ373" i="4"/>
  <c r="BE916" i="4"/>
  <c r="BB941" i="4"/>
  <c r="BG941" i="4"/>
  <c r="BD89" i="4"/>
  <c r="BL147" i="4"/>
  <c r="BE20" i="4"/>
  <c r="BD52" i="4"/>
  <c r="BF52" i="4"/>
  <c r="BE198" i="4"/>
  <c r="BH173" i="4"/>
  <c r="BL173" i="4"/>
  <c r="BG205" i="4"/>
  <c r="BH253" i="4"/>
  <c r="BB253" i="4"/>
  <c r="BJ588" i="4"/>
  <c r="BH445" i="4"/>
  <c r="BB445" i="4"/>
  <c r="BC367" i="4"/>
  <c r="BC646" i="4"/>
  <c r="BE646" i="4"/>
  <c r="BC620" i="4"/>
  <c r="BL705" i="4"/>
  <c r="BI705" i="4"/>
  <c r="BL751" i="4"/>
  <c r="BK783" i="4"/>
  <c r="BG783" i="4"/>
  <c r="BD847" i="4"/>
  <c r="BK879" i="4"/>
  <c r="BG879" i="4"/>
  <c r="BE648" i="4"/>
  <c r="BH882" i="4"/>
  <c r="BK882" i="4"/>
  <c r="BD967" i="4"/>
  <c r="BI137" i="4"/>
  <c r="BC137" i="4"/>
  <c r="BE38" i="4"/>
  <c r="BK70" i="4"/>
  <c r="BG70" i="4"/>
  <c r="BH188" i="4"/>
  <c r="BB300" i="4"/>
  <c r="BH300" i="4"/>
  <c r="BF179" i="4"/>
  <c r="BJ562" i="4"/>
  <c r="BF562" i="4"/>
  <c r="BA594" i="4"/>
  <c r="BL481" i="4"/>
  <c r="BD481" i="4"/>
  <c r="BJ725" i="4"/>
  <c r="BA642" i="4"/>
  <c r="BG642" i="4"/>
  <c r="BL735" i="4"/>
  <c r="BL757" i="4"/>
  <c r="BH757" i="4"/>
  <c r="BJ789" i="4"/>
  <c r="BL821" i="4"/>
  <c r="BH821" i="4"/>
  <c r="BJ853" i="4"/>
  <c r="BJ737" i="4"/>
  <c r="BI737" i="4"/>
  <c r="BJ836" i="4"/>
  <c r="BF738" i="4"/>
  <c r="BK738" i="4"/>
  <c r="BK896" i="4"/>
  <c r="BE69" i="4"/>
  <c r="BK69" i="4"/>
  <c r="BD110" i="4"/>
  <c r="BC12" i="4"/>
  <c r="BG12" i="4"/>
  <c r="BG44" i="4"/>
  <c r="BC194" i="4"/>
  <c r="BD194" i="4"/>
  <c r="BK306" i="4"/>
  <c r="BK169" i="4"/>
  <c r="BA169" i="4"/>
  <c r="BG249" i="4"/>
  <c r="BK297" i="4"/>
  <c r="BA297" i="4"/>
  <c r="BC392" i="4"/>
  <c r="BD584" i="4"/>
  <c r="BH584" i="4"/>
  <c r="BD673" i="4"/>
  <c r="BC497" i="4"/>
  <c r="BK497" i="4"/>
  <c r="BH709" i="4"/>
  <c r="BD747" i="4"/>
  <c r="BA747" i="4"/>
  <c r="BG779" i="4"/>
  <c r="BL843" i="4"/>
  <c r="BF843" i="4"/>
  <c r="BK875" i="4"/>
  <c r="BB616" i="4"/>
  <c r="BK616" i="4"/>
  <c r="BD994" i="4"/>
  <c r="BG820" i="4"/>
  <c r="BL820" i="4"/>
  <c r="BB939" i="4"/>
  <c r="BH880" i="4"/>
  <c r="BF880" i="4"/>
  <c r="BG154" i="4"/>
  <c r="BB200" i="4"/>
  <c r="BE200" i="4"/>
  <c r="BG255" i="4"/>
  <c r="BJ753" i="4"/>
  <c r="BI753" i="4"/>
  <c r="BC801" i="4"/>
  <c r="BJ881" i="4"/>
  <c r="BI881" i="4"/>
  <c r="BJ644" i="4"/>
  <c r="BC965" i="4"/>
  <c r="BH965" i="4"/>
  <c r="BC713" i="4"/>
  <c r="BE436" i="4"/>
  <c r="BJ436" i="4"/>
  <c r="BJ30" i="4"/>
  <c r="BC663" i="4"/>
  <c r="BK663" i="4"/>
  <c r="BB688" i="4"/>
  <c r="BB703" i="4"/>
  <c r="BI703" i="4"/>
  <c r="BB731" i="4"/>
  <c r="BC366" i="4"/>
  <c r="BH366" i="4"/>
  <c r="BC807" i="4"/>
  <c r="BG954" i="4"/>
  <c r="BL954" i="4"/>
  <c r="BL666" i="4"/>
  <c r="BI130" i="4"/>
  <c r="BE130" i="4"/>
  <c r="BH508" i="4"/>
  <c r="BI95" i="4"/>
  <c r="BC95" i="4"/>
  <c r="BK185" i="4"/>
  <c r="BJ690" i="4"/>
  <c r="BI690" i="4"/>
  <c r="BD98" i="4"/>
  <c r="BK692" i="4"/>
  <c r="BA692" i="4"/>
  <c r="BD963" i="4"/>
  <c r="BI816" i="4"/>
  <c r="BE816" i="4"/>
  <c r="BK67" i="4"/>
  <c r="BJ352" i="4"/>
  <c r="BH352" i="4"/>
  <c r="BK158" i="4"/>
  <c r="BK422" i="4"/>
  <c r="BI422" i="4"/>
  <c r="BE454" i="4"/>
  <c r="BK486" i="4"/>
  <c r="BI486" i="4"/>
  <c r="BB459" i="4"/>
  <c r="BC687" i="4"/>
  <c r="BK687" i="4"/>
  <c r="BE718" i="4"/>
  <c r="BF980" i="4"/>
  <c r="BL980" i="4"/>
  <c r="BJ948" i="4"/>
  <c r="BF776" i="4"/>
  <c r="BB776" i="4"/>
  <c r="BG9" i="4"/>
  <c r="BI41" i="4"/>
  <c r="BA41" i="4"/>
  <c r="BK131" i="4"/>
  <c r="BI90" i="4"/>
  <c r="BL90" i="4"/>
  <c r="BG136" i="4"/>
  <c r="BK294" i="4"/>
  <c r="BL294" i="4"/>
  <c r="BC285" i="4"/>
  <c r="BH301" i="4"/>
  <c r="BL301" i="4"/>
  <c r="BA317" i="4"/>
  <c r="BH349" i="4"/>
  <c r="BK349" i="4"/>
  <c r="BF540" i="4"/>
  <c r="BL569" i="4"/>
  <c r="BG569" i="4"/>
  <c r="BG597" i="4"/>
  <c r="BF465" i="4"/>
  <c r="BH465" i="4"/>
  <c r="BE942" i="4"/>
  <c r="BK999" i="4"/>
  <c r="BB999" i="4"/>
  <c r="BD15" i="4"/>
  <c r="BG101" i="4"/>
  <c r="BC101" i="4"/>
  <c r="BG121" i="4"/>
  <c r="BF109" i="4"/>
  <c r="BL109" i="4"/>
  <c r="BK126" i="4"/>
  <c r="BB284" i="4"/>
  <c r="BF284" i="4"/>
  <c r="BA227" i="4"/>
  <c r="BB307" i="4"/>
  <c r="BK307" i="4"/>
  <c r="BK323" i="4"/>
  <c r="BB355" i="4"/>
  <c r="BF355" i="4"/>
  <c r="BI530" i="4"/>
  <c r="BD585" i="4"/>
  <c r="BF585" i="4"/>
  <c r="BH603" i="4"/>
  <c r="BG483" i="4"/>
  <c r="BF483" i="4"/>
  <c r="BD936" i="4"/>
  <c r="BJ977" i="4"/>
  <c r="BI977" i="4"/>
  <c r="BL945" i="4"/>
  <c r="BI82" i="4"/>
  <c r="BG82" i="4"/>
  <c r="BK210" i="4"/>
  <c r="BB504" i="4"/>
  <c r="BE504" i="4"/>
  <c r="BH536" i="4"/>
  <c r="BF567" i="4"/>
  <c r="BJ567" i="4"/>
  <c r="BB625" i="4"/>
  <c r="BE907" i="4"/>
  <c r="BI907" i="4"/>
  <c r="BJ676" i="4"/>
  <c r="BE971" i="4"/>
  <c r="BI971" i="4"/>
  <c r="BC716" i="4"/>
  <c r="BA59" i="4"/>
  <c r="BH59" i="4"/>
  <c r="BE599" i="4"/>
  <c r="BB917" i="4"/>
  <c r="BH917" i="4"/>
  <c r="BI33" i="4"/>
  <c r="BA123" i="4"/>
  <c r="BD123" i="4"/>
  <c r="BG605" i="4"/>
  <c r="BG507" i="4"/>
  <c r="BG345" i="4"/>
  <c r="BG895" i="4"/>
  <c r="BB488" i="4"/>
  <c r="BK146" i="4"/>
  <c r="BF148" i="4"/>
  <c r="BA577" i="4"/>
  <c r="BC147" i="4"/>
  <c r="BJ253" i="4"/>
  <c r="BA620" i="4"/>
  <c r="BH879" i="4"/>
  <c r="BJ70" i="4"/>
  <c r="BG594" i="4"/>
  <c r="BI757" i="4"/>
  <c r="BI738" i="4"/>
  <c r="BD44" i="4"/>
  <c r="BC297" i="4"/>
  <c r="BJ747" i="4"/>
  <c r="BE994" i="4"/>
  <c r="BH200" i="4"/>
  <c r="BL965" i="4"/>
  <c r="BA688" i="4"/>
  <c r="BD954" i="4"/>
  <c r="BC690" i="4"/>
  <c r="BL67" i="4"/>
  <c r="BL486" i="4"/>
  <c r="BG776" i="4"/>
  <c r="BC136" i="4"/>
  <c r="BD349" i="4"/>
  <c r="BL999" i="4"/>
  <c r="BJ126" i="4"/>
  <c r="BL355" i="4"/>
  <c r="BD977" i="4"/>
  <c r="BC536" i="4"/>
  <c r="BA971" i="4"/>
  <c r="BI123" i="4"/>
  <c r="BB149" i="4"/>
  <c r="BG970" i="4"/>
  <c r="BK806" i="4"/>
  <c r="BI641" i="4"/>
  <c r="BH672" i="4"/>
  <c r="BF774" i="4"/>
  <c r="BH579" i="4"/>
  <c r="BG20" i="4"/>
  <c r="BK253" i="4"/>
  <c r="BF705" i="4"/>
  <c r="BC648" i="4"/>
  <c r="BH70" i="4"/>
  <c r="BK481" i="4"/>
  <c r="BA789" i="4"/>
  <c r="BB738" i="4"/>
  <c r="BJ194" i="4"/>
  <c r="BL392" i="4"/>
  <c r="BF747" i="4"/>
  <c r="BH820" i="4"/>
  <c r="BH255" i="4"/>
  <c r="BI965" i="4"/>
  <c r="BG703" i="4"/>
  <c r="BE666" i="4"/>
  <c r="BE690" i="4"/>
  <c r="BA352" i="4"/>
  <c r="BH459" i="4"/>
  <c r="BC776" i="4"/>
  <c r="BJ294" i="4"/>
  <c r="BH540" i="4"/>
  <c r="BG999" i="4"/>
  <c r="BK284" i="4"/>
  <c r="BE530" i="4"/>
  <c r="BA977" i="4"/>
  <c r="BI567" i="4"/>
  <c r="BD716" i="4"/>
  <c r="BK123" i="4"/>
  <c r="BD972" i="4"/>
  <c r="BK72" i="4"/>
  <c r="BA47" i="4"/>
  <c r="BB11" i="4"/>
  <c r="BB461" i="4"/>
  <c r="BF874" i="4"/>
  <c r="BF373" i="4"/>
  <c r="BA52" i="4"/>
  <c r="BG588" i="4"/>
  <c r="BB705" i="4"/>
  <c r="BG882" i="4"/>
  <c r="BA188" i="4"/>
  <c r="BC481" i="4"/>
  <c r="BC821" i="4"/>
  <c r="BB896" i="4"/>
  <c r="BF194" i="4"/>
  <c r="BF584" i="4"/>
  <c r="BK779" i="4"/>
  <c r="BD820" i="4"/>
  <c r="BE753" i="4"/>
  <c r="BD713" i="4"/>
  <c r="BL703" i="4"/>
  <c r="BC130" i="4"/>
  <c r="BG98" i="4"/>
  <c r="BG352" i="4"/>
  <c r="BD687" i="4"/>
  <c r="BJ9" i="4"/>
  <c r="BG294" i="4"/>
  <c r="BB569" i="4"/>
  <c r="BF15" i="4"/>
  <c r="BL284" i="4"/>
  <c r="BK585" i="4"/>
  <c r="BF945" i="4"/>
  <c r="BC567" i="4"/>
  <c r="BI59" i="4"/>
  <c r="BC605" i="4"/>
  <c r="BG517" i="4"/>
  <c r="BD425" i="4"/>
  <c r="BF204" i="4"/>
  <c r="BI122" i="4"/>
  <c r="BK50" i="4"/>
  <c r="BL938" i="4"/>
  <c r="BL373" i="4"/>
  <c r="BK52" i="4"/>
  <c r="BJ445" i="4"/>
  <c r="BI751" i="4"/>
  <c r="BB882" i="4"/>
  <c r="BK300" i="4"/>
  <c r="BA725" i="4"/>
  <c r="BI821" i="4"/>
  <c r="BG69" i="4"/>
  <c r="BG306" i="4"/>
  <c r="BI584" i="4"/>
  <c r="BE843" i="4"/>
  <c r="BF939" i="4"/>
  <c r="BA753" i="4"/>
  <c r="BH436" i="4"/>
  <c r="BG731" i="4"/>
  <c r="BF130" i="4"/>
  <c r="BB692" i="4"/>
  <c r="BL158" i="4"/>
  <c r="BL687" i="4"/>
  <c r="BK41" i="4"/>
  <c r="BA285" i="4"/>
  <c r="BF569" i="4"/>
  <c r="BD101" i="4"/>
  <c r="BD227" i="4"/>
  <c r="BA585" i="4"/>
  <c r="BC82" i="4"/>
  <c r="BC625" i="4"/>
  <c r="BK59" i="4"/>
  <c r="BL811" i="4"/>
  <c r="BJ825" i="4"/>
  <c r="BK498" i="4"/>
  <c r="BE248" i="4"/>
  <c r="BF376" i="4"/>
  <c r="BK756" i="4"/>
  <c r="BJ916" i="4"/>
  <c r="BD198" i="4"/>
  <c r="BK445" i="4"/>
  <c r="BB783" i="4"/>
  <c r="BG967" i="4"/>
  <c r="BL300" i="4"/>
  <c r="BH642" i="4"/>
  <c r="BA853" i="4"/>
  <c r="BL69" i="4"/>
  <c r="BB169" i="4"/>
  <c r="BH673" i="4"/>
  <c r="BA843" i="4"/>
  <c r="BA880" i="4"/>
  <c r="BF801" i="4"/>
  <c r="BG436" i="4"/>
  <c r="BD366" i="4"/>
  <c r="BD508" i="4"/>
  <c r="BD692" i="4"/>
  <c r="BJ422" i="4"/>
  <c r="BJ718" i="4"/>
  <c r="BC41" i="4"/>
  <c r="BJ301" i="4"/>
  <c r="BH597" i="4"/>
  <c r="BL101" i="4"/>
  <c r="BC307" i="4"/>
  <c r="BJ603" i="4"/>
  <c r="BF82" i="4"/>
  <c r="BD907" i="4"/>
  <c r="BL599" i="4"/>
  <c r="BL902" i="4"/>
  <c r="BH322" i="4"/>
  <c r="BK343" i="4"/>
  <c r="BH367" i="4"/>
  <c r="BF38" i="4"/>
  <c r="BA737" i="4"/>
  <c r="BL497" i="4"/>
  <c r="BK200" i="4"/>
  <c r="BG807" i="4"/>
  <c r="BG422" i="4"/>
  <c r="BH90" i="4"/>
  <c r="BJ109" i="4"/>
  <c r="BH210" i="4"/>
  <c r="BB33" i="4"/>
  <c r="BJ873" i="4"/>
  <c r="BG682" i="4"/>
  <c r="BL534" i="4"/>
  <c r="BK646" i="4"/>
  <c r="BA179" i="4"/>
  <c r="BK836" i="4"/>
  <c r="BD497" i="4"/>
  <c r="BK881" i="4"/>
  <c r="BH954" i="4"/>
  <c r="BD454" i="4"/>
  <c r="BB301" i="4"/>
  <c r="BB109" i="4"/>
  <c r="BK504" i="4"/>
  <c r="BB514" i="4"/>
  <c r="BC270" i="4"/>
  <c r="BL941" i="4"/>
  <c r="BH646" i="4"/>
  <c r="BL562" i="4"/>
  <c r="BK110" i="4"/>
  <c r="BA709" i="4"/>
  <c r="BA881" i="4"/>
  <c r="BD95" i="4"/>
  <c r="BJ486" i="4"/>
  <c r="BC317" i="4"/>
  <c r="BL307" i="4"/>
  <c r="BH504" i="4"/>
  <c r="BD996" i="4"/>
  <c r="BK484" i="4"/>
  <c r="BH89" i="4"/>
  <c r="BH783" i="4"/>
  <c r="BA562" i="4"/>
  <c r="BB12" i="4"/>
  <c r="BG875" i="4"/>
  <c r="BL644" i="4"/>
  <c r="BL95" i="4"/>
  <c r="BH980" i="4"/>
  <c r="BJ349" i="4"/>
  <c r="BL323" i="4"/>
  <c r="BA907" i="4"/>
  <c r="BL957" i="4"/>
  <c r="BB440" i="4"/>
  <c r="BA89" i="4"/>
  <c r="BI847" i="4"/>
  <c r="BK642" i="4"/>
  <c r="BF12" i="4"/>
  <c r="BJ616" i="4"/>
  <c r="BF30" i="4"/>
  <c r="BA185" i="4"/>
  <c r="BD980" i="4"/>
  <c r="BA465" i="4"/>
  <c r="BH355" i="4"/>
  <c r="BL676" i="4"/>
  <c r="BK524" i="4"/>
  <c r="BB726" i="4"/>
  <c r="BJ173" i="4"/>
  <c r="BB879" i="4"/>
  <c r="BI735" i="4"/>
  <c r="BC169" i="4"/>
  <c r="BA616" i="4"/>
  <c r="BD663" i="4"/>
  <c r="BH963" i="4"/>
  <c r="BK948" i="4"/>
  <c r="BJ465" i="4"/>
  <c r="BB483" i="4"/>
  <c r="BD971" i="4"/>
  <c r="BG826" i="4"/>
  <c r="BB798" i="4"/>
  <c r="BB173" i="4"/>
  <c r="BB137" i="4"/>
  <c r="BC757" i="4"/>
  <c r="BF249" i="4"/>
  <c r="BE880" i="4"/>
  <c r="BI663" i="4"/>
  <c r="BF816" i="4"/>
  <c r="BL131" i="4"/>
  <c r="BJ942" i="4"/>
  <c r="BL483" i="4"/>
  <c r="BD226" i="4"/>
  <c r="BJ816" i="4"/>
  <c r="BJ83" i="4"/>
  <c r="BB90" i="4"/>
  <c r="BA205" i="4"/>
  <c r="BK121" i="4"/>
  <c r="BD137" i="4"/>
  <c r="BE936" i="4"/>
  <c r="BL737" i="4"/>
  <c r="BC917" i="4"/>
  <c r="BB297" i="4"/>
  <c r="BI917" i="4"/>
  <c r="BD154" i="4"/>
  <c r="BE366" i="4"/>
  <c r="BF420" i="4"/>
  <c r="BH529" i="4"/>
  <c r="BF529" i="4"/>
  <c r="BA39" i="4"/>
  <c r="BC228" i="4"/>
  <c r="BI228" i="4"/>
  <c r="BE724" i="4"/>
  <c r="BA781" i="4"/>
  <c r="BL781" i="4"/>
  <c r="BC733" i="4"/>
  <c r="BG617" i="4"/>
  <c r="BJ617" i="4"/>
  <c r="BJ88" i="4"/>
  <c r="BL615" i="4"/>
  <c r="BC615" i="4"/>
  <c r="BL516" i="4"/>
  <c r="BJ848" i="4"/>
  <c r="BH848" i="4"/>
  <c r="BC595" i="4"/>
  <c r="BL664" i="4"/>
  <c r="BG664" i="4"/>
  <c r="BD401" i="4"/>
  <c r="BE998" i="4"/>
  <c r="BI998" i="4"/>
  <c r="BK659" i="4"/>
  <c r="BL772" i="4"/>
  <c r="BG772" i="4"/>
  <c r="BI177" i="4"/>
  <c r="BF819" i="4"/>
  <c r="BJ819" i="4"/>
  <c r="BK950" i="4"/>
  <c r="BH22" i="4"/>
  <c r="BB22" i="4"/>
  <c r="BF570" i="4"/>
  <c r="BJ209" i="4"/>
  <c r="BA209" i="4"/>
  <c r="BI49" i="4"/>
  <c r="BJ180" i="4"/>
  <c r="BE180" i="4"/>
  <c r="BF276" i="4"/>
  <c r="BL331" i="4"/>
  <c r="BA331" i="4"/>
  <c r="BC712" i="4"/>
  <c r="BG698" i="4"/>
  <c r="BK698" i="4"/>
  <c r="BB780" i="4"/>
  <c r="BC734" i="4"/>
  <c r="BG734" i="4"/>
  <c r="BC303" i="4"/>
  <c r="BB548" i="4"/>
  <c r="BA548" i="4"/>
  <c r="BC985" i="4"/>
  <c r="BF835" i="4"/>
  <c r="BE835" i="4"/>
  <c r="BC232" i="4"/>
  <c r="BE610" i="4"/>
  <c r="BJ610" i="4"/>
  <c r="BF865" i="4"/>
  <c r="BL509" i="4"/>
  <c r="BH509" i="4"/>
  <c r="BK966" i="4"/>
  <c r="BD299" i="4"/>
  <c r="BA299" i="4"/>
  <c r="BD877" i="4"/>
  <c r="BD928" i="4"/>
  <c r="BH928" i="4"/>
  <c r="BC921" i="4"/>
  <c r="BG314" i="4"/>
  <c r="BI314" i="4"/>
  <c r="BD512" i="4"/>
  <c r="BE591" i="4"/>
  <c r="BI591" i="4"/>
  <c r="BH207" i="4"/>
  <c r="BE558" i="4"/>
  <c r="BD558" i="4"/>
  <c r="BC742" i="4"/>
  <c r="BH554" i="4"/>
  <c r="BA554" i="4"/>
  <c r="BL802" i="4"/>
  <c r="BL234" i="4"/>
  <c r="BI234" i="4"/>
  <c r="BC416" i="4"/>
  <c r="BL696" i="4"/>
  <c r="BG696" i="4"/>
  <c r="BK446" i="4"/>
  <c r="BE515" i="4"/>
  <c r="BB515" i="4"/>
  <c r="BC10" i="4"/>
  <c r="BD245" i="4"/>
  <c r="BK245" i="4"/>
  <c r="BB580" i="4"/>
  <c r="BF759" i="4"/>
  <c r="BK759" i="4"/>
  <c r="BB308" i="4"/>
  <c r="BC442" i="4"/>
  <c r="BB442" i="4"/>
  <c r="BF393" i="4"/>
  <c r="BD545" i="4"/>
  <c r="BA545" i="4"/>
  <c r="BH337" i="4"/>
  <c r="BC808" i="4"/>
  <c r="BG808" i="4"/>
  <c r="BA135" i="4"/>
  <c r="BD433" i="4"/>
  <c r="BE433" i="4"/>
  <c r="BK670" i="4"/>
  <c r="BH54" i="4"/>
  <c r="BK54" i="4"/>
  <c r="BG16" i="4"/>
  <c r="BJ656" i="4"/>
  <c r="BH656" i="4"/>
  <c r="BH829" i="4"/>
  <c r="BF2" i="4"/>
  <c r="BC2" i="4"/>
  <c r="BG309" i="4"/>
  <c r="BH346" i="4"/>
  <c r="BB346" i="4"/>
  <c r="BD368" i="4"/>
  <c r="BH665" i="4"/>
  <c r="BF665" i="4"/>
  <c r="BJ561" i="4"/>
  <c r="BJ764" i="4"/>
  <c r="BF764" i="4"/>
  <c r="BJ155" i="4"/>
  <c r="BG190" i="4"/>
  <c r="BD190" i="4"/>
  <c r="BK564" i="4"/>
  <c r="BF743" i="4"/>
  <c r="BE743" i="4"/>
  <c r="BH453" i="4"/>
  <c r="BA86" i="4"/>
  <c r="BJ86" i="4"/>
  <c r="BF426" i="4"/>
  <c r="BH282" i="4"/>
  <c r="BB282" i="4"/>
  <c r="BE621" i="4"/>
  <c r="BE934" i="4"/>
  <c r="BG934" i="4"/>
  <c r="BC992" i="4"/>
  <c r="BJ151" i="4"/>
  <c r="BC151" i="4"/>
  <c r="BJ395" i="4"/>
  <c r="BI631" i="4"/>
  <c r="BC631" i="4"/>
  <c r="BD658" i="4"/>
  <c r="BL150" i="4"/>
  <c r="BJ150" i="4"/>
  <c r="BK427" i="4"/>
  <c r="BD113" i="4"/>
  <c r="BH113" i="4"/>
  <c r="BB571" i="4"/>
  <c r="BC633" i="4"/>
  <c r="BF633" i="4"/>
  <c r="BH197" i="4"/>
  <c r="BD778" i="4"/>
  <c r="BI778" i="4"/>
  <c r="BH164" i="4"/>
  <c r="BJ312" i="4"/>
  <c r="BK312" i="4"/>
  <c r="BH389" i="4"/>
  <c r="BJ988" i="4"/>
  <c r="BG988" i="4"/>
  <c r="BH4" i="4"/>
  <c r="BD4" i="4"/>
  <c r="BA165" i="4"/>
  <c r="BI855" i="4"/>
  <c r="BD855" i="4"/>
  <c r="BI762" i="4"/>
  <c r="BK45" i="4"/>
  <c r="BH45" i="4"/>
  <c r="BG413" i="4"/>
  <c r="BC708" i="4"/>
  <c r="BH708" i="4"/>
  <c r="BB755" i="4"/>
  <c r="BB717" i="4"/>
  <c r="BL717" i="4"/>
  <c r="BE903" i="4"/>
  <c r="BF48" i="4"/>
  <c r="BB48" i="4"/>
  <c r="BE417" i="4"/>
  <c r="BD13" i="4"/>
  <c r="BH13" i="4"/>
  <c r="BI560" i="4"/>
  <c r="BH229" i="4"/>
  <c r="BF229" i="4"/>
  <c r="BC943" i="4"/>
  <c r="BC129" i="4"/>
  <c r="BG129" i="4"/>
  <c r="BC212" i="4"/>
  <c r="BB487" i="4"/>
  <c r="BE487" i="4"/>
  <c r="BC464" i="4"/>
  <c r="BL694" i="4"/>
  <c r="BA694" i="4"/>
  <c r="BG892" i="4"/>
  <c r="BJ608" i="4"/>
  <c r="BH608" i="4"/>
  <c r="BB839" i="4"/>
  <c r="BJ634" i="4"/>
  <c r="BA634" i="4"/>
  <c r="BG525" i="4"/>
  <c r="BI707" i="4"/>
  <c r="BD707" i="4"/>
  <c r="BK883" i="4"/>
  <c r="BI771" i="4"/>
  <c r="BL771" i="4"/>
  <c r="BD168" i="4"/>
  <c r="BK494" i="4"/>
  <c r="BA494" i="4"/>
  <c r="BL981" i="4"/>
  <c r="BC452" i="4"/>
  <c r="BA452" i="4"/>
  <c r="BB505" i="4"/>
  <c r="BA531" i="4"/>
  <c r="BG531" i="4"/>
  <c r="BK887" i="4"/>
  <c r="BB394" i="4"/>
  <c r="BJ394" i="4"/>
  <c r="BB437" i="4"/>
  <c r="BI813" i="4"/>
  <c r="BE813" i="4"/>
  <c r="BE289" i="4"/>
  <c r="BJ254" i="4"/>
  <c r="BA254" i="4"/>
  <c r="BB627" i="4"/>
  <c r="BJ1000" i="4"/>
  <c r="BF1000" i="4"/>
  <c r="BH170" i="4"/>
  <c r="BB330" i="4"/>
  <c r="BJ330" i="4"/>
  <c r="BG543" i="4"/>
  <c r="BA403" i="4"/>
  <c r="BE403" i="4"/>
  <c r="BA906" i="4"/>
  <c r="BC55" i="4"/>
  <c r="BE55" i="4"/>
  <c r="BD324" i="4"/>
  <c r="BF378" i="4"/>
  <c r="BJ378" i="4"/>
  <c r="BF691" i="4"/>
  <c r="BJ469" i="4"/>
  <c r="BF469" i="4"/>
  <c r="BC87" i="4"/>
  <c r="BF506" i="4"/>
  <c r="BJ506" i="4"/>
  <c r="BB969" i="4"/>
  <c r="BI851" i="4"/>
  <c r="BE851" i="4"/>
  <c r="BK186" i="4"/>
  <c r="BL409" i="4"/>
  <c r="BE409" i="4"/>
  <c r="BJ435" i="4"/>
  <c r="BG93" i="4"/>
  <c r="BD924" i="4"/>
  <c r="BF924" i="4"/>
  <c r="BA65" i="4"/>
  <c r="BC347" i="4"/>
  <c r="BF347" i="4"/>
  <c r="BI581" i="4"/>
  <c r="BL976" i="4"/>
  <c r="BG976" i="4"/>
  <c r="BD266" i="4"/>
  <c r="BB541" i="4"/>
  <c r="BF541" i="4"/>
  <c r="BG223" i="4"/>
  <c r="BG710" i="4"/>
  <c r="BJ710" i="4"/>
  <c r="BE794" i="4"/>
  <c r="BD956" i="4"/>
  <c r="BI956" i="4"/>
  <c r="BI293" i="4"/>
  <c r="BD431" i="4"/>
  <c r="BF431" i="4"/>
  <c r="BF260" i="4"/>
  <c r="BK490" i="4"/>
  <c r="BA490" i="4"/>
  <c r="BB909" i="4"/>
  <c r="BL77" i="4"/>
  <c r="BE77" i="4"/>
  <c r="BJ918" i="4"/>
  <c r="BL187" i="4"/>
  <c r="BF187" i="4"/>
  <c r="BI267" i="4"/>
  <c r="BI384" i="4"/>
  <c r="BK384" i="4"/>
  <c r="BC681" i="4"/>
  <c r="BA787" i="4"/>
  <c r="BJ787" i="4"/>
  <c r="BJ982" i="4"/>
  <c r="BJ145" i="4"/>
  <c r="BF145" i="4"/>
  <c r="BC419" i="4"/>
  <c r="BA899" i="4"/>
  <c r="BL899" i="4"/>
  <c r="BA134" i="4"/>
  <c r="BD796" i="4"/>
  <c r="BH796" i="4"/>
  <c r="BK844" i="4"/>
  <c r="BG74" i="4"/>
  <c r="BA74" i="4"/>
  <c r="BB36" i="4"/>
  <c r="BJ181" i="4"/>
  <c r="BE181" i="4"/>
  <c r="BD685" i="4"/>
  <c r="BI871" i="4"/>
  <c r="BL871" i="4"/>
  <c r="BB893" i="4"/>
  <c r="BK61" i="4"/>
  <c r="BH61" i="4"/>
  <c r="BA193" i="4"/>
  <c r="BJ191" i="4"/>
  <c r="BE191" i="4"/>
  <c r="BI271" i="4"/>
  <c r="BK846" i="4"/>
  <c r="BI846" i="4"/>
  <c r="BC834" i="4"/>
  <c r="BC97" i="4"/>
  <c r="BF97" i="4"/>
  <c r="BD381" i="4"/>
  <c r="BD203" i="4"/>
  <c r="BF203" i="4"/>
  <c r="BJ66" i="4"/>
  <c r="BE28" i="4"/>
  <c r="BI28" i="4"/>
  <c r="BE218" i="4"/>
  <c r="BJ161" i="4"/>
  <c r="BF161" i="4"/>
  <c r="BK24" i="4"/>
  <c r="BH833" i="4"/>
  <c r="BE833" i="4"/>
  <c r="BD949" i="4"/>
  <c r="BC539" i="4"/>
  <c r="BF539" i="4"/>
  <c r="BH171" i="4"/>
  <c r="BI630" i="4"/>
  <c r="BJ630" i="4"/>
  <c r="BE845" i="4"/>
  <c r="BD105" i="4"/>
  <c r="BE105" i="4"/>
  <c r="BJ156" i="4"/>
  <c r="BD321" i="4"/>
  <c r="BF321" i="4"/>
  <c r="BH526" i="4"/>
  <c r="BD637" i="4"/>
  <c r="BL637" i="4"/>
  <c r="BL824" i="4"/>
  <c r="BK362" i="4"/>
  <c r="BA362" i="4"/>
  <c r="BF344" i="4"/>
  <c r="BE414" i="4"/>
  <c r="BI414" i="4"/>
  <c r="BD513" i="4"/>
  <c r="BH139" i="4"/>
  <c r="BF139" i="4"/>
  <c r="BB411" i="4"/>
  <c r="BC356" i="4"/>
  <c r="BI356" i="4"/>
  <c r="BE410" i="4"/>
  <c r="BC730" i="4"/>
  <c r="BF730" i="4"/>
  <c r="BB283" i="4"/>
  <c r="BC890" i="4"/>
  <c r="BI890" i="4"/>
  <c r="BB219" i="4"/>
  <c r="BA797" i="4"/>
  <c r="BE797" i="4"/>
  <c r="BB107" i="4"/>
  <c r="BH273" i="4"/>
  <c r="BF273" i="4"/>
  <c r="BL238" i="4"/>
  <c r="BH611" i="4"/>
  <c r="BB611" i="4"/>
  <c r="BD678" i="4"/>
  <c r="BD828" i="4"/>
  <c r="BA828" i="4"/>
  <c r="BK908" i="4"/>
  <c r="BD812" i="4"/>
  <c r="BA812" i="4"/>
  <c r="BF68" i="4"/>
  <c r="BD700" i="4"/>
  <c r="BG700" i="4"/>
  <c r="BK71" i="4"/>
  <c r="BL340" i="4"/>
  <c r="BI340" i="4"/>
  <c r="BE124" i="4"/>
  <c r="BL250" i="4"/>
  <c r="BA250" i="4"/>
  <c r="BL17" i="4"/>
  <c r="BA377" i="4"/>
  <c r="BI377" i="4"/>
  <c r="BL112" i="4"/>
  <c r="BL244" i="4"/>
  <c r="BI244" i="4"/>
  <c r="BE622" i="4"/>
  <c r="BF60" i="4"/>
  <c r="BI60" i="4"/>
  <c r="BK626" i="4"/>
  <c r="BC56" i="4"/>
  <c r="BA56" i="4"/>
  <c r="BF296" i="4"/>
  <c r="BL80" i="4"/>
  <c r="BJ80" i="4"/>
  <c r="BC29" i="4"/>
  <c r="BL298" i="4"/>
  <c r="BI298" i="4"/>
  <c r="BD563" i="4"/>
  <c r="BC351" i="4"/>
  <c r="BI351" i="4"/>
  <c r="BH583" i="4"/>
  <c r="BH933" i="4"/>
  <c r="BB933" i="4"/>
  <c r="BJ830" i="4"/>
  <c r="BB818" i="4"/>
  <c r="BG818" i="4"/>
  <c r="BI927" i="4"/>
  <c r="BH118" i="4"/>
  <c r="BJ118" i="4"/>
  <c r="BD537" i="4"/>
  <c r="BG803" i="4"/>
  <c r="BB803" i="4"/>
  <c r="BC720" i="4"/>
  <c r="BH388" i="4"/>
  <c r="BE388" i="4"/>
  <c r="BG823" i="4"/>
  <c r="BK292" i="4"/>
  <c r="BE292" i="4"/>
  <c r="BK225" i="4"/>
  <c r="BK100" i="4"/>
  <c r="BE100" i="4"/>
  <c r="BC257" i="4"/>
  <c r="BH496" i="4"/>
  <c r="BA496" i="4"/>
  <c r="BL576" i="4"/>
  <c r="BK443" i="4"/>
  <c r="BI443" i="4"/>
  <c r="BL660" i="4"/>
  <c r="BK447" i="4"/>
  <c r="BI447" i="4"/>
  <c r="BA604" i="4"/>
  <c r="BI528" i="4"/>
  <c r="BJ528" i="4"/>
  <c r="BC375" i="4"/>
  <c r="BJ103" i="4"/>
  <c r="BL103" i="4"/>
  <c r="BH315" i="4"/>
  <c r="BH432" i="4"/>
  <c r="BA432" i="4"/>
  <c r="BD649" i="4"/>
  <c r="BA680" i="4"/>
  <c r="BF680" i="4"/>
  <c r="BC748" i="4"/>
  <c r="BH959" i="4"/>
  <c r="BK959" i="4"/>
  <c r="BK235" i="4"/>
  <c r="BC555" i="4"/>
  <c r="BK555" i="4"/>
  <c r="BC854" i="4"/>
  <c r="BG318" i="4"/>
  <c r="BD318" i="4"/>
  <c r="BK357" i="4"/>
  <c r="BL814" i="4"/>
  <c r="BG814" i="4"/>
  <c r="BC732" i="4"/>
  <c r="BG592" i="4"/>
  <c r="BJ592" i="4"/>
  <c r="BH739" i="4"/>
  <c r="BA769" i="4"/>
  <c r="BK769" i="4"/>
  <c r="BK1" i="4"/>
  <c r="BG1" i="4"/>
  <c r="BD420" i="4"/>
  <c r="BD529" i="4"/>
  <c r="BG529" i="4"/>
  <c r="BL39" i="4"/>
  <c r="BG228" i="4"/>
  <c r="BA228" i="4"/>
  <c r="BI724" i="4"/>
  <c r="BI781" i="4"/>
  <c r="BD781" i="4"/>
  <c r="BB733" i="4"/>
  <c r="BD617" i="4"/>
  <c r="BL617" i="4"/>
  <c r="BK88" i="4"/>
  <c r="BK615" i="4"/>
  <c r="BB615" i="4"/>
  <c r="BH516" i="4"/>
  <c r="BD848" i="4"/>
  <c r="BG848" i="4"/>
  <c r="BJ595" i="4"/>
  <c r="BD664" i="4"/>
  <c r="BF664" i="4"/>
  <c r="BB401" i="4"/>
  <c r="BD998" i="4"/>
  <c r="BA998" i="4"/>
  <c r="BI659" i="4"/>
  <c r="BC772" i="4"/>
  <c r="BF772" i="4"/>
  <c r="BK177" i="4"/>
  <c r="BA819" i="4"/>
  <c r="BL819" i="4"/>
  <c r="BB950" i="4"/>
  <c r="BG22" i="4"/>
  <c r="BC22" i="4"/>
  <c r="BD570" i="4"/>
  <c r="BH209" i="4"/>
  <c r="BF209" i="4"/>
  <c r="BK49" i="4"/>
  <c r="BL180" i="4"/>
  <c r="BI180" i="4"/>
  <c r="BD276" i="4"/>
  <c r="BK331" i="4"/>
  <c r="BF331" i="4"/>
  <c r="BE712" i="4"/>
  <c r="BF698" i="4"/>
  <c r="BC698" i="4"/>
  <c r="BK780" i="4"/>
  <c r="BB734" i="4"/>
  <c r="BF734" i="4"/>
  <c r="BB303" i="4"/>
  <c r="BC548" i="4"/>
  <c r="BE548" i="4"/>
  <c r="BD985" i="4"/>
  <c r="BA835" i="4"/>
  <c r="BJ835" i="4"/>
  <c r="BF232" i="4"/>
  <c r="BK610" i="4"/>
  <c r="BB610" i="4"/>
  <c r="BB865" i="4"/>
  <c r="BI509" i="4"/>
  <c r="BF509" i="4"/>
  <c r="BJ966" i="4"/>
  <c r="BE299" i="4"/>
  <c r="BF299" i="4"/>
  <c r="BE877" i="4"/>
  <c r="BL928" i="4"/>
  <c r="BI928" i="4"/>
  <c r="BD921" i="4"/>
  <c r="BL314" i="4"/>
  <c r="BA314" i="4"/>
  <c r="BC512" i="4"/>
  <c r="BG591" i="4"/>
  <c r="BA591" i="4"/>
  <c r="BB207" i="4"/>
  <c r="BJ558" i="4"/>
  <c r="BC558" i="4"/>
  <c r="BK742" i="4"/>
  <c r="BG554" i="4"/>
  <c r="BE554" i="4"/>
  <c r="BC802" i="4"/>
  <c r="BK234" i="4"/>
  <c r="BA234" i="4"/>
  <c r="BI416" i="4"/>
  <c r="BD696" i="4"/>
  <c r="BF696" i="4"/>
  <c r="BB446" i="4"/>
  <c r="BC515" i="4"/>
  <c r="BG515" i="4"/>
  <c r="BB10" i="4"/>
  <c r="BL245" i="4"/>
  <c r="BA245" i="4"/>
  <c r="BC580" i="4"/>
  <c r="BA759" i="4"/>
  <c r="BJ759" i="4"/>
  <c r="BF308" i="4"/>
  <c r="BG442" i="4"/>
  <c r="BI442" i="4"/>
  <c r="BJ393" i="4"/>
  <c r="BL545" i="4"/>
  <c r="BC545" i="4"/>
  <c r="BD337" i="4"/>
  <c r="BB808" i="4"/>
  <c r="BH808" i="4"/>
  <c r="BC135" i="4"/>
  <c r="BC433" i="4"/>
  <c r="BL433" i="4"/>
  <c r="BH670" i="4"/>
  <c r="BG54" i="4"/>
  <c r="BB54" i="4"/>
  <c r="BE16" i="4"/>
  <c r="BE656" i="4"/>
  <c r="BG656" i="4"/>
  <c r="BE829" i="4"/>
  <c r="BE2" i="4"/>
  <c r="BI2" i="4"/>
  <c r="BC309" i="4"/>
  <c r="BC346" i="4"/>
  <c r="BI346" i="4"/>
  <c r="BE368" i="4"/>
  <c r="BC665" i="4"/>
  <c r="BK665" i="4"/>
  <c r="BH561" i="4"/>
  <c r="BE764" i="4"/>
  <c r="BI764" i="4"/>
  <c r="BH155" i="4"/>
  <c r="BE190" i="4"/>
  <c r="BC190" i="4"/>
  <c r="BB564" i="4"/>
  <c r="BA743" i="4"/>
  <c r="BJ743" i="4"/>
  <c r="BB453" i="4"/>
  <c r="BH86" i="4"/>
  <c r="BK86" i="4"/>
  <c r="BD426" i="4"/>
  <c r="BC282" i="4"/>
  <c r="BI282" i="4"/>
  <c r="BD621" i="4"/>
  <c r="BD934" i="4"/>
  <c r="BF934" i="4"/>
  <c r="BL992" i="4"/>
  <c r="BH151" i="4"/>
  <c r="BK151" i="4"/>
  <c r="BH395" i="4"/>
  <c r="BK631" i="4"/>
  <c r="BE631" i="4"/>
  <c r="BG658" i="4"/>
  <c r="BA150" i="4"/>
  <c r="BK150" i="4"/>
  <c r="BJ427" i="4"/>
  <c r="BC113" i="4"/>
  <c r="BL113" i="4"/>
  <c r="BI571" i="4"/>
  <c r="BB633" i="4"/>
  <c r="BL633" i="4"/>
  <c r="BB197" i="4"/>
  <c r="BL778" i="4"/>
  <c r="BA778" i="4"/>
  <c r="BL164" i="4"/>
  <c r="BH312" i="4"/>
  <c r="BB312" i="4"/>
  <c r="BB389" i="4"/>
  <c r="BE988" i="4"/>
  <c r="BI988" i="4"/>
  <c r="BL4" i="4"/>
  <c r="BL165" i="4"/>
  <c r="BD165" i="4"/>
  <c r="BH855" i="4"/>
  <c r="BD762" i="4"/>
  <c r="BA762" i="4"/>
  <c r="BA45" i="4"/>
  <c r="BK413" i="4"/>
  <c r="BJ413" i="4"/>
  <c r="BL708" i="4"/>
  <c r="BG755" i="4"/>
  <c r="BK755" i="4"/>
  <c r="BH717" i="4"/>
  <c r="BF903" i="4"/>
  <c r="BB903" i="4"/>
  <c r="BI48" i="4"/>
  <c r="BD417" i="4"/>
  <c r="BA417" i="4"/>
  <c r="BA13" i="4"/>
  <c r="BG560" i="4"/>
  <c r="BC560" i="4"/>
  <c r="BK229" i="4"/>
  <c r="BH943" i="4"/>
  <c r="BB943" i="4"/>
  <c r="BB129" i="4"/>
  <c r="BH212" i="4"/>
  <c r="BG212" i="4"/>
  <c r="BK487" i="4"/>
  <c r="BH464" i="4"/>
  <c r="BA464" i="4"/>
  <c r="BB694" i="4"/>
  <c r="BJ892" i="4"/>
  <c r="BF892" i="4"/>
  <c r="BB608" i="4"/>
  <c r="BF839" i="4"/>
  <c r="BK839" i="4"/>
  <c r="BE634" i="4"/>
  <c r="BL525" i="4"/>
  <c r="BK525" i="4"/>
  <c r="BL707" i="4"/>
  <c r="BG883" i="4"/>
  <c r="BD883" i="4"/>
  <c r="BH771" i="4"/>
  <c r="BG168" i="4"/>
  <c r="BK168" i="4"/>
  <c r="BB494" i="4"/>
  <c r="BI981" i="4"/>
  <c r="BC981" i="4"/>
  <c r="BL452" i="4"/>
  <c r="BD505" i="4"/>
  <c r="BI505" i="4"/>
  <c r="BC531" i="4"/>
  <c r="BF887" i="4"/>
  <c r="BD887" i="4"/>
  <c r="BG394" i="4"/>
  <c r="BK437" i="4"/>
  <c r="BI437" i="4"/>
  <c r="BH813" i="4"/>
  <c r="BD289" i="4"/>
  <c r="BA289" i="4"/>
  <c r="BL254" i="4"/>
  <c r="BJ627" i="4"/>
  <c r="BF627" i="4"/>
  <c r="BI1000" i="4"/>
  <c r="BG170" i="4"/>
  <c r="BE170" i="4"/>
  <c r="BG330" i="4"/>
  <c r="BL543" i="4"/>
  <c r="BB543" i="4"/>
  <c r="BC403" i="4"/>
  <c r="BD906" i="4"/>
  <c r="BH906" i="4"/>
  <c r="BI55" i="4"/>
  <c r="BH324" i="4"/>
  <c r="BE324" i="4"/>
  <c r="BD378" i="4"/>
  <c r="BJ691" i="4"/>
  <c r="BB691" i="4"/>
  <c r="BH469" i="4"/>
  <c r="BJ87" i="4"/>
  <c r="BK87" i="4"/>
  <c r="BD506" i="4"/>
  <c r="BH969" i="4"/>
  <c r="BK969" i="4"/>
  <c r="BH851" i="4"/>
  <c r="BC186" i="4"/>
  <c r="BB186" i="4"/>
  <c r="BF409" i="4"/>
  <c r="BL435" i="4"/>
  <c r="BH435" i="4"/>
  <c r="BB357" i="4"/>
  <c r="BC814" i="4"/>
  <c r="BA814" i="4"/>
  <c r="BB732" i="4"/>
  <c r="BL592" i="4"/>
  <c r="BI592" i="4"/>
  <c r="BE739" i="4"/>
  <c r="BI769" i="4"/>
  <c r="BJ769" i="4"/>
  <c r="BC1" i="4"/>
  <c r="BG420" i="4"/>
  <c r="BE420" i="4"/>
  <c r="BE529" i="4"/>
  <c r="BK39" i="4"/>
  <c r="BH39" i="4"/>
  <c r="BH228" i="4"/>
  <c r="BD724" i="4"/>
  <c r="BA724" i="4"/>
  <c r="BH781" i="4"/>
  <c r="BG733" i="4"/>
  <c r="BK733" i="4"/>
  <c r="BC617" i="4"/>
  <c r="BH88" i="4"/>
  <c r="BB88" i="4"/>
  <c r="BJ615" i="4"/>
  <c r="BF516" i="4"/>
  <c r="BL848" i="4"/>
  <c r="BI848" i="4"/>
  <c r="BH595" i="4"/>
  <c r="BA664" i="4"/>
  <c r="BH664" i="4"/>
  <c r="BL401" i="4"/>
  <c r="BC998" i="4"/>
  <c r="BJ998" i="4"/>
  <c r="BA659" i="4"/>
  <c r="BB772" i="4"/>
  <c r="BI772" i="4"/>
  <c r="BA177" i="4"/>
  <c r="BI819" i="4"/>
  <c r="BD819" i="4"/>
  <c r="BJ950" i="4"/>
  <c r="BF22" i="4"/>
  <c r="BI22" i="4"/>
  <c r="BE570" i="4"/>
  <c r="BK209" i="4"/>
  <c r="BG209" i="4"/>
  <c r="BA49" i="4"/>
  <c r="BK180" i="4"/>
  <c r="BA180" i="4"/>
  <c r="BC276" i="4"/>
  <c r="BD331" i="4"/>
  <c r="BG331" i="4"/>
  <c r="BJ712" i="4"/>
  <c r="BJ698" i="4"/>
  <c r="BA698" i="4"/>
  <c r="BG780" i="4"/>
  <c r="BK734" i="4"/>
  <c r="BH734" i="4"/>
  <c r="BK303" i="4"/>
  <c r="BI548" i="4"/>
  <c r="BJ548" i="4"/>
  <c r="BB985" i="4"/>
  <c r="BI835" i="4"/>
  <c r="BL835" i="4"/>
  <c r="BD232" i="4"/>
  <c r="BF610" i="4"/>
  <c r="BA610" i="4"/>
  <c r="BK865" i="4"/>
  <c r="BC509" i="4"/>
  <c r="BE509" i="4"/>
  <c r="BG966" i="4"/>
  <c r="BL299" i="4"/>
  <c r="BG299" i="4"/>
  <c r="BC877" i="4"/>
  <c r="BF928" i="4"/>
  <c r="BG928" i="4"/>
  <c r="BB921" i="4"/>
  <c r="BF314" i="4"/>
  <c r="BJ314" i="4"/>
  <c r="BE512" i="4"/>
  <c r="BL591" i="4"/>
  <c r="BF591" i="4"/>
  <c r="BI207" i="4"/>
  <c r="BH558" i="4"/>
  <c r="BG558" i="4"/>
  <c r="BJ742" i="4"/>
  <c r="BL554" i="4"/>
  <c r="BJ554" i="4"/>
  <c r="BG802" i="4"/>
  <c r="BB234" i="4"/>
  <c r="BJ234" i="4"/>
  <c r="BE416" i="4"/>
  <c r="BA696" i="4"/>
  <c r="BI696" i="4"/>
  <c r="BF446" i="4"/>
  <c r="BA515" i="4"/>
  <c r="BK515" i="4"/>
  <c r="BE10" i="4"/>
  <c r="BJ245" i="4"/>
  <c r="BE245" i="4"/>
  <c r="BL580" i="4"/>
  <c r="BI759" i="4"/>
  <c r="BE759" i="4"/>
  <c r="BD308" i="4"/>
  <c r="BL442" i="4"/>
  <c r="BA442" i="4"/>
  <c r="BH393" i="4"/>
  <c r="BJ545" i="4"/>
  <c r="BF545" i="4"/>
  <c r="BB337" i="4"/>
  <c r="BK808" i="4"/>
  <c r="BF808" i="4"/>
  <c r="BK135" i="4"/>
  <c r="BJ433" i="4"/>
  <c r="BF433" i="4"/>
  <c r="BC670" i="4"/>
  <c r="BF54" i="4"/>
  <c r="BC54" i="4"/>
  <c r="BC16" i="4"/>
  <c r="BB656" i="4"/>
  <c r="BF656" i="4"/>
  <c r="BC829" i="4"/>
  <c r="BK2" i="4"/>
  <c r="BL2" i="4"/>
  <c r="BB309" i="4"/>
  <c r="BL346" i="4"/>
  <c r="BA346" i="4"/>
  <c r="BI368" i="4"/>
  <c r="BB665" i="4"/>
  <c r="BJ665" i="4"/>
  <c r="BB561" i="4"/>
  <c r="BD764" i="4"/>
  <c r="BA764" i="4"/>
  <c r="BB155" i="4"/>
  <c r="BH190" i="4"/>
  <c r="BI190" i="4"/>
  <c r="BF564" i="4"/>
  <c r="BI743" i="4"/>
  <c r="BL743" i="4"/>
  <c r="BI453" i="4"/>
  <c r="BG86" i="4"/>
  <c r="BB86" i="4"/>
  <c r="BC426" i="4"/>
  <c r="BL282" i="4"/>
  <c r="BA282" i="4"/>
  <c r="BI621" i="4"/>
  <c r="BL934" i="4"/>
  <c r="BH934" i="4"/>
  <c r="BK992" i="4"/>
  <c r="BB151" i="4"/>
  <c r="BG151" i="4"/>
  <c r="BB395" i="4"/>
  <c r="BJ631" i="4"/>
  <c r="BB631" i="4"/>
  <c r="BK658" i="4"/>
  <c r="BH150" i="4"/>
  <c r="BB150" i="4"/>
  <c r="BH427" i="4"/>
  <c r="BJ113" i="4"/>
  <c r="BF113" i="4"/>
  <c r="BA571" i="4"/>
  <c r="BE633" i="4"/>
  <c r="BK633" i="4"/>
  <c r="BI197" i="4"/>
  <c r="BC778" i="4"/>
  <c r="BG778" i="4"/>
  <c r="BF164" i="4"/>
  <c r="BE312" i="4"/>
  <c r="BI312" i="4"/>
  <c r="BI389" i="4"/>
  <c r="BD988" i="4"/>
  <c r="BF988" i="4"/>
  <c r="BG4" i="4"/>
  <c r="BC165" i="4"/>
  <c r="BG165" i="4"/>
  <c r="BG855" i="4"/>
  <c r="BL762" i="4"/>
  <c r="BG762" i="4"/>
  <c r="BG45" i="4"/>
  <c r="BD413" i="4"/>
  <c r="BH413" i="4"/>
  <c r="BJ708" i="4"/>
  <c r="BF755" i="4"/>
  <c r="BJ755" i="4"/>
  <c r="BE717" i="4"/>
  <c r="BA903" i="4"/>
  <c r="BK903" i="4"/>
  <c r="BE48" i="4"/>
  <c r="BC417" i="4"/>
  <c r="BL417" i="4"/>
  <c r="BG13" i="4"/>
  <c r="BH560" i="4"/>
  <c r="BJ560" i="4"/>
  <c r="BB229" i="4"/>
  <c r="BG943" i="4"/>
  <c r="BK943" i="4"/>
  <c r="BI129" i="4"/>
  <c r="BJ212" i="4"/>
  <c r="BE212" i="4"/>
  <c r="BI487" i="4"/>
  <c r="BL464" i="4"/>
  <c r="BJ464" i="4"/>
  <c r="BH694" i="4"/>
  <c r="BE892" i="4"/>
  <c r="BH892" i="4"/>
  <c r="BL608" i="4"/>
  <c r="BA839" i="4"/>
  <c r="BJ839" i="4"/>
  <c r="BI634" i="4"/>
  <c r="BE525" i="4"/>
  <c r="BJ525" i="4"/>
  <c r="BA707" i="4"/>
  <c r="BF883" i="4"/>
  <c r="BJ883" i="4"/>
  <c r="BD771" i="4"/>
  <c r="BH168" i="4"/>
  <c r="BB168" i="4"/>
  <c r="BL494" i="4"/>
  <c r="BH981" i="4"/>
  <c r="BB981" i="4"/>
  <c r="BG452" i="4"/>
  <c r="BA505" i="4"/>
  <c r="BC505" i="4"/>
  <c r="BD531" i="4"/>
  <c r="BA887" i="4"/>
  <c r="BJ887" i="4"/>
  <c r="BF394" i="4"/>
  <c r="BL437" i="4"/>
  <c r="BA437" i="4"/>
  <c r="BL813" i="4"/>
  <c r="BC289" i="4"/>
  <c r="BL289" i="4"/>
  <c r="BK254" i="4"/>
  <c r="BL627" i="4"/>
  <c r="BE627" i="4"/>
  <c r="BD1000" i="4"/>
  <c r="BL170" i="4"/>
  <c r="BI170" i="4"/>
  <c r="BF330" i="4"/>
  <c r="BK543" i="4"/>
  <c r="BD543" i="4"/>
  <c r="BL403" i="4"/>
  <c r="BL906" i="4"/>
  <c r="BI906" i="4"/>
  <c r="BK55" i="4"/>
  <c r="BK324" i="4"/>
  <c r="BJ324" i="4"/>
  <c r="BE378" i="4"/>
  <c r="BH691" i="4"/>
  <c r="BD691" i="4"/>
  <c r="BG469" i="4"/>
  <c r="BB87" i="4"/>
  <c r="BF87" i="4"/>
  <c r="BE506" i="4"/>
  <c r="BG969" i="4"/>
  <c r="BJ969" i="4"/>
  <c r="BL851" i="4"/>
  <c r="BG186" i="4"/>
  <c r="BI186" i="4"/>
  <c r="BG409" i="4"/>
  <c r="BC435" i="4"/>
  <c r="BB435" i="4"/>
  <c r="BK29" i="4"/>
  <c r="BB298" i="4"/>
  <c r="BJ298" i="4"/>
  <c r="BJ563" i="4"/>
  <c r="BK351" i="4"/>
  <c r="BE351" i="4"/>
  <c r="BB583" i="4"/>
  <c r="BF933" i="4"/>
  <c r="BL933" i="4"/>
  <c r="BD830" i="4"/>
  <c r="BJ818" i="4"/>
  <c r="BI818" i="4"/>
  <c r="BE927" i="4"/>
  <c r="BG118" i="4"/>
  <c r="BB118" i="4"/>
  <c r="BK537" i="4"/>
  <c r="BA803" i="4"/>
  <c r="BJ803" i="4"/>
  <c r="BK720" i="4"/>
  <c r="BB388" i="4"/>
  <c r="BI388" i="4"/>
  <c r="BD823" i="4"/>
  <c r="BG292" i="4"/>
  <c r="BI292" i="4"/>
  <c r="BI225" i="4"/>
  <c r="BG100" i="4"/>
  <c r="BA100" i="4"/>
  <c r="BI257" i="4"/>
  <c r="BL496" i="4"/>
  <c r="BK496" i="4"/>
  <c r="BD576" i="4"/>
  <c r="BL443" i="4"/>
  <c r="BF443" i="4"/>
  <c r="BB660" i="4"/>
  <c r="BF447" i="4"/>
  <c r="BA447" i="4"/>
  <c r="BJ604" i="4"/>
  <c r="BL528" i="4"/>
  <c r="BK528" i="4"/>
  <c r="BF375" i="4"/>
  <c r="BB103" i="4"/>
  <c r="BG103" i="4"/>
  <c r="BB315" i="4"/>
  <c r="BL432" i="4"/>
  <c r="BK432" i="4"/>
  <c r="BI649" i="4"/>
  <c r="BD680" i="4"/>
  <c r="BG680" i="4"/>
  <c r="BK748" i="4"/>
  <c r="BF959" i="4"/>
  <c r="BJ959" i="4"/>
  <c r="BH235" i="4"/>
  <c r="BJ555" i="4"/>
  <c r="BF555" i="4"/>
  <c r="BJ854" i="4"/>
  <c r="BH318" i="4"/>
  <c r="BI318" i="4"/>
  <c r="BI357" i="4"/>
  <c r="BB814" i="4"/>
  <c r="BF814" i="4"/>
  <c r="BK732" i="4"/>
  <c r="BF592" i="4"/>
  <c r="BK592" i="4"/>
  <c r="BC739" i="4"/>
  <c r="BH769" i="4"/>
  <c r="BE769" i="4"/>
  <c r="BJ1" i="4"/>
  <c r="BK420" i="4"/>
  <c r="BJ420" i="4"/>
  <c r="BB529" i="4"/>
  <c r="BJ39" i="4"/>
  <c r="BF39" i="4"/>
  <c r="BL228" i="4"/>
  <c r="BL724" i="4"/>
  <c r="BG724" i="4"/>
  <c r="BC781" i="4"/>
  <c r="BF733" i="4"/>
  <c r="BJ733" i="4"/>
  <c r="BI617" i="4"/>
  <c r="BE88" i="4"/>
  <c r="BI88" i="4"/>
  <c r="BG615" i="4"/>
  <c r="BI516" i="4"/>
  <c r="BD516" i="4"/>
  <c r="BC848" i="4"/>
  <c r="BI595" i="4"/>
  <c r="BB595" i="4"/>
  <c r="BE664" i="4"/>
  <c r="BC401" i="4"/>
  <c r="BI401" i="4"/>
  <c r="BL998" i="4"/>
  <c r="BJ659" i="4"/>
  <c r="BF659" i="4"/>
  <c r="BK772" i="4"/>
  <c r="BD177" i="4"/>
  <c r="BE177" i="4"/>
  <c r="BH819" i="4"/>
  <c r="BE950" i="4"/>
  <c r="BF950" i="4"/>
  <c r="BE22" i="4"/>
  <c r="BC570" i="4"/>
  <c r="BK570" i="4"/>
  <c r="BE209" i="4"/>
  <c r="BH49" i="4"/>
  <c r="BL49" i="4"/>
  <c r="BB180" i="4"/>
  <c r="BH276" i="4"/>
  <c r="BG276" i="4"/>
  <c r="BJ331" i="4"/>
  <c r="BA712" i="4"/>
  <c r="BB712" i="4"/>
  <c r="BE698" i="4"/>
  <c r="BJ780" i="4"/>
  <c r="BH780" i="4"/>
  <c r="BJ734" i="4"/>
  <c r="BD303" i="4"/>
  <c r="BI303" i="4"/>
  <c r="BH548" i="4"/>
  <c r="BH985" i="4"/>
  <c r="BK985" i="4"/>
  <c r="BH835" i="4"/>
  <c r="BH232" i="4"/>
  <c r="BK232" i="4"/>
  <c r="BC610" i="4"/>
  <c r="BC865" i="4"/>
  <c r="BL865" i="4"/>
  <c r="BK509" i="4"/>
  <c r="BE966" i="4"/>
  <c r="BF966" i="4"/>
  <c r="BK299" i="4"/>
  <c r="BG877" i="4"/>
  <c r="BL877" i="4"/>
  <c r="BC928" i="4"/>
  <c r="BH921" i="4"/>
  <c r="BK921" i="4"/>
  <c r="BD314" i="4"/>
  <c r="BA512" i="4"/>
  <c r="BH512" i="4"/>
  <c r="BD591" i="4"/>
  <c r="BG207" i="4"/>
  <c r="BL207" i="4"/>
  <c r="BK558" i="4"/>
  <c r="BB742" i="4"/>
  <c r="BF742" i="4"/>
  <c r="BK554" i="4"/>
  <c r="BB802" i="4"/>
  <c r="BI802" i="4"/>
  <c r="BF234" i="4"/>
  <c r="BG416" i="4"/>
  <c r="BA416" i="4"/>
  <c r="BE696" i="4"/>
  <c r="BG446" i="4"/>
  <c r="BD446" i="4"/>
  <c r="BL515" i="4"/>
  <c r="BD10" i="4"/>
  <c r="BH245" i="4"/>
  <c r="BF245" i="4"/>
  <c r="BF580" i="4"/>
  <c r="BH759" i="4"/>
  <c r="BL759" i="4"/>
  <c r="BC308" i="4"/>
  <c r="BF442" i="4"/>
  <c r="BJ442" i="4"/>
  <c r="BG393" i="4"/>
  <c r="BH545" i="4"/>
  <c r="BG545" i="4"/>
  <c r="BL337" i="4"/>
  <c r="BJ808" i="4"/>
  <c r="BI808" i="4"/>
  <c r="BH135" i="4"/>
  <c r="BH433" i="4"/>
  <c r="BG433" i="4"/>
  <c r="BG670" i="4"/>
  <c r="BA54" i="4"/>
  <c r="BI54" i="4"/>
  <c r="BA16" i="4"/>
  <c r="BL656" i="4"/>
  <c r="BI656" i="4"/>
  <c r="BB829" i="4"/>
  <c r="BD2" i="4"/>
  <c r="BA2" i="4"/>
  <c r="BI309" i="4"/>
  <c r="BF346" i="4"/>
  <c r="BJ346" i="4"/>
  <c r="BC368" i="4"/>
  <c r="BE665" i="4"/>
  <c r="BL665" i="4"/>
  <c r="BI561" i="4"/>
  <c r="BL764" i="4"/>
  <c r="BH764" i="4"/>
  <c r="BI155" i="4"/>
  <c r="BJ190" i="4"/>
  <c r="BA190" i="4"/>
  <c r="BD564" i="4"/>
  <c r="BH743" i="4"/>
  <c r="BD743" i="4"/>
  <c r="BC453" i="4"/>
  <c r="BF86" i="4"/>
  <c r="BC86" i="4"/>
  <c r="BH426" i="4"/>
  <c r="BF282" i="4"/>
  <c r="BJ282" i="4"/>
  <c r="BH621" i="4"/>
  <c r="BA934" i="4"/>
  <c r="BI934" i="4"/>
  <c r="BG992" i="4"/>
  <c r="BD151" i="4"/>
  <c r="BE151" i="4"/>
  <c r="BI395" i="4"/>
  <c r="BA631" i="4"/>
  <c r="BD631" i="4"/>
  <c r="BF658" i="4"/>
  <c r="BG150" i="4"/>
  <c r="BC150" i="4"/>
  <c r="BB427" i="4"/>
  <c r="BB113" i="4"/>
  <c r="BG113" i="4"/>
  <c r="BK571" i="4"/>
  <c r="BI633" i="4"/>
  <c r="BJ633" i="4"/>
  <c r="BC197" i="4"/>
  <c r="BB778" i="4"/>
  <c r="BF778" i="4"/>
  <c r="BD164" i="4"/>
  <c r="BC312" i="4"/>
  <c r="BA312" i="4"/>
  <c r="BC389" i="4"/>
  <c r="BL988" i="4"/>
  <c r="BA988" i="4"/>
  <c r="BF4" i="4"/>
  <c r="BJ165" i="4"/>
  <c r="BE165" i="4"/>
  <c r="BC855" i="4"/>
  <c r="BC762" i="4"/>
  <c r="BH762" i="4"/>
  <c r="BD45" i="4"/>
  <c r="BB413" i="4"/>
  <c r="BF413" i="4"/>
  <c r="BB708" i="4"/>
  <c r="BA755" i="4"/>
  <c r="BL755" i="4"/>
  <c r="BD717" i="4"/>
  <c r="BI903" i="4"/>
  <c r="BL903" i="4"/>
  <c r="BC48" i="4"/>
  <c r="BJ417" i="4"/>
  <c r="BF417" i="4"/>
  <c r="BC13" i="4"/>
  <c r="BA560" i="4"/>
  <c r="BK560" i="4"/>
  <c r="BI229" i="4"/>
  <c r="BF943" i="4"/>
  <c r="BJ943" i="4"/>
  <c r="BA129" i="4"/>
  <c r="BL212" i="4"/>
  <c r="BI212" i="4"/>
  <c r="BD487" i="4"/>
  <c r="BI464" i="4"/>
  <c r="BK464" i="4"/>
  <c r="BD694" i="4"/>
  <c r="BD892" i="4"/>
  <c r="BI892" i="4"/>
  <c r="BD608" i="4"/>
  <c r="BI839" i="4"/>
  <c r="BD839" i="4"/>
  <c r="BL634" i="4"/>
  <c r="BB525" i="4"/>
  <c r="BH525" i="4"/>
  <c r="BG707" i="4"/>
  <c r="BA883" i="4"/>
  <c r="BE883" i="4"/>
  <c r="BC771" i="4"/>
  <c r="BE168" i="4"/>
  <c r="BI168" i="4"/>
  <c r="BF494" i="4"/>
  <c r="BG981" i="4"/>
  <c r="BK981" i="4"/>
  <c r="BF452" i="4"/>
  <c r="BF505" i="4"/>
  <c r="BE505" i="4"/>
  <c r="BE531" i="4"/>
  <c r="BI887" i="4"/>
  <c r="BE887" i="4"/>
  <c r="BD394" i="4"/>
  <c r="BD437" i="4"/>
  <c r="BE437" i="4"/>
  <c r="BC813" i="4"/>
  <c r="BJ289" i="4"/>
  <c r="BF289" i="4"/>
  <c r="BB254" i="4"/>
  <c r="BG627" i="4"/>
  <c r="BD627" i="4"/>
  <c r="BA1000" i="4"/>
  <c r="BK170" i="4"/>
  <c r="BA170" i="4"/>
  <c r="BD330" i="4"/>
  <c r="BC543" i="4"/>
  <c r="BI543" i="4"/>
  <c r="BF403" i="4"/>
  <c r="BC906" i="4"/>
  <c r="BG906" i="4"/>
  <c r="BA55" i="4"/>
  <c r="BB324" i="4"/>
  <c r="BI324" i="4"/>
  <c r="BH378" i="4"/>
  <c r="BL691" i="4"/>
  <c r="BE691" i="4"/>
  <c r="BB469" i="4"/>
  <c r="BD87" i="4"/>
  <c r="BG87" i="4"/>
  <c r="BH506" i="4"/>
  <c r="BF969" i="4"/>
  <c r="BD969" i="4"/>
  <c r="BC851" i="4"/>
  <c r="BL186" i="4"/>
  <c r="BA186" i="4"/>
  <c r="BK409" i="4"/>
  <c r="BK435" i="4"/>
  <c r="BG435" i="4"/>
  <c r="BH830" i="4"/>
  <c r="BE818" i="4"/>
  <c r="BA818" i="4"/>
  <c r="BL927" i="4"/>
  <c r="BD118" i="4"/>
  <c r="BC118" i="4"/>
  <c r="BJ537" i="4"/>
  <c r="BI803" i="4"/>
  <c r="BD803" i="4"/>
  <c r="BF720" i="4"/>
  <c r="BC388" i="4"/>
  <c r="BA388" i="4"/>
  <c r="BB823" i="4"/>
  <c r="BC292" i="4"/>
  <c r="BA292" i="4"/>
  <c r="BE225" i="4"/>
  <c r="BJ100" i="4"/>
  <c r="BD100" i="4"/>
  <c r="BA257" i="4"/>
  <c r="BF496" i="4"/>
  <c r="BB496" i="4"/>
  <c r="BC576" i="4"/>
  <c r="BJ443" i="4"/>
  <c r="BG443" i="4"/>
  <c r="BK660" i="4"/>
  <c r="BJ447" i="4"/>
  <c r="BE447" i="4"/>
  <c r="BB604" i="4"/>
  <c r="BF528" i="4"/>
  <c r="BB528" i="4"/>
  <c r="BK375" i="4"/>
  <c r="BC103" i="4"/>
  <c r="BE103" i="4"/>
  <c r="BC315" i="4"/>
  <c r="BF432" i="4"/>
  <c r="BB432" i="4"/>
  <c r="BA649" i="4"/>
  <c r="BK680" i="4"/>
  <c r="BI680" i="4"/>
  <c r="BI748" i="4"/>
  <c r="BA959" i="4"/>
  <c r="BL959" i="4"/>
  <c r="BB235" i="4"/>
  <c r="BH555" i="4"/>
  <c r="BG555" i="4"/>
  <c r="BH854" i="4"/>
  <c r="BJ318" i="4"/>
  <c r="BA318" i="4"/>
  <c r="BA357" i="4"/>
  <c r="BK814" i="4"/>
  <c r="BH814" i="4"/>
  <c r="BG732" i="4"/>
  <c r="BD592" i="4"/>
  <c r="BB592" i="4"/>
  <c r="BL739" i="4"/>
  <c r="BG769" i="4"/>
  <c r="BL769" i="4"/>
  <c r="BB1" i="4"/>
  <c r="BB420" i="4"/>
  <c r="BI420" i="4"/>
  <c r="BL529" i="4"/>
  <c r="BB39" i="4"/>
  <c r="BG39" i="4"/>
  <c r="BF228" i="4"/>
  <c r="BC724" i="4"/>
  <c r="BF724" i="4"/>
  <c r="BE781" i="4"/>
  <c r="BA733" i="4"/>
  <c r="BE733" i="4"/>
  <c r="BA617" i="4"/>
  <c r="BG88" i="4"/>
  <c r="BA88" i="4"/>
  <c r="BH615" i="4"/>
  <c r="BA516" i="4"/>
  <c r="BG516" i="4"/>
  <c r="BB848" i="4"/>
  <c r="BE595" i="4"/>
  <c r="BL595" i="4"/>
  <c r="BK664" i="4"/>
  <c r="BK401" i="4"/>
  <c r="BA401" i="4"/>
  <c r="BK998" i="4"/>
  <c r="BH659" i="4"/>
  <c r="BB659" i="4"/>
  <c r="BJ772" i="4"/>
  <c r="BC177" i="4"/>
  <c r="BL177" i="4"/>
  <c r="BE819" i="4"/>
  <c r="BD950" i="4"/>
  <c r="BA950" i="4"/>
  <c r="BL22" i="4"/>
  <c r="BH570" i="4"/>
  <c r="BB570" i="4"/>
  <c r="BD209" i="4"/>
  <c r="BD49" i="4"/>
  <c r="BF49" i="4"/>
  <c r="BF180" i="4"/>
  <c r="BJ276" i="4"/>
  <c r="BE276" i="4"/>
  <c r="BH331" i="4"/>
  <c r="BL712" i="4"/>
  <c r="BI712" i="4"/>
  <c r="BI698" i="4"/>
  <c r="BE780" i="4"/>
  <c r="BF780" i="4"/>
  <c r="BE734" i="4"/>
  <c r="BL303" i="4"/>
  <c r="BA303" i="4"/>
  <c r="BL548" i="4"/>
  <c r="BG985" i="4"/>
  <c r="BJ985" i="4"/>
  <c r="BD835" i="4"/>
  <c r="BE232" i="4"/>
  <c r="BB232" i="4"/>
  <c r="BL610" i="4"/>
  <c r="BA865" i="4"/>
  <c r="BJ865" i="4"/>
  <c r="BA509" i="4"/>
  <c r="BD966" i="4"/>
  <c r="BA966" i="4"/>
  <c r="BJ299" i="4"/>
  <c r="BF877" i="4"/>
  <c r="BB877" i="4"/>
  <c r="BB928" i="4"/>
  <c r="BG921" i="4"/>
  <c r="BJ921" i="4"/>
  <c r="BE314" i="4"/>
  <c r="BG512" i="4"/>
  <c r="BJ512" i="4"/>
  <c r="BJ591" i="4"/>
  <c r="BC207" i="4"/>
  <c r="BA207" i="4"/>
  <c r="BB558" i="4"/>
  <c r="BE742" i="4"/>
  <c r="BH742" i="4"/>
  <c r="BB554" i="4"/>
  <c r="BK802" i="4"/>
  <c r="BF802" i="4"/>
  <c r="BD234" i="4"/>
  <c r="BH416" i="4"/>
  <c r="BJ416" i="4"/>
  <c r="BK696" i="4"/>
  <c r="BE446" i="4"/>
  <c r="BC446" i="4"/>
  <c r="BF515" i="4"/>
  <c r="BH10" i="4"/>
  <c r="BI10" i="4"/>
  <c r="BG245" i="4"/>
  <c r="BA580" i="4"/>
  <c r="BD580" i="4"/>
  <c r="BG759" i="4"/>
  <c r="BG308" i="4"/>
  <c r="BH308" i="4"/>
  <c r="BD442" i="4"/>
  <c r="BD393" i="4"/>
  <c r="BL393" i="4"/>
  <c r="BK545" i="4"/>
  <c r="BK337" i="4"/>
  <c r="BI337" i="4"/>
  <c r="BE808" i="4"/>
  <c r="BL135" i="4"/>
  <c r="BF135" i="4"/>
  <c r="BB433" i="4"/>
  <c r="BF670" i="4"/>
  <c r="BE670" i="4"/>
  <c r="BE54" i="4"/>
  <c r="BL16" i="4"/>
  <c r="BD16" i="4"/>
  <c r="BA656" i="4"/>
  <c r="BG829" i="4"/>
  <c r="BK829" i="4"/>
  <c r="BH2" i="4"/>
  <c r="BL309" i="4"/>
  <c r="BK309" i="4"/>
  <c r="BD346" i="4"/>
  <c r="BH368" i="4"/>
  <c r="BA368" i="4"/>
  <c r="BI665" i="4"/>
  <c r="BE561" i="4"/>
  <c r="BC561" i="4"/>
  <c r="BC764" i="4"/>
  <c r="BD155" i="4"/>
  <c r="BA155" i="4"/>
  <c r="BL190" i="4"/>
  <c r="BH564" i="4"/>
  <c r="BC564" i="4"/>
  <c r="BG743" i="4"/>
  <c r="BL453" i="4"/>
  <c r="BA453" i="4"/>
  <c r="BE86" i="4"/>
  <c r="BG426" i="4"/>
  <c r="BE426" i="4"/>
  <c r="BD282" i="4"/>
  <c r="BA621" i="4"/>
  <c r="BF621" i="4"/>
  <c r="BC934" i="4"/>
  <c r="BA992" i="4"/>
  <c r="BB992" i="4"/>
  <c r="BI151" i="4"/>
  <c r="BL395" i="4"/>
  <c r="BE395" i="4"/>
  <c r="BG631" i="4"/>
  <c r="BE658" i="4"/>
  <c r="BC658" i="4"/>
  <c r="BF150" i="4"/>
  <c r="BE427" i="4"/>
  <c r="BI427" i="4"/>
  <c r="BI113" i="4"/>
  <c r="BL571" i="4"/>
  <c r="BD571" i="4"/>
  <c r="BA633" i="4"/>
  <c r="BL197" i="4"/>
  <c r="BA197" i="4"/>
  <c r="BK778" i="4"/>
  <c r="BG164" i="4"/>
  <c r="BE164" i="4"/>
  <c r="BG312" i="4"/>
  <c r="BL389" i="4"/>
  <c r="BA389" i="4"/>
  <c r="BC988" i="4"/>
  <c r="BE4" i="4"/>
  <c r="BH165" i="4"/>
  <c r="BF165" i="4"/>
  <c r="BB855" i="4"/>
  <c r="BB762" i="4"/>
  <c r="BF762" i="4"/>
  <c r="BC45" i="4"/>
  <c r="BL413" i="4"/>
  <c r="BE413" i="4"/>
  <c r="BK708" i="4"/>
  <c r="BI755" i="4"/>
  <c r="BD755" i="4"/>
  <c r="BI717" i="4"/>
  <c r="BH903" i="4"/>
  <c r="BJ903" i="4"/>
  <c r="BA48" i="4"/>
  <c r="BH417" i="4"/>
  <c r="BG417" i="4"/>
  <c r="BK13" i="4"/>
  <c r="BL560" i="4"/>
  <c r="BB560" i="4"/>
  <c r="BA229" i="4"/>
  <c r="BE943" i="4"/>
  <c r="BD943" i="4"/>
  <c r="BH129" i="4"/>
  <c r="BK212" i="4"/>
  <c r="BA212" i="4"/>
  <c r="BA487" i="4"/>
  <c r="BF464" i="4"/>
  <c r="BB464" i="4"/>
  <c r="BG694" i="4"/>
  <c r="BL892" i="4"/>
  <c r="BA892" i="4"/>
  <c r="BK608" i="4"/>
  <c r="BH839" i="4"/>
  <c r="BE839" i="4"/>
  <c r="BB634" i="4"/>
  <c r="BI525" i="4"/>
  <c r="BF525" i="4"/>
  <c r="BF707" i="4"/>
  <c r="BI883" i="4"/>
  <c r="BL883" i="4"/>
  <c r="BB771" i="4"/>
  <c r="BJ168" i="4"/>
  <c r="BA168" i="4"/>
  <c r="BD494" i="4"/>
  <c r="BF981" i="4"/>
  <c r="BD981" i="4"/>
  <c r="BD452" i="4"/>
  <c r="BG505" i="4"/>
  <c r="BK505" i="4"/>
  <c r="BF531" i="4"/>
  <c r="BH887" i="4"/>
  <c r="BL887" i="4"/>
  <c r="BC394" i="4"/>
  <c r="BJ437" i="4"/>
  <c r="BF437" i="4"/>
  <c r="BB813" i="4"/>
  <c r="BH289" i="4"/>
  <c r="BG289" i="4"/>
  <c r="BF254" i="4"/>
  <c r="BK627" i="4"/>
  <c r="BC627" i="4"/>
  <c r="BB1000" i="4"/>
  <c r="BB170" i="4"/>
  <c r="BJ170" i="4"/>
  <c r="BC330" i="4"/>
  <c r="BE543" i="4"/>
  <c r="BA543" i="4"/>
  <c r="BJ403" i="4"/>
  <c r="BB906" i="4"/>
  <c r="BF906" i="4"/>
  <c r="BH55" i="4"/>
  <c r="BC324" i="4"/>
  <c r="BA324" i="4"/>
  <c r="BK378" i="4"/>
  <c r="BG691" i="4"/>
  <c r="BC691" i="4"/>
  <c r="BD469" i="4"/>
  <c r="BI87" i="4"/>
  <c r="BE87" i="4"/>
  <c r="BK506" i="4"/>
  <c r="BA969" i="4"/>
  <c r="BE969" i="4"/>
  <c r="BD851" i="4"/>
  <c r="BF186" i="4"/>
  <c r="BJ186" i="4"/>
  <c r="BJ409" i="4"/>
  <c r="BI435" i="4"/>
  <c r="BE435" i="4"/>
  <c r="BH1001" i="5"/>
  <c r="BB1001" i="5"/>
  <c r="BL1001" i="5"/>
  <c r="BG1001" i="5"/>
  <c r="BF1001" i="5"/>
  <c r="BD1001" i="5"/>
  <c r="BA1001" i="5"/>
  <c r="BJ1001" i="5"/>
  <c r="BK1001" i="5"/>
  <c r="BI1001" i="5"/>
  <c r="BE1001" i="5"/>
  <c r="BC1001" i="5"/>
  <c r="BW567" i="5"/>
  <c r="BQ580" i="5"/>
  <c r="BR126" i="5"/>
  <c r="BR196" i="5"/>
  <c r="BT236" i="5"/>
  <c r="BR452" i="5"/>
  <c r="BN293" i="5"/>
  <c r="BV777" i="5"/>
  <c r="BR78" i="5"/>
  <c r="BX779" i="5"/>
  <c r="BW57" i="5"/>
  <c r="BO750" i="5"/>
  <c r="BY559" i="5"/>
  <c r="BN24" i="5"/>
  <c r="BR617" i="5"/>
  <c r="BO260" i="5"/>
  <c r="BQ764" i="5"/>
  <c r="BR998" i="5"/>
  <c r="BQ789" i="5"/>
  <c r="BV411" i="5"/>
  <c r="BR698" i="5"/>
  <c r="BR561" i="5"/>
  <c r="BX21" i="5"/>
  <c r="BP767" i="5"/>
  <c r="BW178" i="5"/>
  <c r="BY82" i="5"/>
  <c r="BV50" i="5"/>
  <c r="BX605" i="5"/>
  <c r="BS605" i="5"/>
  <c r="BV40" i="5"/>
  <c r="BX623" i="5"/>
  <c r="BS623" i="5"/>
  <c r="BX638" i="5"/>
  <c r="BX460" i="5"/>
  <c r="BS460" i="5"/>
  <c r="BW332" i="5"/>
  <c r="BX933" i="5"/>
  <c r="BR933" i="5"/>
  <c r="BV15" i="5"/>
  <c r="BX671" i="5"/>
  <c r="BS671" i="5"/>
  <c r="BP816" i="5"/>
  <c r="BQ362" i="5"/>
  <c r="BT362" i="5"/>
  <c r="BS905" i="5"/>
  <c r="BS172" i="5"/>
  <c r="BN172" i="5"/>
  <c r="BV649" i="5"/>
  <c r="BX926" i="5"/>
  <c r="BR926" i="5"/>
  <c r="BX612" i="5"/>
  <c r="BX922" i="5"/>
  <c r="BN922" i="5"/>
  <c r="BU70" i="5"/>
  <c r="BR221" i="5"/>
  <c r="BU221" i="5"/>
  <c r="BP975" i="5"/>
  <c r="BR539" i="5"/>
  <c r="BU539" i="5"/>
  <c r="BO749" i="5"/>
  <c r="BQ697" i="5"/>
  <c r="BS697" i="5"/>
  <c r="BY389" i="5"/>
  <c r="BU971" i="5"/>
  <c r="BW971" i="5"/>
  <c r="BP113" i="5"/>
  <c r="BS586" i="5"/>
  <c r="BO586" i="5"/>
  <c r="BP223" i="5"/>
  <c r="BR127" i="5"/>
  <c r="BU127" i="5"/>
  <c r="BO861" i="5"/>
  <c r="BV331" i="5"/>
  <c r="BQ331" i="5"/>
  <c r="BY206" i="5"/>
  <c r="BU720" i="5"/>
  <c r="BP720" i="5"/>
  <c r="BV446" i="5"/>
  <c r="BX615" i="5"/>
  <c r="BS615" i="5"/>
  <c r="BS966" i="5"/>
  <c r="BW218" i="5"/>
  <c r="BQ218" i="5"/>
  <c r="BV490" i="5"/>
  <c r="BS439" i="5"/>
  <c r="BV439" i="5"/>
  <c r="BV804" i="5"/>
  <c r="BS684" i="5"/>
  <c r="BP684" i="5"/>
  <c r="BV454" i="5"/>
  <c r="BS158" i="5"/>
  <c r="BV158" i="5"/>
  <c r="BX136" i="5"/>
  <c r="BX587" i="5"/>
  <c r="BS587" i="5"/>
  <c r="BX47" i="5"/>
  <c r="BS6" i="5"/>
  <c r="BV6" i="5"/>
  <c r="BX485" i="5"/>
  <c r="BS53" i="5"/>
  <c r="BV53" i="5"/>
  <c r="BP553" i="5"/>
  <c r="BS600" i="5"/>
  <c r="BN600" i="5"/>
  <c r="BY359" i="5"/>
  <c r="BR235" i="5"/>
  <c r="BU235" i="5"/>
  <c r="BY706" i="5"/>
  <c r="BV297" i="5"/>
  <c r="BP297" i="5"/>
  <c r="BO366" i="5"/>
  <c r="BR115" i="5"/>
  <c r="BU115" i="5"/>
  <c r="BO608" i="5"/>
  <c r="BW270" i="5"/>
  <c r="BU270" i="5"/>
  <c r="BP249" i="5"/>
  <c r="BX888" i="5"/>
  <c r="BU888" i="5"/>
  <c r="BP267" i="5"/>
  <c r="BW84" i="5"/>
  <c r="BR84" i="5"/>
  <c r="BS538" i="5"/>
  <c r="BS459" i="5"/>
  <c r="BV459" i="5"/>
  <c r="BP939" i="5"/>
  <c r="BQ406" i="5"/>
  <c r="BT406" i="5"/>
  <c r="BO859" i="5"/>
  <c r="BY870" i="5"/>
  <c r="BR870" i="5"/>
  <c r="BO915" i="5"/>
  <c r="BV269" i="5"/>
  <c r="BX269" i="5"/>
  <c r="BO729" i="5"/>
  <c r="BU421" i="5"/>
  <c r="BW421" i="5"/>
  <c r="BY898" i="5"/>
  <c r="BV301" i="5"/>
  <c r="BP301" i="5"/>
  <c r="BU228" i="5"/>
  <c r="BX924" i="5"/>
  <c r="BR924" i="5"/>
  <c r="BV181" i="5"/>
  <c r="BQ973" i="5"/>
  <c r="BS973" i="5"/>
  <c r="BR921" i="5"/>
  <c r="BX167" i="5"/>
  <c r="BS167" i="5"/>
  <c r="BP502" i="5"/>
  <c r="BW502" i="5"/>
  <c r="BU836" i="5"/>
  <c r="BR836" i="5"/>
  <c r="BP836" i="5"/>
  <c r="BO836" i="5"/>
  <c r="BV141" i="5"/>
  <c r="BN141" i="5"/>
  <c r="BS457" i="5"/>
  <c r="BR457" i="5"/>
  <c r="BV457" i="5"/>
  <c r="BN457" i="5"/>
  <c r="BY866" i="5"/>
  <c r="BO866" i="5"/>
  <c r="BX492" i="5"/>
  <c r="BP492" i="5"/>
  <c r="BS492" i="5"/>
  <c r="BR492" i="5"/>
  <c r="BX624" i="5"/>
  <c r="BP624" i="5"/>
  <c r="BX621" i="5"/>
  <c r="BP621" i="5"/>
  <c r="BS621" i="5"/>
  <c r="BR621" i="5"/>
  <c r="BU262" i="5"/>
  <c r="BT262" i="5"/>
  <c r="BQ947" i="5"/>
  <c r="BX947" i="5"/>
  <c r="BS947" i="5"/>
  <c r="BT947" i="5"/>
  <c r="BV470" i="5"/>
  <c r="BN470" i="5"/>
  <c r="BS152" i="5"/>
  <c r="BR152" i="5"/>
  <c r="BV152" i="5"/>
  <c r="BN152" i="5"/>
  <c r="BV18" i="5"/>
  <c r="BN18" i="5"/>
  <c r="BT990" i="5"/>
  <c r="BQ990" i="5"/>
  <c r="BV990" i="5"/>
  <c r="BU990" i="5"/>
  <c r="BS598" i="5"/>
  <c r="BR598" i="5"/>
  <c r="BY598" i="5"/>
  <c r="BQ598" i="5"/>
  <c r="BX598" i="5"/>
  <c r="BP598" i="5"/>
  <c r="BW598" i="5"/>
  <c r="BV598" i="5"/>
  <c r="BO598" i="5"/>
  <c r="BN598" i="5"/>
  <c r="BY434" i="5"/>
  <c r="BQ434" i="5"/>
  <c r="BX434" i="5"/>
  <c r="BP434" i="5"/>
  <c r="BV434" i="5"/>
  <c r="BN434" i="5"/>
  <c r="BU434" i="5"/>
  <c r="BT434" i="5"/>
  <c r="BS434" i="5"/>
  <c r="BW434" i="5"/>
  <c r="BR434" i="5"/>
  <c r="BO434" i="5"/>
  <c r="BY428" i="5"/>
  <c r="BQ428" i="5"/>
  <c r="BX428" i="5"/>
  <c r="BP428" i="5"/>
  <c r="BU428" i="5"/>
  <c r="BT428" i="5"/>
  <c r="BS428" i="5"/>
  <c r="BW428" i="5"/>
  <c r="BV428" i="5"/>
  <c r="BR428" i="5"/>
  <c r="BO428" i="5"/>
  <c r="BN428" i="5"/>
  <c r="BT245" i="5"/>
  <c r="BS245" i="5"/>
  <c r="BR245" i="5"/>
  <c r="BY245" i="5"/>
  <c r="BQ245" i="5"/>
  <c r="BX245" i="5"/>
  <c r="BP245" i="5"/>
  <c r="BW245" i="5"/>
  <c r="BO245" i="5"/>
  <c r="BV245" i="5"/>
  <c r="BU245" i="5"/>
  <c r="BN245" i="5"/>
  <c r="BR408" i="5"/>
  <c r="BY408" i="5"/>
  <c r="BQ408" i="5"/>
  <c r="BX408" i="5"/>
  <c r="BP408" i="5"/>
  <c r="BW408" i="5"/>
  <c r="BO408" i="5"/>
  <c r="BV408" i="5"/>
  <c r="BN408" i="5"/>
  <c r="BU408" i="5"/>
  <c r="BT408" i="5"/>
  <c r="BS408" i="5"/>
  <c r="BW313" i="5"/>
  <c r="BO313" i="5"/>
  <c r="BV313" i="5"/>
  <c r="BN313" i="5"/>
  <c r="BU313" i="5"/>
  <c r="BT313" i="5"/>
  <c r="BS313" i="5"/>
  <c r="BR313" i="5"/>
  <c r="BX313" i="5"/>
  <c r="BQ313" i="5"/>
  <c r="BP313" i="5"/>
  <c r="BY313" i="5"/>
  <c r="BW277" i="5"/>
  <c r="BO277" i="5"/>
  <c r="BV277" i="5"/>
  <c r="BN277" i="5"/>
  <c r="BU277" i="5"/>
  <c r="BT277" i="5"/>
  <c r="BS277" i="5"/>
  <c r="BR277" i="5"/>
  <c r="BX277" i="5"/>
  <c r="BQ277" i="5"/>
  <c r="BP277" i="5"/>
  <c r="BY277" i="5"/>
  <c r="BU435" i="5"/>
  <c r="BT435" i="5"/>
  <c r="BR435" i="5"/>
  <c r="BY435" i="5"/>
  <c r="BQ435" i="5"/>
  <c r="BX435" i="5"/>
  <c r="BP435" i="5"/>
  <c r="BW435" i="5"/>
  <c r="BO435" i="5"/>
  <c r="BS435" i="5"/>
  <c r="BN435" i="5"/>
  <c r="BV435" i="5"/>
  <c r="BW295" i="5"/>
  <c r="BO295" i="5"/>
  <c r="BV295" i="5"/>
  <c r="BN295" i="5"/>
  <c r="BU295" i="5"/>
  <c r="BT295" i="5"/>
  <c r="BS295" i="5"/>
  <c r="BR295" i="5"/>
  <c r="BY295" i="5"/>
  <c r="BX295" i="5"/>
  <c r="BQ295" i="5"/>
  <c r="BP295" i="5"/>
  <c r="BW311" i="5"/>
  <c r="BO311" i="5"/>
  <c r="BV311" i="5"/>
  <c r="BN311" i="5"/>
  <c r="BU311" i="5"/>
  <c r="BT311" i="5"/>
  <c r="BS311" i="5"/>
  <c r="BR311" i="5"/>
  <c r="BY311" i="5"/>
  <c r="BX311" i="5"/>
  <c r="BQ311" i="5"/>
  <c r="BP311" i="5"/>
  <c r="BX204" i="5"/>
  <c r="BP204" i="5"/>
  <c r="BW204" i="5"/>
  <c r="BO204" i="5"/>
  <c r="BT204" i="5"/>
  <c r="BS204" i="5"/>
  <c r="BY204" i="5"/>
  <c r="BV204" i="5"/>
  <c r="BU204" i="5"/>
  <c r="BR204" i="5"/>
  <c r="BQ204" i="5"/>
  <c r="BN204" i="5"/>
  <c r="BS326" i="5"/>
  <c r="BR326" i="5"/>
  <c r="BY326" i="5"/>
  <c r="BQ326" i="5"/>
  <c r="BX326" i="5"/>
  <c r="BP326" i="5"/>
  <c r="BW326" i="5"/>
  <c r="BO326" i="5"/>
  <c r="BV326" i="5"/>
  <c r="BN326" i="5"/>
  <c r="BU326" i="5"/>
  <c r="BT326" i="5"/>
  <c r="BW335" i="5"/>
  <c r="BO335" i="5"/>
  <c r="BV335" i="5"/>
  <c r="BN335" i="5"/>
  <c r="BU335" i="5"/>
  <c r="BT335" i="5"/>
  <c r="BS335" i="5"/>
  <c r="BR335" i="5"/>
  <c r="BY335" i="5"/>
  <c r="BX335" i="5"/>
  <c r="BQ335" i="5"/>
  <c r="BP335" i="5"/>
  <c r="BU805" i="5"/>
  <c r="BT805" i="5"/>
  <c r="BS805" i="5"/>
  <c r="BR805" i="5"/>
  <c r="BY805" i="5"/>
  <c r="BQ805" i="5"/>
  <c r="BX805" i="5"/>
  <c r="BW805" i="5"/>
  <c r="BV805" i="5"/>
  <c r="BP805" i="5"/>
  <c r="BO805" i="5"/>
  <c r="BN805" i="5"/>
  <c r="BV393" i="5"/>
  <c r="BN393" i="5"/>
  <c r="BU393" i="5"/>
  <c r="BT393" i="5"/>
  <c r="BS393" i="5"/>
  <c r="BR393" i="5"/>
  <c r="BY393" i="5"/>
  <c r="BQ393" i="5"/>
  <c r="BX393" i="5"/>
  <c r="BP393" i="5"/>
  <c r="BW393" i="5"/>
  <c r="BO393" i="5"/>
  <c r="BV916" i="5"/>
  <c r="BN916" i="5"/>
  <c r="BU916" i="5"/>
  <c r="BT916" i="5"/>
  <c r="BS916" i="5"/>
  <c r="BR916" i="5"/>
  <c r="BY916" i="5"/>
  <c r="BQ916" i="5"/>
  <c r="BX916" i="5"/>
  <c r="BW916" i="5"/>
  <c r="BP916" i="5"/>
  <c r="BO916" i="5"/>
  <c r="BV714" i="5"/>
  <c r="BN714" i="5"/>
  <c r="BU714" i="5"/>
  <c r="BT714" i="5"/>
  <c r="BS714" i="5"/>
  <c r="BR714" i="5"/>
  <c r="BY714" i="5"/>
  <c r="BQ714" i="5"/>
  <c r="BP714" i="5"/>
  <c r="BO714" i="5"/>
  <c r="BX714" i="5"/>
  <c r="BW714" i="5"/>
  <c r="BS890" i="5"/>
  <c r="BR890" i="5"/>
  <c r="BY890" i="5"/>
  <c r="BQ890" i="5"/>
  <c r="BX890" i="5"/>
  <c r="BP890" i="5"/>
  <c r="BW890" i="5"/>
  <c r="BO890" i="5"/>
  <c r="BV890" i="5"/>
  <c r="BN890" i="5"/>
  <c r="BU890" i="5"/>
  <c r="BT890" i="5"/>
  <c r="BR723" i="5"/>
  <c r="BY723" i="5"/>
  <c r="BQ723" i="5"/>
  <c r="BX723" i="5"/>
  <c r="BP723" i="5"/>
  <c r="BW723" i="5"/>
  <c r="BO723" i="5"/>
  <c r="BV723" i="5"/>
  <c r="BN723" i="5"/>
  <c r="BU723" i="5"/>
  <c r="BT723" i="5"/>
  <c r="BS723" i="5"/>
  <c r="BT87" i="5"/>
  <c r="BS87" i="5"/>
  <c r="BR87" i="5"/>
  <c r="BY87" i="5"/>
  <c r="BQ87" i="5"/>
  <c r="BX87" i="5"/>
  <c r="BP87" i="5"/>
  <c r="BW87" i="5"/>
  <c r="BO87" i="5"/>
  <c r="BV87" i="5"/>
  <c r="BU87" i="5"/>
  <c r="BN87" i="5"/>
  <c r="BR737" i="5"/>
  <c r="BY737" i="5"/>
  <c r="BQ737" i="5"/>
  <c r="BW737" i="5"/>
  <c r="BO737" i="5"/>
  <c r="BV737" i="5"/>
  <c r="BN737" i="5"/>
  <c r="BU737" i="5"/>
  <c r="BT737" i="5"/>
  <c r="BX737" i="5"/>
  <c r="BS737" i="5"/>
  <c r="BP737" i="5"/>
  <c r="BR773" i="5"/>
  <c r="BY773" i="5"/>
  <c r="BQ773" i="5"/>
  <c r="BW773" i="5"/>
  <c r="BO773" i="5"/>
  <c r="BV773" i="5"/>
  <c r="BN773" i="5"/>
  <c r="BT773" i="5"/>
  <c r="BS773" i="5"/>
  <c r="BP773" i="5"/>
  <c r="BX773" i="5"/>
  <c r="BU773" i="5"/>
  <c r="BV740" i="5"/>
  <c r="BN740" i="5"/>
  <c r="BU740" i="5"/>
  <c r="BT740" i="5"/>
  <c r="BS740" i="5"/>
  <c r="BR740" i="5"/>
  <c r="BY740" i="5"/>
  <c r="BQ740" i="5"/>
  <c r="BX740" i="5"/>
  <c r="BP740" i="5"/>
  <c r="BW740" i="5"/>
  <c r="BO740" i="5"/>
  <c r="BV361" i="5"/>
  <c r="BN361" i="5"/>
  <c r="BU361" i="5"/>
  <c r="BT361" i="5"/>
  <c r="BS361" i="5"/>
  <c r="BR361" i="5"/>
  <c r="BY361" i="5"/>
  <c r="BQ361" i="5"/>
  <c r="BX361" i="5"/>
  <c r="BP361" i="5"/>
  <c r="BW361" i="5"/>
  <c r="BO361" i="5"/>
  <c r="BY597" i="5"/>
  <c r="BQ597" i="5"/>
  <c r="BX597" i="5"/>
  <c r="BP597" i="5"/>
  <c r="BW597" i="5"/>
  <c r="BO597" i="5"/>
  <c r="BV597" i="5"/>
  <c r="BN597" i="5"/>
  <c r="BU597" i="5"/>
  <c r="BT597" i="5"/>
  <c r="BS597" i="5"/>
  <c r="BR597" i="5"/>
  <c r="BU880" i="5"/>
  <c r="BT880" i="5"/>
  <c r="BS880" i="5"/>
  <c r="BR880" i="5"/>
  <c r="BY880" i="5"/>
  <c r="BQ880" i="5"/>
  <c r="BX880" i="5"/>
  <c r="BP880" i="5"/>
  <c r="BW880" i="5"/>
  <c r="BV880" i="5"/>
  <c r="BO880" i="5"/>
  <c r="BN880" i="5"/>
  <c r="BU628" i="5"/>
  <c r="BT628" i="5"/>
  <c r="BS628" i="5"/>
  <c r="BR628" i="5"/>
  <c r="BY628" i="5"/>
  <c r="BQ628" i="5"/>
  <c r="BX628" i="5"/>
  <c r="BP628" i="5"/>
  <c r="BW628" i="5"/>
  <c r="BO628" i="5"/>
  <c r="BV628" i="5"/>
  <c r="BN628" i="5"/>
  <c r="BX120" i="5"/>
  <c r="BP120" i="5"/>
  <c r="BW120" i="5"/>
  <c r="BO120" i="5"/>
  <c r="BV120" i="5"/>
  <c r="BN120" i="5"/>
  <c r="BU120" i="5"/>
  <c r="BT120" i="5"/>
  <c r="BS120" i="5"/>
  <c r="BY120" i="5"/>
  <c r="BR120" i="5"/>
  <c r="BQ120" i="5"/>
  <c r="BT237" i="5"/>
  <c r="BS237" i="5"/>
  <c r="BR237" i="5"/>
  <c r="BY237" i="5"/>
  <c r="BQ237" i="5"/>
  <c r="BX237" i="5"/>
  <c r="BP237" i="5"/>
  <c r="BW237" i="5"/>
  <c r="BO237" i="5"/>
  <c r="BV237" i="5"/>
  <c r="BU237" i="5"/>
  <c r="BN237" i="5"/>
  <c r="BV746" i="5"/>
  <c r="BN746" i="5"/>
  <c r="BU746" i="5"/>
  <c r="BT746" i="5"/>
  <c r="BS746" i="5"/>
  <c r="BR746" i="5"/>
  <c r="BY746" i="5"/>
  <c r="BQ746" i="5"/>
  <c r="BX746" i="5"/>
  <c r="BP746" i="5"/>
  <c r="BW746" i="5"/>
  <c r="BO746" i="5"/>
  <c r="BV734" i="5"/>
  <c r="BN734" i="5"/>
  <c r="BU734" i="5"/>
  <c r="BX734" i="5"/>
  <c r="BP734" i="5"/>
  <c r="BY734" i="5"/>
  <c r="BW734" i="5"/>
  <c r="BT734" i="5"/>
  <c r="BS734" i="5"/>
  <c r="BR734" i="5"/>
  <c r="BO734" i="5"/>
  <c r="BQ734" i="5"/>
  <c r="BY519" i="5"/>
  <c r="BQ519" i="5"/>
  <c r="BX519" i="5"/>
  <c r="BP519" i="5"/>
  <c r="BW519" i="5"/>
  <c r="BO519" i="5"/>
  <c r="BV519" i="5"/>
  <c r="BN519" i="5"/>
  <c r="BU519" i="5"/>
  <c r="BT519" i="5"/>
  <c r="BS519" i="5"/>
  <c r="BR519" i="5"/>
  <c r="BU174" i="5"/>
  <c r="BT174" i="5"/>
  <c r="BS174" i="5"/>
  <c r="BR174" i="5"/>
  <c r="BY174" i="5"/>
  <c r="BQ174" i="5"/>
  <c r="BX174" i="5"/>
  <c r="BP174" i="5"/>
  <c r="BW174" i="5"/>
  <c r="BO174" i="5"/>
  <c r="BV174" i="5"/>
  <c r="BN174" i="5"/>
  <c r="BY498" i="5"/>
  <c r="BQ498" i="5"/>
  <c r="BX498" i="5"/>
  <c r="BP498" i="5"/>
  <c r="BW498" i="5"/>
  <c r="BO498" i="5"/>
  <c r="BV498" i="5"/>
  <c r="BN498" i="5"/>
  <c r="BU498" i="5"/>
  <c r="BT498" i="5"/>
  <c r="BS498" i="5"/>
  <c r="BR498" i="5"/>
  <c r="BY145" i="5"/>
  <c r="BQ145" i="5"/>
  <c r="BX145" i="5"/>
  <c r="BP145" i="5"/>
  <c r="BW145" i="5"/>
  <c r="BO145" i="5"/>
  <c r="BV145" i="5"/>
  <c r="BN145" i="5"/>
  <c r="BU145" i="5"/>
  <c r="BT145" i="5"/>
  <c r="BS145" i="5"/>
  <c r="BR145" i="5"/>
  <c r="BU41" i="5"/>
  <c r="BT41" i="5"/>
  <c r="BS41" i="5"/>
  <c r="BR41" i="5"/>
  <c r="BY41" i="5"/>
  <c r="BQ41" i="5"/>
  <c r="BX41" i="5"/>
  <c r="BP41" i="5"/>
  <c r="BW41" i="5"/>
  <c r="BO41" i="5"/>
  <c r="BV41" i="5"/>
  <c r="BN41" i="5"/>
  <c r="BY619" i="5"/>
  <c r="BQ619" i="5"/>
  <c r="BX619" i="5"/>
  <c r="BP619" i="5"/>
  <c r="BW619" i="5"/>
  <c r="BO619" i="5"/>
  <c r="BV619" i="5"/>
  <c r="BN619" i="5"/>
  <c r="BU619" i="5"/>
  <c r="BT619" i="5"/>
  <c r="BS619" i="5"/>
  <c r="BR619" i="5"/>
  <c r="BY472" i="5"/>
  <c r="BQ472" i="5"/>
  <c r="BX472" i="5"/>
  <c r="BP472" i="5"/>
  <c r="BW472" i="5"/>
  <c r="BO472" i="5"/>
  <c r="BV472" i="5"/>
  <c r="BN472" i="5"/>
  <c r="BU472" i="5"/>
  <c r="BT472" i="5"/>
  <c r="BS472" i="5"/>
  <c r="BR472" i="5"/>
  <c r="BU576" i="5"/>
  <c r="BT576" i="5"/>
  <c r="BS576" i="5"/>
  <c r="BR576" i="5"/>
  <c r="BY576" i="5"/>
  <c r="BQ576" i="5"/>
  <c r="BX576" i="5"/>
  <c r="BP576" i="5"/>
  <c r="BV576" i="5"/>
  <c r="BO576" i="5"/>
  <c r="BN576" i="5"/>
  <c r="BW576" i="5"/>
  <c r="BT91" i="5"/>
  <c r="BS91" i="5"/>
  <c r="BR91" i="5"/>
  <c r="BY91" i="5"/>
  <c r="BQ91" i="5"/>
  <c r="BX91" i="5"/>
  <c r="BP91" i="5"/>
  <c r="BW91" i="5"/>
  <c r="BO91" i="5"/>
  <c r="BV91" i="5"/>
  <c r="BU91" i="5"/>
  <c r="BN91" i="5"/>
  <c r="BW891" i="5"/>
  <c r="BO891" i="5"/>
  <c r="BV891" i="5"/>
  <c r="BN891" i="5"/>
  <c r="BU891" i="5"/>
  <c r="BT891" i="5"/>
  <c r="BS891" i="5"/>
  <c r="BR891" i="5"/>
  <c r="BX891" i="5"/>
  <c r="BQ891" i="5"/>
  <c r="BP891" i="5"/>
  <c r="BY891" i="5"/>
  <c r="BU632" i="5"/>
  <c r="BT632" i="5"/>
  <c r="BS632" i="5"/>
  <c r="BR632" i="5"/>
  <c r="BY632" i="5"/>
  <c r="BQ632" i="5"/>
  <c r="BX632" i="5"/>
  <c r="BP632" i="5"/>
  <c r="BW632" i="5"/>
  <c r="BO632" i="5"/>
  <c r="BV632" i="5"/>
  <c r="BN632" i="5"/>
  <c r="BY877" i="5"/>
  <c r="BQ877" i="5"/>
  <c r="BX877" i="5"/>
  <c r="BP877" i="5"/>
  <c r="BW877" i="5"/>
  <c r="BO877" i="5"/>
  <c r="BV877" i="5"/>
  <c r="BN877" i="5"/>
  <c r="BU877" i="5"/>
  <c r="BT877" i="5"/>
  <c r="BS877" i="5"/>
  <c r="BR877" i="5"/>
  <c r="BY448" i="5"/>
  <c r="BQ448" i="5"/>
  <c r="BX448" i="5"/>
  <c r="BP448" i="5"/>
  <c r="BW448" i="5"/>
  <c r="BO448" i="5"/>
  <c r="BV448" i="5"/>
  <c r="BN448" i="5"/>
  <c r="BU448" i="5"/>
  <c r="BT448" i="5"/>
  <c r="BS448" i="5"/>
  <c r="BR448" i="5"/>
  <c r="BR968" i="5"/>
  <c r="BY968" i="5"/>
  <c r="BQ968" i="5"/>
  <c r="BP968" i="5"/>
  <c r="BO968" i="5"/>
  <c r="BX968" i="5"/>
  <c r="BN968" i="5"/>
  <c r="BW968" i="5"/>
  <c r="BV968" i="5"/>
  <c r="BU968" i="5"/>
  <c r="BT968" i="5"/>
  <c r="BS968" i="5"/>
  <c r="BU186" i="5"/>
  <c r="BT186" i="5"/>
  <c r="BS186" i="5"/>
  <c r="BR186" i="5"/>
  <c r="BY186" i="5"/>
  <c r="BQ186" i="5"/>
  <c r="BX186" i="5"/>
  <c r="BP186" i="5"/>
  <c r="BW186" i="5"/>
  <c r="BO186" i="5"/>
  <c r="BV186" i="5"/>
  <c r="BN186" i="5"/>
  <c r="BY135" i="5"/>
  <c r="BQ135" i="5"/>
  <c r="BX135" i="5"/>
  <c r="BP135" i="5"/>
  <c r="BW135" i="5"/>
  <c r="BO135" i="5"/>
  <c r="BV135" i="5"/>
  <c r="BN135" i="5"/>
  <c r="BU135" i="5"/>
  <c r="BT135" i="5"/>
  <c r="BS135" i="5"/>
  <c r="BR135" i="5"/>
  <c r="BY822" i="5"/>
  <c r="BQ822" i="5"/>
  <c r="BX822" i="5"/>
  <c r="BP822" i="5"/>
  <c r="BW822" i="5"/>
  <c r="BO822" i="5"/>
  <c r="BV822" i="5"/>
  <c r="BN822" i="5"/>
  <c r="BU822" i="5"/>
  <c r="BT822" i="5"/>
  <c r="BS822" i="5"/>
  <c r="BR822" i="5"/>
  <c r="BT253" i="5"/>
  <c r="BS253" i="5"/>
  <c r="BR253" i="5"/>
  <c r="BY253" i="5"/>
  <c r="BQ253" i="5"/>
  <c r="BX253" i="5"/>
  <c r="BP253" i="5"/>
  <c r="BW253" i="5"/>
  <c r="BO253" i="5"/>
  <c r="BV253" i="5"/>
  <c r="BU253" i="5"/>
  <c r="BN253" i="5"/>
  <c r="BX106" i="5"/>
  <c r="BP106" i="5"/>
  <c r="BW106" i="5"/>
  <c r="BO106" i="5"/>
  <c r="BV106" i="5"/>
  <c r="BN106" i="5"/>
  <c r="BU106" i="5"/>
  <c r="BT106" i="5"/>
  <c r="BS106" i="5"/>
  <c r="BQ106" i="5"/>
  <c r="BY106" i="5"/>
  <c r="BR106" i="5"/>
  <c r="BV848" i="5"/>
  <c r="BN848" i="5"/>
  <c r="BU848" i="5"/>
  <c r="BT848" i="5"/>
  <c r="BS848" i="5"/>
  <c r="BR848" i="5"/>
  <c r="BY848" i="5"/>
  <c r="BQ848" i="5"/>
  <c r="BW848" i="5"/>
  <c r="BP848" i="5"/>
  <c r="BO848" i="5"/>
  <c r="BX848" i="5"/>
  <c r="BS286" i="5"/>
  <c r="BR286" i="5"/>
  <c r="BY286" i="5"/>
  <c r="BQ286" i="5"/>
  <c r="BX286" i="5"/>
  <c r="BP286" i="5"/>
  <c r="BW286" i="5"/>
  <c r="BO286" i="5"/>
  <c r="BV286" i="5"/>
  <c r="BN286" i="5"/>
  <c r="BU286" i="5"/>
  <c r="BT286" i="5"/>
  <c r="BR977" i="5"/>
  <c r="BY977" i="5"/>
  <c r="BQ977" i="5"/>
  <c r="BO977" i="5"/>
  <c r="BX977" i="5"/>
  <c r="BN977" i="5"/>
  <c r="BW977" i="5"/>
  <c r="BV977" i="5"/>
  <c r="BU977" i="5"/>
  <c r="BT977" i="5"/>
  <c r="BS977" i="5"/>
  <c r="BP977" i="5"/>
  <c r="BR380" i="5"/>
  <c r="BY380" i="5"/>
  <c r="BQ380" i="5"/>
  <c r="BX380" i="5"/>
  <c r="BP380" i="5"/>
  <c r="BW380" i="5"/>
  <c r="BO380" i="5"/>
  <c r="BV380" i="5"/>
  <c r="BN380" i="5"/>
  <c r="BU380" i="5"/>
  <c r="BT380" i="5"/>
  <c r="BS380" i="5"/>
  <c r="BW309" i="5"/>
  <c r="BO309" i="5"/>
  <c r="BV309" i="5"/>
  <c r="BN309" i="5"/>
  <c r="BU309" i="5"/>
  <c r="BT309" i="5"/>
  <c r="BS309" i="5"/>
  <c r="BR309" i="5"/>
  <c r="BX309" i="5"/>
  <c r="BQ309" i="5"/>
  <c r="BP309" i="5"/>
  <c r="BY309" i="5"/>
  <c r="BV844" i="5"/>
  <c r="BN844" i="5"/>
  <c r="BU844" i="5"/>
  <c r="BT844" i="5"/>
  <c r="BS844" i="5"/>
  <c r="BR844" i="5"/>
  <c r="BY844" i="5"/>
  <c r="BQ844" i="5"/>
  <c r="BW844" i="5"/>
  <c r="BP844" i="5"/>
  <c r="BO844" i="5"/>
  <c r="BX844" i="5"/>
  <c r="BX558" i="5"/>
  <c r="BP558" i="5"/>
  <c r="BW558" i="5"/>
  <c r="BO558" i="5"/>
  <c r="BV558" i="5"/>
  <c r="BN558" i="5"/>
  <c r="BU558" i="5"/>
  <c r="BT558" i="5"/>
  <c r="BS558" i="5"/>
  <c r="BY558" i="5"/>
  <c r="BR558" i="5"/>
  <c r="BQ558" i="5"/>
  <c r="BY505" i="5"/>
  <c r="BQ505" i="5"/>
  <c r="BX505" i="5"/>
  <c r="BP505" i="5"/>
  <c r="BW505" i="5"/>
  <c r="BO505" i="5"/>
  <c r="BV505" i="5"/>
  <c r="BN505" i="5"/>
  <c r="BU505" i="5"/>
  <c r="BT505" i="5"/>
  <c r="BS505" i="5"/>
  <c r="BR505" i="5"/>
  <c r="BR761" i="5"/>
  <c r="BY761" i="5"/>
  <c r="BQ761" i="5"/>
  <c r="BX761" i="5"/>
  <c r="BP761" i="5"/>
  <c r="BW761" i="5"/>
  <c r="BO761" i="5"/>
  <c r="BV761" i="5"/>
  <c r="BN761" i="5"/>
  <c r="BU761" i="5"/>
  <c r="BT761" i="5"/>
  <c r="BS761" i="5"/>
  <c r="BW907" i="5"/>
  <c r="BO907" i="5"/>
  <c r="BV907" i="5"/>
  <c r="BN907" i="5"/>
  <c r="BU907" i="5"/>
  <c r="BT907" i="5"/>
  <c r="BS907" i="5"/>
  <c r="BR907" i="5"/>
  <c r="BY907" i="5"/>
  <c r="BQ907" i="5"/>
  <c r="BX907" i="5"/>
  <c r="BP907" i="5"/>
  <c r="BY867" i="5"/>
  <c r="BQ867" i="5"/>
  <c r="BX867" i="5"/>
  <c r="BP867" i="5"/>
  <c r="BU867" i="5"/>
  <c r="BT867" i="5"/>
  <c r="BS867" i="5"/>
  <c r="BR867" i="5"/>
  <c r="BO867" i="5"/>
  <c r="BN867" i="5"/>
  <c r="BW867" i="5"/>
  <c r="BV867" i="5"/>
  <c r="BR783" i="5"/>
  <c r="BY783" i="5"/>
  <c r="BQ783" i="5"/>
  <c r="BX783" i="5"/>
  <c r="BP783" i="5"/>
  <c r="BW783" i="5"/>
  <c r="BO783" i="5"/>
  <c r="BV783" i="5"/>
  <c r="BN783" i="5"/>
  <c r="BU783" i="5"/>
  <c r="BT783" i="5"/>
  <c r="BS783" i="5"/>
  <c r="BR765" i="5"/>
  <c r="BY765" i="5"/>
  <c r="BQ765" i="5"/>
  <c r="BX765" i="5"/>
  <c r="BP765" i="5"/>
  <c r="BW765" i="5"/>
  <c r="BO765" i="5"/>
  <c r="BV765" i="5"/>
  <c r="BN765" i="5"/>
  <c r="BU765" i="5"/>
  <c r="BT765" i="5"/>
  <c r="BS765" i="5"/>
  <c r="BT981" i="5"/>
  <c r="BS981" i="5"/>
  <c r="BQ981" i="5"/>
  <c r="BP981" i="5"/>
  <c r="BO981" i="5"/>
  <c r="BY981" i="5"/>
  <c r="BN981" i="5"/>
  <c r="BX981" i="5"/>
  <c r="BW981" i="5"/>
  <c r="BV981" i="5"/>
  <c r="BU981" i="5"/>
  <c r="BR981" i="5"/>
  <c r="BU793" i="5"/>
  <c r="BT793" i="5"/>
  <c r="BS793" i="5"/>
  <c r="BR793" i="5"/>
  <c r="BY793" i="5"/>
  <c r="BQ793" i="5"/>
  <c r="BO793" i="5"/>
  <c r="BN793" i="5"/>
  <c r="BX793" i="5"/>
  <c r="BW793" i="5"/>
  <c r="BV793" i="5"/>
  <c r="BP793" i="5"/>
  <c r="BY798" i="5"/>
  <c r="BQ798" i="5"/>
  <c r="BX798" i="5"/>
  <c r="BP798" i="5"/>
  <c r="BW798" i="5"/>
  <c r="BO798" i="5"/>
  <c r="BV798" i="5"/>
  <c r="BN798" i="5"/>
  <c r="BU798" i="5"/>
  <c r="BS798" i="5"/>
  <c r="BR798" i="5"/>
  <c r="BT798" i="5"/>
  <c r="BS282" i="5"/>
  <c r="BR282" i="5"/>
  <c r="BY282" i="5"/>
  <c r="BQ282" i="5"/>
  <c r="BX282" i="5"/>
  <c r="BP282" i="5"/>
  <c r="BW282" i="5"/>
  <c r="BO282" i="5"/>
  <c r="BV282" i="5"/>
  <c r="BN282" i="5"/>
  <c r="BU282" i="5"/>
  <c r="BT282" i="5"/>
  <c r="BX100" i="5"/>
  <c r="BP100" i="5"/>
  <c r="BW100" i="5"/>
  <c r="BO100" i="5"/>
  <c r="BV100" i="5"/>
  <c r="BN100" i="5"/>
  <c r="BU100" i="5"/>
  <c r="BT100" i="5"/>
  <c r="BS100" i="5"/>
  <c r="BY100" i="5"/>
  <c r="BR100" i="5"/>
  <c r="BQ100" i="5"/>
  <c r="BU770" i="5"/>
  <c r="BY770" i="5"/>
  <c r="BP770" i="5"/>
  <c r="BX770" i="5"/>
  <c r="BO770" i="5"/>
  <c r="BW770" i="5"/>
  <c r="BN770" i="5"/>
  <c r="BV770" i="5"/>
  <c r="BT770" i="5"/>
  <c r="BS770" i="5"/>
  <c r="BR770" i="5"/>
  <c r="BQ770" i="5"/>
  <c r="BV403" i="5"/>
  <c r="BN403" i="5"/>
  <c r="BU403" i="5"/>
  <c r="BT403" i="5"/>
  <c r="BS403" i="5"/>
  <c r="BR403" i="5"/>
  <c r="BY403" i="5"/>
  <c r="BQ403" i="5"/>
  <c r="BX403" i="5"/>
  <c r="BP403" i="5"/>
  <c r="BW403" i="5"/>
  <c r="BO403" i="5"/>
  <c r="BU582" i="5"/>
  <c r="BT582" i="5"/>
  <c r="BS582" i="5"/>
  <c r="BR582" i="5"/>
  <c r="BY582" i="5"/>
  <c r="BQ582" i="5"/>
  <c r="BX582" i="5"/>
  <c r="BP582" i="5"/>
  <c r="BW582" i="5"/>
  <c r="BV582" i="5"/>
  <c r="BO582" i="5"/>
  <c r="BN582" i="5"/>
  <c r="BX942" i="5"/>
  <c r="BP942" i="5"/>
  <c r="BW942" i="5"/>
  <c r="BO942" i="5"/>
  <c r="BV942" i="5"/>
  <c r="BN942" i="5"/>
  <c r="BU942" i="5"/>
  <c r="BT942" i="5"/>
  <c r="BS942" i="5"/>
  <c r="BR942" i="5"/>
  <c r="BY942" i="5"/>
  <c r="BQ942" i="5"/>
  <c r="BT251" i="5"/>
  <c r="BS251" i="5"/>
  <c r="BR251" i="5"/>
  <c r="BY251" i="5"/>
  <c r="BQ251" i="5"/>
  <c r="BX251" i="5"/>
  <c r="BP251" i="5"/>
  <c r="BW251" i="5"/>
  <c r="BO251" i="5"/>
  <c r="BV251" i="5"/>
  <c r="BU251" i="5"/>
  <c r="BN251" i="5"/>
  <c r="BX230" i="5"/>
  <c r="BP230" i="5"/>
  <c r="BW230" i="5"/>
  <c r="BO230" i="5"/>
  <c r="BV230" i="5"/>
  <c r="BN230" i="5"/>
  <c r="BU230" i="5"/>
  <c r="BT230" i="5"/>
  <c r="BS230" i="5"/>
  <c r="BR230" i="5"/>
  <c r="BQ230" i="5"/>
  <c r="BY230" i="5"/>
  <c r="BU791" i="5"/>
  <c r="BT791" i="5"/>
  <c r="BR791" i="5"/>
  <c r="BY791" i="5"/>
  <c r="BQ791" i="5"/>
  <c r="BN791" i="5"/>
  <c r="BX791" i="5"/>
  <c r="BW791" i="5"/>
  <c r="BV791" i="5"/>
  <c r="BS791" i="5"/>
  <c r="BP791" i="5"/>
  <c r="BO791" i="5"/>
  <c r="BU449" i="5"/>
  <c r="BT449" i="5"/>
  <c r="BS449" i="5"/>
  <c r="BR449" i="5"/>
  <c r="BY449" i="5"/>
  <c r="BQ449" i="5"/>
  <c r="BX449" i="5"/>
  <c r="BP449" i="5"/>
  <c r="BW449" i="5"/>
  <c r="BO449" i="5"/>
  <c r="BV449" i="5"/>
  <c r="BN449" i="5"/>
  <c r="BU12" i="5"/>
  <c r="BT12" i="5"/>
  <c r="BS12" i="5"/>
  <c r="BR12" i="5"/>
  <c r="BY12" i="5"/>
  <c r="BQ12" i="5"/>
  <c r="BX12" i="5"/>
  <c r="BP12" i="5"/>
  <c r="BW12" i="5"/>
  <c r="BO12" i="5"/>
  <c r="BV12" i="5"/>
  <c r="BN12" i="5"/>
  <c r="BU648" i="5"/>
  <c r="BT648" i="5"/>
  <c r="BS648" i="5"/>
  <c r="BR648" i="5"/>
  <c r="BY648" i="5"/>
  <c r="BQ648" i="5"/>
  <c r="BX648" i="5"/>
  <c r="BP648" i="5"/>
  <c r="BW648" i="5"/>
  <c r="BO648" i="5"/>
  <c r="BV648" i="5"/>
  <c r="BN648" i="5"/>
  <c r="BU878" i="5"/>
  <c r="BT878" i="5"/>
  <c r="BS878" i="5"/>
  <c r="BR878" i="5"/>
  <c r="BY878" i="5"/>
  <c r="BQ878" i="5"/>
  <c r="BX878" i="5"/>
  <c r="BP878" i="5"/>
  <c r="BW878" i="5"/>
  <c r="BV878" i="5"/>
  <c r="BO878" i="5"/>
  <c r="BN878" i="5"/>
  <c r="BU528" i="5"/>
  <c r="BT528" i="5"/>
  <c r="BS528" i="5"/>
  <c r="BR528" i="5"/>
  <c r="BY528" i="5"/>
  <c r="BQ528" i="5"/>
  <c r="BX528" i="5"/>
  <c r="BP528" i="5"/>
  <c r="BW528" i="5"/>
  <c r="BV528" i="5"/>
  <c r="BO528" i="5"/>
  <c r="BN528" i="5"/>
  <c r="BY30" i="5"/>
  <c r="BQ30" i="5"/>
  <c r="BX30" i="5"/>
  <c r="BP30" i="5"/>
  <c r="BW30" i="5"/>
  <c r="BO30" i="5"/>
  <c r="BV30" i="5"/>
  <c r="BN30" i="5"/>
  <c r="BU30" i="5"/>
  <c r="BT30" i="5"/>
  <c r="BS30" i="5"/>
  <c r="BR30" i="5"/>
  <c r="BU618" i="5"/>
  <c r="BT618" i="5"/>
  <c r="BS618" i="5"/>
  <c r="BR618" i="5"/>
  <c r="BY618" i="5"/>
  <c r="BQ618" i="5"/>
  <c r="BX618" i="5"/>
  <c r="BP618" i="5"/>
  <c r="BW618" i="5"/>
  <c r="BO618" i="5"/>
  <c r="BV618" i="5"/>
  <c r="BN618" i="5"/>
  <c r="BY637" i="5"/>
  <c r="BQ637" i="5"/>
  <c r="BX637" i="5"/>
  <c r="BP637" i="5"/>
  <c r="BW637" i="5"/>
  <c r="BO637" i="5"/>
  <c r="BV637" i="5"/>
  <c r="BN637" i="5"/>
  <c r="BU637" i="5"/>
  <c r="BT637" i="5"/>
  <c r="BS637" i="5"/>
  <c r="BR637" i="5"/>
  <c r="BV744" i="5"/>
  <c r="BN744" i="5"/>
  <c r="BU744" i="5"/>
  <c r="BT744" i="5"/>
  <c r="BS744" i="5"/>
  <c r="BR744" i="5"/>
  <c r="BY744" i="5"/>
  <c r="BQ744" i="5"/>
  <c r="BX744" i="5"/>
  <c r="BP744" i="5"/>
  <c r="BO744" i="5"/>
  <c r="BW744" i="5"/>
  <c r="BV756" i="5"/>
  <c r="BN756" i="5"/>
  <c r="BU756" i="5"/>
  <c r="BT756" i="5"/>
  <c r="BS756" i="5"/>
  <c r="BR756" i="5"/>
  <c r="BY756" i="5"/>
  <c r="BQ756" i="5"/>
  <c r="BX756" i="5"/>
  <c r="BP756" i="5"/>
  <c r="BW756" i="5"/>
  <c r="BO756" i="5"/>
  <c r="BR955" i="5"/>
  <c r="BY955" i="5"/>
  <c r="BQ955" i="5"/>
  <c r="BS955" i="5"/>
  <c r="BP955" i="5"/>
  <c r="BO955" i="5"/>
  <c r="BX955" i="5"/>
  <c r="BN955" i="5"/>
  <c r="BW955" i="5"/>
  <c r="BV955" i="5"/>
  <c r="BU955" i="5"/>
  <c r="BT955" i="5"/>
  <c r="BU570" i="5"/>
  <c r="BT570" i="5"/>
  <c r="BR570" i="5"/>
  <c r="BY570" i="5"/>
  <c r="BQ570" i="5"/>
  <c r="BX570" i="5"/>
  <c r="BP570" i="5"/>
  <c r="BW570" i="5"/>
  <c r="BV570" i="5"/>
  <c r="BS570" i="5"/>
  <c r="BO570" i="5"/>
  <c r="BN570" i="5"/>
  <c r="BW897" i="5"/>
  <c r="BO897" i="5"/>
  <c r="BV897" i="5"/>
  <c r="BN897" i="5"/>
  <c r="BQ897" i="5"/>
  <c r="BP897" i="5"/>
  <c r="BY897" i="5"/>
  <c r="BX897" i="5"/>
  <c r="BU897" i="5"/>
  <c r="BT897" i="5"/>
  <c r="BR897" i="5"/>
  <c r="BS897" i="5"/>
  <c r="BR372" i="5"/>
  <c r="BY372" i="5"/>
  <c r="BQ372" i="5"/>
  <c r="BX372" i="5"/>
  <c r="BP372" i="5"/>
  <c r="BW372" i="5"/>
  <c r="BO372" i="5"/>
  <c r="BV372" i="5"/>
  <c r="BN372" i="5"/>
  <c r="BU372" i="5"/>
  <c r="BT372" i="5"/>
  <c r="BS372" i="5"/>
  <c r="BT73" i="5"/>
  <c r="BS73" i="5"/>
  <c r="BR73" i="5"/>
  <c r="BY73" i="5"/>
  <c r="BQ73" i="5"/>
  <c r="BX73" i="5"/>
  <c r="BP73" i="5"/>
  <c r="BW73" i="5"/>
  <c r="BO73" i="5"/>
  <c r="BV73" i="5"/>
  <c r="BU73" i="5"/>
  <c r="BN73" i="5"/>
  <c r="BY42" i="5"/>
  <c r="BQ42" i="5"/>
  <c r="BX42" i="5"/>
  <c r="BP42" i="5"/>
  <c r="BW42" i="5"/>
  <c r="BO42" i="5"/>
  <c r="BV42" i="5"/>
  <c r="BN42" i="5"/>
  <c r="BU42" i="5"/>
  <c r="BT42" i="5"/>
  <c r="BS42" i="5"/>
  <c r="BR42" i="5"/>
  <c r="BU497" i="5"/>
  <c r="BT497" i="5"/>
  <c r="BS497" i="5"/>
  <c r="BR497" i="5"/>
  <c r="BY497" i="5"/>
  <c r="BQ497" i="5"/>
  <c r="BX497" i="5"/>
  <c r="BP497" i="5"/>
  <c r="BW497" i="5"/>
  <c r="BO497" i="5"/>
  <c r="BV497" i="5"/>
  <c r="BN497" i="5"/>
  <c r="BU642" i="5"/>
  <c r="BT642" i="5"/>
  <c r="BS642" i="5"/>
  <c r="BR642" i="5"/>
  <c r="BY642" i="5"/>
  <c r="BQ642" i="5"/>
  <c r="BX642" i="5"/>
  <c r="BP642" i="5"/>
  <c r="BW642" i="5"/>
  <c r="BO642" i="5"/>
  <c r="BV642" i="5"/>
  <c r="BN642" i="5"/>
  <c r="BS906" i="5"/>
  <c r="BR906" i="5"/>
  <c r="BY906" i="5"/>
  <c r="BQ906" i="5"/>
  <c r="BX906" i="5"/>
  <c r="BP906" i="5"/>
  <c r="BW906" i="5"/>
  <c r="BO906" i="5"/>
  <c r="BV906" i="5"/>
  <c r="BN906" i="5"/>
  <c r="BU906" i="5"/>
  <c r="BT906" i="5"/>
  <c r="BV838" i="5"/>
  <c r="BN838" i="5"/>
  <c r="BU838" i="5"/>
  <c r="BR838" i="5"/>
  <c r="BY838" i="5"/>
  <c r="BQ838" i="5"/>
  <c r="BX838" i="5"/>
  <c r="BW838" i="5"/>
  <c r="BT838" i="5"/>
  <c r="BS838" i="5"/>
  <c r="BP838" i="5"/>
  <c r="BO838" i="5"/>
  <c r="BV772" i="5"/>
  <c r="BN772" i="5"/>
  <c r="BU772" i="5"/>
  <c r="BS772" i="5"/>
  <c r="BR772" i="5"/>
  <c r="BW772" i="5"/>
  <c r="BT772" i="5"/>
  <c r="BQ772" i="5"/>
  <c r="BP772" i="5"/>
  <c r="BO772" i="5"/>
  <c r="BY772" i="5"/>
  <c r="BX772" i="5"/>
  <c r="BV353" i="5"/>
  <c r="BN353" i="5"/>
  <c r="BU353" i="5"/>
  <c r="BT353" i="5"/>
  <c r="BS353" i="5"/>
  <c r="BR353" i="5"/>
  <c r="BY353" i="5"/>
  <c r="BQ353" i="5"/>
  <c r="BX353" i="5"/>
  <c r="BP353" i="5"/>
  <c r="BW353" i="5"/>
  <c r="BO353" i="5"/>
  <c r="BV760" i="5"/>
  <c r="BN760" i="5"/>
  <c r="BU760" i="5"/>
  <c r="BT760" i="5"/>
  <c r="BS760" i="5"/>
  <c r="BR760" i="5"/>
  <c r="BY760" i="5"/>
  <c r="BQ760" i="5"/>
  <c r="BX760" i="5"/>
  <c r="BP760" i="5"/>
  <c r="BO760" i="5"/>
  <c r="BW760" i="5"/>
  <c r="BV850" i="5"/>
  <c r="BN850" i="5"/>
  <c r="BU850" i="5"/>
  <c r="BP850" i="5"/>
  <c r="BY850" i="5"/>
  <c r="BO850" i="5"/>
  <c r="BX850" i="5"/>
  <c r="BW850" i="5"/>
  <c r="BT850" i="5"/>
  <c r="BS850" i="5"/>
  <c r="BQ850" i="5"/>
  <c r="BR850" i="5"/>
  <c r="BV778" i="5"/>
  <c r="BN778" i="5"/>
  <c r="BU778" i="5"/>
  <c r="BT778" i="5"/>
  <c r="BS778" i="5"/>
  <c r="BR778" i="5"/>
  <c r="BY778" i="5"/>
  <c r="BQ778" i="5"/>
  <c r="BX778" i="5"/>
  <c r="BP778" i="5"/>
  <c r="BO778" i="5"/>
  <c r="BW778" i="5"/>
  <c r="BW200" i="5"/>
  <c r="BO200" i="5"/>
  <c r="BT200" i="5"/>
  <c r="BS200" i="5"/>
  <c r="BQ200" i="5"/>
  <c r="BP200" i="5"/>
  <c r="BN200" i="5"/>
  <c r="BY200" i="5"/>
  <c r="BX200" i="5"/>
  <c r="BV200" i="5"/>
  <c r="BU200" i="5"/>
  <c r="BR200" i="5"/>
  <c r="BY3" i="5"/>
  <c r="BQ3" i="5"/>
  <c r="BX3" i="5"/>
  <c r="BP3" i="5"/>
  <c r="BW3" i="5"/>
  <c r="BO3" i="5"/>
  <c r="BV3" i="5"/>
  <c r="BN3" i="5"/>
  <c r="BU3" i="5"/>
  <c r="BT3" i="5"/>
  <c r="BS3" i="5"/>
  <c r="BR3" i="5"/>
  <c r="BV659" i="5"/>
  <c r="BN659" i="5"/>
  <c r="BU659" i="5"/>
  <c r="BT659" i="5"/>
  <c r="BS659" i="5"/>
  <c r="BR659" i="5"/>
  <c r="BY659" i="5"/>
  <c r="BQ659" i="5"/>
  <c r="BX659" i="5"/>
  <c r="BP659" i="5"/>
  <c r="BW659" i="5"/>
  <c r="BO659" i="5"/>
  <c r="BV347" i="5"/>
  <c r="BN347" i="5"/>
  <c r="BU347" i="5"/>
  <c r="BT347" i="5"/>
  <c r="BS347" i="5"/>
  <c r="BR347" i="5"/>
  <c r="BY347" i="5"/>
  <c r="BQ347" i="5"/>
  <c r="BX347" i="5"/>
  <c r="BP347" i="5"/>
  <c r="BW347" i="5"/>
  <c r="BO347" i="5"/>
  <c r="BU610" i="5"/>
  <c r="BT610" i="5"/>
  <c r="BR610" i="5"/>
  <c r="BY610" i="5"/>
  <c r="BQ610" i="5"/>
  <c r="BX610" i="5"/>
  <c r="BP610" i="5"/>
  <c r="BW610" i="5"/>
  <c r="BV610" i="5"/>
  <c r="BS610" i="5"/>
  <c r="BN610" i="5"/>
  <c r="BO610" i="5"/>
  <c r="BX944" i="5"/>
  <c r="BP944" i="5"/>
  <c r="BW944" i="5"/>
  <c r="BO944" i="5"/>
  <c r="BV944" i="5"/>
  <c r="BN944" i="5"/>
  <c r="BU944" i="5"/>
  <c r="BT944" i="5"/>
  <c r="BS944" i="5"/>
  <c r="BR944" i="5"/>
  <c r="BY944" i="5"/>
  <c r="BQ944" i="5"/>
  <c r="BU596" i="5"/>
  <c r="BT596" i="5"/>
  <c r="BS596" i="5"/>
  <c r="BR596" i="5"/>
  <c r="BY596" i="5"/>
  <c r="BQ596" i="5"/>
  <c r="BX596" i="5"/>
  <c r="BP596" i="5"/>
  <c r="BV596" i="5"/>
  <c r="BO596" i="5"/>
  <c r="BN596" i="5"/>
  <c r="BW596" i="5"/>
  <c r="BS296" i="5"/>
  <c r="BR296" i="5"/>
  <c r="BY296" i="5"/>
  <c r="BQ296" i="5"/>
  <c r="BX296" i="5"/>
  <c r="BP296" i="5"/>
  <c r="BW296" i="5"/>
  <c r="BO296" i="5"/>
  <c r="BV296" i="5"/>
  <c r="BN296" i="5"/>
  <c r="BU296" i="5"/>
  <c r="BT296" i="5"/>
  <c r="BY645" i="5"/>
  <c r="BQ645" i="5"/>
  <c r="BX645" i="5"/>
  <c r="BP645" i="5"/>
  <c r="BW645" i="5"/>
  <c r="BO645" i="5"/>
  <c r="BV645" i="5"/>
  <c r="BN645" i="5"/>
  <c r="BU645" i="5"/>
  <c r="BT645" i="5"/>
  <c r="BS645" i="5"/>
  <c r="BR645" i="5"/>
  <c r="BX936" i="5"/>
  <c r="BP936" i="5"/>
  <c r="BW936" i="5"/>
  <c r="BO936" i="5"/>
  <c r="BV936" i="5"/>
  <c r="BN936" i="5"/>
  <c r="BU936" i="5"/>
  <c r="BT936" i="5"/>
  <c r="BS936" i="5"/>
  <c r="BR936" i="5"/>
  <c r="BY936" i="5"/>
  <c r="BQ936" i="5"/>
  <c r="BV910" i="5"/>
  <c r="BN910" i="5"/>
  <c r="BU910" i="5"/>
  <c r="BS910" i="5"/>
  <c r="BR910" i="5"/>
  <c r="BQ910" i="5"/>
  <c r="BP910" i="5"/>
  <c r="BY910" i="5"/>
  <c r="BO910" i="5"/>
  <c r="BX910" i="5"/>
  <c r="BW910" i="5"/>
  <c r="BT910" i="5"/>
  <c r="BY585" i="5"/>
  <c r="BQ585" i="5"/>
  <c r="BX585" i="5"/>
  <c r="BP585" i="5"/>
  <c r="BW585" i="5"/>
  <c r="BO585" i="5"/>
  <c r="BV585" i="5"/>
  <c r="BN585" i="5"/>
  <c r="BU585" i="5"/>
  <c r="BT585" i="5"/>
  <c r="BS585" i="5"/>
  <c r="BR585" i="5"/>
  <c r="BY627" i="5"/>
  <c r="BQ627" i="5"/>
  <c r="BX627" i="5"/>
  <c r="BP627" i="5"/>
  <c r="BW627" i="5"/>
  <c r="BO627" i="5"/>
  <c r="BV627" i="5"/>
  <c r="BN627" i="5"/>
  <c r="BU627" i="5"/>
  <c r="BT627" i="5"/>
  <c r="BS627" i="5"/>
  <c r="BR627" i="5"/>
  <c r="BY177" i="5"/>
  <c r="BQ177" i="5"/>
  <c r="BX177" i="5"/>
  <c r="BP177" i="5"/>
  <c r="BW177" i="5"/>
  <c r="BO177" i="5"/>
  <c r="BV177" i="5"/>
  <c r="BN177" i="5"/>
  <c r="BU177" i="5"/>
  <c r="BT177" i="5"/>
  <c r="BS177" i="5"/>
  <c r="BR177" i="5"/>
  <c r="BS338" i="5"/>
  <c r="BR338" i="5"/>
  <c r="BY338" i="5"/>
  <c r="BQ338" i="5"/>
  <c r="BX338" i="5"/>
  <c r="BP338" i="5"/>
  <c r="BW338" i="5"/>
  <c r="BO338" i="5"/>
  <c r="BV338" i="5"/>
  <c r="BN338" i="5"/>
  <c r="BU338" i="5"/>
  <c r="BT338" i="5"/>
  <c r="BX562" i="5"/>
  <c r="BP562" i="5"/>
  <c r="BW562" i="5"/>
  <c r="BO562" i="5"/>
  <c r="BV562" i="5"/>
  <c r="BN562" i="5"/>
  <c r="BU562" i="5"/>
  <c r="BT562" i="5"/>
  <c r="BS562" i="5"/>
  <c r="BY562" i="5"/>
  <c r="BR562" i="5"/>
  <c r="BQ562" i="5"/>
  <c r="BX112" i="5"/>
  <c r="BP112" i="5"/>
  <c r="BW112" i="5"/>
  <c r="BO112" i="5"/>
  <c r="BV112" i="5"/>
  <c r="BN112" i="5"/>
  <c r="BU112" i="5"/>
  <c r="BT112" i="5"/>
  <c r="BS112" i="5"/>
  <c r="BY112" i="5"/>
  <c r="BR112" i="5"/>
  <c r="BQ112" i="5"/>
  <c r="BW283" i="5"/>
  <c r="BO283" i="5"/>
  <c r="BV283" i="5"/>
  <c r="BN283" i="5"/>
  <c r="BU283" i="5"/>
  <c r="BT283" i="5"/>
  <c r="BS283" i="5"/>
  <c r="BR283" i="5"/>
  <c r="BY283" i="5"/>
  <c r="BX283" i="5"/>
  <c r="BQ283" i="5"/>
  <c r="BP283" i="5"/>
  <c r="BR410" i="5"/>
  <c r="BY410" i="5"/>
  <c r="BQ410" i="5"/>
  <c r="BX410" i="5"/>
  <c r="BP410" i="5"/>
  <c r="BW410" i="5"/>
  <c r="BO410" i="5"/>
  <c r="BV410" i="5"/>
  <c r="BN410" i="5"/>
  <c r="BU410" i="5"/>
  <c r="BT410" i="5"/>
  <c r="BS410" i="5"/>
  <c r="BY571" i="5"/>
  <c r="BQ571" i="5"/>
  <c r="BX571" i="5"/>
  <c r="BP571" i="5"/>
  <c r="BW571" i="5"/>
  <c r="BO571" i="5"/>
  <c r="BV571" i="5"/>
  <c r="BN571" i="5"/>
  <c r="BU571" i="5"/>
  <c r="BT571" i="5"/>
  <c r="BS571" i="5"/>
  <c r="BR571" i="5"/>
  <c r="BY611" i="5"/>
  <c r="BQ611" i="5"/>
  <c r="BX611" i="5"/>
  <c r="BP611" i="5"/>
  <c r="BW611" i="5"/>
  <c r="BO611" i="5"/>
  <c r="BV611" i="5"/>
  <c r="BN611" i="5"/>
  <c r="BU611" i="5"/>
  <c r="BT611" i="5"/>
  <c r="BS611" i="5"/>
  <c r="BR611" i="5"/>
  <c r="BU455" i="5"/>
  <c r="BT455" i="5"/>
  <c r="BS455" i="5"/>
  <c r="BR455" i="5"/>
  <c r="BY455" i="5"/>
  <c r="BQ455" i="5"/>
  <c r="BX455" i="5"/>
  <c r="BP455" i="5"/>
  <c r="BW455" i="5"/>
  <c r="BO455" i="5"/>
  <c r="BV455" i="5"/>
  <c r="BN455" i="5"/>
  <c r="BU636" i="5"/>
  <c r="BT636" i="5"/>
  <c r="BS636" i="5"/>
  <c r="BR636" i="5"/>
  <c r="BY636" i="5"/>
  <c r="BQ636" i="5"/>
  <c r="BX636" i="5"/>
  <c r="BP636" i="5"/>
  <c r="BW636" i="5"/>
  <c r="BO636" i="5"/>
  <c r="BV636" i="5"/>
  <c r="BN636" i="5"/>
  <c r="BU31" i="5"/>
  <c r="BT31" i="5"/>
  <c r="BS31" i="5"/>
  <c r="BR31" i="5"/>
  <c r="BY31" i="5"/>
  <c r="BQ31" i="5"/>
  <c r="BX31" i="5"/>
  <c r="BP31" i="5"/>
  <c r="BW31" i="5"/>
  <c r="BO31" i="5"/>
  <c r="BV31" i="5"/>
  <c r="BN31" i="5"/>
  <c r="BU626" i="5"/>
  <c r="BT626" i="5"/>
  <c r="BS626" i="5"/>
  <c r="BR626" i="5"/>
  <c r="BY626" i="5"/>
  <c r="BQ626" i="5"/>
  <c r="BX626" i="5"/>
  <c r="BP626" i="5"/>
  <c r="BW626" i="5"/>
  <c r="BO626" i="5"/>
  <c r="BV626" i="5"/>
  <c r="BN626" i="5"/>
  <c r="BY157" i="5"/>
  <c r="BQ157" i="5"/>
  <c r="BX157" i="5"/>
  <c r="BP157" i="5"/>
  <c r="BW157" i="5"/>
  <c r="BO157" i="5"/>
  <c r="BV157" i="5"/>
  <c r="BN157" i="5"/>
  <c r="BU157" i="5"/>
  <c r="BT157" i="5"/>
  <c r="BS157" i="5"/>
  <c r="BR157" i="5"/>
  <c r="BU441" i="5"/>
  <c r="BT441" i="5"/>
  <c r="BS441" i="5"/>
  <c r="BR441" i="5"/>
  <c r="BY441" i="5"/>
  <c r="BQ441" i="5"/>
  <c r="BX441" i="5"/>
  <c r="BP441" i="5"/>
  <c r="BW441" i="5"/>
  <c r="BO441" i="5"/>
  <c r="BV441" i="5"/>
  <c r="BN441" i="5"/>
  <c r="BX246" i="5"/>
  <c r="BP246" i="5"/>
  <c r="BW246" i="5"/>
  <c r="BO246" i="5"/>
  <c r="BV246" i="5"/>
  <c r="BN246" i="5"/>
  <c r="BU246" i="5"/>
  <c r="BT246" i="5"/>
  <c r="BS246" i="5"/>
  <c r="BR246" i="5"/>
  <c r="BQ246" i="5"/>
  <c r="BY246" i="5"/>
  <c r="BX556" i="5"/>
  <c r="BP556" i="5"/>
  <c r="BW556" i="5"/>
  <c r="BO556" i="5"/>
  <c r="BV556" i="5"/>
  <c r="BN556" i="5"/>
  <c r="BU556" i="5"/>
  <c r="BT556" i="5"/>
  <c r="BS556" i="5"/>
  <c r="BY556" i="5"/>
  <c r="BR556" i="5"/>
  <c r="BQ556" i="5"/>
  <c r="BT61" i="5"/>
  <c r="BS61" i="5"/>
  <c r="BR61" i="5"/>
  <c r="BY61" i="5"/>
  <c r="BQ61" i="5"/>
  <c r="BX61" i="5"/>
  <c r="BP61" i="5"/>
  <c r="BW61" i="5"/>
  <c r="BO61" i="5"/>
  <c r="BV61" i="5"/>
  <c r="BU61" i="5"/>
  <c r="BN61" i="5"/>
  <c r="BT65" i="5"/>
  <c r="BS65" i="5"/>
  <c r="BR65" i="5"/>
  <c r="BY65" i="5"/>
  <c r="BQ65" i="5"/>
  <c r="BX65" i="5"/>
  <c r="BP65" i="5"/>
  <c r="BW65" i="5"/>
  <c r="BO65" i="5"/>
  <c r="BV65" i="5"/>
  <c r="BU65" i="5"/>
  <c r="BN65" i="5"/>
  <c r="BV967" i="5"/>
  <c r="BN967" i="5"/>
  <c r="BU967" i="5"/>
  <c r="BY967" i="5"/>
  <c r="BO967" i="5"/>
  <c r="BX967" i="5"/>
  <c r="BW967" i="5"/>
  <c r="BT967" i="5"/>
  <c r="BS967" i="5"/>
  <c r="BR967" i="5"/>
  <c r="BQ967" i="5"/>
  <c r="BP967" i="5"/>
  <c r="BU999" i="5"/>
  <c r="BT999" i="5"/>
  <c r="BS999" i="5"/>
  <c r="BR999" i="5"/>
  <c r="BN999" i="5"/>
  <c r="BY999" i="5"/>
  <c r="BX999" i="5"/>
  <c r="BW999" i="5"/>
  <c r="BV999" i="5"/>
  <c r="BQ999" i="5"/>
  <c r="BP999" i="5"/>
  <c r="BO999" i="5"/>
  <c r="BW341" i="5"/>
  <c r="BO341" i="5"/>
  <c r="BV341" i="5"/>
  <c r="BN341" i="5"/>
  <c r="BU341" i="5"/>
  <c r="BT341" i="5"/>
  <c r="BS341" i="5"/>
  <c r="BR341" i="5"/>
  <c r="BX341" i="5"/>
  <c r="BQ341" i="5"/>
  <c r="BP341" i="5"/>
  <c r="BY341" i="5"/>
  <c r="BY918" i="5"/>
  <c r="BQ918" i="5"/>
  <c r="BX918" i="5"/>
  <c r="BP918" i="5"/>
  <c r="BT918" i="5"/>
  <c r="BS918" i="5"/>
  <c r="BR918" i="5"/>
  <c r="BO918" i="5"/>
  <c r="BN918" i="5"/>
  <c r="BW918" i="5"/>
  <c r="BU918" i="5"/>
  <c r="BV918" i="5"/>
  <c r="BR771" i="5"/>
  <c r="BY771" i="5"/>
  <c r="BQ771" i="5"/>
  <c r="BX771" i="5"/>
  <c r="BN771" i="5"/>
  <c r="BW771" i="5"/>
  <c r="BV771" i="5"/>
  <c r="BU771" i="5"/>
  <c r="BT771" i="5"/>
  <c r="BS771" i="5"/>
  <c r="BP771" i="5"/>
  <c r="BO771" i="5"/>
  <c r="BR360" i="5"/>
  <c r="BY360" i="5"/>
  <c r="BQ360" i="5"/>
  <c r="BX360" i="5"/>
  <c r="BP360" i="5"/>
  <c r="BW360" i="5"/>
  <c r="BO360" i="5"/>
  <c r="BV360" i="5"/>
  <c r="BN360" i="5"/>
  <c r="BU360" i="5"/>
  <c r="BT360" i="5"/>
  <c r="BS360" i="5"/>
  <c r="BT123" i="5"/>
  <c r="BS123" i="5"/>
  <c r="BR123" i="5"/>
  <c r="BY123" i="5"/>
  <c r="BQ123" i="5"/>
  <c r="BX123" i="5"/>
  <c r="BP123" i="5"/>
  <c r="BW123" i="5"/>
  <c r="BO123" i="5"/>
  <c r="BV123" i="5"/>
  <c r="BU123" i="5"/>
  <c r="BN123" i="5"/>
  <c r="BR949" i="5"/>
  <c r="BY949" i="5"/>
  <c r="BQ949" i="5"/>
  <c r="BX949" i="5"/>
  <c r="BP949" i="5"/>
  <c r="BW949" i="5"/>
  <c r="BO949" i="5"/>
  <c r="BV949" i="5"/>
  <c r="BN949" i="5"/>
  <c r="BU949" i="5"/>
  <c r="BT949" i="5"/>
  <c r="BS949" i="5"/>
  <c r="BR396" i="5"/>
  <c r="BY396" i="5"/>
  <c r="BQ396" i="5"/>
  <c r="BX396" i="5"/>
  <c r="BP396" i="5"/>
  <c r="BW396" i="5"/>
  <c r="BO396" i="5"/>
  <c r="BV396" i="5"/>
  <c r="BN396" i="5"/>
  <c r="BU396" i="5"/>
  <c r="BT396" i="5"/>
  <c r="BS396" i="5"/>
  <c r="BV702" i="5"/>
  <c r="BN702" i="5"/>
  <c r="BU702" i="5"/>
  <c r="BT702" i="5"/>
  <c r="BS702" i="5"/>
  <c r="BR702" i="5"/>
  <c r="BY702" i="5"/>
  <c r="BQ702" i="5"/>
  <c r="BP702" i="5"/>
  <c r="BO702" i="5"/>
  <c r="BW702" i="5"/>
  <c r="BX702" i="5"/>
  <c r="BV417" i="5"/>
  <c r="BN417" i="5"/>
  <c r="BU417" i="5"/>
  <c r="BT417" i="5"/>
  <c r="BS417" i="5"/>
  <c r="BR417" i="5"/>
  <c r="BY417" i="5"/>
  <c r="BQ417" i="5"/>
  <c r="BX417" i="5"/>
  <c r="BP417" i="5"/>
  <c r="BW417" i="5"/>
  <c r="BO417" i="5"/>
  <c r="BV974" i="5"/>
  <c r="BN974" i="5"/>
  <c r="BU974" i="5"/>
  <c r="BR974" i="5"/>
  <c r="BQ974" i="5"/>
  <c r="BP974" i="5"/>
  <c r="BY974" i="5"/>
  <c r="BO974" i="5"/>
  <c r="BX974" i="5"/>
  <c r="BW974" i="5"/>
  <c r="BT974" i="5"/>
  <c r="BS974" i="5"/>
  <c r="BS992" i="5"/>
  <c r="BR992" i="5"/>
  <c r="BY992" i="5"/>
  <c r="BQ992" i="5"/>
  <c r="BX992" i="5"/>
  <c r="BP992" i="5"/>
  <c r="BW992" i="5"/>
  <c r="BO992" i="5"/>
  <c r="BV992" i="5"/>
  <c r="BN992" i="5"/>
  <c r="BU992" i="5"/>
  <c r="BT992" i="5"/>
  <c r="BU154" i="5"/>
  <c r="BT154" i="5"/>
  <c r="BS154" i="5"/>
  <c r="BR154" i="5"/>
  <c r="BY154" i="5"/>
  <c r="BQ154" i="5"/>
  <c r="BX154" i="5"/>
  <c r="BP154" i="5"/>
  <c r="BW154" i="5"/>
  <c r="BO154" i="5"/>
  <c r="BV154" i="5"/>
  <c r="BN154" i="5"/>
  <c r="BR917" i="5"/>
  <c r="BY917" i="5"/>
  <c r="BQ917" i="5"/>
  <c r="BX917" i="5"/>
  <c r="BP917" i="5"/>
  <c r="BW917" i="5"/>
  <c r="BO917" i="5"/>
  <c r="BV917" i="5"/>
  <c r="BN917" i="5"/>
  <c r="BU917" i="5"/>
  <c r="BS917" i="5"/>
  <c r="BT917" i="5"/>
  <c r="BV730" i="5"/>
  <c r="BN730" i="5"/>
  <c r="BU730" i="5"/>
  <c r="BT730" i="5"/>
  <c r="BS730" i="5"/>
  <c r="BR730" i="5"/>
  <c r="BY730" i="5"/>
  <c r="BQ730" i="5"/>
  <c r="BP730" i="5"/>
  <c r="BO730" i="5"/>
  <c r="BX730" i="5"/>
  <c r="BW730" i="5"/>
  <c r="BT551" i="5"/>
  <c r="BS551" i="5"/>
  <c r="BR551" i="5"/>
  <c r="BY551" i="5"/>
  <c r="BQ551" i="5"/>
  <c r="BX551" i="5"/>
  <c r="BP551" i="5"/>
  <c r="BW551" i="5"/>
  <c r="BO551" i="5"/>
  <c r="BN551" i="5"/>
  <c r="BV551" i="5"/>
  <c r="BU551" i="5"/>
  <c r="BU674" i="5"/>
  <c r="BT674" i="5"/>
  <c r="BS674" i="5"/>
  <c r="BR674" i="5"/>
  <c r="BY674" i="5"/>
  <c r="BQ674" i="5"/>
  <c r="BP674" i="5"/>
  <c r="BO674" i="5"/>
  <c r="BN674" i="5"/>
  <c r="BX674" i="5"/>
  <c r="BW674" i="5"/>
  <c r="BV674" i="5"/>
  <c r="BY802" i="5"/>
  <c r="BQ802" i="5"/>
  <c r="BX802" i="5"/>
  <c r="BP802" i="5"/>
  <c r="BW802" i="5"/>
  <c r="BO802" i="5"/>
  <c r="BV802" i="5"/>
  <c r="BN802" i="5"/>
  <c r="BU802" i="5"/>
  <c r="BT802" i="5"/>
  <c r="BS802" i="5"/>
  <c r="BR802" i="5"/>
  <c r="BS300" i="5"/>
  <c r="BR300" i="5"/>
  <c r="BY300" i="5"/>
  <c r="BQ300" i="5"/>
  <c r="BX300" i="5"/>
  <c r="BP300" i="5"/>
  <c r="BW300" i="5"/>
  <c r="BO300" i="5"/>
  <c r="BV300" i="5"/>
  <c r="BN300" i="5"/>
  <c r="BU300" i="5"/>
  <c r="BT300" i="5"/>
  <c r="BS306" i="5"/>
  <c r="BR306" i="5"/>
  <c r="BY306" i="5"/>
  <c r="BQ306" i="5"/>
  <c r="BX306" i="5"/>
  <c r="BP306" i="5"/>
  <c r="BW306" i="5"/>
  <c r="BO306" i="5"/>
  <c r="BV306" i="5"/>
  <c r="BN306" i="5"/>
  <c r="BU306" i="5"/>
  <c r="BT306" i="5"/>
  <c r="BS884" i="5"/>
  <c r="BR884" i="5"/>
  <c r="BV884" i="5"/>
  <c r="BN884" i="5"/>
  <c r="BO884" i="5"/>
  <c r="BY884" i="5"/>
  <c r="BX884" i="5"/>
  <c r="BW884" i="5"/>
  <c r="BU884" i="5"/>
  <c r="BT884" i="5"/>
  <c r="BP884" i="5"/>
  <c r="BQ884" i="5"/>
  <c r="BR841" i="5"/>
  <c r="BY841" i="5"/>
  <c r="BQ841" i="5"/>
  <c r="BW841" i="5"/>
  <c r="BO841" i="5"/>
  <c r="BV841" i="5"/>
  <c r="BN841" i="5"/>
  <c r="BU841" i="5"/>
  <c r="BP841" i="5"/>
  <c r="BX841" i="5"/>
  <c r="BT841" i="5"/>
  <c r="BS841" i="5"/>
  <c r="BY693" i="5"/>
  <c r="BQ693" i="5"/>
  <c r="BX693" i="5"/>
  <c r="BP693" i="5"/>
  <c r="BW693" i="5"/>
  <c r="BO693" i="5"/>
  <c r="BV693" i="5"/>
  <c r="BN693" i="5"/>
  <c r="BU693" i="5"/>
  <c r="BT693" i="5"/>
  <c r="BS693" i="5"/>
  <c r="BR693" i="5"/>
  <c r="BU630" i="5"/>
  <c r="BT630" i="5"/>
  <c r="BS630" i="5"/>
  <c r="BR630" i="5"/>
  <c r="BY630" i="5"/>
  <c r="BQ630" i="5"/>
  <c r="BX630" i="5"/>
  <c r="BP630" i="5"/>
  <c r="BW630" i="5"/>
  <c r="BO630" i="5"/>
  <c r="BV630" i="5"/>
  <c r="BN630" i="5"/>
  <c r="BU33" i="5"/>
  <c r="BT33" i="5"/>
  <c r="BS33" i="5"/>
  <c r="BR33" i="5"/>
  <c r="BY33" i="5"/>
  <c r="BQ33" i="5"/>
  <c r="BX33" i="5"/>
  <c r="BP33" i="5"/>
  <c r="BW33" i="5"/>
  <c r="BO33" i="5"/>
  <c r="BV33" i="5"/>
  <c r="BN33" i="5"/>
  <c r="BY151" i="5"/>
  <c r="BQ151" i="5"/>
  <c r="BX151" i="5"/>
  <c r="BP151" i="5"/>
  <c r="BW151" i="5"/>
  <c r="BO151" i="5"/>
  <c r="BV151" i="5"/>
  <c r="BN151" i="5"/>
  <c r="BU151" i="5"/>
  <c r="BT151" i="5"/>
  <c r="BS151" i="5"/>
  <c r="BR151" i="5"/>
  <c r="BS342" i="5"/>
  <c r="BR342" i="5"/>
  <c r="BY342" i="5"/>
  <c r="BQ342" i="5"/>
  <c r="BX342" i="5"/>
  <c r="BP342" i="5"/>
  <c r="BW342" i="5"/>
  <c r="BO342" i="5"/>
  <c r="BV342" i="5"/>
  <c r="BN342" i="5"/>
  <c r="BU342" i="5"/>
  <c r="BT342" i="5"/>
  <c r="BY496" i="5"/>
  <c r="BQ496" i="5"/>
  <c r="BX496" i="5"/>
  <c r="BP496" i="5"/>
  <c r="BW496" i="5"/>
  <c r="BO496" i="5"/>
  <c r="BV496" i="5"/>
  <c r="BN496" i="5"/>
  <c r="BU496" i="5"/>
  <c r="BT496" i="5"/>
  <c r="BS496" i="5"/>
  <c r="BR496" i="5"/>
  <c r="BY873" i="5"/>
  <c r="BQ873" i="5"/>
  <c r="BX873" i="5"/>
  <c r="BP873" i="5"/>
  <c r="BW873" i="5"/>
  <c r="BO873" i="5"/>
  <c r="BV873" i="5"/>
  <c r="BN873" i="5"/>
  <c r="BU873" i="5"/>
  <c r="BT873" i="5"/>
  <c r="BS873" i="5"/>
  <c r="BR873" i="5"/>
  <c r="BY509" i="5"/>
  <c r="BQ509" i="5"/>
  <c r="BX509" i="5"/>
  <c r="BP509" i="5"/>
  <c r="BW509" i="5"/>
  <c r="BO509" i="5"/>
  <c r="BV509" i="5"/>
  <c r="BN509" i="5"/>
  <c r="BU509" i="5"/>
  <c r="BT509" i="5"/>
  <c r="BS509" i="5"/>
  <c r="BR509" i="5"/>
  <c r="BU194" i="5"/>
  <c r="BT194" i="5"/>
  <c r="BS194" i="5"/>
  <c r="BR194" i="5"/>
  <c r="BY194" i="5"/>
  <c r="BQ194" i="5"/>
  <c r="BX194" i="5"/>
  <c r="BP194" i="5"/>
  <c r="BW194" i="5"/>
  <c r="BO194" i="5"/>
  <c r="BV194" i="5"/>
  <c r="BN194" i="5"/>
  <c r="BR354" i="5"/>
  <c r="BY354" i="5"/>
  <c r="BQ354" i="5"/>
  <c r="BX354" i="5"/>
  <c r="BP354" i="5"/>
  <c r="BW354" i="5"/>
  <c r="BO354" i="5"/>
  <c r="BV354" i="5"/>
  <c r="BN354" i="5"/>
  <c r="BU354" i="5"/>
  <c r="BT354" i="5"/>
  <c r="BS354" i="5"/>
  <c r="BS298" i="5"/>
  <c r="BR298" i="5"/>
  <c r="BY298" i="5"/>
  <c r="BQ298" i="5"/>
  <c r="BX298" i="5"/>
  <c r="BP298" i="5"/>
  <c r="BW298" i="5"/>
  <c r="BO298" i="5"/>
  <c r="BV298" i="5"/>
  <c r="BN298" i="5"/>
  <c r="BU298" i="5"/>
  <c r="BT298" i="5"/>
  <c r="BY639" i="5"/>
  <c r="BQ639" i="5"/>
  <c r="BX639" i="5"/>
  <c r="BP639" i="5"/>
  <c r="BW639" i="5"/>
  <c r="BO639" i="5"/>
  <c r="BV639" i="5"/>
  <c r="BN639" i="5"/>
  <c r="BU639" i="5"/>
  <c r="BT639" i="5"/>
  <c r="BS639" i="5"/>
  <c r="BR639" i="5"/>
  <c r="BY633" i="5"/>
  <c r="BQ633" i="5"/>
  <c r="BX633" i="5"/>
  <c r="BP633" i="5"/>
  <c r="BW633" i="5"/>
  <c r="BO633" i="5"/>
  <c r="BV633" i="5"/>
  <c r="BN633" i="5"/>
  <c r="BU633" i="5"/>
  <c r="BT633" i="5"/>
  <c r="BS633" i="5"/>
  <c r="BR633" i="5"/>
  <c r="BU487" i="5"/>
  <c r="BT487" i="5"/>
  <c r="BS487" i="5"/>
  <c r="BR487" i="5"/>
  <c r="BY487" i="5"/>
  <c r="BQ487" i="5"/>
  <c r="BX487" i="5"/>
  <c r="BP487" i="5"/>
  <c r="BW487" i="5"/>
  <c r="BO487" i="5"/>
  <c r="BV487" i="5"/>
  <c r="BN487" i="5"/>
  <c r="BS330" i="5"/>
  <c r="BR330" i="5"/>
  <c r="BY330" i="5"/>
  <c r="BQ330" i="5"/>
  <c r="BX330" i="5"/>
  <c r="BP330" i="5"/>
  <c r="BW330" i="5"/>
  <c r="BO330" i="5"/>
  <c r="BV330" i="5"/>
  <c r="BN330" i="5"/>
  <c r="BU330" i="5"/>
  <c r="BT330" i="5"/>
  <c r="BY826" i="5"/>
  <c r="BQ826" i="5"/>
  <c r="BX826" i="5"/>
  <c r="BP826" i="5"/>
  <c r="BW826" i="5"/>
  <c r="BO826" i="5"/>
  <c r="BV826" i="5"/>
  <c r="BN826" i="5"/>
  <c r="BU826" i="5"/>
  <c r="BT826" i="5"/>
  <c r="BS826" i="5"/>
  <c r="BR826" i="5"/>
  <c r="BU668" i="5"/>
  <c r="BT668" i="5"/>
  <c r="BS668" i="5"/>
  <c r="BR668" i="5"/>
  <c r="BY668" i="5"/>
  <c r="BQ668" i="5"/>
  <c r="BN668" i="5"/>
  <c r="BX668" i="5"/>
  <c r="BW668" i="5"/>
  <c r="BV668" i="5"/>
  <c r="BP668" i="5"/>
  <c r="BO668" i="5"/>
  <c r="BY149" i="5"/>
  <c r="BQ149" i="5"/>
  <c r="BX149" i="5"/>
  <c r="BP149" i="5"/>
  <c r="BW149" i="5"/>
  <c r="BO149" i="5"/>
  <c r="BV149" i="5"/>
  <c r="BN149" i="5"/>
  <c r="BU149" i="5"/>
  <c r="BT149" i="5"/>
  <c r="BS149" i="5"/>
  <c r="BR149" i="5"/>
  <c r="BY189" i="5"/>
  <c r="BQ189" i="5"/>
  <c r="BX189" i="5"/>
  <c r="BP189" i="5"/>
  <c r="BW189" i="5"/>
  <c r="BO189" i="5"/>
  <c r="BV189" i="5"/>
  <c r="BN189" i="5"/>
  <c r="BU189" i="5"/>
  <c r="BT189" i="5"/>
  <c r="BS189" i="5"/>
  <c r="BR189" i="5"/>
  <c r="BU664" i="5"/>
  <c r="BT664" i="5"/>
  <c r="BS664" i="5"/>
  <c r="BR664" i="5"/>
  <c r="BY664" i="5"/>
  <c r="BQ664" i="5"/>
  <c r="BW664" i="5"/>
  <c r="BV664" i="5"/>
  <c r="BP664" i="5"/>
  <c r="BO664" i="5"/>
  <c r="BN664" i="5"/>
  <c r="BX664" i="5"/>
  <c r="BT545" i="5"/>
  <c r="BS545" i="5"/>
  <c r="BR545" i="5"/>
  <c r="BY545" i="5"/>
  <c r="BQ545" i="5"/>
  <c r="BX545" i="5"/>
  <c r="BP545" i="5"/>
  <c r="BW545" i="5"/>
  <c r="BO545" i="5"/>
  <c r="BV545" i="5"/>
  <c r="BU545" i="5"/>
  <c r="BN545" i="5"/>
  <c r="BX266" i="5"/>
  <c r="BP266" i="5"/>
  <c r="BW266" i="5"/>
  <c r="BO266" i="5"/>
  <c r="BV266" i="5"/>
  <c r="BN266" i="5"/>
  <c r="BU266" i="5"/>
  <c r="BT266" i="5"/>
  <c r="BS266" i="5"/>
  <c r="BR266" i="5"/>
  <c r="BQ266" i="5"/>
  <c r="BY266" i="5"/>
  <c r="BX64" i="5"/>
  <c r="BP64" i="5"/>
  <c r="BW64" i="5"/>
  <c r="BO64" i="5"/>
  <c r="BV64" i="5"/>
  <c r="BN64" i="5"/>
  <c r="BU64" i="5"/>
  <c r="BT64" i="5"/>
  <c r="BS64" i="5"/>
  <c r="BY64" i="5"/>
  <c r="BR64" i="5"/>
  <c r="BQ64" i="5"/>
  <c r="BT565" i="5"/>
  <c r="BS565" i="5"/>
  <c r="BR565" i="5"/>
  <c r="BY565" i="5"/>
  <c r="BQ565" i="5"/>
  <c r="BX565" i="5"/>
  <c r="BP565" i="5"/>
  <c r="BW565" i="5"/>
  <c r="BO565" i="5"/>
  <c r="BV565" i="5"/>
  <c r="BU565" i="5"/>
  <c r="BN565" i="5"/>
  <c r="BX202" i="5"/>
  <c r="BP202" i="5"/>
  <c r="BW202" i="5"/>
  <c r="BO202" i="5"/>
  <c r="BT202" i="5"/>
  <c r="BS202" i="5"/>
  <c r="BY202" i="5"/>
  <c r="BV202" i="5"/>
  <c r="BU202" i="5"/>
  <c r="BR202" i="5"/>
  <c r="BQ202" i="5"/>
  <c r="BN202" i="5"/>
  <c r="BR703" i="5"/>
  <c r="BY703" i="5"/>
  <c r="BQ703" i="5"/>
  <c r="BX703" i="5"/>
  <c r="BP703" i="5"/>
  <c r="BW703" i="5"/>
  <c r="BO703" i="5"/>
  <c r="BV703" i="5"/>
  <c r="BN703" i="5"/>
  <c r="BU703" i="5"/>
  <c r="BT703" i="5"/>
  <c r="BS703" i="5"/>
  <c r="BW893" i="5"/>
  <c r="BO893" i="5"/>
  <c r="BV893" i="5"/>
  <c r="BN893" i="5"/>
  <c r="BU893" i="5"/>
  <c r="BT893" i="5"/>
  <c r="BS893" i="5"/>
  <c r="BR893" i="5"/>
  <c r="BY893" i="5"/>
  <c r="BX893" i="5"/>
  <c r="BQ893" i="5"/>
  <c r="BP893" i="5"/>
  <c r="BV742" i="5"/>
  <c r="BN742" i="5"/>
  <c r="BU742" i="5"/>
  <c r="BT742" i="5"/>
  <c r="BS742" i="5"/>
  <c r="BR742" i="5"/>
  <c r="BY742" i="5"/>
  <c r="BQ742" i="5"/>
  <c r="BX742" i="5"/>
  <c r="BP742" i="5"/>
  <c r="BW742" i="5"/>
  <c r="BO742" i="5"/>
  <c r="BV969" i="5"/>
  <c r="BN969" i="5"/>
  <c r="BU969" i="5"/>
  <c r="BS969" i="5"/>
  <c r="BR969" i="5"/>
  <c r="BQ969" i="5"/>
  <c r="BP969" i="5"/>
  <c r="BY969" i="5"/>
  <c r="BO969" i="5"/>
  <c r="BX969" i="5"/>
  <c r="BW969" i="5"/>
  <c r="BT969" i="5"/>
  <c r="BT563" i="5"/>
  <c r="BS563" i="5"/>
  <c r="BR563" i="5"/>
  <c r="BY563" i="5"/>
  <c r="BQ563" i="5"/>
  <c r="BX563" i="5"/>
  <c r="BP563" i="5"/>
  <c r="BW563" i="5"/>
  <c r="BO563" i="5"/>
  <c r="BN563" i="5"/>
  <c r="BV563" i="5"/>
  <c r="BU563" i="5"/>
  <c r="BX809" i="5"/>
  <c r="BP809" i="5"/>
  <c r="BW809" i="5"/>
  <c r="BO809" i="5"/>
  <c r="BY809" i="5"/>
  <c r="BV809" i="5"/>
  <c r="BU809" i="5"/>
  <c r="BT809" i="5"/>
  <c r="BS809" i="5"/>
  <c r="BQ809" i="5"/>
  <c r="BN809" i="5"/>
  <c r="BR809" i="5"/>
  <c r="BR368" i="5"/>
  <c r="BY368" i="5"/>
  <c r="BQ368" i="5"/>
  <c r="BX368" i="5"/>
  <c r="BP368" i="5"/>
  <c r="BW368" i="5"/>
  <c r="BO368" i="5"/>
  <c r="BV368" i="5"/>
  <c r="BN368" i="5"/>
  <c r="BU368" i="5"/>
  <c r="BT368" i="5"/>
  <c r="BS368" i="5"/>
  <c r="BT812" i="5"/>
  <c r="BS812" i="5"/>
  <c r="BW812" i="5"/>
  <c r="BV812" i="5"/>
  <c r="BU812" i="5"/>
  <c r="BR812" i="5"/>
  <c r="BQ812" i="5"/>
  <c r="BY812" i="5"/>
  <c r="BX812" i="5"/>
  <c r="BP812" i="5"/>
  <c r="BO812" i="5"/>
  <c r="BN812" i="5"/>
  <c r="BR376" i="5"/>
  <c r="BY376" i="5"/>
  <c r="BQ376" i="5"/>
  <c r="BX376" i="5"/>
  <c r="BP376" i="5"/>
  <c r="BW376" i="5"/>
  <c r="BO376" i="5"/>
  <c r="BV376" i="5"/>
  <c r="BN376" i="5"/>
  <c r="BU376" i="5"/>
  <c r="BT376" i="5"/>
  <c r="BS376" i="5"/>
  <c r="BS892" i="5"/>
  <c r="BR892" i="5"/>
  <c r="BY892" i="5"/>
  <c r="BQ892" i="5"/>
  <c r="BX892" i="5"/>
  <c r="BP892" i="5"/>
  <c r="BW892" i="5"/>
  <c r="BO892" i="5"/>
  <c r="BV892" i="5"/>
  <c r="BN892" i="5"/>
  <c r="BU892" i="5"/>
  <c r="BT892" i="5"/>
  <c r="BS292" i="5"/>
  <c r="BR292" i="5"/>
  <c r="BY292" i="5"/>
  <c r="BQ292" i="5"/>
  <c r="BX292" i="5"/>
  <c r="BP292" i="5"/>
  <c r="BW292" i="5"/>
  <c r="BO292" i="5"/>
  <c r="BV292" i="5"/>
  <c r="BN292" i="5"/>
  <c r="BU292" i="5"/>
  <c r="BT292" i="5"/>
  <c r="AB13" i="6" l="1"/>
  <c r="AC13" i="6"/>
  <c r="AD13" i="6"/>
  <c r="Z13" i="6"/>
  <c r="AA13" i="6"/>
  <c r="BX871" i="5"/>
  <c r="BQ871" i="5"/>
  <c r="BX594" i="5"/>
  <c r="BN213" i="5"/>
  <c r="BT137" i="5"/>
  <c r="BX681" i="5"/>
  <c r="BR321" i="5"/>
  <c r="BN961" i="5"/>
  <c r="BS631" i="5"/>
  <c r="BX400" i="5"/>
  <c r="BN397" i="5"/>
  <c r="BP854" i="5"/>
  <c r="BN477" i="5"/>
  <c r="BY88" i="5"/>
  <c r="BU834" i="5"/>
  <c r="BP970" i="5"/>
  <c r="BQ874" i="5"/>
  <c r="BR212" i="5"/>
  <c r="BR588" i="5"/>
  <c r="BQ511" i="5"/>
  <c r="BW431" i="5"/>
  <c r="BN257" i="5"/>
  <c r="BY268" i="5"/>
  <c r="BY324" i="5"/>
  <c r="BU711" i="5"/>
  <c r="BS416" i="5"/>
  <c r="BW721" i="5"/>
  <c r="BT104" i="5"/>
  <c r="BX16" i="5"/>
  <c r="BV837" i="5"/>
  <c r="BV473" i="5"/>
  <c r="BO625" i="5"/>
  <c r="BO945" i="5"/>
  <c r="BQ824" i="5"/>
  <c r="BX957" i="5"/>
  <c r="BT187" i="5"/>
  <c r="BR521" i="5"/>
  <c r="BY758" i="5"/>
  <c r="BV348" i="5"/>
  <c r="BW542" i="5"/>
  <c r="BV814" i="5"/>
  <c r="BU388" i="5"/>
  <c r="BV250" i="5"/>
  <c r="BX192" i="5"/>
  <c r="BY185" i="5"/>
  <c r="BU371" i="5"/>
  <c r="BV109" i="5"/>
  <c r="BW695" i="5"/>
  <c r="BX71" i="5"/>
  <c r="BW291" i="5"/>
  <c r="BW323" i="5"/>
  <c r="BW319" i="5"/>
  <c r="BY390" i="5"/>
  <c r="BT590" i="5"/>
  <c r="BP224" i="5"/>
  <c r="BY529" i="5"/>
  <c r="BT852" i="5"/>
  <c r="BR271" i="5"/>
  <c r="BS722" i="5"/>
  <c r="BQ294" i="5"/>
  <c r="BT635" i="5"/>
  <c r="BQ273" i="5"/>
  <c r="BW231" i="5"/>
  <c r="BQ792" i="5"/>
  <c r="BU429" i="5"/>
  <c r="BR5" i="5"/>
  <c r="BR655" i="5"/>
  <c r="BY156" i="5"/>
  <c r="BR164" i="5"/>
  <c r="BT593" i="5"/>
  <c r="BW499" i="5"/>
  <c r="BR536" i="5"/>
  <c r="BT10" i="5"/>
  <c r="BT59" i="5"/>
  <c r="BR130" i="5"/>
  <c r="BX833" i="5"/>
  <c r="BY795" i="5"/>
  <c r="BO108" i="5"/>
  <c r="BV67" i="5"/>
  <c r="BX289" i="5"/>
  <c r="BT210" i="5"/>
  <c r="BY865" i="5"/>
  <c r="BV960" i="5"/>
  <c r="BO349" i="5"/>
  <c r="BN886" i="5"/>
  <c r="BS391" i="5"/>
  <c r="BP871" i="5"/>
  <c r="BR314" i="5"/>
  <c r="BW284" i="5"/>
  <c r="BR137" i="5"/>
  <c r="BR681" i="5"/>
  <c r="BR63" i="5"/>
  <c r="BU961" i="5"/>
  <c r="BS607" i="5"/>
  <c r="BT400" i="5"/>
  <c r="BT397" i="5"/>
  <c r="BP72" i="5"/>
  <c r="BX530" i="5"/>
  <c r="BQ88" i="5"/>
  <c r="BT834" i="5"/>
  <c r="BS604" i="5"/>
  <c r="BP874" i="5"/>
  <c r="BX227" i="5"/>
  <c r="BN588" i="5"/>
  <c r="BP511" i="5"/>
  <c r="BO343" i="5"/>
  <c r="BP265" i="5"/>
  <c r="BU268" i="5"/>
  <c r="BN324" i="5"/>
  <c r="BT711" i="5"/>
  <c r="BT333" i="5"/>
  <c r="BV721" i="5"/>
  <c r="BP238" i="5"/>
  <c r="BP16" i="5"/>
  <c r="BP837" i="5"/>
  <c r="BN473" i="5"/>
  <c r="BV625" i="5"/>
  <c r="BT467" i="5"/>
  <c r="BX824" i="5"/>
  <c r="BT957" i="5"/>
  <c r="BR187" i="5"/>
  <c r="BO527" i="5"/>
  <c r="BQ758" i="5"/>
  <c r="BU700" i="5"/>
  <c r="BO542" i="5"/>
  <c r="BU814" i="5"/>
  <c r="BP715" i="5"/>
  <c r="BN250" i="5"/>
  <c r="BU640" i="5"/>
  <c r="BX185" i="5"/>
  <c r="BX371" i="5"/>
  <c r="BR463" i="5"/>
  <c r="BX695" i="5"/>
  <c r="BN71" i="5"/>
  <c r="BO291" i="5"/>
  <c r="BO323" i="5"/>
  <c r="BR319" i="5"/>
  <c r="BV390" i="5"/>
  <c r="BP590" i="5"/>
  <c r="BT224" i="5"/>
  <c r="BQ529" i="5"/>
  <c r="BR747" i="5"/>
  <c r="BU271" i="5"/>
  <c r="BR722" i="5"/>
  <c r="BX294" i="5"/>
  <c r="BR801" i="5"/>
  <c r="BP273" i="5"/>
  <c r="BO231" i="5"/>
  <c r="BN792" i="5"/>
  <c r="BT429" i="5"/>
  <c r="BY525" i="5"/>
  <c r="BO655" i="5"/>
  <c r="BQ156" i="5"/>
  <c r="BY164" i="5"/>
  <c r="BP581" i="5"/>
  <c r="BO499" i="5"/>
  <c r="BQ536" i="5"/>
  <c r="BP10" i="5"/>
  <c r="BS59" i="5"/>
  <c r="BR378" i="5"/>
  <c r="BS833" i="5"/>
  <c r="BQ795" i="5"/>
  <c r="BV108" i="5"/>
  <c r="BX743" i="5"/>
  <c r="BQ289" i="5"/>
  <c r="BS210" i="5"/>
  <c r="BV865" i="5"/>
  <c r="BN960" i="5"/>
  <c r="BY517" i="5"/>
  <c r="BP886" i="5"/>
  <c r="BR391" i="5"/>
  <c r="BS871" i="5"/>
  <c r="BY314" i="5"/>
  <c r="BO284" i="5"/>
  <c r="BO535" i="5"/>
  <c r="BT681" i="5"/>
  <c r="BY63" i="5"/>
  <c r="BR988" i="5"/>
  <c r="BR607" i="5"/>
  <c r="BS400" i="5"/>
  <c r="BP397" i="5"/>
  <c r="BW72" i="5"/>
  <c r="BP530" i="5"/>
  <c r="BP962" i="5"/>
  <c r="BS834" i="5"/>
  <c r="BR604" i="5"/>
  <c r="BT190" i="5"/>
  <c r="BP227" i="5"/>
  <c r="BW588" i="5"/>
  <c r="BT511" i="5"/>
  <c r="BV343" i="5"/>
  <c r="BW265" i="5"/>
  <c r="BW719" i="5"/>
  <c r="BU324" i="5"/>
  <c r="BP885" i="5"/>
  <c r="BS333" i="5"/>
  <c r="BN357" i="5"/>
  <c r="BO238" i="5"/>
  <c r="BT16" i="5"/>
  <c r="BO837" i="5"/>
  <c r="BY409" i="5"/>
  <c r="BN625" i="5"/>
  <c r="BS467" i="5"/>
  <c r="BR824" i="5"/>
  <c r="BU957" i="5"/>
  <c r="BO438" i="5"/>
  <c r="BN527" i="5"/>
  <c r="BN718" i="5"/>
  <c r="BT700" i="5"/>
  <c r="BR542" i="5"/>
  <c r="BR814" i="5"/>
  <c r="BW715" i="5"/>
  <c r="BY175" i="5"/>
  <c r="BT640" i="5"/>
  <c r="BU185" i="5"/>
  <c r="BW371" i="5"/>
  <c r="BY463" i="5"/>
  <c r="BN695" i="5"/>
  <c r="BP963" i="5"/>
  <c r="BR291" i="5"/>
  <c r="BY323" i="5"/>
  <c r="BY319" i="5"/>
  <c r="BN390" i="5"/>
  <c r="BW590" i="5"/>
  <c r="BS224" i="5"/>
  <c r="BN529" i="5"/>
  <c r="BY747" i="5"/>
  <c r="BW275" i="5"/>
  <c r="BW722" i="5"/>
  <c r="BP294" i="5"/>
  <c r="BY801" i="5"/>
  <c r="BT399" i="5"/>
  <c r="BV231" i="5"/>
  <c r="BU792" i="5"/>
  <c r="BO429" i="5"/>
  <c r="BQ525" i="5"/>
  <c r="BV657" i="5"/>
  <c r="BN156" i="5"/>
  <c r="BQ164" i="5"/>
  <c r="BW581" i="5"/>
  <c r="BP28" i="5"/>
  <c r="BN536" i="5"/>
  <c r="BW10" i="5"/>
  <c r="BW59" i="5"/>
  <c r="BY378" i="5"/>
  <c r="BY531" i="5"/>
  <c r="BN795" i="5"/>
  <c r="BN108" i="5"/>
  <c r="BP743" i="5"/>
  <c r="BT762" i="5"/>
  <c r="BR210" i="5"/>
  <c r="BN865" i="5"/>
  <c r="BQ960" i="5"/>
  <c r="BQ517" i="5"/>
  <c r="BU504" i="5"/>
  <c r="BO391" i="5"/>
  <c r="BR871" i="5"/>
  <c r="BQ314" i="5"/>
  <c r="BR340" i="5"/>
  <c r="BU535" i="5"/>
  <c r="BS681" i="5"/>
  <c r="BV63" i="5"/>
  <c r="BX988" i="5"/>
  <c r="BQ607" i="5"/>
  <c r="BW727" i="5"/>
  <c r="BW397" i="5"/>
  <c r="BO72" i="5"/>
  <c r="BQ507" i="5"/>
  <c r="BX962" i="5"/>
  <c r="BQ834" i="5"/>
  <c r="BO604" i="5"/>
  <c r="BS190" i="5"/>
  <c r="BW227" i="5"/>
  <c r="BO155" i="5"/>
  <c r="BS511" i="5"/>
  <c r="BN343" i="5"/>
  <c r="BT997" i="5"/>
  <c r="BO719" i="5"/>
  <c r="BT324" i="5"/>
  <c r="BY885" i="5"/>
  <c r="BQ1000" i="5"/>
  <c r="BU357" i="5"/>
  <c r="BR238" i="5"/>
  <c r="BR16" i="5"/>
  <c r="BN56" i="5"/>
  <c r="BQ409" i="5"/>
  <c r="BS666" i="5"/>
  <c r="BR467" i="5"/>
  <c r="BT824" i="5"/>
  <c r="BQ807" i="5"/>
  <c r="BV438" i="5"/>
  <c r="BT49" i="5"/>
  <c r="BT718" i="5"/>
  <c r="BW700" i="5"/>
  <c r="BQ542" i="5"/>
  <c r="BO847" i="5"/>
  <c r="BO715" i="5"/>
  <c r="BQ175" i="5"/>
  <c r="BW640" i="5"/>
  <c r="BT185" i="5"/>
  <c r="BY646" i="5"/>
  <c r="BN463" i="5"/>
  <c r="BU574" i="5"/>
  <c r="BT963" i="5"/>
  <c r="BX291" i="5"/>
  <c r="BX323" i="5"/>
  <c r="BX319" i="5"/>
  <c r="BU390" i="5"/>
  <c r="BV590" i="5"/>
  <c r="BY224" i="5"/>
  <c r="BU529" i="5"/>
  <c r="BV747" i="5"/>
  <c r="BO275" i="5"/>
  <c r="BV381" i="5"/>
  <c r="BT294" i="5"/>
  <c r="BQ801" i="5"/>
  <c r="BS399" i="5"/>
  <c r="BO552" i="5"/>
  <c r="BT792" i="5"/>
  <c r="BV429" i="5"/>
  <c r="BN525" i="5"/>
  <c r="BN657" i="5"/>
  <c r="BY466" i="5"/>
  <c r="BN164" i="5"/>
  <c r="BO581" i="5"/>
  <c r="BW28" i="5"/>
  <c r="BP494" i="5"/>
  <c r="BO10" i="5"/>
  <c r="BO59" i="5"/>
  <c r="BV378" i="5"/>
  <c r="BQ531" i="5"/>
  <c r="BY828" i="5"/>
  <c r="BQ108" i="5"/>
  <c r="BW743" i="5"/>
  <c r="BS762" i="5"/>
  <c r="BX384" i="5"/>
  <c r="BU865" i="5"/>
  <c r="BX960" i="5"/>
  <c r="BN517" i="5"/>
  <c r="BT504" i="5"/>
  <c r="BV956" i="5"/>
  <c r="BT569" i="5"/>
  <c r="BU340" i="5"/>
  <c r="BQ832" i="5"/>
  <c r="BQ988" i="5"/>
  <c r="BR943" i="5"/>
  <c r="BN216" i="5"/>
  <c r="BR495" i="5"/>
  <c r="BW302" i="5"/>
  <c r="BT679" i="5"/>
  <c r="BP8" i="5"/>
  <c r="BP997" i="5"/>
  <c r="BP433" i="5"/>
  <c r="BX1000" i="5"/>
  <c r="BQ238" i="5"/>
  <c r="BT56" i="5"/>
  <c r="BR666" i="5"/>
  <c r="BS824" i="5"/>
  <c r="BQ521" i="5"/>
  <c r="BO718" i="5"/>
  <c r="BW370" i="5"/>
  <c r="BY759" i="5"/>
  <c r="BO640" i="5"/>
  <c r="BQ646" i="5"/>
  <c r="BP574" i="5"/>
  <c r="BX660" i="5"/>
  <c r="BN895" i="5"/>
  <c r="BY121" i="5"/>
  <c r="BT529" i="5"/>
  <c r="BP275" i="5"/>
  <c r="BY635" i="5"/>
  <c r="BR399" i="5"/>
  <c r="BR35" i="5"/>
  <c r="BU525" i="5"/>
  <c r="BQ466" i="5"/>
  <c r="BR581" i="5"/>
  <c r="BW494" i="5"/>
  <c r="BV59" i="5"/>
  <c r="BN531" i="5"/>
  <c r="BT67" i="5"/>
  <c r="BR762" i="5"/>
  <c r="BX757" i="5"/>
  <c r="BU517" i="5"/>
  <c r="BN956" i="5"/>
  <c r="BU162" i="5"/>
  <c r="BT855" i="5"/>
  <c r="BQ19" i="5"/>
  <c r="BV222" i="5"/>
  <c r="BT946" i="5"/>
  <c r="BV851" i="5"/>
  <c r="BW489" i="5"/>
  <c r="BX692" i="5"/>
  <c r="BO299" i="5"/>
  <c r="BR953" i="5"/>
  <c r="BS394" i="5"/>
  <c r="BN532" i="5"/>
  <c r="BW36" i="5"/>
  <c r="BY557" i="5"/>
  <c r="BQ983" i="5"/>
  <c r="BN787" i="5"/>
  <c r="BQ780" i="5"/>
  <c r="BY717" i="5"/>
  <c r="BU868" i="5"/>
  <c r="BT344" i="5"/>
  <c r="BP334" i="5"/>
  <c r="BW603" i="5"/>
  <c r="BY912" i="5"/>
  <c r="BX993" i="5"/>
  <c r="BW25" i="5"/>
  <c r="BQ980" i="5"/>
  <c r="BT514" i="5"/>
  <c r="BU443" i="5"/>
  <c r="BX831" i="5"/>
  <c r="BQ829" i="5"/>
  <c r="BS846" i="5"/>
  <c r="BO208" i="5"/>
  <c r="BR817" i="5"/>
  <c r="BO99" i="5"/>
  <c r="BN2" i="5"/>
  <c r="BX398" i="5"/>
  <c r="BW247" i="5"/>
  <c r="BN229" i="5"/>
  <c r="BP7" i="5"/>
  <c r="BN651" i="5"/>
  <c r="BN491" i="5"/>
  <c r="BR672" i="5"/>
  <c r="BO682" i="5"/>
  <c r="BN176" i="5"/>
  <c r="BP820" i="5"/>
  <c r="BW555" i="5"/>
  <c r="BR159" i="5"/>
  <c r="BV911" i="5"/>
  <c r="BN934" i="5"/>
  <c r="BN518" i="5"/>
  <c r="BP523" i="5"/>
  <c r="BN442" i="5"/>
  <c r="BR20" i="5"/>
  <c r="BR803" i="5"/>
  <c r="BR377" i="5"/>
  <c r="BS387" i="5"/>
  <c r="BS430" i="5"/>
  <c r="BQ413" i="5"/>
  <c r="BW103" i="5"/>
  <c r="BX339" i="5"/>
  <c r="BO211" i="5"/>
  <c r="BV453" i="5"/>
  <c r="BX680" i="5"/>
  <c r="BX823" i="5"/>
  <c r="BQ951" i="5"/>
  <c r="BV958" i="5"/>
  <c r="BY346" i="5"/>
  <c r="BO46" i="5"/>
  <c r="BP832" i="5"/>
  <c r="BS919" i="5"/>
  <c r="BV943" i="5"/>
  <c r="BT216" i="5"/>
  <c r="BV495" i="5"/>
  <c r="BQ669" i="5"/>
  <c r="BR679" i="5"/>
  <c r="BW102" i="5"/>
  <c r="BW923" i="5"/>
  <c r="BW433" i="5"/>
  <c r="BP1000" i="5"/>
  <c r="BQ572" i="5"/>
  <c r="BT473" i="5"/>
  <c r="BX666" i="5"/>
  <c r="BU234" i="5"/>
  <c r="BX521" i="5"/>
  <c r="BX718" i="5"/>
  <c r="BV370" i="5"/>
  <c r="BQ759" i="5"/>
  <c r="BV640" i="5"/>
  <c r="BT109" i="5"/>
  <c r="BW574" i="5"/>
  <c r="BP660" i="5"/>
  <c r="BU895" i="5"/>
  <c r="BQ121" i="5"/>
  <c r="BR852" i="5"/>
  <c r="BY275" i="5"/>
  <c r="BQ635" i="5"/>
  <c r="BO399" i="5"/>
  <c r="BY35" i="5"/>
  <c r="BT525" i="5"/>
  <c r="BN466" i="5"/>
  <c r="BU499" i="5"/>
  <c r="BO494" i="5"/>
  <c r="BO130" i="5"/>
  <c r="BU531" i="5"/>
  <c r="BS67" i="5"/>
  <c r="BO762" i="5"/>
  <c r="BP757" i="5"/>
  <c r="BT517" i="5"/>
  <c r="BP956" i="5"/>
  <c r="BT162" i="5"/>
  <c r="BY599" i="5"/>
  <c r="BN19" i="5"/>
  <c r="BN222" i="5"/>
  <c r="BS946" i="5"/>
  <c r="BP173" i="5"/>
  <c r="BO489" i="5"/>
  <c r="BW692" i="5"/>
  <c r="BQ346" i="5"/>
  <c r="BV46" i="5"/>
  <c r="BR832" i="5"/>
  <c r="BR919" i="5"/>
  <c r="BN943" i="5"/>
  <c r="BT477" i="5"/>
  <c r="BN495" i="5"/>
  <c r="BX669" i="5"/>
  <c r="BQ644" i="5"/>
  <c r="BO102" i="5"/>
  <c r="BV923" i="5"/>
  <c r="BY711" i="5"/>
  <c r="BS1000" i="5"/>
  <c r="BX572" i="5"/>
  <c r="BS473" i="5"/>
  <c r="BV666" i="5"/>
  <c r="BT234" i="5"/>
  <c r="BP521" i="5"/>
  <c r="BW348" i="5"/>
  <c r="BS814" i="5"/>
  <c r="BN759" i="5"/>
  <c r="BQ584" i="5"/>
  <c r="BS109" i="5"/>
  <c r="BV574" i="5"/>
  <c r="BW660" i="5"/>
  <c r="BT895" i="5"/>
  <c r="BN121" i="5"/>
  <c r="BS852" i="5"/>
  <c r="BX275" i="5"/>
  <c r="BN635" i="5"/>
  <c r="BT231" i="5"/>
  <c r="BQ35" i="5"/>
  <c r="BT655" i="5"/>
  <c r="BU466" i="5"/>
  <c r="BT499" i="5"/>
  <c r="BR494" i="5"/>
  <c r="BV130" i="5"/>
  <c r="BT531" i="5"/>
  <c r="BW67" i="5"/>
  <c r="BX210" i="5"/>
  <c r="BW757" i="5"/>
  <c r="BO886" i="5"/>
  <c r="BY956" i="5"/>
  <c r="BP162" i="5"/>
  <c r="BQ599" i="5"/>
  <c r="BU819" i="5"/>
  <c r="BY222" i="5"/>
  <c r="BR946" i="5"/>
  <c r="BW173" i="5"/>
  <c r="BR144" i="5"/>
  <c r="BV692" i="5"/>
  <c r="BY299" i="5"/>
  <c r="BS953" i="5"/>
  <c r="BT510" i="5"/>
  <c r="BU451" i="5"/>
  <c r="BR36" i="5"/>
  <c r="BX557" i="5"/>
  <c r="BV564" i="5"/>
  <c r="BT712" i="5"/>
  <c r="BP780" i="5"/>
  <c r="BN717" i="5"/>
  <c r="BV868" i="5"/>
  <c r="BQ575" i="5"/>
  <c r="BY183" i="5"/>
  <c r="BR603" i="5"/>
  <c r="BX912" i="5"/>
  <c r="BS367" i="5"/>
  <c r="BT782" i="5"/>
  <c r="BP980" i="5"/>
  <c r="BW514" i="5"/>
  <c r="BP443" i="5"/>
  <c r="BQ13" i="5"/>
  <c r="BT93" i="5"/>
  <c r="BO846" i="5"/>
  <c r="BN208" i="5"/>
  <c r="BP751" i="5"/>
  <c r="BN346" i="5"/>
  <c r="BN46" i="5"/>
  <c r="BT832" i="5"/>
  <c r="BQ631" i="5"/>
  <c r="BU943" i="5"/>
  <c r="BS477" i="5"/>
  <c r="BP310" i="5"/>
  <c r="BP669" i="5"/>
  <c r="BX644" i="5"/>
  <c r="BQ102" i="5"/>
  <c r="BS923" i="5"/>
  <c r="BX711" i="5"/>
  <c r="BR1000" i="5"/>
  <c r="BP572" i="5"/>
  <c r="BO473" i="5"/>
  <c r="BP945" i="5"/>
  <c r="BY957" i="5"/>
  <c r="BS521" i="5"/>
  <c r="BO348" i="5"/>
  <c r="BQ814" i="5"/>
  <c r="BT759" i="5"/>
  <c r="BX584" i="5"/>
  <c r="BW109" i="5"/>
  <c r="BQ71" i="5"/>
  <c r="BS660" i="5"/>
  <c r="BY895" i="5"/>
  <c r="BX224" i="5"/>
  <c r="BQ852" i="5"/>
  <c r="BT722" i="5"/>
  <c r="BU635" i="5"/>
  <c r="BS231" i="5"/>
  <c r="BN35" i="5"/>
  <c r="BS655" i="5"/>
  <c r="BT466" i="5"/>
  <c r="BP499" i="5"/>
  <c r="BU10" i="5"/>
  <c r="BN130" i="5"/>
  <c r="BR795" i="5"/>
  <c r="BO67" i="5"/>
  <c r="BP210" i="5"/>
  <c r="BS757" i="5"/>
  <c r="BV886" i="5"/>
  <c r="BO956" i="5"/>
  <c r="BW162" i="5"/>
  <c r="BN599" i="5"/>
  <c r="BT819" i="5"/>
  <c r="BT935" i="5"/>
  <c r="BO946" i="5"/>
  <c r="BO173" i="5"/>
  <c r="BY144" i="5"/>
  <c r="BV835" i="5"/>
  <c r="BX299" i="5"/>
  <c r="BP953" i="5"/>
  <c r="BP510" i="5"/>
  <c r="BT451" i="5"/>
  <c r="BX226" i="5"/>
  <c r="BN557" i="5"/>
  <c r="BN564" i="5"/>
  <c r="BS712" i="5"/>
  <c r="BY259" i="5"/>
  <c r="BU717" i="5"/>
  <c r="BS868" i="5"/>
  <c r="BN575" i="5"/>
  <c r="BQ183" i="5"/>
  <c r="BX938" i="5"/>
  <c r="BP912" i="5"/>
  <c r="BR367" i="5"/>
  <c r="BS782" i="5"/>
  <c r="BP193" i="5"/>
  <c r="BV514" i="5"/>
  <c r="BW443" i="5"/>
  <c r="BN13" i="5"/>
  <c r="BS93" i="5"/>
  <c r="BT129" i="5"/>
  <c r="BS986" i="5"/>
  <c r="BX654" i="5"/>
  <c r="BS337" i="5"/>
  <c r="BU775" i="5"/>
  <c r="BQ786" i="5"/>
  <c r="BS507" i="5"/>
  <c r="BQ11" i="5"/>
  <c r="BN190" i="5"/>
  <c r="BS634" i="5"/>
  <c r="BX225" i="5"/>
  <c r="BT724" i="5"/>
  <c r="BX885" i="5"/>
  <c r="BP357" i="5"/>
  <c r="BO533" i="5"/>
  <c r="BN401" i="5"/>
  <c r="BV467" i="5"/>
  <c r="BV807" i="5"/>
  <c r="BS49" i="5"/>
  <c r="BO700" i="5"/>
  <c r="BV847" i="5"/>
  <c r="BX175" i="5"/>
  <c r="BY736" i="5"/>
  <c r="BY996" i="5"/>
  <c r="BY963" i="5"/>
  <c r="BX404" i="5"/>
  <c r="BX414" i="5"/>
  <c r="BP52" i="5"/>
  <c r="BN747" i="5"/>
  <c r="BN381" i="5"/>
  <c r="BP801" i="5"/>
  <c r="BV552" i="5"/>
  <c r="BS429" i="5"/>
  <c r="BQ657" i="5"/>
  <c r="BY593" i="5"/>
  <c r="BO28" i="5"/>
  <c r="BX845" i="5"/>
  <c r="BN378" i="5"/>
  <c r="BQ828" i="5"/>
  <c r="BS743" i="5"/>
  <c r="BP384" i="5"/>
  <c r="BP960" i="5"/>
  <c r="BW504" i="5"/>
  <c r="BY263" i="5"/>
  <c r="BO162" i="5"/>
  <c r="BU599" i="5"/>
  <c r="BP819" i="5"/>
  <c r="BS935" i="5"/>
  <c r="BR851" i="5"/>
  <c r="BR173" i="5"/>
  <c r="BQ144" i="5"/>
  <c r="BN835" i="5"/>
  <c r="BN315" i="5"/>
  <c r="BO953" i="5"/>
  <c r="BW510" i="5"/>
  <c r="BP451" i="5"/>
  <c r="BP226" i="5"/>
  <c r="BT983" i="5"/>
  <c r="BQ564" i="5"/>
  <c r="BR712" i="5"/>
  <c r="BQ259" i="5"/>
  <c r="BQ896" i="5"/>
  <c r="BR868" i="5"/>
  <c r="BU575" i="5"/>
  <c r="BN183" i="5"/>
  <c r="BP938" i="5"/>
  <c r="BU993" i="5"/>
  <c r="BO367" i="5"/>
  <c r="BR782" i="5"/>
  <c r="BW193" i="5"/>
  <c r="BR37" i="5"/>
  <c r="BO443" i="5"/>
  <c r="BU13" i="5"/>
  <c r="BW93" i="5"/>
  <c r="BS129" i="5"/>
  <c r="BX817" i="5"/>
  <c r="BS751" i="5"/>
  <c r="BR2" i="5"/>
  <c r="BQ373" i="5"/>
  <c r="BS398" i="5"/>
  <c r="BY229" i="5"/>
  <c r="BW678" i="5"/>
  <c r="BR7" i="5"/>
  <c r="BR491" i="5"/>
  <c r="BP799" i="5"/>
  <c r="BX672" i="5"/>
  <c r="BV609" i="5"/>
  <c r="BO161" i="5"/>
  <c r="BP212" i="5"/>
  <c r="BO724" i="5"/>
  <c r="BU533" i="5"/>
  <c r="BN462" i="5"/>
  <c r="BU60" i="5"/>
  <c r="BQ736" i="5"/>
  <c r="BN68" i="5"/>
  <c r="BO52" i="5"/>
  <c r="BW273" i="5"/>
  <c r="BO5" i="5"/>
  <c r="BX536" i="5"/>
  <c r="BN828" i="5"/>
  <c r="BR865" i="5"/>
  <c r="BX263" i="5"/>
  <c r="BO819" i="5"/>
  <c r="BW851" i="5"/>
  <c r="BT835" i="5"/>
  <c r="BP394" i="5"/>
  <c r="BO451" i="5"/>
  <c r="BR983" i="5"/>
  <c r="BV780" i="5"/>
  <c r="BP896" i="5"/>
  <c r="BQ334" i="5"/>
  <c r="BS938" i="5"/>
  <c r="BT25" i="5"/>
  <c r="BR193" i="5"/>
  <c r="BY831" i="5"/>
  <c r="BV93" i="5"/>
  <c r="BP817" i="5"/>
  <c r="BV99" i="5"/>
  <c r="BY373" i="5"/>
  <c r="BY247" i="5"/>
  <c r="BU678" i="5"/>
  <c r="BS7" i="5"/>
  <c r="BP491" i="5"/>
  <c r="BY672" i="5"/>
  <c r="BS176" i="5"/>
  <c r="BT122" i="5"/>
  <c r="BT555" i="5"/>
  <c r="BN159" i="5"/>
  <c r="BQ911" i="5"/>
  <c r="BY934" i="5"/>
  <c r="BP647" i="5"/>
  <c r="BS523" i="5"/>
  <c r="BP20" i="5"/>
  <c r="BU673" i="5"/>
  <c r="BV377" i="5"/>
  <c r="BT387" i="5"/>
  <c r="BW430" i="5"/>
  <c r="BW413" i="5"/>
  <c r="BO339" i="5"/>
  <c r="BY211" i="5"/>
  <c r="BY453" i="5"/>
  <c r="BV680" i="5"/>
  <c r="BN823" i="5"/>
  <c r="BU951" i="5"/>
  <c r="BR958" i="5"/>
  <c r="BR738" i="5"/>
  <c r="BY661" i="5"/>
  <c r="BQ375" i="5"/>
  <c r="BW856" i="5"/>
  <c r="BV119" i="5"/>
  <c r="BT989" i="5"/>
  <c r="BW776" i="5"/>
  <c r="BQ544" i="5"/>
  <c r="BS995" i="5"/>
  <c r="BT29" i="5"/>
  <c r="BY677" i="5"/>
  <c r="BR77" i="5"/>
  <c r="BO76" i="5"/>
  <c r="BQ986" i="5"/>
  <c r="BN609" i="5"/>
  <c r="BV161" i="5"/>
  <c r="BO634" i="5"/>
  <c r="BR385" i="5"/>
  <c r="BY837" i="5"/>
  <c r="BP807" i="5"/>
  <c r="BP542" i="5"/>
  <c r="BX736" i="5"/>
  <c r="BP404" i="5"/>
  <c r="BR52" i="5"/>
  <c r="BO273" i="5"/>
  <c r="BX657" i="5"/>
  <c r="BP536" i="5"/>
  <c r="BU828" i="5"/>
  <c r="BT349" i="5"/>
  <c r="BN263" i="5"/>
  <c r="BN819" i="5"/>
  <c r="BU489" i="5"/>
  <c r="BW299" i="5"/>
  <c r="BW394" i="5"/>
  <c r="BP36" i="5"/>
  <c r="BY983" i="5"/>
  <c r="BN780" i="5"/>
  <c r="BT896" i="5"/>
  <c r="BX334" i="5"/>
  <c r="BR938" i="5"/>
  <c r="BP25" i="5"/>
  <c r="BU514" i="5"/>
  <c r="BQ831" i="5"/>
  <c r="BT846" i="5"/>
  <c r="BT817" i="5"/>
  <c r="BR350" i="5"/>
  <c r="BX373" i="5"/>
  <c r="BP247" i="5"/>
  <c r="BR678" i="5"/>
  <c r="BU651" i="5"/>
  <c r="BV491" i="5"/>
  <c r="BV672" i="5"/>
  <c r="BR176" i="5"/>
  <c r="BS122" i="5"/>
  <c r="BY555" i="5"/>
  <c r="BS159" i="5"/>
  <c r="BU911" i="5"/>
  <c r="BU934" i="5"/>
  <c r="BV647" i="5"/>
  <c r="BR523" i="5"/>
  <c r="BW20" i="5"/>
  <c r="BS673" i="5"/>
  <c r="BT377" i="5"/>
  <c r="BQ387" i="5"/>
  <c r="BV430" i="5"/>
  <c r="BO413" i="5"/>
  <c r="BV339" i="5"/>
  <c r="BX211" i="5"/>
  <c r="BP453" i="5"/>
  <c r="BP680" i="5"/>
  <c r="BV726" i="5"/>
  <c r="BT951" i="5"/>
  <c r="BY958" i="5"/>
  <c r="BX738" i="5"/>
  <c r="BQ661" i="5"/>
  <c r="BP375" i="5"/>
  <c r="BT856" i="5"/>
  <c r="BU119" i="5"/>
  <c r="BS989" i="5"/>
  <c r="BO776" i="5"/>
  <c r="BT995" i="5"/>
  <c r="BY147" i="5"/>
  <c r="BS29" i="5"/>
  <c r="BP677" i="5"/>
  <c r="BY77" i="5"/>
  <c r="BN76" i="5"/>
  <c r="BS383" i="5"/>
  <c r="BV794" i="5"/>
  <c r="BP592" i="5"/>
  <c r="BN34" i="5"/>
  <c r="BT450" i="5"/>
  <c r="BR994" i="5"/>
  <c r="BV166" i="5"/>
  <c r="BO827" i="5"/>
  <c r="BN670" i="5"/>
  <c r="BP86" i="5"/>
  <c r="BU825" i="5"/>
  <c r="BX436" i="5"/>
  <c r="BR51" i="5"/>
  <c r="BP480" i="5"/>
  <c r="BN900" i="5"/>
  <c r="BW689" i="5"/>
  <c r="BS213" i="5"/>
  <c r="BS775" i="5"/>
  <c r="BN161" i="5"/>
  <c r="BV634" i="5"/>
  <c r="BQ416" i="5"/>
  <c r="BQ837" i="5"/>
  <c r="BX187" i="5"/>
  <c r="BR388" i="5"/>
  <c r="BN371" i="5"/>
  <c r="BW404" i="5"/>
  <c r="BU747" i="5"/>
  <c r="BU273" i="5"/>
  <c r="BP657" i="5"/>
  <c r="BP845" i="5"/>
  <c r="BT828" i="5"/>
  <c r="BS349" i="5"/>
  <c r="BV855" i="5"/>
  <c r="BO222" i="5"/>
  <c r="BT489" i="5"/>
  <c r="BR299" i="5"/>
  <c r="BU510" i="5"/>
  <c r="BO36" i="5"/>
  <c r="BO564" i="5"/>
  <c r="BX780" i="5"/>
  <c r="BT868" i="5"/>
  <c r="BT334" i="5"/>
  <c r="BO912" i="5"/>
  <c r="BO25" i="5"/>
  <c r="BP514" i="5"/>
  <c r="BY13" i="5"/>
  <c r="BR846" i="5"/>
  <c r="BS817" i="5"/>
  <c r="BS2" i="5"/>
  <c r="BO373" i="5"/>
  <c r="BO247" i="5"/>
  <c r="BX678" i="5"/>
  <c r="BP651" i="5"/>
  <c r="BU799" i="5"/>
  <c r="BN672" i="5"/>
  <c r="BY176" i="5"/>
  <c r="BR122" i="5"/>
  <c r="BP555" i="5"/>
  <c r="BU620" i="5"/>
  <c r="BP911" i="5"/>
  <c r="BS518" i="5"/>
  <c r="BN647" i="5"/>
  <c r="BY442" i="5"/>
  <c r="BN20" i="5"/>
  <c r="BS803" i="5"/>
  <c r="BY377" i="5"/>
  <c r="BP387" i="5"/>
  <c r="BN430" i="5"/>
  <c r="BT103" i="5"/>
  <c r="BN339" i="5"/>
  <c r="BP211" i="5"/>
  <c r="BO453" i="5"/>
  <c r="BT823" i="5"/>
  <c r="BT726" i="5"/>
  <c r="BS951" i="5"/>
  <c r="BQ958" i="5"/>
  <c r="BW738" i="5"/>
  <c r="BX661" i="5"/>
  <c r="BW375" i="5"/>
  <c r="BX856" i="5"/>
  <c r="BN119" i="5"/>
  <c r="BN776" i="5"/>
  <c r="BX544" i="5"/>
  <c r="BW995" i="5"/>
  <c r="BP147" i="5"/>
  <c r="BR29" i="5"/>
  <c r="BO677" i="5"/>
  <c r="BQ77" i="5"/>
  <c r="BU76" i="5"/>
  <c r="BQ383" i="5"/>
  <c r="BN794" i="5"/>
  <c r="BO592" i="5"/>
  <c r="BU34" i="5"/>
  <c r="BS450" i="5"/>
  <c r="BN994" i="5"/>
  <c r="BN166" i="5"/>
  <c r="BT670" i="5"/>
  <c r="BT987" i="5"/>
  <c r="BW86" i="5"/>
  <c r="BR825" i="5"/>
  <c r="BP436" i="5"/>
  <c r="BQ51" i="5"/>
  <c r="BR213" i="5"/>
  <c r="BT889" i="5"/>
  <c r="BP11" i="5"/>
  <c r="BN634" i="5"/>
  <c r="BX416" i="5"/>
  <c r="BT401" i="5"/>
  <c r="BP187" i="5"/>
  <c r="BQ388" i="5"/>
  <c r="BQ996" i="5"/>
  <c r="BS404" i="5"/>
  <c r="BN271" i="5"/>
  <c r="BN552" i="5"/>
  <c r="BR156" i="5"/>
  <c r="BW845" i="5"/>
  <c r="BW289" i="5"/>
  <c r="BR349" i="5"/>
  <c r="BN855" i="5"/>
  <c r="BO935" i="5"/>
  <c r="BP489" i="5"/>
  <c r="BU315" i="5"/>
  <c r="BV510" i="5"/>
  <c r="BT226" i="5"/>
  <c r="BR787" i="5"/>
  <c r="BX259" i="5"/>
  <c r="BQ344" i="5"/>
  <c r="BU183" i="5"/>
  <c r="BT993" i="5"/>
  <c r="BO782" i="5"/>
  <c r="BY37" i="5"/>
  <c r="BT13" i="5"/>
  <c r="BW129" i="5"/>
  <c r="BX751" i="5"/>
  <c r="BY2" i="5"/>
  <c r="BQ398" i="5"/>
  <c r="BN247" i="5"/>
  <c r="BV678" i="5"/>
  <c r="BX651" i="5"/>
  <c r="BR799" i="5"/>
  <c r="BU682" i="5"/>
  <c r="BP176" i="5"/>
  <c r="BX820" i="5"/>
  <c r="BO555" i="5"/>
  <c r="BR620" i="5"/>
  <c r="BN911" i="5"/>
  <c r="BR518" i="5"/>
  <c r="BU647" i="5"/>
  <c r="BP442" i="5"/>
  <c r="BS20" i="5"/>
  <c r="BY803" i="5"/>
  <c r="BQ377" i="5"/>
  <c r="BW387" i="5"/>
  <c r="BN413" i="5"/>
  <c r="BY103" i="5"/>
  <c r="BU339" i="5"/>
  <c r="BW211" i="5"/>
  <c r="BN453" i="5"/>
  <c r="BS823" i="5"/>
  <c r="BR726" i="5"/>
  <c r="BX951" i="5"/>
  <c r="BX958" i="5"/>
  <c r="BT738" i="5"/>
  <c r="BO661" i="5"/>
  <c r="BO375" i="5"/>
  <c r="BS119" i="5"/>
  <c r="BW989" i="5"/>
  <c r="BU776" i="5"/>
  <c r="BO544" i="5"/>
  <c r="BV995" i="5"/>
  <c r="BO147" i="5"/>
  <c r="BY29" i="5"/>
  <c r="BV677" i="5"/>
  <c r="BW77" i="5"/>
  <c r="BT76" i="5"/>
  <c r="BP383" i="5"/>
  <c r="BU794" i="5"/>
  <c r="BN592" i="5"/>
  <c r="BR34" i="5"/>
  <c r="BR450" i="5"/>
  <c r="BT166" i="5"/>
  <c r="BU827" i="5"/>
  <c r="BS670" i="5"/>
  <c r="BN987" i="5"/>
  <c r="BO86" i="5"/>
  <c r="BQ825" i="5"/>
  <c r="BW436" i="5"/>
  <c r="BS654" i="5"/>
  <c r="BU716" i="5"/>
  <c r="BS11" i="5"/>
  <c r="BS257" i="5"/>
  <c r="BW357" i="5"/>
  <c r="BW401" i="5"/>
  <c r="BV49" i="5"/>
  <c r="BT175" i="5"/>
  <c r="BO996" i="5"/>
  <c r="BW414" i="5"/>
  <c r="BQ381" i="5"/>
  <c r="BY792" i="5"/>
  <c r="BN593" i="5"/>
  <c r="BU378" i="5"/>
  <c r="BR289" i="5"/>
  <c r="BS504" i="5"/>
  <c r="BT599" i="5"/>
  <c r="BW935" i="5"/>
  <c r="BU692" i="5"/>
  <c r="BP315" i="5"/>
  <c r="BY532" i="5"/>
  <c r="BR226" i="5"/>
  <c r="BV787" i="5"/>
  <c r="BR717" i="5"/>
  <c r="BP344" i="5"/>
  <c r="BP603" i="5"/>
  <c r="BO993" i="5"/>
  <c r="BN980" i="5"/>
  <c r="BN37" i="5"/>
  <c r="BY829" i="5"/>
  <c r="BV129" i="5"/>
  <c r="BT99" i="5"/>
  <c r="BV2" i="5"/>
  <c r="BV398" i="5"/>
  <c r="BQ229" i="5"/>
  <c r="BX7" i="5"/>
  <c r="BR651" i="5"/>
  <c r="BO799" i="5"/>
  <c r="BP682" i="5"/>
  <c r="BX122" i="5"/>
  <c r="BS820" i="5"/>
  <c r="BX159" i="5"/>
  <c r="BP620" i="5"/>
  <c r="BX934" i="5"/>
  <c r="BW427" i="5"/>
  <c r="BP401" i="5"/>
  <c r="BY192" i="5"/>
  <c r="BX381" i="5"/>
  <c r="BS845" i="5"/>
  <c r="BQ263" i="5"/>
  <c r="BT692" i="5"/>
  <c r="BS226" i="5"/>
  <c r="BX896" i="5"/>
  <c r="BT367" i="5"/>
  <c r="BR829" i="5"/>
  <c r="BW99" i="5"/>
  <c r="BW229" i="5"/>
  <c r="BV799" i="5"/>
  <c r="BU122" i="5"/>
  <c r="BW620" i="5"/>
  <c r="BY647" i="5"/>
  <c r="BX20" i="5"/>
  <c r="BN803" i="5"/>
  <c r="BT430" i="5"/>
  <c r="BN103" i="5"/>
  <c r="BR453" i="5"/>
  <c r="BO823" i="5"/>
  <c r="BT958" i="5"/>
  <c r="BR661" i="5"/>
  <c r="BQ856" i="5"/>
  <c r="BU989" i="5"/>
  <c r="BS544" i="5"/>
  <c r="BR147" i="5"/>
  <c r="BS77" i="5"/>
  <c r="BU383" i="5"/>
  <c r="BT592" i="5"/>
  <c r="BV34" i="5"/>
  <c r="BU994" i="5"/>
  <c r="BR827" i="5"/>
  <c r="BP670" i="5"/>
  <c r="BT86" i="5"/>
  <c r="BQ436" i="5"/>
  <c r="BW51" i="5"/>
  <c r="BR480" i="5"/>
  <c r="BX689" i="5"/>
  <c r="BO482" i="5"/>
  <c r="BT654" i="5"/>
  <c r="BO427" i="5"/>
  <c r="BN467" i="5"/>
  <c r="BR996" i="5"/>
  <c r="BP381" i="5"/>
  <c r="BP833" i="5"/>
  <c r="BU855" i="5"/>
  <c r="BP835" i="5"/>
  <c r="BQ557" i="5"/>
  <c r="BX344" i="5"/>
  <c r="BU25" i="5"/>
  <c r="BN829" i="5"/>
  <c r="BP2" i="5"/>
  <c r="BU229" i="5"/>
  <c r="BW799" i="5"/>
  <c r="BV820" i="5"/>
  <c r="BN620" i="5"/>
  <c r="BR647" i="5"/>
  <c r="BY673" i="5"/>
  <c r="BX377" i="5"/>
  <c r="BU413" i="5"/>
  <c r="BR339" i="5"/>
  <c r="BU680" i="5"/>
  <c r="BY726" i="5"/>
  <c r="BO958" i="5"/>
  <c r="BN375" i="5"/>
  <c r="BR119" i="5"/>
  <c r="BT776" i="5"/>
  <c r="BR995" i="5"/>
  <c r="BP29" i="5"/>
  <c r="BV77" i="5"/>
  <c r="BT383" i="5"/>
  <c r="BS592" i="5"/>
  <c r="BQ450" i="5"/>
  <c r="BT994" i="5"/>
  <c r="BQ827" i="5"/>
  <c r="BO670" i="5"/>
  <c r="BQ86" i="5"/>
  <c r="BN436" i="5"/>
  <c r="BN51" i="5"/>
  <c r="BS900" i="5"/>
  <c r="BP689" i="5"/>
  <c r="BV482" i="5"/>
  <c r="BT503" i="5"/>
  <c r="BW97" i="5"/>
  <c r="BW985" i="5"/>
  <c r="BS128" i="5"/>
  <c r="BR96" i="5"/>
  <c r="BN233" i="5"/>
  <c r="BO355" i="5"/>
  <c r="BY364" i="5"/>
  <c r="BV285" i="5"/>
  <c r="BU860" i="5"/>
  <c r="BS365" i="5"/>
  <c r="BY95" i="5"/>
  <c r="BY931" i="5"/>
  <c r="BS305" i="5"/>
  <c r="BP818" i="5"/>
  <c r="BO131" i="5"/>
  <c r="BU883" i="5"/>
  <c r="BW858" i="5"/>
  <c r="BU288" i="5"/>
  <c r="BT658" i="5"/>
  <c r="BV704" i="5"/>
  <c r="BO704" i="5"/>
  <c r="BQ22" i="5"/>
  <c r="BX665" i="5"/>
  <c r="BW244" i="5"/>
  <c r="BS948" i="5"/>
  <c r="BR43" i="5"/>
  <c r="BO601" i="5"/>
  <c r="BX929" i="5"/>
  <c r="BX184" i="5"/>
  <c r="BW437" i="5"/>
  <c r="BP622" i="5"/>
  <c r="BN304" i="5"/>
  <c r="BV198" i="5"/>
  <c r="BS577" i="5"/>
  <c r="BX132" i="5"/>
  <c r="BQ426" i="5"/>
  <c r="BY707" i="5"/>
  <c r="BY75" i="5"/>
  <c r="BS690" i="5"/>
  <c r="BX278" i="5"/>
  <c r="BQ471" i="5"/>
  <c r="BO579" i="5"/>
  <c r="BY653" i="5"/>
  <c r="BW225" i="5"/>
  <c r="BO462" i="5"/>
  <c r="BO68" i="5"/>
  <c r="BQ552" i="5"/>
  <c r="BO833" i="5"/>
  <c r="BR19" i="5"/>
  <c r="BT315" i="5"/>
  <c r="BS983" i="5"/>
  <c r="BY575" i="5"/>
  <c r="BV980" i="5"/>
  <c r="BO93" i="5"/>
  <c r="BV373" i="5"/>
  <c r="BN678" i="5"/>
  <c r="BS672" i="5"/>
  <c r="BW820" i="5"/>
  <c r="BW911" i="5"/>
  <c r="BX523" i="5"/>
  <c r="BP673" i="5"/>
  <c r="BO377" i="5"/>
  <c r="BT413" i="5"/>
  <c r="BQ339" i="5"/>
  <c r="BR680" i="5"/>
  <c r="BQ726" i="5"/>
  <c r="BN738" i="5"/>
  <c r="BU375" i="5"/>
  <c r="BY119" i="5"/>
  <c r="BS776" i="5"/>
  <c r="BO995" i="5"/>
  <c r="BO29" i="5"/>
  <c r="BU77" i="5"/>
  <c r="BW383" i="5"/>
  <c r="BR592" i="5"/>
  <c r="BX450" i="5"/>
  <c r="BS994" i="5"/>
  <c r="BN827" i="5"/>
  <c r="BV987" i="5"/>
  <c r="BY86" i="5"/>
  <c r="BT436" i="5"/>
  <c r="BQ480" i="5"/>
  <c r="BO900" i="5"/>
  <c r="BN689" i="5"/>
  <c r="BN482" i="5"/>
  <c r="BS503" i="5"/>
  <c r="BO97" i="5"/>
  <c r="BV985" i="5"/>
  <c r="BQ128" i="5"/>
  <c r="BQ96" i="5"/>
  <c r="BN355" i="5"/>
  <c r="BQ745" i="5"/>
  <c r="BQ364" i="5"/>
  <c r="BU285" i="5"/>
  <c r="BT860" i="5"/>
  <c r="BR365" i="5"/>
  <c r="BP95" i="5"/>
  <c r="BW931" i="5"/>
  <c r="BX305" i="5"/>
  <c r="BW818" i="5"/>
  <c r="BV131" i="5"/>
  <c r="BQ883" i="5"/>
  <c r="BP858" i="5"/>
  <c r="BR658" i="5"/>
  <c r="BS658" i="5"/>
  <c r="BN704" i="5"/>
  <c r="BU710" i="5"/>
  <c r="BX22" i="5"/>
  <c r="BW665" i="5"/>
  <c r="BO244" i="5"/>
  <c r="BR948" i="5"/>
  <c r="BX43" i="5"/>
  <c r="BV601" i="5"/>
  <c r="BW929" i="5"/>
  <c r="BP184" i="5"/>
  <c r="BO437" i="5"/>
  <c r="BV622" i="5"/>
  <c r="BU304" i="5"/>
  <c r="BY577" i="5"/>
  <c r="BR577" i="5"/>
  <c r="BP132" i="5"/>
  <c r="BP426" i="5"/>
  <c r="BQ707" i="5"/>
  <c r="BQ75" i="5"/>
  <c r="BQ690" i="5"/>
  <c r="BP278" i="5"/>
  <c r="BP471" i="5"/>
  <c r="BV579" i="5"/>
  <c r="BP609" i="5"/>
  <c r="BR257" i="5"/>
  <c r="BO49" i="5"/>
  <c r="BV68" i="5"/>
  <c r="BP5" i="5"/>
  <c r="BO289" i="5"/>
  <c r="BY19" i="5"/>
  <c r="BY953" i="5"/>
  <c r="BY787" i="5"/>
  <c r="BT575" i="5"/>
  <c r="BX980" i="5"/>
  <c r="BO129" i="5"/>
  <c r="BT373" i="5"/>
  <c r="BW7" i="5"/>
  <c r="BR682" i="5"/>
  <c r="BT820" i="5"/>
  <c r="BO934" i="5"/>
  <c r="BW523" i="5"/>
  <c r="BV673" i="5"/>
  <c r="BN387" i="5"/>
  <c r="BS413" i="5"/>
  <c r="BP339" i="5"/>
  <c r="BQ680" i="5"/>
  <c r="BP726" i="5"/>
  <c r="BU738" i="5"/>
  <c r="BT375" i="5"/>
  <c r="BQ119" i="5"/>
  <c r="BQ776" i="5"/>
  <c r="BY995" i="5"/>
  <c r="BV29" i="5"/>
  <c r="BN77" i="5"/>
  <c r="BO383" i="5"/>
  <c r="BY592" i="5"/>
  <c r="BP450" i="5"/>
  <c r="BS166" i="5"/>
  <c r="BX827" i="5"/>
  <c r="BU987" i="5"/>
  <c r="BR86" i="5"/>
  <c r="BS436" i="5"/>
  <c r="BX480" i="5"/>
  <c r="BW900" i="5"/>
  <c r="BR689" i="5"/>
  <c r="BU482" i="5"/>
  <c r="BR503" i="5"/>
  <c r="BN97" i="5"/>
  <c r="BU985" i="5"/>
  <c r="BP96" i="5"/>
  <c r="BT233" i="5"/>
  <c r="BU355" i="5"/>
  <c r="BP745" i="5"/>
  <c r="BX364" i="5"/>
  <c r="BT285" i="5"/>
  <c r="BY860" i="5"/>
  <c r="BY365" i="5"/>
  <c r="BO95" i="5"/>
  <c r="BV931" i="5"/>
  <c r="BQ305" i="5"/>
  <c r="BN818" i="5"/>
  <c r="BU131" i="5"/>
  <c r="BV858" i="5"/>
  <c r="BO858" i="5"/>
  <c r="BY658" i="5"/>
  <c r="BV901" i="5"/>
  <c r="BU704" i="5"/>
  <c r="BS710" i="5"/>
  <c r="BP22" i="5"/>
  <c r="BO665" i="5"/>
  <c r="BU244" i="5"/>
  <c r="BY948" i="5"/>
  <c r="BW43" i="5"/>
  <c r="BN601" i="5"/>
  <c r="BV929" i="5"/>
  <c r="BV184" i="5"/>
  <c r="BV437" i="5"/>
  <c r="BS304" i="5"/>
  <c r="BS889" i="5"/>
  <c r="BP724" i="5"/>
  <c r="BN49" i="5"/>
  <c r="BP414" i="5"/>
  <c r="BW5" i="5"/>
  <c r="BW384" i="5"/>
  <c r="BN935" i="5"/>
  <c r="BX394" i="5"/>
  <c r="BU787" i="5"/>
  <c r="BT183" i="5"/>
  <c r="BO193" i="5"/>
  <c r="BV208" i="5"/>
  <c r="BP398" i="5"/>
  <c r="BN7" i="5"/>
  <c r="BN682" i="5"/>
  <c r="BV555" i="5"/>
  <c r="BQ934" i="5"/>
  <c r="BN523" i="5"/>
  <c r="BN673" i="5"/>
  <c r="BU387" i="5"/>
  <c r="BP413" i="5"/>
  <c r="BT211" i="5"/>
  <c r="BW680" i="5"/>
  <c r="BW726" i="5"/>
  <c r="BS738" i="5"/>
  <c r="BS375" i="5"/>
  <c r="BW119" i="5"/>
  <c r="BP776" i="5"/>
  <c r="BX995" i="5"/>
  <c r="BN29" i="5"/>
  <c r="BX76" i="5"/>
  <c r="BY794" i="5"/>
  <c r="BW592" i="5"/>
  <c r="BW450" i="5"/>
  <c r="BR166" i="5"/>
  <c r="BW827" i="5"/>
  <c r="BR987" i="5"/>
  <c r="BP825" i="5"/>
  <c r="BR436" i="5"/>
  <c r="BW480" i="5"/>
  <c r="BV900" i="5"/>
  <c r="BT689" i="5"/>
  <c r="BR482" i="5"/>
  <c r="BO503" i="5"/>
  <c r="BS985" i="5"/>
  <c r="BX128" i="5"/>
  <c r="BW96" i="5"/>
  <c r="BY233" i="5"/>
  <c r="BT355" i="5"/>
  <c r="BW745" i="5"/>
  <c r="BO364" i="5"/>
  <c r="BS285" i="5"/>
  <c r="BX860" i="5"/>
  <c r="BQ365" i="5"/>
  <c r="BV95" i="5"/>
  <c r="BO931" i="5"/>
  <c r="BP305" i="5"/>
  <c r="BT131" i="5"/>
  <c r="BN131" i="5"/>
  <c r="BN858" i="5"/>
  <c r="BY288" i="5"/>
  <c r="BQ658" i="5"/>
  <c r="BS901" i="5"/>
  <c r="BT704" i="5"/>
  <c r="BR710" i="5"/>
  <c r="BV22" i="5"/>
  <c r="BV665" i="5"/>
  <c r="BS244" i="5"/>
  <c r="BQ948" i="5"/>
  <c r="BO43" i="5"/>
  <c r="BS601" i="5"/>
  <c r="BO929" i="5"/>
  <c r="BU437" i="5"/>
  <c r="BN437" i="5"/>
  <c r="BR304" i="5"/>
  <c r="BS198" i="5"/>
  <c r="BX577" i="5"/>
  <c r="BP713" i="5"/>
  <c r="BN132" i="5"/>
  <c r="BT426" i="5"/>
  <c r="BV707" i="5"/>
  <c r="BP75" i="5"/>
  <c r="BN690" i="5"/>
  <c r="BN278" i="5"/>
  <c r="BO471" i="5"/>
  <c r="BT716" i="5"/>
  <c r="BU416" i="5"/>
  <c r="BN60" i="5"/>
  <c r="BU590" i="5"/>
  <c r="BQ593" i="5"/>
  <c r="BS384" i="5"/>
  <c r="BY851" i="5"/>
  <c r="BO532" i="5"/>
  <c r="BO712" i="5"/>
  <c r="BO603" i="5"/>
  <c r="BQ37" i="5"/>
  <c r="BQ208" i="5"/>
  <c r="BT398" i="5"/>
  <c r="BW651" i="5"/>
  <c r="BV682" i="5"/>
  <c r="BP159" i="5"/>
  <c r="BY518" i="5"/>
  <c r="BV442" i="5"/>
  <c r="BW803" i="5"/>
  <c r="BO387" i="5"/>
  <c r="BX103" i="5"/>
  <c r="BN211" i="5"/>
  <c r="BR823" i="5"/>
  <c r="BW951" i="5"/>
  <c r="BO738" i="5"/>
  <c r="BV856" i="5"/>
  <c r="BN989" i="5"/>
  <c r="BN544" i="5"/>
  <c r="BV147" i="5"/>
  <c r="BN677" i="5"/>
  <c r="BS76" i="5"/>
  <c r="BP794" i="5"/>
  <c r="BY34" i="5"/>
  <c r="BN450" i="5"/>
  <c r="BY166" i="5"/>
  <c r="BR670" i="5"/>
  <c r="BQ987" i="5"/>
  <c r="BO825" i="5"/>
  <c r="BU51" i="5"/>
  <c r="BN480" i="5"/>
  <c r="BU900" i="5"/>
  <c r="BS689" i="5"/>
  <c r="BQ503" i="5"/>
  <c r="BT97" i="5"/>
  <c r="BR985" i="5"/>
  <c r="BO128" i="5"/>
  <c r="BO96" i="5"/>
  <c r="BX233" i="5"/>
  <c r="BS355" i="5"/>
  <c r="BO745" i="5"/>
  <c r="BN364" i="5"/>
  <c r="BR285" i="5"/>
  <c r="BW860" i="5"/>
  <c r="BW365" i="5"/>
  <c r="BU95" i="5"/>
  <c r="BW305" i="5"/>
  <c r="BY305" i="5"/>
  <c r="BS131" i="5"/>
  <c r="BV883" i="5"/>
  <c r="BU858" i="5"/>
  <c r="BX288" i="5"/>
  <c r="BX658" i="5"/>
  <c r="BR901" i="5"/>
  <c r="BY704" i="5"/>
  <c r="BY710" i="5"/>
  <c r="BU22" i="5"/>
  <c r="BN665" i="5"/>
  <c r="BY244" i="5"/>
  <c r="BX948" i="5"/>
  <c r="BV43" i="5"/>
  <c r="BU929" i="5"/>
  <c r="BN929" i="5"/>
  <c r="BT437" i="5"/>
  <c r="BS622" i="5"/>
  <c r="BY304" i="5"/>
  <c r="BY198" i="5"/>
  <c r="BP577" i="5"/>
  <c r="BW713" i="5"/>
  <c r="BW716" i="5"/>
  <c r="BO357" i="5"/>
  <c r="BN388" i="5"/>
  <c r="BW52" i="5"/>
  <c r="BU593" i="5"/>
  <c r="BV504" i="5"/>
  <c r="BN851" i="5"/>
  <c r="BP532" i="5"/>
  <c r="BN259" i="5"/>
  <c r="BT938" i="5"/>
  <c r="BT443" i="5"/>
  <c r="BW751" i="5"/>
  <c r="BT247" i="5"/>
  <c r="BS491" i="5"/>
  <c r="BV176" i="5"/>
  <c r="BW159" i="5"/>
  <c r="BP518" i="5"/>
  <c r="BU442" i="5"/>
  <c r="BP803" i="5"/>
  <c r="BY430" i="5"/>
  <c r="BP103" i="5"/>
  <c r="BT453" i="5"/>
  <c r="BY823" i="5"/>
  <c r="BN951" i="5"/>
  <c r="BV661" i="5"/>
  <c r="BS856" i="5"/>
  <c r="BY989" i="5"/>
  <c r="BU544" i="5"/>
  <c r="BN147" i="5"/>
  <c r="BU677" i="5"/>
  <c r="BQ76" i="5"/>
  <c r="BO794" i="5"/>
  <c r="BP34" i="5"/>
  <c r="BY994" i="5"/>
  <c r="BP166" i="5"/>
  <c r="BY670" i="5"/>
  <c r="BO987" i="5"/>
  <c r="BN825" i="5"/>
  <c r="BX51" i="5"/>
  <c r="BT480" i="5"/>
  <c r="BQ900" i="5"/>
  <c r="BY482" i="5"/>
  <c r="BX503" i="5"/>
  <c r="BY97" i="5"/>
  <c r="BQ985" i="5"/>
  <c r="BN128" i="5"/>
  <c r="BV96" i="5"/>
  <c r="BP233" i="5"/>
  <c r="BQ355" i="5"/>
  <c r="BV745" i="5"/>
  <c r="BU364" i="5"/>
  <c r="BP285" i="5"/>
  <c r="BP860" i="5"/>
  <c r="BT95" i="5"/>
  <c r="BN95" i="5"/>
  <c r="BO305" i="5"/>
  <c r="BS818" i="5"/>
  <c r="BR131" i="5"/>
  <c r="BR883" i="5"/>
  <c r="BT858" i="5"/>
  <c r="BP288" i="5"/>
  <c r="BO658" i="5"/>
  <c r="BQ901" i="5"/>
  <c r="BX704" i="5"/>
  <c r="BQ710" i="5"/>
  <c r="BT22" i="5"/>
  <c r="BT665" i="5"/>
  <c r="BR244" i="5"/>
  <c r="BU43" i="5"/>
  <c r="BN43" i="5"/>
  <c r="BT929" i="5"/>
  <c r="BS184" i="5"/>
  <c r="BS437" i="5"/>
  <c r="BY622" i="5"/>
  <c r="BQ304" i="5"/>
  <c r="BQ198" i="5"/>
  <c r="BV577" i="5"/>
  <c r="BO713" i="5"/>
  <c r="BW451" i="5"/>
  <c r="BX620" i="5"/>
  <c r="BV951" i="5"/>
  <c r="BR794" i="5"/>
  <c r="BS480" i="5"/>
  <c r="BX985" i="5"/>
  <c r="BW355" i="5"/>
  <c r="BU365" i="5"/>
  <c r="BY818" i="5"/>
  <c r="BO288" i="5"/>
  <c r="BY22" i="5"/>
  <c r="BS43" i="5"/>
  <c r="BX437" i="5"/>
  <c r="BQ577" i="5"/>
  <c r="BS132" i="5"/>
  <c r="BW707" i="5"/>
  <c r="BU690" i="5"/>
  <c r="BT278" i="5"/>
  <c r="BW579" i="5"/>
  <c r="BW524" i="5"/>
  <c r="BY554" i="5"/>
  <c r="BY232" i="5"/>
  <c r="BQ940" i="5"/>
  <c r="BU219" i="5"/>
  <c r="BV950" i="5"/>
  <c r="BO991" i="5"/>
  <c r="BP94" i="5"/>
  <c r="BO80" i="5"/>
  <c r="BV345" i="5"/>
  <c r="BU303" i="5"/>
  <c r="BW412" i="5"/>
  <c r="BV650" i="5"/>
  <c r="BQ862" i="5"/>
  <c r="BU248" i="5"/>
  <c r="BN656" i="5"/>
  <c r="BX327" i="5"/>
  <c r="BW696" i="5"/>
  <c r="BT329" i="5"/>
  <c r="BT307" i="5"/>
  <c r="BO58" i="5"/>
  <c r="BQ501" i="5"/>
  <c r="BR280" i="5"/>
  <c r="BT280" i="5"/>
  <c r="BT26" i="5"/>
  <c r="BU909" i="5"/>
  <c r="BN815" i="5"/>
  <c r="BO143" i="5"/>
  <c r="BV857" i="5"/>
  <c r="BP790" i="5"/>
  <c r="BQ691" i="5"/>
  <c r="BQ48" i="5"/>
  <c r="BR48" i="5"/>
  <c r="BU402" i="5"/>
  <c r="BV107" i="5"/>
  <c r="BV781" i="5"/>
  <c r="BO203" i="5"/>
  <c r="BO171" i="5"/>
  <c r="BR526" i="5"/>
  <c r="BT4" i="5"/>
  <c r="BS543" i="5"/>
  <c r="BU543" i="5"/>
  <c r="BQ774" i="5"/>
  <c r="BV241" i="5"/>
  <c r="BV739" i="5"/>
  <c r="BS903" i="5"/>
  <c r="BR415" i="5"/>
  <c r="BP422" i="5"/>
  <c r="BP546" i="5"/>
  <c r="BS537" i="5"/>
  <c r="BR537" i="5"/>
  <c r="BV522" i="5"/>
  <c r="BN316" i="5"/>
  <c r="BN513" i="5"/>
  <c r="BO195" i="5"/>
  <c r="BR754" i="5"/>
  <c r="BY83" i="5"/>
  <c r="BS209" i="5"/>
  <c r="BP550" i="5"/>
  <c r="BQ550" i="5"/>
  <c r="BO146" i="5"/>
  <c r="BT191" i="5"/>
  <c r="BN468" i="5"/>
  <c r="BP318" i="5"/>
  <c r="BO687" i="5"/>
  <c r="BQ322" i="5"/>
  <c r="BT11" i="5"/>
  <c r="BV717" i="5"/>
  <c r="BO518" i="5"/>
  <c r="BT661" i="5"/>
  <c r="BO34" i="5"/>
  <c r="BQ689" i="5"/>
  <c r="BU128" i="5"/>
  <c r="BT745" i="5"/>
  <c r="BS95" i="5"/>
  <c r="BY131" i="5"/>
  <c r="BN658" i="5"/>
  <c r="BS22" i="5"/>
  <c r="BX601" i="5"/>
  <c r="BQ622" i="5"/>
  <c r="BU577" i="5"/>
  <c r="BY132" i="5"/>
  <c r="BN707" i="5"/>
  <c r="BT690" i="5"/>
  <c r="BU471" i="5"/>
  <c r="BT579" i="5"/>
  <c r="BV524" i="5"/>
  <c r="BQ554" i="5"/>
  <c r="BR232" i="5"/>
  <c r="BT219" i="5"/>
  <c r="BP540" i="5"/>
  <c r="BN950" i="5"/>
  <c r="BN991" i="5"/>
  <c r="BW94" i="5"/>
  <c r="BV80" i="5"/>
  <c r="BT345" i="5"/>
  <c r="BT303" i="5"/>
  <c r="BV412" i="5"/>
  <c r="BU650" i="5"/>
  <c r="BX862" i="5"/>
  <c r="BY248" i="5"/>
  <c r="BU656" i="5"/>
  <c r="BQ327" i="5"/>
  <c r="BR696" i="5"/>
  <c r="BS329" i="5"/>
  <c r="BS307" i="5"/>
  <c r="BV58" i="5"/>
  <c r="BX501" i="5"/>
  <c r="BY280" i="5"/>
  <c r="BY26" i="5"/>
  <c r="BS26" i="5"/>
  <c r="BT909" i="5"/>
  <c r="BY815" i="5"/>
  <c r="BV143" i="5"/>
  <c r="BN857" i="5"/>
  <c r="BU790" i="5"/>
  <c r="BX691" i="5"/>
  <c r="BX48" i="5"/>
  <c r="BR402" i="5"/>
  <c r="BT402" i="5"/>
  <c r="BU107" i="5"/>
  <c r="BN781" i="5"/>
  <c r="BY203" i="5"/>
  <c r="BV171" i="5"/>
  <c r="BY526" i="5"/>
  <c r="BS4" i="5"/>
  <c r="BR543" i="5"/>
  <c r="BV774" i="5"/>
  <c r="BP774" i="5"/>
  <c r="BU241" i="5"/>
  <c r="BN739" i="5"/>
  <c r="BP903" i="5"/>
  <c r="BY415" i="5"/>
  <c r="BU422" i="5"/>
  <c r="BW546" i="5"/>
  <c r="BY537" i="5"/>
  <c r="BU522" i="5"/>
  <c r="BO522" i="5"/>
  <c r="BU316" i="5"/>
  <c r="BU513" i="5"/>
  <c r="BV195" i="5"/>
  <c r="BY754" i="5"/>
  <c r="BQ83" i="5"/>
  <c r="BR209" i="5"/>
  <c r="BW550" i="5"/>
  <c r="BU146" i="5"/>
  <c r="BV146" i="5"/>
  <c r="BS191" i="5"/>
  <c r="BU468" i="5"/>
  <c r="BW318" i="5"/>
  <c r="BV687" i="5"/>
  <c r="BX322" i="5"/>
  <c r="BU104" i="5"/>
  <c r="BY993" i="5"/>
  <c r="BR442" i="5"/>
  <c r="BY856" i="5"/>
  <c r="BP994" i="5"/>
  <c r="BP482" i="5"/>
  <c r="BT128" i="5"/>
  <c r="BR364" i="5"/>
  <c r="BR95" i="5"/>
  <c r="BP131" i="5"/>
  <c r="BU658" i="5"/>
  <c r="BR22" i="5"/>
  <c r="BW601" i="5"/>
  <c r="BX622" i="5"/>
  <c r="BT577" i="5"/>
  <c r="BR132" i="5"/>
  <c r="BU707" i="5"/>
  <c r="BO690" i="5"/>
  <c r="BT471" i="5"/>
  <c r="BR579" i="5"/>
  <c r="BO524" i="5"/>
  <c r="BX232" i="5"/>
  <c r="BP940" i="5"/>
  <c r="BS219" i="5"/>
  <c r="BO540" i="5"/>
  <c r="BU950" i="5"/>
  <c r="BT991" i="5"/>
  <c r="BN94" i="5"/>
  <c r="BN80" i="5"/>
  <c r="BR345" i="5"/>
  <c r="BS303" i="5"/>
  <c r="BN412" i="5"/>
  <c r="BR650" i="5"/>
  <c r="BW862" i="5"/>
  <c r="BQ248" i="5"/>
  <c r="BT656" i="5"/>
  <c r="BP327" i="5"/>
  <c r="BQ696" i="5"/>
  <c r="BQ329" i="5"/>
  <c r="BR307" i="5"/>
  <c r="BN58" i="5"/>
  <c r="BN501" i="5"/>
  <c r="BQ280" i="5"/>
  <c r="BQ26" i="5"/>
  <c r="BY909" i="5"/>
  <c r="BS909" i="5"/>
  <c r="BV815" i="5"/>
  <c r="BT143" i="5"/>
  <c r="BU857" i="5"/>
  <c r="BR790" i="5"/>
  <c r="BO691" i="5"/>
  <c r="BP48" i="5"/>
  <c r="BY402" i="5"/>
  <c r="BS107" i="5"/>
  <c r="BN107" i="5"/>
  <c r="BU781" i="5"/>
  <c r="BR203" i="5"/>
  <c r="BN171" i="5"/>
  <c r="BQ526" i="5"/>
  <c r="BQ4" i="5"/>
  <c r="BY543" i="5"/>
  <c r="BN774" i="5"/>
  <c r="BS241" i="5"/>
  <c r="BN241" i="5"/>
  <c r="BU739" i="5"/>
  <c r="BU903" i="5"/>
  <c r="BQ415" i="5"/>
  <c r="BS422" i="5"/>
  <c r="BN546" i="5"/>
  <c r="BQ537" i="5"/>
  <c r="BT522" i="5"/>
  <c r="BR316" i="5"/>
  <c r="BT316" i="5"/>
  <c r="BT513" i="5"/>
  <c r="BT195" i="5"/>
  <c r="BQ754" i="5"/>
  <c r="BX83" i="5"/>
  <c r="BX209" i="5"/>
  <c r="BO550" i="5"/>
  <c r="BT146" i="5"/>
  <c r="BQ191" i="5"/>
  <c r="BR191" i="5"/>
  <c r="BT468" i="5"/>
  <c r="BN318" i="5"/>
  <c r="BN687" i="5"/>
  <c r="BP322" i="5"/>
  <c r="BS175" i="5"/>
  <c r="BR831" i="5"/>
  <c r="BO803" i="5"/>
  <c r="BX989" i="5"/>
  <c r="BO166" i="5"/>
  <c r="BP503" i="5"/>
  <c r="BT96" i="5"/>
  <c r="BT364" i="5"/>
  <c r="BX931" i="5"/>
  <c r="BY883" i="5"/>
  <c r="BP901" i="5"/>
  <c r="BX244" i="5"/>
  <c r="BS929" i="5"/>
  <c r="BW304" i="5"/>
  <c r="BQ713" i="5"/>
  <c r="BU426" i="5"/>
  <c r="BT707" i="5"/>
  <c r="BX690" i="5"/>
  <c r="BS471" i="5"/>
  <c r="BU524" i="5"/>
  <c r="BP554" i="5"/>
  <c r="BP232" i="5"/>
  <c r="BO940" i="5"/>
  <c r="BR219" i="5"/>
  <c r="BV540" i="5"/>
  <c r="BR950" i="5"/>
  <c r="BR991" i="5"/>
  <c r="BT94" i="5"/>
  <c r="BU80" i="5"/>
  <c r="BX345" i="5"/>
  <c r="BX303" i="5"/>
  <c r="BU412" i="5"/>
  <c r="BN650" i="5"/>
  <c r="BP862" i="5"/>
  <c r="BR656" i="5"/>
  <c r="BO327" i="5"/>
  <c r="BV696" i="5"/>
  <c r="BP696" i="5"/>
  <c r="BP329" i="5"/>
  <c r="BY307" i="5"/>
  <c r="BU58" i="5"/>
  <c r="BU501" i="5"/>
  <c r="BX280" i="5"/>
  <c r="BX26" i="5"/>
  <c r="BQ909" i="5"/>
  <c r="BX815" i="5"/>
  <c r="BU815" i="5"/>
  <c r="BS143" i="5"/>
  <c r="BS857" i="5"/>
  <c r="BO790" i="5"/>
  <c r="BV691" i="5"/>
  <c r="BW48" i="5"/>
  <c r="BQ402" i="5"/>
  <c r="BR107" i="5"/>
  <c r="BR781" i="5"/>
  <c r="BT781" i="5"/>
  <c r="BQ203" i="5"/>
  <c r="BU171" i="5"/>
  <c r="BX526" i="5"/>
  <c r="BX4" i="5"/>
  <c r="BQ543" i="5"/>
  <c r="BU774" i="5"/>
  <c r="BR241" i="5"/>
  <c r="BR739" i="5"/>
  <c r="BT739" i="5"/>
  <c r="BR903" i="5"/>
  <c r="BX415" i="5"/>
  <c r="BR422" i="5"/>
  <c r="BU546" i="5"/>
  <c r="BX537" i="5"/>
  <c r="BS522" i="5"/>
  <c r="BY316" i="5"/>
  <c r="BY513" i="5"/>
  <c r="BS513" i="5"/>
  <c r="BS195" i="5"/>
  <c r="BX754" i="5"/>
  <c r="BP83" i="5"/>
  <c r="BP209" i="5"/>
  <c r="BV550" i="5"/>
  <c r="BS146" i="5"/>
  <c r="BX191" i="5"/>
  <c r="BY468" i="5"/>
  <c r="BS468" i="5"/>
  <c r="BR28" i="5"/>
  <c r="BR229" i="5"/>
  <c r="BO103" i="5"/>
  <c r="BU147" i="5"/>
  <c r="BV86" i="5"/>
  <c r="BX97" i="5"/>
  <c r="BW233" i="5"/>
  <c r="BV860" i="5"/>
  <c r="BV305" i="5"/>
  <c r="BY858" i="5"/>
  <c r="BW704" i="5"/>
  <c r="BQ244" i="5"/>
  <c r="BY184" i="5"/>
  <c r="BT304" i="5"/>
  <c r="BT713" i="5"/>
  <c r="BW426" i="5"/>
  <c r="BX75" i="5"/>
  <c r="BR278" i="5"/>
  <c r="BV471" i="5"/>
  <c r="BS524" i="5"/>
  <c r="BV554" i="5"/>
  <c r="BN232" i="5"/>
  <c r="BN940" i="5"/>
  <c r="BW219" i="5"/>
  <c r="BU540" i="5"/>
  <c r="BX950" i="5"/>
  <c r="BX991" i="5"/>
  <c r="BQ94" i="5"/>
  <c r="BQ80" i="5"/>
  <c r="BP345" i="5"/>
  <c r="BR412" i="5"/>
  <c r="BQ650" i="5"/>
  <c r="BN862" i="5"/>
  <c r="BO248" i="5"/>
  <c r="BQ656" i="5"/>
  <c r="BU327" i="5"/>
  <c r="BU696" i="5"/>
  <c r="BV329" i="5"/>
  <c r="BW307" i="5"/>
  <c r="BQ307" i="5"/>
  <c r="BY58" i="5"/>
  <c r="BW501" i="5"/>
  <c r="BW280" i="5"/>
  <c r="BV26" i="5"/>
  <c r="BO909" i="5"/>
  <c r="BW815" i="5"/>
  <c r="BX143" i="5"/>
  <c r="BR857" i="5"/>
  <c r="BX857" i="5"/>
  <c r="BT790" i="5"/>
  <c r="BU691" i="5"/>
  <c r="BV48" i="5"/>
  <c r="BO402" i="5"/>
  <c r="BQ107" i="5"/>
  <c r="BQ781" i="5"/>
  <c r="BX203" i="5"/>
  <c r="BY171" i="5"/>
  <c r="BS171" i="5"/>
  <c r="BO526" i="5"/>
  <c r="BW4" i="5"/>
  <c r="BP543" i="5"/>
  <c r="BY774" i="5"/>
  <c r="BQ241" i="5"/>
  <c r="BQ739" i="5"/>
  <c r="BV903" i="5"/>
  <c r="BV415" i="5"/>
  <c r="BW415" i="5"/>
  <c r="BV422" i="5"/>
  <c r="BS546" i="5"/>
  <c r="BW537" i="5"/>
  <c r="BX522" i="5"/>
  <c r="BX316" i="5"/>
  <c r="BX513" i="5"/>
  <c r="BX195" i="5"/>
  <c r="BV754" i="5"/>
  <c r="BW754" i="5"/>
  <c r="BU83" i="5"/>
  <c r="BO209" i="5"/>
  <c r="BU550" i="5"/>
  <c r="BX146" i="5"/>
  <c r="BW191" i="5"/>
  <c r="BX468" i="5"/>
  <c r="BY318" i="5"/>
  <c r="BY687" i="5"/>
  <c r="BS687" i="5"/>
  <c r="BU322" i="5"/>
  <c r="BS453" i="5"/>
  <c r="BV503" i="5"/>
  <c r="BO860" i="5"/>
  <c r="BP704" i="5"/>
  <c r="BV304" i="5"/>
  <c r="BR707" i="5"/>
  <c r="BQ579" i="5"/>
  <c r="BW232" i="5"/>
  <c r="BV219" i="5"/>
  <c r="BS991" i="5"/>
  <c r="BQ345" i="5"/>
  <c r="BW650" i="5"/>
  <c r="BW656" i="5"/>
  <c r="BO329" i="5"/>
  <c r="BW58" i="5"/>
  <c r="BN280" i="5"/>
  <c r="BP815" i="5"/>
  <c r="BQ857" i="5"/>
  <c r="BT691" i="5"/>
  <c r="BY107" i="5"/>
  <c r="BW203" i="5"/>
  <c r="BN526" i="5"/>
  <c r="BR774" i="5"/>
  <c r="BO739" i="5"/>
  <c r="BQ422" i="5"/>
  <c r="BP537" i="5"/>
  <c r="BW316" i="5"/>
  <c r="BN754" i="5"/>
  <c r="BW209" i="5"/>
  <c r="BW146" i="5"/>
  <c r="BQ318" i="5"/>
  <c r="BR322" i="5"/>
  <c r="BR864" i="5"/>
  <c r="BP652" i="5"/>
  <c r="BT469" i="5"/>
  <c r="BQ613" i="5"/>
  <c r="BR613" i="5"/>
  <c r="BO461" i="5"/>
  <c r="BT32" i="5"/>
  <c r="BN464" i="5"/>
  <c r="BY984" i="5"/>
  <c r="BX215" i="5"/>
  <c r="BR578" i="5"/>
  <c r="BP932" i="5"/>
  <c r="BY705" i="5"/>
  <c r="BS705" i="5"/>
  <c r="BS954" i="5"/>
  <c r="BQ317" i="5"/>
  <c r="BW81" i="5"/>
  <c r="BW725" i="5"/>
  <c r="BW386" i="5"/>
  <c r="BO813" i="5"/>
  <c r="BN840" i="5"/>
  <c r="BY755" i="5"/>
  <c r="BS755" i="5"/>
  <c r="BU392" i="5"/>
  <c r="BP752" i="5"/>
  <c r="BO894" i="5"/>
  <c r="BO683" i="5"/>
  <c r="BQ688" i="5"/>
  <c r="BR797" i="5"/>
  <c r="BS937" i="5"/>
  <c r="BY979" i="5"/>
  <c r="BS979" i="5"/>
  <c r="BQ134" i="5"/>
  <c r="BQ98" i="5"/>
  <c r="BP445" i="5"/>
  <c r="BO796" i="5"/>
  <c r="BQ150" i="5"/>
  <c r="BR23" i="5"/>
  <c r="BQ595" i="5"/>
  <c r="BT483" i="5"/>
  <c r="BN483" i="5"/>
  <c r="BY256" i="5"/>
  <c r="BP407" i="5"/>
  <c r="BQ351" i="5"/>
  <c r="BO488" i="5"/>
  <c r="BP500" i="5"/>
  <c r="BP9" i="5"/>
  <c r="BQ179" i="5"/>
  <c r="BQ169" i="5"/>
  <c r="BT169" i="5"/>
  <c r="BO573" i="5"/>
  <c r="BY418" i="5"/>
  <c r="BU418" i="5"/>
  <c r="BV424" i="5"/>
  <c r="BQ800" i="5"/>
  <c r="BT800" i="5"/>
  <c r="BQ616" i="5"/>
  <c r="BT493" i="5"/>
  <c r="BO493" i="5"/>
  <c r="BO38" i="5"/>
  <c r="BQ165" i="5"/>
  <c r="BT165" i="5"/>
  <c r="BU731" i="5"/>
  <c r="BQ663" i="5"/>
  <c r="BT663" i="5"/>
  <c r="BO484" i="5"/>
  <c r="BS243" i="5"/>
  <c r="BV243" i="5"/>
  <c r="BN220" i="5"/>
  <c r="BS964" i="5"/>
  <c r="BV964" i="5"/>
  <c r="BX217" i="5"/>
  <c r="BR882" i="5"/>
  <c r="BU882" i="5"/>
  <c r="BR379" i="5"/>
  <c r="BN369" i="5"/>
  <c r="BP369" i="5"/>
  <c r="BN118" i="5"/>
  <c r="BN908" i="5"/>
  <c r="BR908" i="5"/>
  <c r="BR419" i="5"/>
  <c r="BN842" i="5"/>
  <c r="BW842" i="5"/>
  <c r="BQ606" i="5"/>
  <c r="BY843" i="5"/>
  <c r="BU843" i="5"/>
  <c r="BP207" i="5"/>
  <c r="BS201" i="5"/>
  <c r="BR201" i="5"/>
  <c r="BW699" i="5"/>
  <c r="BR290" i="5"/>
  <c r="BN290" i="5"/>
  <c r="BU839" i="5"/>
  <c r="BT180" i="5"/>
  <c r="BO180" i="5"/>
  <c r="BQ142" i="5"/>
  <c r="BP930" i="5"/>
  <c r="BV930" i="5"/>
  <c r="BX913" i="5"/>
  <c r="BQ54" i="5"/>
  <c r="BS271" i="5"/>
  <c r="BV823" i="5"/>
  <c r="BP97" i="5"/>
  <c r="BN931" i="5"/>
  <c r="BX710" i="5"/>
  <c r="BX198" i="5"/>
  <c r="BS75" i="5"/>
  <c r="BP579" i="5"/>
  <c r="BT232" i="5"/>
  <c r="BN540" i="5"/>
  <c r="BX94" i="5"/>
  <c r="BO303" i="5"/>
  <c r="BV862" i="5"/>
  <c r="BV656" i="5"/>
  <c r="BN329" i="5"/>
  <c r="BQ58" i="5"/>
  <c r="BU280" i="5"/>
  <c r="BR815" i="5"/>
  <c r="BP857" i="5"/>
  <c r="BS691" i="5"/>
  <c r="BX107" i="5"/>
  <c r="BN203" i="5"/>
  <c r="BU4" i="5"/>
  <c r="BX774" i="5"/>
  <c r="BO903" i="5"/>
  <c r="BX422" i="5"/>
  <c r="BV537" i="5"/>
  <c r="BQ513" i="5"/>
  <c r="BU754" i="5"/>
  <c r="BV209" i="5"/>
  <c r="BP191" i="5"/>
  <c r="BX318" i="5"/>
  <c r="BY322" i="5"/>
  <c r="BY864" i="5"/>
  <c r="BV652" i="5"/>
  <c r="BS469" i="5"/>
  <c r="BX613" i="5"/>
  <c r="BU461" i="5"/>
  <c r="BV461" i="5"/>
  <c r="BS32" i="5"/>
  <c r="BU464" i="5"/>
  <c r="BV984" i="5"/>
  <c r="BP215" i="5"/>
  <c r="BY578" i="5"/>
  <c r="BT932" i="5"/>
  <c r="BQ705" i="5"/>
  <c r="BV954" i="5"/>
  <c r="BW317" i="5"/>
  <c r="BP317" i="5"/>
  <c r="BO81" i="5"/>
  <c r="BN725" i="5"/>
  <c r="BO386" i="5"/>
  <c r="BY813" i="5"/>
  <c r="BR840" i="5"/>
  <c r="BQ755" i="5"/>
  <c r="BR392" i="5"/>
  <c r="BV752" i="5"/>
  <c r="BO752" i="5"/>
  <c r="BV894" i="5"/>
  <c r="BU683" i="5"/>
  <c r="BW688" i="5"/>
  <c r="BY797" i="5"/>
  <c r="BQ937" i="5"/>
  <c r="BQ979" i="5"/>
  <c r="BX134" i="5"/>
  <c r="BX98" i="5"/>
  <c r="BY98" i="5"/>
  <c r="BW445" i="5"/>
  <c r="BU796" i="5"/>
  <c r="BX150" i="5"/>
  <c r="BY23" i="5"/>
  <c r="BW595" i="5"/>
  <c r="BS483" i="5"/>
  <c r="BX256" i="5"/>
  <c r="BV407" i="5"/>
  <c r="BW407" i="5"/>
  <c r="BX351" i="5"/>
  <c r="BU488" i="5"/>
  <c r="BS500" i="5"/>
  <c r="BW9" i="5"/>
  <c r="BW179" i="5"/>
  <c r="BX169" i="5"/>
  <c r="BS169" i="5"/>
  <c r="BV573" i="5"/>
  <c r="BQ418" i="5"/>
  <c r="BT418" i="5"/>
  <c r="BT424" i="5"/>
  <c r="BX800" i="5"/>
  <c r="BS800" i="5"/>
  <c r="BX616" i="5"/>
  <c r="BS493" i="5"/>
  <c r="BV493" i="5"/>
  <c r="BV38" i="5"/>
  <c r="BX165" i="5"/>
  <c r="BS165" i="5"/>
  <c r="BS731" i="5"/>
  <c r="BX663" i="5"/>
  <c r="BS663" i="5"/>
  <c r="BV484" i="5"/>
  <c r="BR243" i="5"/>
  <c r="BU243" i="5"/>
  <c r="BU220" i="5"/>
  <c r="BR964" i="5"/>
  <c r="BO964" i="5"/>
  <c r="BP217" i="5"/>
  <c r="BP882" i="5"/>
  <c r="BQ882" i="5"/>
  <c r="BY379" i="5"/>
  <c r="BU369" i="5"/>
  <c r="BW369" i="5"/>
  <c r="BU118" i="5"/>
  <c r="BU908" i="5"/>
  <c r="BQ908" i="5"/>
  <c r="BY419" i="5"/>
  <c r="BU842" i="5"/>
  <c r="BT842" i="5"/>
  <c r="BX606" i="5"/>
  <c r="BQ843" i="5"/>
  <c r="BT843" i="5"/>
  <c r="BW207" i="5"/>
  <c r="BX201" i="5"/>
  <c r="BQ201" i="5"/>
  <c r="BO699" i="5"/>
  <c r="BY290" i="5"/>
  <c r="BU290" i="5"/>
  <c r="BX839" i="5"/>
  <c r="BS180" i="5"/>
  <c r="BV180" i="5"/>
  <c r="BX142" i="5"/>
  <c r="BW930" i="5"/>
  <c r="BT391" i="5"/>
  <c r="BT544" i="5"/>
  <c r="BP985" i="5"/>
  <c r="BN305" i="5"/>
  <c r="BP244" i="5"/>
  <c r="BP198" i="5"/>
  <c r="BV75" i="5"/>
  <c r="BT524" i="5"/>
  <c r="BS232" i="5"/>
  <c r="BY540" i="5"/>
  <c r="BS94" i="5"/>
  <c r="BN303" i="5"/>
  <c r="BU862" i="5"/>
  <c r="BN327" i="5"/>
  <c r="BU329" i="5"/>
  <c r="BR58" i="5"/>
  <c r="BO26" i="5"/>
  <c r="BQ815" i="5"/>
  <c r="BQ790" i="5"/>
  <c r="BO48" i="5"/>
  <c r="BP107" i="5"/>
  <c r="BQ171" i="5"/>
  <c r="BP4" i="5"/>
  <c r="BW774" i="5"/>
  <c r="BN903" i="5"/>
  <c r="BW422" i="5"/>
  <c r="BU537" i="5"/>
  <c r="BO513" i="5"/>
  <c r="BP754" i="5"/>
  <c r="BU209" i="5"/>
  <c r="BO191" i="5"/>
  <c r="BU318" i="5"/>
  <c r="BW322" i="5"/>
  <c r="BQ864" i="5"/>
  <c r="BN652" i="5"/>
  <c r="BQ469" i="5"/>
  <c r="BP613" i="5"/>
  <c r="BT461" i="5"/>
  <c r="BQ32" i="5"/>
  <c r="BR32" i="5"/>
  <c r="BT464" i="5"/>
  <c r="BS984" i="5"/>
  <c r="BW215" i="5"/>
  <c r="BQ578" i="5"/>
  <c r="BN932" i="5"/>
  <c r="BX705" i="5"/>
  <c r="BN954" i="5"/>
  <c r="BO317" i="5"/>
  <c r="BY317" i="5"/>
  <c r="BV81" i="5"/>
  <c r="BU725" i="5"/>
  <c r="BV386" i="5"/>
  <c r="BV813" i="5"/>
  <c r="BY840" i="5"/>
  <c r="BX755" i="5"/>
  <c r="BY392" i="5"/>
  <c r="BN752" i="5"/>
  <c r="BW752" i="5"/>
  <c r="BN894" i="5"/>
  <c r="BT683" i="5"/>
  <c r="BV688" i="5"/>
  <c r="BQ797" i="5"/>
  <c r="BX937" i="5"/>
  <c r="BX979" i="5"/>
  <c r="BP134" i="5"/>
  <c r="BP98" i="5"/>
  <c r="BR98" i="5"/>
  <c r="BO445" i="5"/>
  <c r="BT796" i="5"/>
  <c r="BP150" i="5"/>
  <c r="BQ23" i="5"/>
  <c r="BO595" i="5"/>
  <c r="BR483" i="5"/>
  <c r="BP256" i="5"/>
  <c r="BN407" i="5"/>
  <c r="BO407" i="5"/>
  <c r="BP351" i="5"/>
  <c r="BT488" i="5"/>
  <c r="BR500" i="5"/>
  <c r="BO9" i="5"/>
  <c r="BO179" i="5"/>
  <c r="BP169" i="5"/>
  <c r="BR169" i="5"/>
  <c r="BN573" i="5"/>
  <c r="BX418" i="5"/>
  <c r="BS418" i="5"/>
  <c r="BS424" i="5"/>
  <c r="BP800" i="5"/>
  <c r="BR800" i="5"/>
  <c r="BP616" i="5"/>
  <c r="BR493" i="5"/>
  <c r="BN493" i="5"/>
  <c r="BN38" i="5"/>
  <c r="BP165" i="5"/>
  <c r="BR165" i="5"/>
  <c r="BP731" i="5"/>
  <c r="BP663" i="5"/>
  <c r="BR663" i="5"/>
  <c r="BN484" i="5"/>
  <c r="BY243" i="5"/>
  <c r="BN243" i="5"/>
  <c r="BT220" i="5"/>
  <c r="BY964" i="5"/>
  <c r="BN964" i="5"/>
  <c r="BW217" i="5"/>
  <c r="BY882" i="5"/>
  <c r="BT882" i="5"/>
  <c r="BQ379" i="5"/>
  <c r="BT369" i="5"/>
  <c r="BO369" i="5"/>
  <c r="BT118" i="5"/>
  <c r="BY908" i="5"/>
  <c r="BP908" i="5"/>
  <c r="BQ419" i="5"/>
  <c r="BS842" i="5"/>
  <c r="BP842" i="5"/>
  <c r="BP606" i="5"/>
  <c r="BX843" i="5"/>
  <c r="BS843" i="5"/>
  <c r="BO207" i="5"/>
  <c r="BP201" i="5"/>
  <c r="BN201" i="5"/>
  <c r="BV699" i="5"/>
  <c r="BQ290" i="5"/>
  <c r="BT290" i="5"/>
  <c r="BW839" i="5"/>
  <c r="BR180" i="5"/>
  <c r="BN180" i="5"/>
  <c r="BP142" i="5"/>
  <c r="BO930" i="5"/>
  <c r="BN144" i="5"/>
  <c r="BR677" i="5"/>
  <c r="BY96" i="5"/>
  <c r="BQ818" i="5"/>
  <c r="BU948" i="5"/>
  <c r="BV713" i="5"/>
  <c r="BN75" i="5"/>
  <c r="BQ524" i="5"/>
  <c r="BV940" i="5"/>
  <c r="BQ540" i="5"/>
  <c r="BY94" i="5"/>
  <c r="BP303" i="5"/>
  <c r="BR862" i="5"/>
  <c r="BT327" i="5"/>
  <c r="BY329" i="5"/>
  <c r="BY501" i="5"/>
  <c r="BN26" i="5"/>
  <c r="BQ143" i="5"/>
  <c r="BX790" i="5"/>
  <c r="BT48" i="5"/>
  <c r="BY781" i="5"/>
  <c r="BX171" i="5"/>
  <c r="BO4" i="5"/>
  <c r="BY241" i="5"/>
  <c r="BT903" i="5"/>
  <c r="BT422" i="5"/>
  <c r="BQ522" i="5"/>
  <c r="BV513" i="5"/>
  <c r="BS83" i="5"/>
  <c r="BN550" i="5"/>
  <c r="BV191" i="5"/>
  <c r="BT318" i="5"/>
  <c r="BN322" i="5"/>
  <c r="BX864" i="5"/>
  <c r="BW652" i="5"/>
  <c r="BX469" i="5"/>
  <c r="BW613" i="5"/>
  <c r="BS461" i="5"/>
  <c r="BX32" i="5"/>
  <c r="BY464" i="5"/>
  <c r="BS464" i="5"/>
  <c r="BR984" i="5"/>
  <c r="BO215" i="5"/>
  <c r="BX578" i="5"/>
  <c r="BY932" i="5"/>
  <c r="BP705" i="5"/>
  <c r="BY954" i="5"/>
  <c r="BV317" i="5"/>
  <c r="BT81" i="5"/>
  <c r="BR725" i="5"/>
  <c r="BT725" i="5"/>
  <c r="BN386" i="5"/>
  <c r="BS813" i="5"/>
  <c r="BQ840" i="5"/>
  <c r="BP755" i="5"/>
  <c r="BP392" i="5"/>
  <c r="BU752" i="5"/>
  <c r="BS894" i="5"/>
  <c r="BY683" i="5"/>
  <c r="BS683" i="5"/>
  <c r="BP688" i="5"/>
  <c r="BV797" i="5"/>
  <c r="BP937" i="5"/>
  <c r="BP979" i="5"/>
  <c r="BV134" i="5"/>
  <c r="BW98" i="5"/>
  <c r="BU445" i="5"/>
  <c r="BY796" i="5"/>
  <c r="BS796" i="5"/>
  <c r="BW150" i="5"/>
  <c r="BW23" i="5"/>
  <c r="BV595" i="5"/>
  <c r="BY483" i="5"/>
  <c r="BV256" i="5"/>
  <c r="BU407" i="5"/>
  <c r="BV351" i="5"/>
  <c r="BY488" i="5"/>
  <c r="BS488" i="5"/>
  <c r="BO500" i="5"/>
  <c r="BU9" i="5"/>
  <c r="BV179" i="5"/>
  <c r="BW169" i="5"/>
  <c r="BY573" i="5"/>
  <c r="BU573" i="5"/>
  <c r="BP418" i="5"/>
  <c r="BY424" i="5"/>
  <c r="BR424" i="5"/>
  <c r="BW800" i="5"/>
  <c r="BU616" i="5"/>
  <c r="BW616" i="5"/>
  <c r="BY493" i="5"/>
  <c r="BY38" i="5"/>
  <c r="BU38" i="5"/>
  <c r="BW165" i="5"/>
  <c r="BR731" i="5"/>
  <c r="BO731" i="5"/>
  <c r="BW663" i="5"/>
  <c r="BY484" i="5"/>
  <c r="BU484" i="5"/>
  <c r="BQ243" i="5"/>
  <c r="BX220" i="5"/>
  <c r="BS220" i="5"/>
  <c r="BQ964" i="5"/>
  <c r="BT217" i="5"/>
  <c r="BO217" i="5"/>
  <c r="BO882" i="5"/>
  <c r="BV379" i="5"/>
  <c r="BX379" i="5"/>
  <c r="BS369" i="5"/>
  <c r="BS99" i="5"/>
  <c r="BN383" i="5"/>
  <c r="BO233" i="5"/>
  <c r="BX883" i="5"/>
  <c r="BT43" i="5"/>
  <c r="BW132" i="5"/>
  <c r="BW690" i="5"/>
  <c r="BP524" i="5"/>
  <c r="BU940" i="5"/>
  <c r="BQ950" i="5"/>
  <c r="BP80" i="5"/>
  <c r="BY412" i="5"/>
  <c r="BP248" i="5"/>
  <c r="BS327" i="5"/>
  <c r="BO307" i="5"/>
  <c r="BT501" i="5"/>
  <c r="BU26" i="5"/>
  <c r="BP143" i="5"/>
  <c r="BV790" i="5"/>
  <c r="BS48" i="5"/>
  <c r="BW781" i="5"/>
  <c r="BT171" i="5"/>
  <c r="BV4" i="5"/>
  <c r="BX241" i="5"/>
  <c r="BQ903" i="5"/>
  <c r="BX546" i="5"/>
  <c r="BP522" i="5"/>
  <c r="BQ195" i="5"/>
  <c r="BR83" i="5"/>
  <c r="BY550" i="5"/>
  <c r="BQ468" i="5"/>
  <c r="BQ687" i="5"/>
  <c r="BT322" i="5"/>
  <c r="BW864" i="5"/>
  <c r="BS652" i="5"/>
  <c r="BP469" i="5"/>
  <c r="BO613" i="5"/>
  <c r="BQ461" i="5"/>
  <c r="BP32" i="5"/>
  <c r="BQ464" i="5"/>
  <c r="BP984" i="5"/>
  <c r="BQ984" i="5"/>
  <c r="BV215" i="5"/>
  <c r="BV578" i="5"/>
  <c r="BV932" i="5"/>
  <c r="BW705" i="5"/>
  <c r="BO954" i="5"/>
  <c r="BN317" i="5"/>
  <c r="BS81" i="5"/>
  <c r="BY725" i="5"/>
  <c r="BS725" i="5"/>
  <c r="BU386" i="5"/>
  <c r="BR813" i="5"/>
  <c r="BT840" i="5"/>
  <c r="BW755" i="5"/>
  <c r="BW392" i="5"/>
  <c r="BT752" i="5"/>
  <c r="BR894" i="5"/>
  <c r="BQ683" i="5"/>
  <c r="BR683" i="5"/>
  <c r="BO688" i="5"/>
  <c r="BP797" i="5"/>
  <c r="BW937" i="5"/>
  <c r="BW979" i="5"/>
  <c r="BN134" i="5"/>
  <c r="BO98" i="5"/>
  <c r="BT445" i="5"/>
  <c r="BQ796" i="5"/>
  <c r="BR796" i="5"/>
  <c r="BO150" i="5"/>
  <c r="BO23" i="5"/>
  <c r="BN595" i="5"/>
  <c r="BQ483" i="5"/>
  <c r="BN256" i="5"/>
  <c r="BT407" i="5"/>
  <c r="BN351" i="5"/>
  <c r="BQ488" i="5"/>
  <c r="BR488" i="5"/>
  <c r="BN500" i="5"/>
  <c r="BT9" i="5"/>
  <c r="BN179" i="5"/>
  <c r="BO169" i="5"/>
  <c r="BQ573" i="5"/>
  <c r="BT573" i="5"/>
  <c r="BW418" i="5"/>
  <c r="BQ424" i="5"/>
  <c r="BO424" i="5"/>
  <c r="BO800" i="5"/>
  <c r="BT616" i="5"/>
  <c r="BO616" i="5"/>
  <c r="BQ493" i="5"/>
  <c r="BQ38" i="5"/>
  <c r="BT38" i="5"/>
  <c r="BO165" i="5"/>
  <c r="BY731" i="5"/>
  <c r="BN731" i="5"/>
  <c r="BO663" i="5"/>
  <c r="BQ484" i="5"/>
  <c r="BT484" i="5"/>
  <c r="BX243" i="5"/>
  <c r="BP220" i="5"/>
  <c r="BY220" i="5"/>
  <c r="BX964" i="5"/>
  <c r="BS217" i="5"/>
  <c r="BV217" i="5"/>
  <c r="BX882" i="5"/>
  <c r="BN379" i="5"/>
  <c r="BP379" i="5"/>
  <c r="BR369" i="5"/>
  <c r="BY491" i="5"/>
  <c r="BW670" i="5"/>
  <c r="BP355" i="5"/>
  <c r="BX858" i="5"/>
  <c r="BR929" i="5"/>
  <c r="BT132" i="5"/>
  <c r="BQ278" i="5"/>
  <c r="BO554" i="5"/>
  <c r="BR940" i="5"/>
  <c r="BP950" i="5"/>
  <c r="BY80" i="5"/>
  <c r="BQ412" i="5"/>
  <c r="BV248" i="5"/>
  <c r="BN696" i="5"/>
  <c r="BV307" i="5"/>
  <c r="BS501" i="5"/>
  <c r="BP909" i="5"/>
  <c r="BW143" i="5"/>
  <c r="BS790" i="5"/>
  <c r="BW402" i="5"/>
  <c r="BO781" i="5"/>
  <c r="BT526" i="5"/>
  <c r="BX543" i="5"/>
  <c r="BP241" i="5"/>
  <c r="BN415" i="5"/>
  <c r="BT546" i="5"/>
  <c r="BW522" i="5"/>
  <c r="BP195" i="5"/>
  <c r="BV83" i="5"/>
  <c r="BR550" i="5"/>
  <c r="BO468" i="5"/>
  <c r="BX687" i="5"/>
  <c r="BV864" i="5"/>
  <c r="BP864" i="5"/>
  <c r="BR652" i="5"/>
  <c r="BW469" i="5"/>
  <c r="BV613" i="5"/>
  <c r="BX461" i="5"/>
  <c r="BW32" i="5"/>
  <c r="BX464" i="5"/>
  <c r="BW984" i="5"/>
  <c r="BT215" i="5"/>
  <c r="BU215" i="5"/>
  <c r="BO578" i="5"/>
  <c r="BU932" i="5"/>
  <c r="BN705" i="5"/>
  <c r="BX954" i="5"/>
  <c r="BU317" i="5"/>
  <c r="BQ81" i="5"/>
  <c r="BQ725" i="5"/>
  <c r="BR386" i="5"/>
  <c r="BX813" i="5"/>
  <c r="BQ813" i="5"/>
  <c r="BP840" i="5"/>
  <c r="BN755" i="5"/>
  <c r="BO392" i="5"/>
  <c r="BS752" i="5"/>
  <c r="BX894" i="5"/>
  <c r="BX683" i="5"/>
  <c r="BU688" i="5"/>
  <c r="BU797" i="5"/>
  <c r="BO797" i="5"/>
  <c r="BO937" i="5"/>
  <c r="BN979" i="5"/>
  <c r="BU134" i="5"/>
  <c r="BV98" i="5"/>
  <c r="BY445" i="5"/>
  <c r="BX796" i="5"/>
  <c r="BU150" i="5"/>
  <c r="BU23" i="5"/>
  <c r="BV23" i="5"/>
  <c r="BU595" i="5"/>
  <c r="BW483" i="5"/>
  <c r="BU256" i="5"/>
  <c r="BS407" i="5"/>
  <c r="BS351" i="5"/>
  <c r="BX488" i="5"/>
  <c r="BU500" i="5"/>
  <c r="BY9" i="5"/>
  <c r="BS9" i="5"/>
  <c r="BU179" i="5"/>
  <c r="BV169" i="5"/>
  <c r="BX573" i="5"/>
  <c r="BS573" i="5"/>
  <c r="BO418" i="5"/>
  <c r="BX424" i="5"/>
  <c r="BO122" i="5"/>
  <c r="BV825" i="5"/>
  <c r="BS364" i="5"/>
  <c r="BW288" i="5"/>
  <c r="BQ184" i="5"/>
  <c r="BS426" i="5"/>
  <c r="BW278" i="5"/>
  <c r="BN554" i="5"/>
  <c r="BX219" i="5"/>
  <c r="BW950" i="5"/>
  <c r="BW345" i="5"/>
  <c r="BT412" i="5"/>
  <c r="BN248" i="5"/>
  <c r="BY696" i="5"/>
  <c r="BX307" i="5"/>
  <c r="BR501" i="5"/>
  <c r="BX909" i="5"/>
  <c r="BR143" i="5"/>
  <c r="BY691" i="5"/>
  <c r="BV402" i="5"/>
  <c r="BS203" i="5"/>
  <c r="BS526" i="5"/>
  <c r="BN543" i="5"/>
  <c r="BY739" i="5"/>
  <c r="BU415" i="5"/>
  <c r="BY546" i="5"/>
  <c r="BQ316" i="5"/>
  <c r="BW195" i="5"/>
  <c r="BN83" i="5"/>
  <c r="BQ146" i="5"/>
  <c r="BV468" i="5"/>
  <c r="BU687" i="5"/>
  <c r="BN864" i="5"/>
  <c r="BQ652" i="5"/>
  <c r="BO652" i="5"/>
  <c r="BO469" i="5"/>
  <c r="BT613" i="5"/>
  <c r="BP461" i="5"/>
  <c r="BO32" i="5"/>
  <c r="BO464" i="5"/>
  <c r="BO984" i="5"/>
  <c r="BS215" i="5"/>
  <c r="BT578" i="5"/>
  <c r="BN578" i="5"/>
  <c r="BS932" i="5"/>
  <c r="BU705" i="5"/>
  <c r="BW954" i="5"/>
  <c r="BT317" i="5"/>
  <c r="BX81" i="5"/>
  <c r="BX725" i="5"/>
  <c r="BY386" i="5"/>
  <c r="BP813" i="5"/>
  <c r="BN813" i="5"/>
  <c r="BO840" i="5"/>
  <c r="BU755" i="5"/>
  <c r="BV392" i="5"/>
  <c r="BR752" i="5"/>
  <c r="BP894" i="5"/>
  <c r="BP683" i="5"/>
  <c r="BT688" i="5"/>
  <c r="BT797" i="5"/>
  <c r="BN797" i="5"/>
  <c r="BV937" i="5"/>
  <c r="BU979" i="5"/>
  <c r="BT134" i="5"/>
  <c r="BN98" i="5"/>
  <c r="BQ445" i="5"/>
  <c r="BP796" i="5"/>
  <c r="BT150" i="5"/>
  <c r="BT23" i="5"/>
  <c r="BN23" i="5"/>
  <c r="BT595" i="5"/>
  <c r="BO483" i="5"/>
  <c r="BT256" i="5"/>
  <c r="BR407" i="5"/>
  <c r="BR351" i="5"/>
  <c r="BP488" i="5"/>
  <c r="BT500" i="5"/>
  <c r="BQ9" i="5"/>
  <c r="BR9" i="5"/>
  <c r="BT179" i="5"/>
  <c r="BN169" i="5"/>
  <c r="BP573" i="5"/>
  <c r="BR573" i="5"/>
  <c r="BV418" i="5"/>
  <c r="BU554" i="5"/>
  <c r="BP280" i="5"/>
  <c r="BW739" i="5"/>
  <c r="BT687" i="5"/>
  <c r="BV464" i="5"/>
  <c r="BX317" i="5"/>
  <c r="BN392" i="5"/>
  <c r="BT979" i="5"/>
  <c r="BU483" i="5"/>
  <c r="BY179" i="5"/>
  <c r="BN424" i="5"/>
  <c r="BY616" i="5"/>
  <c r="BP38" i="5"/>
  <c r="BQ731" i="5"/>
  <c r="BU663" i="5"/>
  <c r="BW243" i="5"/>
  <c r="BP964" i="5"/>
  <c r="BS882" i="5"/>
  <c r="BO379" i="5"/>
  <c r="BO118" i="5"/>
  <c r="BX908" i="5"/>
  <c r="BS419" i="5"/>
  <c r="BQ842" i="5"/>
  <c r="BW606" i="5"/>
  <c r="BV843" i="5"/>
  <c r="BN207" i="5"/>
  <c r="BU201" i="5"/>
  <c r="BT699" i="5"/>
  <c r="BR839" i="5"/>
  <c r="BO839" i="5"/>
  <c r="BT142" i="5"/>
  <c r="BX930" i="5"/>
  <c r="BR913" i="5"/>
  <c r="BU913" i="5"/>
  <c r="BV54" i="5"/>
  <c r="BX444" i="5"/>
  <c r="BS444" i="5"/>
  <c r="BP239" i="5"/>
  <c r="BX456" i="5"/>
  <c r="BS456" i="5"/>
  <c r="BX39" i="5"/>
  <c r="BX583" i="5"/>
  <c r="BS583" i="5"/>
  <c r="BU242" i="5"/>
  <c r="BX591" i="5"/>
  <c r="BS591" i="5"/>
  <c r="BW276" i="5"/>
  <c r="BS14" i="5"/>
  <c r="BV14" i="5"/>
  <c r="BX475" i="5"/>
  <c r="BR547" i="5"/>
  <c r="BV547" i="5"/>
  <c r="BU252" i="5"/>
  <c r="BX567" i="5"/>
  <c r="BS567" i="5"/>
  <c r="BV425" i="5"/>
  <c r="BY320" i="5"/>
  <c r="BU320" i="5"/>
  <c r="BQ811" i="5"/>
  <c r="BV279" i="5"/>
  <c r="BQ279" i="5"/>
  <c r="BP769" i="5"/>
  <c r="BR69" i="5"/>
  <c r="BU69" i="5"/>
  <c r="BP125" i="5"/>
  <c r="BX476" i="5"/>
  <c r="BS476" i="5"/>
  <c r="BY395" i="5"/>
  <c r="BS447" i="5"/>
  <c r="BV447" i="5"/>
  <c r="BV928" i="5"/>
  <c r="BS140" i="5"/>
  <c r="BN140" i="5"/>
  <c r="BV486" i="5"/>
  <c r="BS148" i="5"/>
  <c r="BV148" i="5"/>
  <c r="BX686" i="5"/>
  <c r="BU978" i="5"/>
  <c r="BX978" i="5"/>
  <c r="BU258" i="5"/>
  <c r="BW214" i="5"/>
  <c r="BQ214" i="5"/>
  <c r="BS281" i="5"/>
  <c r="BQ959" i="5"/>
  <c r="BT959" i="5"/>
  <c r="BO863" i="5"/>
  <c r="BQ763" i="5"/>
  <c r="BT763" i="5"/>
  <c r="BQ902" i="5"/>
  <c r="BX205" i="5"/>
  <c r="BQ205" i="5"/>
  <c r="BO358" i="5"/>
  <c r="BV287" i="5"/>
  <c r="BQ287" i="5"/>
  <c r="BY766" i="5"/>
  <c r="BR89" i="5"/>
  <c r="BU89" i="5"/>
  <c r="BW312" i="5"/>
  <c r="BW116" i="5"/>
  <c r="BR116" i="5"/>
  <c r="BP105" i="5"/>
  <c r="BV887" i="5"/>
  <c r="BQ887" i="5"/>
  <c r="BO768" i="5"/>
  <c r="BQ733" i="5"/>
  <c r="BO733" i="5"/>
  <c r="BO374" i="5"/>
  <c r="BW534" i="5"/>
  <c r="BY534" i="5"/>
  <c r="BU124" i="5"/>
  <c r="BR872" i="5"/>
  <c r="BN872" i="5"/>
  <c r="BX465" i="5"/>
  <c r="BX875" i="5"/>
  <c r="BS875" i="5"/>
  <c r="BX170" i="5"/>
  <c r="BR821" i="5"/>
  <c r="BX821" i="5"/>
  <c r="BX580" i="5"/>
  <c r="BX458" i="5"/>
  <c r="BS458" i="5"/>
  <c r="BX481" i="5"/>
  <c r="BX153" i="5"/>
  <c r="BS153" i="5"/>
  <c r="BS976" i="5"/>
  <c r="BQ701" i="5"/>
  <c r="BT701" i="5"/>
  <c r="BU90" i="5"/>
  <c r="BW240" i="5"/>
  <c r="BR240" i="5"/>
  <c r="BU432" i="5"/>
  <c r="BR566" i="5"/>
  <c r="BW566" i="5"/>
  <c r="BV904" i="5"/>
  <c r="BW110" i="5"/>
  <c r="BY110" i="5"/>
  <c r="BV478" i="5"/>
  <c r="BS17" i="5"/>
  <c r="BV17" i="5"/>
  <c r="BX506" i="5"/>
  <c r="BX643" i="5"/>
  <c r="BS643" i="5"/>
  <c r="BS853" i="5"/>
  <c r="BX163" i="5"/>
  <c r="BS163" i="5"/>
  <c r="BX614" i="5"/>
  <c r="BU708" i="5"/>
  <c r="BP708" i="5"/>
  <c r="BO785" i="5"/>
  <c r="BR79" i="5"/>
  <c r="BU79" i="5"/>
  <c r="BU560" i="5"/>
  <c r="BW264" i="5"/>
  <c r="BR264" i="5"/>
  <c r="BU66" i="5"/>
  <c r="BS188" i="5"/>
  <c r="BV188" i="5"/>
  <c r="BW308" i="5"/>
  <c r="BS55" i="5"/>
  <c r="BV55" i="5"/>
  <c r="BX520" i="5"/>
  <c r="BX44" i="5"/>
  <c r="BS44" i="5"/>
  <c r="BR423" i="5"/>
  <c r="BW126" i="5"/>
  <c r="BY126" i="5"/>
  <c r="BY728" i="5"/>
  <c r="BX629" i="5"/>
  <c r="BS629" i="5"/>
  <c r="BX508" i="5"/>
  <c r="BP430" i="5"/>
  <c r="BO219" i="5"/>
  <c r="BN909" i="5"/>
  <c r="BP415" i="5"/>
  <c r="BU864" i="5"/>
  <c r="BN984" i="5"/>
  <c r="BP81" i="5"/>
  <c r="BX752" i="5"/>
  <c r="BS134" i="5"/>
  <c r="BV483" i="5"/>
  <c r="BY169" i="5"/>
  <c r="BW424" i="5"/>
  <c r="BN616" i="5"/>
  <c r="BW38" i="5"/>
  <c r="BT731" i="5"/>
  <c r="BX484" i="5"/>
  <c r="BO243" i="5"/>
  <c r="BU964" i="5"/>
  <c r="BN882" i="5"/>
  <c r="BV369" i="5"/>
  <c r="BV118" i="5"/>
  <c r="BW908" i="5"/>
  <c r="BX419" i="5"/>
  <c r="BO842" i="5"/>
  <c r="BV606" i="5"/>
  <c r="BN843" i="5"/>
  <c r="BV207" i="5"/>
  <c r="BR699" i="5"/>
  <c r="BS699" i="5"/>
  <c r="BY839" i="5"/>
  <c r="BU180" i="5"/>
  <c r="BS142" i="5"/>
  <c r="BS930" i="5"/>
  <c r="BY913" i="5"/>
  <c r="BT913" i="5"/>
  <c r="BN54" i="5"/>
  <c r="BP444" i="5"/>
  <c r="BR444" i="5"/>
  <c r="BW239" i="5"/>
  <c r="BP456" i="5"/>
  <c r="BR456" i="5"/>
  <c r="BP39" i="5"/>
  <c r="BP583" i="5"/>
  <c r="BR583" i="5"/>
  <c r="BT242" i="5"/>
  <c r="BP591" i="5"/>
  <c r="BR591" i="5"/>
  <c r="BO276" i="5"/>
  <c r="BR14" i="5"/>
  <c r="BN14" i="5"/>
  <c r="BP475" i="5"/>
  <c r="BY547" i="5"/>
  <c r="BU547" i="5"/>
  <c r="BT252" i="5"/>
  <c r="BP567" i="5"/>
  <c r="BR567" i="5"/>
  <c r="BS425" i="5"/>
  <c r="BQ320" i="5"/>
  <c r="BT320" i="5"/>
  <c r="BN811" i="5"/>
  <c r="BN279" i="5"/>
  <c r="BP279" i="5"/>
  <c r="BX769" i="5"/>
  <c r="BY69" i="5"/>
  <c r="BN69" i="5"/>
  <c r="BW125" i="5"/>
  <c r="BP476" i="5"/>
  <c r="BR476" i="5"/>
  <c r="BQ395" i="5"/>
  <c r="BR447" i="5"/>
  <c r="BN447" i="5"/>
  <c r="BN928" i="5"/>
  <c r="BR140" i="5"/>
  <c r="BV140" i="5"/>
  <c r="BN486" i="5"/>
  <c r="BR148" i="5"/>
  <c r="BN148" i="5"/>
  <c r="BW686" i="5"/>
  <c r="BT978" i="5"/>
  <c r="BP978" i="5"/>
  <c r="BT258" i="5"/>
  <c r="BO214" i="5"/>
  <c r="BY214" i="5"/>
  <c r="BR281" i="5"/>
  <c r="BX959" i="5"/>
  <c r="BS959" i="5"/>
  <c r="BV863" i="5"/>
  <c r="BX763" i="5"/>
  <c r="BS763" i="5"/>
  <c r="BP902" i="5"/>
  <c r="BP205" i="5"/>
  <c r="BN205" i="5"/>
  <c r="BV358" i="5"/>
  <c r="BN287" i="5"/>
  <c r="BP287" i="5"/>
  <c r="BQ766" i="5"/>
  <c r="BY89" i="5"/>
  <c r="BN89" i="5"/>
  <c r="BO312" i="5"/>
  <c r="BO116" i="5"/>
  <c r="BQ116" i="5"/>
  <c r="BW105" i="5"/>
  <c r="BN887" i="5"/>
  <c r="BP887" i="5"/>
  <c r="BW768" i="5"/>
  <c r="BT733" i="5"/>
  <c r="BN733" i="5"/>
  <c r="BV374" i="5"/>
  <c r="BO534" i="5"/>
  <c r="BV534" i="5"/>
  <c r="BT124" i="5"/>
  <c r="BY872" i="5"/>
  <c r="BO872" i="5"/>
  <c r="BP465" i="5"/>
  <c r="BP875" i="5"/>
  <c r="BR875" i="5"/>
  <c r="BP170" i="5"/>
  <c r="BY821" i="5"/>
  <c r="BW821" i="5"/>
  <c r="BP580" i="5"/>
  <c r="BP458" i="5"/>
  <c r="BR458" i="5"/>
  <c r="BP481" i="5"/>
  <c r="BP153" i="5"/>
  <c r="BR153" i="5"/>
  <c r="BR976" i="5"/>
  <c r="BX701" i="5"/>
  <c r="BS701" i="5"/>
  <c r="BT90" i="5"/>
  <c r="BO240" i="5"/>
  <c r="BQ240" i="5"/>
  <c r="BT432" i="5"/>
  <c r="BY566" i="5"/>
  <c r="BV566" i="5"/>
  <c r="BN904" i="5"/>
  <c r="BO110" i="5"/>
  <c r="BR110" i="5"/>
  <c r="BN478" i="5"/>
  <c r="BR17" i="5"/>
  <c r="BN17" i="5"/>
  <c r="BP506" i="5"/>
  <c r="BP643" i="5"/>
  <c r="BR643" i="5"/>
  <c r="BP853" i="5"/>
  <c r="BP163" i="5"/>
  <c r="BR163" i="5"/>
  <c r="BP614" i="5"/>
  <c r="BT708" i="5"/>
  <c r="BO708" i="5"/>
  <c r="BV785" i="5"/>
  <c r="BP51" i="5"/>
  <c r="BQ991" i="5"/>
  <c r="BY857" i="5"/>
  <c r="BR546" i="5"/>
  <c r="BX652" i="5"/>
  <c r="BR215" i="5"/>
  <c r="BP725" i="5"/>
  <c r="BW894" i="5"/>
  <c r="BS98" i="5"/>
  <c r="BS256" i="5"/>
  <c r="BU169" i="5"/>
  <c r="BY800" i="5"/>
  <c r="BV616" i="5"/>
  <c r="BS38" i="5"/>
  <c r="BV731" i="5"/>
  <c r="BP484" i="5"/>
  <c r="BW220" i="5"/>
  <c r="BW964" i="5"/>
  <c r="BW882" i="5"/>
  <c r="BY369" i="5"/>
  <c r="BS118" i="5"/>
  <c r="BT908" i="5"/>
  <c r="BP419" i="5"/>
  <c r="BX842" i="5"/>
  <c r="BO606" i="5"/>
  <c r="BT207" i="5"/>
  <c r="BU207" i="5"/>
  <c r="BY699" i="5"/>
  <c r="BS290" i="5"/>
  <c r="BQ839" i="5"/>
  <c r="BY180" i="5"/>
  <c r="BR142" i="5"/>
  <c r="BR930" i="5"/>
  <c r="BQ913" i="5"/>
  <c r="BS913" i="5"/>
  <c r="BU54" i="5"/>
  <c r="BW444" i="5"/>
  <c r="BT239" i="5"/>
  <c r="BO239" i="5"/>
  <c r="BW456" i="5"/>
  <c r="BU39" i="5"/>
  <c r="BW39" i="5"/>
  <c r="BW583" i="5"/>
  <c r="BX242" i="5"/>
  <c r="BS242" i="5"/>
  <c r="BW591" i="5"/>
  <c r="BS276" i="5"/>
  <c r="BV276" i="5"/>
  <c r="BY14" i="5"/>
  <c r="BU475" i="5"/>
  <c r="BW475" i="5"/>
  <c r="BQ547" i="5"/>
  <c r="BX252" i="5"/>
  <c r="BS252" i="5"/>
  <c r="BV567" i="5"/>
  <c r="BU425" i="5"/>
  <c r="BR425" i="5"/>
  <c r="BX320" i="5"/>
  <c r="BX811" i="5"/>
  <c r="BY811" i="5"/>
  <c r="BU279" i="5"/>
  <c r="BY769" i="5"/>
  <c r="BO769" i="5"/>
  <c r="BQ69" i="5"/>
  <c r="BT125" i="5"/>
  <c r="BO125" i="5"/>
  <c r="BW476" i="5"/>
  <c r="BV395" i="5"/>
  <c r="BX395" i="5"/>
  <c r="BY447" i="5"/>
  <c r="BY928" i="5"/>
  <c r="BU928" i="5"/>
  <c r="BY140" i="5"/>
  <c r="BY486" i="5"/>
  <c r="BU486" i="5"/>
  <c r="BY148" i="5"/>
  <c r="BU686" i="5"/>
  <c r="BV686" i="5"/>
  <c r="BS978" i="5"/>
  <c r="BX258" i="5"/>
  <c r="BS258" i="5"/>
  <c r="BV214" i="5"/>
  <c r="BW281" i="5"/>
  <c r="BX281" i="5"/>
  <c r="BP959" i="5"/>
  <c r="BR863" i="5"/>
  <c r="BN863" i="5"/>
  <c r="BP763" i="5"/>
  <c r="BS902" i="5"/>
  <c r="BN902" i="5"/>
  <c r="BW205" i="5"/>
  <c r="BR358" i="5"/>
  <c r="BN358" i="5"/>
  <c r="BU287" i="5"/>
  <c r="BV766" i="5"/>
  <c r="BX766" i="5"/>
  <c r="BQ89" i="5"/>
  <c r="BS312" i="5"/>
  <c r="BV312" i="5"/>
  <c r="BV116" i="5"/>
  <c r="BT105" i="5"/>
  <c r="BO105" i="5"/>
  <c r="BS887" i="5"/>
  <c r="BU768" i="5"/>
  <c r="BN768" i="5"/>
  <c r="BX733" i="5"/>
  <c r="BR374" i="5"/>
  <c r="BN374" i="5"/>
  <c r="BT534" i="5"/>
  <c r="BX124" i="5"/>
  <c r="BS124" i="5"/>
  <c r="BQ872" i="5"/>
  <c r="BU465" i="5"/>
  <c r="BW465" i="5"/>
  <c r="BW875" i="5"/>
  <c r="BU170" i="5"/>
  <c r="BW170" i="5"/>
  <c r="BQ821" i="5"/>
  <c r="BU580" i="5"/>
  <c r="BV580" i="5"/>
  <c r="BW458" i="5"/>
  <c r="BU481" i="5"/>
  <c r="BW481" i="5"/>
  <c r="BW153" i="5"/>
  <c r="BV976" i="5"/>
  <c r="BQ976" i="5"/>
  <c r="BP701" i="5"/>
  <c r="BX90" i="5"/>
  <c r="BS90" i="5"/>
  <c r="BV240" i="5"/>
  <c r="BY432" i="5"/>
  <c r="BS432" i="5"/>
  <c r="BQ566" i="5"/>
  <c r="BS904" i="5"/>
  <c r="BU904" i="5"/>
  <c r="BV110" i="5"/>
  <c r="BY478" i="5"/>
  <c r="BU478" i="5"/>
  <c r="BY17" i="5"/>
  <c r="BU506" i="5"/>
  <c r="BW506" i="5"/>
  <c r="BW643" i="5"/>
  <c r="BR853" i="5"/>
  <c r="BO853" i="5"/>
  <c r="BW163" i="5"/>
  <c r="BU614" i="5"/>
  <c r="BW614" i="5"/>
  <c r="BS708" i="5"/>
  <c r="BR785" i="5"/>
  <c r="BN785" i="5"/>
  <c r="BQ79" i="5"/>
  <c r="BX560" i="5"/>
  <c r="BS560" i="5"/>
  <c r="BV264" i="5"/>
  <c r="BX66" i="5"/>
  <c r="BS66" i="5"/>
  <c r="BY188" i="5"/>
  <c r="BS308" i="5"/>
  <c r="BV308" i="5"/>
  <c r="BY55" i="5"/>
  <c r="BU520" i="5"/>
  <c r="BW520" i="5"/>
  <c r="BW44" i="5"/>
  <c r="BU423" i="5"/>
  <c r="BO423" i="5"/>
  <c r="BV126" i="5"/>
  <c r="BV728" i="5"/>
  <c r="BX728" i="5"/>
  <c r="BW629" i="5"/>
  <c r="BU508" i="5"/>
  <c r="BN860" i="5"/>
  <c r="BO345" i="5"/>
  <c r="BN691" i="5"/>
  <c r="BP316" i="5"/>
  <c r="BU469" i="5"/>
  <c r="BS578" i="5"/>
  <c r="BP386" i="5"/>
  <c r="BW683" i="5"/>
  <c r="BX445" i="5"/>
  <c r="BX407" i="5"/>
  <c r="BW573" i="5"/>
  <c r="BV800" i="5"/>
  <c r="BU493" i="5"/>
  <c r="BR38" i="5"/>
  <c r="BX731" i="5"/>
  <c r="BW484" i="5"/>
  <c r="BO220" i="5"/>
  <c r="BR217" i="5"/>
  <c r="BV882" i="5"/>
  <c r="BQ369" i="5"/>
  <c r="BQ118" i="5"/>
  <c r="BS908" i="5"/>
  <c r="BW419" i="5"/>
  <c r="BU606" i="5"/>
  <c r="BN606" i="5"/>
  <c r="BS207" i="5"/>
  <c r="BT201" i="5"/>
  <c r="BQ699" i="5"/>
  <c r="BX290" i="5"/>
  <c r="BV839" i="5"/>
  <c r="BQ180" i="5"/>
  <c r="BY142" i="5"/>
  <c r="BQ930" i="5"/>
  <c r="BP913" i="5"/>
  <c r="BY54" i="5"/>
  <c r="BT54" i="5"/>
  <c r="BO444" i="5"/>
  <c r="BS239" i="5"/>
  <c r="BV239" i="5"/>
  <c r="BO456" i="5"/>
  <c r="BT39" i="5"/>
  <c r="BO39" i="5"/>
  <c r="BO583" i="5"/>
  <c r="BP242" i="5"/>
  <c r="BR242" i="5"/>
  <c r="BO591" i="5"/>
  <c r="BR276" i="5"/>
  <c r="BN276" i="5"/>
  <c r="BQ14" i="5"/>
  <c r="BT475" i="5"/>
  <c r="BO475" i="5"/>
  <c r="BX547" i="5"/>
  <c r="BP252" i="5"/>
  <c r="BY252" i="5"/>
  <c r="BN567" i="5"/>
  <c r="BT425" i="5"/>
  <c r="BP425" i="5"/>
  <c r="BP320" i="5"/>
  <c r="BP811" i="5"/>
  <c r="BV811" i="5"/>
  <c r="BT279" i="5"/>
  <c r="BQ769" i="5"/>
  <c r="BW769" i="5"/>
  <c r="BX69" i="5"/>
  <c r="BS125" i="5"/>
  <c r="BV125" i="5"/>
  <c r="BO476" i="5"/>
  <c r="BN395" i="5"/>
  <c r="BP395" i="5"/>
  <c r="BQ447" i="5"/>
  <c r="BQ928" i="5"/>
  <c r="BT928" i="5"/>
  <c r="BQ140" i="5"/>
  <c r="BQ486" i="5"/>
  <c r="BT486" i="5"/>
  <c r="BQ148" i="5"/>
  <c r="BT686" i="5"/>
  <c r="BP686" i="5"/>
  <c r="BR978" i="5"/>
  <c r="BP258" i="5"/>
  <c r="BR258" i="5"/>
  <c r="BN214" i="5"/>
  <c r="BO281" i="5"/>
  <c r="BQ281" i="5"/>
  <c r="BW959" i="5"/>
  <c r="BY863" i="5"/>
  <c r="BU863" i="5"/>
  <c r="BW763" i="5"/>
  <c r="BR902" i="5"/>
  <c r="BY902" i="5"/>
  <c r="BO205" i="5"/>
  <c r="BY358" i="5"/>
  <c r="BU358" i="5"/>
  <c r="BT287" i="5"/>
  <c r="BN766" i="5"/>
  <c r="BP766" i="5"/>
  <c r="BX89" i="5"/>
  <c r="BR312" i="5"/>
  <c r="BN312" i="5"/>
  <c r="BN116" i="5"/>
  <c r="BS105" i="5"/>
  <c r="BV105" i="5"/>
  <c r="BR887" i="5"/>
  <c r="BR768" i="5"/>
  <c r="BV768" i="5"/>
  <c r="BW733" i="5"/>
  <c r="BY374" i="5"/>
  <c r="BU374" i="5"/>
  <c r="BS534" i="5"/>
  <c r="BP124" i="5"/>
  <c r="BY124" i="5"/>
  <c r="BX872" i="5"/>
  <c r="BT465" i="5"/>
  <c r="BO465" i="5"/>
  <c r="BO875" i="5"/>
  <c r="BT170" i="5"/>
  <c r="BO170" i="5"/>
  <c r="BV821" i="5"/>
  <c r="BT580" i="5"/>
  <c r="BO580" i="5"/>
  <c r="BO458" i="5"/>
  <c r="BT481" i="5"/>
  <c r="BO481" i="5"/>
  <c r="BO153" i="5"/>
  <c r="BN976" i="5"/>
  <c r="BY976" i="5"/>
  <c r="BW701" i="5"/>
  <c r="BP90" i="5"/>
  <c r="BQ90" i="5"/>
  <c r="BN240" i="5"/>
  <c r="BQ432" i="5"/>
  <c r="BW432" i="5"/>
  <c r="BX566" i="5"/>
  <c r="BR904" i="5"/>
  <c r="BY904" i="5"/>
  <c r="BN110" i="5"/>
  <c r="BQ478" i="5"/>
  <c r="BT478" i="5"/>
  <c r="BQ17" i="5"/>
  <c r="BT506" i="5"/>
  <c r="BV506" i="5"/>
  <c r="BO643" i="5"/>
  <c r="BY853" i="5"/>
  <c r="BX853" i="5"/>
  <c r="BO163" i="5"/>
  <c r="BT614" i="5"/>
  <c r="BO614" i="5"/>
  <c r="BR708" i="5"/>
  <c r="BY785" i="5"/>
  <c r="BU785" i="5"/>
  <c r="BX79" i="5"/>
  <c r="BP560" i="5"/>
  <c r="BY560" i="5"/>
  <c r="BN264" i="5"/>
  <c r="BP66" i="5"/>
  <c r="BQ66" i="5"/>
  <c r="BQ188" i="5"/>
  <c r="BR308" i="5"/>
  <c r="BN308" i="5"/>
  <c r="BQ55" i="5"/>
  <c r="BT520" i="5"/>
  <c r="BV520" i="5"/>
  <c r="BO44" i="5"/>
  <c r="BT423" i="5"/>
  <c r="BN423" i="5"/>
  <c r="BN126" i="5"/>
  <c r="BN728" i="5"/>
  <c r="BW728" i="5"/>
  <c r="BO629" i="5"/>
  <c r="BT508" i="5"/>
  <c r="BU901" i="5"/>
  <c r="BP650" i="5"/>
  <c r="BN402" i="5"/>
  <c r="BR195" i="5"/>
  <c r="BV469" i="5"/>
  <c r="BX932" i="5"/>
  <c r="BW813" i="5"/>
  <c r="BY688" i="5"/>
  <c r="BW796" i="5"/>
  <c r="BY351" i="5"/>
  <c r="BR418" i="5"/>
  <c r="BN800" i="5"/>
  <c r="BX493" i="5"/>
  <c r="BY165" i="5"/>
  <c r="BW731" i="5"/>
  <c r="BS484" i="5"/>
  <c r="BV220" i="5"/>
  <c r="BY217" i="5"/>
  <c r="BU379" i="5"/>
  <c r="BX369" i="5"/>
  <c r="BY118" i="5"/>
  <c r="BV419" i="5"/>
  <c r="BO419" i="5"/>
  <c r="BT606" i="5"/>
  <c r="BR843" i="5"/>
  <c r="BY207" i="5"/>
  <c r="BW201" i="5"/>
  <c r="BX699" i="5"/>
  <c r="BP290" i="5"/>
  <c r="BN839" i="5"/>
  <c r="BX180" i="5"/>
  <c r="BW142" i="5"/>
  <c r="BN930" i="5"/>
  <c r="BO913" i="5"/>
  <c r="BX54" i="5"/>
  <c r="BS54" i="5"/>
  <c r="BV444" i="5"/>
  <c r="BR239" i="5"/>
  <c r="BU239" i="5"/>
  <c r="BV456" i="5"/>
  <c r="BS39" i="5"/>
  <c r="BV39" i="5"/>
  <c r="BV583" i="5"/>
  <c r="BW242" i="5"/>
  <c r="BQ242" i="5"/>
  <c r="BV591" i="5"/>
  <c r="BY276" i="5"/>
  <c r="BU276" i="5"/>
  <c r="BX14" i="5"/>
  <c r="BS475" i="5"/>
  <c r="BV475" i="5"/>
  <c r="BP547" i="5"/>
  <c r="BW252" i="5"/>
  <c r="BR252" i="5"/>
  <c r="BU567" i="5"/>
  <c r="BY425" i="5"/>
  <c r="BO425" i="5"/>
  <c r="BW320" i="5"/>
  <c r="BW811" i="5"/>
  <c r="BU811" i="5"/>
  <c r="BS279" i="5"/>
  <c r="BU769" i="5"/>
  <c r="BN769" i="5"/>
  <c r="BP69" i="5"/>
  <c r="BR125" i="5"/>
  <c r="BU125" i="5"/>
  <c r="BV476" i="5"/>
  <c r="BU395" i="5"/>
  <c r="BW395" i="5"/>
  <c r="BX447" i="5"/>
  <c r="BX928" i="5"/>
  <c r="BS928" i="5"/>
  <c r="BX140" i="5"/>
  <c r="BX486" i="5"/>
  <c r="BS486" i="5"/>
  <c r="BX148" i="5"/>
  <c r="BS686" i="5"/>
  <c r="BO686" i="5"/>
  <c r="BY978" i="5"/>
  <c r="BW258" i="5"/>
  <c r="BQ258" i="5"/>
  <c r="BU214" i="5"/>
  <c r="BV281" i="5"/>
  <c r="BP281" i="5"/>
  <c r="BO959" i="5"/>
  <c r="BQ863" i="5"/>
  <c r="BT863" i="5"/>
  <c r="BO763" i="5"/>
  <c r="BW902" i="5"/>
  <c r="BV902" i="5"/>
  <c r="BY205" i="5"/>
  <c r="BQ358" i="5"/>
  <c r="BT358" i="5"/>
  <c r="BS287" i="5"/>
  <c r="BU766" i="5"/>
  <c r="BW766" i="5"/>
  <c r="BP89" i="5"/>
  <c r="BY312" i="5"/>
  <c r="BU312" i="5"/>
  <c r="BU116" i="5"/>
  <c r="BR105" i="5"/>
  <c r="BU105" i="5"/>
  <c r="BY887" i="5"/>
  <c r="BQ768" i="5"/>
  <c r="BT768" i="5"/>
  <c r="BV733" i="5"/>
  <c r="BQ374" i="5"/>
  <c r="BT374" i="5"/>
  <c r="BU534" i="5"/>
  <c r="BW124" i="5"/>
  <c r="BR124" i="5"/>
  <c r="BP872" i="5"/>
  <c r="BS465" i="5"/>
  <c r="BV465" i="5"/>
  <c r="BV875" i="5"/>
  <c r="BS170" i="5"/>
  <c r="BV170" i="5"/>
  <c r="BS821" i="5"/>
  <c r="BS580" i="5"/>
  <c r="BN580" i="5"/>
  <c r="BV458" i="5"/>
  <c r="BS481" i="5"/>
  <c r="BV481" i="5"/>
  <c r="BV153" i="5"/>
  <c r="BU976" i="5"/>
  <c r="BP976" i="5"/>
  <c r="BO701" i="5"/>
  <c r="BW90" i="5"/>
  <c r="BY90" i="5"/>
  <c r="BU240" i="5"/>
  <c r="BX432" i="5"/>
  <c r="BR432" i="5"/>
  <c r="BP566" i="5"/>
  <c r="BX904" i="5"/>
  <c r="BT904" i="5"/>
  <c r="BU110" i="5"/>
  <c r="BX478" i="5"/>
  <c r="BS478" i="5"/>
  <c r="BX17" i="5"/>
  <c r="BS506" i="5"/>
  <c r="BO506" i="5"/>
  <c r="BV643" i="5"/>
  <c r="BQ853" i="5"/>
  <c r="BW853" i="5"/>
  <c r="BV163" i="5"/>
  <c r="BS614" i="5"/>
  <c r="BV614" i="5"/>
  <c r="BY708" i="5"/>
  <c r="BQ785" i="5"/>
  <c r="BT785" i="5"/>
  <c r="BP79" i="5"/>
  <c r="BW560" i="5"/>
  <c r="BR560" i="5"/>
  <c r="BU264" i="5"/>
  <c r="BW66" i="5"/>
  <c r="BY66" i="5"/>
  <c r="BX188" i="5"/>
  <c r="BY308" i="5"/>
  <c r="BU308" i="5"/>
  <c r="BX55" i="5"/>
  <c r="BS520" i="5"/>
  <c r="BO520" i="5"/>
  <c r="BV44" i="5"/>
  <c r="BY423" i="5"/>
  <c r="BX423" i="5"/>
  <c r="BU126" i="5"/>
  <c r="BU728" i="5"/>
  <c r="BP728" i="5"/>
  <c r="BV629" i="5"/>
  <c r="BS508" i="5"/>
  <c r="BR437" i="5"/>
  <c r="BY656" i="5"/>
  <c r="BP203" i="5"/>
  <c r="BT209" i="5"/>
  <c r="BS613" i="5"/>
  <c r="BR705" i="5"/>
  <c r="BV840" i="5"/>
  <c r="BS797" i="5"/>
  <c r="BY150" i="5"/>
  <c r="BW488" i="5"/>
  <c r="BN418" i="5"/>
  <c r="BU800" i="5"/>
  <c r="BP493" i="5"/>
  <c r="BV165" i="5"/>
  <c r="BY663" i="5"/>
  <c r="BR484" i="5"/>
  <c r="BR220" i="5"/>
  <c r="BQ217" i="5"/>
  <c r="BT379" i="5"/>
  <c r="BX118" i="5"/>
  <c r="BR118" i="5"/>
  <c r="BN419" i="5"/>
  <c r="BV842" i="5"/>
  <c r="BS606" i="5"/>
  <c r="BP843" i="5"/>
  <c r="BQ207" i="5"/>
  <c r="BO201" i="5"/>
  <c r="BP699" i="5"/>
  <c r="BW290" i="5"/>
  <c r="BT839" i="5"/>
  <c r="BP180" i="5"/>
  <c r="BO142" i="5"/>
  <c r="BY930" i="5"/>
  <c r="BN913" i="5"/>
  <c r="BP54" i="5"/>
  <c r="BR54" i="5"/>
  <c r="BN444" i="5"/>
  <c r="BY239" i="5"/>
  <c r="BN239" i="5"/>
  <c r="BN456" i="5"/>
  <c r="BR39" i="5"/>
  <c r="BN39" i="5"/>
  <c r="BN583" i="5"/>
  <c r="BO242" i="5"/>
  <c r="BY242" i="5"/>
  <c r="BN591" i="5"/>
  <c r="BQ276" i="5"/>
  <c r="BT276" i="5"/>
  <c r="BP14" i="5"/>
  <c r="BR475" i="5"/>
  <c r="BN475" i="5"/>
  <c r="BW547" i="5"/>
  <c r="BO252" i="5"/>
  <c r="BQ252" i="5"/>
  <c r="BT567" i="5"/>
  <c r="BQ425" i="5"/>
  <c r="BN425" i="5"/>
  <c r="BO320" i="5"/>
  <c r="BO811" i="5"/>
  <c r="BT811" i="5"/>
  <c r="BR279" i="5"/>
  <c r="BT769" i="5"/>
  <c r="BV769" i="5"/>
  <c r="BW69" i="5"/>
  <c r="BY125" i="5"/>
  <c r="BN125" i="5"/>
  <c r="BN476" i="5"/>
  <c r="BT395" i="5"/>
  <c r="BO395" i="5"/>
  <c r="BP447" i="5"/>
  <c r="BP928" i="5"/>
  <c r="BR928" i="5"/>
  <c r="BP140" i="5"/>
  <c r="BP486" i="5"/>
  <c r="BR486" i="5"/>
  <c r="BP148" i="5"/>
  <c r="BR686" i="5"/>
  <c r="BN686" i="5"/>
  <c r="BQ978" i="5"/>
  <c r="BO258" i="5"/>
  <c r="BY258" i="5"/>
  <c r="BT214" i="5"/>
  <c r="BN281" i="5"/>
  <c r="BY281" i="5"/>
  <c r="BV959" i="5"/>
  <c r="BX863" i="5"/>
  <c r="BS863" i="5"/>
  <c r="BV763" i="5"/>
  <c r="BO902" i="5"/>
  <c r="BX902" i="5"/>
  <c r="BV205" i="5"/>
  <c r="BX358" i="5"/>
  <c r="BS358" i="5"/>
  <c r="BR287" i="5"/>
  <c r="BT766" i="5"/>
  <c r="BO766" i="5"/>
  <c r="BW89" i="5"/>
  <c r="BQ312" i="5"/>
  <c r="BT312" i="5"/>
  <c r="BT116" i="5"/>
  <c r="BY105" i="5"/>
  <c r="BN105" i="5"/>
  <c r="BX887" i="5"/>
  <c r="BY768" i="5"/>
  <c r="BS768" i="5"/>
  <c r="BU733" i="5"/>
  <c r="BX374" i="5"/>
  <c r="BS374" i="5"/>
  <c r="BR534" i="5"/>
  <c r="BO124" i="5"/>
  <c r="BQ124" i="5"/>
  <c r="BW872" i="5"/>
  <c r="BR465" i="5"/>
  <c r="BN465" i="5"/>
  <c r="BN875" i="5"/>
  <c r="BR170" i="5"/>
  <c r="BN170" i="5"/>
  <c r="BP821" i="5"/>
  <c r="BR580" i="5"/>
  <c r="BW580" i="5"/>
  <c r="BN458" i="5"/>
  <c r="BR481" i="5"/>
  <c r="BN481" i="5"/>
  <c r="BN153" i="5"/>
  <c r="BX976" i="5"/>
  <c r="BO976" i="5"/>
  <c r="BV701" i="5"/>
  <c r="BO90" i="5"/>
  <c r="BR90" i="5"/>
  <c r="BT240" i="5"/>
  <c r="BP432" i="5"/>
  <c r="BO432" i="5"/>
  <c r="BS566" i="5"/>
  <c r="BP904" i="5"/>
  <c r="BQ904" i="5"/>
  <c r="BT110" i="5"/>
  <c r="BP478" i="5"/>
  <c r="BR478" i="5"/>
  <c r="BP17" i="5"/>
  <c r="BR506" i="5"/>
  <c r="BN506" i="5"/>
  <c r="BN643" i="5"/>
  <c r="BV853" i="5"/>
  <c r="BU853" i="5"/>
  <c r="BN163" i="5"/>
  <c r="BR614" i="5"/>
  <c r="BN614" i="5"/>
  <c r="BQ708" i="5"/>
  <c r="BX785" i="5"/>
  <c r="BS785" i="5"/>
  <c r="BW79" i="5"/>
  <c r="BO560" i="5"/>
  <c r="BQ560" i="5"/>
  <c r="BT264" i="5"/>
  <c r="BO66" i="5"/>
  <c r="BR66" i="5"/>
  <c r="BP188" i="5"/>
  <c r="BQ308" i="5"/>
  <c r="BT308" i="5"/>
  <c r="BP55" i="5"/>
  <c r="BR520" i="5"/>
  <c r="BN520" i="5"/>
  <c r="BN44" i="5"/>
  <c r="BQ423" i="5"/>
  <c r="BW423" i="5"/>
  <c r="BT126" i="5"/>
  <c r="BT728" i="5"/>
  <c r="BO728" i="5"/>
  <c r="BN629" i="5"/>
  <c r="BR508" i="5"/>
  <c r="BR426" i="5"/>
  <c r="BX696" i="5"/>
  <c r="BV526" i="5"/>
  <c r="BP146" i="5"/>
  <c r="BW461" i="5"/>
  <c r="BT705" i="5"/>
  <c r="BR755" i="5"/>
  <c r="BT937" i="5"/>
  <c r="BS23" i="5"/>
  <c r="BX500" i="5"/>
  <c r="BP424" i="5"/>
  <c r="BS616" i="5"/>
  <c r="BW493" i="5"/>
  <c r="BN165" i="5"/>
  <c r="BV663" i="5"/>
  <c r="BT243" i="5"/>
  <c r="BQ220" i="5"/>
  <c r="BU217" i="5"/>
  <c r="BS379" i="5"/>
  <c r="BP118" i="5"/>
  <c r="BV908" i="5"/>
  <c r="BU419" i="5"/>
  <c r="BR842" i="5"/>
  <c r="BR606" i="5"/>
  <c r="BW843" i="5"/>
  <c r="BX207" i="5"/>
  <c r="BY201" i="5"/>
  <c r="BN699" i="5"/>
  <c r="BO290" i="5"/>
  <c r="BS839" i="5"/>
  <c r="BW180" i="5"/>
  <c r="BV142" i="5"/>
  <c r="BU930" i="5"/>
  <c r="BW913" i="5"/>
  <c r="BW54" i="5"/>
  <c r="BY444" i="5"/>
  <c r="BU444" i="5"/>
  <c r="BQ239" i="5"/>
  <c r="BY456" i="5"/>
  <c r="BU456" i="5"/>
  <c r="BY39" i="5"/>
  <c r="BY583" i="5"/>
  <c r="BU583" i="5"/>
  <c r="BV242" i="5"/>
  <c r="BY591" i="5"/>
  <c r="BU591" i="5"/>
  <c r="BX276" i="5"/>
  <c r="BU14" i="5"/>
  <c r="BW14" i="5"/>
  <c r="BY475" i="5"/>
  <c r="BT547" i="5"/>
  <c r="BO547" i="5"/>
  <c r="BV252" i="5"/>
  <c r="BY567" i="5"/>
  <c r="BO567" i="5"/>
  <c r="BX425" i="5"/>
  <c r="BS320" i="5"/>
  <c r="BV320" i="5"/>
  <c r="BS811" i="5"/>
  <c r="BW279" i="5"/>
  <c r="BY279" i="5"/>
  <c r="BS769" i="5"/>
  <c r="BT69" i="5"/>
  <c r="BO69" i="5"/>
  <c r="BQ125" i="5"/>
  <c r="BY476" i="5"/>
  <c r="BU476" i="5"/>
  <c r="BS395" i="5"/>
  <c r="BU447" i="5"/>
  <c r="BW447" i="5"/>
  <c r="BW928" i="5"/>
  <c r="BU140" i="5"/>
  <c r="BW140" i="5"/>
  <c r="BW486" i="5"/>
  <c r="BU148" i="5"/>
  <c r="BW148" i="5"/>
  <c r="BY686" i="5"/>
  <c r="BV978" i="5"/>
  <c r="BW978" i="5"/>
  <c r="BV258" i="5"/>
  <c r="BX214" i="5"/>
  <c r="BS214" i="5"/>
  <c r="BU281" i="5"/>
  <c r="BR959" i="5"/>
  <c r="BN959" i="5"/>
  <c r="BP863" i="5"/>
  <c r="BR763" i="5"/>
  <c r="BN763" i="5"/>
  <c r="BU902" i="5"/>
  <c r="BT205" i="5"/>
  <c r="BU205" i="5"/>
  <c r="BP358" i="5"/>
  <c r="BW287" i="5"/>
  <c r="BY287" i="5"/>
  <c r="BS766" i="5"/>
  <c r="BT89" i="5"/>
  <c r="BO89" i="5"/>
  <c r="BX312" i="5"/>
  <c r="BX116" i="5"/>
  <c r="BS116" i="5"/>
  <c r="BQ105" i="5"/>
  <c r="BW887" i="5"/>
  <c r="BU887" i="5"/>
  <c r="BP768" i="5"/>
  <c r="BR733" i="5"/>
  <c r="BS733" i="5"/>
  <c r="BP374" i="5"/>
  <c r="BX534" i="5"/>
  <c r="BQ534" i="5"/>
  <c r="BV124" i="5"/>
  <c r="BU872" i="5"/>
  <c r="BV872" i="5"/>
  <c r="BY465" i="5"/>
  <c r="BY875" i="5"/>
  <c r="BU875" i="5"/>
  <c r="BY170" i="5"/>
  <c r="BU821" i="5"/>
  <c r="BO821" i="5"/>
  <c r="BY580" i="5"/>
  <c r="BY458" i="5"/>
  <c r="BU458" i="5"/>
  <c r="BY481" i="5"/>
  <c r="BY153" i="5"/>
  <c r="BU153" i="5"/>
  <c r="BW976" i="5"/>
  <c r="BR701" i="5"/>
  <c r="BN701" i="5"/>
  <c r="BV90" i="5"/>
  <c r="BX240" i="5"/>
  <c r="BS240" i="5"/>
  <c r="BV432" i="5"/>
  <c r="BU566" i="5"/>
  <c r="BO566" i="5"/>
  <c r="BW904" i="5"/>
  <c r="BX110" i="5"/>
  <c r="BS110" i="5"/>
  <c r="BW478" i="5"/>
  <c r="BU17" i="5"/>
  <c r="BW17" i="5"/>
  <c r="BY506" i="5"/>
  <c r="BY643" i="5"/>
  <c r="BU643" i="5"/>
  <c r="BN853" i="5"/>
  <c r="BY163" i="5"/>
  <c r="BU163" i="5"/>
  <c r="BY614" i="5"/>
  <c r="BV708" i="5"/>
  <c r="BX708" i="5"/>
  <c r="BP785" i="5"/>
  <c r="BT79" i="5"/>
  <c r="BO79" i="5"/>
  <c r="BV560" i="5"/>
  <c r="BX264" i="5"/>
  <c r="BS264" i="5"/>
  <c r="BV66" i="5"/>
  <c r="BU188" i="5"/>
  <c r="BW188" i="5"/>
  <c r="BX308" i="5"/>
  <c r="BU55" i="5"/>
  <c r="BW55" i="5"/>
  <c r="BY520" i="5"/>
  <c r="BY44" i="5"/>
  <c r="BU44" i="5"/>
  <c r="BV423" i="5"/>
  <c r="BX126" i="5"/>
  <c r="BS126" i="5"/>
  <c r="BS728" i="5"/>
  <c r="BY629" i="5"/>
  <c r="BU629" i="5"/>
  <c r="BY508" i="5"/>
  <c r="BR979" i="5"/>
  <c r="BP243" i="5"/>
  <c r="BY606" i="5"/>
  <c r="BN142" i="5"/>
  <c r="BT456" i="5"/>
  <c r="BT14" i="5"/>
  <c r="BW425" i="5"/>
  <c r="BV69" i="5"/>
  <c r="BT140" i="5"/>
  <c r="BN258" i="5"/>
  <c r="BU763" i="5"/>
  <c r="BS89" i="5"/>
  <c r="BX768" i="5"/>
  <c r="BS872" i="5"/>
  <c r="BQ458" i="5"/>
  <c r="BN90" i="5"/>
  <c r="BQ110" i="5"/>
  <c r="BQ163" i="5"/>
  <c r="BV79" i="5"/>
  <c r="BN66" i="5"/>
  <c r="BT55" i="5"/>
  <c r="BT44" i="5"/>
  <c r="BR728" i="5"/>
  <c r="BW508" i="5"/>
  <c r="BW830" i="5"/>
  <c r="BU168" i="5"/>
  <c r="BW168" i="5"/>
  <c r="BW675" i="5"/>
  <c r="BU925" i="5"/>
  <c r="BW925" i="5"/>
  <c r="BY196" i="5"/>
  <c r="BU516" i="5"/>
  <c r="BW516" i="5"/>
  <c r="BY512" i="5"/>
  <c r="BW899" i="5"/>
  <c r="BQ899" i="5"/>
  <c r="BV62" i="5"/>
  <c r="BX236" i="5"/>
  <c r="BS236" i="5"/>
  <c r="BP753" i="5"/>
  <c r="BS328" i="5"/>
  <c r="BV328" i="5"/>
  <c r="BW806" i="5"/>
  <c r="BU927" i="5"/>
  <c r="BN927" i="5"/>
  <c r="BW452" i="5"/>
  <c r="BU27" i="5"/>
  <c r="BW27" i="5"/>
  <c r="BW440" i="5"/>
  <c r="BX965" i="5"/>
  <c r="BY965" i="5"/>
  <c r="BS748" i="5"/>
  <c r="BV363" i="5"/>
  <c r="BX363" i="5"/>
  <c r="BU293" i="5"/>
  <c r="BT810" i="5"/>
  <c r="BW810" i="5"/>
  <c r="BP732" i="5"/>
  <c r="BR356" i="5"/>
  <c r="BN356" i="5"/>
  <c r="BP849" i="5"/>
  <c r="BR777" i="5"/>
  <c r="BN777" i="5"/>
  <c r="BQ117" i="5"/>
  <c r="BU568" i="5"/>
  <c r="BW568" i="5"/>
  <c r="BQ541" i="5"/>
  <c r="BT662" i="5"/>
  <c r="BU662" i="5"/>
  <c r="BV78" i="5"/>
  <c r="BT549" i="5"/>
  <c r="BO549" i="5"/>
  <c r="BO735" i="5"/>
  <c r="BY667" i="5"/>
  <c r="BU667" i="5"/>
  <c r="BW589" i="5"/>
  <c r="BY474" i="5"/>
  <c r="BU474" i="5"/>
  <c r="BP779" i="5"/>
  <c r="BW325" i="5"/>
  <c r="BX325" i="5"/>
  <c r="BP420" i="5"/>
  <c r="BR382" i="5"/>
  <c r="BN382" i="5"/>
  <c r="BQ261" i="5"/>
  <c r="BT57" i="5"/>
  <c r="BO57" i="5"/>
  <c r="BV254" i="5"/>
  <c r="BT85" i="5"/>
  <c r="BO85" i="5"/>
  <c r="BU808" i="5"/>
  <c r="BY869" i="5"/>
  <c r="BV869" i="5"/>
  <c r="BS750" i="5"/>
  <c r="BT101" i="5"/>
  <c r="BO101" i="5"/>
  <c r="BQ255" i="5"/>
  <c r="BU160" i="5"/>
  <c r="BW160" i="5"/>
  <c r="BX336" i="5"/>
  <c r="BX114" i="5"/>
  <c r="BS114" i="5"/>
  <c r="BQ559" i="5"/>
  <c r="BY199" i="5"/>
  <c r="BU199" i="5"/>
  <c r="BS405" i="5"/>
  <c r="BU676" i="5"/>
  <c r="BW676" i="5"/>
  <c r="BW139" i="5"/>
  <c r="BY24" i="5"/>
  <c r="BU24" i="5"/>
  <c r="BP741" i="5"/>
  <c r="BY788" i="5"/>
  <c r="BT788" i="5"/>
  <c r="BW274" i="5"/>
  <c r="BU45" i="5"/>
  <c r="BW45" i="5"/>
  <c r="BW617" i="5"/>
  <c r="BU876" i="5"/>
  <c r="BW876" i="5"/>
  <c r="BY138" i="5"/>
  <c r="BY515" i="5"/>
  <c r="BU515" i="5"/>
  <c r="BY182" i="5"/>
  <c r="BY879" i="5"/>
  <c r="BU879" i="5"/>
  <c r="BV260" i="5"/>
  <c r="BU602" i="5"/>
  <c r="BW602" i="5"/>
  <c r="BV548" i="5"/>
  <c r="BX74" i="5"/>
  <c r="BS74" i="5"/>
  <c r="BS784" i="5"/>
  <c r="BV764" i="5"/>
  <c r="BX764" i="5"/>
  <c r="BW272" i="5"/>
  <c r="BV914" i="5"/>
  <c r="BO914" i="5"/>
  <c r="BV92" i="5"/>
  <c r="BS694" i="5"/>
  <c r="BX694" i="5"/>
  <c r="BO998" i="5"/>
  <c r="BT941" i="5"/>
  <c r="BO941" i="5"/>
  <c r="BP352" i="5"/>
  <c r="BR972" i="5"/>
  <c r="BN972" i="5"/>
  <c r="BT982" i="5"/>
  <c r="BT111" i="5"/>
  <c r="BO111" i="5"/>
  <c r="BP789" i="5"/>
  <c r="BW471" i="5"/>
  <c r="BY595" i="5"/>
  <c r="BT964" i="5"/>
  <c r="BO843" i="5"/>
  <c r="BT930" i="5"/>
  <c r="BQ39" i="5"/>
  <c r="BO14" i="5"/>
  <c r="BR320" i="5"/>
  <c r="BX125" i="5"/>
  <c r="BO140" i="5"/>
  <c r="BP214" i="5"/>
  <c r="BT902" i="5"/>
  <c r="BV89" i="5"/>
  <c r="BY733" i="5"/>
  <c r="BQ465" i="5"/>
  <c r="BT458" i="5"/>
  <c r="BP240" i="5"/>
  <c r="BO478" i="5"/>
  <c r="BT163" i="5"/>
  <c r="BN79" i="5"/>
  <c r="BT66" i="5"/>
  <c r="BR55" i="5"/>
  <c r="BR44" i="5"/>
  <c r="BQ728" i="5"/>
  <c r="BV508" i="5"/>
  <c r="BO830" i="5"/>
  <c r="BT168" i="5"/>
  <c r="BO168" i="5"/>
  <c r="BO675" i="5"/>
  <c r="BT925" i="5"/>
  <c r="BV925" i="5"/>
  <c r="BQ196" i="5"/>
  <c r="BT516" i="5"/>
  <c r="BV516" i="5"/>
  <c r="BQ512" i="5"/>
  <c r="BO899" i="5"/>
  <c r="BP899" i="5"/>
  <c r="BN62" i="5"/>
  <c r="BP236" i="5"/>
  <c r="BY236" i="5"/>
  <c r="BW753" i="5"/>
  <c r="BR328" i="5"/>
  <c r="BN328" i="5"/>
  <c r="BO806" i="5"/>
  <c r="BT927" i="5"/>
  <c r="BW927" i="5"/>
  <c r="BO452" i="5"/>
  <c r="BT27" i="5"/>
  <c r="BO27" i="5"/>
  <c r="BO440" i="5"/>
  <c r="BP965" i="5"/>
  <c r="BQ965" i="5"/>
  <c r="BR748" i="5"/>
  <c r="BN363" i="5"/>
  <c r="BP363" i="5"/>
  <c r="BT293" i="5"/>
  <c r="BS810" i="5"/>
  <c r="BV810" i="5"/>
  <c r="BW732" i="5"/>
  <c r="BY356" i="5"/>
  <c r="BU356" i="5"/>
  <c r="BW849" i="5"/>
  <c r="BY777" i="5"/>
  <c r="BU777" i="5"/>
  <c r="BX117" i="5"/>
  <c r="BT568" i="5"/>
  <c r="BV568" i="5"/>
  <c r="BX541" i="5"/>
  <c r="BS662" i="5"/>
  <c r="BP662" i="5"/>
  <c r="BN78" i="5"/>
  <c r="BS549" i="5"/>
  <c r="BV549" i="5"/>
  <c r="BN735" i="5"/>
  <c r="BQ667" i="5"/>
  <c r="BT667" i="5"/>
  <c r="BO589" i="5"/>
  <c r="BQ474" i="5"/>
  <c r="BT474" i="5"/>
  <c r="BW779" i="5"/>
  <c r="BO325" i="5"/>
  <c r="BQ325" i="5"/>
  <c r="BW420" i="5"/>
  <c r="BY382" i="5"/>
  <c r="BU382" i="5"/>
  <c r="BX261" i="5"/>
  <c r="BS57" i="5"/>
  <c r="BV57" i="5"/>
  <c r="BN254" i="5"/>
  <c r="BS85" i="5"/>
  <c r="BV85" i="5"/>
  <c r="BR808" i="5"/>
  <c r="BQ869" i="5"/>
  <c r="BS869" i="5"/>
  <c r="BR750" i="5"/>
  <c r="BS101" i="5"/>
  <c r="BV101" i="5"/>
  <c r="BX255" i="5"/>
  <c r="BT160" i="5"/>
  <c r="BO160" i="5"/>
  <c r="BP336" i="5"/>
  <c r="BP114" i="5"/>
  <c r="BQ114" i="5"/>
  <c r="BX559" i="5"/>
  <c r="BQ199" i="5"/>
  <c r="BT199" i="5"/>
  <c r="BR405" i="5"/>
  <c r="BT676" i="5"/>
  <c r="BV676" i="5"/>
  <c r="BO139" i="5"/>
  <c r="BQ24" i="5"/>
  <c r="BT24" i="5"/>
  <c r="BW741" i="5"/>
  <c r="BQ788" i="5"/>
  <c r="BS788" i="5"/>
  <c r="BO274" i="5"/>
  <c r="BT45" i="5"/>
  <c r="BO45" i="5"/>
  <c r="BO617" i="5"/>
  <c r="BT876" i="5"/>
  <c r="BV876" i="5"/>
  <c r="BQ138" i="5"/>
  <c r="BQ515" i="5"/>
  <c r="BT515" i="5"/>
  <c r="BQ182" i="5"/>
  <c r="BQ879" i="5"/>
  <c r="BT879" i="5"/>
  <c r="BN260" i="5"/>
  <c r="BT602" i="5"/>
  <c r="BV602" i="5"/>
  <c r="BN548" i="5"/>
  <c r="BP74" i="5"/>
  <c r="BQ74" i="5"/>
  <c r="BR784" i="5"/>
  <c r="BN764" i="5"/>
  <c r="BP764" i="5"/>
  <c r="BO272" i="5"/>
  <c r="BN914" i="5"/>
  <c r="BX914" i="5"/>
  <c r="BN92" i="5"/>
  <c r="BW694" i="5"/>
  <c r="BQ694" i="5"/>
  <c r="BV998" i="5"/>
  <c r="BS941" i="5"/>
  <c r="BV941" i="5"/>
  <c r="BW352" i="5"/>
  <c r="BY972" i="5"/>
  <c r="BU972" i="5"/>
  <c r="BS982" i="5"/>
  <c r="BS111" i="5"/>
  <c r="BV111" i="5"/>
  <c r="BO789" i="5"/>
  <c r="BQ685" i="5"/>
  <c r="BT685" i="5"/>
  <c r="BW709" i="5"/>
  <c r="BN411" i="5"/>
  <c r="BP411" i="5"/>
  <c r="BU881" i="5"/>
  <c r="BN698" i="5"/>
  <c r="BQ698" i="5"/>
  <c r="BR952" i="5"/>
  <c r="BS133" i="5"/>
  <c r="BV133" i="5"/>
  <c r="BX561" i="5"/>
  <c r="BT21" i="5"/>
  <c r="BO21" i="5"/>
  <c r="BU767" i="5"/>
  <c r="BT178" i="5"/>
  <c r="BO178" i="5"/>
  <c r="BN82" i="5"/>
  <c r="BP58" i="5"/>
  <c r="BX9" i="5"/>
  <c r="BN217" i="5"/>
  <c r="BR207" i="5"/>
  <c r="BV913" i="5"/>
  <c r="BQ583" i="5"/>
  <c r="BQ475" i="5"/>
  <c r="BN320" i="5"/>
  <c r="BQ476" i="5"/>
  <c r="BO486" i="5"/>
  <c r="BR214" i="5"/>
  <c r="BS205" i="5"/>
  <c r="BP312" i="5"/>
  <c r="BP733" i="5"/>
  <c r="BQ875" i="5"/>
  <c r="BQ481" i="5"/>
  <c r="BY240" i="5"/>
  <c r="BT17" i="5"/>
  <c r="BQ614" i="5"/>
  <c r="BN560" i="5"/>
  <c r="BT188" i="5"/>
  <c r="BO55" i="5"/>
  <c r="BS423" i="5"/>
  <c r="BQ629" i="5"/>
  <c r="BO508" i="5"/>
  <c r="BV830" i="5"/>
  <c r="BS168" i="5"/>
  <c r="BV168" i="5"/>
  <c r="BV675" i="5"/>
  <c r="BS925" i="5"/>
  <c r="BO925" i="5"/>
  <c r="BX196" i="5"/>
  <c r="BS516" i="5"/>
  <c r="BO516" i="5"/>
  <c r="BX512" i="5"/>
  <c r="BV899" i="5"/>
  <c r="BX899" i="5"/>
  <c r="BU62" i="5"/>
  <c r="BW236" i="5"/>
  <c r="BR236" i="5"/>
  <c r="BO753" i="5"/>
  <c r="BY328" i="5"/>
  <c r="BU328" i="5"/>
  <c r="BV806" i="5"/>
  <c r="BS927" i="5"/>
  <c r="BV927" i="5"/>
  <c r="BV452" i="5"/>
  <c r="BS27" i="5"/>
  <c r="BV27" i="5"/>
  <c r="BV440" i="5"/>
  <c r="BW965" i="5"/>
  <c r="BS965" i="5"/>
  <c r="BY748" i="5"/>
  <c r="BU363" i="5"/>
  <c r="BW363" i="5"/>
  <c r="BS293" i="5"/>
  <c r="BQ810" i="5"/>
  <c r="BU810" i="5"/>
  <c r="BT732" i="5"/>
  <c r="BQ356" i="5"/>
  <c r="BT356" i="5"/>
  <c r="BO849" i="5"/>
  <c r="BQ777" i="5"/>
  <c r="BT777" i="5"/>
  <c r="BP117" i="5"/>
  <c r="BR568" i="5"/>
  <c r="BO568" i="5"/>
  <c r="BP541" i="5"/>
  <c r="BR662" i="5"/>
  <c r="BO662" i="5"/>
  <c r="BU78" i="5"/>
  <c r="BR549" i="5"/>
  <c r="BU549" i="5"/>
  <c r="BX735" i="5"/>
  <c r="BX667" i="5"/>
  <c r="BS667" i="5"/>
  <c r="BV589" i="5"/>
  <c r="BX474" i="5"/>
  <c r="BS474" i="5"/>
  <c r="BO779" i="5"/>
  <c r="BV325" i="5"/>
  <c r="BP325" i="5"/>
  <c r="BO420" i="5"/>
  <c r="BQ382" i="5"/>
  <c r="BT382" i="5"/>
  <c r="BP261" i="5"/>
  <c r="BR57" i="5"/>
  <c r="BU57" i="5"/>
  <c r="BU254" i="5"/>
  <c r="BR85" i="5"/>
  <c r="BU85" i="5"/>
  <c r="BQ808" i="5"/>
  <c r="BX869" i="5"/>
  <c r="BR869" i="5"/>
  <c r="BY750" i="5"/>
  <c r="BR101" i="5"/>
  <c r="BU101" i="5"/>
  <c r="BP255" i="5"/>
  <c r="BS160" i="5"/>
  <c r="BV160" i="5"/>
  <c r="BW336" i="5"/>
  <c r="BW114" i="5"/>
  <c r="BY114" i="5"/>
  <c r="BP559" i="5"/>
  <c r="BX199" i="5"/>
  <c r="BS199" i="5"/>
  <c r="BY405" i="5"/>
  <c r="BS676" i="5"/>
  <c r="BP676" i="5"/>
  <c r="BV139" i="5"/>
  <c r="BX24" i="5"/>
  <c r="BS24" i="5"/>
  <c r="BO741" i="5"/>
  <c r="BX788" i="5"/>
  <c r="BR788" i="5"/>
  <c r="BV274" i="5"/>
  <c r="BS45" i="5"/>
  <c r="BV45" i="5"/>
  <c r="BV617" i="5"/>
  <c r="BS876" i="5"/>
  <c r="BN876" i="5"/>
  <c r="BX138" i="5"/>
  <c r="BX515" i="5"/>
  <c r="BS515" i="5"/>
  <c r="BX182" i="5"/>
  <c r="BX879" i="5"/>
  <c r="BS879" i="5"/>
  <c r="BU260" i="5"/>
  <c r="BS602" i="5"/>
  <c r="BO602" i="5"/>
  <c r="BU548" i="5"/>
  <c r="BW74" i="5"/>
  <c r="BY74" i="5"/>
  <c r="BY784" i="5"/>
  <c r="BU764" i="5"/>
  <c r="BW764" i="5"/>
  <c r="BV272" i="5"/>
  <c r="BU914" i="5"/>
  <c r="BW914" i="5"/>
  <c r="BU92" i="5"/>
  <c r="BN694" i="5"/>
  <c r="BP694" i="5"/>
  <c r="BU998" i="5"/>
  <c r="BR941" i="5"/>
  <c r="BN941" i="5"/>
  <c r="BO352" i="5"/>
  <c r="BQ972" i="5"/>
  <c r="BT972" i="5"/>
  <c r="BY982" i="5"/>
  <c r="BR111" i="5"/>
  <c r="BU111" i="5"/>
  <c r="BN789" i="5"/>
  <c r="BX685" i="5"/>
  <c r="BS685" i="5"/>
  <c r="BO709" i="5"/>
  <c r="BU411" i="5"/>
  <c r="BW411" i="5"/>
  <c r="BT881" i="5"/>
  <c r="BU698" i="5"/>
  <c r="BP698" i="5"/>
  <c r="BQ952" i="5"/>
  <c r="BR133" i="5"/>
  <c r="BU133" i="5"/>
  <c r="BP561" i="5"/>
  <c r="BS21" i="5"/>
  <c r="BV21" i="5"/>
  <c r="BV543" i="5"/>
  <c r="BU424" i="5"/>
  <c r="BW379" i="5"/>
  <c r="BV201" i="5"/>
  <c r="BO54" i="5"/>
  <c r="BT583" i="5"/>
  <c r="BS547" i="5"/>
  <c r="BR811" i="5"/>
  <c r="BT476" i="5"/>
  <c r="BT148" i="5"/>
  <c r="BT281" i="5"/>
  <c r="BR205" i="5"/>
  <c r="BP116" i="5"/>
  <c r="BW374" i="5"/>
  <c r="BT875" i="5"/>
  <c r="BQ153" i="5"/>
  <c r="BN432" i="5"/>
  <c r="BO17" i="5"/>
  <c r="BN708" i="5"/>
  <c r="BT560" i="5"/>
  <c r="BR188" i="5"/>
  <c r="BN55" i="5"/>
  <c r="BP423" i="5"/>
  <c r="BP629" i="5"/>
  <c r="BN508" i="5"/>
  <c r="BN830" i="5"/>
  <c r="BR168" i="5"/>
  <c r="BN168" i="5"/>
  <c r="BN675" i="5"/>
  <c r="BR925" i="5"/>
  <c r="BN925" i="5"/>
  <c r="BP196" i="5"/>
  <c r="BR516" i="5"/>
  <c r="BN516" i="5"/>
  <c r="BP512" i="5"/>
  <c r="BN899" i="5"/>
  <c r="BY899" i="5"/>
  <c r="BT62" i="5"/>
  <c r="BO236" i="5"/>
  <c r="BQ236" i="5"/>
  <c r="BV753" i="5"/>
  <c r="BQ328" i="5"/>
  <c r="BT328" i="5"/>
  <c r="BN806" i="5"/>
  <c r="BR927" i="5"/>
  <c r="BO927" i="5"/>
  <c r="BN452" i="5"/>
  <c r="BR27" i="5"/>
  <c r="BN27" i="5"/>
  <c r="BN440" i="5"/>
  <c r="BO965" i="5"/>
  <c r="BR965" i="5"/>
  <c r="BQ748" i="5"/>
  <c r="BT363" i="5"/>
  <c r="BO363" i="5"/>
  <c r="BR293" i="5"/>
  <c r="BP810" i="5"/>
  <c r="BR810" i="5"/>
  <c r="BS732" i="5"/>
  <c r="BX356" i="5"/>
  <c r="BS356" i="5"/>
  <c r="BV849" i="5"/>
  <c r="BX777" i="5"/>
  <c r="BS777" i="5"/>
  <c r="BW117" i="5"/>
  <c r="BY568" i="5"/>
  <c r="BS568" i="5"/>
  <c r="BW541" i="5"/>
  <c r="BY662" i="5"/>
  <c r="BN662" i="5"/>
  <c r="BT78" i="5"/>
  <c r="BY549" i="5"/>
  <c r="BN549" i="5"/>
  <c r="BW735" i="5"/>
  <c r="BP667" i="5"/>
  <c r="BR667" i="5"/>
  <c r="BN589" i="5"/>
  <c r="BP474" i="5"/>
  <c r="BR474" i="5"/>
  <c r="BV779" i="5"/>
  <c r="BN325" i="5"/>
  <c r="BY325" i="5"/>
  <c r="BV420" i="5"/>
  <c r="BX382" i="5"/>
  <c r="BS382" i="5"/>
  <c r="BW261" i="5"/>
  <c r="BY57" i="5"/>
  <c r="BN57" i="5"/>
  <c r="BT254" i="5"/>
  <c r="BY85" i="5"/>
  <c r="BN85" i="5"/>
  <c r="BY808" i="5"/>
  <c r="BP869" i="5"/>
  <c r="BO869" i="5"/>
  <c r="BQ750" i="5"/>
  <c r="BY101" i="5"/>
  <c r="BN101" i="5"/>
  <c r="BW255" i="5"/>
  <c r="BR160" i="5"/>
  <c r="BN160" i="5"/>
  <c r="BO336" i="5"/>
  <c r="BO114" i="5"/>
  <c r="BR114" i="5"/>
  <c r="BW559" i="5"/>
  <c r="BP199" i="5"/>
  <c r="BR199" i="5"/>
  <c r="BQ405" i="5"/>
  <c r="BR676" i="5"/>
  <c r="BO676" i="5"/>
  <c r="BN139" i="5"/>
  <c r="BP24" i="5"/>
  <c r="BR24" i="5"/>
  <c r="BV741" i="5"/>
  <c r="BP788" i="5"/>
  <c r="BO788" i="5"/>
  <c r="BN274" i="5"/>
  <c r="BR45" i="5"/>
  <c r="BN45" i="5"/>
  <c r="BN617" i="5"/>
  <c r="BR876" i="5"/>
  <c r="BO876" i="5"/>
  <c r="BP138" i="5"/>
  <c r="BP515" i="5"/>
  <c r="BR515" i="5"/>
  <c r="BP182" i="5"/>
  <c r="BP879" i="5"/>
  <c r="BR879" i="5"/>
  <c r="BT260" i="5"/>
  <c r="BR602" i="5"/>
  <c r="BN602" i="5"/>
  <c r="BT548" i="5"/>
  <c r="BO74" i="5"/>
  <c r="BR74" i="5"/>
  <c r="BQ784" i="5"/>
  <c r="BT764" i="5"/>
  <c r="BO764" i="5"/>
  <c r="BN272" i="5"/>
  <c r="BT914" i="5"/>
  <c r="BP914" i="5"/>
  <c r="BT92" i="5"/>
  <c r="BV694" i="5"/>
  <c r="BO694" i="5"/>
  <c r="BN998" i="5"/>
  <c r="BY941" i="5"/>
  <c r="BU941" i="5"/>
  <c r="BV352" i="5"/>
  <c r="BX972" i="5"/>
  <c r="BS972" i="5"/>
  <c r="BV982" i="5"/>
  <c r="BY111" i="5"/>
  <c r="BN111" i="5"/>
  <c r="BX789" i="5"/>
  <c r="BP685" i="5"/>
  <c r="BR685" i="5"/>
  <c r="BV709" i="5"/>
  <c r="BT411" i="5"/>
  <c r="BO411" i="5"/>
  <c r="BS881" i="5"/>
  <c r="BT698" i="5"/>
  <c r="BO698" i="5"/>
  <c r="BP952" i="5"/>
  <c r="BY133" i="5"/>
  <c r="BN133" i="5"/>
  <c r="BW561" i="5"/>
  <c r="BR21" i="5"/>
  <c r="BN21" i="5"/>
  <c r="BS767" i="5"/>
  <c r="BR178" i="5"/>
  <c r="BN178" i="5"/>
  <c r="BT82" i="5"/>
  <c r="BR318" i="5"/>
  <c r="BR616" i="5"/>
  <c r="BW118" i="5"/>
  <c r="BU699" i="5"/>
  <c r="BQ444" i="5"/>
  <c r="BN242" i="5"/>
  <c r="BN547" i="5"/>
  <c r="BO279" i="5"/>
  <c r="BR395" i="5"/>
  <c r="BO148" i="5"/>
  <c r="BY959" i="5"/>
  <c r="BW358" i="5"/>
  <c r="BY116" i="5"/>
  <c r="BP534" i="5"/>
  <c r="BQ170" i="5"/>
  <c r="BT153" i="5"/>
  <c r="BT566" i="5"/>
  <c r="BQ506" i="5"/>
  <c r="BW708" i="5"/>
  <c r="BP264" i="5"/>
  <c r="BO188" i="5"/>
  <c r="BQ520" i="5"/>
  <c r="BP126" i="5"/>
  <c r="BT629" i="5"/>
  <c r="BY830" i="5"/>
  <c r="BU830" i="5"/>
  <c r="BY168" i="5"/>
  <c r="BY675" i="5"/>
  <c r="BU675" i="5"/>
  <c r="BY925" i="5"/>
  <c r="BU196" i="5"/>
  <c r="BW196" i="5"/>
  <c r="BY516" i="5"/>
  <c r="BU512" i="5"/>
  <c r="BW512" i="5"/>
  <c r="BU899" i="5"/>
  <c r="BX62" i="5"/>
  <c r="BS62" i="5"/>
  <c r="BV236" i="5"/>
  <c r="BR753" i="5"/>
  <c r="BN753" i="5"/>
  <c r="BX328" i="5"/>
  <c r="BY806" i="5"/>
  <c r="BU806" i="5"/>
  <c r="BY927" i="5"/>
  <c r="BY452" i="5"/>
  <c r="BU452" i="5"/>
  <c r="BY27" i="5"/>
  <c r="BY440" i="5"/>
  <c r="BU440" i="5"/>
  <c r="BV965" i="5"/>
  <c r="BV748" i="5"/>
  <c r="BX748" i="5"/>
  <c r="BS363" i="5"/>
  <c r="BW293" i="5"/>
  <c r="BX293" i="5"/>
  <c r="BY810" i="5"/>
  <c r="BV732" i="5"/>
  <c r="BR732" i="5"/>
  <c r="BP356" i="5"/>
  <c r="BR849" i="5"/>
  <c r="BN849" i="5"/>
  <c r="BP777" i="5"/>
  <c r="BT117" i="5"/>
  <c r="BO117" i="5"/>
  <c r="BQ568" i="5"/>
  <c r="BT541" i="5"/>
  <c r="BO541" i="5"/>
  <c r="BQ662" i="5"/>
  <c r="BX78" i="5"/>
  <c r="BS78" i="5"/>
  <c r="BQ549" i="5"/>
  <c r="BR735" i="5"/>
  <c r="BV735" i="5"/>
  <c r="BW667" i="5"/>
  <c r="BY589" i="5"/>
  <c r="BU589" i="5"/>
  <c r="BW474" i="5"/>
  <c r="BR779" i="5"/>
  <c r="BN779" i="5"/>
  <c r="BU325" i="5"/>
  <c r="BR420" i="5"/>
  <c r="BN420" i="5"/>
  <c r="BP382" i="5"/>
  <c r="BT261" i="5"/>
  <c r="BO261" i="5"/>
  <c r="BQ57" i="5"/>
  <c r="BX254" i="5"/>
  <c r="BS254" i="5"/>
  <c r="BQ85" i="5"/>
  <c r="BT808" i="5"/>
  <c r="BX808" i="5"/>
  <c r="BU869" i="5"/>
  <c r="BV750" i="5"/>
  <c r="BX750" i="5"/>
  <c r="BQ101" i="5"/>
  <c r="BT255" i="5"/>
  <c r="BO255" i="5"/>
  <c r="BY160" i="5"/>
  <c r="BS336" i="5"/>
  <c r="BV336" i="5"/>
  <c r="BV114" i="5"/>
  <c r="BT559" i="5"/>
  <c r="BO559" i="5"/>
  <c r="BW199" i="5"/>
  <c r="BV405" i="5"/>
  <c r="BX405" i="5"/>
  <c r="BY676" i="5"/>
  <c r="BY139" i="5"/>
  <c r="BU139" i="5"/>
  <c r="BW24" i="5"/>
  <c r="BR741" i="5"/>
  <c r="BN741" i="5"/>
  <c r="BU788" i="5"/>
  <c r="BS274" i="5"/>
  <c r="BQ274" i="5"/>
  <c r="BY45" i="5"/>
  <c r="BY617" i="5"/>
  <c r="BU617" i="5"/>
  <c r="BY876" i="5"/>
  <c r="BU138" i="5"/>
  <c r="BW138" i="5"/>
  <c r="BW515" i="5"/>
  <c r="BU182" i="5"/>
  <c r="BW182" i="5"/>
  <c r="BW879" i="5"/>
  <c r="BX260" i="5"/>
  <c r="BS260" i="5"/>
  <c r="BY602" i="5"/>
  <c r="BX548" i="5"/>
  <c r="BS548" i="5"/>
  <c r="BV74" i="5"/>
  <c r="BV784" i="5"/>
  <c r="BX784" i="5"/>
  <c r="BS764" i="5"/>
  <c r="BS272" i="5"/>
  <c r="BU272" i="5"/>
  <c r="BS914" i="5"/>
  <c r="BX92" i="5"/>
  <c r="BS92" i="5"/>
  <c r="BU694" i="5"/>
  <c r="BY998" i="5"/>
  <c r="BW998" i="5"/>
  <c r="BQ941" i="5"/>
  <c r="BR352" i="5"/>
  <c r="BN352" i="5"/>
  <c r="BP972" i="5"/>
  <c r="BX982" i="5"/>
  <c r="BU982" i="5"/>
  <c r="BQ111" i="5"/>
  <c r="BU789" i="5"/>
  <c r="BW789" i="5"/>
  <c r="BW685" i="5"/>
  <c r="BR709" i="5"/>
  <c r="BN709" i="5"/>
  <c r="BS411" i="5"/>
  <c r="BW881" i="5"/>
  <c r="BR881" i="5"/>
  <c r="BS698" i="5"/>
  <c r="BV952" i="5"/>
  <c r="BY952" i="5"/>
  <c r="BQ133" i="5"/>
  <c r="BT561" i="5"/>
  <c r="BO561" i="5"/>
  <c r="BY21" i="5"/>
  <c r="BY767" i="5"/>
  <c r="BR767" i="5"/>
  <c r="BY178" i="5"/>
  <c r="BX82" i="5"/>
  <c r="BS82" i="5"/>
  <c r="BV32" i="5"/>
  <c r="BX38" i="5"/>
  <c r="BO908" i="5"/>
  <c r="BV290" i="5"/>
  <c r="BT444" i="5"/>
  <c r="BQ591" i="5"/>
  <c r="BN252" i="5"/>
  <c r="BX279" i="5"/>
  <c r="BT447" i="5"/>
  <c r="BQ686" i="5"/>
  <c r="BU959" i="5"/>
  <c r="BO287" i="5"/>
  <c r="BX105" i="5"/>
  <c r="BN534" i="5"/>
  <c r="BT821" i="5"/>
  <c r="BT976" i="5"/>
  <c r="BN566" i="5"/>
  <c r="BQ643" i="5"/>
  <c r="BW785" i="5"/>
  <c r="BO264" i="5"/>
  <c r="BN188" i="5"/>
  <c r="BP520" i="5"/>
  <c r="BO126" i="5"/>
  <c r="BR629" i="5"/>
  <c r="BQ830" i="5"/>
  <c r="BT830" i="5"/>
  <c r="BQ168" i="5"/>
  <c r="BQ675" i="5"/>
  <c r="BT675" i="5"/>
  <c r="BQ925" i="5"/>
  <c r="BT196" i="5"/>
  <c r="BO196" i="5"/>
  <c r="BQ516" i="5"/>
  <c r="BT512" i="5"/>
  <c r="BV512" i="5"/>
  <c r="BT899" i="5"/>
  <c r="BP62" i="5"/>
  <c r="BQ62" i="5"/>
  <c r="BN236" i="5"/>
  <c r="BY753" i="5"/>
  <c r="BU753" i="5"/>
  <c r="BP328" i="5"/>
  <c r="BQ806" i="5"/>
  <c r="BS806" i="5"/>
  <c r="BQ927" i="5"/>
  <c r="BQ452" i="5"/>
  <c r="BT452" i="5"/>
  <c r="BQ27" i="5"/>
  <c r="BQ440" i="5"/>
  <c r="BT440" i="5"/>
  <c r="BN965" i="5"/>
  <c r="BN748" i="5"/>
  <c r="BP748" i="5"/>
  <c r="BR363" i="5"/>
  <c r="BO293" i="5"/>
  <c r="BQ293" i="5"/>
  <c r="BO810" i="5"/>
  <c r="BN732" i="5"/>
  <c r="BQ732" i="5"/>
  <c r="BW356" i="5"/>
  <c r="BY849" i="5"/>
  <c r="BU849" i="5"/>
  <c r="BW777" i="5"/>
  <c r="BS117" i="5"/>
  <c r="BV117" i="5"/>
  <c r="BX568" i="5"/>
  <c r="BS541" i="5"/>
  <c r="BV541" i="5"/>
  <c r="BX662" i="5"/>
  <c r="BP78" i="5"/>
  <c r="BQ78" i="5"/>
  <c r="BX549" i="5"/>
  <c r="BY735" i="5"/>
  <c r="BU735" i="5"/>
  <c r="BO667" i="5"/>
  <c r="BQ589" i="5"/>
  <c r="BT589" i="5"/>
  <c r="BO474" i="5"/>
  <c r="BY779" i="5"/>
  <c r="BU779" i="5"/>
  <c r="BT325" i="5"/>
  <c r="BY420" i="5"/>
  <c r="BU420" i="5"/>
  <c r="BW382" i="5"/>
  <c r="BS261" i="5"/>
  <c r="BV261" i="5"/>
  <c r="BX57" i="5"/>
  <c r="BP254" i="5"/>
  <c r="BR254" i="5"/>
  <c r="BX85" i="5"/>
  <c r="BS808" i="5"/>
  <c r="BP808" i="5"/>
  <c r="BT869" i="5"/>
  <c r="BN750" i="5"/>
  <c r="BP750" i="5"/>
  <c r="BX101" i="5"/>
  <c r="BS255" i="5"/>
  <c r="BV255" i="5"/>
  <c r="BQ160" i="5"/>
  <c r="BR336" i="5"/>
  <c r="BN336" i="5"/>
  <c r="BN114" i="5"/>
  <c r="BS559" i="5"/>
  <c r="BN559" i="5"/>
  <c r="BO199" i="5"/>
  <c r="BN405" i="5"/>
  <c r="BP405" i="5"/>
  <c r="BQ676" i="5"/>
  <c r="BQ139" i="5"/>
  <c r="BT139" i="5"/>
  <c r="BO24" i="5"/>
  <c r="BY741" i="5"/>
  <c r="BU741" i="5"/>
  <c r="BN788" i="5"/>
  <c r="BR274" i="5"/>
  <c r="BY274" i="5"/>
  <c r="BQ45" i="5"/>
  <c r="BQ617" i="5"/>
  <c r="BT617" i="5"/>
  <c r="BQ876" i="5"/>
  <c r="BT138" i="5"/>
  <c r="BO138" i="5"/>
  <c r="BO515" i="5"/>
  <c r="BT182" i="5"/>
  <c r="BO182" i="5"/>
  <c r="BO879" i="5"/>
  <c r="BP260" i="5"/>
  <c r="BY260" i="5"/>
  <c r="BQ602" i="5"/>
  <c r="BP548" i="5"/>
  <c r="BY548" i="5"/>
  <c r="BN74" i="5"/>
  <c r="BN784" i="5"/>
  <c r="BP784" i="5"/>
  <c r="BR764" i="5"/>
  <c r="BR272" i="5"/>
  <c r="BT272" i="5"/>
  <c r="BR914" i="5"/>
  <c r="BP92" i="5"/>
  <c r="BY92" i="5"/>
  <c r="BT694" i="5"/>
  <c r="BQ998" i="5"/>
  <c r="BT998" i="5"/>
  <c r="BX941" i="5"/>
  <c r="BY352" i="5"/>
  <c r="BU352" i="5"/>
  <c r="BW972" i="5"/>
  <c r="BP982" i="5"/>
  <c r="BR982" i="5"/>
  <c r="BX111" i="5"/>
  <c r="BT789" i="5"/>
  <c r="BV789" i="5"/>
  <c r="BO685" i="5"/>
  <c r="BY709" i="5"/>
  <c r="BU709" i="5"/>
  <c r="BR411" i="5"/>
  <c r="BO881" i="5"/>
  <c r="BQ881" i="5"/>
  <c r="BY698" i="5"/>
  <c r="BN952" i="5"/>
  <c r="BO952" i="5"/>
  <c r="BX133" i="5"/>
  <c r="BT954" i="5"/>
  <c r="BU165" i="5"/>
  <c r="BT419" i="5"/>
  <c r="BP839" i="5"/>
  <c r="BX239" i="5"/>
  <c r="BT591" i="5"/>
  <c r="BQ567" i="5"/>
  <c r="BR769" i="5"/>
  <c r="BO447" i="5"/>
  <c r="BN978" i="5"/>
  <c r="BW863" i="5"/>
  <c r="BX287" i="5"/>
  <c r="BO887" i="5"/>
  <c r="BN124" i="5"/>
  <c r="BN821" i="5"/>
  <c r="BY701" i="5"/>
  <c r="BO904" i="5"/>
  <c r="BT643" i="5"/>
  <c r="BS79" i="5"/>
  <c r="BY264" i="5"/>
  <c r="BP308" i="5"/>
  <c r="BQ44" i="5"/>
  <c r="BQ126" i="5"/>
  <c r="BQ508" i="5"/>
  <c r="BX830" i="5"/>
  <c r="BS830" i="5"/>
  <c r="BX168" i="5"/>
  <c r="BX675" i="5"/>
  <c r="BS675" i="5"/>
  <c r="BX925" i="5"/>
  <c r="BS196" i="5"/>
  <c r="BV196" i="5"/>
  <c r="BX516" i="5"/>
  <c r="BS512" i="5"/>
  <c r="BO512" i="5"/>
  <c r="BS899" i="5"/>
  <c r="BW62" i="5"/>
  <c r="BY62" i="5"/>
  <c r="BU236" i="5"/>
  <c r="BQ753" i="5"/>
  <c r="BT753" i="5"/>
  <c r="BW328" i="5"/>
  <c r="BX806" i="5"/>
  <c r="BR806" i="5"/>
  <c r="BX927" i="5"/>
  <c r="BX452" i="5"/>
  <c r="BS452" i="5"/>
  <c r="BX27" i="5"/>
  <c r="BX440" i="5"/>
  <c r="BS440" i="5"/>
  <c r="BU965" i="5"/>
  <c r="BU748" i="5"/>
  <c r="BW748" i="5"/>
  <c r="BY363" i="5"/>
  <c r="BV293" i="5"/>
  <c r="BP293" i="5"/>
  <c r="BX810" i="5"/>
  <c r="BU732" i="5"/>
  <c r="BO732" i="5"/>
  <c r="BO356" i="5"/>
  <c r="BQ849" i="5"/>
  <c r="BT849" i="5"/>
  <c r="BO777" i="5"/>
  <c r="BR117" i="5"/>
  <c r="BU117" i="5"/>
  <c r="BP568" i="5"/>
  <c r="BR541" i="5"/>
  <c r="BU541" i="5"/>
  <c r="BW662" i="5"/>
  <c r="BW78" i="5"/>
  <c r="BY78" i="5"/>
  <c r="BP549" i="5"/>
  <c r="BQ735" i="5"/>
  <c r="BP735" i="5"/>
  <c r="BV667" i="5"/>
  <c r="BX589" i="5"/>
  <c r="BS589" i="5"/>
  <c r="BV474" i="5"/>
  <c r="BQ779" i="5"/>
  <c r="BT779" i="5"/>
  <c r="BS325" i="5"/>
  <c r="BQ420" i="5"/>
  <c r="BT420" i="5"/>
  <c r="BO382" i="5"/>
  <c r="BR261" i="5"/>
  <c r="BU261" i="5"/>
  <c r="BP57" i="5"/>
  <c r="BW254" i="5"/>
  <c r="BQ254" i="5"/>
  <c r="BP85" i="5"/>
  <c r="BW808" i="5"/>
  <c r="BO808" i="5"/>
  <c r="BN869" i="5"/>
  <c r="BU750" i="5"/>
  <c r="BW750" i="5"/>
  <c r="BP101" i="5"/>
  <c r="BR255" i="5"/>
  <c r="BU255" i="5"/>
  <c r="BX160" i="5"/>
  <c r="BY336" i="5"/>
  <c r="BU336" i="5"/>
  <c r="BU114" i="5"/>
  <c r="BR559" i="5"/>
  <c r="BV559" i="5"/>
  <c r="BV199" i="5"/>
  <c r="BU405" i="5"/>
  <c r="BW405" i="5"/>
  <c r="BN676" i="5"/>
  <c r="BX139" i="5"/>
  <c r="BS139" i="5"/>
  <c r="BV24" i="5"/>
  <c r="BQ741" i="5"/>
  <c r="BT741" i="5"/>
  <c r="BW788" i="5"/>
  <c r="BX274" i="5"/>
  <c r="BU274" i="5"/>
  <c r="BX45" i="5"/>
  <c r="BX617" i="5"/>
  <c r="BS617" i="5"/>
  <c r="BX876" i="5"/>
  <c r="BS138" i="5"/>
  <c r="BV138" i="5"/>
  <c r="BV515" i="5"/>
  <c r="BS182" i="5"/>
  <c r="BV182" i="5"/>
  <c r="BV879" i="5"/>
  <c r="BW260" i="5"/>
  <c r="BR260" i="5"/>
  <c r="BX602" i="5"/>
  <c r="BW548" i="5"/>
  <c r="BR548" i="5"/>
  <c r="BU74" i="5"/>
  <c r="BU784" i="5"/>
  <c r="BW784" i="5"/>
  <c r="BY764" i="5"/>
  <c r="BX272" i="5"/>
  <c r="BQ272" i="5"/>
  <c r="BY914" i="5"/>
  <c r="BW92" i="5"/>
  <c r="BR92" i="5"/>
  <c r="BR694" i="5"/>
  <c r="BP998" i="5"/>
  <c r="BS998" i="5"/>
  <c r="BP941" i="5"/>
  <c r="BQ352" i="5"/>
  <c r="BT352" i="5"/>
  <c r="BO972" i="5"/>
  <c r="BW982" i="5"/>
  <c r="BQ982" i="5"/>
  <c r="BP111" i="5"/>
  <c r="BY789" i="5"/>
  <c r="BS789" i="5"/>
  <c r="BV685" i="5"/>
  <c r="BQ709" i="5"/>
  <c r="BT709" i="5"/>
  <c r="BY411" i="5"/>
  <c r="BV881" i="5"/>
  <c r="BY881" i="5"/>
  <c r="BX698" i="5"/>
  <c r="BU952" i="5"/>
  <c r="BX952" i="5"/>
  <c r="BP133" i="5"/>
  <c r="BW990" i="5"/>
  <c r="BR990" i="5"/>
  <c r="BO18" i="5"/>
  <c r="BO152" i="5"/>
  <c r="BT152" i="5"/>
  <c r="BO470" i="5"/>
  <c r="BU947" i="5"/>
  <c r="BY947" i="5"/>
  <c r="BN262" i="5"/>
  <c r="BT621" i="5"/>
  <c r="BQ621" i="5"/>
  <c r="BQ624" i="5"/>
  <c r="BT492" i="5"/>
  <c r="BQ492" i="5"/>
  <c r="BP866" i="5"/>
  <c r="BO457" i="5"/>
  <c r="BT457" i="5"/>
  <c r="BO141" i="5"/>
  <c r="BS836" i="5"/>
  <c r="BN836" i="5"/>
  <c r="BX502" i="5"/>
  <c r="BT167" i="5"/>
  <c r="BQ167" i="5"/>
  <c r="BS921" i="5"/>
  <c r="BT973" i="5"/>
  <c r="BY973" i="5"/>
  <c r="BO181" i="5"/>
  <c r="BS924" i="5"/>
  <c r="BQ924" i="5"/>
  <c r="BN228" i="5"/>
  <c r="BQ301" i="5"/>
  <c r="BO301" i="5"/>
  <c r="BP898" i="5"/>
  <c r="BP421" i="5"/>
  <c r="BN421" i="5"/>
  <c r="BW729" i="5"/>
  <c r="BY269" i="5"/>
  <c r="BO269" i="5"/>
  <c r="BW915" i="5"/>
  <c r="BS870" i="5"/>
  <c r="BT870" i="5"/>
  <c r="BW859" i="5"/>
  <c r="BU406" i="5"/>
  <c r="BY406" i="5"/>
  <c r="BX939" i="5"/>
  <c r="BO459" i="5"/>
  <c r="BT459" i="5"/>
  <c r="BT538" i="5"/>
  <c r="BY84" i="5"/>
  <c r="BP84" i="5"/>
  <c r="BX267" i="5"/>
  <c r="BY888" i="5"/>
  <c r="BR888" i="5"/>
  <c r="BX249" i="5"/>
  <c r="BY270" i="5"/>
  <c r="BR270" i="5"/>
  <c r="BP608" i="5"/>
  <c r="BV115" i="5"/>
  <c r="BS115" i="5"/>
  <c r="BW366" i="5"/>
  <c r="BQ297" i="5"/>
  <c r="BO297" i="5"/>
  <c r="BR706" i="5"/>
  <c r="BV235" i="5"/>
  <c r="BS235" i="5"/>
  <c r="BR359" i="5"/>
  <c r="BO600" i="5"/>
  <c r="BT600" i="5"/>
  <c r="BX553" i="5"/>
  <c r="BO53" i="5"/>
  <c r="BT53" i="5"/>
  <c r="BQ485" i="5"/>
  <c r="BO6" i="5"/>
  <c r="BT6" i="5"/>
  <c r="BQ47" i="5"/>
  <c r="BT587" i="5"/>
  <c r="BQ587" i="5"/>
  <c r="BQ136" i="5"/>
  <c r="BO158" i="5"/>
  <c r="BT158" i="5"/>
  <c r="BO454" i="5"/>
  <c r="BV684" i="5"/>
  <c r="BT684" i="5"/>
  <c r="BO804" i="5"/>
  <c r="BO439" i="5"/>
  <c r="BT439" i="5"/>
  <c r="BO490" i="5"/>
  <c r="BR218" i="5"/>
  <c r="BP218" i="5"/>
  <c r="BT966" i="5"/>
  <c r="BT615" i="5"/>
  <c r="BQ615" i="5"/>
  <c r="BO446" i="5"/>
  <c r="BW720" i="5"/>
  <c r="BN720" i="5"/>
  <c r="BS206" i="5"/>
  <c r="BX331" i="5"/>
  <c r="BO331" i="5"/>
  <c r="BW861" i="5"/>
  <c r="BV127" i="5"/>
  <c r="BS127" i="5"/>
  <c r="BX223" i="5"/>
  <c r="BV586" i="5"/>
  <c r="BT586" i="5"/>
  <c r="BX113" i="5"/>
  <c r="BX971" i="5"/>
  <c r="BN971" i="5"/>
  <c r="BR389" i="5"/>
  <c r="BT697" i="5"/>
  <c r="BY697" i="5"/>
  <c r="BW749" i="5"/>
  <c r="BN539" i="5"/>
  <c r="BS539" i="5"/>
  <c r="BS975" i="5"/>
  <c r="BV221" i="5"/>
  <c r="BS221" i="5"/>
  <c r="BN70" i="5"/>
  <c r="BO922" i="5"/>
  <c r="BQ922" i="5"/>
  <c r="BQ612" i="5"/>
  <c r="BT926" i="5"/>
  <c r="BQ926" i="5"/>
  <c r="BO649" i="5"/>
  <c r="BO172" i="5"/>
  <c r="BT172" i="5"/>
  <c r="BT905" i="5"/>
  <c r="BU362" i="5"/>
  <c r="BY362" i="5"/>
  <c r="BU816" i="5"/>
  <c r="BT671" i="5"/>
  <c r="BQ671" i="5"/>
  <c r="BO15" i="5"/>
  <c r="BV933" i="5"/>
  <c r="BS933" i="5"/>
  <c r="BP332" i="5"/>
  <c r="BT460" i="5"/>
  <c r="BQ460" i="5"/>
  <c r="BQ638" i="5"/>
  <c r="BT623" i="5"/>
  <c r="BQ623" i="5"/>
  <c r="BO40" i="5"/>
  <c r="BT605" i="5"/>
  <c r="BQ605" i="5"/>
  <c r="BO50" i="5"/>
  <c r="BQ82" i="5"/>
  <c r="BP178" i="5"/>
  <c r="BT767" i="5"/>
  <c r="BQ21" i="5"/>
  <c r="BS561" i="5"/>
  <c r="BW698" i="5"/>
  <c r="BS709" i="5"/>
  <c r="BW111" i="5"/>
  <c r="BX998" i="5"/>
  <c r="BO784" i="5"/>
  <c r="BN879" i="5"/>
  <c r="BP617" i="5"/>
  <c r="BR139" i="5"/>
  <c r="BT114" i="5"/>
  <c r="BT750" i="5"/>
  <c r="BN261" i="5"/>
  <c r="BN474" i="5"/>
  <c r="BO78" i="5"/>
  <c r="BS849" i="5"/>
  <c r="BQ363" i="5"/>
  <c r="BP452" i="5"/>
  <c r="BR62" i="5"/>
  <c r="BP925" i="5"/>
  <c r="BP44" i="5"/>
  <c r="BT872" i="5"/>
  <c r="BP276" i="5"/>
  <c r="BN990" i="5"/>
  <c r="BS990" i="5"/>
  <c r="BW18" i="5"/>
  <c r="BW152" i="5"/>
  <c r="BU152" i="5"/>
  <c r="BW470" i="5"/>
  <c r="BN947" i="5"/>
  <c r="BR947" i="5"/>
  <c r="BV262" i="5"/>
  <c r="BU621" i="5"/>
  <c r="BY621" i="5"/>
  <c r="BY624" i="5"/>
  <c r="BU492" i="5"/>
  <c r="BY492" i="5"/>
  <c r="BQ866" i="5"/>
  <c r="BW457" i="5"/>
  <c r="BU457" i="5"/>
  <c r="BW141" i="5"/>
  <c r="BT836" i="5"/>
  <c r="BV836" i="5"/>
  <c r="BQ502" i="5"/>
  <c r="BU167" i="5"/>
  <c r="BY167" i="5"/>
  <c r="BV921" i="5"/>
  <c r="BU973" i="5"/>
  <c r="BR973" i="5"/>
  <c r="BW181" i="5"/>
  <c r="BW924" i="5"/>
  <c r="BY924" i="5"/>
  <c r="BV228" i="5"/>
  <c r="BX301" i="5"/>
  <c r="BW301" i="5"/>
  <c r="BQ898" i="5"/>
  <c r="BX421" i="5"/>
  <c r="BV421" i="5"/>
  <c r="BP729" i="5"/>
  <c r="BP269" i="5"/>
  <c r="BW269" i="5"/>
  <c r="BP915" i="5"/>
  <c r="BV870" i="5"/>
  <c r="BU870" i="5"/>
  <c r="BP859" i="5"/>
  <c r="BN406" i="5"/>
  <c r="BR406" i="5"/>
  <c r="BQ939" i="5"/>
  <c r="BW459" i="5"/>
  <c r="BU459" i="5"/>
  <c r="BU538" i="5"/>
  <c r="BS84" i="5"/>
  <c r="BX84" i="5"/>
  <c r="BQ267" i="5"/>
  <c r="BQ888" i="5"/>
  <c r="BS888" i="5"/>
  <c r="BQ249" i="5"/>
  <c r="BP270" i="5"/>
  <c r="BS270" i="5"/>
  <c r="BX608" i="5"/>
  <c r="BO115" i="5"/>
  <c r="BT115" i="5"/>
  <c r="BP366" i="5"/>
  <c r="BX297" i="5"/>
  <c r="BW297" i="5"/>
  <c r="BS706" i="5"/>
  <c r="BO235" i="5"/>
  <c r="BT235" i="5"/>
  <c r="BS359" i="5"/>
  <c r="BV600" i="5"/>
  <c r="BU600" i="5"/>
  <c r="BQ553" i="5"/>
  <c r="BW53" i="5"/>
  <c r="BU53" i="5"/>
  <c r="BY485" i="5"/>
  <c r="BW6" i="5"/>
  <c r="BU6" i="5"/>
  <c r="BY47" i="5"/>
  <c r="BU587" i="5"/>
  <c r="BY587" i="5"/>
  <c r="BY136" i="5"/>
  <c r="BW158" i="5"/>
  <c r="BU158" i="5"/>
  <c r="BW454" i="5"/>
  <c r="BW684" i="5"/>
  <c r="BU684" i="5"/>
  <c r="BW804" i="5"/>
  <c r="BW439" i="5"/>
  <c r="BU439" i="5"/>
  <c r="BW490" i="5"/>
  <c r="BS218" i="5"/>
  <c r="BX218" i="5"/>
  <c r="BU966" i="5"/>
  <c r="BU615" i="5"/>
  <c r="BY615" i="5"/>
  <c r="BW446" i="5"/>
  <c r="BX720" i="5"/>
  <c r="BV720" i="5"/>
  <c r="BT206" i="5"/>
  <c r="BY331" i="5"/>
  <c r="BW331" i="5"/>
  <c r="BP861" i="5"/>
  <c r="BO127" i="5"/>
  <c r="BT127" i="5"/>
  <c r="BQ223" i="5"/>
  <c r="BW586" i="5"/>
  <c r="BU586" i="5"/>
  <c r="BQ113" i="5"/>
  <c r="BY971" i="5"/>
  <c r="BV971" i="5"/>
  <c r="BS389" i="5"/>
  <c r="BU697" i="5"/>
  <c r="BR697" i="5"/>
  <c r="BP749" i="5"/>
  <c r="BO539" i="5"/>
  <c r="BT539" i="5"/>
  <c r="BT975" i="5"/>
  <c r="BO221" i="5"/>
  <c r="BT221" i="5"/>
  <c r="BV70" i="5"/>
  <c r="BR922" i="5"/>
  <c r="BY922" i="5"/>
  <c r="BY612" i="5"/>
  <c r="BU926" i="5"/>
  <c r="BY926" i="5"/>
  <c r="BW649" i="5"/>
  <c r="BW172" i="5"/>
  <c r="BU172" i="5"/>
  <c r="BU905" i="5"/>
  <c r="BN362" i="5"/>
  <c r="BR362" i="5"/>
  <c r="BQ816" i="5"/>
  <c r="BU671" i="5"/>
  <c r="BY671" i="5"/>
  <c r="BW15" i="5"/>
  <c r="BW933" i="5"/>
  <c r="BT933" i="5"/>
  <c r="BX332" i="5"/>
  <c r="BU460" i="5"/>
  <c r="BY460" i="5"/>
  <c r="BY638" i="5"/>
  <c r="BU623" i="5"/>
  <c r="BY623" i="5"/>
  <c r="BW40" i="5"/>
  <c r="BU605" i="5"/>
  <c r="BY605" i="5"/>
  <c r="BW50" i="5"/>
  <c r="BU82" i="5"/>
  <c r="BX178" i="5"/>
  <c r="BV767" i="5"/>
  <c r="BU21" i="5"/>
  <c r="BO133" i="5"/>
  <c r="BV698" i="5"/>
  <c r="BP709" i="5"/>
  <c r="BN982" i="5"/>
  <c r="BY694" i="5"/>
  <c r="BT784" i="5"/>
  <c r="BN182" i="5"/>
  <c r="BP45" i="5"/>
  <c r="BP139" i="5"/>
  <c r="BT336" i="5"/>
  <c r="BW869" i="5"/>
  <c r="BY261" i="5"/>
  <c r="BR589" i="5"/>
  <c r="BV662" i="5"/>
  <c r="BX849" i="5"/>
  <c r="BO748" i="5"/>
  <c r="BP927" i="5"/>
  <c r="BO62" i="5"/>
  <c r="BR675" i="5"/>
  <c r="BO308" i="5"/>
  <c r="BT887" i="5"/>
  <c r="BQ456" i="5"/>
  <c r="BX990" i="5"/>
  <c r="BR18" i="5"/>
  <c r="BP18" i="5"/>
  <c r="BP152" i="5"/>
  <c r="BR470" i="5"/>
  <c r="BP470" i="5"/>
  <c r="BV947" i="5"/>
  <c r="BY262" i="5"/>
  <c r="BO262" i="5"/>
  <c r="BN621" i="5"/>
  <c r="BN624" i="5"/>
  <c r="BR624" i="5"/>
  <c r="BN492" i="5"/>
  <c r="BW866" i="5"/>
  <c r="BR866" i="5"/>
  <c r="BP457" i="5"/>
  <c r="BR141" i="5"/>
  <c r="BP141" i="5"/>
  <c r="BW836" i="5"/>
  <c r="BN502" i="5"/>
  <c r="BY502" i="5"/>
  <c r="BN167" i="5"/>
  <c r="BW921" i="5"/>
  <c r="BQ921" i="5"/>
  <c r="BV973" i="5"/>
  <c r="BR181" i="5"/>
  <c r="BP181" i="5"/>
  <c r="BT924" i="5"/>
  <c r="BQ228" i="5"/>
  <c r="BO228" i="5"/>
  <c r="BR301" i="5"/>
  <c r="BV898" i="5"/>
  <c r="BT898" i="5"/>
  <c r="BQ421" i="5"/>
  <c r="BS729" i="5"/>
  <c r="BX729" i="5"/>
  <c r="BQ269" i="5"/>
  <c r="BS915" i="5"/>
  <c r="BX915" i="5"/>
  <c r="BW870" i="5"/>
  <c r="BS859" i="5"/>
  <c r="BX859" i="5"/>
  <c r="BV406" i="5"/>
  <c r="BU939" i="5"/>
  <c r="BY939" i="5"/>
  <c r="BP459" i="5"/>
  <c r="BQ538" i="5"/>
  <c r="BO538" i="5"/>
  <c r="BT84" i="5"/>
  <c r="BN267" i="5"/>
  <c r="BY267" i="5"/>
  <c r="BN888" i="5"/>
  <c r="BN249" i="5"/>
  <c r="BY249" i="5"/>
  <c r="BQ270" i="5"/>
  <c r="BU608" i="5"/>
  <c r="BQ608" i="5"/>
  <c r="BW115" i="5"/>
  <c r="BS366" i="5"/>
  <c r="BX366" i="5"/>
  <c r="BR297" i="5"/>
  <c r="BW706" i="5"/>
  <c r="BT706" i="5"/>
  <c r="BW235" i="5"/>
  <c r="BO359" i="5"/>
  <c r="BT359" i="5"/>
  <c r="BP600" i="5"/>
  <c r="BN553" i="5"/>
  <c r="BY553" i="5"/>
  <c r="BP53" i="5"/>
  <c r="BN485" i="5"/>
  <c r="BR485" i="5"/>
  <c r="BP6" i="5"/>
  <c r="BN47" i="5"/>
  <c r="BR47" i="5"/>
  <c r="BN587" i="5"/>
  <c r="BN136" i="5"/>
  <c r="BR136" i="5"/>
  <c r="BP158" i="5"/>
  <c r="BR454" i="5"/>
  <c r="BP454" i="5"/>
  <c r="BX684" i="5"/>
  <c r="BR804" i="5"/>
  <c r="BP804" i="5"/>
  <c r="BP439" i="5"/>
  <c r="BR490" i="5"/>
  <c r="BP490" i="5"/>
  <c r="BT218" i="5"/>
  <c r="BW966" i="5"/>
  <c r="BV966" i="5"/>
  <c r="BN615" i="5"/>
  <c r="BR446" i="5"/>
  <c r="BP446" i="5"/>
  <c r="BQ720" i="5"/>
  <c r="BN206" i="5"/>
  <c r="BO206" i="5"/>
  <c r="BR331" i="5"/>
  <c r="BT861" i="5"/>
  <c r="BX861" i="5"/>
  <c r="BW127" i="5"/>
  <c r="BN223" i="5"/>
  <c r="BY223" i="5"/>
  <c r="BP586" i="5"/>
  <c r="BN113" i="5"/>
  <c r="BY113" i="5"/>
  <c r="BO971" i="5"/>
  <c r="BO389" i="5"/>
  <c r="BT389" i="5"/>
  <c r="BV697" i="5"/>
  <c r="BS749" i="5"/>
  <c r="BX749" i="5"/>
  <c r="BW539" i="5"/>
  <c r="BW975" i="5"/>
  <c r="BU975" i="5"/>
  <c r="BW221" i="5"/>
  <c r="BR70" i="5"/>
  <c r="BO70" i="5"/>
  <c r="BS922" i="5"/>
  <c r="BN612" i="5"/>
  <c r="BR612" i="5"/>
  <c r="BN926" i="5"/>
  <c r="BR649" i="5"/>
  <c r="BP649" i="5"/>
  <c r="BP172" i="5"/>
  <c r="BX905" i="5"/>
  <c r="BN905" i="5"/>
  <c r="BV362" i="5"/>
  <c r="BW816" i="5"/>
  <c r="BY816" i="5"/>
  <c r="BN671" i="5"/>
  <c r="BR15" i="5"/>
  <c r="BP15" i="5"/>
  <c r="BY933" i="5"/>
  <c r="BT332" i="5"/>
  <c r="BQ332" i="5"/>
  <c r="BN460" i="5"/>
  <c r="BN638" i="5"/>
  <c r="BR638" i="5"/>
  <c r="BN623" i="5"/>
  <c r="BR40" i="5"/>
  <c r="BP40" i="5"/>
  <c r="BN605" i="5"/>
  <c r="BR50" i="5"/>
  <c r="BP50" i="5"/>
  <c r="BV82" i="5"/>
  <c r="BQ178" i="5"/>
  <c r="BN767" i="5"/>
  <c r="BN561" i="5"/>
  <c r="BW133" i="5"/>
  <c r="BP881" i="5"/>
  <c r="BX709" i="5"/>
  <c r="BO982" i="5"/>
  <c r="BQ92" i="5"/>
  <c r="BT74" i="5"/>
  <c r="BR182" i="5"/>
  <c r="BT274" i="5"/>
  <c r="BX676" i="5"/>
  <c r="BQ336" i="5"/>
  <c r="BN808" i="5"/>
  <c r="BV382" i="5"/>
  <c r="BP589" i="5"/>
  <c r="BN541" i="5"/>
  <c r="BV356" i="5"/>
  <c r="BT748" i="5"/>
  <c r="BT806" i="5"/>
  <c r="BR899" i="5"/>
  <c r="BP675" i="5"/>
  <c r="BQ264" i="5"/>
  <c r="BR766" i="5"/>
  <c r="BU142" i="5"/>
  <c r="BO990" i="5"/>
  <c r="BS18" i="5"/>
  <c r="BX18" i="5"/>
  <c r="BX152" i="5"/>
  <c r="BS470" i="5"/>
  <c r="BX470" i="5"/>
  <c r="BO947" i="5"/>
  <c r="BQ262" i="5"/>
  <c r="BW262" i="5"/>
  <c r="BV621" i="5"/>
  <c r="BV624" i="5"/>
  <c r="BS624" i="5"/>
  <c r="BV492" i="5"/>
  <c r="BV866" i="5"/>
  <c r="BS866" i="5"/>
  <c r="BX457" i="5"/>
  <c r="BS141" i="5"/>
  <c r="BX141" i="5"/>
  <c r="BX836" i="5"/>
  <c r="BO502" i="5"/>
  <c r="BR502" i="5"/>
  <c r="BV167" i="5"/>
  <c r="BX921" i="5"/>
  <c r="BY921" i="5"/>
  <c r="BW973" i="5"/>
  <c r="BS181" i="5"/>
  <c r="BX181" i="5"/>
  <c r="BU924" i="5"/>
  <c r="BR228" i="5"/>
  <c r="BW228" i="5"/>
  <c r="BS301" i="5"/>
  <c r="BW898" i="5"/>
  <c r="BU898" i="5"/>
  <c r="BY421" i="5"/>
  <c r="BT729" i="5"/>
  <c r="BQ729" i="5"/>
  <c r="BT269" i="5"/>
  <c r="BT915" i="5"/>
  <c r="BQ915" i="5"/>
  <c r="BN870" i="5"/>
  <c r="BT859" i="5"/>
  <c r="BQ859" i="5"/>
  <c r="BO406" i="5"/>
  <c r="BN939" i="5"/>
  <c r="BR939" i="5"/>
  <c r="BX459" i="5"/>
  <c r="BR538" i="5"/>
  <c r="BW538" i="5"/>
  <c r="BU84" i="5"/>
  <c r="BU267" i="5"/>
  <c r="BR267" i="5"/>
  <c r="BV888" i="5"/>
  <c r="BU249" i="5"/>
  <c r="BR249" i="5"/>
  <c r="BT270" i="5"/>
  <c r="BS608" i="5"/>
  <c r="BY608" i="5"/>
  <c r="BP115" i="5"/>
  <c r="BT366" i="5"/>
  <c r="BQ366" i="5"/>
  <c r="BS297" i="5"/>
  <c r="BX706" i="5"/>
  <c r="BU706" i="5"/>
  <c r="BP235" i="5"/>
  <c r="BW359" i="5"/>
  <c r="BU359" i="5"/>
  <c r="BX600" i="5"/>
  <c r="BU553" i="5"/>
  <c r="BR553" i="5"/>
  <c r="BX53" i="5"/>
  <c r="BV485" i="5"/>
  <c r="BS485" i="5"/>
  <c r="BX6" i="5"/>
  <c r="BV47" i="5"/>
  <c r="BS47" i="5"/>
  <c r="BV587" i="5"/>
  <c r="BV136" i="5"/>
  <c r="BS136" i="5"/>
  <c r="BX158" i="5"/>
  <c r="BS454" i="5"/>
  <c r="BX454" i="5"/>
  <c r="BN684" i="5"/>
  <c r="BS804" i="5"/>
  <c r="BX804" i="5"/>
  <c r="BX439" i="5"/>
  <c r="BS490" i="5"/>
  <c r="BX490" i="5"/>
  <c r="BU218" i="5"/>
  <c r="BN966" i="5"/>
  <c r="BQ966" i="5"/>
  <c r="BV615" i="5"/>
  <c r="BS446" i="5"/>
  <c r="BX446" i="5"/>
  <c r="BY720" i="5"/>
  <c r="BQ206" i="5"/>
  <c r="BW206" i="5"/>
  <c r="BS331" i="5"/>
  <c r="BS861" i="5"/>
  <c r="BQ861" i="5"/>
  <c r="BP127" i="5"/>
  <c r="BU223" i="5"/>
  <c r="BR223" i="5"/>
  <c r="BX586" i="5"/>
  <c r="BU113" i="5"/>
  <c r="BR113" i="5"/>
  <c r="BP971" i="5"/>
  <c r="BW389" i="5"/>
  <c r="BU389" i="5"/>
  <c r="BO697" i="5"/>
  <c r="BT749" i="5"/>
  <c r="BQ749" i="5"/>
  <c r="BP539" i="5"/>
  <c r="BV975" i="5"/>
  <c r="BQ975" i="5"/>
  <c r="BP221" i="5"/>
  <c r="BY70" i="5"/>
  <c r="BW70" i="5"/>
  <c r="BT922" i="5"/>
  <c r="BV612" i="5"/>
  <c r="BS612" i="5"/>
  <c r="BV926" i="5"/>
  <c r="BS649" i="5"/>
  <c r="BX649" i="5"/>
  <c r="BX172" i="5"/>
  <c r="BP905" i="5"/>
  <c r="BV905" i="5"/>
  <c r="BO362" i="5"/>
  <c r="BX816" i="5"/>
  <c r="BR816" i="5"/>
  <c r="BV671" i="5"/>
  <c r="BS15" i="5"/>
  <c r="BX15" i="5"/>
  <c r="BN933" i="5"/>
  <c r="BU332" i="5"/>
  <c r="BY332" i="5"/>
  <c r="BV460" i="5"/>
  <c r="BV638" i="5"/>
  <c r="BS638" i="5"/>
  <c r="BV623" i="5"/>
  <c r="BS40" i="5"/>
  <c r="BX40" i="5"/>
  <c r="BV605" i="5"/>
  <c r="BS50" i="5"/>
  <c r="BX50" i="5"/>
  <c r="BO82" i="5"/>
  <c r="BS178" i="5"/>
  <c r="BW767" i="5"/>
  <c r="BU561" i="5"/>
  <c r="BT133" i="5"/>
  <c r="BX881" i="5"/>
  <c r="BU685" i="5"/>
  <c r="BV972" i="5"/>
  <c r="BO92" i="5"/>
  <c r="BQ548" i="5"/>
  <c r="BN515" i="5"/>
  <c r="BP274" i="5"/>
  <c r="BO405" i="5"/>
  <c r="BP160" i="5"/>
  <c r="BV808" i="5"/>
  <c r="BS420" i="5"/>
  <c r="BN667" i="5"/>
  <c r="BY541" i="5"/>
  <c r="BY732" i="5"/>
  <c r="BT965" i="5"/>
  <c r="BP806" i="5"/>
  <c r="BN512" i="5"/>
  <c r="BP168" i="5"/>
  <c r="BY79" i="5"/>
  <c r="BY763" i="5"/>
  <c r="BY842" i="5"/>
  <c r="BT598" i="5"/>
  <c r="BY990" i="5"/>
  <c r="BT18" i="5"/>
  <c r="BQ18" i="5"/>
  <c r="BQ152" i="5"/>
  <c r="BT470" i="5"/>
  <c r="BQ470" i="5"/>
  <c r="BW947" i="5"/>
  <c r="BR262" i="5"/>
  <c r="BP262" i="5"/>
  <c r="BO621" i="5"/>
  <c r="BO624" i="5"/>
  <c r="BT624" i="5"/>
  <c r="BO492" i="5"/>
  <c r="BN866" i="5"/>
  <c r="BT866" i="5"/>
  <c r="BQ457" i="5"/>
  <c r="BT141" i="5"/>
  <c r="BQ141" i="5"/>
  <c r="BQ836" i="5"/>
  <c r="BS502" i="5"/>
  <c r="BT502" i="5"/>
  <c r="BO167" i="5"/>
  <c r="BN921" i="5"/>
  <c r="BT921" i="5"/>
  <c r="BN973" i="5"/>
  <c r="BT181" i="5"/>
  <c r="BQ181" i="5"/>
  <c r="BN924" i="5"/>
  <c r="BY228" i="5"/>
  <c r="BP228" i="5"/>
  <c r="BT301" i="5"/>
  <c r="BN898" i="5"/>
  <c r="BR898" i="5"/>
  <c r="BR421" i="5"/>
  <c r="BU729" i="5"/>
  <c r="BY729" i="5"/>
  <c r="BR269" i="5"/>
  <c r="BU915" i="5"/>
  <c r="BY915" i="5"/>
  <c r="BP870" i="5"/>
  <c r="BU859" i="5"/>
  <c r="BY859" i="5"/>
  <c r="BW406" i="5"/>
  <c r="BV939" i="5"/>
  <c r="BS939" i="5"/>
  <c r="BQ459" i="5"/>
  <c r="BV538" i="5"/>
  <c r="BP538" i="5"/>
  <c r="BN84" i="5"/>
  <c r="BV267" i="5"/>
  <c r="BS267" i="5"/>
  <c r="BO888" i="5"/>
  <c r="BV249" i="5"/>
  <c r="BS249" i="5"/>
  <c r="BN270" i="5"/>
  <c r="BV608" i="5"/>
  <c r="BR608" i="5"/>
  <c r="BX115" i="5"/>
  <c r="BU366" i="5"/>
  <c r="BY366" i="5"/>
  <c r="BT297" i="5"/>
  <c r="BO706" i="5"/>
  <c r="BN706" i="5"/>
  <c r="BX235" i="5"/>
  <c r="BP359" i="5"/>
  <c r="BN359" i="5"/>
  <c r="BQ600" i="5"/>
  <c r="BV553" i="5"/>
  <c r="BS553" i="5"/>
  <c r="BQ53" i="5"/>
  <c r="BO485" i="5"/>
  <c r="BT485" i="5"/>
  <c r="BQ6" i="5"/>
  <c r="BO47" i="5"/>
  <c r="BT47" i="5"/>
  <c r="BO587" i="5"/>
  <c r="BO136" i="5"/>
  <c r="BT136" i="5"/>
  <c r="BQ158" i="5"/>
  <c r="BT454" i="5"/>
  <c r="BQ454" i="5"/>
  <c r="BQ684" i="5"/>
  <c r="BT804" i="5"/>
  <c r="BQ804" i="5"/>
  <c r="BQ439" i="5"/>
  <c r="BT490" i="5"/>
  <c r="BQ490" i="5"/>
  <c r="BN218" i="5"/>
  <c r="BX966" i="5"/>
  <c r="BY966" i="5"/>
  <c r="BO615" i="5"/>
  <c r="BT446" i="5"/>
  <c r="BQ446" i="5"/>
  <c r="BR720" i="5"/>
  <c r="BR206" i="5"/>
  <c r="BP206" i="5"/>
  <c r="BT331" i="5"/>
  <c r="BU861" i="5"/>
  <c r="BY861" i="5"/>
  <c r="BX127" i="5"/>
  <c r="BV223" i="5"/>
  <c r="BS223" i="5"/>
  <c r="BQ586" i="5"/>
  <c r="BV113" i="5"/>
  <c r="BS113" i="5"/>
  <c r="BQ971" i="5"/>
  <c r="BP389" i="5"/>
  <c r="BN389" i="5"/>
  <c r="BW697" i="5"/>
  <c r="BU749" i="5"/>
  <c r="BY749" i="5"/>
  <c r="BX539" i="5"/>
  <c r="BN975" i="5"/>
  <c r="BY975" i="5"/>
  <c r="BX221" i="5"/>
  <c r="BQ70" i="5"/>
  <c r="BP70" i="5"/>
  <c r="BV922" i="5"/>
  <c r="BO612" i="5"/>
  <c r="BT612" i="5"/>
  <c r="BO926" i="5"/>
  <c r="BT649" i="5"/>
  <c r="BQ649" i="5"/>
  <c r="BQ172" i="5"/>
  <c r="BQ905" i="5"/>
  <c r="BO905" i="5"/>
  <c r="BW362" i="5"/>
  <c r="BV816" i="5"/>
  <c r="BS816" i="5"/>
  <c r="BO671" i="5"/>
  <c r="BT15" i="5"/>
  <c r="BQ15" i="5"/>
  <c r="BO933" i="5"/>
  <c r="BN332" i="5"/>
  <c r="BR332" i="5"/>
  <c r="BO460" i="5"/>
  <c r="BO638" i="5"/>
  <c r="BT638" i="5"/>
  <c r="BO623" i="5"/>
  <c r="BT40" i="5"/>
  <c r="BQ40" i="5"/>
  <c r="BO605" i="5"/>
  <c r="BT50" i="5"/>
  <c r="BQ50" i="5"/>
  <c r="BW82" i="5"/>
  <c r="BU178" i="5"/>
  <c r="BQ767" i="5"/>
  <c r="BV561" i="5"/>
  <c r="BW952" i="5"/>
  <c r="BN881" i="5"/>
  <c r="BN685" i="5"/>
  <c r="BS352" i="5"/>
  <c r="BQ914" i="5"/>
  <c r="BO548" i="5"/>
  <c r="BN138" i="5"/>
  <c r="BV788" i="5"/>
  <c r="BT405" i="5"/>
  <c r="BN255" i="5"/>
  <c r="BW85" i="5"/>
  <c r="BX420" i="5"/>
  <c r="BS735" i="5"/>
  <c r="BN568" i="5"/>
  <c r="BX732" i="5"/>
  <c r="BR440" i="5"/>
  <c r="BO328" i="5"/>
  <c r="BR512" i="5"/>
  <c r="BR830" i="5"/>
  <c r="BT853" i="5"/>
  <c r="BO978" i="5"/>
  <c r="BN663" i="5"/>
  <c r="BU598" i="5"/>
  <c r="BP990" i="5"/>
  <c r="BU18" i="5"/>
  <c r="BY18" i="5"/>
  <c r="BY152" i="5"/>
  <c r="BU470" i="5"/>
  <c r="BY470" i="5"/>
  <c r="BP947" i="5"/>
  <c r="BS262" i="5"/>
  <c r="BX262" i="5"/>
  <c r="BW621" i="5"/>
  <c r="BW624" i="5"/>
  <c r="BU624" i="5"/>
  <c r="BW492" i="5"/>
  <c r="BX866" i="5"/>
  <c r="BU866" i="5"/>
  <c r="BY457" i="5"/>
  <c r="BU141" i="5"/>
  <c r="BY141" i="5"/>
  <c r="BY836" i="5"/>
  <c r="BV502" i="5"/>
  <c r="BU502" i="5"/>
  <c r="BW167" i="5"/>
  <c r="BO921" i="5"/>
  <c r="BU921" i="5"/>
  <c r="BX973" i="5"/>
  <c r="BU181" i="5"/>
  <c r="BY181" i="5"/>
  <c r="BV924" i="5"/>
  <c r="BS228" i="5"/>
  <c r="BX228" i="5"/>
  <c r="BU301" i="5"/>
  <c r="BX898" i="5"/>
  <c r="BS898" i="5"/>
  <c r="BS421" i="5"/>
  <c r="BN729" i="5"/>
  <c r="BR729" i="5"/>
  <c r="BS269" i="5"/>
  <c r="BN915" i="5"/>
  <c r="BR915" i="5"/>
  <c r="BX870" i="5"/>
  <c r="BN859" i="5"/>
  <c r="BR859" i="5"/>
  <c r="BP406" i="5"/>
  <c r="BO939" i="5"/>
  <c r="BT939" i="5"/>
  <c r="BY459" i="5"/>
  <c r="BY538" i="5"/>
  <c r="BX538" i="5"/>
  <c r="BV84" i="5"/>
  <c r="BO267" i="5"/>
  <c r="BT267" i="5"/>
  <c r="BW888" i="5"/>
  <c r="BO249" i="5"/>
  <c r="BT249" i="5"/>
  <c r="BV270" i="5"/>
  <c r="BW608" i="5"/>
  <c r="BT608" i="5"/>
  <c r="BQ115" i="5"/>
  <c r="BN366" i="5"/>
  <c r="BR366" i="5"/>
  <c r="BU297" i="5"/>
  <c r="BP706" i="5"/>
  <c r="BV706" i="5"/>
  <c r="BQ235" i="5"/>
  <c r="BX359" i="5"/>
  <c r="BV359" i="5"/>
  <c r="BY600" i="5"/>
  <c r="BO553" i="5"/>
  <c r="BT553" i="5"/>
  <c r="BY53" i="5"/>
  <c r="BW485" i="5"/>
  <c r="BU485" i="5"/>
  <c r="BY6" i="5"/>
  <c r="BW47" i="5"/>
  <c r="BU47" i="5"/>
  <c r="BW587" i="5"/>
  <c r="BW136" i="5"/>
  <c r="BU136" i="5"/>
  <c r="BY158" i="5"/>
  <c r="BU454" i="5"/>
  <c r="BY454" i="5"/>
  <c r="BY684" i="5"/>
  <c r="BU804" i="5"/>
  <c r="BY804" i="5"/>
  <c r="BY439" i="5"/>
  <c r="BU490" i="5"/>
  <c r="BY490" i="5"/>
  <c r="BV218" i="5"/>
  <c r="BO966" i="5"/>
  <c r="BR966" i="5"/>
  <c r="BW615" i="5"/>
  <c r="BU446" i="5"/>
  <c r="BY446" i="5"/>
  <c r="BS720" i="5"/>
  <c r="BU206" i="5"/>
  <c r="BX206" i="5"/>
  <c r="BU331" i="5"/>
  <c r="BN861" i="5"/>
  <c r="BR861" i="5"/>
  <c r="BQ127" i="5"/>
  <c r="BO223" i="5"/>
  <c r="BT223" i="5"/>
  <c r="BY586" i="5"/>
  <c r="BO113" i="5"/>
  <c r="BT113" i="5"/>
  <c r="BR971" i="5"/>
  <c r="BX389" i="5"/>
  <c r="BV389" i="5"/>
  <c r="BP697" i="5"/>
  <c r="BN749" i="5"/>
  <c r="BR749" i="5"/>
  <c r="BQ539" i="5"/>
  <c r="BX975" i="5"/>
  <c r="BR975" i="5"/>
  <c r="BQ221" i="5"/>
  <c r="BS70" i="5"/>
  <c r="BX70" i="5"/>
  <c r="BU922" i="5"/>
  <c r="BW612" i="5"/>
  <c r="BU612" i="5"/>
  <c r="BW926" i="5"/>
  <c r="BU649" i="5"/>
  <c r="BY649" i="5"/>
  <c r="BY172" i="5"/>
  <c r="BY905" i="5"/>
  <c r="BW905" i="5"/>
  <c r="BP362" i="5"/>
  <c r="BN816" i="5"/>
  <c r="BT816" i="5"/>
  <c r="BW671" i="5"/>
  <c r="BU15" i="5"/>
  <c r="BY15" i="5"/>
  <c r="BQ933" i="5"/>
  <c r="BV332" i="5"/>
  <c r="BS332" i="5"/>
  <c r="BW460" i="5"/>
  <c r="BW638" i="5"/>
  <c r="BU638" i="5"/>
  <c r="BW623" i="5"/>
  <c r="BU40" i="5"/>
  <c r="BY40" i="5"/>
  <c r="BW605" i="5"/>
  <c r="BU50" i="5"/>
  <c r="BY50" i="5"/>
  <c r="BP82" i="5"/>
  <c r="BO767" i="5"/>
  <c r="BW21" i="5"/>
  <c r="BQ561" i="5"/>
  <c r="BS952" i="5"/>
  <c r="BX411" i="5"/>
  <c r="BY685" i="5"/>
  <c r="BX352" i="5"/>
  <c r="BY272" i="5"/>
  <c r="BP602" i="5"/>
  <c r="BR138" i="5"/>
  <c r="BS741" i="5"/>
  <c r="BN199" i="5"/>
  <c r="BY255" i="5"/>
  <c r="BY254" i="5"/>
  <c r="BR325" i="5"/>
  <c r="BT735" i="5"/>
  <c r="BN117" i="5"/>
  <c r="BN810" i="5"/>
  <c r="BP440" i="5"/>
  <c r="BS753" i="5"/>
  <c r="BP516" i="5"/>
  <c r="BP830" i="5"/>
  <c r="BP110" i="5"/>
  <c r="BO928" i="5"/>
  <c r="BT755" i="5"/>
  <c r="BR167" i="5"/>
  <c r="BP167" i="5"/>
  <c r="BP921" i="5"/>
  <c r="BP973" i="5"/>
  <c r="BO973" i="5"/>
  <c r="BN181" i="5"/>
  <c r="BO924" i="5"/>
  <c r="BP924" i="5"/>
  <c r="BT228" i="5"/>
  <c r="BY301" i="5"/>
  <c r="BN301" i="5"/>
  <c r="BO898" i="5"/>
  <c r="BO421" i="5"/>
  <c r="BT421" i="5"/>
  <c r="BV729" i="5"/>
  <c r="BU269" i="5"/>
  <c r="BN269" i="5"/>
  <c r="BV915" i="5"/>
  <c r="BO870" i="5"/>
  <c r="BQ870" i="5"/>
  <c r="BV859" i="5"/>
  <c r="BS406" i="5"/>
  <c r="BX406" i="5"/>
  <c r="BW939" i="5"/>
  <c r="BN459" i="5"/>
  <c r="BR459" i="5"/>
  <c r="BN538" i="5"/>
  <c r="BQ84" i="5"/>
  <c r="BO84" i="5"/>
  <c r="BW267" i="5"/>
  <c r="BT888" i="5"/>
  <c r="BP888" i="5"/>
  <c r="BW249" i="5"/>
  <c r="BX270" i="5"/>
  <c r="BO270" i="5"/>
  <c r="BN608" i="5"/>
  <c r="BN115" i="5"/>
  <c r="BY115" i="5"/>
  <c r="BV366" i="5"/>
  <c r="BY297" i="5"/>
  <c r="BN297" i="5"/>
  <c r="BQ706" i="5"/>
  <c r="BN235" i="5"/>
  <c r="BY235" i="5"/>
  <c r="BQ359" i="5"/>
  <c r="BW600" i="5"/>
  <c r="BR600" i="5"/>
  <c r="BW553" i="5"/>
  <c r="BN53" i="5"/>
  <c r="BR53" i="5"/>
  <c r="BP485" i="5"/>
  <c r="BN6" i="5"/>
  <c r="BR6" i="5"/>
  <c r="BP47" i="5"/>
  <c r="BR587" i="5"/>
  <c r="BP587" i="5"/>
  <c r="BP136" i="5"/>
  <c r="BN158" i="5"/>
  <c r="BR158" i="5"/>
  <c r="BN454" i="5"/>
  <c r="BO684" i="5"/>
  <c r="BR684" i="5"/>
  <c r="BN804" i="5"/>
  <c r="BN439" i="5"/>
  <c r="BR439" i="5"/>
  <c r="BN490" i="5"/>
  <c r="BY218" i="5"/>
  <c r="BO218" i="5"/>
  <c r="BP966" i="5"/>
  <c r="BR615" i="5"/>
  <c r="BP615" i="5"/>
  <c r="BN446" i="5"/>
  <c r="BO720" i="5"/>
  <c r="BT720" i="5"/>
  <c r="BV206" i="5"/>
  <c r="BP331" i="5"/>
  <c r="BN331" i="5"/>
  <c r="BV861" i="5"/>
  <c r="BN127" i="5"/>
  <c r="BY127" i="5"/>
  <c r="BW223" i="5"/>
  <c r="BN586" i="5"/>
  <c r="BR586" i="5"/>
  <c r="BW113" i="5"/>
  <c r="BS971" i="5"/>
  <c r="BT971" i="5"/>
  <c r="BQ389" i="5"/>
  <c r="BN697" i="5"/>
  <c r="BX697" i="5"/>
  <c r="BV749" i="5"/>
  <c r="BV539" i="5"/>
  <c r="BY539" i="5"/>
  <c r="BO975" i="5"/>
  <c r="BN221" i="5"/>
  <c r="BY221" i="5"/>
  <c r="BT70" i="5"/>
  <c r="BW922" i="5"/>
  <c r="BP922" i="5"/>
  <c r="BP612" i="5"/>
  <c r="BS926" i="5"/>
  <c r="BP926" i="5"/>
  <c r="BN649" i="5"/>
  <c r="BV172" i="5"/>
  <c r="BR172" i="5"/>
  <c r="BR905" i="5"/>
  <c r="BS362" i="5"/>
  <c r="BX362" i="5"/>
  <c r="BO816" i="5"/>
  <c r="BR671" i="5"/>
  <c r="BP671" i="5"/>
  <c r="BN15" i="5"/>
  <c r="BU933" i="5"/>
  <c r="BP933" i="5"/>
  <c r="BO332" i="5"/>
  <c r="BR460" i="5"/>
  <c r="BP460" i="5"/>
  <c r="BP638" i="5"/>
  <c r="BR623" i="5"/>
  <c r="BP623" i="5"/>
  <c r="BN40" i="5"/>
  <c r="BR605" i="5"/>
  <c r="BP605" i="5"/>
  <c r="BN50" i="5"/>
  <c r="BR82" i="5"/>
  <c r="BV178" i="5"/>
  <c r="BX767" i="5"/>
  <c r="BP21" i="5"/>
  <c r="BY561" i="5"/>
  <c r="BT952" i="5"/>
  <c r="BQ411" i="5"/>
  <c r="BR789" i="5"/>
  <c r="BW941" i="5"/>
  <c r="BP272" i="5"/>
  <c r="BQ260" i="5"/>
  <c r="BP876" i="5"/>
  <c r="BX741" i="5"/>
  <c r="BU559" i="5"/>
  <c r="BW101" i="5"/>
  <c r="BO254" i="5"/>
  <c r="BS779" i="5"/>
  <c r="BW549" i="5"/>
  <c r="BY117" i="5"/>
  <c r="BY293" i="5"/>
  <c r="BP27" i="5"/>
  <c r="BX753" i="5"/>
  <c r="BN196" i="5"/>
  <c r="BP508" i="5"/>
  <c r="BU701" i="5"/>
  <c r="BS69" i="5"/>
  <c r="BD1001" i="4"/>
  <c r="BF1001" i="4"/>
  <c r="BH1001" i="4"/>
  <c r="BL1001" i="4"/>
  <c r="BA1001" i="4"/>
  <c r="BB1001" i="4"/>
  <c r="BU403" i="4"/>
  <c r="BR116" i="4"/>
  <c r="BE1001" i="4"/>
  <c r="BO751" i="4" s="1"/>
  <c r="BC1001" i="4"/>
  <c r="BT760" i="4"/>
  <c r="BY973" i="4"/>
  <c r="BX859" i="4"/>
  <c r="BR752" i="4"/>
  <c r="BX871" i="4"/>
  <c r="BQ871" i="4"/>
  <c r="BP49" i="4"/>
  <c r="BR707" i="4"/>
  <c r="BV426" i="4"/>
  <c r="BN819" i="4"/>
  <c r="BQ819" i="4"/>
  <c r="BQ887" i="4"/>
  <c r="BJ1001" i="4"/>
  <c r="BQ181" i="4"/>
  <c r="BX77" i="4"/>
  <c r="BQ77" i="4"/>
  <c r="BO591" i="4"/>
  <c r="BR591" i="4"/>
  <c r="BT599" i="4"/>
  <c r="BV907" i="4"/>
  <c r="BR718" i="4"/>
  <c r="BO198" i="4"/>
  <c r="BW198" i="4"/>
  <c r="BS709" i="4"/>
  <c r="BU709" i="4"/>
  <c r="BW709" i="4"/>
  <c r="BR836" i="4"/>
  <c r="BW836" i="4"/>
  <c r="BT705" i="4"/>
  <c r="BX705" i="4"/>
  <c r="BS705" i="4"/>
  <c r="BP705" i="4"/>
  <c r="BR705" i="4"/>
  <c r="BV735" i="4"/>
  <c r="BT864" i="4"/>
  <c r="BT160" i="4"/>
  <c r="BO160" i="4"/>
  <c r="BQ160" i="4"/>
  <c r="BT980" i="4"/>
  <c r="BO980" i="4"/>
  <c r="BX980" i="4"/>
  <c r="BO30" i="4"/>
  <c r="BX654" i="4"/>
  <c r="BU15" i="4"/>
  <c r="BT294" i="4"/>
  <c r="BR352" i="4"/>
  <c r="BO352" i="4"/>
  <c r="BX352" i="4"/>
  <c r="BS930" i="4"/>
  <c r="BX429" i="4"/>
  <c r="BN429" i="4"/>
  <c r="BO64" i="4"/>
  <c r="BQ925" i="4"/>
  <c r="BV745" i="4"/>
  <c r="BW714" i="4"/>
  <c r="BY714" i="4"/>
  <c r="BQ714" i="4"/>
  <c r="BY478" i="4"/>
  <c r="BT6" i="4"/>
  <c r="BN6" i="4"/>
  <c r="BY122" i="4"/>
  <c r="BX122" i="4"/>
  <c r="BU122" i="4"/>
  <c r="BN104" i="4"/>
  <c r="BS551" i="4"/>
  <c r="BY551" i="4"/>
  <c r="BT551" i="4"/>
  <c r="BP237" i="4"/>
  <c r="BY328" i="4"/>
  <c r="BT868" i="4"/>
  <c r="BP773" i="4"/>
  <c r="BY773" i="4"/>
  <c r="BW773" i="4"/>
  <c r="BN354" i="4"/>
  <c r="BO354" i="4"/>
  <c r="BU58" i="4"/>
  <c r="BV702" i="4"/>
  <c r="BR702" i="4"/>
  <c r="BR996" i="4"/>
  <c r="BX996" i="4"/>
  <c r="BX679" i="4"/>
  <c r="BV679" i="4"/>
  <c r="BT679" i="4"/>
  <c r="BO264" i="4"/>
  <c r="BU264" i="4"/>
  <c r="BP460" i="4"/>
  <c r="BT460" i="4"/>
  <c r="BU460" i="4"/>
  <c r="BP175" i="4"/>
  <c r="BV175" i="4"/>
  <c r="BS175" i="4"/>
  <c r="BW175" i="4"/>
  <c r="BU163" i="4"/>
  <c r="BR602" i="4"/>
  <c r="BU602" i="4"/>
  <c r="BP602" i="4"/>
  <c r="BV602" i="4"/>
  <c r="BO441" i="4"/>
  <c r="BY440" i="4"/>
  <c r="BR440" i="4"/>
  <c r="BN440" i="4"/>
  <c r="BX842" i="4"/>
  <c r="BY842" i="4"/>
  <c r="BU73" i="4"/>
  <c r="BN73" i="4"/>
  <c r="BY73" i="4"/>
  <c r="BO73" i="4"/>
  <c r="BQ73" i="4"/>
  <c r="BW935" i="4"/>
  <c r="BX520" i="4"/>
  <c r="BT520" i="4"/>
  <c r="BU520" i="4"/>
  <c r="BO520" i="4"/>
  <c r="BU635" i="4"/>
  <c r="BY926" i="4"/>
  <c r="BX926" i="4"/>
  <c r="BT926" i="4"/>
  <c r="BQ926" i="4"/>
  <c r="BT729" i="4"/>
  <c r="BW43" i="4"/>
  <c r="BO43" i="4"/>
  <c r="BN43" i="4"/>
  <c r="BX43" i="4"/>
  <c r="BR482" i="4"/>
  <c r="BP482" i="4"/>
  <c r="BO708" i="4"/>
  <c r="BY708" i="4"/>
  <c r="BQ708" i="4"/>
  <c r="BP537" i="4"/>
  <c r="BX537" i="4"/>
  <c r="BY346" i="4"/>
  <c r="BO346" i="4"/>
  <c r="BX346" i="4"/>
  <c r="BN985" i="4"/>
  <c r="BW985" i="4"/>
  <c r="BR748" i="4"/>
  <c r="BU748" i="4"/>
  <c r="BP748" i="4"/>
  <c r="BT443" i="4"/>
  <c r="BV443" i="4"/>
  <c r="BS443" i="4"/>
  <c r="BQ443" i="4"/>
  <c r="BQ394" i="4"/>
  <c r="BS659" i="4"/>
  <c r="BQ659" i="4"/>
  <c r="BX659" i="4"/>
  <c r="BY446" i="4"/>
  <c r="BQ446" i="4"/>
  <c r="BN314" i="4"/>
  <c r="BT314" i="4"/>
  <c r="BQ314" i="4"/>
  <c r="BW314" i="4"/>
  <c r="BS314" i="4"/>
  <c r="BT665" i="4"/>
  <c r="BO665" i="4"/>
  <c r="BV665" i="4"/>
  <c r="BT950" i="4"/>
  <c r="BQ950" i="4"/>
  <c r="BO950" i="4"/>
  <c r="BR769" i="4"/>
  <c r="BQ769" i="4"/>
  <c r="BP769" i="4"/>
  <c r="BT769" i="4"/>
  <c r="BS378" i="4"/>
  <c r="BQ378" i="4"/>
  <c r="BT378" i="4"/>
  <c r="BV378" i="4"/>
  <c r="BT312" i="4"/>
  <c r="BS312" i="4"/>
  <c r="BU512" i="4"/>
  <c r="BO512" i="4"/>
  <c r="BW512" i="4"/>
  <c r="BY512" i="4"/>
  <c r="BW631" i="4"/>
  <c r="BS631" i="4"/>
  <c r="BN631" i="4"/>
  <c r="BT631" i="4"/>
  <c r="BS829" i="4"/>
  <c r="BV829" i="4"/>
  <c r="BY829" i="4"/>
  <c r="BU877" i="4"/>
  <c r="BY877" i="4"/>
  <c r="BW877" i="4"/>
  <c r="BG1001" i="4"/>
  <c r="BR797" i="4"/>
  <c r="BW797" i="4"/>
  <c r="BT797" i="4"/>
  <c r="BQ797" i="4"/>
  <c r="BW410" i="4"/>
  <c r="BR410" i="4"/>
  <c r="BU410" i="4"/>
  <c r="BN410" i="4"/>
  <c r="BQ414" i="4"/>
  <c r="BV414" i="4"/>
  <c r="BO289" i="4"/>
  <c r="BX289" i="4"/>
  <c r="BS289" i="4"/>
  <c r="BU289" i="4"/>
  <c r="BN515" i="4"/>
  <c r="BX515" i="4"/>
  <c r="BV515" i="4"/>
  <c r="BR515" i="4"/>
  <c r="BS515" i="4"/>
  <c r="BP835" i="4"/>
  <c r="BO835" i="4"/>
  <c r="BS130" i="4"/>
  <c r="BN130" i="4"/>
  <c r="BO130" i="4"/>
  <c r="BV130" i="4"/>
  <c r="BN436" i="4"/>
  <c r="BT436" i="4"/>
  <c r="BW436" i="4"/>
  <c r="BY436" i="4"/>
  <c r="BS69" i="4"/>
  <c r="BN69" i="4"/>
  <c r="BR69" i="4"/>
  <c r="BO69" i="4"/>
  <c r="BT109" i="4"/>
  <c r="BR109" i="4"/>
  <c r="BX154" i="4"/>
  <c r="BT154" i="4"/>
  <c r="BQ154" i="4"/>
  <c r="BY154" i="4"/>
  <c r="BO847" i="4"/>
  <c r="BR847" i="4"/>
  <c r="BQ847" i="4"/>
  <c r="BR540" i="4"/>
  <c r="BY540" i="4"/>
  <c r="BO540" i="4"/>
  <c r="BV540" i="4"/>
  <c r="BS459" i="4"/>
  <c r="BY459" i="4"/>
  <c r="BQ459" i="4"/>
  <c r="BP738" i="4"/>
  <c r="BV738" i="4"/>
  <c r="BU738" i="4"/>
  <c r="BS738" i="4"/>
  <c r="BQ738" i="4"/>
  <c r="BO597" i="4"/>
  <c r="BY597" i="4"/>
  <c r="BT597" i="4"/>
  <c r="BS136" i="4"/>
  <c r="BW136" i="4"/>
  <c r="BP136" i="4"/>
  <c r="BN70" i="4"/>
  <c r="BU70" i="4"/>
  <c r="BO70" i="4"/>
  <c r="BV70" i="4"/>
  <c r="BO620" i="4"/>
  <c r="BW620" i="4"/>
  <c r="BU620" i="4"/>
  <c r="BR620" i="4"/>
  <c r="BN620" i="4"/>
  <c r="BV121" i="4"/>
  <c r="BU121" i="4"/>
  <c r="BQ121" i="4"/>
  <c r="BR121" i="4"/>
  <c r="BN121" i="4"/>
  <c r="BX783" i="4"/>
  <c r="BW783" i="4"/>
  <c r="BT783" i="4"/>
  <c r="BS783" i="4"/>
  <c r="BR783" i="4"/>
  <c r="BV783" i="4"/>
  <c r="BY783" i="4"/>
  <c r="BN376" i="4"/>
  <c r="BV376" i="4"/>
  <c r="BY376" i="4"/>
  <c r="BS376" i="4"/>
  <c r="BO376" i="4"/>
  <c r="BW965" i="4"/>
  <c r="BR965" i="4"/>
  <c r="BX965" i="4"/>
  <c r="BS965" i="4"/>
  <c r="BT965" i="4"/>
  <c r="BU965" i="4"/>
  <c r="BV965" i="4"/>
  <c r="BS255" i="4"/>
  <c r="BT255" i="4"/>
  <c r="BQ255" i="4"/>
  <c r="BR255" i="4"/>
  <c r="BV255" i="4"/>
  <c r="BR789" i="4"/>
  <c r="BT789" i="4"/>
  <c r="BP789" i="4"/>
  <c r="BV789" i="4"/>
  <c r="BU789" i="4"/>
  <c r="BO789" i="4"/>
  <c r="BS874" i="4"/>
  <c r="BV874" i="4"/>
  <c r="BO874" i="4"/>
  <c r="BX874" i="4"/>
  <c r="BW874" i="4"/>
  <c r="BS275" i="4"/>
  <c r="BP275" i="4"/>
  <c r="BU275" i="4"/>
  <c r="BX275" i="4"/>
  <c r="BN275" i="4"/>
  <c r="BP402" i="4"/>
  <c r="BW402" i="4"/>
  <c r="BO402" i="4"/>
  <c r="BS402" i="4"/>
  <c r="BV402" i="4"/>
  <c r="BT815" i="4"/>
  <c r="BV815" i="4"/>
  <c r="BN815" i="4"/>
  <c r="BS815" i="4"/>
  <c r="BP815" i="4"/>
  <c r="BY815" i="4"/>
  <c r="BX815" i="4"/>
  <c r="BP639" i="4"/>
  <c r="BN639" i="4"/>
  <c r="BR639" i="4"/>
  <c r="BS639" i="4"/>
  <c r="BU639" i="4"/>
  <c r="BV657" i="4"/>
  <c r="BP657" i="4"/>
  <c r="BO657" i="4"/>
  <c r="BR657" i="4"/>
  <c r="BU657" i="4"/>
  <c r="BT657" i="4"/>
  <c r="BS657" i="4"/>
  <c r="BS495" i="4"/>
  <c r="BU495" i="4"/>
  <c r="BY495" i="4"/>
  <c r="BT495" i="4"/>
  <c r="BP495" i="4"/>
  <c r="BR46" i="4"/>
  <c r="BP46" i="4"/>
  <c r="BO46" i="4"/>
  <c r="BU46" i="4"/>
  <c r="BV46" i="4"/>
  <c r="BN46" i="4"/>
  <c r="BV888" i="4"/>
  <c r="BW888" i="4"/>
  <c r="BR888" i="4"/>
  <c r="BN888" i="4"/>
  <c r="BQ888" i="4"/>
  <c r="BO339" i="4"/>
  <c r="BS339" i="4"/>
  <c r="BY339" i="4"/>
  <c r="BV339" i="4"/>
  <c r="BN339" i="4"/>
  <c r="BP215" i="4"/>
  <c r="BR215" i="4"/>
  <c r="BX215" i="4"/>
  <c r="BN215" i="4"/>
  <c r="BT215" i="4"/>
  <c r="BO195" i="4"/>
  <c r="BP195" i="4"/>
  <c r="BY195" i="4"/>
  <c r="BT195" i="4"/>
  <c r="BQ195" i="4"/>
  <c r="BW195" i="4"/>
  <c r="BX195" i="4"/>
  <c r="BR449" i="4"/>
  <c r="BQ449" i="4"/>
  <c r="BX449" i="4"/>
  <c r="BY449" i="4"/>
  <c r="BS449" i="4"/>
  <c r="BW774" i="4"/>
  <c r="BP774" i="4"/>
  <c r="BO774" i="4"/>
  <c r="BS774" i="4"/>
  <c r="BY774" i="4"/>
  <c r="BN774" i="4"/>
  <c r="BV774" i="4"/>
  <c r="BT204" i="4"/>
  <c r="BR204" i="4"/>
  <c r="BW204" i="4"/>
  <c r="BX204" i="4"/>
  <c r="BO204" i="4"/>
  <c r="BW468" i="4"/>
  <c r="BV468" i="4"/>
  <c r="BQ468" i="4"/>
  <c r="BT468" i="4"/>
  <c r="BR468" i="4"/>
  <c r="BN468" i="4"/>
  <c r="BS492" i="4"/>
  <c r="BV492" i="4"/>
  <c r="BW492" i="4"/>
  <c r="BT492" i="4"/>
  <c r="BQ492" i="4"/>
  <c r="BN784" i="4"/>
  <c r="BO784" i="4"/>
  <c r="BW784" i="4"/>
  <c r="BR784" i="4"/>
  <c r="BP784" i="4"/>
  <c r="BW993" i="4"/>
  <c r="BN993" i="4"/>
  <c r="BT993" i="4"/>
  <c r="BV993" i="4"/>
  <c r="BR993" i="4"/>
  <c r="BP884" i="4"/>
  <c r="BQ884" i="4"/>
  <c r="BT884" i="4"/>
  <c r="BO884" i="4"/>
  <c r="BY884" i="4"/>
  <c r="BX884" i="4"/>
  <c r="BV884" i="4"/>
  <c r="BP799" i="4"/>
  <c r="BO799" i="4"/>
  <c r="BN799" i="4"/>
  <c r="BV799" i="4"/>
  <c r="BQ799" i="4"/>
  <c r="BW358" i="4"/>
  <c r="BP358" i="4"/>
  <c r="BO358" i="4"/>
  <c r="BS358" i="4"/>
  <c r="BU358" i="4"/>
  <c r="BV358" i="4"/>
  <c r="BT358" i="4"/>
  <c r="BW242" i="4"/>
  <c r="BU242" i="4"/>
  <c r="BY242" i="4"/>
  <c r="BO242" i="4"/>
  <c r="BV242" i="4"/>
  <c r="BV79" i="4"/>
  <c r="BQ79" i="4"/>
  <c r="BN79" i="4"/>
  <c r="BS79" i="4"/>
  <c r="BP79" i="4"/>
  <c r="BX79" i="4"/>
  <c r="BY79" i="4"/>
  <c r="BU192" i="4"/>
  <c r="BS192" i="4"/>
  <c r="BV192" i="4"/>
  <c r="BQ192" i="4"/>
  <c r="BW192" i="4"/>
  <c r="BN192" i="4"/>
  <c r="BT338" i="4"/>
  <c r="BQ338" i="4"/>
  <c r="BX338" i="4"/>
  <c r="BY338" i="4"/>
  <c r="BP338" i="4"/>
  <c r="BN338" i="4"/>
  <c r="BP183" i="4"/>
  <c r="BQ183" i="4"/>
  <c r="BS183" i="4"/>
  <c r="BO183" i="4"/>
  <c r="BY183" i="4"/>
  <c r="BT183" i="4"/>
  <c r="BO438" i="4"/>
  <c r="BS438" i="4"/>
  <c r="BW438" i="4"/>
  <c r="BV438" i="4"/>
  <c r="BP438" i="4"/>
  <c r="BY438" i="4"/>
  <c r="BT438" i="4"/>
  <c r="BQ438" i="4"/>
  <c r="BO53" i="4"/>
  <c r="BT53" i="4"/>
  <c r="BX53" i="4"/>
  <c r="BN53" i="4"/>
  <c r="BY53" i="4"/>
  <c r="BS53" i="4"/>
  <c r="BP831" i="4"/>
  <c r="BX831" i="4"/>
  <c r="BN831" i="4"/>
  <c r="BO831" i="4"/>
  <c r="BV831" i="4"/>
  <c r="BS831" i="4"/>
  <c r="BR831" i="4"/>
  <c r="BQ831" i="4"/>
  <c r="BQ484" i="4"/>
  <c r="BW484" i="4"/>
  <c r="BX484" i="4"/>
  <c r="BS484" i="4"/>
  <c r="BO484" i="4"/>
  <c r="BP484" i="4"/>
  <c r="BT510" i="4"/>
  <c r="BQ510" i="4"/>
  <c r="BU510" i="4"/>
  <c r="BS510" i="4"/>
  <c r="BN510" i="4"/>
  <c r="BR510" i="4"/>
  <c r="BP510" i="4"/>
  <c r="BV510" i="4"/>
  <c r="BV511" i="4"/>
  <c r="BQ511" i="4"/>
  <c r="BO511" i="4"/>
  <c r="BT511" i="4"/>
  <c r="BY511" i="4"/>
  <c r="BR511" i="4"/>
  <c r="BQ805" i="4"/>
  <c r="BW805" i="4"/>
  <c r="BX805" i="4"/>
  <c r="BP805" i="4"/>
  <c r="BS805" i="4"/>
  <c r="BU805" i="4"/>
  <c r="BR805" i="4"/>
  <c r="BT805" i="4"/>
  <c r="BW598" i="4"/>
  <c r="BP598" i="4"/>
  <c r="BX598" i="4"/>
  <c r="BY598" i="4"/>
  <c r="BO598" i="4"/>
  <c r="BU598" i="4"/>
  <c r="BR598" i="4"/>
  <c r="BN598" i="4"/>
  <c r="BQ598" i="4"/>
  <c r="BT598" i="4"/>
  <c r="BQ332" i="4"/>
  <c r="BV332" i="4"/>
  <c r="BN332" i="4"/>
  <c r="BP332" i="4"/>
  <c r="BW332" i="4"/>
  <c r="BO332" i="4"/>
  <c r="BR332" i="4"/>
  <c r="BT332" i="4"/>
  <c r="BU332" i="4"/>
  <c r="BY332" i="4"/>
  <c r="BX332" i="4"/>
  <c r="BR897" i="4"/>
  <c r="BU897" i="4"/>
  <c r="BQ897" i="4"/>
  <c r="BX897" i="4"/>
  <c r="BP897" i="4"/>
  <c r="BW897" i="4"/>
  <c r="BV897" i="4"/>
  <c r="BO897" i="4"/>
  <c r="BT897" i="4"/>
  <c r="BN897" i="4"/>
  <c r="BV485" i="4"/>
  <c r="BW485" i="4"/>
  <c r="BR485" i="4"/>
  <c r="BX485" i="4"/>
  <c r="BP485" i="4"/>
  <c r="BN485" i="4"/>
  <c r="BO485" i="4"/>
  <c r="BQ485" i="4"/>
  <c r="BY485" i="4"/>
  <c r="BS485" i="4"/>
  <c r="BU485" i="4"/>
  <c r="BY421" i="4"/>
  <c r="BS421" i="4"/>
  <c r="BW421" i="4"/>
  <c r="BN421" i="4"/>
  <c r="BX421" i="4"/>
  <c r="BU421" i="4"/>
  <c r="BR421" i="4"/>
  <c r="BP421" i="4"/>
  <c r="BQ421" i="4"/>
  <c r="BT421" i="4"/>
  <c r="BN341" i="4"/>
  <c r="BQ341" i="4"/>
  <c r="BU341" i="4"/>
  <c r="BY341" i="4"/>
  <c r="BW341" i="4"/>
  <c r="BT341" i="4"/>
  <c r="BP341" i="4"/>
  <c r="BR341" i="4"/>
  <c r="BX341" i="4"/>
  <c r="BO341" i="4"/>
  <c r="BV341" i="4"/>
  <c r="BU542" i="4"/>
  <c r="BT542" i="4"/>
  <c r="BX542" i="4"/>
  <c r="BP542" i="4"/>
  <c r="BW542" i="4"/>
  <c r="BV542" i="4"/>
  <c r="BO542" i="4"/>
  <c r="BY542" i="4"/>
  <c r="BS542" i="4"/>
  <c r="BN542" i="4"/>
  <c r="BT102" i="4"/>
  <c r="BP102" i="4"/>
  <c r="BU102" i="4"/>
  <c r="BX102" i="4"/>
  <c r="BV102" i="4"/>
  <c r="BQ102" i="4"/>
  <c r="BW102" i="4"/>
  <c r="BS102" i="4"/>
  <c r="BY102" i="4"/>
  <c r="BN102" i="4"/>
  <c r="BR102" i="4"/>
  <c r="BX533" i="4"/>
  <c r="BS533" i="4"/>
  <c r="BT533" i="4"/>
  <c r="BO533" i="4"/>
  <c r="BN533" i="4"/>
  <c r="BU533" i="4"/>
  <c r="BP533" i="4"/>
  <c r="BW533" i="4"/>
  <c r="BQ533" i="4"/>
  <c r="BV533" i="4"/>
  <c r="BU1000" i="4"/>
  <c r="BQ1000" i="4"/>
  <c r="BS1000" i="4"/>
  <c r="BY1000" i="4"/>
  <c r="BR1000" i="4"/>
  <c r="BV1000" i="4"/>
  <c r="BP1000" i="4"/>
  <c r="BT1000" i="4"/>
  <c r="BN1000" i="4"/>
  <c r="BW1000" i="4"/>
  <c r="BO1000" i="4"/>
  <c r="BY617" i="4"/>
  <c r="BP617" i="4"/>
  <c r="BO617" i="4"/>
  <c r="BU617" i="4"/>
  <c r="BR617" i="4"/>
  <c r="BW617" i="4"/>
  <c r="BN617" i="4"/>
  <c r="BS617" i="4"/>
  <c r="BV617" i="4"/>
  <c r="BX617" i="4"/>
  <c r="BO823" i="4"/>
  <c r="BT823" i="4"/>
  <c r="BR823" i="4"/>
  <c r="BP823" i="4"/>
  <c r="BY823" i="4"/>
  <c r="BV823" i="4"/>
  <c r="BS823" i="4"/>
  <c r="BW823" i="4"/>
  <c r="BQ823" i="4"/>
  <c r="BU823" i="4"/>
  <c r="BX823" i="4"/>
  <c r="BQ118" i="4"/>
  <c r="BY118" i="4"/>
  <c r="BR118" i="4"/>
  <c r="BN118" i="4"/>
  <c r="BX118" i="4"/>
  <c r="BO118" i="4"/>
  <c r="BV118" i="4"/>
  <c r="BS118" i="4"/>
  <c r="BT118" i="4"/>
  <c r="BP118" i="4"/>
  <c r="BP608" i="4"/>
  <c r="BW608" i="4"/>
  <c r="BV608" i="4"/>
  <c r="BR608" i="4"/>
  <c r="BN608" i="4"/>
  <c r="BU608" i="4"/>
  <c r="BX608" i="4"/>
  <c r="BQ608" i="4"/>
  <c r="BS608" i="4"/>
  <c r="BT608" i="4"/>
  <c r="BO608" i="4"/>
  <c r="BS129" i="4"/>
  <c r="BO129" i="4"/>
  <c r="BQ129" i="4"/>
  <c r="BT129" i="4"/>
  <c r="BX129" i="4"/>
  <c r="BY129" i="4"/>
  <c r="BU129" i="4"/>
  <c r="BV129" i="4"/>
  <c r="BR129" i="4"/>
  <c r="BP129" i="4"/>
  <c r="BV778" i="4"/>
  <c r="BY778" i="4"/>
  <c r="BO778" i="4"/>
  <c r="BW778" i="4"/>
  <c r="BR778" i="4"/>
  <c r="BT778" i="4"/>
  <c r="BQ778" i="4"/>
  <c r="BS778" i="4"/>
  <c r="BU778" i="4"/>
  <c r="BX778" i="4"/>
  <c r="BN778" i="4"/>
  <c r="BW309" i="4"/>
  <c r="BS309" i="4"/>
  <c r="BT309" i="4"/>
  <c r="BN309" i="4"/>
  <c r="BR309" i="4"/>
  <c r="BV309" i="4"/>
  <c r="BP309" i="4"/>
  <c r="BX309" i="4"/>
  <c r="BQ309" i="4"/>
  <c r="BU309" i="4"/>
  <c r="BT337" i="4"/>
  <c r="BY337" i="4"/>
  <c r="BP337" i="4"/>
  <c r="BX337" i="4"/>
  <c r="BQ337" i="4"/>
  <c r="BO337" i="4"/>
  <c r="BS337" i="4"/>
  <c r="BU337" i="4"/>
  <c r="BN337" i="4"/>
  <c r="BW337" i="4"/>
  <c r="BR337" i="4"/>
  <c r="BT580" i="4"/>
  <c r="BY580" i="4"/>
  <c r="BP580" i="4"/>
  <c r="BQ580" i="4"/>
  <c r="BW580" i="4"/>
  <c r="BV580" i="4"/>
  <c r="BS580" i="4"/>
  <c r="BR580" i="4"/>
  <c r="BX580" i="4"/>
  <c r="BO580" i="4"/>
  <c r="BU921" i="4"/>
  <c r="BY921" i="4"/>
  <c r="BX921" i="4"/>
  <c r="BN921" i="4"/>
  <c r="BS921" i="4"/>
  <c r="BW921" i="4"/>
  <c r="BV921" i="4"/>
  <c r="BT921" i="4"/>
  <c r="BQ921" i="4"/>
  <c r="BR921" i="4"/>
  <c r="BO921" i="4"/>
  <c r="BO680" i="4"/>
  <c r="BP680" i="4"/>
  <c r="BX680" i="4"/>
  <c r="BS680" i="4"/>
  <c r="BQ680" i="4"/>
  <c r="BT680" i="4"/>
  <c r="BY680" i="4"/>
  <c r="BV680" i="4"/>
  <c r="BR680" i="4"/>
  <c r="BW680" i="4"/>
  <c r="BT516" i="4"/>
  <c r="BV516" i="4"/>
  <c r="BX516" i="4"/>
  <c r="BQ516" i="4"/>
  <c r="BW516" i="4"/>
  <c r="BU516" i="4"/>
  <c r="BS516" i="4"/>
  <c r="BN516" i="4"/>
  <c r="BR516" i="4"/>
  <c r="BY516" i="4"/>
  <c r="BP516" i="4"/>
  <c r="BN604" i="4"/>
  <c r="BW604" i="4"/>
  <c r="BY604" i="4"/>
  <c r="BX604" i="4"/>
  <c r="BT604" i="4"/>
  <c r="BS604" i="4"/>
  <c r="BO604" i="4"/>
  <c r="BV604" i="4"/>
  <c r="BP604" i="4"/>
  <c r="BQ604" i="4"/>
  <c r="BQ435" i="4"/>
  <c r="BW435" i="4"/>
  <c r="BY435" i="4"/>
  <c r="BO435" i="4"/>
  <c r="BR435" i="4"/>
  <c r="BS435" i="4"/>
  <c r="BV435" i="4"/>
  <c r="BT435" i="4"/>
  <c r="BX435" i="4"/>
  <c r="BU435" i="4"/>
  <c r="BN435" i="4"/>
  <c r="BT427" i="4"/>
  <c r="BQ427" i="4"/>
  <c r="BU427" i="4"/>
  <c r="BR427" i="4"/>
  <c r="BN427" i="4"/>
  <c r="BS427" i="4"/>
  <c r="BV427" i="4"/>
  <c r="BP427" i="4"/>
  <c r="BX427" i="4"/>
  <c r="BY427" i="4"/>
  <c r="BN86" i="4"/>
  <c r="BO86" i="4"/>
  <c r="BR86" i="4"/>
  <c r="BS86" i="4"/>
  <c r="BU86" i="4"/>
  <c r="BV86" i="4"/>
  <c r="BQ86" i="4"/>
  <c r="BW86" i="4"/>
  <c r="BY86" i="4"/>
  <c r="BT86" i="4"/>
  <c r="BP86" i="4"/>
  <c r="BU54" i="4"/>
  <c r="BX54" i="4"/>
  <c r="BV54" i="4"/>
  <c r="BQ54" i="4"/>
  <c r="BW54" i="4"/>
  <c r="BY54" i="4"/>
  <c r="BR54" i="4"/>
  <c r="BN54" i="4"/>
  <c r="BT54" i="4"/>
  <c r="BP54" i="4"/>
  <c r="BQ742" i="4"/>
  <c r="BT742" i="4"/>
  <c r="BY742" i="4"/>
  <c r="BR742" i="4"/>
  <c r="BV742" i="4"/>
  <c r="BW742" i="4"/>
  <c r="BS742" i="4"/>
  <c r="BO742" i="4"/>
  <c r="BX742" i="4"/>
  <c r="BU742" i="4"/>
  <c r="BN742" i="4"/>
  <c r="BN531" i="4"/>
  <c r="BW531" i="4"/>
  <c r="BQ531" i="4"/>
  <c r="BO531" i="4"/>
  <c r="BT531" i="4"/>
  <c r="BY531" i="4"/>
  <c r="BU531" i="4"/>
  <c r="BR531" i="4"/>
  <c r="BV531" i="4"/>
  <c r="BX531" i="4"/>
  <c r="BV168" i="4"/>
  <c r="BQ168" i="4"/>
  <c r="BO168" i="4"/>
  <c r="BN168" i="4"/>
  <c r="BR168" i="4"/>
  <c r="BU168" i="4"/>
  <c r="BP168" i="4"/>
  <c r="BX168" i="4"/>
  <c r="BW168" i="4"/>
  <c r="BY168" i="4"/>
  <c r="BS168" i="4"/>
  <c r="BR212" i="4"/>
  <c r="BY212" i="4"/>
  <c r="BU212" i="4"/>
  <c r="BQ212" i="4"/>
  <c r="BN212" i="4"/>
  <c r="BT212" i="4"/>
  <c r="BS212" i="4"/>
  <c r="BO212" i="4"/>
  <c r="BX212" i="4"/>
  <c r="BP212" i="4"/>
  <c r="BU759" i="4"/>
  <c r="BW759" i="4"/>
  <c r="BV759" i="4"/>
  <c r="BX759" i="4"/>
  <c r="BY759" i="4"/>
  <c r="BP759" i="4"/>
  <c r="BS759" i="4"/>
  <c r="BR759" i="4"/>
  <c r="BQ759" i="4"/>
  <c r="BO759" i="4"/>
  <c r="BN759" i="4"/>
  <c r="BP739" i="4"/>
  <c r="BO739" i="4"/>
  <c r="BW739" i="4"/>
  <c r="BS739" i="4"/>
  <c r="BR739" i="4"/>
  <c r="BN739" i="4"/>
  <c r="BQ739" i="4"/>
  <c r="BX739" i="4"/>
  <c r="BT739" i="4"/>
  <c r="BV739" i="4"/>
  <c r="BX634" i="4"/>
  <c r="BS634" i="4"/>
  <c r="BV634" i="4"/>
  <c r="BP634" i="4"/>
  <c r="BR634" i="4"/>
  <c r="BT634" i="4"/>
  <c r="BW634" i="4"/>
  <c r="BY634" i="4"/>
  <c r="BQ634" i="4"/>
  <c r="BO634" i="4"/>
  <c r="BU634" i="4"/>
  <c r="BK1001" i="4"/>
  <c r="BY100" i="4"/>
  <c r="BQ100" i="4"/>
  <c r="BV100" i="4"/>
  <c r="BN100" i="4"/>
  <c r="BS100" i="4"/>
  <c r="BP100" i="4"/>
  <c r="BR100" i="4"/>
  <c r="BT100" i="4"/>
  <c r="BO100" i="4"/>
  <c r="BX100" i="4"/>
  <c r="BY218" i="4"/>
  <c r="BN218" i="4"/>
  <c r="BW218" i="4"/>
  <c r="BU218" i="4"/>
  <c r="BR218" i="4"/>
  <c r="BT218" i="4"/>
  <c r="BV218" i="4"/>
  <c r="BS218" i="4"/>
  <c r="BX218" i="4"/>
  <c r="BQ218" i="4"/>
  <c r="BO218" i="4"/>
  <c r="BS813" i="4"/>
  <c r="BT813" i="4"/>
  <c r="BU813" i="4"/>
  <c r="BX813" i="4"/>
  <c r="BQ813" i="4"/>
  <c r="BP813" i="4"/>
  <c r="BV813" i="4"/>
  <c r="BY813" i="4"/>
  <c r="BO813" i="4"/>
  <c r="BW813" i="4"/>
  <c r="BV880" i="4"/>
  <c r="BS880" i="4"/>
  <c r="BO880" i="4"/>
  <c r="BW880" i="4"/>
  <c r="BP880" i="4"/>
  <c r="BR880" i="4"/>
  <c r="BX880" i="4"/>
  <c r="BN880" i="4"/>
  <c r="BT880" i="4"/>
  <c r="BQ880" i="4"/>
  <c r="BY880" i="4"/>
  <c r="BN40" i="4"/>
  <c r="BR40" i="4"/>
  <c r="BS40" i="4"/>
  <c r="BW40" i="4"/>
  <c r="BY40" i="4"/>
  <c r="BV40" i="4"/>
  <c r="BQ40" i="4"/>
  <c r="BU40" i="4"/>
  <c r="BP40" i="4"/>
  <c r="BX40" i="4"/>
  <c r="BT483" i="4"/>
  <c r="BU483" i="4"/>
  <c r="BS483" i="4"/>
  <c r="BP483" i="4"/>
  <c r="BX483" i="4"/>
  <c r="BV483" i="4"/>
  <c r="BQ483" i="4"/>
  <c r="BW483" i="4"/>
  <c r="BY483" i="4"/>
  <c r="BO483" i="4"/>
  <c r="BR483" i="4"/>
  <c r="BS642" i="4"/>
  <c r="BO642" i="4"/>
  <c r="BR642" i="4"/>
  <c r="BW642" i="4"/>
  <c r="BY642" i="4"/>
  <c r="BP642" i="4"/>
  <c r="BX642" i="4"/>
  <c r="BT642" i="4"/>
  <c r="BQ642" i="4"/>
  <c r="BU642" i="4"/>
  <c r="BS137" i="4"/>
  <c r="BR137" i="4"/>
  <c r="BT137" i="4"/>
  <c r="BW137" i="4"/>
  <c r="BX137" i="4"/>
  <c r="BQ137" i="4"/>
  <c r="BN137" i="4"/>
  <c r="BY137" i="4"/>
  <c r="BV137" i="4"/>
  <c r="BO137" i="4"/>
  <c r="BP137" i="4"/>
  <c r="BV878" i="4"/>
  <c r="BO878" i="4"/>
  <c r="BR878" i="4"/>
  <c r="BN878" i="4"/>
  <c r="BW878" i="4"/>
  <c r="BU878" i="4"/>
  <c r="BP878" i="4"/>
  <c r="BQ878" i="4"/>
  <c r="BX878" i="4"/>
  <c r="BT878" i="4"/>
  <c r="BR977" i="4"/>
  <c r="BS977" i="4"/>
  <c r="BY977" i="4"/>
  <c r="BP977" i="4"/>
  <c r="BT977" i="4"/>
  <c r="BO977" i="4"/>
  <c r="BV977" i="4"/>
  <c r="BQ977" i="4"/>
  <c r="BN977" i="4"/>
  <c r="BX977" i="4"/>
  <c r="BU977" i="4"/>
  <c r="BR253" i="4"/>
  <c r="BQ253" i="4"/>
  <c r="BO253" i="4"/>
  <c r="BW253" i="4"/>
  <c r="BY253" i="4"/>
  <c r="BP253" i="4"/>
  <c r="BN253" i="4"/>
  <c r="BV253" i="4"/>
  <c r="BS253" i="4"/>
  <c r="BT253" i="4"/>
  <c r="BR603" i="4"/>
  <c r="BS603" i="4"/>
  <c r="BW603" i="4"/>
  <c r="BU603" i="4"/>
  <c r="BX603" i="4"/>
  <c r="BP603" i="4"/>
  <c r="BV603" i="4"/>
  <c r="BN603" i="4"/>
  <c r="BY603" i="4"/>
  <c r="BT603" i="4"/>
  <c r="BO603" i="4"/>
  <c r="BW879" i="4"/>
  <c r="BN879" i="4"/>
  <c r="BU879" i="4"/>
  <c r="BS879" i="4"/>
  <c r="BR879" i="4"/>
  <c r="BQ879" i="4"/>
  <c r="BT879" i="4"/>
  <c r="BX879" i="4"/>
  <c r="BY879" i="4"/>
  <c r="BO879" i="4"/>
  <c r="BP158" i="4"/>
  <c r="BW158" i="4"/>
  <c r="BV158" i="4"/>
  <c r="BT158" i="4"/>
  <c r="BY158" i="4"/>
  <c r="BX158" i="4"/>
  <c r="BO158" i="4"/>
  <c r="BS158" i="4"/>
  <c r="BQ158" i="4"/>
  <c r="BN158" i="4"/>
  <c r="BU158" i="4"/>
  <c r="BY757" i="4"/>
  <c r="BS757" i="4"/>
  <c r="BT757" i="4"/>
  <c r="BV757" i="4"/>
  <c r="BU757" i="4"/>
  <c r="BX757" i="4"/>
  <c r="BP757" i="4"/>
  <c r="BN757" i="4"/>
  <c r="BQ757" i="4"/>
  <c r="BW757" i="4"/>
  <c r="BR322" i="4"/>
  <c r="BQ322" i="4"/>
  <c r="BT322" i="4"/>
  <c r="BX322" i="4"/>
  <c r="BY322" i="4"/>
  <c r="BO322" i="4"/>
  <c r="BW322" i="4"/>
  <c r="BS322" i="4"/>
  <c r="BV322" i="4"/>
  <c r="BU322" i="4"/>
  <c r="BP322" i="4"/>
  <c r="BT201" i="4"/>
  <c r="BW201" i="4"/>
  <c r="BU201" i="4"/>
  <c r="BX201" i="4"/>
  <c r="BN201" i="4"/>
  <c r="BY201" i="4"/>
  <c r="BV201" i="4"/>
  <c r="BR201" i="4"/>
  <c r="BP201" i="4"/>
  <c r="BQ201" i="4"/>
  <c r="BN919" i="4"/>
  <c r="BO919" i="4"/>
  <c r="BU919" i="4"/>
  <c r="BY919" i="4"/>
  <c r="BX919" i="4"/>
  <c r="BS919" i="4"/>
  <c r="BR919" i="4"/>
  <c r="BQ919" i="4"/>
  <c r="BT919" i="4"/>
  <c r="BP919" i="4"/>
  <c r="BV919" i="4"/>
  <c r="BP489" i="4"/>
  <c r="BN489" i="4"/>
  <c r="BX489" i="4"/>
  <c r="BV489" i="4"/>
  <c r="BQ489" i="4"/>
  <c r="BO489" i="4"/>
  <c r="BY489" i="4"/>
  <c r="BT489" i="4"/>
  <c r="BR489" i="4"/>
  <c r="BS489" i="4"/>
  <c r="BT946" i="4"/>
  <c r="BR946" i="4"/>
  <c r="BQ946" i="4"/>
  <c r="BW946" i="4"/>
  <c r="BY946" i="4"/>
  <c r="BS946" i="4"/>
  <c r="BP946" i="4"/>
  <c r="BO946" i="4"/>
  <c r="BV946" i="4"/>
  <c r="BU946" i="4"/>
  <c r="BX946" i="4"/>
  <c r="BQ281" i="4"/>
  <c r="BY281" i="4"/>
  <c r="BV281" i="4"/>
  <c r="BN281" i="4"/>
  <c r="BW281" i="4"/>
  <c r="BO281" i="4"/>
  <c r="BS281" i="4"/>
  <c r="BX281" i="4"/>
  <c r="BR281" i="4"/>
  <c r="BP281" i="4"/>
  <c r="BV25" i="4"/>
  <c r="BY25" i="4"/>
  <c r="BN25" i="4"/>
  <c r="BP25" i="4"/>
  <c r="BU25" i="4"/>
  <c r="BO25" i="4"/>
  <c r="BQ25" i="4"/>
  <c r="BW25" i="4"/>
  <c r="BT25" i="4"/>
  <c r="BR25" i="4"/>
  <c r="BS25" i="4"/>
  <c r="BU947" i="4"/>
  <c r="BX947" i="4"/>
  <c r="BN947" i="4"/>
  <c r="BO947" i="4"/>
  <c r="BQ947" i="4"/>
  <c r="BV947" i="4"/>
  <c r="BY947" i="4"/>
  <c r="BW947" i="4"/>
  <c r="BR947" i="4"/>
  <c r="BS947" i="4"/>
  <c r="BY258" i="4"/>
  <c r="BT258" i="4"/>
  <c r="BX258" i="4"/>
  <c r="BW258" i="4"/>
  <c r="BN258" i="4"/>
  <c r="BU258" i="4"/>
  <c r="BQ258" i="4"/>
  <c r="BO258" i="4"/>
  <c r="BS258" i="4"/>
  <c r="BV258" i="4"/>
  <c r="BP258" i="4"/>
  <c r="BP612" i="4"/>
  <c r="BO612" i="4"/>
  <c r="BY612" i="4"/>
  <c r="BU612" i="4"/>
  <c r="BS612" i="4"/>
  <c r="BV612" i="4"/>
  <c r="BQ612" i="4"/>
  <c r="BT612" i="4"/>
  <c r="BR612" i="4"/>
  <c r="BN612" i="4"/>
  <c r="BY527" i="4"/>
  <c r="BP527" i="4"/>
  <c r="BR527" i="4"/>
  <c r="BQ527" i="4"/>
  <c r="BO527" i="4"/>
  <c r="BT527" i="4"/>
  <c r="BW527" i="4"/>
  <c r="BU527" i="4"/>
  <c r="BN527" i="4"/>
  <c r="BV527" i="4"/>
  <c r="BX527" i="4"/>
  <c r="BY475" i="4"/>
  <c r="BN475" i="4"/>
  <c r="BV475" i="4"/>
  <c r="BP475" i="4"/>
  <c r="BX475" i="4"/>
  <c r="BU475" i="4"/>
  <c r="BO475" i="4"/>
  <c r="BR475" i="4"/>
  <c r="BT475" i="4"/>
  <c r="BS475" i="4"/>
  <c r="BP31" i="4"/>
  <c r="BX31" i="4"/>
  <c r="BR31" i="4"/>
  <c r="BS31" i="4"/>
  <c r="BU31" i="4"/>
  <c r="BY31" i="4"/>
  <c r="BT31" i="4"/>
  <c r="BQ31" i="4"/>
  <c r="BV31" i="4"/>
  <c r="BO31" i="4"/>
  <c r="BN31" i="4"/>
  <c r="BP247" i="4"/>
  <c r="BU247" i="4"/>
  <c r="BT247" i="4"/>
  <c r="BV247" i="4"/>
  <c r="BO247" i="4"/>
  <c r="BS247" i="4"/>
  <c r="BX247" i="4"/>
  <c r="BY247" i="4"/>
  <c r="BN247" i="4"/>
  <c r="BQ247" i="4"/>
  <c r="BW390" i="4"/>
  <c r="BP390" i="4"/>
  <c r="BX390" i="4"/>
  <c r="BS390" i="4"/>
  <c r="BT390" i="4"/>
  <c r="BY390" i="4"/>
  <c r="BV390" i="4"/>
  <c r="BU390" i="4"/>
  <c r="BR390" i="4"/>
  <c r="BN390" i="4"/>
  <c r="BO390" i="4"/>
  <c r="BX726" i="4"/>
  <c r="BU726" i="4"/>
  <c r="BY726" i="4"/>
  <c r="BN726" i="4"/>
  <c r="BQ726" i="4"/>
  <c r="BV726" i="4"/>
  <c r="BS726" i="4"/>
  <c r="BW726" i="4"/>
  <c r="BR726" i="4"/>
  <c r="BP726" i="4"/>
  <c r="BS736" i="4"/>
  <c r="BR736" i="4"/>
  <c r="BT736" i="4"/>
  <c r="BX736" i="4"/>
  <c r="BY736" i="4"/>
  <c r="BW736" i="4"/>
  <c r="BN736" i="4"/>
  <c r="BP736" i="4"/>
  <c r="BV736" i="4"/>
  <c r="BQ736" i="4"/>
  <c r="BO736" i="4"/>
  <c r="BX21" i="4"/>
  <c r="BY21" i="4"/>
  <c r="BN21" i="4"/>
  <c r="BV21" i="4"/>
  <c r="BS21" i="4"/>
  <c r="BU21" i="4"/>
  <c r="BR21" i="4"/>
  <c r="BQ21" i="4"/>
  <c r="BO21" i="4"/>
  <c r="BT21" i="4"/>
  <c r="BP364" i="4"/>
  <c r="BT364" i="4"/>
  <c r="BW364" i="4"/>
  <c r="BQ364" i="4"/>
  <c r="BY364" i="4"/>
  <c r="BR364" i="4"/>
  <c r="BU364" i="4"/>
  <c r="BS364" i="4"/>
  <c r="BV364" i="4"/>
  <c r="BX364" i="4"/>
  <c r="BO364" i="4"/>
  <c r="BO552" i="4"/>
  <c r="BW552" i="4"/>
  <c r="BS552" i="4"/>
  <c r="BV552" i="4"/>
  <c r="BP552" i="4"/>
  <c r="BR552" i="4"/>
  <c r="BQ552" i="4"/>
  <c r="BY552" i="4"/>
  <c r="BT552" i="4"/>
  <c r="BU552" i="4"/>
  <c r="BW556" i="4"/>
  <c r="BT556" i="4"/>
  <c r="BP556" i="4"/>
  <c r="BR556" i="4"/>
  <c r="BU556" i="4"/>
  <c r="BS556" i="4"/>
  <c r="BV556" i="4"/>
  <c r="BX556" i="4"/>
  <c r="BO556" i="4"/>
  <c r="BQ556" i="4"/>
  <c r="BN556" i="4"/>
  <c r="BS618" i="4"/>
  <c r="BU618" i="4"/>
  <c r="BN618" i="4"/>
  <c r="BX618" i="4"/>
  <c r="BP618" i="4"/>
  <c r="BY618" i="4"/>
  <c r="BV618" i="4"/>
  <c r="BO618" i="4"/>
  <c r="BT618" i="4"/>
  <c r="BW618" i="4"/>
  <c r="BN211" i="4"/>
  <c r="BS211" i="4"/>
  <c r="BT211" i="4"/>
  <c r="BR211" i="4"/>
  <c r="BW211" i="4"/>
  <c r="BX211" i="4"/>
  <c r="BQ211" i="4"/>
  <c r="BU211" i="4"/>
  <c r="BY211" i="4"/>
  <c r="BO211" i="4"/>
  <c r="BP211" i="4"/>
  <c r="BQ327" i="4"/>
  <c r="BV327" i="4"/>
  <c r="BO327" i="4"/>
  <c r="BW327" i="4"/>
  <c r="BU327" i="4"/>
  <c r="BS327" i="4"/>
  <c r="BP327" i="4"/>
  <c r="BY327" i="4"/>
  <c r="BN327" i="4"/>
  <c r="BX327" i="4"/>
  <c r="BV662" i="4"/>
  <c r="BS662" i="4"/>
  <c r="BR662" i="4"/>
  <c r="BO662" i="4"/>
  <c r="BW662" i="4"/>
  <c r="BU662" i="4"/>
  <c r="BP662" i="4"/>
  <c r="BX662" i="4"/>
  <c r="BT662" i="4"/>
  <c r="BQ662" i="4"/>
  <c r="BY662" i="4"/>
  <c r="BT261" i="4"/>
  <c r="BP261" i="4"/>
  <c r="BY261" i="4"/>
  <c r="BO261" i="4"/>
  <c r="BN261" i="4"/>
  <c r="BW261" i="4"/>
  <c r="BU261" i="4"/>
  <c r="BV261" i="4"/>
  <c r="BQ261" i="4"/>
  <c r="BR261" i="4"/>
  <c r="BY553" i="4"/>
  <c r="BR553" i="4"/>
  <c r="BS553" i="4"/>
  <c r="BW553" i="4"/>
  <c r="BP553" i="4"/>
  <c r="BU553" i="4"/>
  <c r="BN553" i="4"/>
  <c r="BQ553" i="4"/>
  <c r="BV553" i="4"/>
  <c r="BX553" i="4"/>
  <c r="BO553" i="4"/>
  <c r="BT786" i="4"/>
  <c r="BW786" i="4"/>
  <c r="BQ786" i="4"/>
  <c r="BX786" i="4"/>
  <c r="BS786" i="4"/>
  <c r="BP786" i="4"/>
  <c r="BY786" i="4"/>
  <c r="BV786" i="4"/>
  <c r="BU786" i="4"/>
  <c r="BR786" i="4"/>
  <c r="BQ499" i="4"/>
  <c r="BW499" i="4"/>
  <c r="BP499" i="4"/>
  <c r="BV499" i="4"/>
  <c r="BO499" i="4"/>
  <c r="BR499" i="4"/>
  <c r="BN499" i="4"/>
  <c r="BS499" i="4"/>
  <c r="BT499" i="4"/>
  <c r="BX499" i="4"/>
  <c r="BU499" i="4"/>
  <c r="BS146" i="4"/>
  <c r="BX146" i="4"/>
  <c r="BU146" i="4"/>
  <c r="BW146" i="4"/>
  <c r="BY146" i="4"/>
  <c r="BO146" i="4"/>
  <c r="BN146" i="4"/>
  <c r="BT146" i="4"/>
  <c r="BP146" i="4"/>
  <c r="BQ146" i="4"/>
  <c r="BX319" i="4"/>
  <c r="BO319" i="4"/>
  <c r="BS319" i="4"/>
  <c r="BN319" i="4"/>
  <c r="BQ319" i="4"/>
  <c r="BV319" i="4"/>
  <c r="BU319" i="4"/>
  <c r="BY319" i="4"/>
  <c r="BW319" i="4"/>
  <c r="BP319" i="4"/>
  <c r="BT319" i="4"/>
  <c r="BN498" i="4"/>
  <c r="BY498" i="4"/>
  <c r="BU498" i="4"/>
  <c r="BO498" i="4"/>
  <c r="BS498" i="4"/>
  <c r="BQ498" i="4"/>
  <c r="BX498" i="4"/>
  <c r="BT498" i="4"/>
  <c r="BW498" i="4"/>
  <c r="BR498" i="4"/>
  <c r="BN606" i="4"/>
  <c r="BW606" i="4"/>
  <c r="BQ606" i="4"/>
  <c r="BR606" i="4"/>
  <c r="BV606" i="4"/>
  <c r="BY606" i="4"/>
  <c r="BU606" i="4"/>
  <c r="BP606" i="4"/>
  <c r="BS606" i="4"/>
  <c r="BX606" i="4"/>
  <c r="BO606" i="4"/>
  <c r="BY256" i="4"/>
  <c r="BW256" i="4"/>
  <c r="BS256" i="4"/>
  <c r="BQ256" i="4"/>
  <c r="BT256" i="4"/>
  <c r="BU256" i="4"/>
  <c r="BV256" i="4"/>
  <c r="BP256" i="4"/>
  <c r="BN256" i="4"/>
  <c r="BX256" i="4"/>
  <c r="BY157" i="4"/>
  <c r="BO157" i="4"/>
  <c r="BT157" i="4"/>
  <c r="BP157" i="4"/>
  <c r="BQ157" i="4"/>
  <c r="BN157" i="4"/>
  <c r="BS157" i="4"/>
  <c r="BV157" i="4"/>
  <c r="BR157" i="4"/>
  <c r="BW157" i="4"/>
  <c r="BX157" i="4"/>
  <c r="BY754" i="4"/>
  <c r="BS754" i="4"/>
  <c r="BR754" i="4"/>
  <c r="BT754" i="4"/>
  <c r="BU754" i="4"/>
  <c r="BW754" i="4"/>
  <c r="BX754" i="4"/>
  <c r="BO754" i="4"/>
  <c r="BP754" i="4"/>
  <c r="BQ754" i="4"/>
  <c r="BP647" i="4"/>
  <c r="BX647" i="4"/>
  <c r="BN647" i="4"/>
  <c r="BV647" i="4"/>
  <c r="BT647" i="4"/>
  <c r="BY647" i="4"/>
  <c r="BW647" i="4"/>
  <c r="BS647" i="4"/>
  <c r="BR647" i="4"/>
  <c r="BQ647" i="4"/>
  <c r="BO647" i="4"/>
  <c r="BS961" i="4"/>
  <c r="BT961" i="4"/>
  <c r="BN961" i="4"/>
  <c r="BU961" i="4"/>
  <c r="BY961" i="4"/>
  <c r="BQ961" i="4"/>
  <c r="BO961" i="4"/>
  <c r="BP961" i="4"/>
  <c r="BW961" i="4"/>
  <c r="BV961" i="4"/>
  <c r="BT106" i="4"/>
  <c r="BW106" i="4"/>
  <c r="BQ106" i="4"/>
  <c r="BV106" i="4"/>
  <c r="BX106" i="4"/>
  <c r="BO106" i="4"/>
  <c r="BS106" i="4"/>
  <c r="BR106" i="4"/>
  <c r="BU106" i="4"/>
  <c r="BP106" i="4"/>
  <c r="BN106" i="4"/>
  <c r="BT224" i="4"/>
  <c r="BS224" i="4"/>
  <c r="BR224" i="4"/>
  <c r="BU224" i="4"/>
  <c r="BV224" i="4"/>
  <c r="BW224" i="4"/>
  <c r="BQ224" i="4"/>
  <c r="BN224" i="4"/>
  <c r="BX224" i="4"/>
  <c r="BO224" i="4"/>
  <c r="BW94" i="4"/>
  <c r="BX94" i="4"/>
  <c r="BN94" i="4"/>
  <c r="BU94" i="4"/>
  <c r="BP94" i="4"/>
  <c r="BV94" i="4"/>
  <c r="BR94" i="4"/>
  <c r="BO94" i="4"/>
  <c r="BS94" i="4"/>
  <c r="BQ94" i="4"/>
  <c r="BY94" i="4"/>
  <c r="BN852" i="4"/>
  <c r="BP852" i="4"/>
  <c r="BT852" i="4"/>
  <c r="BV852" i="4"/>
  <c r="BX852" i="4"/>
  <c r="BQ852" i="4"/>
  <c r="BO852" i="4"/>
  <c r="BU852" i="4"/>
  <c r="BR852" i="4"/>
  <c r="BY852" i="4"/>
  <c r="BR3" i="4"/>
  <c r="BS3" i="4"/>
  <c r="BX3" i="4"/>
  <c r="BT3" i="4"/>
  <c r="BU3" i="4"/>
  <c r="BY3" i="4"/>
  <c r="BN3" i="4"/>
  <c r="BO3" i="4"/>
  <c r="BV3" i="4"/>
  <c r="BQ3" i="4"/>
  <c r="BP3" i="4"/>
  <c r="BX795" i="4"/>
  <c r="BO795" i="4"/>
  <c r="BS795" i="4"/>
  <c r="BR795" i="4"/>
  <c r="BW795" i="4"/>
  <c r="BQ795" i="4"/>
  <c r="BU795" i="4"/>
  <c r="BT795" i="4"/>
  <c r="BY795" i="4"/>
  <c r="BV795" i="4"/>
  <c r="BP236" i="4"/>
  <c r="BV236" i="4"/>
  <c r="BT236" i="4"/>
  <c r="BQ236" i="4"/>
  <c r="BY236" i="4"/>
  <c r="BN236" i="4"/>
  <c r="BR236" i="4"/>
  <c r="BS236" i="4"/>
  <c r="BW236" i="4"/>
  <c r="BX236" i="4"/>
  <c r="BU236" i="4"/>
  <c r="BP706" i="4"/>
  <c r="BX706" i="4"/>
  <c r="BN706" i="4"/>
  <c r="BO706" i="4"/>
  <c r="BW706" i="4"/>
  <c r="BU706" i="4"/>
  <c r="BR706" i="4"/>
  <c r="BQ706" i="4"/>
  <c r="BT706" i="4"/>
  <c r="BS706" i="4"/>
  <c r="BS768" i="4"/>
  <c r="BT768" i="4"/>
  <c r="BX768" i="4"/>
  <c r="BR768" i="4"/>
  <c r="BY768" i="4"/>
  <c r="BN768" i="4"/>
  <c r="BP768" i="4"/>
  <c r="BV768" i="4"/>
  <c r="BQ768" i="4"/>
  <c r="BO768" i="4"/>
  <c r="BW768" i="4"/>
  <c r="BS430" i="4"/>
  <c r="BN430" i="4"/>
  <c r="BV430" i="4"/>
  <c r="BY430" i="4"/>
  <c r="BU430" i="4"/>
  <c r="BW430" i="4"/>
  <c r="BQ430" i="4"/>
  <c r="BP430" i="4"/>
  <c r="BX430" i="4"/>
  <c r="BT430" i="4"/>
  <c r="BN291" i="4"/>
  <c r="BU291" i="4"/>
  <c r="BW291" i="4"/>
  <c r="BT291" i="4"/>
  <c r="BQ291" i="4"/>
  <c r="BX291" i="4"/>
  <c r="BV291" i="4"/>
  <c r="BR291" i="4"/>
  <c r="BP291" i="4"/>
  <c r="BS291" i="4"/>
  <c r="BY291" i="4"/>
  <c r="BX901" i="4"/>
  <c r="BQ901" i="4"/>
  <c r="BP901" i="4"/>
  <c r="BO901" i="4"/>
  <c r="BR901" i="4"/>
  <c r="BN901" i="4"/>
  <c r="BT901" i="4"/>
  <c r="BS901" i="4"/>
  <c r="BV901" i="4"/>
  <c r="BU901" i="4"/>
  <c r="BU689" i="4"/>
  <c r="BN689" i="4"/>
  <c r="BT689" i="4"/>
  <c r="BW689" i="4"/>
  <c r="BP689" i="4"/>
  <c r="BY689" i="4"/>
  <c r="BR689" i="4"/>
  <c r="BO689" i="4"/>
  <c r="BQ689" i="4"/>
  <c r="BV689" i="4"/>
  <c r="BX689" i="4"/>
  <c r="BP176" i="4"/>
  <c r="BN176" i="4"/>
  <c r="BX176" i="4"/>
  <c r="BO176" i="4"/>
  <c r="BU176" i="4"/>
  <c r="BQ176" i="4"/>
  <c r="BS176" i="4"/>
  <c r="BT176" i="4"/>
  <c r="BV176" i="4"/>
  <c r="BR176" i="4"/>
  <c r="BN750" i="4"/>
  <c r="BW750" i="4"/>
  <c r="BR750" i="4"/>
  <c r="BP750" i="4"/>
  <c r="BS750" i="4"/>
  <c r="BQ750" i="4"/>
  <c r="BY750" i="4"/>
  <c r="BX750" i="4"/>
  <c r="BT750" i="4"/>
  <c r="BO750" i="4"/>
  <c r="BV750" i="4"/>
  <c r="BQ894" i="4"/>
  <c r="BT894" i="4"/>
  <c r="BP894" i="4"/>
  <c r="BW894" i="4"/>
  <c r="BX894" i="4"/>
  <c r="BN894" i="4"/>
  <c r="BS894" i="4"/>
  <c r="BO894" i="4"/>
  <c r="BV894" i="4"/>
  <c r="BY894" i="4"/>
  <c r="BP262" i="4"/>
  <c r="BO262" i="4"/>
  <c r="BX262" i="4"/>
  <c r="BY262" i="4"/>
  <c r="BQ262" i="4"/>
  <c r="BN262" i="4"/>
  <c r="BW262" i="4"/>
  <c r="BS262" i="4"/>
  <c r="BU262" i="4"/>
  <c r="BV262" i="4"/>
  <c r="BT262" i="4"/>
  <c r="BT415" i="4"/>
  <c r="BV415" i="4"/>
  <c r="BX415" i="4"/>
  <c r="BR415" i="4"/>
  <c r="BU415" i="4"/>
  <c r="BP415" i="4"/>
  <c r="BW415" i="4"/>
  <c r="BO415" i="4"/>
  <c r="BQ415" i="4"/>
  <c r="BN415" i="4"/>
  <c r="BP850" i="4"/>
  <c r="BY850" i="4"/>
  <c r="BS850" i="4"/>
  <c r="BQ850" i="4"/>
  <c r="BW850" i="4"/>
  <c r="BN850" i="4"/>
  <c r="BU850" i="4"/>
  <c r="BX850" i="4"/>
  <c r="BR850" i="4"/>
  <c r="BO850" i="4"/>
  <c r="BV850" i="4"/>
  <c r="BP439" i="4"/>
  <c r="BO439" i="4"/>
  <c r="BX439" i="4"/>
  <c r="BW439" i="4"/>
  <c r="BQ439" i="4"/>
  <c r="BN439" i="4"/>
  <c r="BY439" i="4"/>
  <c r="BU439" i="4"/>
  <c r="BS439" i="4"/>
  <c r="BT439" i="4"/>
  <c r="BU391" i="4"/>
  <c r="BN391" i="4"/>
  <c r="BW391" i="4"/>
  <c r="BS391" i="4"/>
  <c r="BY391" i="4"/>
  <c r="BT391" i="4"/>
  <c r="BR391" i="4"/>
  <c r="BQ391" i="4"/>
  <c r="BX391" i="4"/>
  <c r="BV391" i="4"/>
  <c r="BO391" i="4"/>
  <c r="BU272" i="4"/>
  <c r="BP272" i="4"/>
  <c r="BN272" i="4"/>
  <c r="BX272" i="4"/>
  <c r="BW272" i="4"/>
  <c r="BT272" i="4"/>
  <c r="BQ272" i="4"/>
  <c r="BO272" i="4"/>
  <c r="BR272" i="4"/>
  <c r="BY272" i="4"/>
  <c r="BS272" i="4"/>
  <c r="BW144" i="4"/>
  <c r="BP144" i="4"/>
  <c r="BN144" i="4"/>
  <c r="BV144" i="4"/>
  <c r="BX144" i="4"/>
  <c r="BO144" i="4"/>
  <c r="BQ144" i="4"/>
  <c r="BS144" i="4"/>
  <c r="BY144" i="4"/>
  <c r="BT144" i="4"/>
  <c r="BR144" i="4"/>
  <c r="BU144" i="4"/>
  <c r="BT970" i="4"/>
  <c r="BR970" i="4"/>
  <c r="BN970" i="4"/>
  <c r="BS970" i="4"/>
  <c r="BV970" i="4"/>
  <c r="BX970" i="4"/>
  <c r="BO970" i="4"/>
  <c r="BQ970" i="4"/>
  <c r="BW970" i="4"/>
  <c r="BP970" i="4"/>
  <c r="BY970" i="4"/>
  <c r="BU970" i="4"/>
  <c r="BR35" i="4"/>
  <c r="BS35" i="4"/>
  <c r="BT35" i="4"/>
  <c r="BW35" i="4"/>
  <c r="BU35" i="4"/>
  <c r="BY35" i="4"/>
  <c r="BN35" i="4"/>
  <c r="BO35" i="4"/>
  <c r="BX35" i="4"/>
  <c r="BV35" i="4"/>
  <c r="BQ35" i="4"/>
  <c r="BP35" i="4"/>
  <c r="BV172" i="4"/>
  <c r="BN172" i="4"/>
  <c r="BU172" i="4"/>
  <c r="BQ172" i="4"/>
  <c r="BP172" i="4"/>
  <c r="BS172" i="4"/>
  <c r="BX172" i="4"/>
  <c r="BO172" i="4"/>
  <c r="BY172" i="4"/>
  <c r="BR172" i="4"/>
  <c r="BT172" i="4"/>
  <c r="BW172" i="4"/>
  <c r="BQ766" i="4"/>
  <c r="BP766" i="4"/>
  <c r="BW766" i="4"/>
  <c r="BY766" i="4"/>
  <c r="BX766" i="4"/>
  <c r="BU766" i="4"/>
  <c r="BT766" i="4"/>
  <c r="BR766" i="4"/>
  <c r="BS766" i="4"/>
  <c r="BN766" i="4"/>
  <c r="BO766" i="4"/>
  <c r="BV766" i="4"/>
  <c r="BT162" i="4"/>
  <c r="BP162" i="4"/>
  <c r="BQ162" i="4"/>
  <c r="BW162" i="4"/>
  <c r="BV162" i="4"/>
  <c r="BX162" i="4"/>
  <c r="BU162" i="4"/>
  <c r="BS162" i="4"/>
  <c r="BO162" i="4"/>
  <c r="BR162" i="4"/>
  <c r="BY162" i="4"/>
  <c r="BN162" i="4"/>
  <c r="BR469" i="4"/>
  <c r="BO469" i="4"/>
  <c r="BS469" i="4"/>
  <c r="BU469" i="4"/>
  <c r="BQ469" i="4"/>
  <c r="BV469" i="4"/>
  <c r="BP469" i="4"/>
  <c r="BW469" i="4"/>
  <c r="BX469" i="4"/>
  <c r="BY469" i="4"/>
  <c r="BT469" i="4"/>
  <c r="BN469" i="4"/>
  <c r="BV906" i="4"/>
  <c r="BR906" i="4"/>
  <c r="BO906" i="4"/>
  <c r="BW906" i="4"/>
  <c r="BT906" i="4"/>
  <c r="BP906" i="4"/>
  <c r="BN906" i="4"/>
  <c r="BX906" i="4"/>
  <c r="BS906" i="4"/>
  <c r="BQ906" i="4"/>
  <c r="BY906" i="4"/>
  <c r="BU906" i="4"/>
  <c r="BR981" i="4"/>
  <c r="BS981" i="4"/>
  <c r="BT981" i="4"/>
  <c r="BV981" i="4"/>
  <c r="BU981" i="4"/>
  <c r="BX981" i="4"/>
  <c r="BQ981" i="4"/>
  <c r="BY981" i="4"/>
  <c r="BP981" i="4"/>
  <c r="BO981" i="4"/>
  <c r="BW981" i="4"/>
  <c r="BN981" i="4"/>
  <c r="BR45" i="4"/>
  <c r="BS45" i="4"/>
  <c r="BV45" i="4"/>
  <c r="BY45" i="4"/>
  <c r="BO45" i="4"/>
  <c r="BT45" i="4"/>
  <c r="BP45" i="4"/>
  <c r="BU45" i="4"/>
  <c r="BQ45" i="4"/>
  <c r="BN45" i="4"/>
  <c r="BX45" i="4"/>
  <c r="BW45" i="4"/>
  <c r="BU393" i="4"/>
  <c r="BP393" i="4"/>
  <c r="BN393" i="4"/>
  <c r="BT393" i="4"/>
  <c r="BX393" i="4"/>
  <c r="BV393" i="4"/>
  <c r="BQ393" i="4"/>
  <c r="BO393" i="4"/>
  <c r="BY393" i="4"/>
  <c r="BW393" i="4"/>
  <c r="BR393" i="4"/>
  <c r="BS393" i="4"/>
  <c r="BP331" i="4"/>
  <c r="BY331" i="4"/>
  <c r="BN331" i="4"/>
  <c r="BO331" i="4"/>
  <c r="BR331" i="4"/>
  <c r="BT331" i="4"/>
  <c r="BV331" i="4"/>
  <c r="BS331" i="4"/>
  <c r="BX331" i="4"/>
  <c r="BU331" i="4"/>
  <c r="BW331" i="4"/>
  <c r="BQ331" i="4"/>
  <c r="BO649" i="4"/>
  <c r="BT649" i="4"/>
  <c r="BQ649" i="4"/>
  <c r="BV649" i="4"/>
  <c r="BX649" i="4"/>
  <c r="BN649" i="4"/>
  <c r="BY649" i="4"/>
  <c r="BP649" i="4"/>
  <c r="BW649" i="4"/>
  <c r="BR649" i="4"/>
  <c r="BS649" i="4"/>
  <c r="BU649" i="4"/>
  <c r="BT197" i="4"/>
  <c r="BP197" i="4"/>
  <c r="BR197" i="4"/>
  <c r="BV197" i="4"/>
  <c r="BO197" i="4"/>
  <c r="BX197" i="4"/>
  <c r="BQ197" i="4"/>
  <c r="BY197" i="4"/>
  <c r="BW197" i="4"/>
  <c r="BU197" i="4"/>
  <c r="BS197" i="4"/>
  <c r="BN197" i="4"/>
  <c r="BS150" i="4"/>
  <c r="BU150" i="4"/>
  <c r="BX150" i="4"/>
  <c r="BV150" i="4"/>
  <c r="BQ150" i="4"/>
  <c r="BW150" i="4"/>
  <c r="BY150" i="4"/>
  <c r="BO150" i="4"/>
  <c r="BR150" i="4"/>
  <c r="BN150" i="4"/>
  <c r="BT150" i="4"/>
  <c r="BP150" i="4"/>
  <c r="BP992" i="4"/>
  <c r="BS992" i="4"/>
  <c r="BR992" i="4"/>
  <c r="BU992" i="4"/>
  <c r="BV992" i="4"/>
  <c r="BX992" i="4"/>
  <c r="BT992" i="4"/>
  <c r="BN992" i="4"/>
  <c r="BY992" i="4"/>
  <c r="BQ992" i="4"/>
  <c r="BW992" i="4"/>
  <c r="BO992" i="4"/>
  <c r="BW453" i="4"/>
  <c r="BV453" i="4"/>
  <c r="BN453" i="4"/>
  <c r="BT453" i="4"/>
  <c r="BP453" i="4"/>
  <c r="BY453" i="4"/>
  <c r="BS453" i="4"/>
  <c r="BU453" i="4"/>
  <c r="BX453" i="4"/>
  <c r="BO453" i="4"/>
  <c r="BQ453" i="4"/>
  <c r="BR453" i="4"/>
  <c r="BR865" i="4"/>
  <c r="BS865" i="4"/>
  <c r="BO865" i="4"/>
  <c r="BN865" i="4"/>
  <c r="BU865" i="4"/>
  <c r="BY865" i="4"/>
  <c r="BX865" i="4"/>
  <c r="BQ865" i="4"/>
  <c r="BP865" i="4"/>
  <c r="BW865" i="4"/>
  <c r="BV865" i="4"/>
  <c r="BT865" i="4"/>
  <c r="BU854" i="4"/>
  <c r="BN854" i="4"/>
  <c r="BX854" i="4"/>
  <c r="BQ854" i="4"/>
  <c r="BY854" i="4"/>
  <c r="BR854" i="4"/>
  <c r="BT854" i="4"/>
  <c r="BP854" i="4"/>
  <c r="BW854" i="4"/>
  <c r="BS854" i="4"/>
  <c r="BO854" i="4"/>
  <c r="BV854" i="4"/>
  <c r="BX528" i="4"/>
  <c r="BT528" i="4"/>
  <c r="BQ528" i="4"/>
  <c r="BU528" i="4"/>
  <c r="BY528" i="4"/>
  <c r="BN528" i="4"/>
  <c r="BR528" i="4"/>
  <c r="BV528" i="4"/>
  <c r="BS528" i="4"/>
  <c r="BP528" i="4"/>
  <c r="BO528" i="4"/>
  <c r="BW528" i="4"/>
  <c r="BT583" i="4"/>
  <c r="BW583" i="4"/>
  <c r="BY583" i="4"/>
  <c r="BR583" i="4"/>
  <c r="BO583" i="4"/>
  <c r="BS583" i="4"/>
  <c r="BQ583" i="4"/>
  <c r="BV583" i="4"/>
  <c r="BX583" i="4"/>
  <c r="BN583" i="4"/>
  <c r="BU583" i="4"/>
  <c r="BP583" i="4"/>
  <c r="BW494" i="4"/>
  <c r="BV494" i="4"/>
  <c r="BU494" i="4"/>
  <c r="BO494" i="4"/>
  <c r="BQ494" i="4"/>
  <c r="BT494" i="4"/>
  <c r="BS494" i="4"/>
  <c r="BR494" i="4"/>
  <c r="BP494" i="4"/>
  <c r="BN494" i="4"/>
  <c r="BX494" i="4"/>
  <c r="BY494" i="4"/>
  <c r="BP442" i="4"/>
  <c r="BV442" i="4"/>
  <c r="BR442" i="4"/>
  <c r="BO442" i="4"/>
  <c r="BN442" i="4"/>
  <c r="BW442" i="4"/>
  <c r="BY442" i="4"/>
  <c r="BX442" i="4"/>
  <c r="BQ442" i="4"/>
  <c r="BU442" i="4"/>
  <c r="BT442" i="4"/>
  <c r="BS442" i="4"/>
  <c r="BI1001" i="4"/>
  <c r="BR324" i="5"/>
  <c r="BU724" i="5"/>
  <c r="BO268" i="5"/>
  <c r="BQ997" i="5"/>
  <c r="BU257" i="5"/>
  <c r="BP343" i="5"/>
  <c r="BP431" i="5"/>
  <c r="BX8" i="5"/>
  <c r="BN197" i="5"/>
  <c r="BT634" i="5"/>
  <c r="BS588" i="5"/>
  <c r="BP679" i="5"/>
  <c r="BY212" i="5"/>
  <c r="BV190" i="5"/>
  <c r="BR669" i="5"/>
  <c r="BP302" i="5"/>
  <c r="BS970" i="5"/>
  <c r="BP479" i="5"/>
  <c r="BN834" i="5"/>
  <c r="BS495" i="5"/>
  <c r="BO88" i="5"/>
  <c r="BT507" i="5"/>
  <c r="BV477" i="5"/>
  <c r="BQ72" i="5"/>
  <c r="BQ854" i="5"/>
  <c r="BY786" i="5"/>
  <c r="BO920" i="5"/>
  <c r="BS943" i="5"/>
  <c r="BQ400" i="5"/>
  <c r="BX775" i="5"/>
  <c r="BT631" i="5"/>
  <c r="BT988" i="5"/>
  <c r="BR609" i="5"/>
  <c r="BT337" i="5"/>
  <c r="BS321" i="5"/>
  <c r="BN641" i="5"/>
  <c r="BQ681" i="5"/>
  <c r="BQ654" i="5"/>
  <c r="BP137" i="5"/>
  <c r="BN340" i="5"/>
  <c r="BU213" i="5"/>
  <c r="BT314" i="5"/>
  <c r="BQ594" i="5"/>
  <c r="BU569" i="5"/>
  <c r="BV350" i="5"/>
  <c r="BQ385" i="5"/>
  <c r="BN724" i="5"/>
  <c r="BW268" i="5"/>
  <c r="BX997" i="5"/>
  <c r="BV257" i="5"/>
  <c r="BQ343" i="5"/>
  <c r="BR102" i="5"/>
  <c r="BQ8" i="5"/>
  <c r="BV197" i="5"/>
  <c r="BN155" i="5"/>
  <c r="BT588" i="5"/>
  <c r="BX679" i="5"/>
  <c r="BO212" i="5"/>
  <c r="BO190" i="5"/>
  <c r="BS669" i="5"/>
  <c r="BW604" i="5"/>
  <c r="BT970" i="5"/>
  <c r="BX479" i="5"/>
  <c r="BO310" i="5"/>
  <c r="BT495" i="5"/>
  <c r="BW88" i="5"/>
  <c r="BP507" i="5"/>
  <c r="BO477" i="5"/>
  <c r="BR72" i="5"/>
  <c r="BO716" i="5"/>
  <c r="BR786" i="5"/>
  <c r="BR920" i="5"/>
  <c r="BV727" i="5"/>
  <c r="BY400" i="5"/>
  <c r="BQ775" i="5"/>
  <c r="BP631" i="5"/>
  <c r="BU988" i="5"/>
  <c r="BS609" i="5"/>
  <c r="BN63" i="5"/>
  <c r="BT321" i="5"/>
  <c r="BV641" i="5"/>
  <c r="BX653" i="5"/>
  <c r="BY654" i="5"/>
  <c r="BX137" i="5"/>
  <c r="BQ340" i="5"/>
  <c r="BV213" i="5"/>
  <c r="BU314" i="5"/>
  <c r="BT346" i="5"/>
  <c r="BN569" i="5"/>
  <c r="BO350" i="5"/>
  <c r="BQ68" i="5"/>
  <c r="BX963" i="5"/>
  <c r="BT574" i="5"/>
  <c r="BS996" i="5"/>
  <c r="BO109" i="5"/>
  <c r="BP371" i="5"/>
  <c r="BS185" i="5"/>
  <c r="BY584" i="5"/>
  <c r="BQ192" i="5"/>
  <c r="BU250" i="5"/>
  <c r="BR759" i="5"/>
  <c r="BY388" i="5"/>
  <c r="BP814" i="5"/>
  <c r="BY542" i="5"/>
  <c r="BP700" i="5"/>
  <c r="BW718" i="5"/>
  <c r="BR758" i="5"/>
  <c r="BV527" i="5"/>
  <c r="BN438" i="5"/>
  <c r="BQ187" i="5"/>
  <c r="BQ957" i="5"/>
  <c r="BP824" i="5"/>
  <c r="BO467" i="5"/>
  <c r="BW666" i="5"/>
  <c r="BO401" i="5"/>
  <c r="BR409" i="5"/>
  <c r="BU56" i="5"/>
  <c r="BR533" i="5"/>
  <c r="BQ16" i="5"/>
  <c r="BW238" i="5"/>
  <c r="BT357" i="5"/>
  <c r="BU1000" i="5"/>
  <c r="BT416" i="5"/>
  <c r="BS711" i="5"/>
  <c r="BX433" i="5"/>
  <c r="BY385" i="5"/>
  <c r="BV719" i="5"/>
  <c r="BR268" i="5"/>
  <c r="BS997" i="5"/>
  <c r="BY257" i="5"/>
  <c r="BX343" i="5"/>
  <c r="BY102" i="5"/>
  <c r="BR511" i="5"/>
  <c r="BO197" i="5"/>
  <c r="BV155" i="5"/>
  <c r="BP644" i="5"/>
  <c r="BQ679" i="5"/>
  <c r="BW212" i="5"/>
  <c r="BR190" i="5"/>
  <c r="BT669" i="5"/>
  <c r="BN604" i="5"/>
  <c r="BR11" i="5"/>
  <c r="BQ479" i="5"/>
  <c r="BW310" i="5"/>
  <c r="BO962" i="5"/>
  <c r="BP88" i="5"/>
  <c r="BX507" i="5"/>
  <c r="BR477" i="5"/>
  <c r="BY72" i="5"/>
  <c r="BP716" i="5"/>
  <c r="BO397" i="5"/>
  <c r="BS920" i="5"/>
  <c r="BO727" i="5"/>
  <c r="BR889" i="5"/>
  <c r="BY775" i="5"/>
  <c r="BX631" i="5"/>
  <c r="BN988" i="5"/>
  <c r="BW609" i="5"/>
  <c r="BU63" i="5"/>
  <c r="BS832" i="5"/>
  <c r="BO641" i="5"/>
  <c r="BQ653" i="5"/>
  <c r="BR535" i="5"/>
  <c r="BQ137" i="5"/>
  <c r="BY340" i="5"/>
  <c r="BY213" i="5"/>
  <c r="BN314" i="5"/>
  <c r="BU346" i="5"/>
  <c r="BO871" i="5"/>
  <c r="BW350" i="5"/>
  <c r="BX121" i="5"/>
  <c r="BS414" i="5"/>
  <c r="BR390" i="5"/>
  <c r="BO319" i="5"/>
  <c r="BR323" i="5"/>
  <c r="BY291" i="5"/>
  <c r="BQ963" i="5"/>
  <c r="BY71" i="5"/>
  <c r="BO695" i="5"/>
  <c r="BQ463" i="5"/>
  <c r="BX646" i="5"/>
  <c r="BV371" i="5"/>
  <c r="BQ185" i="5"/>
  <c r="BS640" i="5"/>
  <c r="BU175" i="5"/>
  <c r="BU759" i="5"/>
  <c r="BT388" i="5"/>
  <c r="BW847" i="5"/>
  <c r="BO370" i="5"/>
  <c r="BT60" i="5"/>
  <c r="BN700" i="5"/>
  <c r="BU718" i="5"/>
  <c r="BR49" i="5"/>
  <c r="BT521" i="5"/>
  <c r="BS187" i="5"/>
  <c r="BS957" i="5"/>
  <c r="BN234" i="5"/>
  <c r="BV462" i="5"/>
  <c r="BX945" i="5"/>
  <c r="BT666" i="5"/>
  <c r="BU401" i="5"/>
  <c r="BR473" i="5"/>
  <c r="BS837" i="5"/>
  <c r="BS16" i="5"/>
  <c r="BY238" i="5"/>
  <c r="BN104" i="5"/>
  <c r="BO721" i="5"/>
  <c r="BR333" i="5"/>
  <c r="BY416" i="5"/>
  <c r="BQ711" i="5"/>
  <c r="BQ324" i="5"/>
  <c r="BW724" i="5"/>
  <c r="BX268" i="5"/>
  <c r="BO997" i="5"/>
  <c r="BX265" i="5"/>
  <c r="BP225" i="5"/>
  <c r="BO431" i="5"/>
  <c r="BP102" i="5"/>
  <c r="BX511" i="5"/>
  <c r="BR634" i="5"/>
  <c r="BO588" i="5"/>
  <c r="BS679" i="5"/>
  <c r="BQ212" i="5"/>
  <c r="BP427" i="5"/>
  <c r="BX874" i="5"/>
  <c r="BO302" i="5"/>
  <c r="BT604" i="5"/>
  <c r="BX11" i="5"/>
  <c r="BR834" i="5"/>
  <c r="BO495" i="5"/>
  <c r="BR88" i="5"/>
  <c r="BR507" i="5"/>
  <c r="BQ530" i="5"/>
  <c r="BU216" i="5"/>
  <c r="BO854" i="5"/>
  <c r="BN716" i="5"/>
  <c r="BU397" i="5"/>
  <c r="BY943" i="5"/>
  <c r="BU400" i="5"/>
  <c r="BT775" i="5"/>
  <c r="BR631" i="5"/>
  <c r="BV919" i="5"/>
  <c r="BV961" i="5"/>
  <c r="BR337" i="5"/>
  <c r="BS63" i="5"/>
  <c r="BX832" i="5"/>
  <c r="BP681" i="5"/>
  <c r="BU654" i="5"/>
  <c r="BS137" i="5"/>
  <c r="BT340" i="5"/>
  <c r="BP284" i="5"/>
  <c r="BR986" i="5"/>
  <c r="BP594" i="5"/>
  <c r="BR346" i="5"/>
  <c r="BT803" i="5"/>
  <c r="BO673" i="5"/>
  <c r="BT20" i="5"/>
  <c r="BQ20" i="5"/>
  <c r="BO442" i="5"/>
  <c r="BT523" i="5"/>
  <c r="BQ523" i="5"/>
  <c r="BO647" i="5"/>
  <c r="BV518" i="5"/>
  <c r="BT518" i="5"/>
  <c r="BR934" i="5"/>
  <c r="BX911" i="5"/>
  <c r="BY911" i="5"/>
  <c r="BQ620" i="5"/>
  <c r="BT159" i="5"/>
  <c r="BQ159" i="5"/>
  <c r="BX555" i="5"/>
  <c r="BO820" i="5"/>
  <c r="BQ820" i="5"/>
  <c r="BN122" i="5"/>
  <c r="BO176" i="5"/>
  <c r="BT176" i="5"/>
  <c r="BQ682" i="5"/>
  <c r="BO672" i="5"/>
  <c r="BT672" i="5"/>
  <c r="BQ799" i="5"/>
  <c r="BO491" i="5"/>
  <c r="BT491" i="5"/>
  <c r="BO651" i="5"/>
  <c r="BT7" i="5"/>
  <c r="BQ7" i="5"/>
  <c r="BQ678" i="5"/>
  <c r="BV229" i="5"/>
  <c r="BS229" i="5"/>
  <c r="BX247" i="5"/>
  <c r="BU398" i="5"/>
  <c r="BY398" i="5"/>
  <c r="BR373" i="5"/>
  <c r="BO2" i="5"/>
  <c r="BT2" i="5"/>
  <c r="BP99" i="5"/>
  <c r="BT751" i="5"/>
  <c r="BQ751" i="5"/>
  <c r="BU817" i="5"/>
  <c r="BR208" i="5"/>
  <c r="BW208" i="5"/>
  <c r="BP129" i="5"/>
  <c r="BP846" i="5"/>
  <c r="BU846" i="5"/>
  <c r="BP93" i="5"/>
  <c r="BO829" i="5"/>
  <c r="BS829" i="5"/>
  <c r="BV13" i="5"/>
  <c r="BN831" i="5"/>
  <c r="BS831" i="5"/>
  <c r="BX443" i="5"/>
  <c r="BV37" i="5"/>
  <c r="BS37" i="5"/>
  <c r="BX514" i="5"/>
  <c r="BS193" i="5"/>
  <c r="BX193" i="5"/>
  <c r="BY980" i="5"/>
  <c r="BW782" i="5"/>
  <c r="BU782" i="5"/>
  <c r="BX25" i="5"/>
  <c r="BW367" i="5"/>
  <c r="BU367" i="5"/>
  <c r="BP993" i="5"/>
  <c r="BQ912" i="5"/>
  <c r="BU912" i="5"/>
  <c r="BU938" i="5"/>
  <c r="BS603" i="5"/>
  <c r="BX603" i="5"/>
  <c r="BV183" i="5"/>
  <c r="BU334" i="5"/>
  <c r="BY334" i="5"/>
  <c r="BV575" i="5"/>
  <c r="BU344" i="5"/>
  <c r="BY344" i="5"/>
  <c r="BW868" i="5"/>
  <c r="BU896" i="5"/>
  <c r="BY896" i="5"/>
  <c r="BO717" i="5"/>
  <c r="BU259" i="5"/>
  <c r="BR259" i="5"/>
  <c r="BY780" i="5"/>
  <c r="BP712" i="5"/>
  <c r="BU712" i="5"/>
  <c r="BO787" i="5"/>
  <c r="BR564" i="5"/>
  <c r="BW564" i="5"/>
  <c r="BU983" i="5"/>
  <c r="BU557" i="5"/>
  <c r="BR557" i="5"/>
  <c r="BU226" i="5"/>
  <c r="BS36" i="5"/>
  <c r="BX36" i="5"/>
  <c r="BX451" i="5"/>
  <c r="BQ532" i="5"/>
  <c r="BS532" i="5"/>
  <c r="BX510" i="5"/>
  <c r="BT394" i="5"/>
  <c r="BQ394" i="5"/>
  <c r="BT953" i="5"/>
  <c r="BQ315" i="5"/>
  <c r="BV315" i="5"/>
  <c r="BS299" i="5"/>
  <c r="BU835" i="5"/>
  <c r="BQ835" i="5"/>
  <c r="BN692" i="5"/>
  <c r="BV144" i="5"/>
  <c r="BS144" i="5"/>
  <c r="BX489" i="5"/>
  <c r="BS173" i="5"/>
  <c r="BX173" i="5"/>
  <c r="BX851" i="5"/>
  <c r="BP946" i="5"/>
  <c r="BU946" i="5"/>
  <c r="BP935" i="5"/>
  <c r="BQ222" i="5"/>
  <c r="BW222" i="5"/>
  <c r="BS819" i="5"/>
  <c r="BV19" i="5"/>
  <c r="BS19" i="5"/>
  <c r="BV599" i="5"/>
  <c r="BS855" i="5"/>
  <c r="BQ855" i="5"/>
  <c r="BX162" i="5"/>
  <c r="BU263" i="5"/>
  <c r="BR263" i="5"/>
  <c r="BQ956" i="5"/>
  <c r="BW391" i="5"/>
  <c r="BU391" i="5"/>
  <c r="BP504" i="5"/>
  <c r="BQ886" i="5"/>
  <c r="BW886" i="5"/>
  <c r="BV517" i="5"/>
  <c r="BW349" i="5"/>
  <c r="BU349" i="5"/>
  <c r="BY960" i="5"/>
  <c r="BT757" i="5"/>
  <c r="BQ757" i="5"/>
  <c r="BO865" i="5"/>
  <c r="BT384" i="5"/>
  <c r="BQ384" i="5"/>
  <c r="BU210" i="5"/>
  <c r="BW762" i="5"/>
  <c r="BU762" i="5"/>
  <c r="BS289" i="5"/>
  <c r="BT743" i="5"/>
  <c r="BQ743" i="5"/>
  <c r="BP67" i="5"/>
  <c r="BR108" i="5"/>
  <c r="BW108" i="5"/>
  <c r="BV828" i="5"/>
  <c r="BO795" i="5"/>
  <c r="BS795" i="5"/>
  <c r="BV531" i="5"/>
  <c r="BT833" i="5"/>
  <c r="BQ833" i="5"/>
  <c r="BO378" i="5"/>
  <c r="BY130" i="5"/>
  <c r="BW130" i="5"/>
  <c r="BP59" i="5"/>
  <c r="BT845" i="5"/>
  <c r="BQ845" i="5"/>
  <c r="BX10" i="5"/>
  <c r="BS494" i="5"/>
  <c r="BX494" i="5"/>
  <c r="BU536" i="5"/>
  <c r="BS28" i="5"/>
  <c r="BX28" i="5"/>
  <c r="BX499" i="5"/>
  <c r="BS581" i="5"/>
  <c r="BX581" i="5"/>
  <c r="BV593" i="5"/>
  <c r="BV164" i="5"/>
  <c r="BS164" i="5"/>
  <c r="BV466" i="5"/>
  <c r="BV156" i="5"/>
  <c r="BS156" i="5"/>
  <c r="BY657" i="5"/>
  <c r="BW655" i="5"/>
  <c r="BU655" i="5"/>
  <c r="BV525" i="5"/>
  <c r="BS5" i="5"/>
  <c r="BX5" i="5"/>
  <c r="BW429" i="5"/>
  <c r="BV35" i="5"/>
  <c r="BS35" i="5"/>
  <c r="BV792" i="5"/>
  <c r="BR552" i="5"/>
  <c r="BW552" i="5"/>
  <c r="BP231" i="5"/>
  <c r="BW399" i="5"/>
  <c r="BU399" i="5"/>
  <c r="BR273" i="5"/>
  <c r="BV801" i="5"/>
  <c r="BS801" i="5"/>
  <c r="BV635" i="5"/>
  <c r="BU294" i="5"/>
  <c r="BY294" i="5"/>
  <c r="BY381" i="5"/>
  <c r="BX722" i="5"/>
  <c r="BU722" i="5"/>
  <c r="BR275" i="5"/>
  <c r="BX271" i="5"/>
  <c r="BV271" i="5"/>
  <c r="BO747" i="5"/>
  <c r="BW852" i="5"/>
  <c r="BU852" i="5"/>
  <c r="BV529" i="5"/>
  <c r="BS52" i="5"/>
  <c r="BX52" i="5"/>
  <c r="BU224" i="5"/>
  <c r="BU121" i="5"/>
  <c r="BR121" i="5"/>
  <c r="BX590" i="5"/>
  <c r="BT414" i="5"/>
  <c r="BQ414" i="5"/>
  <c r="BO390" i="5"/>
  <c r="BP895" i="5"/>
  <c r="BV895" i="5"/>
  <c r="BS319" i="5"/>
  <c r="BT404" i="5"/>
  <c r="BQ404" i="5"/>
  <c r="BS323" i="5"/>
  <c r="BT660" i="5"/>
  <c r="BQ660" i="5"/>
  <c r="BS291" i="5"/>
  <c r="BR68" i="5"/>
  <c r="BW68" i="5"/>
  <c r="BU963" i="5"/>
  <c r="BU71" i="5"/>
  <c r="BR71" i="5"/>
  <c r="BX574" i="5"/>
  <c r="BP695" i="5"/>
  <c r="BQ695" i="5"/>
  <c r="BT996" i="5"/>
  <c r="BV463" i="5"/>
  <c r="BS463" i="5"/>
  <c r="BP109" i="5"/>
  <c r="BN646" i="5"/>
  <c r="BR646" i="5"/>
  <c r="BQ371" i="5"/>
  <c r="BS736" i="5"/>
  <c r="BR736" i="5"/>
  <c r="BN185" i="5"/>
  <c r="BW584" i="5"/>
  <c r="BR584" i="5"/>
  <c r="BP640" i="5"/>
  <c r="BN192" i="5"/>
  <c r="BR192" i="5"/>
  <c r="BN175" i="5"/>
  <c r="BY250" i="5"/>
  <c r="BO250" i="5"/>
  <c r="BV759" i="5"/>
  <c r="BS715" i="5"/>
  <c r="BX715" i="5"/>
  <c r="BV388" i="5"/>
  <c r="BP847" i="5"/>
  <c r="BW814" i="5"/>
  <c r="BT814" i="5"/>
  <c r="BP370" i="5"/>
  <c r="BS542" i="5"/>
  <c r="BX542" i="5"/>
  <c r="BV60" i="5"/>
  <c r="BX700" i="5"/>
  <c r="BV700" i="5"/>
  <c r="BP348" i="5"/>
  <c r="BP718" i="5"/>
  <c r="BV718" i="5"/>
  <c r="BS758" i="5"/>
  <c r="BW49" i="5"/>
  <c r="BU49" i="5"/>
  <c r="BW527" i="5"/>
  <c r="BU521" i="5"/>
  <c r="BY521" i="5"/>
  <c r="BW438" i="5"/>
  <c r="BU187" i="5"/>
  <c r="BY187" i="5"/>
  <c r="BY807" i="5"/>
  <c r="BN957" i="5"/>
  <c r="BR957" i="5"/>
  <c r="BV234" i="5"/>
  <c r="BU824" i="5"/>
  <c r="BY824" i="5"/>
  <c r="BW462" i="5"/>
  <c r="BW467" i="5"/>
  <c r="BU467" i="5"/>
  <c r="BN945" i="5"/>
  <c r="BN666" i="5"/>
  <c r="BU666" i="5"/>
  <c r="BW625" i="5"/>
  <c r="BX401" i="5"/>
  <c r="BV401" i="5"/>
  <c r="BS409" i="5"/>
  <c r="BW473" i="5"/>
  <c r="BU473" i="5"/>
  <c r="BV56" i="5"/>
  <c r="BT837" i="5"/>
  <c r="BR837" i="5"/>
  <c r="BW533" i="5"/>
  <c r="BU16" i="5"/>
  <c r="BY16" i="5"/>
  <c r="BY572" i="5"/>
  <c r="BS238" i="5"/>
  <c r="BX238" i="5"/>
  <c r="BV104" i="5"/>
  <c r="BX357" i="5"/>
  <c r="BV357" i="5"/>
  <c r="BP721" i="5"/>
  <c r="BV1000" i="5"/>
  <c r="BY1000" i="5"/>
  <c r="BU333" i="5"/>
  <c r="BN416" i="5"/>
  <c r="BR416" i="5"/>
  <c r="BR885" i="5"/>
  <c r="BN711" i="5"/>
  <c r="BR711" i="5"/>
  <c r="BQ433" i="5"/>
  <c r="BV324" i="5"/>
  <c r="BS324" i="5"/>
  <c r="BS385" i="5"/>
  <c r="BX724" i="5"/>
  <c r="BV724" i="5"/>
  <c r="BP719" i="5"/>
  <c r="BP268" i="5"/>
  <c r="BS268" i="5"/>
  <c r="BX923" i="5"/>
  <c r="BR997" i="5"/>
  <c r="BU997" i="5"/>
  <c r="BQ265" i="5"/>
  <c r="BO257" i="5"/>
  <c r="BT257" i="5"/>
  <c r="BQ225" i="5"/>
  <c r="BY343" i="5"/>
  <c r="BW343" i="5"/>
  <c r="BX431" i="5"/>
  <c r="BS102" i="5"/>
  <c r="BX102" i="5"/>
  <c r="BY8" i="5"/>
  <c r="BU511" i="5"/>
  <c r="BY511" i="5"/>
  <c r="BW197" i="5"/>
  <c r="BW634" i="5"/>
  <c r="BU634" i="5"/>
  <c r="BW155" i="5"/>
  <c r="BV588" i="5"/>
  <c r="BU588" i="5"/>
  <c r="BY644" i="5"/>
  <c r="BU679" i="5"/>
  <c r="BY679" i="5"/>
  <c r="BQ227" i="5"/>
  <c r="BS212" i="5"/>
  <c r="BX212" i="5"/>
  <c r="BX427" i="5"/>
  <c r="BW190" i="5"/>
  <c r="BU190" i="5"/>
  <c r="BY874" i="5"/>
  <c r="BU669" i="5"/>
  <c r="BY669" i="5"/>
  <c r="BX302" i="5"/>
  <c r="BV604" i="5"/>
  <c r="BU604" i="5"/>
  <c r="BU970" i="5"/>
  <c r="BU11" i="5"/>
  <c r="BY11" i="5"/>
  <c r="BY479" i="5"/>
  <c r="BW834" i="5"/>
  <c r="BV834" i="5"/>
  <c r="BX310" i="5"/>
  <c r="BW495" i="5"/>
  <c r="BU495" i="5"/>
  <c r="BY962" i="5"/>
  <c r="BS88" i="5"/>
  <c r="BX88" i="5"/>
  <c r="BW161" i="5"/>
  <c r="BU507" i="5"/>
  <c r="BY507" i="5"/>
  <c r="BY530" i="5"/>
  <c r="BW477" i="5"/>
  <c r="BU477" i="5"/>
  <c r="BV216" i="5"/>
  <c r="BS72" i="5"/>
  <c r="BX72" i="5"/>
  <c r="BY854" i="5"/>
  <c r="BX716" i="5"/>
  <c r="BV716" i="5"/>
  <c r="BS786" i="5"/>
  <c r="BX397" i="5"/>
  <c r="BV397" i="5"/>
  <c r="BU920" i="5"/>
  <c r="BO943" i="5"/>
  <c r="BT943" i="5"/>
  <c r="BP727" i="5"/>
  <c r="BN400" i="5"/>
  <c r="BR400" i="5"/>
  <c r="BU889" i="5"/>
  <c r="BN775" i="5"/>
  <c r="BR775" i="5"/>
  <c r="BU607" i="5"/>
  <c r="BU631" i="5"/>
  <c r="BY631" i="5"/>
  <c r="BW919" i="5"/>
  <c r="BY988" i="5"/>
  <c r="BS988" i="5"/>
  <c r="BX961" i="5"/>
  <c r="BY609" i="5"/>
  <c r="BX609" i="5"/>
  <c r="BU337" i="5"/>
  <c r="BO63" i="5"/>
  <c r="BT63" i="5"/>
  <c r="BU321" i="5"/>
  <c r="BU832" i="5"/>
  <c r="BY832" i="5"/>
  <c r="BW641" i="5"/>
  <c r="BU681" i="5"/>
  <c r="BY681" i="5"/>
  <c r="BR653" i="5"/>
  <c r="BN654" i="5"/>
  <c r="BR654" i="5"/>
  <c r="BW535" i="5"/>
  <c r="BU137" i="5"/>
  <c r="BY137" i="5"/>
  <c r="BW46" i="5"/>
  <c r="BV340" i="5"/>
  <c r="BS340" i="5"/>
  <c r="BX284" i="5"/>
  <c r="BO213" i="5"/>
  <c r="BT213" i="5"/>
  <c r="BT986" i="5"/>
  <c r="BV314" i="5"/>
  <c r="BS314" i="5"/>
  <c r="BY594" i="5"/>
  <c r="BV346" i="5"/>
  <c r="BS346" i="5"/>
  <c r="BV569" i="5"/>
  <c r="BW871" i="5"/>
  <c r="BY871" i="5"/>
  <c r="BP350" i="5"/>
  <c r="BV327" i="5"/>
  <c r="BO656" i="5"/>
  <c r="BR248" i="5"/>
  <c r="BW248" i="5"/>
  <c r="BY862" i="5"/>
  <c r="BO650" i="5"/>
  <c r="BX650" i="5"/>
  <c r="BO412" i="5"/>
  <c r="BQ303" i="5"/>
  <c r="BV303" i="5"/>
  <c r="BS345" i="5"/>
  <c r="BR80" i="5"/>
  <c r="BW80" i="5"/>
  <c r="BU94" i="5"/>
  <c r="BU991" i="5"/>
  <c r="BV991" i="5"/>
  <c r="BY950" i="5"/>
  <c r="BR540" i="5"/>
  <c r="BW540" i="5"/>
  <c r="BP219" i="5"/>
  <c r="BY940" i="5"/>
  <c r="BW940" i="5"/>
  <c r="BU232" i="5"/>
  <c r="BR554" i="5"/>
  <c r="BW554" i="5"/>
  <c r="BX524" i="5"/>
  <c r="BS579" i="5"/>
  <c r="BX579" i="5"/>
  <c r="BX471" i="5"/>
  <c r="BU278" i="5"/>
  <c r="BY278" i="5"/>
  <c r="BP690" i="5"/>
  <c r="BU75" i="5"/>
  <c r="BR75" i="5"/>
  <c r="BO707" i="5"/>
  <c r="BV426" i="5"/>
  <c r="BX426" i="5"/>
  <c r="BU132" i="5"/>
  <c r="BS713" i="5"/>
  <c r="BX713" i="5"/>
  <c r="BN577" i="5"/>
  <c r="BN198" i="5"/>
  <c r="BR198" i="5"/>
  <c r="BO304" i="5"/>
  <c r="BN622" i="5"/>
  <c r="BR622" i="5"/>
  <c r="BP437" i="5"/>
  <c r="BN184" i="5"/>
  <c r="BR184" i="5"/>
  <c r="BP929" i="5"/>
  <c r="BR601" i="5"/>
  <c r="BP601" i="5"/>
  <c r="BP43" i="5"/>
  <c r="BP948" i="5"/>
  <c r="BT948" i="5"/>
  <c r="BT244" i="5"/>
  <c r="BS665" i="5"/>
  <c r="BP665" i="5"/>
  <c r="BN22" i="5"/>
  <c r="BW710" i="5"/>
  <c r="BT710" i="5"/>
  <c r="BQ704" i="5"/>
  <c r="BT901" i="5"/>
  <c r="BN901" i="5"/>
  <c r="BV658" i="5"/>
  <c r="BT288" i="5"/>
  <c r="BQ288" i="5"/>
  <c r="BQ858" i="5"/>
  <c r="BP883" i="5"/>
  <c r="BN883" i="5"/>
  <c r="BW131" i="5"/>
  <c r="BU818" i="5"/>
  <c r="BR818" i="5"/>
  <c r="BR305" i="5"/>
  <c r="BQ931" i="5"/>
  <c r="BP931" i="5"/>
  <c r="BW95" i="5"/>
  <c r="BO365" i="5"/>
  <c r="BT365" i="5"/>
  <c r="BQ860" i="5"/>
  <c r="BY285" i="5"/>
  <c r="BN285" i="5"/>
  <c r="BV364" i="5"/>
  <c r="BS745" i="5"/>
  <c r="BX745" i="5"/>
  <c r="BX355" i="5"/>
  <c r="BV355" i="5"/>
  <c r="BQ233" i="5"/>
  <c r="BS96" i="5"/>
  <c r="BX96" i="5"/>
  <c r="BV128" i="5"/>
  <c r="BN985" i="5"/>
  <c r="BT985" i="5"/>
  <c r="BQ97" i="5"/>
  <c r="BW503" i="5"/>
  <c r="BY503" i="5"/>
  <c r="BW482" i="5"/>
  <c r="BU689" i="5"/>
  <c r="BY689" i="5"/>
  <c r="BX900" i="5"/>
  <c r="BU480" i="5"/>
  <c r="BY480" i="5"/>
  <c r="BY51" i="5"/>
  <c r="BU436" i="5"/>
  <c r="BY436" i="5"/>
  <c r="BY825" i="5"/>
  <c r="BS86" i="5"/>
  <c r="BX86" i="5"/>
  <c r="BW987" i="5"/>
  <c r="BV670" i="5"/>
  <c r="BU670" i="5"/>
  <c r="BY827" i="5"/>
  <c r="BW166" i="5"/>
  <c r="BU166" i="5"/>
  <c r="BV994" i="5"/>
  <c r="BU450" i="5"/>
  <c r="BY450" i="5"/>
  <c r="BW34" i="5"/>
  <c r="BV592" i="5"/>
  <c r="BU592" i="5"/>
  <c r="BW794" i="5"/>
  <c r="BX383" i="5"/>
  <c r="BV383" i="5"/>
  <c r="BV76" i="5"/>
  <c r="BO77" i="5"/>
  <c r="BT77" i="5"/>
  <c r="BW677" i="5"/>
  <c r="BW29" i="5"/>
  <c r="BU29" i="5"/>
  <c r="BW147" i="5"/>
  <c r="BN995" i="5"/>
  <c r="BU995" i="5"/>
  <c r="BV544" i="5"/>
  <c r="BX776" i="5"/>
  <c r="BV776" i="5"/>
  <c r="BP989" i="5"/>
  <c r="BO119" i="5"/>
  <c r="BT119" i="5"/>
  <c r="BR856" i="5"/>
  <c r="BX375" i="5"/>
  <c r="BV375" i="5"/>
  <c r="BS661" i="5"/>
  <c r="BP738" i="5"/>
  <c r="BV738" i="5"/>
  <c r="BS958" i="5"/>
  <c r="BO951" i="5"/>
  <c r="BY951" i="5"/>
  <c r="BS726" i="5"/>
  <c r="BP823" i="5"/>
  <c r="BU823" i="5"/>
  <c r="BY680" i="5"/>
  <c r="BW453" i="5"/>
  <c r="BU453" i="5"/>
  <c r="BQ211" i="5"/>
  <c r="BY339" i="5"/>
  <c r="BW339" i="5"/>
  <c r="BQ103" i="5"/>
  <c r="BX413" i="5"/>
  <c r="BV413" i="5"/>
  <c r="BU430" i="5"/>
  <c r="BX387" i="5"/>
  <c r="BV387" i="5"/>
  <c r="BS377" i="5"/>
  <c r="BV803" i="5"/>
  <c r="BU803" i="5"/>
  <c r="BW673" i="5"/>
  <c r="BU20" i="5"/>
  <c r="BY20" i="5"/>
  <c r="BW442" i="5"/>
  <c r="BU523" i="5"/>
  <c r="BY523" i="5"/>
  <c r="BW647" i="5"/>
  <c r="BW518" i="5"/>
  <c r="BU518" i="5"/>
  <c r="BT934" i="5"/>
  <c r="BO911" i="5"/>
  <c r="BR911" i="5"/>
  <c r="BY620" i="5"/>
  <c r="BU159" i="5"/>
  <c r="BY159" i="5"/>
  <c r="BQ555" i="5"/>
  <c r="BR820" i="5"/>
  <c r="BY820" i="5"/>
  <c r="BV122" i="5"/>
  <c r="BW176" i="5"/>
  <c r="BU176" i="5"/>
  <c r="BY682" i="5"/>
  <c r="BP672" i="5"/>
  <c r="BU672" i="5"/>
  <c r="BY799" i="5"/>
  <c r="BW491" i="5"/>
  <c r="BU491" i="5"/>
  <c r="BY651" i="5"/>
  <c r="BU7" i="5"/>
  <c r="BY7" i="5"/>
  <c r="BY678" i="5"/>
  <c r="BO229" i="5"/>
  <c r="BT229" i="5"/>
  <c r="BQ247" i="5"/>
  <c r="BN398" i="5"/>
  <c r="BR398" i="5"/>
  <c r="BS373" i="5"/>
  <c r="BW2" i="5"/>
  <c r="BU2" i="5"/>
  <c r="BX99" i="5"/>
  <c r="BU751" i="5"/>
  <c r="BY751" i="5"/>
  <c r="BN817" i="5"/>
  <c r="BY208" i="5"/>
  <c r="BP208" i="5"/>
  <c r="BX129" i="5"/>
  <c r="BW846" i="5"/>
  <c r="BN846" i="5"/>
  <c r="BX93" i="5"/>
  <c r="BP829" i="5"/>
  <c r="BT829" i="5"/>
  <c r="BO13" i="5"/>
  <c r="BO831" i="5"/>
  <c r="BT831" i="5"/>
  <c r="BQ443" i="5"/>
  <c r="BO37" i="5"/>
  <c r="BT37" i="5"/>
  <c r="BQ514" i="5"/>
  <c r="BT193" i="5"/>
  <c r="BQ193" i="5"/>
  <c r="BR980" i="5"/>
  <c r="BP782" i="5"/>
  <c r="BN782" i="5"/>
  <c r="BQ25" i="5"/>
  <c r="BP367" i="5"/>
  <c r="BN367" i="5"/>
  <c r="BQ993" i="5"/>
  <c r="BR912" i="5"/>
  <c r="BN912" i="5"/>
  <c r="BN938" i="5"/>
  <c r="BT603" i="5"/>
  <c r="BQ603" i="5"/>
  <c r="BO183" i="5"/>
  <c r="BN334" i="5"/>
  <c r="BR334" i="5"/>
  <c r="BO575" i="5"/>
  <c r="BN344" i="5"/>
  <c r="BR344" i="5"/>
  <c r="BY868" i="5"/>
  <c r="BN896" i="5"/>
  <c r="BR896" i="5"/>
  <c r="BW717" i="5"/>
  <c r="BV259" i="5"/>
  <c r="BS259" i="5"/>
  <c r="BR780" i="5"/>
  <c r="BW712" i="5"/>
  <c r="BN712" i="5"/>
  <c r="BW787" i="5"/>
  <c r="BY564" i="5"/>
  <c r="BP564" i="5"/>
  <c r="BV983" i="5"/>
  <c r="BV557" i="5"/>
  <c r="BS557" i="5"/>
  <c r="BN226" i="5"/>
  <c r="BT36" i="5"/>
  <c r="BQ36" i="5"/>
  <c r="BQ451" i="5"/>
  <c r="BR532" i="5"/>
  <c r="BT532" i="5"/>
  <c r="BQ510" i="5"/>
  <c r="BU394" i="5"/>
  <c r="BY394" i="5"/>
  <c r="BU953" i="5"/>
  <c r="BX315" i="5"/>
  <c r="BO315" i="5"/>
  <c r="BT299" i="5"/>
  <c r="BS835" i="5"/>
  <c r="BY835" i="5"/>
  <c r="BQ692" i="5"/>
  <c r="BO144" i="5"/>
  <c r="BT144" i="5"/>
  <c r="BQ489" i="5"/>
  <c r="BT173" i="5"/>
  <c r="BQ173" i="5"/>
  <c r="BO851" i="5"/>
  <c r="BW946" i="5"/>
  <c r="BN946" i="5"/>
  <c r="BX935" i="5"/>
  <c r="BR222" i="5"/>
  <c r="BP222" i="5"/>
  <c r="BV819" i="5"/>
  <c r="BO19" i="5"/>
  <c r="BT19" i="5"/>
  <c r="BO599" i="5"/>
  <c r="BW855" i="5"/>
  <c r="BY855" i="5"/>
  <c r="BQ162" i="5"/>
  <c r="BV263" i="5"/>
  <c r="BS263" i="5"/>
  <c r="BR956" i="5"/>
  <c r="BP391" i="5"/>
  <c r="BN391" i="5"/>
  <c r="BX504" i="5"/>
  <c r="BT886" i="5"/>
  <c r="BR886" i="5"/>
  <c r="BO517" i="5"/>
  <c r="BP349" i="5"/>
  <c r="BN349" i="5"/>
  <c r="BR960" i="5"/>
  <c r="BU757" i="5"/>
  <c r="BY757" i="5"/>
  <c r="BW865" i="5"/>
  <c r="BU384" i="5"/>
  <c r="BY384" i="5"/>
  <c r="BN210" i="5"/>
  <c r="BP762" i="5"/>
  <c r="BN762" i="5"/>
  <c r="BT289" i="5"/>
  <c r="BU743" i="5"/>
  <c r="BY743" i="5"/>
  <c r="BX67" i="5"/>
  <c r="BY108" i="5"/>
  <c r="BP108" i="5"/>
  <c r="BO828" i="5"/>
  <c r="BP795" i="5"/>
  <c r="BT795" i="5"/>
  <c r="BO531" i="5"/>
  <c r="BU833" i="5"/>
  <c r="BY833" i="5"/>
  <c r="BW378" i="5"/>
  <c r="BQ130" i="5"/>
  <c r="BP130" i="5"/>
  <c r="BX59" i="5"/>
  <c r="BU845" i="5"/>
  <c r="BY845" i="5"/>
  <c r="BQ10" i="5"/>
  <c r="BT494" i="5"/>
  <c r="BQ494" i="5"/>
  <c r="BS536" i="5"/>
  <c r="BT28" i="5"/>
  <c r="BQ28" i="5"/>
  <c r="BQ499" i="5"/>
  <c r="BT581" i="5"/>
  <c r="BQ581" i="5"/>
  <c r="BO593" i="5"/>
  <c r="BO164" i="5"/>
  <c r="BT164" i="5"/>
  <c r="BO466" i="5"/>
  <c r="BO156" i="5"/>
  <c r="BT156" i="5"/>
  <c r="BR657" i="5"/>
  <c r="BP655" i="5"/>
  <c r="BN655" i="5"/>
  <c r="BO525" i="5"/>
  <c r="BT5" i="5"/>
  <c r="BQ5" i="5"/>
  <c r="BP429" i="5"/>
  <c r="BO35" i="5"/>
  <c r="BT35" i="5"/>
  <c r="BO792" i="5"/>
  <c r="BY552" i="5"/>
  <c r="BP552" i="5"/>
  <c r="BX231" i="5"/>
  <c r="BP399" i="5"/>
  <c r="BN399" i="5"/>
  <c r="BS273" i="5"/>
  <c r="BW801" i="5"/>
  <c r="BT801" i="5"/>
  <c r="BO635" i="5"/>
  <c r="BN294" i="5"/>
  <c r="BR294" i="5"/>
  <c r="BR381" i="5"/>
  <c r="BO722" i="5"/>
  <c r="BN722" i="5"/>
  <c r="BS275" i="5"/>
  <c r="BY271" i="5"/>
  <c r="BO271" i="5"/>
  <c r="BW747" i="5"/>
  <c r="BX852" i="5"/>
  <c r="BN852" i="5"/>
  <c r="BO529" i="5"/>
  <c r="BT52" i="5"/>
  <c r="BQ52" i="5"/>
  <c r="BN224" i="5"/>
  <c r="BV121" i="5"/>
  <c r="BS121" i="5"/>
  <c r="BQ590" i="5"/>
  <c r="BU414" i="5"/>
  <c r="BY414" i="5"/>
  <c r="BW390" i="5"/>
  <c r="BQ895" i="5"/>
  <c r="BO895" i="5"/>
  <c r="BT319" i="5"/>
  <c r="BU404" i="5"/>
  <c r="BY404" i="5"/>
  <c r="BT323" i="5"/>
  <c r="BU660" i="5"/>
  <c r="BY660" i="5"/>
  <c r="BT291" i="5"/>
  <c r="BY68" i="5"/>
  <c r="BP68" i="5"/>
  <c r="BN963" i="5"/>
  <c r="BV71" i="5"/>
  <c r="BS71" i="5"/>
  <c r="BQ574" i="5"/>
  <c r="BS695" i="5"/>
  <c r="BY695" i="5"/>
  <c r="BV996" i="5"/>
  <c r="BO463" i="5"/>
  <c r="BT463" i="5"/>
  <c r="BX109" i="5"/>
  <c r="BV646" i="5"/>
  <c r="BS646" i="5"/>
  <c r="BY371" i="5"/>
  <c r="BT736" i="5"/>
  <c r="BU736" i="5"/>
  <c r="BV185" i="5"/>
  <c r="BN584" i="5"/>
  <c r="BS584" i="5"/>
  <c r="BX640" i="5"/>
  <c r="BV192" i="5"/>
  <c r="BS192" i="5"/>
  <c r="BV175" i="5"/>
  <c r="BQ250" i="5"/>
  <c r="BW250" i="5"/>
  <c r="BO759" i="5"/>
  <c r="BT715" i="5"/>
  <c r="BQ715" i="5"/>
  <c r="BO388" i="5"/>
  <c r="BS847" i="5"/>
  <c r="BX847" i="5"/>
  <c r="BN814" i="5"/>
  <c r="BS370" i="5"/>
  <c r="BX370" i="5"/>
  <c r="BT542" i="5"/>
  <c r="BQ60" i="5"/>
  <c r="BO60" i="5"/>
  <c r="BQ700" i="5"/>
  <c r="BS348" i="5"/>
  <c r="BX348" i="5"/>
  <c r="BQ718" i="5"/>
  <c r="BO758" i="5"/>
  <c r="BT758" i="5"/>
  <c r="BP49" i="5"/>
  <c r="BR527" i="5"/>
  <c r="BP527" i="5"/>
  <c r="BN521" i="5"/>
  <c r="BR438" i="5"/>
  <c r="BP438" i="5"/>
  <c r="BN187" i="5"/>
  <c r="BW807" i="5"/>
  <c r="BR807" i="5"/>
  <c r="BV957" i="5"/>
  <c r="BY234" i="5"/>
  <c r="BO234" i="5"/>
  <c r="BN824" i="5"/>
  <c r="BR462" i="5"/>
  <c r="BP462" i="5"/>
  <c r="BP467" i="5"/>
  <c r="BS945" i="5"/>
  <c r="BV945" i="5"/>
  <c r="BO666" i="5"/>
  <c r="BR625" i="5"/>
  <c r="BP625" i="5"/>
  <c r="BQ401" i="5"/>
  <c r="BO409" i="5"/>
  <c r="BT409" i="5"/>
  <c r="BP473" i="5"/>
  <c r="BQ56" i="5"/>
  <c r="BO56" i="5"/>
  <c r="BW837" i="5"/>
  <c r="BV533" i="5"/>
  <c r="BP533" i="5"/>
  <c r="BN16" i="5"/>
  <c r="BW572" i="5"/>
  <c r="BR572" i="5"/>
  <c r="BT238" i="5"/>
  <c r="BQ104" i="5"/>
  <c r="BO104" i="5"/>
  <c r="BQ357" i="5"/>
  <c r="BS721" i="5"/>
  <c r="BX721" i="5"/>
  <c r="BT1000" i="5"/>
  <c r="BY333" i="5"/>
  <c r="BN333" i="5"/>
  <c r="BV416" i="5"/>
  <c r="BS885" i="5"/>
  <c r="BN885" i="5"/>
  <c r="BV711" i="5"/>
  <c r="BN433" i="5"/>
  <c r="BY433" i="5"/>
  <c r="BO324" i="5"/>
  <c r="BO385" i="5"/>
  <c r="BT385" i="5"/>
  <c r="BQ724" i="5"/>
  <c r="BS719" i="5"/>
  <c r="BX719" i="5"/>
  <c r="BQ268" i="5"/>
  <c r="BN923" i="5"/>
  <c r="BQ923" i="5"/>
  <c r="BV997" i="5"/>
  <c r="BN265" i="5"/>
  <c r="BY265" i="5"/>
  <c r="BW257" i="5"/>
  <c r="BN225" i="5"/>
  <c r="BY225" i="5"/>
  <c r="BR343" i="5"/>
  <c r="BN431" i="5"/>
  <c r="BQ431" i="5"/>
  <c r="BT102" i="5"/>
  <c r="BN8" i="5"/>
  <c r="BR8" i="5"/>
  <c r="BN511" i="5"/>
  <c r="BR197" i="5"/>
  <c r="BP197" i="5"/>
  <c r="BP634" i="5"/>
  <c r="BR155" i="5"/>
  <c r="BP155" i="5"/>
  <c r="BP588" i="5"/>
  <c r="BN644" i="5"/>
  <c r="BR644" i="5"/>
  <c r="BN679" i="5"/>
  <c r="BN227" i="5"/>
  <c r="BY227" i="5"/>
  <c r="BT212" i="5"/>
  <c r="BN427" i="5"/>
  <c r="BQ427" i="5"/>
  <c r="BP190" i="5"/>
  <c r="BN874" i="5"/>
  <c r="BR874" i="5"/>
  <c r="BN669" i="5"/>
  <c r="BT302" i="5"/>
  <c r="BQ302" i="5"/>
  <c r="BP604" i="5"/>
  <c r="BW970" i="5"/>
  <c r="BV970" i="5"/>
  <c r="BN11" i="5"/>
  <c r="BN479" i="5"/>
  <c r="BR479" i="5"/>
  <c r="BX834" i="5"/>
  <c r="BT310" i="5"/>
  <c r="BQ310" i="5"/>
  <c r="BP495" i="5"/>
  <c r="BU962" i="5"/>
  <c r="BQ962" i="5"/>
  <c r="BT88" i="5"/>
  <c r="BR161" i="5"/>
  <c r="BP161" i="5"/>
  <c r="BN507" i="5"/>
  <c r="BN530" i="5"/>
  <c r="BR530" i="5"/>
  <c r="BP477" i="5"/>
  <c r="BQ216" i="5"/>
  <c r="BO216" i="5"/>
  <c r="BT72" i="5"/>
  <c r="BS854" i="5"/>
  <c r="BR854" i="5"/>
  <c r="BQ716" i="5"/>
  <c r="BW786" i="5"/>
  <c r="BT786" i="5"/>
  <c r="BQ397" i="5"/>
  <c r="BT920" i="5"/>
  <c r="BP920" i="5"/>
  <c r="BW943" i="5"/>
  <c r="BS727" i="5"/>
  <c r="BX727" i="5"/>
  <c r="BV400" i="5"/>
  <c r="BP889" i="5"/>
  <c r="BN889" i="5"/>
  <c r="BV775" i="5"/>
  <c r="BT607" i="5"/>
  <c r="BN607" i="5"/>
  <c r="BN631" i="5"/>
  <c r="BO919" i="5"/>
  <c r="BN919" i="5"/>
  <c r="BO988" i="5"/>
  <c r="BQ961" i="5"/>
  <c r="BP961" i="5"/>
  <c r="BO609" i="5"/>
  <c r="BY337" i="5"/>
  <c r="BN337" i="5"/>
  <c r="BW63" i="5"/>
  <c r="BY321" i="5"/>
  <c r="BN321" i="5"/>
  <c r="BN832" i="5"/>
  <c r="BR641" i="5"/>
  <c r="BP641" i="5"/>
  <c r="BN681" i="5"/>
  <c r="BW653" i="5"/>
  <c r="BT653" i="5"/>
  <c r="BV654" i="5"/>
  <c r="BV535" i="5"/>
  <c r="BP535" i="5"/>
  <c r="BN137" i="5"/>
  <c r="BR46" i="5"/>
  <c r="BP46" i="5"/>
  <c r="BO340" i="5"/>
  <c r="BT284" i="5"/>
  <c r="BQ284" i="5"/>
  <c r="BW213" i="5"/>
  <c r="BU986" i="5"/>
  <c r="BO986" i="5"/>
  <c r="BO314" i="5"/>
  <c r="BN594" i="5"/>
  <c r="BR594" i="5"/>
  <c r="BO346" i="5"/>
  <c r="BO569" i="5"/>
  <c r="BP569" i="5"/>
  <c r="BN871" i="5"/>
  <c r="BS350" i="5"/>
  <c r="BX350" i="5"/>
  <c r="BQ99" i="5"/>
  <c r="BN751" i="5"/>
  <c r="BR751" i="5"/>
  <c r="BV817" i="5"/>
  <c r="BS208" i="5"/>
  <c r="BX208" i="5"/>
  <c r="BQ129" i="5"/>
  <c r="BX846" i="5"/>
  <c r="BV846" i="5"/>
  <c r="BQ93" i="5"/>
  <c r="BV829" i="5"/>
  <c r="BU829" i="5"/>
  <c r="BW13" i="5"/>
  <c r="BP831" i="5"/>
  <c r="BU831" i="5"/>
  <c r="BY443" i="5"/>
  <c r="BW37" i="5"/>
  <c r="BU37" i="5"/>
  <c r="BY514" i="5"/>
  <c r="BU193" i="5"/>
  <c r="BY193" i="5"/>
  <c r="BS980" i="5"/>
  <c r="BX782" i="5"/>
  <c r="BV782" i="5"/>
  <c r="BY25" i="5"/>
  <c r="BX367" i="5"/>
  <c r="BV367" i="5"/>
  <c r="BR993" i="5"/>
  <c r="BS912" i="5"/>
  <c r="BV912" i="5"/>
  <c r="BV938" i="5"/>
  <c r="BU603" i="5"/>
  <c r="BY603" i="5"/>
  <c r="BW183" i="5"/>
  <c r="BV334" i="5"/>
  <c r="BS334" i="5"/>
  <c r="BW575" i="5"/>
  <c r="BV344" i="5"/>
  <c r="BS344" i="5"/>
  <c r="BN868" i="5"/>
  <c r="BV896" i="5"/>
  <c r="BS896" i="5"/>
  <c r="BP717" i="5"/>
  <c r="BO259" i="5"/>
  <c r="BT259" i="5"/>
  <c r="BS780" i="5"/>
  <c r="BX712" i="5"/>
  <c r="BV712" i="5"/>
  <c r="BP787" i="5"/>
  <c r="BS564" i="5"/>
  <c r="BX564" i="5"/>
  <c r="BW983" i="5"/>
  <c r="BO557" i="5"/>
  <c r="BT557" i="5"/>
  <c r="BV226" i="5"/>
  <c r="BU36" i="5"/>
  <c r="BY36" i="5"/>
  <c r="BY451" i="5"/>
  <c r="BU532" i="5"/>
  <c r="BW532" i="5"/>
  <c r="BY510" i="5"/>
  <c r="BN394" i="5"/>
  <c r="BR394" i="5"/>
  <c r="BV953" i="5"/>
  <c r="BY315" i="5"/>
  <c r="BW315" i="5"/>
  <c r="BU299" i="5"/>
  <c r="BW835" i="5"/>
  <c r="BR835" i="5"/>
  <c r="BY692" i="5"/>
  <c r="BW144" i="5"/>
  <c r="BU144" i="5"/>
  <c r="BY489" i="5"/>
  <c r="BU173" i="5"/>
  <c r="BY173" i="5"/>
  <c r="BP851" i="5"/>
  <c r="BX946" i="5"/>
  <c r="BV946" i="5"/>
  <c r="BQ935" i="5"/>
  <c r="BS222" i="5"/>
  <c r="BX222" i="5"/>
  <c r="BQ819" i="5"/>
  <c r="BW19" i="5"/>
  <c r="BU19" i="5"/>
  <c r="BW599" i="5"/>
  <c r="BX855" i="5"/>
  <c r="BR855" i="5"/>
  <c r="BY162" i="5"/>
  <c r="BO263" i="5"/>
  <c r="BT263" i="5"/>
  <c r="BS956" i="5"/>
  <c r="BX391" i="5"/>
  <c r="BV391" i="5"/>
  <c r="BQ504" i="5"/>
  <c r="BU886" i="5"/>
  <c r="BS886" i="5"/>
  <c r="BW517" i="5"/>
  <c r="BX349" i="5"/>
  <c r="BV349" i="5"/>
  <c r="BS960" i="5"/>
  <c r="BN757" i="5"/>
  <c r="BR757" i="5"/>
  <c r="BP865" i="5"/>
  <c r="BN384" i="5"/>
  <c r="BR384" i="5"/>
  <c r="BV210" i="5"/>
  <c r="BX762" i="5"/>
  <c r="BV762" i="5"/>
  <c r="BU289" i="5"/>
  <c r="BN743" i="5"/>
  <c r="BR743" i="5"/>
  <c r="BQ67" i="5"/>
  <c r="BS108" i="5"/>
  <c r="BX108" i="5"/>
  <c r="BW828" i="5"/>
  <c r="BV795" i="5"/>
  <c r="BU795" i="5"/>
  <c r="BW531" i="5"/>
  <c r="BV833" i="5"/>
  <c r="BR833" i="5"/>
  <c r="BP378" i="5"/>
  <c r="BS130" i="5"/>
  <c r="BX130" i="5"/>
  <c r="BQ59" i="5"/>
  <c r="BN845" i="5"/>
  <c r="BR845" i="5"/>
  <c r="BY10" i="5"/>
  <c r="BU494" i="5"/>
  <c r="BY494" i="5"/>
  <c r="BT536" i="5"/>
  <c r="BU28" i="5"/>
  <c r="BY28" i="5"/>
  <c r="BY499" i="5"/>
  <c r="BU581" i="5"/>
  <c r="BY581" i="5"/>
  <c r="BW593" i="5"/>
  <c r="BW164" i="5"/>
  <c r="BU164" i="5"/>
  <c r="BW466" i="5"/>
  <c r="BW156" i="5"/>
  <c r="BU156" i="5"/>
  <c r="BS657" i="5"/>
  <c r="BX655" i="5"/>
  <c r="BV655" i="5"/>
  <c r="BW525" i="5"/>
  <c r="BU5" i="5"/>
  <c r="BY5" i="5"/>
  <c r="BX429" i="5"/>
  <c r="BW35" i="5"/>
  <c r="BU35" i="5"/>
  <c r="BW792" i="5"/>
  <c r="BS552" i="5"/>
  <c r="BX552" i="5"/>
  <c r="BQ231" i="5"/>
  <c r="BX399" i="5"/>
  <c r="BV399" i="5"/>
  <c r="BT273" i="5"/>
  <c r="BX801" i="5"/>
  <c r="BU801" i="5"/>
  <c r="BW635" i="5"/>
  <c r="BV294" i="5"/>
  <c r="BS294" i="5"/>
  <c r="BS381" i="5"/>
  <c r="BP722" i="5"/>
  <c r="BV722" i="5"/>
  <c r="BT275" i="5"/>
  <c r="BP271" i="5"/>
  <c r="BW271" i="5"/>
  <c r="BP747" i="5"/>
  <c r="BY852" i="5"/>
  <c r="BV852" i="5"/>
  <c r="BW529" i="5"/>
  <c r="BU52" i="5"/>
  <c r="BY52" i="5"/>
  <c r="BV224" i="5"/>
  <c r="BO121" i="5"/>
  <c r="BT121" i="5"/>
  <c r="BY590" i="5"/>
  <c r="BN414" i="5"/>
  <c r="BR414" i="5"/>
  <c r="BP390" i="5"/>
  <c r="BX895" i="5"/>
  <c r="BW895" i="5"/>
  <c r="BU319" i="5"/>
  <c r="BN404" i="5"/>
  <c r="BR404" i="5"/>
  <c r="BU323" i="5"/>
  <c r="BN660" i="5"/>
  <c r="BR660" i="5"/>
  <c r="BU291" i="5"/>
  <c r="BS68" i="5"/>
  <c r="BX68" i="5"/>
  <c r="BV963" i="5"/>
  <c r="BO71" i="5"/>
  <c r="BT71" i="5"/>
  <c r="BY574" i="5"/>
  <c r="BT695" i="5"/>
  <c r="BR695" i="5"/>
  <c r="BW996" i="5"/>
  <c r="BW463" i="5"/>
  <c r="BU463" i="5"/>
  <c r="BQ109" i="5"/>
  <c r="BO646" i="5"/>
  <c r="BT646" i="5"/>
  <c r="BR371" i="5"/>
  <c r="BW736" i="5"/>
  <c r="BN736" i="5"/>
  <c r="BO185" i="5"/>
  <c r="BO584" i="5"/>
  <c r="BT584" i="5"/>
  <c r="BQ640" i="5"/>
  <c r="BO192" i="5"/>
  <c r="BT192" i="5"/>
  <c r="BO175" i="5"/>
  <c r="BR250" i="5"/>
  <c r="BP250" i="5"/>
  <c r="BW759" i="5"/>
  <c r="BU715" i="5"/>
  <c r="BY715" i="5"/>
  <c r="BW388" i="5"/>
  <c r="BT847" i="5"/>
  <c r="BQ847" i="5"/>
  <c r="BX814" i="5"/>
  <c r="BT370" i="5"/>
  <c r="BQ370" i="5"/>
  <c r="BU542" i="5"/>
  <c r="BR60" i="5"/>
  <c r="BW60" i="5"/>
  <c r="BY700" i="5"/>
  <c r="BT348" i="5"/>
  <c r="BQ348" i="5"/>
  <c r="BY718" i="5"/>
  <c r="BW758" i="5"/>
  <c r="BU758" i="5"/>
  <c r="BX49" i="5"/>
  <c r="BS527" i="5"/>
  <c r="BX527" i="5"/>
  <c r="BV521" i="5"/>
  <c r="BS438" i="5"/>
  <c r="BX438" i="5"/>
  <c r="BV187" i="5"/>
  <c r="BX807" i="5"/>
  <c r="BS807" i="5"/>
  <c r="BO957" i="5"/>
  <c r="BQ234" i="5"/>
  <c r="BW234" i="5"/>
  <c r="BV824" i="5"/>
  <c r="BS462" i="5"/>
  <c r="BX462" i="5"/>
  <c r="BX467" i="5"/>
  <c r="BT945" i="5"/>
  <c r="BQ945" i="5"/>
  <c r="BP666" i="5"/>
  <c r="BS625" i="5"/>
  <c r="BX625" i="5"/>
  <c r="BY401" i="5"/>
  <c r="BW409" i="5"/>
  <c r="BU409" i="5"/>
  <c r="BX473" i="5"/>
  <c r="BR56" i="5"/>
  <c r="BW56" i="5"/>
  <c r="BX837" i="5"/>
  <c r="BY533" i="5"/>
  <c r="BX533" i="5"/>
  <c r="BV16" i="5"/>
  <c r="BN572" i="5"/>
  <c r="BS572" i="5"/>
  <c r="BU238" i="5"/>
  <c r="BR104" i="5"/>
  <c r="BW104" i="5"/>
  <c r="BY357" i="5"/>
  <c r="BT721" i="5"/>
  <c r="BQ721" i="5"/>
  <c r="BW1000" i="5"/>
  <c r="BP333" i="5"/>
  <c r="BV333" i="5"/>
  <c r="BO416" i="5"/>
  <c r="BQ885" i="5"/>
  <c r="BV885" i="5"/>
  <c r="BO711" i="5"/>
  <c r="BS433" i="5"/>
  <c r="BR433" i="5"/>
  <c r="BW324" i="5"/>
  <c r="BW385" i="5"/>
  <c r="BU385" i="5"/>
  <c r="BY724" i="5"/>
  <c r="BT719" i="5"/>
  <c r="BQ719" i="5"/>
  <c r="BT268" i="5"/>
  <c r="BO923" i="5"/>
  <c r="BY923" i="5"/>
  <c r="BY997" i="5"/>
  <c r="BU265" i="5"/>
  <c r="BR265" i="5"/>
  <c r="BP257" i="5"/>
  <c r="BU225" i="5"/>
  <c r="BR225" i="5"/>
  <c r="BS343" i="5"/>
  <c r="BR431" i="5"/>
  <c r="BY431" i="5"/>
  <c r="BU102" i="5"/>
  <c r="BV8" i="5"/>
  <c r="BS8" i="5"/>
  <c r="BV511" i="5"/>
  <c r="BS197" i="5"/>
  <c r="BX197" i="5"/>
  <c r="BX634" i="5"/>
  <c r="BS155" i="5"/>
  <c r="BX155" i="5"/>
  <c r="BX588" i="5"/>
  <c r="BV644" i="5"/>
  <c r="BS644" i="5"/>
  <c r="BV679" i="5"/>
  <c r="BU227" i="5"/>
  <c r="BR227" i="5"/>
  <c r="BU212" i="5"/>
  <c r="BR427" i="5"/>
  <c r="BY427" i="5"/>
  <c r="BX190" i="5"/>
  <c r="BO874" i="5"/>
  <c r="BS874" i="5"/>
  <c r="BV669" i="5"/>
  <c r="BU302" i="5"/>
  <c r="BY302" i="5"/>
  <c r="BX604" i="5"/>
  <c r="BN970" i="5"/>
  <c r="BQ970" i="5"/>
  <c r="BV11" i="5"/>
  <c r="BV479" i="5"/>
  <c r="BS479" i="5"/>
  <c r="BY834" i="5"/>
  <c r="BU310" i="5"/>
  <c r="BY310" i="5"/>
  <c r="BX495" i="5"/>
  <c r="BV962" i="5"/>
  <c r="BR962" i="5"/>
  <c r="BU88" i="5"/>
  <c r="BS161" i="5"/>
  <c r="BX161" i="5"/>
  <c r="BV507" i="5"/>
  <c r="BO530" i="5"/>
  <c r="BS530" i="5"/>
  <c r="BX477" i="5"/>
  <c r="BR216" i="5"/>
  <c r="BW216" i="5"/>
  <c r="BU72" i="5"/>
  <c r="BT854" i="5"/>
  <c r="BU854" i="5"/>
  <c r="BY716" i="5"/>
  <c r="BO786" i="5"/>
  <c r="BU786" i="5"/>
  <c r="BY397" i="5"/>
  <c r="BV920" i="5"/>
  <c r="BX920" i="5"/>
  <c r="BP943" i="5"/>
  <c r="BT727" i="5"/>
  <c r="BQ727" i="5"/>
  <c r="BO400" i="5"/>
  <c r="BQ889" i="5"/>
  <c r="BV889" i="5"/>
  <c r="BO775" i="5"/>
  <c r="BW607" i="5"/>
  <c r="BV607" i="5"/>
  <c r="BV631" i="5"/>
  <c r="BP919" i="5"/>
  <c r="BX919" i="5"/>
  <c r="BP988" i="5"/>
  <c r="BR961" i="5"/>
  <c r="BY961" i="5"/>
  <c r="BQ609" i="5"/>
  <c r="BP337" i="5"/>
  <c r="BV337" i="5"/>
  <c r="BP63" i="5"/>
  <c r="BP321" i="5"/>
  <c r="BV321" i="5"/>
  <c r="BV832" i="5"/>
  <c r="BS641" i="5"/>
  <c r="BX641" i="5"/>
  <c r="BV681" i="5"/>
  <c r="BO653" i="5"/>
  <c r="BU653" i="5"/>
  <c r="BO654" i="5"/>
  <c r="BY535" i="5"/>
  <c r="BX535" i="5"/>
  <c r="BV137" i="5"/>
  <c r="BS46" i="5"/>
  <c r="BX46" i="5"/>
  <c r="BW340" i="5"/>
  <c r="BU284" i="5"/>
  <c r="BY284" i="5"/>
  <c r="BP213" i="5"/>
  <c r="BV986" i="5"/>
  <c r="BW986" i="5"/>
  <c r="BW314" i="5"/>
  <c r="BO594" i="5"/>
  <c r="BS594" i="5"/>
  <c r="BW346" i="5"/>
  <c r="BR569" i="5"/>
  <c r="BX569" i="5"/>
  <c r="BT871" i="5"/>
  <c r="BT350" i="5"/>
  <c r="BQ350" i="5"/>
  <c r="BR179" i="5"/>
  <c r="BP179" i="5"/>
  <c r="BN9" i="5"/>
  <c r="BV500" i="5"/>
  <c r="BQ500" i="5"/>
  <c r="BN488" i="5"/>
  <c r="BO351" i="5"/>
  <c r="BT351" i="5"/>
  <c r="BQ407" i="5"/>
  <c r="BQ256" i="5"/>
  <c r="BO256" i="5"/>
  <c r="BP483" i="5"/>
  <c r="BR595" i="5"/>
  <c r="BP595" i="5"/>
  <c r="BP23" i="5"/>
  <c r="BN150" i="5"/>
  <c r="BR150" i="5"/>
  <c r="BN796" i="5"/>
  <c r="BN445" i="5"/>
  <c r="BR445" i="5"/>
  <c r="BT98" i="5"/>
  <c r="BR134" i="5"/>
  <c r="BO134" i="5"/>
  <c r="BV979" i="5"/>
  <c r="BU937" i="5"/>
  <c r="BY937" i="5"/>
  <c r="BW797" i="5"/>
  <c r="BX688" i="5"/>
  <c r="BR688" i="5"/>
  <c r="BN683" i="5"/>
  <c r="BT894" i="5"/>
  <c r="BQ894" i="5"/>
  <c r="BQ752" i="5"/>
  <c r="BS392" i="5"/>
  <c r="BX392" i="5"/>
  <c r="BV755" i="5"/>
  <c r="BW840" i="5"/>
  <c r="BS840" i="5"/>
  <c r="BT813" i="5"/>
  <c r="BS386" i="5"/>
  <c r="BX386" i="5"/>
  <c r="BV725" i="5"/>
  <c r="BN81" i="5"/>
  <c r="BY81" i="5"/>
  <c r="BR317" i="5"/>
  <c r="BQ954" i="5"/>
  <c r="BP954" i="5"/>
  <c r="BV705" i="5"/>
  <c r="BR932" i="5"/>
  <c r="BO932" i="5"/>
  <c r="BW578" i="5"/>
  <c r="BU578" i="5"/>
  <c r="BQ215" i="5"/>
  <c r="BT984" i="5"/>
  <c r="BX984" i="5"/>
  <c r="BW464" i="5"/>
  <c r="BU32" i="5"/>
  <c r="BY32" i="5"/>
  <c r="BY461" i="5"/>
  <c r="BU613" i="5"/>
  <c r="BY613" i="5"/>
  <c r="BY469" i="5"/>
  <c r="BT652" i="5"/>
  <c r="BY652" i="5"/>
  <c r="BS864" i="5"/>
  <c r="BV322" i="5"/>
  <c r="BS322" i="5"/>
  <c r="BW687" i="5"/>
  <c r="BV318" i="5"/>
  <c r="BS318" i="5"/>
  <c r="BW468" i="5"/>
  <c r="BU191" i="5"/>
  <c r="BY191" i="5"/>
  <c r="BY146" i="5"/>
  <c r="BS550" i="5"/>
  <c r="BX550" i="5"/>
  <c r="BQ209" i="5"/>
  <c r="BO83" i="5"/>
  <c r="BT83" i="5"/>
  <c r="BS754" i="5"/>
  <c r="BU195" i="5"/>
  <c r="BY195" i="5"/>
  <c r="BW513" i="5"/>
  <c r="BV316" i="5"/>
  <c r="BS316" i="5"/>
  <c r="BY522" i="5"/>
  <c r="BN537" i="5"/>
  <c r="BT537" i="5"/>
  <c r="BV546" i="5"/>
  <c r="BN422" i="5"/>
  <c r="BY422" i="5"/>
  <c r="BS415" i="5"/>
  <c r="BX903" i="5"/>
  <c r="BW903" i="5"/>
  <c r="BP739" i="5"/>
  <c r="BO241" i="5"/>
  <c r="BT241" i="5"/>
  <c r="BS774" i="5"/>
  <c r="BO543" i="5"/>
  <c r="BT543" i="5"/>
  <c r="BY4" i="5"/>
  <c r="BW526" i="5"/>
  <c r="BU526" i="5"/>
  <c r="BW171" i="5"/>
  <c r="BU203" i="5"/>
  <c r="BT203" i="5"/>
  <c r="BP781" i="5"/>
  <c r="BO107" i="5"/>
  <c r="BT107" i="5"/>
  <c r="BP402" i="5"/>
  <c r="BU48" i="5"/>
  <c r="BY48" i="5"/>
  <c r="BW691" i="5"/>
  <c r="BW790" i="5"/>
  <c r="BY790" i="5"/>
  <c r="BO857" i="5"/>
  <c r="BU143" i="5"/>
  <c r="BY143" i="5"/>
  <c r="BS815" i="5"/>
  <c r="BV909" i="5"/>
  <c r="BR909" i="5"/>
  <c r="BW26" i="5"/>
  <c r="BV280" i="5"/>
  <c r="BS280" i="5"/>
  <c r="BV501" i="5"/>
  <c r="BS58" i="5"/>
  <c r="BX58" i="5"/>
  <c r="BU307" i="5"/>
  <c r="BX329" i="5"/>
  <c r="BW329" i="5"/>
  <c r="BS696" i="5"/>
  <c r="BY327" i="5"/>
  <c r="BW327" i="5"/>
  <c r="BP656" i="5"/>
  <c r="BS248" i="5"/>
  <c r="BX248" i="5"/>
  <c r="BS862" i="5"/>
  <c r="BS650" i="5"/>
  <c r="BY650" i="5"/>
  <c r="BP412" i="5"/>
  <c r="BY303" i="5"/>
  <c r="BW303" i="5"/>
  <c r="BU345" i="5"/>
  <c r="BS80" i="5"/>
  <c r="BX80" i="5"/>
  <c r="BV94" i="5"/>
  <c r="BY991" i="5"/>
  <c r="BW991" i="5"/>
  <c r="BS950" i="5"/>
  <c r="BS540" i="5"/>
  <c r="BX540" i="5"/>
  <c r="BQ219" i="5"/>
  <c r="BS940" i="5"/>
  <c r="BX940" i="5"/>
  <c r="BV232" i="5"/>
  <c r="BS554" i="5"/>
  <c r="BX554" i="5"/>
  <c r="BY524" i="5"/>
  <c r="BU579" i="5"/>
  <c r="BY579" i="5"/>
  <c r="BY471" i="5"/>
  <c r="BV278" i="5"/>
  <c r="BS278" i="5"/>
  <c r="BY690" i="5"/>
  <c r="BO75" i="5"/>
  <c r="BT75" i="5"/>
  <c r="BP707" i="5"/>
  <c r="BN426" i="5"/>
  <c r="BY426" i="5"/>
  <c r="BV132" i="5"/>
  <c r="BU713" i="5"/>
  <c r="BY713" i="5"/>
  <c r="BO577" i="5"/>
  <c r="BO198" i="5"/>
  <c r="BT198" i="5"/>
  <c r="BP304" i="5"/>
  <c r="BO622" i="5"/>
  <c r="BT622" i="5"/>
  <c r="BQ437" i="5"/>
  <c r="BO184" i="5"/>
  <c r="BT184" i="5"/>
  <c r="BQ929" i="5"/>
  <c r="BT601" i="5"/>
  <c r="BQ601" i="5"/>
  <c r="BQ43" i="5"/>
  <c r="BO948" i="5"/>
  <c r="BN948" i="5"/>
  <c r="BN244" i="5"/>
  <c r="BR665" i="5"/>
  <c r="BQ665" i="5"/>
  <c r="BO22" i="5"/>
  <c r="BO710" i="5"/>
  <c r="BN710" i="5"/>
  <c r="BR704" i="5"/>
  <c r="BX901" i="5"/>
  <c r="BO901" i="5"/>
  <c r="BW658" i="5"/>
  <c r="BN288" i="5"/>
  <c r="BR288" i="5"/>
  <c r="BR858" i="5"/>
  <c r="BS883" i="5"/>
  <c r="BO883" i="5"/>
  <c r="BX131" i="5"/>
  <c r="BV818" i="5"/>
  <c r="BT818" i="5"/>
  <c r="BT305" i="5"/>
  <c r="BR931" i="5"/>
  <c r="BS931" i="5"/>
  <c r="BX95" i="5"/>
  <c r="BP365" i="5"/>
  <c r="BN365" i="5"/>
  <c r="BR860" i="5"/>
  <c r="BQ285" i="5"/>
  <c r="BO285" i="5"/>
  <c r="BW364" i="5"/>
  <c r="BU745" i="5"/>
  <c r="BY745" i="5"/>
  <c r="BY355" i="5"/>
  <c r="BU233" i="5"/>
  <c r="BR233" i="5"/>
  <c r="BU96" i="5"/>
  <c r="BR128" i="5"/>
  <c r="BW128" i="5"/>
  <c r="BO985" i="5"/>
  <c r="BU97" i="5"/>
  <c r="BR97" i="5"/>
  <c r="BU503" i="5"/>
  <c r="BS482" i="5"/>
  <c r="BX482" i="5"/>
  <c r="BV689" i="5"/>
  <c r="BP900" i="5"/>
  <c r="BY900" i="5"/>
  <c r="BV480" i="5"/>
  <c r="BV51" i="5"/>
  <c r="BS51" i="5"/>
  <c r="BV436" i="5"/>
  <c r="BW825" i="5"/>
  <c r="BS825" i="5"/>
  <c r="BU86" i="5"/>
  <c r="BY987" i="5"/>
  <c r="BX987" i="5"/>
  <c r="BX670" i="5"/>
  <c r="BP827" i="5"/>
  <c r="BS827" i="5"/>
  <c r="BX166" i="5"/>
  <c r="BW994" i="5"/>
  <c r="BX994" i="5"/>
  <c r="BV450" i="5"/>
  <c r="BS34" i="5"/>
  <c r="BX34" i="5"/>
  <c r="BX592" i="5"/>
  <c r="BS794" i="5"/>
  <c r="BX794" i="5"/>
  <c r="BY383" i="5"/>
  <c r="BR76" i="5"/>
  <c r="BW76" i="5"/>
  <c r="BP77" i="5"/>
  <c r="BS677" i="5"/>
  <c r="BX677" i="5"/>
  <c r="BX29" i="5"/>
  <c r="BS147" i="5"/>
  <c r="BX147" i="5"/>
  <c r="BP995" i="5"/>
  <c r="BR544" i="5"/>
  <c r="BW544" i="5"/>
  <c r="BY776" i="5"/>
  <c r="BQ989" i="5"/>
  <c r="BV989" i="5"/>
  <c r="BP119" i="5"/>
  <c r="BO856" i="5"/>
  <c r="BU856" i="5"/>
  <c r="BY375" i="5"/>
  <c r="BW661" i="5"/>
  <c r="BU661" i="5"/>
  <c r="BQ738" i="5"/>
  <c r="BW958" i="5"/>
  <c r="BU958" i="5"/>
  <c r="BP951" i="5"/>
  <c r="BX726" i="5"/>
  <c r="BU726" i="5"/>
  <c r="BW823" i="5"/>
  <c r="BN680" i="5"/>
  <c r="BS680" i="5"/>
  <c r="BX453" i="5"/>
  <c r="BU211" i="5"/>
  <c r="BR211" i="5"/>
  <c r="BS339" i="5"/>
  <c r="BU103" i="5"/>
  <c r="BR103" i="5"/>
  <c r="BY413" i="5"/>
  <c r="BO430" i="5"/>
  <c r="BX430" i="5"/>
  <c r="BY387" i="5"/>
  <c r="BW377" i="5"/>
  <c r="BU377" i="5"/>
  <c r="BX803" i="5"/>
  <c r="BT673" i="5"/>
  <c r="BX673" i="5"/>
  <c r="BV20" i="5"/>
  <c r="BS442" i="5"/>
  <c r="BX442" i="5"/>
  <c r="BV523" i="5"/>
  <c r="BS647" i="5"/>
  <c r="BX647" i="5"/>
  <c r="BX518" i="5"/>
  <c r="BS934" i="5"/>
  <c r="BW934" i="5"/>
  <c r="BS911" i="5"/>
  <c r="BV620" i="5"/>
  <c r="BS620" i="5"/>
  <c r="BV159" i="5"/>
  <c r="BU555" i="5"/>
  <c r="BR555" i="5"/>
  <c r="BU820" i="5"/>
  <c r="BY122" i="5"/>
  <c r="BW122" i="5"/>
  <c r="BX176" i="5"/>
  <c r="BW682" i="5"/>
  <c r="BS682" i="5"/>
  <c r="BW672" i="5"/>
  <c r="BX799" i="5"/>
  <c r="BS799" i="5"/>
  <c r="BX491" i="5"/>
  <c r="BS651" i="5"/>
  <c r="BQ651" i="5"/>
  <c r="BV7" i="5"/>
  <c r="BO678" i="5"/>
  <c r="BS678" i="5"/>
  <c r="BP229" i="5"/>
  <c r="BU247" i="5"/>
  <c r="BR247" i="5"/>
  <c r="BO398" i="5"/>
  <c r="BW373" i="5"/>
  <c r="BU373" i="5"/>
  <c r="BX2" i="5"/>
  <c r="BN99" i="5"/>
  <c r="BY99" i="5"/>
  <c r="BV751" i="5"/>
  <c r="BQ817" i="5"/>
  <c r="BO817" i="5"/>
  <c r="BT208" i="5"/>
  <c r="BN129" i="5"/>
  <c r="BY129" i="5"/>
  <c r="BQ846" i="5"/>
  <c r="BN93" i="5"/>
  <c r="BY93" i="5"/>
  <c r="BW829" i="5"/>
  <c r="BR13" i="5"/>
  <c r="BP13" i="5"/>
  <c r="BV831" i="5"/>
  <c r="BN443" i="5"/>
  <c r="BR443" i="5"/>
  <c r="BP37" i="5"/>
  <c r="BN514" i="5"/>
  <c r="BR514" i="5"/>
  <c r="BN193" i="5"/>
  <c r="BO980" i="5"/>
  <c r="BT980" i="5"/>
  <c r="BQ782" i="5"/>
  <c r="BN25" i="5"/>
  <c r="BR25" i="5"/>
  <c r="BQ367" i="5"/>
  <c r="BN993" i="5"/>
  <c r="BS993" i="5"/>
  <c r="BT912" i="5"/>
  <c r="BQ938" i="5"/>
  <c r="BO938" i="5"/>
  <c r="BN603" i="5"/>
  <c r="BR183" i="5"/>
  <c r="BP183" i="5"/>
  <c r="BO334" i="5"/>
  <c r="BR575" i="5"/>
  <c r="BP575" i="5"/>
  <c r="BO344" i="5"/>
  <c r="BO868" i="5"/>
  <c r="BP868" i="5"/>
  <c r="BO896" i="5"/>
  <c r="BS717" i="5"/>
  <c r="BX717" i="5"/>
  <c r="BW259" i="5"/>
  <c r="BO780" i="5"/>
  <c r="BT780" i="5"/>
  <c r="BQ712" i="5"/>
  <c r="BS787" i="5"/>
  <c r="BX787" i="5"/>
  <c r="BT564" i="5"/>
  <c r="BO983" i="5"/>
  <c r="BN983" i="5"/>
  <c r="BW557" i="5"/>
  <c r="BY226" i="5"/>
  <c r="BO226" i="5"/>
  <c r="BN36" i="5"/>
  <c r="BN451" i="5"/>
  <c r="BR451" i="5"/>
  <c r="BV532" i="5"/>
  <c r="BN510" i="5"/>
  <c r="BR510" i="5"/>
  <c r="BV394" i="5"/>
  <c r="BN953" i="5"/>
  <c r="BW953" i="5"/>
  <c r="BR315" i="5"/>
  <c r="BP299" i="5"/>
  <c r="BN299" i="5"/>
  <c r="BX835" i="5"/>
  <c r="BO692" i="5"/>
  <c r="BR692" i="5"/>
  <c r="BP144" i="5"/>
  <c r="BN489" i="5"/>
  <c r="BR489" i="5"/>
  <c r="BN173" i="5"/>
  <c r="BT851" i="5"/>
  <c r="BS851" i="5"/>
  <c r="BQ946" i="5"/>
  <c r="BU935" i="5"/>
  <c r="BY935" i="5"/>
  <c r="BT222" i="5"/>
  <c r="BW819" i="5"/>
  <c r="BY819" i="5"/>
  <c r="BP19" i="5"/>
  <c r="BR599" i="5"/>
  <c r="BP599" i="5"/>
  <c r="BO855" i="5"/>
  <c r="BN162" i="5"/>
  <c r="BR162" i="5"/>
  <c r="BW263" i="5"/>
  <c r="BW956" i="5"/>
  <c r="BT956" i="5"/>
  <c r="BQ391" i="5"/>
  <c r="BN504" i="5"/>
  <c r="BY504" i="5"/>
  <c r="BX886" i="5"/>
  <c r="BR517" i="5"/>
  <c r="BP517" i="5"/>
  <c r="BQ349" i="5"/>
  <c r="BO960" i="5"/>
  <c r="BT960" i="5"/>
  <c r="BV757" i="5"/>
  <c r="BS865" i="5"/>
  <c r="BX865" i="5"/>
  <c r="BV384" i="5"/>
  <c r="BY210" i="5"/>
  <c r="BO210" i="5"/>
  <c r="BQ762" i="5"/>
  <c r="BY289" i="5"/>
  <c r="BN289" i="5"/>
  <c r="BV743" i="5"/>
  <c r="BN67" i="5"/>
  <c r="BY67" i="5"/>
  <c r="BT108" i="5"/>
  <c r="BR828" i="5"/>
  <c r="BP828" i="5"/>
  <c r="BW795" i="5"/>
  <c r="BR531" i="5"/>
  <c r="BP531" i="5"/>
  <c r="BW833" i="5"/>
  <c r="BS378" i="5"/>
  <c r="BX378" i="5"/>
  <c r="BT130" i="5"/>
  <c r="BN59" i="5"/>
  <c r="BY59" i="5"/>
  <c r="BV845" i="5"/>
  <c r="BN10" i="5"/>
  <c r="BR10" i="5"/>
  <c r="BN494" i="5"/>
  <c r="BV536" i="5"/>
  <c r="BO536" i="5"/>
  <c r="BN28" i="5"/>
  <c r="BN499" i="5"/>
  <c r="BR499" i="5"/>
  <c r="BN581" i="5"/>
  <c r="BR593" i="5"/>
  <c r="BP593" i="5"/>
  <c r="BP164" i="5"/>
  <c r="BR466" i="5"/>
  <c r="BP466" i="5"/>
  <c r="BP156" i="5"/>
  <c r="BO657" i="5"/>
  <c r="BT657" i="5"/>
  <c r="BQ655" i="5"/>
  <c r="BR525" i="5"/>
  <c r="BP525" i="5"/>
  <c r="BN5" i="5"/>
  <c r="BN429" i="5"/>
  <c r="BQ429" i="5"/>
  <c r="BP35" i="5"/>
  <c r="BR792" i="5"/>
  <c r="BP792" i="5"/>
  <c r="BT552" i="5"/>
  <c r="BN231" i="5"/>
  <c r="BY231" i="5"/>
  <c r="BQ399" i="5"/>
  <c r="BX273" i="5"/>
  <c r="BN273" i="5"/>
  <c r="BN801" i="5"/>
  <c r="BR635" i="5"/>
  <c r="BP635" i="5"/>
  <c r="BO294" i="5"/>
  <c r="BO381" i="5"/>
  <c r="BT381" i="5"/>
  <c r="BQ722" i="5"/>
  <c r="BQ275" i="5"/>
  <c r="BN275" i="5"/>
  <c r="BQ271" i="5"/>
  <c r="BS747" i="5"/>
  <c r="BX747" i="5"/>
  <c r="BO852" i="5"/>
  <c r="BR529" i="5"/>
  <c r="BP529" i="5"/>
  <c r="BN52" i="5"/>
  <c r="BQ224" i="5"/>
  <c r="BO224" i="5"/>
  <c r="BW121" i="5"/>
  <c r="BN590" i="5"/>
  <c r="BR590" i="5"/>
  <c r="BV414" i="5"/>
  <c r="BS390" i="5"/>
  <c r="BX390" i="5"/>
  <c r="BR895" i="5"/>
  <c r="BP319" i="5"/>
  <c r="BN319" i="5"/>
  <c r="BV404" i="5"/>
  <c r="BP323" i="5"/>
  <c r="BN323" i="5"/>
  <c r="BV660" i="5"/>
  <c r="BP291" i="5"/>
  <c r="BN291" i="5"/>
  <c r="BT68" i="5"/>
  <c r="BR963" i="5"/>
  <c r="BO963" i="5"/>
  <c r="BW71" i="5"/>
  <c r="BN574" i="5"/>
  <c r="BR574" i="5"/>
  <c r="BU695" i="5"/>
  <c r="BU996" i="5"/>
  <c r="BP996" i="5"/>
  <c r="BP463" i="5"/>
  <c r="BN109" i="5"/>
  <c r="BY109" i="5"/>
  <c r="BW646" i="5"/>
  <c r="BU646" i="5"/>
  <c r="BS371" i="5"/>
  <c r="BO736" i="5"/>
  <c r="BV736" i="5"/>
  <c r="BW185" i="5"/>
  <c r="BV584" i="5"/>
  <c r="BU584" i="5"/>
  <c r="BY640" i="5"/>
  <c r="BW192" i="5"/>
  <c r="BU192" i="5"/>
  <c r="BW175" i="5"/>
  <c r="BS250" i="5"/>
  <c r="BX250" i="5"/>
  <c r="BP759" i="5"/>
  <c r="BN715" i="5"/>
  <c r="BR715" i="5"/>
  <c r="BP388" i="5"/>
  <c r="BU847" i="5"/>
  <c r="BY847" i="5"/>
  <c r="BO814" i="5"/>
  <c r="BU370" i="5"/>
  <c r="BY370" i="5"/>
  <c r="BN542" i="5"/>
  <c r="BY60" i="5"/>
  <c r="BP60" i="5"/>
  <c r="BR700" i="5"/>
  <c r="BU348" i="5"/>
  <c r="BY348" i="5"/>
  <c r="BR718" i="5"/>
  <c r="BP758" i="5"/>
  <c r="BN758" i="5"/>
  <c r="BQ49" i="5"/>
  <c r="BT527" i="5"/>
  <c r="BQ527" i="5"/>
  <c r="BO521" i="5"/>
  <c r="BT438" i="5"/>
  <c r="BQ438" i="5"/>
  <c r="BO187" i="5"/>
  <c r="BN807" i="5"/>
  <c r="BT807" i="5"/>
  <c r="BW957" i="5"/>
  <c r="BR234" i="5"/>
  <c r="BP234" i="5"/>
  <c r="BO824" i="5"/>
  <c r="BT462" i="5"/>
  <c r="BQ462" i="5"/>
  <c r="BQ467" i="5"/>
  <c r="BU945" i="5"/>
  <c r="BY945" i="5"/>
  <c r="BQ666" i="5"/>
  <c r="BT625" i="5"/>
  <c r="BQ625" i="5"/>
  <c r="BR401" i="5"/>
  <c r="BP409" i="5"/>
  <c r="BN409" i="5"/>
  <c r="BQ473" i="5"/>
  <c r="BY56" i="5"/>
  <c r="BP56" i="5"/>
  <c r="BU837" i="5"/>
  <c r="BN533" i="5"/>
  <c r="BS533" i="5"/>
  <c r="BO16" i="5"/>
  <c r="BO572" i="5"/>
  <c r="BT572" i="5"/>
  <c r="BN238" i="5"/>
  <c r="BY104" i="5"/>
  <c r="BP104" i="5"/>
  <c r="BR357" i="5"/>
  <c r="BU721" i="5"/>
  <c r="BY721" i="5"/>
  <c r="BN1000" i="5"/>
  <c r="BQ333" i="5"/>
  <c r="BO333" i="5"/>
  <c r="BW416" i="5"/>
  <c r="BT885" i="5"/>
  <c r="BO885" i="5"/>
  <c r="BW711" i="5"/>
  <c r="BV433" i="5"/>
  <c r="BT433" i="5"/>
  <c r="BP324" i="5"/>
  <c r="BP385" i="5"/>
  <c r="BN385" i="5"/>
  <c r="BR724" i="5"/>
  <c r="BU719" i="5"/>
  <c r="BY719" i="5"/>
  <c r="BN268" i="5"/>
  <c r="BP923" i="5"/>
  <c r="BT923" i="5"/>
  <c r="BN997" i="5"/>
  <c r="BV265" i="5"/>
  <c r="BS265" i="5"/>
  <c r="BX257" i="5"/>
  <c r="BV225" i="5"/>
  <c r="BS225" i="5"/>
  <c r="BT343" i="5"/>
  <c r="BS431" i="5"/>
  <c r="BT431" i="5"/>
  <c r="BN102" i="5"/>
  <c r="BO8" i="5"/>
  <c r="BT8" i="5"/>
  <c r="BO511" i="5"/>
  <c r="BT197" i="5"/>
  <c r="BQ197" i="5"/>
  <c r="BQ634" i="5"/>
  <c r="BT155" i="5"/>
  <c r="BQ155" i="5"/>
  <c r="BQ588" i="5"/>
  <c r="BO644" i="5"/>
  <c r="BT644" i="5"/>
  <c r="BO679" i="5"/>
  <c r="BV227" i="5"/>
  <c r="BS227" i="5"/>
  <c r="BN212" i="5"/>
  <c r="BS427" i="5"/>
  <c r="BT427" i="5"/>
  <c r="BQ190" i="5"/>
  <c r="BV874" i="5"/>
  <c r="BT874" i="5"/>
  <c r="BO669" i="5"/>
  <c r="BN302" i="5"/>
  <c r="BR302" i="5"/>
  <c r="BQ604" i="5"/>
  <c r="BX970" i="5"/>
  <c r="BY970" i="5"/>
  <c r="BO11" i="5"/>
  <c r="BO479" i="5"/>
  <c r="BT479" i="5"/>
  <c r="BO834" i="5"/>
  <c r="BN310" i="5"/>
  <c r="BR310" i="5"/>
  <c r="BQ495" i="5"/>
  <c r="BN962" i="5"/>
  <c r="BT962" i="5"/>
  <c r="BN88" i="5"/>
  <c r="BT161" i="5"/>
  <c r="BQ161" i="5"/>
  <c r="BO507" i="5"/>
  <c r="BV530" i="5"/>
  <c r="BT530" i="5"/>
  <c r="BQ477" i="5"/>
  <c r="BY216" i="5"/>
  <c r="BP216" i="5"/>
  <c r="BN72" i="5"/>
  <c r="BW854" i="5"/>
  <c r="BN854" i="5"/>
  <c r="BR716" i="5"/>
  <c r="BP786" i="5"/>
  <c r="BN786" i="5"/>
  <c r="BR397" i="5"/>
  <c r="BW920" i="5"/>
  <c r="BQ920" i="5"/>
  <c r="BX943" i="5"/>
  <c r="BU727" i="5"/>
  <c r="BY727" i="5"/>
  <c r="BW400" i="5"/>
  <c r="BX889" i="5"/>
  <c r="BO889" i="5"/>
  <c r="BW775" i="5"/>
  <c r="BY607" i="5"/>
  <c r="BP607" i="5"/>
  <c r="BO631" i="5"/>
  <c r="BY919" i="5"/>
  <c r="BT919" i="5"/>
  <c r="BV988" i="5"/>
  <c r="BS961" i="5"/>
  <c r="BO961" i="5"/>
  <c r="BT609" i="5"/>
  <c r="BQ337" i="5"/>
  <c r="BO337" i="5"/>
  <c r="BX63" i="5"/>
  <c r="BQ321" i="5"/>
  <c r="BO321" i="5"/>
  <c r="BO832" i="5"/>
  <c r="BT641" i="5"/>
  <c r="BQ641" i="5"/>
  <c r="BO681" i="5"/>
  <c r="BS653" i="5"/>
  <c r="BN653" i="5"/>
  <c r="BW654" i="5"/>
  <c r="BN535" i="5"/>
  <c r="BS535" i="5"/>
  <c r="BO137" i="5"/>
  <c r="BT46" i="5"/>
  <c r="BQ46" i="5"/>
  <c r="BP340" i="5"/>
  <c r="BN284" i="5"/>
  <c r="BR284" i="5"/>
  <c r="BX213" i="5"/>
  <c r="BY986" i="5"/>
  <c r="BP986" i="5"/>
  <c r="BP314" i="5"/>
  <c r="BV594" i="5"/>
  <c r="BT594" i="5"/>
  <c r="BP346" i="5"/>
  <c r="BS569" i="5"/>
  <c r="BQ569" i="5"/>
  <c r="BU871" i="5"/>
  <c r="BU350" i="5"/>
  <c r="BY350" i="5"/>
  <c r="BS179" i="5"/>
  <c r="BX179" i="5"/>
  <c r="BV9" i="5"/>
  <c r="BW500" i="5"/>
  <c r="BY500" i="5"/>
  <c r="BV488" i="5"/>
  <c r="BW351" i="5"/>
  <c r="BU351" i="5"/>
  <c r="BY407" i="5"/>
  <c r="BR256" i="5"/>
  <c r="BW256" i="5"/>
  <c r="BX483" i="5"/>
  <c r="BS595" i="5"/>
  <c r="BX595" i="5"/>
  <c r="BX23" i="5"/>
  <c r="BV150" i="5"/>
  <c r="BS150" i="5"/>
  <c r="BV796" i="5"/>
  <c r="BV445" i="5"/>
  <c r="BS445" i="5"/>
  <c r="BU98" i="5"/>
  <c r="BY134" i="5"/>
  <c r="BW134" i="5"/>
  <c r="BO979" i="5"/>
  <c r="BN937" i="5"/>
  <c r="BR937" i="5"/>
  <c r="BX797" i="5"/>
  <c r="BN688" i="5"/>
  <c r="BS688" i="5"/>
  <c r="BV683" i="5"/>
  <c r="BU894" i="5"/>
  <c r="BY894" i="5"/>
  <c r="BY752" i="5"/>
  <c r="BT392" i="5"/>
  <c r="BQ392" i="5"/>
  <c r="BO755" i="5"/>
  <c r="BX840" i="5"/>
  <c r="BU840" i="5"/>
  <c r="BU813" i="5"/>
  <c r="BT386" i="5"/>
  <c r="BQ386" i="5"/>
  <c r="BO725" i="5"/>
  <c r="BU81" i="5"/>
  <c r="BR81" i="5"/>
  <c r="BS317" i="5"/>
  <c r="BR954" i="5"/>
  <c r="BU954" i="5"/>
  <c r="BO705" i="5"/>
  <c r="BQ932" i="5"/>
  <c r="BW932" i="5"/>
  <c r="BP578" i="5"/>
  <c r="BN215" i="5"/>
  <c r="BY215" i="5"/>
  <c r="BU984" i="5"/>
  <c r="BR464" i="5"/>
  <c r="BP464" i="5"/>
  <c r="BN32" i="5"/>
  <c r="BN461" i="5"/>
  <c r="BR461" i="5"/>
  <c r="BN613" i="5"/>
  <c r="BN469" i="5"/>
  <c r="BR469" i="5"/>
  <c r="BU652" i="5"/>
  <c r="BO864" i="5"/>
  <c r="BT864" i="5"/>
  <c r="BO322" i="5"/>
  <c r="BR687" i="5"/>
  <c r="BP687" i="5"/>
  <c r="BO318" i="5"/>
  <c r="BR468" i="5"/>
  <c r="BP468" i="5"/>
  <c r="BN191" i="5"/>
  <c r="BN146" i="5"/>
  <c r="BR146" i="5"/>
  <c r="BT550" i="5"/>
  <c r="BN209" i="5"/>
  <c r="BY209" i="5"/>
  <c r="BW83" i="5"/>
  <c r="BO754" i="5"/>
  <c r="BT754" i="5"/>
  <c r="BN195" i="5"/>
  <c r="BR513" i="5"/>
  <c r="BP513" i="5"/>
  <c r="BO316" i="5"/>
  <c r="BN522" i="5"/>
  <c r="BR522" i="5"/>
  <c r="BO537" i="5"/>
  <c r="BQ546" i="5"/>
  <c r="BO546" i="5"/>
  <c r="BO422" i="5"/>
  <c r="BO415" i="5"/>
  <c r="BT415" i="5"/>
  <c r="BY903" i="5"/>
  <c r="BS739" i="5"/>
  <c r="BX739" i="5"/>
  <c r="BW241" i="5"/>
  <c r="BO774" i="5"/>
  <c r="BT774" i="5"/>
  <c r="BW543" i="5"/>
  <c r="BN4" i="5"/>
  <c r="BR4" i="5"/>
  <c r="BR1001" i="5" s="1"/>
  <c r="BP526" i="5"/>
  <c r="BR171" i="5"/>
  <c r="BP171" i="5"/>
  <c r="BV203" i="5"/>
  <c r="BS781" i="5"/>
  <c r="BX781" i="5"/>
  <c r="BW107" i="5"/>
  <c r="BS402" i="5"/>
  <c r="BX402" i="5"/>
  <c r="BN48" i="5"/>
  <c r="BR691" i="5"/>
  <c r="BP691" i="5"/>
  <c r="BN790" i="5"/>
  <c r="BT857" i="5"/>
  <c r="BW857" i="5"/>
  <c r="BN143" i="5"/>
  <c r="BT815" i="5"/>
  <c r="BO815" i="5"/>
  <c r="BW909" i="5"/>
  <c r="BR26" i="5"/>
  <c r="BP26" i="5"/>
  <c r="BO280" i="5"/>
  <c r="BO501" i="5"/>
  <c r="BP501" i="5"/>
  <c r="BT58" i="5"/>
  <c r="BP307" i="5"/>
  <c r="BN307" i="5"/>
  <c r="BR329" i="5"/>
  <c r="BO696" i="5"/>
  <c r="BT696" i="5"/>
  <c r="BR327" i="5"/>
  <c r="BS656" i="5"/>
  <c r="BX656" i="5"/>
  <c r="BT248" i="5"/>
  <c r="BO862" i="5"/>
  <c r="BT862" i="5"/>
  <c r="BT650" i="5"/>
  <c r="BS412" i="5"/>
  <c r="BX412" i="5"/>
  <c r="BR303" i="5"/>
  <c r="BY345" i="5"/>
  <c r="BN345" i="5"/>
  <c r="BT80" i="5"/>
  <c r="BR94" i="5"/>
  <c r="BO94" i="5"/>
  <c r="BP991" i="5"/>
  <c r="BO950" i="5"/>
  <c r="BT950" i="5"/>
  <c r="BT540" i="5"/>
  <c r="BN219" i="5"/>
  <c r="BY219" i="5"/>
  <c r="BT940" i="5"/>
  <c r="BQ232" i="5"/>
  <c r="BO232" i="5"/>
  <c r="BT554" i="5"/>
  <c r="BN524" i="5"/>
  <c r="BR524" i="5"/>
  <c r="BN579" i="5"/>
  <c r="BN471" i="5"/>
  <c r="BR471" i="5"/>
  <c r="BO278" i="5"/>
  <c r="BV690" i="5"/>
  <c r="BR690" i="5"/>
  <c r="BW75" i="5"/>
  <c r="BS707" i="5"/>
  <c r="BX707" i="5"/>
  <c r="BO426" i="5"/>
  <c r="BQ132" i="5"/>
  <c r="BO132" i="5"/>
  <c r="BN713" i="5"/>
  <c r="BR713" i="5"/>
  <c r="BW577" i="5"/>
  <c r="BW198" i="5"/>
  <c r="BU198" i="5"/>
  <c r="BX304" i="5"/>
  <c r="BW622" i="5"/>
  <c r="BU622" i="5"/>
  <c r="BY437" i="5"/>
  <c r="BW184" i="5"/>
  <c r="BU184" i="5"/>
  <c r="BY929" i="5"/>
  <c r="BU601" i="5"/>
  <c r="BY601" i="5"/>
  <c r="BY43" i="5"/>
  <c r="BW948" i="5"/>
  <c r="BV948" i="5"/>
  <c r="BV244" i="5"/>
  <c r="BU665" i="5"/>
  <c r="BY665" i="5"/>
  <c r="BW22" i="5"/>
  <c r="BP710" i="5"/>
  <c r="BV710" i="5"/>
  <c r="BS704" i="5"/>
  <c r="BY901" i="5"/>
  <c r="BW901" i="5"/>
  <c r="BP658" i="5"/>
  <c r="BV288" i="5"/>
  <c r="BS288" i="5"/>
  <c r="BS858" i="5"/>
  <c r="BT883" i="5"/>
  <c r="BW883" i="5"/>
  <c r="BQ131" i="5"/>
  <c r="BO818" i="5"/>
  <c r="BX818" i="5"/>
  <c r="BU305" i="5"/>
  <c r="BU931" i="5"/>
  <c r="BT931" i="5"/>
  <c r="BQ95" i="5"/>
  <c r="BX365" i="5"/>
  <c r="BV365" i="5"/>
  <c r="BS860" i="5"/>
  <c r="BX285" i="5"/>
  <c r="BW285" i="5"/>
  <c r="BP364" i="5"/>
  <c r="BN745" i="5"/>
  <c r="BR745" i="5"/>
  <c r="BR355" i="5"/>
  <c r="BV233" i="5"/>
  <c r="BS233" i="5"/>
  <c r="BN96" i="5"/>
  <c r="BY128" i="5"/>
  <c r="BP128" i="5"/>
  <c r="BY985" i="5"/>
  <c r="BV97" i="5"/>
  <c r="BS97" i="5"/>
  <c r="BN503" i="5"/>
  <c r="BT482" i="5"/>
  <c r="BQ482" i="5"/>
  <c r="BO689" i="5"/>
  <c r="BT900" i="5"/>
  <c r="BR900" i="5"/>
  <c r="BO480" i="5"/>
  <c r="BO51" i="5"/>
  <c r="BT51" i="5"/>
  <c r="BO436" i="5"/>
  <c r="BX825" i="5"/>
  <c r="BT825" i="5"/>
  <c r="BN86" i="5"/>
  <c r="BP987" i="5"/>
  <c r="BS987" i="5"/>
  <c r="BQ670" i="5"/>
  <c r="BV827" i="5"/>
  <c r="BT827" i="5"/>
  <c r="BQ166" i="5"/>
  <c r="BO994" i="5"/>
  <c r="BQ994" i="5"/>
  <c r="BO450" i="5"/>
  <c r="BT34" i="5"/>
  <c r="BQ34" i="5"/>
  <c r="BQ592" i="5"/>
  <c r="BT794" i="5"/>
  <c r="BQ794" i="5"/>
  <c r="BR383" i="5"/>
  <c r="BY76" i="5"/>
  <c r="BP76" i="5"/>
  <c r="BX77" i="5"/>
  <c r="BT677" i="5"/>
  <c r="BQ677" i="5"/>
  <c r="BQ29" i="5"/>
  <c r="BT147" i="5"/>
  <c r="BQ147" i="5"/>
  <c r="BQ995" i="5"/>
  <c r="BY544" i="5"/>
  <c r="BP544" i="5"/>
  <c r="BR776" i="5"/>
  <c r="BR989" i="5"/>
  <c r="BO989" i="5"/>
  <c r="BX119" i="5"/>
  <c r="BP856" i="5"/>
  <c r="BN856" i="5"/>
  <c r="BR375" i="5"/>
  <c r="BP661" i="5"/>
  <c r="BN661" i="5"/>
  <c r="BY738" i="5"/>
  <c r="BP958" i="5"/>
  <c r="BN958" i="5"/>
  <c r="BR951" i="5"/>
  <c r="BO726" i="5"/>
  <c r="BN726" i="5"/>
  <c r="BQ823" i="5"/>
  <c r="BO680" i="5"/>
  <c r="BT680" i="5"/>
  <c r="BQ453" i="5"/>
  <c r="BV211" i="5"/>
  <c r="BS211" i="5"/>
  <c r="BT339" i="5"/>
  <c r="BV103" i="5"/>
  <c r="BS103" i="5"/>
  <c r="BR413" i="5"/>
  <c r="BR430" i="5"/>
  <c r="BQ430" i="5"/>
  <c r="BR387" i="5"/>
  <c r="BP377" i="5"/>
  <c r="BN377" i="5"/>
  <c r="BQ803" i="5"/>
  <c r="BR673" i="5"/>
  <c r="BQ673" i="5"/>
  <c r="BO20" i="5"/>
  <c r="BT442" i="5"/>
  <c r="BQ442" i="5"/>
  <c r="BO523" i="5"/>
  <c r="BT647" i="5"/>
  <c r="BQ647" i="5"/>
  <c r="BQ518" i="5"/>
  <c r="BV934" i="5"/>
  <c r="BP934" i="5"/>
  <c r="BT911" i="5"/>
  <c r="BO620" i="5"/>
  <c r="BT620" i="5"/>
  <c r="BO159" i="5"/>
  <c r="BN555" i="5"/>
  <c r="BS555" i="5"/>
  <c r="BN820" i="5"/>
  <c r="BQ122" i="5"/>
  <c r="BP122" i="5"/>
  <c r="BQ176" i="5"/>
  <c r="BX682" i="5"/>
  <c r="BT682" i="5"/>
  <c r="BQ672" i="5"/>
  <c r="BN799" i="5"/>
  <c r="BT799" i="5"/>
  <c r="BQ491" i="5"/>
  <c r="BV651" i="5"/>
  <c r="BT651" i="5"/>
  <c r="BO7" i="5"/>
  <c r="BP678" i="5"/>
  <c r="BT678" i="5"/>
  <c r="BX229" i="5"/>
  <c r="BV247" i="5"/>
  <c r="BS247" i="5"/>
  <c r="BW398" i="5"/>
  <c r="BP373" i="5"/>
  <c r="BN373" i="5"/>
  <c r="BQ2" i="5"/>
  <c r="BU99" i="5"/>
  <c r="BR99" i="5"/>
  <c r="BO751" i="5"/>
  <c r="BY817" i="5"/>
  <c r="BW817" i="5"/>
  <c r="BU208" i="5"/>
  <c r="BU129" i="5"/>
  <c r="BR129" i="5"/>
  <c r="BY846" i="5"/>
  <c r="BU93" i="5"/>
  <c r="BR93" i="5"/>
  <c r="BX829" i="5"/>
  <c r="BS13" i="5"/>
  <c r="BX13" i="5"/>
  <c r="BW831" i="5"/>
  <c r="BV443" i="5"/>
  <c r="BS443" i="5"/>
  <c r="BX37" i="5"/>
  <c r="BO514" i="5"/>
  <c r="BS514" i="5"/>
  <c r="BV193" i="5"/>
  <c r="BW980" i="5"/>
  <c r="BU980" i="5"/>
  <c r="BY782" i="5"/>
  <c r="BV25" i="5"/>
  <c r="BS25" i="5"/>
  <c r="BY367" i="5"/>
  <c r="BW993" i="5"/>
  <c r="BV993" i="5"/>
  <c r="BW912" i="5"/>
  <c r="BY938" i="5"/>
  <c r="BW938" i="5"/>
  <c r="BV603" i="5"/>
  <c r="BS183" i="5"/>
  <c r="BX183" i="5"/>
  <c r="BW334" i="5"/>
  <c r="BS575" i="5"/>
  <c r="BX575" i="5"/>
  <c r="BW344" i="5"/>
  <c r="BQ868" i="5"/>
  <c r="BX868" i="5"/>
  <c r="BW896" i="5"/>
  <c r="BT717" i="5"/>
  <c r="BQ717" i="5"/>
  <c r="BP259" i="5"/>
  <c r="BW780" i="5"/>
  <c r="BU780" i="5"/>
  <c r="BY712" i="5"/>
  <c r="BT787" i="5"/>
  <c r="BQ787" i="5"/>
  <c r="BU564" i="5"/>
  <c r="BP983" i="5"/>
  <c r="BX983" i="5"/>
  <c r="BP557" i="5"/>
  <c r="BQ226" i="5"/>
  <c r="BW226" i="5"/>
  <c r="BV36" i="5"/>
  <c r="BV451" i="5"/>
  <c r="BS451" i="5"/>
  <c r="BX532" i="5"/>
  <c r="BO510" i="5"/>
  <c r="BS510" i="5"/>
  <c r="BO394" i="5"/>
  <c r="BX953" i="5"/>
  <c r="BQ953" i="5"/>
  <c r="BS315" i="5"/>
  <c r="BQ299" i="5"/>
  <c r="BV299" i="5"/>
  <c r="BO835" i="5"/>
  <c r="BP692" i="5"/>
  <c r="BS692" i="5"/>
  <c r="BX144" i="5"/>
  <c r="BV489" i="5"/>
  <c r="BS489" i="5"/>
  <c r="BV173" i="5"/>
  <c r="BU851" i="5"/>
  <c r="BQ851" i="5"/>
  <c r="BY946" i="5"/>
  <c r="BV935" i="5"/>
  <c r="BR935" i="5"/>
  <c r="BU222" i="5"/>
  <c r="BX819" i="5"/>
  <c r="BR819" i="5"/>
  <c r="BX19" i="5"/>
  <c r="BS599" i="5"/>
  <c r="BX599" i="5"/>
  <c r="BP855" i="5"/>
  <c r="BV162" i="5"/>
  <c r="BS162" i="5"/>
  <c r="BP263" i="5"/>
  <c r="BX956" i="5"/>
  <c r="BU956" i="5"/>
  <c r="BY391" i="5"/>
  <c r="BO504" i="5"/>
  <c r="BR504" i="5"/>
  <c r="BY886" i="5"/>
  <c r="BS517" i="5"/>
  <c r="BX517" i="5"/>
  <c r="BY349" i="5"/>
  <c r="BW960" i="5"/>
  <c r="BU960" i="5"/>
  <c r="BO757" i="5"/>
  <c r="BT865" i="5"/>
  <c r="BQ865" i="5"/>
  <c r="BO384" i="5"/>
  <c r="BQ210" i="5"/>
  <c r="BW210" i="5"/>
  <c r="BY762" i="5"/>
  <c r="BP289" i="5"/>
  <c r="BV289" i="5"/>
  <c r="BO743" i="5"/>
  <c r="BU67" i="5"/>
  <c r="BR67" i="5"/>
  <c r="BU108" i="5"/>
  <c r="BS828" i="5"/>
  <c r="BX828" i="5"/>
  <c r="BX795" i="5"/>
  <c r="BS531" i="5"/>
  <c r="BX531" i="5"/>
  <c r="BN833" i="5"/>
  <c r="BT378" i="5"/>
  <c r="BQ378" i="5"/>
  <c r="BU130" i="5"/>
  <c r="BU59" i="5"/>
  <c r="BR59" i="5"/>
  <c r="BO845" i="5"/>
  <c r="BV10" i="5"/>
  <c r="BS10" i="5"/>
  <c r="BV494" i="5"/>
  <c r="BY536" i="5"/>
  <c r="BW536" i="5"/>
  <c r="BV28" i="5"/>
  <c r="BV499" i="5"/>
  <c r="BS499" i="5"/>
  <c r="BV581" i="5"/>
  <c r="BS593" i="5"/>
  <c r="BX593" i="5"/>
  <c r="BX164" i="5"/>
  <c r="BS466" i="5"/>
  <c r="BX466" i="5"/>
  <c r="BX156" i="5"/>
  <c r="BW657" i="5"/>
  <c r="BU657" i="5"/>
  <c r="BY655" i="5"/>
  <c r="BS525" i="5"/>
  <c r="BX525" i="5"/>
  <c r="BV5" i="5"/>
  <c r="BR429" i="5"/>
  <c r="BY429" i="5"/>
  <c r="BX35" i="5"/>
  <c r="BS792" i="5"/>
  <c r="BX792" i="5"/>
  <c r="BU552" i="5"/>
  <c r="BU231" i="5"/>
  <c r="BR231" i="5"/>
  <c r="BY399" i="5"/>
  <c r="BY273" i="5"/>
  <c r="BV273" i="5"/>
  <c r="BO801" i="5"/>
  <c r="BS635" i="5"/>
  <c r="BX635" i="5"/>
  <c r="BW294" i="5"/>
  <c r="BW381" i="5"/>
  <c r="BU381" i="5"/>
  <c r="BY722" i="5"/>
  <c r="BU275" i="5"/>
  <c r="BV275" i="5"/>
  <c r="BT271" i="5"/>
  <c r="BT747" i="5"/>
  <c r="BQ747" i="5"/>
  <c r="BP852" i="5"/>
  <c r="BS529" i="5"/>
  <c r="BX529" i="5"/>
  <c r="BV52" i="5"/>
  <c r="BR224" i="5"/>
  <c r="BW224" i="5"/>
  <c r="BP121" i="5"/>
  <c r="BO590" i="5"/>
  <c r="BS590" i="5"/>
  <c r="BO414" i="5"/>
  <c r="BT390" i="5"/>
  <c r="BQ390" i="5"/>
  <c r="BS895" i="5"/>
  <c r="BQ319" i="5"/>
  <c r="BV319" i="5"/>
  <c r="BO404" i="5"/>
  <c r="BQ323" i="5"/>
  <c r="BV323" i="5"/>
  <c r="BO660" i="5"/>
  <c r="BQ291" i="5"/>
  <c r="BV291" i="5"/>
  <c r="BU68" i="5"/>
  <c r="BS963" i="5"/>
  <c r="BW963" i="5"/>
  <c r="BP71" i="5"/>
  <c r="BO574" i="5"/>
  <c r="BS574" i="5"/>
  <c r="BV695" i="5"/>
  <c r="BN996" i="5"/>
  <c r="BX996" i="5"/>
  <c r="BX463" i="5"/>
  <c r="BU109" i="5"/>
  <c r="BR109" i="5"/>
  <c r="BP646" i="5"/>
  <c r="BO371" i="5"/>
  <c r="BT371" i="5"/>
  <c r="BP736" i="5"/>
  <c r="BR185" i="5"/>
  <c r="BP185" i="5"/>
  <c r="BP584" i="5"/>
  <c r="BN640" i="5"/>
  <c r="BR640" i="5"/>
  <c r="BP192" i="5"/>
  <c r="BR175" i="5"/>
  <c r="BP175" i="5"/>
  <c r="BT250" i="5"/>
  <c r="BS759" i="5"/>
  <c r="BX759" i="5"/>
  <c r="BV715" i="5"/>
  <c r="BS388" i="5"/>
  <c r="BX388" i="5"/>
  <c r="BN847" i="5"/>
  <c r="BR847" i="5"/>
  <c r="BY814" i="5"/>
  <c r="BN370" i="5"/>
  <c r="BR370" i="5"/>
  <c r="BV542" i="5"/>
  <c r="BS60" i="5"/>
  <c r="BX60" i="5"/>
  <c r="BS700" i="5"/>
  <c r="BN348" i="5"/>
  <c r="BR348" i="5"/>
  <c r="BS718" i="5"/>
  <c r="BX758" i="5"/>
  <c r="BV758" i="5"/>
  <c r="BY49" i="5"/>
  <c r="BU527" i="5"/>
  <c r="BY527" i="5"/>
  <c r="BW521" i="5"/>
  <c r="BU438" i="5"/>
  <c r="BY438" i="5"/>
  <c r="BW187" i="5"/>
  <c r="BO807" i="5"/>
  <c r="BU807" i="5"/>
  <c r="BP957" i="5"/>
  <c r="BS234" i="5"/>
  <c r="BX234" i="5"/>
  <c r="BW824" i="5"/>
  <c r="BU462" i="5"/>
  <c r="BY462" i="5"/>
  <c r="BY467" i="5"/>
  <c r="BW945" i="5"/>
  <c r="BR945" i="5"/>
  <c r="BY666" i="5"/>
  <c r="BU625" i="5"/>
  <c r="BY625" i="5"/>
  <c r="BS401" i="5"/>
  <c r="BX409" i="5"/>
  <c r="BV409" i="5"/>
  <c r="BY473" i="5"/>
  <c r="BS56" i="5"/>
  <c r="BX56" i="5"/>
  <c r="BN837" i="5"/>
  <c r="BQ533" i="5"/>
  <c r="BT533" i="5"/>
  <c r="BW16" i="5"/>
  <c r="BV572" i="5"/>
  <c r="BU572" i="5"/>
  <c r="BV238" i="5"/>
  <c r="BS104" i="5"/>
  <c r="BX104" i="5"/>
  <c r="BS357" i="5"/>
  <c r="BN721" i="5"/>
  <c r="BR721" i="5"/>
  <c r="BO1000" i="5"/>
  <c r="BX333" i="5"/>
  <c r="BW333" i="5"/>
  <c r="BP416" i="5"/>
  <c r="BU885" i="5"/>
  <c r="BW885" i="5"/>
  <c r="BP711" i="5"/>
  <c r="BO433" i="5"/>
  <c r="BU433" i="5"/>
  <c r="BX324" i="5"/>
  <c r="BX385" i="5"/>
  <c r="BV385" i="5"/>
  <c r="BS724" i="5"/>
  <c r="BN719" i="5"/>
  <c r="BR719" i="5"/>
  <c r="BV268" i="5"/>
  <c r="BR923" i="5"/>
  <c r="BU923" i="5"/>
  <c r="BW997" i="5"/>
  <c r="BO265" i="5"/>
  <c r="BT265" i="5"/>
  <c r="BQ257" i="5"/>
  <c r="BO225" i="5"/>
  <c r="BT225" i="5"/>
  <c r="BU343" i="5"/>
  <c r="BV431" i="5"/>
  <c r="BU431" i="5"/>
  <c r="BV102" i="5"/>
  <c r="BW8" i="5"/>
  <c r="BU8" i="5"/>
  <c r="BW511" i="5"/>
  <c r="BU197" i="5"/>
  <c r="BY197" i="5"/>
  <c r="BY634" i="5"/>
  <c r="BU155" i="5"/>
  <c r="BY155" i="5"/>
  <c r="BY588" i="5"/>
  <c r="BW644" i="5"/>
  <c r="BU644" i="5"/>
  <c r="BW679" i="5"/>
  <c r="BO227" i="5"/>
  <c r="BT227" i="5"/>
  <c r="BV212" i="5"/>
  <c r="BV427" i="5"/>
  <c r="BU427" i="5"/>
  <c r="BY190" i="5"/>
  <c r="BW874" i="5"/>
  <c r="BU874" i="5"/>
  <c r="BW669" i="5"/>
  <c r="BV302" i="5"/>
  <c r="BS302" i="5"/>
  <c r="BY604" i="5"/>
  <c r="BO970" i="5"/>
  <c r="BR970" i="5"/>
  <c r="BW11" i="5"/>
  <c r="BW479" i="5"/>
  <c r="BU479" i="5"/>
  <c r="BP834" i="5"/>
  <c r="BV310" i="5"/>
  <c r="BS310" i="5"/>
  <c r="BY495" i="5"/>
  <c r="BW962" i="5"/>
  <c r="BS962" i="5"/>
  <c r="BV88" i="5"/>
  <c r="BU161" i="5"/>
  <c r="BY161" i="5"/>
  <c r="BW507" i="5"/>
  <c r="BW530" i="5"/>
  <c r="BU530" i="5"/>
  <c r="BY477" i="5"/>
  <c r="BS216" i="5"/>
  <c r="BX216" i="5"/>
  <c r="BV72" i="5"/>
  <c r="BX854" i="5"/>
  <c r="BV854" i="5"/>
  <c r="BS716" i="5"/>
  <c r="BX786" i="5"/>
  <c r="BV786" i="5"/>
  <c r="BS397" i="5"/>
  <c r="BN920" i="5"/>
  <c r="BY920" i="5"/>
  <c r="BQ943" i="5"/>
  <c r="BN727" i="5"/>
  <c r="BR727" i="5"/>
  <c r="BP400" i="5"/>
  <c r="BY889" i="5"/>
  <c r="BW889" i="5"/>
  <c r="BP775" i="5"/>
  <c r="BO607" i="5"/>
  <c r="BX607" i="5"/>
  <c r="BW631" i="5"/>
  <c r="BQ919" i="5"/>
  <c r="BU919" i="5"/>
  <c r="BW988" i="5"/>
  <c r="BT961" i="5"/>
  <c r="BW961" i="5"/>
  <c r="BU609" i="5"/>
  <c r="BX337" i="5"/>
  <c r="BW337" i="5"/>
  <c r="BQ63" i="5"/>
  <c r="BX321" i="5"/>
  <c r="BW321" i="5"/>
  <c r="BW832" i="5"/>
  <c r="BU641" i="5"/>
  <c r="BY641" i="5"/>
  <c r="BW681" i="5"/>
  <c r="BP653" i="5"/>
  <c r="BV653" i="5"/>
  <c r="BP654" i="5"/>
  <c r="BQ535" i="5"/>
  <c r="BT535" i="5"/>
  <c r="BW137" i="5"/>
  <c r="BU46" i="5"/>
  <c r="BY46" i="5"/>
  <c r="BX340" i="5"/>
  <c r="BV284" i="5"/>
  <c r="BS284" i="5"/>
  <c r="BQ213" i="5"/>
  <c r="BN986" i="5"/>
  <c r="BX986" i="5"/>
  <c r="BX314" i="5"/>
  <c r="BW594" i="5"/>
  <c r="BU594" i="5"/>
  <c r="BX346" i="5"/>
  <c r="BW569" i="5"/>
  <c r="BY569" i="5"/>
  <c r="BV871" i="5"/>
  <c r="BN350" i="5"/>
  <c r="BN1001" i="5" l="1"/>
  <c r="BP1001" i="5"/>
  <c r="BY1001" i="5"/>
  <c r="BV1001" i="5"/>
  <c r="BS1001" i="5"/>
  <c r="BO805" i="4"/>
  <c r="BN805" i="4"/>
  <c r="BN511" i="4"/>
  <c r="BY510" i="4"/>
  <c r="BU484" i="4"/>
  <c r="BW831" i="4"/>
  <c r="BP53" i="4"/>
  <c r="BN438" i="4"/>
  <c r="BW183" i="4"/>
  <c r="BU338" i="4"/>
  <c r="BR338" i="4"/>
  <c r="BX192" i="4"/>
  <c r="BT79" i="4"/>
  <c r="BS242" i="4"/>
  <c r="BQ358" i="4"/>
  <c r="BY799" i="4"/>
  <c r="BS884" i="4"/>
  <c r="BS993" i="4"/>
  <c r="BY784" i="4"/>
  <c r="BQ784" i="4"/>
  <c r="BP492" i="4"/>
  <c r="BS468" i="4"/>
  <c r="BV204" i="4"/>
  <c r="BX774" i="4"/>
  <c r="BP449" i="4"/>
  <c r="BV195" i="4"/>
  <c r="BQ215" i="4"/>
  <c r="BT339" i="4"/>
  <c r="BP339" i="4"/>
  <c r="BO888" i="4"/>
  <c r="BS46" i="4"/>
  <c r="BO495" i="4"/>
  <c r="BY657" i="4"/>
  <c r="BY639" i="4"/>
  <c r="BW815" i="4"/>
  <c r="BR402" i="4"/>
  <c r="BO275" i="4"/>
  <c r="BY275" i="4"/>
  <c r="BR874" i="4"/>
  <c r="BW789" i="4"/>
  <c r="BP255" i="4"/>
  <c r="BN965" i="4"/>
  <c r="BP376" i="4"/>
  <c r="BU783" i="4"/>
  <c r="BW121" i="4"/>
  <c r="BY620" i="4"/>
  <c r="BS620" i="4"/>
  <c r="BU136" i="4"/>
  <c r="BQ597" i="4"/>
  <c r="BW738" i="4"/>
  <c r="BT540" i="4"/>
  <c r="BP847" i="4"/>
  <c r="BS109" i="4"/>
  <c r="BT69" i="4"/>
  <c r="BU130" i="4"/>
  <c r="BS835" i="4"/>
  <c r="BP515" i="4"/>
  <c r="BU414" i="4"/>
  <c r="BP410" i="4"/>
  <c r="BV877" i="4"/>
  <c r="BO829" i="4"/>
  <c r="BY631" i="4"/>
  <c r="BR312" i="4"/>
  <c r="BU378" i="4"/>
  <c r="BS950" i="4"/>
  <c r="BW665" i="4"/>
  <c r="BR314" i="4"/>
  <c r="BR659" i="4"/>
  <c r="BY443" i="4"/>
  <c r="BU985" i="4"/>
  <c r="BR537" i="4"/>
  <c r="BX482" i="4"/>
  <c r="BQ729" i="4"/>
  <c r="BS635" i="4"/>
  <c r="BS935" i="4"/>
  <c r="BN842" i="4"/>
  <c r="BS440" i="4"/>
  <c r="BW163" i="4"/>
  <c r="BW85" i="4"/>
  <c r="BS264" i="4"/>
  <c r="BP524" i="4"/>
  <c r="BR361" i="4"/>
  <c r="BW328" i="4"/>
  <c r="BV424" i="4"/>
  <c r="BV457" i="4"/>
  <c r="BP383" i="4"/>
  <c r="BO14" i="4"/>
  <c r="BN15" i="4"/>
  <c r="BW19" i="4"/>
  <c r="BN735" i="4"/>
  <c r="BU284" i="4"/>
  <c r="BT948" i="4"/>
  <c r="BX599" i="4"/>
  <c r="BU388" i="4"/>
  <c r="BP839" i="4"/>
  <c r="BN423" i="4"/>
  <c r="BO923" i="4"/>
  <c r="BY805" i="4"/>
  <c r="BS511" i="4"/>
  <c r="BU511" i="4"/>
  <c r="BW510" i="4"/>
  <c r="BR484" i="4"/>
  <c r="BT831" i="4"/>
  <c r="BV53" i="4"/>
  <c r="BR438" i="4"/>
  <c r="BX183" i="4"/>
  <c r="BS338" i="4"/>
  <c r="BV338" i="4"/>
  <c r="BY192" i="4"/>
  <c r="BU79" i="4"/>
  <c r="BX242" i="4"/>
  <c r="BY358" i="4"/>
  <c r="BW799" i="4"/>
  <c r="BR884" i="4"/>
  <c r="BO993" i="4"/>
  <c r="BX784" i="4"/>
  <c r="BV784" i="4"/>
  <c r="BR492" i="4"/>
  <c r="BU468" i="4"/>
  <c r="BQ204" i="4"/>
  <c r="BQ774" i="4"/>
  <c r="BT449" i="4"/>
  <c r="BS195" i="4"/>
  <c r="BS215" i="4"/>
  <c r="BW339" i="4"/>
  <c r="BR339" i="4"/>
  <c r="BX888" i="4"/>
  <c r="BW46" i="4"/>
  <c r="BQ495" i="4"/>
  <c r="BW657" i="4"/>
  <c r="BO639" i="4"/>
  <c r="BU815" i="4"/>
  <c r="BX402" i="4"/>
  <c r="BW275" i="4"/>
  <c r="BR275" i="4"/>
  <c r="BQ874" i="4"/>
  <c r="BQ789" i="4"/>
  <c r="BW255" i="4"/>
  <c r="BQ965" i="4"/>
  <c r="BU376" i="4"/>
  <c r="BO783" i="4"/>
  <c r="BY121" i="4"/>
  <c r="BQ620" i="4"/>
  <c r="BV620" i="4"/>
  <c r="BQ136" i="4"/>
  <c r="BU597" i="4"/>
  <c r="BU459" i="4"/>
  <c r="BN540" i="4"/>
  <c r="BV847" i="4"/>
  <c r="BX109" i="4"/>
  <c r="BU69" i="4"/>
  <c r="BT130" i="4"/>
  <c r="BX835" i="4"/>
  <c r="BU515" i="4"/>
  <c r="BO414" i="4"/>
  <c r="BV797" i="4"/>
  <c r="BT877" i="4"/>
  <c r="BN829" i="4"/>
  <c r="BV631" i="4"/>
  <c r="BO312" i="4"/>
  <c r="BN769" i="4"/>
  <c r="BV950" i="4"/>
  <c r="BS665" i="4"/>
  <c r="BV446" i="4"/>
  <c r="BY394" i="4"/>
  <c r="BY748" i="4"/>
  <c r="BS985" i="4"/>
  <c r="BU537" i="4"/>
  <c r="BT482" i="4"/>
  <c r="BU729" i="4"/>
  <c r="BR635" i="4"/>
  <c r="BY935" i="4"/>
  <c r="BQ842" i="4"/>
  <c r="BN441" i="4"/>
  <c r="BV163" i="4"/>
  <c r="BV85" i="4"/>
  <c r="BY645" i="4"/>
  <c r="BU702" i="4"/>
  <c r="BW361" i="4"/>
  <c r="BR237" i="4"/>
  <c r="BP806" i="4"/>
  <c r="BX457" i="4"/>
  <c r="BU925" i="4"/>
  <c r="BP14" i="4"/>
  <c r="BS945" i="4"/>
  <c r="BS567" i="4"/>
  <c r="BV110" i="4"/>
  <c r="BT534" i="4"/>
  <c r="BT756" i="4"/>
  <c r="BU998" i="4"/>
  <c r="BU988" i="4"/>
  <c r="BN839" i="4"/>
  <c r="BS958" i="4"/>
  <c r="BP821" i="4"/>
  <c r="BR79" i="4"/>
  <c r="BT242" i="4"/>
  <c r="BX358" i="4"/>
  <c r="BU799" i="4"/>
  <c r="BN884" i="4"/>
  <c r="BY993" i="4"/>
  <c r="BT784" i="4"/>
  <c r="BX492" i="4"/>
  <c r="BO468" i="4"/>
  <c r="BP468" i="4"/>
  <c r="BP204" i="4"/>
  <c r="BU774" i="4"/>
  <c r="BN449" i="4"/>
  <c r="BR195" i="4"/>
  <c r="BW215" i="4"/>
  <c r="BX339" i="4"/>
  <c r="BT888" i="4"/>
  <c r="BX46" i="4"/>
  <c r="BT46" i="4"/>
  <c r="BW495" i="4"/>
  <c r="BX657" i="4"/>
  <c r="BQ639" i="4"/>
  <c r="BO815" i="4"/>
  <c r="BQ402" i="4"/>
  <c r="BQ275" i="4"/>
  <c r="BY874" i="4"/>
  <c r="BY789" i="4"/>
  <c r="BS789" i="4"/>
  <c r="BX255" i="4"/>
  <c r="BP965" i="4"/>
  <c r="BR376" i="4"/>
  <c r="BQ783" i="4"/>
  <c r="BS121" i="4"/>
  <c r="BT620" i="4"/>
  <c r="BS70" i="4"/>
  <c r="BV136" i="4"/>
  <c r="BT738" i="4"/>
  <c r="BT459" i="4"/>
  <c r="BU540" i="4"/>
  <c r="BU154" i="4"/>
  <c r="BV109" i="4"/>
  <c r="BV436" i="4"/>
  <c r="BQ130" i="4"/>
  <c r="BY835" i="4"/>
  <c r="BN289" i="4"/>
  <c r="BW414" i="4"/>
  <c r="BX797" i="4"/>
  <c r="BN877" i="4"/>
  <c r="BU829" i="4"/>
  <c r="BP512" i="4"/>
  <c r="BY312" i="4"/>
  <c r="BO769" i="4"/>
  <c r="BN950" i="4"/>
  <c r="BX665" i="4"/>
  <c r="BX446" i="4"/>
  <c r="BU394" i="4"/>
  <c r="BW748" i="4"/>
  <c r="BS346" i="4"/>
  <c r="BT708" i="4"/>
  <c r="BR43" i="4"/>
  <c r="BP729" i="4"/>
  <c r="BX635" i="4"/>
  <c r="BT935" i="4"/>
  <c r="BT842" i="4"/>
  <c r="BS441" i="4"/>
  <c r="BN163" i="4"/>
  <c r="BV460" i="4"/>
  <c r="BS645" i="4"/>
  <c r="BO702" i="4"/>
  <c r="BS773" i="4"/>
  <c r="BN237" i="4"/>
  <c r="BT122" i="4"/>
  <c r="BY108" i="4"/>
  <c r="BV925" i="4"/>
  <c r="BP461" i="4"/>
  <c r="BR654" i="4"/>
  <c r="BR160" i="4"/>
  <c r="BT110" i="4"/>
  <c r="BV534" i="4"/>
  <c r="BV916" i="4"/>
  <c r="BN998" i="4"/>
  <c r="BV988" i="4"/>
  <c r="BT592" i="4"/>
  <c r="BX958" i="4"/>
  <c r="BX666" i="4"/>
  <c r="BX707" i="4"/>
  <c r="BN304" i="4"/>
  <c r="BX621" i="4"/>
  <c r="BN709" i="4"/>
  <c r="BT916" i="4"/>
  <c r="BU907" i="4"/>
  <c r="BO180" i="4"/>
  <c r="BN181" i="4"/>
  <c r="BW988" i="4"/>
  <c r="BT819" i="4"/>
  <c r="BP543" i="4"/>
  <c r="BR29" i="4"/>
  <c r="BP871" i="4"/>
  <c r="BW523" i="4"/>
  <c r="BN127" i="4"/>
  <c r="BW406" i="4"/>
  <c r="BU621" i="4"/>
  <c r="BR808" i="4"/>
  <c r="BS592" i="4"/>
  <c r="BY228" i="4"/>
  <c r="BR472" i="4"/>
  <c r="BT304" i="4"/>
  <c r="BT995" i="4"/>
  <c r="BN169" i="4"/>
  <c r="BW403" i="4"/>
  <c r="BT572" i="4"/>
  <c r="BT57" i="4"/>
  <c r="BQ22" i="4"/>
  <c r="BN994" i="4"/>
  <c r="BP731" i="4"/>
  <c r="BQ804" i="4"/>
  <c r="BV655" i="4"/>
  <c r="BP455" i="4"/>
  <c r="BV931" i="4"/>
  <c r="BT127" i="4"/>
  <c r="BY263" i="4"/>
  <c r="BQ304" i="4"/>
  <c r="BN523" i="4"/>
  <c r="BS940" i="4"/>
  <c r="BQ514" i="4"/>
  <c r="BP530" i="4"/>
  <c r="BO905" i="4"/>
  <c r="BT254" i="4"/>
  <c r="BN345" i="4"/>
  <c r="BO929" i="4"/>
  <c r="BX152" i="4"/>
  <c r="BY282" i="4"/>
  <c r="BN191" i="4"/>
  <c r="BP594" i="4"/>
  <c r="BP285" i="4"/>
  <c r="BV671" i="4"/>
  <c r="BO677" i="4"/>
  <c r="BQ18" i="4"/>
  <c r="BR287" i="4"/>
  <c r="BU752" i="4"/>
  <c r="BV974" i="4"/>
  <c r="BQ216" i="4"/>
  <c r="BR958" i="4"/>
  <c r="BQ399" i="4"/>
  <c r="BU472" i="4"/>
  <c r="BY871" i="4"/>
  <c r="BW755" i="4"/>
  <c r="BP29" i="4"/>
  <c r="BP545" i="4"/>
  <c r="BQ592" i="4"/>
  <c r="BR543" i="4"/>
  <c r="BR164" i="4"/>
  <c r="BW808" i="4"/>
  <c r="BR819" i="4"/>
  <c r="BN887" i="4"/>
  <c r="BO717" i="4"/>
  <c r="BQ2" i="4"/>
  <c r="BX388" i="4"/>
  <c r="BN77" i="4"/>
  <c r="BQ487" i="4"/>
  <c r="BS180" i="4"/>
  <c r="BW998" i="4"/>
  <c r="BO724" i="4"/>
  <c r="BO907" i="4"/>
  <c r="BY718" i="4"/>
  <c r="BP916" i="4"/>
  <c r="BR756" i="4"/>
  <c r="BX948" i="4"/>
  <c r="BS12" i="4"/>
  <c r="BY836" i="4"/>
  <c r="BX284" i="4"/>
  <c r="BT569" i="4"/>
  <c r="BP807" i="4"/>
  <c r="BN110" i="4"/>
  <c r="BW864" i="4"/>
  <c r="BW989" i="4"/>
  <c r="BP160" i="4"/>
  <c r="BY19" i="4"/>
  <c r="BY980" i="4"/>
  <c r="BQ30" i="4"/>
  <c r="BT945" i="4"/>
  <c r="BR15" i="4"/>
  <c r="BT352" i="4"/>
  <c r="BY461" i="4"/>
  <c r="BR930" i="4"/>
  <c r="BU429" i="4"/>
  <c r="BW925" i="4"/>
  <c r="BS383" i="4"/>
  <c r="BP745" i="4"/>
  <c r="BR478" i="4"/>
  <c r="BS108" i="4"/>
  <c r="BU6" i="4"/>
  <c r="BO822" i="4"/>
  <c r="BP122" i="4"/>
  <c r="BX424" i="4"/>
  <c r="BR104" i="4"/>
  <c r="BO640" i="4"/>
  <c r="BY237" i="4"/>
  <c r="BQ328" i="4"/>
  <c r="BO868" i="4"/>
  <c r="BS361" i="4"/>
  <c r="BX354" i="4"/>
  <c r="BS58" i="4"/>
  <c r="BN702" i="4"/>
  <c r="BT524" i="4"/>
  <c r="BN996" i="4"/>
  <c r="BS679" i="4"/>
  <c r="BV645" i="4"/>
  <c r="BY264" i="4"/>
  <c r="BY460" i="4"/>
  <c r="BU85" i="4"/>
  <c r="BT175" i="4"/>
  <c r="BY163" i="4"/>
  <c r="BX163" i="4"/>
  <c r="BT914" i="4"/>
  <c r="BS166" i="4"/>
  <c r="BP405" i="4"/>
  <c r="BS1" i="4"/>
  <c r="BP851" i="4"/>
  <c r="BN445" i="4"/>
  <c r="BS821" i="4"/>
  <c r="BW178" i="4"/>
  <c r="BU677" i="4"/>
  <c r="BP18" i="4"/>
  <c r="BS167" i="4"/>
  <c r="BT728" i="4"/>
  <c r="BU974" i="4"/>
  <c r="BO216" i="4"/>
  <c r="BW958" i="4"/>
  <c r="BT399" i="4"/>
  <c r="BP472" i="4"/>
  <c r="BW771" i="4"/>
  <c r="BS49" i="4"/>
  <c r="BX29" i="4"/>
  <c r="BW545" i="4"/>
  <c r="BU592" i="4"/>
  <c r="BS543" i="4"/>
  <c r="BN164" i="4"/>
  <c r="BX780" i="4"/>
  <c r="BT225" i="4"/>
  <c r="BO887" i="4"/>
  <c r="BN717" i="4"/>
  <c r="BR2" i="4"/>
  <c r="BQ388" i="4"/>
  <c r="BT77" i="4"/>
  <c r="BN487" i="4"/>
  <c r="BU180" i="4"/>
  <c r="BY998" i="4"/>
  <c r="BY599" i="4"/>
  <c r="BT907" i="4"/>
  <c r="BT198" i="4"/>
  <c r="BS916" i="4"/>
  <c r="BU756" i="4"/>
  <c r="BQ709" i="4"/>
  <c r="BR12" i="4"/>
  <c r="BV836" i="4"/>
  <c r="BV284" i="4"/>
  <c r="BN569" i="4"/>
  <c r="BT807" i="4"/>
  <c r="BU110" i="4"/>
  <c r="BP864" i="4"/>
  <c r="BV989" i="4"/>
  <c r="BV567" i="4"/>
  <c r="BV19" i="4"/>
  <c r="BU980" i="4"/>
  <c r="BQ654" i="4"/>
  <c r="BQ945" i="4"/>
  <c r="BN294" i="4"/>
  <c r="BV352" i="4"/>
  <c r="BO461" i="4"/>
  <c r="BN930" i="4"/>
  <c r="BT429" i="4"/>
  <c r="BN925" i="4"/>
  <c r="BN383" i="4"/>
  <c r="BP714" i="4"/>
  <c r="BS478" i="4"/>
  <c r="BO108" i="4"/>
  <c r="BQ6" i="4"/>
  <c r="BT822" i="4"/>
  <c r="BU806" i="4"/>
  <c r="BU424" i="4"/>
  <c r="BQ551" i="4"/>
  <c r="BV640" i="4"/>
  <c r="BU237" i="4"/>
  <c r="BN868" i="4"/>
  <c r="BU773" i="4"/>
  <c r="BT361" i="4"/>
  <c r="BW354" i="4"/>
  <c r="BO58" i="4"/>
  <c r="BS702" i="4"/>
  <c r="BQ524" i="4"/>
  <c r="BO996" i="4"/>
  <c r="BN679" i="4"/>
  <c r="BT645" i="4"/>
  <c r="BR264" i="4"/>
  <c r="BQ460" i="4"/>
  <c r="BR85" i="4"/>
  <c r="BO175" i="4"/>
  <c r="BP163" i="4"/>
  <c r="BX763" i="4"/>
  <c r="BY232" i="4"/>
  <c r="BS747" i="4"/>
  <c r="BP804" i="4"/>
  <c r="BR711" i="4"/>
  <c r="BP412" i="4"/>
  <c r="BT221" i="4"/>
  <c r="BY216" i="4"/>
  <c r="BV940" i="4"/>
  <c r="BX472" i="4"/>
  <c r="BR771" i="4"/>
  <c r="BU228" i="4"/>
  <c r="BU707" i="4"/>
  <c r="BS969" i="4"/>
  <c r="BY839" i="4"/>
  <c r="BV808" i="4"/>
  <c r="BX225" i="4"/>
  <c r="BQ717" i="4"/>
  <c r="BP2" i="4"/>
  <c r="BU181" i="4"/>
  <c r="BX487" i="4"/>
  <c r="BW591" i="4"/>
  <c r="BX724" i="4"/>
  <c r="BV599" i="4"/>
  <c r="BU718" i="4"/>
  <c r="BW916" i="4"/>
  <c r="BO948" i="4"/>
  <c r="BO12" i="4"/>
  <c r="BS534" i="4"/>
  <c r="BQ569" i="4"/>
  <c r="BQ705" i="4"/>
  <c r="BP735" i="4"/>
  <c r="BO864" i="4"/>
  <c r="BS160" i="4"/>
  <c r="BX19" i="4"/>
  <c r="BY30" i="4"/>
  <c r="BO945" i="4"/>
  <c r="BU294" i="4"/>
  <c r="BS461" i="4"/>
  <c r="BW930" i="4"/>
  <c r="BR64" i="4"/>
  <c r="BX383" i="4"/>
  <c r="BX745" i="4"/>
  <c r="BV478" i="4"/>
  <c r="BQ457" i="4"/>
  <c r="BX822" i="4"/>
  <c r="BQ806" i="4"/>
  <c r="BV104" i="4"/>
  <c r="BP640" i="4"/>
  <c r="BO328" i="4"/>
  <c r="BW868" i="4"/>
  <c r="BV773" i="4"/>
  <c r="BY354" i="4"/>
  <c r="BN58" i="4"/>
  <c r="BN524" i="4"/>
  <c r="BT996" i="4"/>
  <c r="BQ645" i="4"/>
  <c r="BW264" i="4"/>
  <c r="BN460" i="4"/>
  <c r="BN85" i="4"/>
  <c r="BQ175" i="4"/>
  <c r="BN602" i="4"/>
  <c r="BW441" i="4"/>
  <c r="BV441" i="4"/>
  <c r="BT440" i="4"/>
  <c r="BV842" i="4"/>
  <c r="BR73" i="4"/>
  <c r="BR935" i="4"/>
  <c r="BS520" i="4"/>
  <c r="BO635" i="4"/>
  <c r="BN926" i="4"/>
  <c r="BV729" i="4"/>
  <c r="BO729" i="4"/>
  <c r="BY43" i="4"/>
  <c r="BV482" i="4"/>
  <c r="BX708" i="4"/>
  <c r="BY537" i="4"/>
  <c r="BQ346" i="4"/>
  <c r="BO985" i="4"/>
  <c r="BO748" i="4"/>
  <c r="BO443" i="4"/>
  <c r="BN443" i="4"/>
  <c r="BR394" i="4"/>
  <c r="BW659" i="4"/>
  <c r="BR446" i="4"/>
  <c r="BN763" i="4"/>
  <c r="BS103" i="4"/>
  <c r="BP117" i="4"/>
  <c r="BY343" i="4"/>
  <c r="BS582" i="4"/>
  <c r="BW287" i="4"/>
  <c r="BR263" i="4"/>
  <c r="BW216" i="4"/>
  <c r="BN399" i="4"/>
  <c r="BN587" i="4"/>
  <c r="BP771" i="4"/>
  <c r="BV228" i="4"/>
  <c r="BS545" i="4"/>
  <c r="BW969" i="4"/>
  <c r="BW164" i="4"/>
  <c r="BO780" i="4"/>
  <c r="BP225" i="4"/>
  <c r="BW717" i="4"/>
  <c r="BW2" i="4"/>
  <c r="BP181" i="4"/>
  <c r="BT487" i="4"/>
  <c r="BN180" i="4"/>
  <c r="BQ724" i="4"/>
  <c r="BX907" i="4"/>
  <c r="BP198" i="4"/>
  <c r="BY916" i="4"/>
  <c r="BY948" i="4"/>
  <c r="BX12" i="4"/>
  <c r="BX534" i="4"/>
  <c r="BY569" i="4"/>
  <c r="BQ807" i="4"/>
  <c r="BT735" i="4"/>
  <c r="BY989" i="4"/>
  <c r="BT567" i="4"/>
  <c r="BR19" i="4"/>
  <c r="BV30" i="4"/>
  <c r="BU945" i="4"/>
  <c r="BQ294" i="4"/>
  <c r="BX461" i="4"/>
  <c r="BO930" i="4"/>
  <c r="BU64" i="4"/>
  <c r="BU383" i="4"/>
  <c r="BR714" i="4"/>
  <c r="BX478" i="4"/>
  <c r="BO457" i="4"/>
  <c r="BN822" i="4"/>
  <c r="BN806" i="4"/>
  <c r="BS104" i="4"/>
  <c r="BR640" i="4"/>
  <c r="BR328" i="4"/>
  <c r="BS868" i="4"/>
  <c r="BP361" i="4"/>
  <c r="BP354" i="4"/>
  <c r="BY58" i="4"/>
  <c r="BU524" i="4"/>
  <c r="BP996" i="4"/>
  <c r="BU645" i="4"/>
  <c r="BN264" i="4"/>
  <c r="BX460" i="4"/>
  <c r="BP85" i="4"/>
  <c r="BT163" i="4"/>
  <c r="BO602" i="4"/>
  <c r="BR441" i="4"/>
  <c r="BU440" i="4"/>
  <c r="BW440" i="4"/>
  <c r="BU842" i="4"/>
  <c r="BV73" i="4"/>
  <c r="BV935" i="4"/>
  <c r="BQ520" i="4"/>
  <c r="BP635" i="4"/>
  <c r="BR926" i="4"/>
  <c r="BX729" i="4"/>
  <c r="BS43" i="4"/>
  <c r="BU43" i="4"/>
  <c r="BY482" i="4"/>
  <c r="BV708" i="4"/>
  <c r="BQ537" i="4"/>
  <c r="BP346" i="4"/>
  <c r="BX985" i="4"/>
  <c r="BN748" i="4"/>
  <c r="BU443" i="4"/>
  <c r="BN394" i="4"/>
  <c r="BX394" i="4"/>
  <c r="BU659" i="4"/>
  <c r="BU446" i="4"/>
  <c r="BW740" i="4"/>
  <c r="BU22" i="4"/>
  <c r="BS62" i="4"/>
  <c r="BV343" i="4"/>
  <c r="BX582" i="4"/>
  <c r="BU231" i="4"/>
  <c r="BN263" i="4"/>
  <c r="BV523" i="4"/>
  <c r="BV399" i="4"/>
  <c r="BV587" i="4"/>
  <c r="BX755" i="4"/>
  <c r="BX228" i="4"/>
  <c r="BR772" i="4"/>
  <c r="BO969" i="4"/>
  <c r="BX164" i="4"/>
  <c r="BU780" i="4"/>
  <c r="BY691" i="4"/>
  <c r="BY717" i="4"/>
  <c r="BY2" i="4"/>
  <c r="BY181" i="4"/>
  <c r="BP487" i="4"/>
  <c r="BY180" i="4"/>
  <c r="BW724" i="4"/>
  <c r="BN907" i="4"/>
  <c r="BU198" i="4"/>
  <c r="BQ756" i="4"/>
  <c r="BU948" i="4"/>
  <c r="BY12" i="4"/>
  <c r="BY534" i="4"/>
  <c r="BX569" i="4"/>
  <c r="BN807" i="4"/>
  <c r="BY735" i="4"/>
  <c r="BN989" i="4"/>
  <c r="BU567" i="4"/>
  <c r="BR980" i="4"/>
  <c r="BW30" i="4"/>
  <c r="BX945" i="4"/>
  <c r="BS294" i="4"/>
  <c r="BW461" i="4"/>
  <c r="BX930" i="4"/>
  <c r="BX64" i="4"/>
  <c r="BR383" i="4"/>
  <c r="BV714" i="4"/>
  <c r="BP108" i="4"/>
  <c r="BR457" i="4"/>
  <c r="BN122" i="4"/>
  <c r="BX806" i="4"/>
  <c r="BU104" i="4"/>
  <c r="BX640" i="4"/>
  <c r="BP328" i="4"/>
  <c r="BX868" i="4"/>
  <c r="BN361" i="4"/>
  <c r="BS354" i="4"/>
  <c r="BT702" i="4"/>
  <c r="BS524" i="4"/>
  <c r="BP679" i="4"/>
  <c r="BX915" i="4"/>
  <c r="BN605" i="4"/>
  <c r="BP178" i="4"/>
  <c r="BY455" i="4"/>
  <c r="BX231" i="4"/>
  <c r="BW263" i="4"/>
  <c r="BS523" i="4"/>
  <c r="BY423" i="4"/>
  <c r="BR587" i="4"/>
  <c r="BV755" i="4"/>
  <c r="BO29" i="4"/>
  <c r="BS772" i="4"/>
  <c r="BN969" i="4"/>
  <c r="BQ426" i="4"/>
  <c r="BR780" i="4"/>
  <c r="BU691" i="4"/>
  <c r="BX988" i="4"/>
  <c r="BV2" i="4"/>
  <c r="BW181" i="4"/>
  <c r="BU487" i="4"/>
  <c r="BV180" i="4"/>
  <c r="BR724" i="4"/>
  <c r="BP70" i="4"/>
  <c r="BR136" i="4"/>
  <c r="BS597" i="4"/>
  <c r="BR738" i="4"/>
  <c r="BR459" i="4"/>
  <c r="BS540" i="4"/>
  <c r="BT847" i="4"/>
  <c r="BR154" i="4"/>
  <c r="BV154" i="4"/>
  <c r="BU109" i="4"/>
  <c r="BX69" i="4"/>
  <c r="BO436" i="4"/>
  <c r="BW130" i="4"/>
  <c r="BQ835" i="4"/>
  <c r="BO515" i="4"/>
  <c r="BR289" i="4"/>
  <c r="BN414" i="4"/>
  <c r="BX414" i="4"/>
  <c r="BV410" i="4"/>
  <c r="BO797" i="4"/>
  <c r="BO877" i="4"/>
  <c r="BX829" i="4"/>
  <c r="BO631" i="4"/>
  <c r="BQ512" i="4"/>
  <c r="BS512" i="4"/>
  <c r="BQ312" i="4"/>
  <c r="BY378" i="4"/>
  <c r="BX769" i="4"/>
  <c r="BY950" i="4"/>
  <c r="BP665" i="4"/>
  <c r="BO314" i="4"/>
  <c r="BS446" i="4"/>
  <c r="BN659" i="4"/>
  <c r="BW394" i="4"/>
  <c r="BW443" i="4"/>
  <c r="BY985" i="4"/>
  <c r="BN346" i="4"/>
  <c r="BV537" i="4"/>
  <c r="BR708" i="4"/>
  <c r="BQ482" i="4"/>
  <c r="BQ43" i="4"/>
  <c r="BV926" i="4"/>
  <c r="BQ635" i="4"/>
  <c r="BY520" i="4"/>
  <c r="BO935" i="4"/>
  <c r="BT73" i="4"/>
  <c r="BS842" i="4"/>
  <c r="BP441" i="4"/>
  <c r="BT602" i="4"/>
  <c r="BQ163" i="4"/>
  <c r="BT85" i="4"/>
  <c r="BW460" i="4"/>
  <c r="BO645" i="4"/>
  <c r="BS996" i="4"/>
  <c r="BX58" i="4"/>
  <c r="BY361" i="4"/>
  <c r="BQ868" i="4"/>
  <c r="BV237" i="4"/>
  <c r="BS424" i="4"/>
  <c r="BU822" i="4"/>
  <c r="BW108" i="4"/>
  <c r="BW745" i="4"/>
  <c r="BW64" i="4"/>
  <c r="BR14" i="4"/>
  <c r="BW294" i="4"/>
  <c r="BT654" i="4"/>
  <c r="BT19" i="4"/>
  <c r="BT989" i="4"/>
  <c r="BQ110" i="4"/>
  <c r="BW284" i="4"/>
  <c r="BP836" i="4"/>
  <c r="BQ948" i="4"/>
  <c r="BN198" i="4"/>
  <c r="BO599" i="4"/>
  <c r="BN591" i="4"/>
  <c r="BR388" i="4"/>
  <c r="BX887" i="4"/>
  <c r="BO426" i="4"/>
  <c r="BP772" i="4"/>
  <c r="BX49" i="4"/>
  <c r="BQ423" i="4"/>
  <c r="BX974" i="4"/>
  <c r="BP683" i="4"/>
  <c r="BV227" i="4"/>
  <c r="BS75" i="4"/>
  <c r="BQ70" i="4"/>
  <c r="BN136" i="4"/>
  <c r="BV597" i="4"/>
  <c r="BO738" i="4"/>
  <c r="BP459" i="4"/>
  <c r="BX540" i="4"/>
  <c r="BN847" i="4"/>
  <c r="BO154" i="4"/>
  <c r="BN154" i="4"/>
  <c r="BQ109" i="4"/>
  <c r="BY69" i="4"/>
  <c r="BQ436" i="4"/>
  <c r="BY130" i="4"/>
  <c r="BR835" i="4"/>
  <c r="BY515" i="4"/>
  <c r="BY289" i="4"/>
  <c r="BS414" i="4"/>
  <c r="BT414" i="4"/>
  <c r="BQ410" i="4"/>
  <c r="BU797" i="4"/>
  <c r="BP877" i="4"/>
  <c r="BT829" i="4"/>
  <c r="BQ631" i="4"/>
  <c r="BT512" i="4"/>
  <c r="BW312" i="4"/>
  <c r="BU312" i="4"/>
  <c r="BO378" i="4"/>
  <c r="BW769" i="4"/>
  <c r="BU950" i="4"/>
  <c r="BU665" i="4"/>
  <c r="BX314" i="4"/>
  <c r="BT446" i="4"/>
  <c r="BV659" i="4"/>
  <c r="BO394" i="4"/>
  <c r="BV748" i="4"/>
  <c r="BQ985" i="4"/>
  <c r="BW346" i="4"/>
  <c r="BS537" i="4"/>
  <c r="BW708" i="4"/>
  <c r="BW482" i="4"/>
  <c r="BY729" i="4"/>
  <c r="BO926" i="4"/>
  <c r="BT635" i="4"/>
  <c r="BR520" i="4"/>
  <c r="BN935" i="4"/>
  <c r="BS73" i="4"/>
  <c r="BQ440" i="4"/>
  <c r="BU441" i="4"/>
  <c r="BY602" i="4"/>
  <c r="BX175" i="4"/>
  <c r="BQ85" i="4"/>
  <c r="BT264" i="4"/>
  <c r="BW679" i="4"/>
  <c r="BX524" i="4"/>
  <c r="BV58" i="4"/>
  <c r="BQ361" i="4"/>
  <c r="BP868" i="4"/>
  <c r="BX551" i="4"/>
  <c r="BR424" i="4"/>
  <c r="BR6" i="4"/>
  <c r="BQ108" i="4"/>
  <c r="BN745" i="4"/>
  <c r="BT64" i="4"/>
  <c r="BU14" i="4"/>
  <c r="BQ15" i="4"/>
  <c r="BW654" i="4"/>
  <c r="BN567" i="4"/>
  <c r="BN864" i="4"/>
  <c r="BR110" i="4"/>
  <c r="BO284" i="4"/>
  <c r="BN836" i="4"/>
  <c r="BS756" i="4"/>
  <c r="BP718" i="4"/>
  <c r="BP724" i="4"/>
  <c r="BV591" i="4"/>
  <c r="BT388" i="4"/>
  <c r="BT691" i="4"/>
  <c r="BY426" i="4"/>
  <c r="BX772" i="4"/>
  <c r="BY755" i="4"/>
  <c r="BO423" i="4"/>
  <c r="BQ974" i="4"/>
  <c r="BR721" i="4"/>
  <c r="BR90" i="4"/>
  <c r="BO57" i="4"/>
  <c r="BT70" i="4"/>
  <c r="BX136" i="4"/>
  <c r="BO136" i="4"/>
  <c r="BN597" i="4"/>
  <c r="BY738" i="4"/>
  <c r="BV459" i="4"/>
  <c r="BQ540" i="4"/>
  <c r="BU847" i="4"/>
  <c r="BP154" i="4"/>
  <c r="BW109" i="4"/>
  <c r="BQ69" i="4"/>
  <c r="BV69" i="4"/>
  <c r="BP436" i="4"/>
  <c r="BR130" i="4"/>
  <c r="BT835" i="4"/>
  <c r="BQ515" i="4"/>
  <c r="BP289" i="4"/>
  <c r="BR414" i="4"/>
  <c r="BO410" i="4"/>
  <c r="BP797" i="4"/>
  <c r="BS797" i="4"/>
  <c r="BX877" i="4"/>
  <c r="BQ829" i="4"/>
  <c r="BR631" i="4"/>
  <c r="BX512" i="4"/>
  <c r="BX312" i="4"/>
  <c r="BR378" i="4"/>
  <c r="BP378" i="4"/>
  <c r="BS769" i="4"/>
  <c r="BP950" i="4"/>
  <c r="BN665" i="4"/>
  <c r="BY314" i="4"/>
  <c r="BO446" i="4"/>
  <c r="BP659" i="4"/>
  <c r="BT394" i="4"/>
  <c r="BX748" i="4"/>
  <c r="BV985" i="4"/>
  <c r="BT346" i="4"/>
  <c r="BW537" i="4"/>
  <c r="BN708" i="4"/>
  <c r="BN482" i="4"/>
  <c r="BW729" i="4"/>
  <c r="BS926" i="4"/>
  <c r="BV635" i="4"/>
  <c r="BW520" i="4"/>
  <c r="BX935" i="4"/>
  <c r="BP842" i="4"/>
  <c r="BV440" i="4"/>
  <c r="BX441" i="4"/>
  <c r="BQ602" i="4"/>
  <c r="BU175" i="4"/>
  <c r="BS85" i="4"/>
  <c r="BX264" i="4"/>
  <c r="BY679" i="4"/>
  <c r="BV524" i="4"/>
  <c r="BR58" i="4"/>
  <c r="BN773" i="4"/>
  <c r="BV328" i="4"/>
  <c r="BV551" i="4"/>
  <c r="BW424" i="4"/>
  <c r="BO6" i="4"/>
  <c r="BN478" i="4"/>
  <c r="BR745" i="4"/>
  <c r="BO429" i="4"/>
  <c r="BT14" i="4"/>
  <c r="BW15" i="4"/>
  <c r="BN30" i="4"/>
  <c r="BY567" i="4"/>
  <c r="BQ864" i="4"/>
  <c r="BV807" i="4"/>
  <c r="BQ284" i="4"/>
  <c r="BY709" i="4"/>
  <c r="BY756" i="4"/>
  <c r="BW718" i="4"/>
  <c r="BP998" i="4"/>
  <c r="BV77" i="4"/>
  <c r="BQ988" i="4"/>
  <c r="BR225" i="4"/>
  <c r="BQ839" i="4"/>
  <c r="BT707" i="4"/>
  <c r="BS771" i="4"/>
  <c r="BN940" i="4"/>
  <c r="BO573" i="4"/>
  <c r="BT99" i="4"/>
  <c r="BQ999" i="4"/>
  <c r="BX623" i="4"/>
  <c r="BN691" i="4"/>
  <c r="BW225" i="4"/>
  <c r="BO819" i="4"/>
  <c r="BO808" i="4"/>
  <c r="BS426" i="4"/>
  <c r="BT164" i="4"/>
  <c r="BO543" i="4"/>
  <c r="BY969" i="4"/>
  <c r="BP592" i="4"/>
  <c r="BV545" i="4"/>
  <c r="BV707" i="4"/>
  <c r="BS29" i="4"/>
  <c r="BW49" i="4"/>
  <c r="BN755" i="4"/>
  <c r="BY771" i="4"/>
  <c r="BW587" i="4"/>
  <c r="BY472" i="4"/>
  <c r="BR423" i="4"/>
  <c r="BP940" i="4"/>
  <c r="BN958" i="4"/>
  <c r="BX523" i="4"/>
  <c r="BS304" i="4"/>
  <c r="BY974" i="4"/>
  <c r="BO263" i="4"/>
  <c r="BV859" i="4"/>
  <c r="BX978" i="4"/>
  <c r="BW995" i="4"/>
  <c r="BO721" i="4"/>
  <c r="BS120" i="4"/>
  <c r="BY655" i="4"/>
  <c r="BR671" i="4"/>
  <c r="BQ373" i="4"/>
  <c r="BQ90" i="4"/>
  <c r="BV445" i="4"/>
  <c r="BU666" i="4"/>
  <c r="BV764" i="4"/>
  <c r="BW395" i="4"/>
  <c r="BY113" i="4"/>
  <c r="BS858" i="4"/>
  <c r="BO76" i="4"/>
  <c r="BX370" i="4"/>
  <c r="BY972" i="4"/>
  <c r="BQ801" i="4"/>
  <c r="BQ927" i="4"/>
  <c r="BS875" i="4"/>
  <c r="BY80" i="4"/>
  <c r="BV113" i="4"/>
  <c r="BO222" i="4"/>
  <c r="BY785" i="4"/>
  <c r="BS370" i="4"/>
  <c r="BP398" i="4"/>
  <c r="BT404" i="4"/>
  <c r="BW942" i="4"/>
  <c r="BO237" i="4"/>
  <c r="BY640" i="4"/>
  <c r="BW551" i="4"/>
  <c r="BT104" i="4"/>
  <c r="BY424" i="4"/>
  <c r="BY806" i="4"/>
  <c r="BQ122" i="4"/>
  <c r="BY822" i="4"/>
  <c r="BV6" i="4"/>
  <c r="BP457" i="4"/>
  <c r="BN108" i="4"/>
  <c r="BT478" i="4"/>
  <c r="BS714" i="4"/>
  <c r="BW383" i="4"/>
  <c r="BP925" i="4"/>
  <c r="BN64" i="4"/>
  <c r="BR429" i="4"/>
  <c r="BQ930" i="4"/>
  <c r="BW14" i="4"/>
  <c r="BV461" i="4"/>
  <c r="BQ352" i="4"/>
  <c r="BO294" i="4"/>
  <c r="BX15" i="4"/>
  <c r="BW945" i="4"/>
  <c r="BY654" i="4"/>
  <c r="BU30" i="4"/>
  <c r="BP980" i="4"/>
  <c r="BO19" i="4"/>
  <c r="BX160" i="4"/>
  <c r="BO989" i="4"/>
  <c r="BS864" i="4"/>
  <c r="BS735" i="4"/>
  <c r="BP110" i="4"/>
  <c r="BY807" i="4"/>
  <c r="BV705" i="4"/>
  <c r="BS569" i="4"/>
  <c r="BY284" i="4"/>
  <c r="BP534" i="4"/>
  <c r="BS836" i="4"/>
  <c r="BP12" i="4"/>
  <c r="BP709" i="4"/>
  <c r="BN948" i="4"/>
  <c r="BN756" i="4"/>
  <c r="BR198" i="4"/>
  <c r="BS718" i="4"/>
  <c r="BQ907" i="4"/>
  <c r="BQ599" i="4"/>
  <c r="BN724" i="4"/>
  <c r="BS998" i="4"/>
  <c r="BQ180" i="4"/>
  <c r="BU591" i="4"/>
  <c r="BR487" i="4"/>
  <c r="BP77" i="4"/>
  <c r="BS181" i="4"/>
  <c r="BW388" i="4"/>
  <c r="BN2" i="4"/>
  <c r="BS717" i="4"/>
  <c r="BR887" i="4"/>
  <c r="BV691" i="4"/>
  <c r="BN225" i="4"/>
  <c r="BT780" i="4"/>
  <c r="BQ808" i="4"/>
  <c r="BN426" i="4"/>
  <c r="BU839" i="4"/>
  <c r="BX543" i="4"/>
  <c r="BR969" i="4"/>
  <c r="BW772" i="4"/>
  <c r="BR545" i="4"/>
  <c r="BW707" i="4"/>
  <c r="BO228" i="4"/>
  <c r="BV49" i="4"/>
  <c r="BP755" i="4"/>
  <c r="BT871" i="4"/>
  <c r="BX587" i="4"/>
  <c r="BN472" i="4"/>
  <c r="BX399" i="4"/>
  <c r="BO940" i="4"/>
  <c r="BU958" i="4"/>
  <c r="BX216" i="4"/>
  <c r="BW304" i="4"/>
  <c r="BW974" i="4"/>
  <c r="BN221" i="4"/>
  <c r="BR310" i="4"/>
  <c r="BU290" i="4"/>
  <c r="BW380" i="4"/>
  <c r="BS32" i="4"/>
  <c r="BU777" i="4"/>
  <c r="BQ476" i="4"/>
  <c r="BN47" i="4"/>
  <c r="BN725" i="4"/>
  <c r="BV939" i="4"/>
  <c r="BR895" i="4"/>
  <c r="BP366" i="4"/>
  <c r="BR633" i="4"/>
  <c r="BP576" i="4"/>
  <c r="BX141" i="4"/>
  <c r="BR246" i="4"/>
  <c r="BY984" i="4"/>
  <c r="BO532" i="4"/>
  <c r="BS722" i="4"/>
  <c r="BW486" i="4"/>
  <c r="BN734" i="4"/>
  <c r="BT237" i="4"/>
  <c r="BT640" i="4"/>
  <c r="BP551" i="4"/>
  <c r="BQ104" i="4"/>
  <c r="BN424" i="4"/>
  <c r="BS806" i="4"/>
  <c r="BW122" i="4"/>
  <c r="BR822" i="4"/>
  <c r="BX6" i="4"/>
  <c r="BU457" i="4"/>
  <c r="BT108" i="4"/>
  <c r="BT714" i="4"/>
  <c r="BO745" i="4"/>
  <c r="BO383" i="4"/>
  <c r="BX925" i="4"/>
  <c r="BP64" i="4"/>
  <c r="BW429" i="4"/>
  <c r="BV930" i="4"/>
  <c r="BS14" i="4"/>
  <c r="BT461" i="4"/>
  <c r="BU352" i="4"/>
  <c r="BP294" i="4"/>
  <c r="BP15" i="4"/>
  <c r="BP945" i="4"/>
  <c r="BN654" i="4"/>
  <c r="BP30" i="4"/>
  <c r="BS19" i="4"/>
  <c r="BW567" i="4"/>
  <c r="BN160" i="4"/>
  <c r="BU989" i="4"/>
  <c r="BV864" i="4"/>
  <c r="BW735" i="4"/>
  <c r="BW110" i="4"/>
  <c r="BU807" i="4"/>
  <c r="BW705" i="4"/>
  <c r="BR569" i="4"/>
  <c r="BR284" i="4"/>
  <c r="BW534" i="4"/>
  <c r="BX836" i="4"/>
  <c r="BV12" i="4"/>
  <c r="BX709" i="4"/>
  <c r="BP756" i="4"/>
  <c r="BX916" i="4"/>
  <c r="BY198" i="4"/>
  <c r="BX718" i="4"/>
  <c r="BR907" i="4"/>
  <c r="BU599" i="4"/>
  <c r="BY724" i="4"/>
  <c r="BQ998" i="4"/>
  <c r="BT180" i="4"/>
  <c r="BP591" i="4"/>
  <c r="BW487" i="4"/>
  <c r="BY77" i="4"/>
  <c r="BO181" i="4"/>
  <c r="BN388" i="4"/>
  <c r="BU2" i="4"/>
  <c r="BR717" i="4"/>
  <c r="BT887" i="4"/>
  <c r="BQ691" i="4"/>
  <c r="BS819" i="4"/>
  <c r="BP780" i="4"/>
  <c r="BT808" i="4"/>
  <c r="BQ164" i="4"/>
  <c r="BW839" i="4"/>
  <c r="BV543" i="4"/>
  <c r="BO592" i="4"/>
  <c r="BO772" i="4"/>
  <c r="BU545" i="4"/>
  <c r="BU29" i="4"/>
  <c r="BS228" i="4"/>
  <c r="BO49" i="4"/>
  <c r="BN771" i="4"/>
  <c r="BV871" i="4"/>
  <c r="BT587" i="4"/>
  <c r="BP423" i="4"/>
  <c r="BU399" i="4"/>
  <c r="BQ940" i="4"/>
  <c r="BY523" i="4"/>
  <c r="BU216" i="4"/>
  <c r="BX304" i="4"/>
  <c r="BX263" i="4"/>
  <c r="BQ221" i="4"/>
  <c r="BT651" i="4"/>
  <c r="BT290" i="4"/>
  <c r="BO380" i="4"/>
  <c r="BP259" i="4"/>
  <c r="BW777" i="4"/>
  <c r="BR476" i="4"/>
  <c r="BY226" i="4"/>
  <c r="BT725" i="4"/>
  <c r="BY939" i="4"/>
  <c r="BW895" i="4"/>
  <c r="BS366" i="4"/>
  <c r="BS633" i="4"/>
  <c r="BW576" i="4"/>
  <c r="BT715" i="4"/>
  <c r="BR50" i="4"/>
  <c r="BO984" i="4"/>
  <c r="BV863" i="4"/>
  <c r="BS269" i="4"/>
  <c r="BT229" i="4"/>
  <c r="BY848" i="4"/>
  <c r="BN308" i="4"/>
  <c r="BS368" i="4"/>
  <c r="BS299" i="4"/>
  <c r="BY413" i="4"/>
  <c r="BR670" i="4"/>
  <c r="BT506" i="4"/>
  <c r="BY303" i="4"/>
  <c r="BU505" i="4"/>
  <c r="BW966" i="4"/>
  <c r="BS664" i="4"/>
  <c r="BX55" i="4"/>
  <c r="BY20" i="4"/>
  <c r="BW355" i="4"/>
  <c r="BU297" i="4"/>
  <c r="BY896" i="4"/>
  <c r="BS713" i="4"/>
  <c r="BQ501" i="4"/>
  <c r="BO616" i="4"/>
  <c r="BR641" i="4"/>
  <c r="BX962" i="4"/>
  <c r="BX63" i="4"/>
  <c r="BX979" i="4"/>
  <c r="BT220" i="4"/>
  <c r="BS922" i="4"/>
  <c r="BX955" i="4"/>
  <c r="BP578" i="4"/>
  <c r="BO667" i="4"/>
  <c r="BW661" i="4"/>
  <c r="BP957" i="4"/>
  <c r="BR986" i="4"/>
  <c r="BR479" i="4"/>
  <c r="BP288" i="4"/>
  <c r="BY72" i="4"/>
  <c r="BP240" i="4"/>
  <c r="BS149" i="4"/>
  <c r="BN279" i="4"/>
  <c r="BS209" i="4"/>
  <c r="BP324" i="4"/>
  <c r="BQ105" i="4"/>
  <c r="BX843" i="4"/>
  <c r="BU577" i="4"/>
  <c r="BY101" i="4"/>
  <c r="BX938" i="4"/>
  <c r="BX465" i="4"/>
  <c r="BW779" i="4"/>
  <c r="BX9" i="4"/>
  <c r="BR392" i="4"/>
  <c r="BP360" i="4"/>
  <c r="BQ317" i="4"/>
  <c r="BT249" i="4"/>
  <c r="BW274" i="4"/>
  <c r="BT311" i="4"/>
  <c r="BR838" i="4"/>
  <c r="BN744" i="4"/>
  <c r="BR462" i="4"/>
  <c r="BY270" i="4"/>
  <c r="BU674" i="4"/>
  <c r="BY866" i="4"/>
  <c r="BW329" i="4"/>
  <c r="BS770" i="4"/>
  <c r="BP313" i="4"/>
  <c r="BQ374" i="4"/>
  <c r="BW11" i="4"/>
  <c r="BN593" i="4"/>
  <c r="BT557" i="4"/>
  <c r="BT741" i="4"/>
  <c r="BO669" i="4"/>
  <c r="BP83" i="4"/>
  <c r="BU252" i="4"/>
  <c r="BQ758" i="4"/>
  <c r="BW693" i="4"/>
  <c r="BN464" i="4"/>
  <c r="BU186" i="4"/>
  <c r="BQ389" i="4"/>
  <c r="BW257" i="4"/>
  <c r="BY803" i="4"/>
  <c r="BP658" i="4"/>
  <c r="BX781" i="4"/>
  <c r="BN351" i="4"/>
  <c r="BS48" i="4"/>
  <c r="BV570" i="4"/>
  <c r="BX292" i="4"/>
  <c r="BP833" i="4"/>
  <c r="BP229" i="4"/>
  <c r="BO848" i="4"/>
  <c r="BO308" i="4"/>
  <c r="BT656" i="4"/>
  <c r="BU794" i="4"/>
  <c r="BV413" i="4"/>
  <c r="BX595" i="4"/>
  <c r="BR509" i="4"/>
  <c r="BR303" i="4"/>
  <c r="BU165" i="4"/>
  <c r="BP698" i="4"/>
  <c r="BX664" i="4"/>
  <c r="BP417" i="4"/>
  <c r="BR82" i="4"/>
  <c r="BR355" i="4"/>
  <c r="BV562" i="4"/>
  <c r="BW277" i="4"/>
  <c r="BU713" i="4"/>
  <c r="BU33" i="4"/>
  <c r="BY205" i="4"/>
  <c r="BP641" i="4"/>
  <c r="BX159" i="4"/>
  <c r="BT997" i="4"/>
  <c r="BQ979" i="4"/>
  <c r="BO365" i="4"/>
  <c r="BV8" i="4"/>
  <c r="BV955" i="4"/>
  <c r="BQ153" i="4"/>
  <c r="BU342" i="4"/>
  <c r="BO661" i="4"/>
  <c r="BU695" i="4"/>
  <c r="BP792" i="4"/>
  <c r="BW479" i="4"/>
  <c r="BW841" i="4"/>
  <c r="BQ27" i="4"/>
  <c r="BU240" i="4"/>
  <c r="BX456" i="4"/>
  <c r="BU883" i="4"/>
  <c r="BU209" i="4"/>
  <c r="BX190" i="4"/>
  <c r="BR28" i="4"/>
  <c r="BS843" i="4"/>
  <c r="BX59" i="4"/>
  <c r="BS41" i="4"/>
  <c r="BS938" i="4"/>
  <c r="BQ663" i="4"/>
  <c r="BO579" i="4"/>
  <c r="BO9" i="4"/>
  <c r="BU481" i="4"/>
  <c r="BW210" i="4"/>
  <c r="BO317" i="4"/>
  <c r="BQ826" i="4"/>
  <c r="BO265" i="4"/>
  <c r="BS311" i="4"/>
  <c r="BW912" i="4"/>
  <c r="BQ704" i="4"/>
  <c r="BQ462" i="4"/>
  <c r="BV857" i="4"/>
  <c r="BU37" i="4"/>
  <c r="BT866" i="4"/>
  <c r="BP825" i="4"/>
  <c r="BU451" i="4"/>
  <c r="BT313" i="4"/>
  <c r="BU51" i="4"/>
  <c r="BP369" i="4"/>
  <c r="BW593" i="4"/>
  <c r="BT699" i="4"/>
  <c r="BY114" i="4"/>
  <c r="BP669" i="4"/>
  <c r="BU862" i="4"/>
  <c r="BS719" i="4"/>
  <c r="BR758" i="4"/>
  <c r="BU638" i="4"/>
  <c r="BO762" i="4"/>
  <c r="BV186" i="4"/>
  <c r="BU389" i="4"/>
  <c r="BR257" i="4"/>
  <c r="BV803" i="4"/>
  <c r="BV658" i="4"/>
  <c r="BP781" i="4"/>
  <c r="BO351" i="4"/>
  <c r="BY48" i="4"/>
  <c r="BO570" i="4"/>
  <c r="BT292" i="4"/>
  <c r="BV833" i="4"/>
  <c r="BU234" i="4"/>
  <c r="BT848" i="4"/>
  <c r="BN234" i="4"/>
  <c r="BR848" i="4"/>
  <c r="BW720" i="4"/>
  <c r="BN554" i="4"/>
  <c r="BX794" i="4"/>
  <c r="BW4" i="4"/>
  <c r="BW733" i="4"/>
  <c r="BO509" i="4"/>
  <c r="BY496" i="4"/>
  <c r="BP151" i="4"/>
  <c r="BT698" i="4"/>
  <c r="BT88" i="4"/>
  <c r="BQ648" i="4"/>
  <c r="BN82" i="4"/>
  <c r="BU349" i="4"/>
  <c r="BU911" i="4"/>
  <c r="BR277" i="4"/>
  <c r="BS52" i="4"/>
  <c r="BV185" i="4"/>
  <c r="BV205" i="4"/>
  <c r="BN217" i="4"/>
  <c r="BY230" i="4"/>
  <c r="BN997" i="4"/>
  <c r="BY952" i="4"/>
  <c r="BT111" i="4"/>
  <c r="BX8" i="4"/>
  <c r="BQ827" i="4"/>
  <c r="BR320" i="4"/>
  <c r="BR342" i="4"/>
  <c r="BO574" i="4"/>
  <c r="BW434" i="4"/>
  <c r="BN792" i="4"/>
  <c r="BX386" i="4"/>
  <c r="BU385" i="4"/>
  <c r="BP27" i="4"/>
  <c r="BT811" i="4"/>
  <c r="BQ348" i="4"/>
  <c r="BY883" i="4"/>
  <c r="BR529" i="4"/>
  <c r="BW16" i="4"/>
  <c r="BN28" i="4"/>
  <c r="BV200" i="4"/>
  <c r="BW625" i="4"/>
  <c r="BY41" i="4"/>
  <c r="BN566" i="4"/>
  <c r="BV716" i="4"/>
  <c r="BT579" i="4"/>
  <c r="BP820" i="4"/>
  <c r="BO672" i="4"/>
  <c r="BX210" i="4"/>
  <c r="BY497" i="4"/>
  <c r="BN607" i="4"/>
  <c r="BY265" i="4"/>
  <c r="BV470" i="4"/>
  <c r="BW517" i="4"/>
  <c r="BX704" i="4"/>
  <c r="BV5" i="4"/>
  <c r="BN428" i="4"/>
  <c r="BV37" i="4"/>
  <c r="BY418" i="4"/>
  <c r="BS873" i="4"/>
  <c r="BY451" i="4"/>
  <c r="BQ589" i="4"/>
  <c r="BX767" i="4"/>
  <c r="BW369" i="4"/>
  <c r="BS333" i="4"/>
  <c r="BN650" i="4"/>
  <c r="BO114" i="4"/>
  <c r="BY983" i="4"/>
  <c r="BS316" i="4"/>
  <c r="BO719" i="4"/>
  <c r="BQ372" i="4"/>
  <c r="BX189" i="4"/>
  <c r="BY762" i="4"/>
  <c r="BR186" i="4"/>
  <c r="BR732" i="4"/>
  <c r="BW330" i="4"/>
  <c r="BW803" i="4"/>
  <c r="BO561" i="4"/>
  <c r="BS447" i="4"/>
  <c r="BQ351" i="4"/>
  <c r="BS245" i="4"/>
  <c r="BU420" i="4"/>
  <c r="BV292" i="4"/>
  <c r="BV558" i="4"/>
  <c r="BY234" i="4"/>
  <c r="BX571" i="4"/>
  <c r="BU720" i="4"/>
  <c r="BU554" i="4"/>
  <c r="BY794" i="4"/>
  <c r="BV4" i="4"/>
  <c r="BR733" i="4"/>
  <c r="BU509" i="4"/>
  <c r="BN496" i="4"/>
  <c r="BR151" i="4"/>
  <c r="BW698" i="4"/>
  <c r="BS88" i="4"/>
  <c r="BT648" i="4"/>
  <c r="BP82" i="4"/>
  <c r="BW349" i="4"/>
  <c r="BN911" i="4"/>
  <c r="BS277" i="4"/>
  <c r="BO52" i="4"/>
  <c r="BO185" i="4"/>
  <c r="BP205" i="4"/>
  <c r="BQ217" i="4"/>
  <c r="BX230" i="4"/>
  <c r="BO997" i="4"/>
  <c r="BT952" i="4"/>
  <c r="BN111" i="4"/>
  <c r="BT8" i="4"/>
  <c r="BN827" i="4"/>
  <c r="BY320" i="4"/>
  <c r="BQ342" i="4"/>
  <c r="BW574" i="4"/>
  <c r="BR434" i="4"/>
  <c r="BR792" i="4"/>
  <c r="BN386" i="4"/>
  <c r="BR385" i="4"/>
  <c r="BU27" i="4"/>
  <c r="BY811" i="4"/>
  <c r="BU348" i="4"/>
  <c r="BW883" i="4"/>
  <c r="BW529" i="4"/>
  <c r="BP16" i="4"/>
  <c r="BT28" i="4"/>
  <c r="BQ200" i="4"/>
  <c r="BU625" i="4"/>
  <c r="BV41" i="4"/>
  <c r="BS566" i="4"/>
  <c r="BX716" i="4"/>
  <c r="BW579" i="4"/>
  <c r="BU820" i="4"/>
  <c r="BN672" i="4"/>
  <c r="BQ210" i="4"/>
  <c r="BT497" i="4"/>
  <c r="BV607" i="4"/>
  <c r="BU265" i="4"/>
  <c r="BO470" i="4"/>
  <c r="BX517" i="4"/>
  <c r="BS704" i="4"/>
  <c r="BP5" i="4"/>
  <c r="BQ428" i="4"/>
  <c r="BW37" i="4"/>
  <c r="BQ418" i="4"/>
  <c r="BT873" i="4"/>
  <c r="BO451" i="4"/>
  <c r="BW589" i="4"/>
  <c r="BO767" i="4"/>
  <c r="BV369" i="4"/>
  <c r="BP333" i="4"/>
  <c r="BV650" i="4"/>
  <c r="BN114" i="4"/>
  <c r="BW983" i="4"/>
  <c r="BN316" i="4"/>
  <c r="BN719" i="4"/>
  <c r="BX372" i="4"/>
  <c r="BW189" i="4"/>
  <c r="BW762" i="4"/>
  <c r="BX694" i="4"/>
  <c r="BX432" i="4"/>
  <c r="BR330" i="4"/>
  <c r="BX943" i="4"/>
  <c r="BY276" i="4"/>
  <c r="BP447" i="4"/>
  <c r="BX892" i="4"/>
  <c r="BV416" i="4"/>
  <c r="BP420" i="4"/>
  <c r="BX622" i="4"/>
  <c r="BN936" i="4"/>
  <c r="BR234" i="4"/>
  <c r="BN571" i="4"/>
  <c r="BX368" i="4"/>
  <c r="BO554" i="4"/>
  <c r="BS87" i="4"/>
  <c r="BW670" i="4"/>
  <c r="BP733" i="4"/>
  <c r="BT207" i="4"/>
  <c r="BY505" i="4"/>
  <c r="BW151" i="4"/>
  <c r="BW177" i="4"/>
  <c r="BP55" i="4"/>
  <c r="BX648" i="4"/>
  <c r="BQ508" i="4"/>
  <c r="BO297" i="4"/>
  <c r="BO911" i="4"/>
  <c r="BW98" i="4"/>
  <c r="BS501" i="4"/>
  <c r="BS185" i="4"/>
  <c r="BQ132" i="4"/>
  <c r="BW962" i="4"/>
  <c r="BT230" i="4"/>
  <c r="BT964" i="4"/>
  <c r="BQ220" i="4"/>
  <c r="BY111" i="4"/>
  <c r="BP990" i="4"/>
  <c r="BR578" i="4"/>
  <c r="BU320" i="4"/>
  <c r="BX208" i="4"/>
  <c r="BW957" i="4"/>
  <c r="BO434" i="4"/>
  <c r="BX91" i="4"/>
  <c r="BR288" i="4"/>
  <c r="BT385" i="4"/>
  <c r="BO396" i="4"/>
  <c r="BQ149" i="4"/>
  <c r="BN348" i="4"/>
  <c r="BN696" i="4"/>
  <c r="BT324" i="4"/>
  <c r="BY16" i="4"/>
  <c r="BR409" i="4"/>
  <c r="BY577" i="4"/>
  <c r="BV625" i="4"/>
  <c r="BY584" i="4"/>
  <c r="BW465" i="4"/>
  <c r="BS716" i="4"/>
  <c r="BV917" i="4"/>
  <c r="BP392" i="4"/>
  <c r="BS672" i="4"/>
  <c r="BV323" i="4"/>
  <c r="BU249" i="4"/>
  <c r="BR607" i="4"/>
  <c r="BO295" i="4"/>
  <c r="BW838" i="4"/>
  <c r="BP517" i="4"/>
  <c r="BS199" i="4"/>
  <c r="BT270" i="4"/>
  <c r="BV428" i="4"/>
  <c r="BX387" i="4"/>
  <c r="BT329" i="4"/>
  <c r="BV873" i="4"/>
  <c r="BO891" i="4"/>
  <c r="BS374" i="4"/>
  <c r="BR767" i="4"/>
  <c r="BQ619" i="4"/>
  <c r="BP557" i="4"/>
  <c r="BO650" i="4"/>
  <c r="BY746" i="4"/>
  <c r="BS83" i="4"/>
  <c r="BO316" i="4"/>
  <c r="BW502" i="4"/>
  <c r="BR693" i="4"/>
  <c r="BP189" i="4"/>
  <c r="BV135" i="4"/>
  <c r="BO694" i="4"/>
  <c r="BT432" i="4"/>
  <c r="BU330" i="4"/>
  <c r="BQ943" i="4"/>
  <c r="BV276" i="4"/>
  <c r="BY447" i="4"/>
  <c r="BQ892" i="4"/>
  <c r="BS416" i="4"/>
  <c r="BO420" i="4"/>
  <c r="BT622" i="4"/>
  <c r="BP936" i="4"/>
  <c r="BU656" i="4"/>
  <c r="BQ670" i="4"/>
  <c r="BW505" i="4"/>
  <c r="BQ664" i="4"/>
  <c r="BN355" i="4"/>
  <c r="BQ98" i="4"/>
  <c r="BW205" i="4"/>
  <c r="BY63" i="4"/>
  <c r="BV111" i="4"/>
  <c r="BU153" i="4"/>
  <c r="BU957" i="4"/>
  <c r="BY288" i="4"/>
  <c r="BR240" i="4"/>
  <c r="BO209" i="4"/>
  <c r="BS409" i="4"/>
  <c r="BQ41" i="4"/>
  <c r="BY779" i="4"/>
  <c r="BT672" i="4"/>
  <c r="BS826" i="4"/>
  <c r="BV838" i="4"/>
  <c r="BV270" i="4"/>
  <c r="BR866" i="4"/>
  <c r="BQ313" i="4"/>
  <c r="BT619" i="4"/>
  <c r="BR114" i="4"/>
  <c r="BN252" i="4"/>
  <c r="BU189" i="4"/>
  <c r="BT732" i="4"/>
  <c r="BW658" i="4"/>
  <c r="BW48" i="4"/>
  <c r="BY292" i="4"/>
  <c r="BR504" i="4"/>
  <c r="BQ816" i="4"/>
  <c r="BU798" i="4"/>
  <c r="BS194" i="4"/>
  <c r="BY588" i="4"/>
  <c r="BY881" i="4"/>
  <c r="BV701" i="4"/>
  <c r="BO536" i="4"/>
  <c r="BU379" i="4"/>
  <c r="BX126" i="4"/>
  <c r="BQ488" i="4"/>
  <c r="BV422" i="4"/>
  <c r="BY367" i="4"/>
  <c r="BY233" i="4"/>
  <c r="BW336" i="4"/>
  <c r="BO596" i="4"/>
  <c r="BY535" i="4"/>
  <c r="BO902" i="4"/>
  <c r="BN951" i="4"/>
  <c r="BX148" i="4"/>
  <c r="BR987" i="4"/>
  <c r="BY450" i="4"/>
  <c r="BY790" i="4"/>
  <c r="BS477" i="4"/>
  <c r="BU425" i="4"/>
  <c r="BN493" i="4"/>
  <c r="BQ213" i="4"/>
  <c r="BT507" i="4"/>
  <c r="BV629" i="4"/>
  <c r="BQ723" i="4"/>
  <c r="BR326" i="4"/>
  <c r="BT546" i="4"/>
  <c r="BN359" i="4"/>
  <c r="BV89" i="4"/>
  <c r="BV560" i="4"/>
  <c r="BN564" i="4"/>
  <c r="BT235" i="4"/>
  <c r="BO39" i="4"/>
  <c r="BY818" i="4"/>
  <c r="BY548" i="4"/>
  <c r="BS124" i="4"/>
  <c r="BV903" i="4"/>
  <c r="BP433" i="4"/>
  <c r="BX530" i="4"/>
  <c r="BQ703" i="4"/>
  <c r="BW692" i="4"/>
  <c r="BT967" i="4"/>
  <c r="BU67" i="4"/>
  <c r="BV147" i="4"/>
  <c r="BO801" i="4"/>
  <c r="BP371" i="4"/>
  <c r="BQ166" i="4"/>
  <c r="BW26" i="4"/>
  <c r="BY668" i="4"/>
  <c r="BY928" i="4"/>
  <c r="BQ554" i="4"/>
  <c r="BV595" i="4"/>
  <c r="BQ505" i="4"/>
  <c r="BS55" i="4"/>
  <c r="BP355" i="4"/>
  <c r="BN713" i="4"/>
  <c r="BW132" i="4"/>
  <c r="BU997" i="4"/>
  <c r="BN922" i="4"/>
  <c r="BV320" i="4"/>
  <c r="BS695" i="4"/>
  <c r="BV288" i="4"/>
  <c r="BO149" i="4"/>
  <c r="BW209" i="4"/>
  <c r="BP843" i="4"/>
  <c r="BT584" i="4"/>
  <c r="BN579" i="4"/>
  <c r="BN360" i="4"/>
  <c r="BQ607" i="4"/>
  <c r="BU912" i="4"/>
  <c r="BP270" i="4"/>
  <c r="BX329" i="4"/>
  <c r="BX313" i="4"/>
  <c r="BU593" i="4"/>
  <c r="BO746" i="4"/>
  <c r="BX719" i="4"/>
  <c r="BW464" i="4"/>
  <c r="BR432" i="4"/>
  <c r="BS561" i="4"/>
  <c r="BU48" i="4"/>
  <c r="BR833" i="4"/>
  <c r="BP504" i="4"/>
  <c r="BT816" i="4"/>
  <c r="BS798" i="4"/>
  <c r="BN194" i="4"/>
  <c r="BU588" i="4"/>
  <c r="BV881" i="4"/>
  <c r="BS701" i="4"/>
  <c r="BS536" i="4"/>
  <c r="BY379" i="4"/>
  <c r="BN126" i="4"/>
  <c r="BY488" i="4"/>
  <c r="BQ422" i="4"/>
  <c r="BW367" i="4"/>
  <c r="BV233" i="4"/>
  <c r="BQ336" i="4"/>
  <c r="BW596" i="4"/>
  <c r="BW535" i="4"/>
  <c r="BX902" i="4"/>
  <c r="BO951" i="4"/>
  <c r="BW148" i="4"/>
  <c r="BN987" i="4"/>
  <c r="BX450" i="4"/>
  <c r="BT790" i="4"/>
  <c r="BX477" i="4"/>
  <c r="BP425" i="4"/>
  <c r="BU493" i="4"/>
  <c r="BN213" i="4"/>
  <c r="BY507" i="4"/>
  <c r="BX629" i="4"/>
  <c r="BU723" i="4"/>
  <c r="BQ326" i="4"/>
  <c r="BS546" i="4"/>
  <c r="BV359" i="4"/>
  <c r="BO89" i="4"/>
  <c r="BS560" i="4"/>
  <c r="BY564" i="4"/>
  <c r="BO235" i="4"/>
  <c r="BU39" i="4"/>
  <c r="BX927" i="4"/>
  <c r="BP548" i="4"/>
  <c r="BR845" i="4"/>
  <c r="BV934" i="4"/>
  <c r="BX433" i="4"/>
  <c r="BN690" i="4"/>
  <c r="BP307" i="4"/>
  <c r="BQ692" i="4"/>
  <c r="BU300" i="4"/>
  <c r="BR954" i="4"/>
  <c r="BO147" i="4"/>
  <c r="BU306" i="4"/>
  <c r="BS929" i="4"/>
  <c r="BO166" i="4"/>
  <c r="BU138" i="4"/>
  <c r="BS885" i="4"/>
  <c r="BN928" i="4"/>
  <c r="BW299" i="4"/>
  <c r="BX733" i="4"/>
  <c r="BY165" i="4"/>
  <c r="BN55" i="4"/>
  <c r="BT297" i="4"/>
  <c r="BP713" i="4"/>
  <c r="BT641" i="4"/>
  <c r="BY964" i="4"/>
  <c r="BY8" i="4"/>
  <c r="BU667" i="4"/>
  <c r="BV434" i="4"/>
  <c r="BT841" i="4"/>
  <c r="BN149" i="4"/>
  <c r="BY324" i="4"/>
  <c r="BR843" i="4"/>
  <c r="BP938" i="4"/>
  <c r="BU917" i="4"/>
  <c r="BU210" i="4"/>
  <c r="BQ274" i="4"/>
  <c r="BN517" i="4"/>
  <c r="BS857" i="4"/>
  <c r="BQ329" i="4"/>
  <c r="BY374" i="4"/>
  <c r="BY593" i="4"/>
  <c r="BW669" i="4"/>
  <c r="BN502" i="4"/>
  <c r="BP762" i="4"/>
  <c r="BV432" i="4"/>
  <c r="BP276" i="4"/>
  <c r="BT245" i="4"/>
  <c r="BS833" i="4"/>
  <c r="BW504" i="4"/>
  <c r="BU38" i="4"/>
  <c r="BY585" i="4"/>
  <c r="BR194" i="4"/>
  <c r="BW963" i="4"/>
  <c r="BR737" i="4"/>
  <c r="BY701" i="4"/>
  <c r="BR776" i="4"/>
  <c r="BP875" i="4"/>
  <c r="BQ126" i="4"/>
  <c r="BS133" i="4"/>
  <c r="BO673" i="4"/>
  <c r="BV367" i="4"/>
  <c r="BN143" i="4"/>
  <c r="BY96" i="4"/>
  <c r="BQ596" i="4"/>
  <c r="BN904" i="4"/>
  <c r="BR968" i="4"/>
  <c r="BT951" i="4"/>
  <c r="BS408" i="4"/>
  <c r="BP920" i="4"/>
  <c r="BT450" i="4"/>
  <c r="BV636" i="4"/>
  <c r="BQ467" i="4"/>
  <c r="BY425" i="4"/>
  <c r="BT335" i="4"/>
  <c r="BT491" i="4"/>
  <c r="BQ507" i="4"/>
  <c r="BU800" i="4"/>
  <c r="BP614" i="4"/>
  <c r="BX326" i="4"/>
  <c r="BV519" i="4"/>
  <c r="BR914" i="4"/>
  <c r="BS89" i="4"/>
  <c r="BV615" i="4"/>
  <c r="BT564" i="4"/>
  <c r="BY563" i="4"/>
  <c r="BQ734" i="4"/>
  <c r="BN927" i="4"/>
  <c r="BU548" i="4"/>
  <c r="BP845" i="4"/>
  <c r="BX934" i="4"/>
  <c r="BQ433" i="4"/>
  <c r="BR690" i="4"/>
  <c r="BQ307" i="4"/>
  <c r="BT692" i="4"/>
  <c r="BY300" i="4"/>
  <c r="BS954" i="4"/>
  <c r="BP147" i="4"/>
  <c r="BT306" i="4"/>
  <c r="BV308" i="4"/>
  <c r="BR794" i="4"/>
  <c r="BY506" i="4"/>
  <c r="BO151" i="4"/>
  <c r="BU417" i="4"/>
  <c r="BW297" i="4"/>
  <c r="BU501" i="4"/>
  <c r="BY641" i="4"/>
  <c r="BP979" i="4"/>
  <c r="BN990" i="4"/>
  <c r="BT342" i="4"/>
  <c r="BU986" i="4"/>
  <c r="BQ385" i="4"/>
  <c r="BR456" i="4"/>
  <c r="BR324" i="4"/>
  <c r="BW577" i="4"/>
  <c r="BV938" i="4"/>
  <c r="BQ9" i="4"/>
  <c r="BQ323" i="4"/>
  <c r="BT265" i="4"/>
  <c r="BX744" i="4"/>
  <c r="BX428" i="4"/>
  <c r="BV825" i="4"/>
  <c r="BX374" i="4"/>
  <c r="BS557" i="4"/>
  <c r="BN669" i="4"/>
  <c r="BU758" i="4"/>
  <c r="BS135" i="4"/>
  <c r="BP330" i="4"/>
  <c r="BQ276" i="4"/>
  <c r="BR416" i="4"/>
  <c r="BR558" i="4"/>
  <c r="BY504" i="4"/>
  <c r="BX38" i="4"/>
  <c r="BR585" i="4"/>
  <c r="BY194" i="4"/>
  <c r="BU963" i="4"/>
  <c r="BS737" i="4"/>
  <c r="BW701" i="4"/>
  <c r="BU776" i="4"/>
  <c r="BX875" i="4"/>
  <c r="BY126" i="4"/>
  <c r="BN133" i="4"/>
  <c r="BP673" i="4"/>
  <c r="BR367" i="4"/>
  <c r="BR143" i="4"/>
  <c r="BT96" i="4"/>
  <c r="BX596" i="4"/>
  <c r="BS904" i="4"/>
  <c r="BY968" i="4"/>
  <c r="BP951" i="4"/>
  <c r="BR408" i="4"/>
  <c r="BW920" i="4"/>
  <c r="BS450" i="4"/>
  <c r="BW636" i="4"/>
  <c r="BW467" i="4"/>
  <c r="BW425" i="4"/>
  <c r="BU335" i="4"/>
  <c r="BU491" i="4"/>
  <c r="BW507" i="4"/>
  <c r="BS800" i="4"/>
  <c r="BW614" i="4"/>
  <c r="BW326" i="4"/>
  <c r="BP519" i="4"/>
  <c r="BY914" i="4"/>
  <c r="BT89" i="4"/>
  <c r="BR615" i="4"/>
  <c r="BS308" i="4"/>
  <c r="BQ87" i="4"/>
  <c r="BQ509" i="4"/>
  <c r="BR966" i="4"/>
  <c r="BO648" i="4"/>
  <c r="BR562" i="4"/>
  <c r="BO501" i="4"/>
  <c r="BY962" i="4"/>
  <c r="BU979" i="4"/>
  <c r="BP955" i="4"/>
  <c r="BO208" i="4"/>
  <c r="BO792" i="4"/>
  <c r="BR72" i="4"/>
  <c r="BW348" i="4"/>
  <c r="BT190" i="4"/>
  <c r="BT577" i="4"/>
  <c r="BP465" i="4"/>
  <c r="BV9" i="4"/>
  <c r="BX317" i="4"/>
  <c r="BU295" i="4"/>
  <c r="BV704" i="4"/>
  <c r="BW674" i="4"/>
  <c r="BW873" i="4"/>
  <c r="BX51" i="4"/>
  <c r="BX557" i="4"/>
  <c r="BQ83" i="4"/>
  <c r="BO758" i="4"/>
  <c r="BQ413" i="4"/>
  <c r="BU207" i="4"/>
  <c r="BV698" i="4"/>
  <c r="BP20" i="4"/>
  <c r="BP911" i="4"/>
  <c r="BP33" i="4"/>
  <c r="BQ962" i="4"/>
  <c r="BY220" i="4"/>
  <c r="BU955" i="4"/>
  <c r="BY661" i="4"/>
  <c r="BV91" i="4"/>
  <c r="BY27" i="4"/>
  <c r="BT279" i="4"/>
  <c r="BU16" i="4"/>
  <c r="BT59" i="4"/>
  <c r="BO465" i="4"/>
  <c r="BX392" i="4"/>
  <c r="BP317" i="4"/>
  <c r="BX311" i="4"/>
  <c r="BN199" i="4"/>
  <c r="BS37" i="4"/>
  <c r="BY770" i="4"/>
  <c r="BN767" i="4"/>
  <c r="BO699" i="4"/>
  <c r="BR83" i="4"/>
  <c r="BX693" i="4"/>
  <c r="BY186" i="4"/>
  <c r="BW855" i="4"/>
  <c r="BV437" i="4"/>
  <c r="BW420" i="4"/>
  <c r="BX936" i="4"/>
  <c r="BQ942" i="4"/>
  <c r="BQ646" i="4"/>
  <c r="BN585" i="4"/>
  <c r="BQ188" i="4"/>
  <c r="BP95" i="4"/>
  <c r="BW737" i="4"/>
  <c r="BS123" i="4"/>
  <c r="BR688" i="4"/>
  <c r="BR875" i="4"/>
  <c r="BT44" i="4"/>
  <c r="BX131" i="4"/>
  <c r="BT673" i="4"/>
  <c r="BU761" i="4"/>
  <c r="BX278" i="4"/>
  <c r="BP96" i="4"/>
  <c r="BW600" i="4"/>
  <c r="BP514" i="4"/>
  <c r="BP968" i="4"/>
  <c r="BY727" i="4"/>
  <c r="BW268" i="4"/>
  <c r="BQ920" i="4"/>
  <c r="BS382" i="4"/>
  <c r="BS837" i="4"/>
  <c r="BT467" i="4"/>
  <c r="BR345" i="4"/>
  <c r="BV609" i="4"/>
  <c r="BN491" i="4"/>
  <c r="BX84" i="4"/>
  <c r="BS115" i="4"/>
  <c r="BV614" i="4"/>
  <c r="BW280" i="4"/>
  <c r="BP243" i="4"/>
  <c r="BO914" i="4"/>
  <c r="BR142" i="4"/>
  <c r="BT357" i="4"/>
  <c r="BO814" i="4"/>
  <c r="BN155" i="4"/>
  <c r="BX734" i="4"/>
  <c r="BX627" i="4"/>
  <c r="BR124" i="4"/>
  <c r="BV403" i="4"/>
  <c r="BQ743" i="4"/>
  <c r="BV530" i="4"/>
  <c r="BP454" i="4"/>
  <c r="BS301" i="4"/>
  <c r="BX967" i="4"/>
  <c r="BY486" i="4"/>
  <c r="BY644" i="4"/>
  <c r="BS801" i="4"/>
  <c r="BT853" i="4"/>
  <c r="BT466" i="4"/>
  <c r="BT26" i="4"/>
  <c r="BP116" i="4"/>
  <c r="BW613" i="4"/>
  <c r="BW368" i="4"/>
  <c r="BO413" i="4"/>
  <c r="BT303" i="4"/>
  <c r="BP177" i="4"/>
  <c r="BT82" i="4"/>
  <c r="BU896" i="4"/>
  <c r="BT185" i="4"/>
  <c r="BU159" i="4"/>
  <c r="BS220" i="4"/>
  <c r="BN578" i="4"/>
  <c r="BP661" i="4"/>
  <c r="BV479" i="4"/>
  <c r="BV396" i="4"/>
  <c r="BP883" i="4"/>
  <c r="BX105" i="4"/>
  <c r="BX625" i="4"/>
  <c r="BO663" i="4"/>
  <c r="BU392" i="4"/>
  <c r="BQ249" i="4"/>
  <c r="BY311" i="4"/>
  <c r="BO462" i="4"/>
  <c r="BV387" i="4"/>
  <c r="BP451" i="4"/>
  <c r="BP11" i="4"/>
  <c r="BW650" i="4"/>
  <c r="BO862" i="4"/>
  <c r="BO693" i="4"/>
  <c r="BN389" i="4"/>
  <c r="BU803" i="4"/>
  <c r="BX437" i="4"/>
  <c r="BY170" i="4"/>
  <c r="BQ971" i="4"/>
  <c r="BV816" i="4"/>
  <c r="BX646" i="4"/>
  <c r="BO687" i="4"/>
  <c r="BQ588" i="4"/>
  <c r="BQ95" i="4"/>
  <c r="BW173" i="4"/>
  <c r="BV536" i="4"/>
  <c r="BY688" i="4"/>
  <c r="BW810" i="4"/>
  <c r="BP488" i="4"/>
  <c r="BS131" i="4"/>
  <c r="BW179" i="4"/>
  <c r="BS233" i="4"/>
  <c r="BO278" i="4"/>
  <c r="BR518" i="4"/>
  <c r="BU535" i="4"/>
  <c r="BN514" i="4"/>
  <c r="BV849" i="4"/>
  <c r="BY148" i="4"/>
  <c r="BX268" i="4"/>
  <c r="BV407" i="4"/>
  <c r="BX790" i="4"/>
  <c r="BR837" i="4"/>
  <c r="BY809" i="4"/>
  <c r="BO493" i="4"/>
  <c r="BW609" i="4"/>
  <c r="BX624" i="4"/>
  <c r="BS629" i="4"/>
  <c r="BR115" i="4"/>
  <c r="BT550" i="4"/>
  <c r="BN546" i="4"/>
  <c r="BX243" i="4"/>
  <c r="BS182" i="4"/>
  <c r="BX560" i="4"/>
  <c r="BR357" i="4"/>
  <c r="BS235" i="4"/>
  <c r="BS155" i="4"/>
  <c r="BV368" i="4"/>
  <c r="BT670" i="4"/>
  <c r="BX303" i="4"/>
  <c r="BN664" i="4"/>
  <c r="BT508" i="4"/>
  <c r="BO277" i="4"/>
  <c r="BR616" i="4"/>
  <c r="BP230" i="4"/>
  <c r="BN365" i="4"/>
  <c r="BS578" i="4"/>
  <c r="BR957" i="4"/>
  <c r="BY479" i="4"/>
  <c r="BV240" i="4"/>
  <c r="BY696" i="4"/>
  <c r="BY28" i="4"/>
  <c r="BU101" i="4"/>
  <c r="BT716" i="4"/>
  <c r="BO481" i="4"/>
  <c r="BY249" i="4"/>
  <c r="BS838" i="4"/>
  <c r="BU462" i="4"/>
  <c r="BO866" i="4"/>
  <c r="BQ891" i="4"/>
  <c r="BY369" i="4"/>
  <c r="BW741" i="4"/>
  <c r="BP316" i="4"/>
  <c r="BP638" i="4"/>
  <c r="BX389" i="4"/>
  <c r="BX658" i="4"/>
  <c r="BR351" i="4"/>
  <c r="BS170" i="4"/>
  <c r="BV971" i="4"/>
  <c r="BY816" i="4"/>
  <c r="BS646" i="4"/>
  <c r="BT687" i="4"/>
  <c r="BW588" i="4"/>
  <c r="BU95" i="4"/>
  <c r="BY173" i="4"/>
  <c r="BY536" i="4"/>
  <c r="BS688" i="4"/>
  <c r="BY810" i="4"/>
  <c r="BX488" i="4"/>
  <c r="BY131" i="4"/>
  <c r="BX179" i="4"/>
  <c r="BR233" i="4"/>
  <c r="BY278" i="4"/>
  <c r="BN518" i="4"/>
  <c r="BP535" i="4"/>
  <c r="BS514" i="4"/>
  <c r="BY849" i="4"/>
  <c r="BU148" i="4"/>
  <c r="BR268" i="4"/>
  <c r="BR407" i="4"/>
  <c r="BR790" i="4"/>
  <c r="BT837" i="4"/>
  <c r="BT809" i="4"/>
  <c r="BQ493" i="4"/>
  <c r="BR609" i="4"/>
  <c r="BP624" i="4"/>
  <c r="BW629" i="4"/>
  <c r="BO115" i="4"/>
  <c r="BY550" i="4"/>
  <c r="BX546" i="4"/>
  <c r="BN243" i="4"/>
  <c r="BU182" i="4"/>
  <c r="BP560" i="4"/>
  <c r="BS357" i="4"/>
  <c r="BP235" i="4"/>
  <c r="BQ155" i="4"/>
  <c r="BS818" i="4"/>
  <c r="BR548" i="4"/>
  <c r="BT124" i="4"/>
  <c r="BQ903" i="4"/>
  <c r="BT433" i="4"/>
  <c r="BQ530" i="4"/>
  <c r="BN703" i="4"/>
  <c r="BN692" i="4"/>
  <c r="BW967" i="4"/>
  <c r="BX67" i="4"/>
  <c r="BS147" i="4"/>
  <c r="BU801" i="4"/>
  <c r="BR371" i="4"/>
  <c r="BV166" i="4"/>
  <c r="BY26" i="4"/>
  <c r="BP668" i="4"/>
  <c r="BN646" i="4"/>
  <c r="BN44" i="4"/>
  <c r="BN968" i="4"/>
  <c r="BO609" i="4"/>
  <c r="BP142" i="4"/>
  <c r="BY403" i="4"/>
  <c r="BQ454" i="4"/>
  <c r="BN967" i="4"/>
  <c r="BP404" i="4"/>
  <c r="BP466" i="4"/>
  <c r="BW116" i="4"/>
  <c r="BV269" i="4"/>
  <c r="BY398" i="4"/>
  <c r="BS763" i="4"/>
  <c r="BS572" i="4"/>
  <c r="BY863" i="4"/>
  <c r="BV370" i="4"/>
  <c r="BX740" i="4"/>
  <c r="BT152" i="4"/>
  <c r="BP984" i="4"/>
  <c r="BV785" i="4"/>
  <c r="BO405" i="4"/>
  <c r="BN623" i="4"/>
  <c r="BT50" i="4"/>
  <c r="BS222" i="4"/>
  <c r="BP57" i="4"/>
  <c r="BX75" i="4"/>
  <c r="BS715" i="4"/>
  <c r="BT113" i="4"/>
  <c r="BX254" i="4"/>
  <c r="BT1" i="4"/>
  <c r="BY576" i="4"/>
  <c r="BS395" i="4"/>
  <c r="BT232" i="4"/>
  <c r="BO22" i="4"/>
  <c r="BW633" i="4"/>
  <c r="BQ764" i="4"/>
  <c r="BW191" i="4"/>
  <c r="BP621" i="4"/>
  <c r="BY366" i="4"/>
  <c r="BS666" i="4"/>
  <c r="BU999" i="4"/>
  <c r="BR747" i="4"/>
  <c r="BS895" i="4"/>
  <c r="BT445" i="4"/>
  <c r="BP62" i="4"/>
  <c r="BX605" i="4"/>
  <c r="BQ939" i="4"/>
  <c r="BV90" i="4"/>
  <c r="BN285" i="4"/>
  <c r="BW821" i="4"/>
  <c r="BW725" i="4"/>
  <c r="BO373" i="4"/>
  <c r="BU804" i="4"/>
  <c r="BX343" i="4"/>
  <c r="BO47" i="4"/>
  <c r="BS671" i="4"/>
  <c r="BV178" i="4"/>
  <c r="BS923" i="4"/>
  <c r="BW476" i="4"/>
  <c r="BN655" i="4"/>
  <c r="BY99" i="4"/>
  <c r="BX677" i="4"/>
  <c r="BQ777" i="4"/>
  <c r="BW120" i="4"/>
  <c r="BP582" i="4"/>
  <c r="BR455" i="4"/>
  <c r="BR32" i="4"/>
  <c r="BQ721" i="4"/>
  <c r="BO18" i="4"/>
  <c r="BX973" i="4"/>
  <c r="BY380" i="4"/>
  <c r="BP995" i="4"/>
  <c r="BR412" i="4"/>
  <c r="BO287" i="4"/>
  <c r="BV290" i="4"/>
  <c r="BT978" i="4"/>
  <c r="BQ231" i="4"/>
  <c r="BQ127" i="4"/>
  <c r="BY310" i="4"/>
  <c r="BO859" i="4"/>
  <c r="BX752" i="4"/>
  <c r="BR573" i="4"/>
  <c r="BW221" i="4"/>
  <c r="BW585" i="4"/>
  <c r="BO131" i="4"/>
  <c r="BX727" i="4"/>
  <c r="BY491" i="4"/>
  <c r="BN188" i="4"/>
  <c r="BN673" i="4"/>
  <c r="BQ268" i="4"/>
  <c r="BT84" i="4"/>
  <c r="BU927" i="4"/>
  <c r="BW934" i="4"/>
  <c r="BV454" i="4"/>
  <c r="BS486" i="4"/>
  <c r="BY853" i="4"/>
  <c r="BX889" i="4"/>
  <c r="BO885" i="4"/>
  <c r="BR722" i="4"/>
  <c r="BV972" i="4"/>
  <c r="BY763" i="4"/>
  <c r="BN214" i="4"/>
  <c r="BP532" i="4"/>
  <c r="BQ370" i="4"/>
  <c r="BX905" i="4"/>
  <c r="BV782" i="4"/>
  <c r="BT984" i="4"/>
  <c r="BY76" i="4"/>
  <c r="BN915" i="4"/>
  <c r="BQ623" i="4"/>
  <c r="BQ246" i="4"/>
  <c r="BT858" i="4"/>
  <c r="BW57" i="4"/>
  <c r="BT473" i="4"/>
  <c r="BY141" i="4"/>
  <c r="BW113" i="4"/>
  <c r="BV282" i="4"/>
  <c r="BP452" i="4"/>
  <c r="BU576" i="4"/>
  <c r="BY395" i="4"/>
  <c r="BT103" i="4"/>
  <c r="BY525" i="4"/>
  <c r="BY633" i="4"/>
  <c r="BW764" i="4"/>
  <c r="BU851" i="4"/>
  <c r="BV610" i="4"/>
  <c r="BX366" i="4"/>
  <c r="BY666" i="4"/>
  <c r="BP999" i="4"/>
  <c r="BN594" i="4"/>
  <c r="BW882" i="4"/>
  <c r="BO445" i="4"/>
  <c r="BQ62" i="4"/>
  <c r="BQ731" i="4"/>
  <c r="BP676" i="4"/>
  <c r="BN90" i="4"/>
  <c r="BW285" i="4"/>
  <c r="BQ821" i="4"/>
  <c r="BW751" i="4"/>
  <c r="BV373" i="4"/>
  <c r="BR804" i="4"/>
  <c r="BQ226" i="4"/>
  <c r="BP47" i="4"/>
  <c r="BP671" i="4"/>
  <c r="BX406" i="4"/>
  <c r="BR923" i="4"/>
  <c r="BT476" i="4"/>
  <c r="BR760" i="4"/>
  <c r="BQ99" i="4"/>
  <c r="BW677" i="4"/>
  <c r="BP711" i="4"/>
  <c r="BQ120" i="4"/>
  <c r="BU582" i="4"/>
  <c r="BN259" i="4"/>
  <c r="BT32" i="4"/>
  <c r="BN721" i="4"/>
  <c r="BR683" i="4"/>
  <c r="BP973" i="4"/>
  <c r="BV380" i="4"/>
  <c r="BO931" i="4"/>
  <c r="BQ412" i="4"/>
  <c r="BV287" i="4"/>
  <c r="BU167" i="4"/>
  <c r="BP978" i="4"/>
  <c r="BW231" i="4"/>
  <c r="BR651" i="4"/>
  <c r="BQ310" i="4"/>
  <c r="BU859" i="4"/>
  <c r="BP728" i="4"/>
  <c r="BS573" i="4"/>
  <c r="BX221" i="4"/>
  <c r="BY855" i="4"/>
  <c r="BS95" i="4"/>
  <c r="BP761" i="4"/>
  <c r="BU920" i="4"/>
  <c r="BN115" i="4"/>
  <c r="BY814" i="4"/>
  <c r="BP627" i="4"/>
  <c r="BQ934" i="4"/>
  <c r="BN307" i="4"/>
  <c r="BR486" i="4"/>
  <c r="BS853" i="4"/>
  <c r="BP889" i="4"/>
  <c r="BT885" i="4"/>
  <c r="BU932" i="4"/>
  <c r="BO972" i="4"/>
  <c r="BY568" i="4"/>
  <c r="BR910" i="4"/>
  <c r="BQ532" i="4"/>
  <c r="BR549" i="4"/>
  <c r="BU334" i="4"/>
  <c r="BY782" i="4"/>
  <c r="BQ302" i="4"/>
  <c r="BS869" i="4"/>
  <c r="BR915" i="4"/>
  <c r="BP941" i="4"/>
  <c r="BN125" i="4"/>
  <c r="BX858" i="4"/>
  <c r="BN444" i="4"/>
  <c r="BS898" i="4"/>
  <c r="BP141" i="4"/>
  <c r="BW401" i="4"/>
  <c r="BU802" i="4"/>
  <c r="BR452" i="4"/>
  <c r="BW80" i="4"/>
  <c r="BX395" i="4"/>
  <c r="BY103" i="4"/>
  <c r="BO525" i="4"/>
  <c r="BS10" i="4"/>
  <c r="BU764" i="4"/>
  <c r="BY851" i="4"/>
  <c r="BP610" i="4"/>
  <c r="BT248" i="4"/>
  <c r="BT666" i="4"/>
  <c r="BV999" i="4"/>
  <c r="BY594" i="4"/>
  <c r="BN882" i="4"/>
  <c r="BW117" i="4"/>
  <c r="BU62" i="4"/>
  <c r="BU731" i="4"/>
  <c r="BY676" i="4"/>
  <c r="BO227" i="4"/>
  <c r="BS285" i="4"/>
  <c r="BV821" i="4"/>
  <c r="BX751" i="4"/>
  <c r="BX373" i="4"/>
  <c r="BT804" i="4"/>
  <c r="BX226" i="4"/>
  <c r="BV47" i="4"/>
  <c r="BQ671" i="4"/>
  <c r="BY406" i="4"/>
  <c r="BQ923" i="4"/>
  <c r="BS476" i="4"/>
  <c r="BV760" i="4"/>
  <c r="BX99" i="4"/>
  <c r="BS677" i="4"/>
  <c r="BX711" i="4"/>
  <c r="BO120" i="4"/>
  <c r="BQ582" i="4"/>
  <c r="BU259" i="4"/>
  <c r="BO32" i="4"/>
  <c r="BX721" i="4"/>
  <c r="BS683" i="4"/>
  <c r="BO973" i="4"/>
  <c r="BX380" i="4"/>
  <c r="BY931" i="4"/>
  <c r="BX412" i="4"/>
  <c r="BQ287" i="4"/>
  <c r="BW167" i="4"/>
  <c r="BQ978" i="4"/>
  <c r="BN231" i="4"/>
  <c r="BU651" i="4"/>
  <c r="BV310" i="4"/>
  <c r="BY859" i="4"/>
  <c r="BR728" i="4"/>
  <c r="BX573" i="4"/>
  <c r="BX447" i="4"/>
  <c r="BO737" i="4"/>
  <c r="BS278" i="4"/>
  <c r="BP382" i="4"/>
  <c r="BT614" i="4"/>
  <c r="BN563" i="4"/>
  <c r="BQ712" i="4"/>
  <c r="BO743" i="4"/>
  <c r="BW307" i="4"/>
  <c r="BY954" i="4"/>
  <c r="BR853" i="4"/>
  <c r="BP26" i="4"/>
  <c r="BN613" i="4"/>
  <c r="BN932" i="4"/>
  <c r="BW972" i="4"/>
  <c r="BR568" i="4"/>
  <c r="BW910" i="4"/>
  <c r="BX532" i="4"/>
  <c r="BX549" i="4"/>
  <c r="BS334" i="4"/>
  <c r="BX782" i="4"/>
  <c r="BO302" i="4"/>
  <c r="BV869" i="4"/>
  <c r="BT915" i="4"/>
  <c r="BO941" i="4"/>
  <c r="BO125" i="4"/>
  <c r="BQ858" i="4"/>
  <c r="BW444" i="4"/>
  <c r="BV898" i="4"/>
  <c r="BN141" i="4"/>
  <c r="BY401" i="4"/>
  <c r="BR802" i="4"/>
  <c r="BT452" i="4"/>
  <c r="BU80" i="4"/>
  <c r="BS232" i="4"/>
  <c r="BR103" i="4"/>
  <c r="BQ525" i="4"/>
  <c r="BV10" i="4"/>
  <c r="BS191" i="4"/>
  <c r="BV851" i="4"/>
  <c r="BN610" i="4"/>
  <c r="BV248" i="4"/>
  <c r="BQ994" i="4"/>
  <c r="BY999" i="4"/>
  <c r="BS594" i="4"/>
  <c r="BX882" i="4"/>
  <c r="BV117" i="4"/>
  <c r="BV605" i="4"/>
  <c r="BN731" i="4"/>
  <c r="BO676" i="4"/>
  <c r="BN227" i="4"/>
  <c r="BU285" i="4"/>
  <c r="BU725" i="4"/>
  <c r="BN751" i="4"/>
  <c r="BR373" i="4"/>
  <c r="BU343" i="4"/>
  <c r="BO226" i="4"/>
  <c r="BX47" i="4"/>
  <c r="BQ178" i="4"/>
  <c r="BP406" i="4"/>
  <c r="BW923" i="4"/>
  <c r="BR655" i="4"/>
  <c r="BQ760" i="4"/>
  <c r="BV99" i="4"/>
  <c r="BS777" i="4"/>
  <c r="BY711" i="4"/>
  <c r="BU120" i="4"/>
  <c r="BN455" i="4"/>
  <c r="BQ259" i="4"/>
  <c r="BN32" i="4"/>
  <c r="BY18" i="4"/>
  <c r="BQ683" i="4"/>
  <c r="BV973" i="4"/>
  <c r="BN995" i="4"/>
  <c r="BN931" i="4"/>
  <c r="BS412" i="4"/>
  <c r="BY290" i="4"/>
  <c r="BX167" i="4"/>
  <c r="BO978" i="4"/>
  <c r="BX127" i="4"/>
  <c r="BV651" i="4"/>
  <c r="BW310" i="4"/>
  <c r="BY752" i="4"/>
  <c r="BX728" i="4"/>
  <c r="BN573" i="4"/>
  <c r="BT416" i="4"/>
  <c r="BY123" i="4"/>
  <c r="BS96" i="4"/>
  <c r="BX837" i="4"/>
  <c r="BX280" i="4"/>
  <c r="BX155" i="4"/>
  <c r="BO712" i="4"/>
  <c r="BU753" i="4"/>
  <c r="BN301" i="4"/>
  <c r="BU954" i="4"/>
  <c r="BY929" i="4"/>
  <c r="BV138" i="4"/>
  <c r="BX269" i="4"/>
  <c r="BY932" i="4"/>
  <c r="BO856" i="4"/>
  <c r="BN572" i="4"/>
  <c r="BX910" i="4"/>
  <c r="BQ682" i="4"/>
  <c r="BU740" i="4"/>
  <c r="BQ334" i="4"/>
  <c r="BV872" i="4"/>
  <c r="BR785" i="4"/>
  <c r="BT869" i="4"/>
  <c r="BQ793" i="4"/>
  <c r="BU50" i="4"/>
  <c r="BS125" i="4"/>
  <c r="BW78" i="4"/>
  <c r="BN75" i="4"/>
  <c r="BX898" i="4"/>
  <c r="BS13" i="4"/>
  <c r="BP254" i="4"/>
  <c r="BY802" i="4"/>
  <c r="BO452" i="4"/>
  <c r="BQ80" i="4"/>
  <c r="BO232" i="4"/>
  <c r="BY22" i="4"/>
  <c r="BP525" i="4"/>
  <c r="BP10" i="4"/>
  <c r="BR191" i="4"/>
  <c r="BY621" i="4"/>
  <c r="BX610" i="4"/>
  <c r="BP248" i="4"/>
  <c r="BP994" i="4"/>
  <c r="BP747" i="4"/>
  <c r="BV594" i="4"/>
  <c r="BR882" i="4"/>
  <c r="BN117" i="4"/>
  <c r="BQ605" i="4"/>
  <c r="BN939" i="4"/>
  <c r="BU676" i="4"/>
  <c r="BS227" i="4"/>
  <c r="BR285" i="4"/>
  <c r="BY725" i="4"/>
  <c r="BP751" i="4"/>
  <c r="BT373" i="4"/>
  <c r="BO343" i="4"/>
  <c r="BU226" i="4"/>
  <c r="BY47" i="4"/>
  <c r="BS178" i="4"/>
  <c r="BV406" i="4"/>
  <c r="BU923" i="4"/>
  <c r="BX655" i="4"/>
  <c r="BY760" i="4"/>
  <c r="BW99" i="4"/>
  <c r="BN777" i="4"/>
  <c r="BT711" i="4"/>
  <c r="BT120" i="4"/>
  <c r="BU455" i="4"/>
  <c r="BX259" i="4"/>
  <c r="BX32" i="4"/>
  <c r="BV18" i="4"/>
  <c r="BY683" i="4"/>
  <c r="BR973" i="4"/>
  <c r="BV995" i="4"/>
  <c r="BR931" i="4"/>
  <c r="BV412" i="4"/>
  <c r="BO290" i="4"/>
  <c r="BO167" i="4"/>
  <c r="BV978" i="4"/>
  <c r="BY127" i="4"/>
  <c r="BN651" i="4"/>
  <c r="BP310" i="4"/>
  <c r="BO752" i="4"/>
  <c r="BQ728" i="4"/>
  <c r="BV573" i="4"/>
  <c r="BW936" i="4"/>
  <c r="BN688" i="4"/>
  <c r="BO600" i="4"/>
  <c r="BX467" i="4"/>
  <c r="BR243" i="4"/>
  <c r="BR734" i="4"/>
  <c r="BO124" i="4"/>
  <c r="BO753" i="4"/>
  <c r="BX169" i="4"/>
  <c r="BU644" i="4"/>
  <c r="BV929" i="4"/>
  <c r="BT116" i="4"/>
  <c r="BP269" i="4"/>
  <c r="BS932" i="4"/>
  <c r="BQ856" i="4"/>
  <c r="BU572" i="4"/>
  <c r="BP910" i="4"/>
  <c r="BN682" i="4"/>
  <c r="BN740" i="4"/>
  <c r="BT334" i="4"/>
  <c r="BW872" i="4"/>
  <c r="BS785" i="4"/>
  <c r="BQ869" i="4"/>
  <c r="BV793" i="4"/>
  <c r="BY50" i="4"/>
  <c r="BQ125" i="4"/>
  <c r="BY78" i="4"/>
  <c r="BR75" i="4"/>
  <c r="BT898" i="4"/>
  <c r="BN13" i="4"/>
  <c r="BO254" i="4"/>
  <c r="BX802" i="4"/>
  <c r="BV452" i="4"/>
  <c r="BS80" i="4"/>
  <c r="BQ232" i="4"/>
  <c r="BX22" i="4"/>
  <c r="BX633" i="4"/>
  <c r="BX10" i="4"/>
  <c r="BP191" i="4"/>
  <c r="BT621" i="4"/>
  <c r="BN366" i="4"/>
  <c r="BN248" i="4"/>
  <c r="BS994" i="4"/>
  <c r="BN747" i="4"/>
  <c r="BP895" i="4"/>
  <c r="BS882" i="4"/>
  <c r="BT117" i="4"/>
  <c r="BR605" i="4"/>
  <c r="BO939" i="4"/>
  <c r="BU90" i="4"/>
  <c r="BY227" i="4"/>
  <c r="BR821" i="4"/>
  <c r="BV725" i="4"/>
  <c r="BU751" i="4"/>
  <c r="BX804" i="4"/>
  <c r="BQ343" i="4"/>
  <c r="BR226" i="4"/>
  <c r="BN671" i="4"/>
  <c r="BX178" i="4"/>
  <c r="BO406" i="4"/>
  <c r="BU476" i="4"/>
  <c r="BQ655" i="4"/>
  <c r="BS760" i="4"/>
  <c r="BN677" i="4"/>
  <c r="BO777" i="4"/>
  <c r="BS711" i="4"/>
  <c r="BN582" i="4"/>
  <c r="BQ455" i="4"/>
  <c r="BR259" i="4"/>
  <c r="BW721" i="4"/>
  <c r="BR18" i="4"/>
  <c r="BU683" i="4"/>
  <c r="BU380" i="4"/>
  <c r="BX995" i="4"/>
  <c r="BQ931" i="4"/>
  <c r="BS287" i="4"/>
  <c r="BP290" i="4"/>
  <c r="BP167" i="4"/>
  <c r="BV231" i="4"/>
  <c r="BS127" i="4"/>
  <c r="BS651" i="4"/>
  <c r="BP859" i="4"/>
  <c r="BW752" i="4"/>
  <c r="BS728" i="4"/>
  <c r="BV221" i="4"/>
  <c r="BX473" i="4"/>
  <c r="BS623" i="4"/>
  <c r="BO782" i="4"/>
  <c r="BR214" i="4"/>
  <c r="BY885" i="4"/>
  <c r="BT454" i="4"/>
  <c r="BO311" i="4"/>
  <c r="BU363" i="4"/>
  <c r="BV363" i="4"/>
  <c r="BX128" i="4"/>
  <c r="BO791" i="4"/>
  <c r="BN791" i="4"/>
  <c r="BO92" i="4"/>
  <c r="BW632" i="4"/>
  <c r="BN632" i="4"/>
  <c r="BW944" i="4"/>
  <c r="BP463" i="4"/>
  <c r="BU463" i="4"/>
  <c r="BY521" i="4"/>
  <c r="BV353" i="4"/>
  <c r="BO353" i="4"/>
  <c r="BS325" i="4"/>
  <c r="BT559" i="4"/>
  <c r="BP559" i="4"/>
  <c r="BS586" i="4"/>
  <c r="BP900" i="4"/>
  <c r="BS900" i="4"/>
  <c r="BU93" i="4"/>
  <c r="BU293" i="4"/>
  <c r="BN293" i="4"/>
  <c r="BN909" i="4"/>
  <c r="BP681" i="4"/>
  <c r="BY681" i="4"/>
  <c r="BY74" i="4"/>
  <c r="BR893" i="4"/>
  <c r="BX893" i="4"/>
  <c r="BW271" i="4"/>
  <c r="BP730" i="4"/>
  <c r="BN730" i="4"/>
  <c r="BT890" i="4"/>
  <c r="BY296" i="4"/>
  <c r="BW296" i="4"/>
  <c r="BQ960" i="4"/>
  <c r="BW960" i="4"/>
  <c r="BN953" i="4"/>
  <c r="BP575" i="4"/>
  <c r="BS575" i="4"/>
  <c r="BY474" i="4"/>
  <c r="BN458" i="4"/>
  <c r="BT458" i="4"/>
  <c r="BO840" i="4"/>
  <c r="BU239" i="4"/>
  <c r="BV239" i="4"/>
  <c r="BN913" i="4"/>
  <c r="BY749" i="4"/>
  <c r="BR749" i="4"/>
  <c r="BQ581" i="4"/>
  <c r="BQ541" i="4"/>
  <c r="BW541" i="4"/>
  <c r="BN223" i="4"/>
  <c r="BO384" i="4"/>
  <c r="BU384" i="4"/>
  <c r="BV419" i="4"/>
  <c r="BW899" i="4"/>
  <c r="BU899" i="4"/>
  <c r="BP134" i="4"/>
  <c r="BQ834" i="4"/>
  <c r="BT834" i="4"/>
  <c r="BO97" i="4"/>
  <c r="BX381" i="4"/>
  <c r="BS381" i="4"/>
  <c r="BQ203" i="4"/>
  <c r="BR161" i="4"/>
  <c r="BQ161" i="4"/>
  <c r="BX156" i="4"/>
  <c r="BS513" i="4"/>
  <c r="BX513" i="4"/>
  <c r="BN139" i="4"/>
  <c r="BV107" i="4"/>
  <c r="BS107" i="4"/>
  <c r="BT71" i="4"/>
  <c r="BV17" i="4"/>
  <c r="BR17" i="4"/>
  <c r="BN765" i="4"/>
  <c r="BY500" i="4"/>
  <c r="BO500" i="4"/>
  <c r="BU652" i="4"/>
  <c r="BS817" i="4"/>
  <c r="BT817" i="4"/>
  <c r="BV861" i="4"/>
  <c r="BX653" i="4"/>
  <c r="BU653" i="4"/>
  <c r="BN870" i="4"/>
  <c r="BP876" i="4"/>
  <c r="BX876" i="4"/>
  <c r="BP241" i="4"/>
  <c r="BU976" i="4"/>
  <c r="BT976" i="4"/>
  <c r="BN490" i="4"/>
  <c r="BR526" i="4"/>
  <c r="BO526" i="4"/>
  <c r="BO637" i="4"/>
  <c r="BV824" i="4"/>
  <c r="BO824" i="4"/>
  <c r="BP362" i="4"/>
  <c r="BR356" i="4"/>
  <c r="BP356" i="4"/>
  <c r="BP700" i="4"/>
  <c r="BP112" i="4"/>
  <c r="BT112" i="4"/>
  <c r="BX601" i="4"/>
  <c r="BP81" i="4"/>
  <c r="BU81" i="4"/>
  <c r="BU867" i="4"/>
  <c r="BQ305" i="4"/>
  <c r="BW305" i="4"/>
  <c r="BP471" i="4"/>
  <c r="BN991" i="4"/>
  <c r="BS991" i="4"/>
  <c r="BU924" i="4"/>
  <c r="BN347" i="4"/>
  <c r="BT347" i="4"/>
  <c r="BX710" i="4"/>
  <c r="BS956" i="4"/>
  <c r="BX956" i="4"/>
  <c r="BW796" i="4"/>
  <c r="BR685" i="4"/>
  <c r="BN685" i="4"/>
  <c r="BO61" i="4"/>
  <c r="BU630" i="4"/>
  <c r="BN630" i="4"/>
  <c r="BV321" i="4"/>
  <c r="BQ828" i="4"/>
  <c r="BV828" i="4"/>
  <c r="BY812" i="4"/>
  <c r="BX340" i="4"/>
  <c r="BU340" i="4"/>
  <c r="BU244" i="4"/>
  <c r="BT56" i="4"/>
  <c r="BN56" i="4"/>
  <c r="BQ298" i="4"/>
  <c r="BR933" i="4"/>
  <c r="BS933" i="4"/>
  <c r="BP660" i="4"/>
  <c r="BQ375" i="4"/>
  <c r="BR375" i="4"/>
  <c r="BV547" i="4"/>
  <c r="BW547" i="4"/>
  <c r="BU832" i="4"/>
  <c r="BP775" i="4"/>
  <c r="BY775" i="4"/>
  <c r="BP286" i="4"/>
  <c r="BQ34" i="4"/>
  <c r="BP34" i="4"/>
  <c r="BV184" i="4"/>
  <c r="BW590" i="4"/>
  <c r="BV590" i="4"/>
  <c r="BO350" i="4"/>
  <c r="BS119" i="4"/>
  <c r="BQ119" i="4"/>
  <c r="BQ697" i="4"/>
  <c r="BU544" i="4"/>
  <c r="BT544" i="4"/>
  <c r="BO788" i="4"/>
  <c r="BW975" i="4"/>
  <c r="BN975" i="4"/>
  <c r="BT538" i="4"/>
  <c r="BT684" i="4"/>
  <c r="BO684" i="4"/>
  <c r="BW480" i="4"/>
  <c r="BS7" i="4"/>
  <c r="BR7" i="4"/>
  <c r="BQ397" i="4"/>
  <c r="BQ431" i="4"/>
  <c r="BU431" i="4"/>
  <c r="BQ267" i="4"/>
  <c r="BO787" i="4"/>
  <c r="BR787" i="4"/>
  <c r="BX949" i="4"/>
  <c r="BT539" i="4"/>
  <c r="BR539" i="4"/>
  <c r="BP611" i="4"/>
  <c r="BW68" i="4"/>
  <c r="BY68" i="4"/>
  <c r="BQ377" i="4"/>
  <c r="BT830" i="4"/>
  <c r="BO830" i="4"/>
  <c r="BY315" i="4"/>
  <c r="BN959" i="4"/>
  <c r="BR959" i="4"/>
  <c r="BQ555" i="4"/>
  <c r="BP318" i="4"/>
  <c r="BX318" i="4"/>
  <c r="BY686" i="4"/>
  <c r="BW686" i="4"/>
  <c r="BV675" i="4"/>
  <c r="BQ522" i="4"/>
  <c r="BY522" i="4"/>
  <c r="BS174" i="4"/>
  <c r="BR643" i="4"/>
  <c r="BO643" i="4"/>
  <c r="BO448" i="4"/>
  <c r="BT503" i="4"/>
  <c r="BQ503" i="4"/>
  <c r="BS860" i="4"/>
  <c r="BT202" i="4"/>
  <c r="BV202" i="4"/>
  <c r="BU196" i="4"/>
  <c r="BW266" i="4"/>
  <c r="BO266" i="4"/>
  <c r="BQ260" i="4"/>
  <c r="BO918" i="4"/>
  <c r="BU918" i="4"/>
  <c r="BR982" i="4"/>
  <c r="BY145" i="4"/>
  <c r="BR145" i="4"/>
  <c r="BQ36" i="4"/>
  <c r="BW193" i="4"/>
  <c r="BT193" i="4"/>
  <c r="BR846" i="4"/>
  <c r="BR238" i="4"/>
  <c r="BU238" i="4"/>
  <c r="BQ60" i="4"/>
  <c r="BX565" i="4"/>
  <c r="BW565" i="4"/>
  <c r="BY206" i="4"/>
  <c r="BT628" i="4"/>
  <c r="BO628" i="4"/>
  <c r="BR140" i="4"/>
  <c r="BN886" i="4"/>
  <c r="BV886" i="4"/>
  <c r="BT23" i="4"/>
  <c r="BS937" i="4"/>
  <c r="BP937" i="4"/>
  <c r="BW400" i="4"/>
  <c r="BW42" i="4"/>
  <c r="BN42" i="4"/>
  <c r="BN251" i="4"/>
  <c r="BS65" i="4"/>
  <c r="BU65" i="4"/>
  <c r="BS187" i="4"/>
  <c r="BW844" i="4"/>
  <c r="BO844" i="4"/>
  <c r="BX66" i="4"/>
  <c r="BW24" i="4"/>
  <c r="BR24" i="4"/>
  <c r="BX171" i="4"/>
  <c r="BO344" i="4"/>
  <c r="BY344" i="4"/>
  <c r="BX411" i="4"/>
  <c r="BR283" i="4"/>
  <c r="BQ283" i="4"/>
  <c r="BV219" i="4"/>
  <c r="BP273" i="4"/>
  <c r="BS273" i="4"/>
  <c r="BU678" i="4"/>
  <c r="BW908" i="4"/>
  <c r="BV908" i="4"/>
  <c r="BV250" i="4"/>
  <c r="BP626" i="4"/>
  <c r="BS626" i="4"/>
  <c r="BS363" i="4"/>
  <c r="BP363" i="4"/>
  <c r="BV128" i="4"/>
  <c r="BT791" i="4"/>
  <c r="BQ791" i="4"/>
  <c r="BP92" i="4"/>
  <c r="BP632" i="4"/>
  <c r="BS632" i="4"/>
  <c r="BY944" i="4"/>
  <c r="BQ463" i="4"/>
  <c r="BV463" i="4"/>
  <c r="BW521" i="4"/>
  <c r="BX353" i="4"/>
  <c r="BQ353" i="4"/>
  <c r="BP325" i="4"/>
  <c r="BW559" i="4"/>
  <c r="BV559" i="4"/>
  <c r="BV586" i="4"/>
  <c r="BO900" i="4"/>
  <c r="BV900" i="4"/>
  <c r="BO93" i="4"/>
  <c r="BT293" i="4"/>
  <c r="BR293" i="4"/>
  <c r="BP909" i="4"/>
  <c r="BX681" i="4"/>
  <c r="BO681" i="4"/>
  <c r="BP74" i="4"/>
  <c r="BS893" i="4"/>
  <c r="BO893" i="4"/>
  <c r="BR271" i="4"/>
  <c r="BQ730" i="4"/>
  <c r="BV730" i="4"/>
  <c r="BY890" i="4"/>
  <c r="BO296" i="4"/>
  <c r="BR296" i="4"/>
  <c r="BU960" i="4"/>
  <c r="BO953" i="4"/>
  <c r="BV953" i="4"/>
  <c r="BQ575" i="4"/>
  <c r="BO474" i="4"/>
  <c r="BV474" i="4"/>
  <c r="BS458" i="4"/>
  <c r="BY840" i="4"/>
  <c r="BX840" i="4"/>
  <c r="BP239" i="4"/>
  <c r="BR913" i="4"/>
  <c r="BQ913" i="4"/>
  <c r="BX749" i="4"/>
  <c r="BR581" i="4"/>
  <c r="BS581" i="4"/>
  <c r="BY541" i="4"/>
  <c r="BP223" i="4"/>
  <c r="BV223" i="4"/>
  <c r="BR384" i="4"/>
  <c r="BT419" i="4"/>
  <c r="BQ419" i="4"/>
  <c r="BS899" i="4"/>
  <c r="BN134" i="4"/>
  <c r="BU134" i="4"/>
  <c r="BN834" i="4"/>
  <c r="BV97" i="4"/>
  <c r="BN97" i="4"/>
  <c r="BW381" i="4"/>
  <c r="BP203" i="4"/>
  <c r="BT203" i="4"/>
  <c r="BP161" i="4"/>
  <c r="BO156" i="4"/>
  <c r="BR156" i="4"/>
  <c r="BW513" i="4"/>
  <c r="BQ139" i="4"/>
  <c r="BX139" i="4"/>
  <c r="BO107" i="4"/>
  <c r="BP71" i="4"/>
  <c r="BQ71" i="4"/>
  <c r="BN17" i="4"/>
  <c r="BV765" i="4"/>
  <c r="BX500" i="4"/>
  <c r="BV500" i="4"/>
  <c r="BT652" i="4"/>
  <c r="BP817" i="4"/>
  <c r="BX817" i="4"/>
  <c r="BU861" i="4"/>
  <c r="BT653" i="4"/>
  <c r="BW653" i="4"/>
  <c r="BX870" i="4"/>
  <c r="BY876" i="4"/>
  <c r="BU876" i="4"/>
  <c r="BN241" i="4"/>
  <c r="BO976" i="4"/>
  <c r="BQ976" i="4"/>
  <c r="BQ490" i="4"/>
  <c r="BV526" i="4"/>
  <c r="BX526" i="4"/>
  <c r="BT637" i="4"/>
  <c r="BX824" i="4"/>
  <c r="BU824" i="4"/>
  <c r="BX362" i="4"/>
  <c r="BN356" i="4"/>
  <c r="BQ356" i="4"/>
  <c r="BV700" i="4"/>
  <c r="BN112" i="4"/>
  <c r="BR112" i="4"/>
  <c r="BW601" i="4"/>
  <c r="BW81" i="4"/>
  <c r="BN81" i="4"/>
  <c r="BP867" i="4"/>
  <c r="BO305" i="4"/>
  <c r="BX305" i="4"/>
  <c r="BS471" i="4"/>
  <c r="BO991" i="4"/>
  <c r="BR991" i="4"/>
  <c r="BP924" i="4"/>
  <c r="BP347" i="4"/>
  <c r="BR347" i="4"/>
  <c r="BS710" i="4"/>
  <c r="BO956" i="4"/>
  <c r="BP956" i="4"/>
  <c r="BY796" i="4"/>
  <c r="BO685" i="4"/>
  <c r="BS685" i="4"/>
  <c r="BN61" i="4"/>
  <c r="BO630" i="4"/>
  <c r="BS630" i="4"/>
  <c r="BY321" i="4"/>
  <c r="BW828" i="4"/>
  <c r="BP828" i="4"/>
  <c r="BS812" i="4"/>
  <c r="BQ340" i="4"/>
  <c r="BN340" i="4"/>
  <c r="BS244" i="4"/>
  <c r="BX56" i="4"/>
  <c r="BY56" i="4"/>
  <c r="BR298" i="4"/>
  <c r="BP933" i="4"/>
  <c r="BU933" i="4"/>
  <c r="BT660" i="4"/>
  <c r="BV375" i="4"/>
  <c r="BT375" i="4"/>
  <c r="BQ547" i="4"/>
  <c r="BY547" i="4"/>
  <c r="BS832" i="4"/>
  <c r="BX775" i="4"/>
  <c r="BV775" i="4"/>
  <c r="BO286" i="4"/>
  <c r="BX34" i="4"/>
  <c r="BW34" i="4"/>
  <c r="BO184" i="4"/>
  <c r="BS590" i="4"/>
  <c r="BP590" i="4"/>
  <c r="BX350" i="4"/>
  <c r="BU119" i="4"/>
  <c r="BY119" i="4"/>
  <c r="BN697" i="4"/>
  <c r="BO544" i="4"/>
  <c r="BQ544" i="4"/>
  <c r="BS788" i="4"/>
  <c r="BS975" i="4"/>
  <c r="BY975" i="4"/>
  <c r="BN538" i="4"/>
  <c r="BQ684" i="4"/>
  <c r="BW684" i="4"/>
  <c r="BP480" i="4"/>
  <c r="BU7" i="4"/>
  <c r="BX7" i="4"/>
  <c r="BO397" i="4"/>
  <c r="BO431" i="4"/>
  <c r="BT431" i="4"/>
  <c r="BR267" i="4"/>
  <c r="BT787" i="4"/>
  <c r="BS787" i="4"/>
  <c r="BP949" i="4"/>
  <c r="BX539" i="4"/>
  <c r="BY539" i="4"/>
  <c r="BV611" i="4"/>
  <c r="BP68" i="4"/>
  <c r="BT68" i="4"/>
  <c r="BU377" i="4"/>
  <c r="BS830" i="4"/>
  <c r="BV830" i="4"/>
  <c r="BP315" i="4"/>
  <c r="BO959" i="4"/>
  <c r="BQ959" i="4"/>
  <c r="BR555" i="4"/>
  <c r="BW318" i="4"/>
  <c r="BY318" i="4"/>
  <c r="BO686" i="4"/>
  <c r="BX686" i="4"/>
  <c r="BN675" i="4"/>
  <c r="BP522" i="4"/>
  <c r="BR522" i="4"/>
  <c r="BY174" i="4"/>
  <c r="BS643" i="4"/>
  <c r="BP643" i="4"/>
  <c r="BW448" i="4"/>
  <c r="BU503" i="4"/>
  <c r="BN503" i="4"/>
  <c r="BV860" i="4"/>
  <c r="BR202" i="4"/>
  <c r="BP202" i="4"/>
  <c r="BN196" i="4"/>
  <c r="BY266" i="4"/>
  <c r="BV266" i="4"/>
  <c r="BT260" i="4"/>
  <c r="BW918" i="4"/>
  <c r="BQ918" i="4"/>
  <c r="BU982" i="4"/>
  <c r="BP145" i="4"/>
  <c r="BU145" i="4"/>
  <c r="BP36" i="4"/>
  <c r="BV193" i="4"/>
  <c r="BN193" i="4"/>
  <c r="BV846" i="4"/>
  <c r="BY238" i="4"/>
  <c r="BV238" i="4"/>
  <c r="BW60" i="4"/>
  <c r="BN565" i="4"/>
  <c r="BR565" i="4"/>
  <c r="BW206" i="4"/>
  <c r="BY628" i="4"/>
  <c r="BV628" i="4"/>
  <c r="BT140" i="4"/>
  <c r="BY886" i="4"/>
  <c r="BX886" i="4"/>
  <c r="BS23" i="4"/>
  <c r="BO937" i="4"/>
  <c r="BV937" i="4"/>
  <c r="BP400" i="4"/>
  <c r="BT42" i="4"/>
  <c r="BR42" i="4"/>
  <c r="BT251" i="4"/>
  <c r="BR65" i="4"/>
  <c r="BX65" i="4"/>
  <c r="BP187" i="4"/>
  <c r="BV844" i="4"/>
  <c r="BY844" i="4"/>
  <c r="BN66" i="4"/>
  <c r="BU24" i="4"/>
  <c r="BP24" i="4"/>
  <c r="BP171" i="4"/>
  <c r="BV344" i="4"/>
  <c r="BW344" i="4"/>
  <c r="BS411" i="4"/>
  <c r="BN283" i="4"/>
  <c r="BT283" i="4"/>
  <c r="BW219" i="4"/>
  <c r="BY273" i="4"/>
  <c r="BU273" i="4"/>
  <c r="BQ678" i="4"/>
  <c r="BT908" i="4"/>
  <c r="BS908" i="4"/>
  <c r="BP250" i="4"/>
  <c r="BT626" i="4"/>
  <c r="BO626" i="4"/>
  <c r="BT363" i="4"/>
  <c r="BX363" i="4"/>
  <c r="BS128" i="4"/>
  <c r="BY791" i="4"/>
  <c r="BX791" i="4"/>
  <c r="BS92" i="4"/>
  <c r="BX632" i="4"/>
  <c r="BU632" i="4"/>
  <c r="BP944" i="4"/>
  <c r="BW463" i="4"/>
  <c r="BT463" i="4"/>
  <c r="BU521" i="4"/>
  <c r="BU353" i="4"/>
  <c r="BP353" i="4"/>
  <c r="BX325" i="4"/>
  <c r="BY559" i="4"/>
  <c r="BX559" i="4"/>
  <c r="BR586" i="4"/>
  <c r="BY900" i="4"/>
  <c r="BQ900" i="4"/>
  <c r="BS93" i="4"/>
  <c r="BQ293" i="4"/>
  <c r="BV293" i="4"/>
  <c r="BO909" i="4"/>
  <c r="BV681" i="4"/>
  <c r="BQ681" i="4"/>
  <c r="BW74" i="4"/>
  <c r="BY893" i="4"/>
  <c r="BW893" i="4"/>
  <c r="BP271" i="4"/>
  <c r="BS730" i="4"/>
  <c r="BR730" i="4"/>
  <c r="BU890" i="4"/>
  <c r="BN296" i="4"/>
  <c r="BP296" i="4"/>
  <c r="BY960" i="4"/>
  <c r="BU953" i="4"/>
  <c r="BR953" i="4"/>
  <c r="BX575" i="4"/>
  <c r="BW474" i="4"/>
  <c r="BR474" i="4"/>
  <c r="BY458" i="4"/>
  <c r="BU840" i="4"/>
  <c r="BR840" i="4"/>
  <c r="BR239" i="4"/>
  <c r="BS913" i="4"/>
  <c r="BO913" i="4"/>
  <c r="BS749" i="4"/>
  <c r="BV581" i="4"/>
  <c r="BW581" i="4"/>
  <c r="BN541" i="4"/>
  <c r="BX223" i="4"/>
  <c r="BO223" i="4"/>
  <c r="BW384" i="4"/>
  <c r="BR419" i="4"/>
  <c r="BW419" i="4"/>
  <c r="BP899" i="4"/>
  <c r="BQ134" i="4"/>
  <c r="BX134" i="4"/>
  <c r="BO834" i="4"/>
  <c r="BS97" i="4"/>
  <c r="BX97" i="4"/>
  <c r="BY381" i="4"/>
  <c r="BS203" i="4"/>
  <c r="BX203" i="4"/>
  <c r="BN161" i="4"/>
  <c r="BQ156" i="4"/>
  <c r="BS156" i="4"/>
  <c r="BY513" i="4"/>
  <c r="BP139" i="4"/>
  <c r="BY139" i="4"/>
  <c r="BN107" i="4"/>
  <c r="BO71" i="4"/>
  <c r="BY71" i="4"/>
  <c r="BO17" i="4"/>
  <c r="BY765" i="4"/>
  <c r="BU765" i="4"/>
  <c r="BP500" i="4"/>
  <c r="BS652" i="4"/>
  <c r="BW652" i="4"/>
  <c r="BV817" i="4"/>
  <c r="BR861" i="4"/>
  <c r="BQ861" i="4"/>
  <c r="BY653" i="4"/>
  <c r="BV870" i="4"/>
  <c r="BR870" i="4"/>
  <c r="BW876" i="4"/>
  <c r="BQ241" i="4"/>
  <c r="BR241" i="4"/>
  <c r="BW976" i="4"/>
  <c r="BW490" i="4"/>
  <c r="BO490" i="4"/>
  <c r="BN526" i="4"/>
  <c r="BU637" i="4"/>
  <c r="BY637" i="4"/>
  <c r="BW824" i="4"/>
  <c r="BT362" i="4"/>
  <c r="BN362" i="4"/>
  <c r="BT356" i="4"/>
  <c r="BS700" i="4"/>
  <c r="BQ700" i="4"/>
  <c r="BX112" i="4"/>
  <c r="BR601" i="4"/>
  <c r="BY601" i="4"/>
  <c r="BY81" i="4"/>
  <c r="BY867" i="4"/>
  <c r="BQ867" i="4"/>
  <c r="BT305" i="4"/>
  <c r="BV471" i="4"/>
  <c r="BX471" i="4"/>
  <c r="BQ991" i="4"/>
  <c r="BO924" i="4"/>
  <c r="BX924" i="4"/>
  <c r="BS347" i="4"/>
  <c r="BT710" i="4"/>
  <c r="BR710" i="4"/>
  <c r="BT956" i="4"/>
  <c r="BS796" i="4"/>
  <c r="BO796" i="4"/>
  <c r="BV685" i="4"/>
  <c r="BW61" i="4"/>
  <c r="BS61" i="4"/>
  <c r="BW630" i="4"/>
  <c r="BO321" i="4"/>
  <c r="BS321" i="4"/>
  <c r="BR828" i="4"/>
  <c r="BN812" i="4"/>
  <c r="BR812" i="4"/>
  <c r="BP340" i="4"/>
  <c r="BR244" i="4"/>
  <c r="BT244" i="4"/>
  <c r="BP56" i="4"/>
  <c r="BU298" i="4"/>
  <c r="BY298" i="4"/>
  <c r="BO933" i="4"/>
  <c r="BR660" i="4"/>
  <c r="BW660" i="4"/>
  <c r="BS375" i="4"/>
  <c r="BR547" i="4"/>
  <c r="BO547" i="4"/>
  <c r="BN832" i="4"/>
  <c r="BU775" i="4"/>
  <c r="BT775" i="4"/>
  <c r="BN286" i="4"/>
  <c r="BO34" i="4"/>
  <c r="BR34" i="4"/>
  <c r="BY184" i="4"/>
  <c r="BO590" i="4"/>
  <c r="BR590" i="4"/>
  <c r="BT350" i="4"/>
  <c r="BT119" i="4"/>
  <c r="BX697" i="4"/>
  <c r="BO697" i="4"/>
  <c r="BR544" i="4"/>
  <c r="BW788" i="4"/>
  <c r="BU788" i="4"/>
  <c r="BX975" i="4"/>
  <c r="BU538" i="4"/>
  <c r="BW538" i="4"/>
  <c r="BU684" i="4"/>
  <c r="BV480" i="4"/>
  <c r="BX480" i="4"/>
  <c r="BW7" i="4"/>
  <c r="BU397" i="4"/>
  <c r="BT397" i="4"/>
  <c r="BV431" i="4"/>
  <c r="BW267" i="4"/>
  <c r="BT267" i="4"/>
  <c r="BQ787" i="4"/>
  <c r="BR949" i="4"/>
  <c r="BO949" i="4"/>
  <c r="BN539" i="4"/>
  <c r="BO611" i="4"/>
  <c r="BN611" i="4"/>
  <c r="BQ68" i="4"/>
  <c r="BY377" i="4"/>
  <c r="BO377" i="4"/>
  <c r="BQ830" i="4"/>
  <c r="BU315" i="4"/>
  <c r="BS315" i="4"/>
  <c r="BV959" i="4"/>
  <c r="BU555" i="4"/>
  <c r="BX555" i="4"/>
  <c r="BO318" i="4"/>
  <c r="BR686" i="4"/>
  <c r="BS686" i="4"/>
  <c r="BQ675" i="4"/>
  <c r="BX522" i="4"/>
  <c r="BU522" i="4"/>
  <c r="BW174" i="4"/>
  <c r="BT643" i="4"/>
  <c r="BN643" i="4"/>
  <c r="BP448" i="4"/>
  <c r="BR503" i="4"/>
  <c r="BV503" i="4"/>
  <c r="BN860" i="4"/>
  <c r="BO202" i="4"/>
  <c r="BQ202" i="4"/>
  <c r="BS196" i="4"/>
  <c r="BS266" i="4"/>
  <c r="BT266" i="4"/>
  <c r="BS260" i="4"/>
  <c r="BR918" i="4"/>
  <c r="BT918" i="4"/>
  <c r="BS982" i="4"/>
  <c r="BW145" i="4"/>
  <c r="BT145" i="4"/>
  <c r="BV36" i="4"/>
  <c r="BQ193" i="4"/>
  <c r="BO193" i="4"/>
  <c r="BO846" i="4"/>
  <c r="BX238" i="4"/>
  <c r="BT238" i="4"/>
  <c r="BU60" i="4"/>
  <c r="BV565" i="4"/>
  <c r="BS565" i="4"/>
  <c r="BV206" i="4"/>
  <c r="BP628" i="4"/>
  <c r="BU628" i="4"/>
  <c r="BS140" i="4"/>
  <c r="BS886" i="4"/>
  <c r="BW886" i="4"/>
  <c r="BQ23" i="4"/>
  <c r="BT937" i="4"/>
  <c r="BN937" i="4"/>
  <c r="BN400" i="4"/>
  <c r="BS42" i="4"/>
  <c r="BY42" i="4"/>
  <c r="BO251" i="4"/>
  <c r="BP65" i="4"/>
  <c r="BY65" i="4"/>
  <c r="BN187" i="4"/>
  <c r="BX844" i="4"/>
  <c r="BT844" i="4"/>
  <c r="BO66" i="4"/>
  <c r="BQ24" i="4"/>
  <c r="BX24" i="4"/>
  <c r="BY171" i="4"/>
  <c r="BX344" i="4"/>
  <c r="BP344" i="4"/>
  <c r="BU411" i="4"/>
  <c r="BW283" i="4"/>
  <c r="BO283" i="4"/>
  <c r="BY219" i="4"/>
  <c r="BT273" i="4"/>
  <c r="BN273" i="4"/>
  <c r="BO678" i="4"/>
  <c r="BQ908" i="4"/>
  <c r="BO908" i="4"/>
  <c r="BN250" i="4"/>
  <c r="BQ626" i="4"/>
  <c r="BW626" i="4"/>
  <c r="BW363" i="4"/>
  <c r="BR363" i="4"/>
  <c r="BW128" i="4"/>
  <c r="BP791" i="4"/>
  <c r="BU791" i="4"/>
  <c r="BU92" i="4"/>
  <c r="BV632" i="4"/>
  <c r="BY632" i="4"/>
  <c r="BN944" i="4"/>
  <c r="BS463" i="4"/>
  <c r="BX463" i="4"/>
  <c r="BS521" i="4"/>
  <c r="BS353" i="4"/>
  <c r="BY353" i="4"/>
  <c r="BR325" i="4"/>
  <c r="BO559" i="4"/>
  <c r="BS559" i="4"/>
  <c r="BN586" i="4"/>
  <c r="BW900" i="4"/>
  <c r="BT900" i="4"/>
  <c r="BN93" i="4"/>
  <c r="BX293" i="4"/>
  <c r="BP293" i="4"/>
  <c r="BQ909" i="4"/>
  <c r="BR681" i="4"/>
  <c r="BW681" i="4"/>
  <c r="BX74" i="4"/>
  <c r="BN893" i="4"/>
  <c r="BP893" i="4"/>
  <c r="BU271" i="4"/>
  <c r="BT730" i="4"/>
  <c r="BW730" i="4"/>
  <c r="BR890" i="4"/>
  <c r="BT296" i="4"/>
  <c r="BX296" i="4"/>
  <c r="BN960" i="4"/>
  <c r="BS953" i="4"/>
  <c r="BT953" i="4"/>
  <c r="BU575" i="4"/>
  <c r="BP474" i="4"/>
  <c r="BN474" i="4"/>
  <c r="BO458" i="4"/>
  <c r="BQ840" i="4"/>
  <c r="BW840" i="4"/>
  <c r="BQ239" i="4"/>
  <c r="BP913" i="4"/>
  <c r="BU913" i="4"/>
  <c r="BP749" i="4"/>
  <c r="BX581" i="4"/>
  <c r="BU581" i="4"/>
  <c r="BT541" i="4"/>
  <c r="BW223" i="4"/>
  <c r="BT223" i="4"/>
  <c r="BY384" i="4"/>
  <c r="BS419" i="4"/>
  <c r="BY419" i="4"/>
  <c r="BR899" i="4"/>
  <c r="BY134" i="4"/>
  <c r="BV134" i="4"/>
  <c r="BP834" i="4"/>
  <c r="BQ97" i="4"/>
  <c r="BY97" i="4"/>
  <c r="BN381" i="4"/>
  <c r="BV203" i="4"/>
  <c r="BY203" i="4"/>
  <c r="BT161" i="4"/>
  <c r="BY156" i="4"/>
  <c r="BT156" i="4"/>
  <c r="BQ513" i="4"/>
  <c r="BS139" i="4"/>
  <c r="BT139" i="4"/>
  <c r="BX107" i="4"/>
  <c r="BN71" i="4"/>
  <c r="BV71" i="4"/>
  <c r="BQ17" i="4"/>
  <c r="BR765" i="4"/>
  <c r="BX765" i="4"/>
  <c r="BW500" i="4"/>
  <c r="BN652" i="4"/>
  <c r="BP652" i="4"/>
  <c r="BU817" i="4"/>
  <c r="BS861" i="4"/>
  <c r="BP861" i="4"/>
  <c r="BN653" i="4"/>
  <c r="BS870" i="4"/>
  <c r="BT870" i="4"/>
  <c r="BT876" i="4"/>
  <c r="BT241" i="4"/>
  <c r="BS241" i="4"/>
  <c r="BY976" i="4"/>
  <c r="BS490" i="4"/>
  <c r="BY490" i="4"/>
  <c r="BY526" i="4"/>
  <c r="BP637" i="4"/>
  <c r="BW637" i="4"/>
  <c r="BN824" i="4"/>
  <c r="BU362" i="4"/>
  <c r="BS362" i="4"/>
  <c r="BX356" i="4"/>
  <c r="BN700" i="4"/>
  <c r="BT700" i="4"/>
  <c r="BO112" i="4"/>
  <c r="BT601" i="4"/>
  <c r="BN601" i="4"/>
  <c r="BO81" i="4"/>
  <c r="BX867" i="4"/>
  <c r="BN867" i="4"/>
  <c r="BS305" i="4"/>
  <c r="BU471" i="4"/>
  <c r="BW471" i="4"/>
  <c r="BU991" i="4"/>
  <c r="BW924" i="4"/>
  <c r="BS924" i="4"/>
  <c r="BQ347" i="4"/>
  <c r="BQ710" i="4"/>
  <c r="BU710" i="4"/>
  <c r="BW956" i="4"/>
  <c r="BT796" i="4"/>
  <c r="BV796" i="4"/>
  <c r="BP685" i="4"/>
  <c r="BY61" i="4"/>
  <c r="BP61" i="4"/>
  <c r="BP630" i="4"/>
  <c r="BU321" i="4"/>
  <c r="BP321" i="4"/>
  <c r="BU828" i="4"/>
  <c r="BU812" i="4"/>
  <c r="BO812" i="4"/>
  <c r="BW340" i="4"/>
  <c r="BQ244" i="4"/>
  <c r="BP244" i="4"/>
  <c r="BQ56" i="4"/>
  <c r="BS298" i="4"/>
  <c r="BO298" i="4"/>
  <c r="BN933" i="4"/>
  <c r="BY660" i="4"/>
  <c r="BS660" i="4"/>
  <c r="BX375" i="4"/>
  <c r="BT547" i="4"/>
  <c r="BU547" i="4"/>
  <c r="BX832" i="4"/>
  <c r="BW775" i="4"/>
  <c r="BS775" i="4"/>
  <c r="BQ286" i="4"/>
  <c r="BV34" i="4"/>
  <c r="BY34" i="4"/>
  <c r="BU184" i="4"/>
  <c r="BY590" i="4"/>
  <c r="BN590" i="4"/>
  <c r="BS350" i="4"/>
  <c r="BR119" i="4"/>
  <c r="BU697" i="4"/>
  <c r="BR697" i="4"/>
  <c r="BW544" i="4"/>
  <c r="BT788" i="4"/>
  <c r="BV788" i="4"/>
  <c r="BU975" i="4"/>
  <c r="BR538" i="4"/>
  <c r="BS538" i="4"/>
  <c r="BY684" i="4"/>
  <c r="BS480" i="4"/>
  <c r="BT480" i="4"/>
  <c r="BY7" i="4"/>
  <c r="BS397" i="4"/>
  <c r="BY397" i="4"/>
  <c r="BX431" i="4"/>
  <c r="BX267" i="4"/>
  <c r="BV267" i="4"/>
  <c r="BW787" i="4"/>
  <c r="BS949" i="4"/>
  <c r="BN949" i="4"/>
  <c r="BP539" i="4"/>
  <c r="BU611" i="4"/>
  <c r="BT611" i="4"/>
  <c r="BO68" i="4"/>
  <c r="BW377" i="4"/>
  <c r="BP377" i="4"/>
  <c r="BW830" i="4"/>
  <c r="BW315" i="4"/>
  <c r="BV315" i="4"/>
  <c r="BT959" i="4"/>
  <c r="BS555" i="4"/>
  <c r="BN555" i="4"/>
  <c r="BT318" i="4"/>
  <c r="BU686" i="4"/>
  <c r="BV686" i="4"/>
  <c r="BO675" i="4"/>
  <c r="BO522" i="4"/>
  <c r="BW522" i="4"/>
  <c r="BO174" i="4"/>
  <c r="BQ643" i="4"/>
  <c r="BW643" i="4"/>
  <c r="BX448" i="4"/>
  <c r="BS503" i="4"/>
  <c r="BP503" i="4"/>
  <c r="BQ860" i="4"/>
  <c r="BN202" i="4"/>
  <c r="BX202" i="4"/>
  <c r="BW196" i="4"/>
  <c r="BN266" i="4"/>
  <c r="BX266" i="4"/>
  <c r="BV260" i="4"/>
  <c r="BX918" i="4"/>
  <c r="BP918" i="4"/>
  <c r="BW982" i="4"/>
  <c r="BS145" i="4"/>
  <c r="BX145" i="4"/>
  <c r="BR36" i="4"/>
  <c r="BU193" i="4"/>
  <c r="BX193" i="4"/>
  <c r="BY846" i="4"/>
  <c r="BS238" i="4"/>
  <c r="BN238" i="4"/>
  <c r="BY60" i="4"/>
  <c r="BQ565" i="4"/>
  <c r="BT206" i="4"/>
  <c r="BR206" i="4"/>
  <c r="BQ628" i="4"/>
  <c r="BP140" i="4"/>
  <c r="BW140" i="4"/>
  <c r="BU886" i="4"/>
  <c r="BY23" i="4"/>
  <c r="BP23" i="4"/>
  <c r="BU937" i="4"/>
  <c r="BX400" i="4"/>
  <c r="BR400" i="4"/>
  <c r="BQ42" i="4"/>
  <c r="BV251" i="4"/>
  <c r="BX251" i="4"/>
  <c r="BT65" i="4"/>
  <c r="BV187" i="4"/>
  <c r="BQ187" i="4"/>
  <c r="BN844" i="4"/>
  <c r="BT66" i="4"/>
  <c r="BW66" i="4"/>
  <c r="BV24" i="4"/>
  <c r="BO171" i="4"/>
  <c r="BT171" i="4"/>
  <c r="BT344" i="4"/>
  <c r="BY411" i="4"/>
  <c r="BQ411" i="4"/>
  <c r="BY283" i="4"/>
  <c r="BN219" i="4"/>
  <c r="BU219" i="4"/>
  <c r="BR273" i="4"/>
  <c r="BV678" i="4"/>
  <c r="BT678" i="4"/>
  <c r="BU908" i="4"/>
  <c r="BO250" i="4"/>
  <c r="BX250" i="4"/>
  <c r="BU626" i="4"/>
  <c r="BY363" i="4"/>
  <c r="BY128" i="4"/>
  <c r="BQ128" i="4"/>
  <c r="BV791" i="4"/>
  <c r="BW92" i="4"/>
  <c r="BY92" i="4"/>
  <c r="BQ632" i="4"/>
  <c r="BV944" i="4"/>
  <c r="BX944" i="4"/>
  <c r="BN463" i="4"/>
  <c r="BP521" i="4"/>
  <c r="BR521" i="4"/>
  <c r="BW353" i="4"/>
  <c r="BU325" i="4"/>
  <c r="BV325" i="4"/>
  <c r="BQ559" i="4"/>
  <c r="BP586" i="4"/>
  <c r="BQ586" i="4"/>
  <c r="BN900" i="4"/>
  <c r="BX93" i="4"/>
  <c r="BP93" i="4"/>
  <c r="BY293" i="4"/>
  <c r="BY909" i="4"/>
  <c r="BT909" i="4"/>
  <c r="BS681" i="4"/>
  <c r="BR74" i="4"/>
  <c r="BN74" i="4"/>
  <c r="BQ893" i="4"/>
  <c r="BS271" i="4"/>
  <c r="BX271" i="4"/>
  <c r="BX730" i="4"/>
  <c r="BP890" i="4"/>
  <c r="BN890" i="4"/>
  <c r="BV296" i="4"/>
  <c r="BR960" i="4"/>
  <c r="BX953" i="4"/>
  <c r="BY953" i="4"/>
  <c r="BT575" i="4"/>
  <c r="BT474" i="4"/>
  <c r="BS474" i="4"/>
  <c r="BW458" i="4"/>
  <c r="BP840" i="4"/>
  <c r="BT840" i="4"/>
  <c r="BT239" i="4"/>
  <c r="BW913" i="4"/>
  <c r="BX913" i="4"/>
  <c r="BW749" i="4"/>
  <c r="BY581" i="4"/>
  <c r="BT581" i="4"/>
  <c r="BS541" i="4"/>
  <c r="BS223" i="4"/>
  <c r="BU223" i="4"/>
  <c r="BP384" i="4"/>
  <c r="BU419" i="4"/>
  <c r="BO419" i="4"/>
  <c r="BN899" i="4"/>
  <c r="BO134" i="4"/>
  <c r="BR134" i="4"/>
  <c r="BU834" i="4"/>
  <c r="BU97" i="4"/>
  <c r="BW97" i="4"/>
  <c r="BU381" i="4"/>
  <c r="BW203" i="4"/>
  <c r="BU203" i="4"/>
  <c r="BV161" i="4"/>
  <c r="BW156" i="4"/>
  <c r="BP156" i="4"/>
  <c r="BN513" i="4"/>
  <c r="BV139" i="4"/>
  <c r="BU139" i="4"/>
  <c r="BU107" i="4"/>
  <c r="BU71" i="4"/>
  <c r="BX71" i="4"/>
  <c r="BS17" i="4"/>
  <c r="BS765" i="4"/>
  <c r="BT765" i="4"/>
  <c r="BU500" i="4"/>
  <c r="BV652" i="4"/>
  <c r="BO652" i="4"/>
  <c r="BO817" i="4"/>
  <c r="BN861" i="4"/>
  <c r="BX861" i="4"/>
  <c r="BP653" i="4"/>
  <c r="BO870" i="4"/>
  <c r="BQ870" i="4"/>
  <c r="BS876" i="4"/>
  <c r="BY241" i="4"/>
  <c r="BU241" i="4"/>
  <c r="BP976" i="4"/>
  <c r="BV490" i="4"/>
  <c r="BT490" i="4"/>
  <c r="BU526" i="4"/>
  <c r="BN637" i="4"/>
  <c r="BR637" i="4"/>
  <c r="BS824" i="4"/>
  <c r="BO362" i="4"/>
  <c r="BR362" i="4"/>
  <c r="BY356" i="4"/>
  <c r="BR700" i="4"/>
  <c r="BU700" i="4"/>
  <c r="BV112" i="4"/>
  <c r="BO601" i="4"/>
  <c r="BU601" i="4"/>
  <c r="BS81" i="4"/>
  <c r="BW867" i="4"/>
  <c r="BV867" i="4"/>
  <c r="BP305" i="4"/>
  <c r="BO471" i="4"/>
  <c r="BR471" i="4"/>
  <c r="BY991" i="4"/>
  <c r="BQ924" i="4"/>
  <c r="BV924" i="4"/>
  <c r="BU347" i="4"/>
  <c r="BV710" i="4"/>
  <c r="BN710" i="4"/>
  <c r="BU956" i="4"/>
  <c r="BX796" i="4"/>
  <c r="BQ796" i="4"/>
  <c r="BX685" i="4"/>
  <c r="BR61" i="4"/>
  <c r="BU61" i="4"/>
  <c r="BY630" i="4"/>
  <c r="BR321" i="4"/>
  <c r="BW321" i="4"/>
  <c r="BO828" i="4"/>
  <c r="BQ812" i="4"/>
  <c r="BV812" i="4"/>
  <c r="BY340" i="4"/>
  <c r="BO244" i="4"/>
  <c r="BN244" i="4"/>
  <c r="BS56" i="4"/>
  <c r="BV298" i="4"/>
  <c r="BW298" i="4"/>
  <c r="BT933" i="4"/>
  <c r="BX660" i="4"/>
  <c r="BO660" i="4"/>
  <c r="BN375" i="4"/>
  <c r="BX547" i="4"/>
  <c r="BQ832" i="4"/>
  <c r="BV832" i="4"/>
  <c r="BR775" i="4"/>
  <c r="BX286" i="4"/>
  <c r="BW286" i="4"/>
  <c r="BU34" i="4"/>
  <c r="BW184" i="4"/>
  <c r="BT184" i="4"/>
  <c r="BU590" i="4"/>
  <c r="BR350" i="4"/>
  <c r="BW350" i="4"/>
  <c r="BO119" i="4"/>
  <c r="BW697" i="4"/>
  <c r="BY697" i="4"/>
  <c r="BY544" i="4"/>
  <c r="BX788" i="4"/>
  <c r="BQ788" i="4"/>
  <c r="BR975" i="4"/>
  <c r="BX538" i="4"/>
  <c r="BO538" i="4"/>
  <c r="BN684" i="4"/>
  <c r="BU480" i="4"/>
  <c r="BQ480" i="4"/>
  <c r="BN7" i="4"/>
  <c r="BP397" i="4"/>
  <c r="BW397" i="4"/>
  <c r="BS431" i="4"/>
  <c r="BS267" i="4"/>
  <c r="BP267" i="4"/>
  <c r="BU787" i="4"/>
  <c r="BW949" i="4"/>
  <c r="BT949" i="4"/>
  <c r="BS539" i="4"/>
  <c r="BX611" i="4"/>
  <c r="BR611" i="4"/>
  <c r="BX68" i="4"/>
  <c r="BR377" i="4"/>
  <c r="BN377" i="4"/>
  <c r="BP830" i="4"/>
  <c r="BN315" i="4"/>
  <c r="BO315" i="4"/>
  <c r="BY959" i="4"/>
  <c r="BW555" i="4"/>
  <c r="BV555" i="4"/>
  <c r="BU318" i="4"/>
  <c r="BN686" i="4"/>
  <c r="BU675" i="4"/>
  <c r="BW675" i="4"/>
  <c r="BT522" i="4"/>
  <c r="BR174" i="4"/>
  <c r="BU174" i="4"/>
  <c r="BU643" i="4"/>
  <c r="BV448" i="4"/>
  <c r="BN448" i="4"/>
  <c r="BW503" i="4"/>
  <c r="BP860" i="4"/>
  <c r="BX860" i="4"/>
  <c r="BY202" i="4"/>
  <c r="BT196" i="4"/>
  <c r="BP196" i="4"/>
  <c r="BU266" i="4"/>
  <c r="BU260" i="4"/>
  <c r="BY260" i="4"/>
  <c r="BN918" i="4"/>
  <c r="BQ982" i="4"/>
  <c r="BN982" i="4"/>
  <c r="BO145" i="4"/>
  <c r="BU36" i="4"/>
  <c r="BO36" i="4"/>
  <c r="BR193" i="4"/>
  <c r="BS846" i="4"/>
  <c r="BX846" i="4"/>
  <c r="BW238" i="4"/>
  <c r="BX60" i="4"/>
  <c r="BR60" i="4"/>
  <c r="BO565" i="4"/>
  <c r="BP206" i="4"/>
  <c r="BX206" i="4"/>
  <c r="BW628" i="4"/>
  <c r="BV140" i="4"/>
  <c r="BU140" i="4"/>
  <c r="BQ886" i="4"/>
  <c r="BO23" i="4"/>
  <c r="BV23" i="4"/>
  <c r="BY937" i="4"/>
  <c r="BT400" i="4"/>
  <c r="BV400" i="4"/>
  <c r="BU42" i="4"/>
  <c r="BP251" i="4"/>
  <c r="BW251" i="4"/>
  <c r="BN65" i="4"/>
  <c r="BU187" i="4"/>
  <c r="BR187" i="4"/>
  <c r="BS844" i="4"/>
  <c r="BP66" i="4"/>
  <c r="BU66" i="4"/>
  <c r="BY24" i="4"/>
  <c r="BW171" i="4"/>
  <c r="BV171" i="4"/>
  <c r="BU344" i="4"/>
  <c r="BN411" i="4"/>
  <c r="BO411" i="4"/>
  <c r="BS283" i="4"/>
  <c r="BO219" i="4"/>
  <c r="BQ219" i="4"/>
  <c r="BX273" i="4"/>
  <c r="BX678" i="4"/>
  <c r="BR678" i="4"/>
  <c r="BY908" i="4"/>
  <c r="BS250" i="4"/>
  <c r="BW250" i="4"/>
  <c r="BY626" i="4"/>
  <c r="BO363" i="4"/>
  <c r="BT128" i="4"/>
  <c r="BP128" i="4"/>
  <c r="BW791" i="4"/>
  <c r="BN92" i="4"/>
  <c r="BR92" i="4"/>
  <c r="BO632" i="4"/>
  <c r="BS944" i="4"/>
  <c r="BT944" i="4"/>
  <c r="BO463" i="4"/>
  <c r="BX521" i="4"/>
  <c r="BT521" i="4"/>
  <c r="BN353" i="4"/>
  <c r="BN325" i="4"/>
  <c r="BQ325" i="4"/>
  <c r="BR559" i="4"/>
  <c r="BX586" i="4"/>
  <c r="BY586" i="4"/>
  <c r="BR900" i="4"/>
  <c r="BT93" i="4"/>
  <c r="BV93" i="4"/>
  <c r="BO293" i="4"/>
  <c r="BR909" i="4"/>
  <c r="BV909" i="4"/>
  <c r="BT681" i="4"/>
  <c r="BO74" i="4"/>
  <c r="BQ74" i="4"/>
  <c r="BT893" i="4"/>
  <c r="BV271" i="4"/>
  <c r="BN271" i="4"/>
  <c r="BO730" i="4"/>
  <c r="BX890" i="4"/>
  <c r="BS890" i="4"/>
  <c r="BS296" i="4"/>
  <c r="BX960" i="4"/>
  <c r="BV960" i="4"/>
  <c r="BP953" i="4"/>
  <c r="BW575" i="4"/>
  <c r="BO575" i="4"/>
  <c r="BX474" i="4"/>
  <c r="BV458" i="4"/>
  <c r="BP458" i="4"/>
  <c r="BV840" i="4"/>
  <c r="BS239" i="4"/>
  <c r="BO239" i="4"/>
  <c r="BV913" i="4"/>
  <c r="BU749" i="4"/>
  <c r="BT749" i="4"/>
  <c r="BN581" i="4"/>
  <c r="BU541" i="4"/>
  <c r="BV541" i="4"/>
  <c r="BY223" i="4"/>
  <c r="BV384" i="4"/>
  <c r="BX384" i="4"/>
  <c r="BP419" i="4"/>
  <c r="BX899" i="4"/>
  <c r="BQ899" i="4"/>
  <c r="BS134" i="4"/>
  <c r="BW834" i="4"/>
  <c r="BY834" i="4"/>
  <c r="BP97" i="4"/>
  <c r="BR381" i="4"/>
  <c r="BP381" i="4"/>
  <c r="BR203" i="4"/>
  <c r="BW161" i="4"/>
  <c r="BO161" i="4"/>
  <c r="BU156" i="4"/>
  <c r="BT513" i="4"/>
  <c r="BV513" i="4"/>
  <c r="BW139" i="4"/>
  <c r="BR107" i="4"/>
  <c r="BY107" i="4"/>
  <c r="BW71" i="4"/>
  <c r="BT17" i="4"/>
  <c r="BY17" i="4"/>
  <c r="BW765" i="4"/>
  <c r="BP765" i="4"/>
  <c r="BQ500" i="4"/>
  <c r="BR652" i="4"/>
  <c r="BX652" i="4"/>
  <c r="BN817" i="4"/>
  <c r="BT861" i="4"/>
  <c r="BO861" i="4"/>
  <c r="BR653" i="4"/>
  <c r="BW870" i="4"/>
  <c r="BY870" i="4"/>
  <c r="BR876" i="4"/>
  <c r="BX241" i="4"/>
  <c r="BW241" i="4"/>
  <c r="BR976" i="4"/>
  <c r="BX490" i="4"/>
  <c r="BU490" i="4"/>
  <c r="BQ526" i="4"/>
  <c r="BX637" i="4"/>
  <c r="BS637" i="4"/>
  <c r="BT824" i="4"/>
  <c r="BQ362" i="4"/>
  <c r="BV362" i="4"/>
  <c r="BV356" i="4"/>
  <c r="BW700" i="4"/>
  <c r="BY700" i="4"/>
  <c r="BQ112" i="4"/>
  <c r="BS601" i="4"/>
  <c r="BP601" i="4"/>
  <c r="BQ81" i="4"/>
  <c r="BO867" i="4"/>
  <c r="BT867" i="4"/>
  <c r="BU305" i="4"/>
  <c r="BT471" i="4"/>
  <c r="BY471" i="4"/>
  <c r="BT991" i="4"/>
  <c r="BT924" i="4"/>
  <c r="BY924" i="4"/>
  <c r="BY347" i="4"/>
  <c r="BP710" i="4"/>
  <c r="BY710" i="4"/>
  <c r="BQ956" i="4"/>
  <c r="BR796" i="4"/>
  <c r="BN796" i="4"/>
  <c r="BW685" i="4"/>
  <c r="BQ61" i="4"/>
  <c r="BX61" i="4"/>
  <c r="BX630" i="4"/>
  <c r="BT321" i="4"/>
  <c r="BN321" i="4"/>
  <c r="BX828" i="4"/>
  <c r="BP812" i="4"/>
  <c r="BT812" i="4"/>
  <c r="BT340" i="4"/>
  <c r="BY244" i="4"/>
  <c r="BX244" i="4"/>
  <c r="BO56" i="4"/>
  <c r="BT298" i="4"/>
  <c r="BN298" i="4"/>
  <c r="BW933" i="4"/>
  <c r="BU660" i="4"/>
  <c r="BV660" i="4"/>
  <c r="BW375" i="4"/>
  <c r="BN547" i="4"/>
  <c r="BW832" i="4"/>
  <c r="BY832" i="4"/>
  <c r="BQ775" i="4"/>
  <c r="BR286" i="4"/>
  <c r="BT286" i="4"/>
  <c r="BS34" i="4"/>
  <c r="BX184" i="4"/>
  <c r="BP184" i="4"/>
  <c r="BQ590" i="4"/>
  <c r="BY350" i="4"/>
  <c r="BU350" i="4"/>
  <c r="BV119" i="4"/>
  <c r="BT697" i="4"/>
  <c r="BS697" i="4"/>
  <c r="BP544" i="4"/>
  <c r="BN788" i="4"/>
  <c r="BY788" i="4"/>
  <c r="BO975" i="4"/>
  <c r="BQ538" i="4"/>
  <c r="BV538" i="4"/>
  <c r="BR684" i="4"/>
  <c r="BN480" i="4"/>
  <c r="BY480" i="4"/>
  <c r="BT7" i="4"/>
  <c r="BN397" i="4"/>
  <c r="BR397" i="4"/>
  <c r="BW431" i="4"/>
  <c r="BY267" i="4"/>
  <c r="BU267" i="4"/>
  <c r="BN787" i="4"/>
  <c r="BU949" i="4"/>
  <c r="BY949" i="4"/>
  <c r="BU539" i="4"/>
  <c r="BW611" i="4"/>
  <c r="BQ611" i="4"/>
  <c r="BV68" i="4"/>
  <c r="BS377" i="4"/>
  <c r="BV377" i="4"/>
  <c r="BY830" i="4"/>
  <c r="BQ315" i="4"/>
  <c r="BX315" i="4"/>
  <c r="BW959" i="4"/>
  <c r="BY555" i="4"/>
  <c r="BP555" i="4"/>
  <c r="BV318" i="4"/>
  <c r="BQ686" i="4"/>
  <c r="BS675" i="4"/>
  <c r="BR675" i="4"/>
  <c r="BS522" i="4"/>
  <c r="BQ174" i="4"/>
  <c r="BV174" i="4"/>
  <c r="BX643" i="4"/>
  <c r="BS448" i="4"/>
  <c r="BT448" i="4"/>
  <c r="BX503" i="4"/>
  <c r="BY860" i="4"/>
  <c r="BO860" i="4"/>
  <c r="BW202" i="4"/>
  <c r="BX196" i="4"/>
  <c r="BY196" i="4"/>
  <c r="BQ266" i="4"/>
  <c r="BX260" i="4"/>
  <c r="BO260" i="4"/>
  <c r="BS918" i="4"/>
  <c r="BO982" i="4"/>
  <c r="BV982" i="4"/>
  <c r="BV145" i="4"/>
  <c r="BT36" i="4"/>
  <c r="BX36" i="4"/>
  <c r="BP193" i="4"/>
  <c r="BP846" i="4"/>
  <c r="BT846" i="4"/>
  <c r="BP238" i="4"/>
  <c r="BN60" i="4"/>
  <c r="BV60" i="4"/>
  <c r="BT565" i="4"/>
  <c r="BO206" i="4"/>
  <c r="BU206" i="4"/>
  <c r="BN628" i="4"/>
  <c r="BQ140" i="4"/>
  <c r="BX140" i="4"/>
  <c r="BR886" i="4"/>
  <c r="BU23" i="4"/>
  <c r="BN23" i="4"/>
  <c r="BX937" i="4"/>
  <c r="BQ400" i="4"/>
  <c r="BS400" i="4"/>
  <c r="BX42" i="4"/>
  <c r="BS251" i="4"/>
  <c r="BR251" i="4"/>
  <c r="BO65" i="4"/>
  <c r="BO187" i="4"/>
  <c r="BX187" i="4"/>
  <c r="BR844" i="4"/>
  <c r="BS66" i="4"/>
  <c r="BR66" i="4"/>
  <c r="BT24" i="4"/>
  <c r="BR171" i="4"/>
  <c r="BU171" i="4"/>
  <c r="BQ344" i="4"/>
  <c r="BP411" i="4"/>
  <c r="BT411" i="4"/>
  <c r="BV283" i="4"/>
  <c r="BP219" i="4"/>
  <c r="BR219" i="4"/>
  <c r="BV273" i="4"/>
  <c r="BW678" i="4"/>
  <c r="BN678" i="4"/>
  <c r="BN908" i="4"/>
  <c r="BT250" i="4"/>
  <c r="BY250" i="4"/>
  <c r="BN626" i="4"/>
  <c r="BQ363" i="4"/>
  <c r="BR128" i="4"/>
  <c r="BN128" i="4"/>
  <c r="BS791" i="4"/>
  <c r="BT92" i="4"/>
  <c r="BQ92" i="4"/>
  <c r="BT632" i="4"/>
  <c r="BO944" i="4"/>
  <c r="BQ944" i="4"/>
  <c r="BY463" i="4"/>
  <c r="BN521" i="4"/>
  <c r="BQ521" i="4"/>
  <c r="BR353" i="4"/>
  <c r="BT325" i="4"/>
  <c r="BY325" i="4"/>
  <c r="BN559" i="4"/>
  <c r="BW586" i="4"/>
  <c r="BT586" i="4"/>
  <c r="BU900" i="4"/>
  <c r="BY93" i="4"/>
  <c r="BQ93" i="4"/>
  <c r="BW293" i="4"/>
  <c r="BU909" i="4"/>
  <c r="BS909" i="4"/>
  <c r="BU681" i="4"/>
  <c r="BU74" i="4"/>
  <c r="BS74" i="4"/>
  <c r="BV893" i="4"/>
  <c r="BT271" i="4"/>
  <c r="BY271" i="4"/>
  <c r="BU730" i="4"/>
  <c r="BO890" i="4"/>
  <c r="BV890" i="4"/>
  <c r="BQ296" i="4"/>
  <c r="BP960" i="4"/>
  <c r="BS960" i="4"/>
  <c r="BW953" i="4"/>
  <c r="BY575" i="4"/>
  <c r="BN575" i="4"/>
  <c r="BU474" i="4"/>
  <c r="BX458" i="4"/>
  <c r="BU458" i="4"/>
  <c r="BS840" i="4"/>
  <c r="BW239" i="4"/>
  <c r="BN239" i="4"/>
  <c r="BT913" i="4"/>
  <c r="BV749" i="4"/>
  <c r="BO749" i="4"/>
  <c r="BP581" i="4"/>
  <c r="BP541" i="4"/>
  <c r="BX541" i="4"/>
  <c r="BQ223" i="4"/>
  <c r="BS384" i="4"/>
  <c r="BT384" i="4"/>
  <c r="BN419" i="4"/>
  <c r="BY899" i="4"/>
  <c r="BV899" i="4"/>
  <c r="BW134" i="4"/>
  <c r="BS834" i="4"/>
  <c r="BR834" i="4"/>
  <c r="BR97" i="4"/>
  <c r="BV381" i="4"/>
  <c r="BO381" i="4"/>
  <c r="BO203" i="4"/>
  <c r="BS161" i="4"/>
  <c r="BX161" i="4"/>
  <c r="BN156" i="4"/>
  <c r="BU513" i="4"/>
  <c r="BP513" i="4"/>
  <c r="BR139" i="4"/>
  <c r="BP107" i="4"/>
  <c r="BT107" i="4"/>
  <c r="BR71" i="4"/>
  <c r="BX17" i="4"/>
  <c r="BW17" i="4"/>
  <c r="BQ765" i="4"/>
  <c r="BN500" i="4"/>
  <c r="BT500" i="4"/>
  <c r="BY652" i="4"/>
  <c r="BY817" i="4"/>
  <c r="BQ817" i="4"/>
  <c r="BW861" i="4"/>
  <c r="BO653" i="4"/>
  <c r="BQ653" i="4"/>
  <c r="BU870" i="4"/>
  <c r="BN876" i="4"/>
  <c r="BO876" i="4"/>
  <c r="BV241" i="4"/>
  <c r="BV976" i="4"/>
  <c r="BX976" i="4"/>
  <c r="BR490" i="4"/>
  <c r="BW526" i="4"/>
  <c r="BT526" i="4"/>
  <c r="BV637" i="4"/>
  <c r="BP824" i="4"/>
  <c r="BQ824" i="4"/>
  <c r="BW362" i="4"/>
  <c r="BO356" i="4"/>
  <c r="BS356" i="4"/>
  <c r="BO700" i="4"/>
  <c r="BW112" i="4"/>
  <c r="BS112" i="4"/>
  <c r="BQ601" i="4"/>
  <c r="BT81" i="4"/>
  <c r="BV81" i="4"/>
  <c r="BS867" i="4"/>
  <c r="BR305" i="4"/>
  <c r="BN305" i="4"/>
  <c r="BQ471" i="4"/>
  <c r="BP991" i="4"/>
  <c r="BV991" i="4"/>
  <c r="BR924" i="4"/>
  <c r="BW347" i="4"/>
  <c r="BO347" i="4"/>
  <c r="BW710" i="4"/>
  <c r="BN956" i="4"/>
  <c r="BY956" i="4"/>
  <c r="BP796" i="4"/>
  <c r="BT685" i="4"/>
  <c r="BY685" i="4"/>
  <c r="BT61" i="4"/>
  <c r="BT630" i="4"/>
  <c r="BV630" i="4"/>
  <c r="BX321" i="4"/>
  <c r="BS828" i="4"/>
  <c r="BY828" i="4"/>
  <c r="BX812" i="4"/>
  <c r="BS340" i="4"/>
  <c r="BR340" i="4"/>
  <c r="BV244" i="4"/>
  <c r="BV56" i="4"/>
  <c r="BW56" i="4"/>
  <c r="BP298" i="4"/>
  <c r="BV933" i="4"/>
  <c r="BY933" i="4"/>
  <c r="BN660" i="4"/>
  <c r="BO375" i="4"/>
  <c r="BP375" i="4"/>
  <c r="BS547" i="4"/>
  <c r="BT832" i="4"/>
  <c r="BP832" i="4"/>
  <c r="BO775" i="4"/>
  <c r="BS286" i="4"/>
  <c r="BU286" i="4"/>
  <c r="BN34" i="4"/>
  <c r="BS184" i="4"/>
  <c r="BR184" i="4"/>
  <c r="BT590" i="4"/>
  <c r="BP350" i="4"/>
  <c r="BV350" i="4"/>
  <c r="BW119" i="4"/>
  <c r="BN119" i="4"/>
  <c r="BP697" i="4"/>
  <c r="BV544" i="4"/>
  <c r="BN544" i="4"/>
  <c r="BR788" i="4"/>
  <c r="BQ975" i="4"/>
  <c r="BP975" i="4"/>
  <c r="BP538" i="4"/>
  <c r="BX684" i="4"/>
  <c r="BV684" i="4"/>
  <c r="BO480" i="4"/>
  <c r="BV7" i="4"/>
  <c r="BO7" i="4"/>
  <c r="BX397" i="4"/>
  <c r="BY431" i="4"/>
  <c r="BR431" i="4"/>
  <c r="BN267" i="4"/>
  <c r="BP787" i="4"/>
  <c r="BY787" i="4"/>
  <c r="BQ949" i="4"/>
  <c r="BV539" i="4"/>
  <c r="BW539" i="4"/>
  <c r="BY611" i="4"/>
  <c r="BU68" i="4"/>
  <c r="BN68" i="4"/>
  <c r="BX377" i="4"/>
  <c r="BN830" i="4"/>
  <c r="BX830" i="4"/>
  <c r="BT315" i="4"/>
  <c r="BP959" i="4"/>
  <c r="BU959" i="4"/>
  <c r="BO555" i="4"/>
  <c r="BR318" i="4"/>
  <c r="BS318" i="4"/>
  <c r="BP686" i="4"/>
  <c r="BX675" i="4"/>
  <c r="BT675" i="4"/>
  <c r="BV522" i="4"/>
  <c r="BN174" i="4"/>
  <c r="BT174" i="4"/>
  <c r="BV643" i="4"/>
  <c r="BY448" i="4"/>
  <c r="BQ448" i="4"/>
  <c r="BY503" i="4"/>
  <c r="BU860" i="4"/>
  <c r="BT860" i="4"/>
  <c r="BS202" i="4"/>
  <c r="BV196" i="4"/>
  <c r="BR196" i="4"/>
  <c r="BP266" i="4"/>
  <c r="BR260" i="4"/>
  <c r="BW260" i="4"/>
  <c r="BV918" i="4"/>
  <c r="BY982" i="4"/>
  <c r="BX982" i="4"/>
  <c r="BN145" i="4"/>
  <c r="BY36" i="4"/>
  <c r="BN36" i="4"/>
  <c r="BY193" i="4"/>
  <c r="BW846" i="4"/>
  <c r="BQ846" i="4"/>
  <c r="BO238" i="4"/>
  <c r="BT60" i="4"/>
  <c r="BP60" i="4"/>
  <c r="BU565" i="4"/>
  <c r="BQ206" i="4"/>
  <c r="BS206" i="4"/>
  <c r="BX628" i="4"/>
  <c r="BN140" i="4"/>
  <c r="BO140" i="4"/>
  <c r="BT886" i="4"/>
  <c r="BR23" i="4"/>
  <c r="BW23" i="4"/>
  <c r="BW937" i="4"/>
  <c r="BU400" i="4"/>
  <c r="BO400" i="4"/>
  <c r="BP42" i="4"/>
  <c r="BU251" i="4"/>
  <c r="BY251" i="4"/>
  <c r="BV65" i="4"/>
  <c r="BW187" i="4"/>
  <c r="BT187" i="4"/>
  <c r="BQ844" i="4"/>
  <c r="BV66" i="4"/>
  <c r="BY66" i="4"/>
  <c r="BS24" i="4"/>
  <c r="BN171" i="4"/>
  <c r="BS171" i="4"/>
  <c r="BS344" i="4"/>
  <c r="BW411" i="4"/>
  <c r="BR411" i="4"/>
  <c r="BP283" i="4"/>
  <c r="BX219" i="4"/>
  <c r="BS219" i="4"/>
  <c r="BW273" i="4"/>
  <c r="BY678" i="4"/>
  <c r="BP678" i="4"/>
  <c r="BR908" i="4"/>
  <c r="BQ250" i="4"/>
  <c r="BU250" i="4"/>
  <c r="BR626" i="4"/>
  <c r="BN363" i="4"/>
  <c r="BU944" i="4"/>
  <c r="BO586" i="4"/>
  <c r="BN681" i="4"/>
  <c r="BW890" i="4"/>
  <c r="BQ474" i="4"/>
  <c r="BN749" i="4"/>
  <c r="BO899" i="4"/>
  <c r="BN203" i="4"/>
  <c r="BQ107" i="4"/>
  <c r="BQ652" i="4"/>
  <c r="BV876" i="4"/>
  <c r="BY824" i="4"/>
  <c r="BV601" i="4"/>
  <c r="BW991" i="4"/>
  <c r="BQ685" i="4"/>
  <c r="BW812" i="4"/>
  <c r="BQ933" i="4"/>
  <c r="BQ184" i="4"/>
  <c r="BP788" i="4"/>
  <c r="BQ7" i="4"/>
  <c r="BQ539" i="4"/>
  <c r="BR315" i="4"/>
  <c r="BX174" i="4"/>
  <c r="BU202" i="4"/>
  <c r="BP982" i="4"/>
  <c r="BO60" i="4"/>
  <c r="BP886" i="4"/>
  <c r="BW65" i="4"/>
  <c r="BQ171" i="4"/>
  <c r="BO273" i="4"/>
  <c r="BU128" i="4"/>
  <c r="BR463" i="4"/>
  <c r="BU586" i="4"/>
  <c r="BV74" i="4"/>
  <c r="BU296" i="4"/>
  <c r="BR458" i="4"/>
  <c r="BO581" i="4"/>
  <c r="BT899" i="4"/>
  <c r="BU161" i="4"/>
  <c r="BS71" i="4"/>
  <c r="BR817" i="4"/>
  <c r="BO241" i="4"/>
  <c r="BR824" i="4"/>
  <c r="BX81" i="4"/>
  <c r="BN924" i="4"/>
  <c r="BU685" i="4"/>
  <c r="BV340" i="4"/>
  <c r="BQ660" i="4"/>
  <c r="BP547" i="4"/>
  <c r="BN184" i="4"/>
  <c r="BV975" i="4"/>
  <c r="BV397" i="4"/>
  <c r="BO539" i="4"/>
  <c r="BX959" i="4"/>
  <c r="BP174" i="4"/>
  <c r="BO196" i="4"/>
  <c r="BQ145" i="4"/>
  <c r="BS60" i="4"/>
  <c r="BP565" i="4"/>
  <c r="BX23" i="4"/>
  <c r="BQ65" i="4"/>
  <c r="BR344" i="4"/>
  <c r="BS678" i="4"/>
  <c r="BX419" i="4"/>
  <c r="BO128" i="4"/>
  <c r="BV521" i="4"/>
  <c r="BX900" i="4"/>
  <c r="BT74" i="4"/>
  <c r="BQ458" i="4"/>
  <c r="BO541" i="4"/>
  <c r="BT134" i="4"/>
  <c r="BY161" i="4"/>
  <c r="BP17" i="4"/>
  <c r="BW817" i="4"/>
  <c r="BS976" i="4"/>
  <c r="BY362" i="4"/>
  <c r="BR81" i="4"/>
  <c r="BV347" i="4"/>
  <c r="BV61" i="4"/>
  <c r="BO340" i="4"/>
  <c r="BU375" i="4"/>
  <c r="BR832" i="4"/>
  <c r="BX590" i="4"/>
  <c r="BT975" i="4"/>
  <c r="BN431" i="4"/>
  <c r="BS611" i="4"/>
  <c r="BS959" i="4"/>
  <c r="BY643" i="4"/>
  <c r="BQ196" i="4"/>
  <c r="BS36" i="4"/>
  <c r="BY565" i="4"/>
  <c r="BR937" i="4"/>
  <c r="BY187" i="4"/>
  <c r="BN344" i="4"/>
  <c r="BX908" i="4"/>
  <c r="BR575" i="4"/>
  <c r="BQ876" i="4"/>
  <c r="BN828" i="4"/>
  <c r="BT34" i="4"/>
  <c r="BV949" i="4"/>
  <c r="BQ273" i="4"/>
  <c r="BR791" i="4"/>
  <c r="BO521" i="4"/>
  <c r="BW93" i="4"/>
  <c r="BU893" i="4"/>
  <c r="BT960" i="4"/>
  <c r="BN840" i="4"/>
  <c r="BR541" i="4"/>
  <c r="BV834" i="4"/>
  <c r="BV156" i="4"/>
  <c r="BU17" i="4"/>
  <c r="BY861" i="4"/>
  <c r="BN976" i="4"/>
  <c r="BU356" i="4"/>
  <c r="BR867" i="4"/>
  <c r="BX347" i="4"/>
  <c r="BQ630" i="4"/>
  <c r="BW244" i="4"/>
  <c r="BY375" i="4"/>
  <c r="BO832" i="4"/>
  <c r="BQ350" i="4"/>
  <c r="BX119" i="4"/>
  <c r="BY538" i="4"/>
  <c r="BP431" i="4"/>
  <c r="BS68" i="4"/>
  <c r="BT555" i="4"/>
  <c r="BR448" i="4"/>
  <c r="BR266" i="4"/>
  <c r="BW36" i="4"/>
  <c r="BN206" i="4"/>
  <c r="BQ937" i="4"/>
  <c r="BP844" i="4"/>
  <c r="BV411" i="4"/>
  <c r="BP908" i="4"/>
  <c r="BQ890" i="4"/>
  <c r="BW107" i="4"/>
  <c r="BQ637" i="4"/>
  <c r="BU796" i="4"/>
  <c r="BR830" i="4"/>
  <c r="BT982" i="4"/>
  <c r="BQ251" i="4"/>
  <c r="BX92" i="4"/>
  <c r="BT353" i="4"/>
  <c r="BR93" i="4"/>
  <c r="BQ271" i="4"/>
  <c r="BO960" i="4"/>
  <c r="BY239" i="4"/>
  <c r="BR223" i="4"/>
  <c r="BX834" i="4"/>
  <c r="BR513" i="4"/>
  <c r="BV653" i="4"/>
  <c r="BP490" i="4"/>
  <c r="BW356" i="4"/>
  <c r="BV305" i="4"/>
  <c r="BO710" i="4"/>
  <c r="BR630" i="4"/>
  <c r="BU56" i="4"/>
  <c r="BN775" i="4"/>
  <c r="BN350" i="4"/>
  <c r="BP119" i="4"/>
  <c r="BP684" i="4"/>
  <c r="BO267" i="4"/>
  <c r="BR68" i="4"/>
  <c r="BQ318" i="4"/>
  <c r="BT686" i="4"/>
  <c r="BU448" i="4"/>
  <c r="BN260" i="4"/>
  <c r="BS193" i="4"/>
  <c r="BR628" i="4"/>
  <c r="BY400" i="4"/>
  <c r="BU844" i="4"/>
  <c r="BU283" i="4"/>
  <c r="BR250" i="4"/>
  <c r="BU559" i="4"/>
  <c r="BQ381" i="4"/>
  <c r="BY112" i="4"/>
  <c r="BX544" i="4"/>
  <c r="BN522" i="4"/>
  <c r="BO886" i="4"/>
  <c r="BV92" i="4"/>
  <c r="BW325" i="4"/>
  <c r="BS293" i="4"/>
  <c r="BO271" i="4"/>
  <c r="BQ953" i="4"/>
  <c r="BX239" i="4"/>
  <c r="BN384" i="4"/>
  <c r="BT97" i="4"/>
  <c r="BO513" i="4"/>
  <c r="BO765" i="4"/>
  <c r="BS653" i="4"/>
  <c r="BS526" i="4"/>
  <c r="BX700" i="4"/>
  <c r="BY305" i="4"/>
  <c r="BV956" i="4"/>
  <c r="BQ321" i="4"/>
  <c r="BR56" i="4"/>
  <c r="BY286" i="4"/>
  <c r="BV697" i="4"/>
  <c r="BS684" i="4"/>
  <c r="BX787" i="4"/>
  <c r="BT377" i="4"/>
  <c r="BN318" i="4"/>
  <c r="BP675" i="4"/>
  <c r="BO503" i="4"/>
  <c r="BP260" i="4"/>
  <c r="BU846" i="4"/>
  <c r="BS628" i="4"/>
  <c r="BV42" i="4"/>
  <c r="BQ66" i="4"/>
  <c r="BX283" i="4"/>
  <c r="BX626" i="4"/>
  <c r="BW909" i="4"/>
  <c r="BQ749" i="4"/>
  <c r="BX991" i="4"/>
  <c r="BR860" i="4"/>
  <c r="BR632" i="4"/>
  <c r="BO325" i="4"/>
  <c r="BX909" i="4"/>
  <c r="BY730" i="4"/>
  <c r="BV575" i="4"/>
  <c r="BY913" i="4"/>
  <c r="BQ384" i="4"/>
  <c r="BT381" i="4"/>
  <c r="BO139" i="4"/>
  <c r="BR500" i="4"/>
  <c r="BP870" i="4"/>
  <c r="BP526" i="4"/>
  <c r="BU112" i="4"/>
  <c r="BN471" i="4"/>
  <c r="BR956" i="4"/>
  <c r="BT828" i="4"/>
  <c r="BX298" i="4"/>
  <c r="BV286" i="4"/>
  <c r="BS544" i="4"/>
  <c r="BR480" i="4"/>
  <c r="BV787" i="4"/>
  <c r="BU830" i="4"/>
  <c r="BY675" i="4"/>
  <c r="BW860" i="4"/>
  <c r="BY918" i="4"/>
  <c r="BN846" i="4"/>
  <c r="BY140" i="4"/>
  <c r="BO42" i="4"/>
  <c r="BO24" i="4"/>
  <c r="BT219" i="4"/>
  <c r="BV626" i="4"/>
  <c r="BR944" i="4"/>
  <c r="BS500" i="4"/>
  <c r="BX933" i="4"/>
  <c r="BP7" i="4"/>
  <c r="BQ238" i="4"/>
  <c r="BN24" i="4"/>
  <c r="BR1" i="4"/>
  <c r="BO802" i="4"/>
  <c r="BW802" i="4"/>
  <c r="BW282" i="4"/>
  <c r="BY254" i="4"/>
  <c r="BS254" i="4"/>
  <c r="BU401" i="4"/>
  <c r="BS113" i="4"/>
  <c r="BP113" i="4"/>
  <c r="BU13" i="4"/>
  <c r="BQ141" i="4"/>
  <c r="BW141" i="4"/>
  <c r="BP715" i="4"/>
  <c r="BQ898" i="4"/>
  <c r="BW898" i="4"/>
  <c r="BS473" i="4"/>
  <c r="BP75" i="4"/>
  <c r="BW75" i="4"/>
  <c r="BY444" i="4"/>
  <c r="BN57" i="4"/>
  <c r="BV57" i="4"/>
  <c r="BX78" i="4"/>
  <c r="BR858" i="4"/>
  <c r="BN858" i="4"/>
  <c r="BU222" i="4"/>
  <c r="BT125" i="4"/>
  <c r="BR125" i="4"/>
  <c r="BY246" i="4"/>
  <c r="BS50" i="4"/>
  <c r="BX50" i="4"/>
  <c r="BW941" i="4"/>
  <c r="BT623" i="4"/>
  <c r="BP623" i="4"/>
  <c r="BP793" i="4"/>
  <c r="BW915" i="4"/>
  <c r="BP915" i="4"/>
  <c r="BY405" i="4"/>
  <c r="BR869" i="4"/>
  <c r="BY869" i="4"/>
  <c r="BQ76" i="4"/>
  <c r="BQ785" i="4"/>
  <c r="BW785" i="4"/>
  <c r="BY302" i="4"/>
  <c r="BN984" i="4"/>
  <c r="BX984" i="4"/>
  <c r="BT872" i="4"/>
  <c r="BU782" i="4"/>
  <c r="BS782" i="4"/>
  <c r="BW152" i="4"/>
  <c r="BY334" i="4"/>
  <c r="BW334" i="4"/>
  <c r="BU905" i="4"/>
  <c r="BV740" i="4"/>
  <c r="BO740" i="4"/>
  <c r="BN549" i="4"/>
  <c r="BU370" i="4"/>
  <c r="BO370" i="4"/>
  <c r="BY682" i="4"/>
  <c r="BU532" i="4"/>
  <c r="BW532" i="4"/>
  <c r="BO863" i="4"/>
  <c r="BQ910" i="4"/>
  <c r="BO910" i="4"/>
  <c r="BY214" i="4"/>
  <c r="BQ572" i="4"/>
  <c r="BR572" i="4"/>
  <c r="BT568" i="4"/>
  <c r="BT763" i="4"/>
  <c r="BP763" i="4"/>
  <c r="BW856" i="4"/>
  <c r="BX972" i="4"/>
  <c r="BQ972" i="4"/>
  <c r="BR398" i="4"/>
  <c r="BW932" i="4"/>
  <c r="BP932" i="4"/>
  <c r="BU722" i="4"/>
  <c r="BR269" i="4"/>
  <c r="BT269" i="4"/>
  <c r="BO613" i="4"/>
  <c r="BP885" i="4"/>
  <c r="BR885" i="4"/>
  <c r="BT668" i="4"/>
  <c r="BO116" i="4"/>
  <c r="BQ116" i="4"/>
  <c r="BT138" i="4"/>
  <c r="BV26" i="4"/>
  <c r="BO26" i="4"/>
  <c r="BN889" i="4"/>
  <c r="BP166" i="4"/>
  <c r="BX166" i="4"/>
  <c r="BR466" i="4"/>
  <c r="BW929" i="4"/>
  <c r="BR929" i="4"/>
  <c r="BO371" i="4"/>
  <c r="BX853" i="4"/>
  <c r="BO853" i="4"/>
  <c r="BV306" i="4"/>
  <c r="BP801" i="4"/>
  <c r="BR801" i="4"/>
  <c r="BU404" i="4"/>
  <c r="BY147" i="4"/>
  <c r="BN147" i="4"/>
  <c r="BN644" i="4"/>
  <c r="BT954" i="4"/>
  <c r="BV954" i="4"/>
  <c r="BQ67" i="4"/>
  <c r="BT486" i="4"/>
  <c r="BV486" i="4"/>
  <c r="BN300" i="4"/>
  <c r="BY967" i="4"/>
  <c r="BP967" i="4"/>
  <c r="BU169" i="4"/>
  <c r="BV692" i="4"/>
  <c r="BU692" i="4"/>
  <c r="BU301" i="4"/>
  <c r="BV307" i="4"/>
  <c r="BR307" i="4"/>
  <c r="BR703" i="4"/>
  <c r="BS454" i="4"/>
  <c r="BX454" i="4"/>
  <c r="BY690" i="4"/>
  <c r="BS530" i="4"/>
  <c r="BW530" i="4"/>
  <c r="BT753" i="4"/>
  <c r="BO433" i="4"/>
  <c r="BN433" i="4"/>
  <c r="BR743" i="4"/>
  <c r="BR934" i="4"/>
  <c r="BU934" i="4"/>
  <c r="BR903" i="4"/>
  <c r="BT403" i="4"/>
  <c r="BQ403" i="4"/>
  <c r="BX845" i="4"/>
  <c r="BP124" i="4"/>
  <c r="BQ124" i="4"/>
  <c r="BV712" i="4"/>
  <c r="BV548" i="4"/>
  <c r="BN548" i="4"/>
  <c r="BU627" i="4"/>
  <c r="BS927" i="4"/>
  <c r="BP927" i="4"/>
  <c r="BP818" i="4"/>
  <c r="BT734" i="4"/>
  <c r="BU734" i="4"/>
  <c r="BW39" i="4"/>
  <c r="BY155" i="4"/>
  <c r="BU155" i="4"/>
  <c r="BR563" i="4"/>
  <c r="BY235" i="4"/>
  <c r="BW235" i="4"/>
  <c r="BU814" i="4"/>
  <c r="BP564" i="4"/>
  <c r="BX564" i="4"/>
  <c r="BW357" i="4"/>
  <c r="BW615" i="4"/>
  <c r="BS615" i="4"/>
  <c r="BR560" i="4"/>
  <c r="BQ142" i="4"/>
  <c r="BY142" i="4"/>
  <c r="BR89" i="4"/>
  <c r="BT182" i="4"/>
  <c r="BO182" i="4"/>
  <c r="BS914" i="4"/>
  <c r="BT359" i="4"/>
  <c r="BR359" i="4"/>
  <c r="BV243" i="4"/>
  <c r="BQ519" i="4"/>
  <c r="BR519" i="4"/>
  <c r="BQ546" i="4"/>
  <c r="BP280" i="4"/>
  <c r="BT280" i="4"/>
  <c r="BN326" i="4"/>
  <c r="BO550" i="4"/>
  <c r="BV550" i="4"/>
  <c r="BX614" i="4"/>
  <c r="BR723" i="4"/>
  <c r="BT723" i="4"/>
  <c r="BY115" i="4"/>
  <c r="BO800" i="4"/>
  <c r="BR800" i="4"/>
  <c r="BT629" i="4"/>
  <c r="BY84" i="4"/>
  <c r="BQ84" i="4"/>
  <c r="BS507" i="4"/>
  <c r="BV624" i="4"/>
  <c r="BR624" i="4"/>
  <c r="BQ491" i="4"/>
  <c r="BP213" i="4"/>
  <c r="BW213" i="4"/>
  <c r="BX609" i="4"/>
  <c r="BQ335" i="4"/>
  <c r="BR335" i="4"/>
  <c r="BY493" i="4"/>
  <c r="BP345" i="4"/>
  <c r="BS345" i="4"/>
  <c r="BT425" i="4"/>
  <c r="BQ809" i="4"/>
  <c r="BN809" i="4"/>
  <c r="BS467" i="4"/>
  <c r="BV477" i="4"/>
  <c r="BR477" i="4"/>
  <c r="BO837" i="4"/>
  <c r="BS636" i="4"/>
  <c r="BU636" i="4"/>
  <c r="BW790" i="4"/>
  <c r="BR382" i="4"/>
  <c r="BO382" i="4"/>
  <c r="BQ450" i="4"/>
  <c r="BP407" i="4"/>
  <c r="BQ407" i="4"/>
  <c r="BO920" i="4"/>
  <c r="BW987" i="4"/>
  <c r="BS987" i="4"/>
  <c r="BY268" i="4"/>
  <c r="BO408" i="4"/>
  <c r="BV408" i="4"/>
  <c r="BV148" i="4"/>
  <c r="BO727" i="4"/>
  <c r="BN727" i="4"/>
  <c r="BR951" i="4"/>
  <c r="BT849" i="4"/>
  <c r="BP849" i="4"/>
  <c r="BV968" i="4"/>
  <c r="BV902" i="4"/>
  <c r="BU902" i="4"/>
  <c r="BR514" i="4"/>
  <c r="BU904" i="4"/>
  <c r="BX904" i="4"/>
  <c r="BO535" i="4"/>
  <c r="BT600" i="4"/>
  <c r="BQ600" i="4"/>
  <c r="BV596" i="4"/>
  <c r="BO518" i="4"/>
  <c r="BU518" i="4"/>
  <c r="BW96" i="4"/>
  <c r="BT336" i="4"/>
  <c r="BX336" i="4"/>
  <c r="BN278" i="4"/>
  <c r="BS143" i="4"/>
  <c r="BO143" i="4"/>
  <c r="BN233" i="4"/>
  <c r="BQ761" i="4"/>
  <c r="BR761" i="4"/>
  <c r="BX367" i="4"/>
  <c r="BP179" i="4"/>
  <c r="BV179" i="4"/>
  <c r="BY673" i="4"/>
  <c r="BO422" i="4"/>
  <c r="BS422" i="4"/>
  <c r="BN131" i="4"/>
  <c r="BO133" i="4"/>
  <c r="BP133" i="4"/>
  <c r="BN488" i="4"/>
  <c r="BO44" i="4"/>
  <c r="BU44" i="4"/>
  <c r="BS126" i="4"/>
  <c r="BP810" i="4"/>
  <c r="BO810" i="4"/>
  <c r="BT875" i="4"/>
  <c r="BN379" i="4"/>
  <c r="BX379" i="4"/>
  <c r="BV688" i="4"/>
  <c r="BW776" i="4"/>
  <c r="BS776" i="4"/>
  <c r="BN536" i="4"/>
  <c r="BU123" i="4"/>
  <c r="BO123" i="4"/>
  <c r="BU701" i="4"/>
  <c r="BR173" i="4"/>
  <c r="BO173" i="4"/>
  <c r="BT737" i="4"/>
  <c r="BX881" i="4"/>
  <c r="BW881" i="4"/>
  <c r="BY95" i="4"/>
  <c r="BO963" i="4"/>
  <c r="BP963" i="4"/>
  <c r="BV588" i="4"/>
  <c r="BY188" i="4"/>
  <c r="BR188" i="4"/>
  <c r="BU194" i="4"/>
  <c r="BQ687" i="4"/>
  <c r="BV687" i="4"/>
  <c r="BO585" i="4"/>
  <c r="BV798" i="4"/>
  <c r="BT798" i="4"/>
  <c r="BW646" i="4"/>
  <c r="BR38" i="4"/>
  <c r="BP38" i="4"/>
  <c r="BP816" i="4"/>
  <c r="BO942" i="4"/>
  <c r="BP942" i="4"/>
  <c r="BO504" i="4"/>
  <c r="BR971" i="4"/>
  <c r="BO971" i="4"/>
  <c r="BO936" i="4"/>
  <c r="BY558" i="4"/>
  <c r="BS558" i="4"/>
  <c r="BN833" i="4"/>
  <c r="BV622" i="4"/>
  <c r="BU622" i="4"/>
  <c r="BN292" i="4"/>
  <c r="BR170" i="4"/>
  <c r="BT170" i="4"/>
  <c r="BY420" i="4"/>
  <c r="BN570" i="4"/>
  <c r="BT570" i="4"/>
  <c r="BX416" i="4"/>
  <c r="BP245" i="4"/>
  <c r="BY245" i="4"/>
  <c r="BQ48" i="4"/>
  <c r="BN892" i="4"/>
  <c r="BP892" i="4"/>
  <c r="BT351" i="4"/>
  <c r="BO437" i="4"/>
  <c r="BS437" i="4"/>
  <c r="BN447" i="4"/>
  <c r="BY781" i="4"/>
  <c r="BU781" i="4"/>
  <c r="BW276" i="4"/>
  <c r="BU561" i="4"/>
  <c r="BY561" i="4"/>
  <c r="BR658" i="4"/>
  <c r="BT943" i="4"/>
  <c r="BR943" i="4"/>
  <c r="BN803" i="4"/>
  <c r="BV855" i="4"/>
  <c r="BP855" i="4"/>
  <c r="BV330" i="4"/>
  <c r="BY257" i="4"/>
  <c r="BN257" i="4"/>
  <c r="BN432" i="4"/>
  <c r="BV732" i="4"/>
  <c r="BP732" i="4"/>
  <c r="BS389" i="4"/>
  <c r="BT694" i="4"/>
  <c r="BV694" i="4"/>
  <c r="BQ186" i="4"/>
  <c r="BO135" i="4"/>
  <c r="BX762" i="4"/>
  <c r="BV762" i="4"/>
  <c r="BY464" i="4"/>
  <c r="BO189" i="4"/>
  <c r="BY189" i="4"/>
  <c r="BO638" i="4"/>
  <c r="BN693" i="4"/>
  <c r="BS693" i="4"/>
  <c r="BN372" i="4"/>
  <c r="BS758" i="4"/>
  <c r="BV758" i="4"/>
  <c r="BR502" i="4"/>
  <c r="BP719" i="4"/>
  <c r="BW719" i="4"/>
  <c r="BX252" i="4"/>
  <c r="BT316" i="4"/>
  <c r="BX316" i="4"/>
  <c r="BT862" i="4"/>
  <c r="BO83" i="4"/>
  <c r="BN83" i="4"/>
  <c r="BX983" i="4"/>
  <c r="BU669" i="4"/>
  <c r="BY669" i="4"/>
  <c r="BQ746" i="4"/>
  <c r="BX114" i="4"/>
  <c r="BU114" i="4"/>
  <c r="BO741" i="4"/>
  <c r="BP650" i="4"/>
  <c r="BS650" i="4"/>
  <c r="BY699" i="4"/>
  <c r="BO557" i="4"/>
  <c r="BN557" i="4"/>
  <c r="BY333" i="4"/>
  <c r="BQ593" i="4"/>
  <c r="BT593" i="4"/>
  <c r="BO619" i="4"/>
  <c r="BQ369" i="4"/>
  <c r="BN369" i="4"/>
  <c r="BX11" i="4"/>
  <c r="BS767" i="4"/>
  <c r="BP767" i="4"/>
  <c r="BQ51" i="4"/>
  <c r="BR374" i="4"/>
  <c r="BN374" i="4"/>
  <c r="BO589" i="4"/>
  <c r="BO313" i="4"/>
  <c r="BU313" i="4"/>
  <c r="BR891" i="4"/>
  <c r="BW451" i="4"/>
  <c r="BT451" i="4"/>
  <c r="BU770" i="4"/>
  <c r="BP873" i="4"/>
  <c r="BR873" i="4"/>
  <c r="BX825" i="4"/>
  <c r="BU329" i="4"/>
  <c r="BO329" i="4"/>
  <c r="BW418" i="4"/>
  <c r="BX866" i="4"/>
  <c r="BW866" i="4"/>
  <c r="BN387" i="4"/>
  <c r="BP37" i="4"/>
  <c r="BT37" i="4"/>
  <c r="BN674" i="4"/>
  <c r="BO428" i="4"/>
  <c r="BP428" i="4"/>
  <c r="BW857" i="4"/>
  <c r="BR270" i="4"/>
  <c r="BO270" i="4"/>
  <c r="BT5" i="4"/>
  <c r="BX462" i="4"/>
  <c r="BT462" i="4"/>
  <c r="BR199" i="4"/>
  <c r="BU704" i="4"/>
  <c r="BR704" i="4"/>
  <c r="BR744" i="4"/>
  <c r="BU517" i="4"/>
  <c r="BY517" i="4"/>
  <c r="BO912" i="4"/>
  <c r="BQ838" i="4"/>
  <c r="BX838" i="4"/>
  <c r="BS470" i="4"/>
  <c r="BN311" i="4"/>
  <c r="BR295" i="4"/>
  <c r="BV295" i="4"/>
  <c r="BS265" i="4"/>
  <c r="BP274" i="4"/>
  <c r="BT274" i="4"/>
  <c r="BS607" i="4"/>
  <c r="BW826" i="4"/>
  <c r="BU826" i="4"/>
  <c r="BO249" i="4"/>
  <c r="BP497" i="4"/>
  <c r="BW497" i="4"/>
  <c r="BW317" i="4"/>
  <c r="BU323" i="4"/>
  <c r="BO323" i="4"/>
  <c r="BP210" i="4"/>
  <c r="BO360" i="4"/>
  <c r="BR360" i="4"/>
  <c r="BX672" i="4"/>
  <c r="BN481" i="4"/>
  <c r="BW481" i="4"/>
  <c r="BT392" i="4"/>
  <c r="BO820" i="4"/>
  <c r="BX820" i="4"/>
  <c r="BW9" i="4"/>
  <c r="BT917" i="4"/>
  <c r="BY917" i="4"/>
  <c r="BS579" i="4"/>
  <c r="BU779" i="4"/>
  <c r="BT779" i="4"/>
  <c r="BY716" i="4"/>
  <c r="BS663" i="4"/>
  <c r="BV663" i="4"/>
  <c r="BV465" i="4"/>
  <c r="BT566" i="4"/>
  <c r="BR566" i="4"/>
  <c r="BN938" i="4"/>
  <c r="BR584" i="4"/>
  <c r="BO584" i="4"/>
  <c r="BN41" i="4"/>
  <c r="BN101" i="4"/>
  <c r="BO101" i="4"/>
  <c r="BT625" i="4"/>
  <c r="BY59" i="4"/>
  <c r="BO59" i="4"/>
  <c r="BX577" i="4"/>
  <c r="BX200" i="4"/>
  <c r="BY200" i="4"/>
  <c r="BV843" i="4"/>
  <c r="BN409" i="4"/>
  <c r="BQ409" i="4"/>
  <c r="BP28" i="4"/>
  <c r="BP105" i="4"/>
  <c r="BU105" i="4"/>
  <c r="BV16" i="4"/>
  <c r="BR190" i="4"/>
  <c r="BU190" i="4"/>
  <c r="BS324" i="4"/>
  <c r="BQ529" i="4"/>
  <c r="BX529" i="4"/>
  <c r="BR209" i="4"/>
  <c r="BU696" i="4"/>
  <c r="BX696" i="4"/>
  <c r="BT883" i="4"/>
  <c r="BQ279" i="4"/>
  <c r="BV279" i="4"/>
  <c r="BV348" i="4"/>
  <c r="BU456" i="4"/>
  <c r="BV456" i="4"/>
  <c r="BV149" i="4"/>
  <c r="BU811" i="4"/>
  <c r="BN811" i="4"/>
  <c r="BO240" i="4"/>
  <c r="BX396" i="4"/>
  <c r="BR396" i="4"/>
  <c r="BT27" i="4"/>
  <c r="BW72" i="4"/>
  <c r="BN72" i="4"/>
  <c r="BS385" i="4"/>
  <c r="BU841" i="4"/>
  <c r="BN841" i="4"/>
  <c r="BO288" i="4"/>
  <c r="BS386" i="4"/>
  <c r="BT386" i="4"/>
  <c r="BU479" i="4"/>
  <c r="BW91" i="4"/>
  <c r="BU91" i="4"/>
  <c r="BX792" i="4"/>
  <c r="BW986" i="4"/>
  <c r="BY986" i="4"/>
  <c r="BQ434" i="4"/>
  <c r="BW695" i="4"/>
  <c r="BT695" i="4"/>
  <c r="BV957" i="4"/>
  <c r="BP574" i="4"/>
  <c r="BQ574" i="4"/>
  <c r="BU661" i="4"/>
  <c r="BR208" i="4"/>
  <c r="BV208" i="4"/>
  <c r="BY342" i="4"/>
  <c r="BT667" i="4"/>
  <c r="BY667" i="4"/>
  <c r="BW320" i="4"/>
  <c r="BX153" i="4"/>
  <c r="BY153" i="4"/>
  <c r="BX578" i="4"/>
  <c r="BV827" i="4"/>
  <c r="BR827" i="4"/>
  <c r="BN955" i="4"/>
  <c r="BX990" i="4"/>
  <c r="BT990" i="4"/>
  <c r="BP8" i="4"/>
  <c r="BW922" i="4"/>
  <c r="BR922" i="4"/>
  <c r="BW111" i="4"/>
  <c r="BX365" i="4"/>
  <c r="BY365" i="4"/>
  <c r="BP220" i="4"/>
  <c r="BQ952" i="4"/>
  <c r="BO952" i="4"/>
  <c r="BS979" i="4"/>
  <c r="BV964" i="4"/>
  <c r="BO964" i="4"/>
  <c r="BP997" i="4"/>
  <c r="BT63" i="4"/>
  <c r="BQ63" i="4"/>
  <c r="BQ230" i="4"/>
  <c r="BO159" i="4"/>
  <c r="BW159" i="4"/>
  <c r="BR962" i="4"/>
  <c r="BU217" i="4"/>
  <c r="BP217" i="4"/>
  <c r="BW641" i="4"/>
  <c r="BO132" i="4"/>
  <c r="BT132" i="4"/>
  <c r="BS205" i="4"/>
  <c r="BW616" i="4"/>
  <c r="BV616" i="4"/>
  <c r="BR185" i="4"/>
  <c r="BT33" i="4"/>
  <c r="BS33" i="4"/>
  <c r="BP501" i="4"/>
  <c r="BP52" i="4"/>
  <c r="BT52" i="4"/>
  <c r="BT713" i="4"/>
  <c r="BN98" i="4"/>
  <c r="BP98" i="4"/>
  <c r="BT277" i="4"/>
  <c r="BW896" i="4"/>
  <c r="BP896" i="4"/>
  <c r="BV911" i="4"/>
  <c r="BW562" i="4"/>
  <c r="BS562" i="4"/>
  <c r="BY297" i="4"/>
  <c r="BY349" i="4"/>
  <c r="BS349" i="4"/>
  <c r="BX355" i="4"/>
  <c r="BW508" i="4"/>
  <c r="BR508" i="4"/>
  <c r="BO82" i="4"/>
  <c r="BX20" i="4"/>
  <c r="BU20" i="4"/>
  <c r="BV648" i="4"/>
  <c r="BV417" i="4"/>
  <c r="BN417" i="4"/>
  <c r="BU55" i="4"/>
  <c r="BX88" i="4"/>
  <c r="BU88" i="4"/>
  <c r="BP664" i="4"/>
  <c r="BN177" i="4"/>
  <c r="BY177" i="4"/>
  <c r="BS698" i="4"/>
  <c r="BT966" i="4"/>
  <c r="BO966" i="4"/>
  <c r="BQ151" i="4"/>
  <c r="BP165" i="4"/>
  <c r="BO165" i="4"/>
  <c r="BT505" i="4"/>
  <c r="BW496" i="4"/>
  <c r="BU496" i="4"/>
  <c r="BS303" i="4"/>
  <c r="BR207" i="4"/>
  <c r="BV207" i="4"/>
  <c r="BY509" i="4"/>
  <c r="BP506" i="4"/>
  <c r="BQ506" i="4"/>
  <c r="BV733" i="4"/>
  <c r="BP595" i="4"/>
  <c r="BT595" i="4"/>
  <c r="BX670" i="4"/>
  <c r="BS4" i="4"/>
  <c r="BU4" i="4"/>
  <c r="BX413" i="4"/>
  <c r="BO87" i="4"/>
  <c r="BR87" i="4"/>
  <c r="BQ794" i="4"/>
  <c r="BV299" i="4"/>
  <c r="BX299" i="4"/>
  <c r="BY554" i="4"/>
  <c r="BP656" i="4"/>
  <c r="BQ656" i="4"/>
  <c r="BR368" i="4"/>
  <c r="BY720" i="4"/>
  <c r="BP720" i="4"/>
  <c r="BW308" i="4"/>
  <c r="BU308" i="4"/>
  <c r="BO571" i="4"/>
  <c r="BQ848" i="4"/>
  <c r="BV848" i="4"/>
  <c r="BU928" i="4"/>
  <c r="BS234" i="4"/>
  <c r="BQ234" i="4"/>
  <c r="BQ229" i="4"/>
  <c r="BX511" i="4"/>
  <c r="BX510" i="4"/>
  <c r="BY484" i="4"/>
  <c r="BN484" i="4"/>
  <c r="BY831" i="4"/>
  <c r="BU53" i="4"/>
  <c r="BW53" i="4"/>
  <c r="BU438" i="4"/>
  <c r="BU183" i="4"/>
  <c r="BR183" i="4"/>
  <c r="BO338" i="4"/>
  <c r="BO192" i="4"/>
  <c r="BR192" i="4"/>
  <c r="BO79" i="4"/>
  <c r="BR242" i="4"/>
  <c r="BQ242" i="4"/>
  <c r="BN358" i="4"/>
  <c r="BR799" i="4"/>
  <c r="BT799" i="4"/>
  <c r="BW884" i="4"/>
  <c r="BQ993" i="4"/>
  <c r="BU993" i="4"/>
  <c r="BS784" i="4"/>
  <c r="BU492" i="4"/>
  <c r="BO492" i="4"/>
  <c r="BX468" i="4"/>
  <c r="BY204" i="4"/>
  <c r="BN204" i="4"/>
  <c r="BR774" i="4"/>
  <c r="BU449" i="4"/>
  <c r="BV449" i="4"/>
  <c r="BN195" i="4"/>
  <c r="BO215" i="4"/>
  <c r="BV215" i="4"/>
  <c r="BQ339" i="4"/>
  <c r="BU888" i="4"/>
  <c r="BS888" i="4"/>
  <c r="BQ46" i="4"/>
  <c r="BR495" i="4"/>
  <c r="BN495" i="4"/>
  <c r="BN657" i="4"/>
  <c r="BW639" i="4"/>
  <c r="BV639" i="4"/>
  <c r="BQ815" i="4"/>
  <c r="BN402" i="4"/>
  <c r="BU402" i="4"/>
  <c r="BV275" i="4"/>
  <c r="BU874" i="4"/>
  <c r="BN874" i="4"/>
  <c r="BN789" i="4"/>
  <c r="BY255" i="4"/>
  <c r="BO255" i="4"/>
  <c r="BY965" i="4"/>
  <c r="BW376" i="4"/>
  <c r="BX376" i="4"/>
  <c r="BN783" i="4"/>
  <c r="BX121" i="4"/>
  <c r="BP121" i="4"/>
  <c r="BX620" i="4"/>
  <c r="BR70" i="4"/>
  <c r="BY70" i="4"/>
  <c r="BT136" i="4"/>
  <c r="BR597" i="4"/>
  <c r="BX597" i="4"/>
  <c r="BX738" i="4"/>
  <c r="BX459" i="4"/>
  <c r="BO459" i="4"/>
  <c r="BP540" i="4"/>
  <c r="BY847" i="4"/>
  <c r="BS847" i="4"/>
  <c r="BW154" i="4"/>
  <c r="BP109" i="4"/>
  <c r="BY109" i="4"/>
  <c r="BW69" i="4"/>
  <c r="BX436" i="4"/>
  <c r="BS436" i="4"/>
  <c r="BX130" i="4"/>
  <c r="BN835" i="4"/>
  <c r="BW835" i="4"/>
  <c r="BW515" i="4"/>
  <c r="BT289" i="4"/>
  <c r="BV289" i="4"/>
  <c r="BP414" i="4"/>
  <c r="BY410" i="4"/>
  <c r="BT410" i="4"/>
  <c r="BN797" i="4"/>
  <c r="BQ877" i="4"/>
  <c r="BP829" i="4"/>
  <c r="BR829" i="4"/>
  <c r="BP631" i="4"/>
  <c r="BR512" i="4"/>
  <c r="BV512" i="4"/>
  <c r="BV312" i="4"/>
  <c r="BX378" i="4"/>
  <c r="BW378" i="4"/>
  <c r="BV769" i="4"/>
  <c r="BR950" i="4"/>
  <c r="BX950" i="4"/>
  <c r="BY665" i="4"/>
  <c r="BP314" i="4"/>
  <c r="BV314" i="4"/>
  <c r="BW446" i="4"/>
  <c r="BO659" i="4"/>
  <c r="BY659" i="4"/>
  <c r="BS394" i="4"/>
  <c r="BR443" i="4"/>
  <c r="BX443" i="4"/>
  <c r="BQ748" i="4"/>
  <c r="BR985" i="4"/>
  <c r="BT985" i="4"/>
  <c r="BU346" i="4"/>
  <c r="BN537" i="4"/>
  <c r="BT537" i="4"/>
  <c r="BU708" i="4"/>
  <c r="BO482" i="4"/>
  <c r="BU482" i="4"/>
  <c r="BV43" i="4"/>
  <c r="BN729" i="4"/>
  <c r="BS729" i="4"/>
  <c r="BU926" i="4"/>
  <c r="BY635" i="4"/>
  <c r="BW635" i="4"/>
  <c r="BN520" i="4"/>
  <c r="BU935" i="4"/>
  <c r="BP935" i="4"/>
  <c r="BX73" i="4"/>
  <c r="BR842" i="4"/>
  <c r="BW842" i="4"/>
  <c r="BP440" i="4"/>
  <c r="BQ441" i="4"/>
  <c r="BY441" i="4"/>
  <c r="BW602" i="4"/>
  <c r="BS163" i="4"/>
  <c r="BO163" i="4"/>
  <c r="BN175" i="4"/>
  <c r="BX85" i="4"/>
  <c r="BO85" i="4"/>
  <c r="BO460" i="4"/>
  <c r="BP264" i="4"/>
  <c r="BV264" i="4"/>
  <c r="BP645" i="4"/>
  <c r="BO679" i="4"/>
  <c r="BU679" i="4"/>
  <c r="BQ996" i="4"/>
  <c r="BO524" i="4"/>
  <c r="BR524" i="4"/>
  <c r="BY702" i="4"/>
  <c r="BW58" i="4"/>
  <c r="BP58" i="4"/>
  <c r="BQ354" i="4"/>
  <c r="BO361" i="4"/>
  <c r="BU361" i="4"/>
  <c r="BO773" i="4"/>
  <c r="BV868" i="4"/>
  <c r="BU868" i="4"/>
  <c r="BT328" i="4"/>
  <c r="BX237" i="4"/>
  <c r="BQ237" i="4"/>
  <c r="BS640" i="4"/>
  <c r="BO551" i="4"/>
  <c r="BR551" i="4"/>
  <c r="BO104" i="4"/>
  <c r="BT424" i="4"/>
  <c r="BP424" i="4"/>
  <c r="BT806" i="4"/>
  <c r="BS122" i="4"/>
  <c r="BO122" i="4"/>
  <c r="BV822" i="4"/>
  <c r="BS6" i="4"/>
  <c r="BP6" i="4"/>
  <c r="BN457" i="4"/>
  <c r="BX108" i="4"/>
  <c r="BU108" i="4"/>
  <c r="BP478" i="4"/>
  <c r="BX714" i="4"/>
  <c r="BN714" i="4"/>
  <c r="BQ745" i="4"/>
  <c r="BY383" i="4"/>
  <c r="BV383" i="4"/>
  <c r="BT925" i="4"/>
  <c r="BS64" i="4"/>
  <c r="BY64" i="4"/>
  <c r="BS429" i="4"/>
  <c r="BT930" i="4"/>
  <c r="BP930" i="4"/>
  <c r="BX14" i="4"/>
  <c r="BQ461" i="4"/>
  <c r="BR461" i="4"/>
  <c r="BW352" i="4"/>
  <c r="BR294" i="4"/>
  <c r="BV294" i="4"/>
  <c r="BO15" i="4"/>
  <c r="BN945" i="4"/>
  <c r="BR945" i="4"/>
  <c r="BP654" i="4"/>
  <c r="BR30" i="4"/>
  <c r="BX30" i="4"/>
  <c r="BQ980" i="4"/>
  <c r="BU19" i="4"/>
  <c r="BN19" i="4"/>
  <c r="BR567" i="4"/>
  <c r="BW160" i="4"/>
  <c r="BY160" i="4"/>
  <c r="BQ989" i="4"/>
  <c r="BR864" i="4"/>
  <c r="BX864" i="4"/>
  <c r="BU735" i="4"/>
  <c r="BY110" i="4"/>
  <c r="BO110" i="4"/>
  <c r="BR807" i="4"/>
  <c r="BU705" i="4"/>
  <c r="BN705" i="4"/>
  <c r="BW569" i="4"/>
  <c r="BT284" i="4"/>
  <c r="BN284" i="4"/>
  <c r="BR534" i="4"/>
  <c r="BT836" i="4"/>
  <c r="BO836" i="4"/>
  <c r="BN12" i="4"/>
  <c r="BV709" i="4"/>
  <c r="BT709" i="4"/>
  <c r="BP948" i="4"/>
  <c r="BW756" i="4"/>
  <c r="BX756" i="4"/>
  <c r="BQ916" i="4"/>
  <c r="BQ198" i="4"/>
  <c r="BS198" i="4"/>
  <c r="BN718" i="4"/>
  <c r="BS907" i="4"/>
  <c r="BP907" i="4"/>
  <c r="BS599" i="4"/>
  <c r="BV724" i="4"/>
  <c r="BT724" i="4"/>
  <c r="BO998" i="4"/>
  <c r="BR180" i="4"/>
  <c r="BX180" i="4"/>
  <c r="BQ591" i="4"/>
  <c r="BV487" i="4"/>
  <c r="BS487" i="4"/>
  <c r="BS77" i="4"/>
  <c r="BV181" i="4"/>
  <c r="BX181" i="4"/>
  <c r="BY388" i="4"/>
  <c r="BO2" i="4"/>
  <c r="BS2" i="4"/>
  <c r="BY988" i="4"/>
  <c r="BX717" i="4"/>
  <c r="BU717" i="4"/>
  <c r="BS887" i="4"/>
  <c r="BP691" i="4"/>
  <c r="BS691" i="4"/>
  <c r="BU225" i="4"/>
  <c r="BV819" i="4"/>
  <c r="BX819" i="4"/>
  <c r="BQ780" i="4"/>
  <c r="BX808" i="4"/>
  <c r="BN808" i="4"/>
  <c r="BW426" i="4"/>
  <c r="BU164" i="4"/>
  <c r="BY164" i="4"/>
  <c r="BR839" i="4"/>
  <c r="BY543" i="4"/>
  <c r="BT543" i="4"/>
  <c r="BX969" i="4"/>
  <c r="BV592" i="4"/>
  <c r="BW592" i="4"/>
  <c r="BT772" i="4"/>
  <c r="BQ545" i="4"/>
  <c r="BX545" i="4"/>
  <c r="BQ707" i="4"/>
  <c r="BT29" i="4"/>
  <c r="BY29" i="4"/>
  <c r="BT228" i="4"/>
  <c r="BN49" i="4"/>
  <c r="BY49" i="4"/>
  <c r="BU755" i="4"/>
  <c r="BU771" i="4"/>
  <c r="BO771" i="4"/>
  <c r="BR871" i="4"/>
  <c r="BY587" i="4"/>
  <c r="BP587" i="4"/>
  <c r="BT472" i="4"/>
  <c r="BW423" i="4"/>
  <c r="BS423" i="4"/>
  <c r="BW399" i="4"/>
  <c r="BW940" i="4"/>
  <c r="BX940" i="4"/>
  <c r="BP958" i="4"/>
  <c r="BO523" i="4"/>
  <c r="BT523" i="4"/>
  <c r="BS216" i="4"/>
  <c r="BU304" i="4"/>
  <c r="BP304" i="4"/>
  <c r="BN974" i="4"/>
  <c r="BT263" i="4"/>
  <c r="BV263" i="4"/>
  <c r="BS221" i="4"/>
  <c r="BP573" i="4"/>
  <c r="BW573" i="4"/>
  <c r="BW728" i="4"/>
  <c r="BT752" i="4"/>
  <c r="BQ752" i="4"/>
  <c r="BT859" i="4"/>
  <c r="BU310" i="4"/>
  <c r="BX310" i="4"/>
  <c r="BP651" i="4"/>
  <c r="BO127" i="4"/>
  <c r="BU127" i="4"/>
  <c r="BR231" i="4"/>
  <c r="BN978" i="4"/>
  <c r="BY978" i="4"/>
  <c r="BV167" i="4"/>
  <c r="BS290" i="4"/>
  <c r="BQ290" i="4"/>
  <c r="BT287" i="4"/>
  <c r="BW412" i="4"/>
  <c r="BN412" i="4"/>
  <c r="BS931" i="4"/>
  <c r="BY995" i="4"/>
  <c r="BU995" i="4"/>
  <c r="BP380" i="4"/>
  <c r="BN973" i="4"/>
  <c r="BU973" i="4"/>
  <c r="BT683" i="4"/>
  <c r="BS18" i="4"/>
  <c r="BN18" i="4"/>
  <c r="BY721" i="4"/>
  <c r="BP32" i="4"/>
  <c r="BU32" i="4"/>
  <c r="BO259" i="4"/>
  <c r="BW455" i="4"/>
  <c r="BO455" i="4"/>
  <c r="BT582" i="4"/>
  <c r="BY120" i="4"/>
  <c r="BV120" i="4"/>
  <c r="BN711" i="4"/>
  <c r="BT777" i="4"/>
  <c r="BR777" i="4"/>
  <c r="BV677" i="4"/>
  <c r="BS99" i="4"/>
  <c r="BP99" i="4"/>
  <c r="BN760" i="4"/>
  <c r="BP655" i="4"/>
  <c r="BS655" i="4"/>
  <c r="BN476" i="4"/>
  <c r="BY923" i="4"/>
  <c r="BX923" i="4"/>
  <c r="BS406" i="4"/>
  <c r="BO178" i="4"/>
  <c r="BT178" i="4"/>
  <c r="BW671" i="4"/>
  <c r="BR47" i="4"/>
  <c r="BW47" i="4"/>
  <c r="BN226" i="4"/>
  <c r="BN343" i="4"/>
  <c r="BP343" i="4"/>
  <c r="BN804" i="4"/>
  <c r="BP373" i="4"/>
  <c r="BU373" i="4"/>
  <c r="BQ751" i="4"/>
  <c r="BQ725" i="4"/>
  <c r="BS725" i="4"/>
  <c r="BX821" i="4"/>
  <c r="BX285" i="4"/>
  <c r="BT285" i="4"/>
  <c r="BR227" i="4"/>
  <c r="BW90" i="4"/>
  <c r="BT90" i="4"/>
  <c r="BT676" i="4"/>
  <c r="BT939" i="4"/>
  <c r="BX939" i="4"/>
  <c r="BO731" i="4"/>
  <c r="BP605" i="4"/>
  <c r="BW605" i="4"/>
  <c r="BO62" i="4"/>
  <c r="BR117" i="4"/>
  <c r="BX117" i="4"/>
  <c r="BY445" i="4"/>
  <c r="BQ882" i="4"/>
  <c r="BT882" i="4"/>
  <c r="BY895" i="4"/>
  <c r="BX594" i="4"/>
  <c r="BR594" i="4"/>
  <c r="BW747" i="4"/>
  <c r="BW999" i="4"/>
  <c r="BT999" i="4"/>
  <c r="BO994" i="4"/>
  <c r="BV666" i="4"/>
  <c r="BO666" i="4"/>
  <c r="BQ248" i="4"/>
  <c r="BT366" i="4"/>
  <c r="BR366" i="4"/>
  <c r="BY610" i="4"/>
  <c r="BV621" i="4"/>
  <c r="BW621" i="4"/>
  <c r="BW851" i="4"/>
  <c r="BQ191" i="4"/>
  <c r="BY191" i="4"/>
  <c r="BY764" i="4"/>
  <c r="BU10" i="4"/>
  <c r="BY10" i="4"/>
  <c r="BO633" i="4"/>
  <c r="BX525" i="4"/>
  <c r="BW525" i="4"/>
  <c r="BN22" i="4"/>
  <c r="BO103" i="4"/>
  <c r="BV103" i="4"/>
  <c r="BV232" i="4"/>
  <c r="BP395" i="4"/>
  <c r="BT395" i="4"/>
  <c r="BO80" i="4"/>
  <c r="BQ576" i="4"/>
  <c r="BO576" i="4"/>
  <c r="BS452" i="4"/>
  <c r="BW1" i="4"/>
  <c r="BY1" i="4"/>
  <c r="BP802" i="4"/>
  <c r="BU282" i="4"/>
  <c r="BQ282" i="4"/>
  <c r="BV254" i="4"/>
  <c r="BS401" i="4"/>
  <c r="BR401" i="4"/>
  <c r="BN113" i="4"/>
  <c r="BX13" i="4"/>
  <c r="BR13" i="4"/>
  <c r="BU141" i="4"/>
  <c r="BU715" i="4"/>
  <c r="BX715" i="4"/>
  <c r="BO898" i="4"/>
  <c r="BV473" i="4"/>
  <c r="BQ473" i="4"/>
  <c r="BO75" i="4"/>
  <c r="BV444" i="4"/>
  <c r="BP444" i="4"/>
  <c r="BS57" i="4"/>
  <c r="BQ78" i="4"/>
  <c r="BT78" i="4"/>
  <c r="BP858" i="4"/>
  <c r="BT222" i="4"/>
  <c r="BP222" i="4"/>
  <c r="BX125" i="4"/>
  <c r="BP246" i="4"/>
  <c r="BX246" i="4"/>
  <c r="BP50" i="4"/>
  <c r="BV941" i="4"/>
  <c r="BX941" i="4"/>
  <c r="BU623" i="4"/>
  <c r="BY793" i="4"/>
  <c r="BX793" i="4"/>
  <c r="BY915" i="4"/>
  <c r="BX405" i="4"/>
  <c r="BN405" i="4"/>
  <c r="BW869" i="4"/>
  <c r="BW76" i="4"/>
  <c r="BV76" i="4"/>
  <c r="BN785" i="4"/>
  <c r="BX302" i="4"/>
  <c r="BV302" i="4"/>
  <c r="BW984" i="4"/>
  <c r="BO872" i="4"/>
  <c r="BQ872" i="4"/>
  <c r="BP782" i="4"/>
  <c r="BR152" i="4"/>
  <c r="BV152" i="4"/>
  <c r="BO334" i="4"/>
  <c r="BW905" i="4"/>
  <c r="BT905" i="4"/>
  <c r="BT740" i="4"/>
  <c r="BW549" i="4"/>
  <c r="BP549" i="4"/>
  <c r="BY370" i="4"/>
  <c r="BW682" i="4"/>
  <c r="BS682" i="4"/>
  <c r="BY532" i="4"/>
  <c r="BQ863" i="4"/>
  <c r="BN863" i="4"/>
  <c r="BT910" i="4"/>
  <c r="BP214" i="4"/>
  <c r="BW214" i="4"/>
  <c r="BP572" i="4"/>
  <c r="BW568" i="4"/>
  <c r="BV568" i="4"/>
  <c r="BU763" i="4"/>
  <c r="BV856" i="4"/>
  <c r="BP856" i="4"/>
  <c r="BN972" i="4"/>
  <c r="BV398" i="4"/>
  <c r="BW398" i="4"/>
  <c r="BT932" i="4"/>
  <c r="BW722" i="4"/>
  <c r="BY722" i="4"/>
  <c r="BQ269" i="4"/>
  <c r="BU613" i="4"/>
  <c r="BQ613" i="4"/>
  <c r="BX885" i="4"/>
  <c r="BV668" i="4"/>
  <c r="BQ668" i="4"/>
  <c r="BS116" i="4"/>
  <c r="BR138" i="4"/>
  <c r="BQ138" i="4"/>
  <c r="BQ26" i="4"/>
  <c r="BR889" i="4"/>
  <c r="BY889" i="4"/>
  <c r="BN166" i="4"/>
  <c r="BX466" i="4"/>
  <c r="BV466" i="4"/>
  <c r="BP929" i="4"/>
  <c r="BN371" i="4"/>
  <c r="BY371" i="4"/>
  <c r="BU853" i="4"/>
  <c r="BR306" i="4"/>
  <c r="BS306" i="4"/>
  <c r="BX801" i="4"/>
  <c r="BN404" i="4"/>
  <c r="BO404" i="4"/>
  <c r="BR147" i="4"/>
  <c r="BT644" i="4"/>
  <c r="BO644" i="4"/>
  <c r="BN954" i="4"/>
  <c r="BW67" i="4"/>
  <c r="BT67" i="4"/>
  <c r="BN486" i="4"/>
  <c r="BP300" i="4"/>
  <c r="BQ300" i="4"/>
  <c r="BV967" i="4"/>
  <c r="BP169" i="4"/>
  <c r="BW169" i="4"/>
  <c r="BO692" i="4"/>
  <c r="BQ301" i="4"/>
  <c r="BV301" i="4"/>
  <c r="BT307" i="4"/>
  <c r="BS703" i="4"/>
  <c r="BT703" i="4"/>
  <c r="BN454" i="4"/>
  <c r="BW690" i="4"/>
  <c r="BU690" i="4"/>
  <c r="BO530" i="4"/>
  <c r="BX753" i="4"/>
  <c r="BP753" i="4"/>
  <c r="BV433" i="4"/>
  <c r="BS743" i="4"/>
  <c r="BW743" i="4"/>
  <c r="BO934" i="4"/>
  <c r="BS903" i="4"/>
  <c r="BO903" i="4"/>
  <c r="BS403" i="4"/>
  <c r="BY845" i="4"/>
  <c r="BT845" i="4"/>
  <c r="BX124" i="4"/>
  <c r="BW712" i="4"/>
  <c r="BY712" i="4"/>
  <c r="BO548" i="4"/>
  <c r="BO627" i="4"/>
  <c r="BW627" i="4"/>
  <c r="BW927" i="4"/>
  <c r="BV818" i="4"/>
  <c r="BN818" i="4"/>
  <c r="BS734" i="4"/>
  <c r="BY734" i="4"/>
  <c r="BN39" i="4"/>
  <c r="BP155" i="4"/>
  <c r="BO155" i="4"/>
  <c r="BS563" i="4"/>
  <c r="BX235" i="4"/>
  <c r="BQ235" i="4"/>
  <c r="BP814" i="4"/>
  <c r="BR564" i="4"/>
  <c r="BW564" i="4"/>
  <c r="BP357" i="4"/>
  <c r="BY615" i="4"/>
  <c r="BU615" i="4"/>
  <c r="BN560" i="4"/>
  <c r="BV142" i="4"/>
  <c r="BW142" i="4"/>
  <c r="BQ89" i="4"/>
  <c r="BP182" i="4"/>
  <c r="BN182" i="4"/>
  <c r="BQ914" i="4"/>
  <c r="BP359" i="4"/>
  <c r="BU359" i="4"/>
  <c r="BT243" i="4"/>
  <c r="BO519" i="4"/>
  <c r="BN519" i="4"/>
  <c r="BY546" i="4"/>
  <c r="BQ280" i="4"/>
  <c r="BO280" i="4"/>
  <c r="BV326" i="4"/>
  <c r="BS550" i="4"/>
  <c r="BQ550" i="4"/>
  <c r="BQ614" i="4"/>
  <c r="BV723" i="4"/>
  <c r="BO723" i="4"/>
  <c r="BT115" i="4"/>
  <c r="BY800" i="4"/>
  <c r="BT800" i="4"/>
  <c r="BQ629" i="4"/>
  <c r="BV84" i="4"/>
  <c r="BN84" i="4"/>
  <c r="BR507" i="4"/>
  <c r="BO624" i="4"/>
  <c r="BT624" i="4"/>
  <c r="BX491" i="4"/>
  <c r="BT213" i="4"/>
  <c r="BV213" i="4"/>
  <c r="BT609" i="4"/>
  <c r="BS335" i="4"/>
  <c r="BY335" i="4"/>
  <c r="BW493" i="4"/>
  <c r="BX345" i="4"/>
  <c r="BV345" i="4"/>
  <c r="BO425" i="4"/>
  <c r="BU809" i="4"/>
  <c r="BO809" i="4"/>
  <c r="BP467" i="4"/>
  <c r="BN477" i="4"/>
  <c r="BQ477" i="4"/>
  <c r="BY837" i="4"/>
  <c r="BT636" i="4"/>
  <c r="BY636" i="4"/>
  <c r="BP790" i="4"/>
  <c r="BX382" i="4"/>
  <c r="BQ382" i="4"/>
  <c r="BR450" i="4"/>
  <c r="BY407" i="4"/>
  <c r="BO407" i="4"/>
  <c r="BN920" i="4"/>
  <c r="BY987" i="4"/>
  <c r="BX987" i="4"/>
  <c r="BP268" i="4"/>
  <c r="BX408" i="4"/>
  <c r="BT408" i="4"/>
  <c r="BP148" i="4"/>
  <c r="BQ727" i="4"/>
  <c r="BV727" i="4"/>
  <c r="BS951" i="4"/>
  <c r="BX849" i="4"/>
  <c r="BS849" i="4"/>
  <c r="BS968" i="4"/>
  <c r="BS902" i="4"/>
  <c r="BT902" i="4"/>
  <c r="BV514" i="4"/>
  <c r="BY904" i="4"/>
  <c r="BR904" i="4"/>
  <c r="BQ535" i="4"/>
  <c r="BU600" i="4"/>
  <c r="BN600" i="4"/>
  <c r="BS596" i="4"/>
  <c r="BP518" i="4"/>
  <c r="BX518" i="4"/>
  <c r="BV96" i="4"/>
  <c r="BS336" i="4"/>
  <c r="BN336" i="4"/>
  <c r="BR278" i="4"/>
  <c r="BV143" i="4"/>
  <c r="BP143" i="4"/>
  <c r="BQ233" i="4"/>
  <c r="BS761" i="4"/>
  <c r="BX761" i="4"/>
  <c r="BN367" i="4"/>
  <c r="BR179" i="4"/>
  <c r="BQ179" i="4"/>
  <c r="BR673" i="4"/>
  <c r="BX422" i="4"/>
  <c r="BN422" i="4"/>
  <c r="BR131" i="4"/>
  <c r="BW133" i="4"/>
  <c r="BQ133" i="4"/>
  <c r="BR488" i="4"/>
  <c r="BY44" i="4"/>
  <c r="BV44" i="4"/>
  <c r="BT126" i="4"/>
  <c r="BU810" i="4"/>
  <c r="BV810" i="4"/>
  <c r="BW875" i="4"/>
  <c r="BS379" i="4"/>
  <c r="BV379" i="4"/>
  <c r="BT688" i="4"/>
  <c r="BP776" i="4"/>
  <c r="BX776" i="4"/>
  <c r="BW536" i="4"/>
  <c r="BP123" i="4"/>
  <c r="BW123" i="4"/>
  <c r="BQ701" i="4"/>
  <c r="BQ173" i="4"/>
  <c r="BU173" i="4"/>
  <c r="BP737" i="4"/>
  <c r="BU881" i="4"/>
  <c r="BP881" i="4"/>
  <c r="BT95" i="4"/>
  <c r="BX963" i="4"/>
  <c r="BT963" i="4"/>
  <c r="BS588" i="4"/>
  <c r="BV188" i="4"/>
  <c r="BX188" i="4"/>
  <c r="BX194" i="4"/>
  <c r="BR687" i="4"/>
  <c r="BN687" i="4"/>
  <c r="BV585" i="4"/>
  <c r="BO798" i="4"/>
  <c r="BX798" i="4"/>
  <c r="BY646" i="4"/>
  <c r="BY38" i="4"/>
  <c r="BT38" i="4"/>
  <c r="BU816" i="4"/>
  <c r="BY942" i="4"/>
  <c r="BV942" i="4"/>
  <c r="BT504" i="4"/>
  <c r="BU971" i="4"/>
  <c r="BN971" i="4"/>
  <c r="BS936" i="4"/>
  <c r="BO558" i="4"/>
  <c r="BW558" i="4"/>
  <c r="BX833" i="4"/>
  <c r="BS622" i="4"/>
  <c r="BR622" i="4"/>
  <c r="BQ292" i="4"/>
  <c r="BQ170" i="4"/>
  <c r="BN170" i="4"/>
  <c r="BR420" i="4"/>
  <c r="BP570" i="4"/>
  <c r="BQ570" i="4"/>
  <c r="BN416" i="4"/>
  <c r="BQ245" i="4"/>
  <c r="BU245" i="4"/>
  <c r="BO48" i="4"/>
  <c r="BR892" i="4"/>
  <c r="BW892" i="4"/>
  <c r="BP351" i="4"/>
  <c r="BT437" i="4"/>
  <c r="BW437" i="4"/>
  <c r="BU447" i="4"/>
  <c r="BQ781" i="4"/>
  <c r="BS781" i="4"/>
  <c r="BS276" i="4"/>
  <c r="BN561" i="4"/>
  <c r="BW561" i="4"/>
  <c r="BN658" i="4"/>
  <c r="BY943" i="4"/>
  <c r="BU943" i="4"/>
  <c r="BQ803" i="4"/>
  <c r="BT855" i="4"/>
  <c r="BU855" i="4"/>
  <c r="BQ330" i="4"/>
  <c r="BQ257" i="4"/>
  <c r="BU257" i="4"/>
  <c r="BW432" i="4"/>
  <c r="BO732" i="4"/>
  <c r="BQ732" i="4"/>
  <c r="BW389" i="4"/>
  <c r="BP694" i="4"/>
  <c r="BR694" i="4"/>
  <c r="BO186" i="4"/>
  <c r="BY135" i="4"/>
  <c r="BR135" i="4"/>
  <c r="BT762" i="4"/>
  <c r="BO464" i="4"/>
  <c r="BU464" i="4"/>
  <c r="BV189" i="4"/>
  <c r="BY638" i="4"/>
  <c r="BW638" i="4"/>
  <c r="BP693" i="4"/>
  <c r="BP372" i="4"/>
  <c r="BW372" i="4"/>
  <c r="BY758" i="4"/>
  <c r="BT502" i="4"/>
  <c r="BU502" i="4"/>
  <c r="BU719" i="4"/>
  <c r="BV252" i="4"/>
  <c r="BT252" i="4"/>
  <c r="BY316" i="4"/>
  <c r="BS862" i="4"/>
  <c r="BQ862" i="4"/>
  <c r="BY83" i="4"/>
  <c r="BT983" i="4"/>
  <c r="BV983" i="4"/>
  <c r="BT669" i="4"/>
  <c r="BU746" i="4"/>
  <c r="BP746" i="4"/>
  <c r="BS114" i="4"/>
  <c r="BR741" i="4"/>
  <c r="BP741" i="4"/>
  <c r="BX650" i="4"/>
  <c r="BV699" i="4"/>
  <c r="BU699" i="4"/>
  <c r="BV557" i="4"/>
  <c r="BW333" i="4"/>
  <c r="BR333" i="4"/>
  <c r="BR593" i="4"/>
  <c r="BP619" i="4"/>
  <c r="BN619" i="4"/>
  <c r="BX369" i="4"/>
  <c r="BQ11" i="4"/>
  <c r="BN11" i="4"/>
  <c r="BW767" i="4"/>
  <c r="BT51" i="4"/>
  <c r="BW51" i="4"/>
  <c r="BP374" i="4"/>
  <c r="BR589" i="4"/>
  <c r="BX589" i="4"/>
  <c r="BW313" i="4"/>
  <c r="BW891" i="4"/>
  <c r="BS891" i="4"/>
  <c r="BQ451" i="4"/>
  <c r="BW770" i="4"/>
  <c r="BX770" i="4"/>
  <c r="BX873" i="4"/>
  <c r="BS825" i="4"/>
  <c r="BQ825" i="4"/>
  <c r="BY329" i="4"/>
  <c r="BV418" i="4"/>
  <c r="BU418" i="4"/>
  <c r="BQ866" i="4"/>
  <c r="BO387" i="4"/>
  <c r="BP387" i="4"/>
  <c r="BX37" i="4"/>
  <c r="BY674" i="4"/>
  <c r="BO674" i="4"/>
  <c r="BR428" i="4"/>
  <c r="BR857" i="4"/>
  <c r="BP857" i="4"/>
  <c r="BN270" i="4"/>
  <c r="BS5" i="4"/>
  <c r="BX5" i="4"/>
  <c r="BY462" i="4"/>
  <c r="BY199" i="4"/>
  <c r="BX199" i="4"/>
  <c r="BY704" i="4"/>
  <c r="BQ744" i="4"/>
  <c r="BU744" i="4"/>
  <c r="BQ517" i="4"/>
  <c r="BQ912" i="4"/>
  <c r="BR912" i="4"/>
  <c r="BN838" i="4"/>
  <c r="BT470" i="4"/>
  <c r="BN470" i="4"/>
  <c r="BW311" i="4"/>
  <c r="BX295" i="4"/>
  <c r="BQ295" i="4"/>
  <c r="BN265" i="4"/>
  <c r="BO274" i="4"/>
  <c r="BR274" i="4"/>
  <c r="BX607" i="4"/>
  <c r="BO826" i="4"/>
  <c r="BP826" i="4"/>
  <c r="BS249" i="4"/>
  <c r="BQ497" i="4"/>
  <c r="BN497" i="4"/>
  <c r="BR317" i="4"/>
  <c r="BY323" i="4"/>
  <c r="BT323" i="4"/>
  <c r="BS210" i="4"/>
  <c r="BX360" i="4"/>
  <c r="BV360" i="4"/>
  <c r="BQ672" i="4"/>
  <c r="BT481" i="4"/>
  <c r="BP481" i="4"/>
  <c r="BY392" i="4"/>
  <c r="BW820" i="4"/>
  <c r="BN820" i="4"/>
  <c r="BN9" i="4"/>
  <c r="BN917" i="4"/>
  <c r="BS917" i="4"/>
  <c r="BX579" i="4"/>
  <c r="BQ779" i="4"/>
  <c r="BO779" i="4"/>
  <c r="BN716" i="4"/>
  <c r="BR663" i="4"/>
  <c r="BN663" i="4"/>
  <c r="BS465" i="4"/>
  <c r="BQ566" i="4"/>
  <c r="BU566" i="4"/>
  <c r="BR938" i="4"/>
  <c r="BQ584" i="4"/>
  <c r="BX584" i="4"/>
  <c r="BX41" i="4"/>
  <c r="BS101" i="4"/>
  <c r="BR101" i="4"/>
  <c r="BS625" i="4"/>
  <c r="BR59" i="4"/>
  <c r="BU59" i="4"/>
  <c r="BS577" i="4"/>
  <c r="BP200" i="4"/>
  <c r="BW200" i="4"/>
  <c r="BY843" i="4"/>
  <c r="BP409" i="4"/>
  <c r="BV409" i="4"/>
  <c r="BS28" i="4"/>
  <c r="BO105" i="4"/>
  <c r="BW105" i="4"/>
  <c r="BS16" i="4"/>
  <c r="BV190" i="4"/>
  <c r="BP190" i="4"/>
  <c r="BW324" i="4"/>
  <c r="BO529" i="4"/>
  <c r="BT529" i="4"/>
  <c r="BQ209" i="4"/>
  <c r="BS696" i="4"/>
  <c r="BT696" i="4"/>
  <c r="BV883" i="4"/>
  <c r="BR279" i="4"/>
  <c r="BY279" i="4"/>
  <c r="BX348" i="4"/>
  <c r="BY456" i="4"/>
  <c r="BW456" i="4"/>
  <c r="BW149" i="4"/>
  <c r="BQ811" i="4"/>
  <c r="BO811" i="4"/>
  <c r="BQ240" i="4"/>
  <c r="BS396" i="4"/>
  <c r="BN396" i="4"/>
  <c r="BW27" i="4"/>
  <c r="BT72" i="4"/>
  <c r="BS72" i="4"/>
  <c r="BP385" i="4"/>
  <c r="BP841" i="4"/>
  <c r="BO841" i="4"/>
  <c r="BU288" i="4"/>
  <c r="BW386" i="4"/>
  <c r="BQ386" i="4"/>
  <c r="BX479" i="4"/>
  <c r="BO91" i="4"/>
  <c r="BY91" i="4"/>
  <c r="BW792" i="4"/>
  <c r="BO986" i="4"/>
  <c r="BT986" i="4"/>
  <c r="BS434" i="4"/>
  <c r="BX695" i="4"/>
  <c r="BP695" i="4"/>
  <c r="BQ957" i="4"/>
  <c r="BV574" i="4"/>
  <c r="BY574" i="4"/>
  <c r="BT661" i="4"/>
  <c r="BT208" i="4"/>
  <c r="BN208" i="4"/>
  <c r="BX342" i="4"/>
  <c r="BN667" i="4"/>
  <c r="BX667" i="4"/>
  <c r="BT320" i="4"/>
  <c r="BW153" i="4"/>
  <c r="BP153" i="4"/>
  <c r="BT578" i="4"/>
  <c r="BY827" i="4"/>
  <c r="BS827" i="4"/>
  <c r="BT955" i="4"/>
  <c r="BO990" i="4"/>
  <c r="BY990" i="4"/>
  <c r="BO8" i="4"/>
  <c r="BX922" i="4"/>
  <c r="BU922" i="4"/>
  <c r="BU111" i="4"/>
  <c r="BV365" i="4"/>
  <c r="BU365" i="4"/>
  <c r="BV220" i="4"/>
  <c r="BX952" i="4"/>
  <c r="BW952" i="4"/>
  <c r="BW979" i="4"/>
  <c r="BS964" i="4"/>
  <c r="BR964" i="4"/>
  <c r="BQ997" i="4"/>
  <c r="BV63" i="4"/>
  <c r="BO63" i="4"/>
  <c r="BS230" i="4"/>
  <c r="BV159" i="4"/>
  <c r="BS159" i="4"/>
  <c r="BV962" i="4"/>
  <c r="BW217" i="4"/>
  <c r="BX217" i="4"/>
  <c r="BX641" i="4"/>
  <c r="BV132" i="4"/>
  <c r="BN132" i="4"/>
  <c r="BR205" i="4"/>
  <c r="BY616" i="4"/>
  <c r="BT616" i="4"/>
  <c r="BU185" i="4"/>
  <c r="BY33" i="4"/>
  <c r="BV33" i="4"/>
  <c r="BN501" i="4"/>
  <c r="BU52" i="4"/>
  <c r="BW52" i="4"/>
  <c r="BY713" i="4"/>
  <c r="BT98" i="4"/>
  <c r="BO98" i="4"/>
  <c r="BY277" i="4"/>
  <c r="BO896" i="4"/>
  <c r="BQ896" i="4"/>
  <c r="BX911" i="4"/>
  <c r="BY562" i="4"/>
  <c r="BU562" i="4"/>
  <c r="BS297" i="4"/>
  <c r="BO349" i="4"/>
  <c r="BR349" i="4"/>
  <c r="BQ355" i="4"/>
  <c r="BS508" i="4"/>
  <c r="BP508" i="4"/>
  <c r="BU82" i="4"/>
  <c r="BO20" i="4"/>
  <c r="BR20" i="4"/>
  <c r="BS648" i="4"/>
  <c r="BQ417" i="4"/>
  <c r="BX417" i="4"/>
  <c r="BO55" i="4"/>
  <c r="BP88" i="4"/>
  <c r="BO88" i="4"/>
  <c r="BR664" i="4"/>
  <c r="BU177" i="4"/>
  <c r="BX177" i="4"/>
  <c r="BQ698" i="4"/>
  <c r="BY966" i="4"/>
  <c r="BP966" i="4"/>
  <c r="BN151" i="4"/>
  <c r="BT165" i="4"/>
  <c r="BS165" i="4"/>
  <c r="BX505" i="4"/>
  <c r="BO496" i="4"/>
  <c r="BQ496" i="4"/>
  <c r="BP303" i="4"/>
  <c r="BN207" i="4"/>
  <c r="BQ207" i="4"/>
  <c r="BW509" i="4"/>
  <c r="BX506" i="4"/>
  <c r="BV506" i="4"/>
  <c r="BQ733" i="4"/>
  <c r="BY595" i="4"/>
  <c r="BN595" i="4"/>
  <c r="BU670" i="4"/>
  <c r="BN4" i="4"/>
  <c r="BP4" i="4"/>
  <c r="BN413" i="4"/>
  <c r="BN87" i="4"/>
  <c r="BP87" i="4"/>
  <c r="BO794" i="4"/>
  <c r="BT299" i="4"/>
  <c r="BP299" i="4"/>
  <c r="BP554" i="4"/>
  <c r="BY656" i="4"/>
  <c r="BW656" i="4"/>
  <c r="BN368" i="4"/>
  <c r="BX720" i="4"/>
  <c r="BO720" i="4"/>
  <c r="BQ308" i="4"/>
  <c r="BY571" i="4"/>
  <c r="BT571" i="4"/>
  <c r="BN848" i="4"/>
  <c r="BO928" i="4"/>
  <c r="BW928" i="4"/>
  <c r="BT234" i="4"/>
  <c r="BV229" i="4"/>
  <c r="BU229" i="4"/>
  <c r="BO988" i="4"/>
  <c r="BS988" i="4"/>
  <c r="BT717" i="4"/>
  <c r="BW887" i="4"/>
  <c r="BW691" i="4"/>
  <c r="BR691" i="4"/>
  <c r="BV225" i="4"/>
  <c r="BY819" i="4"/>
  <c r="BP819" i="4"/>
  <c r="BV780" i="4"/>
  <c r="BP808" i="4"/>
  <c r="BY808" i="4"/>
  <c r="BT426" i="4"/>
  <c r="BP164" i="4"/>
  <c r="BV164" i="4"/>
  <c r="BT839" i="4"/>
  <c r="BU543" i="4"/>
  <c r="BQ543" i="4"/>
  <c r="BU969" i="4"/>
  <c r="BR592" i="4"/>
  <c r="BX592" i="4"/>
  <c r="BQ772" i="4"/>
  <c r="BO545" i="4"/>
  <c r="BY545" i="4"/>
  <c r="BN707" i="4"/>
  <c r="BN29" i="4"/>
  <c r="BV29" i="4"/>
  <c r="BR228" i="4"/>
  <c r="BU49" i="4"/>
  <c r="BT49" i="4"/>
  <c r="BQ755" i="4"/>
  <c r="BT771" i="4"/>
  <c r="BV771" i="4"/>
  <c r="BO871" i="4"/>
  <c r="BO587" i="4"/>
  <c r="BU587" i="4"/>
  <c r="BQ472" i="4"/>
  <c r="BU423" i="4"/>
  <c r="BT423" i="4"/>
  <c r="BS399" i="4"/>
  <c r="BR940" i="4"/>
  <c r="BY940" i="4"/>
  <c r="BT958" i="4"/>
  <c r="BR523" i="4"/>
  <c r="BQ523" i="4"/>
  <c r="BV216" i="4"/>
  <c r="BY304" i="4"/>
  <c r="BV304" i="4"/>
  <c r="BP974" i="4"/>
  <c r="BS263" i="4"/>
  <c r="BQ263" i="4"/>
  <c r="BR221" i="4"/>
  <c r="BQ573" i="4"/>
  <c r="BY573" i="4"/>
  <c r="BV728" i="4"/>
  <c r="BN752" i="4"/>
  <c r="BV752" i="4"/>
  <c r="BQ859" i="4"/>
  <c r="BT310" i="4"/>
  <c r="BO310" i="4"/>
  <c r="BO651" i="4"/>
  <c r="BW127" i="4"/>
  <c r="BP127" i="4"/>
  <c r="BY231" i="4"/>
  <c r="BS978" i="4"/>
  <c r="BU978" i="4"/>
  <c r="BQ167" i="4"/>
  <c r="BX290" i="4"/>
  <c r="BR290" i="4"/>
  <c r="BP287" i="4"/>
  <c r="BU412" i="4"/>
  <c r="BO412" i="4"/>
  <c r="BP931" i="4"/>
  <c r="BR995" i="4"/>
  <c r="BS995" i="4"/>
  <c r="BQ380" i="4"/>
  <c r="BW973" i="4"/>
  <c r="BT973" i="4"/>
  <c r="BW683" i="4"/>
  <c r="BW18" i="4"/>
  <c r="BT18" i="4"/>
  <c r="BT721" i="4"/>
  <c r="BW32" i="4"/>
  <c r="BY32" i="4"/>
  <c r="BT259" i="4"/>
  <c r="BS455" i="4"/>
  <c r="BX455" i="4"/>
  <c r="BW582" i="4"/>
  <c r="BN120" i="4"/>
  <c r="BP120" i="4"/>
  <c r="BV711" i="4"/>
  <c r="BP777" i="4"/>
  <c r="BY777" i="4"/>
  <c r="BT677" i="4"/>
  <c r="BN99" i="4"/>
  <c r="BO99" i="4"/>
  <c r="BW760" i="4"/>
  <c r="BU655" i="4"/>
  <c r="BW655" i="4"/>
  <c r="BY476" i="4"/>
  <c r="BN923" i="4"/>
  <c r="BP923" i="4"/>
  <c r="BN406" i="4"/>
  <c r="BY178" i="4"/>
  <c r="BR178" i="4"/>
  <c r="BX671" i="4"/>
  <c r="BU47" i="4"/>
  <c r="BS47" i="4"/>
  <c r="BV226" i="4"/>
  <c r="BW343" i="4"/>
  <c r="BT343" i="4"/>
  <c r="BW804" i="4"/>
  <c r="BN373" i="4"/>
  <c r="BS373" i="4"/>
  <c r="BR751" i="4"/>
  <c r="BO725" i="4"/>
  <c r="BR725" i="4"/>
  <c r="BN821" i="4"/>
  <c r="BQ285" i="4"/>
  <c r="BV285" i="4"/>
  <c r="BU227" i="4"/>
  <c r="BY90" i="4"/>
  <c r="BS90" i="4"/>
  <c r="BW676" i="4"/>
  <c r="BR939" i="4"/>
  <c r="BP939" i="4"/>
  <c r="BR731" i="4"/>
  <c r="BO605" i="4"/>
  <c r="BY605" i="4"/>
  <c r="BW62" i="4"/>
  <c r="BY117" i="4"/>
  <c r="BQ117" i="4"/>
  <c r="BW445" i="4"/>
  <c r="BP882" i="4"/>
  <c r="BY882" i="4"/>
  <c r="BV895" i="4"/>
  <c r="BQ594" i="4"/>
  <c r="BO594" i="4"/>
  <c r="BY747" i="4"/>
  <c r="BS999" i="4"/>
  <c r="BX999" i="4"/>
  <c r="BT994" i="4"/>
  <c r="BQ666" i="4"/>
  <c r="BW666" i="4"/>
  <c r="BX248" i="4"/>
  <c r="BO366" i="4"/>
  <c r="BW366" i="4"/>
  <c r="BW610" i="4"/>
  <c r="BN621" i="4"/>
  <c r="BS621" i="4"/>
  <c r="BQ851" i="4"/>
  <c r="BV191" i="4"/>
  <c r="BX191" i="4"/>
  <c r="BT764" i="4"/>
  <c r="BO10" i="4"/>
  <c r="BN10" i="4"/>
  <c r="BU633" i="4"/>
  <c r="BU525" i="4"/>
  <c r="BR525" i="4"/>
  <c r="BV22" i="4"/>
  <c r="BW103" i="4"/>
  <c r="BX103" i="4"/>
  <c r="BX232" i="4"/>
  <c r="BV395" i="4"/>
  <c r="BR395" i="4"/>
  <c r="BX80" i="4"/>
  <c r="BT576" i="4"/>
  <c r="BS576" i="4"/>
  <c r="BU452" i="4"/>
  <c r="BO1" i="4"/>
  <c r="BQ1" i="4"/>
  <c r="BT802" i="4"/>
  <c r="BO282" i="4"/>
  <c r="BR282" i="4"/>
  <c r="BU254" i="4"/>
  <c r="BX401" i="4"/>
  <c r="BT401" i="4"/>
  <c r="BU113" i="4"/>
  <c r="BP13" i="4"/>
  <c r="BT13" i="4"/>
  <c r="BT141" i="4"/>
  <c r="BR715" i="4"/>
  <c r="BY715" i="4"/>
  <c r="BU898" i="4"/>
  <c r="BN473" i="4"/>
  <c r="BR473" i="4"/>
  <c r="BU75" i="4"/>
  <c r="BS444" i="4"/>
  <c r="BU444" i="4"/>
  <c r="BY57" i="4"/>
  <c r="BO78" i="4"/>
  <c r="BN78" i="4"/>
  <c r="BY858" i="4"/>
  <c r="BX222" i="4"/>
  <c r="BR222" i="4"/>
  <c r="BY125" i="4"/>
  <c r="BW246" i="4"/>
  <c r="BO246" i="4"/>
  <c r="BV50" i="4"/>
  <c r="BQ941" i="4"/>
  <c r="BU941" i="4"/>
  <c r="BW623" i="4"/>
  <c r="BW793" i="4"/>
  <c r="BR793" i="4"/>
  <c r="BV915" i="4"/>
  <c r="BT405" i="4"/>
  <c r="BW405" i="4"/>
  <c r="BN869" i="4"/>
  <c r="BR76" i="4"/>
  <c r="BU76" i="4"/>
  <c r="BO785" i="4"/>
  <c r="BS302" i="4"/>
  <c r="BT302" i="4"/>
  <c r="BQ984" i="4"/>
  <c r="BS872" i="4"/>
  <c r="BU872" i="4"/>
  <c r="BW782" i="4"/>
  <c r="BO152" i="4"/>
  <c r="BU152" i="4"/>
  <c r="BP334" i="4"/>
  <c r="BQ905" i="4"/>
  <c r="BS905" i="4"/>
  <c r="BQ740" i="4"/>
  <c r="BY549" i="4"/>
  <c r="BS549" i="4"/>
  <c r="BP370" i="4"/>
  <c r="BO682" i="4"/>
  <c r="BV682" i="4"/>
  <c r="BN532" i="4"/>
  <c r="BR863" i="4"/>
  <c r="BX863" i="4"/>
  <c r="BV910" i="4"/>
  <c r="BT214" i="4"/>
  <c r="BQ214" i="4"/>
  <c r="BW572" i="4"/>
  <c r="BO568" i="4"/>
  <c r="BQ568" i="4"/>
  <c r="BQ763" i="4"/>
  <c r="BS856" i="4"/>
  <c r="BN856" i="4"/>
  <c r="BU972" i="4"/>
  <c r="BN398" i="4"/>
  <c r="BT398" i="4"/>
  <c r="BQ932" i="4"/>
  <c r="BV722" i="4"/>
  <c r="BQ722" i="4"/>
  <c r="BN269" i="4"/>
  <c r="BX613" i="4"/>
  <c r="BP613" i="4"/>
  <c r="BU885" i="4"/>
  <c r="BS668" i="4"/>
  <c r="BU668" i="4"/>
  <c r="BU116" i="4"/>
  <c r="BO138" i="4"/>
  <c r="BW138" i="4"/>
  <c r="BU26" i="4"/>
  <c r="BT889" i="4"/>
  <c r="BQ889" i="4"/>
  <c r="BT166" i="4"/>
  <c r="BQ466" i="4"/>
  <c r="BS466" i="4"/>
  <c r="BX929" i="4"/>
  <c r="BU371" i="4"/>
  <c r="BV371" i="4"/>
  <c r="BP853" i="4"/>
  <c r="BQ306" i="4"/>
  <c r="BN306" i="4"/>
  <c r="BY801" i="4"/>
  <c r="BW404" i="4"/>
  <c r="BX404" i="4"/>
  <c r="BT147" i="4"/>
  <c r="BV644" i="4"/>
  <c r="BW644" i="4"/>
  <c r="BQ954" i="4"/>
  <c r="BV67" i="4"/>
  <c r="BP67" i="4"/>
  <c r="BQ486" i="4"/>
  <c r="BO300" i="4"/>
  <c r="BW300" i="4"/>
  <c r="BQ967" i="4"/>
  <c r="BO169" i="4"/>
  <c r="BT169" i="4"/>
  <c r="BY692" i="4"/>
  <c r="BR301" i="4"/>
  <c r="BO301" i="4"/>
  <c r="BU307" i="4"/>
  <c r="BW703" i="4"/>
  <c r="BO703" i="4"/>
  <c r="BR454" i="4"/>
  <c r="BO690" i="4"/>
  <c r="BQ690" i="4"/>
  <c r="BU530" i="4"/>
  <c r="BQ753" i="4"/>
  <c r="BS753" i="4"/>
  <c r="BW433" i="4"/>
  <c r="BT743" i="4"/>
  <c r="BU743" i="4"/>
  <c r="BS934" i="4"/>
  <c r="BW903" i="4"/>
  <c r="BN903" i="4"/>
  <c r="BP403" i="4"/>
  <c r="BQ845" i="4"/>
  <c r="BW845" i="4"/>
  <c r="BV124" i="4"/>
  <c r="BP712" i="4"/>
  <c r="BN712" i="4"/>
  <c r="BX548" i="4"/>
  <c r="BQ627" i="4"/>
  <c r="BY627" i="4"/>
  <c r="BY927" i="4"/>
  <c r="BO818" i="4"/>
  <c r="BX818" i="4"/>
  <c r="BV734" i="4"/>
  <c r="BT39" i="4"/>
  <c r="BX39" i="4"/>
  <c r="BR155" i="4"/>
  <c r="BO563" i="4"/>
  <c r="BU563" i="4"/>
  <c r="BV235" i="4"/>
  <c r="BT814" i="4"/>
  <c r="BW814" i="4"/>
  <c r="BQ564" i="4"/>
  <c r="BO564" i="4"/>
  <c r="BO357" i="4"/>
  <c r="BN615" i="4"/>
  <c r="BX615" i="4"/>
  <c r="BY560" i="4"/>
  <c r="BX142" i="4"/>
  <c r="BS142" i="4"/>
  <c r="BN89" i="4"/>
  <c r="BQ182" i="4"/>
  <c r="BW182" i="4"/>
  <c r="BN914" i="4"/>
  <c r="BY359" i="4"/>
  <c r="BO359" i="4"/>
  <c r="BU243" i="4"/>
  <c r="BY519" i="4"/>
  <c r="BU519" i="4"/>
  <c r="BW546" i="4"/>
  <c r="BN280" i="4"/>
  <c r="BY280" i="4"/>
  <c r="BU326" i="4"/>
  <c r="BN550" i="4"/>
  <c r="BX550" i="4"/>
  <c r="BS614" i="4"/>
  <c r="BS723" i="4"/>
  <c r="BX723" i="4"/>
  <c r="BX115" i="4"/>
  <c r="BV800" i="4"/>
  <c r="BW800" i="4"/>
  <c r="BP629" i="4"/>
  <c r="BP84" i="4"/>
  <c r="BR84" i="4"/>
  <c r="BP507" i="4"/>
  <c r="BQ624" i="4"/>
  <c r="BY624" i="4"/>
  <c r="BO491" i="4"/>
  <c r="BR213" i="4"/>
  <c r="BX213" i="4"/>
  <c r="BP609" i="4"/>
  <c r="BP335" i="4"/>
  <c r="BW335" i="4"/>
  <c r="BX493" i="4"/>
  <c r="BT345" i="4"/>
  <c r="BQ345" i="4"/>
  <c r="BQ425" i="4"/>
  <c r="BP809" i="4"/>
  <c r="BS809" i="4"/>
  <c r="BR467" i="4"/>
  <c r="BP477" i="4"/>
  <c r="BW477" i="4"/>
  <c r="BQ837" i="4"/>
  <c r="BR636" i="4"/>
  <c r="BN636" i="4"/>
  <c r="BS790" i="4"/>
  <c r="BV382" i="4"/>
  <c r="BT382" i="4"/>
  <c r="BW450" i="4"/>
  <c r="BW407" i="4"/>
  <c r="BS407" i="4"/>
  <c r="BX920" i="4"/>
  <c r="BT987" i="4"/>
  <c r="BP987" i="4"/>
  <c r="BN268" i="4"/>
  <c r="BU408" i="4"/>
  <c r="BN408" i="4"/>
  <c r="BT148" i="4"/>
  <c r="BR727" i="4"/>
  <c r="BW727" i="4"/>
  <c r="BW951" i="4"/>
  <c r="BQ849" i="4"/>
  <c r="BR849" i="4"/>
  <c r="BX968" i="4"/>
  <c r="BN902" i="4"/>
  <c r="BY902" i="4"/>
  <c r="BX514" i="4"/>
  <c r="BW904" i="4"/>
  <c r="BT904" i="4"/>
  <c r="BV535" i="4"/>
  <c r="BY600" i="4"/>
  <c r="BP600" i="4"/>
  <c r="BU596" i="4"/>
  <c r="BQ518" i="4"/>
  <c r="BY518" i="4"/>
  <c r="BX96" i="4"/>
  <c r="BO336" i="4"/>
  <c r="BP336" i="4"/>
  <c r="BV278" i="4"/>
  <c r="BW143" i="4"/>
  <c r="BU143" i="4"/>
  <c r="BX233" i="4"/>
  <c r="BO761" i="4"/>
  <c r="BW761" i="4"/>
  <c r="BQ367" i="4"/>
  <c r="BO179" i="4"/>
  <c r="BS179" i="4"/>
  <c r="BW673" i="4"/>
  <c r="BY422" i="4"/>
  <c r="BR422" i="4"/>
  <c r="BU131" i="4"/>
  <c r="BV133" i="4"/>
  <c r="BT133" i="4"/>
  <c r="BW488" i="4"/>
  <c r="BX44" i="4"/>
  <c r="BP44" i="4"/>
  <c r="BU126" i="4"/>
  <c r="BN810" i="4"/>
  <c r="BT810" i="4"/>
  <c r="BY875" i="4"/>
  <c r="BW379" i="4"/>
  <c r="BQ379" i="4"/>
  <c r="BW688" i="4"/>
  <c r="BO776" i="4"/>
  <c r="BN776" i="4"/>
  <c r="BR536" i="4"/>
  <c r="BN123" i="4"/>
  <c r="BT123" i="4"/>
  <c r="BT701" i="4"/>
  <c r="BV173" i="4"/>
  <c r="BP173" i="4"/>
  <c r="BX737" i="4"/>
  <c r="BQ881" i="4"/>
  <c r="BS881" i="4"/>
  <c r="BO95" i="4"/>
  <c r="BQ963" i="4"/>
  <c r="BY963" i="4"/>
  <c r="BO588" i="4"/>
  <c r="BU188" i="4"/>
  <c r="BT188" i="4"/>
  <c r="BQ194" i="4"/>
  <c r="BS687" i="4"/>
  <c r="BX687" i="4"/>
  <c r="BQ585" i="4"/>
  <c r="BR798" i="4"/>
  <c r="BY798" i="4"/>
  <c r="BR646" i="4"/>
  <c r="BW38" i="4"/>
  <c r="BS38" i="4"/>
  <c r="BW816" i="4"/>
  <c r="BN942" i="4"/>
  <c r="BS942" i="4"/>
  <c r="BQ504" i="4"/>
  <c r="BT971" i="4"/>
  <c r="BX971" i="4"/>
  <c r="BT936" i="4"/>
  <c r="BX558" i="4"/>
  <c r="BT558" i="4"/>
  <c r="BW833" i="4"/>
  <c r="BQ622" i="4"/>
  <c r="BY622" i="4"/>
  <c r="BR292" i="4"/>
  <c r="BX170" i="4"/>
  <c r="BU170" i="4"/>
  <c r="BT420" i="4"/>
  <c r="BY570" i="4"/>
  <c r="BU570" i="4"/>
  <c r="BP416" i="4"/>
  <c r="BX245" i="4"/>
  <c r="BO245" i="4"/>
  <c r="BX48" i="4"/>
  <c r="BV892" i="4"/>
  <c r="BT892" i="4"/>
  <c r="BX351" i="4"/>
  <c r="BQ437" i="4"/>
  <c r="BU437" i="4"/>
  <c r="BW447" i="4"/>
  <c r="BN781" i="4"/>
  <c r="BW781" i="4"/>
  <c r="BX276" i="4"/>
  <c r="BV561" i="4"/>
  <c r="BX561" i="4"/>
  <c r="BY658" i="4"/>
  <c r="BN943" i="4"/>
  <c r="BS943" i="4"/>
  <c r="BT803" i="4"/>
  <c r="BQ855" i="4"/>
  <c r="BO855" i="4"/>
  <c r="BY330" i="4"/>
  <c r="BP257" i="4"/>
  <c r="BS257" i="4"/>
  <c r="BY432" i="4"/>
  <c r="BX732" i="4"/>
  <c r="BY732" i="4"/>
  <c r="BT389" i="4"/>
  <c r="BQ694" i="4"/>
  <c r="BY694" i="4"/>
  <c r="BN186" i="4"/>
  <c r="BU135" i="4"/>
  <c r="BN135" i="4"/>
  <c r="BS762" i="4"/>
  <c r="BS464" i="4"/>
  <c r="BQ464" i="4"/>
  <c r="BQ189" i="4"/>
  <c r="BT638" i="4"/>
  <c r="BR638" i="4"/>
  <c r="BQ693" i="4"/>
  <c r="BY372" i="4"/>
  <c r="BU372" i="4"/>
  <c r="BP758" i="4"/>
  <c r="BQ502" i="4"/>
  <c r="BY502" i="4"/>
  <c r="BQ719" i="4"/>
  <c r="BP252" i="4"/>
  <c r="BY252" i="4"/>
  <c r="BQ316" i="4"/>
  <c r="BR862" i="4"/>
  <c r="BX862" i="4"/>
  <c r="BU83" i="4"/>
  <c r="BR983" i="4"/>
  <c r="BQ983" i="4"/>
  <c r="BX669" i="4"/>
  <c r="BN746" i="4"/>
  <c r="BR746" i="4"/>
  <c r="BV114" i="4"/>
  <c r="BV741" i="4"/>
  <c r="BQ741" i="4"/>
  <c r="BT650" i="4"/>
  <c r="BS699" i="4"/>
  <c r="BP699" i="4"/>
  <c r="BY557" i="4"/>
  <c r="BN333" i="4"/>
  <c r="BO333" i="4"/>
  <c r="BO593" i="4"/>
  <c r="BV619" i="4"/>
  <c r="BS619" i="4"/>
  <c r="BO369" i="4"/>
  <c r="BR11" i="4"/>
  <c r="BO11" i="4"/>
  <c r="BV767" i="4"/>
  <c r="BP51" i="4"/>
  <c r="BV51" i="4"/>
  <c r="BW374" i="4"/>
  <c r="BT589" i="4"/>
  <c r="BV589" i="4"/>
  <c r="BN313" i="4"/>
  <c r="BY891" i="4"/>
  <c r="BT891" i="4"/>
  <c r="BV451" i="4"/>
  <c r="BV770" i="4"/>
  <c r="BR770" i="4"/>
  <c r="BQ873" i="4"/>
  <c r="BY825" i="4"/>
  <c r="BT825" i="4"/>
  <c r="BS329" i="4"/>
  <c r="BO418" i="4"/>
  <c r="BP418" i="4"/>
  <c r="BV866" i="4"/>
  <c r="BY387" i="4"/>
  <c r="BU387" i="4"/>
  <c r="BY37" i="4"/>
  <c r="BQ674" i="4"/>
  <c r="BR674" i="4"/>
  <c r="BT428" i="4"/>
  <c r="BQ857" i="4"/>
  <c r="BX857" i="4"/>
  <c r="BX270" i="4"/>
  <c r="BW5" i="4"/>
  <c r="BR5" i="4"/>
  <c r="BV462" i="4"/>
  <c r="BQ199" i="4"/>
  <c r="BP199" i="4"/>
  <c r="BO704" i="4"/>
  <c r="BO744" i="4"/>
  <c r="BV744" i="4"/>
  <c r="BT517" i="4"/>
  <c r="BT912" i="4"/>
  <c r="BY912" i="4"/>
  <c r="BP838" i="4"/>
  <c r="BQ470" i="4"/>
  <c r="BX470" i="4"/>
  <c r="BU311" i="4"/>
  <c r="BN295" i="4"/>
  <c r="BP295" i="4"/>
  <c r="BP265" i="4"/>
  <c r="BY274" i="4"/>
  <c r="BU274" i="4"/>
  <c r="BU607" i="4"/>
  <c r="BV826" i="4"/>
  <c r="BT826" i="4"/>
  <c r="BW249" i="4"/>
  <c r="BO497" i="4"/>
  <c r="BR497" i="4"/>
  <c r="BS317" i="4"/>
  <c r="BS323" i="4"/>
  <c r="BW323" i="4"/>
  <c r="BT210" i="4"/>
  <c r="BT360" i="4"/>
  <c r="BS360" i="4"/>
  <c r="BU672" i="4"/>
  <c r="BS481" i="4"/>
  <c r="BQ481" i="4"/>
  <c r="BQ392" i="4"/>
  <c r="BS820" i="4"/>
  <c r="BT820" i="4"/>
  <c r="BS9" i="4"/>
  <c r="BO917" i="4"/>
  <c r="BR917" i="4"/>
  <c r="BY579" i="4"/>
  <c r="BV779" i="4"/>
  <c r="BX779" i="4"/>
  <c r="BR716" i="4"/>
  <c r="BW663" i="4"/>
  <c r="BX663" i="4"/>
  <c r="BN465" i="4"/>
  <c r="BW566" i="4"/>
  <c r="BP566" i="4"/>
  <c r="BT938" i="4"/>
  <c r="BW584" i="4"/>
  <c r="BN584" i="4"/>
  <c r="BU41" i="4"/>
  <c r="BW101" i="4"/>
  <c r="BV101" i="4"/>
  <c r="BN625" i="4"/>
  <c r="BQ59" i="4"/>
  <c r="BV59" i="4"/>
  <c r="BQ577" i="4"/>
  <c r="BT200" i="4"/>
  <c r="BS200" i="4"/>
  <c r="BN843" i="4"/>
  <c r="BO409" i="4"/>
  <c r="BW409" i="4"/>
  <c r="BO28" i="4"/>
  <c r="BV105" i="4"/>
  <c r="BT105" i="4"/>
  <c r="BQ16" i="4"/>
  <c r="BY190" i="4"/>
  <c r="BW190" i="4"/>
  <c r="BV324" i="4"/>
  <c r="BP529" i="4"/>
  <c r="BV529" i="4"/>
  <c r="BY209" i="4"/>
  <c r="BW696" i="4"/>
  <c r="BQ696" i="4"/>
  <c r="BQ883" i="4"/>
  <c r="BP279" i="4"/>
  <c r="BU279" i="4"/>
  <c r="BT348" i="4"/>
  <c r="BQ456" i="4"/>
  <c r="BP456" i="4"/>
  <c r="BX149" i="4"/>
  <c r="BW811" i="4"/>
  <c r="BX811" i="4"/>
  <c r="BT240" i="4"/>
  <c r="BU396" i="4"/>
  <c r="BQ396" i="4"/>
  <c r="BX27" i="4"/>
  <c r="BV72" i="4"/>
  <c r="BO72" i="4"/>
  <c r="BN385" i="4"/>
  <c r="BQ841" i="4"/>
  <c r="BS841" i="4"/>
  <c r="BQ288" i="4"/>
  <c r="BP386" i="4"/>
  <c r="BY386" i="4"/>
  <c r="BQ479" i="4"/>
  <c r="BN91" i="4"/>
  <c r="BP91" i="4"/>
  <c r="BU792" i="4"/>
  <c r="BV986" i="4"/>
  <c r="BQ986" i="4"/>
  <c r="BU434" i="4"/>
  <c r="BN695" i="4"/>
  <c r="BY695" i="4"/>
  <c r="BT957" i="4"/>
  <c r="BN574" i="4"/>
  <c r="BT574" i="4"/>
  <c r="BX661" i="4"/>
  <c r="BY208" i="4"/>
  <c r="BP208" i="4"/>
  <c r="BO342" i="4"/>
  <c r="BQ667" i="4"/>
  <c r="BS667" i="4"/>
  <c r="BO320" i="4"/>
  <c r="BT153" i="4"/>
  <c r="BO153" i="4"/>
  <c r="BW578" i="4"/>
  <c r="BO827" i="4"/>
  <c r="BX827" i="4"/>
  <c r="BQ955" i="4"/>
  <c r="BS990" i="4"/>
  <c r="BQ990" i="4"/>
  <c r="BR8" i="4"/>
  <c r="BP922" i="4"/>
  <c r="BY922" i="4"/>
  <c r="BP111" i="4"/>
  <c r="BT365" i="4"/>
  <c r="BP365" i="4"/>
  <c r="BN220" i="4"/>
  <c r="BR952" i="4"/>
  <c r="BN952" i="4"/>
  <c r="BY979" i="4"/>
  <c r="BX964" i="4"/>
  <c r="BP964" i="4"/>
  <c r="BW997" i="4"/>
  <c r="BS63" i="4"/>
  <c r="BW63" i="4"/>
  <c r="BV230" i="4"/>
  <c r="BR159" i="4"/>
  <c r="BP159" i="4"/>
  <c r="BS962" i="4"/>
  <c r="BT217" i="4"/>
  <c r="BO217" i="4"/>
  <c r="BV641" i="4"/>
  <c r="BY132" i="4"/>
  <c r="BU132" i="4"/>
  <c r="BX205" i="4"/>
  <c r="BQ616" i="4"/>
  <c r="BS616" i="4"/>
  <c r="BQ185" i="4"/>
  <c r="BR33" i="4"/>
  <c r="BQ33" i="4"/>
  <c r="BY501" i="4"/>
  <c r="BY52" i="4"/>
  <c r="BX52" i="4"/>
  <c r="BX713" i="4"/>
  <c r="BY98" i="4"/>
  <c r="BS98" i="4"/>
  <c r="BU277" i="4"/>
  <c r="BS896" i="4"/>
  <c r="BT896" i="4"/>
  <c r="BQ911" i="4"/>
  <c r="BT562" i="4"/>
  <c r="BO562" i="4"/>
  <c r="BN297" i="4"/>
  <c r="BQ349" i="4"/>
  <c r="BP349" i="4"/>
  <c r="BU355" i="4"/>
  <c r="BY508" i="4"/>
  <c r="BN508" i="4"/>
  <c r="BX82" i="4"/>
  <c r="BW20" i="4"/>
  <c r="BN20" i="4"/>
  <c r="BN648" i="4"/>
  <c r="BO417" i="4"/>
  <c r="BW417" i="4"/>
  <c r="BY55" i="4"/>
  <c r="BY88" i="4"/>
  <c r="BQ88" i="4"/>
  <c r="BW664" i="4"/>
  <c r="BR177" i="4"/>
  <c r="BO177" i="4"/>
  <c r="BY698" i="4"/>
  <c r="BX966" i="4"/>
  <c r="BV966" i="4"/>
  <c r="BX151" i="4"/>
  <c r="BN165" i="4"/>
  <c r="BR165" i="4"/>
  <c r="BS505" i="4"/>
  <c r="BP496" i="4"/>
  <c r="BT496" i="4"/>
  <c r="BW303" i="4"/>
  <c r="BX207" i="4"/>
  <c r="BO207" i="4"/>
  <c r="BP509" i="4"/>
  <c r="BN506" i="4"/>
  <c r="BW506" i="4"/>
  <c r="BN733" i="4"/>
  <c r="BR595" i="4"/>
  <c r="BQ595" i="4"/>
  <c r="BY670" i="4"/>
  <c r="BT4" i="4"/>
  <c r="BX4" i="4"/>
  <c r="BW413" i="4"/>
  <c r="BX87" i="4"/>
  <c r="BU87" i="4"/>
  <c r="BP794" i="4"/>
  <c r="BR299" i="4"/>
  <c r="BU299" i="4"/>
  <c r="BX554" i="4"/>
  <c r="BV656" i="4"/>
  <c r="BN656" i="4"/>
  <c r="BY368" i="4"/>
  <c r="BT720" i="4"/>
  <c r="BQ720" i="4"/>
  <c r="BR308" i="4"/>
  <c r="BR571" i="4"/>
  <c r="BU571" i="4"/>
  <c r="BP848" i="4"/>
  <c r="BP928" i="4"/>
  <c r="BQ928" i="4"/>
  <c r="BX234" i="4"/>
  <c r="BO229" i="4"/>
  <c r="BY229" i="4"/>
  <c r="BV272" i="4"/>
  <c r="BP391" i="4"/>
  <c r="BR439" i="4"/>
  <c r="BV439" i="4"/>
  <c r="BT850" i="4"/>
  <c r="BY415" i="4"/>
  <c r="BS415" i="4"/>
  <c r="BR262" i="4"/>
  <c r="BR894" i="4"/>
  <c r="BU894" i="4"/>
  <c r="BU750" i="4"/>
  <c r="BY176" i="4"/>
  <c r="BW176" i="4"/>
  <c r="BS689" i="4"/>
  <c r="BY901" i="4"/>
  <c r="BW901" i="4"/>
  <c r="BO291" i="4"/>
  <c r="BR430" i="4"/>
  <c r="BO430" i="4"/>
  <c r="BU768" i="4"/>
  <c r="BY706" i="4"/>
  <c r="BV706" i="4"/>
  <c r="BO236" i="4"/>
  <c r="BN795" i="4"/>
  <c r="BP795" i="4"/>
  <c r="BW3" i="4"/>
  <c r="BW852" i="4"/>
  <c r="BS852" i="4"/>
  <c r="BT94" i="4"/>
  <c r="BP224" i="4"/>
  <c r="BY224" i="4"/>
  <c r="BY106" i="4"/>
  <c r="BX961" i="4"/>
  <c r="BR961" i="4"/>
  <c r="BU647" i="4"/>
  <c r="BV754" i="4"/>
  <c r="BN754" i="4"/>
  <c r="BU157" i="4"/>
  <c r="BO256" i="4"/>
  <c r="BR256" i="4"/>
  <c r="BT606" i="4"/>
  <c r="BV498" i="4"/>
  <c r="BP498" i="4"/>
  <c r="BR319" i="4"/>
  <c r="BR146" i="4"/>
  <c r="BV146" i="4"/>
  <c r="BY499" i="4"/>
  <c r="BO786" i="4"/>
  <c r="BN786" i="4"/>
  <c r="BT553" i="4"/>
  <c r="BX261" i="4"/>
  <c r="BS261" i="4"/>
  <c r="BN662" i="4"/>
  <c r="BT327" i="4"/>
  <c r="BR327" i="4"/>
  <c r="BV211" i="4"/>
  <c r="BQ618" i="4"/>
  <c r="BR618" i="4"/>
  <c r="BY556" i="4"/>
  <c r="BN552" i="4"/>
  <c r="BX552" i="4"/>
  <c r="BN364" i="4"/>
  <c r="BW21" i="4"/>
  <c r="BP21" i="4"/>
  <c r="BU736" i="4"/>
  <c r="BO726" i="4"/>
  <c r="BT726" i="4"/>
  <c r="BQ390" i="4"/>
  <c r="BR247" i="4"/>
  <c r="BW247" i="4"/>
  <c r="BW31" i="4"/>
  <c r="BQ475" i="4"/>
  <c r="BW475" i="4"/>
  <c r="BS527" i="4"/>
  <c r="BX612" i="4"/>
  <c r="BW612" i="4"/>
  <c r="BR258" i="4"/>
  <c r="BT947" i="4"/>
  <c r="BP947" i="4"/>
  <c r="BX25" i="4"/>
  <c r="BT281" i="4"/>
  <c r="BU281" i="4"/>
  <c r="BN946" i="4"/>
  <c r="BW489" i="4"/>
  <c r="BU489" i="4"/>
  <c r="BW919" i="4"/>
  <c r="BO201" i="4"/>
  <c r="BS201" i="4"/>
  <c r="BN322" i="4"/>
  <c r="BO757" i="4"/>
  <c r="BR757" i="4"/>
  <c r="BR158" i="4"/>
  <c r="BV879" i="4"/>
  <c r="BP879" i="4"/>
  <c r="BQ603" i="4"/>
  <c r="BU253" i="4"/>
  <c r="BX253" i="4"/>
  <c r="BW977" i="4"/>
  <c r="BY878" i="4"/>
  <c r="BS878" i="4"/>
  <c r="BU137" i="4"/>
  <c r="BN642" i="4"/>
  <c r="BV642" i="4"/>
  <c r="BN483" i="4"/>
  <c r="BT40" i="4"/>
  <c r="BO40" i="4"/>
  <c r="BU880" i="4"/>
  <c r="BR813" i="4"/>
  <c r="BN813" i="4"/>
  <c r="BP218" i="4"/>
  <c r="BW100" i="4"/>
  <c r="BU100" i="4"/>
  <c r="BN634" i="4"/>
  <c r="BU739" i="4"/>
  <c r="BY739" i="4"/>
  <c r="BT759" i="4"/>
  <c r="BW212" i="4"/>
  <c r="BV212" i="4"/>
  <c r="BT168" i="4"/>
  <c r="BS531" i="4"/>
  <c r="BP531" i="4"/>
  <c r="BP742" i="4"/>
  <c r="BO54" i="4"/>
  <c r="BS54" i="4"/>
  <c r="BX86" i="4"/>
  <c r="BW427" i="4"/>
  <c r="BO427" i="4"/>
  <c r="BP435" i="4"/>
  <c r="BU604" i="4"/>
  <c r="BR604" i="4"/>
  <c r="BO516" i="4"/>
  <c r="BU680" i="4"/>
  <c r="BN680" i="4"/>
  <c r="BP921" i="4"/>
  <c r="BN580" i="4"/>
  <c r="BU580" i="4"/>
  <c r="BV337" i="4"/>
  <c r="BY309" i="4"/>
  <c r="BO309" i="4"/>
  <c r="BP778" i="4"/>
  <c r="BW129" i="4"/>
  <c r="BN129" i="4"/>
  <c r="BY608" i="4"/>
  <c r="BU118" i="4"/>
  <c r="BW118" i="4"/>
  <c r="BN823" i="4"/>
  <c r="BT617" i="4"/>
  <c r="BQ617" i="4"/>
  <c r="BX1000" i="4"/>
  <c r="BY533" i="4"/>
  <c r="BR533" i="4"/>
  <c r="BO102" i="4"/>
  <c r="BR542" i="4"/>
  <c r="BQ542" i="4"/>
  <c r="BS341" i="4"/>
  <c r="BO421" i="4"/>
  <c r="BV421" i="4"/>
  <c r="BT485" i="4"/>
  <c r="BY897" i="4"/>
  <c r="BS897" i="4"/>
  <c r="BS332" i="4"/>
  <c r="BS598" i="4"/>
  <c r="BV598" i="4"/>
  <c r="BV805" i="4"/>
  <c r="BW511" i="4"/>
  <c r="BP511" i="4"/>
  <c r="BO510" i="4"/>
  <c r="BV484" i="4"/>
  <c r="BT484" i="4"/>
  <c r="BU831" i="4"/>
  <c r="BR53" i="4"/>
  <c r="BQ53" i="4"/>
  <c r="BX438" i="4"/>
  <c r="BN183" i="4"/>
  <c r="BV183" i="4"/>
  <c r="BW338" i="4"/>
  <c r="BP192" i="4"/>
  <c r="BT192" i="4"/>
  <c r="BW79" i="4"/>
  <c r="BP242" i="4"/>
  <c r="BN242" i="4"/>
  <c r="BR358" i="4"/>
  <c r="BS799" i="4"/>
  <c r="BX799" i="4"/>
  <c r="BU884" i="4"/>
  <c r="BX993" i="4"/>
  <c r="BP993" i="4"/>
  <c r="BU784" i="4"/>
  <c r="BY492" i="4"/>
  <c r="BN492" i="4"/>
  <c r="BY468" i="4"/>
  <c r="BU204" i="4"/>
  <c r="BS204" i="4"/>
  <c r="BT774" i="4"/>
  <c r="BW449" i="4"/>
  <c r="BO449" i="4"/>
  <c r="BU195" i="4"/>
  <c r="BU215" i="4"/>
  <c r="BY215" i="4"/>
  <c r="BU339" i="4"/>
  <c r="BY888" i="4"/>
  <c r="BP888" i="4"/>
  <c r="BY46" i="4"/>
  <c r="BX495" i="4"/>
  <c r="BV495" i="4"/>
  <c r="BQ657" i="4"/>
  <c r="BT639" i="4"/>
  <c r="BX639" i="4"/>
  <c r="BR815" i="4"/>
  <c r="BT402" i="4"/>
  <c r="BY402" i="4"/>
  <c r="BT275" i="4"/>
  <c r="BP874" i="4"/>
  <c r="BT874" i="4"/>
  <c r="BX789" i="4"/>
  <c r="BU255" i="4"/>
  <c r="BN255" i="4"/>
  <c r="BO965" i="4"/>
  <c r="BQ376" i="4"/>
  <c r="BT376" i="4"/>
  <c r="BP783" i="4"/>
  <c r="BT121" i="4"/>
  <c r="BO121" i="4"/>
  <c r="BP620" i="4"/>
  <c r="BX70" i="4"/>
  <c r="BW70" i="4"/>
  <c r="BY136" i="4"/>
  <c r="BW597" i="4"/>
  <c r="BP597" i="4"/>
  <c r="BN738" i="4"/>
  <c r="BN459" i="4"/>
  <c r="BW459" i="4"/>
  <c r="BW540" i="4"/>
  <c r="BX847" i="4"/>
  <c r="BW847" i="4"/>
  <c r="BS154" i="4"/>
  <c r="BO109" i="4"/>
  <c r="BN109" i="4"/>
  <c r="BP69" i="4"/>
  <c r="BU436" i="4"/>
  <c r="BR436" i="4"/>
  <c r="BP130" i="4"/>
  <c r="BU835" i="4"/>
  <c r="BV835" i="4"/>
  <c r="BT515" i="4"/>
  <c r="BW289" i="4"/>
  <c r="BQ289" i="4"/>
  <c r="BY414" i="4"/>
  <c r="BS410" i="4"/>
  <c r="BX410" i="4"/>
  <c r="BY797" i="4"/>
  <c r="BS877" i="4"/>
  <c r="BR877" i="4"/>
  <c r="BW829" i="4"/>
  <c r="BX631" i="4"/>
  <c r="BU631" i="4"/>
  <c r="BN512" i="4"/>
  <c r="BN312" i="4"/>
  <c r="BP312" i="4"/>
  <c r="BN378" i="4"/>
  <c r="BU769" i="4"/>
  <c r="BY769" i="4"/>
  <c r="BW950" i="4"/>
  <c r="BQ665" i="4"/>
  <c r="BR665" i="4"/>
  <c r="BU314" i="4"/>
  <c r="BN446" i="4"/>
  <c r="BP446" i="4"/>
  <c r="BT659" i="4"/>
  <c r="BP394" i="4"/>
  <c r="BV394" i="4"/>
  <c r="BP443" i="4"/>
  <c r="BT748" i="4"/>
  <c r="BS748" i="4"/>
  <c r="BP985" i="4"/>
  <c r="BR346" i="4"/>
  <c r="BV346" i="4"/>
  <c r="BO537" i="4"/>
  <c r="BP708" i="4"/>
  <c r="BS708" i="4"/>
  <c r="BS482" i="4"/>
  <c r="BT43" i="4"/>
  <c r="BP43" i="4"/>
  <c r="BR729" i="4"/>
  <c r="BP926" i="4"/>
  <c r="BW926" i="4"/>
  <c r="BN635" i="4"/>
  <c r="BP520" i="4"/>
  <c r="BV520" i="4"/>
  <c r="BQ935" i="4"/>
  <c r="BP73" i="4"/>
  <c r="BW73" i="4"/>
  <c r="BO842" i="4"/>
  <c r="BO440" i="4"/>
  <c r="BX440" i="4"/>
  <c r="BT441" i="4"/>
  <c r="BS602" i="4"/>
  <c r="BX602" i="4"/>
  <c r="BR163" i="4"/>
  <c r="BY175" i="4"/>
  <c r="BR175" i="4"/>
  <c r="BY85" i="4"/>
  <c r="BS460" i="4"/>
  <c r="BR460" i="4"/>
  <c r="BQ264" i="4"/>
  <c r="BW645" i="4"/>
  <c r="BN645" i="4"/>
  <c r="BQ679" i="4"/>
  <c r="BW996" i="4"/>
  <c r="BU996" i="4"/>
  <c r="BY524" i="4"/>
  <c r="BX702" i="4"/>
  <c r="BW702" i="4"/>
  <c r="BT58" i="4"/>
  <c r="BU354" i="4"/>
  <c r="BR354" i="4"/>
  <c r="BV361" i="4"/>
  <c r="BR773" i="4"/>
  <c r="BX773" i="4"/>
  <c r="BY868" i="4"/>
  <c r="BS328" i="4"/>
  <c r="BN328" i="4"/>
  <c r="BW237" i="4"/>
  <c r="BQ640" i="4"/>
  <c r="BU640" i="4"/>
  <c r="BN551" i="4"/>
  <c r="BX104" i="4"/>
  <c r="BY104" i="4"/>
  <c r="BQ424" i="4"/>
  <c r="BV806" i="4"/>
  <c r="BR806" i="4"/>
  <c r="BR122" i="4"/>
  <c r="BS822" i="4"/>
  <c r="BP822" i="4"/>
  <c r="BY6" i="4"/>
  <c r="BW457" i="4"/>
  <c r="BT457" i="4"/>
  <c r="BR108" i="4"/>
  <c r="BW478" i="4"/>
  <c r="BO478" i="4"/>
  <c r="BU714" i="4"/>
  <c r="BU745" i="4"/>
  <c r="BY745" i="4"/>
  <c r="BT383" i="4"/>
  <c r="BY925" i="4"/>
  <c r="BS925" i="4"/>
  <c r="BQ64" i="4"/>
  <c r="BV429" i="4"/>
  <c r="BP429" i="4"/>
  <c r="BU930" i="4"/>
  <c r="BN14" i="4"/>
  <c r="BQ14" i="4"/>
  <c r="BN461" i="4"/>
  <c r="BN352" i="4"/>
  <c r="BS352" i="4"/>
  <c r="BY294" i="4"/>
  <c r="BS15" i="4"/>
  <c r="BV15" i="4"/>
  <c r="BY945" i="4"/>
  <c r="BV654" i="4"/>
  <c r="BO654" i="4"/>
  <c r="BT30" i="4"/>
  <c r="BV980" i="4"/>
  <c r="BW980" i="4"/>
  <c r="BP19" i="4"/>
  <c r="BQ567" i="4"/>
  <c r="BX567" i="4"/>
  <c r="BV160" i="4"/>
  <c r="BX989" i="4"/>
  <c r="BS989" i="4"/>
  <c r="BY864" i="4"/>
  <c r="BQ735" i="4"/>
  <c r="BO735" i="4"/>
  <c r="BS110" i="4"/>
  <c r="BW807" i="4"/>
  <c r="BO807" i="4"/>
  <c r="BO705" i="4"/>
  <c r="BU569" i="4"/>
  <c r="BP569" i="4"/>
  <c r="BP284" i="4"/>
  <c r="BQ534" i="4"/>
  <c r="BN534" i="4"/>
  <c r="BU836" i="4"/>
  <c r="BU12" i="4"/>
  <c r="BT12" i="4"/>
  <c r="BO709" i="4"/>
  <c r="BV948" i="4"/>
  <c r="BW948" i="4"/>
  <c r="BO756" i="4"/>
  <c r="BO916" i="4"/>
  <c r="BR916" i="4"/>
  <c r="BV198" i="4"/>
  <c r="BT718" i="4"/>
  <c r="BQ718" i="4"/>
  <c r="BW907" i="4"/>
  <c r="BN599" i="4"/>
  <c r="BR599" i="4"/>
  <c r="BU724" i="4"/>
  <c r="BX998" i="4"/>
  <c r="BV998" i="4"/>
  <c r="BW180" i="4"/>
  <c r="BT591" i="4"/>
  <c r="BX591" i="4"/>
  <c r="BO487" i="4"/>
  <c r="BR77" i="4"/>
  <c r="BU77" i="4"/>
  <c r="BT181" i="4"/>
  <c r="BV388" i="4"/>
  <c r="BP388" i="4"/>
  <c r="BX2" i="4"/>
  <c r="BP988" i="4"/>
  <c r="BN988" i="4"/>
  <c r="BV717" i="4"/>
  <c r="BP887" i="4"/>
  <c r="BY887" i="4"/>
  <c r="BO691" i="4"/>
  <c r="BQ225" i="4"/>
  <c r="BO225" i="4"/>
  <c r="BW819" i="4"/>
  <c r="BN780" i="4"/>
  <c r="BW780" i="4"/>
  <c r="BU808" i="4"/>
  <c r="BX426" i="4"/>
  <c r="BP426" i="4"/>
  <c r="BS164" i="4"/>
  <c r="BS839" i="4"/>
  <c r="BO839" i="4"/>
  <c r="BN543" i="4"/>
  <c r="BV969" i="4"/>
  <c r="BT969" i="4"/>
  <c r="BN592" i="4"/>
  <c r="BV772" i="4"/>
  <c r="BU772" i="4"/>
  <c r="BN545" i="4"/>
  <c r="BO707" i="4"/>
  <c r="BY707" i="4"/>
  <c r="BQ29" i="4"/>
  <c r="BW228" i="4"/>
  <c r="BQ228" i="4"/>
  <c r="BR49" i="4"/>
  <c r="BR755" i="4"/>
  <c r="BT755" i="4"/>
  <c r="BQ771" i="4"/>
  <c r="BS871" i="4"/>
  <c r="BN871" i="4"/>
  <c r="BQ587" i="4"/>
  <c r="BW472" i="4"/>
  <c r="BS472" i="4"/>
  <c r="BX423" i="4"/>
  <c r="BO399" i="4"/>
  <c r="BP399" i="4"/>
  <c r="BU940" i="4"/>
  <c r="BV958" i="4"/>
  <c r="BQ958" i="4"/>
  <c r="BU523" i="4"/>
  <c r="BN216" i="4"/>
  <c r="BP216" i="4"/>
  <c r="BR304" i="4"/>
  <c r="BT974" i="4"/>
  <c r="BR974" i="4"/>
  <c r="BU263" i="4"/>
  <c r="BO221" i="4"/>
  <c r="BP221" i="4"/>
  <c r="BU573" i="4"/>
  <c r="BN728" i="4"/>
  <c r="BY728" i="4"/>
  <c r="BS752" i="4"/>
  <c r="BN859" i="4"/>
  <c r="BR859" i="4"/>
  <c r="BN310" i="4"/>
  <c r="BY651" i="4"/>
  <c r="BW651" i="4"/>
  <c r="BV127" i="4"/>
  <c r="BS231" i="4"/>
  <c r="BO231" i="4"/>
  <c r="BR978" i="4"/>
  <c r="BN167" i="4"/>
  <c r="BY167" i="4"/>
  <c r="BN290" i="4"/>
  <c r="BX287" i="4"/>
  <c r="BN287" i="4"/>
  <c r="BT412" i="4"/>
  <c r="BX931" i="4"/>
  <c r="BT931" i="4"/>
  <c r="BO995" i="4"/>
  <c r="BT380" i="4"/>
  <c r="BR380" i="4"/>
  <c r="BQ973" i="4"/>
  <c r="BV683" i="4"/>
  <c r="BN683" i="4"/>
  <c r="BX18" i="4"/>
  <c r="BV721" i="4"/>
  <c r="BP721" i="4"/>
  <c r="BV32" i="4"/>
  <c r="BY259" i="4"/>
  <c r="BW259" i="4"/>
  <c r="BV455" i="4"/>
  <c r="BO582" i="4"/>
  <c r="BR582" i="4"/>
  <c r="BR120" i="4"/>
  <c r="BO711" i="4"/>
  <c r="BW711" i="4"/>
  <c r="BX777" i="4"/>
  <c r="BY677" i="4"/>
  <c r="BP677" i="4"/>
  <c r="BR99" i="4"/>
  <c r="BO760" i="4"/>
  <c r="BP760" i="4"/>
  <c r="BT655" i="4"/>
  <c r="BX476" i="4"/>
  <c r="BO476" i="4"/>
  <c r="BV923" i="4"/>
  <c r="BT406" i="4"/>
  <c r="BR406" i="4"/>
  <c r="BN178" i="4"/>
  <c r="BO671" i="4"/>
  <c r="BT671" i="4"/>
  <c r="BQ47" i="4"/>
  <c r="BW226" i="4"/>
  <c r="BS226" i="4"/>
  <c r="BR343" i="4"/>
  <c r="BV804" i="4"/>
  <c r="BO804" i="4"/>
  <c r="BY373" i="4"/>
  <c r="BV751" i="4"/>
  <c r="BT751" i="4"/>
  <c r="BP725" i="4"/>
  <c r="BO821" i="4"/>
  <c r="BT821" i="4"/>
  <c r="BO285" i="4"/>
  <c r="BX227" i="4"/>
  <c r="BQ227" i="4"/>
  <c r="BX90" i="4"/>
  <c r="BN676" i="4"/>
  <c r="BR676" i="4"/>
  <c r="BS939" i="4"/>
  <c r="BW731" i="4"/>
  <c r="BS731" i="4"/>
  <c r="BU605" i="4"/>
  <c r="BT62" i="4"/>
  <c r="BV62" i="4"/>
  <c r="BU117" i="4"/>
  <c r="BS445" i="4"/>
  <c r="BR445" i="4"/>
  <c r="BU882" i="4"/>
  <c r="BQ895" i="4"/>
  <c r="BO895" i="4"/>
  <c r="BT594" i="4"/>
  <c r="BV747" i="4"/>
  <c r="BT747" i="4"/>
  <c r="BR999" i="4"/>
  <c r="BV994" i="4"/>
  <c r="BX994" i="4"/>
  <c r="BN666" i="4"/>
  <c r="BY248" i="4"/>
  <c r="BR248" i="4"/>
  <c r="BQ366" i="4"/>
  <c r="BQ610" i="4"/>
  <c r="BO610" i="4"/>
  <c r="BR621" i="4"/>
  <c r="BR851" i="4"/>
  <c r="BT851" i="4"/>
  <c r="BU191" i="4"/>
  <c r="BN764" i="4"/>
  <c r="BP764" i="4"/>
  <c r="BT10" i="4"/>
  <c r="BW10" i="4"/>
  <c r="BP633" i="4"/>
  <c r="BN525" i="4"/>
  <c r="BS525" i="4"/>
  <c r="BT22" i="4"/>
  <c r="BQ103" i="4"/>
  <c r="BN103" i="4"/>
  <c r="BW232" i="4"/>
  <c r="BN395" i="4"/>
  <c r="BU395" i="4"/>
  <c r="BV80" i="4"/>
  <c r="BR576" i="4"/>
  <c r="BV576" i="4"/>
  <c r="BY452" i="4"/>
  <c r="BV1" i="4"/>
  <c r="BX1" i="4"/>
  <c r="BQ802" i="4"/>
  <c r="BX282" i="4"/>
  <c r="BP282" i="4"/>
  <c r="BW254" i="4"/>
  <c r="BO401" i="4"/>
  <c r="BN401" i="4"/>
  <c r="BR113" i="4"/>
  <c r="BY13" i="4"/>
  <c r="BO13" i="4"/>
  <c r="BS141" i="4"/>
  <c r="BQ715" i="4"/>
  <c r="BW715" i="4"/>
  <c r="BP898" i="4"/>
  <c r="BP473" i="4"/>
  <c r="BW473" i="4"/>
  <c r="BT75" i="4"/>
  <c r="BT444" i="4"/>
  <c r="BO444" i="4"/>
  <c r="BR57" i="4"/>
  <c r="BU78" i="4"/>
  <c r="BS78" i="4"/>
  <c r="BO858" i="4"/>
  <c r="BN222" i="4"/>
  <c r="BW222" i="4"/>
  <c r="BP125" i="4"/>
  <c r="BT246" i="4"/>
  <c r="BN246" i="4"/>
  <c r="BN50" i="4"/>
  <c r="BT941" i="4"/>
  <c r="BR941" i="4"/>
  <c r="BY623" i="4"/>
  <c r="BS793" i="4"/>
  <c r="BT793" i="4"/>
  <c r="BQ915" i="4"/>
  <c r="BV405" i="4"/>
  <c r="BR405" i="4"/>
  <c r="BO869" i="4"/>
  <c r="BX76" i="4"/>
  <c r="BT76" i="4"/>
  <c r="BU785" i="4"/>
  <c r="BW302" i="4"/>
  <c r="BP302" i="4"/>
  <c r="BR984" i="4"/>
  <c r="BX872" i="4"/>
  <c r="BY872" i="4"/>
  <c r="BR782" i="4"/>
  <c r="BS152" i="4"/>
  <c r="BY152" i="4"/>
  <c r="BR334" i="4"/>
  <c r="BV905" i="4"/>
  <c r="BY905" i="4"/>
  <c r="BP740" i="4"/>
  <c r="BO549" i="4"/>
  <c r="BU549" i="4"/>
  <c r="BN370" i="4"/>
  <c r="BX682" i="4"/>
  <c r="BP682" i="4"/>
  <c r="BR532" i="4"/>
  <c r="BT863" i="4"/>
  <c r="BU863" i="4"/>
  <c r="BU910" i="4"/>
  <c r="BS214" i="4"/>
  <c r="BV214" i="4"/>
  <c r="BO572" i="4"/>
  <c r="BP568" i="4"/>
  <c r="BN568" i="4"/>
  <c r="BV763" i="4"/>
  <c r="BU856" i="4"/>
  <c r="BR856" i="4"/>
  <c r="BP972" i="4"/>
  <c r="BS398" i="4"/>
  <c r="BQ398" i="4"/>
  <c r="BX932" i="4"/>
  <c r="BO722" i="4"/>
  <c r="BN722" i="4"/>
  <c r="BY269" i="4"/>
  <c r="BV613" i="4"/>
  <c r="BT613" i="4"/>
  <c r="BQ885" i="4"/>
  <c r="BO668" i="4"/>
  <c r="BR668" i="4"/>
  <c r="BV116" i="4"/>
  <c r="BX138" i="4"/>
  <c r="BY138" i="4"/>
  <c r="BX26" i="4"/>
  <c r="BV889" i="4"/>
  <c r="BU889" i="4"/>
  <c r="BY166" i="4"/>
  <c r="BN466" i="4"/>
  <c r="BO466" i="4"/>
  <c r="BQ929" i="4"/>
  <c r="BT371" i="4"/>
  <c r="BW371" i="4"/>
  <c r="BQ853" i="4"/>
  <c r="BP306" i="4"/>
  <c r="BW306" i="4"/>
  <c r="BV801" i="4"/>
  <c r="BV404" i="4"/>
  <c r="BY404" i="4"/>
  <c r="BX147" i="4"/>
  <c r="BQ644" i="4"/>
  <c r="BR644" i="4"/>
  <c r="BX954" i="4"/>
  <c r="BS67" i="4"/>
  <c r="BY67" i="4"/>
  <c r="BX486" i="4"/>
  <c r="BT300" i="4"/>
  <c r="BV300" i="4"/>
  <c r="BR967" i="4"/>
  <c r="BV169" i="4"/>
  <c r="BQ169" i="4"/>
  <c r="BR692" i="4"/>
  <c r="BX301" i="4"/>
  <c r="BW301" i="4"/>
  <c r="BX307" i="4"/>
  <c r="BY703" i="4"/>
  <c r="BX703" i="4"/>
  <c r="BU454" i="4"/>
  <c r="BP690" i="4"/>
  <c r="BT690" i="4"/>
  <c r="BY530" i="4"/>
  <c r="BV753" i="4"/>
  <c r="BR753" i="4"/>
  <c r="BR433" i="4"/>
  <c r="BY743" i="4"/>
  <c r="BX743" i="4"/>
  <c r="BY934" i="4"/>
  <c r="BT903" i="4"/>
  <c r="BX903" i="4"/>
  <c r="BR403" i="4"/>
  <c r="BO845" i="4"/>
  <c r="BS845" i="4"/>
  <c r="BN124" i="4"/>
  <c r="BS712" i="4"/>
  <c r="BX712" i="4"/>
  <c r="BT548" i="4"/>
  <c r="BT627" i="4"/>
  <c r="BS627" i="4"/>
  <c r="BT927" i="4"/>
  <c r="BT818" i="4"/>
  <c r="BQ818" i="4"/>
  <c r="BO734" i="4"/>
  <c r="BR39" i="4"/>
  <c r="BV39" i="4"/>
  <c r="BW155" i="4"/>
  <c r="BV563" i="4"/>
  <c r="BW563" i="4"/>
  <c r="BR235" i="4"/>
  <c r="BX814" i="4"/>
  <c r="BN814" i="4"/>
  <c r="BV564" i="4"/>
  <c r="BY357" i="4"/>
  <c r="BU357" i="4"/>
  <c r="BT615" i="4"/>
  <c r="BP615" i="4"/>
  <c r="BU560" i="4"/>
  <c r="BU142" i="4"/>
  <c r="BT142" i="4"/>
  <c r="BP89" i="4"/>
  <c r="BV182" i="4"/>
  <c r="BR182" i="4"/>
  <c r="BP914" i="4"/>
  <c r="BS359" i="4"/>
  <c r="BX359" i="4"/>
  <c r="BQ243" i="4"/>
  <c r="BW519" i="4"/>
  <c r="BT519" i="4"/>
  <c r="BP546" i="4"/>
  <c r="BS280" i="4"/>
  <c r="BR280" i="4"/>
  <c r="BY326" i="4"/>
  <c r="BW550" i="4"/>
  <c r="BP550" i="4"/>
  <c r="BO614" i="4"/>
  <c r="BN723" i="4"/>
  <c r="BP723" i="4"/>
  <c r="BW115" i="4"/>
  <c r="BP800" i="4"/>
  <c r="BQ800" i="4"/>
  <c r="BO629" i="4"/>
  <c r="BO84" i="4"/>
  <c r="BW84" i="4"/>
  <c r="BV507" i="4"/>
  <c r="BS624" i="4"/>
  <c r="BU624" i="4"/>
  <c r="BW491" i="4"/>
  <c r="BU213" i="4"/>
  <c r="BO213" i="4"/>
  <c r="BQ609" i="4"/>
  <c r="BO335" i="4"/>
  <c r="BV335" i="4"/>
  <c r="BT493" i="4"/>
  <c r="BO345" i="4"/>
  <c r="BU345" i="4"/>
  <c r="BV425" i="4"/>
  <c r="BV809" i="4"/>
  <c r="BR809" i="4"/>
  <c r="BO467" i="4"/>
  <c r="BO477" i="4"/>
  <c r="BY477" i="4"/>
  <c r="BU837" i="4"/>
  <c r="BX636" i="4"/>
  <c r="BO636" i="4"/>
  <c r="BN790" i="4"/>
  <c r="BW382" i="4"/>
  <c r="BY382" i="4"/>
  <c r="BU450" i="4"/>
  <c r="BN407" i="4"/>
  <c r="BT407" i="4"/>
  <c r="BR920" i="4"/>
  <c r="BO987" i="4"/>
  <c r="BV987" i="4"/>
  <c r="BO268" i="4"/>
  <c r="BW408" i="4"/>
  <c r="BQ408" i="4"/>
  <c r="BS148" i="4"/>
  <c r="BP727" i="4"/>
  <c r="BU727" i="4"/>
  <c r="BX951" i="4"/>
  <c r="BW849" i="4"/>
  <c r="BN849" i="4"/>
  <c r="BT968" i="4"/>
  <c r="BR902" i="4"/>
  <c r="BQ902" i="4"/>
  <c r="BT514" i="4"/>
  <c r="BQ904" i="4"/>
  <c r="BV904" i="4"/>
  <c r="BX535" i="4"/>
  <c r="BV600" i="4"/>
  <c r="BS600" i="4"/>
  <c r="BY596" i="4"/>
  <c r="BW518" i="4"/>
  <c r="BT518" i="4"/>
  <c r="BU96" i="4"/>
  <c r="BR336" i="4"/>
  <c r="BV336" i="4"/>
  <c r="BU278" i="4"/>
  <c r="BY143" i="4"/>
  <c r="BQ143" i="4"/>
  <c r="BU233" i="4"/>
  <c r="BN761" i="4"/>
  <c r="BV761" i="4"/>
  <c r="BS367" i="4"/>
  <c r="BU179" i="4"/>
  <c r="BN179" i="4"/>
  <c r="BS673" i="4"/>
  <c r="BP422" i="4"/>
  <c r="BU422" i="4"/>
  <c r="BQ131" i="4"/>
  <c r="BY133" i="4"/>
  <c r="BX133" i="4"/>
  <c r="BU488" i="4"/>
  <c r="BW44" i="4"/>
  <c r="BQ44" i="4"/>
  <c r="BP126" i="4"/>
  <c r="BQ810" i="4"/>
  <c r="BR810" i="4"/>
  <c r="BU875" i="4"/>
  <c r="BO379" i="4"/>
  <c r="BP379" i="4"/>
  <c r="BQ688" i="4"/>
  <c r="BV776" i="4"/>
  <c r="BY776" i="4"/>
  <c r="BP536" i="4"/>
  <c r="BR123" i="4"/>
  <c r="BV123" i="4"/>
  <c r="BX701" i="4"/>
  <c r="BX173" i="4"/>
  <c r="BN173" i="4"/>
  <c r="BU737" i="4"/>
  <c r="BN881" i="4"/>
  <c r="BR881" i="4"/>
  <c r="BV95" i="4"/>
  <c r="BR963" i="4"/>
  <c r="BV963" i="4"/>
  <c r="BR588" i="4"/>
  <c r="BS188" i="4"/>
  <c r="BW188" i="4"/>
  <c r="BW194" i="4"/>
  <c r="BW687" i="4"/>
  <c r="BP687" i="4"/>
  <c r="BP585" i="4"/>
  <c r="BQ798" i="4"/>
  <c r="BN798" i="4"/>
  <c r="BU646" i="4"/>
  <c r="BQ38" i="4"/>
  <c r="BO38" i="4"/>
  <c r="BN816" i="4"/>
  <c r="BT942" i="4"/>
  <c r="BU942" i="4"/>
  <c r="BS504" i="4"/>
  <c r="BS971" i="4"/>
  <c r="BP971" i="4"/>
  <c r="BQ936" i="4"/>
  <c r="BP558" i="4"/>
  <c r="BQ558" i="4"/>
  <c r="BQ833" i="4"/>
  <c r="BN622" i="4"/>
  <c r="BP622" i="4"/>
  <c r="BP292" i="4"/>
  <c r="BW170" i="4"/>
  <c r="BP170" i="4"/>
  <c r="BV420" i="4"/>
  <c r="BW570" i="4"/>
  <c r="BS570" i="4"/>
  <c r="BW416" i="4"/>
  <c r="BV245" i="4"/>
  <c r="BW245" i="4"/>
  <c r="BN48" i="4"/>
  <c r="BS892" i="4"/>
  <c r="BO892" i="4"/>
  <c r="BY351" i="4"/>
  <c r="BP437" i="4"/>
  <c r="BR437" i="4"/>
  <c r="BR447" i="4"/>
  <c r="BR781" i="4"/>
  <c r="BV781" i="4"/>
  <c r="BO276" i="4"/>
  <c r="BR561" i="4"/>
  <c r="BT561" i="4"/>
  <c r="BU658" i="4"/>
  <c r="BP943" i="4"/>
  <c r="BW943" i="4"/>
  <c r="BR803" i="4"/>
  <c r="BX855" i="4"/>
  <c r="BN855" i="4"/>
  <c r="BO330" i="4"/>
  <c r="BV257" i="4"/>
  <c r="BX257" i="4"/>
  <c r="BU432" i="4"/>
  <c r="BW732" i="4"/>
  <c r="BU732" i="4"/>
  <c r="BP389" i="4"/>
  <c r="BU694" i="4"/>
  <c r="BW694" i="4"/>
  <c r="BX186" i="4"/>
  <c r="BT135" i="4"/>
  <c r="BX135" i="4"/>
  <c r="BN762" i="4"/>
  <c r="BV464" i="4"/>
  <c r="BT464" i="4"/>
  <c r="BT189" i="4"/>
  <c r="BX638" i="4"/>
  <c r="BN638" i="4"/>
  <c r="BT693" i="4"/>
  <c r="BV372" i="4"/>
  <c r="BT372" i="4"/>
  <c r="BN758" i="4"/>
  <c r="BO502" i="4"/>
  <c r="BX502" i="4"/>
  <c r="BT719" i="4"/>
  <c r="BO252" i="4"/>
  <c r="BS252" i="4"/>
  <c r="BW316" i="4"/>
  <c r="BP862" i="4"/>
  <c r="BY862" i="4"/>
  <c r="BX83" i="4"/>
  <c r="BU983" i="4"/>
  <c r="BO983" i="4"/>
  <c r="BS669" i="4"/>
  <c r="BS746" i="4"/>
  <c r="BV746" i="4"/>
  <c r="BW114" i="4"/>
  <c r="BY741" i="4"/>
  <c r="BX741" i="4"/>
  <c r="BU650" i="4"/>
  <c r="BW699" i="4"/>
  <c r="BX699" i="4"/>
  <c r="BW557" i="4"/>
  <c r="BT333" i="4"/>
  <c r="BX333" i="4"/>
  <c r="BX593" i="4"/>
  <c r="BX619" i="4"/>
  <c r="BR619" i="4"/>
  <c r="BS369" i="4"/>
  <c r="BU11" i="4"/>
  <c r="BV11" i="4"/>
  <c r="BY767" i="4"/>
  <c r="BO51" i="4"/>
  <c r="BS51" i="4"/>
  <c r="BO374" i="4"/>
  <c r="BS589" i="4"/>
  <c r="BP589" i="4"/>
  <c r="BY313" i="4"/>
  <c r="BU891" i="4"/>
  <c r="BX891" i="4"/>
  <c r="BX451" i="4"/>
  <c r="BP770" i="4"/>
  <c r="BN770" i="4"/>
  <c r="BU873" i="4"/>
  <c r="BW825" i="4"/>
  <c r="BR825" i="4"/>
  <c r="BN329" i="4"/>
  <c r="BS418" i="4"/>
  <c r="BR418" i="4"/>
  <c r="BS866" i="4"/>
  <c r="BW387" i="4"/>
  <c r="BR387" i="4"/>
  <c r="BR37" i="4"/>
  <c r="BT674" i="4"/>
  <c r="BS674" i="4"/>
  <c r="BS428" i="4"/>
  <c r="BN857" i="4"/>
  <c r="BU857" i="4"/>
  <c r="BU270" i="4"/>
  <c r="BN5" i="4"/>
  <c r="BQ5" i="4"/>
  <c r="BW462" i="4"/>
  <c r="BT199" i="4"/>
  <c r="BW199" i="4"/>
  <c r="BN704" i="4"/>
  <c r="BW744" i="4"/>
  <c r="BP744" i="4"/>
  <c r="BO517" i="4"/>
  <c r="BX912" i="4"/>
  <c r="BS912" i="4"/>
  <c r="BU838" i="4"/>
  <c r="BP470" i="4"/>
  <c r="BR470" i="4"/>
  <c r="BQ311" i="4"/>
  <c r="BW295" i="4"/>
  <c r="BS295" i="4"/>
  <c r="BR265" i="4"/>
  <c r="BS274" i="4"/>
  <c r="BV274" i="4"/>
  <c r="BW607" i="4"/>
  <c r="BX826" i="4"/>
  <c r="BY826" i="4"/>
  <c r="BN249" i="4"/>
  <c r="BV497" i="4"/>
  <c r="BU497" i="4"/>
  <c r="BU317" i="4"/>
  <c r="BP323" i="4"/>
  <c r="BN323" i="4"/>
  <c r="BV210" i="4"/>
  <c r="BY360" i="4"/>
  <c r="BW360" i="4"/>
  <c r="BY672" i="4"/>
  <c r="BR481" i="4"/>
  <c r="BY481" i="4"/>
  <c r="BV392" i="4"/>
  <c r="BQ820" i="4"/>
  <c r="BR820" i="4"/>
  <c r="BU9" i="4"/>
  <c r="BP917" i="4"/>
  <c r="BW917" i="4"/>
  <c r="BQ579" i="4"/>
  <c r="BR779" i="4"/>
  <c r="BP779" i="4"/>
  <c r="BW716" i="4"/>
  <c r="BT663" i="4"/>
  <c r="BP663" i="4"/>
  <c r="BU465" i="4"/>
  <c r="BO566" i="4"/>
  <c r="BY566" i="4"/>
  <c r="BO938" i="4"/>
  <c r="BV584" i="4"/>
  <c r="BP584" i="4"/>
  <c r="BR41" i="4"/>
  <c r="BP101" i="4"/>
  <c r="BT101" i="4"/>
  <c r="BR625" i="4"/>
  <c r="BN59" i="4"/>
  <c r="BP59" i="4"/>
  <c r="BR577" i="4"/>
  <c r="BR200" i="4"/>
  <c r="BO200" i="4"/>
  <c r="BW843" i="4"/>
  <c r="BU409" i="4"/>
  <c r="BY409" i="4"/>
  <c r="BV28" i="4"/>
  <c r="BY105" i="4"/>
  <c r="BS105" i="4"/>
  <c r="BO16" i="4"/>
  <c r="BQ190" i="4"/>
  <c r="BN190" i="4"/>
  <c r="BO324" i="4"/>
  <c r="BU529" i="4"/>
  <c r="BS529" i="4"/>
  <c r="BX209" i="4"/>
  <c r="BO696" i="4"/>
  <c r="BP696" i="4"/>
  <c r="BO883" i="4"/>
  <c r="BX279" i="4"/>
  <c r="BS279" i="4"/>
  <c r="BR348" i="4"/>
  <c r="BO456" i="4"/>
  <c r="BS456" i="4"/>
  <c r="BT149" i="4"/>
  <c r="BR811" i="4"/>
  <c r="BP811" i="4"/>
  <c r="BW240" i="4"/>
  <c r="BY396" i="4"/>
  <c r="BP396" i="4"/>
  <c r="BO27" i="4"/>
  <c r="BX72" i="4"/>
  <c r="BQ72" i="4"/>
  <c r="BW385" i="4"/>
  <c r="BY841" i="4"/>
  <c r="BR841" i="4"/>
  <c r="BT288" i="4"/>
  <c r="BV386" i="4"/>
  <c r="BR386" i="4"/>
  <c r="BO479" i="4"/>
  <c r="BT91" i="4"/>
  <c r="BS91" i="4"/>
  <c r="BV792" i="4"/>
  <c r="BP986" i="4"/>
  <c r="BX986" i="4"/>
  <c r="BP434" i="4"/>
  <c r="BO695" i="4"/>
  <c r="BV695" i="4"/>
  <c r="BN957" i="4"/>
  <c r="BS574" i="4"/>
  <c r="BU574" i="4"/>
  <c r="BS661" i="4"/>
  <c r="BS208" i="4"/>
  <c r="BW208" i="4"/>
  <c r="BS342" i="4"/>
  <c r="BW667" i="4"/>
  <c r="BR667" i="4"/>
  <c r="BS320" i="4"/>
  <c r="BN153" i="4"/>
  <c r="BV153" i="4"/>
  <c r="BQ578" i="4"/>
  <c r="BT827" i="4"/>
  <c r="BP827" i="4"/>
  <c r="BR955" i="4"/>
  <c r="BV990" i="4"/>
  <c r="BU990" i="4"/>
  <c r="BN8" i="4"/>
  <c r="BO922" i="4"/>
  <c r="BT922" i="4"/>
  <c r="BO111" i="4"/>
  <c r="BW365" i="4"/>
  <c r="BQ365" i="4"/>
  <c r="BR220" i="4"/>
  <c r="BV952" i="4"/>
  <c r="BP952" i="4"/>
  <c r="BV979" i="4"/>
  <c r="BN964" i="4"/>
  <c r="BU964" i="4"/>
  <c r="BY997" i="4"/>
  <c r="BR63" i="4"/>
  <c r="BU63" i="4"/>
  <c r="BO230" i="4"/>
  <c r="BN159" i="4"/>
  <c r="BY159" i="4"/>
  <c r="BP962" i="4"/>
  <c r="BS217" i="4"/>
  <c r="BV217" i="4"/>
  <c r="BS641" i="4"/>
  <c r="BR132" i="4"/>
  <c r="BX132" i="4"/>
  <c r="BU205" i="4"/>
  <c r="BU616" i="4"/>
  <c r="BN616" i="4"/>
  <c r="BY185" i="4"/>
  <c r="BW33" i="4"/>
  <c r="BN33" i="4"/>
  <c r="BX501" i="4"/>
  <c r="BR52" i="4"/>
  <c r="BQ52" i="4"/>
  <c r="BV713" i="4"/>
  <c r="BR98" i="4"/>
  <c r="BX98" i="4"/>
  <c r="BQ277" i="4"/>
  <c r="BV896" i="4"/>
  <c r="BX896" i="4"/>
  <c r="BR911" i="4"/>
  <c r="BN562" i="4"/>
  <c r="BP562" i="4"/>
  <c r="BP297" i="4"/>
  <c r="BX349" i="4"/>
  <c r="BT349" i="4"/>
  <c r="BO355" i="4"/>
  <c r="BV508" i="4"/>
  <c r="BO508" i="4"/>
  <c r="BS82" i="4"/>
  <c r="BV20" i="4"/>
  <c r="BT20" i="4"/>
  <c r="BR648" i="4"/>
  <c r="BT417" i="4"/>
  <c r="BY417" i="4"/>
  <c r="BV55" i="4"/>
  <c r="BN88" i="4"/>
  <c r="BW88" i="4"/>
  <c r="BO664" i="4"/>
  <c r="BQ177" i="4"/>
  <c r="BT177" i="4"/>
  <c r="BN698" i="4"/>
  <c r="BQ966" i="4"/>
  <c r="BS966" i="4"/>
  <c r="BV151" i="4"/>
  <c r="BW165" i="4"/>
  <c r="BV165" i="4"/>
  <c r="BR505" i="4"/>
  <c r="BS496" i="4"/>
  <c r="BX496" i="4"/>
  <c r="BU303" i="4"/>
  <c r="BS207" i="4"/>
  <c r="BW207" i="4"/>
  <c r="BN509" i="4"/>
  <c r="BS506" i="4"/>
  <c r="BO506" i="4"/>
  <c r="BY733" i="4"/>
  <c r="BO595" i="4"/>
  <c r="BW595" i="4"/>
  <c r="BO670" i="4"/>
  <c r="BR4" i="4"/>
  <c r="BO4" i="4"/>
  <c r="BS413" i="4"/>
  <c r="BT87" i="4"/>
  <c r="BY87" i="4"/>
  <c r="BV794" i="4"/>
  <c r="BQ299" i="4"/>
  <c r="BO299" i="4"/>
  <c r="BS554" i="4"/>
  <c r="BO656" i="4"/>
  <c r="BR656" i="4"/>
  <c r="BU368" i="4"/>
  <c r="BS720" i="4"/>
  <c r="BV720" i="4"/>
  <c r="BX308" i="4"/>
  <c r="BS571" i="4"/>
  <c r="BP571" i="4"/>
  <c r="BU848" i="4"/>
  <c r="BS928" i="4"/>
  <c r="BT928" i="4"/>
  <c r="BP234" i="4"/>
  <c r="BN229" i="4"/>
  <c r="BX229" i="4"/>
  <c r="BX645" i="4"/>
  <c r="BR645" i="4"/>
  <c r="BR679" i="4"/>
  <c r="BY996" i="4"/>
  <c r="BV996" i="4"/>
  <c r="BW524" i="4"/>
  <c r="BP702" i="4"/>
  <c r="BQ702" i="4"/>
  <c r="BQ58" i="4"/>
  <c r="BV354" i="4"/>
  <c r="BT354" i="4"/>
  <c r="BX361" i="4"/>
  <c r="BQ773" i="4"/>
  <c r="BT773" i="4"/>
  <c r="BR868" i="4"/>
  <c r="BX328" i="4"/>
  <c r="BU328" i="4"/>
  <c r="BS237" i="4"/>
  <c r="BN640" i="4"/>
  <c r="BW640" i="4"/>
  <c r="BU551" i="4"/>
  <c r="BP104" i="4"/>
  <c r="BW104" i="4"/>
  <c r="BO424" i="4"/>
  <c r="BW806" i="4"/>
  <c r="BO806" i="4"/>
  <c r="BV122" i="4"/>
  <c r="BQ822" i="4"/>
  <c r="BW822" i="4"/>
  <c r="BW6" i="4"/>
  <c r="BY457" i="4"/>
  <c r="BS457" i="4"/>
  <c r="BV108" i="4"/>
  <c r="BQ478" i="4"/>
  <c r="BU478" i="4"/>
  <c r="BO714" i="4"/>
  <c r="BT745" i="4"/>
  <c r="BS745" i="4"/>
  <c r="BQ383" i="4"/>
  <c r="BO925" i="4"/>
  <c r="BR925" i="4"/>
  <c r="BV64" i="4"/>
  <c r="BY429" i="4"/>
  <c r="BQ429" i="4"/>
  <c r="BY930" i="4"/>
  <c r="BY14" i="4"/>
  <c r="BV14" i="4"/>
  <c r="BU461" i="4"/>
  <c r="BP352" i="4"/>
  <c r="BY352" i="4"/>
  <c r="BX294" i="4"/>
  <c r="BY15" i="4"/>
  <c r="BT15" i="4"/>
  <c r="BV945" i="4"/>
  <c r="BS654" i="4"/>
  <c r="BU654" i="4"/>
  <c r="BS30" i="4"/>
  <c r="BS980" i="4"/>
  <c r="BN980" i="4"/>
  <c r="BQ19" i="4"/>
  <c r="BP567" i="4"/>
  <c r="BO567" i="4"/>
  <c r="BU160" i="4"/>
  <c r="BP989" i="4"/>
  <c r="BR989" i="4"/>
  <c r="BU864" i="4"/>
  <c r="BR735" i="4"/>
  <c r="BX735" i="4"/>
  <c r="BX110" i="4"/>
  <c r="BS807" i="4"/>
  <c r="BX807" i="4"/>
  <c r="BY705" i="4"/>
  <c r="BV569" i="4"/>
  <c r="BO569" i="4"/>
  <c r="BS284" i="4"/>
  <c r="BU534" i="4"/>
  <c r="BO534" i="4"/>
  <c r="BQ836" i="4"/>
  <c r="BQ12" i="4"/>
  <c r="BW12" i="4"/>
  <c r="BR709" i="4"/>
  <c r="BS948" i="4"/>
  <c r="BR948" i="4"/>
  <c r="BV756" i="4"/>
  <c r="BU916" i="4"/>
  <c r="BN916" i="4"/>
  <c r="BX198" i="4"/>
  <c r="BO718" i="4"/>
  <c r="BV718" i="4"/>
  <c r="BY907" i="4"/>
  <c r="BP599" i="4"/>
  <c r="BW599" i="4"/>
  <c r="BS724" i="4"/>
  <c r="BR998" i="4"/>
  <c r="BT998" i="4"/>
  <c r="BP180" i="4"/>
  <c r="BY591" i="4"/>
  <c r="BS591" i="4"/>
  <c r="BY487" i="4"/>
  <c r="BW77" i="4"/>
  <c r="BO77" i="4"/>
  <c r="BR181" i="4"/>
  <c r="BS388" i="4"/>
  <c r="BO388" i="4"/>
  <c r="BT2" i="4"/>
  <c r="BT988" i="4"/>
  <c r="BR988" i="4"/>
  <c r="BP717" i="4"/>
  <c r="BV887" i="4"/>
  <c r="BU887" i="4"/>
  <c r="BX691" i="4"/>
  <c r="BY225" i="4"/>
  <c r="BS225" i="4"/>
  <c r="BU819" i="4"/>
  <c r="BS780" i="4"/>
  <c r="BY780" i="4"/>
  <c r="BS808" i="4"/>
  <c r="BU426" i="4"/>
  <c r="BR426" i="4"/>
  <c r="BO164" i="4"/>
  <c r="BV839" i="4"/>
  <c r="BX839" i="4"/>
  <c r="BW543" i="4"/>
  <c r="BP969" i="4"/>
  <c r="BQ969" i="4"/>
  <c r="BY592" i="4"/>
  <c r="BY772" i="4"/>
  <c r="BN772" i="4"/>
  <c r="BT545" i="4"/>
  <c r="BP707" i="4"/>
  <c r="BS707" i="4"/>
  <c r="BW29" i="4"/>
  <c r="BP228" i="4"/>
  <c r="BN228" i="4"/>
  <c r="BQ49" i="4"/>
  <c r="BS755" i="4"/>
  <c r="BO755" i="4"/>
  <c r="BX771" i="4"/>
  <c r="BW871" i="4"/>
  <c r="BU871" i="4"/>
  <c r="BS587" i="4"/>
  <c r="BO472" i="4"/>
  <c r="BV472" i="4"/>
  <c r="BV423" i="4"/>
  <c r="BR399" i="4"/>
  <c r="BY399" i="4"/>
  <c r="BT940" i="4"/>
  <c r="BO958" i="4"/>
  <c r="BY958" i="4"/>
  <c r="BP523" i="4"/>
  <c r="BR216" i="4"/>
  <c r="BT216" i="4"/>
  <c r="BO304" i="4"/>
  <c r="BS974" i="4"/>
  <c r="BO974" i="4"/>
  <c r="BP263" i="4"/>
  <c r="BY221" i="4"/>
  <c r="BU221" i="4"/>
  <c r="BT573" i="4"/>
  <c r="BU728" i="4"/>
  <c r="BO728" i="4"/>
  <c r="BP752" i="4"/>
  <c r="BW859" i="4"/>
  <c r="BS859" i="4"/>
  <c r="BS310" i="4"/>
  <c r="BQ651" i="4"/>
  <c r="BX651" i="4"/>
  <c r="BR127" i="4"/>
  <c r="BP231" i="4"/>
  <c r="BT231" i="4"/>
  <c r="BW978" i="4"/>
  <c r="BT167" i="4"/>
  <c r="BR167" i="4"/>
  <c r="BW290" i="4"/>
  <c r="BU287" i="4"/>
  <c r="BY287" i="4"/>
  <c r="BY412" i="4"/>
  <c r="BU931" i="4"/>
  <c r="BW931" i="4"/>
  <c r="BQ995" i="4"/>
  <c r="BS380" i="4"/>
  <c r="BN380" i="4"/>
  <c r="BS973" i="4"/>
  <c r="BX683" i="4"/>
  <c r="BO683" i="4"/>
  <c r="BU18" i="4"/>
  <c r="BU721" i="4"/>
  <c r="BS721" i="4"/>
  <c r="BQ32" i="4"/>
  <c r="BS259" i="4"/>
  <c r="BV259" i="4"/>
  <c r="BT455" i="4"/>
  <c r="BY582" i="4"/>
  <c r="BV582" i="4"/>
  <c r="BX120" i="4"/>
  <c r="BQ711" i="4"/>
  <c r="BU711" i="4"/>
  <c r="BV777" i="4"/>
  <c r="BR677" i="4"/>
  <c r="BQ677" i="4"/>
  <c r="BU99" i="4"/>
  <c r="BU760" i="4"/>
  <c r="BX760" i="4"/>
  <c r="BO655" i="4"/>
  <c r="BV476" i="4"/>
  <c r="BP476" i="4"/>
  <c r="BT923" i="4"/>
  <c r="BQ406" i="4"/>
  <c r="BU406" i="4"/>
  <c r="BU178" i="4"/>
  <c r="BU671" i="4"/>
  <c r="BY671" i="4"/>
  <c r="BT47" i="4"/>
  <c r="BP226" i="4"/>
  <c r="BT226" i="4"/>
  <c r="BS343" i="4"/>
  <c r="BY804" i="4"/>
  <c r="BS804" i="4"/>
  <c r="BW373" i="4"/>
  <c r="BY751" i="4"/>
  <c r="BS751" i="4"/>
  <c r="BX725" i="4"/>
  <c r="BU821" i="4"/>
  <c r="BY821" i="4"/>
  <c r="BY285" i="4"/>
  <c r="BW227" i="4"/>
  <c r="BT227" i="4"/>
  <c r="BO90" i="4"/>
  <c r="BX676" i="4"/>
  <c r="BV676" i="4"/>
  <c r="BU939" i="4"/>
  <c r="BT731" i="4"/>
  <c r="BV731" i="4"/>
  <c r="BT605" i="4"/>
  <c r="BN62" i="4"/>
  <c r="BR62" i="4"/>
  <c r="BO117" i="4"/>
  <c r="BQ445" i="4"/>
  <c r="BU445" i="4"/>
  <c r="BV882" i="4"/>
  <c r="BT895" i="4"/>
  <c r="BN895" i="4"/>
  <c r="BW594" i="4"/>
  <c r="BU747" i="4"/>
  <c r="BO747" i="4"/>
  <c r="BN999" i="4"/>
  <c r="BY994" i="4"/>
  <c r="BU994" i="4"/>
  <c r="BR666" i="4"/>
  <c r="BS248" i="4"/>
  <c r="BU248" i="4"/>
  <c r="BU366" i="4"/>
  <c r="BT610" i="4"/>
  <c r="BU610" i="4"/>
  <c r="BQ621" i="4"/>
  <c r="BS851" i="4"/>
  <c r="BO851" i="4"/>
  <c r="BT191" i="4"/>
  <c r="BS764" i="4"/>
  <c r="BR764" i="4"/>
  <c r="BQ10" i="4"/>
  <c r="BQ633" i="4"/>
  <c r="BN633" i="4"/>
  <c r="BV525" i="4"/>
  <c r="BP22" i="4"/>
  <c r="BW22" i="4"/>
  <c r="BP103" i="4"/>
  <c r="BP232" i="4"/>
  <c r="BR232" i="4"/>
  <c r="BQ395" i="4"/>
  <c r="BR80" i="4"/>
  <c r="BN80" i="4"/>
  <c r="BX576" i="4"/>
  <c r="BX452" i="4"/>
  <c r="BN452" i="4"/>
  <c r="BN1" i="4"/>
  <c r="BP1" i="4"/>
  <c r="BV802" i="4"/>
  <c r="BN282" i="4"/>
  <c r="BT282" i="4"/>
  <c r="BR254" i="4"/>
  <c r="BQ401" i="4"/>
  <c r="BP401" i="4"/>
  <c r="BX113" i="4"/>
  <c r="BV13" i="4"/>
  <c r="BQ13" i="4"/>
  <c r="BO141" i="4"/>
  <c r="BN715" i="4"/>
  <c r="BV715" i="4"/>
  <c r="BN898" i="4"/>
  <c r="BU473" i="4"/>
  <c r="BY473" i="4"/>
  <c r="BY75" i="4"/>
  <c r="BX444" i="4"/>
  <c r="BR444" i="4"/>
  <c r="BU57" i="4"/>
  <c r="BV78" i="4"/>
  <c r="BR78" i="4"/>
  <c r="BU858" i="4"/>
  <c r="BY222" i="4"/>
  <c r="BV222" i="4"/>
  <c r="BW125" i="4"/>
  <c r="BS246" i="4"/>
  <c r="BV246" i="4"/>
  <c r="BO50" i="4"/>
  <c r="BS941" i="4"/>
  <c r="BY941" i="4"/>
  <c r="BO623" i="4"/>
  <c r="BO793" i="4"/>
  <c r="BN793" i="4"/>
  <c r="BU915" i="4"/>
  <c r="BQ405" i="4"/>
  <c r="BS405" i="4"/>
  <c r="BP869" i="4"/>
  <c r="BS76" i="4"/>
  <c r="BN76" i="4"/>
  <c r="BT785" i="4"/>
  <c r="BN302" i="4"/>
  <c r="BR302" i="4"/>
  <c r="BV984" i="4"/>
  <c r="BR872" i="4"/>
  <c r="BN872" i="4"/>
  <c r="BT782" i="4"/>
  <c r="BN152" i="4"/>
  <c r="BQ152" i="4"/>
  <c r="BX334" i="4"/>
  <c r="BP905" i="4"/>
  <c r="BR905" i="4"/>
  <c r="BR740" i="4"/>
  <c r="BQ549" i="4"/>
  <c r="BT549" i="4"/>
  <c r="BR370" i="4"/>
  <c r="BT682" i="4"/>
  <c r="BR682" i="4"/>
  <c r="BV532" i="4"/>
  <c r="BS863" i="4"/>
  <c r="BP863" i="4"/>
  <c r="BY910" i="4"/>
  <c r="BO214" i="4"/>
  <c r="BX214" i="4"/>
  <c r="BX572" i="4"/>
  <c r="BX568" i="4"/>
  <c r="BS568" i="4"/>
  <c r="BR763" i="4"/>
  <c r="BT856" i="4"/>
  <c r="BX856" i="4"/>
  <c r="BT972" i="4"/>
  <c r="BU398" i="4"/>
  <c r="BO398" i="4"/>
  <c r="BR932" i="4"/>
  <c r="BP722" i="4"/>
  <c r="BX722" i="4"/>
  <c r="BW269" i="4"/>
  <c r="BY613" i="4"/>
  <c r="BS613" i="4"/>
  <c r="BV885" i="4"/>
  <c r="BX668" i="4"/>
  <c r="BN668" i="4"/>
  <c r="BN116" i="4"/>
  <c r="BN138" i="4"/>
  <c r="BS138" i="4"/>
  <c r="BN26" i="4"/>
  <c r="BS889" i="4"/>
  <c r="BO889" i="4"/>
  <c r="BU166" i="4"/>
  <c r="BU466" i="4"/>
  <c r="BW466" i="4"/>
  <c r="BU929" i="4"/>
  <c r="BS371" i="4"/>
  <c r="BQ371" i="4"/>
  <c r="BW853" i="4"/>
  <c r="BO306" i="4"/>
  <c r="BX306" i="4"/>
  <c r="BT801" i="4"/>
  <c r="BR404" i="4"/>
  <c r="BS404" i="4"/>
  <c r="BU147" i="4"/>
  <c r="BS644" i="4"/>
  <c r="BP644" i="4"/>
  <c r="BP954" i="4"/>
  <c r="BN67" i="4"/>
  <c r="BO67" i="4"/>
  <c r="BU486" i="4"/>
  <c r="BR300" i="4"/>
  <c r="BS300" i="4"/>
  <c r="BU967" i="4"/>
  <c r="BR169" i="4"/>
  <c r="BS169" i="4"/>
  <c r="BS692" i="4"/>
  <c r="BY301" i="4"/>
  <c r="BP301" i="4"/>
  <c r="BY307" i="4"/>
  <c r="BV703" i="4"/>
  <c r="BP703" i="4"/>
  <c r="BW454" i="4"/>
  <c r="BS690" i="4"/>
  <c r="BX690" i="4"/>
  <c r="BN530" i="4"/>
  <c r="BY753" i="4"/>
  <c r="BW753" i="4"/>
  <c r="BS433" i="4"/>
  <c r="BN743" i="4"/>
  <c r="BP743" i="4"/>
  <c r="BP934" i="4"/>
  <c r="BY903" i="4"/>
  <c r="BP903" i="4"/>
  <c r="BX403" i="4"/>
  <c r="BU845" i="4"/>
  <c r="BN845" i="4"/>
  <c r="BY124" i="4"/>
  <c r="BR712" i="4"/>
  <c r="BU712" i="4"/>
  <c r="BQ548" i="4"/>
  <c r="BN627" i="4"/>
  <c r="BR627" i="4"/>
  <c r="BV927" i="4"/>
  <c r="BR818" i="4"/>
  <c r="BU818" i="4"/>
  <c r="BP734" i="4"/>
  <c r="BS39" i="4"/>
  <c r="BY39" i="4"/>
  <c r="BV155" i="4"/>
  <c r="BT563" i="4"/>
  <c r="BX563" i="4"/>
  <c r="BU235" i="4"/>
  <c r="BV814" i="4"/>
  <c r="BQ814" i="4"/>
  <c r="BU564" i="4"/>
  <c r="BV357" i="4"/>
  <c r="BQ357" i="4"/>
  <c r="BO615" i="4"/>
  <c r="BW560" i="4"/>
  <c r="BQ560" i="4"/>
  <c r="BN142" i="4"/>
  <c r="BU89" i="4"/>
  <c r="BY89" i="4"/>
  <c r="BX182" i="4"/>
  <c r="BW914" i="4"/>
  <c r="BX914" i="4"/>
  <c r="BW359" i="4"/>
  <c r="BO243" i="4"/>
  <c r="BY243" i="4"/>
  <c r="BX519" i="4"/>
  <c r="BV546" i="4"/>
  <c r="BU546" i="4"/>
  <c r="BV280" i="4"/>
  <c r="BT326" i="4"/>
  <c r="BS326" i="4"/>
  <c r="BR550" i="4"/>
  <c r="BN614" i="4"/>
  <c r="BU614" i="4"/>
  <c r="BW723" i="4"/>
  <c r="BQ115" i="4"/>
  <c r="BV115" i="4"/>
  <c r="BX800" i="4"/>
  <c r="BU629" i="4"/>
  <c r="BR629" i="4"/>
  <c r="BS84" i="4"/>
  <c r="BU507" i="4"/>
  <c r="BO507" i="4"/>
  <c r="BN624" i="4"/>
  <c r="BP491" i="4"/>
  <c r="BS491" i="4"/>
  <c r="BS213" i="4"/>
  <c r="BS609" i="4"/>
  <c r="BN609" i="4"/>
  <c r="BX335" i="4"/>
  <c r="BS493" i="4"/>
  <c r="BV493" i="4"/>
  <c r="BY345" i="4"/>
  <c r="BS425" i="4"/>
  <c r="BX425" i="4"/>
  <c r="BX809" i="4"/>
  <c r="BU467" i="4"/>
  <c r="BY467" i="4"/>
  <c r="BU477" i="4"/>
  <c r="BW837" i="4"/>
  <c r="BV837" i="4"/>
  <c r="BQ636" i="4"/>
  <c r="BO790" i="4"/>
  <c r="BQ790" i="4"/>
  <c r="BU382" i="4"/>
  <c r="BV450" i="4"/>
  <c r="BP450" i="4"/>
  <c r="BU407" i="4"/>
  <c r="BT920" i="4"/>
  <c r="BV920" i="4"/>
  <c r="BQ987" i="4"/>
  <c r="BU268" i="4"/>
  <c r="BV268" i="4"/>
  <c r="BP408" i="4"/>
  <c r="BR148" i="4"/>
  <c r="BN148" i="4"/>
  <c r="BS727" i="4"/>
  <c r="BV951" i="4"/>
  <c r="BY951" i="4"/>
  <c r="BO849" i="4"/>
  <c r="BW968" i="4"/>
  <c r="BQ968" i="4"/>
  <c r="BP902" i="4"/>
  <c r="BU514" i="4"/>
  <c r="BW514" i="4"/>
  <c r="BO904" i="4"/>
  <c r="BS535" i="4"/>
  <c r="BT535" i="4"/>
  <c r="BX600" i="4"/>
  <c r="BP596" i="4"/>
  <c r="BN596" i="4"/>
  <c r="BV518" i="4"/>
  <c r="BO96" i="4"/>
  <c r="BR96" i="4"/>
  <c r="BU336" i="4"/>
  <c r="BP278" i="4"/>
  <c r="BQ278" i="4"/>
  <c r="BX143" i="4"/>
  <c r="BP233" i="4"/>
  <c r="BW233" i="4"/>
  <c r="BT761" i="4"/>
  <c r="BU367" i="4"/>
  <c r="BO367" i="4"/>
  <c r="BY179" i="4"/>
  <c r="BU673" i="4"/>
  <c r="BV673" i="4"/>
  <c r="BT422" i="4"/>
  <c r="BW131" i="4"/>
  <c r="BT131" i="4"/>
  <c r="BU133" i="4"/>
  <c r="BV488" i="4"/>
  <c r="BS488" i="4"/>
  <c r="BR44" i="4"/>
  <c r="BO126" i="4"/>
  <c r="BR126" i="4"/>
  <c r="BX810" i="4"/>
  <c r="BV875" i="4"/>
  <c r="BO875" i="4"/>
  <c r="BR379" i="4"/>
  <c r="BX688" i="4"/>
  <c r="BP688" i="4"/>
  <c r="BT776" i="4"/>
  <c r="BT536" i="4"/>
  <c r="BX536" i="4"/>
  <c r="BX123" i="4"/>
  <c r="BR701" i="4"/>
  <c r="BO701" i="4"/>
  <c r="BS173" i="4"/>
  <c r="BQ737" i="4"/>
  <c r="BV737" i="4"/>
  <c r="BT881" i="4"/>
  <c r="BN95" i="4"/>
  <c r="BX95" i="4"/>
  <c r="BS963" i="4"/>
  <c r="BX588" i="4"/>
  <c r="BT588" i="4"/>
  <c r="BP188" i="4"/>
  <c r="BV194" i="4"/>
  <c r="BP194" i="4"/>
  <c r="BY687" i="4"/>
  <c r="BS585" i="4"/>
  <c r="BX585" i="4"/>
  <c r="BW798" i="4"/>
  <c r="BV646" i="4"/>
  <c r="BT646" i="4"/>
  <c r="BN38" i="4"/>
  <c r="BS816" i="4"/>
  <c r="BO816" i="4"/>
  <c r="BR942" i="4"/>
  <c r="BX504" i="4"/>
  <c r="BV504" i="4"/>
  <c r="BW971" i="4"/>
  <c r="BR936" i="4"/>
  <c r="BU936" i="4"/>
  <c r="BU558" i="4"/>
  <c r="BO833" i="4"/>
  <c r="BT833" i="4"/>
  <c r="BW622" i="4"/>
  <c r="BW292" i="4"/>
  <c r="BS292" i="4"/>
  <c r="BV170" i="4"/>
  <c r="BN420" i="4"/>
  <c r="BQ420" i="4"/>
  <c r="BX570" i="4"/>
  <c r="BU416" i="4"/>
  <c r="BO416" i="4"/>
  <c r="BR245" i="4"/>
  <c r="BR48" i="4"/>
  <c r="BP48" i="4"/>
  <c r="BY892" i="4"/>
  <c r="BW351" i="4"/>
  <c r="BV351" i="4"/>
  <c r="BN437" i="4"/>
  <c r="BQ447" i="4"/>
  <c r="BT447" i="4"/>
  <c r="BO781" i="4"/>
  <c r="BN276" i="4"/>
  <c r="BT276" i="4"/>
  <c r="BQ561" i="4"/>
  <c r="BO658" i="4"/>
  <c r="BQ658" i="4"/>
  <c r="BV943" i="4"/>
  <c r="BO803" i="4"/>
  <c r="BX803" i="4"/>
  <c r="BR855" i="4"/>
  <c r="BS330" i="4"/>
  <c r="BN330" i="4"/>
  <c r="BO257" i="4"/>
  <c r="BO432" i="4"/>
  <c r="BP432" i="4"/>
  <c r="BN732" i="4"/>
  <c r="BO389" i="4"/>
  <c r="BV389" i="4"/>
  <c r="BS694" i="4"/>
  <c r="BS186" i="4"/>
  <c r="BW186" i="4"/>
  <c r="BW135" i="4"/>
  <c r="BQ135" i="4"/>
  <c r="BQ762" i="4"/>
  <c r="BP464" i="4"/>
  <c r="BX464" i="4"/>
  <c r="BR189" i="4"/>
  <c r="BV638" i="4"/>
  <c r="BQ638" i="4"/>
  <c r="BY693" i="4"/>
  <c r="BO372" i="4"/>
  <c r="BR372" i="4"/>
  <c r="BX758" i="4"/>
  <c r="BV502" i="4"/>
  <c r="BP502" i="4"/>
  <c r="BV719" i="4"/>
  <c r="BW252" i="4"/>
  <c r="BR252" i="4"/>
  <c r="BR316" i="4"/>
  <c r="BW862" i="4"/>
  <c r="BN862" i="4"/>
  <c r="BW83" i="4"/>
  <c r="BP983" i="4"/>
  <c r="BN983" i="4"/>
  <c r="BQ669" i="4"/>
  <c r="BX746" i="4"/>
  <c r="BW746" i="4"/>
  <c r="BQ114" i="4"/>
  <c r="BS741" i="4"/>
  <c r="BU741" i="4"/>
  <c r="BQ650" i="4"/>
  <c r="BQ699" i="4"/>
  <c r="BR699" i="4"/>
  <c r="BR557" i="4"/>
  <c r="BV333" i="4"/>
  <c r="BQ333" i="4"/>
  <c r="BV593" i="4"/>
  <c r="BU619" i="4"/>
  <c r="BY619" i="4"/>
  <c r="BT369" i="4"/>
  <c r="BT11" i="4"/>
  <c r="BS11" i="4"/>
  <c r="BU767" i="4"/>
  <c r="BR51" i="4"/>
  <c r="BN51" i="4"/>
  <c r="BU374" i="4"/>
  <c r="BU589" i="4"/>
  <c r="BN589" i="4"/>
  <c r="BV313" i="4"/>
  <c r="BN891" i="4"/>
  <c r="BP891" i="4"/>
  <c r="BS451" i="4"/>
  <c r="BT770" i="4"/>
  <c r="BO770" i="4"/>
  <c r="BY873" i="4"/>
  <c r="BO825" i="4"/>
  <c r="BN825" i="4"/>
  <c r="BP329" i="4"/>
  <c r="BX418" i="4"/>
  <c r="BT418" i="4"/>
  <c r="BU866" i="4"/>
  <c r="BQ387" i="4"/>
  <c r="BT387" i="4"/>
  <c r="BQ37" i="4"/>
  <c r="BX674" i="4"/>
  <c r="BV674" i="4"/>
  <c r="BU428" i="4"/>
  <c r="BO857" i="4"/>
  <c r="BY857" i="4"/>
  <c r="BS270" i="4"/>
  <c r="BO5" i="4"/>
  <c r="BY5" i="4"/>
  <c r="BN462" i="4"/>
  <c r="BV199" i="4"/>
  <c r="BU199" i="4"/>
  <c r="BW704" i="4"/>
  <c r="BY744" i="4"/>
  <c r="BS744" i="4"/>
  <c r="BS517" i="4"/>
  <c r="BP912" i="4"/>
  <c r="BV912" i="4"/>
  <c r="BY838" i="4"/>
  <c r="BW470" i="4"/>
  <c r="BU470" i="4"/>
  <c r="BR311" i="4"/>
  <c r="BT295" i="4"/>
  <c r="BV265" i="4"/>
  <c r="BW265" i="4"/>
  <c r="BX274" i="4"/>
  <c r="BP607" i="4"/>
  <c r="BT607" i="4"/>
  <c r="BR826" i="4"/>
  <c r="BP249" i="4"/>
  <c r="BV249" i="4"/>
  <c r="BS497" i="4"/>
  <c r="BV317" i="4"/>
  <c r="BN317" i="4"/>
  <c r="BR323" i="4"/>
  <c r="BN210" i="4"/>
  <c r="BR210" i="4"/>
  <c r="BU360" i="4"/>
  <c r="BR672" i="4"/>
  <c r="BP672" i="4"/>
  <c r="BX481" i="4"/>
  <c r="BN392" i="4"/>
  <c r="BS392" i="4"/>
  <c r="BV820" i="4"/>
  <c r="BP9" i="4"/>
  <c r="BR9" i="4"/>
  <c r="BX917" i="4"/>
  <c r="BR579" i="4"/>
  <c r="BP579" i="4"/>
  <c r="BS779" i="4"/>
  <c r="BU716" i="4"/>
  <c r="BO716" i="4"/>
  <c r="BU663" i="4"/>
  <c r="BR465" i="4"/>
  <c r="BT465" i="4"/>
  <c r="BX566" i="4"/>
  <c r="BU938" i="4"/>
  <c r="BQ938" i="4"/>
  <c r="BU584" i="4"/>
  <c r="BP41" i="4"/>
  <c r="BW41" i="4"/>
  <c r="BQ101" i="4"/>
  <c r="BQ625" i="4"/>
  <c r="BY625" i="4"/>
  <c r="BS59" i="4"/>
  <c r="BN577" i="4"/>
  <c r="BO577" i="4"/>
  <c r="BU200" i="4"/>
  <c r="BU843" i="4"/>
  <c r="BT843" i="4"/>
  <c r="BT409" i="4"/>
  <c r="BW28" i="4"/>
  <c r="BQ28" i="4"/>
  <c r="BN105" i="4"/>
  <c r="BT16" i="4"/>
  <c r="BX16" i="4"/>
  <c r="BS190" i="4"/>
  <c r="BN324" i="4"/>
  <c r="BQ324" i="4"/>
  <c r="BN529" i="4"/>
  <c r="BP209" i="4"/>
  <c r="BT209" i="4"/>
  <c r="BV696" i="4"/>
  <c r="BR883" i="4"/>
  <c r="BN883" i="4"/>
  <c r="BW279" i="4"/>
  <c r="BP348" i="4"/>
  <c r="BS348" i="4"/>
  <c r="BT456" i="4"/>
  <c r="BP149" i="4"/>
  <c r="BR149" i="4"/>
  <c r="BS811" i="4"/>
  <c r="BS240" i="4"/>
  <c r="BX240" i="4"/>
  <c r="BW396" i="4"/>
  <c r="BN27" i="4"/>
  <c r="BR27" i="4"/>
  <c r="BP72" i="4"/>
  <c r="BY385" i="4"/>
  <c r="BV385" i="4"/>
  <c r="BV841" i="4"/>
  <c r="BX288" i="4"/>
  <c r="BS288" i="4"/>
  <c r="BO386" i="4"/>
  <c r="BP479" i="4"/>
  <c r="BT479" i="4"/>
  <c r="BR91" i="4"/>
  <c r="BT792" i="4"/>
  <c r="BY792" i="4"/>
  <c r="BS986" i="4"/>
  <c r="BT434" i="4"/>
  <c r="BY434" i="4"/>
  <c r="BQ695" i="4"/>
  <c r="BO957" i="4"/>
  <c r="BY957" i="4"/>
  <c r="BX574" i="4"/>
  <c r="BV661" i="4"/>
  <c r="BQ661" i="4"/>
  <c r="BQ208" i="4"/>
  <c r="BP342" i="4"/>
  <c r="BN342" i="4"/>
  <c r="BV667" i="4"/>
  <c r="BN320" i="4"/>
  <c r="BQ320" i="4"/>
  <c r="BS153" i="4"/>
  <c r="BV578" i="4"/>
  <c r="BY578" i="4"/>
  <c r="BW827" i="4"/>
  <c r="BW955" i="4"/>
  <c r="BS955" i="4"/>
  <c r="BR990" i="4"/>
  <c r="BW8" i="4"/>
  <c r="BQ8" i="4"/>
  <c r="BQ922" i="4"/>
  <c r="BX111" i="4"/>
  <c r="BR111" i="4"/>
  <c r="BS365" i="4"/>
  <c r="BU220" i="4"/>
  <c r="BX220" i="4"/>
  <c r="BS952" i="4"/>
  <c r="BR979" i="4"/>
  <c r="BO979" i="4"/>
  <c r="BW964" i="4"/>
  <c r="BS997" i="4"/>
  <c r="BV997" i="4"/>
  <c r="BP63" i="4"/>
  <c r="BR230" i="4"/>
  <c r="BW230" i="4"/>
  <c r="BQ159" i="4"/>
  <c r="BT962" i="4"/>
  <c r="BU962" i="4"/>
  <c r="BY217" i="4"/>
  <c r="BU641" i="4"/>
  <c r="BQ641" i="4"/>
  <c r="BP132" i="4"/>
  <c r="BQ205" i="4"/>
  <c r="BT205" i="4"/>
  <c r="BX616" i="4"/>
  <c r="BX185" i="4"/>
  <c r="BP185" i="4"/>
  <c r="BO33" i="4"/>
  <c r="BV501" i="4"/>
  <c r="BW501" i="4"/>
  <c r="BV52" i="4"/>
  <c r="BQ713" i="4"/>
  <c r="BO713" i="4"/>
  <c r="BU98" i="4"/>
  <c r="BN277" i="4"/>
  <c r="BV277" i="4"/>
  <c r="BR896" i="4"/>
  <c r="BT911" i="4"/>
  <c r="BS911" i="4"/>
  <c r="BX562" i="4"/>
  <c r="BV297" i="4"/>
  <c r="BR297" i="4"/>
  <c r="BN349" i="4"/>
  <c r="BY355" i="4"/>
  <c r="BT355" i="4"/>
  <c r="BU508" i="4"/>
  <c r="BW82" i="4"/>
  <c r="BV82" i="4"/>
  <c r="BQ20" i="4"/>
  <c r="BW648" i="4"/>
  <c r="BU648" i="4"/>
  <c r="BR417" i="4"/>
  <c r="BQ55" i="4"/>
  <c r="BT55" i="4"/>
  <c r="BV88" i="4"/>
  <c r="BU664" i="4"/>
  <c r="BT664" i="4"/>
  <c r="BV177" i="4"/>
  <c r="BO698" i="4"/>
  <c r="BR698" i="4"/>
  <c r="BU966" i="4"/>
  <c r="BS151" i="4"/>
  <c r="BY151" i="4"/>
  <c r="BQ165" i="4"/>
  <c r="BN505" i="4"/>
  <c r="BO505" i="4"/>
  <c r="BV496" i="4"/>
  <c r="BN303" i="4"/>
  <c r="BV303" i="4"/>
  <c r="BP207" i="4"/>
  <c r="BT509" i="4"/>
  <c r="BX509" i="4"/>
  <c r="BU506" i="4"/>
  <c r="BT733" i="4"/>
  <c r="BO733" i="4"/>
  <c r="BU595" i="4"/>
  <c r="BV670" i="4"/>
  <c r="BN670" i="4"/>
  <c r="BQ4" i="4"/>
  <c r="BT413" i="4"/>
  <c r="BP413" i="4"/>
  <c r="BV87" i="4"/>
  <c r="BW794" i="4"/>
  <c r="BT794" i="4"/>
  <c r="BN299" i="4"/>
  <c r="BW554" i="4"/>
  <c r="BR554" i="4"/>
  <c r="BS656" i="4"/>
  <c r="BO368" i="4"/>
  <c r="BQ368" i="4"/>
  <c r="BN720" i="4"/>
  <c r="BP308" i="4"/>
  <c r="BQ571" i="4"/>
  <c r="BV571" i="4"/>
  <c r="BW848" i="4"/>
  <c r="BV928" i="4"/>
  <c r="BX928" i="4"/>
  <c r="BV234" i="4"/>
  <c r="BW229" i="4"/>
  <c r="BS229" i="4"/>
  <c r="BP227" i="4"/>
  <c r="BP90" i="4"/>
  <c r="BQ676" i="4"/>
  <c r="BS676" i="4"/>
  <c r="BW939" i="4"/>
  <c r="BY731" i="4"/>
  <c r="BX731" i="4"/>
  <c r="BS605" i="4"/>
  <c r="BY62" i="4"/>
  <c r="BX62" i="4"/>
  <c r="BS117" i="4"/>
  <c r="BX445" i="4"/>
  <c r="BP445" i="4"/>
  <c r="BO882" i="4"/>
  <c r="BU895" i="4"/>
  <c r="BX895" i="4"/>
  <c r="BU594" i="4"/>
  <c r="BQ747" i="4"/>
  <c r="BX747" i="4"/>
  <c r="BO999" i="4"/>
  <c r="BR994" i="4"/>
  <c r="BW994" i="4"/>
  <c r="BP666" i="4"/>
  <c r="BW248" i="4"/>
  <c r="BO248" i="4"/>
  <c r="BV366" i="4"/>
  <c r="BR610" i="4"/>
  <c r="BS610" i="4"/>
  <c r="BO621" i="4"/>
  <c r="BN851" i="4"/>
  <c r="BX851" i="4"/>
  <c r="BO191" i="4"/>
  <c r="BO764" i="4"/>
  <c r="BX764" i="4"/>
  <c r="BR10" i="4"/>
  <c r="BT633" i="4"/>
  <c r="BV633" i="4"/>
  <c r="BT525" i="4"/>
  <c r="BS22" i="4"/>
  <c r="BR22" i="4"/>
  <c r="BU103" i="4"/>
  <c r="BU232" i="4"/>
  <c r="BN232" i="4"/>
  <c r="BO395" i="4"/>
  <c r="BT80" i="4"/>
  <c r="BP80" i="4"/>
  <c r="BN576" i="4"/>
  <c r="BQ452" i="4"/>
  <c r="BW452" i="4"/>
  <c r="BU1" i="4"/>
  <c r="BN802" i="4"/>
  <c r="BS802" i="4"/>
  <c r="BS282" i="4"/>
  <c r="BN254" i="4"/>
  <c r="BQ254" i="4"/>
  <c r="BV401" i="4"/>
  <c r="BQ113" i="4"/>
  <c r="BO113" i="4"/>
  <c r="BW13" i="4"/>
  <c r="BV141" i="4"/>
  <c r="BR141" i="4"/>
  <c r="BO715" i="4"/>
  <c r="BY898" i="4"/>
  <c r="BR898" i="4"/>
  <c r="BO473" i="4"/>
  <c r="BV75" i="4"/>
  <c r="BQ75" i="4"/>
  <c r="BQ444" i="4"/>
  <c r="BX57" i="4"/>
  <c r="BQ57" i="4"/>
  <c r="BP78" i="4"/>
  <c r="BW858" i="4"/>
  <c r="BV858" i="4"/>
  <c r="BQ222" i="4"/>
  <c r="BV125" i="4"/>
  <c r="BU125" i="4"/>
  <c r="BU246" i="4"/>
  <c r="BQ50" i="4"/>
  <c r="BW50" i="4"/>
  <c r="BN941" i="4"/>
  <c r="BR623" i="4"/>
  <c r="BV623" i="4"/>
  <c r="BU793" i="4"/>
  <c r="BS915" i="4"/>
  <c r="BO915" i="4"/>
  <c r="BU405" i="4"/>
  <c r="BU869" i="4"/>
  <c r="BX869" i="4"/>
  <c r="BP76" i="4"/>
  <c r="BX785" i="4"/>
  <c r="BP785" i="4"/>
  <c r="BU302" i="4"/>
  <c r="BU984" i="4"/>
  <c r="BS984" i="4"/>
  <c r="BP872" i="4"/>
  <c r="BN782" i="4"/>
  <c r="BQ782" i="4"/>
  <c r="BP152" i="4"/>
  <c r="BV334" i="4"/>
  <c r="BN334" i="4"/>
  <c r="BN905" i="4"/>
  <c r="BY740" i="4"/>
  <c r="BS740" i="4"/>
  <c r="BV549" i="4"/>
  <c r="BT370" i="4"/>
  <c r="BW370" i="4"/>
  <c r="BU682" i="4"/>
  <c r="BT532" i="4"/>
  <c r="BS532" i="4"/>
  <c r="BW863" i="4"/>
  <c r="BS910" i="4"/>
  <c r="BN910" i="4"/>
  <c r="BU214" i="4"/>
  <c r="BV572" i="4"/>
  <c r="BY572" i="4"/>
  <c r="BU568" i="4"/>
  <c r="BW763" i="4"/>
  <c r="BO763" i="4"/>
  <c r="BY856" i="4"/>
  <c r="BR972" i="4"/>
  <c r="BS972" i="4"/>
  <c r="BX398" i="4"/>
  <c r="BV932" i="4"/>
  <c r="BO932" i="4"/>
  <c r="BT722" i="4"/>
  <c r="BU269" i="4"/>
  <c r="BO269" i="4"/>
  <c r="BR613" i="4"/>
  <c r="BN885" i="4"/>
  <c r="BW885" i="4"/>
  <c r="BW668" i="4"/>
  <c r="BY116" i="4"/>
  <c r="BX116" i="4"/>
  <c r="BP138" i="4"/>
  <c r="BR26" i="4"/>
  <c r="BS26" i="4"/>
  <c r="BW889" i="4"/>
  <c r="BR166" i="4"/>
  <c r="BW166" i="4"/>
  <c r="BY466" i="4"/>
  <c r="BT929" i="4"/>
  <c r="BN929" i="4"/>
  <c r="BX371" i="4"/>
  <c r="BV853" i="4"/>
  <c r="BN853" i="4"/>
  <c r="BY306" i="4"/>
  <c r="BN801" i="4"/>
  <c r="BW801" i="4"/>
  <c r="BQ404" i="4"/>
  <c r="BQ147" i="4"/>
  <c r="BW147" i="4"/>
  <c r="BX644" i="4"/>
  <c r="BW954" i="4"/>
  <c r="BO954" i="4"/>
  <c r="BR67" i="4"/>
  <c r="BO486" i="4"/>
  <c r="BP486" i="4"/>
  <c r="BX300" i="4"/>
  <c r="BS967" i="4"/>
  <c r="BO967" i="4"/>
  <c r="BY169" i="4"/>
  <c r="BP692" i="4"/>
  <c r="BX692" i="4"/>
  <c r="BT301" i="4"/>
  <c r="BO307" i="4"/>
  <c r="BS307" i="4"/>
  <c r="BU703" i="4"/>
  <c r="BO454" i="4"/>
  <c r="BY454" i="4"/>
  <c r="BV690" i="4"/>
  <c r="BT530" i="4"/>
  <c r="BR530" i="4"/>
  <c r="BN753" i="4"/>
  <c r="BY433" i="4"/>
  <c r="BU433" i="4"/>
  <c r="BV743" i="4"/>
  <c r="BT934" i="4"/>
  <c r="BN934" i="4"/>
  <c r="BU903" i="4"/>
  <c r="BN403" i="4"/>
  <c r="BO403" i="4"/>
  <c r="BV845" i="4"/>
  <c r="BU124" i="4"/>
  <c r="BW124" i="4"/>
  <c r="BT712" i="4"/>
  <c r="BS548" i="4"/>
  <c r="BW548" i="4"/>
  <c r="BV627" i="4"/>
  <c r="BR927" i="4"/>
  <c r="BO927" i="4"/>
  <c r="BW818" i="4"/>
  <c r="BW734" i="4"/>
  <c r="BQ39" i="4"/>
  <c r="BP39" i="4"/>
  <c r="BT155" i="4"/>
  <c r="BP563" i="4"/>
  <c r="BQ563" i="4"/>
  <c r="BN235" i="4"/>
  <c r="BR814" i="4"/>
  <c r="BS814" i="4"/>
  <c r="BS564" i="4"/>
  <c r="BX357" i="4"/>
  <c r="BN357" i="4"/>
  <c r="BQ615" i="4"/>
  <c r="BO560" i="4"/>
  <c r="BT560" i="4"/>
  <c r="BO142" i="4"/>
  <c r="BW89" i="4"/>
  <c r="BX89" i="4"/>
  <c r="BY182" i="4"/>
  <c r="BV914" i="4"/>
  <c r="BU914" i="4"/>
  <c r="BQ359" i="4"/>
  <c r="BW243" i="4"/>
  <c r="BS243" i="4"/>
  <c r="BS519" i="4"/>
  <c r="BO546" i="4"/>
  <c r="BR546" i="4"/>
  <c r="BU280" i="4"/>
  <c r="BP326" i="4"/>
  <c r="BO326" i="4"/>
  <c r="BU550" i="4"/>
  <c r="BR614" i="4"/>
  <c r="BY614" i="4"/>
  <c r="BY723" i="4"/>
  <c r="BP115" i="4"/>
  <c r="BU115" i="4"/>
  <c r="BN800" i="4"/>
  <c r="BN629" i="4"/>
  <c r="BY629" i="4"/>
  <c r="BU84" i="4"/>
  <c r="BX507" i="4"/>
  <c r="BN507" i="4"/>
  <c r="BW624" i="4"/>
  <c r="BV491" i="4"/>
  <c r="BR491" i="4"/>
  <c r="BY213" i="4"/>
  <c r="BY609" i="4"/>
  <c r="BU609" i="4"/>
  <c r="BN335" i="4"/>
  <c r="BP493" i="4"/>
  <c r="BR493" i="4"/>
  <c r="BW345" i="4"/>
  <c r="BR425" i="4"/>
  <c r="BN425" i="4"/>
  <c r="BW809" i="4"/>
  <c r="BV467" i="4"/>
  <c r="BN467" i="4"/>
  <c r="BT477" i="4"/>
  <c r="BN837" i="4"/>
  <c r="BP837" i="4"/>
  <c r="BP636" i="4"/>
  <c r="BU790" i="4"/>
  <c r="BV790" i="4"/>
  <c r="BN382" i="4"/>
  <c r="BO450" i="4"/>
  <c r="BN450" i="4"/>
  <c r="BX407" i="4"/>
  <c r="BY920" i="4"/>
  <c r="BS920" i="4"/>
  <c r="BU987" i="4"/>
  <c r="BT268" i="4"/>
  <c r="BS268" i="4"/>
  <c r="BY408" i="4"/>
  <c r="BO148" i="4"/>
  <c r="BQ148" i="4"/>
  <c r="BT727" i="4"/>
  <c r="BQ951" i="4"/>
  <c r="BU951" i="4"/>
  <c r="BU849" i="4"/>
  <c r="BO968" i="4"/>
  <c r="BU968" i="4"/>
  <c r="BW902" i="4"/>
  <c r="BO514" i="4"/>
  <c r="BY514" i="4"/>
  <c r="BP904" i="4"/>
  <c r="BR535" i="4"/>
  <c r="BN535" i="4"/>
  <c r="BR600" i="4"/>
  <c r="BT596" i="4"/>
  <c r="BR596" i="4"/>
  <c r="BS518" i="4"/>
  <c r="BN96" i="4"/>
  <c r="BQ96" i="4"/>
  <c r="BY336" i="4"/>
  <c r="BW278" i="4"/>
  <c r="BT278" i="4"/>
  <c r="BT143" i="4"/>
  <c r="BO233" i="4"/>
  <c r="BT233" i="4"/>
  <c r="BY761" i="4"/>
  <c r="BT367" i="4"/>
  <c r="BP367" i="4"/>
  <c r="BT179" i="4"/>
  <c r="BX673" i="4"/>
  <c r="BQ673" i="4"/>
  <c r="BW422" i="4"/>
  <c r="BV131" i="4"/>
  <c r="BP131" i="4"/>
  <c r="BR133" i="4"/>
  <c r="BT488" i="4"/>
  <c r="BO488" i="4"/>
  <c r="BS44" i="4"/>
  <c r="BW126" i="4"/>
  <c r="BV126" i="4"/>
  <c r="BS810" i="4"/>
  <c r="BQ875" i="4"/>
  <c r="BN875" i="4"/>
  <c r="BT379" i="4"/>
  <c r="BO688" i="4"/>
  <c r="BU688" i="4"/>
  <c r="BQ776" i="4"/>
  <c r="BQ536" i="4"/>
  <c r="BU536" i="4"/>
  <c r="BQ123" i="4"/>
  <c r="BN701" i="4"/>
  <c r="BP701" i="4"/>
  <c r="BT173" i="4"/>
  <c r="BN737" i="4"/>
  <c r="BY737" i="4"/>
  <c r="BO881" i="4"/>
  <c r="BR95" i="4"/>
  <c r="BW95" i="4"/>
  <c r="BN963" i="4"/>
  <c r="BN588" i="4"/>
  <c r="BP588" i="4"/>
  <c r="BO188" i="4"/>
  <c r="BT194" i="4"/>
  <c r="BO194" i="4"/>
  <c r="BU687" i="4"/>
  <c r="BT585" i="4"/>
  <c r="BU585" i="4"/>
  <c r="BP798" i="4"/>
  <c r="BO646" i="4"/>
  <c r="BP646" i="4"/>
  <c r="BV38" i="4"/>
  <c r="BR816" i="4"/>
  <c r="BX816" i="4"/>
  <c r="BX942" i="4"/>
  <c r="BU504" i="4"/>
  <c r="BN504" i="4"/>
  <c r="BY971" i="4"/>
  <c r="BV936" i="4"/>
  <c r="BY936" i="4"/>
  <c r="BN558" i="4"/>
  <c r="BU833" i="4"/>
  <c r="BY833" i="4"/>
  <c r="BO622" i="4"/>
  <c r="BO292" i="4"/>
  <c r="BU292" i="4"/>
  <c r="BO170" i="4"/>
  <c r="BX420" i="4"/>
  <c r="BS420" i="4"/>
  <c r="BR570" i="4"/>
  <c r="BQ416" i="4"/>
  <c r="BY416" i="4"/>
  <c r="BN245" i="4"/>
  <c r="BT48" i="4"/>
  <c r="BV48" i="4"/>
  <c r="BU892" i="4"/>
  <c r="BU351" i="4"/>
  <c r="BS351" i="4"/>
  <c r="BY437" i="4"/>
  <c r="BO447" i="4"/>
  <c r="BV447" i="4"/>
  <c r="BT781" i="4"/>
  <c r="BU276" i="4"/>
  <c r="BR276" i="4"/>
  <c r="BP561" i="4"/>
  <c r="BS658" i="4"/>
  <c r="BT658" i="4"/>
  <c r="BO943" i="4"/>
  <c r="BP803" i="4"/>
  <c r="BS803" i="4"/>
  <c r="BS855" i="4"/>
  <c r="BT330" i="4"/>
  <c r="BX330" i="4"/>
  <c r="BT257" i="4"/>
  <c r="BS432" i="4"/>
  <c r="BQ432" i="4"/>
  <c r="BS732" i="4"/>
  <c r="BR389" i="4"/>
  <c r="BY389" i="4"/>
  <c r="BN694" i="4"/>
  <c r="BT186" i="4"/>
  <c r="BP186" i="4"/>
  <c r="BP135" i="4"/>
  <c r="BR762" i="4"/>
  <c r="BU762" i="4"/>
  <c r="BR464" i="4"/>
  <c r="BN189" i="4"/>
  <c r="BS189" i="4"/>
  <c r="BS638" i="4"/>
  <c r="BV693" i="4"/>
  <c r="BU693" i="4"/>
  <c r="BS372" i="4"/>
  <c r="BW758" i="4"/>
  <c r="BT758" i="4"/>
  <c r="BS502" i="4"/>
  <c r="BY719" i="4"/>
  <c r="BR719" i="4"/>
  <c r="BQ252" i="4"/>
  <c r="BV316" i="4"/>
  <c r="BU316" i="4"/>
  <c r="BV862" i="4"/>
  <c r="BT83" i="4"/>
  <c r="BV83" i="4"/>
  <c r="BS983" i="4"/>
  <c r="BV669" i="4"/>
  <c r="BR669" i="4"/>
  <c r="BT746" i="4"/>
  <c r="BP114" i="4"/>
  <c r="BT114" i="4"/>
  <c r="BN741" i="4"/>
  <c r="BR650" i="4"/>
  <c r="BY650" i="4"/>
  <c r="BN699" i="4"/>
  <c r="BQ557" i="4"/>
  <c r="BU557" i="4"/>
  <c r="BU333" i="4"/>
  <c r="BS593" i="4"/>
  <c r="BP593" i="4"/>
  <c r="BW619" i="4"/>
  <c r="BR369" i="4"/>
  <c r="BU369" i="4"/>
  <c r="BY11" i="4"/>
  <c r="BQ767" i="4"/>
  <c r="BT767" i="4"/>
  <c r="BY51" i="4"/>
  <c r="BT374" i="4"/>
  <c r="BV374" i="4"/>
  <c r="BY589" i="4"/>
  <c r="BR313" i="4"/>
  <c r="BS313" i="4"/>
  <c r="BV891" i="4"/>
  <c r="BR451" i="4"/>
  <c r="BN451" i="4"/>
  <c r="BQ770" i="4"/>
  <c r="BN873" i="4"/>
  <c r="BO873" i="4"/>
  <c r="BU825" i="4"/>
  <c r="BV329" i="4"/>
  <c r="BR329" i="4"/>
  <c r="BN418" i="4"/>
  <c r="BN866" i="4"/>
  <c r="BP866" i="4"/>
  <c r="BS387" i="4"/>
  <c r="BN37" i="4"/>
  <c r="BO37" i="4"/>
  <c r="BP674" i="4"/>
  <c r="BY428" i="4"/>
  <c r="BW428" i="4"/>
  <c r="BT857" i="4"/>
  <c r="BQ270" i="4"/>
  <c r="BW270" i="4"/>
  <c r="BU5" i="4"/>
  <c r="BP462" i="4"/>
  <c r="BS462" i="4"/>
  <c r="BO199" i="4"/>
  <c r="BT704" i="4"/>
  <c r="BP704" i="4"/>
  <c r="BT744" i="4"/>
  <c r="BV517" i="4"/>
  <c r="BR517" i="4"/>
  <c r="BN912" i="4"/>
  <c r="BO838" i="4"/>
  <c r="BT838" i="4"/>
  <c r="BY470" i="4"/>
  <c r="BP311" i="4"/>
  <c r="BV311" i="4"/>
  <c r="BY295" i="4"/>
  <c r="BQ265" i="4"/>
  <c r="BX265" i="4"/>
  <c r="BN274" i="4"/>
  <c r="BO607" i="4"/>
  <c r="BY607" i="4"/>
  <c r="BN826" i="4"/>
  <c r="BX249" i="4"/>
  <c r="BR249" i="4"/>
  <c r="BX497" i="4"/>
  <c r="BY317" i="4"/>
  <c r="BT317" i="4"/>
  <c r="BX323" i="4"/>
  <c r="BO210" i="4"/>
  <c r="BY210" i="4"/>
  <c r="BQ360" i="4"/>
  <c r="BV672" i="4"/>
  <c r="BW672" i="4"/>
  <c r="BV481" i="4"/>
  <c r="BW392" i="4"/>
  <c r="BO392" i="4"/>
  <c r="BY820" i="4"/>
  <c r="BY9" i="4"/>
  <c r="BT9" i="4"/>
  <c r="BQ917" i="4"/>
  <c r="BU579" i="4"/>
  <c r="BV579" i="4"/>
  <c r="BN779" i="4"/>
  <c r="BP716" i="4"/>
  <c r="BQ716" i="4"/>
  <c r="BY663" i="4"/>
  <c r="BQ465" i="4"/>
  <c r="BY465" i="4"/>
  <c r="BV566" i="4"/>
  <c r="BY938" i="4"/>
  <c r="BW938" i="4"/>
  <c r="BS584" i="4"/>
  <c r="BO41" i="4"/>
  <c r="BT41" i="4"/>
  <c r="BX101" i="4"/>
  <c r="BO625" i="4"/>
  <c r="BP625" i="4"/>
  <c r="BW59" i="4"/>
  <c r="BP577" i="4"/>
  <c r="BV577" i="4"/>
  <c r="BN200" i="4"/>
  <c r="BQ843" i="4"/>
  <c r="BO843" i="4"/>
  <c r="BX409" i="4"/>
  <c r="BX28" i="4"/>
  <c r="BU28" i="4"/>
  <c r="BR105" i="4"/>
  <c r="BR16" i="4"/>
  <c r="BN16" i="4"/>
  <c r="BO190" i="4"/>
  <c r="BU324" i="4"/>
  <c r="BX324" i="4"/>
  <c r="BY529" i="4"/>
  <c r="BN209" i="4"/>
  <c r="BV209" i="4"/>
  <c r="BR696" i="4"/>
  <c r="BS883" i="4"/>
  <c r="BX883" i="4"/>
  <c r="BO279" i="4"/>
  <c r="BO348" i="4"/>
  <c r="BY348" i="4"/>
  <c r="BN456" i="4"/>
  <c r="BU149" i="4"/>
  <c r="BY149" i="4"/>
  <c r="BV811" i="4"/>
  <c r="BY240" i="4"/>
  <c r="BN240" i="4"/>
  <c r="BT396" i="4"/>
  <c r="BV27" i="4"/>
  <c r="BS27" i="4"/>
  <c r="BU72" i="4"/>
  <c r="BX385" i="4"/>
  <c r="BO385" i="4"/>
  <c r="BX841" i="4"/>
  <c r="BN288" i="4"/>
  <c r="BW288" i="4"/>
  <c r="BU386" i="4"/>
  <c r="BN479" i="4"/>
  <c r="BS479" i="4"/>
  <c r="BQ91" i="4"/>
  <c r="BS792" i="4"/>
  <c r="BQ792" i="4"/>
  <c r="BN986" i="4"/>
  <c r="BX434" i="4"/>
  <c r="BN434" i="4"/>
  <c r="BR695" i="4"/>
  <c r="BX957" i="4"/>
  <c r="BS957" i="4"/>
  <c r="BR574" i="4"/>
  <c r="BN661" i="4"/>
  <c r="BR661" i="4"/>
  <c r="BU208" i="4"/>
  <c r="BW342" i="4"/>
  <c r="BV342" i="4"/>
  <c r="BP667" i="4"/>
  <c r="BP320" i="4"/>
  <c r="BX320" i="4"/>
  <c r="BR153" i="4"/>
  <c r="BO578" i="4"/>
  <c r="BU578" i="4"/>
  <c r="BU827" i="4"/>
  <c r="BY955" i="4"/>
  <c r="BO955" i="4"/>
  <c r="BW990" i="4"/>
  <c r="BU8" i="4"/>
  <c r="BS8" i="4"/>
  <c r="BV922" i="4"/>
  <c r="BS111" i="4"/>
  <c r="BQ111" i="4"/>
  <c r="BR365" i="4"/>
  <c r="BW220" i="4"/>
  <c r="BO220" i="4"/>
  <c r="BU952" i="4"/>
  <c r="BT979" i="4"/>
  <c r="BN979" i="4"/>
  <c r="BQ964" i="4"/>
  <c r="BX997" i="4"/>
  <c r="BR997" i="4"/>
  <c r="BN63" i="4"/>
  <c r="BU230" i="4"/>
  <c r="BN230" i="4"/>
  <c r="BT159" i="4"/>
  <c r="BN962" i="4"/>
  <c r="BO962" i="4"/>
  <c r="BR217" i="4"/>
  <c r="BN641" i="4"/>
  <c r="BO641" i="4"/>
  <c r="BS132" i="4"/>
  <c r="BN205" i="4"/>
  <c r="BO205" i="4"/>
  <c r="BP616" i="4"/>
  <c r="BW185" i="4"/>
  <c r="BN185" i="4"/>
  <c r="BX33" i="4"/>
  <c r="BT501" i="4"/>
  <c r="BR501" i="4"/>
  <c r="BN52" i="4"/>
  <c r="BW713" i="4"/>
  <c r="BR713" i="4"/>
  <c r="BV98" i="4"/>
  <c r="BX277" i="4"/>
  <c r="BP277" i="4"/>
  <c r="BN896" i="4"/>
  <c r="BY911" i="4"/>
  <c r="BW911" i="4"/>
  <c r="BQ562" i="4"/>
  <c r="BQ297" i="4"/>
  <c r="BX297" i="4"/>
  <c r="BV349" i="4"/>
  <c r="BS355" i="4"/>
  <c r="BV355" i="4"/>
  <c r="BX508" i="4"/>
  <c r="BY82" i="4"/>
  <c r="BQ82" i="4"/>
  <c r="BS20" i="4"/>
  <c r="BP648" i="4"/>
  <c r="BY648" i="4"/>
  <c r="BS417" i="4"/>
  <c r="BW55" i="4"/>
  <c r="BR55" i="4"/>
  <c r="BR88" i="4"/>
  <c r="BY664" i="4"/>
  <c r="BV664" i="4"/>
  <c r="BS177" i="4"/>
  <c r="BU698" i="4"/>
  <c r="BX698" i="4"/>
  <c r="BN966" i="4"/>
  <c r="BU151" i="4"/>
  <c r="BT151" i="4"/>
  <c r="BX165" i="4"/>
  <c r="BP505" i="4"/>
  <c r="BV505" i="4"/>
  <c r="BR496" i="4"/>
  <c r="BO303" i="4"/>
  <c r="BQ303" i="4"/>
  <c r="BY207" i="4"/>
  <c r="BS509" i="4"/>
  <c r="BV509" i="4"/>
  <c r="BR506" i="4"/>
  <c r="BU733" i="4"/>
  <c r="BS733" i="4"/>
  <c r="BS595" i="4"/>
  <c r="BS670" i="4"/>
  <c r="BP670" i="4"/>
  <c r="BY4" i="4"/>
  <c r="BU413" i="4"/>
  <c r="BR413" i="4"/>
  <c r="BW87" i="4"/>
  <c r="BS794" i="4"/>
  <c r="BN794" i="4"/>
  <c r="BY299" i="4"/>
  <c r="BV554" i="4"/>
  <c r="BT554" i="4"/>
  <c r="BX656" i="4"/>
  <c r="BP368" i="4"/>
  <c r="BT368" i="4"/>
  <c r="BR720" i="4"/>
  <c r="BY308" i="4"/>
  <c r="BT308" i="4"/>
  <c r="BW571" i="4"/>
  <c r="BS848" i="4"/>
  <c r="BX848" i="4"/>
  <c r="BR928" i="4"/>
  <c r="BO234" i="4"/>
  <c r="BW234" i="4"/>
  <c r="BR229" i="4"/>
  <c r="BW1001" i="5"/>
  <c r="BQ1001" i="5"/>
  <c r="BX1001" i="5"/>
  <c r="BT1001" i="5"/>
  <c r="BO1001" i="5"/>
  <c r="BU1001" i="5"/>
  <c r="CC950" i="5"/>
  <c r="BU1001" i="4" l="1"/>
  <c r="BT1001" i="4"/>
  <c r="BV1001" i="4"/>
  <c r="BX1001" i="4"/>
  <c r="BS1001" i="4"/>
  <c r="CD697" i="4" s="1"/>
  <c r="CC260" i="4"/>
  <c r="CH550" i="4"/>
  <c r="CA745" i="4"/>
  <c r="CF63" i="4"/>
  <c r="CL881" i="4"/>
  <c r="BQ1001" i="4"/>
  <c r="CF417" i="4"/>
  <c r="CI355" i="4"/>
  <c r="CC27" i="4"/>
  <c r="CI420" i="4"/>
  <c r="CD564" i="4"/>
  <c r="CD972" i="4"/>
  <c r="CE779" i="4"/>
  <c r="CD692" i="4"/>
  <c r="BP1001" i="4"/>
  <c r="CF380" i="4"/>
  <c r="CK310" i="4"/>
  <c r="CF310" i="4"/>
  <c r="CD587" i="4"/>
  <c r="CD808" i="4"/>
  <c r="CH808" i="4"/>
  <c r="CK724" i="4"/>
  <c r="CE208" i="4"/>
  <c r="CF279" i="4"/>
  <c r="CL188" i="4"/>
  <c r="CL78" i="4"/>
  <c r="CI78" i="4"/>
  <c r="CF752" i="4"/>
  <c r="CC352" i="4"/>
  <c r="CB352" i="4"/>
  <c r="CB341" i="4"/>
  <c r="CH481" i="4"/>
  <c r="CA481" i="4"/>
  <c r="CE38" i="4"/>
  <c r="CD38" i="4"/>
  <c r="CF723" i="4"/>
  <c r="CI934" i="4"/>
  <c r="BO1001" i="4"/>
  <c r="CC373" i="4"/>
  <c r="CG263" i="4"/>
  <c r="CF988" i="4"/>
  <c r="CI988" i="4"/>
  <c r="CK210" i="4"/>
  <c r="CJ114" i="4"/>
  <c r="CH114" i="4"/>
  <c r="CJ862" i="4"/>
  <c r="CG379" i="4"/>
  <c r="CH336" i="4"/>
  <c r="CD951" i="4"/>
  <c r="CL951" i="4"/>
  <c r="CL563" i="4"/>
  <c r="CA57" i="4"/>
  <c r="CH216" i="4"/>
  <c r="CL216" i="4"/>
  <c r="CA691" i="4"/>
  <c r="CE198" i="4"/>
  <c r="CJ198" i="4"/>
  <c r="CE562" i="4"/>
  <c r="CB979" i="4"/>
  <c r="CE979" i="4"/>
  <c r="CC758" i="4"/>
  <c r="CF615" i="4"/>
  <c r="CE615" i="4"/>
  <c r="CD927" i="4"/>
  <c r="CI927" i="4"/>
  <c r="CA500" i="4"/>
  <c r="CE500" i="4"/>
  <c r="CC193" i="4"/>
  <c r="CE193" i="4"/>
  <c r="CE71" i="4"/>
  <c r="CD219" i="4"/>
  <c r="CG219" i="4"/>
  <c r="CI24" i="4"/>
  <c r="CH828" i="4"/>
  <c r="CA828" i="4"/>
  <c r="CD384" i="4"/>
  <c r="CF384" i="4"/>
  <c r="CC448" i="4"/>
  <c r="CL448" i="4"/>
  <c r="CE377" i="4"/>
  <c r="CF377" i="4"/>
  <c r="CC944" i="4"/>
  <c r="CF17" i="4"/>
  <c r="CC17" i="4"/>
  <c r="CJ541" i="4"/>
  <c r="CL541" i="4"/>
  <c r="CA298" i="4"/>
  <c r="CK870" i="4"/>
  <c r="CJ870" i="4"/>
  <c r="CB870" i="4"/>
  <c r="CJ953" i="4"/>
  <c r="CA353" i="4"/>
  <c r="CF353" i="4"/>
  <c r="CI7" i="4"/>
  <c r="CG7" i="4"/>
  <c r="CH900" i="4"/>
  <c r="CF900" i="4"/>
  <c r="CE794" i="4"/>
  <c r="CI794" i="4"/>
  <c r="CG733" i="4"/>
  <c r="CL983" i="4"/>
  <c r="CB983" i="4"/>
  <c r="CL189" i="4"/>
  <c r="CL519" i="4"/>
  <c r="CC519" i="4"/>
  <c r="CH814" i="4"/>
  <c r="CD814" i="4"/>
  <c r="CC26" i="4"/>
  <c r="CK605" i="4"/>
  <c r="CD605" i="4"/>
  <c r="CI605" i="4"/>
  <c r="CJ229" i="4"/>
  <c r="CK365" i="4"/>
  <c r="CB365" i="4"/>
  <c r="CD59" i="4"/>
  <c r="CE186" i="4"/>
  <c r="CI186" i="4"/>
  <c r="CC816" i="4"/>
  <c r="CF816" i="4"/>
  <c r="CK816" i="4"/>
  <c r="CG493" i="4"/>
  <c r="CK39" i="4"/>
  <c r="CB39" i="4"/>
  <c r="CB690" i="4"/>
  <c r="CG690" i="4"/>
  <c r="CI169" i="4"/>
  <c r="BN1001" i="4"/>
  <c r="CE721" i="4"/>
  <c r="CL721" i="4"/>
  <c r="CL859" i="4"/>
  <c r="CH928" i="4"/>
  <c r="CF928" i="4"/>
  <c r="CI413" i="4"/>
  <c r="CL506" i="4"/>
  <c r="CA506" i="4"/>
  <c r="CA661" i="4"/>
  <c r="CK661" i="4"/>
  <c r="CI866" i="4"/>
  <c r="CE51" i="4"/>
  <c r="CH51" i="4"/>
  <c r="CA51" i="4"/>
  <c r="CD971" i="4"/>
  <c r="CD845" i="4"/>
  <c r="CC845" i="4"/>
  <c r="CC525" i="4"/>
  <c r="CI731" i="4"/>
  <c r="CK731" i="4"/>
  <c r="CH731" i="4"/>
  <c r="CI231" i="4"/>
  <c r="CF231" i="4"/>
  <c r="CD231" i="4"/>
  <c r="CI839" i="4"/>
  <c r="CG839" i="4"/>
  <c r="CD839" i="4"/>
  <c r="CG989" i="4"/>
  <c r="CD989" i="4"/>
  <c r="CE925" i="4"/>
  <c r="CL925" i="4"/>
  <c r="CK925" i="4"/>
  <c r="CJ748" i="4"/>
  <c r="CL748" i="4"/>
  <c r="CE748" i="4"/>
  <c r="CA598" i="4"/>
  <c r="CE598" i="4"/>
  <c r="CC598" i="4"/>
  <c r="CA527" i="4"/>
  <c r="CK527" i="4"/>
  <c r="CB527" i="4"/>
  <c r="CB98" i="4"/>
  <c r="CG98" i="4"/>
  <c r="CC98" i="4"/>
  <c r="CD98" i="4"/>
  <c r="CH98" i="4"/>
  <c r="CL619" i="4"/>
  <c r="CH619" i="4"/>
  <c r="CD619" i="4"/>
  <c r="CJ619" i="4"/>
  <c r="CK614" i="4"/>
  <c r="CD614" i="4"/>
  <c r="CA614" i="4"/>
  <c r="CL614" i="4"/>
  <c r="CC614" i="4"/>
  <c r="CL142" i="4"/>
  <c r="CK142" i="4"/>
  <c r="CA142" i="4"/>
  <c r="CH142" i="4"/>
  <c r="CE549" i="4"/>
  <c r="CJ549" i="4"/>
  <c r="CD549" i="4"/>
  <c r="CI549" i="4"/>
  <c r="CB549" i="4"/>
  <c r="CL978" i="4"/>
  <c r="CI978" i="4"/>
  <c r="CE978" i="4"/>
  <c r="CA978" i="4"/>
  <c r="CG230" i="4"/>
  <c r="CD230" i="4"/>
  <c r="CE230" i="4"/>
  <c r="CL230" i="4"/>
  <c r="CB230" i="4"/>
  <c r="CF16" i="4"/>
  <c r="CH16" i="4"/>
  <c r="CE16" i="4"/>
  <c r="CK16" i="4"/>
  <c r="CA891" i="4"/>
  <c r="CJ891" i="4"/>
  <c r="CI891" i="4"/>
  <c r="CD891" i="4"/>
  <c r="CF891" i="4"/>
  <c r="CD622" i="4"/>
  <c r="CI622" i="4"/>
  <c r="CF622" i="4"/>
  <c r="CK622" i="4"/>
  <c r="CK403" i="4"/>
  <c r="CG403" i="4"/>
  <c r="CA403" i="4"/>
  <c r="CH403" i="4"/>
  <c r="CF403" i="4"/>
  <c r="CF116" i="4"/>
  <c r="CE116" i="4"/>
  <c r="CA116" i="4"/>
  <c r="CG116" i="4"/>
  <c r="CG725" i="4"/>
  <c r="CC725" i="4"/>
  <c r="CH725" i="4"/>
  <c r="CL725" i="4"/>
  <c r="CK725" i="4"/>
  <c r="CE725" i="4"/>
  <c r="CD725" i="4"/>
  <c r="CI725" i="4"/>
  <c r="CA725" i="4"/>
  <c r="CI205" i="4"/>
  <c r="CJ205" i="4"/>
  <c r="CD205" i="4"/>
  <c r="CK205" i="4"/>
  <c r="CG205" i="4"/>
  <c r="CH205" i="4"/>
  <c r="CE663" i="4"/>
  <c r="CL663" i="4"/>
  <c r="CG663" i="4"/>
  <c r="CI663" i="4"/>
  <c r="CA663" i="4"/>
  <c r="CB663" i="4"/>
  <c r="CH663" i="4"/>
  <c r="CD663" i="4"/>
  <c r="CJ663" i="4"/>
  <c r="CI470" i="4"/>
  <c r="CK470" i="4"/>
  <c r="CB470" i="4"/>
  <c r="CJ470" i="4"/>
  <c r="CA470" i="4"/>
  <c r="CL470" i="4"/>
  <c r="CA437" i="4"/>
  <c r="CB437" i="4"/>
  <c r="CI437" i="4"/>
  <c r="CE437" i="4"/>
  <c r="CD437" i="4"/>
  <c r="CJ437" i="4"/>
  <c r="CG437" i="4"/>
  <c r="CH437" i="4"/>
  <c r="CL437" i="4"/>
  <c r="CF636" i="4"/>
  <c r="CE636" i="4"/>
  <c r="CB636" i="4"/>
  <c r="CJ636" i="4"/>
  <c r="CK636" i="4"/>
  <c r="CD636" i="4"/>
  <c r="CC345" i="4"/>
  <c r="CK345" i="4"/>
  <c r="CG345" i="4"/>
  <c r="CI345" i="4"/>
  <c r="CL345" i="4"/>
  <c r="CB345" i="4"/>
  <c r="CE345" i="4"/>
  <c r="CH345" i="4"/>
  <c r="CA345" i="4"/>
  <c r="CF345" i="4"/>
  <c r="CL914" i="4"/>
  <c r="CD914" i="4"/>
  <c r="CJ914" i="4"/>
  <c r="CE914" i="4"/>
  <c r="CB914" i="4"/>
  <c r="CA914" i="4"/>
  <c r="CG914" i="4"/>
  <c r="CC914" i="4"/>
  <c r="CI914" i="4"/>
  <c r="CH914" i="4"/>
  <c r="CF914" i="4"/>
  <c r="CA628" i="4"/>
  <c r="CH628" i="4"/>
  <c r="CJ628" i="4"/>
  <c r="CD628" i="4"/>
  <c r="CE628" i="4"/>
  <c r="CB628" i="4"/>
  <c r="CI628" i="4"/>
  <c r="CL628" i="4"/>
  <c r="CG628" i="4"/>
  <c r="CK628" i="4"/>
  <c r="CF628" i="4"/>
  <c r="CC628" i="4"/>
  <c r="CB684" i="4"/>
  <c r="CG684" i="4"/>
  <c r="CJ684" i="4"/>
  <c r="CC684" i="4"/>
  <c r="CI684" i="4"/>
  <c r="CF684" i="4"/>
  <c r="CL684" i="4"/>
  <c r="CH684" i="4"/>
  <c r="CD684" i="4"/>
  <c r="CE684" i="4"/>
  <c r="CK684" i="4"/>
  <c r="CA684" i="4"/>
  <c r="CE526" i="4"/>
  <c r="CI526" i="4"/>
  <c r="CG526" i="4"/>
  <c r="CL526" i="4"/>
  <c r="CK526" i="4"/>
  <c r="CJ526" i="4"/>
  <c r="CH526" i="4"/>
  <c r="CA526" i="4"/>
  <c r="CD526" i="4"/>
  <c r="CF526" i="4"/>
  <c r="CC526" i="4"/>
  <c r="CB526" i="4"/>
  <c r="CJ959" i="4"/>
  <c r="CG959" i="4"/>
  <c r="CE959" i="4"/>
  <c r="CI959" i="4"/>
  <c r="CA959" i="4"/>
  <c r="CK959" i="4"/>
  <c r="CF959" i="4"/>
  <c r="CL959" i="4"/>
  <c r="CB959" i="4"/>
  <c r="CD959" i="4"/>
  <c r="CH959" i="4"/>
  <c r="CC959" i="4"/>
  <c r="CI678" i="4"/>
  <c r="CG678" i="4"/>
  <c r="CC678" i="4"/>
  <c r="CH678" i="4"/>
  <c r="CA678" i="4"/>
  <c r="CJ678" i="4"/>
  <c r="CL678" i="4"/>
  <c r="CE678" i="4"/>
  <c r="CK678" i="4"/>
  <c r="CB678" i="4"/>
  <c r="CF678" i="4"/>
  <c r="CD678" i="4"/>
  <c r="CB960" i="4"/>
  <c r="CL960" i="4"/>
  <c r="CF960" i="4"/>
  <c r="CA960" i="4"/>
  <c r="CE960" i="4"/>
  <c r="CK960" i="4"/>
  <c r="CI960" i="4"/>
  <c r="CG960" i="4"/>
  <c r="CJ960" i="4"/>
  <c r="CC960" i="4"/>
  <c r="CH960" i="4"/>
  <c r="CD960" i="4"/>
  <c r="CE791" i="4"/>
  <c r="CG791" i="4"/>
  <c r="CK791" i="4"/>
  <c r="CF791" i="4"/>
  <c r="CC791" i="4"/>
  <c r="CL791" i="4"/>
  <c r="CI791" i="4"/>
  <c r="CH791" i="4"/>
  <c r="CJ791" i="4"/>
  <c r="CB791" i="4"/>
  <c r="CD791" i="4"/>
  <c r="CA791" i="4"/>
  <c r="CA601" i="4"/>
  <c r="CK601" i="4"/>
  <c r="CH601" i="4"/>
  <c r="CL601" i="4"/>
  <c r="CC601" i="4"/>
  <c r="CF601" i="4"/>
  <c r="CG601" i="4"/>
  <c r="CE601" i="4"/>
  <c r="CJ601" i="4"/>
  <c r="CD601" i="4"/>
  <c r="CI601" i="4"/>
  <c r="CB601" i="4"/>
  <c r="CK637" i="4"/>
  <c r="CB637" i="4"/>
  <c r="CL637" i="4"/>
  <c r="CC637" i="4"/>
  <c r="CJ637" i="4"/>
  <c r="CF637" i="4"/>
  <c r="CE637" i="4"/>
  <c r="CA637" i="4"/>
  <c r="CG637" i="4"/>
  <c r="CH637" i="4"/>
  <c r="CD637" i="4"/>
  <c r="CI637" i="4"/>
  <c r="CI283" i="4"/>
  <c r="CF283" i="4"/>
  <c r="CB283" i="4"/>
  <c r="CE283" i="4"/>
  <c r="CL283" i="4"/>
  <c r="CC283" i="4"/>
  <c r="CJ283" i="4"/>
  <c r="CH283" i="4"/>
  <c r="CD283" i="4"/>
  <c r="CK283" i="4"/>
  <c r="CA283" i="4"/>
  <c r="CG283" i="4"/>
  <c r="CC846" i="4"/>
  <c r="CK846" i="4"/>
  <c r="CB846" i="4"/>
  <c r="CA846" i="4"/>
  <c r="CH846" i="4"/>
  <c r="CE846" i="4"/>
  <c r="CL846" i="4"/>
  <c r="CJ846" i="4"/>
  <c r="CI846" i="4"/>
  <c r="CD846" i="4"/>
  <c r="CG846" i="4"/>
  <c r="CF846" i="4"/>
  <c r="CE681" i="4"/>
  <c r="CB681" i="4"/>
  <c r="CF681" i="4"/>
  <c r="CJ681" i="4"/>
  <c r="CC681" i="4"/>
  <c r="CL681" i="4"/>
  <c r="CG681" i="4"/>
  <c r="CA681" i="4"/>
  <c r="CI681" i="4"/>
  <c r="CK681" i="4"/>
  <c r="CD681" i="4"/>
  <c r="CH681" i="4"/>
  <c r="CL238" i="4"/>
  <c r="CE238" i="4"/>
  <c r="CD238" i="4"/>
  <c r="CI238" i="4"/>
  <c r="CF238" i="4"/>
  <c r="CC238" i="4"/>
  <c r="CK238" i="4"/>
  <c r="CJ238" i="4"/>
  <c r="CA238" i="4"/>
  <c r="CB238" i="4"/>
  <c r="CG238" i="4"/>
  <c r="CH238" i="4"/>
  <c r="CG397" i="4"/>
  <c r="CE397" i="4"/>
  <c r="CC397" i="4"/>
  <c r="CD397" i="4"/>
  <c r="CI397" i="4"/>
  <c r="CH397" i="4"/>
  <c r="CF397" i="4"/>
  <c r="CL397" i="4"/>
  <c r="CK397" i="4"/>
  <c r="CA397" i="4"/>
  <c r="CB397" i="4"/>
  <c r="CJ397" i="4"/>
  <c r="CF305" i="4"/>
  <c r="CJ305" i="4"/>
  <c r="CH305" i="4"/>
  <c r="CA305" i="4"/>
  <c r="CC305" i="4"/>
  <c r="CI305" i="4"/>
  <c r="CB305" i="4"/>
  <c r="CG305" i="4"/>
  <c r="CD305" i="4"/>
  <c r="CL305" i="4"/>
  <c r="CE305" i="4"/>
  <c r="CK305" i="4"/>
  <c r="CK521" i="4"/>
  <c r="CF521" i="4"/>
  <c r="CC521" i="4"/>
  <c r="CH521" i="4"/>
  <c r="CB521" i="4"/>
  <c r="CG521" i="4"/>
  <c r="CJ521" i="4"/>
  <c r="CL521" i="4"/>
  <c r="CD521" i="4"/>
  <c r="CA521" i="4"/>
  <c r="CI521" i="4"/>
  <c r="CE521" i="4"/>
  <c r="CF565" i="4"/>
  <c r="CC565" i="4"/>
  <c r="CI565" i="4"/>
  <c r="CJ565" i="4"/>
  <c r="CE565" i="4"/>
  <c r="CB565" i="4"/>
  <c r="CD565" i="4"/>
  <c r="CA565" i="4"/>
  <c r="CL565" i="4"/>
  <c r="CH565" i="4"/>
  <c r="CG565" i="4"/>
  <c r="CK565" i="4"/>
  <c r="CI266" i="4"/>
  <c r="CD266" i="4"/>
  <c r="CE266" i="4"/>
  <c r="CJ266" i="4"/>
  <c r="CG266" i="4"/>
  <c r="CL266" i="4"/>
  <c r="CB266" i="4"/>
  <c r="CK266" i="4"/>
  <c r="CA266" i="4"/>
  <c r="CF266" i="4"/>
  <c r="CC266" i="4"/>
  <c r="CH266" i="4"/>
  <c r="CJ203" i="4"/>
  <c r="CC203" i="4"/>
  <c r="CE203" i="4"/>
  <c r="CF203" i="4"/>
  <c r="CG203" i="4"/>
  <c r="CA203" i="4"/>
  <c r="CI203" i="4"/>
  <c r="CD203" i="4"/>
  <c r="CK203" i="4"/>
  <c r="CB203" i="4"/>
  <c r="CH203" i="4"/>
  <c r="CL203" i="4"/>
  <c r="CJ749" i="4"/>
  <c r="CK749" i="4"/>
  <c r="CI749" i="4"/>
  <c r="CC749" i="4"/>
  <c r="CB749" i="4"/>
  <c r="CG749" i="4"/>
  <c r="CF749" i="4"/>
  <c r="CD749" i="4"/>
  <c r="CE749" i="4"/>
  <c r="CH749" i="4"/>
  <c r="CA749" i="4"/>
  <c r="CL749" i="4"/>
  <c r="CJ975" i="4"/>
  <c r="CL975" i="4"/>
  <c r="CB975" i="4"/>
  <c r="CD975" i="4"/>
  <c r="CI975" i="4"/>
  <c r="CG975" i="4"/>
  <c r="CF975" i="4"/>
  <c r="CK975" i="4"/>
  <c r="CC975" i="4"/>
  <c r="CA975" i="4"/>
  <c r="CE975" i="4"/>
  <c r="CH975" i="4"/>
  <c r="CH832" i="4"/>
  <c r="CL832" i="4"/>
  <c r="CA832" i="4"/>
  <c r="CI832" i="4"/>
  <c r="CE832" i="4"/>
  <c r="CF832" i="4"/>
  <c r="CB832" i="4"/>
  <c r="CG832" i="4"/>
  <c r="CD832" i="4"/>
  <c r="CC832" i="4"/>
  <c r="CK832" i="4"/>
  <c r="CJ832" i="4"/>
  <c r="CK471" i="4"/>
  <c r="CL471" i="4"/>
  <c r="CA471" i="4"/>
  <c r="CB471" i="4"/>
  <c r="CG471" i="4"/>
  <c r="CJ471" i="4"/>
  <c r="CE471" i="4"/>
  <c r="CF471" i="4"/>
  <c r="CH471" i="4"/>
  <c r="CD471" i="4"/>
  <c r="CC471" i="4"/>
  <c r="CI471" i="4"/>
  <c r="CL177" i="4"/>
  <c r="CF177" i="4"/>
  <c r="CJ177" i="4"/>
  <c r="CI177" i="4"/>
  <c r="CE177" i="4"/>
  <c r="CA177" i="4"/>
  <c r="CG177" i="4"/>
  <c r="CC177" i="4"/>
  <c r="CB177" i="4"/>
  <c r="CD177" i="4"/>
  <c r="CK177" i="4"/>
  <c r="CF111" i="4"/>
  <c r="CI111" i="4"/>
  <c r="CK111" i="4"/>
  <c r="CJ111" i="4"/>
  <c r="CB111" i="4"/>
  <c r="CE111" i="4"/>
  <c r="CA111" i="4"/>
  <c r="CL111" i="4"/>
  <c r="CG111" i="4"/>
  <c r="CH111" i="4"/>
  <c r="CC111" i="4"/>
  <c r="CD111" i="4"/>
  <c r="CI387" i="4"/>
  <c r="CC387" i="4"/>
  <c r="CE387" i="4"/>
  <c r="CD387" i="4"/>
  <c r="CH387" i="4"/>
  <c r="CF387" i="4"/>
  <c r="CJ387" i="4"/>
  <c r="CL387" i="4"/>
  <c r="CA387" i="4"/>
  <c r="CB387" i="4"/>
  <c r="CK387" i="4"/>
  <c r="CG387" i="4"/>
  <c r="CA502" i="4"/>
  <c r="CB502" i="4"/>
  <c r="CC502" i="4"/>
  <c r="CH502" i="4"/>
  <c r="CG502" i="4"/>
  <c r="CE502" i="4"/>
  <c r="CI502" i="4"/>
  <c r="CD502" i="4"/>
  <c r="CL502" i="4"/>
  <c r="CK502" i="4"/>
  <c r="CF502" i="4"/>
  <c r="CJ502" i="4"/>
  <c r="CF855" i="4"/>
  <c r="CC855" i="4"/>
  <c r="CL855" i="4"/>
  <c r="CH855" i="4"/>
  <c r="CJ855" i="4"/>
  <c r="CE855" i="4"/>
  <c r="CI855" i="4"/>
  <c r="CG855" i="4"/>
  <c r="CA855" i="4"/>
  <c r="CK855" i="4"/>
  <c r="CD855" i="4"/>
  <c r="CB855" i="4"/>
  <c r="CI44" i="4"/>
  <c r="CK44" i="4"/>
  <c r="CH44" i="4"/>
  <c r="CB44" i="4"/>
  <c r="CJ44" i="4"/>
  <c r="CG44" i="4"/>
  <c r="CE44" i="4"/>
  <c r="CL44" i="4"/>
  <c r="CF44" i="4"/>
  <c r="CD44" i="4"/>
  <c r="CA44" i="4"/>
  <c r="CC44" i="4"/>
  <c r="CG268" i="4"/>
  <c r="CF268" i="4"/>
  <c r="CL268" i="4"/>
  <c r="CI268" i="4"/>
  <c r="CK268" i="4"/>
  <c r="CA268" i="4"/>
  <c r="CJ268" i="4"/>
  <c r="CB268" i="4"/>
  <c r="CH268" i="4"/>
  <c r="CC268" i="4"/>
  <c r="CE268" i="4"/>
  <c r="CD268" i="4"/>
  <c r="CJ243" i="4"/>
  <c r="CL243" i="4"/>
  <c r="CB243" i="4"/>
  <c r="CC243" i="4"/>
  <c r="CG243" i="4"/>
  <c r="CH243" i="4"/>
  <c r="CA243" i="4"/>
  <c r="CD243" i="4"/>
  <c r="CE243" i="4"/>
  <c r="CK243" i="4"/>
  <c r="CF243" i="4"/>
  <c r="CI243" i="4"/>
  <c r="CK967" i="4"/>
  <c r="CE967" i="4"/>
  <c r="CJ967" i="4"/>
  <c r="CI967" i="4"/>
  <c r="CH967" i="4"/>
  <c r="CD967" i="4"/>
  <c r="CL967" i="4"/>
  <c r="CB967" i="4"/>
  <c r="CC967" i="4"/>
  <c r="CF967" i="4"/>
  <c r="CA967" i="4"/>
  <c r="CG967" i="4"/>
  <c r="CJ910" i="4"/>
  <c r="CE910" i="4"/>
  <c r="CA910" i="4"/>
  <c r="CG910" i="4"/>
  <c r="CB910" i="4"/>
  <c r="CF910" i="4"/>
  <c r="CL910" i="4"/>
  <c r="CI910" i="4"/>
  <c r="CH910" i="4"/>
  <c r="CK910" i="4"/>
  <c r="CC910" i="4"/>
  <c r="CD910" i="4"/>
  <c r="CH740" i="4"/>
  <c r="CL740" i="4"/>
  <c r="CA740" i="4"/>
  <c r="CD740" i="4"/>
  <c r="CE740" i="4"/>
  <c r="CJ740" i="4"/>
  <c r="CF740" i="4"/>
  <c r="CK740" i="4"/>
  <c r="CI740" i="4"/>
  <c r="CB740" i="4"/>
  <c r="CC740" i="4"/>
  <c r="CG740" i="4"/>
  <c r="CE22" i="4"/>
  <c r="CB22" i="4"/>
  <c r="CK22" i="4"/>
  <c r="CJ22" i="4"/>
  <c r="CF22" i="4"/>
  <c r="CL22" i="4"/>
  <c r="CI22" i="4"/>
  <c r="CA22" i="4"/>
  <c r="CD22" i="4"/>
  <c r="CC22" i="4"/>
  <c r="CG22" i="4"/>
  <c r="CH22" i="4"/>
  <c r="CF997" i="4"/>
  <c r="CH997" i="4"/>
  <c r="CK997" i="4"/>
  <c r="CB997" i="4"/>
  <c r="CG997" i="4"/>
  <c r="CC997" i="4"/>
  <c r="CI997" i="4"/>
  <c r="CA997" i="4"/>
  <c r="CE997" i="4"/>
  <c r="CJ997" i="4"/>
  <c r="CL997" i="4"/>
  <c r="CD997" i="4"/>
  <c r="CE348" i="4"/>
  <c r="CB348" i="4"/>
  <c r="CH348" i="4"/>
  <c r="CL348" i="4"/>
  <c r="CD348" i="4"/>
  <c r="CJ348" i="4"/>
  <c r="CC348" i="4"/>
  <c r="CF348" i="4"/>
  <c r="CA348" i="4"/>
  <c r="CK348" i="4"/>
  <c r="CI348" i="4"/>
  <c r="CG348" i="4"/>
  <c r="CB497" i="4"/>
  <c r="CK497" i="4"/>
  <c r="CA497" i="4"/>
  <c r="CD497" i="4"/>
  <c r="CL497" i="4"/>
  <c r="CI497" i="4"/>
  <c r="CF497" i="4"/>
  <c r="CC497" i="4"/>
  <c r="CG497" i="4"/>
  <c r="CH497" i="4"/>
  <c r="CE497" i="4"/>
  <c r="CJ497" i="4"/>
  <c r="CG517" i="4"/>
  <c r="CF517" i="4"/>
  <c r="CK517" i="4"/>
  <c r="CI517" i="4"/>
  <c r="CC517" i="4"/>
  <c r="CE517" i="4"/>
  <c r="CJ517" i="4"/>
  <c r="CD517" i="4"/>
  <c r="CH517" i="4"/>
  <c r="CL517" i="4"/>
  <c r="CA517" i="4"/>
  <c r="CB517" i="4"/>
  <c r="CH694" i="4"/>
  <c r="CF694" i="4"/>
  <c r="CB694" i="4"/>
  <c r="CI694" i="4"/>
  <c r="CD694" i="4"/>
  <c r="CE694" i="4"/>
  <c r="CA694" i="4"/>
  <c r="CK694" i="4"/>
  <c r="CG694" i="4"/>
  <c r="CJ694" i="4"/>
  <c r="CL694" i="4"/>
  <c r="CC694" i="4"/>
  <c r="CF330" i="4"/>
  <c r="CI330" i="4"/>
  <c r="CD330" i="4"/>
  <c r="CE330" i="4"/>
  <c r="CG330" i="4"/>
  <c r="CJ330" i="4"/>
  <c r="CB330" i="4"/>
  <c r="CL330" i="4"/>
  <c r="CK330" i="4"/>
  <c r="CA330" i="4"/>
  <c r="CC330" i="4"/>
  <c r="CH330" i="4"/>
  <c r="CJ889" i="4"/>
  <c r="CI889" i="4"/>
  <c r="CA889" i="4"/>
  <c r="CL889" i="4"/>
  <c r="CB889" i="4"/>
  <c r="CH889" i="4"/>
  <c r="CF889" i="4"/>
  <c r="CK889" i="4"/>
  <c r="CC889" i="4"/>
  <c r="CG889" i="4"/>
  <c r="CE889" i="4"/>
  <c r="CD889" i="4"/>
  <c r="CG613" i="4"/>
  <c r="CD613" i="4"/>
  <c r="CE613" i="4"/>
  <c r="CC613" i="4"/>
  <c r="CJ613" i="4"/>
  <c r="CA613" i="4"/>
  <c r="CF613" i="4"/>
  <c r="CI613" i="4"/>
  <c r="CL613" i="4"/>
  <c r="CH613" i="4"/>
  <c r="CK613" i="4"/>
  <c r="CB613" i="4"/>
  <c r="CC76" i="4"/>
  <c r="CI76" i="4"/>
  <c r="CJ76" i="4"/>
  <c r="CG76" i="4"/>
  <c r="CK76" i="4"/>
  <c r="CA76" i="4"/>
  <c r="CE76" i="4"/>
  <c r="CD76" i="4"/>
  <c r="CH76" i="4"/>
  <c r="CL76" i="4"/>
  <c r="CF76" i="4"/>
  <c r="CB76" i="4"/>
  <c r="CF764" i="4"/>
  <c r="CI764" i="4"/>
  <c r="CB764" i="4"/>
  <c r="CG764" i="4"/>
  <c r="CA764" i="4"/>
  <c r="CD764" i="4"/>
  <c r="CK764" i="4"/>
  <c r="CE764" i="4"/>
  <c r="CJ764" i="4"/>
  <c r="CL764" i="4"/>
  <c r="CC764" i="4"/>
  <c r="CH764" i="4"/>
  <c r="CK707" i="4"/>
  <c r="CF707" i="4"/>
  <c r="CH707" i="4"/>
  <c r="CB707" i="4"/>
  <c r="CC707" i="4"/>
  <c r="CD707" i="4"/>
  <c r="CL707" i="4"/>
  <c r="CJ707" i="4"/>
  <c r="CE707" i="4"/>
  <c r="CG707" i="4"/>
  <c r="CI707" i="4"/>
  <c r="CA707" i="4"/>
  <c r="CJ780" i="4"/>
  <c r="CG780" i="4"/>
  <c r="CB780" i="4"/>
  <c r="CE780" i="4"/>
  <c r="CD780" i="4"/>
  <c r="CA780" i="4"/>
  <c r="CK780" i="4"/>
  <c r="CC780" i="4"/>
  <c r="CF780" i="4"/>
  <c r="CI780" i="4"/>
  <c r="CH780" i="4"/>
  <c r="CL780" i="4"/>
  <c r="CG284" i="4"/>
  <c r="CH284" i="4"/>
  <c r="CE284" i="4"/>
  <c r="CI284" i="4"/>
  <c r="CD284" i="4"/>
  <c r="CL284" i="4"/>
  <c r="CA284" i="4"/>
  <c r="CC284" i="4"/>
  <c r="CF284" i="4"/>
  <c r="CK284" i="4"/>
  <c r="CB284" i="4"/>
  <c r="CJ284" i="4"/>
  <c r="CH82" i="4"/>
  <c r="CK82" i="4"/>
  <c r="CG82" i="4"/>
  <c r="CE82" i="4"/>
  <c r="CA82" i="4"/>
  <c r="CC82" i="4"/>
  <c r="CF82" i="4"/>
  <c r="CL82" i="4"/>
  <c r="CB82" i="4"/>
  <c r="CI82" i="4"/>
  <c r="CJ82" i="4"/>
  <c r="CD82" i="4"/>
  <c r="CC504" i="4"/>
  <c r="CJ504" i="4"/>
  <c r="CK504" i="4"/>
  <c r="CG504" i="4"/>
  <c r="CL504" i="4"/>
  <c r="CA504" i="4"/>
  <c r="CF504" i="4"/>
  <c r="CH504" i="4"/>
  <c r="CI504" i="4"/>
  <c r="CD504" i="4"/>
  <c r="CE504" i="4"/>
  <c r="CB504" i="4"/>
  <c r="CF367" i="4"/>
  <c r="CB367" i="4"/>
  <c r="CJ367" i="4"/>
  <c r="CC367" i="4"/>
  <c r="CK367" i="4"/>
  <c r="CI367" i="4"/>
  <c r="CH367" i="4"/>
  <c r="CL367" i="4"/>
  <c r="CE367" i="4"/>
  <c r="CG367" i="4"/>
  <c r="CA367" i="4"/>
  <c r="CD367" i="4"/>
  <c r="CB359" i="4"/>
  <c r="CF359" i="4"/>
  <c r="CL359" i="4"/>
  <c r="CI359" i="4"/>
  <c r="CH359" i="4"/>
  <c r="CC359" i="4"/>
  <c r="CJ359" i="4"/>
  <c r="CE359" i="4"/>
  <c r="CD359" i="4"/>
  <c r="CG359" i="4"/>
  <c r="CA359" i="4"/>
  <c r="CK359" i="4"/>
  <c r="CD164" i="4"/>
  <c r="CL164" i="4"/>
  <c r="CE164" i="4"/>
  <c r="CF164" i="4"/>
  <c r="CJ164" i="4"/>
  <c r="CH164" i="4"/>
  <c r="CA164" i="4"/>
  <c r="CK164" i="4"/>
  <c r="CG164" i="4"/>
  <c r="CB164" i="4"/>
  <c r="CC164" i="4"/>
  <c r="CI164" i="4"/>
  <c r="CD328" i="4"/>
  <c r="CI328" i="4"/>
  <c r="CB328" i="4"/>
  <c r="CK328" i="4"/>
  <c r="CG328" i="4"/>
  <c r="CH328" i="4"/>
  <c r="CA328" i="4"/>
  <c r="CC328" i="4"/>
  <c r="CL328" i="4"/>
  <c r="CF328" i="4"/>
  <c r="CJ328" i="4"/>
  <c r="CE328" i="4"/>
  <c r="CG602" i="4"/>
  <c r="CF602" i="4"/>
  <c r="CB602" i="4"/>
  <c r="CK602" i="4"/>
  <c r="CH602" i="4"/>
  <c r="CJ602" i="4"/>
  <c r="CI602" i="4"/>
  <c r="CC602" i="4"/>
  <c r="CL602" i="4"/>
  <c r="CE602" i="4"/>
  <c r="CA602" i="4"/>
  <c r="CD602" i="4"/>
  <c r="CC482" i="4"/>
  <c r="CB482" i="4"/>
  <c r="CF482" i="4"/>
  <c r="CA482" i="4"/>
  <c r="CD482" i="4"/>
  <c r="CI482" i="4"/>
  <c r="CG482" i="4"/>
  <c r="CL482" i="4"/>
  <c r="CJ482" i="4"/>
  <c r="CE482" i="4"/>
  <c r="CK482" i="4"/>
  <c r="CH482" i="4"/>
  <c r="CB410" i="4"/>
  <c r="CL410" i="4"/>
  <c r="CG410" i="4"/>
  <c r="CK410" i="4"/>
  <c r="CA410" i="4"/>
  <c r="CJ410" i="4"/>
  <c r="CD410" i="4"/>
  <c r="CE410" i="4"/>
  <c r="CH410" i="4"/>
  <c r="CC410" i="4"/>
  <c r="CF410" i="4"/>
  <c r="CI410" i="4"/>
  <c r="CE204" i="4"/>
  <c r="CF204" i="4"/>
  <c r="CA204" i="4"/>
  <c r="CG204" i="4"/>
  <c r="CB204" i="4"/>
  <c r="CD204" i="4"/>
  <c r="CJ204" i="4"/>
  <c r="CC204" i="4"/>
  <c r="CK204" i="4"/>
  <c r="CI204" i="4"/>
  <c r="CH204" i="4"/>
  <c r="CL204" i="4"/>
  <c r="CA332" i="4"/>
  <c r="CE332" i="4"/>
  <c r="CD332" i="4"/>
  <c r="CF332" i="4"/>
  <c r="CC332" i="4"/>
  <c r="CK332" i="4"/>
  <c r="CJ332" i="4"/>
  <c r="CI332" i="4"/>
  <c r="CB332" i="4"/>
  <c r="CG332" i="4"/>
  <c r="CH332" i="4"/>
  <c r="CL332" i="4"/>
  <c r="CL505" i="4"/>
  <c r="CG505" i="4"/>
  <c r="CB505" i="4"/>
  <c r="CH505" i="4"/>
  <c r="CC505" i="4"/>
  <c r="CI505" i="4"/>
  <c r="CE505" i="4"/>
  <c r="CD505" i="4"/>
  <c r="CJ505" i="4"/>
  <c r="CA505" i="4"/>
  <c r="CK505" i="4"/>
  <c r="CF505" i="4"/>
  <c r="CL616" i="4"/>
  <c r="CH616" i="4"/>
  <c r="CD616" i="4"/>
  <c r="CF616" i="4"/>
  <c r="CC616" i="4"/>
  <c r="CJ616" i="4"/>
  <c r="CE616" i="4"/>
  <c r="CB616" i="4"/>
  <c r="CI616" i="4"/>
  <c r="CA616" i="4"/>
  <c r="CK616" i="4"/>
  <c r="CG616" i="4"/>
  <c r="CI962" i="4"/>
  <c r="CH962" i="4"/>
  <c r="CF962" i="4"/>
  <c r="CB962" i="4"/>
  <c r="CG962" i="4"/>
  <c r="CK962" i="4"/>
  <c r="CA962" i="4"/>
  <c r="CL962" i="4"/>
  <c r="CE962" i="4"/>
  <c r="CC962" i="4"/>
  <c r="CJ962" i="4"/>
  <c r="CD962" i="4"/>
  <c r="CJ360" i="4"/>
  <c r="CL360" i="4"/>
  <c r="CH360" i="4"/>
  <c r="CC360" i="4"/>
  <c r="CA360" i="4"/>
  <c r="CD360" i="4"/>
  <c r="CI360" i="4"/>
  <c r="CG360" i="4"/>
  <c r="CB360" i="4"/>
  <c r="CE360" i="4"/>
  <c r="CK360" i="4"/>
  <c r="CF360" i="4"/>
  <c r="CD179" i="4"/>
  <c r="CL179" i="4"/>
  <c r="CI179" i="4"/>
  <c r="CC179" i="4"/>
  <c r="CA179" i="4"/>
  <c r="CF179" i="4"/>
  <c r="CG179" i="4"/>
  <c r="CE179" i="4"/>
  <c r="CK179" i="4"/>
  <c r="CJ179" i="4"/>
  <c r="CH179" i="4"/>
  <c r="CB179" i="4"/>
  <c r="CD809" i="4"/>
  <c r="CL809" i="4"/>
  <c r="CG809" i="4"/>
  <c r="CI809" i="4"/>
  <c r="CK809" i="4"/>
  <c r="CB809" i="4"/>
  <c r="CA809" i="4"/>
  <c r="CE809" i="4"/>
  <c r="CC809" i="4"/>
  <c r="CF809" i="4"/>
  <c r="CH809" i="4"/>
  <c r="CJ809" i="4"/>
  <c r="CC576" i="4"/>
  <c r="CG576" i="4"/>
  <c r="CH576" i="4"/>
  <c r="CF576" i="4"/>
  <c r="CE576" i="4"/>
  <c r="CD576" i="4"/>
  <c r="CA576" i="4"/>
  <c r="CI576" i="4"/>
  <c r="CL576" i="4"/>
  <c r="CJ576" i="4"/>
  <c r="CB576" i="4"/>
  <c r="CK576" i="4"/>
  <c r="CB399" i="4"/>
  <c r="CA399" i="4"/>
  <c r="CC399" i="4"/>
  <c r="CD399" i="4"/>
  <c r="CL399" i="4"/>
  <c r="CH399" i="4"/>
  <c r="CF399" i="4"/>
  <c r="CG399" i="4"/>
  <c r="CE399" i="4"/>
  <c r="CI399" i="4"/>
  <c r="CJ399" i="4"/>
  <c r="CK399" i="4"/>
  <c r="CL508" i="4"/>
  <c r="CK508" i="4"/>
  <c r="CJ508" i="4"/>
  <c r="CI508" i="4"/>
  <c r="CG508" i="4"/>
  <c r="CD508" i="4"/>
  <c r="CE508" i="4"/>
  <c r="CA508" i="4"/>
  <c r="CC508" i="4"/>
  <c r="CH508" i="4"/>
  <c r="CF508" i="4"/>
  <c r="CB508" i="4"/>
  <c r="CG72" i="4"/>
  <c r="CB72" i="4"/>
  <c r="CI72" i="4"/>
  <c r="CK72" i="4"/>
  <c r="CL72" i="4"/>
  <c r="CE72" i="4"/>
  <c r="CH72" i="4"/>
  <c r="CJ72" i="4"/>
  <c r="CC72" i="4"/>
  <c r="CD72" i="4"/>
  <c r="CF72" i="4"/>
  <c r="CA72" i="4"/>
  <c r="CK696" i="4"/>
  <c r="CI696" i="4"/>
  <c r="CJ696" i="4"/>
  <c r="CF696" i="4"/>
  <c r="CB696" i="4"/>
  <c r="CD696" i="4"/>
  <c r="CG696" i="4"/>
  <c r="CH696" i="4"/>
  <c r="CL696" i="4"/>
  <c r="CA696" i="4"/>
  <c r="CC696" i="4"/>
  <c r="CE696" i="4"/>
  <c r="CB577" i="4"/>
  <c r="CD577" i="4"/>
  <c r="CC577" i="4"/>
  <c r="CA577" i="4"/>
  <c r="CE577" i="4"/>
  <c r="CK577" i="4"/>
  <c r="CJ577" i="4"/>
  <c r="CH577" i="4"/>
  <c r="CG577" i="4"/>
  <c r="CL577" i="4"/>
  <c r="CI577" i="4"/>
  <c r="CF577" i="4"/>
  <c r="CF761" i="4"/>
  <c r="CK761" i="4"/>
  <c r="CL761" i="4"/>
  <c r="CI761" i="4"/>
  <c r="CH761" i="4"/>
  <c r="CJ761" i="4"/>
  <c r="CE761" i="4"/>
  <c r="CA761" i="4"/>
  <c r="CG761" i="4"/>
  <c r="CD761" i="4"/>
  <c r="CB761" i="4"/>
  <c r="CC761" i="4"/>
  <c r="CB682" i="4"/>
  <c r="CG682" i="4"/>
  <c r="CH682" i="4"/>
  <c r="CC682" i="4"/>
  <c r="CD682" i="4"/>
  <c r="CL682" i="4"/>
  <c r="CA682" i="4"/>
  <c r="CF682" i="4"/>
  <c r="CJ682" i="4"/>
  <c r="CI682" i="4"/>
  <c r="CE682" i="4"/>
  <c r="CK682" i="4"/>
  <c r="CE290" i="4"/>
  <c r="CJ290" i="4"/>
  <c r="CL290" i="4"/>
  <c r="CB290" i="4"/>
  <c r="CG290" i="4"/>
  <c r="CK290" i="4"/>
  <c r="CH290" i="4"/>
  <c r="CF290" i="4"/>
  <c r="CI290" i="4"/>
  <c r="CA290" i="4"/>
  <c r="CC290" i="4"/>
  <c r="CD290" i="4"/>
  <c r="CB221" i="4"/>
  <c r="CE221" i="4"/>
  <c r="CG221" i="4"/>
  <c r="CJ221" i="4"/>
  <c r="CD221" i="4"/>
  <c r="CH221" i="4"/>
  <c r="CC221" i="4"/>
  <c r="CF221" i="4"/>
  <c r="CK221" i="4"/>
  <c r="CA221" i="4"/>
  <c r="CI221" i="4"/>
  <c r="CL221" i="4"/>
  <c r="CK887" i="4"/>
  <c r="CJ887" i="4"/>
  <c r="CC887" i="4"/>
  <c r="CL887" i="4"/>
  <c r="CA887" i="4"/>
  <c r="CB887" i="4"/>
  <c r="CD887" i="4"/>
  <c r="CI887" i="4"/>
  <c r="CE887" i="4"/>
  <c r="CH887" i="4"/>
  <c r="CG887" i="4"/>
  <c r="CF887" i="4"/>
  <c r="CF6" i="4"/>
  <c r="CG6" i="4"/>
  <c r="CH6" i="4"/>
  <c r="CK6" i="4"/>
  <c r="CD6" i="4"/>
  <c r="CB6" i="4"/>
  <c r="CJ6" i="4"/>
  <c r="CC6" i="4"/>
  <c r="CL6" i="4"/>
  <c r="CI6" i="4"/>
  <c r="CA6" i="4"/>
  <c r="CE6" i="4"/>
  <c r="CA394" i="4"/>
  <c r="CB394" i="4"/>
  <c r="CL394" i="4"/>
  <c r="CJ394" i="4"/>
  <c r="CD394" i="4"/>
  <c r="CF394" i="4"/>
  <c r="CC394" i="4"/>
  <c r="CK394" i="4"/>
  <c r="CH394" i="4"/>
  <c r="CI394" i="4"/>
  <c r="CG394" i="4"/>
  <c r="CE394" i="4"/>
  <c r="CD4" i="4"/>
  <c r="CC4" i="4"/>
  <c r="CH4" i="4"/>
  <c r="CF4" i="4"/>
  <c r="CJ4" i="4"/>
  <c r="CA4" i="4"/>
  <c r="CK4" i="4"/>
  <c r="CG4" i="4"/>
  <c r="CE4" i="4"/>
  <c r="CI4" i="4"/>
  <c r="CB4" i="4"/>
  <c r="CL4" i="4"/>
  <c r="CD385" i="4"/>
  <c r="CJ385" i="4"/>
  <c r="CG385" i="4"/>
  <c r="CA385" i="4"/>
  <c r="CF385" i="4"/>
  <c r="CK385" i="4"/>
  <c r="CE385" i="4"/>
  <c r="CL385" i="4"/>
  <c r="CB385" i="4"/>
  <c r="CC385" i="4"/>
  <c r="CH385" i="4"/>
  <c r="CI385" i="4"/>
  <c r="CJ607" i="4"/>
  <c r="CE607" i="4"/>
  <c r="CI607" i="4"/>
  <c r="CC607" i="4"/>
  <c r="CK607" i="4"/>
  <c r="CH607" i="4"/>
  <c r="CA607" i="4"/>
  <c r="CD607" i="4"/>
  <c r="CF607" i="4"/>
  <c r="CG607" i="4"/>
  <c r="CB607" i="4"/>
  <c r="CL607" i="4"/>
  <c r="CE767" i="4"/>
  <c r="CI767" i="4"/>
  <c r="CK767" i="4"/>
  <c r="CF767" i="4"/>
  <c r="CC767" i="4"/>
  <c r="CL767" i="4"/>
  <c r="CB767" i="4"/>
  <c r="CD767" i="4"/>
  <c r="CA767" i="4"/>
  <c r="CH767" i="4"/>
  <c r="CJ767" i="4"/>
  <c r="CG767" i="4"/>
  <c r="CD693" i="4"/>
  <c r="CL693" i="4"/>
  <c r="CC693" i="4"/>
  <c r="CE693" i="4"/>
  <c r="CA693" i="4"/>
  <c r="CG693" i="4"/>
  <c r="CF693" i="4"/>
  <c r="CI693" i="4"/>
  <c r="CJ693" i="4"/>
  <c r="CK693" i="4"/>
  <c r="CH693" i="4"/>
  <c r="CB693" i="4"/>
  <c r="CE530" i="4"/>
  <c r="CJ530" i="4"/>
  <c r="CF530" i="4"/>
  <c r="CK530" i="4"/>
  <c r="CH530" i="4"/>
  <c r="CC530" i="4"/>
  <c r="CA530" i="4"/>
  <c r="CD530" i="4"/>
  <c r="CG530" i="4"/>
  <c r="CI530" i="4"/>
  <c r="CL530" i="4"/>
  <c r="CB530" i="4"/>
  <c r="CG653" i="4"/>
  <c r="CL653" i="4"/>
  <c r="CE653" i="4"/>
  <c r="CF653" i="4"/>
  <c r="CA653" i="4"/>
  <c r="CJ653" i="4"/>
  <c r="CC653" i="4"/>
  <c r="CK653" i="4"/>
  <c r="CB653" i="4"/>
  <c r="CD653" i="4"/>
  <c r="CI653" i="4"/>
  <c r="CH653" i="4"/>
  <c r="CE293" i="4"/>
  <c r="CH293" i="4"/>
  <c r="CL293" i="4"/>
  <c r="CC293" i="4"/>
  <c r="CI293" i="4"/>
  <c r="CA293" i="4"/>
  <c r="CJ293" i="4"/>
  <c r="CF293" i="4"/>
  <c r="CD293" i="4"/>
  <c r="CK293" i="4"/>
  <c r="CG293" i="4"/>
  <c r="CB293" i="4"/>
  <c r="CE611" i="4"/>
  <c r="CL611" i="4"/>
  <c r="CI611" i="4"/>
  <c r="CG611" i="4"/>
  <c r="CD611" i="4"/>
  <c r="CK611" i="4"/>
  <c r="CJ611" i="4"/>
  <c r="CB611" i="4"/>
  <c r="CA611" i="4"/>
  <c r="CF611" i="4"/>
  <c r="CH611" i="4"/>
  <c r="CC611" i="4"/>
  <c r="CJ547" i="4"/>
  <c r="CK547" i="4"/>
  <c r="CC547" i="4"/>
  <c r="CH547" i="4"/>
  <c r="CL547" i="4"/>
  <c r="CF547" i="4"/>
  <c r="CI547" i="4"/>
  <c r="CB547" i="4"/>
  <c r="CA547" i="4"/>
  <c r="CD547" i="4"/>
  <c r="CG547" i="4"/>
  <c r="CE547" i="4"/>
  <c r="CC356" i="4"/>
  <c r="CE356" i="4"/>
  <c r="CG356" i="4"/>
  <c r="CH356" i="4"/>
  <c r="CI356" i="4"/>
  <c r="CJ356" i="4"/>
  <c r="CF356" i="4"/>
  <c r="CK356" i="4"/>
  <c r="CA356" i="4"/>
  <c r="CD356" i="4"/>
  <c r="CB356" i="4"/>
  <c r="CL356" i="4"/>
  <c r="CH834" i="4"/>
  <c r="CL834" i="4"/>
  <c r="CA834" i="4"/>
  <c r="CE834" i="4"/>
  <c r="CI834" i="4"/>
  <c r="CF834" i="4"/>
  <c r="CK834" i="4"/>
  <c r="CJ834" i="4"/>
  <c r="CC834" i="4"/>
  <c r="CD834" i="4"/>
  <c r="CG834" i="4"/>
  <c r="CB834" i="4"/>
  <c r="CC840" i="4"/>
  <c r="CH840" i="4"/>
  <c r="CA840" i="4"/>
  <c r="CL840" i="4"/>
  <c r="CE840" i="4"/>
  <c r="CB840" i="4"/>
  <c r="CK840" i="4"/>
  <c r="CD840" i="4"/>
  <c r="CG840" i="4"/>
  <c r="CI840" i="4"/>
  <c r="CJ840" i="4"/>
  <c r="CF840" i="4"/>
  <c r="CE74" i="4"/>
  <c r="CD74" i="4"/>
  <c r="CG74" i="4"/>
  <c r="CJ74" i="4"/>
  <c r="CH74" i="4"/>
  <c r="CL74" i="4"/>
  <c r="CF74" i="4"/>
  <c r="CA74" i="4"/>
  <c r="CC74" i="4"/>
  <c r="CI74" i="4"/>
  <c r="CK74" i="4"/>
  <c r="CB74" i="4"/>
  <c r="CE250" i="4"/>
  <c r="CH250" i="4"/>
  <c r="CC250" i="4"/>
  <c r="CD250" i="4"/>
  <c r="CI250" i="4"/>
  <c r="CG250" i="4"/>
  <c r="CK250" i="4"/>
  <c r="CL250" i="4"/>
  <c r="CF250" i="4"/>
  <c r="CA250" i="4"/>
  <c r="CB250" i="4"/>
  <c r="CJ250" i="4"/>
  <c r="CF844" i="4"/>
  <c r="CD844" i="4"/>
  <c r="CJ844" i="4"/>
  <c r="CI844" i="4"/>
  <c r="CK844" i="4"/>
  <c r="CG844" i="4"/>
  <c r="CB844" i="4"/>
  <c r="CA844" i="4"/>
  <c r="CC844" i="4"/>
  <c r="CL844" i="4"/>
  <c r="CH844" i="4"/>
  <c r="CE844" i="4"/>
  <c r="CE81" i="4"/>
  <c r="CG81" i="4"/>
  <c r="CH81" i="4"/>
  <c r="CK81" i="4"/>
  <c r="CB81" i="4"/>
  <c r="CC81" i="4"/>
  <c r="CI81" i="4"/>
  <c r="CL81" i="4"/>
  <c r="CJ81" i="4"/>
  <c r="CA81" i="4"/>
  <c r="CD81" i="4"/>
  <c r="CF81" i="4"/>
  <c r="CK474" i="4"/>
  <c r="CB474" i="4"/>
  <c r="CD474" i="4"/>
  <c r="CF474" i="4"/>
  <c r="CL474" i="4"/>
  <c r="CG474" i="4"/>
  <c r="CE474" i="4"/>
  <c r="CH474" i="4"/>
  <c r="CI474" i="4"/>
  <c r="CJ474" i="4"/>
  <c r="CC474" i="4"/>
  <c r="CA474" i="4"/>
  <c r="CB490" i="4"/>
  <c r="CI490" i="4"/>
  <c r="CA490" i="4"/>
  <c r="CD490" i="4"/>
  <c r="CH490" i="4"/>
  <c r="CC490" i="4"/>
  <c r="CE490" i="4"/>
  <c r="CK490" i="4"/>
  <c r="CG490" i="4"/>
  <c r="CJ490" i="4"/>
  <c r="CL490" i="4"/>
  <c r="CF490" i="4"/>
  <c r="CL196" i="4"/>
  <c r="CK196" i="4"/>
  <c r="CF196" i="4"/>
  <c r="CA196" i="4"/>
  <c r="CD196" i="4"/>
  <c r="CG196" i="4"/>
  <c r="CE196" i="4"/>
  <c r="CB196" i="4"/>
  <c r="CJ196" i="4"/>
  <c r="CH196" i="4"/>
  <c r="CI196" i="4"/>
  <c r="CC196" i="4"/>
  <c r="CB652" i="4"/>
  <c r="CH652" i="4"/>
  <c r="CF652" i="4"/>
  <c r="CI652" i="4"/>
  <c r="CL652" i="4"/>
  <c r="CA652" i="4"/>
  <c r="CG652" i="4"/>
  <c r="CJ652" i="4"/>
  <c r="CE652" i="4"/>
  <c r="CK652" i="4"/>
  <c r="CC652" i="4"/>
  <c r="CD652" i="4"/>
  <c r="CC730" i="4"/>
  <c r="CK730" i="4"/>
  <c r="CD730" i="4"/>
  <c r="CF730" i="4"/>
  <c r="CA730" i="4"/>
  <c r="CJ730" i="4"/>
  <c r="CE730" i="4"/>
  <c r="CB730" i="4"/>
  <c r="CL730" i="4"/>
  <c r="CI730" i="4"/>
  <c r="CG730" i="4"/>
  <c r="CH730" i="4"/>
  <c r="CL788" i="4"/>
  <c r="CA788" i="4"/>
  <c r="CH788" i="4"/>
  <c r="CC788" i="4"/>
  <c r="CE788" i="4"/>
  <c r="CD788" i="4"/>
  <c r="CK788" i="4"/>
  <c r="CJ788" i="4"/>
  <c r="CF788" i="4"/>
  <c r="CI788" i="4"/>
  <c r="CG788" i="4"/>
  <c r="CB788" i="4"/>
  <c r="CF590" i="4"/>
  <c r="CB590" i="4"/>
  <c r="CD590" i="4"/>
  <c r="CC590" i="4"/>
  <c r="CA590" i="4"/>
  <c r="CL590" i="4"/>
  <c r="CJ590" i="4"/>
  <c r="CE590" i="4"/>
  <c r="CK590" i="4"/>
  <c r="CG590" i="4"/>
  <c r="CH590" i="4"/>
  <c r="CI590" i="4"/>
  <c r="CF893" i="4"/>
  <c r="CH893" i="4"/>
  <c r="CJ893" i="4"/>
  <c r="CG893" i="4"/>
  <c r="CE893" i="4"/>
  <c r="CA893" i="4"/>
  <c r="CI893" i="4"/>
  <c r="CK893" i="4"/>
  <c r="CC893" i="4"/>
  <c r="CL893" i="4"/>
  <c r="CB893" i="4"/>
  <c r="CD893" i="4"/>
  <c r="CF187" i="4"/>
  <c r="CI187" i="4"/>
  <c r="CE187" i="4"/>
  <c r="CD187" i="4"/>
  <c r="CA187" i="4"/>
  <c r="CG187" i="4"/>
  <c r="CJ187" i="4"/>
  <c r="CB187" i="4"/>
  <c r="CL187" i="4"/>
  <c r="CK187" i="4"/>
  <c r="CH187" i="4"/>
  <c r="CC187" i="4"/>
  <c r="CI937" i="4"/>
  <c r="CA937" i="4"/>
  <c r="CE937" i="4"/>
  <c r="CJ937" i="4"/>
  <c r="CH937" i="4"/>
  <c r="CC937" i="4"/>
  <c r="CD937" i="4"/>
  <c r="CB937" i="4"/>
  <c r="CF937" i="4"/>
  <c r="CK937" i="4"/>
  <c r="CL937" i="4"/>
  <c r="CG937" i="4"/>
  <c r="CA586" i="4"/>
  <c r="CB586" i="4"/>
  <c r="CF586" i="4"/>
  <c r="CG586" i="4"/>
  <c r="CD586" i="4"/>
  <c r="CH586" i="4"/>
  <c r="CL586" i="4"/>
  <c r="CK586" i="4"/>
  <c r="CE586" i="4"/>
  <c r="CI586" i="4"/>
  <c r="CJ586" i="4"/>
  <c r="CC586" i="4"/>
  <c r="CA20" i="4"/>
  <c r="CH20" i="4"/>
  <c r="CL20" i="4"/>
  <c r="CB20" i="4"/>
  <c r="CI20" i="4"/>
  <c r="CG20" i="4"/>
  <c r="CK20" i="4"/>
  <c r="CC20" i="4"/>
  <c r="CJ20" i="4"/>
  <c r="CE20" i="4"/>
  <c r="CF20" i="4"/>
  <c r="CD20" i="4"/>
  <c r="CA803" i="4"/>
  <c r="CG803" i="4"/>
  <c r="CL803" i="4"/>
  <c r="CF803" i="4"/>
  <c r="CD803" i="4"/>
  <c r="CJ803" i="4"/>
  <c r="CI803" i="4"/>
  <c r="CE803" i="4"/>
  <c r="CH803" i="4"/>
  <c r="CC803" i="4"/>
  <c r="CB803" i="4"/>
  <c r="CK803" i="4"/>
  <c r="CK307" i="4"/>
  <c r="CG307" i="4"/>
  <c r="CD307" i="4"/>
  <c r="CC307" i="4"/>
  <c r="CI307" i="4"/>
  <c r="CF307" i="4"/>
  <c r="CJ307" i="4"/>
  <c r="CH307" i="4"/>
  <c r="CL307" i="4"/>
  <c r="CA307" i="4"/>
  <c r="CE307" i="4"/>
  <c r="CB307" i="4"/>
  <c r="CH984" i="4"/>
  <c r="CI984" i="4"/>
  <c r="CB984" i="4"/>
  <c r="CJ984" i="4"/>
  <c r="CL984" i="4"/>
  <c r="CF984" i="4"/>
  <c r="CG984" i="4"/>
  <c r="CE984" i="4"/>
  <c r="CC984" i="4"/>
  <c r="CA984" i="4"/>
  <c r="CK984" i="4"/>
  <c r="CD984" i="4"/>
  <c r="CI288" i="4"/>
  <c r="CD288" i="4"/>
  <c r="CL288" i="4"/>
  <c r="CC288" i="4"/>
  <c r="CF288" i="4"/>
  <c r="CG288" i="4"/>
  <c r="CE288" i="4"/>
  <c r="CA288" i="4"/>
  <c r="CB288" i="4"/>
  <c r="CK288" i="4"/>
  <c r="CJ288" i="4"/>
  <c r="CH288" i="4"/>
  <c r="CA744" i="4"/>
  <c r="CC744" i="4"/>
  <c r="CD744" i="4"/>
  <c r="CK744" i="4"/>
  <c r="CF744" i="4"/>
  <c r="CJ744" i="4"/>
  <c r="CG744" i="4"/>
  <c r="CB744" i="4"/>
  <c r="CE744" i="4"/>
  <c r="CI744" i="4"/>
  <c r="CL744" i="4"/>
  <c r="CH744" i="4"/>
  <c r="CC270" i="4"/>
  <c r="CE270" i="4"/>
  <c r="CG270" i="4"/>
  <c r="CH270" i="4"/>
  <c r="CA270" i="4"/>
  <c r="CJ270" i="4"/>
  <c r="CL270" i="4"/>
  <c r="CB270" i="4"/>
  <c r="CF270" i="4"/>
  <c r="CK270" i="4"/>
  <c r="CI270" i="4"/>
  <c r="CD270" i="4"/>
  <c r="CL84" i="4"/>
  <c r="CF84" i="4"/>
  <c r="CC84" i="4"/>
  <c r="CE84" i="4"/>
  <c r="CH84" i="4"/>
  <c r="CG84" i="4"/>
  <c r="CK84" i="4"/>
  <c r="CB84" i="4"/>
  <c r="CI84" i="4"/>
  <c r="CA84" i="4"/>
  <c r="CJ84" i="4"/>
  <c r="CD84" i="4"/>
  <c r="CH644" i="4"/>
  <c r="CG644" i="4"/>
  <c r="CK644" i="4"/>
  <c r="CB644" i="4"/>
  <c r="CD644" i="4"/>
  <c r="CF644" i="4"/>
  <c r="CC644" i="4"/>
  <c r="CE644" i="4"/>
  <c r="CA644" i="4"/>
  <c r="CI644" i="4"/>
  <c r="CL644" i="4"/>
  <c r="CJ644" i="4"/>
  <c r="CJ941" i="4"/>
  <c r="CG941" i="4"/>
  <c r="CH941" i="4"/>
  <c r="CB941" i="4"/>
  <c r="CD941" i="4"/>
  <c r="CF941" i="4"/>
  <c r="CI941" i="4"/>
  <c r="CL941" i="4"/>
  <c r="CE941" i="4"/>
  <c r="CK941" i="4"/>
  <c r="CA941" i="4"/>
  <c r="CC941" i="4"/>
  <c r="CL248" i="4"/>
  <c r="CJ248" i="4"/>
  <c r="CE248" i="4"/>
  <c r="CI248" i="4"/>
  <c r="CH248" i="4"/>
  <c r="CD248" i="4"/>
  <c r="CB248" i="4"/>
  <c r="CG248" i="4"/>
  <c r="CK248" i="4"/>
  <c r="CF248" i="4"/>
  <c r="CA248" i="4"/>
  <c r="CC248" i="4"/>
  <c r="CF804" i="4"/>
  <c r="CH804" i="4"/>
  <c r="CL804" i="4"/>
  <c r="CA804" i="4"/>
  <c r="CE804" i="4"/>
  <c r="CD804" i="4"/>
  <c r="CK804" i="4"/>
  <c r="CB804" i="4"/>
  <c r="CI804" i="4"/>
  <c r="CC804" i="4"/>
  <c r="CG804" i="4"/>
  <c r="CJ804" i="4"/>
  <c r="CJ974" i="4"/>
  <c r="CF974" i="4"/>
  <c r="CK974" i="4"/>
  <c r="CB974" i="4"/>
  <c r="CE974" i="4"/>
  <c r="CG974" i="4"/>
  <c r="CA974" i="4"/>
  <c r="CH974" i="4"/>
  <c r="CC974" i="4"/>
  <c r="CL974" i="4"/>
  <c r="CI974" i="4"/>
  <c r="CD974" i="4"/>
  <c r="CJ591" i="4"/>
  <c r="CD591" i="4"/>
  <c r="CE591" i="4"/>
  <c r="CB591" i="4"/>
  <c r="CK591" i="4"/>
  <c r="CA591" i="4"/>
  <c r="CI591" i="4"/>
  <c r="CL591" i="4"/>
  <c r="CC591" i="4"/>
  <c r="CH591" i="4"/>
  <c r="CG591" i="4"/>
  <c r="CF591" i="4"/>
  <c r="CI948" i="4"/>
  <c r="CC948" i="4"/>
  <c r="CE948" i="4"/>
  <c r="CF948" i="4"/>
  <c r="CA948" i="4"/>
  <c r="CK948" i="4"/>
  <c r="CB948" i="4"/>
  <c r="CL948" i="4"/>
  <c r="CD948" i="4"/>
  <c r="CG948" i="4"/>
  <c r="CH948" i="4"/>
  <c r="CJ948" i="4"/>
  <c r="CD980" i="4"/>
  <c r="CL980" i="4"/>
  <c r="CE980" i="4"/>
  <c r="CK980" i="4"/>
  <c r="CJ980" i="4"/>
  <c r="CB980" i="4"/>
  <c r="CG980" i="4"/>
  <c r="CI980" i="4"/>
  <c r="CF980" i="4"/>
  <c r="CA980" i="4"/>
  <c r="CC980" i="4"/>
  <c r="CH980" i="4"/>
  <c r="CK237" i="4"/>
  <c r="CA237" i="4"/>
  <c r="CB237" i="4"/>
  <c r="CL237" i="4"/>
  <c r="CG237" i="4"/>
  <c r="CF237" i="4"/>
  <c r="CC237" i="4"/>
  <c r="CH237" i="4"/>
  <c r="CE237" i="4"/>
  <c r="CD237" i="4"/>
  <c r="CJ237" i="4"/>
  <c r="CI237" i="4"/>
  <c r="CE554" i="4"/>
  <c r="CH554" i="4"/>
  <c r="CF554" i="4"/>
  <c r="CC554" i="4"/>
  <c r="CA554" i="4"/>
  <c r="CL554" i="4"/>
  <c r="CG554" i="4"/>
  <c r="CJ554" i="4"/>
  <c r="CI554" i="4"/>
  <c r="CB554" i="4"/>
  <c r="CK554" i="4"/>
  <c r="CD554" i="4"/>
  <c r="CH320" i="4"/>
  <c r="CK320" i="4"/>
  <c r="CC320" i="4"/>
  <c r="CJ320" i="4"/>
  <c r="CA320" i="4"/>
  <c r="CE320" i="4"/>
  <c r="CB320" i="4"/>
  <c r="CL320" i="4"/>
  <c r="CD320" i="4"/>
  <c r="CF320" i="4"/>
  <c r="CI320" i="4"/>
  <c r="CG320" i="4"/>
  <c r="CG574" i="4"/>
  <c r="CF574" i="4"/>
  <c r="CC574" i="4"/>
  <c r="CH574" i="4"/>
  <c r="CI574" i="4"/>
  <c r="CA574" i="4"/>
  <c r="CD574" i="4"/>
  <c r="CB574" i="4"/>
  <c r="CL574" i="4"/>
  <c r="CJ574" i="4"/>
  <c r="CE574" i="4"/>
  <c r="CK574" i="4"/>
  <c r="CL91" i="4"/>
  <c r="CI91" i="4"/>
  <c r="CH91" i="4"/>
  <c r="CC91" i="4"/>
  <c r="CD91" i="4"/>
  <c r="CF91" i="4"/>
  <c r="CE91" i="4"/>
  <c r="CA91" i="4"/>
  <c r="CG91" i="4"/>
  <c r="CK91" i="4"/>
  <c r="CJ91" i="4"/>
  <c r="CB91" i="4"/>
  <c r="CK428" i="4"/>
  <c r="CI428" i="4"/>
  <c r="CF428" i="4"/>
  <c r="CH428" i="4"/>
  <c r="CE428" i="4"/>
  <c r="CC428" i="4"/>
  <c r="CJ428" i="4"/>
  <c r="CB428" i="4"/>
  <c r="CD428" i="4"/>
  <c r="CA428" i="4"/>
  <c r="CL428" i="4"/>
  <c r="CG428" i="4"/>
  <c r="CH418" i="4"/>
  <c r="CI418" i="4"/>
  <c r="CF418" i="4"/>
  <c r="CL418" i="4"/>
  <c r="CE418" i="4"/>
  <c r="CD418" i="4"/>
  <c r="CG418" i="4"/>
  <c r="CC418" i="4"/>
  <c r="CK418" i="4"/>
  <c r="CB418" i="4"/>
  <c r="CJ418" i="4"/>
  <c r="CA418" i="4"/>
  <c r="CJ627" i="4"/>
  <c r="CF627" i="4"/>
  <c r="CE627" i="4"/>
  <c r="CB627" i="4"/>
  <c r="CC627" i="4"/>
  <c r="CK627" i="4"/>
  <c r="CL627" i="4"/>
  <c r="CA627" i="4"/>
  <c r="CH627" i="4"/>
  <c r="CI627" i="4"/>
  <c r="CG627" i="4"/>
  <c r="CD627" i="4"/>
  <c r="CG141" i="4"/>
  <c r="CD141" i="4"/>
  <c r="CL141" i="4"/>
  <c r="CA141" i="4"/>
  <c r="CE141" i="4"/>
  <c r="CI141" i="4"/>
  <c r="CK141" i="4"/>
  <c r="CF141" i="4"/>
  <c r="CC141" i="4"/>
  <c r="CB141" i="4"/>
  <c r="CJ141" i="4"/>
  <c r="CH141" i="4"/>
  <c r="CK939" i="4"/>
  <c r="CF939" i="4"/>
  <c r="CJ939" i="4"/>
  <c r="CB939" i="4"/>
  <c r="CH939" i="4"/>
  <c r="CE939" i="4"/>
  <c r="CD939" i="4"/>
  <c r="CG939" i="4"/>
  <c r="CC939" i="4"/>
  <c r="CI939" i="4"/>
  <c r="CA939" i="4"/>
  <c r="CL939" i="4"/>
  <c r="CL226" i="4"/>
  <c r="CF226" i="4"/>
  <c r="CE226" i="4"/>
  <c r="CG226" i="4"/>
  <c r="CC226" i="4"/>
  <c r="CA226" i="4"/>
  <c r="CD226" i="4"/>
  <c r="CK226" i="4"/>
  <c r="CH226" i="4"/>
  <c r="CI226" i="4"/>
  <c r="CB226" i="4"/>
  <c r="CJ226" i="4"/>
  <c r="CF472" i="4"/>
  <c r="CI472" i="4"/>
  <c r="CD472" i="4"/>
  <c r="CL472" i="4"/>
  <c r="CG472" i="4"/>
  <c r="CB472" i="4"/>
  <c r="CC472" i="4"/>
  <c r="CE472" i="4"/>
  <c r="CJ472" i="4"/>
  <c r="CA472" i="4"/>
  <c r="CH472" i="4"/>
  <c r="CK472" i="4"/>
  <c r="CD708" i="4"/>
  <c r="CJ708" i="4"/>
  <c r="CG708" i="4"/>
  <c r="CB708" i="4"/>
  <c r="CE708" i="4"/>
  <c r="CA708" i="4"/>
  <c r="CC708" i="4"/>
  <c r="CF708" i="4"/>
  <c r="CK708" i="4"/>
  <c r="CI708" i="4"/>
  <c r="CH708" i="4"/>
  <c r="CL708" i="4"/>
  <c r="CC897" i="4"/>
  <c r="CE897" i="4"/>
  <c r="CJ897" i="4"/>
  <c r="CD897" i="4"/>
  <c r="CI897" i="4"/>
  <c r="CB897" i="4"/>
  <c r="CH897" i="4"/>
  <c r="CK897" i="4"/>
  <c r="CL897" i="4"/>
  <c r="CF897" i="4"/>
  <c r="CA897" i="4"/>
  <c r="CG897" i="4"/>
  <c r="CB531" i="4"/>
  <c r="CI531" i="4"/>
  <c r="CD531" i="4"/>
  <c r="CG531" i="4"/>
  <c r="CE531" i="4"/>
  <c r="CJ531" i="4"/>
  <c r="CF531" i="4"/>
  <c r="CH531" i="4"/>
  <c r="CA531" i="4"/>
  <c r="CC531" i="4"/>
  <c r="CK531" i="4"/>
  <c r="CL531" i="4"/>
  <c r="CJ201" i="4"/>
  <c r="CG201" i="4"/>
  <c r="CL201" i="4"/>
  <c r="CI201" i="4"/>
  <c r="CK201" i="4"/>
  <c r="CC201" i="4"/>
  <c r="CF201" i="4"/>
  <c r="CD201" i="4"/>
  <c r="CH201" i="4"/>
  <c r="CA201" i="4"/>
  <c r="CB201" i="4"/>
  <c r="CE201" i="4"/>
  <c r="CI841" i="4"/>
  <c r="CK841" i="4"/>
  <c r="CL841" i="4"/>
  <c r="CJ841" i="4"/>
  <c r="CF841" i="4"/>
  <c r="CD841" i="4"/>
  <c r="CA841" i="4"/>
  <c r="CC841" i="4"/>
  <c r="CB841" i="4"/>
  <c r="CH841" i="4"/>
  <c r="CE841" i="4"/>
  <c r="CG841" i="4"/>
  <c r="CB9" i="4"/>
  <c r="CC9" i="4"/>
  <c r="CI9" i="4"/>
  <c r="CA9" i="4"/>
  <c r="CH9" i="4"/>
  <c r="CK9" i="4"/>
  <c r="CE9" i="4"/>
  <c r="CJ9" i="4"/>
  <c r="CL9" i="4"/>
  <c r="CF9" i="4"/>
  <c r="CD9" i="4"/>
  <c r="CG9" i="4"/>
  <c r="CL464" i="4"/>
  <c r="CJ464" i="4"/>
  <c r="CE464" i="4"/>
  <c r="CK464" i="4"/>
  <c r="CC464" i="4"/>
  <c r="CH464" i="4"/>
  <c r="CD464" i="4"/>
  <c r="CF464" i="4"/>
  <c r="CA464" i="4"/>
  <c r="CB464" i="4"/>
  <c r="CG464" i="4"/>
  <c r="CI464" i="4"/>
  <c r="CA790" i="4"/>
  <c r="CE790" i="4"/>
  <c r="CI790" i="4"/>
  <c r="CF790" i="4"/>
  <c r="CD790" i="4"/>
  <c r="CK790" i="4"/>
  <c r="CC790" i="4"/>
  <c r="CL790" i="4"/>
  <c r="CB790" i="4"/>
  <c r="CG790" i="4"/>
  <c r="CH790" i="4"/>
  <c r="CJ790" i="4"/>
  <c r="CJ856" i="4"/>
  <c r="CE856" i="4"/>
  <c r="CA856" i="4"/>
  <c r="CG856" i="4"/>
  <c r="CB856" i="4"/>
  <c r="CF856" i="4"/>
  <c r="CL856" i="4"/>
  <c r="CC856" i="4"/>
  <c r="CI856" i="4"/>
  <c r="CH856" i="4"/>
  <c r="CD856" i="4"/>
  <c r="CK856" i="4"/>
  <c r="CG872" i="4"/>
  <c r="CJ872" i="4"/>
  <c r="CC872" i="4"/>
  <c r="CD872" i="4"/>
  <c r="CA872" i="4"/>
  <c r="CI872" i="4"/>
  <c r="CH872" i="4"/>
  <c r="CL872" i="4"/>
  <c r="CE872" i="4"/>
  <c r="CK872" i="4"/>
  <c r="CB872" i="4"/>
  <c r="CF872" i="4"/>
  <c r="CF903" i="4"/>
  <c r="CC903" i="4"/>
  <c r="CL903" i="4"/>
  <c r="CB903" i="4"/>
  <c r="CA903" i="4"/>
  <c r="CK903" i="4"/>
  <c r="CD903" i="4"/>
  <c r="CJ903" i="4"/>
  <c r="CE903" i="4"/>
  <c r="CI903" i="4"/>
  <c r="CH903" i="4"/>
  <c r="CG903" i="4"/>
  <c r="CJ306" i="4"/>
  <c r="CD306" i="4"/>
  <c r="CE306" i="4"/>
  <c r="CC306" i="4"/>
  <c r="CG306" i="4"/>
  <c r="CA306" i="4"/>
  <c r="CI306" i="4"/>
  <c r="CH306" i="4"/>
  <c r="CK306" i="4"/>
  <c r="CL306" i="4"/>
  <c r="CF306" i="4"/>
  <c r="CB306" i="4"/>
  <c r="BY1001" i="4"/>
  <c r="CD655" i="4"/>
  <c r="CA655" i="4"/>
  <c r="CK655" i="4"/>
  <c r="CJ655" i="4"/>
  <c r="CF655" i="4"/>
  <c r="CE655" i="4"/>
  <c r="CC655" i="4"/>
  <c r="CH655" i="4"/>
  <c r="CL655" i="4"/>
  <c r="CI655" i="4"/>
  <c r="CG655" i="4"/>
  <c r="CB655" i="4"/>
  <c r="CJ77" i="4"/>
  <c r="CE77" i="4"/>
  <c r="CK77" i="4"/>
  <c r="CA77" i="4"/>
  <c r="CC77" i="4"/>
  <c r="CB77" i="4"/>
  <c r="CF77" i="4"/>
  <c r="CI77" i="4"/>
  <c r="CL77" i="4"/>
  <c r="CH77" i="4"/>
  <c r="CD77" i="4"/>
  <c r="CG77" i="4"/>
  <c r="CK558" i="4"/>
  <c r="CG558" i="4"/>
  <c r="CD558" i="4"/>
  <c r="CH558" i="4"/>
  <c r="CL558" i="4"/>
  <c r="CI558" i="4"/>
  <c r="CE558" i="4"/>
  <c r="CJ558" i="4"/>
  <c r="CA558" i="4"/>
  <c r="CB558" i="4"/>
  <c r="CC558" i="4"/>
  <c r="CF558" i="4"/>
  <c r="CF422" i="4"/>
  <c r="CD422" i="4"/>
  <c r="CE422" i="4"/>
  <c r="CH422" i="4"/>
  <c r="CK422" i="4"/>
  <c r="CG422" i="4"/>
  <c r="CL422" i="4"/>
  <c r="CI422" i="4"/>
  <c r="CA422" i="4"/>
  <c r="CC422" i="4"/>
  <c r="CJ422" i="4"/>
  <c r="CB422" i="4"/>
  <c r="BR1001" i="4"/>
  <c r="CK68" i="4"/>
  <c r="CJ68" i="4"/>
  <c r="CD68" i="4"/>
  <c r="CA68" i="4"/>
  <c r="CL68" i="4"/>
  <c r="CB68" i="4"/>
  <c r="CE68" i="4"/>
  <c r="CF68" i="4"/>
  <c r="CG68" i="4"/>
  <c r="CH68" i="4"/>
  <c r="CC68" i="4"/>
  <c r="CI68" i="4"/>
  <c r="CG206" i="4"/>
  <c r="CK206" i="4"/>
  <c r="CF206" i="4"/>
  <c r="CI206" i="4"/>
  <c r="CA206" i="4"/>
  <c r="CL206" i="4"/>
  <c r="CB206" i="4"/>
  <c r="CC206" i="4"/>
  <c r="CJ206" i="4"/>
  <c r="CD206" i="4"/>
  <c r="CE206" i="4"/>
  <c r="CH206" i="4"/>
  <c r="CK184" i="4"/>
  <c r="CA184" i="4"/>
  <c r="CG184" i="4"/>
  <c r="CJ184" i="4"/>
  <c r="CC184" i="4"/>
  <c r="CL184" i="4"/>
  <c r="CI184" i="4"/>
  <c r="CD184" i="4"/>
  <c r="CH184" i="4"/>
  <c r="CF184" i="4"/>
  <c r="CB184" i="4"/>
  <c r="CE184" i="4"/>
  <c r="CH867" i="4"/>
  <c r="CA867" i="4"/>
  <c r="CC867" i="4"/>
  <c r="CK867" i="4"/>
  <c r="CB867" i="4"/>
  <c r="CJ867" i="4"/>
  <c r="CI867" i="4"/>
  <c r="CE867" i="4"/>
  <c r="CF867" i="4"/>
  <c r="CG867" i="4"/>
  <c r="CD867" i="4"/>
  <c r="CL867" i="4"/>
  <c r="CJ824" i="4"/>
  <c r="CK824" i="4"/>
  <c r="CG824" i="4"/>
  <c r="CE824" i="4"/>
  <c r="CB824" i="4"/>
  <c r="CA824" i="4"/>
  <c r="CC824" i="4"/>
  <c r="CF824" i="4"/>
  <c r="CI824" i="4"/>
  <c r="CL824" i="4"/>
  <c r="CH824" i="4"/>
  <c r="CD824" i="4"/>
  <c r="CE503" i="4"/>
  <c r="CC503" i="4"/>
  <c r="CA503" i="4"/>
  <c r="CJ503" i="4"/>
  <c r="CK503" i="4"/>
  <c r="CD503" i="4"/>
  <c r="CI503" i="4"/>
  <c r="CL503" i="4"/>
  <c r="CG503" i="4"/>
  <c r="CF503" i="4"/>
  <c r="CB503" i="4"/>
  <c r="CH503" i="4"/>
  <c r="CL949" i="4"/>
  <c r="CK949" i="4"/>
  <c r="CF949" i="4"/>
  <c r="CJ949" i="4"/>
  <c r="CB949" i="4"/>
  <c r="CH949" i="4"/>
  <c r="CE949" i="4"/>
  <c r="CD949" i="4"/>
  <c r="CI949" i="4"/>
  <c r="CG949" i="4"/>
  <c r="CC949" i="4"/>
  <c r="CA949" i="4"/>
  <c r="CG362" i="4"/>
  <c r="CF362" i="4"/>
  <c r="CI362" i="4"/>
  <c r="CD362" i="4"/>
  <c r="CE362" i="4"/>
  <c r="CJ362" i="4"/>
  <c r="CB362" i="4"/>
  <c r="CK362" i="4"/>
  <c r="CH362" i="4"/>
  <c r="CA362" i="4"/>
  <c r="CC362" i="4"/>
  <c r="CL362" i="4"/>
  <c r="CJ861" i="4"/>
  <c r="CE861" i="4"/>
  <c r="CI861" i="4"/>
  <c r="CC861" i="4"/>
  <c r="CF861" i="4"/>
  <c r="CK861" i="4"/>
  <c r="CL861" i="4"/>
  <c r="CB861" i="4"/>
  <c r="CA861" i="4"/>
  <c r="CD861" i="4"/>
  <c r="CH861" i="4"/>
  <c r="CG861" i="4"/>
  <c r="CG463" i="4"/>
  <c r="CE463" i="4"/>
  <c r="CH463" i="4"/>
  <c r="CB463" i="4"/>
  <c r="CC463" i="4"/>
  <c r="CK463" i="4"/>
  <c r="CL463" i="4"/>
  <c r="CF463" i="4"/>
  <c r="CD463" i="4"/>
  <c r="CA463" i="4"/>
  <c r="CJ463" i="4"/>
  <c r="CI463" i="4"/>
  <c r="CD796" i="4"/>
  <c r="CH796" i="4"/>
  <c r="CF796" i="4"/>
  <c r="CA796" i="4"/>
  <c r="CJ796" i="4"/>
  <c r="CB796" i="4"/>
  <c r="CE796" i="4"/>
  <c r="CG796" i="4"/>
  <c r="CL796" i="4"/>
  <c r="CK796" i="4"/>
  <c r="CC796" i="4"/>
  <c r="CI796" i="4"/>
  <c r="CL913" i="4"/>
  <c r="CE913" i="4"/>
  <c r="CI913" i="4"/>
  <c r="CF913" i="4"/>
  <c r="CB913" i="4"/>
  <c r="CK913" i="4"/>
  <c r="CG913" i="4"/>
  <c r="CC913" i="4"/>
  <c r="CH913" i="4"/>
  <c r="CD913" i="4"/>
  <c r="CJ913" i="4"/>
  <c r="CA913" i="4"/>
  <c r="CH92" i="4"/>
  <c r="CB92" i="4"/>
  <c r="CA92" i="4"/>
  <c r="CG92" i="4"/>
  <c r="CD92" i="4"/>
  <c r="CI92" i="4"/>
  <c r="CC92" i="4"/>
  <c r="CF92" i="4"/>
  <c r="CE92" i="4"/>
  <c r="CJ92" i="4"/>
  <c r="CK92" i="4"/>
  <c r="CL92" i="4"/>
  <c r="CE630" i="4"/>
  <c r="CK630" i="4"/>
  <c r="CJ630" i="4"/>
  <c r="CD630" i="4"/>
  <c r="CB630" i="4"/>
  <c r="CC630" i="4"/>
  <c r="CF630" i="4"/>
  <c r="CA630" i="4"/>
  <c r="CI630" i="4"/>
  <c r="CL630" i="4"/>
  <c r="CG630" i="4"/>
  <c r="CH630" i="4"/>
  <c r="CG710" i="4"/>
  <c r="CC710" i="4"/>
  <c r="CE710" i="4"/>
  <c r="CF710" i="4"/>
  <c r="CK710" i="4"/>
  <c r="CI710" i="4"/>
  <c r="CB710" i="4"/>
  <c r="CL710" i="4"/>
  <c r="CA710" i="4"/>
  <c r="CH710" i="4"/>
  <c r="CJ710" i="4"/>
  <c r="CD710" i="4"/>
  <c r="CG817" i="4"/>
  <c r="CL817" i="4"/>
  <c r="CI817" i="4"/>
  <c r="CC817" i="4"/>
  <c r="CF817" i="4"/>
  <c r="CJ817" i="4"/>
  <c r="CD817" i="4"/>
  <c r="CB817" i="4"/>
  <c r="CK817" i="4"/>
  <c r="CH817" i="4"/>
  <c r="CA817" i="4"/>
  <c r="CE817" i="4"/>
  <c r="CK107" i="4"/>
  <c r="CG107" i="4"/>
  <c r="CD107" i="4"/>
  <c r="CL107" i="4"/>
  <c r="CI107" i="4"/>
  <c r="CF107" i="4"/>
  <c r="CH107" i="4"/>
  <c r="CB107" i="4"/>
  <c r="CJ107" i="4"/>
  <c r="CA107" i="4"/>
  <c r="CE107" i="4"/>
  <c r="CC107" i="4"/>
  <c r="CC8" i="4"/>
  <c r="CH8" i="4"/>
  <c r="CF8" i="4"/>
  <c r="CB8" i="4"/>
  <c r="CD8" i="4"/>
  <c r="CK8" i="4"/>
  <c r="CI8" i="4"/>
  <c r="CG8" i="4"/>
  <c r="CJ8" i="4"/>
  <c r="CL8" i="4"/>
  <c r="CA8" i="4"/>
  <c r="CE8" i="4"/>
  <c r="CE593" i="4"/>
  <c r="CC593" i="4"/>
  <c r="CD593" i="4"/>
  <c r="CA593" i="4"/>
  <c r="CL593" i="4"/>
  <c r="CB593" i="4"/>
  <c r="CH593" i="4"/>
  <c r="CK593" i="4"/>
  <c r="CJ593" i="4"/>
  <c r="CF593" i="4"/>
  <c r="CI593" i="4"/>
  <c r="CG593" i="4"/>
  <c r="CH732" i="4"/>
  <c r="CA732" i="4"/>
  <c r="CL732" i="4"/>
  <c r="CE732" i="4"/>
  <c r="CJ732" i="4"/>
  <c r="CI732" i="4"/>
  <c r="CF732" i="4"/>
  <c r="CC732" i="4"/>
  <c r="CK732" i="4"/>
  <c r="CB732" i="4"/>
  <c r="CG732" i="4"/>
  <c r="CD732" i="4"/>
  <c r="CC532" i="4"/>
  <c r="CD532" i="4"/>
  <c r="CL532" i="4"/>
  <c r="CE532" i="4"/>
  <c r="CH532" i="4"/>
  <c r="CJ532" i="4"/>
  <c r="CA532" i="4"/>
  <c r="CG532" i="4"/>
  <c r="CI532" i="4"/>
  <c r="CB532" i="4"/>
  <c r="CK532" i="4"/>
  <c r="CF532" i="4"/>
  <c r="CH282" i="4"/>
  <c r="CF282" i="4"/>
  <c r="CD282" i="4"/>
  <c r="CB282" i="4"/>
  <c r="CK282" i="4"/>
  <c r="CG282" i="4"/>
  <c r="CA282" i="4"/>
  <c r="CI282" i="4"/>
  <c r="CJ282" i="4"/>
  <c r="CL282" i="4"/>
  <c r="CC282" i="4"/>
  <c r="CE282" i="4"/>
  <c r="CD986" i="4"/>
  <c r="CL986" i="4"/>
  <c r="CK986" i="4"/>
  <c r="CB986" i="4"/>
  <c r="CA986" i="4"/>
  <c r="CG986" i="4"/>
  <c r="CE986" i="4"/>
  <c r="CI986" i="4"/>
  <c r="CF986" i="4"/>
  <c r="CJ986" i="4"/>
  <c r="CH986" i="4"/>
  <c r="CC986" i="4"/>
  <c r="CB741" i="4"/>
  <c r="CJ741" i="4"/>
  <c r="CK741" i="4"/>
  <c r="CD741" i="4"/>
  <c r="CE741" i="4"/>
  <c r="CF741" i="4"/>
  <c r="CG741" i="4"/>
  <c r="CI741" i="4"/>
  <c r="CC741" i="4"/>
  <c r="CH741" i="4"/>
  <c r="CL741" i="4"/>
  <c r="CA741" i="4"/>
  <c r="CL292" i="4"/>
  <c r="CF292" i="4"/>
  <c r="CE292" i="4"/>
  <c r="CA292" i="4"/>
  <c r="CD292" i="4"/>
  <c r="CH292" i="4"/>
  <c r="CG292" i="4"/>
  <c r="CJ292" i="4"/>
  <c r="CK292" i="4"/>
  <c r="CB292" i="4"/>
  <c r="CI292" i="4"/>
  <c r="CC292" i="4"/>
  <c r="CI173" i="4"/>
  <c r="CD173" i="4"/>
  <c r="CH173" i="4"/>
  <c r="CE173" i="4"/>
  <c r="CF173" i="4"/>
  <c r="CA173" i="4"/>
  <c r="CK173" i="4"/>
  <c r="CC173" i="4"/>
  <c r="CB173" i="4"/>
  <c r="CL173" i="4"/>
  <c r="CG173" i="4"/>
  <c r="CJ173" i="4"/>
  <c r="CG488" i="4"/>
  <c r="CK488" i="4"/>
  <c r="CC488" i="4"/>
  <c r="CF488" i="4"/>
  <c r="CA488" i="4"/>
  <c r="CD488" i="4"/>
  <c r="CL488" i="4"/>
  <c r="CB488" i="4"/>
  <c r="CI488" i="4"/>
  <c r="CH488" i="4"/>
  <c r="CJ488" i="4"/>
  <c r="CE488" i="4"/>
  <c r="CL609" i="4"/>
  <c r="CG609" i="4"/>
  <c r="CH609" i="4"/>
  <c r="CA609" i="4"/>
  <c r="CD609" i="4"/>
  <c r="CJ609" i="4"/>
  <c r="CF609" i="4"/>
  <c r="CC609" i="4"/>
  <c r="CB609" i="4"/>
  <c r="CE609" i="4"/>
  <c r="CK609" i="4"/>
  <c r="CI609" i="4"/>
  <c r="CF433" i="4"/>
  <c r="CK433" i="4"/>
  <c r="CL433" i="4"/>
  <c r="CG433" i="4"/>
  <c r="CA433" i="4"/>
  <c r="CI433" i="4"/>
  <c r="CB433" i="4"/>
  <c r="CJ433" i="4"/>
  <c r="CC433" i="4"/>
  <c r="CH433" i="4"/>
  <c r="CD433" i="4"/>
  <c r="CE433" i="4"/>
  <c r="CC300" i="4"/>
  <c r="CI300" i="4"/>
  <c r="CJ300" i="4"/>
  <c r="CG300" i="4"/>
  <c r="CK300" i="4"/>
  <c r="CE300" i="4"/>
  <c r="CD300" i="4"/>
  <c r="CF300" i="4"/>
  <c r="CA300" i="4"/>
  <c r="CL300" i="4"/>
  <c r="CH300" i="4"/>
  <c r="CB300" i="4"/>
  <c r="CH371" i="4"/>
  <c r="CL371" i="4"/>
  <c r="CA371" i="4"/>
  <c r="CE371" i="4"/>
  <c r="CB371" i="4"/>
  <c r="CD371" i="4"/>
  <c r="CI371" i="4"/>
  <c r="CC371" i="4"/>
  <c r="CF371" i="4"/>
  <c r="CG371" i="4"/>
  <c r="CJ371" i="4"/>
  <c r="CK371" i="4"/>
  <c r="CK138" i="4"/>
  <c r="CB138" i="4"/>
  <c r="CD138" i="4"/>
  <c r="CL138" i="4"/>
  <c r="CG138" i="4"/>
  <c r="CJ138" i="4"/>
  <c r="CH138" i="4"/>
  <c r="CI138" i="4"/>
  <c r="CA138" i="4"/>
  <c r="CE138" i="4"/>
  <c r="CC138" i="4"/>
  <c r="CF138" i="4"/>
  <c r="CD405" i="4"/>
  <c r="CL405" i="4"/>
  <c r="CJ405" i="4"/>
  <c r="CB405" i="4"/>
  <c r="CC405" i="4"/>
  <c r="CA405" i="4"/>
  <c r="CF405" i="4"/>
  <c r="CG405" i="4"/>
  <c r="CE405" i="4"/>
  <c r="CK405" i="4"/>
  <c r="CH405" i="4"/>
  <c r="CI405" i="4"/>
  <c r="CK225" i="4"/>
  <c r="CG225" i="4"/>
  <c r="CD225" i="4"/>
  <c r="CI225" i="4"/>
  <c r="CB225" i="4"/>
  <c r="CF225" i="4"/>
  <c r="CJ225" i="4"/>
  <c r="CH225" i="4"/>
  <c r="CL225" i="4"/>
  <c r="CA225" i="4"/>
  <c r="CC225" i="4"/>
  <c r="CE225" i="4"/>
  <c r="CL30" i="4"/>
  <c r="CB30" i="4"/>
  <c r="CI30" i="4"/>
  <c r="CJ30" i="4"/>
  <c r="CE30" i="4"/>
  <c r="CH30" i="4"/>
  <c r="CA30" i="4"/>
  <c r="CD30" i="4"/>
  <c r="CC30" i="4"/>
  <c r="CG30" i="4"/>
  <c r="CK30" i="4"/>
  <c r="CF30" i="4"/>
  <c r="CC571" i="4"/>
  <c r="CD571" i="4"/>
  <c r="CE571" i="4"/>
  <c r="CL571" i="4"/>
  <c r="CB571" i="4"/>
  <c r="CA571" i="4"/>
  <c r="CJ571" i="4"/>
  <c r="CF571" i="4"/>
  <c r="CK571" i="4"/>
  <c r="CG571" i="4"/>
  <c r="CH571" i="4"/>
  <c r="CI571" i="4"/>
  <c r="CH207" i="4"/>
  <c r="CK207" i="4"/>
  <c r="CF207" i="4"/>
  <c r="CC207" i="4"/>
  <c r="CB207" i="4"/>
  <c r="CI207" i="4"/>
  <c r="CA207" i="4"/>
  <c r="CD207" i="4"/>
  <c r="CG207" i="4"/>
  <c r="CJ207" i="4"/>
  <c r="CL207" i="4"/>
  <c r="CE207" i="4"/>
  <c r="CC966" i="4"/>
  <c r="CF966" i="4"/>
  <c r="CJ966" i="4"/>
  <c r="CI966" i="4"/>
  <c r="CD966" i="4"/>
  <c r="CK966" i="4"/>
  <c r="CG966" i="4"/>
  <c r="CE966" i="4"/>
  <c r="CA966" i="4"/>
  <c r="CB966" i="4"/>
  <c r="CL966" i="4"/>
  <c r="CH966" i="4"/>
  <c r="CF105" i="4"/>
  <c r="CC105" i="4"/>
  <c r="CE105" i="4"/>
  <c r="CA105" i="4"/>
  <c r="CD105" i="4"/>
  <c r="CB105" i="4"/>
  <c r="CK105" i="4"/>
  <c r="CG105" i="4"/>
  <c r="CJ105" i="4"/>
  <c r="CH105" i="4"/>
  <c r="CL105" i="4"/>
  <c r="CI105" i="4"/>
  <c r="CB674" i="4"/>
  <c r="CJ674" i="4"/>
  <c r="CI674" i="4"/>
  <c r="CC674" i="4"/>
  <c r="CG674" i="4"/>
  <c r="CK674" i="4"/>
  <c r="CD674" i="4"/>
  <c r="CA674" i="4"/>
  <c r="CH674" i="4"/>
  <c r="CF674" i="4"/>
  <c r="CE674" i="4"/>
  <c r="CL674" i="4"/>
  <c r="CE746" i="4"/>
  <c r="CL746" i="4"/>
  <c r="CH746" i="4"/>
  <c r="CC746" i="4"/>
  <c r="CA746" i="4"/>
  <c r="CD746" i="4"/>
  <c r="CK746" i="4"/>
  <c r="CJ746" i="4"/>
  <c r="CF746" i="4"/>
  <c r="CI746" i="4"/>
  <c r="CG746" i="4"/>
  <c r="CB746" i="4"/>
  <c r="CE252" i="4"/>
  <c r="CD252" i="4"/>
  <c r="CJ252" i="4"/>
  <c r="CG252" i="4"/>
  <c r="CI252" i="4"/>
  <c r="CH252" i="4"/>
  <c r="CF252" i="4"/>
  <c r="CA252" i="4"/>
  <c r="CK252" i="4"/>
  <c r="CL252" i="4"/>
  <c r="CC252" i="4"/>
  <c r="CB252" i="4"/>
  <c r="CL570" i="4"/>
  <c r="CG570" i="4"/>
  <c r="CC570" i="4"/>
  <c r="CB570" i="4"/>
  <c r="CA570" i="4"/>
  <c r="CD570" i="4"/>
  <c r="CK570" i="4"/>
  <c r="CF570" i="4"/>
  <c r="CI570" i="4"/>
  <c r="CH570" i="4"/>
  <c r="CE570" i="4"/>
  <c r="CJ570" i="4"/>
  <c r="CF280" i="4"/>
  <c r="CG280" i="4"/>
  <c r="CC280" i="4"/>
  <c r="CA280" i="4"/>
  <c r="CI280" i="4"/>
  <c r="CK280" i="4"/>
  <c r="CL280" i="4"/>
  <c r="CH280" i="4"/>
  <c r="CD280" i="4"/>
  <c r="CB280" i="4"/>
  <c r="CJ280" i="4"/>
  <c r="CE280" i="4"/>
  <c r="CF445" i="4"/>
  <c r="CA445" i="4"/>
  <c r="CC445" i="4"/>
  <c r="CI445" i="4"/>
  <c r="CE445" i="4"/>
  <c r="CH445" i="4"/>
  <c r="CJ445" i="4"/>
  <c r="CD445" i="4"/>
  <c r="CB445" i="4"/>
  <c r="CK445" i="4"/>
  <c r="CG445" i="4"/>
  <c r="CL445" i="4"/>
  <c r="CD460" i="4"/>
  <c r="CC460" i="4"/>
  <c r="CE460" i="4"/>
  <c r="CF460" i="4"/>
  <c r="CK460" i="4"/>
  <c r="CI460" i="4"/>
  <c r="CH460" i="4"/>
  <c r="CL460" i="4"/>
  <c r="CJ460" i="4"/>
  <c r="CG460" i="4"/>
  <c r="CB460" i="4"/>
  <c r="CA460" i="4"/>
  <c r="CF799" i="4"/>
  <c r="CH799" i="4"/>
  <c r="CG799" i="4"/>
  <c r="CJ799" i="4"/>
  <c r="CI799" i="4"/>
  <c r="CE799" i="4"/>
  <c r="CA799" i="4"/>
  <c r="CC799" i="4"/>
  <c r="CL799" i="4"/>
  <c r="CB799" i="4"/>
  <c r="CK799" i="4"/>
  <c r="CD799" i="4"/>
  <c r="CA415" i="4"/>
  <c r="CF415" i="4"/>
  <c r="CH415" i="4"/>
  <c r="CK415" i="4"/>
  <c r="CB415" i="4"/>
  <c r="CL415" i="4"/>
  <c r="CE415" i="4"/>
  <c r="CI415" i="4"/>
  <c r="CC415" i="4"/>
  <c r="CD415" i="4"/>
  <c r="CJ415" i="4"/>
  <c r="CG415" i="4"/>
  <c r="CC200" i="4"/>
  <c r="CK200" i="4"/>
  <c r="CF200" i="4"/>
  <c r="CG200" i="4"/>
  <c r="CL200" i="4"/>
  <c r="CJ200" i="4"/>
  <c r="CA200" i="4"/>
  <c r="CD200" i="4"/>
  <c r="CH200" i="4"/>
  <c r="CB200" i="4"/>
  <c r="CI200" i="4"/>
  <c r="CE200" i="4"/>
  <c r="CE762" i="4"/>
  <c r="CH762" i="4"/>
  <c r="CC762" i="4"/>
  <c r="CA762" i="4"/>
  <c r="CD762" i="4"/>
  <c r="CI762" i="4"/>
  <c r="CF762" i="4"/>
  <c r="CK762" i="4"/>
  <c r="CL762" i="4"/>
  <c r="CJ762" i="4"/>
  <c r="CG762" i="4"/>
  <c r="CB762" i="4"/>
  <c r="CC943" i="4"/>
  <c r="CF943" i="4"/>
  <c r="CL943" i="4"/>
  <c r="CG943" i="4"/>
  <c r="CH943" i="4"/>
  <c r="CB943" i="4"/>
  <c r="CI943" i="4"/>
  <c r="CD943" i="4"/>
  <c r="CK943" i="4"/>
  <c r="CJ943" i="4"/>
  <c r="CE943" i="4"/>
  <c r="CA943" i="4"/>
  <c r="CK753" i="4"/>
  <c r="CL753" i="4"/>
  <c r="CG753" i="4"/>
  <c r="CH753" i="4"/>
  <c r="CC753" i="4"/>
  <c r="CD753" i="4"/>
  <c r="CB753" i="4"/>
  <c r="CE753" i="4"/>
  <c r="CA753" i="4"/>
  <c r="CJ753" i="4"/>
  <c r="CF753" i="4"/>
  <c r="CI753" i="4"/>
  <c r="CH905" i="4"/>
  <c r="CI905" i="4"/>
  <c r="CG905" i="4"/>
  <c r="CB905" i="4"/>
  <c r="CE905" i="4"/>
  <c r="CA905" i="4"/>
  <c r="CC905" i="4"/>
  <c r="CK905" i="4"/>
  <c r="CL905" i="4"/>
  <c r="CJ905" i="4"/>
  <c r="CD905" i="4"/>
  <c r="CF905" i="4"/>
  <c r="CJ621" i="4"/>
  <c r="CE621" i="4"/>
  <c r="CB621" i="4"/>
  <c r="CF621" i="4"/>
  <c r="CA621" i="4"/>
  <c r="CH621" i="4"/>
  <c r="CL621" i="4"/>
  <c r="CI621" i="4"/>
  <c r="CD621" i="4"/>
  <c r="CG621" i="4"/>
  <c r="CC621" i="4"/>
  <c r="CK621" i="4"/>
  <c r="CL455" i="4"/>
  <c r="CC455" i="4"/>
  <c r="CD455" i="4"/>
  <c r="CG455" i="4"/>
  <c r="CA455" i="4"/>
  <c r="CI455" i="4"/>
  <c r="CE455" i="4"/>
  <c r="CB455" i="4"/>
  <c r="CF455" i="4"/>
  <c r="CH455" i="4"/>
  <c r="CJ455" i="4"/>
  <c r="CK455" i="4"/>
  <c r="CJ827" i="4"/>
  <c r="CA827" i="4"/>
  <c r="CC827" i="4"/>
  <c r="CK827" i="4"/>
  <c r="CE827" i="4"/>
  <c r="CL827" i="4"/>
  <c r="CG827" i="4"/>
  <c r="CI827" i="4"/>
  <c r="CF827" i="4"/>
  <c r="CH827" i="4"/>
  <c r="CB827" i="4"/>
  <c r="CD827" i="4"/>
  <c r="CC28" i="4"/>
  <c r="CI28" i="4"/>
  <c r="CK28" i="4"/>
  <c r="CH28" i="4"/>
  <c r="CB28" i="4"/>
  <c r="CF28" i="4"/>
  <c r="CE28" i="4"/>
  <c r="CG28" i="4"/>
  <c r="CJ28" i="4"/>
  <c r="CD28" i="4"/>
  <c r="CA28" i="4"/>
  <c r="CL28" i="4"/>
  <c r="CJ825" i="4"/>
  <c r="CG825" i="4"/>
  <c r="CL825" i="4"/>
  <c r="CF825" i="4"/>
  <c r="CI825" i="4"/>
  <c r="CC825" i="4"/>
  <c r="CK825" i="4"/>
  <c r="CA825" i="4"/>
  <c r="CD825" i="4"/>
  <c r="CB825" i="4"/>
  <c r="CH825" i="4"/>
  <c r="CE825" i="4"/>
  <c r="CL596" i="4"/>
  <c r="CH596" i="4"/>
  <c r="CF596" i="4"/>
  <c r="CA596" i="4"/>
  <c r="CD596" i="4"/>
  <c r="CC596" i="4"/>
  <c r="CJ596" i="4"/>
  <c r="CG596" i="4"/>
  <c r="CK596" i="4"/>
  <c r="CI596" i="4"/>
  <c r="CB596" i="4"/>
  <c r="CE596" i="4"/>
  <c r="CD902" i="4"/>
  <c r="CC902" i="4"/>
  <c r="CJ902" i="4"/>
  <c r="CF902" i="4"/>
  <c r="CI902" i="4"/>
  <c r="CK902" i="4"/>
  <c r="CG902" i="4"/>
  <c r="CE902" i="4"/>
  <c r="CB902" i="4"/>
  <c r="CA902" i="4"/>
  <c r="CL902" i="4"/>
  <c r="CH902" i="4"/>
  <c r="BW1001" i="4"/>
  <c r="CB487" i="4"/>
  <c r="CJ487" i="4"/>
  <c r="CK487" i="4"/>
  <c r="CH487" i="4"/>
  <c r="CE487" i="4"/>
  <c r="CA487" i="4"/>
  <c r="CF487" i="4"/>
  <c r="CC487" i="4"/>
  <c r="CL487" i="4"/>
  <c r="CD487" i="4"/>
  <c r="CG487" i="4"/>
  <c r="CI487" i="4"/>
  <c r="CG599" i="4"/>
  <c r="CL599" i="4"/>
  <c r="CC599" i="4"/>
  <c r="CA599" i="4"/>
  <c r="CK599" i="4"/>
  <c r="CI599" i="4"/>
  <c r="CE599" i="4"/>
  <c r="CB599" i="4"/>
  <c r="CH599" i="4"/>
  <c r="CD599" i="4"/>
  <c r="CJ599" i="4"/>
  <c r="CF599" i="4"/>
  <c r="CI429" i="4"/>
  <c r="CF429" i="4"/>
  <c r="CD429" i="4"/>
  <c r="CA429" i="4"/>
  <c r="CG429" i="4"/>
  <c r="CK429" i="4"/>
  <c r="CE429" i="4"/>
  <c r="CH429" i="4"/>
  <c r="CL429" i="4"/>
  <c r="CC429" i="4"/>
  <c r="CB429" i="4"/>
  <c r="CJ429" i="4"/>
  <c r="CK640" i="4"/>
  <c r="CE640" i="4"/>
  <c r="CC640" i="4"/>
  <c r="CB640" i="4"/>
  <c r="CL640" i="4"/>
  <c r="CI640" i="4"/>
  <c r="CF640" i="4"/>
  <c r="CH640" i="4"/>
  <c r="CG640" i="4"/>
  <c r="CD640" i="4"/>
  <c r="CJ640" i="4"/>
  <c r="CA640" i="4"/>
  <c r="CC729" i="4"/>
  <c r="CA729" i="4"/>
  <c r="CB729" i="4"/>
  <c r="CF729" i="4"/>
  <c r="CK729" i="4"/>
  <c r="CL729" i="4"/>
  <c r="CG729" i="4"/>
  <c r="CJ729" i="4"/>
  <c r="CI729" i="4"/>
  <c r="CD729" i="4"/>
  <c r="CH729" i="4"/>
  <c r="CE729" i="4"/>
  <c r="CH784" i="4"/>
  <c r="CB784" i="4"/>
  <c r="CG784" i="4"/>
  <c r="CF784" i="4"/>
  <c r="CJ784" i="4"/>
  <c r="CK784" i="4"/>
  <c r="CE784" i="4"/>
  <c r="CL784" i="4"/>
  <c r="CC784" i="4"/>
  <c r="CA784" i="4"/>
  <c r="CD784" i="4"/>
  <c r="CI784" i="4"/>
  <c r="CE303" i="4"/>
  <c r="CA303" i="4"/>
  <c r="CL303" i="4"/>
  <c r="CH303" i="4"/>
  <c r="CB303" i="4"/>
  <c r="CC303" i="4"/>
  <c r="CI303" i="4"/>
  <c r="CK303" i="4"/>
  <c r="CF303" i="4"/>
  <c r="CG303" i="4"/>
  <c r="CJ303" i="4"/>
  <c r="CD303" i="4"/>
  <c r="CA33" i="4"/>
  <c r="CK33" i="4"/>
  <c r="CE33" i="4"/>
  <c r="CJ33" i="4"/>
  <c r="CG33" i="4"/>
  <c r="CH33" i="4"/>
  <c r="CD33" i="4"/>
  <c r="CL33" i="4"/>
  <c r="CB33" i="4"/>
  <c r="CC33" i="4"/>
  <c r="CI33" i="4"/>
  <c r="CF33" i="4"/>
  <c r="CC776" i="4"/>
  <c r="CK776" i="4"/>
  <c r="CD776" i="4"/>
  <c r="CH776" i="4"/>
  <c r="CL776" i="4"/>
  <c r="CA776" i="4"/>
  <c r="CE776" i="4"/>
  <c r="CI776" i="4"/>
  <c r="CF776" i="4"/>
  <c r="CB776" i="4"/>
  <c r="CG776" i="4"/>
  <c r="CJ776" i="4"/>
  <c r="CL126" i="4"/>
  <c r="CG126" i="4"/>
  <c r="CI126" i="4"/>
  <c r="CH126" i="4"/>
  <c r="CF126" i="4"/>
  <c r="CA126" i="4"/>
  <c r="CC126" i="4"/>
  <c r="CB126" i="4"/>
  <c r="CJ126" i="4"/>
  <c r="CK126" i="4"/>
  <c r="CE126" i="4"/>
  <c r="CD126" i="4"/>
  <c r="CI507" i="4"/>
  <c r="CH507" i="4"/>
  <c r="CJ507" i="4"/>
  <c r="CF507" i="4"/>
  <c r="CC507" i="4"/>
  <c r="CG507" i="4"/>
  <c r="CB507" i="4"/>
  <c r="CE507" i="4"/>
  <c r="CA507" i="4"/>
  <c r="CD507" i="4"/>
  <c r="CK507" i="4"/>
  <c r="CL507" i="4"/>
  <c r="CH782" i="4"/>
  <c r="CJ782" i="4"/>
  <c r="CK782" i="4"/>
  <c r="CD782" i="4"/>
  <c r="CL782" i="4"/>
  <c r="CE782" i="4"/>
  <c r="CC782" i="4"/>
  <c r="CA782" i="4"/>
  <c r="CF782" i="4"/>
  <c r="CI782" i="4"/>
  <c r="CG782" i="4"/>
  <c r="CB782" i="4"/>
  <c r="CH473" i="4"/>
  <c r="CF473" i="4"/>
  <c r="CJ473" i="4"/>
  <c r="CL473" i="4"/>
  <c r="CG473" i="4"/>
  <c r="CA473" i="4"/>
  <c r="CE473" i="4"/>
  <c r="CK473" i="4"/>
  <c r="CB473" i="4"/>
  <c r="CC473" i="4"/>
  <c r="CD473" i="4"/>
  <c r="CI473" i="4"/>
  <c r="CE113" i="4"/>
  <c r="CI113" i="4"/>
  <c r="CB113" i="4"/>
  <c r="CK113" i="4"/>
  <c r="CL113" i="4"/>
  <c r="CH113" i="4"/>
  <c r="CC113" i="4"/>
  <c r="CA113" i="4"/>
  <c r="CJ113" i="4"/>
  <c r="CD113" i="4"/>
  <c r="CG113" i="4"/>
  <c r="CF113" i="4"/>
  <c r="CD318" i="4"/>
  <c r="CI318" i="4"/>
  <c r="CL318" i="4"/>
  <c r="CJ318" i="4"/>
  <c r="CE318" i="4"/>
  <c r="CF318" i="4"/>
  <c r="CH318" i="4"/>
  <c r="CG318" i="4"/>
  <c r="CC318" i="4"/>
  <c r="CA318" i="4"/>
  <c r="CK318" i="4"/>
  <c r="CB318" i="4"/>
  <c r="CC161" i="4"/>
  <c r="CK161" i="4"/>
  <c r="CG161" i="4"/>
  <c r="CD161" i="4"/>
  <c r="CH161" i="4"/>
  <c r="CA161" i="4"/>
  <c r="CL161" i="4"/>
  <c r="CE161" i="4"/>
  <c r="CJ161" i="4"/>
  <c r="CB161" i="4"/>
  <c r="CI161" i="4"/>
  <c r="CF161" i="4"/>
  <c r="CK251" i="4"/>
  <c r="CG251" i="4"/>
  <c r="CC251" i="4"/>
  <c r="CA251" i="4"/>
  <c r="CD251" i="4"/>
  <c r="CE251" i="4"/>
  <c r="CH251" i="4"/>
  <c r="CL251" i="4"/>
  <c r="CI251" i="4"/>
  <c r="CB251" i="4"/>
  <c r="CF251" i="4"/>
  <c r="CJ251" i="4"/>
  <c r="CC522" i="4"/>
  <c r="CH522" i="4"/>
  <c r="CK522" i="4"/>
  <c r="CB522" i="4"/>
  <c r="CJ522" i="4"/>
  <c r="CI522" i="4"/>
  <c r="CE522" i="4"/>
  <c r="CG522" i="4"/>
  <c r="CA522" i="4"/>
  <c r="CL522" i="4"/>
  <c r="CD522" i="4"/>
  <c r="CF522" i="4"/>
  <c r="CJ239" i="4"/>
  <c r="CG239" i="4"/>
  <c r="CH239" i="4"/>
  <c r="CD239" i="4"/>
  <c r="CF239" i="4"/>
  <c r="CL239" i="4"/>
  <c r="CA239" i="4"/>
  <c r="CE239" i="4"/>
  <c r="CB239" i="4"/>
  <c r="CK239" i="4"/>
  <c r="CC239" i="4"/>
  <c r="CI239" i="4"/>
  <c r="CH267" i="4"/>
  <c r="CJ267" i="4"/>
  <c r="CC267" i="4"/>
  <c r="CE267" i="4"/>
  <c r="CA267" i="4"/>
  <c r="CB267" i="4"/>
  <c r="CF267" i="4"/>
  <c r="CI267" i="4"/>
  <c r="CL267" i="4"/>
  <c r="CK267" i="4"/>
  <c r="CD267" i="4"/>
  <c r="CG267" i="4"/>
  <c r="CE876" i="4"/>
  <c r="CA876" i="4"/>
  <c r="CB876" i="4"/>
  <c r="CL876" i="4"/>
  <c r="CK876" i="4"/>
  <c r="CH876" i="4"/>
  <c r="CG876" i="4"/>
  <c r="CF876" i="4"/>
  <c r="CC876" i="4"/>
  <c r="CI876" i="4"/>
  <c r="CD876" i="4"/>
  <c r="CJ876" i="4"/>
  <c r="CK480" i="4"/>
  <c r="CE480" i="4"/>
  <c r="CB480" i="4"/>
  <c r="CF480" i="4"/>
  <c r="CD480" i="4"/>
  <c r="CH480" i="4"/>
  <c r="CJ480" i="4"/>
  <c r="CA480" i="4"/>
  <c r="CC480" i="4"/>
  <c r="CG480" i="4"/>
  <c r="CI480" i="4"/>
  <c r="CL480" i="4"/>
  <c r="CI660" i="4"/>
  <c r="CF660" i="4"/>
  <c r="CA660" i="4"/>
  <c r="CJ660" i="4"/>
  <c r="CL660" i="4"/>
  <c r="CG660" i="4"/>
  <c r="CH660" i="4"/>
  <c r="CB660" i="4"/>
  <c r="CD660" i="4"/>
  <c r="CE660" i="4"/>
  <c r="CK660" i="4"/>
  <c r="CC660" i="4"/>
  <c r="CC924" i="4"/>
  <c r="CK924" i="4"/>
  <c r="CD924" i="4"/>
  <c r="CH924" i="4"/>
  <c r="CL924" i="4"/>
  <c r="CA924" i="4"/>
  <c r="CE924" i="4"/>
  <c r="CI924" i="4"/>
  <c r="CF924" i="4"/>
  <c r="CB924" i="4"/>
  <c r="CG924" i="4"/>
  <c r="CJ924" i="4"/>
  <c r="CK241" i="4"/>
  <c r="CD241" i="4"/>
  <c r="CJ241" i="4"/>
  <c r="CC241" i="4"/>
  <c r="CI241" i="4"/>
  <c r="CL241" i="4"/>
  <c r="CG241" i="4"/>
  <c r="CB241" i="4"/>
  <c r="CA241" i="4"/>
  <c r="CF241" i="4"/>
  <c r="CE241" i="4"/>
  <c r="CH241" i="4"/>
  <c r="CE559" i="4"/>
  <c r="CA559" i="4"/>
  <c r="CC559" i="4"/>
  <c r="CL559" i="4"/>
  <c r="CG559" i="4"/>
  <c r="CB559" i="4"/>
  <c r="CD559" i="4"/>
  <c r="CJ559" i="4"/>
  <c r="CI559" i="4"/>
  <c r="CK559" i="4"/>
  <c r="CH559" i="4"/>
  <c r="CF559" i="4"/>
  <c r="CD886" i="4"/>
  <c r="CL886" i="4"/>
  <c r="CA886" i="4"/>
  <c r="CG886" i="4"/>
  <c r="CK886" i="4"/>
  <c r="CI886" i="4"/>
  <c r="CJ886" i="4"/>
  <c r="CC886" i="4"/>
  <c r="CE886" i="4"/>
  <c r="CF886" i="4"/>
  <c r="CH886" i="4"/>
  <c r="CB886" i="4"/>
  <c r="CL982" i="4"/>
  <c r="CD982" i="4"/>
  <c r="CI982" i="4"/>
  <c r="CE982" i="4"/>
  <c r="CJ982" i="4"/>
  <c r="CK982" i="4"/>
  <c r="CB982" i="4"/>
  <c r="CC982" i="4"/>
  <c r="CG982" i="4"/>
  <c r="CH982" i="4"/>
  <c r="CA982" i="4"/>
  <c r="CF982" i="4"/>
  <c r="CD321" i="4"/>
  <c r="CI321" i="4"/>
  <c r="CE321" i="4"/>
  <c r="CG321" i="4"/>
  <c r="CL321" i="4"/>
  <c r="CF321" i="4"/>
  <c r="CA321" i="4"/>
  <c r="CB321" i="4"/>
  <c r="CH321" i="4"/>
  <c r="CK321" i="4"/>
  <c r="CC321" i="4"/>
  <c r="CJ321" i="4"/>
  <c r="CJ97" i="4"/>
  <c r="CK97" i="4"/>
  <c r="CG97" i="4"/>
  <c r="CD97" i="4"/>
  <c r="CL97" i="4"/>
  <c r="CE97" i="4"/>
  <c r="CB97" i="4"/>
  <c r="CI97" i="4"/>
  <c r="CA97" i="4"/>
  <c r="CC97" i="4"/>
  <c r="CF97" i="4"/>
  <c r="CH97" i="4"/>
  <c r="CJ93" i="4"/>
  <c r="CF93" i="4"/>
  <c r="CC93" i="4"/>
  <c r="CG93" i="4"/>
  <c r="CD93" i="4"/>
  <c r="CH93" i="4"/>
  <c r="CL93" i="4"/>
  <c r="CI93" i="4"/>
  <c r="CB93" i="4"/>
  <c r="CA93" i="4"/>
  <c r="CK93" i="4"/>
  <c r="CE93" i="4"/>
  <c r="CD908" i="4"/>
  <c r="CH908" i="4"/>
  <c r="CL908" i="4"/>
  <c r="CB908" i="4"/>
  <c r="CG908" i="4"/>
  <c r="CJ908" i="4"/>
  <c r="CC908" i="4"/>
  <c r="CE908" i="4"/>
  <c r="CI908" i="4"/>
  <c r="CK908" i="4"/>
  <c r="CA908" i="4"/>
  <c r="CF908" i="4"/>
  <c r="CA411" i="4"/>
  <c r="CI411" i="4"/>
  <c r="CD411" i="4"/>
  <c r="CE411" i="4"/>
  <c r="CG411" i="4"/>
  <c r="CJ411" i="4"/>
  <c r="CH411" i="4"/>
  <c r="CC411" i="4"/>
  <c r="CB411" i="4"/>
  <c r="CL411" i="4"/>
  <c r="CK411" i="4"/>
  <c r="CF411" i="4"/>
  <c r="CH830" i="4"/>
  <c r="CE830" i="4"/>
  <c r="CC830" i="4"/>
  <c r="CL830" i="4"/>
  <c r="CK830" i="4"/>
  <c r="CI830" i="4"/>
  <c r="CF830" i="4"/>
  <c r="CG830" i="4"/>
  <c r="CJ830" i="4"/>
  <c r="CD830" i="4"/>
  <c r="CB830" i="4"/>
  <c r="CA830" i="4"/>
  <c r="CC787" i="4"/>
  <c r="CL787" i="4"/>
  <c r="CB787" i="4"/>
  <c r="CA787" i="4"/>
  <c r="CD787" i="4"/>
  <c r="CF787" i="4"/>
  <c r="CJ787" i="4"/>
  <c r="CE787" i="4"/>
  <c r="CI787" i="4"/>
  <c r="CH787" i="4"/>
  <c r="CG787" i="4"/>
  <c r="CK787" i="4"/>
  <c r="CL244" i="4"/>
  <c r="CF244" i="4"/>
  <c r="CB244" i="4"/>
  <c r="CA244" i="4"/>
  <c r="CC244" i="4"/>
  <c r="CI244" i="4"/>
  <c r="CH244" i="4"/>
  <c r="CG244" i="4"/>
  <c r="CE244" i="4"/>
  <c r="CJ244" i="4"/>
  <c r="CD244" i="4"/>
  <c r="CK244" i="4"/>
  <c r="CK581" i="4"/>
  <c r="CE581" i="4"/>
  <c r="CC581" i="4"/>
  <c r="CL581" i="4"/>
  <c r="CJ581" i="4"/>
  <c r="CA581" i="4"/>
  <c r="CB581" i="4"/>
  <c r="CI581" i="4"/>
  <c r="CD581" i="4"/>
  <c r="CG581" i="4"/>
  <c r="CH581" i="4"/>
  <c r="CF581" i="4"/>
  <c r="CJ458" i="4"/>
  <c r="CA458" i="4"/>
  <c r="CD458" i="4"/>
  <c r="CI458" i="4"/>
  <c r="CK458" i="4"/>
  <c r="CF458" i="4"/>
  <c r="CB458" i="4"/>
  <c r="CE458" i="4"/>
  <c r="CL458" i="4"/>
  <c r="CC458" i="4"/>
  <c r="CG458" i="4"/>
  <c r="CH458" i="4"/>
  <c r="CK273" i="4"/>
  <c r="CI273" i="4"/>
  <c r="CL273" i="4"/>
  <c r="CH273" i="4"/>
  <c r="CJ273" i="4"/>
  <c r="CE273" i="4"/>
  <c r="CA273" i="4"/>
  <c r="CC273" i="4"/>
  <c r="CG273" i="4"/>
  <c r="CB273" i="4"/>
  <c r="CF273" i="4"/>
  <c r="CD273" i="4"/>
  <c r="CI65" i="4"/>
  <c r="CF65" i="4"/>
  <c r="CB65" i="4"/>
  <c r="CL65" i="4"/>
  <c r="CG65" i="4"/>
  <c r="CK65" i="4"/>
  <c r="CA65" i="4"/>
  <c r="CE65" i="4"/>
  <c r="CH65" i="4"/>
  <c r="CD65" i="4"/>
  <c r="CJ65" i="4"/>
  <c r="CC65" i="4"/>
  <c r="CE174" i="4"/>
  <c r="CB174" i="4"/>
  <c r="CK174" i="4"/>
  <c r="CJ174" i="4"/>
  <c r="CF174" i="4"/>
  <c r="CL174" i="4"/>
  <c r="CI174" i="4"/>
  <c r="CA174" i="4"/>
  <c r="CG174" i="4"/>
  <c r="CD174" i="4"/>
  <c r="CC174" i="4"/>
  <c r="CH174" i="4"/>
  <c r="CC119" i="4"/>
  <c r="CF119" i="4"/>
  <c r="CI119" i="4"/>
  <c r="CJ119" i="4"/>
  <c r="CB119" i="4"/>
  <c r="CE119" i="4"/>
  <c r="CK119" i="4"/>
  <c r="CA119" i="4"/>
  <c r="CG119" i="4"/>
  <c r="CL119" i="4"/>
  <c r="CH119" i="4"/>
  <c r="CD119" i="4"/>
  <c r="CD933" i="4"/>
  <c r="CE933" i="4"/>
  <c r="CF933" i="4"/>
  <c r="CG933" i="4"/>
  <c r="CB933" i="4"/>
  <c r="CJ933" i="4"/>
  <c r="CK933" i="4"/>
  <c r="CI933" i="4"/>
  <c r="CC933" i="4"/>
  <c r="CH933" i="4"/>
  <c r="CL933" i="4"/>
  <c r="CA933" i="4"/>
  <c r="CD991" i="4"/>
  <c r="CF991" i="4"/>
  <c r="CJ991" i="4"/>
  <c r="CE991" i="4"/>
  <c r="CI991" i="4"/>
  <c r="CK991" i="4"/>
  <c r="CC991" i="4"/>
  <c r="CL991" i="4"/>
  <c r="CB991" i="4"/>
  <c r="CG991" i="4"/>
  <c r="CA991" i="4"/>
  <c r="CH991" i="4"/>
  <c r="CK381" i="4"/>
  <c r="CG381" i="4"/>
  <c r="CD381" i="4"/>
  <c r="CI381" i="4"/>
  <c r="CF381" i="4"/>
  <c r="CB381" i="4"/>
  <c r="CJ381" i="4"/>
  <c r="CH381" i="4"/>
  <c r="CL381" i="4"/>
  <c r="CE381" i="4"/>
  <c r="CC381" i="4"/>
  <c r="CA381" i="4"/>
  <c r="CJ575" i="4"/>
  <c r="CA575" i="4"/>
  <c r="CD575" i="4"/>
  <c r="CF575" i="4"/>
  <c r="CH575" i="4"/>
  <c r="CE575" i="4"/>
  <c r="CC575" i="4"/>
  <c r="CG575" i="4"/>
  <c r="CK575" i="4"/>
  <c r="CI575" i="4"/>
  <c r="CB575" i="4"/>
  <c r="CL575" i="4"/>
  <c r="CK603" i="5"/>
  <c r="CA96" i="5"/>
  <c r="CD318" i="5"/>
  <c r="CD302" i="5"/>
  <c r="CD317" i="5"/>
  <c r="CK222" i="5"/>
  <c r="CH886" i="5"/>
  <c r="CB886" i="5"/>
  <c r="CK552" i="5"/>
  <c r="CB462" i="5"/>
  <c r="CG462" i="5"/>
  <c r="CB644" i="5"/>
  <c r="CH864" i="5"/>
  <c r="CL864" i="5"/>
  <c r="CJ862" i="5"/>
  <c r="CI940" i="5"/>
  <c r="CF940" i="5"/>
  <c r="CK883" i="5"/>
  <c r="CB34" i="5"/>
  <c r="CG34" i="5"/>
  <c r="CA225" i="5"/>
  <c r="CL288" i="5"/>
  <c r="CB288" i="5"/>
  <c r="CB357" i="5"/>
  <c r="CG829" i="5"/>
  <c r="CK829" i="5"/>
  <c r="CK193" i="5"/>
  <c r="CE532" i="5"/>
  <c r="CC532" i="5"/>
  <c r="CI19" i="5"/>
  <c r="CG385" i="5"/>
  <c r="CD385" i="5"/>
  <c r="CC102" i="5"/>
  <c r="CK340" i="5"/>
  <c r="CI340" i="5"/>
  <c r="CH121" i="5"/>
  <c r="CB350" i="5"/>
  <c r="CH350" i="5"/>
  <c r="CC108" i="5"/>
  <c r="CE433" i="5"/>
  <c r="CK433" i="5"/>
  <c r="CK197" i="5"/>
  <c r="CE874" i="5"/>
  <c r="CK874" i="5"/>
  <c r="CK641" i="5"/>
  <c r="CJ392" i="5"/>
  <c r="CH392" i="5"/>
  <c r="CB774" i="5"/>
  <c r="CK650" i="5"/>
  <c r="CJ650" i="5"/>
  <c r="CB677" i="5"/>
  <c r="CI934" i="5"/>
  <c r="CK934" i="5"/>
  <c r="CI799" i="5"/>
  <c r="CC717" i="5"/>
  <c r="CH717" i="5"/>
  <c r="CB858" i="5"/>
  <c r="CF443" i="5"/>
  <c r="CK443" i="5"/>
  <c r="CI162" i="5"/>
  <c r="CJ517" i="5"/>
  <c r="CF517" i="5"/>
  <c r="CK525" i="5"/>
  <c r="CB963" i="5"/>
  <c r="CE963" i="5"/>
  <c r="CL759" i="5"/>
  <c r="CG718" i="5"/>
  <c r="CD718" i="5"/>
  <c r="CB401" i="5"/>
  <c r="CF962" i="5"/>
  <c r="CD962" i="5"/>
  <c r="CC216" i="5"/>
  <c r="CG397" i="5"/>
  <c r="CD397" i="5"/>
  <c r="CC554" i="5"/>
  <c r="CA482" i="5"/>
  <c r="CF482" i="5"/>
  <c r="CC794" i="5"/>
  <c r="CK911" i="5"/>
  <c r="CH911" i="5"/>
  <c r="CJ651" i="5"/>
  <c r="CI993" i="5"/>
  <c r="CK993" i="5"/>
  <c r="CL781" i="5"/>
  <c r="CE97" i="5"/>
  <c r="CJ97" i="5"/>
  <c r="CI451" i="5"/>
  <c r="CF590" i="5"/>
  <c r="CK590" i="5"/>
  <c r="CI514" i="5"/>
  <c r="CJ529" i="5"/>
  <c r="CF529" i="5"/>
  <c r="CC60" i="5"/>
  <c r="CH289" i="5"/>
  <c r="CL289" i="5"/>
  <c r="CI795" i="5"/>
  <c r="CF156" i="5"/>
  <c r="CK156" i="5"/>
  <c r="CK52" i="5"/>
  <c r="CD346" i="5"/>
  <c r="CI346" i="5"/>
  <c r="CB661" i="5"/>
  <c r="CE263" i="5"/>
  <c r="CJ263" i="5"/>
  <c r="CL536" i="5"/>
  <c r="CF584" i="5"/>
  <c r="CK584" i="5"/>
  <c r="CF896" i="5"/>
  <c r="CH564" i="5"/>
  <c r="CE564" i="5"/>
  <c r="CC130" i="5"/>
  <c r="CD294" i="5"/>
  <c r="CI294" i="5"/>
  <c r="CJ343" i="5"/>
  <c r="CF479" i="5"/>
  <c r="CK479" i="5"/>
  <c r="CK161" i="5"/>
  <c r="CI46" i="5"/>
  <c r="CF46" i="5"/>
  <c r="CF322" i="5"/>
  <c r="CH550" i="5"/>
  <c r="CE550" i="5"/>
  <c r="CB696" i="5"/>
  <c r="CD278" i="5"/>
  <c r="CI278" i="5"/>
  <c r="CI51" i="5"/>
  <c r="CF680" i="5"/>
  <c r="CK680" i="5"/>
  <c r="CF431" i="5"/>
  <c r="CE227" i="5"/>
  <c r="CJ227" i="5"/>
  <c r="CK179" i="5"/>
  <c r="CF150" i="5"/>
  <c r="CK150" i="5"/>
  <c r="CH987" i="5"/>
  <c r="CE103" i="5"/>
  <c r="CJ103" i="5"/>
  <c r="CH555" i="5"/>
  <c r="CF25" i="5"/>
  <c r="CK25" i="5"/>
  <c r="CK183" i="5"/>
  <c r="CH315" i="5"/>
  <c r="CL315" i="5"/>
  <c r="CI489" i="5"/>
  <c r="CG415" i="5"/>
  <c r="CD415" i="5"/>
  <c r="CK442" i="5"/>
  <c r="CI828" i="5"/>
  <c r="CF828" i="5"/>
  <c r="CG855" i="5"/>
  <c r="CB581" i="5"/>
  <c r="CF581" i="5"/>
  <c r="CI35" i="5"/>
  <c r="CH291" i="5"/>
  <c r="CL291" i="5"/>
  <c r="CG736" i="5"/>
  <c r="CG786" i="5"/>
  <c r="CD786" i="5"/>
  <c r="CL713" i="5"/>
  <c r="CE71" i="5"/>
  <c r="CJ71" i="5"/>
  <c r="CB945" i="5"/>
  <c r="CJ854" i="5"/>
  <c r="CD854" i="5"/>
  <c r="CB956" i="5"/>
  <c r="CG381" i="5"/>
  <c r="CD381" i="5"/>
  <c r="CI807" i="5"/>
  <c r="CF572" i="5"/>
  <c r="CK572" i="5"/>
  <c r="CF280" i="5"/>
  <c r="CF827" i="5"/>
  <c r="CK827" i="5"/>
  <c r="CB851" i="5"/>
  <c r="CB390" i="5"/>
  <c r="CH390" i="5"/>
  <c r="CA653" i="5"/>
  <c r="CG704" i="5"/>
  <c r="CD704" i="5"/>
  <c r="CK466" i="5"/>
  <c r="CA427" i="5"/>
  <c r="CK427" i="5"/>
  <c r="CA831" i="5"/>
  <c r="CE801" i="5"/>
  <c r="CC801" i="5"/>
  <c r="CF988" i="5"/>
  <c r="CF835" i="5"/>
  <c r="CE835" i="5"/>
  <c r="CA646" i="5"/>
  <c r="CB727" i="5"/>
  <c r="CG727" i="5"/>
  <c r="CE334" i="5"/>
  <c r="CG960" i="5"/>
  <c r="CE960" i="5"/>
  <c r="CC527" i="5"/>
  <c r="CI155" i="5"/>
  <c r="CE155" i="5"/>
  <c r="CA594" i="5"/>
  <c r="CD316" i="5"/>
  <c r="CA316" i="5"/>
  <c r="CI950" i="5"/>
  <c r="CJ319" i="5"/>
  <c r="CE259" i="5"/>
  <c r="CJ847" i="5"/>
  <c r="CH540" i="5"/>
  <c r="CF445" i="5"/>
  <c r="CF574" i="5"/>
  <c r="CF463" i="5"/>
  <c r="CC72" i="5"/>
  <c r="CG885" i="5"/>
  <c r="CI625" i="5"/>
  <c r="CL339" i="5"/>
  <c r="CA688" i="5"/>
  <c r="CA531" i="5"/>
  <c r="CJ234" i="5"/>
  <c r="CD211" i="5"/>
  <c r="CA284" i="5"/>
  <c r="CC37" i="5"/>
  <c r="CD715" i="5"/>
  <c r="CJ86" i="5"/>
  <c r="CG68" i="5"/>
  <c r="CH931" i="5"/>
  <c r="CF961" i="5"/>
  <c r="CE370" i="5"/>
  <c r="CH758" i="5"/>
  <c r="CF370" i="5"/>
  <c r="CK721" i="5"/>
  <c r="CI721" i="5"/>
  <c r="CD222" i="5"/>
  <c r="CK886" i="5"/>
  <c r="CJ886" i="5"/>
  <c r="CD552" i="5"/>
  <c r="CJ462" i="5"/>
  <c r="CH462" i="5"/>
  <c r="CJ644" i="5"/>
  <c r="CA864" i="5"/>
  <c r="CE864" i="5"/>
  <c r="CC862" i="5"/>
  <c r="CB940" i="5"/>
  <c r="CG940" i="5"/>
  <c r="CL883" i="5"/>
  <c r="CJ34" i="5"/>
  <c r="CH34" i="5"/>
  <c r="CI225" i="5"/>
  <c r="CC288" i="5"/>
  <c r="CJ288" i="5"/>
  <c r="CJ357" i="5"/>
  <c r="CE829" i="5"/>
  <c r="CD829" i="5"/>
  <c r="CD193" i="5"/>
  <c r="CG532" i="5"/>
  <c r="CK532" i="5"/>
  <c r="CB19" i="5"/>
  <c r="CH385" i="5"/>
  <c r="CL385" i="5"/>
  <c r="CK102" i="5"/>
  <c r="CL340" i="5"/>
  <c r="CB340" i="5"/>
  <c r="CA121" i="5"/>
  <c r="CC350" i="5"/>
  <c r="CA350" i="5"/>
  <c r="CK108" i="5"/>
  <c r="CJ433" i="5"/>
  <c r="CD433" i="5"/>
  <c r="CD197" i="5"/>
  <c r="CG874" i="5"/>
  <c r="CD874" i="5"/>
  <c r="CD641" i="5"/>
  <c r="CC392" i="5"/>
  <c r="CA392" i="5"/>
  <c r="CJ774" i="5"/>
  <c r="CB650" i="5"/>
  <c r="CG650" i="5"/>
  <c r="CD677" i="5"/>
  <c r="CJ934" i="5"/>
  <c r="CF934" i="5"/>
  <c r="CB799" i="5"/>
  <c r="CJ717" i="5"/>
  <c r="CA717" i="5"/>
  <c r="CJ858" i="5"/>
  <c r="CG443" i="5"/>
  <c r="CD443" i="5"/>
  <c r="CB162" i="5"/>
  <c r="CA517" i="5"/>
  <c r="CG517" i="5"/>
  <c r="CD525" i="5"/>
  <c r="CI963" i="5"/>
  <c r="CF963" i="5"/>
  <c r="CE759" i="5"/>
  <c r="CH718" i="5"/>
  <c r="CL718" i="5"/>
  <c r="CJ401" i="5"/>
  <c r="CG962" i="5"/>
  <c r="CB962" i="5"/>
  <c r="CK216" i="5"/>
  <c r="CH397" i="5"/>
  <c r="CL397" i="5"/>
  <c r="CK554" i="5"/>
  <c r="CB482" i="5"/>
  <c r="CG482" i="5"/>
  <c r="CD794" i="5"/>
  <c r="CB911" i="5"/>
  <c r="CA911" i="5"/>
  <c r="CA651" i="5"/>
  <c r="CJ993" i="5"/>
  <c r="CD993" i="5"/>
  <c r="CE781" i="5"/>
  <c r="CL97" i="5"/>
  <c r="CC97" i="5"/>
  <c r="CB451" i="5"/>
  <c r="CG590" i="5"/>
  <c r="CD590" i="5"/>
  <c r="CB514" i="5"/>
  <c r="CA529" i="5"/>
  <c r="CG529" i="5"/>
  <c r="CK60" i="5"/>
  <c r="CA289" i="5"/>
  <c r="CE289" i="5"/>
  <c r="CB795" i="5"/>
  <c r="CG156" i="5"/>
  <c r="CD156" i="5"/>
  <c r="CD52" i="5"/>
  <c r="CK346" i="5"/>
  <c r="CB346" i="5"/>
  <c r="CJ661" i="5"/>
  <c r="CL263" i="5"/>
  <c r="CC263" i="5"/>
  <c r="CB536" i="5"/>
  <c r="CG584" i="5"/>
  <c r="CD584" i="5"/>
  <c r="CG896" i="5"/>
  <c r="CI564" i="5"/>
  <c r="CF564" i="5"/>
  <c r="CK130" i="5"/>
  <c r="CK294" i="5"/>
  <c r="CB294" i="5"/>
  <c r="CC343" i="5"/>
  <c r="CG479" i="5"/>
  <c r="CD479" i="5"/>
  <c r="CD161" i="5"/>
  <c r="CB46" i="5"/>
  <c r="CG46" i="5"/>
  <c r="CG322" i="5"/>
  <c r="CI550" i="5"/>
  <c r="CF550" i="5"/>
  <c r="CJ696" i="5"/>
  <c r="CK278" i="5"/>
  <c r="CB278" i="5"/>
  <c r="CB51" i="5"/>
  <c r="CG680" i="5"/>
  <c r="CD680" i="5"/>
  <c r="CG431" i="5"/>
  <c r="CL227" i="5"/>
  <c r="CC227" i="5"/>
  <c r="CD179" i="5"/>
  <c r="CG150" i="5"/>
  <c r="CD150" i="5"/>
  <c r="CL987" i="5"/>
  <c r="CL103" i="5"/>
  <c r="CC103" i="5"/>
  <c r="CA555" i="5"/>
  <c r="CG25" i="5"/>
  <c r="CD25" i="5"/>
  <c r="CD183" i="5"/>
  <c r="CA315" i="5"/>
  <c r="CE315" i="5"/>
  <c r="CB489" i="5"/>
  <c r="CH415" i="5"/>
  <c r="CL415" i="5"/>
  <c r="CD442" i="5"/>
  <c r="CJ828" i="5"/>
  <c r="CG828" i="5"/>
  <c r="CD855" i="5"/>
  <c r="CI581" i="5"/>
  <c r="CG581" i="5"/>
  <c r="CB35" i="5"/>
  <c r="CA291" i="5"/>
  <c r="CE291" i="5"/>
  <c r="CH736" i="5"/>
  <c r="CH786" i="5"/>
  <c r="CL786" i="5"/>
  <c r="CE713" i="5"/>
  <c r="CL71" i="5"/>
  <c r="CC71" i="5"/>
  <c r="CC945" i="5"/>
  <c r="CB854" i="5"/>
  <c r="CL854" i="5"/>
  <c r="CC956" i="5"/>
  <c r="CH381" i="5"/>
  <c r="CL381" i="5"/>
  <c r="CB807" i="5"/>
  <c r="CG572" i="5"/>
  <c r="CD572" i="5"/>
  <c r="CG280" i="5"/>
  <c r="CG827" i="5"/>
  <c r="CD827" i="5"/>
  <c r="CC851" i="5"/>
  <c r="CC390" i="5"/>
  <c r="CA390" i="5"/>
  <c r="CI653" i="5"/>
  <c r="CH704" i="5"/>
  <c r="CL704" i="5"/>
  <c r="CD466" i="5"/>
  <c r="CB427" i="5"/>
  <c r="CD427" i="5"/>
  <c r="CI831" i="5"/>
  <c r="CF801" i="5"/>
  <c r="CK801" i="5"/>
  <c r="CG988" i="5"/>
  <c r="CG835" i="5"/>
  <c r="CH835" i="5"/>
  <c r="CI646" i="5"/>
  <c r="CC727" i="5"/>
  <c r="CH727" i="5"/>
  <c r="CF334" i="5"/>
  <c r="CH960" i="5"/>
  <c r="CF960" i="5"/>
  <c r="CK527" i="5"/>
  <c r="CA155" i="5"/>
  <c r="CF155" i="5"/>
  <c r="CI594" i="5"/>
  <c r="CK316" i="5"/>
  <c r="CI316" i="5"/>
  <c r="CB950" i="5"/>
  <c r="CC357" i="5"/>
  <c r="CH829" i="5"/>
  <c r="CL829" i="5"/>
  <c r="CL193" i="5"/>
  <c r="CH532" i="5"/>
  <c r="CF532" i="5"/>
  <c r="CJ19" i="5"/>
  <c r="CA385" i="5"/>
  <c r="CE385" i="5"/>
  <c r="CD102" i="5"/>
  <c r="CC340" i="5"/>
  <c r="CJ340" i="5"/>
  <c r="CI121" i="5"/>
  <c r="CK350" i="5"/>
  <c r="CI350" i="5"/>
  <c r="CD108" i="5"/>
  <c r="CF433" i="5"/>
  <c r="CL433" i="5"/>
  <c r="CL197" i="5"/>
  <c r="CH874" i="5"/>
  <c r="CL874" i="5"/>
  <c r="CL641" i="5"/>
  <c r="CK392" i="5"/>
  <c r="CI392" i="5"/>
  <c r="CC774" i="5"/>
  <c r="CL650" i="5"/>
  <c r="CH650" i="5"/>
  <c r="CL677" i="5"/>
  <c r="CL934" i="5"/>
  <c r="CG934" i="5"/>
  <c r="CJ799" i="5"/>
  <c r="CK717" i="5"/>
  <c r="CI717" i="5"/>
  <c r="CC858" i="5"/>
  <c r="CH443" i="5"/>
  <c r="CL443" i="5"/>
  <c r="CJ162" i="5"/>
  <c r="CB517" i="5"/>
  <c r="CH517" i="5"/>
  <c r="CL525" i="5"/>
  <c r="CJ963" i="5"/>
  <c r="CG963" i="5"/>
  <c r="CF759" i="5"/>
  <c r="CA718" i="5"/>
  <c r="CE718" i="5"/>
  <c r="CC401" i="5"/>
  <c r="CH962" i="5"/>
  <c r="CJ962" i="5"/>
  <c r="CD216" i="5"/>
  <c r="CA397" i="5"/>
  <c r="CE397" i="5"/>
  <c r="CD554" i="5"/>
  <c r="CJ482" i="5"/>
  <c r="CH482" i="5"/>
  <c r="CL794" i="5"/>
  <c r="CL911" i="5"/>
  <c r="CI911" i="5"/>
  <c r="CB651" i="5"/>
  <c r="CA993" i="5"/>
  <c r="CL993" i="5"/>
  <c r="CF781" i="5"/>
  <c r="CF97" i="5"/>
  <c r="CK97" i="5"/>
  <c r="CJ451" i="5"/>
  <c r="CH590" i="5"/>
  <c r="CL590" i="5"/>
  <c r="CJ514" i="5"/>
  <c r="CB529" i="5"/>
  <c r="CH529" i="5"/>
  <c r="CD60" i="5"/>
  <c r="CI289" i="5"/>
  <c r="CF289" i="5"/>
  <c r="CJ795" i="5"/>
  <c r="CH156" i="5"/>
  <c r="CL156" i="5"/>
  <c r="CL52" i="5"/>
  <c r="CL346" i="5"/>
  <c r="CJ346" i="5"/>
  <c r="CC661" i="5"/>
  <c r="CF263" i="5"/>
  <c r="CK263" i="5"/>
  <c r="CJ536" i="5"/>
  <c r="CH584" i="5"/>
  <c r="CL584" i="5"/>
  <c r="CH896" i="5"/>
  <c r="CB564" i="5"/>
  <c r="CG564" i="5"/>
  <c r="CD130" i="5"/>
  <c r="CL294" i="5"/>
  <c r="CJ294" i="5"/>
  <c r="CK343" i="5"/>
  <c r="CH479" i="5"/>
  <c r="CL479" i="5"/>
  <c r="CL161" i="5"/>
  <c r="CJ46" i="5"/>
  <c r="CH46" i="5"/>
  <c r="CH322" i="5"/>
  <c r="CB550" i="5"/>
  <c r="CG550" i="5"/>
  <c r="CC696" i="5"/>
  <c r="CL278" i="5"/>
  <c r="CJ278" i="5"/>
  <c r="CJ51" i="5"/>
  <c r="CH680" i="5"/>
  <c r="CL680" i="5"/>
  <c r="CH431" i="5"/>
  <c r="CF227" i="5"/>
  <c r="CK227" i="5"/>
  <c r="CL179" i="5"/>
  <c r="CH150" i="5"/>
  <c r="CL150" i="5"/>
  <c r="CI987" i="5"/>
  <c r="CF103" i="5"/>
  <c r="CK103" i="5"/>
  <c r="CI555" i="5"/>
  <c r="CH25" i="5"/>
  <c r="CL25" i="5"/>
  <c r="CL183" i="5"/>
  <c r="CI315" i="5"/>
  <c r="CF315" i="5"/>
  <c r="CJ489" i="5"/>
  <c r="CA415" i="5"/>
  <c r="CE415" i="5"/>
  <c r="CL442" i="5"/>
  <c r="CK828" i="5"/>
  <c r="CH828" i="5"/>
  <c r="CL855" i="5"/>
  <c r="CJ581" i="5"/>
  <c r="CH581" i="5"/>
  <c r="CJ35" i="5"/>
  <c r="CI291" i="5"/>
  <c r="CF291" i="5"/>
  <c r="CA736" i="5"/>
  <c r="CA786" i="5"/>
  <c r="CE786" i="5"/>
  <c r="CF713" i="5"/>
  <c r="CF71" i="5"/>
  <c r="CK71" i="5"/>
  <c r="CD945" i="5"/>
  <c r="CC854" i="5"/>
  <c r="CE854" i="5"/>
  <c r="CF956" i="5"/>
  <c r="CA381" i="5"/>
  <c r="CE381" i="5"/>
  <c r="CJ807" i="5"/>
  <c r="CH572" i="5"/>
  <c r="CL572" i="5"/>
  <c r="CH280" i="5"/>
  <c r="CH827" i="5"/>
  <c r="CL827" i="5"/>
  <c r="CD851" i="5"/>
  <c r="CK390" i="5"/>
  <c r="CI390" i="5"/>
  <c r="CC653" i="5"/>
  <c r="CA704" i="5"/>
  <c r="CE704" i="5"/>
  <c r="CL466" i="5"/>
  <c r="CE427" i="5"/>
  <c r="CL427" i="5"/>
  <c r="CB831" i="5"/>
  <c r="CG801" i="5"/>
  <c r="CD801" i="5"/>
  <c r="CH988" i="5"/>
  <c r="CJ835" i="5"/>
  <c r="CA835" i="5"/>
  <c r="CB646" i="5"/>
  <c r="CJ727" i="5"/>
  <c r="CA727" i="5"/>
  <c r="CG334" i="5"/>
  <c r="CI960" i="5"/>
  <c r="CB960" i="5"/>
  <c r="CD527" i="5"/>
  <c r="CB155" i="5"/>
  <c r="CG155" i="5"/>
  <c r="CB594" i="5"/>
  <c r="CL316" i="5"/>
  <c r="CB316" i="5"/>
  <c r="CJ950" i="5"/>
  <c r="CK319" i="5"/>
  <c r="CK259" i="5"/>
  <c r="CD208" i="5"/>
  <c r="CB540" i="5"/>
  <c r="CF265" i="5"/>
  <c r="CF233" i="5"/>
  <c r="CD56" i="5"/>
  <c r="CL463" i="5"/>
  <c r="CA373" i="5"/>
  <c r="CC980" i="5"/>
  <c r="CJ530" i="5"/>
  <c r="CH682" i="5"/>
  <c r="CE317" i="5"/>
  <c r="CG531" i="5"/>
  <c r="CF104" i="5"/>
  <c r="CB692" i="5"/>
  <c r="CB10" i="5"/>
  <c r="CD173" i="5"/>
  <c r="CK314" i="5"/>
  <c r="CL719" i="5"/>
  <c r="CI8" i="5"/>
  <c r="CL931" i="5"/>
  <c r="CD533" i="5"/>
  <c r="CA147" i="5"/>
  <c r="CL388" i="5"/>
  <c r="CC238" i="5"/>
  <c r="CB370" i="5"/>
  <c r="CC34" i="5"/>
  <c r="CE144" i="5"/>
  <c r="CA665" i="5"/>
  <c r="CD273" i="5"/>
  <c r="CA208" i="5"/>
  <c r="CA58" i="5"/>
  <c r="CG265" i="5"/>
  <c r="CA13" i="5"/>
  <c r="CE302" i="5"/>
  <c r="CB247" i="5"/>
  <c r="CF409" i="5"/>
  <c r="CL557" i="5"/>
  <c r="CL885" i="5"/>
  <c r="CK657" i="5"/>
  <c r="CA248" i="5"/>
  <c r="CA647" i="5"/>
  <c r="CH595" i="5"/>
  <c r="CK656" i="5"/>
  <c r="CH531" i="5"/>
  <c r="CD234" i="5"/>
  <c r="CA716" i="5"/>
  <c r="CK211" i="5"/>
  <c r="CK895" i="5"/>
  <c r="CI229" i="5"/>
  <c r="CG819" i="5"/>
  <c r="CH5" i="5"/>
  <c r="CK345" i="5"/>
  <c r="CA377" i="5"/>
  <c r="CB344" i="5"/>
  <c r="CB8" i="5"/>
  <c r="CH80" i="5"/>
  <c r="CD678" i="5"/>
  <c r="CE747" i="5"/>
  <c r="CE535" i="5"/>
  <c r="CG147" i="5"/>
  <c r="CA412" i="5"/>
  <c r="CE299" i="5"/>
  <c r="CK238" i="5"/>
  <c r="CC745" i="5"/>
  <c r="CH370" i="5"/>
  <c r="CC886" i="5"/>
  <c r="CF644" i="5"/>
  <c r="CD862" i="5"/>
  <c r="CK34" i="5"/>
  <c r="CF357" i="5"/>
  <c r="CE193" i="5"/>
  <c r="CI385" i="5"/>
  <c r="CD121" i="5"/>
  <c r="CL108" i="5"/>
  <c r="CA874" i="5"/>
  <c r="CH774" i="5"/>
  <c r="CE677" i="5"/>
  <c r="CK858" i="5"/>
  <c r="CE525" i="5"/>
  <c r="CI718" i="5"/>
  <c r="CL216" i="5"/>
  <c r="CC482" i="5"/>
  <c r="CB993" i="5"/>
  <c r="CE451" i="5"/>
  <c r="CC529" i="5"/>
  <c r="CA156" i="5"/>
  <c r="CK661" i="5"/>
  <c r="CC896" i="5"/>
  <c r="CA130" i="5"/>
  <c r="CD343" i="5"/>
  <c r="CE161" i="5"/>
  <c r="CC46" i="5"/>
  <c r="CJ550" i="5"/>
  <c r="CA696" i="5"/>
  <c r="CK696" i="5"/>
  <c r="CE278" i="5"/>
  <c r="CE51" i="5"/>
  <c r="CC51" i="5"/>
  <c r="CC431" i="5"/>
  <c r="CG227" i="5"/>
  <c r="CI179" i="5"/>
  <c r="CE179" i="5"/>
  <c r="CA150" i="5"/>
  <c r="CA987" i="5"/>
  <c r="CB987" i="5"/>
  <c r="CG103" i="5"/>
  <c r="CD555" i="5"/>
  <c r="CB555" i="5"/>
  <c r="CA25" i="5"/>
  <c r="CA183" i="5"/>
  <c r="CE183" i="5"/>
  <c r="CB315" i="5"/>
  <c r="CE489" i="5"/>
  <c r="CC489" i="5"/>
  <c r="CI415" i="5"/>
  <c r="CI442" i="5"/>
  <c r="CE442" i="5"/>
  <c r="CA828" i="5"/>
  <c r="CJ855" i="5"/>
  <c r="CE855" i="5"/>
  <c r="CC581" i="5"/>
  <c r="CE35" i="5"/>
  <c r="CC35" i="5"/>
  <c r="CB291" i="5"/>
  <c r="CB736" i="5"/>
  <c r="CI736" i="5"/>
  <c r="CI786" i="5"/>
  <c r="CC713" i="5"/>
  <c r="CG713" i="5"/>
  <c r="CG71" i="5"/>
  <c r="CF945" i="5"/>
  <c r="CE945" i="5"/>
  <c r="CF854" i="5"/>
  <c r="CH956" i="5"/>
  <c r="CG956" i="5"/>
  <c r="CI381" i="5"/>
  <c r="CE807" i="5"/>
  <c r="CC807" i="5"/>
  <c r="CA572" i="5"/>
  <c r="CD280" i="5"/>
  <c r="CA280" i="5"/>
  <c r="CA827" i="5"/>
  <c r="CF851" i="5"/>
  <c r="CE851" i="5"/>
  <c r="CD390" i="5"/>
  <c r="CB653" i="5"/>
  <c r="CK653" i="5"/>
  <c r="CI704" i="5"/>
  <c r="CJ831" i="5"/>
  <c r="CH801" i="5"/>
  <c r="CL801" i="5"/>
  <c r="CK988" i="5"/>
  <c r="CK835" i="5"/>
  <c r="CI835" i="5"/>
  <c r="CJ646" i="5"/>
  <c r="CK727" i="5"/>
  <c r="CI727" i="5"/>
  <c r="CH334" i="5"/>
  <c r="CA960" i="5"/>
  <c r="CJ960" i="5"/>
  <c r="CL527" i="5"/>
  <c r="CJ155" i="5"/>
  <c r="CH155" i="5"/>
  <c r="CJ594" i="5"/>
  <c r="CC316" i="5"/>
  <c r="CJ316" i="5"/>
  <c r="CI376" i="5"/>
  <c r="CK376" i="5"/>
  <c r="CC403" i="5"/>
  <c r="CF311" i="5"/>
  <c r="CI311" i="5"/>
  <c r="CC389" i="5"/>
  <c r="CE411" i="5"/>
  <c r="CA411" i="5"/>
  <c r="CC914" i="5"/>
  <c r="CJ272" i="5"/>
  <c r="CK272" i="5"/>
  <c r="CD548" i="5"/>
  <c r="CK255" i="5"/>
  <c r="CF255" i="5"/>
  <c r="CI541" i="5"/>
  <c r="CL423" i="5"/>
  <c r="CE423" i="5"/>
  <c r="CI872" i="5"/>
  <c r="CK89" i="5"/>
  <c r="CF89" i="5"/>
  <c r="CG205" i="5"/>
  <c r="CK69" i="5"/>
  <c r="CF69" i="5"/>
  <c r="CI547" i="5"/>
  <c r="CI839" i="5"/>
  <c r="CG839" i="5"/>
  <c r="CI217" i="5"/>
  <c r="CK937" i="5"/>
  <c r="CF937" i="5"/>
  <c r="CI81" i="5"/>
  <c r="CH464" i="5"/>
  <c r="CJ464" i="5"/>
  <c r="CJ461" i="5"/>
  <c r="CH687" i="5"/>
  <c r="CI687" i="5"/>
  <c r="CL691" i="5"/>
  <c r="CH26" i="5"/>
  <c r="CJ26" i="5"/>
  <c r="CK329" i="5"/>
  <c r="CF327" i="5"/>
  <c r="CI327" i="5"/>
  <c r="CK303" i="5"/>
  <c r="CL471" i="5"/>
  <c r="CH471" i="5"/>
  <c r="CC355" i="5"/>
  <c r="CE383" i="5"/>
  <c r="CA383" i="5"/>
  <c r="CC776" i="5"/>
  <c r="CH951" i="5"/>
  <c r="CA951" i="5"/>
  <c r="CC387" i="5"/>
  <c r="CK99" i="5"/>
  <c r="CF99" i="5"/>
  <c r="CI129" i="5"/>
  <c r="CK935" i="5"/>
  <c r="CL935" i="5"/>
  <c r="CI59" i="5"/>
  <c r="CK109" i="5"/>
  <c r="CF109" i="5"/>
  <c r="CL175" i="5"/>
  <c r="CL487" i="5"/>
  <c r="CH487" i="5"/>
  <c r="CL509" i="5"/>
  <c r="CI917" i="5"/>
  <c r="CK917" i="5"/>
  <c r="CJ31" i="5"/>
  <c r="CH571" i="5"/>
  <c r="CA571" i="5"/>
  <c r="CL177" i="5"/>
  <c r="CF897" i="5"/>
  <c r="CH897" i="5"/>
  <c r="CF783" i="5"/>
  <c r="CE734" i="5"/>
  <c r="CH734" i="5"/>
  <c r="CF749" i="5"/>
  <c r="CH767" i="5"/>
  <c r="CB767" i="5"/>
  <c r="CF972" i="5"/>
  <c r="CG110" i="5"/>
  <c r="CB110" i="5"/>
  <c r="CD240" i="5"/>
  <c r="CL766" i="5"/>
  <c r="CA766" i="5"/>
  <c r="CD214" i="5"/>
  <c r="CE395" i="5"/>
  <c r="CA395" i="5"/>
  <c r="CD118" i="5"/>
  <c r="CE407" i="5"/>
  <c r="CA407" i="5"/>
  <c r="CD134" i="5"/>
  <c r="CJ894" i="5"/>
  <c r="CC894" i="5"/>
  <c r="CI209" i="5"/>
  <c r="CH422" i="5"/>
  <c r="CA422" i="5"/>
  <c r="CJ903" i="5"/>
  <c r="CH501" i="5"/>
  <c r="CF501" i="5"/>
  <c r="CJ437" i="5"/>
  <c r="CL43" i="5"/>
  <c r="CH43" i="5"/>
  <c r="CL22" i="5"/>
  <c r="CL995" i="5"/>
  <c r="CE995" i="5"/>
  <c r="CB738" i="5"/>
  <c r="CI398" i="5"/>
  <c r="CK398" i="5"/>
  <c r="CC782" i="5"/>
  <c r="CE367" i="5"/>
  <c r="CA367" i="5"/>
  <c r="CC712" i="5"/>
  <c r="CE391" i="5"/>
  <c r="CA391" i="5"/>
  <c r="CC349" i="5"/>
  <c r="CG210" i="5"/>
  <c r="CB210" i="5"/>
  <c r="CC722" i="5"/>
  <c r="CG224" i="5"/>
  <c r="CB224" i="5"/>
  <c r="CJ49" i="5"/>
  <c r="CL467" i="5"/>
  <c r="CH467" i="5"/>
  <c r="CK1000" i="5"/>
  <c r="CL997" i="5"/>
  <c r="CK997" i="5"/>
  <c r="CJ588" i="5"/>
  <c r="CL190" i="5"/>
  <c r="CH190" i="5"/>
  <c r="CL669" i="5"/>
  <c r="CH11" i="5"/>
  <c r="CJ11" i="5"/>
  <c r="CA834" i="5"/>
  <c r="CL495" i="5"/>
  <c r="CH495" i="5"/>
  <c r="CK321" i="5"/>
  <c r="CH137" i="5"/>
  <c r="CJ137" i="5"/>
  <c r="CI123" i="5"/>
  <c r="CL497" i="5"/>
  <c r="CH497" i="5"/>
  <c r="CD867" i="5"/>
  <c r="CH505" i="5"/>
  <c r="CB505" i="5"/>
  <c r="CD262" i="5"/>
  <c r="CL502" i="5"/>
  <c r="CF502" i="5"/>
  <c r="CJ485" i="5"/>
  <c r="CI861" i="5"/>
  <c r="CK861" i="5"/>
  <c r="CJ602" i="5"/>
  <c r="CG546" i="5"/>
  <c r="CB546" i="5"/>
  <c r="CD94" i="5"/>
  <c r="CG232" i="5"/>
  <c r="CB232" i="5"/>
  <c r="CD132" i="5"/>
  <c r="CK131" i="5"/>
  <c r="CF131" i="5"/>
  <c r="CL480" i="5"/>
  <c r="CH436" i="5"/>
  <c r="CJ436" i="5"/>
  <c r="CJ670" i="5"/>
  <c r="CL166" i="5"/>
  <c r="CH166" i="5"/>
  <c r="CL450" i="5"/>
  <c r="CL592" i="5"/>
  <c r="CH592" i="5"/>
  <c r="CJ29" i="5"/>
  <c r="CL823" i="5"/>
  <c r="CH823" i="5"/>
  <c r="CJ453" i="5"/>
  <c r="CH430" i="5"/>
  <c r="CA430" i="5"/>
  <c r="CJ803" i="5"/>
  <c r="CH20" i="5"/>
  <c r="CJ20" i="5"/>
  <c r="CL523" i="5"/>
  <c r="CL518" i="5"/>
  <c r="CH518" i="5"/>
  <c r="CL159" i="5"/>
  <c r="CL176" i="5"/>
  <c r="CH176" i="5"/>
  <c r="CJ672" i="5"/>
  <c r="CL491" i="5"/>
  <c r="CH491" i="5"/>
  <c r="CL7" i="5"/>
  <c r="CA2" i="5"/>
  <c r="CG394" i="5"/>
  <c r="CB394" i="5"/>
  <c r="CD953" i="5"/>
  <c r="CG757" i="5"/>
  <c r="CB757" i="5"/>
  <c r="CD384" i="5"/>
  <c r="CG743" i="5"/>
  <c r="CB743" i="5"/>
  <c r="CJ833" i="5"/>
  <c r="CG845" i="5"/>
  <c r="CB845" i="5"/>
  <c r="CD414" i="5"/>
  <c r="CG404" i="5"/>
  <c r="CB404" i="5"/>
  <c r="CD660" i="5"/>
  <c r="CI996" i="5"/>
  <c r="CA996" i="5"/>
  <c r="CI814" i="5"/>
  <c r="CE837" i="5"/>
  <c r="CB837" i="5"/>
  <c r="CB920" i="5"/>
  <c r="CB943" i="5"/>
  <c r="CL943" i="5"/>
  <c r="CG63" i="5"/>
  <c r="CB213" i="5"/>
  <c r="CE213" i="5"/>
  <c r="CI871" i="5"/>
  <c r="CA292" i="5"/>
  <c r="CD292" i="5"/>
  <c r="CJ266" i="5"/>
  <c r="CG730" i="5"/>
  <c r="CI730" i="5"/>
  <c r="CE992" i="5"/>
  <c r="CK702" i="5"/>
  <c r="CF702" i="5"/>
  <c r="CE296" i="5"/>
  <c r="CB981" i="5"/>
  <c r="CF981" i="5"/>
  <c r="CA186" i="5"/>
  <c r="CE448" i="5"/>
  <c r="CA448" i="5"/>
  <c r="CA632" i="5"/>
  <c r="CD891" i="5"/>
  <c r="CG891" i="5"/>
  <c r="CC472" i="5"/>
  <c r="CC41" i="5"/>
  <c r="CE41" i="5"/>
  <c r="CC498" i="5"/>
  <c r="CE519" i="5"/>
  <c r="CA519" i="5"/>
  <c r="CA880" i="5"/>
  <c r="CC805" i="5"/>
  <c r="CE805" i="5"/>
  <c r="CB335" i="5"/>
  <c r="CB939" i="5"/>
  <c r="CD939" i="5"/>
  <c r="CG267" i="5"/>
  <c r="CB249" i="5"/>
  <c r="CE249" i="5"/>
  <c r="CG553" i="5"/>
  <c r="CB223" i="5"/>
  <c r="CD223" i="5"/>
  <c r="CG113" i="5"/>
  <c r="CB816" i="5"/>
  <c r="CD816" i="5"/>
  <c r="CG133" i="5"/>
  <c r="CB111" i="5"/>
  <c r="CD111" i="5"/>
  <c r="CI982" i="5"/>
  <c r="CB941" i="5"/>
  <c r="CD941" i="5"/>
  <c r="CJ788" i="5"/>
  <c r="CE24" i="5"/>
  <c r="CA24" i="5"/>
  <c r="CA676" i="5"/>
  <c r="CE199" i="5"/>
  <c r="CA199" i="5"/>
  <c r="CA160" i="5"/>
  <c r="CE474" i="5"/>
  <c r="CI474" i="5"/>
  <c r="CC667" i="5"/>
  <c r="CD293" i="5"/>
  <c r="CG293" i="5"/>
  <c r="CH965" i="5"/>
  <c r="CC27" i="5"/>
  <c r="CE27" i="5"/>
  <c r="CA927" i="5"/>
  <c r="CC516" i="5"/>
  <c r="CE516" i="5"/>
  <c r="CA925" i="5"/>
  <c r="CC168" i="5"/>
  <c r="CE168" i="5"/>
  <c r="CA508" i="5"/>
  <c r="CC520" i="5"/>
  <c r="CE520" i="5"/>
  <c r="CA614" i="5"/>
  <c r="CC506" i="5"/>
  <c r="CE506" i="5"/>
  <c r="CC478" i="5"/>
  <c r="CC481" i="5"/>
  <c r="CE481" i="5"/>
  <c r="CA580" i="5"/>
  <c r="CC821" i="5"/>
  <c r="CB821" i="5"/>
  <c r="CA170" i="5"/>
  <c r="CC465" i="5"/>
  <c r="CE465" i="5"/>
  <c r="CB287" i="5"/>
  <c r="CC686" i="5"/>
  <c r="CF686" i="5"/>
  <c r="CC486" i="5"/>
  <c r="CE928" i="5"/>
  <c r="CJ928" i="5"/>
  <c r="CB279" i="5"/>
  <c r="CC475" i="5"/>
  <c r="CE475" i="5"/>
  <c r="CA39" i="5"/>
  <c r="CE54" i="5"/>
  <c r="CA54" i="5"/>
  <c r="CA180" i="5"/>
  <c r="CE663" i="5"/>
  <c r="CA663" i="5"/>
  <c r="CF731" i="5"/>
  <c r="CE165" i="5"/>
  <c r="CA165" i="5"/>
  <c r="CA493" i="5"/>
  <c r="CE800" i="5"/>
  <c r="CK800" i="5"/>
  <c r="CC169" i="5"/>
  <c r="CE9" i="5"/>
  <c r="CA9" i="5"/>
  <c r="CI500" i="5"/>
  <c r="CE488" i="5"/>
  <c r="CA488" i="5"/>
  <c r="CA483" i="5"/>
  <c r="CC23" i="5"/>
  <c r="CE23" i="5"/>
  <c r="CK796" i="5"/>
  <c r="CC797" i="5"/>
  <c r="CE797" i="5"/>
  <c r="CC683" i="5"/>
  <c r="CD790" i="5"/>
  <c r="CF790" i="5"/>
  <c r="CJ909" i="5"/>
  <c r="CC991" i="5"/>
  <c r="CH991" i="5"/>
  <c r="CE304" i="5"/>
  <c r="CK948" i="5"/>
  <c r="CG948" i="5"/>
  <c r="CJ244" i="5"/>
  <c r="CK710" i="5"/>
  <c r="CF710" i="5"/>
  <c r="CA901" i="5"/>
  <c r="CK365" i="5"/>
  <c r="CF365" i="5"/>
  <c r="CL985" i="5"/>
  <c r="CL503" i="5"/>
  <c r="CF503" i="5"/>
  <c r="CG77" i="5"/>
  <c r="CB119" i="5"/>
  <c r="CD119" i="5"/>
  <c r="CB744" i="5"/>
  <c r="CI282" i="5"/>
  <c r="CD282" i="5"/>
  <c r="CK18" i="5"/>
  <c r="CE84" i="5"/>
  <c r="CA84" i="5"/>
  <c r="CC218" i="5"/>
  <c r="CE82" i="5"/>
  <c r="CH82" i="5"/>
  <c r="CC260" i="5"/>
  <c r="CI274" i="5"/>
  <c r="CD274" i="5"/>
  <c r="CH261" i="5"/>
  <c r="CJ207" i="5"/>
  <c r="CD207" i="5"/>
  <c r="CA93" i="5"/>
  <c r="CD504" i="5"/>
  <c r="CJ504" i="5"/>
  <c r="CB640" i="5"/>
  <c r="CG824" i="5"/>
  <c r="CC824" i="5"/>
  <c r="CE416" i="5"/>
  <c r="CA711" i="5"/>
  <c r="CJ711" i="5"/>
  <c r="CJ923" i="5"/>
  <c r="CG149" i="5"/>
  <c r="CB149" i="5"/>
  <c r="CD826" i="5"/>
  <c r="CG639" i="5"/>
  <c r="CB639" i="5"/>
  <c r="CD151" i="5"/>
  <c r="CD630" i="5"/>
  <c r="CG630" i="5"/>
  <c r="CD802" i="5"/>
  <c r="CD455" i="5"/>
  <c r="CG455" i="5"/>
  <c r="CE380" i="5"/>
  <c r="CL916" i="5"/>
  <c r="CH916" i="5"/>
  <c r="CB624" i="5"/>
  <c r="CG141" i="5"/>
  <c r="CB141" i="5"/>
  <c r="CE915" i="5"/>
  <c r="CB336" i="5"/>
  <c r="CL336" i="5"/>
  <c r="CK254" i="5"/>
  <c r="CF78" i="5"/>
  <c r="CI78" i="5"/>
  <c r="CJ363" i="5"/>
  <c r="CF264" i="5"/>
  <c r="CI264" i="5"/>
  <c r="CL733" i="5"/>
  <c r="CF116" i="5"/>
  <c r="CH116" i="5"/>
  <c r="CK769" i="5"/>
  <c r="CF811" i="5"/>
  <c r="CE811" i="5"/>
  <c r="CG320" i="5"/>
  <c r="CF930" i="5"/>
  <c r="CI930" i="5"/>
  <c r="CJ369" i="5"/>
  <c r="CF220" i="5"/>
  <c r="CI220" i="5"/>
  <c r="CK256" i="5"/>
  <c r="CL752" i="5"/>
  <c r="CH752" i="5"/>
  <c r="CA219" i="5"/>
  <c r="CE285" i="5"/>
  <c r="CA285" i="5"/>
  <c r="CD689" i="5"/>
  <c r="CF938" i="5"/>
  <c r="CI938" i="5"/>
  <c r="CJ762" i="5"/>
  <c r="CG521" i="5"/>
  <c r="CA521" i="5"/>
  <c r="CB604" i="5"/>
  <c r="CG507" i="5"/>
  <c r="CI507" i="5"/>
  <c r="CK609" i="5"/>
  <c r="CK565" i="5"/>
  <c r="CF565" i="5"/>
  <c r="CA551" i="5"/>
  <c r="CG918" i="5"/>
  <c r="CJ918" i="5"/>
  <c r="CA61" i="5"/>
  <c r="CD648" i="5"/>
  <c r="CG648" i="5"/>
  <c r="CC297" i="5"/>
  <c r="CD47" i="5"/>
  <c r="CG47" i="5"/>
  <c r="CD804" i="5"/>
  <c r="CK649" i="5"/>
  <c r="CB649" i="5"/>
  <c r="CD40" i="5"/>
  <c r="CG879" i="5"/>
  <c r="CI879" i="5"/>
  <c r="CD515" i="5"/>
  <c r="CD45" i="5"/>
  <c r="CG45" i="5"/>
  <c r="CE777" i="5"/>
  <c r="CL732" i="5"/>
  <c r="CB732" i="5"/>
  <c r="CE785" i="5"/>
  <c r="CA374" i="5"/>
  <c r="CC374" i="5"/>
  <c r="CE358" i="5"/>
  <c r="CI751" i="5"/>
  <c r="CK751" i="5"/>
  <c r="CI257" i="5"/>
  <c r="CG607" i="5"/>
  <c r="CA607" i="5"/>
  <c r="CC986" i="5"/>
  <c r="CJ306" i="5"/>
  <c r="CL306" i="5"/>
  <c r="CI967" i="5"/>
  <c r="CG246" i="5"/>
  <c r="CB246" i="5"/>
  <c r="CD562" i="5"/>
  <c r="CG936" i="5"/>
  <c r="CB936" i="5"/>
  <c r="CI73" i="5"/>
  <c r="CH798" i="5"/>
  <c r="CI798" i="5"/>
  <c r="CL822" i="5"/>
  <c r="CE969" i="5"/>
  <c r="CJ969" i="5"/>
  <c r="CB974" i="5"/>
  <c r="CI949" i="5"/>
  <c r="CK949" i="5"/>
  <c r="CF360" i="5"/>
  <c r="CI410" i="5"/>
  <c r="CK410" i="5"/>
  <c r="CC910" i="5"/>
  <c r="CE944" i="5"/>
  <c r="CB944" i="5"/>
  <c r="CC659" i="5"/>
  <c r="CE353" i="5"/>
  <c r="CA353" i="5"/>
  <c r="CH906" i="5"/>
  <c r="CE756" i="5"/>
  <c r="CA756" i="5"/>
  <c r="CD230" i="5"/>
  <c r="CG942" i="5"/>
  <c r="CB942" i="5"/>
  <c r="CD100" i="5"/>
  <c r="CJ286" i="5"/>
  <c r="CL286" i="5"/>
  <c r="CI91" i="5"/>
  <c r="CK87" i="5"/>
  <c r="CF87" i="5"/>
  <c r="CK295" i="5"/>
  <c r="CF277" i="5"/>
  <c r="CI277" i="5"/>
  <c r="CK428" i="5"/>
  <c r="CL152" i="5"/>
  <c r="CH152" i="5"/>
  <c r="CF947" i="5"/>
  <c r="CG228" i="5"/>
  <c r="CB228" i="5"/>
  <c r="CF898" i="5"/>
  <c r="CH421" i="5"/>
  <c r="CA421" i="5"/>
  <c r="CI269" i="5"/>
  <c r="CE720" i="5"/>
  <c r="CA720" i="5"/>
  <c r="CD70" i="5"/>
  <c r="CJ332" i="5"/>
  <c r="CC332" i="5"/>
  <c r="CF952" i="5"/>
  <c r="CJ694" i="5"/>
  <c r="CH694" i="5"/>
  <c r="CC784" i="5"/>
  <c r="CG74" i="5"/>
  <c r="CB74" i="5"/>
  <c r="CI101" i="5"/>
  <c r="CH869" i="5"/>
  <c r="CA869" i="5"/>
  <c r="CI85" i="5"/>
  <c r="CK57" i="5"/>
  <c r="CF57" i="5"/>
  <c r="CI549" i="5"/>
  <c r="CL662" i="5"/>
  <c r="CH662" i="5"/>
  <c r="CD810" i="5"/>
  <c r="CG534" i="5"/>
  <c r="CH534" i="5"/>
  <c r="CI105" i="5"/>
  <c r="CK125" i="5"/>
  <c r="CF125" i="5"/>
  <c r="CI239" i="5"/>
  <c r="CK201" i="5"/>
  <c r="CL201" i="5"/>
  <c r="CI964" i="5"/>
  <c r="CK243" i="5"/>
  <c r="CF243" i="5"/>
  <c r="CJ578" i="5"/>
  <c r="CH32" i="5"/>
  <c r="CJ32" i="5"/>
  <c r="CL613" i="5"/>
  <c r="CH191" i="5"/>
  <c r="CJ191" i="5"/>
  <c r="CL195" i="5"/>
  <c r="CL526" i="5"/>
  <c r="CH526" i="5"/>
  <c r="CL48" i="5"/>
  <c r="CH143" i="5"/>
  <c r="CJ143" i="5"/>
  <c r="CK307" i="5"/>
  <c r="CH368" i="5"/>
  <c r="CJ368" i="5"/>
  <c r="CL354" i="5"/>
  <c r="CH396" i="5"/>
  <c r="CJ396" i="5"/>
  <c r="CC558" i="5"/>
  <c r="CJ237" i="5"/>
  <c r="CL237" i="5"/>
  <c r="CJ313" i="5"/>
  <c r="CF470" i="5"/>
  <c r="CI470" i="5"/>
  <c r="CB706" i="5"/>
  <c r="CE92" i="5"/>
  <c r="CA92" i="5"/>
  <c r="CB764" i="5"/>
  <c r="CJ808" i="5"/>
  <c r="CA808" i="5"/>
  <c r="CH79" i="5"/>
  <c r="CK469" i="5"/>
  <c r="CF469" i="5"/>
  <c r="CK468" i="5"/>
  <c r="CK146" i="5"/>
  <c r="CF146" i="5"/>
  <c r="CK513" i="5"/>
  <c r="CK522" i="5"/>
  <c r="CF522" i="5"/>
  <c r="CK171" i="5"/>
  <c r="CK524" i="5"/>
  <c r="CF524" i="5"/>
  <c r="CI690" i="5"/>
  <c r="CL426" i="5"/>
  <c r="CE426" i="5"/>
  <c r="CL658" i="5"/>
  <c r="CH364" i="5"/>
  <c r="CJ364" i="5"/>
  <c r="CH900" i="5"/>
  <c r="CJ67" i="5"/>
  <c r="CE67" i="5"/>
  <c r="CK185" i="5"/>
  <c r="CL893" i="5"/>
  <c r="CH893" i="5"/>
  <c r="CA772" i="5"/>
  <c r="CD361" i="5"/>
  <c r="CG361" i="5"/>
  <c r="CK181" i="5"/>
  <c r="CI881" i="5"/>
  <c r="CJ881" i="5"/>
  <c r="CC126" i="5"/>
  <c r="CF817" i="5"/>
  <c r="CI817" i="5"/>
  <c r="CJ846" i="5"/>
  <c r="CF226" i="5"/>
  <c r="CI226" i="5"/>
  <c r="CJ946" i="5"/>
  <c r="CE271" i="5"/>
  <c r="CD271" i="5"/>
  <c r="CG852" i="5"/>
  <c r="CD666" i="5"/>
  <c r="CG666" i="5"/>
  <c r="CB473" i="5"/>
  <c r="CG16" i="5"/>
  <c r="CB16" i="5"/>
  <c r="CD511" i="5"/>
  <c r="CD634" i="5"/>
  <c r="CG634" i="5"/>
  <c r="CD679" i="5"/>
  <c r="CA970" i="5"/>
  <c r="CB970" i="5"/>
  <c r="CB477" i="5"/>
  <c r="CG631" i="5"/>
  <c r="CB631" i="5"/>
  <c r="CH919" i="5"/>
  <c r="CE337" i="5"/>
  <c r="CA337" i="5"/>
  <c r="CA563" i="5"/>
  <c r="CD618" i="5"/>
  <c r="CG618" i="5"/>
  <c r="CC309" i="5"/>
  <c r="CC608" i="5"/>
  <c r="CB608" i="5"/>
  <c r="CD454" i="5"/>
  <c r="CG490" i="5"/>
  <c r="CB490" i="5"/>
  <c r="CD446" i="5"/>
  <c r="CE331" i="5"/>
  <c r="CA331" i="5"/>
  <c r="CB178" i="5"/>
  <c r="CA356" i="5"/>
  <c r="CC356" i="5"/>
  <c r="CA768" i="5"/>
  <c r="CA863" i="5"/>
  <c r="CB863" i="5"/>
  <c r="CI842" i="5"/>
  <c r="CG424" i="5"/>
  <c r="CB424" i="5"/>
  <c r="CE418" i="5"/>
  <c r="CA979" i="5"/>
  <c r="CC979" i="5"/>
  <c r="CA95" i="5"/>
  <c r="CG189" i="5"/>
  <c r="CB189" i="5"/>
  <c r="CD633" i="5"/>
  <c r="CD194" i="5"/>
  <c r="CG194" i="5"/>
  <c r="CB441" i="5"/>
  <c r="CD626" i="5"/>
  <c r="CG626" i="5"/>
  <c r="CC283" i="5"/>
  <c r="CG645" i="5"/>
  <c r="CB645" i="5"/>
  <c r="CE200" i="5"/>
  <c r="CA372" i="5"/>
  <c r="CC372" i="5"/>
  <c r="CE765" i="5"/>
  <c r="CA761" i="5"/>
  <c r="CC761" i="5"/>
  <c r="CJ848" i="5"/>
  <c r="CF106" i="5"/>
  <c r="CI106" i="5"/>
  <c r="CJ740" i="5"/>
  <c r="CB890" i="5"/>
  <c r="CL890" i="5"/>
  <c r="CJ393" i="5"/>
  <c r="CF204" i="5"/>
  <c r="CI204" i="5"/>
  <c r="CA435" i="5"/>
  <c r="CC245" i="5"/>
  <c r="CD245" i="5"/>
  <c r="CD621" i="5"/>
  <c r="CG492" i="5"/>
  <c r="CB492" i="5"/>
  <c r="CB457" i="5"/>
  <c r="CG167" i="5"/>
  <c r="CB167" i="5"/>
  <c r="CK973" i="5"/>
  <c r="CA406" i="5"/>
  <c r="CC406" i="5"/>
  <c r="CG971" i="5"/>
  <c r="CG926" i="5"/>
  <c r="CI926" i="5"/>
  <c r="CE362" i="5"/>
  <c r="CA709" i="5"/>
  <c r="CJ709" i="5"/>
  <c r="CE352" i="5"/>
  <c r="CL405" i="5"/>
  <c r="CH405" i="5"/>
  <c r="CK114" i="5"/>
  <c r="CL750" i="5"/>
  <c r="CH750" i="5"/>
  <c r="CJ748" i="5"/>
  <c r="CB328" i="5"/>
  <c r="CL328" i="5"/>
  <c r="CK236" i="5"/>
  <c r="CB308" i="5"/>
  <c r="CL308" i="5"/>
  <c r="CK66" i="5"/>
  <c r="CF560" i="5"/>
  <c r="CI560" i="5"/>
  <c r="CJ708" i="5"/>
  <c r="CB904" i="5"/>
  <c r="CD904" i="5"/>
  <c r="CK432" i="5"/>
  <c r="CF90" i="5"/>
  <c r="CI90" i="5"/>
  <c r="CK124" i="5"/>
  <c r="CE887" i="5"/>
  <c r="CH887" i="5"/>
  <c r="CG312" i="5"/>
  <c r="CB902" i="5"/>
  <c r="CC902" i="5"/>
  <c r="CK258" i="5"/>
  <c r="CL978" i="5"/>
  <c r="CH978" i="5"/>
  <c r="CK252" i="5"/>
  <c r="CB276" i="5"/>
  <c r="CL276" i="5"/>
  <c r="CK242" i="5"/>
  <c r="CB290" i="5"/>
  <c r="CK290" i="5"/>
  <c r="CJ419" i="5"/>
  <c r="CL908" i="5"/>
  <c r="CB908" i="5"/>
  <c r="CJ379" i="5"/>
  <c r="CB882" i="5"/>
  <c r="CF882" i="5"/>
  <c r="CJ351" i="5"/>
  <c r="CF98" i="5"/>
  <c r="CI98" i="5"/>
  <c r="CE813" i="5"/>
  <c r="CF984" i="5"/>
  <c r="CD984" i="5"/>
  <c r="CI652" i="5"/>
  <c r="CC83" i="5"/>
  <c r="CL83" i="5"/>
  <c r="CG537" i="5"/>
  <c r="CC241" i="5"/>
  <c r="CD241" i="5"/>
  <c r="CA543" i="5"/>
  <c r="CC203" i="5"/>
  <c r="CI203" i="5"/>
  <c r="CA107" i="5"/>
  <c r="CC75" i="5"/>
  <c r="CL75" i="5"/>
  <c r="CB198" i="5"/>
  <c r="CD622" i="5"/>
  <c r="CG622" i="5"/>
  <c r="CB184" i="5"/>
  <c r="CG601" i="5"/>
  <c r="CI601" i="5"/>
  <c r="CB818" i="5"/>
  <c r="CE305" i="5"/>
  <c r="CA305" i="5"/>
  <c r="CI989" i="5"/>
  <c r="CL856" i="5"/>
  <c r="CG856" i="5"/>
  <c r="CD673" i="5"/>
  <c r="CG820" i="5"/>
  <c r="CB820" i="5"/>
  <c r="CD778" i="5"/>
  <c r="CG778" i="5"/>
  <c r="CB844" i="5"/>
  <c r="CJ253" i="5"/>
  <c r="CL253" i="5"/>
  <c r="CI598" i="5"/>
  <c r="CI270" i="5"/>
  <c r="CC270" i="5"/>
  <c r="CB698" i="5"/>
  <c r="CJ559" i="5"/>
  <c r="CE559" i="5"/>
  <c r="CH117" i="5"/>
  <c r="CF806" i="5"/>
  <c r="CB806" i="5"/>
  <c r="CI954" i="5"/>
  <c r="CK932" i="5"/>
  <c r="CE932" i="5"/>
  <c r="CI4" i="5"/>
  <c r="CE544" i="5"/>
  <c r="CH544" i="5"/>
  <c r="CB375" i="5"/>
  <c r="CE122" i="5"/>
  <c r="CH122" i="5"/>
  <c r="CG983" i="5"/>
  <c r="CH957" i="5"/>
  <c r="CD957" i="5"/>
  <c r="CB775" i="5"/>
  <c r="CF681" i="5"/>
  <c r="CB681" i="5"/>
  <c r="CK157" i="5"/>
  <c r="CH729" i="5"/>
  <c r="CC729" i="5"/>
  <c r="CL859" i="5"/>
  <c r="CH366" i="5"/>
  <c r="CB366" i="5"/>
  <c r="CF922" i="5"/>
  <c r="CE62" i="5"/>
  <c r="CH62" i="5"/>
  <c r="CA868" i="5"/>
  <c r="CL655" i="5"/>
  <c r="CH655" i="5"/>
  <c r="CC301" i="5"/>
  <c r="CG15" i="5"/>
  <c r="CB15" i="5"/>
  <c r="CB638" i="5"/>
  <c r="CG50" i="5"/>
  <c r="CB50" i="5"/>
  <c r="CE382" i="5"/>
  <c r="CD568" i="5"/>
  <c r="CF568" i="5"/>
  <c r="CE843" i="5"/>
  <c r="CA755" i="5"/>
  <c r="CC755" i="5"/>
  <c r="CE705" i="5"/>
  <c r="CA857" i="5"/>
  <c r="CJ857" i="5"/>
  <c r="CK120" i="5"/>
  <c r="CA773" i="5"/>
  <c r="CC773" i="5"/>
  <c r="CJ714" i="5"/>
  <c r="CC812" i="5"/>
  <c r="CL812" i="5"/>
  <c r="CA545" i="5"/>
  <c r="CC65" i="5"/>
  <c r="CL65" i="5"/>
  <c r="CB642" i="5"/>
  <c r="CG42" i="5"/>
  <c r="CB42" i="5"/>
  <c r="CD637" i="5"/>
  <c r="CG30" i="5"/>
  <c r="CB30" i="5"/>
  <c r="CB878" i="5"/>
  <c r="CD12" i="5"/>
  <c r="CG12" i="5"/>
  <c r="CB582" i="5"/>
  <c r="CD793" i="5"/>
  <c r="CG793" i="5"/>
  <c r="CC907" i="5"/>
  <c r="CA977" i="5"/>
  <c r="CE977" i="5"/>
  <c r="CB968" i="5"/>
  <c r="CA723" i="5"/>
  <c r="CJ723" i="5"/>
  <c r="CG326" i="5"/>
  <c r="CG434" i="5"/>
  <c r="CA434" i="5"/>
  <c r="CD990" i="5"/>
  <c r="CL836" i="5"/>
  <c r="CC836" i="5"/>
  <c r="CI921" i="5"/>
  <c r="CG924" i="5"/>
  <c r="CF924" i="5"/>
  <c r="CB459" i="5"/>
  <c r="CF538" i="5"/>
  <c r="CH538" i="5"/>
  <c r="CB600" i="5"/>
  <c r="CD53" i="5"/>
  <c r="CG53" i="5"/>
  <c r="CB6" i="5"/>
  <c r="CG587" i="5"/>
  <c r="CJ587" i="5"/>
  <c r="CB158" i="5"/>
  <c r="CD684" i="5"/>
  <c r="CG684" i="5"/>
  <c r="CB439" i="5"/>
  <c r="CA966" i="5"/>
  <c r="CB966" i="5"/>
  <c r="CD615" i="5"/>
  <c r="CD586" i="5"/>
  <c r="CG586" i="5"/>
  <c r="CL697" i="5"/>
  <c r="CD172" i="5"/>
  <c r="CG172" i="5"/>
  <c r="CC905" i="5"/>
  <c r="CG671" i="5"/>
  <c r="CC671" i="5"/>
  <c r="CD460" i="5"/>
  <c r="CG623" i="5"/>
  <c r="CB623" i="5"/>
  <c r="CD605" i="5"/>
  <c r="CD789" i="5"/>
  <c r="CI789" i="5"/>
  <c r="CG998" i="5"/>
  <c r="CD182" i="5"/>
  <c r="CG182" i="5"/>
  <c r="CB138" i="5"/>
  <c r="CG617" i="5"/>
  <c r="CB617" i="5"/>
  <c r="CE741" i="5"/>
  <c r="CA420" i="5"/>
  <c r="CC420" i="5"/>
  <c r="CE779" i="5"/>
  <c r="CA735" i="5"/>
  <c r="CG735" i="5"/>
  <c r="CE849" i="5"/>
  <c r="CA753" i="5"/>
  <c r="CC753" i="5"/>
  <c r="CE701" i="5"/>
  <c r="CA763" i="5"/>
  <c r="CC763" i="5"/>
  <c r="CE959" i="5"/>
  <c r="CD425" i="5"/>
  <c r="CE425" i="5"/>
  <c r="CB913" i="5"/>
  <c r="CA699" i="5"/>
  <c r="CJ699" i="5"/>
  <c r="CG703" i="5"/>
  <c r="CB703" i="5"/>
  <c r="CK841" i="5"/>
  <c r="CK347" i="5"/>
  <c r="CF347" i="5"/>
  <c r="CI760" i="5"/>
  <c r="CA888" i="5"/>
  <c r="CC888" i="5"/>
  <c r="CI359" i="5"/>
  <c r="CL128" i="5"/>
  <c r="CI128" i="5"/>
  <c r="CJ76" i="5"/>
  <c r="CK413" i="5"/>
  <c r="CF413" i="5"/>
  <c r="CB429" i="5"/>
  <c r="CB231" i="5"/>
  <c r="CD231" i="5"/>
  <c r="CD400" i="5"/>
  <c r="CE832" i="5"/>
  <c r="CA832" i="5"/>
  <c r="CD654" i="5"/>
  <c r="CC664" i="5"/>
  <c r="CE664" i="5"/>
  <c r="CC496" i="5"/>
  <c r="CE585" i="5"/>
  <c r="CA585" i="5"/>
  <c r="CK955" i="5"/>
  <c r="CK746" i="5"/>
  <c r="CF746" i="5"/>
  <c r="CA866" i="5"/>
  <c r="CK728" i="5"/>
  <c r="CF728" i="5"/>
  <c r="CG215" i="5"/>
  <c r="CE577" i="5"/>
  <c r="CA577" i="5"/>
  <c r="CA929" i="5"/>
  <c r="CF994" i="5"/>
  <c r="CJ994" i="5"/>
  <c r="CI399" i="5"/>
  <c r="CE187" i="5"/>
  <c r="CI187" i="5"/>
  <c r="CB333" i="5"/>
  <c r="CD889" i="5"/>
  <c r="CG889" i="5"/>
  <c r="CA202" i="5"/>
  <c r="CK771" i="5"/>
  <c r="CB771" i="5"/>
  <c r="CC3" i="5"/>
  <c r="CC528" i="5"/>
  <c r="CE528" i="5"/>
  <c r="CA449" i="5"/>
  <c r="CC136" i="5"/>
  <c r="CE136" i="5"/>
  <c r="CA612" i="5"/>
  <c r="CC21" i="5"/>
  <c r="CE21" i="5"/>
  <c r="CA685" i="5"/>
  <c r="CC876" i="5"/>
  <c r="CE876" i="5"/>
  <c r="CG566" i="5"/>
  <c r="CG725" i="5"/>
  <c r="CJ725" i="5"/>
  <c r="CA668" i="5"/>
  <c r="CE873" i="5"/>
  <c r="CI873" i="5"/>
  <c r="CA33" i="5"/>
  <c r="CE693" i="5"/>
  <c r="CC693" i="5"/>
  <c r="CA674" i="5"/>
  <c r="CC154" i="5"/>
  <c r="CE154" i="5"/>
  <c r="CB341" i="5"/>
  <c r="CC999" i="5"/>
  <c r="CB999" i="5"/>
  <c r="CA636" i="5"/>
  <c r="CE611" i="5"/>
  <c r="CA611" i="5"/>
  <c r="CC627" i="5"/>
  <c r="CC596" i="5"/>
  <c r="CE596" i="5"/>
  <c r="CE892" i="5"/>
  <c r="CI809" i="5"/>
  <c r="CA809" i="5"/>
  <c r="CI742" i="5"/>
  <c r="CL64" i="5"/>
  <c r="CI64" i="5"/>
  <c r="CE330" i="5"/>
  <c r="CA298" i="5"/>
  <c r="CC298" i="5"/>
  <c r="CE342" i="5"/>
  <c r="CA884" i="5"/>
  <c r="CD884" i="5"/>
  <c r="CE300" i="5"/>
  <c r="CK417" i="5"/>
  <c r="CF417" i="5"/>
  <c r="CJ556" i="5"/>
  <c r="CL112" i="5"/>
  <c r="CI112" i="5"/>
  <c r="CE338" i="5"/>
  <c r="CC610" i="5"/>
  <c r="CJ610" i="5"/>
  <c r="CH850" i="5"/>
  <c r="CI838" i="5"/>
  <c r="CF838" i="5"/>
  <c r="CG570" i="5"/>
  <c r="CC791" i="5"/>
  <c r="CF791" i="5"/>
  <c r="CG251" i="5"/>
  <c r="CH770" i="5"/>
  <c r="CJ770" i="5"/>
  <c r="CC135" i="5"/>
  <c r="CE877" i="5"/>
  <c r="CI877" i="5"/>
  <c r="CA576" i="5"/>
  <c r="CE619" i="5"/>
  <c r="CA619" i="5"/>
  <c r="CC145" i="5"/>
  <c r="CC174" i="5"/>
  <c r="CE174" i="5"/>
  <c r="CA628" i="5"/>
  <c r="CE597" i="5"/>
  <c r="CA597" i="5"/>
  <c r="CK737" i="5"/>
  <c r="CG408" i="5"/>
  <c r="CB408" i="5"/>
  <c r="CB870" i="5"/>
  <c r="CB115" i="5"/>
  <c r="CD115" i="5"/>
  <c r="CG235" i="5"/>
  <c r="CC206" i="5"/>
  <c r="CE206" i="5"/>
  <c r="CG127" i="5"/>
  <c r="CB539" i="5"/>
  <c r="CD539" i="5"/>
  <c r="CL975" i="5"/>
  <c r="CB221" i="5"/>
  <c r="CE221" i="5"/>
  <c r="CA933" i="5"/>
  <c r="CB561" i="5"/>
  <c r="CL561" i="5"/>
  <c r="CC139" i="5"/>
  <c r="CD325" i="5"/>
  <c r="CG325" i="5"/>
  <c r="CC589" i="5"/>
  <c r="CE440" i="5"/>
  <c r="CA440" i="5"/>
  <c r="CC452" i="5"/>
  <c r="CG899" i="5"/>
  <c r="CI899" i="5"/>
  <c r="CA512" i="5"/>
  <c r="CC196" i="5"/>
  <c r="CE196" i="5"/>
  <c r="CC675" i="5"/>
  <c r="CE830" i="5"/>
  <c r="CA830" i="5"/>
  <c r="CC629" i="5"/>
  <c r="CE44" i="5"/>
  <c r="CA44" i="5"/>
  <c r="CA55" i="5"/>
  <c r="CC188" i="5"/>
  <c r="CE188" i="5"/>
  <c r="CC163" i="5"/>
  <c r="CE853" i="5"/>
  <c r="CJ853" i="5"/>
  <c r="CC643" i="5"/>
  <c r="CC17" i="5"/>
  <c r="CE17" i="5"/>
  <c r="CC976" i="5"/>
  <c r="CE153" i="5"/>
  <c r="CA153" i="5"/>
  <c r="CC458" i="5"/>
  <c r="CE875" i="5"/>
  <c r="CA875" i="5"/>
  <c r="CB281" i="5"/>
  <c r="CC148" i="5"/>
  <c r="CE148" i="5"/>
  <c r="CA140" i="5"/>
  <c r="CC447" i="5"/>
  <c r="CE447" i="5"/>
  <c r="CC476" i="5"/>
  <c r="CL567" i="5"/>
  <c r="CA567" i="5"/>
  <c r="CA14" i="5"/>
  <c r="CE591" i="5"/>
  <c r="CI591" i="5"/>
  <c r="CC583" i="5"/>
  <c r="CE456" i="5"/>
  <c r="CA456" i="5"/>
  <c r="CC444" i="5"/>
  <c r="CC142" i="5"/>
  <c r="CE142" i="5"/>
  <c r="CA606" i="5"/>
  <c r="CE484" i="5"/>
  <c r="CA484" i="5"/>
  <c r="CC38" i="5"/>
  <c r="CC616" i="5"/>
  <c r="CE616" i="5"/>
  <c r="CC573" i="5"/>
  <c r="CE775" i="5"/>
  <c r="CJ638" i="5"/>
  <c r="CI755" i="5"/>
  <c r="CD773" i="5"/>
  <c r="CK65" i="5"/>
  <c r="CH30" i="5"/>
  <c r="CJ582" i="5"/>
  <c r="CL968" i="5"/>
  <c r="CE836" i="5"/>
  <c r="CG538" i="5"/>
  <c r="CJ158" i="5"/>
  <c r="CH586" i="5"/>
  <c r="CL460" i="5"/>
  <c r="CH182" i="5"/>
  <c r="CI735" i="5"/>
  <c r="CL425" i="5"/>
  <c r="CI888" i="5"/>
  <c r="CF832" i="5"/>
  <c r="CB955" i="5"/>
  <c r="CI994" i="5"/>
  <c r="CD202" i="5"/>
  <c r="CI449" i="5"/>
  <c r="CF876" i="5"/>
  <c r="CF693" i="5"/>
  <c r="CI636" i="5"/>
  <c r="CB809" i="5"/>
  <c r="CF342" i="5"/>
  <c r="CA112" i="5"/>
  <c r="CH570" i="5"/>
  <c r="CF877" i="5"/>
  <c r="CF174" i="5"/>
  <c r="CE870" i="5"/>
  <c r="CH127" i="5"/>
  <c r="CL221" i="5"/>
  <c r="CK589" i="5"/>
  <c r="CF196" i="5"/>
  <c r="CI55" i="5"/>
  <c r="CK17" i="5"/>
  <c r="CJ281" i="5"/>
  <c r="CB567" i="5"/>
  <c r="CK142" i="5"/>
  <c r="CA376" i="5"/>
  <c r="CC376" i="5"/>
  <c r="CJ403" i="5"/>
  <c r="CE311" i="5"/>
  <c r="CA311" i="5"/>
  <c r="CJ389" i="5"/>
  <c r="CL411" i="5"/>
  <c r="CH411" i="5"/>
  <c r="CJ914" i="5"/>
  <c r="CB272" i="5"/>
  <c r="CH272" i="5"/>
  <c r="CK548" i="5"/>
  <c r="CC255" i="5"/>
  <c r="CL255" i="5"/>
  <c r="CA541" i="5"/>
  <c r="CD423" i="5"/>
  <c r="CB423" i="5"/>
  <c r="CA872" i="5"/>
  <c r="CC89" i="5"/>
  <c r="CL89" i="5"/>
  <c r="CF205" i="5"/>
  <c r="CC69" i="5"/>
  <c r="CL69" i="5"/>
  <c r="CA547" i="5"/>
  <c r="CA839" i="5"/>
  <c r="CF839" i="5"/>
  <c r="CA217" i="5"/>
  <c r="CC937" i="5"/>
  <c r="CE937" i="5"/>
  <c r="CA81" i="5"/>
  <c r="CG464" i="5"/>
  <c r="CB464" i="5"/>
  <c r="CB461" i="5"/>
  <c r="CG687" i="5"/>
  <c r="CC687" i="5"/>
  <c r="CD691" i="5"/>
  <c r="CG26" i="5"/>
  <c r="CB26" i="5"/>
  <c r="CC329" i="5"/>
  <c r="CE327" i="5"/>
  <c r="CA327" i="5"/>
  <c r="CC303" i="5"/>
  <c r="CD471" i="5"/>
  <c r="CG471" i="5"/>
  <c r="CJ355" i="5"/>
  <c r="CL383" i="5"/>
  <c r="CH383" i="5"/>
  <c r="CJ776" i="5"/>
  <c r="CE951" i="5"/>
  <c r="CI951" i="5"/>
  <c r="CJ387" i="5"/>
  <c r="CC99" i="5"/>
  <c r="CL99" i="5"/>
  <c r="CA129" i="5"/>
  <c r="CC935" i="5"/>
  <c r="CF935" i="5"/>
  <c r="CA59" i="5"/>
  <c r="CC109" i="5"/>
  <c r="CL109" i="5"/>
  <c r="CD175" i="5"/>
  <c r="CD487" i="5"/>
  <c r="CG487" i="5"/>
  <c r="CD509" i="5"/>
  <c r="CA917" i="5"/>
  <c r="CJ917" i="5"/>
  <c r="CB31" i="5"/>
  <c r="CG571" i="5"/>
  <c r="CJ571" i="5"/>
  <c r="CD177" i="5"/>
  <c r="CE897" i="5"/>
  <c r="CG897" i="5"/>
  <c r="CE783" i="5"/>
  <c r="CL734" i="5"/>
  <c r="CF734" i="5"/>
  <c r="CE749" i="5"/>
  <c r="CG767" i="5"/>
  <c r="CJ767" i="5"/>
  <c r="CE972" i="5"/>
  <c r="CF110" i="5"/>
  <c r="CI110" i="5"/>
  <c r="CK240" i="5"/>
  <c r="CE766" i="5"/>
  <c r="CH766" i="5"/>
  <c r="CK214" i="5"/>
  <c r="CL395" i="5"/>
  <c r="CH395" i="5"/>
  <c r="CK118" i="5"/>
  <c r="CL407" i="5"/>
  <c r="CH407" i="5"/>
  <c r="CK134" i="5"/>
  <c r="CB894" i="5"/>
  <c r="CL894" i="5"/>
  <c r="CA209" i="5"/>
  <c r="CG422" i="5"/>
  <c r="CK422" i="5"/>
  <c r="CB903" i="5"/>
  <c r="CG501" i="5"/>
  <c r="CB501" i="5"/>
  <c r="CB437" i="5"/>
  <c r="CD43" i="5"/>
  <c r="CG43" i="5"/>
  <c r="CD22" i="5"/>
  <c r="CD995" i="5"/>
  <c r="CB995" i="5"/>
  <c r="CI738" i="5"/>
  <c r="CA398" i="5"/>
  <c r="CC398" i="5"/>
  <c r="CJ782" i="5"/>
  <c r="CL367" i="5"/>
  <c r="CH367" i="5"/>
  <c r="CJ712" i="5"/>
  <c r="CL391" i="5"/>
  <c r="CH391" i="5"/>
  <c r="CJ349" i="5"/>
  <c r="CF210" i="5"/>
  <c r="CI210" i="5"/>
  <c r="CJ722" i="5"/>
  <c r="CF224" i="5"/>
  <c r="CI224" i="5"/>
  <c r="CB49" i="5"/>
  <c r="CD467" i="5"/>
  <c r="CG467" i="5"/>
  <c r="CA1000" i="5"/>
  <c r="CD997" i="5"/>
  <c r="CH997" i="5"/>
  <c r="CB588" i="5"/>
  <c r="CD190" i="5"/>
  <c r="CG190" i="5"/>
  <c r="CD669" i="5"/>
  <c r="CG11" i="5"/>
  <c r="CB11" i="5"/>
  <c r="CC834" i="5"/>
  <c r="CD495" i="5"/>
  <c r="CG495" i="5"/>
  <c r="CC321" i="5"/>
  <c r="CG137" i="5"/>
  <c r="CB137" i="5"/>
  <c r="CA123" i="5"/>
  <c r="CD497" i="5"/>
  <c r="CG497" i="5"/>
  <c r="CC867" i="5"/>
  <c r="CG505" i="5"/>
  <c r="CA505" i="5"/>
  <c r="CK262" i="5"/>
  <c r="CD502" i="5"/>
  <c r="CE502" i="5"/>
  <c r="CB485" i="5"/>
  <c r="CA861" i="5"/>
  <c r="CJ861" i="5"/>
  <c r="CB602" i="5"/>
  <c r="CF546" i="5"/>
  <c r="CI546" i="5"/>
  <c r="CK94" i="5"/>
  <c r="CF232" i="5"/>
  <c r="CI232" i="5"/>
  <c r="CK132" i="5"/>
  <c r="CC131" i="5"/>
  <c r="CL131" i="5"/>
  <c r="CD480" i="5"/>
  <c r="CG436" i="5"/>
  <c r="CB436" i="5"/>
  <c r="CB670" i="5"/>
  <c r="CD166" i="5"/>
  <c r="CG166" i="5"/>
  <c r="CD450" i="5"/>
  <c r="CD592" i="5"/>
  <c r="CG592" i="5"/>
  <c r="CB29" i="5"/>
  <c r="CD823" i="5"/>
  <c r="CG823" i="5"/>
  <c r="CB453" i="5"/>
  <c r="CG430" i="5"/>
  <c r="CI430" i="5"/>
  <c r="CB803" i="5"/>
  <c r="CG20" i="5"/>
  <c r="CB20" i="5"/>
  <c r="CD523" i="5"/>
  <c r="CD518" i="5"/>
  <c r="CG518" i="5"/>
  <c r="CD159" i="5"/>
  <c r="CD176" i="5"/>
  <c r="CG176" i="5"/>
  <c r="CB672" i="5"/>
  <c r="CD491" i="5"/>
  <c r="CG491" i="5"/>
  <c r="CD7" i="5"/>
  <c r="CL2" i="5"/>
  <c r="CH2" i="5"/>
  <c r="CF394" i="5"/>
  <c r="CI953" i="5"/>
  <c r="CC953" i="5"/>
  <c r="CF757" i="5"/>
  <c r="CI384" i="5"/>
  <c r="CK384" i="5"/>
  <c r="CF743" i="5"/>
  <c r="CI833" i="5"/>
  <c r="CG833" i="5"/>
  <c r="CF845" i="5"/>
  <c r="CI414" i="5"/>
  <c r="CK414" i="5"/>
  <c r="CF404" i="5"/>
  <c r="CI660" i="5"/>
  <c r="CK660" i="5"/>
  <c r="CK996" i="5"/>
  <c r="CK814" i="5"/>
  <c r="CH814" i="5"/>
  <c r="CL837" i="5"/>
  <c r="CH920" i="5"/>
  <c r="CA920" i="5"/>
  <c r="CI943" i="5"/>
  <c r="CK63" i="5"/>
  <c r="CF63" i="5"/>
  <c r="CI213" i="5"/>
  <c r="CH871" i="5"/>
  <c r="CF871" i="5"/>
  <c r="CH292" i="5"/>
  <c r="CG266" i="5"/>
  <c r="CB266" i="5"/>
  <c r="CH730" i="5"/>
  <c r="CJ992" i="5"/>
  <c r="CD992" i="5"/>
  <c r="CC702" i="5"/>
  <c r="CJ296" i="5"/>
  <c r="CC296" i="5"/>
  <c r="CD981" i="5"/>
  <c r="CL186" i="5"/>
  <c r="CH186" i="5"/>
  <c r="CL448" i="5"/>
  <c r="CL632" i="5"/>
  <c r="CH632" i="5"/>
  <c r="CK891" i="5"/>
  <c r="CH472" i="5"/>
  <c r="CJ472" i="5"/>
  <c r="CJ41" i="5"/>
  <c r="CH498" i="5"/>
  <c r="CJ498" i="5"/>
  <c r="CL519" i="5"/>
  <c r="CL880" i="5"/>
  <c r="CH880" i="5"/>
  <c r="CJ805" i="5"/>
  <c r="CF335" i="5"/>
  <c r="CI335" i="5"/>
  <c r="CI939" i="5"/>
  <c r="CK267" i="5"/>
  <c r="CF267" i="5"/>
  <c r="CI249" i="5"/>
  <c r="CK553" i="5"/>
  <c r="CF553" i="5"/>
  <c r="CI223" i="5"/>
  <c r="CK113" i="5"/>
  <c r="CF113" i="5"/>
  <c r="CI816" i="5"/>
  <c r="CK133" i="5"/>
  <c r="CF133" i="5"/>
  <c r="CI111" i="5"/>
  <c r="CG982" i="5"/>
  <c r="CH982" i="5"/>
  <c r="CI941" i="5"/>
  <c r="CH788" i="5"/>
  <c r="CI788" i="5"/>
  <c r="CL24" i="5"/>
  <c r="CL676" i="5"/>
  <c r="CH676" i="5"/>
  <c r="CL199" i="5"/>
  <c r="CL160" i="5"/>
  <c r="CH160" i="5"/>
  <c r="CL474" i="5"/>
  <c r="CH667" i="5"/>
  <c r="CB667" i="5"/>
  <c r="CK293" i="5"/>
  <c r="CG965" i="5"/>
  <c r="CA965" i="5"/>
  <c r="CJ27" i="5"/>
  <c r="CL927" i="5"/>
  <c r="CH927" i="5"/>
  <c r="CJ516" i="5"/>
  <c r="CL925" i="5"/>
  <c r="CH925" i="5"/>
  <c r="CJ168" i="5"/>
  <c r="CL508" i="5"/>
  <c r="CH508" i="5"/>
  <c r="CJ520" i="5"/>
  <c r="CL614" i="5"/>
  <c r="CH614" i="5"/>
  <c r="CJ506" i="5"/>
  <c r="CH478" i="5"/>
  <c r="CJ478" i="5"/>
  <c r="CJ481" i="5"/>
  <c r="CL580" i="5"/>
  <c r="CH580" i="5"/>
  <c r="CI821" i="5"/>
  <c r="CL170" i="5"/>
  <c r="CH170" i="5"/>
  <c r="CJ465" i="5"/>
  <c r="CF287" i="5"/>
  <c r="CI287" i="5"/>
  <c r="CJ686" i="5"/>
  <c r="CH486" i="5"/>
  <c r="CJ486" i="5"/>
  <c r="CL928" i="5"/>
  <c r="CF279" i="5"/>
  <c r="CI279" i="5"/>
  <c r="CJ475" i="5"/>
  <c r="CL39" i="5"/>
  <c r="CH39" i="5"/>
  <c r="CL54" i="5"/>
  <c r="CL180" i="5"/>
  <c r="CH180" i="5"/>
  <c r="CL663" i="5"/>
  <c r="CI731" i="5"/>
  <c r="CE731" i="5"/>
  <c r="CL165" i="5"/>
  <c r="CL493" i="5"/>
  <c r="CH493" i="5"/>
  <c r="CL800" i="5"/>
  <c r="CH169" i="5"/>
  <c r="CJ169" i="5"/>
  <c r="CL9" i="5"/>
  <c r="CL500" i="5"/>
  <c r="CF500" i="5"/>
  <c r="CL488" i="5"/>
  <c r="CL483" i="5"/>
  <c r="CH483" i="5"/>
  <c r="CJ23" i="5"/>
  <c r="CH796" i="5"/>
  <c r="CJ796" i="5"/>
  <c r="CJ797" i="5"/>
  <c r="CH683" i="5"/>
  <c r="CB683" i="5"/>
  <c r="CE790" i="5"/>
  <c r="CI909" i="5"/>
  <c r="CG909" i="5"/>
  <c r="CG991" i="5"/>
  <c r="CJ304" i="5"/>
  <c r="CC304" i="5"/>
  <c r="CC948" i="5"/>
  <c r="CG244" i="5"/>
  <c r="CB244" i="5"/>
  <c r="CC710" i="5"/>
  <c r="CF901" i="5"/>
  <c r="CL901" i="5"/>
  <c r="CC365" i="5"/>
  <c r="CK985" i="5"/>
  <c r="CI985" i="5"/>
  <c r="CD503" i="5"/>
  <c r="CK77" i="5"/>
  <c r="CF77" i="5"/>
  <c r="CI119" i="5"/>
  <c r="CI744" i="5"/>
  <c r="CA282" i="5"/>
  <c r="CC282" i="5"/>
  <c r="CC18" i="5"/>
  <c r="CL84" i="5"/>
  <c r="CI84" i="5"/>
  <c r="CJ218" i="5"/>
  <c r="CL82" i="5"/>
  <c r="CA82" i="5"/>
  <c r="CJ260" i="5"/>
  <c r="CA274" i="5"/>
  <c r="CC274" i="5"/>
  <c r="CG261" i="5"/>
  <c r="CB207" i="5"/>
  <c r="CA207" i="5"/>
  <c r="CH93" i="5"/>
  <c r="CK504" i="5"/>
  <c r="CF504" i="5"/>
  <c r="CI640" i="5"/>
  <c r="CF824" i="5"/>
  <c r="CB824" i="5"/>
  <c r="CL416" i="5"/>
  <c r="CH711" i="5"/>
  <c r="CC711" i="5"/>
  <c r="CI923" i="5"/>
  <c r="CF149" i="5"/>
  <c r="CI149" i="5"/>
  <c r="CI826" i="5"/>
  <c r="CF639" i="5"/>
  <c r="CI639" i="5"/>
  <c r="CK151" i="5"/>
  <c r="CK630" i="5"/>
  <c r="CF630" i="5"/>
  <c r="CC802" i="5"/>
  <c r="CK455" i="5"/>
  <c r="CF455" i="5"/>
  <c r="CL380" i="5"/>
  <c r="CD916" i="5"/>
  <c r="CF916" i="5"/>
  <c r="CI624" i="5"/>
  <c r="CF141" i="5"/>
  <c r="CI141" i="5"/>
  <c r="CL915" i="5"/>
  <c r="CI336" i="5"/>
  <c r="CK336" i="5"/>
  <c r="CC254" i="5"/>
  <c r="CE78" i="5"/>
  <c r="CH78" i="5"/>
  <c r="CB363" i="5"/>
  <c r="CE264" i="5"/>
  <c r="CH264" i="5"/>
  <c r="CJ733" i="5"/>
  <c r="CE116" i="5"/>
  <c r="CA116" i="5"/>
  <c r="CB769" i="5"/>
  <c r="CD811" i="5"/>
  <c r="CI811" i="5"/>
  <c r="CF320" i="5"/>
  <c r="CD930" i="5"/>
  <c r="CE930" i="5"/>
  <c r="CB369" i="5"/>
  <c r="CE220" i="5"/>
  <c r="CH220" i="5"/>
  <c r="CC256" i="5"/>
  <c r="CD752" i="5"/>
  <c r="CG752" i="5"/>
  <c r="CH219" i="5"/>
  <c r="CL285" i="5"/>
  <c r="CH285" i="5"/>
  <c r="CK689" i="5"/>
  <c r="CE938" i="5"/>
  <c r="CA938" i="5"/>
  <c r="CB762" i="5"/>
  <c r="CF521" i="5"/>
  <c r="CJ521" i="5"/>
  <c r="CI604" i="5"/>
  <c r="CF507" i="5"/>
  <c r="CB507" i="5"/>
  <c r="CC609" i="5"/>
  <c r="CC565" i="5"/>
  <c r="CE565" i="5"/>
  <c r="CH551" i="5"/>
  <c r="CE918" i="5"/>
  <c r="CI918" i="5"/>
  <c r="CH61" i="5"/>
  <c r="CK648" i="5"/>
  <c r="CF648" i="5"/>
  <c r="CJ297" i="5"/>
  <c r="CK47" i="5"/>
  <c r="CF47" i="5"/>
  <c r="CA804" i="5"/>
  <c r="CH649" i="5"/>
  <c r="CI649" i="5"/>
  <c r="CK40" i="5"/>
  <c r="CF879" i="5"/>
  <c r="CB879" i="5"/>
  <c r="CK515" i="5"/>
  <c r="CK45" i="5"/>
  <c r="CF45" i="5"/>
  <c r="CL777" i="5"/>
  <c r="CD732" i="5"/>
  <c r="CK732" i="5"/>
  <c r="CL785" i="5"/>
  <c r="CH374" i="5"/>
  <c r="CB374" i="5"/>
  <c r="CL358" i="5"/>
  <c r="CA751" i="5"/>
  <c r="CC751" i="5"/>
  <c r="CA257" i="5"/>
  <c r="CE607" i="5"/>
  <c r="CK607" i="5"/>
  <c r="CL986" i="5"/>
  <c r="CB306" i="5"/>
  <c r="CK306" i="5"/>
  <c r="CH967" i="5"/>
  <c r="CF246" i="5"/>
  <c r="CI246" i="5"/>
  <c r="CK562" i="5"/>
  <c r="CF936" i="5"/>
  <c r="CI936" i="5"/>
  <c r="CA73" i="5"/>
  <c r="CG798" i="5"/>
  <c r="CC798" i="5"/>
  <c r="CD822" i="5"/>
  <c r="CL969" i="5"/>
  <c r="CI969" i="5"/>
  <c r="CK974" i="5"/>
  <c r="CA949" i="5"/>
  <c r="CC949" i="5"/>
  <c r="CE360" i="5"/>
  <c r="CA410" i="5"/>
  <c r="CC410" i="5"/>
  <c r="CB910" i="5"/>
  <c r="CH944" i="5"/>
  <c r="CJ944" i="5"/>
  <c r="CJ659" i="5"/>
  <c r="CL353" i="5"/>
  <c r="CH353" i="5"/>
  <c r="CG906" i="5"/>
  <c r="CL756" i="5"/>
  <c r="CH756" i="5"/>
  <c r="CK230" i="5"/>
  <c r="CF942" i="5"/>
  <c r="CI942" i="5"/>
  <c r="CK100" i="5"/>
  <c r="CB286" i="5"/>
  <c r="CK286" i="5"/>
  <c r="CA91" i="5"/>
  <c r="CC87" i="5"/>
  <c r="CL87" i="5"/>
  <c r="CC295" i="5"/>
  <c r="CE277" i="5"/>
  <c r="CA277" i="5"/>
  <c r="CC428" i="5"/>
  <c r="CD152" i="5"/>
  <c r="CG152" i="5"/>
  <c r="CE947" i="5"/>
  <c r="CF228" i="5"/>
  <c r="CI228" i="5"/>
  <c r="CE898" i="5"/>
  <c r="CE421" i="5"/>
  <c r="CI421" i="5"/>
  <c r="CA269" i="5"/>
  <c r="CL720" i="5"/>
  <c r="CH720" i="5"/>
  <c r="CK70" i="5"/>
  <c r="CB332" i="5"/>
  <c r="CL332" i="5"/>
  <c r="CC952" i="5"/>
  <c r="CB694" i="5"/>
  <c r="CA694" i="5"/>
  <c r="CJ784" i="5"/>
  <c r="CF74" i="5"/>
  <c r="CI74" i="5"/>
  <c r="CA101" i="5"/>
  <c r="CG869" i="5"/>
  <c r="CJ869" i="5"/>
  <c r="CA85" i="5"/>
  <c r="CC57" i="5"/>
  <c r="CL57" i="5"/>
  <c r="CA549" i="5"/>
  <c r="CD662" i="5"/>
  <c r="CE662" i="5"/>
  <c r="CA810" i="5"/>
  <c r="CF534" i="5"/>
  <c r="CE534" i="5"/>
  <c r="CA105" i="5"/>
  <c r="CC125" i="5"/>
  <c r="CL125" i="5"/>
  <c r="CA239" i="5"/>
  <c r="CC201" i="5"/>
  <c r="CI201" i="5"/>
  <c r="CA964" i="5"/>
  <c r="CC243" i="5"/>
  <c r="CL243" i="5"/>
  <c r="CB578" i="5"/>
  <c r="CG32" i="5"/>
  <c r="CB32" i="5"/>
  <c r="CD613" i="5"/>
  <c r="CG191" i="5"/>
  <c r="CB191" i="5"/>
  <c r="CD195" i="5"/>
  <c r="CD526" i="5"/>
  <c r="CG526" i="5"/>
  <c r="CD48" i="5"/>
  <c r="CG143" i="5"/>
  <c r="CB143" i="5"/>
  <c r="CC307" i="5"/>
  <c r="CG368" i="5"/>
  <c r="CB368" i="5"/>
  <c r="CD354" i="5"/>
  <c r="CG396" i="5"/>
  <c r="CB396" i="5"/>
  <c r="CJ558" i="5"/>
  <c r="CB237" i="5"/>
  <c r="CE237" i="5"/>
  <c r="CB313" i="5"/>
  <c r="CE470" i="5"/>
  <c r="CA470" i="5"/>
  <c r="CI706" i="5"/>
  <c r="CL92" i="5"/>
  <c r="CI92" i="5"/>
  <c r="CI764" i="5"/>
  <c r="CB808" i="5"/>
  <c r="CL808" i="5"/>
  <c r="CG79" i="5"/>
  <c r="CC469" i="5"/>
  <c r="CE469" i="5"/>
  <c r="CC468" i="5"/>
  <c r="CC146" i="5"/>
  <c r="CE146" i="5"/>
  <c r="CC513" i="5"/>
  <c r="CC522" i="5"/>
  <c r="CE522" i="5"/>
  <c r="CC171" i="5"/>
  <c r="CC524" i="5"/>
  <c r="CE524" i="5"/>
  <c r="CA690" i="5"/>
  <c r="CD426" i="5"/>
  <c r="CA426" i="5"/>
  <c r="CD658" i="5"/>
  <c r="CG364" i="5"/>
  <c r="CB364" i="5"/>
  <c r="CG900" i="5"/>
  <c r="CB67" i="5"/>
  <c r="CD67" i="5"/>
  <c r="CC185" i="5"/>
  <c r="CD893" i="5"/>
  <c r="CG893" i="5"/>
  <c r="CK772" i="5"/>
  <c r="CK361" i="5"/>
  <c r="CF361" i="5"/>
  <c r="CC181" i="5"/>
  <c r="CH881" i="5"/>
  <c r="CA881" i="5"/>
  <c r="CJ126" i="5"/>
  <c r="CE817" i="5"/>
  <c r="CA817" i="5"/>
  <c r="CB846" i="5"/>
  <c r="CE226" i="5"/>
  <c r="CH226" i="5"/>
  <c r="CB946" i="5"/>
  <c r="CJ271" i="5"/>
  <c r="CC271" i="5"/>
  <c r="CF852" i="5"/>
  <c r="CK666" i="5"/>
  <c r="CF666" i="5"/>
  <c r="CI473" i="5"/>
  <c r="CF16" i="5"/>
  <c r="CI16" i="5"/>
  <c r="CK511" i="5"/>
  <c r="CK634" i="5"/>
  <c r="CF634" i="5"/>
  <c r="CK679" i="5"/>
  <c r="CH970" i="5"/>
  <c r="CK970" i="5"/>
  <c r="CI477" i="5"/>
  <c r="CF631" i="5"/>
  <c r="CI631" i="5"/>
  <c r="CG919" i="5"/>
  <c r="CL337" i="5"/>
  <c r="CH337" i="5"/>
  <c r="CH563" i="5"/>
  <c r="CK618" i="5"/>
  <c r="CF618" i="5"/>
  <c r="CJ309" i="5"/>
  <c r="CI608" i="5"/>
  <c r="CL608" i="5"/>
  <c r="CK454" i="5"/>
  <c r="CF490" i="5"/>
  <c r="CA490" i="5"/>
  <c r="CK446" i="5"/>
  <c r="CL331" i="5"/>
  <c r="CH331" i="5"/>
  <c r="CI178" i="5"/>
  <c r="CH356" i="5"/>
  <c r="CJ356" i="5"/>
  <c r="CI768" i="5"/>
  <c r="CH863" i="5"/>
  <c r="CJ863" i="5"/>
  <c r="CA842" i="5"/>
  <c r="CL424" i="5"/>
  <c r="CA424" i="5"/>
  <c r="CL418" i="5"/>
  <c r="CH979" i="5"/>
  <c r="CJ979" i="5"/>
  <c r="CH95" i="5"/>
  <c r="CF189" i="5"/>
  <c r="CI189" i="5"/>
  <c r="CK633" i="5"/>
  <c r="CK194" i="5"/>
  <c r="CF194" i="5"/>
  <c r="CI441" i="5"/>
  <c r="CK626" i="5"/>
  <c r="CF626" i="5"/>
  <c r="CJ283" i="5"/>
  <c r="CF645" i="5"/>
  <c r="CI645" i="5"/>
  <c r="CD200" i="5"/>
  <c r="CH372" i="5"/>
  <c r="CJ372" i="5"/>
  <c r="CL765" i="5"/>
  <c r="CH761" i="5"/>
  <c r="CJ761" i="5"/>
  <c r="CB848" i="5"/>
  <c r="CE106" i="5"/>
  <c r="CH106" i="5"/>
  <c r="CB740" i="5"/>
  <c r="CI890" i="5"/>
  <c r="CK890" i="5"/>
  <c r="CB393" i="5"/>
  <c r="CK204" i="5"/>
  <c r="CH204" i="5"/>
  <c r="CH435" i="5"/>
  <c r="CJ245" i="5"/>
  <c r="CL245" i="5"/>
  <c r="CK621" i="5"/>
  <c r="CF492" i="5"/>
  <c r="CI492" i="5"/>
  <c r="CI457" i="5"/>
  <c r="CF167" i="5"/>
  <c r="CI167" i="5"/>
  <c r="CJ973" i="5"/>
  <c r="CH406" i="5"/>
  <c r="CB406" i="5"/>
  <c r="CF971" i="5"/>
  <c r="CF926" i="5"/>
  <c r="CB926" i="5"/>
  <c r="CL362" i="5"/>
  <c r="CH709" i="5"/>
  <c r="CC709" i="5"/>
  <c r="CL352" i="5"/>
  <c r="CD405" i="5"/>
  <c r="CG405" i="5"/>
  <c r="CC114" i="5"/>
  <c r="CD750" i="5"/>
  <c r="CG750" i="5"/>
  <c r="CB748" i="5"/>
  <c r="CI328" i="5"/>
  <c r="CK328" i="5"/>
  <c r="CC236" i="5"/>
  <c r="CI308" i="5"/>
  <c r="CK308" i="5"/>
  <c r="CC66" i="5"/>
  <c r="CE560" i="5"/>
  <c r="CH560" i="5"/>
  <c r="CB708" i="5"/>
  <c r="CI904" i="5"/>
  <c r="CK904" i="5"/>
  <c r="CC432" i="5"/>
  <c r="CE90" i="5"/>
  <c r="CH90" i="5"/>
  <c r="CC124" i="5"/>
  <c r="CJ887" i="5"/>
  <c r="CG887" i="5"/>
  <c r="CF312" i="5"/>
  <c r="CI902" i="5"/>
  <c r="CL902" i="5"/>
  <c r="CC258" i="5"/>
  <c r="CD978" i="5"/>
  <c r="CF978" i="5"/>
  <c r="CC252" i="5"/>
  <c r="CI276" i="5"/>
  <c r="CK276" i="5"/>
  <c r="CC242" i="5"/>
  <c r="CI290" i="5"/>
  <c r="CD290" i="5"/>
  <c r="CB419" i="5"/>
  <c r="CD908" i="5"/>
  <c r="CA908" i="5"/>
  <c r="CB379" i="5"/>
  <c r="CI882" i="5"/>
  <c r="CE882" i="5"/>
  <c r="CB351" i="5"/>
  <c r="CE98" i="5"/>
  <c r="CH98" i="5"/>
  <c r="CD813" i="5"/>
  <c r="CK984" i="5"/>
  <c r="CC984" i="5"/>
  <c r="CF652" i="5"/>
  <c r="CJ83" i="5"/>
  <c r="CE83" i="5"/>
  <c r="CF537" i="5"/>
  <c r="CJ241" i="5"/>
  <c r="CL241" i="5"/>
  <c r="CH543" i="5"/>
  <c r="CJ203" i="5"/>
  <c r="CH203" i="5"/>
  <c r="CH107" i="5"/>
  <c r="CJ75" i="5"/>
  <c r="CE75" i="5"/>
  <c r="CI198" i="5"/>
  <c r="CK622" i="5"/>
  <c r="CF622" i="5"/>
  <c r="CI184" i="5"/>
  <c r="CF601" i="5"/>
  <c r="CB601" i="5"/>
  <c r="CK818" i="5"/>
  <c r="CL305" i="5"/>
  <c r="CH305" i="5"/>
  <c r="CH989" i="5"/>
  <c r="CD856" i="5"/>
  <c r="CF856" i="5"/>
  <c r="CK673" i="5"/>
  <c r="CE820" i="5"/>
  <c r="CA820" i="5"/>
  <c r="CK778" i="5"/>
  <c r="CF778" i="5"/>
  <c r="CI844" i="5"/>
  <c r="CB253" i="5"/>
  <c r="CE253" i="5"/>
  <c r="CA598" i="5"/>
  <c r="CA270" i="5"/>
  <c r="CL270" i="5"/>
  <c r="CI698" i="5"/>
  <c r="CB559" i="5"/>
  <c r="CD559" i="5"/>
  <c r="CG117" i="5"/>
  <c r="CE806" i="5"/>
  <c r="CA806" i="5"/>
  <c r="CH954" i="5"/>
  <c r="CC932" i="5"/>
  <c r="CD932" i="5"/>
  <c r="CA4" i="5"/>
  <c r="CL544" i="5"/>
  <c r="CA544" i="5"/>
  <c r="CI375" i="5"/>
  <c r="CL122" i="5"/>
  <c r="CA122" i="5"/>
  <c r="CF983" i="5"/>
  <c r="CG957" i="5"/>
  <c r="CB957" i="5"/>
  <c r="CL775" i="5"/>
  <c r="CE681" i="5"/>
  <c r="CA681" i="5"/>
  <c r="CC157" i="5"/>
  <c r="CG729" i="5"/>
  <c r="CB729" i="5"/>
  <c r="CD859" i="5"/>
  <c r="CG366" i="5"/>
  <c r="CJ366" i="5"/>
  <c r="CE922" i="5"/>
  <c r="CL62" i="5"/>
  <c r="CA62" i="5"/>
  <c r="CJ868" i="5"/>
  <c r="CD655" i="5"/>
  <c r="CG655" i="5"/>
  <c r="CJ301" i="5"/>
  <c r="CF15" i="5"/>
  <c r="CI15" i="5"/>
  <c r="CI638" i="5"/>
  <c r="CF50" i="5"/>
  <c r="CI50" i="5"/>
  <c r="CL382" i="5"/>
  <c r="CK568" i="5"/>
  <c r="CE568" i="5"/>
  <c r="CL843" i="5"/>
  <c r="CH755" i="5"/>
  <c r="CJ755" i="5"/>
  <c r="CL705" i="5"/>
  <c r="CH857" i="5"/>
  <c r="CC857" i="5"/>
  <c r="CC120" i="5"/>
  <c r="CH773" i="5"/>
  <c r="CB773" i="5"/>
  <c r="CB714" i="5"/>
  <c r="CJ812" i="5"/>
  <c r="CI812" i="5"/>
  <c r="CH545" i="5"/>
  <c r="CJ65" i="5"/>
  <c r="CE65" i="5"/>
  <c r="CI642" i="5"/>
  <c r="CF42" i="5"/>
  <c r="CI42" i="5"/>
  <c r="CK637" i="5"/>
  <c r="CF30" i="5"/>
  <c r="CI30" i="5"/>
  <c r="CI878" i="5"/>
  <c r="CK12" i="5"/>
  <c r="CF12" i="5"/>
  <c r="CI582" i="5"/>
  <c r="CK793" i="5"/>
  <c r="CF793" i="5"/>
  <c r="CJ907" i="5"/>
  <c r="CH977" i="5"/>
  <c r="CD977" i="5"/>
  <c r="CK968" i="5"/>
  <c r="CH723" i="5"/>
  <c r="CC723" i="5"/>
  <c r="CF326" i="5"/>
  <c r="CE434" i="5"/>
  <c r="CI434" i="5"/>
  <c r="CC990" i="5"/>
  <c r="CD836" i="5"/>
  <c r="CB836" i="5"/>
  <c r="CG921" i="5"/>
  <c r="CE924" i="5"/>
  <c r="CB924" i="5"/>
  <c r="CI459" i="5"/>
  <c r="CL538" i="5"/>
  <c r="CE538" i="5"/>
  <c r="CI600" i="5"/>
  <c r="CK53" i="5"/>
  <c r="CF53" i="5"/>
  <c r="CI6" i="5"/>
  <c r="CF587" i="5"/>
  <c r="CI587" i="5"/>
  <c r="CI158" i="5"/>
  <c r="CK684" i="5"/>
  <c r="CF684" i="5"/>
  <c r="CI439" i="5"/>
  <c r="CH966" i="5"/>
  <c r="CK966" i="5"/>
  <c r="CK615" i="5"/>
  <c r="CK586" i="5"/>
  <c r="CF586" i="5"/>
  <c r="CK697" i="5"/>
  <c r="CK172" i="5"/>
  <c r="CF172" i="5"/>
  <c r="CJ905" i="5"/>
  <c r="CF671" i="5"/>
  <c r="CB671" i="5"/>
  <c r="CK460" i="5"/>
  <c r="CF623" i="5"/>
  <c r="CI623" i="5"/>
  <c r="CK605" i="5"/>
  <c r="CK789" i="5"/>
  <c r="CG789" i="5"/>
  <c r="CC998" i="5"/>
  <c r="CK182" i="5"/>
  <c r="CF182" i="5"/>
  <c r="CI138" i="5"/>
  <c r="CF617" i="5"/>
  <c r="CI617" i="5"/>
  <c r="CL741" i="5"/>
  <c r="CH420" i="5"/>
  <c r="CJ420" i="5"/>
  <c r="CL779" i="5"/>
  <c r="CH735" i="5"/>
  <c r="CF735" i="5"/>
  <c r="CL849" i="5"/>
  <c r="CH753" i="5"/>
  <c r="CJ753" i="5"/>
  <c r="CL701" i="5"/>
  <c r="CH763" i="5"/>
  <c r="CJ763" i="5"/>
  <c r="CL959" i="5"/>
  <c r="CK425" i="5"/>
  <c r="CB425" i="5"/>
  <c r="CK913" i="5"/>
  <c r="CH699" i="5"/>
  <c r="CC699" i="5"/>
  <c r="CF703" i="5"/>
  <c r="CI841" i="5"/>
  <c r="CJ841" i="5"/>
  <c r="CC347" i="5"/>
  <c r="CE760" i="5"/>
  <c r="CA760" i="5"/>
  <c r="CH888" i="5"/>
  <c r="CE359" i="5"/>
  <c r="CA359" i="5"/>
  <c r="CD128" i="5"/>
  <c r="CG76" i="5"/>
  <c r="CB76" i="5"/>
  <c r="CC413" i="5"/>
  <c r="CL429" i="5"/>
  <c r="CA429" i="5"/>
  <c r="CI231" i="5"/>
  <c r="CI400" i="5"/>
  <c r="CK400" i="5"/>
  <c r="CL832" i="5"/>
  <c r="CI654" i="5"/>
  <c r="CK654" i="5"/>
  <c r="CJ664" i="5"/>
  <c r="CH496" i="5"/>
  <c r="CJ496" i="5"/>
  <c r="CL585" i="5"/>
  <c r="CI955" i="5"/>
  <c r="CJ955" i="5"/>
  <c r="CC746" i="5"/>
  <c r="CL866" i="5"/>
  <c r="CJ866" i="5"/>
  <c r="CC728" i="5"/>
  <c r="CK215" i="5"/>
  <c r="CF215" i="5"/>
  <c r="CL577" i="5"/>
  <c r="CL929" i="5"/>
  <c r="CH929" i="5"/>
  <c r="CE994" i="5"/>
  <c r="CE399" i="5"/>
  <c r="CA399" i="5"/>
  <c r="CL187" i="5"/>
  <c r="CF333" i="5"/>
  <c r="CI333" i="5"/>
  <c r="CK889" i="5"/>
  <c r="CG202" i="5"/>
  <c r="CL202" i="5"/>
  <c r="CJ771" i="5"/>
  <c r="CH3" i="5"/>
  <c r="CJ3" i="5"/>
  <c r="CJ528" i="5"/>
  <c r="CL449" i="5"/>
  <c r="CH449" i="5"/>
  <c r="CJ136" i="5"/>
  <c r="CL612" i="5"/>
  <c r="CH612" i="5"/>
  <c r="CJ21" i="5"/>
  <c r="CH685" i="5"/>
  <c r="CK685" i="5"/>
  <c r="CJ876" i="5"/>
  <c r="CL566" i="5"/>
  <c r="CJ566" i="5"/>
  <c r="CF725" i="5"/>
  <c r="CL668" i="5"/>
  <c r="CH668" i="5"/>
  <c r="CL873" i="5"/>
  <c r="CL33" i="5"/>
  <c r="CH33" i="5"/>
  <c r="CL693" i="5"/>
  <c r="CL674" i="5"/>
  <c r="CH674" i="5"/>
  <c r="CJ154" i="5"/>
  <c r="CF341" i="5"/>
  <c r="CI341" i="5"/>
  <c r="CF999" i="5"/>
  <c r="CL636" i="5"/>
  <c r="CH636" i="5"/>
  <c r="CL611" i="5"/>
  <c r="CH627" i="5"/>
  <c r="CJ627" i="5"/>
  <c r="CJ596" i="5"/>
  <c r="CJ892" i="5"/>
  <c r="CL892" i="5"/>
  <c r="CH809" i="5"/>
  <c r="CE742" i="5"/>
  <c r="CA742" i="5"/>
  <c r="CD64" i="5"/>
  <c r="CJ330" i="5"/>
  <c r="CL330" i="5"/>
  <c r="CH298" i="5"/>
  <c r="CJ342" i="5"/>
  <c r="CL342" i="5"/>
  <c r="CE884" i="5"/>
  <c r="CJ300" i="5"/>
  <c r="CC300" i="5"/>
  <c r="CC417" i="5"/>
  <c r="CG556" i="5"/>
  <c r="CB556" i="5"/>
  <c r="CD112" i="5"/>
  <c r="CJ338" i="5"/>
  <c r="CL338" i="5"/>
  <c r="CI610" i="5"/>
  <c r="CE850" i="5"/>
  <c r="CG850" i="5"/>
  <c r="CA838" i="5"/>
  <c r="CL570" i="5"/>
  <c r="CE570" i="5"/>
  <c r="CI791" i="5"/>
  <c r="CK251" i="5"/>
  <c r="CF251" i="5"/>
  <c r="CG770" i="5"/>
  <c r="CH135" i="5"/>
  <c r="CJ135" i="5"/>
  <c r="CL877" i="5"/>
  <c r="CL576" i="5"/>
  <c r="CH576" i="5"/>
  <c r="CL619" i="5"/>
  <c r="CH145" i="5"/>
  <c r="CJ145" i="5"/>
  <c r="CJ174" i="5"/>
  <c r="CL628" i="5"/>
  <c r="CH628" i="5"/>
  <c r="CL597" i="5"/>
  <c r="CI737" i="5"/>
  <c r="CC737" i="5"/>
  <c r="CF408" i="5"/>
  <c r="CL870" i="5"/>
  <c r="CA870" i="5"/>
  <c r="CI115" i="5"/>
  <c r="CK235" i="5"/>
  <c r="CF235" i="5"/>
  <c r="CJ206" i="5"/>
  <c r="CK127" i="5"/>
  <c r="CF127" i="5"/>
  <c r="CI539" i="5"/>
  <c r="CI975" i="5"/>
  <c r="CB975" i="5"/>
  <c r="CI221" i="5"/>
  <c r="CK933" i="5"/>
  <c r="CL933" i="5"/>
  <c r="CI561" i="5"/>
  <c r="CH139" i="5"/>
  <c r="CJ139" i="5"/>
  <c r="CK325" i="5"/>
  <c r="CH589" i="5"/>
  <c r="CJ589" i="5"/>
  <c r="CL440" i="5"/>
  <c r="CH452" i="5"/>
  <c r="CJ452" i="5"/>
  <c r="CD899" i="5"/>
  <c r="CL512" i="5"/>
  <c r="CH512" i="5"/>
  <c r="CJ196" i="5"/>
  <c r="CH675" i="5"/>
  <c r="CB675" i="5"/>
  <c r="CL830" i="5"/>
  <c r="CH629" i="5"/>
  <c r="CJ629" i="5"/>
  <c r="CL44" i="5"/>
  <c r="CL55" i="5"/>
  <c r="CH55" i="5"/>
  <c r="CJ188" i="5"/>
  <c r="CH163" i="5"/>
  <c r="CJ163" i="5"/>
  <c r="CG853" i="5"/>
  <c r="CH643" i="5"/>
  <c r="CJ643" i="5"/>
  <c r="CJ17" i="5"/>
  <c r="CE976" i="5"/>
  <c r="CB976" i="5"/>
  <c r="CL153" i="5"/>
  <c r="CH458" i="5"/>
  <c r="CJ458" i="5"/>
  <c r="CL875" i="5"/>
  <c r="CF281" i="5"/>
  <c r="CI281" i="5"/>
  <c r="CJ148" i="5"/>
  <c r="CL140" i="5"/>
  <c r="CH140" i="5"/>
  <c r="CJ447" i="5"/>
  <c r="CH476" i="5"/>
  <c r="CJ476" i="5"/>
  <c r="CD567" i="5"/>
  <c r="CL14" i="5"/>
  <c r="CH14" i="5"/>
  <c r="CL591" i="5"/>
  <c r="CH583" i="5"/>
  <c r="CA583" i="5"/>
  <c r="CL456" i="5"/>
  <c r="CH444" i="5"/>
  <c r="CJ444" i="5"/>
  <c r="CJ142" i="5"/>
  <c r="CL606" i="5"/>
  <c r="CH606" i="5"/>
  <c r="CL484" i="5"/>
  <c r="CH38" i="5"/>
  <c r="CJ38" i="5"/>
  <c r="CJ616" i="5"/>
  <c r="CH573" i="5"/>
  <c r="CJ573" i="5"/>
  <c r="CH359" i="5"/>
  <c r="CC884" i="5"/>
  <c r="CB570" i="5"/>
  <c r="CG135" i="5"/>
  <c r="CD576" i="5"/>
  <c r="CG145" i="5"/>
  <c r="CB174" i="5"/>
  <c r="CD628" i="5"/>
  <c r="CD597" i="5"/>
  <c r="CA737" i="5"/>
  <c r="CE408" i="5"/>
  <c r="CJ870" i="5"/>
  <c r="CC235" i="5"/>
  <c r="CB206" i="5"/>
  <c r="CC127" i="5"/>
  <c r="CA539" i="5"/>
  <c r="CK975" i="5"/>
  <c r="CA221" i="5"/>
  <c r="CI933" i="5"/>
  <c r="CG139" i="5"/>
  <c r="CC325" i="5"/>
  <c r="CG589" i="5"/>
  <c r="CD440" i="5"/>
  <c r="CB452" i="5"/>
  <c r="CC899" i="5"/>
  <c r="CG512" i="5"/>
  <c r="CG675" i="5"/>
  <c r="CD830" i="5"/>
  <c r="CB629" i="5"/>
  <c r="CD55" i="5"/>
  <c r="CG55" i="5"/>
  <c r="CG163" i="5"/>
  <c r="CF853" i="5"/>
  <c r="CG643" i="5"/>
  <c r="CB17" i="5"/>
  <c r="CK976" i="5"/>
  <c r="CD153" i="5"/>
  <c r="CB458" i="5"/>
  <c r="CE281" i="5"/>
  <c r="CB148" i="5"/>
  <c r="CD140" i="5"/>
  <c r="CB447" i="5"/>
  <c r="CG476" i="5"/>
  <c r="CK567" i="5"/>
  <c r="CD14" i="5"/>
  <c r="CD591" i="5"/>
  <c r="CJ583" i="5"/>
  <c r="CD456" i="5"/>
  <c r="CB444" i="5"/>
  <c r="CB142" i="5"/>
  <c r="CG606" i="5"/>
  <c r="CG38" i="5"/>
  <c r="CB616" i="5"/>
  <c r="CG573" i="5"/>
  <c r="CE655" i="5"/>
  <c r="CJ878" i="5"/>
  <c r="CH326" i="5"/>
  <c r="CJ459" i="5"/>
  <c r="CL684" i="5"/>
  <c r="CF697" i="5"/>
  <c r="CJ623" i="5"/>
  <c r="CH617" i="5"/>
  <c r="CK753" i="5"/>
  <c r="CK699" i="5"/>
  <c r="CD841" i="5"/>
  <c r="CC76" i="5"/>
  <c r="CB832" i="5"/>
  <c r="CG746" i="5"/>
  <c r="CK994" i="5"/>
  <c r="CH771" i="5"/>
  <c r="CI612" i="5"/>
  <c r="CB725" i="5"/>
  <c r="CI674" i="5"/>
  <c r="CK627" i="5"/>
  <c r="CF330" i="5"/>
  <c r="CG417" i="5"/>
  <c r="CD838" i="5"/>
  <c r="CK135" i="5"/>
  <c r="CI628" i="5"/>
  <c r="CE115" i="5"/>
  <c r="CJ221" i="5"/>
  <c r="CF440" i="5"/>
  <c r="CI675" i="5"/>
  <c r="CK188" i="5"/>
  <c r="CF976" i="5"/>
  <c r="CK148" i="5"/>
  <c r="CI14" i="5"/>
  <c r="CF142" i="5"/>
  <c r="CK573" i="5"/>
  <c r="CH376" i="5"/>
  <c r="CJ376" i="5"/>
  <c r="CB403" i="5"/>
  <c r="CL311" i="5"/>
  <c r="CH311" i="5"/>
  <c r="CB389" i="5"/>
  <c r="CD411" i="5"/>
  <c r="CG411" i="5"/>
  <c r="CB914" i="5"/>
  <c r="CI272" i="5"/>
  <c r="CD272" i="5"/>
  <c r="CC548" i="5"/>
  <c r="CJ255" i="5"/>
  <c r="CE255" i="5"/>
  <c r="CH541" i="5"/>
  <c r="CK423" i="5"/>
  <c r="CA423" i="5"/>
  <c r="CH872" i="5"/>
  <c r="CJ89" i="5"/>
  <c r="CE89" i="5"/>
  <c r="CD205" i="5"/>
  <c r="CJ69" i="5"/>
  <c r="CE69" i="5"/>
  <c r="CH547" i="5"/>
  <c r="CH839" i="5"/>
  <c r="CC839" i="5"/>
  <c r="CH217" i="5"/>
  <c r="CJ937" i="5"/>
  <c r="CL937" i="5"/>
  <c r="CH81" i="5"/>
  <c r="CF464" i="5"/>
  <c r="CI464" i="5"/>
  <c r="CI461" i="5"/>
  <c r="CF687" i="5"/>
  <c r="CB687" i="5"/>
  <c r="CI691" i="5"/>
  <c r="CF26" i="5"/>
  <c r="CI26" i="5"/>
  <c r="CJ329" i="5"/>
  <c r="CL327" i="5"/>
  <c r="CH327" i="5"/>
  <c r="CJ303" i="5"/>
  <c r="CK471" i="5"/>
  <c r="CF471" i="5"/>
  <c r="CB355" i="5"/>
  <c r="CD383" i="5"/>
  <c r="CG383" i="5"/>
  <c r="CB776" i="5"/>
  <c r="CD951" i="5"/>
  <c r="CG951" i="5"/>
  <c r="CB387" i="5"/>
  <c r="CJ99" i="5"/>
  <c r="CE99" i="5"/>
  <c r="CH129" i="5"/>
  <c r="CJ935" i="5"/>
  <c r="CE935" i="5"/>
  <c r="CH59" i="5"/>
  <c r="CJ109" i="5"/>
  <c r="CE109" i="5"/>
  <c r="CK175" i="5"/>
  <c r="CK487" i="5"/>
  <c r="CF487" i="5"/>
  <c r="CK509" i="5"/>
  <c r="CH917" i="5"/>
  <c r="CC917" i="5"/>
  <c r="CI31" i="5"/>
  <c r="CF571" i="5"/>
  <c r="CI571" i="5"/>
  <c r="CK177" i="5"/>
  <c r="CL897" i="5"/>
  <c r="CD897" i="5"/>
  <c r="CL783" i="5"/>
  <c r="CD734" i="5"/>
  <c r="CC734" i="5"/>
  <c r="CL749" i="5"/>
  <c r="CF767" i="5"/>
  <c r="CA767" i="5"/>
  <c r="CL972" i="5"/>
  <c r="CE110" i="5"/>
  <c r="CH110" i="5"/>
  <c r="CC240" i="5"/>
  <c r="CD766" i="5"/>
  <c r="CG766" i="5"/>
  <c r="CC214" i="5"/>
  <c r="CD395" i="5"/>
  <c r="CG395" i="5"/>
  <c r="CC118" i="5"/>
  <c r="CD407" i="5"/>
  <c r="CG407" i="5"/>
  <c r="CC134" i="5"/>
  <c r="CI894" i="5"/>
  <c r="CD894" i="5"/>
  <c r="CH209" i="5"/>
  <c r="CL422" i="5"/>
  <c r="CJ422" i="5"/>
  <c r="CG903" i="5"/>
  <c r="CE501" i="5"/>
  <c r="CA501" i="5"/>
  <c r="CI437" i="5"/>
  <c r="CK43" i="5"/>
  <c r="CF43" i="5"/>
  <c r="CK22" i="5"/>
  <c r="CK995" i="5"/>
  <c r="CA995" i="5"/>
  <c r="CA738" i="5"/>
  <c r="CH398" i="5"/>
  <c r="CB398" i="5"/>
  <c r="CB782" i="5"/>
  <c r="CD367" i="5"/>
  <c r="CG367" i="5"/>
  <c r="CB712" i="5"/>
  <c r="CD391" i="5"/>
  <c r="CG391" i="5"/>
  <c r="CB349" i="5"/>
  <c r="CE210" i="5"/>
  <c r="CH210" i="5"/>
  <c r="CB722" i="5"/>
  <c r="CE224" i="5"/>
  <c r="CH224" i="5"/>
  <c r="CI49" i="5"/>
  <c r="CK467" i="5"/>
  <c r="CF467" i="5"/>
  <c r="CJ1000" i="5"/>
  <c r="CE997" i="5"/>
  <c r="CF997" i="5"/>
  <c r="CI588" i="5"/>
  <c r="CK190" i="5"/>
  <c r="CF190" i="5"/>
  <c r="CB669" i="5"/>
  <c r="CF11" i="5"/>
  <c r="CI11" i="5"/>
  <c r="CB834" i="5"/>
  <c r="CK495" i="5"/>
  <c r="CF495" i="5"/>
  <c r="CJ321" i="5"/>
  <c r="CF137" i="5"/>
  <c r="CI137" i="5"/>
  <c r="CH123" i="5"/>
  <c r="CK497" i="5"/>
  <c r="CF497" i="5"/>
  <c r="CL867" i="5"/>
  <c r="CF505" i="5"/>
  <c r="CJ505" i="5"/>
  <c r="CC262" i="5"/>
  <c r="CK502" i="5"/>
  <c r="CB502" i="5"/>
  <c r="CI485" i="5"/>
  <c r="CH861" i="5"/>
  <c r="CC861" i="5"/>
  <c r="CI602" i="5"/>
  <c r="CE546" i="5"/>
  <c r="CA546" i="5"/>
  <c r="CC94" i="5"/>
  <c r="CE232" i="5"/>
  <c r="CH232" i="5"/>
  <c r="CC132" i="5"/>
  <c r="CJ131" i="5"/>
  <c r="CE131" i="5"/>
  <c r="CK480" i="5"/>
  <c r="CF436" i="5"/>
  <c r="CI436" i="5"/>
  <c r="CI670" i="5"/>
  <c r="CK166" i="5"/>
  <c r="CF166" i="5"/>
  <c r="CK450" i="5"/>
  <c r="CK592" i="5"/>
  <c r="CF592" i="5"/>
  <c r="CI29" i="5"/>
  <c r="CK823" i="5"/>
  <c r="CF823" i="5"/>
  <c r="CI453" i="5"/>
  <c r="CL430" i="5"/>
  <c r="CF430" i="5"/>
  <c r="CI803" i="5"/>
  <c r="CF20" i="5"/>
  <c r="CA20" i="5"/>
  <c r="CK523" i="5"/>
  <c r="CK518" i="5"/>
  <c r="CF518" i="5"/>
  <c r="CK159" i="5"/>
  <c r="CK176" i="5"/>
  <c r="CF176" i="5"/>
  <c r="CI672" i="5"/>
  <c r="CK491" i="5"/>
  <c r="CF491" i="5"/>
  <c r="CK7" i="5"/>
  <c r="CD2" i="5"/>
  <c r="CG2" i="5"/>
  <c r="CE394" i="5"/>
  <c r="CA953" i="5"/>
  <c r="CL953" i="5"/>
  <c r="CE757" i="5"/>
  <c r="CA384" i="5"/>
  <c r="CC384" i="5"/>
  <c r="CE743" i="5"/>
  <c r="CA833" i="5"/>
  <c r="CF833" i="5"/>
  <c r="CE845" i="5"/>
  <c r="CA414" i="5"/>
  <c r="CC414" i="5"/>
  <c r="CE404" i="5"/>
  <c r="CA660" i="5"/>
  <c r="CC660" i="5"/>
  <c r="CF996" i="5"/>
  <c r="CC814" i="5"/>
  <c r="CF814" i="5"/>
  <c r="CD837" i="5"/>
  <c r="CG920" i="5"/>
  <c r="CK920" i="5"/>
  <c r="CA943" i="5"/>
  <c r="CC63" i="5"/>
  <c r="CL63" i="5"/>
  <c r="CA213" i="5"/>
  <c r="CG871" i="5"/>
  <c r="CB871" i="5"/>
  <c r="CG292" i="5"/>
  <c r="CF266" i="5"/>
  <c r="CI266" i="5"/>
  <c r="CF730" i="5"/>
  <c r="CB992" i="5"/>
  <c r="CC992" i="5"/>
  <c r="CJ702" i="5"/>
  <c r="CB296" i="5"/>
  <c r="CL296" i="5"/>
  <c r="CE981" i="5"/>
  <c r="CD186" i="5"/>
  <c r="CG186" i="5"/>
  <c r="CD448" i="5"/>
  <c r="CD632" i="5"/>
  <c r="CG632" i="5"/>
  <c r="CC891" i="5"/>
  <c r="CG472" i="5"/>
  <c r="CB472" i="5"/>
  <c r="CB41" i="5"/>
  <c r="CG498" i="5"/>
  <c r="CB498" i="5"/>
  <c r="CD519" i="5"/>
  <c r="CD880" i="5"/>
  <c r="CG880" i="5"/>
  <c r="CB805" i="5"/>
  <c r="CE335" i="5"/>
  <c r="CA335" i="5"/>
  <c r="CA939" i="5"/>
  <c r="CC267" i="5"/>
  <c r="CL267" i="5"/>
  <c r="CA249" i="5"/>
  <c r="CC553" i="5"/>
  <c r="CE553" i="5"/>
  <c r="CA223" i="5"/>
  <c r="CC113" i="5"/>
  <c r="CL113" i="5"/>
  <c r="CA816" i="5"/>
  <c r="CC133" i="5"/>
  <c r="CL133" i="5"/>
  <c r="CA111" i="5"/>
  <c r="CF982" i="5"/>
  <c r="CC982" i="5"/>
  <c r="CA941" i="5"/>
  <c r="CG788" i="5"/>
  <c r="CF788" i="5"/>
  <c r="CD24" i="5"/>
  <c r="CD676" i="5"/>
  <c r="CG676" i="5"/>
  <c r="CD199" i="5"/>
  <c r="CD160" i="5"/>
  <c r="CG160" i="5"/>
  <c r="CD474" i="5"/>
  <c r="CG667" i="5"/>
  <c r="CA667" i="5"/>
  <c r="CC293" i="5"/>
  <c r="CF965" i="5"/>
  <c r="CJ965" i="5"/>
  <c r="CB27" i="5"/>
  <c r="CD927" i="5"/>
  <c r="CG927" i="5"/>
  <c r="CB516" i="5"/>
  <c r="CD925" i="5"/>
  <c r="CG925" i="5"/>
  <c r="CB168" i="5"/>
  <c r="CD508" i="5"/>
  <c r="CG508" i="5"/>
  <c r="CB520" i="5"/>
  <c r="CD614" i="5"/>
  <c r="CG614" i="5"/>
  <c r="CB506" i="5"/>
  <c r="CG478" i="5"/>
  <c r="CB478" i="5"/>
  <c r="CB481" i="5"/>
  <c r="CD580" i="5"/>
  <c r="CG580" i="5"/>
  <c r="CA821" i="5"/>
  <c r="CD170" i="5"/>
  <c r="CG170" i="5"/>
  <c r="CB465" i="5"/>
  <c r="CE287" i="5"/>
  <c r="CA287" i="5"/>
  <c r="CB686" i="5"/>
  <c r="CG486" i="5"/>
  <c r="CB486" i="5"/>
  <c r="CD928" i="5"/>
  <c r="CE279" i="5"/>
  <c r="CA279" i="5"/>
  <c r="CB475" i="5"/>
  <c r="CD39" i="5"/>
  <c r="CG39" i="5"/>
  <c r="CD54" i="5"/>
  <c r="CD180" i="5"/>
  <c r="CG180" i="5"/>
  <c r="CD663" i="5"/>
  <c r="CA731" i="5"/>
  <c r="CD731" i="5"/>
  <c r="CD165" i="5"/>
  <c r="CD493" i="5"/>
  <c r="CG493" i="5"/>
  <c r="CD800" i="5"/>
  <c r="CG169" i="5"/>
  <c r="CB169" i="5"/>
  <c r="CD9" i="5"/>
  <c r="CD500" i="5"/>
  <c r="CE500" i="5"/>
  <c r="CD488" i="5"/>
  <c r="CD483" i="5"/>
  <c r="CG483" i="5"/>
  <c r="CB23" i="5"/>
  <c r="CG796" i="5"/>
  <c r="CI796" i="5"/>
  <c r="CB797" i="5"/>
  <c r="CG683" i="5"/>
  <c r="CA683" i="5"/>
  <c r="CC790" i="5"/>
  <c r="CA909" i="5"/>
  <c r="CF909" i="5"/>
  <c r="CD991" i="5"/>
  <c r="CB304" i="5"/>
  <c r="CL304" i="5"/>
  <c r="CJ948" i="5"/>
  <c r="CF244" i="5"/>
  <c r="CI244" i="5"/>
  <c r="CJ710" i="5"/>
  <c r="CE901" i="5"/>
  <c r="CK901" i="5"/>
  <c r="CJ365" i="5"/>
  <c r="CC985" i="5"/>
  <c r="CH985" i="5"/>
  <c r="CK503" i="5"/>
  <c r="CC77" i="5"/>
  <c r="CL77" i="5"/>
  <c r="CA119" i="5"/>
  <c r="CE744" i="5"/>
  <c r="CA744" i="5"/>
  <c r="CH282" i="5"/>
  <c r="CH18" i="5"/>
  <c r="CJ18" i="5"/>
  <c r="CD84" i="5"/>
  <c r="CG218" i="5"/>
  <c r="CB218" i="5"/>
  <c r="CD82" i="5"/>
  <c r="CG260" i="5"/>
  <c r="CB260" i="5"/>
  <c r="CG274" i="5"/>
  <c r="CK261" i="5"/>
  <c r="CF261" i="5"/>
  <c r="CH207" i="5"/>
  <c r="CG93" i="5"/>
  <c r="CC504" i="5"/>
  <c r="CE504" i="5"/>
  <c r="CA640" i="5"/>
  <c r="CE824" i="5"/>
  <c r="CA824" i="5"/>
  <c r="CD416" i="5"/>
  <c r="CG711" i="5"/>
  <c r="CB711" i="5"/>
  <c r="CG923" i="5"/>
  <c r="CE149" i="5"/>
  <c r="CA149" i="5"/>
  <c r="CC826" i="5"/>
  <c r="CE639" i="5"/>
  <c r="CA639" i="5"/>
  <c r="CC151" i="5"/>
  <c r="CC630" i="5"/>
  <c r="CE630" i="5"/>
  <c r="CB802" i="5"/>
  <c r="CC455" i="5"/>
  <c r="CE455" i="5"/>
  <c r="CD380" i="5"/>
  <c r="CK916" i="5"/>
  <c r="CG916" i="5"/>
  <c r="CA624" i="5"/>
  <c r="CE141" i="5"/>
  <c r="CA141" i="5"/>
  <c r="CD915" i="5"/>
  <c r="CA336" i="5"/>
  <c r="CD336" i="5"/>
  <c r="CJ254" i="5"/>
  <c r="CL78" i="5"/>
  <c r="CA78" i="5"/>
  <c r="CI363" i="5"/>
  <c r="CL264" i="5"/>
  <c r="CA264" i="5"/>
  <c r="CG733" i="5"/>
  <c r="CL116" i="5"/>
  <c r="CI116" i="5"/>
  <c r="CJ769" i="5"/>
  <c r="CC811" i="5"/>
  <c r="CH811" i="5"/>
  <c r="CE320" i="5"/>
  <c r="CC930" i="5"/>
  <c r="CH930" i="5"/>
  <c r="CI369" i="5"/>
  <c r="CL220" i="5"/>
  <c r="CA220" i="5"/>
  <c r="CJ256" i="5"/>
  <c r="CK752" i="5"/>
  <c r="CF752" i="5"/>
  <c r="CG219" i="5"/>
  <c r="CD285" i="5"/>
  <c r="CG285" i="5"/>
  <c r="CJ689" i="5"/>
  <c r="CL938" i="5"/>
  <c r="CH938" i="5"/>
  <c r="CI762" i="5"/>
  <c r="CE521" i="5"/>
  <c r="CI521" i="5"/>
  <c r="CA604" i="5"/>
  <c r="CE507" i="5"/>
  <c r="CA507" i="5"/>
  <c r="CI609" i="5"/>
  <c r="CJ565" i="5"/>
  <c r="CD565" i="5"/>
  <c r="CG551" i="5"/>
  <c r="CD918" i="5"/>
  <c r="CF918" i="5"/>
  <c r="CG61" i="5"/>
  <c r="CC648" i="5"/>
  <c r="CE648" i="5"/>
  <c r="CB297" i="5"/>
  <c r="CC47" i="5"/>
  <c r="CE47" i="5"/>
  <c r="CK804" i="5"/>
  <c r="CG649" i="5"/>
  <c r="CA649" i="5"/>
  <c r="CC40" i="5"/>
  <c r="CE879" i="5"/>
  <c r="CA879" i="5"/>
  <c r="CC515" i="5"/>
  <c r="CC45" i="5"/>
  <c r="CE45" i="5"/>
  <c r="CD777" i="5"/>
  <c r="CG732" i="5"/>
  <c r="CA732" i="5"/>
  <c r="CD785" i="5"/>
  <c r="CG374" i="5"/>
  <c r="CJ374" i="5"/>
  <c r="CD358" i="5"/>
  <c r="CH751" i="5"/>
  <c r="CJ751" i="5"/>
  <c r="CH257" i="5"/>
  <c r="CL607" i="5"/>
  <c r="CJ607" i="5"/>
  <c r="CB986" i="5"/>
  <c r="CI306" i="5"/>
  <c r="CD306" i="5"/>
  <c r="CG967" i="5"/>
  <c r="CE246" i="5"/>
  <c r="CH246" i="5"/>
  <c r="CC562" i="5"/>
  <c r="CE936" i="5"/>
  <c r="CA936" i="5"/>
  <c r="CH73" i="5"/>
  <c r="CF798" i="5"/>
  <c r="CB798" i="5"/>
  <c r="CK822" i="5"/>
  <c r="CD969" i="5"/>
  <c r="CH969" i="5"/>
  <c r="CA974" i="5"/>
  <c r="CH949" i="5"/>
  <c r="CJ949" i="5"/>
  <c r="CL360" i="5"/>
  <c r="CH410" i="5"/>
  <c r="CJ410" i="5"/>
  <c r="CK910" i="5"/>
  <c r="CG944" i="5"/>
  <c r="CA944" i="5"/>
  <c r="CB659" i="5"/>
  <c r="CD353" i="5"/>
  <c r="CG353" i="5"/>
  <c r="CF906" i="5"/>
  <c r="CD756" i="5"/>
  <c r="CG756" i="5"/>
  <c r="CC230" i="5"/>
  <c r="CE942" i="5"/>
  <c r="CA942" i="5"/>
  <c r="CC100" i="5"/>
  <c r="CI286" i="5"/>
  <c r="CD286" i="5"/>
  <c r="CH91" i="5"/>
  <c r="CJ87" i="5"/>
  <c r="CE87" i="5"/>
  <c r="CJ295" i="5"/>
  <c r="CL277" i="5"/>
  <c r="CH277" i="5"/>
  <c r="CJ428" i="5"/>
  <c r="CK152" i="5"/>
  <c r="CF152" i="5"/>
  <c r="CL947" i="5"/>
  <c r="CE228" i="5"/>
  <c r="CH228" i="5"/>
  <c r="CD898" i="5"/>
  <c r="CD421" i="5"/>
  <c r="CG421" i="5"/>
  <c r="CK269" i="5"/>
  <c r="CD720" i="5"/>
  <c r="CG720" i="5"/>
  <c r="CC70" i="5"/>
  <c r="CI332" i="5"/>
  <c r="CK332" i="5"/>
  <c r="CB952" i="5"/>
  <c r="CG694" i="5"/>
  <c r="CK694" i="5"/>
  <c r="CB784" i="5"/>
  <c r="CE74" i="5"/>
  <c r="CH74" i="5"/>
  <c r="CH101" i="5"/>
  <c r="CL869" i="5"/>
  <c r="CI869" i="5"/>
  <c r="CH85" i="5"/>
  <c r="CJ57" i="5"/>
  <c r="CE57" i="5"/>
  <c r="CH549" i="5"/>
  <c r="CK662" i="5"/>
  <c r="CG662" i="5"/>
  <c r="CL810" i="5"/>
  <c r="CK534" i="5"/>
  <c r="CD534" i="5"/>
  <c r="CH105" i="5"/>
  <c r="CJ125" i="5"/>
  <c r="CE125" i="5"/>
  <c r="CH239" i="5"/>
  <c r="CJ201" i="5"/>
  <c r="CH201" i="5"/>
  <c r="CH964" i="5"/>
  <c r="CJ243" i="5"/>
  <c r="CE243" i="5"/>
  <c r="CI578" i="5"/>
  <c r="CF32" i="5"/>
  <c r="CI32" i="5"/>
  <c r="CK613" i="5"/>
  <c r="CF191" i="5"/>
  <c r="CI191" i="5"/>
  <c r="CK195" i="5"/>
  <c r="CK526" i="5"/>
  <c r="CF526" i="5"/>
  <c r="CK48" i="5"/>
  <c r="CF143" i="5"/>
  <c r="CI143" i="5"/>
  <c r="CJ307" i="5"/>
  <c r="CF368" i="5"/>
  <c r="CI354" i="5"/>
  <c r="CK354" i="5"/>
  <c r="CF396" i="5"/>
  <c r="CG558" i="5"/>
  <c r="CB558" i="5"/>
  <c r="CI237" i="5"/>
  <c r="CF313" i="5"/>
  <c r="CI313" i="5"/>
  <c r="CL470" i="5"/>
  <c r="CE706" i="5"/>
  <c r="CA706" i="5"/>
  <c r="CD92" i="5"/>
  <c r="CE764" i="5"/>
  <c r="CA764" i="5"/>
  <c r="CH808" i="5"/>
  <c r="CK79" i="5"/>
  <c r="CF79" i="5"/>
  <c r="CJ469" i="5"/>
  <c r="CH468" i="5"/>
  <c r="CJ468" i="5"/>
  <c r="CJ146" i="5"/>
  <c r="CH513" i="5"/>
  <c r="CB513" i="5"/>
  <c r="CJ522" i="5"/>
  <c r="CH171" i="5"/>
  <c r="CJ171" i="5"/>
  <c r="CJ524" i="5"/>
  <c r="CL690" i="5"/>
  <c r="CH690" i="5"/>
  <c r="CK426" i="5"/>
  <c r="CI658" i="5"/>
  <c r="CK658" i="5"/>
  <c r="CF364" i="5"/>
  <c r="CJ900" i="5"/>
  <c r="CF900" i="5"/>
  <c r="CI67" i="5"/>
  <c r="CH185" i="5"/>
  <c r="CJ185" i="5"/>
  <c r="CK893" i="5"/>
  <c r="CE772" i="5"/>
  <c r="CH772" i="5"/>
  <c r="CC361" i="5"/>
  <c r="CH181" i="5"/>
  <c r="CJ181" i="5"/>
  <c r="CG881" i="5"/>
  <c r="CG126" i="5"/>
  <c r="CB126" i="5"/>
  <c r="CL817" i="5"/>
  <c r="CH817" i="5"/>
  <c r="CI846" i="5"/>
  <c r="CL226" i="5"/>
  <c r="CA226" i="5"/>
  <c r="CI946" i="5"/>
  <c r="CB271" i="5"/>
  <c r="CL271" i="5"/>
  <c r="CC852" i="5"/>
  <c r="CC666" i="5"/>
  <c r="CE666" i="5"/>
  <c r="CA473" i="5"/>
  <c r="CE16" i="5"/>
  <c r="CA16" i="5"/>
  <c r="CC511" i="5"/>
  <c r="CC634" i="5"/>
  <c r="CE634" i="5"/>
  <c r="CJ679" i="5"/>
  <c r="CG970" i="5"/>
  <c r="CJ970" i="5"/>
  <c r="CA477" i="5"/>
  <c r="CE631" i="5"/>
  <c r="CA631" i="5"/>
  <c r="CF919" i="5"/>
  <c r="CD337" i="5"/>
  <c r="CG337" i="5"/>
  <c r="CG563" i="5"/>
  <c r="CC618" i="5"/>
  <c r="CE618" i="5"/>
  <c r="CB309" i="5"/>
  <c r="CA608" i="5"/>
  <c r="CJ608" i="5"/>
  <c r="CC454" i="5"/>
  <c r="CE490" i="5"/>
  <c r="CI490" i="5"/>
  <c r="CC446" i="5"/>
  <c r="CD331" i="5"/>
  <c r="CG331" i="5"/>
  <c r="CA178" i="5"/>
  <c r="CG356" i="5"/>
  <c r="CB356" i="5"/>
  <c r="CH768" i="5"/>
  <c r="CG863" i="5"/>
  <c r="CK863" i="5"/>
  <c r="CH842" i="5"/>
  <c r="CD424" i="5"/>
  <c r="CK424" i="5"/>
  <c r="CD418" i="5"/>
  <c r="CG979" i="5"/>
  <c r="CB979" i="5"/>
  <c r="CG95" i="5"/>
  <c r="CE189" i="5"/>
  <c r="CA189" i="5"/>
  <c r="CC633" i="5"/>
  <c r="CC194" i="5"/>
  <c r="CE194" i="5"/>
  <c r="CA441" i="5"/>
  <c r="CC626" i="5"/>
  <c r="CE626" i="5"/>
  <c r="CB283" i="5"/>
  <c r="CE645" i="5"/>
  <c r="CA645" i="5"/>
  <c r="CA200" i="5"/>
  <c r="CG372" i="5"/>
  <c r="CB372" i="5"/>
  <c r="CD765" i="5"/>
  <c r="CG761" i="5"/>
  <c r="CB761" i="5"/>
  <c r="CI848" i="5"/>
  <c r="CL106" i="5"/>
  <c r="CA106" i="5"/>
  <c r="CI740" i="5"/>
  <c r="CA890" i="5"/>
  <c r="CD890" i="5"/>
  <c r="CI393" i="5"/>
  <c r="CC204" i="5"/>
  <c r="CE204" i="5"/>
  <c r="CG435" i="5"/>
  <c r="CB245" i="5"/>
  <c r="CE245" i="5"/>
  <c r="CC621" i="5"/>
  <c r="CE492" i="5"/>
  <c r="CA492" i="5"/>
  <c r="CA457" i="5"/>
  <c r="CE167" i="5"/>
  <c r="CA167" i="5"/>
  <c r="CG973" i="5"/>
  <c r="CG406" i="5"/>
  <c r="CJ406" i="5"/>
  <c r="CB971" i="5"/>
  <c r="CE926" i="5"/>
  <c r="CA926" i="5"/>
  <c r="CD362" i="5"/>
  <c r="CG709" i="5"/>
  <c r="CB709" i="5"/>
  <c r="CD352" i="5"/>
  <c r="CK405" i="5"/>
  <c r="CF405" i="5"/>
  <c r="CJ114" i="5"/>
  <c r="CK750" i="5"/>
  <c r="CF750" i="5"/>
  <c r="CI748" i="5"/>
  <c r="CA328" i="5"/>
  <c r="CD328" i="5"/>
  <c r="CJ236" i="5"/>
  <c r="CA308" i="5"/>
  <c r="CD308" i="5"/>
  <c r="CJ66" i="5"/>
  <c r="CL560" i="5"/>
  <c r="CA560" i="5"/>
  <c r="CI708" i="5"/>
  <c r="CA904" i="5"/>
  <c r="CC904" i="5"/>
  <c r="CJ432" i="5"/>
  <c r="CL90" i="5"/>
  <c r="CA90" i="5"/>
  <c r="CJ124" i="5"/>
  <c r="CB887" i="5"/>
  <c r="CD887" i="5"/>
  <c r="CE312" i="5"/>
  <c r="CA902" i="5"/>
  <c r="CK902" i="5"/>
  <c r="CJ258" i="5"/>
  <c r="CK978" i="5"/>
  <c r="CG978" i="5"/>
  <c r="CJ252" i="5"/>
  <c r="CA276" i="5"/>
  <c r="CD276" i="5"/>
  <c r="CJ242" i="5"/>
  <c r="CA290" i="5"/>
  <c r="CC290" i="5"/>
  <c r="CI419" i="5"/>
  <c r="CJ908" i="5"/>
  <c r="CK908" i="5"/>
  <c r="CI379" i="5"/>
  <c r="CA882" i="5"/>
  <c r="CD882" i="5"/>
  <c r="CI351" i="5"/>
  <c r="CL98" i="5"/>
  <c r="CA98" i="5"/>
  <c r="CL813" i="5"/>
  <c r="CA984" i="5"/>
  <c r="CB984" i="5"/>
  <c r="CD652" i="5"/>
  <c r="CB83" i="5"/>
  <c r="CD83" i="5"/>
  <c r="CL537" i="5"/>
  <c r="CB241" i="5"/>
  <c r="CE241" i="5"/>
  <c r="CG543" i="5"/>
  <c r="CB203" i="5"/>
  <c r="CE203" i="5"/>
  <c r="CG107" i="5"/>
  <c r="CB75" i="5"/>
  <c r="CD75" i="5"/>
  <c r="CA198" i="5"/>
  <c r="CC622" i="5"/>
  <c r="CE622" i="5"/>
  <c r="CA184" i="5"/>
  <c r="CE601" i="5"/>
  <c r="CA601" i="5"/>
  <c r="CA818" i="5"/>
  <c r="CD305" i="5"/>
  <c r="CG305" i="5"/>
  <c r="CG989" i="5"/>
  <c r="CJ856" i="5"/>
  <c r="CC856" i="5"/>
  <c r="CJ673" i="5"/>
  <c r="CL820" i="5"/>
  <c r="CK820" i="5"/>
  <c r="CC778" i="5"/>
  <c r="CE844" i="5"/>
  <c r="CA844" i="5"/>
  <c r="CI253" i="5"/>
  <c r="CL598" i="5"/>
  <c r="CH598" i="5"/>
  <c r="CF270" i="5"/>
  <c r="CE698" i="5"/>
  <c r="CH698" i="5"/>
  <c r="CI559" i="5"/>
  <c r="CK117" i="5"/>
  <c r="CF117" i="5"/>
  <c r="CL806" i="5"/>
  <c r="CE954" i="5"/>
  <c r="CG954" i="5"/>
  <c r="CB932" i="5"/>
  <c r="CL4" i="5"/>
  <c r="CH4" i="5"/>
  <c r="CD544" i="5"/>
  <c r="CE375" i="5"/>
  <c r="CA375" i="5"/>
  <c r="CD122" i="5"/>
  <c r="CK983" i="5"/>
  <c r="CE983" i="5"/>
  <c r="CF957" i="5"/>
  <c r="CI775" i="5"/>
  <c r="CK775" i="5"/>
  <c r="CL681" i="5"/>
  <c r="CH157" i="5"/>
  <c r="CJ157" i="5"/>
  <c r="CF729" i="5"/>
  <c r="CI859" i="5"/>
  <c r="CC859" i="5"/>
  <c r="CF366" i="5"/>
  <c r="CH922" i="5"/>
  <c r="CC922" i="5"/>
  <c r="CD62" i="5"/>
  <c r="CI868" i="5"/>
  <c r="CK655" i="5"/>
  <c r="CF655" i="5"/>
  <c r="CB301" i="5"/>
  <c r="CE15" i="5"/>
  <c r="CA15" i="5"/>
  <c r="CA638" i="5"/>
  <c r="CE50" i="5"/>
  <c r="CA50" i="5"/>
  <c r="CD382" i="5"/>
  <c r="CC568" i="5"/>
  <c r="CB568" i="5"/>
  <c r="CD843" i="5"/>
  <c r="CG755" i="5"/>
  <c r="CB755" i="5"/>
  <c r="CD705" i="5"/>
  <c r="CG857" i="5"/>
  <c r="CB857" i="5"/>
  <c r="CJ120" i="5"/>
  <c r="CF773" i="5"/>
  <c r="CL773" i="5"/>
  <c r="CI714" i="5"/>
  <c r="CB812" i="5"/>
  <c r="CA812" i="5"/>
  <c r="CG545" i="5"/>
  <c r="CB65" i="5"/>
  <c r="CD65" i="5"/>
  <c r="CA642" i="5"/>
  <c r="CE42" i="5"/>
  <c r="CA42" i="5"/>
  <c r="CC637" i="5"/>
  <c r="CE30" i="5"/>
  <c r="CA30" i="5"/>
  <c r="CA878" i="5"/>
  <c r="CC12" i="5"/>
  <c r="CE12" i="5"/>
  <c r="CA582" i="5"/>
  <c r="CC793" i="5"/>
  <c r="CE793" i="5"/>
  <c r="CB907" i="5"/>
  <c r="CL977" i="5"/>
  <c r="CC977" i="5"/>
  <c r="CJ968" i="5"/>
  <c r="CG723" i="5"/>
  <c r="CB723" i="5"/>
  <c r="CE326" i="5"/>
  <c r="CL434" i="5"/>
  <c r="CF434" i="5"/>
  <c r="CL990" i="5"/>
  <c r="CI836" i="5"/>
  <c r="CF836" i="5"/>
  <c r="CF921" i="5"/>
  <c r="CL924" i="5"/>
  <c r="CA924" i="5"/>
  <c r="CA459" i="5"/>
  <c r="CD538" i="5"/>
  <c r="CA538" i="5"/>
  <c r="CA600" i="5"/>
  <c r="CC53" i="5"/>
  <c r="CE53" i="5"/>
  <c r="CA6" i="5"/>
  <c r="CE587" i="5"/>
  <c r="CB587" i="5"/>
  <c r="CA158" i="5"/>
  <c r="CC684" i="5"/>
  <c r="CE684" i="5"/>
  <c r="CA439" i="5"/>
  <c r="CG966" i="5"/>
  <c r="CJ966" i="5"/>
  <c r="CC615" i="5"/>
  <c r="CC586" i="5"/>
  <c r="CE586" i="5"/>
  <c r="CJ697" i="5"/>
  <c r="CC172" i="5"/>
  <c r="CE172" i="5"/>
  <c r="CB905" i="5"/>
  <c r="CE671" i="5"/>
  <c r="CA671" i="5"/>
  <c r="CC460" i="5"/>
  <c r="CE623" i="5"/>
  <c r="CA623" i="5"/>
  <c r="CC605" i="5"/>
  <c r="CC789" i="5"/>
  <c r="CF789" i="5"/>
  <c r="CD998" i="5"/>
  <c r="CC182" i="5"/>
  <c r="CE182" i="5"/>
  <c r="CA138" i="5"/>
  <c r="CE617" i="5"/>
  <c r="CA617" i="5"/>
  <c r="CD741" i="5"/>
  <c r="CG420" i="5"/>
  <c r="CB420" i="5"/>
  <c r="CD779" i="5"/>
  <c r="CK735" i="5"/>
  <c r="CE735" i="5"/>
  <c r="CD849" i="5"/>
  <c r="CG753" i="5"/>
  <c r="CB753" i="5"/>
  <c r="CD701" i="5"/>
  <c r="CG763" i="5"/>
  <c r="CB763" i="5"/>
  <c r="CD959" i="5"/>
  <c r="CC425" i="5"/>
  <c r="CA425" i="5"/>
  <c r="CJ913" i="5"/>
  <c r="CG699" i="5"/>
  <c r="CB699" i="5"/>
  <c r="CE703" i="5"/>
  <c r="CA841" i="5"/>
  <c r="CG841" i="5"/>
  <c r="CJ347" i="5"/>
  <c r="CL760" i="5"/>
  <c r="CH760" i="5"/>
  <c r="CG888" i="5"/>
  <c r="CL359" i="5"/>
  <c r="CK128" i="5"/>
  <c r="CF76" i="5"/>
  <c r="CH76" i="5"/>
  <c r="CJ413" i="5"/>
  <c r="CD429" i="5"/>
  <c r="CJ429" i="5"/>
  <c r="CA231" i="5"/>
  <c r="CA400" i="5"/>
  <c r="CC400" i="5"/>
  <c r="CD832" i="5"/>
  <c r="CA654" i="5"/>
  <c r="CC654" i="5"/>
  <c r="CB664" i="5"/>
  <c r="CG496" i="5"/>
  <c r="CB496" i="5"/>
  <c r="CD585" i="5"/>
  <c r="CA955" i="5"/>
  <c r="CG955" i="5"/>
  <c r="CJ746" i="5"/>
  <c r="CD866" i="5"/>
  <c r="CI866" i="5"/>
  <c r="CJ728" i="5"/>
  <c r="CC215" i="5"/>
  <c r="CL215" i="5"/>
  <c r="CD577" i="5"/>
  <c r="CD929" i="5"/>
  <c r="CG929" i="5"/>
  <c r="CD994" i="5"/>
  <c r="CL399" i="5"/>
  <c r="CH399" i="5"/>
  <c r="CD187" i="5"/>
  <c r="CE333" i="5"/>
  <c r="CA333" i="5"/>
  <c r="CC889" i="5"/>
  <c r="CF202" i="5"/>
  <c r="CI202" i="5"/>
  <c r="CG771" i="5"/>
  <c r="CG3" i="5"/>
  <c r="CB3" i="5"/>
  <c r="CB528" i="5"/>
  <c r="CD449" i="5"/>
  <c r="CG449" i="5"/>
  <c r="CB136" i="5"/>
  <c r="CD612" i="5"/>
  <c r="CG612" i="5"/>
  <c r="CB21" i="5"/>
  <c r="CG685" i="5"/>
  <c r="CJ685" i="5"/>
  <c r="CB876" i="5"/>
  <c r="CD566" i="5"/>
  <c r="CF566" i="5"/>
  <c r="CE725" i="5"/>
  <c r="CD668" i="5"/>
  <c r="CG668" i="5"/>
  <c r="CD873" i="5"/>
  <c r="CD33" i="5"/>
  <c r="CG33" i="5"/>
  <c r="CD693" i="5"/>
  <c r="CD674" i="5"/>
  <c r="CG674" i="5"/>
  <c r="CB154" i="5"/>
  <c r="CE341" i="5"/>
  <c r="CA341" i="5"/>
  <c r="CE999" i="5"/>
  <c r="CD636" i="5"/>
  <c r="CG636" i="5"/>
  <c r="CD611" i="5"/>
  <c r="CG627" i="5"/>
  <c r="CB627" i="5"/>
  <c r="CB596" i="5"/>
  <c r="CB892" i="5"/>
  <c r="CK892" i="5"/>
  <c r="CE809" i="5"/>
  <c r="CL742" i="5"/>
  <c r="CH742" i="5"/>
  <c r="CK64" i="5"/>
  <c r="CB330" i="5"/>
  <c r="CK330" i="5"/>
  <c r="CG298" i="5"/>
  <c r="CB342" i="5"/>
  <c r="CK342" i="5"/>
  <c r="CB300" i="5"/>
  <c r="CL300" i="5"/>
  <c r="CJ417" i="5"/>
  <c r="CF556" i="5"/>
  <c r="CI556" i="5"/>
  <c r="CK112" i="5"/>
  <c r="CB338" i="5"/>
  <c r="CK338" i="5"/>
  <c r="CA610" i="5"/>
  <c r="CL850" i="5"/>
  <c r="CF850" i="5"/>
  <c r="CH838" i="5"/>
  <c r="CD570" i="5"/>
  <c r="CA791" i="5"/>
  <c r="CC251" i="5"/>
  <c r="CL251" i="5"/>
  <c r="CF770" i="5"/>
  <c r="CB135" i="5"/>
  <c r="CD877" i="5"/>
  <c r="CG576" i="5"/>
  <c r="CD619" i="5"/>
  <c r="CB145" i="5"/>
  <c r="CG628" i="5"/>
  <c r="CG737" i="5"/>
  <c r="CD870" i="5"/>
  <c r="CA115" i="5"/>
  <c r="CL235" i="5"/>
  <c r="CL127" i="5"/>
  <c r="CA975" i="5"/>
  <c r="CC933" i="5"/>
  <c r="CA561" i="5"/>
  <c r="CB139" i="5"/>
  <c r="CI589" i="5"/>
  <c r="CG452" i="5"/>
  <c r="CD512" i="5"/>
  <c r="CB196" i="5"/>
  <c r="CA675" i="5"/>
  <c r="CG629" i="5"/>
  <c r="CD44" i="5"/>
  <c r="CB188" i="5"/>
  <c r="CB163" i="5"/>
  <c r="CB643" i="5"/>
  <c r="CL976" i="5"/>
  <c r="CG458" i="5"/>
  <c r="CD875" i="5"/>
  <c r="CA281" i="5"/>
  <c r="CG140" i="5"/>
  <c r="CB476" i="5"/>
  <c r="CG14" i="5"/>
  <c r="CG583" i="5"/>
  <c r="CG444" i="5"/>
  <c r="CD606" i="5"/>
  <c r="CD484" i="5"/>
  <c r="CB38" i="5"/>
  <c r="CI573" i="5"/>
  <c r="CA366" i="5"/>
  <c r="CD120" i="5"/>
  <c r="CJ30" i="5"/>
  <c r="CF977" i="5"/>
  <c r="CG836" i="5"/>
  <c r="CL53" i="5"/>
  <c r="CJ439" i="5"/>
  <c r="CH172" i="5"/>
  <c r="CL789" i="5"/>
  <c r="CJ617" i="5"/>
  <c r="CJ735" i="5"/>
  <c r="CF959" i="5"/>
  <c r="CH703" i="5"/>
  <c r="CG347" i="5"/>
  <c r="CD888" i="5"/>
  <c r="CD413" i="5"/>
  <c r="CE231" i="5"/>
  <c r="CF664" i="5"/>
  <c r="CD746" i="5"/>
  <c r="CH215" i="5"/>
  <c r="CA187" i="5"/>
  <c r="CF528" i="5"/>
  <c r="CK876" i="5"/>
  <c r="CI33" i="5"/>
  <c r="CG999" i="5"/>
  <c r="CJ809" i="5"/>
  <c r="CI884" i="5"/>
  <c r="CK610" i="5"/>
  <c r="CH251" i="5"/>
  <c r="CI619" i="5"/>
  <c r="CH408" i="5"/>
  <c r="CJ539" i="5"/>
  <c r="CK139" i="5"/>
  <c r="CH899" i="5"/>
  <c r="CK629" i="5"/>
  <c r="CK853" i="5"/>
  <c r="CF875" i="5"/>
  <c r="CK476" i="5"/>
  <c r="CI456" i="5"/>
  <c r="CK38" i="5"/>
  <c r="CG376" i="5"/>
  <c r="CB376" i="5"/>
  <c r="CI403" i="5"/>
  <c r="CD311" i="5"/>
  <c r="CG311" i="5"/>
  <c r="CI389" i="5"/>
  <c r="CK411" i="5"/>
  <c r="CF411" i="5"/>
  <c r="CI914" i="5"/>
  <c r="CA272" i="5"/>
  <c r="CC272" i="5"/>
  <c r="CJ548" i="5"/>
  <c r="CB255" i="5"/>
  <c r="CD255" i="5"/>
  <c r="CG541" i="5"/>
  <c r="CC423" i="5"/>
  <c r="CJ423" i="5"/>
  <c r="CG872" i="5"/>
  <c r="CB89" i="5"/>
  <c r="CD89" i="5"/>
  <c r="CA205" i="5"/>
  <c r="CB69" i="5"/>
  <c r="CD69" i="5"/>
  <c r="CG547" i="5"/>
  <c r="CE839" i="5"/>
  <c r="CB839" i="5"/>
  <c r="CG217" i="5"/>
  <c r="CB937" i="5"/>
  <c r="CD937" i="5"/>
  <c r="CG81" i="5"/>
  <c r="CE464" i="5"/>
  <c r="CA464" i="5"/>
  <c r="CA461" i="5"/>
  <c r="CE687" i="5"/>
  <c r="CA687" i="5"/>
  <c r="CC691" i="5"/>
  <c r="CE26" i="5"/>
  <c r="CA26" i="5"/>
  <c r="CB329" i="5"/>
  <c r="CD327" i="5"/>
  <c r="CG327" i="5"/>
  <c r="CB303" i="5"/>
  <c r="CC471" i="5"/>
  <c r="CE471" i="5"/>
  <c r="CI355" i="5"/>
  <c r="CK383" i="5"/>
  <c r="CF383" i="5"/>
  <c r="CI776" i="5"/>
  <c r="CL951" i="5"/>
  <c r="CF951" i="5"/>
  <c r="CI387" i="5"/>
  <c r="CB99" i="5"/>
  <c r="CD99" i="5"/>
  <c r="CG129" i="5"/>
  <c r="CB935" i="5"/>
  <c r="CD935" i="5"/>
  <c r="CG59" i="5"/>
  <c r="CB109" i="5"/>
  <c r="CD109" i="5"/>
  <c r="CC175" i="5"/>
  <c r="CC487" i="5"/>
  <c r="CE487" i="5"/>
  <c r="CC509" i="5"/>
  <c r="CG917" i="5"/>
  <c r="CB917" i="5"/>
  <c r="CA31" i="5"/>
  <c r="CE571" i="5"/>
  <c r="CB571" i="5"/>
  <c r="CC177" i="5"/>
  <c r="CB897" i="5"/>
  <c r="CC897" i="5"/>
  <c r="CD783" i="5"/>
  <c r="CG734" i="5"/>
  <c r="CB734" i="5"/>
  <c r="CD749" i="5"/>
  <c r="CE767" i="5"/>
  <c r="CI767" i="5"/>
  <c r="CD972" i="5"/>
  <c r="CL110" i="5"/>
  <c r="CA110" i="5"/>
  <c r="CJ240" i="5"/>
  <c r="CK766" i="5"/>
  <c r="CF766" i="5"/>
  <c r="CJ214" i="5"/>
  <c r="CK395" i="5"/>
  <c r="CF395" i="5"/>
  <c r="CJ118" i="5"/>
  <c r="CK407" i="5"/>
  <c r="CF407" i="5"/>
  <c r="CJ134" i="5"/>
  <c r="CA894" i="5"/>
  <c r="CK894" i="5"/>
  <c r="CG209" i="5"/>
  <c r="CD422" i="5"/>
  <c r="CI422" i="5"/>
  <c r="CD903" i="5"/>
  <c r="CL501" i="5"/>
  <c r="CJ501" i="5"/>
  <c r="CA437" i="5"/>
  <c r="CC43" i="5"/>
  <c r="CE43" i="5"/>
  <c r="CC22" i="5"/>
  <c r="CC995" i="5"/>
  <c r="CJ995" i="5"/>
  <c r="CH738" i="5"/>
  <c r="CG398" i="5"/>
  <c r="CJ398" i="5"/>
  <c r="CI782" i="5"/>
  <c r="CK367" i="5"/>
  <c r="CF367" i="5"/>
  <c r="CI712" i="5"/>
  <c r="CK391" i="5"/>
  <c r="CF391" i="5"/>
  <c r="CI349" i="5"/>
  <c r="CL210" i="5"/>
  <c r="CA210" i="5"/>
  <c r="CI722" i="5"/>
  <c r="CL224" i="5"/>
  <c r="CA224" i="5"/>
  <c r="CA49" i="5"/>
  <c r="CC467" i="5"/>
  <c r="CE467" i="5"/>
  <c r="CE1000" i="5"/>
  <c r="CC997" i="5"/>
  <c r="CG997" i="5"/>
  <c r="CA588" i="5"/>
  <c r="CC190" i="5"/>
  <c r="CE190" i="5"/>
  <c r="CA669" i="5"/>
  <c r="CE11" i="5"/>
  <c r="CA11" i="5"/>
  <c r="CK834" i="5"/>
  <c r="CC495" i="5"/>
  <c r="CE495" i="5"/>
  <c r="CB321" i="5"/>
  <c r="CE137" i="5"/>
  <c r="CA137" i="5"/>
  <c r="CG123" i="5"/>
  <c r="CC497" i="5"/>
  <c r="CE497" i="5"/>
  <c r="CB867" i="5"/>
  <c r="CE505" i="5"/>
  <c r="CI505" i="5"/>
  <c r="CJ262" i="5"/>
  <c r="CC502" i="5"/>
  <c r="CJ502" i="5"/>
  <c r="CA485" i="5"/>
  <c r="CG861" i="5"/>
  <c r="CB861" i="5"/>
  <c r="CA602" i="5"/>
  <c r="CL546" i="5"/>
  <c r="CH546" i="5"/>
  <c r="CJ94" i="5"/>
  <c r="CL232" i="5"/>
  <c r="CA232" i="5"/>
  <c r="CJ132" i="5"/>
  <c r="CB131" i="5"/>
  <c r="CD131" i="5"/>
  <c r="CC480" i="5"/>
  <c r="CE436" i="5"/>
  <c r="CA436" i="5"/>
  <c r="CA670" i="5"/>
  <c r="CC166" i="5"/>
  <c r="CE166" i="5"/>
  <c r="CC450" i="5"/>
  <c r="CC592" i="5"/>
  <c r="CE592" i="5"/>
  <c r="CA29" i="5"/>
  <c r="CC823" i="5"/>
  <c r="CE823" i="5"/>
  <c r="CA453" i="5"/>
  <c r="CD430" i="5"/>
  <c r="CE430" i="5"/>
  <c r="CA803" i="5"/>
  <c r="CE20" i="5"/>
  <c r="CI20" i="5"/>
  <c r="CC523" i="5"/>
  <c r="CC518" i="5"/>
  <c r="CE518" i="5"/>
  <c r="CC159" i="5"/>
  <c r="CC176" i="5"/>
  <c r="CE176" i="5"/>
  <c r="CA672" i="5"/>
  <c r="CC491" i="5"/>
  <c r="CE491" i="5"/>
  <c r="CC7" i="5"/>
  <c r="CK2" i="5"/>
  <c r="CF2" i="5"/>
  <c r="CL394" i="5"/>
  <c r="CH953" i="5"/>
  <c r="CB953" i="5"/>
  <c r="CL757" i="5"/>
  <c r="CH384" i="5"/>
  <c r="CJ384" i="5"/>
  <c r="CL743" i="5"/>
  <c r="CH833" i="5"/>
  <c r="CE833" i="5"/>
  <c r="CL845" i="5"/>
  <c r="CH414" i="5"/>
  <c r="CB414" i="5"/>
  <c r="CL404" i="5"/>
  <c r="CH660" i="5"/>
  <c r="CJ660" i="5"/>
  <c r="CE996" i="5"/>
  <c r="CJ814" i="5"/>
  <c r="CE814" i="5"/>
  <c r="CK837" i="5"/>
  <c r="CL920" i="5"/>
  <c r="CJ920" i="5"/>
  <c r="CH943" i="5"/>
  <c r="CJ63" i="5"/>
  <c r="CE63" i="5"/>
  <c r="CH213" i="5"/>
  <c r="CE871" i="5"/>
  <c r="CA871" i="5"/>
  <c r="CF292" i="5"/>
  <c r="CE266" i="5"/>
  <c r="CH266" i="5"/>
  <c r="CC730" i="5"/>
  <c r="CI992" i="5"/>
  <c r="CL992" i="5"/>
  <c r="CB702" i="5"/>
  <c r="CI296" i="5"/>
  <c r="CK296" i="5"/>
  <c r="CA981" i="5"/>
  <c r="CK186" i="5"/>
  <c r="CF186" i="5"/>
  <c r="CK448" i="5"/>
  <c r="CK632" i="5"/>
  <c r="CF632" i="5"/>
  <c r="CJ891" i="5"/>
  <c r="CF472" i="5"/>
  <c r="CI472" i="5"/>
  <c r="CI41" i="5"/>
  <c r="CF498" i="5"/>
  <c r="CA498" i="5"/>
  <c r="CK519" i="5"/>
  <c r="CK880" i="5"/>
  <c r="CF880" i="5"/>
  <c r="CI805" i="5"/>
  <c r="CL335" i="5"/>
  <c r="CH335" i="5"/>
  <c r="CH939" i="5"/>
  <c r="CJ267" i="5"/>
  <c r="CE267" i="5"/>
  <c r="CH249" i="5"/>
  <c r="CJ553" i="5"/>
  <c r="CD553" i="5"/>
  <c r="CH223" i="5"/>
  <c r="CJ113" i="5"/>
  <c r="CE113" i="5"/>
  <c r="CH816" i="5"/>
  <c r="CJ133" i="5"/>
  <c r="CE133" i="5"/>
  <c r="CH111" i="5"/>
  <c r="CE982" i="5"/>
  <c r="CB982" i="5"/>
  <c r="CH941" i="5"/>
  <c r="CL788" i="5"/>
  <c r="CE788" i="5"/>
  <c r="CK24" i="5"/>
  <c r="CK676" i="5"/>
  <c r="CF676" i="5"/>
  <c r="CK199" i="5"/>
  <c r="CK160" i="5"/>
  <c r="CF160" i="5"/>
  <c r="CK474" i="5"/>
  <c r="CF667" i="5"/>
  <c r="CK667" i="5"/>
  <c r="CJ293" i="5"/>
  <c r="CE965" i="5"/>
  <c r="CI965" i="5"/>
  <c r="CI27" i="5"/>
  <c r="CK927" i="5"/>
  <c r="CF927" i="5"/>
  <c r="CI516" i="5"/>
  <c r="CK925" i="5"/>
  <c r="CE925" i="5"/>
  <c r="CI168" i="5"/>
  <c r="CK508" i="5"/>
  <c r="CF508" i="5"/>
  <c r="CI520" i="5"/>
  <c r="CK614" i="5"/>
  <c r="CF614" i="5"/>
  <c r="CI506" i="5"/>
  <c r="CF478" i="5"/>
  <c r="CI478" i="5"/>
  <c r="CI481" i="5"/>
  <c r="CK580" i="5"/>
  <c r="CF580" i="5"/>
  <c r="CH821" i="5"/>
  <c r="CK170" i="5"/>
  <c r="CF170" i="5"/>
  <c r="CI465" i="5"/>
  <c r="CL287" i="5"/>
  <c r="CH287" i="5"/>
  <c r="CI686" i="5"/>
  <c r="CF486" i="5"/>
  <c r="CI486" i="5"/>
  <c r="CK928" i="5"/>
  <c r="CL279" i="5"/>
  <c r="CH279" i="5"/>
  <c r="CI475" i="5"/>
  <c r="CK39" i="5"/>
  <c r="CF39" i="5"/>
  <c r="CK54" i="5"/>
  <c r="CK180" i="5"/>
  <c r="CF180" i="5"/>
  <c r="CK663" i="5"/>
  <c r="CH731" i="5"/>
  <c r="CB731" i="5"/>
  <c r="CK165" i="5"/>
  <c r="CK493" i="5"/>
  <c r="CF493" i="5"/>
  <c r="CJ800" i="5"/>
  <c r="CF169" i="5"/>
  <c r="CI169" i="5"/>
  <c r="CK9" i="5"/>
  <c r="CK500" i="5"/>
  <c r="CB500" i="5"/>
  <c r="CK488" i="5"/>
  <c r="CK483" i="5"/>
  <c r="CF483" i="5"/>
  <c r="CI23" i="5"/>
  <c r="CF796" i="5"/>
  <c r="CC796" i="5"/>
  <c r="CI797" i="5"/>
  <c r="CF683" i="5"/>
  <c r="CK683" i="5"/>
  <c r="CB790" i="5"/>
  <c r="CH909" i="5"/>
  <c r="CE909" i="5"/>
  <c r="CB991" i="5"/>
  <c r="CI304" i="5"/>
  <c r="CK304" i="5"/>
  <c r="CB948" i="5"/>
  <c r="CE244" i="5"/>
  <c r="CH244" i="5"/>
  <c r="CB710" i="5"/>
  <c r="CJ901" i="5"/>
  <c r="CI901" i="5"/>
  <c r="CB365" i="5"/>
  <c r="CJ985" i="5"/>
  <c r="CG985" i="5"/>
  <c r="CC503" i="5"/>
  <c r="CJ77" i="5"/>
  <c r="CE77" i="5"/>
  <c r="CH119" i="5"/>
  <c r="CL744" i="5"/>
  <c r="CH744" i="5"/>
  <c r="CG282" i="5"/>
  <c r="CG18" i="5"/>
  <c r="CB18" i="5"/>
  <c r="CK84" i="5"/>
  <c r="CF218" i="5"/>
  <c r="CI218" i="5"/>
  <c r="CK82" i="5"/>
  <c r="CF260" i="5"/>
  <c r="CI260" i="5"/>
  <c r="CF274" i="5"/>
  <c r="CC261" i="5"/>
  <c r="CD261" i="5"/>
  <c r="CG207" i="5"/>
  <c r="CK93" i="5"/>
  <c r="CF93" i="5"/>
  <c r="CI504" i="5"/>
  <c r="CL640" i="5"/>
  <c r="CH640" i="5"/>
  <c r="CL824" i="5"/>
  <c r="CI416" i="5"/>
  <c r="CK416" i="5"/>
  <c r="CF711" i="5"/>
  <c r="CL923" i="5"/>
  <c r="CF923" i="5"/>
  <c r="CL149" i="5"/>
  <c r="CH826" i="5"/>
  <c r="CB826" i="5"/>
  <c r="CL639" i="5"/>
  <c r="CH151" i="5"/>
  <c r="CJ151" i="5"/>
  <c r="CJ630" i="5"/>
  <c r="CH802" i="5"/>
  <c r="CA802" i="5"/>
  <c r="CJ455" i="5"/>
  <c r="CI380" i="5"/>
  <c r="CK380" i="5"/>
  <c r="CC916" i="5"/>
  <c r="CL624" i="5"/>
  <c r="CH624" i="5"/>
  <c r="CL141" i="5"/>
  <c r="CI915" i="5"/>
  <c r="CJ915" i="5"/>
  <c r="CH336" i="5"/>
  <c r="CG254" i="5"/>
  <c r="CB254" i="5"/>
  <c r="CD78" i="5"/>
  <c r="CE363" i="5"/>
  <c r="CA363" i="5"/>
  <c r="CD264" i="5"/>
  <c r="CI733" i="5"/>
  <c r="CF733" i="5"/>
  <c r="CD116" i="5"/>
  <c r="CH769" i="5"/>
  <c r="CA769" i="5"/>
  <c r="CL811" i="5"/>
  <c r="CJ320" i="5"/>
  <c r="CC320" i="5"/>
  <c r="CL930" i="5"/>
  <c r="CE369" i="5"/>
  <c r="CA369" i="5"/>
  <c r="CD220" i="5"/>
  <c r="CG256" i="5"/>
  <c r="CB256" i="5"/>
  <c r="CC752" i="5"/>
  <c r="CK219" i="5"/>
  <c r="CF219" i="5"/>
  <c r="CK285" i="5"/>
  <c r="CH689" i="5"/>
  <c r="CI689" i="5"/>
  <c r="CD938" i="5"/>
  <c r="CE762" i="5"/>
  <c r="CA762" i="5"/>
  <c r="CL521" i="5"/>
  <c r="CL604" i="5"/>
  <c r="CH604" i="5"/>
  <c r="CL507" i="5"/>
  <c r="CH609" i="5"/>
  <c r="CF609" i="5"/>
  <c r="CB565" i="5"/>
  <c r="CK551" i="5"/>
  <c r="CF551" i="5"/>
  <c r="CC918" i="5"/>
  <c r="CK61" i="5"/>
  <c r="CF61" i="5"/>
  <c r="CJ648" i="5"/>
  <c r="CF297" i="5"/>
  <c r="CI297" i="5"/>
  <c r="CJ47" i="5"/>
  <c r="CH804" i="5"/>
  <c r="CJ804" i="5"/>
  <c r="CF649" i="5"/>
  <c r="CH40" i="5"/>
  <c r="CJ40" i="5"/>
  <c r="CL879" i="5"/>
  <c r="CH515" i="5"/>
  <c r="CJ515" i="5"/>
  <c r="CJ45" i="5"/>
  <c r="CI777" i="5"/>
  <c r="CK777" i="5"/>
  <c r="CJ732" i="5"/>
  <c r="CI785" i="5"/>
  <c r="CK785" i="5"/>
  <c r="CF374" i="5"/>
  <c r="CI358" i="5"/>
  <c r="CK358" i="5"/>
  <c r="CG751" i="5"/>
  <c r="CB751" i="5"/>
  <c r="CG257" i="5"/>
  <c r="CD607" i="5"/>
  <c r="CI607" i="5"/>
  <c r="CK986" i="5"/>
  <c r="CA306" i="5"/>
  <c r="CC306" i="5"/>
  <c r="CF967" i="5"/>
  <c r="CL246" i="5"/>
  <c r="CA246" i="5"/>
  <c r="CJ562" i="5"/>
  <c r="CL936" i="5"/>
  <c r="CH936" i="5"/>
  <c r="CG73" i="5"/>
  <c r="CE798" i="5"/>
  <c r="CA798" i="5"/>
  <c r="CJ822" i="5"/>
  <c r="CF969" i="5"/>
  <c r="CG969" i="5"/>
  <c r="CJ974" i="5"/>
  <c r="CG949" i="5"/>
  <c r="CB949" i="5"/>
  <c r="CD360" i="5"/>
  <c r="CG410" i="5"/>
  <c r="CB410" i="5"/>
  <c r="CA910" i="5"/>
  <c r="CF944" i="5"/>
  <c r="CI944" i="5"/>
  <c r="CI659" i="5"/>
  <c r="CK353" i="5"/>
  <c r="CF353" i="5"/>
  <c r="CE906" i="5"/>
  <c r="CK756" i="5"/>
  <c r="CF756" i="5"/>
  <c r="CJ230" i="5"/>
  <c r="CL942" i="5"/>
  <c r="CH942" i="5"/>
  <c r="CJ100" i="5"/>
  <c r="CA286" i="5"/>
  <c r="CC286" i="5"/>
  <c r="CG91" i="5"/>
  <c r="CB87" i="5"/>
  <c r="CD87" i="5"/>
  <c r="CB295" i="5"/>
  <c r="CD277" i="5"/>
  <c r="CG277" i="5"/>
  <c r="CB428" i="5"/>
  <c r="CC152" i="5"/>
  <c r="CE152" i="5"/>
  <c r="CD947" i="5"/>
  <c r="CL228" i="5"/>
  <c r="CA228" i="5"/>
  <c r="CC898" i="5"/>
  <c r="CL421" i="5"/>
  <c r="CF421" i="5"/>
  <c r="CH269" i="5"/>
  <c r="CK720" i="5"/>
  <c r="CF720" i="5"/>
  <c r="CJ70" i="5"/>
  <c r="CA332" i="5"/>
  <c r="CD332" i="5"/>
  <c r="CK952" i="5"/>
  <c r="CF694" i="5"/>
  <c r="CI694" i="5"/>
  <c r="CI784" i="5"/>
  <c r="CL74" i="5"/>
  <c r="CA74" i="5"/>
  <c r="CG101" i="5"/>
  <c r="CD869" i="5"/>
  <c r="CF869" i="5"/>
  <c r="CG85" i="5"/>
  <c r="CB57" i="5"/>
  <c r="CD57" i="5"/>
  <c r="CG549" i="5"/>
  <c r="CC662" i="5"/>
  <c r="CF662" i="5"/>
  <c r="CI810" i="5"/>
  <c r="CC534" i="5"/>
  <c r="CA534" i="5"/>
  <c r="CG105" i="5"/>
  <c r="CB125" i="5"/>
  <c r="CD125" i="5"/>
  <c r="CG239" i="5"/>
  <c r="CB201" i="5"/>
  <c r="CE201" i="5"/>
  <c r="CG964" i="5"/>
  <c r="CB243" i="5"/>
  <c r="CD243" i="5"/>
  <c r="CA578" i="5"/>
  <c r="CE32" i="5"/>
  <c r="CA32" i="5"/>
  <c r="CC613" i="5"/>
  <c r="CE191" i="5"/>
  <c r="CA191" i="5"/>
  <c r="CC195" i="5"/>
  <c r="CC526" i="5"/>
  <c r="CE526" i="5"/>
  <c r="CC48" i="5"/>
  <c r="CE143" i="5"/>
  <c r="CA143" i="5"/>
  <c r="CB307" i="5"/>
  <c r="CE368" i="5"/>
  <c r="CA354" i="5"/>
  <c r="CC354" i="5"/>
  <c r="CE396" i="5"/>
  <c r="CF558" i="5"/>
  <c r="CI558" i="5"/>
  <c r="CA237" i="5"/>
  <c r="CE313" i="5"/>
  <c r="CA313" i="5"/>
  <c r="CD470" i="5"/>
  <c r="CL706" i="5"/>
  <c r="CH706" i="5"/>
  <c r="CK92" i="5"/>
  <c r="CL764" i="5"/>
  <c r="CH764" i="5"/>
  <c r="CG808" i="5"/>
  <c r="CC79" i="5"/>
  <c r="CL79" i="5"/>
  <c r="CB469" i="5"/>
  <c r="CG468" i="5"/>
  <c r="CB468" i="5"/>
  <c r="CB146" i="5"/>
  <c r="CG513" i="5"/>
  <c r="CA513" i="5"/>
  <c r="CB522" i="5"/>
  <c r="CG171" i="5"/>
  <c r="CB171" i="5"/>
  <c r="CB524" i="5"/>
  <c r="CD690" i="5"/>
  <c r="CG690" i="5"/>
  <c r="CC426" i="5"/>
  <c r="CA658" i="5"/>
  <c r="CC658" i="5"/>
  <c r="CE364" i="5"/>
  <c r="CB900" i="5"/>
  <c r="CE900" i="5"/>
  <c r="CA67" i="5"/>
  <c r="CG185" i="5"/>
  <c r="CB185" i="5"/>
  <c r="CC893" i="5"/>
  <c r="CL772" i="5"/>
  <c r="CG772" i="5"/>
  <c r="CJ361" i="5"/>
  <c r="CG181" i="5"/>
  <c r="CB181" i="5"/>
  <c r="CD881" i="5"/>
  <c r="CF126" i="5"/>
  <c r="CI126" i="5"/>
  <c r="CD817" i="5"/>
  <c r="CE846" i="5"/>
  <c r="CA846" i="5"/>
  <c r="CD226" i="5"/>
  <c r="CE946" i="5"/>
  <c r="CA946" i="5"/>
  <c r="CI271" i="5"/>
  <c r="CE852" i="5"/>
  <c r="CB852" i="5"/>
  <c r="CJ666" i="5"/>
  <c r="CL473" i="5"/>
  <c r="CH473" i="5"/>
  <c r="CL16" i="5"/>
  <c r="CH511" i="5"/>
  <c r="CJ511" i="5"/>
  <c r="CJ634" i="5"/>
  <c r="CH679" i="5"/>
  <c r="CI679" i="5"/>
  <c r="CF970" i="5"/>
  <c r="CL477" i="5"/>
  <c r="CH477" i="5"/>
  <c r="CL631" i="5"/>
  <c r="CL919" i="5"/>
  <c r="CE919" i="5"/>
  <c r="CK337" i="5"/>
  <c r="CK563" i="5"/>
  <c r="CF563" i="5"/>
  <c r="CJ618" i="5"/>
  <c r="CF309" i="5"/>
  <c r="CI309" i="5"/>
  <c r="CH608" i="5"/>
  <c r="CH454" i="5"/>
  <c r="CJ454" i="5"/>
  <c r="CL490" i="5"/>
  <c r="CH446" i="5"/>
  <c r="CJ446" i="5"/>
  <c r="CK331" i="5"/>
  <c r="CL178" i="5"/>
  <c r="CH178" i="5"/>
  <c r="CF356" i="5"/>
  <c r="CL768" i="5"/>
  <c r="CG768" i="5"/>
  <c r="CF863" i="5"/>
  <c r="CE842" i="5"/>
  <c r="CK842" i="5"/>
  <c r="CJ424" i="5"/>
  <c r="CI418" i="5"/>
  <c r="CK418" i="5"/>
  <c r="CF979" i="5"/>
  <c r="CK95" i="5"/>
  <c r="CF95" i="5"/>
  <c r="CL189" i="5"/>
  <c r="CH633" i="5"/>
  <c r="CJ633" i="5"/>
  <c r="CJ194" i="5"/>
  <c r="CL441" i="5"/>
  <c r="CH441" i="5"/>
  <c r="CJ626" i="5"/>
  <c r="CF283" i="5"/>
  <c r="CI283" i="5"/>
  <c r="CL645" i="5"/>
  <c r="CF200" i="5"/>
  <c r="CL200" i="5"/>
  <c r="CF372" i="5"/>
  <c r="CI765" i="5"/>
  <c r="CK765" i="5"/>
  <c r="CF761" i="5"/>
  <c r="CE848" i="5"/>
  <c r="CA848" i="5"/>
  <c r="CD106" i="5"/>
  <c r="CE740" i="5"/>
  <c r="CA740" i="5"/>
  <c r="CH890" i="5"/>
  <c r="CE393" i="5"/>
  <c r="CA393" i="5"/>
  <c r="CJ204" i="5"/>
  <c r="CL435" i="5"/>
  <c r="CF435" i="5"/>
  <c r="CI245" i="5"/>
  <c r="CH621" i="5"/>
  <c r="CJ621" i="5"/>
  <c r="CL492" i="5"/>
  <c r="CL457" i="5"/>
  <c r="CH457" i="5"/>
  <c r="CL167" i="5"/>
  <c r="CI973" i="5"/>
  <c r="CF973" i="5"/>
  <c r="CF406" i="5"/>
  <c r="CE971" i="5"/>
  <c r="CA971" i="5"/>
  <c r="CL926" i="5"/>
  <c r="CI362" i="5"/>
  <c r="CK362" i="5"/>
  <c r="CF709" i="5"/>
  <c r="CI352" i="5"/>
  <c r="CK352" i="5"/>
  <c r="CC405" i="5"/>
  <c r="CG114" i="5"/>
  <c r="CB114" i="5"/>
  <c r="CC750" i="5"/>
  <c r="CE748" i="5"/>
  <c r="CA748" i="5"/>
  <c r="CH328" i="5"/>
  <c r="CG236" i="5"/>
  <c r="CB236" i="5"/>
  <c r="CH308" i="5"/>
  <c r="CG66" i="5"/>
  <c r="CB66" i="5"/>
  <c r="CD560" i="5"/>
  <c r="CE708" i="5"/>
  <c r="CA708" i="5"/>
  <c r="CH904" i="5"/>
  <c r="CH432" i="5"/>
  <c r="CB432" i="5"/>
  <c r="CD90" i="5"/>
  <c r="CG124" i="5"/>
  <c r="CB124" i="5"/>
  <c r="CI887" i="5"/>
  <c r="CJ312" i="5"/>
  <c r="CC312" i="5"/>
  <c r="CF902" i="5"/>
  <c r="CG258" i="5"/>
  <c r="CB258" i="5"/>
  <c r="CC978" i="5"/>
  <c r="CG252" i="5"/>
  <c r="CB252" i="5"/>
  <c r="CH276" i="5"/>
  <c r="CG242" i="5"/>
  <c r="CB242" i="5"/>
  <c r="CH290" i="5"/>
  <c r="CE419" i="5"/>
  <c r="CA419" i="5"/>
  <c r="CI908" i="5"/>
  <c r="CE379" i="5"/>
  <c r="CA379" i="5"/>
  <c r="CC882" i="5"/>
  <c r="CE351" i="5"/>
  <c r="CA351" i="5"/>
  <c r="CD98" i="5"/>
  <c r="CG813" i="5"/>
  <c r="CK813" i="5"/>
  <c r="CJ984" i="5"/>
  <c r="CH652" i="5"/>
  <c r="CC652" i="5"/>
  <c r="CI83" i="5"/>
  <c r="CK537" i="5"/>
  <c r="CI537" i="5"/>
  <c r="CI241" i="5"/>
  <c r="CK543" i="5"/>
  <c r="CF543" i="5"/>
  <c r="CG203" i="5"/>
  <c r="CK107" i="5"/>
  <c r="CF107" i="5"/>
  <c r="CI75" i="5"/>
  <c r="CL198" i="5"/>
  <c r="CH198" i="5"/>
  <c r="CJ622" i="5"/>
  <c r="CL184" i="5"/>
  <c r="CH184" i="5"/>
  <c r="CL601" i="5"/>
  <c r="CH818" i="5"/>
  <c r="CJ818" i="5"/>
  <c r="CK305" i="5"/>
  <c r="CF989" i="5"/>
  <c r="CL989" i="5"/>
  <c r="CB856" i="5"/>
  <c r="CH673" i="5"/>
  <c r="CI673" i="5"/>
  <c r="CD820" i="5"/>
  <c r="CJ778" i="5"/>
  <c r="CL844" i="5"/>
  <c r="CH844" i="5"/>
  <c r="CA253" i="5"/>
  <c r="CD598" i="5"/>
  <c r="CG598" i="5"/>
  <c r="CE270" i="5"/>
  <c r="CL698" i="5"/>
  <c r="CG698" i="5"/>
  <c r="CA559" i="5"/>
  <c r="CC117" i="5"/>
  <c r="CL117" i="5"/>
  <c r="CD806" i="5"/>
  <c r="CL954" i="5"/>
  <c r="CF954" i="5"/>
  <c r="CA932" i="5"/>
  <c r="CD4" i="5"/>
  <c r="CG4" i="5"/>
  <c r="CK544" i="5"/>
  <c r="CL375" i="5"/>
  <c r="CH375" i="5"/>
  <c r="CK122" i="5"/>
  <c r="CC983" i="5"/>
  <c r="CL983" i="5"/>
  <c r="CE957" i="5"/>
  <c r="CA775" i="5"/>
  <c r="CJ775" i="5"/>
  <c r="CD681" i="5"/>
  <c r="CG157" i="5"/>
  <c r="CB157" i="5"/>
  <c r="CE729" i="5"/>
  <c r="CA859" i="5"/>
  <c r="CB859" i="5"/>
  <c r="CE366" i="5"/>
  <c r="CG922" i="5"/>
  <c r="CB922" i="5"/>
  <c r="CK62" i="5"/>
  <c r="CL868" i="5"/>
  <c r="CH868" i="5"/>
  <c r="CC655" i="5"/>
  <c r="CF301" i="5"/>
  <c r="CI301" i="5"/>
  <c r="CL15" i="5"/>
  <c r="CL638" i="5"/>
  <c r="CH638" i="5"/>
  <c r="CL50" i="5"/>
  <c r="CI382" i="5"/>
  <c r="CK382" i="5"/>
  <c r="CI568" i="5"/>
  <c r="CI843" i="5"/>
  <c r="CB843" i="5"/>
  <c r="CF755" i="5"/>
  <c r="CI705" i="5"/>
  <c r="CK705" i="5"/>
  <c r="CF857" i="5"/>
  <c r="CG120" i="5"/>
  <c r="CB120" i="5"/>
  <c r="CE773" i="5"/>
  <c r="CE714" i="5"/>
  <c r="CA714" i="5"/>
  <c r="CH812" i="5"/>
  <c r="CK545" i="5"/>
  <c r="CF545" i="5"/>
  <c r="CI65" i="5"/>
  <c r="CL642" i="5"/>
  <c r="CH642" i="5"/>
  <c r="CL42" i="5"/>
  <c r="CH637" i="5"/>
  <c r="CJ637" i="5"/>
  <c r="CL30" i="5"/>
  <c r="CL878" i="5"/>
  <c r="CH878" i="5"/>
  <c r="CJ12" i="5"/>
  <c r="CL582" i="5"/>
  <c r="CH582" i="5"/>
  <c r="CJ793" i="5"/>
  <c r="CF907" i="5"/>
  <c r="CI907" i="5"/>
  <c r="CB977" i="5"/>
  <c r="CI968" i="5"/>
  <c r="CG968" i="5"/>
  <c r="CF723" i="5"/>
  <c r="CJ326" i="5"/>
  <c r="CL326" i="5"/>
  <c r="CD434" i="5"/>
  <c r="CJ990" i="5"/>
  <c r="CK990" i="5"/>
  <c r="CA836" i="5"/>
  <c r="CL921" i="5"/>
  <c r="CE921" i="5"/>
  <c r="CD924" i="5"/>
  <c r="CL459" i="5"/>
  <c r="CH459" i="5"/>
  <c r="CK538" i="5"/>
  <c r="CL600" i="5"/>
  <c r="CH600" i="5"/>
  <c r="CJ53" i="5"/>
  <c r="CL6" i="5"/>
  <c r="CH6" i="5"/>
  <c r="CL587" i="5"/>
  <c r="CL158" i="5"/>
  <c r="CH158" i="5"/>
  <c r="CJ684" i="5"/>
  <c r="CL439" i="5"/>
  <c r="CH439" i="5"/>
  <c r="CF966" i="5"/>
  <c r="CH615" i="5"/>
  <c r="CJ615" i="5"/>
  <c r="CJ586" i="5"/>
  <c r="CI697" i="5"/>
  <c r="CE697" i="5"/>
  <c r="CJ172" i="5"/>
  <c r="CF905" i="5"/>
  <c r="CI905" i="5"/>
  <c r="CL671" i="5"/>
  <c r="CH460" i="5"/>
  <c r="CJ460" i="5"/>
  <c r="CL623" i="5"/>
  <c r="CH605" i="5"/>
  <c r="CJ605" i="5"/>
  <c r="CH789" i="5"/>
  <c r="CH998" i="5"/>
  <c r="CB998" i="5"/>
  <c r="CJ182" i="5"/>
  <c r="CL138" i="5"/>
  <c r="CH138" i="5"/>
  <c r="CL617" i="5"/>
  <c r="CI741" i="5"/>
  <c r="CK741" i="5"/>
  <c r="CF420" i="5"/>
  <c r="CI779" i="5"/>
  <c r="CK779" i="5"/>
  <c r="CC735" i="5"/>
  <c r="CI849" i="5"/>
  <c r="CK849" i="5"/>
  <c r="CF753" i="5"/>
  <c r="CI701" i="5"/>
  <c r="CK701" i="5"/>
  <c r="CF763" i="5"/>
  <c r="CI959" i="5"/>
  <c r="CK959" i="5"/>
  <c r="CH425" i="5"/>
  <c r="CI913" i="5"/>
  <c r="CG913" i="5"/>
  <c r="CF699" i="5"/>
  <c r="CL703" i="5"/>
  <c r="CH841" i="5"/>
  <c r="CC841" i="5"/>
  <c r="CB347" i="5"/>
  <c r="CD760" i="5"/>
  <c r="CG760" i="5"/>
  <c r="CF888" i="5"/>
  <c r="CD359" i="5"/>
  <c r="CG359" i="5"/>
  <c r="CC128" i="5"/>
  <c r="CE76" i="5"/>
  <c r="CA76" i="5"/>
  <c r="CB413" i="5"/>
  <c r="CK429" i="5"/>
  <c r="CI429" i="5"/>
  <c r="CH231" i="5"/>
  <c r="CH400" i="5"/>
  <c r="CJ400" i="5"/>
  <c r="CK832" i="5"/>
  <c r="CH654" i="5"/>
  <c r="CB654" i="5"/>
  <c r="CI664" i="5"/>
  <c r="CF496" i="5"/>
  <c r="CI496" i="5"/>
  <c r="CK585" i="5"/>
  <c r="CH955" i="5"/>
  <c r="CF955" i="5"/>
  <c r="CB746" i="5"/>
  <c r="CK866" i="5"/>
  <c r="CH866" i="5"/>
  <c r="CB728" i="5"/>
  <c r="CJ215" i="5"/>
  <c r="CE215" i="5"/>
  <c r="CK577" i="5"/>
  <c r="CK929" i="5"/>
  <c r="CE929" i="5"/>
  <c r="CC994" i="5"/>
  <c r="CD399" i="5"/>
  <c r="CG399" i="5"/>
  <c r="CK187" i="5"/>
  <c r="CL333" i="5"/>
  <c r="CH333" i="5"/>
  <c r="CJ889" i="5"/>
  <c r="CK202" i="5"/>
  <c r="CH202" i="5"/>
  <c r="CF771" i="5"/>
  <c r="CF3" i="5"/>
  <c r="CI3" i="5"/>
  <c r="CI528" i="5"/>
  <c r="CK449" i="5"/>
  <c r="CF449" i="5"/>
  <c r="CI136" i="5"/>
  <c r="CK612" i="5"/>
  <c r="CF612" i="5"/>
  <c r="CI21" i="5"/>
  <c r="CF685" i="5"/>
  <c r="CI685" i="5"/>
  <c r="CI876" i="5"/>
  <c r="CK566" i="5"/>
  <c r="CE566" i="5"/>
  <c r="CL725" i="5"/>
  <c r="CK668" i="5"/>
  <c r="CF668" i="5"/>
  <c r="CK873" i="5"/>
  <c r="CK33" i="5"/>
  <c r="CF33" i="5"/>
  <c r="CB693" i="5"/>
  <c r="CK674" i="5"/>
  <c r="CF674" i="5"/>
  <c r="CI154" i="5"/>
  <c r="CL341" i="5"/>
  <c r="CH341" i="5"/>
  <c r="CA999" i="5"/>
  <c r="CK636" i="5"/>
  <c r="CF636" i="5"/>
  <c r="CK611" i="5"/>
  <c r="CF627" i="5"/>
  <c r="CI627" i="5"/>
  <c r="CI596" i="5"/>
  <c r="CI892" i="5"/>
  <c r="CD892" i="5"/>
  <c r="CD809" i="5"/>
  <c r="CD742" i="5"/>
  <c r="CG742" i="5"/>
  <c r="CC64" i="5"/>
  <c r="CI330" i="5"/>
  <c r="CD330" i="5"/>
  <c r="CF298" i="5"/>
  <c r="CI342" i="5"/>
  <c r="CD342" i="5"/>
  <c r="CL884" i="5"/>
  <c r="CI300" i="5"/>
  <c r="CK300" i="5"/>
  <c r="CB417" i="5"/>
  <c r="CE556" i="5"/>
  <c r="CH556" i="5"/>
  <c r="CC112" i="5"/>
  <c r="CI338" i="5"/>
  <c r="CD338" i="5"/>
  <c r="CH610" i="5"/>
  <c r="CD850" i="5"/>
  <c r="CB850" i="5"/>
  <c r="CK838" i="5"/>
  <c r="CK570" i="5"/>
  <c r="CJ570" i="5"/>
  <c r="CH791" i="5"/>
  <c r="CJ251" i="5"/>
  <c r="CE251" i="5"/>
  <c r="CE770" i="5"/>
  <c r="CF135" i="5"/>
  <c r="CI135" i="5"/>
  <c r="CK877" i="5"/>
  <c r="CK576" i="5"/>
  <c r="CF576" i="5"/>
  <c r="CK619" i="5"/>
  <c r="CF145" i="5"/>
  <c r="CI145" i="5"/>
  <c r="CI174" i="5"/>
  <c r="CK628" i="5"/>
  <c r="CF628" i="5"/>
  <c r="CK597" i="5"/>
  <c r="CH737" i="5"/>
  <c r="CB737" i="5"/>
  <c r="CL408" i="5"/>
  <c r="CK870" i="5"/>
  <c r="CI870" i="5"/>
  <c r="CH115" i="5"/>
  <c r="CJ235" i="5"/>
  <c r="CE235" i="5"/>
  <c r="CD206" i="5"/>
  <c r="CJ127" i="5"/>
  <c r="CE127" i="5"/>
  <c r="CH539" i="5"/>
  <c r="CH975" i="5"/>
  <c r="CJ975" i="5"/>
  <c r="CH221" i="5"/>
  <c r="CJ933" i="5"/>
  <c r="CH933" i="5"/>
  <c r="CH561" i="5"/>
  <c r="CF139" i="5"/>
  <c r="CA139" i="5"/>
  <c r="CJ325" i="5"/>
  <c r="CF589" i="5"/>
  <c r="CB589" i="5"/>
  <c r="CK440" i="5"/>
  <c r="CF452" i="5"/>
  <c r="CI452" i="5"/>
  <c r="CL899" i="5"/>
  <c r="CK512" i="5"/>
  <c r="CF512" i="5"/>
  <c r="CI196" i="5"/>
  <c r="CF675" i="5"/>
  <c r="CK675" i="5"/>
  <c r="CK830" i="5"/>
  <c r="CF629" i="5"/>
  <c r="CI629" i="5"/>
  <c r="CK44" i="5"/>
  <c r="CK55" i="5"/>
  <c r="CF55" i="5"/>
  <c r="CI188" i="5"/>
  <c r="CF163" i="5"/>
  <c r="CA163" i="5"/>
  <c r="CD853" i="5"/>
  <c r="CF643" i="5"/>
  <c r="CI643" i="5"/>
  <c r="CI17" i="5"/>
  <c r="CD976" i="5"/>
  <c r="CJ976" i="5"/>
  <c r="CK153" i="5"/>
  <c r="CF458" i="5"/>
  <c r="CA458" i="5"/>
  <c r="CK875" i="5"/>
  <c r="CL281" i="5"/>
  <c r="CH281" i="5"/>
  <c r="CI148" i="5"/>
  <c r="CK140" i="5"/>
  <c r="CF140" i="5"/>
  <c r="CI447" i="5"/>
  <c r="CF476" i="5"/>
  <c r="CI476" i="5"/>
  <c r="CC567" i="5"/>
  <c r="CK14" i="5"/>
  <c r="CF14" i="5"/>
  <c r="CK591" i="5"/>
  <c r="CF583" i="5"/>
  <c r="CI583" i="5"/>
  <c r="CK456" i="5"/>
  <c r="CF444" i="5"/>
  <c r="CI444" i="5"/>
  <c r="CI142" i="5"/>
  <c r="CK606" i="5"/>
  <c r="CF606" i="5"/>
  <c r="CK484" i="5"/>
  <c r="CF38" i="5"/>
  <c r="CI38" i="5"/>
  <c r="CI616" i="5"/>
  <c r="CF573" i="5"/>
  <c r="CB573" i="5"/>
  <c r="CF62" i="5"/>
  <c r="CK857" i="5"/>
  <c r="CJ642" i="5"/>
  <c r="CK907" i="5"/>
  <c r="CB434" i="5"/>
  <c r="CI924" i="5"/>
  <c r="CH587" i="5"/>
  <c r="CL615" i="5"/>
  <c r="CI671" i="5"/>
  <c r="CL182" i="5"/>
  <c r="CF779" i="5"/>
  <c r="CI763" i="5"/>
  <c r="CD347" i="5"/>
  <c r="CB359" i="5"/>
  <c r="CG413" i="5"/>
  <c r="CL400" i="5"/>
  <c r="CK496" i="5"/>
  <c r="CB866" i="5"/>
  <c r="CI929" i="5"/>
  <c r="CJ333" i="5"/>
  <c r="CK528" i="5"/>
  <c r="CB685" i="5"/>
  <c r="CJ873" i="5"/>
  <c r="CK999" i="5"/>
  <c r="CF892" i="5"/>
  <c r="CD298" i="5"/>
  <c r="CE112" i="5"/>
  <c r="CK791" i="5"/>
  <c r="CI576" i="5"/>
  <c r="CB597" i="5"/>
  <c r="CK206" i="5"/>
  <c r="CJ561" i="5"/>
  <c r="CK452" i="5"/>
  <c r="CB830" i="5"/>
  <c r="CH853" i="5"/>
  <c r="CK458" i="5"/>
  <c r="CF447" i="5"/>
  <c r="CF456" i="5"/>
  <c r="CK616" i="5"/>
  <c r="CF376" i="5"/>
  <c r="CE403" i="5"/>
  <c r="CA403" i="5"/>
  <c r="CK311" i="5"/>
  <c r="CE389" i="5"/>
  <c r="CA389" i="5"/>
  <c r="CC411" i="5"/>
  <c r="CE914" i="5"/>
  <c r="CA914" i="5"/>
  <c r="CG272" i="5"/>
  <c r="CG548" i="5"/>
  <c r="CB548" i="5"/>
  <c r="CI255" i="5"/>
  <c r="CK541" i="5"/>
  <c r="CF541" i="5"/>
  <c r="CH423" i="5"/>
  <c r="CL872" i="5"/>
  <c r="CF872" i="5"/>
  <c r="CI89" i="5"/>
  <c r="CK205" i="5"/>
  <c r="CL205" i="5"/>
  <c r="CI69" i="5"/>
  <c r="CK547" i="5"/>
  <c r="CF547" i="5"/>
  <c r="CL839" i="5"/>
  <c r="CK217" i="5"/>
  <c r="CF217" i="5"/>
  <c r="CI937" i="5"/>
  <c r="CK81" i="5"/>
  <c r="CF81" i="5"/>
  <c r="CL464" i="5"/>
  <c r="CL461" i="5"/>
  <c r="CH461" i="5"/>
  <c r="CL687" i="5"/>
  <c r="CH691" i="5"/>
  <c r="CB691" i="5"/>
  <c r="CL26" i="5"/>
  <c r="CF329" i="5"/>
  <c r="CI329" i="5"/>
  <c r="CK327" i="5"/>
  <c r="CF303" i="5"/>
  <c r="CI303" i="5"/>
  <c r="CJ471" i="5"/>
  <c r="CE355" i="5"/>
  <c r="CA355" i="5"/>
  <c r="CC383" i="5"/>
  <c r="CE776" i="5"/>
  <c r="CA776" i="5"/>
  <c r="CC951" i="5"/>
  <c r="CE387" i="5"/>
  <c r="CA387" i="5"/>
  <c r="CI99" i="5"/>
  <c r="CK129" i="5"/>
  <c r="CF129" i="5"/>
  <c r="CI935" i="5"/>
  <c r="CK59" i="5"/>
  <c r="CF59" i="5"/>
  <c r="CI109" i="5"/>
  <c r="CH175" i="5"/>
  <c r="CJ175" i="5"/>
  <c r="CJ487" i="5"/>
  <c r="CH509" i="5"/>
  <c r="CB509" i="5"/>
  <c r="CF917" i="5"/>
  <c r="CL31" i="5"/>
  <c r="CH31" i="5"/>
  <c r="CL571" i="5"/>
  <c r="CH177" i="5"/>
  <c r="CJ177" i="5"/>
  <c r="CK897" i="5"/>
  <c r="CI783" i="5"/>
  <c r="CK783" i="5"/>
  <c r="CA734" i="5"/>
  <c r="CI749" i="5"/>
  <c r="CK749" i="5"/>
  <c r="CD767" i="5"/>
  <c r="CI972" i="5"/>
  <c r="CK972" i="5"/>
  <c r="CD110" i="5"/>
  <c r="CG240" i="5"/>
  <c r="CB240" i="5"/>
  <c r="CC766" i="5"/>
  <c r="CG214" i="5"/>
  <c r="CB214" i="5"/>
  <c r="CC395" i="5"/>
  <c r="CG118" i="5"/>
  <c r="CB118" i="5"/>
  <c r="CC407" i="5"/>
  <c r="CG134" i="5"/>
  <c r="CB134" i="5"/>
  <c r="CH894" i="5"/>
  <c r="CK209" i="5"/>
  <c r="CF209" i="5"/>
  <c r="CF422" i="5"/>
  <c r="CF903" i="5"/>
  <c r="CA903" i="5"/>
  <c r="CD501" i="5"/>
  <c r="CL437" i="5"/>
  <c r="CH437" i="5"/>
  <c r="CJ43" i="5"/>
  <c r="CH22" i="5"/>
  <c r="CJ22" i="5"/>
  <c r="CH995" i="5"/>
  <c r="CE738" i="5"/>
  <c r="CG738" i="5"/>
  <c r="CF398" i="5"/>
  <c r="CE782" i="5"/>
  <c r="CA782" i="5"/>
  <c r="CC367" i="5"/>
  <c r="CE712" i="5"/>
  <c r="CA712" i="5"/>
  <c r="CC391" i="5"/>
  <c r="CE349" i="5"/>
  <c r="CA349" i="5"/>
  <c r="CD210" i="5"/>
  <c r="CE722" i="5"/>
  <c r="CA722" i="5"/>
  <c r="CD224" i="5"/>
  <c r="CL49" i="5"/>
  <c r="CH49" i="5"/>
  <c r="CJ467" i="5"/>
  <c r="CH1000" i="5"/>
  <c r="CF1000" i="5"/>
  <c r="CJ997" i="5"/>
  <c r="CL588" i="5"/>
  <c r="CH588" i="5"/>
  <c r="CJ190" i="5"/>
  <c r="CH669" i="5"/>
  <c r="CK669" i="5"/>
  <c r="CL11" i="5"/>
  <c r="CE834" i="5"/>
  <c r="CJ834" i="5"/>
  <c r="CJ495" i="5"/>
  <c r="CF321" i="5"/>
  <c r="CI321" i="5"/>
  <c r="CL137" i="5"/>
  <c r="CK123" i="5"/>
  <c r="CF123" i="5"/>
  <c r="CJ497" i="5"/>
  <c r="CH867" i="5"/>
  <c r="CK867" i="5"/>
  <c r="CL505" i="5"/>
  <c r="CG262" i="5"/>
  <c r="CB262" i="5"/>
  <c r="CI502" i="5"/>
  <c r="CL485" i="5"/>
  <c r="CH485" i="5"/>
  <c r="CF861" i="5"/>
  <c r="CL602" i="5"/>
  <c r="CH602" i="5"/>
  <c r="CD546" i="5"/>
  <c r="CG94" i="5"/>
  <c r="CB94" i="5"/>
  <c r="CD232" i="5"/>
  <c r="CG132" i="5"/>
  <c r="CB132" i="5"/>
  <c r="CI131" i="5"/>
  <c r="CH480" i="5"/>
  <c r="CJ480" i="5"/>
  <c r="CL436" i="5"/>
  <c r="CL670" i="5"/>
  <c r="CH670" i="5"/>
  <c r="CJ166" i="5"/>
  <c r="CH450" i="5"/>
  <c r="CJ450" i="5"/>
  <c r="CJ592" i="5"/>
  <c r="CL29" i="5"/>
  <c r="CH29" i="5"/>
  <c r="CJ823" i="5"/>
  <c r="CL453" i="5"/>
  <c r="CH453" i="5"/>
  <c r="CK430" i="5"/>
  <c r="CL803" i="5"/>
  <c r="CH803" i="5"/>
  <c r="CL20" i="5"/>
  <c r="CH523" i="5"/>
  <c r="CJ523" i="5"/>
  <c r="CJ518" i="5"/>
  <c r="CH159" i="5"/>
  <c r="CJ159" i="5"/>
  <c r="CJ176" i="5"/>
  <c r="CL672" i="5"/>
  <c r="CH672" i="5"/>
  <c r="CJ491" i="5"/>
  <c r="CH7" i="5"/>
  <c r="CJ7" i="5"/>
  <c r="CC2" i="5"/>
  <c r="CE2" i="5"/>
  <c r="CD394" i="5"/>
  <c r="CJ953" i="5"/>
  <c r="CK953" i="5"/>
  <c r="CD757" i="5"/>
  <c r="CG384" i="5"/>
  <c r="CB384" i="5"/>
  <c r="CD743" i="5"/>
  <c r="CC833" i="5"/>
  <c r="CD833" i="5"/>
  <c r="CD845" i="5"/>
  <c r="CG414" i="5"/>
  <c r="CJ414" i="5"/>
  <c r="CD404" i="5"/>
  <c r="CG660" i="5"/>
  <c r="CB660" i="5"/>
  <c r="CD996" i="5"/>
  <c r="CB814" i="5"/>
  <c r="CG814" i="5"/>
  <c r="CJ837" i="5"/>
  <c r="CD920" i="5"/>
  <c r="CI920" i="5"/>
  <c r="CG943" i="5"/>
  <c r="CB63" i="5"/>
  <c r="CD63" i="5"/>
  <c r="CG213" i="5"/>
  <c r="CL871" i="5"/>
  <c r="CJ871" i="5"/>
  <c r="CE292" i="5"/>
  <c r="CL266" i="5"/>
  <c r="CA266" i="5"/>
  <c r="CB730" i="5"/>
  <c r="CA992" i="5"/>
  <c r="CK992" i="5"/>
  <c r="CI702" i="5"/>
  <c r="CA296" i="5"/>
  <c r="CD296" i="5"/>
  <c r="CL981" i="5"/>
  <c r="CC186" i="5"/>
  <c r="CE186" i="5"/>
  <c r="CC448" i="5"/>
  <c r="CC632" i="5"/>
  <c r="CE632" i="5"/>
  <c r="CB891" i="5"/>
  <c r="CE472" i="5"/>
  <c r="CA472" i="5"/>
  <c r="CA41" i="5"/>
  <c r="CE498" i="5"/>
  <c r="CI498" i="5"/>
  <c r="CC519" i="5"/>
  <c r="CC880" i="5"/>
  <c r="CE880" i="5"/>
  <c r="CA805" i="5"/>
  <c r="CD335" i="5"/>
  <c r="CG335" i="5"/>
  <c r="CG939" i="5"/>
  <c r="CB267" i="5"/>
  <c r="CD267" i="5"/>
  <c r="CG249" i="5"/>
  <c r="CB553" i="5"/>
  <c r="CL553" i="5"/>
  <c r="CG223" i="5"/>
  <c r="CB113" i="5"/>
  <c r="CD113" i="5"/>
  <c r="CF816" i="5"/>
  <c r="CB133" i="5"/>
  <c r="CD133" i="5"/>
  <c r="CG111" i="5"/>
  <c r="CD982" i="5"/>
  <c r="CA982" i="5"/>
  <c r="CG941" i="5"/>
  <c r="CD788" i="5"/>
  <c r="CC788" i="5"/>
  <c r="CC24" i="5"/>
  <c r="CC676" i="5"/>
  <c r="CE676" i="5"/>
  <c r="CC199" i="5"/>
  <c r="CC160" i="5"/>
  <c r="CE160" i="5"/>
  <c r="CC474" i="5"/>
  <c r="CE667" i="5"/>
  <c r="CJ667" i="5"/>
  <c r="CB293" i="5"/>
  <c r="CL965" i="5"/>
  <c r="CB965" i="5"/>
  <c r="CA27" i="5"/>
  <c r="CC927" i="5"/>
  <c r="CE927" i="5"/>
  <c r="CA516" i="5"/>
  <c r="CC925" i="5"/>
  <c r="CF925" i="5"/>
  <c r="CA168" i="5"/>
  <c r="CC508" i="5"/>
  <c r="CE508" i="5"/>
  <c r="CA520" i="5"/>
  <c r="CC614" i="5"/>
  <c r="CE614" i="5"/>
  <c r="CA506" i="5"/>
  <c r="CE478" i="5"/>
  <c r="CA478" i="5"/>
  <c r="CA481" i="5"/>
  <c r="CC580" i="5"/>
  <c r="CE580" i="5"/>
  <c r="CJ821" i="5"/>
  <c r="CC170" i="5"/>
  <c r="CE170" i="5"/>
  <c r="CA465" i="5"/>
  <c r="CD287" i="5"/>
  <c r="CG287" i="5"/>
  <c r="CA686" i="5"/>
  <c r="CE486" i="5"/>
  <c r="CA486" i="5"/>
  <c r="CC928" i="5"/>
  <c r="CD279" i="5"/>
  <c r="CG279" i="5"/>
  <c r="CA475" i="5"/>
  <c r="CC39" i="5"/>
  <c r="CE39" i="5"/>
  <c r="CC54" i="5"/>
  <c r="CC180" i="5"/>
  <c r="CE180" i="5"/>
  <c r="CJ663" i="5"/>
  <c r="CK731" i="5"/>
  <c r="CL731" i="5"/>
  <c r="CC165" i="5"/>
  <c r="CC493" i="5"/>
  <c r="CE493" i="5"/>
  <c r="CI800" i="5"/>
  <c r="CE169" i="5"/>
  <c r="CA169" i="5"/>
  <c r="CC9" i="5"/>
  <c r="CC500" i="5"/>
  <c r="CA500" i="5"/>
  <c r="CC488" i="5"/>
  <c r="CC483" i="5"/>
  <c r="CE483" i="5"/>
  <c r="CA23" i="5"/>
  <c r="CE796" i="5"/>
  <c r="CB796" i="5"/>
  <c r="CA797" i="5"/>
  <c r="CE683" i="5"/>
  <c r="CJ683" i="5"/>
  <c r="CA790" i="5"/>
  <c r="CC909" i="5"/>
  <c r="CD909" i="5"/>
  <c r="CA991" i="5"/>
  <c r="CA304" i="5"/>
  <c r="CD304" i="5"/>
  <c r="CI948" i="5"/>
  <c r="CL244" i="5"/>
  <c r="CA244" i="5"/>
  <c r="CI710" i="5"/>
  <c r="CB901" i="5"/>
  <c r="CH901" i="5"/>
  <c r="CI365" i="5"/>
  <c r="CB985" i="5"/>
  <c r="CF985" i="5"/>
  <c r="CB503" i="5"/>
  <c r="CB77" i="5"/>
  <c r="CD77" i="5"/>
  <c r="CG119" i="5"/>
  <c r="CD744" i="5"/>
  <c r="CG744" i="5"/>
  <c r="CF282" i="5"/>
  <c r="CF18" i="5"/>
  <c r="CI18" i="5"/>
  <c r="CC84" i="5"/>
  <c r="CE218" i="5"/>
  <c r="CH218" i="5"/>
  <c r="CC82" i="5"/>
  <c r="CE260" i="5"/>
  <c r="CH260" i="5"/>
  <c r="CE274" i="5"/>
  <c r="CJ261" i="5"/>
  <c r="CL261" i="5"/>
  <c r="CF207" i="5"/>
  <c r="CC93" i="5"/>
  <c r="CL93" i="5"/>
  <c r="CA504" i="5"/>
  <c r="CD640" i="5"/>
  <c r="CG640" i="5"/>
  <c r="CD824" i="5"/>
  <c r="CA416" i="5"/>
  <c r="CC416" i="5"/>
  <c r="CE711" i="5"/>
  <c r="CD923" i="5"/>
  <c r="CE923" i="5"/>
  <c r="CD149" i="5"/>
  <c r="CG826" i="5"/>
  <c r="CA826" i="5"/>
  <c r="CD639" i="5"/>
  <c r="CG151" i="5"/>
  <c r="CB151" i="5"/>
  <c r="CB630" i="5"/>
  <c r="CG802" i="5"/>
  <c r="CK802" i="5"/>
  <c r="CB455" i="5"/>
  <c r="CA380" i="5"/>
  <c r="CC380" i="5"/>
  <c r="CJ916" i="5"/>
  <c r="CD624" i="5"/>
  <c r="CG624" i="5"/>
  <c r="CD141" i="5"/>
  <c r="CA915" i="5"/>
  <c r="CC915" i="5"/>
  <c r="CG336" i="5"/>
  <c r="CF254" i="5"/>
  <c r="CI254" i="5"/>
  <c r="CK78" i="5"/>
  <c r="CL363" i="5"/>
  <c r="CH363" i="5"/>
  <c r="CK264" i="5"/>
  <c r="CA733" i="5"/>
  <c r="CE733" i="5"/>
  <c r="CK116" i="5"/>
  <c r="CE769" i="5"/>
  <c r="CI769" i="5"/>
  <c r="CB811" i="5"/>
  <c r="CB320" i="5"/>
  <c r="CL320" i="5"/>
  <c r="CB930" i="5"/>
  <c r="CL369" i="5"/>
  <c r="CH369" i="5"/>
  <c r="CK220" i="5"/>
  <c r="CF256" i="5"/>
  <c r="CI256" i="5"/>
  <c r="CJ752" i="5"/>
  <c r="CC219" i="5"/>
  <c r="CL219" i="5"/>
  <c r="CC285" i="5"/>
  <c r="CG689" i="5"/>
  <c r="CC689" i="5"/>
  <c r="CK938" i="5"/>
  <c r="CL762" i="5"/>
  <c r="CH762" i="5"/>
  <c r="CD521" i="5"/>
  <c r="CD604" i="5"/>
  <c r="CG604" i="5"/>
  <c r="CD507" i="5"/>
  <c r="CG609" i="5"/>
  <c r="CB609" i="5"/>
  <c r="CI565" i="5"/>
  <c r="CC551" i="5"/>
  <c r="CL551" i="5"/>
  <c r="CL918" i="5"/>
  <c r="CC61" i="5"/>
  <c r="CL61" i="5"/>
  <c r="CB648" i="5"/>
  <c r="CE297" i="5"/>
  <c r="CA297" i="5"/>
  <c r="CB47" i="5"/>
  <c r="CG804" i="5"/>
  <c r="CI804" i="5"/>
  <c r="CE649" i="5"/>
  <c r="CG40" i="5"/>
  <c r="CB40" i="5"/>
  <c r="CD879" i="5"/>
  <c r="CG515" i="5"/>
  <c r="CI515" i="5"/>
  <c r="CB45" i="5"/>
  <c r="CA777" i="5"/>
  <c r="CC777" i="5"/>
  <c r="CI732" i="5"/>
  <c r="CA785" i="5"/>
  <c r="CC785" i="5"/>
  <c r="CE374" i="5"/>
  <c r="CA358" i="5"/>
  <c r="CC358" i="5"/>
  <c r="CF751" i="5"/>
  <c r="CK257" i="5"/>
  <c r="CF257" i="5"/>
  <c r="CH607" i="5"/>
  <c r="CG986" i="5"/>
  <c r="CA986" i="5"/>
  <c r="CH306" i="5"/>
  <c r="CE967" i="5"/>
  <c r="CC967" i="5"/>
  <c r="CD246" i="5"/>
  <c r="CG562" i="5"/>
  <c r="CB562" i="5"/>
  <c r="CD936" i="5"/>
  <c r="CK73" i="5"/>
  <c r="CF73" i="5"/>
  <c r="CL798" i="5"/>
  <c r="CH822" i="5"/>
  <c r="CI822" i="5"/>
  <c r="CC969" i="5"/>
  <c r="CE974" i="5"/>
  <c r="CI974" i="5"/>
  <c r="CF949" i="5"/>
  <c r="CI360" i="5"/>
  <c r="CK360" i="5"/>
  <c r="CF410" i="5"/>
  <c r="CE910" i="5"/>
  <c r="CJ910" i="5"/>
  <c r="CD944" i="5"/>
  <c r="CE659" i="5"/>
  <c r="CA659" i="5"/>
  <c r="CC353" i="5"/>
  <c r="CJ906" i="5"/>
  <c r="CL906" i="5"/>
  <c r="CC756" i="5"/>
  <c r="CG230" i="5"/>
  <c r="CB230" i="5"/>
  <c r="CD942" i="5"/>
  <c r="CG100" i="5"/>
  <c r="CB100" i="5"/>
  <c r="CH286" i="5"/>
  <c r="CK91" i="5"/>
  <c r="CF91" i="5"/>
  <c r="CI87" i="5"/>
  <c r="CF295" i="5"/>
  <c r="CI295" i="5"/>
  <c r="CK277" i="5"/>
  <c r="CH428" i="5"/>
  <c r="CF428" i="5"/>
  <c r="CJ152" i="5"/>
  <c r="CI947" i="5"/>
  <c r="CK947" i="5"/>
  <c r="CD228" i="5"/>
  <c r="CJ898" i="5"/>
  <c r="CL898" i="5"/>
  <c r="CC421" i="5"/>
  <c r="CF269" i="5"/>
  <c r="CG269" i="5"/>
  <c r="CC720" i="5"/>
  <c r="CG70" i="5"/>
  <c r="CB70" i="5"/>
  <c r="CH332" i="5"/>
  <c r="CE952" i="5"/>
  <c r="CA952" i="5"/>
  <c r="CE694" i="5"/>
  <c r="CE784" i="5"/>
  <c r="CA784" i="5"/>
  <c r="CD74" i="5"/>
  <c r="CK101" i="5"/>
  <c r="CF101" i="5"/>
  <c r="CK869" i="5"/>
  <c r="CK85" i="5"/>
  <c r="CF85" i="5"/>
  <c r="CI57" i="5"/>
  <c r="CK549" i="5"/>
  <c r="CF549" i="5"/>
  <c r="CJ662" i="5"/>
  <c r="CK810" i="5"/>
  <c r="CH810" i="5"/>
  <c r="CJ534" i="5"/>
  <c r="CK105" i="5"/>
  <c r="CF105" i="5"/>
  <c r="CI125" i="5"/>
  <c r="CK239" i="5"/>
  <c r="CF239" i="5"/>
  <c r="CG201" i="5"/>
  <c r="CK964" i="5"/>
  <c r="CL964" i="5"/>
  <c r="CI243" i="5"/>
  <c r="CL578" i="5"/>
  <c r="CH578" i="5"/>
  <c r="CL32" i="5"/>
  <c r="CH613" i="5"/>
  <c r="CJ613" i="5"/>
  <c r="CL191" i="5"/>
  <c r="CH195" i="5"/>
  <c r="CJ195" i="5"/>
  <c r="CJ526" i="5"/>
  <c r="CH48" i="5"/>
  <c r="CJ48" i="5"/>
  <c r="CL143" i="5"/>
  <c r="CF307" i="5"/>
  <c r="CI307" i="5"/>
  <c r="CL368" i="5"/>
  <c r="CH354" i="5"/>
  <c r="CJ354" i="5"/>
  <c r="CL396" i="5"/>
  <c r="CE558" i="5"/>
  <c r="CH558" i="5"/>
  <c r="CH237" i="5"/>
  <c r="CL313" i="5"/>
  <c r="CH313" i="5"/>
  <c r="CK470" i="5"/>
  <c r="CD706" i="5"/>
  <c r="CG706" i="5"/>
  <c r="CC92" i="5"/>
  <c r="CD764" i="5"/>
  <c r="CG764" i="5"/>
  <c r="CF808" i="5"/>
  <c r="CJ79" i="5"/>
  <c r="CE79" i="5"/>
  <c r="CI469" i="5"/>
  <c r="CF468" i="5"/>
  <c r="CI468" i="5"/>
  <c r="CI146" i="5"/>
  <c r="CF513" i="5"/>
  <c r="CJ513" i="5"/>
  <c r="CI522" i="5"/>
  <c r="CF171" i="5"/>
  <c r="CA171" i="5"/>
  <c r="CI524" i="5"/>
  <c r="CK690" i="5"/>
  <c r="CF690" i="5"/>
  <c r="CJ426" i="5"/>
  <c r="CH658" i="5"/>
  <c r="CJ658" i="5"/>
  <c r="CL364" i="5"/>
  <c r="CI900" i="5"/>
  <c r="CD900" i="5"/>
  <c r="CH67" i="5"/>
  <c r="CF185" i="5"/>
  <c r="CI185" i="5"/>
  <c r="CJ893" i="5"/>
  <c r="CD772" i="5"/>
  <c r="CF772" i="5"/>
  <c r="CB361" i="5"/>
  <c r="CF181" i="5"/>
  <c r="CI181" i="5"/>
  <c r="CC881" i="5"/>
  <c r="CE126" i="5"/>
  <c r="CH126" i="5"/>
  <c r="CK817" i="5"/>
  <c r="CL846" i="5"/>
  <c r="CH846" i="5"/>
  <c r="CK226" i="5"/>
  <c r="CL946" i="5"/>
  <c r="CH946" i="5"/>
  <c r="CA271" i="5"/>
  <c r="CL852" i="5"/>
  <c r="CK852" i="5"/>
  <c r="CB666" i="5"/>
  <c r="CD473" i="5"/>
  <c r="CG473" i="5"/>
  <c r="CD16" i="5"/>
  <c r="CG511" i="5"/>
  <c r="CI511" i="5"/>
  <c r="CB634" i="5"/>
  <c r="CG679" i="5"/>
  <c r="CC679" i="5"/>
  <c r="CE970" i="5"/>
  <c r="CD477" i="5"/>
  <c r="CG477" i="5"/>
  <c r="CD631" i="5"/>
  <c r="CD919" i="5"/>
  <c r="CB919" i="5"/>
  <c r="CC337" i="5"/>
  <c r="CC563" i="5"/>
  <c r="CL563" i="5"/>
  <c r="CB618" i="5"/>
  <c r="CE309" i="5"/>
  <c r="CA309" i="5"/>
  <c r="CG608" i="5"/>
  <c r="CG454" i="5"/>
  <c r="CB454" i="5"/>
  <c r="CD490" i="5"/>
  <c r="CG446" i="5"/>
  <c r="CB446" i="5"/>
  <c r="CC331" i="5"/>
  <c r="CD178" i="5"/>
  <c r="CG178" i="5"/>
  <c r="CE356" i="5"/>
  <c r="CD768" i="5"/>
  <c r="CF768" i="5"/>
  <c r="CE863" i="5"/>
  <c r="CL842" i="5"/>
  <c r="CG842" i="5"/>
  <c r="CI424" i="5"/>
  <c r="CA418" i="5"/>
  <c r="CC418" i="5"/>
  <c r="CE979" i="5"/>
  <c r="CC95" i="5"/>
  <c r="CL95" i="5"/>
  <c r="CD189" i="5"/>
  <c r="CG633" i="5"/>
  <c r="CB633" i="5"/>
  <c r="CB194" i="5"/>
  <c r="CD441" i="5"/>
  <c r="CG441" i="5"/>
  <c r="CB626" i="5"/>
  <c r="CE283" i="5"/>
  <c r="CA283" i="5"/>
  <c r="CD645" i="5"/>
  <c r="CK200" i="5"/>
  <c r="CI200" i="5"/>
  <c r="CE372" i="5"/>
  <c r="CA765" i="5"/>
  <c r="CC765" i="5"/>
  <c r="CE761" i="5"/>
  <c r="CL848" i="5"/>
  <c r="CH848" i="5"/>
  <c r="CK106" i="5"/>
  <c r="CL740" i="5"/>
  <c r="CH740" i="5"/>
  <c r="CG890" i="5"/>
  <c r="CL393" i="5"/>
  <c r="CH393" i="5"/>
  <c r="CB204" i="5"/>
  <c r="CD435" i="5"/>
  <c r="CJ435" i="5"/>
  <c r="CA245" i="5"/>
  <c r="CG621" i="5"/>
  <c r="CB621" i="5"/>
  <c r="CD492" i="5"/>
  <c r="CD457" i="5"/>
  <c r="CG457" i="5"/>
  <c r="CD167" i="5"/>
  <c r="CA973" i="5"/>
  <c r="CE973" i="5"/>
  <c r="CE406" i="5"/>
  <c r="CL971" i="5"/>
  <c r="CJ971" i="5"/>
  <c r="CD926" i="5"/>
  <c r="CA362" i="5"/>
  <c r="CC362" i="5"/>
  <c r="CE709" i="5"/>
  <c r="CA352" i="5"/>
  <c r="CC352" i="5"/>
  <c r="CJ405" i="5"/>
  <c r="CF114" i="5"/>
  <c r="CI114" i="5"/>
  <c r="CJ750" i="5"/>
  <c r="CL748" i="5"/>
  <c r="CH748" i="5"/>
  <c r="CG328" i="5"/>
  <c r="CF236" i="5"/>
  <c r="CI236" i="5"/>
  <c r="CG308" i="5"/>
  <c r="CF66" i="5"/>
  <c r="CI66" i="5"/>
  <c r="CK560" i="5"/>
  <c r="CL708" i="5"/>
  <c r="CH708" i="5"/>
  <c r="CG904" i="5"/>
  <c r="CG432" i="5"/>
  <c r="CI432" i="5"/>
  <c r="CK90" i="5"/>
  <c r="CF124" i="5"/>
  <c r="CH124" i="5"/>
  <c r="CA887" i="5"/>
  <c r="CB312" i="5"/>
  <c r="CL312" i="5"/>
  <c r="CH902" i="5"/>
  <c r="CF258" i="5"/>
  <c r="CI258" i="5"/>
  <c r="CJ978" i="5"/>
  <c r="CF252" i="5"/>
  <c r="CI252" i="5"/>
  <c r="CG276" i="5"/>
  <c r="CF242" i="5"/>
  <c r="CI242" i="5"/>
  <c r="CG290" i="5"/>
  <c r="CL419" i="5"/>
  <c r="CH419" i="5"/>
  <c r="CH908" i="5"/>
  <c r="CL379" i="5"/>
  <c r="CH379" i="5"/>
  <c r="CL882" i="5"/>
  <c r="CL351" i="5"/>
  <c r="CH351" i="5"/>
  <c r="CK98" i="5"/>
  <c r="CF813" i="5"/>
  <c r="CC813" i="5"/>
  <c r="CI984" i="5"/>
  <c r="CG652" i="5"/>
  <c r="CB652" i="5"/>
  <c r="CA83" i="5"/>
  <c r="CC537" i="5"/>
  <c r="CE537" i="5"/>
  <c r="CA241" i="5"/>
  <c r="CC543" i="5"/>
  <c r="CL543" i="5"/>
  <c r="CF203" i="5"/>
  <c r="CC107" i="5"/>
  <c r="CL107" i="5"/>
  <c r="CA75" i="5"/>
  <c r="CD198" i="5"/>
  <c r="CG198" i="5"/>
  <c r="CB622" i="5"/>
  <c r="CD184" i="5"/>
  <c r="CG184" i="5"/>
  <c r="CD601" i="5"/>
  <c r="CG818" i="5"/>
  <c r="CI818" i="5"/>
  <c r="CC305" i="5"/>
  <c r="CE989" i="5"/>
  <c r="CD989" i="5"/>
  <c r="CI856" i="5"/>
  <c r="CG673" i="5"/>
  <c r="CC673" i="5"/>
  <c r="CJ820" i="5"/>
  <c r="CB778" i="5"/>
  <c r="CD844" i="5"/>
  <c r="CG844" i="5"/>
  <c r="CH253" i="5"/>
  <c r="CK598" i="5"/>
  <c r="CF598" i="5"/>
  <c r="CK270" i="5"/>
  <c r="CD698" i="5"/>
  <c r="CF698" i="5"/>
  <c r="CH559" i="5"/>
  <c r="CJ117" i="5"/>
  <c r="CE117" i="5"/>
  <c r="CK806" i="5"/>
  <c r="CD954" i="5"/>
  <c r="CC954" i="5"/>
  <c r="CL932" i="5"/>
  <c r="CK4" i="5"/>
  <c r="CF4" i="5"/>
  <c r="CC544" i="5"/>
  <c r="CD375" i="5"/>
  <c r="CG375" i="5"/>
  <c r="CC122" i="5"/>
  <c r="CJ983" i="5"/>
  <c r="CD983" i="5"/>
  <c r="CK957" i="5"/>
  <c r="CH775" i="5"/>
  <c r="CD775" i="5"/>
  <c r="CK681" i="5"/>
  <c r="CF157" i="5"/>
  <c r="CI157" i="5"/>
  <c r="CL729" i="5"/>
  <c r="CH859" i="5"/>
  <c r="CK859" i="5"/>
  <c r="CL366" i="5"/>
  <c r="CL922" i="5"/>
  <c r="CA922" i="5"/>
  <c r="CC62" i="5"/>
  <c r="CD868" i="5"/>
  <c r="CF868" i="5"/>
  <c r="CJ655" i="5"/>
  <c r="CE301" i="5"/>
  <c r="CA301" i="5"/>
  <c r="CD15" i="5"/>
  <c r="CD638" i="5"/>
  <c r="CG638" i="5"/>
  <c r="CD50" i="5"/>
  <c r="CA382" i="5"/>
  <c r="CC382" i="5"/>
  <c r="CA568" i="5"/>
  <c r="CA843" i="5"/>
  <c r="CK843" i="5"/>
  <c r="CE755" i="5"/>
  <c r="CA705" i="5"/>
  <c r="CJ705" i="5"/>
  <c r="CE857" i="5"/>
  <c r="CF120" i="5"/>
  <c r="CH120" i="5"/>
  <c r="CK773" i="5"/>
  <c r="CL714" i="5"/>
  <c r="CH714" i="5"/>
  <c r="CG812" i="5"/>
  <c r="CC545" i="5"/>
  <c r="CE545" i="5"/>
  <c r="CA65" i="5"/>
  <c r="CD642" i="5"/>
  <c r="CG642" i="5"/>
  <c r="CD42" i="5"/>
  <c r="CG637" i="5"/>
  <c r="CB637" i="5"/>
  <c r="CD30" i="5"/>
  <c r="CD878" i="5"/>
  <c r="CG878" i="5"/>
  <c r="CB12" i="5"/>
  <c r="CD582" i="5"/>
  <c r="CG582" i="5"/>
  <c r="CB793" i="5"/>
  <c r="CE907" i="5"/>
  <c r="CA907" i="5"/>
  <c r="CK977" i="5"/>
  <c r="CA968" i="5"/>
  <c r="CF968" i="5"/>
  <c r="CE723" i="5"/>
  <c r="CB326" i="5"/>
  <c r="CK326" i="5"/>
  <c r="CK434" i="5"/>
  <c r="CB990" i="5"/>
  <c r="CH990" i="5"/>
  <c r="CH836" i="5"/>
  <c r="CD921" i="5"/>
  <c r="CB921" i="5"/>
  <c r="CK924" i="5"/>
  <c r="CD459" i="5"/>
  <c r="CG459" i="5"/>
  <c r="CC538" i="5"/>
  <c r="CD600" i="5"/>
  <c r="CG600" i="5"/>
  <c r="CB53" i="5"/>
  <c r="CD6" i="5"/>
  <c r="CG6" i="5"/>
  <c r="CD587" i="5"/>
  <c r="CD158" i="5"/>
  <c r="CG158" i="5"/>
  <c r="CB684" i="5"/>
  <c r="CD439" i="5"/>
  <c r="CG439" i="5"/>
  <c r="CE966" i="5"/>
  <c r="CG615" i="5"/>
  <c r="CB615" i="5"/>
  <c r="CB586" i="5"/>
  <c r="CA697" i="5"/>
  <c r="CD697" i="5"/>
  <c r="CB172" i="5"/>
  <c r="CE905" i="5"/>
  <c r="CA905" i="5"/>
  <c r="CD671" i="5"/>
  <c r="CG460" i="5"/>
  <c r="CB460" i="5"/>
  <c r="CD623" i="5"/>
  <c r="CG605" i="5"/>
  <c r="CI605" i="5"/>
  <c r="CE789" i="5"/>
  <c r="CJ998" i="5"/>
  <c r="CL998" i="5"/>
  <c r="CB182" i="5"/>
  <c r="CD138" i="5"/>
  <c r="CG138" i="5"/>
  <c r="CD617" i="5"/>
  <c r="CA741" i="5"/>
  <c r="CC741" i="5"/>
  <c r="CE420" i="5"/>
  <c r="CA779" i="5"/>
  <c r="CC779" i="5"/>
  <c r="CD735" i="5"/>
  <c r="CA849" i="5"/>
  <c r="CJ849" i="5"/>
  <c r="CE753" i="5"/>
  <c r="CA701" i="5"/>
  <c r="CJ701" i="5"/>
  <c r="CE763" i="5"/>
  <c r="CA959" i="5"/>
  <c r="CC959" i="5"/>
  <c r="CJ425" i="5"/>
  <c r="CA913" i="5"/>
  <c r="CF913" i="5"/>
  <c r="CE699" i="5"/>
  <c r="CD703" i="5"/>
  <c r="CF841" i="5"/>
  <c r="CB841" i="5"/>
  <c r="CI347" i="5"/>
  <c r="CK760" i="5"/>
  <c r="CF760" i="5"/>
  <c r="CE888" i="5"/>
  <c r="CK359" i="5"/>
  <c r="CF359" i="5"/>
  <c r="CJ128" i="5"/>
  <c r="CL76" i="5"/>
  <c r="CI76" i="5"/>
  <c r="CI413" i="5"/>
  <c r="CC429" i="5"/>
  <c r="CE429" i="5"/>
  <c r="CG231" i="5"/>
  <c r="CG400" i="5"/>
  <c r="CB400" i="5"/>
  <c r="CJ832" i="5"/>
  <c r="CG654" i="5"/>
  <c r="CJ654" i="5"/>
  <c r="CA664" i="5"/>
  <c r="CE496" i="5"/>
  <c r="CA496" i="5"/>
  <c r="CC585" i="5"/>
  <c r="CD955" i="5"/>
  <c r="CE955" i="5"/>
  <c r="CI746" i="5"/>
  <c r="CC866" i="5"/>
  <c r="CG866" i="5"/>
  <c r="CI728" i="5"/>
  <c r="CB215" i="5"/>
  <c r="CD215" i="5"/>
  <c r="CC577" i="5"/>
  <c r="CC929" i="5"/>
  <c r="CF929" i="5"/>
  <c r="CL994" i="5"/>
  <c r="CK399" i="5"/>
  <c r="CF399" i="5"/>
  <c r="CC187" i="5"/>
  <c r="CD333" i="5"/>
  <c r="CG333" i="5"/>
  <c r="CB889" i="5"/>
  <c r="CC202" i="5"/>
  <c r="CE202" i="5"/>
  <c r="CE771" i="5"/>
  <c r="CE3" i="5"/>
  <c r="CA3" i="5"/>
  <c r="CA528" i="5"/>
  <c r="CC449" i="5"/>
  <c r="CE449" i="5"/>
  <c r="CA136" i="5"/>
  <c r="CC612" i="5"/>
  <c r="CE612" i="5"/>
  <c r="CA21" i="5"/>
  <c r="CE685" i="5"/>
  <c r="CC685" i="5"/>
  <c r="CA876" i="5"/>
  <c r="CC566" i="5"/>
  <c r="CB566" i="5"/>
  <c r="CD725" i="5"/>
  <c r="CC668" i="5"/>
  <c r="CE668" i="5"/>
  <c r="CC873" i="5"/>
  <c r="CC33" i="5"/>
  <c r="CE33" i="5"/>
  <c r="CA693" i="5"/>
  <c r="CC674" i="5"/>
  <c r="CE674" i="5"/>
  <c r="CA154" i="5"/>
  <c r="CD341" i="5"/>
  <c r="CG341" i="5"/>
  <c r="CJ999" i="5"/>
  <c r="CC636" i="5"/>
  <c r="CE636" i="5"/>
  <c r="CC611" i="5"/>
  <c r="CE627" i="5"/>
  <c r="CA627" i="5"/>
  <c r="CA596" i="5"/>
  <c r="CA892" i="5"/>
  <c r="CC892" i="5"/>
  <c r="CL809" i="5"/>
  <c r="CK742" i="5"/>
  <c r="CF742" i="5"/>
  <c r="CJ64" i="5"/>
  <c r="CA330" i="5"/>
  <c r="CC330" i="5"/>
  <c r="CE298" i="5"/>
  <c r="CA342" i="5"/>
  <c r="CC342" i="5"/>
  <c r="CK884" i="5"/>
  <c r="CA300" i="5"/>
  <c r="CD300" i="5"/>
  <c r="CI417" i="5"/>
  <c r="CL556" i="5"/>
  <c r="CA556" i="5"/>
  <c r="CJ112" i="5"/>
  <c r="CA338" i="5"/>
  <c r="CC338" i="5"/>
  <c r="CG610" i="5"/>
  <c r="CK850" i="5"/>
  <c r="CC850" i="5"/>
  <c r="CJ838" i="5"/>
  <c r="CC570" i="5"/>
  <c r="CF570" i="5"/>
  <c r="CE791" i="5"/>
  <c r="CB251" i="5"/>
  <c r="CD251" i="5"/>
  <c r="CC770" i="5"/>
  <c r="CE135" i="5"/>
  <c r="CA135" i="5"/>
  <c r="CC877" i="5"/>
  <c r="CC576" i="5"/>
  <c r="CE576" i="5"/>
  <c r="CC619" i="5"/>
  <c r="CE145" i="5"/>
  <c r="CA145" i="5"/>
  <c r="CA174" i="5"/>
  <c r="CC628" i="5"/>
  <c r="CE628" i="5"/>
  <c r="CC597" i="5"/>
  <c r="CF737" i="5"/>
  <c r="CJ737" i="5"/>
  <c r="CD408" i="5"/>
  <c r="CC870" i="5"/>
  <c r="CF870" i="5"/>
  <c r="CG115" i="5"/>
  <c r="CB235" i="5"/>
  <c r="CD235" i="5"/>
  <c r="CA206" i="5"/>
  <c r="CB127" i="5"/>
  <c r="CD127" i="5"/>
  <c r="CG539" i="5"/>
  <c r="CF975" i="5"/>
  <c r="CG975" i="5"/>
  <c r="CG221" i="5"/>
  <c r="CB933" i="5"/>
  <c r="CF933" i="5"/>
  <c r="CG561" i="5"/>
  <c r="CE139" i="5"/>
  <c r="CI139" i="5"/>
  <c r="CB325" i="5"/>
  <c r="CE589" i="5"/>
  <c r="CA589" i="5"/>
  <c r="CC440" i="5"/>
  <c r="CE452" i="5"/>
  <c r="CA452" i="5"/>
  <c r="CB899" i="5"/>
  <c r="CC512" i="5"/>
  <c r="CE512" i="5"/>
  <c r="CA196" i="5"/>
  <c r="CE675" i="5"/>
  <c r="CJ675" i="5"/>
  <c r="CJ830" i="5"/>
  <c r="CE629" i="5"/>
  <c r="CA629" i="5"/>
  <c r="CC44" i="5"/>
  <c r="CC55" i="5"/>
  <c r="CE55" i="5"/>
  <c r="CA188" i="5"/>
  <c r="CE163" i="5"/>
  <c r="CI163" i="5"/>
  <c r="CC853" i="5"/>
  <c r="CE643" i="5"/>
  <c r="CA643" i="5"/>
  <c r="CA17" i="5"/>
  <c r="CI976" i="5"/>
  <c r="CA976" i="5"/>
  <c r="CC153" i="5"/>
  <c r="CE458" i="5"/>
  <c r="CI458" i="5"/>
  <c r="CC875" i="5"/>
  <c r="CD281" i="5"/>
  <c r="CG281" i="5"/>
  <c r="CA148" i="5"/>
  <c r="CC140" i="5"/>
  <c r="CE140" i="5"/>
  <c r="CA447" i="5"/>
  <c r="CE476" i="5"/>
  <c r="CA476" i="5"/>
  <c r="CJ567" i="5"/>
  <c r="CC14" i="5"/>
  <c r="CE14" i="5"/>
  <c r="CC591" i="5"/>
  <c r="CE583" i="5"/>
  <c r="CB583" i="5"/>
  <c r="CC456" i="5"/>
  <c r="CE444" i="5"/>
  <c r="CA444" i="5"/>
  <c r="CA142" i="5"/>
  <c r="CC606" i="5"/>
  <c r="CE606" i="5"/>
  <c r="CC484" i="5"/>
  <c r="CE38" i="5"/>
  <c r="CA38" i="5"/>
  <c r="CA616" i="5"/>
  <c r="CE573" i="5"/>
  <c r="CA573" i="5"/>
  <c r="CE446" i="5"/>
  <c r="CA778" i="5"/>
  <c r="CF253" i="5"/>
  <c r="CJ270" i="5"/>
  <c r="CC698" i="5"/>
  <c r="CF559" i="5"/>
  <c r="CI806" i="5"/>
  <c r="CA954" i="5"/>
  <c r="CI932" i="5"/>
  <c r="CG544" i="5"/>
  <c r="CG122" i="5"/>
  <c r="CI983" i="5"/>
  <c r="CF775" i="5"/>
  <c r="CI681" i="5"/>
  <c r="CI729" i="5"/>
  <c r="CI366" i="5"/>
  <c r="CJ922" i="5"/>
  <c r="CC868" i="5"/>
  <c r="CI655" i="5"/>
  <c r="CC15" i="5"/>
  <c r="CE638" i="5"/>
  <c r="CJ382" i="5"/>
  <c r="CG843" i="5"/>
  <c r="CD755" i="5"/>
  <c r="CD857" i="5"/>
  <c r="CI120" i="5"/>
  <c r="CF714" i="5"/>
  <c r="CB545" i="5"/>
  <c r="CG65" i="5"/>
  <c r="CC42" i="5"/>
  <c r="CA637" i="5"/>
  <c r="CC878" i="5"/>
  <c r="CC582" i="5"/>
  <c r="CA793" i="5"/>
  <c r="CG977" i="5"/>
  <c r="CD968" i="5"/>
  <c r="CA326" i="5"/>
  <c r="CA990" i="5"/>
  <c r="CJ836" i="5"/>
  <c r="CJ924" i="5"/>
  <c r="CE459" i="5"/>
  <c r="CE600" i="5"/>
  <c r="CC6" i="5"/>
  <c r="CE158" i="5"/>
  <c r="CC439" i="5"/>
  <c r="CE615" i="5"/>
  <c r="CA586" i="5"/>
  <c r="CA172" i="5"/>
  <c r="CG905" i="5"/>
  <c r="CE460" i="5"/>
  <c r="CE605" i="5"/>
  <c r="CA789" i="5"/>
  <c r="CA182" i="5"/>
  <c r="CE138" i="5"/>
  <c r="CB741" i="5"/>
  <c r="CG779" i="5"/>
  <c r="CL735" i="5"/>
  <c r="CD753" i="5"/>
  <c r="CB701" i="5"/>
  <c r="CJ959" i="5"/>
  <c r="CC913" i="5"/>
  <c r="CJ703" i="5"/>
  <c r="CL347" i="5"/>
  <c r="CJ760" i="5"/>
  <c r="CJ359" i="5"/>
  <c r="CK76" i="5"/>
  <c r="CH413" i="5"/>
  <c r="CL231" i="5"/>
  <c r="CG832" i="5"/>
  <c r="CD664" i="5"/>
  <c r="CD496" i="5"/>
  <c r="CL955" i="5"/>
  <c r="CH746" i="5"/>
  <c r="CH728" i="5"/>
  <c r="CG577" i="5"/>
  <c r="CG994" i="5"/>
  <c r="CJ399" i="5"/>
  <c r="CC333" i="5"/>
  <c r="CA889" i="5"/>
  <c r="CC771" i="5"/>
  <c r="CD528" i="5"/>
  <c r="CG136" i="5"/>
  <c r="CD21" i="5"/>
  <c r="CD876" i="5"/>
  <c r="CA566" i="5"/>
  <c r="CB668" i="5"/>
  <c r="CA873" i="5"/>
  <c r="CG693" i="5"/>
  <c r="CD154" i="5"/>
  <c r="CC341" i="5"/>
  <c r="CB636" i="5"/>
  <c r="CB611" i="5"/>
  <c r="CD596" i="5"/>
  <c r="CF809" i="5"/>
  <c r="CJ742" i="5"/>
  <c r="CG330" i="5"/>
  <c r="CK298" i="5"/>
  <c r="CG884" i="5"/>
  <c r="CL417" i="5"/>
  <c r="CK556" i="5"/>
  <c r="CG338" i="5"/>
  <c r="CE610" i="5"/>
  <c r="CC838" i="5"/>
  <c r="CD791" i="5"/>
  <c r="CD770" i="5"/>
  <c r="CD135" i="5"/>
  <c r="CB576" i="5"/>
  <c r="CB619" i="5"/>
  <c r="CD174" i="5"/>
  <c r="CG597" i="5"/>
  <c r="CL737" i="5"/>
  <c r="CG870" i="5"/>
  <c r="CL115" i="5"/>
  <c r="CF206" i="5"/>
  <c r="CC539" i="5"/>
  <c r="CC221" i="5"/>
  <c r="CC561" i="5"/>
  <c r="CE561" i="5"/>
  <c r="CE325" i="5"/>
  <c r="CG440" i="5"/>
  <c r="CD452" i="5"/>
  <c r="CB512" i="5"/>
  <c r="CG196" i="5"/>
  <c r="CC830" i="5"/>
  <c r="CG44" i="5"/>
  <c r="CD188" i="5"/>
  <c r="CA853" i="5"/>
  <c r="CD17" i="5"/>
  <c r="CG976" i="5"/>
  <c r="CD458" i="5"/>
  <c r="CI875" i="5"/>
  <c r="CD148" i="5"/>
  <c r="CB140" i="5"/>
  <c r="CD476" i="5"/>
  <c r="CF567" i="5"/>
  <c r="CG591" i="5"/>
  <c r="CG456" i="5"/>
  <c r="CD444" i="5"/>
  <c r="CB606" i="5"/>
  <c r="CB484" i="5"/>
  <c r="CD616" i="5"/>
  <c r="CJ729" i="5"/>
  <c r="CH50" i="5"/>
  <c r="CF705" i="5"/>
  <c r="CD812" i="5"/>
  <c r="CL637" i="5"/>
  <c r="CH793" i="5"/>
  <c r="CK723" i="5"/>
  <c r="CH921" i="5"/>
  <c r="CH53" i="5"/>
  <c r="CI966" i="5"/>
  <c r="CH671" i="5"/>
  <c r="CK998" i="5"/>
  <c r="CK420" i="5"/>
  <c r="CF701" i="5"/>
  <c r="CI699" i="5"/>
  <c r="CB760" i="5"/>
  <c r="CJ231" i="5"/>
  <c r="CB585" i="5"/>
  <c r="CF577" i="5"/>
  <c r="CL889" i="5"/>
  <c r="CF136" i="5"/>
  <c r="CH566" i="5"/>
  <c r="CI693" i="5"/>
  <c r="CF611" i="5"/>
  <c r="CE64" i="5"/>
  <c r="CF300" i="5"/>
  <c r="CB610" i="5"/>
  <c r="CI770" i="5"/>
  <c r="CK145" i="5"/>
  <c r="CJ408" i="5"/>
  <c r="CE539" i="5"/>
  <c r="CL325" i="5"/>
  <c r="CI512" i="5"/>
  <c r="CI44" i="5"/>
  <c r="CF17" i="5"/>
  <c r="CI140" i="5"/>
  <c r="CB591" i="5"/>
  <c r="CF484" i="5"/>
  <c r="CE376" i="5"/>
  <c r="CL403" i="5"/>
  <c r="CH403" i="5"/>
  <c r="CC311" i="5"/>
  <c r="CL389" i="5"/>
  <c r="CH389" i="5"/>
  <c r="CJ411" i="5"/>
  <c r="CL914" i="5"/>
  <c r="CH914" i="5"/>
  <c r="CF272" i="5"/>
  <c r="CF548" i="5"/>
  <c r="CI548" i="5"/>
  <c r="CA255" i="5"/>
  <c r="CC541" i="5"/>
  <c r="CE541" i="5"/>
  <c r="CI423" i="5"/>
  <c r="CD872" i="5"/>
  <c r="CE872" i="5"/>
  <c r="CA89" i="5"/>
  <c r="CC205" i="5"/>
  <c r="CI205" i="5"/>
  <c r="CA69" i="5"/>
  <c r="CC547" i="5"/>
  <c r="CL547" i="5"/>
  <c r="CD839" i="5"/>
  <c r="CC217" i="5"/>
  <c r="CD217" i="5"/>
  <c r="CA937" i="5"/>
  <c r="CC81" i="5"/>
  <c r="CL81" i="5"/>
  <c r="CD464" i="5"/>
  <c r="CD461" i="5"/>
  <c r="CG461" i="5"/>
  <c r="CD687" i="5"/>
  <c r="CG691" i="5"/>
  <c r="CA691" i="5"/>
  <c r="CD26" i="5"/>
  <c r="CE329" i="5"/>
  <c r="CA329" i="5"/>
  <c r="CC327" i="5"/>
  <c r="CE303" i="5"/>
  <c r="CA303" i="5"/>
  <c r="CB471" i="5"/>
  <c r="CL355" i="5"/>
  <c r="CH355" i="5"/>
  <c r="CJ383" i="5"/>
  <c r="CL776" i="5"/>
  <c r="CH776" i="5"/>
  <c r="CK951" i="5"/>
  <c r="CL387" i="5"/>
  <c r="CH387" i="5"/>
  <c r="CA99" i="5"/>
  <c r="CC129" i="5"/>
  <c r="CL129" i="5"/>
  <c r="CA935" i="5"/>
  <c r="CC59" i="5"/>
  <c r="CL59" i="5"/>
  <c r="CA109" i="5"/>
  <c r="CG175" i="5"/>
  <c r="CB175" i="5"/>
  <c r="CB487" i="5"/>
  <c r="CG509" i="5"/>
  <c r="CA509" i="5"/>
  <c r="CE917" i="5"/>
  <c r="CD31" i="5"/>
  <c r="CG31" i="5"/>
  <c r="CD571" i="5"/>
  <c r="CG177" i="5"/>
  <c r="CB177" i="5"/>
  <c r="CA897" i="5"/>
  <c r="CA783" i="5"/>
  <c r="CC783" i="5"/>
  <c r="CK734" i="5"/>
  <c r="CA749" i="5"/>
  <c r="CC749" i="5"/>
  <c r="CL767" i="5"/>
  <c r="CA972" i="5"/>
  <c r="CJ972" i="5"/>
  <c r="CK110" i="5"/>
  <c r="CF240" i="5"/>
  <c r="CI240" i="5"/>
  <c r="CJ766" i="5"/>
  <c r="CF214" i="5"/>
  <c r="CI214" i="5"/>
  <c r="CJ395" i="5"/>
  <c r="CF118" i="5"/>
  <c r="CI118" i="5"/>
  <c r="CJ407" i="5"/>
  <c r="CF134" i="5"/>
  <c r="CI134" i="5"/>
  <c r="CG894" i="5"/>
  <c r="CC209" i="5"/>
  <c r="CD209" i="5"/>
  <c r="CE422" i="5"/>
  <c r="CE903" i="5"/>
  <c r="CL903" i="5"/>
  <c r="CK501" i="5"/>
  <c r="CD437" i="5"/>
  <c r="CG437" i="5"/>
  <c r="CB43" i="5"/>
  <c r="CG22" i="5"/>
  <c r="CB22" i="5"/>
  <c r="CG995" i="5"/>
  <c r="CL738" i="5"/>
  <c r="CK738" i="5"/>
  <c r="CE398" i="5"/>
  <c r="CL782" i="5"/>
  <c r="CH782" i="5"/>
  <c r="CJ367" i="5"/>
  <c r="CL712" i="5"/>
  <c r="CH712" i="5"/>
  <c r="CJ391" i="5"/>
  <c r="CL349" i="5"/>
  <c r="CH349" i="5"/>
  <c r="CK210" i="5"/>
  <c r="CL722" i="5"/>
  <c r="CH722" i="5"/>
  <c r="CK224" i="5"/>
  <c r="CD49" i="5"/>
  <c r="CG49" i="5"/>
  <c r="CB467" i="5"/>
  <c r="CG1000" i="5"/>
  <c r="CD1000" i="5"/>
  <c r="CI997" i="5"/>
  <c r="CD588" i="5"/>
  <c r="CG588" i="5"/>
  <c r="CB190" i="5"/>
  <c r="CG669" i="5"/>
  <c r="CJ669" i="5"/>
  <c r="CD11" i="5"/>
  <c r="CL834" i="5"/>
  <c r="CH834" i="5"/>
  <c r="CB495" i="5"/>
  <c r="CE321" i="5"/>
  <c r="CA321" i="5"/>
  <c r="CD137" i="5"/>
  <c r="CC123" i="5"/>
  <c r="CL123" i="5"/>
  <c r="CB497" i="5"/>
  <c r="CG867" i="5"/>
  <c r="CA867" i="5"/>
  <c r="CD505" i="5"/>
  <c r="CF262" i="5"/>
  <c r="CI262" i="5"/>
  <c r="CA502" i="5"/>
  <c r="CD485" i="5"/>
  <c r="CG485" i="5"/>
  <c r="CE861" i="5"/>
  <c r="CD602" i="5"/>
  <c r="CG602" i="5"/>
  <c r="CK546" i="5"/>
  <c r="CF94" i="5"/>
  <c r="CI94" i="5"/>
  <c r="CK232" i="5"/>
  <c r="CF132" i="5"/>
  <c r="CH132" i="5"/>
  <c r="CA131" i="5"/>
  <c r="CG480" i="5"/>
  <c r="CB480" i="5"/>
  <c r="CD436" i="5"/>
  <c r="CD670" i="5"/>
  <c r="CE670" i="5"/>
  <c r="CB166" i="5"/>
  <c r="CG450" i="5"/>
  <c r="CB450" i="5"/>
  <c r="CB592" i="5"/>
  <c r="CD29" i="5"/>
  <c r="CG29" i="5"/>
  <c r="CB823" i="5"/>
  <c r="CD453" i="5"/>
  <c r="CG453" i="5"/>
  <c r="CC430" i="5"/>
  <c r="CD803" i="5"/>
  <c r="CF803" i="5"/>
  <c r="CD20" i="5"/>
  <c r="CG523" i="5"/>
  <c r="CI523" i="5"/>
  <c r="CB518" i="5"/>
  <c r="CG159" i="5"/>
  <c r="CB159" i="5"/>
  <c r="CB176" i="5"/>
  <c r="CD672" i="5"/>
  <c r="CG672" i="5"/>
  <c r="CB491" i="5"/>
  <c r="CG7" i="5"/>
  <c r="CB7" i="5"/>
  <c r="CJ2" i="5"/>
  <c r="CI394" i="5"/>
  <c r="CK394" i="5"/>
  <c r="CG953" i="5"/>
  <c r="CI757" i="5"/>
  <c r="CK757" i="5"/>
  <c r="CF384" i="5"/>
  <c r="CI743" i="5"/>
  <c r="CK743" i="5"/>
  <c r="CL833" i="5"/>
  <c r="CI845" i="5"/>
  <c r="CK845" i="5"/>
  <c r="CF414" i="5"/>
  <c r="CI404" i="5"/>
  <c r="CK404" i="5"/>
  <c r="CF660" i="5"/>
  <c r="CH996" i="5"/>
  <c r="CC996" i="5"/>
  <c r="CD814" i="5"/>
  <c r="CI837" i="5"/>
  <c r="CG837" i="5"/>
  <c r="CF920" i="5"/>
  <c r="CK943" i="5"/>
  <c r="CF943" i="5"/>
  <c r="CI63" i="5"/>
  <c r="CK213" i="5"/>
  <c r="CF213" i="5"/>
  <c r="CD871" i="5"/>
  <c r="CJ292" i="5"/>
  <c r="CC292" i="5"/>
  <c r="CD266" i="5"/>
  <c r="CE730" i="5"/>
  <c r="CA730" i="5"/>
  <c r="CH992" i="5"/>
  <c r="CE702" i="5"/>
  <c r="CA702" i="5"/>
  <c r="CH296" i="5"/>
  <c r="CK981" i="5"/>
  <c r="CI981" i="5"/>
  <c r="CJ186" i="5"/>
  <c r="CH448" i="5"/>
  <c r="CJ448" i="5"/>
  <c r="CJ632" i="5"/>
  <c r="CF891" i="5"/>
  <c r="CI891" i="5"/>
  <c r="CL472" i="5"/>
  <c r="CL41" i="5"/>
  <c r="CH41" i="5"/>
  <c r="CL498" i="5"/>
  <c r="CH519" i="5"/>
  <c r="CJ519" i="5"/>
  <c r="CJ880" i="5"/>
  <c r="CL805" i="5"/>
  <c r="CH805" i="5"/>
  <c r="CK335" i="5"/>
  <c r="CK939" i="5"/>
  <c r="CF939" i="5"/>
  <c r="CI267" i="5"/>
  <c r="CK249" i="5"/>
  <c r="CF249" i="5"/>
  <c r="CI553" i="5"/>
  <c r="CK223" i="5"/>
  <c r="CF223" i="5"/>
  <c r="CI113" i="5"/>
  <c r="CK816" i="5"/>
  <c r="CE816" i="5"/>
  <c r="CI133" i="5"/>
  <c r="CK111" i="5"/>
  <c r="CF111" i="5"/>
  <c r="CL982" i="5"/>
  <c r="CK941" i="5"/>
  <c r="CF941" i="5"/>
  <c r="CB788" i="5"/>
  <c r="CH24" i="5"/>
  <c r="CJ24" i="5"/>
  <c r="CJ676" i="5"/>
  <c r="CH199" i="5"/>
  <c r="CJ199" i="5"/>
  <c r="CJ160" i="5"/>
  <c r="CH474" i="5"/>
  <c r="CJ474" i="5"/>
  <c r="CL667" i="5"/>
  <c r="CF293" i="5"/>
  <c r="CI293" i="5"/>
  <c r="CD965" i="5"/>
  <c r="CL27" i="5"/>
  <c r="CH27" i="5"/>
  <c r="CJ927" i="5"/>
  <c r="CL516" i="5"/>
  <c r="CH516" i="5"/>
  <c r="CJ925" i="5"/>
  <c r="CL168" i="5"/>
  <c r="CH168" i="5"/>
  <c r="CJ508" i="5"/>
  <c r="CL520" i="5"/>
  <c r="CH520" i="5"/>
  <c r="CJ614" i="5"/>
  <c r="CL506" i="5"/>
  <c r="CH506" i="5"/>
  <c r="CL478" i="5"/>
  <c r="CL481" i="5"/>
  <c r="CH481" i="5"/>
  <c r="CJ580" i="5"/>
  <c r="CL821" i="5"/>
  <c r="CG821" i="5"/>
  <c r="CJ170" i="5"/>
  <c r="CL465" i="5"/>
  <c r="CH465" i="5"/>
  <c r="CK287" i="5"/>
  <c r="CL686" i="5"/>
  <c r="CH686" i="5"/>
  <c r="CL486" i="5"/>
  <c r="CH928" i="5"/>
  <c r="CI928" i="5"/>
  <c r="CK279" i="5"/>
  <c r="CL475" i="5"/>
  <c r="CH475" i="5"/>
  <c r="CJ39" i="5"/>
  <c r="CH54" i="5"/>
  <c r="CJ54" i="5"/>
  <c r="CJ180" i="5"/>
  <c r="CH663" i="5"/>
  <c r="CI663" i="5"/>
  <c r="CC731" i="5"/>
  <c r="CH165" i="5"/>
  <c r="CJ165" i="5"/>
  <c r="CJ493" i="5"/>
  <c r="CH800" i="5"/>
  <c r="CC800" i="5"/>
  <c r="CL169" i="5"/>
  <c r="CH9" i="5"/>
  <c r="CJ9" i="5"/>
  <c r="CH500" i="5"/>
  <c r="CH488" i="5"/>
  <c r="CJ488" i="5"/>
  <c r="CJ483" i="5"/>
  <c r="CL23" i="5"/>
  <c r="CH23" i="5"/>
  <c r="CL796" i="5"/>
  <c r="CL797" i="5"/>
  <c r="CH797" i="5"/>
  <c r="CL683" i="5"/>
  <c r="CH790" i="5"/>
  <c r="CK790" i="5"/>
  <c r="CL909" i="5"/>
  <c r="CF991" i="5"/>
  <c r="CL991" i="5"/>
  <c r="CH304" i="5"/>
  <c r="CE948" i="5"/>
  <c r="CA948" i="5"/>
  <c r="CD244" i="5"/>
  <c r="CE710" i="5"/>
  <c r="CA710" i="5"/>
  <c r="CG901" i="5"/>
  <c r="CE365" i="5"/>
  <c r="CA365" i="5"/>
  <c r="CE985" i="5"/>
  <c r="CH503" i="5"/>
  <c r="CA503" i="5"/>
  <c r="CI77" i="5"/>
  <c r="CK119" i="5"/>
  <c r="CF119" i="5"/>
  <c r="CK744" i="5"/>
  <c r="CF744" i="5"/>
  <c r="CE282" i="5"/>
  <c r="CE18" i="5"/>
  <c r="CA18" i="5"/>
  <c r="CJ84" i="5"/>
  <c r="CL218" i="5"/>
  <c r="CA218" i="5"/>
  <c r="CJ82" i="5"/>
  <c r="CL260" i="5"/>
  <c r="CA260" i="5"/>
  <c r="CL274" i="5"/>
  <c r="CB261" i="5"/>
  <c r="CE261" i="5"/>
  <c r="CL207" i="5"/>
  <c r="CJ93" i="5"/>
  <c r="CE93" i="5"/>
  <c r="CH504" i="5"/>
  <c r="CK640" i="5"/>
  <c r="CF640" i="5"/>
  <c r="CK824" i="5"/>
  <c r="CH416" i="5"/>
  <c r="CJ416" i="5"/>
  <c r="CL711" i="5"/>
  <c r="CK923" i="5"/>
  <c r="CB923" i="5"/>
  <c r="CK149" i="5"/>
  <c r="CF826" i="5"/>
  <c r="CK826" i="5"/>
  <c r="CK639" i="5"/>
  <c r="CF151" i="5"/>
  <c r="CI151" i="5"/>
  <c r="CI630" i="5"/>
  <c r="CF802" i="5"/>
  <c r="CJ802" i="5"/>
  <c r="CI455" i="5"/>
  <c r="CH380" i="5"/>
  <c r="CJ380" i="5"/>
  <c r="CB916" i="5"/>
  <c r="CK624" i="5"/>
  <c r="CF624" i="5"/>
  <c r="CK141" i="5"/>
  <c r="CH915" i="5"/>
  <c r="CB915" i="5"/>
  <c r="CF336" i="5"/>
  <c r="CE254" i="5"/>
  <c r="CH254" i="5"/>
  <c r="CC78" i="5"/>
  <c r="CD363" i="5"/>
  <c r="CG363" i="5"/>
  <c r="CC264" i="5"/>
  <c r="CH733" i="5"/>
  <c r="CD733" i="5"/>
  <c r="CC116" i="5"/>
  <c r="CD769" i="5"/>
  <c r="CG769" i="5"/>
  <c r="CK811" i="5"/>
  <c r="CI320" i="5"/>
  <c r="CK320" i="5"/>
  <c r="CK930" i="5"/>
  <c r="CD369" i="5"/>
  <c r="CG369" i="5"/>
  <c r="CC220" i="5"/>
  <c r="CE256" i="5"/>
  <c r="CH256" i="5"/>
  <c r="CB752" i="5"/>
  <c r="CJ219" i="5"/>
  <c r="CE219" i="5"/>
  <c r="CJ285" i="5"/>
  <c r="CF689" i="5"/>
  <c r="CB689" i="5"/>
  <c r="CC938" i="5"/>
  <c r="CD762" i="5"/>
  <c r="CG762" i="5"/>
  <c r="CK521" i="5"/>
  <c r="CK604" i="5"/>
  <c r="CF604" i="5"/>
  <c r="CK507" i="5"/>
  <c r="CE609" i="5"/>
  <c r="CA609" i="5"/>
  <c r="CA565" i="5"/>
  <c r="CJ551" i="5"/>
  <c r="CE551" i="5"/>
  <c r="CB918" i="5"/>
  <c r="CJ61" i="5"/>
  <c r="CE61" i="5"/>
  <c r="CI648" i="5"/>
  <c r="CL297" i="5"/>
  <c r="CH297" i="5"/>
  <c r="CI47" i="5"/>
  <c r="CF804" i="5"/>
  <c r="CC804" i="5"/>
  <c r="CD649" i="5"/>
  <c r="CF40" i="5"/>
  <c r="CI40" i="5"/>
  <c r="CK879" i="5"/>
  <c r="CF515" i="5"/>
  <c r="CB515" i="5"/>
  <c r="CI45" i="5"/>
  <c r="CH777" i="5"/>
  <c r="CJ777" i="5"/>
  <c r="CH732" i="5"/>
  <c r="CH785" i="5"/>
  <c r="CJ785" i="5"/>
  <c r="CL374" i="5"/>
  <c r="CH358" i="5"/>
  <c r="CB358" i="5"/>
  <c r="CE751" i="5"/>
  <c r="CC257" i="5"/>
  <c r="CD257" i="5"/>
  <c r="CF607" i="5"/>
  <c r="CF986" i="5"/>
  <c r="CJ986" i="5"/>
  <c r="CG306" i="5"/>
  <c r="CL967" i="5"/>
  <c r="CB967" i="5"/>
  <c r="CK246" i="5"/>
  <c r="CF562" i="5"/>
  <c r="CI562" i="5"/>
  <c r="CK936" i="5"/>
  <c r="CC73" i="5"/>
  <c r="CL73" i="5"/>
  <c r="CD798" i="5"/>
  <c r="CG822" i="5"/>
  <c r="CC822" i="5"/>
  <c r="CB969" i="5"/>
  <c r="CL974" i="5"/>
  <c r="CH974" i="5"/>
  <c r="CE949" i="5"/>
  <c r="CA360" i="5"/>
  <c r="CC360" i="5"/>
  <c r="CE410" i="5"/>
  <c r="CL910" i="5"/>
  <c r="CI910" i="5"/>
  <c r="CL944" i="5"/>
  <c r="CL659" i="5"/>
  <c r="CH659" i="5"/>
  <c r="CJ353" i="5"/>
  <c r="CB906" i="5"/>
  <c r="CD906" i="5"/>
  <c r="CJ756" i="5"/>
  <c r="CF230" i="5"/>
  <c r="CI230" i="5"/>
  <c r="CK942" i="5"/>
  <c r="CF100" i="5"/>
  <c r="CH100" i="5"/>
  <c r="CG286" i="5"/>
  <c r="CC91" i="5"/>
  <c r="CL91" i="5"/>
  <c r="CA87" i="5"/>
  <c r="CE295" i="5"/>
  <c r="CA295" i="5"/>
  <c r="CC277" i="5"/>
  <c r="CG428" i="5"/>
  <c r="CE428" i="5"/>
  <c r="CB152" i="5"/>
  <c r="CA947" i="5"/>
  <c r="CJ947" i="5"/>
  <c r="CK228" i="5"/>
  <c r="CB898" i="5"/>
  <c r="CK898" i="5"/>
  <c r="CK421" i="5"/>
  <c r="CE269" i="5"/>
  <c r="CD269" i="5"/>
  <c r="CJ720" i="5"/>
  <c r="CF70" i="5"/>
  <c r="CI70" i="5"/>
  <c r="CG332" i="5"/>
  <c r="CL952" i="5"/>
  <c r="CJ952" i="5"/>
  <c r="CD694" i="5"/>
  <c r="CL784" i="5"/>
  <c r="CH784" i="5"/>
  <c r="CK74" i="5"/>
  <c r="CC101" i="5"/>
  <c r="CL101" i="5"/>
  <c r="CC869" i="5"/>
  <c r="CC85" i="5"/>
  <c r="CL85" i="5"/>
  <c r="CA57" i="5"/>
  <c r="CC549" i="5"/>
  <c r="CE549" i="5"/>
  <c r="CB662" i="5"/>
  <c r="CC810" i="5"/>
  <c r="CE810" i="5"/>
  <c r="CB534" i="5"/>
  <c r="CC105" i="5"/>
  <c r="CL105" i="5"/>
  <c r="CA125" i="5"/>
  <c r="CC239" i="5"/>
  <c r="CL239" i="5"/>
  <c r="CF201" i="5"/>
  <c r="CC964" i="5"/>
  <c r="CD964" i="5"/>
  <c r="CA243" i="5"/>
  <c r="CD578" i="5"/>
  <c r="CG578" i="5"/>
  <c r="CD32" i="5"/>
  <c r="CG613" i="5"/>
  <c r="CB613" i="5"/>
  <c r="CD191" i="5"/>
  <c r="CG195" i="5"/>
  <c r="CB195" i="5"/>
  <c r="CB526" i="5"/>
  <c r="CG48" i="5"/>
  <c r="CB48" i="5"/>
  <c r="CD143" i="5"/>
  <c r="CE307" i="5"/>
  <c r="CA307" i="5"/>
  <c r="CD368" i="5"/>
  <c r="CG354" i="5"/>
  <c r="CB354" i="5"/>
  <c r="CD396" i="5"/>
  <c r="CL558" i="5"/>
  <c r="CA558" i="5"/>
  <c r="CG237" i="5"/>
  <c r="CD313" i="5"/>
  <c r="CG313" i="5"/>
  <c r="CC470" i="5"/>
  <c r="CK706" i="5"/>
  <c r="CF706" i="5"/>
  <c r="CJ92" i="5"/>
  <c r="CK764" i="5"/>
  <c r="CF764" i="5"/>
  <c r="CE808" i="5"/>
  <c r="CB79" i="5"/>
  <c r="CD79" i="5"/>
  <c r="CA469" i="5"/>
  <c r="CE468" i="5"/>
  <c r="CA468" i="5"/>
  <c r="CA146" i="5"/>
  <c r="CE513" i="5"/>
  <c r="CI513" i="5"/>
  <c r="CA522" i="5"/>
  <c r="CE171" i="5"/>
  <c r="CI171" i="5"/>
  <c r="CA524" i="5"/>
  <c r="CC690" i="5"/>
  <c r="CE690" i="5"/>
  <c r="CB426" i="5"/>
  <c r="CG658" i="5"/>
  <c r="CB658" i="5"/>
  <c r="CD364" i="5"/>
  <c r="CA900" i="5"/>
  <c r="CC900" i="5"/>
  <c r="CG67" i="5"/>
  <c r="CE185" i="5"/>
  <c r="CA185" i="5"/>
  <c r="CB893" i="5"/>
  <c r="CJ772" i="5"/>
  <c r="CC772" i="5"/>
  <c r="CI361" i="5"/>
  <c r="CE181" i="5"/>
  <c r="CA181" i="5"/>
  <c r="CL881" i="5"/>
  <c r="CL126" i="5"/>
  <c r="CA126" i="5"/>
  <c r="CC817" i="5"/>
  <c r="CD846" i="5"/>
  <c r="CG846" i="5"/>
  <c r="CC226" i="5"/>
  <c r="CD946" i="5"/>
  <c r="CF946" i="5"/>
  <c r="CK271" i="5"/>
  <c r="CD852" i="5"/>
  <c r="CJ852" i="5"/>
  <c r="CI666" i="5"/>
  <c r="CK473" i="5"/>
  <c r="CF473" i="5"/>
  <c r="CK16" i="5"/>
  <c r="CF511" i="5"/>
  <c r="CB511" i="5"/>
  <c r="CI634" i="5"/>
  <c r="CF679" i="5"/>
  <c r="CB679" i="5"/>
  <c r="CD970" i="5"/>
  <c r="CK477" i="5"/>
  <c r="CF477" i="5"/>
  <c r="CK631" i="5"/>
  <c r="CK919" i="5"/>
  <c r="CJ919" i="5"/>
  <c r="CJ337" i="5"/>
  <c r="CJ563" i="5"/>
  <c r="CE563" i="5"/>
  <c r="CI618" i="5"/>
  <c r="CL309" i="5"/>
  <c r="CH309" i="5"/>
  <c r="CF608" i="5"/>
  <c r="CF454" i="5"/>
  <c r="CI454" i="5"/>
  <c r="CK490" i="5"/>
  <c r="CF446" i="5"/>
  <c r="CI446" i="5"/>
  <c r="CJ331" i="5"/>
  <c r="CK178" i="5"/>
  <c r="CF178" i="5"/>
  <c r="CL356" i="5"/>
  <c r="CK768" i="5"/>
  <c r="CE768" i="5"/>
  <c r="CL863" i="5"/>
  <c r="CD842" i="5"/>
  <c r="CF842" i="5"/>
  <c r="CF424" i="5"/>
  <c r="CH418" i="5"/>
  <c r="CJ418" i="5"/>
  <c r="CL979" i="5"/>
  <c r="CJ95" i="5"/>
  <c r="CE95" i="5"/>
  <c r="CK189" i="5"/>
  <c r="CF633" i="5"/>
  <c r="CI633" i="5"/>
  <c r="CI194" i="5"/>
  <c r="CK441" i="5"/>
  <c r="CF441" i="5"/>
  <c r="CI626" i="5"/>
  <c r="CL283" i="5"/>
  <c r="CH283" i="5"/>
  <c r="CK645" i="5"/>
  <c r="CC200" i="5"/>
  <c r="CH200" i="5"/>
  <c r="CL372" i="5"/>
  <c r="CH765" i="5"/>
  <c r="CJ765" i="5"/>
  <c r="CL761" i="5"/>
  <c r="CD848" i="5"/>
  <c r="CG848" i="5"/>
  <c r="CC106" i="5"/>
  <c r="CD740" i="5"/>
  <c r="CG740" i="5"/>
  <c r="CF890" i="5"/>
  <c r="CD393" i="5"/>
  <c r="CG393" i="5"/>
  <c r="CD204" i="5"/>
  <c r="CK435" i="5"/>
  <c r="CE435" i="5"/>
  <c r="CH245" i="5"/>
  <c r="CF621" i="5"/>
  <c r="CI621" i="5"/>
  <c r="CK492" i="5"/>
  <c r="CK457" i="5"/>
  <c r="CF457" i="5"/>
  <c r="CK167" i="5"/>
  <c r="CH973" i="5"/>
  <c r="CD973" i="5"/>
  <c r="CL406" i="5"/>
  <c r="CD971" i="5"/>
  <c r="CI971" i="5"/>
  <c r="CK926" i="5"/>
  <c r="CH362" i="5"/>
  <c r="CJ362" i="5"/>
  <c r="CL709" i="5"/>
  <c r="CH352" i="5"/>
  <c r="CJ352" i="5"/>
  <c r="CB405" i="5"/>
  <c r="CE114" i="5"/>
  <c r="CH114" i="5"/>
  <c r="CB750" i="5"/>
  <c r="CD748" i="5"/>
  <c r="CG748" i="5"/>
  <c r="CF328" i="5"/>
  <c r="CE236" i="5"/>
  <c r="CH236" i="5"/>
  <c r="CF308" i="5"/>
  <c r="CE66" i="5"/>
  <c r="CH66" i="5"/>
  <c r="CC560" i="5"/>
  <c r="CD708" i="5"/>
  <c r="CG708" i="5"/>
  <c r="CF904" i="5"/>
  <c r="CE432" i="5"/>
  <c r="CF432" i="5"/>
  <c r="CC90" i="5"/>
  <c r="CE124" i="5"/>
  <c r="CA124" i="5"/>
  <c r="CC887" i="5"/>
  <c r="CI312" i="5"/>
  <c r="CK312" i="5"/>
  <c r="CG902" i="5"/>
  <c r="CE258" i="5"/>
  <c r="CH258" i="5"/>
  <c r="CB978" i="5"/>
  <c r="CE252" i="5"/>
  <c r="CH252" i="5"/>
  <c r="CF276" i="5"/>
  <c r="CE242" i="5"/>
  <c r="CH242" i="5"/>
  <c r="CF290" i="5"/>
  <c r="CD419" i="5"/>
  <c r="CG419" i="5"/>
  <c r="CG908" i="5"/>
  <c r="CD379" i="5"/>
  <c r="CG379" i="5"/>
  <c r="CK882" i="5"/>
  <c r="CD351" i="5"/>
  <c r="CG351" i="5"/>
  <c r="CC98" i="5"/>
  <c r="CJ813" i="5"/>
  <c r="CB813" i="5"/>
  <c r="CH984" i="5"/>
  <c r="CE652" i="5"/>
  <c r="CL652" i="5"/>
  <c r="CH83" i="5"/>
  <c r="CJ537" i="5"/>
  <c r="CD537" i="5"/>
  <c r="CH241" i="5"/>
  <c r="CJ543" i="5"/>
  <c r="CE543" i="5"/>
  <c r="CD203" i="5"/>
  <c r="CJ107" i="5"/>
  <c r="CE107" i="5"/>
  <c r="CH75" i="5"/>
  <c r="CK198" i="5"/>
  <c r="CF198" i="5"/>
  <c r="CI622" i="5"/>
  <c r="CK184" i="5"/>
  <c r="CF184" i="5"/>
  <c r="CK601" i="5"/>
  <c r="CD818" i="5"/>
  <c r="CF818" i="5"/>
  <c r="CJ305" i="5"/>
  <c r="CK989" i="5"/>
  <c r="CC989" i="5"/>
  <c r="CA856" i="5"/>
  <c r="CF673" i="5"/>
  <c r="CB673" i="5"/>
  <c r="CI820" i="5"/>
  <c r="CI778" i="5"/>
  <c r="CK844" i="5"/>
  <c r="CF844" i="5"/>
  <c r="CG253" i="5"/>
  <c r="CC598" i="5"/>
  <c r="CE598" i="5"/>
  <c r="CH270" i="5"/>
  <c r="CK698" i="5"/>
  <c r="CA698" i="5"/>
  <c r="CG559" i="5"/>
  <c r="CB117" i="5"/>
  <c r="CD117" i="5"/>
  <c r="CJ806" i="5"/>
  <c r="CK954" i="5"/>
  <c r="CB954" i="5"/>
  <c r="CJ932" i="5"/>
  <c r="CC4" i="5"/>
  <c r="CE4" i="5"/>
  <c r="CJ544" i="5"/>
  <c r="CK375" i="5"/>
  <c r="CF375" i="5"/>
  <c r="CJ122" i="5"/>
  <c r="CB983" i="5"/>
  <c r="CA983" i="5"/>
  <c r="CC957" i="5"/>
  <c r="CG775" i="5"/>
  <c r="CC775" i="5"/>
  <c r="CJ681" i="5"/>
  <c r="CE157" i="5"/>
  <c r="CA157" i="5"/>
  <c r="CD729" i="5"/>
  <c r="CG859" i="5"/>
  <c r="CJ859" i="5"/>
  <c r="CD366" i="5"/>
  <c r="CD922" i="5"/>
  <c r="CK922" i="5"/>
  <c r="CJ62" i="5"/>
  <c r="CK868" i="5"/>
  <c r="CE868" i="5"/>
  <c r="CB655" i="5"/>
  <c r="CL301" i="5"/>
  <c r="CH301" i="5"/>
  <c r="CK15" i="5"/>
  <c r="CK638" i="5"/>
  <c r="CF638" i="5"/>
  <c r="CK50" i="5"/>
  <c r="CH382" i="5"/>
  <c r="CB382" i="5"/>
  <c r="CH568" i="5"/>
  <c r="CH843" i="5"/>
  <c r="CJ843" i="5"/>
  <c r="CL755" i="5"/>
  <c r="CH705" i="5"/>
  <c r="CC705" i="5"/>
  <c r="CL857" i="5"/>
  <c r="CE120" i="5"/>
  <c r="CA120" i="5"/>
  <c r="CJ773" i="5"/>
  <c r="CD714" i="5"/>
  <c r="CG714" i="5"/>
  <c r="CF812" i="5"/>
  <c r="CJ545" i="5"/>
  <c r="CD545" i="5"/>
  <c r="CH65" i="5"/>
  <c r="CK642" i="5"/>
  <c r="CF642" i="5"/>
  <c r="CK42" i="5"/>
  <c r="CF637" i="5"/>
  <c r="CI637" i="5"/>
  <c r="CK30" i="5"/>
  <c r="CK878" i="5"/>
  <c r="CF878" i="5"/>
  <c r="CI12" i="5"/>
  <c r="CK582" i="5"/>
  <c r="CF582" i="5"/>
  <c r="CI793" i="5"/>
  <c r="CL907" i="5"/>
  <c r="CH907" i="5"/>
  <c r="CJ977" i="5"/>
  <c r="CH968" i="5"/>
  <c r="CE968" i="5"/>
  <c r="CL723" i="5"/>
  <c r="CI326" i="5"/>
  <c r="CD326" i="5"/>
  <c r="CC434" i="5"/>
  <c r="CI990" i="5"/>
  <c r="CG990" i="5"/>
  <c r="CK836" i="5"/>
  <c r="CK921" i="5"/>
  <c r="CA921" i="5"/>
  <c r="CC924" i="5"/>
  <c r="CK459" i="5"/>
  <c r="CF459" i="5"/>
  <c r="CJ538" i="5"/>
  <c r="CK600" i="5"/>
  <c r="CF600" i="5"/>
  <c r="CI53" i="5"/>
  <c r="CK6" i="5"/>
  <c r="CF6" i="5"/>
  <c r="CK587" i="5"/>
  <c r="CK158" i="5"/>
  <c r="CF158" i="5"/>
  <c r="CI684" i="5"/>
  <c r="CK439" i="5"/>
  <c r="CF439" i="5"/>
  <c r="CD966" i="5"/>
  <c r="CF615" i="5"/>
  <c r="CI615" i="5"/>
  <c r="CI586" i="5"/>
  <c r="CH697" i="5"/>
  <c r="CC697" i="5"/>
  <c r="CI172" i="5"/>
  <c r="CL905" i="5"/>
  <c r="CH905" i="5"/>
  <c r="CK671" i="5"/>
  <c r="CF460" i="5"/>
  <c r="CI460" i="5"/>
  <c r="CK623" i="5"/>
  <c r="CF605" i="5"/>
  <c r="CB605" i="5"/>
  <c r="CB789" i="5"/>
  <c r="CA998" i="5"/>
  <c r="CF998" i="5"/>
  <c r="CI182" i="5"/>
  <c r="CK138" i="5"/>
  <c r="CF138" i="5"/>
  <c r="CK617" i="5"/>
  <c r="CH741" i="5"/>
  <c r="CJ741" i="5"/>
  <c r="CL420" i="5"/>
  <c r="CH779" i="5"/>
  <c r="CJ779" i="5"/>
  <c r="CB735" i="5"/>
  <c r="CH849" i="5"/>
  <c r="CC849" i="5"/>
  <c r="CL753" i="5"/>
  <c r="CH701" i="5"/>
  <c r="CC701" i="5"/>
  <c r="CL763" i="5"/>
  <c r="CH959" i="5"/>
  <c r="CB959" i="5"/>
  <c r="CI425" i="5"/>
  <c r="CH913" i="5"/>
  <c r="CE913" i="5"/>
  <c r="CL699" i="5"/>
  <c r="CI703" i="5"/>
  <c r="CK703" i="5"/>
  <c r="CE841" i="5"/>
  <c r="CE347" i="5"/>
  <c r="CA347" i="5"/>
  <c r="CC760" i="5"/>
  <c r="CJ888" i="5"/>
  <c r="CL888" i="5"/>
  <c r="CC359" i="5"/>
  <c r="CG128" i="5"/>
  <c r="CB128" i="5"/>
  <c r="CD76" i="5"/>
  <c r="CE413" i="5"/>
  <c r="CA413" i="5"/>
  <c r="CH429" i="5"/>
  <c r="CK231" i="5"/>
  <c r="CF231" i="5"/>
  <c r="CF400" i="5"/>
  <c r="CH832" i="5"/>
  <c r="CI832" i="5"/>
  <c r="CF654" i="5"/>
  <c r="CL664" i="5"/>
  <c r="CH664" i="5"/>
  <c r="CL496" i="5"/>
  <c r="CH585" i="5"/>
  <c r="CJ585" i="5"/>
  <c r="CC955" i="5"/>
  <c r="CE746" i="5"/>
  <c r="CA746" i="5"/>
  <c r="CF866" i="5"/>
  <c r="CE728" i="5"/>
  <c r="CA728" i="5"/>
  <c r="CI215" i="5"/>
  <c r="CH577" i="5"/>
  <c r="CJ577" i="5"/>
  <c r="CJ929" i="5"/>
  <c r="CH994" i="5"/>
  <c r="CB994" i="5"/>
  <c r="CC399" i="5"/>
  <c r="CH187" i="5"/>
  <c r="CJ187" i="5"/>
  <c r="CK333" i="5"/>
  <c r="CF889" i="5"/>
  <c r="CI889" i="5"/>
  <c r="CJ202" i="5"/>
  <c r="CI771" i="5"/>
  <c r="CD771" i="5"/>
  <c r="CL3" i="5"/>
  <c r="CL528" i="5"/>
  <c r="CH528" i="5"/>
  <c r="CJ449" i="5"/>
  <c r="CL136" i="5"/>
  <c r="CH136" i="5"/>
  <c r="CJ612" i="5"/>
  <c r="CL21" i="5"/>
  <c r="CH21" i="5"/>
  <c r="CL685" i="5"/>
  <c r="CL876" i="5"/>
  <c r="CH876" i="5"/>
  <c r="CI566" i="5"/>
  <c r="CI725" i="5"/>
  <c r="CK725" i="5"/>
  <c r="CJ668" i="5"/>
  <c r="CH873" i="5"/>
  <c r="CB873" i="5"/>
  <c r="CJ33" i="5"/>
  <c r="CH693" i="5"/>
  <c r="CK693" i="5"/>
  <c r="CJ674" i="5"/>
  <c r="CL154" i="5"/>
  <c r="CH154" i="5"/>
  <c r="CK341" i="5"/>
  <c r="CL999" i="5"/>
  <c r="CI999" i="5"/>
  <c r="CJ636" i="5"/>
  <c r="CH611" i="5"/>
  <c r="CJ611" i="5"/>
  <c r="CL627" i="5"/>
  <c r="CL596" i="5"/>
  <c r="CH596" i="5"/>
  <c r="CH892" i="5"/>
  <c r="CG809" i="5"/>
  <c r="CK809" i="5"/>
  <c r="CC742" i="5"/>
  <c r="CG64" i="5"/>
  <c r="CB64" i="5"/>
  <c r="CH330" i="5"/>
  <c r="CJ298" i="5"/>
  <c r="CL298" i="5"/>
  <c r="CH342" i="5"/>
  <c r="CJ884" i="5"/>
  <c r="CH884" i="5"/>
  <c r="CH300" i="5"/>
  <c r="CE417" i="5"/>
  <c r="CA417" i="5"/>
  <c r="CD556" i="5"/>
  <c r="CG112" i="5"/>
  <c r="CB112" i="5"/>
  <c r="CH338" i="5"/>
  <c r="CL610" i="5"/>
  <c r="CF610" i="5"/>
  <c r="CA850" i="5"/>
  <c r="CE838" i="5"/>
  <c r="CG838" i="5"/>
  <c r="CI570" i="5"/>
  <c r="CL791" i="5"/>
  <c r="CB791" i="5"/>
  <c r="CI251" i="5"/>
  <c r="CL770" i="5"/>
  <c r="CK770" i="5"/>
  <c r="CL135" i="5"/>
  <c r="CH877" i="5"/>
  <c r="CB877" i="5"/>
  <c r="CJ576" i="5"/>
  <c r="CH619" i="5"/>
  <c r="CJ619" i="5"/>
  <c r="CL145" i="5"/>
  <c r="CL174" i="5"/>
  <c r="CH174" i="5"/>
  <c r="CJ628" i="5"/>
  <c r="CH597" i="5"/>
  <c r="CJ597" i="5"/>
  <c r="CE737" i="5"/>
  <c r="CI408" i="5"/>
  <c r="CK408" i="5"/>
  <c r="CH870" i="5"/>
  <c r="CK115" i="5"/>
  <c r="CF115" i="5"/>
  <c r="CI235" i="5"/>
  <c r="CG206" i="5"/>
  <c r="CL206" i="5"/>
  <c r="CI127" i="5"/>
  <c r="CK539" i="5"/>
  <c r="CF539" i="5"/>
  <c r="CE975" i="5"/>
  <c r="CK221" i="5"/>
  <c r="CF221" i="5"/>
  <c r="CG933" i="5"/>
  <c r="CK561" i="5"/>
  <c r="CF561" i="5"/>
  <c r="CL139" i="5"/>
  <c r="CF325" i="5"/>
  <c r="CI325" i="5"/>
  <c r="CL589" i="5"/>
  <c r="CH440" i="5"/>
  <c r="CJ440" i="5"/>
  <c r="CL452" i="5"/>
  <c r="CF899" i="5"/>
  <c r="CK899" i="5"/>
  <c r="CJ512" i="5"/>
  <c r="CL196" i="5"/>
  <c r="CH196" i="5"/>
  <c r="CL675" i="5"/>
  <c r="CH830" i="5"/>
  <c r="CI830" i="5"/>
  <c r="CL629" i="5"/>
  <c r="CH44" i="5"/>
  <c r="CJ44" i="5"/>
  <c r="CJ55" i="5"/>
  <c r="CL188" i="5"/>
  <c r="CH188" i="5"/>
  <c r="CL163" i="5"/>
  <c r="CI853" i="5"/>
  <c r="CB853" i="5"/>
  <c r="CL643" i="5"/>
  <c r="CL17" i="5"/>
  <c r="CH17" i="5"/>
  <c r="CH976" i="5"/>
  <c r="CH153" i="5"/>
  <c r="CJ153" i="5"/>
  <c r="CL458" i="5"/>
  <c r="CH875" i="5"/>
  <c r="CJ875" i="5"/>
  <c r="CK281" i="5"/>
  <c r="CL148" i="5"/>
  <c r="CH148" i="5"/>
  <c r="CJ140" i="5"/>
  <c r="CL447" i="5"/>
  <c r="CH447" i="5"/>
  <c r="CL476" i="5"/>
  <c r="CH567" i="5"/>
  <c r="CI567" i="5"/>
  <c r="CJ14" i="5"/>
  <c r="CH591" i="5"/>
  <c r="CA591" i="5"/>
  <c r="CL583" i="5"/>
  <c r="CH456" i="5"/>
  <c r="CJ456" i="5"/>
  <c r="CL444" i="5"/>
  <c r="CL142" i="5"/>
  <c r="CH142" i="5"/>
  <c r="CJ606" i="5"/>
  <c r="CH484" i="5"/>
  <c r="CJ484" i="5"/>
  <c r="CL38" i="5"/>
  <c r="CL616" i="5"/>
  <c r="CH616" i="5"/>
  <c r="CL573" i="5"/>
  <c r="CA446" i="5"/>
  <c r="CE778" i="5"/>
  <c r="CK253" i="5"/>
  <c r="CJ598" i="5"/>
  <c r="CG270" i="5"/>
  <c r="CK559" i="5"/>
  <c r="CH806" i="5"/>
  <c r="CG932" i="5"/>
  <c r="CJ4" i="5"/>
  <c r="CC375" i="5"/>
  <c r="CB122" i="5"/>
  <c r="CI957" i="5"/>
  <c r="CH681" i="5"/>
  <c r="CL157" i="5"/>
  <c r="CF859" i="5"/>
  <c r="CK366" i="5"/>
  <c r="CB62" i="5"/>
  <c r="CB868" i="5"/>
  <c r="CD301" i="5"/>
  <c r="CC638" i="5"/>
  <c r="CC50" i="5"/>
  <c r="CG568" i="5"/>
  <c r="CC843" i="5"/>
  <c r="CB705" i="5"/>
  <c r="CL120" i="5"/>
  <c r="CG773" i="5"/>
  <c r="CE812" i="5"/>
  <c r="CL545" i="5"/>
  <c r="CE642" i="5"/>
  <c r="CE637" i="5"/>
  <c r="CC30" i="5"/>
  <c r="CA12" i="5"/>
  <c r="CE582" i="5"/>
  <c r="CD907" i="5"/>
  <c r="CC968" i="5"/>
  <c r="CD723" i="5"/>
  <c r="CJ434" i="5"/>
  <c r="CF990" i="5"/>
  <c r="CC921" i="5"/>
  <c r="CC459" i="5"/>
  <c r="CB538" i="5"/>
  <c r="CA53" i="5"/>
  <c r="CE6" i="5"/>
  <c r="CC158" i="5"/>
  <c r="CA684" i="5"/>
  <c r="CC966" i="5"/>
  <c r="CA615" i="5"/>
  <c r="CG697" i="5"/>
  <c r="CD905" i="5"/>
  <c r="CJ671" i="5"/>
  <c r="CC623" i="5"/>
  <c r="CA605" i="5"/>
  <c r="CI998" i="5"/>
  <c r="CC138" i="5"/>
  <c r="CC617" i="5"/>
  <c r="CD420" i="5"/>
  <c r="CB779" i="5"/>
  <c r="CB849" i="5"/>
  <c r="CG701" i="5"/>
  <c r="CD763" i="5"/>
  <c r="CG425" i="5"/>
  <c r="CD913" i="5"/>
  <c r="CH347" i="5"/>
  <c r="CK888" i="5"/>
  <c r="CF128" i="5"/>
  <c r="CL413" i="5"/>
  <c r="CG429" i="5"/>
  <c r="CE400" i="5"/>
  <c r="CC832" i="5"/>
  <c r="CG664" i="5"/>
  <c r="CG585" i="5"/>
  <c r="CL746" i="5"/>
  <c r="CE866" i="5"/>
  <c r="CA215" i="5"/>
  <c r="CI577" i="5"/>
  <c r="CA994" i="5"/>
  <c r="CG187" i="5"/>
  <c r="CE889" i="5"/>
  <c r="CB202" i="5"/>
  <c r="CD3" i="5"/>
  <c r="CG528" i="5"/>
  <c r="CD136" i="5"/>
  <c r="CB612" i="5"/>
  <c r="CD685" i="5"/>
  <c r="CG876" i="5"/>
  <c r="CA725" i="5"/>
  <c r="CG873" i="5"/>
  <c r="CB33" i="5"/>
  <c r="CB674" i="5"/>
  <c r="CG154" i="5"/>
  <c r="CH999" i="5"/>
  <c r="CG611" i="5"/>
  <c r="CD627" i="5"/>
  <c r="CG892" i="5"/>
  <c r="CC809" i="5"/>
  <c r="CH64" i="5"/>
  <c r="CB298" i="5"/>
  <c r="CG342" i="5"/>
  <c r="CG300" i="5"/>
  <c r="CH417" i="5"/>
  <c r="CH112" i="5"/>
  <c r="CD610" i="5"/>
  <c r="CL838" i="5"/>
  <c r="CA570" i="5"/>
  <c r="CA251" i="5"/>
  <c r="CB770" i="5"/>
  <c r="CG877" i="5"/>
  <c r="CG619" i="5"/>
  <c r="CD145" i="5"/>
  <c r="CB628" i="5"/>
  <c r="CI597" i="5"/>
  <c r="CA408" i="5"/>
  <c r="CC115" i="5"/>
  <c r="CA235" i="5"/>
  <c r="CI206" i="5"/>
  <c r="CL539" i="5"/>
  <c r="CD975" i="5"/>
  <c r="CE933" i="5"/>
  <c r="CD139" i="5"/>
  <c r="CD589" i="5"/>
  <c r="CB440" i="5"/>
  <c r="CA899" i="5"/>
  <c r="CD196" i="5"/>
  <c r="CG830" i="5"/>
  <c r="CD629" i="5"/>
  <c r="CB44" i="5"/>
  <c r="CG188" i="5"/>
  <c r="CD163" i="5"/>
  <c r="CD643" i="5"/>
  <c r="CG17" i="5"/>
  <c r="CB153" i="5"/>
  <c r="CG875" i="5"/>
  <c r="CG148" i="5"/>
  <c r="CD447" i="5"/>
  <c r="CG567" i="5"/>
  <c r="CB14" i="5"/>
  <c r="CD583" i="5"/>
  <c r="CB456" i="5"/>
  <c r="CD142" i="5"/>
  <c r="CG484" i="5"/>
  <c r="CD38" i="5"/>
  <c r="CD573" i="5"/>
  <c r="CD157" i="5"/>
  <c r="CJ50" i="5"/>
  <c r="CK755" i="5"/>
  <c r="CK812" i="5"/>
  <c r="CJ42" i="5"/>
  <c r="CL793" i="5"/>
  <c r="CI723" i="5"/>
  <c r="CH924" i="5"/>
  <c r="CJ6" i="5"/>
  <c r="CL966" i="5"/>
  <c r="CK905" i="5"/>
  <c r="CJ789" i="5"/>
  <c r="CF741" i="5"/>
  <c r="CI753" i="5"/>
  <c r="CF425" i="5"/>
  <c r="CF429" i="5"/>
  <c r="CF585" i="5"/>
  <c r="CB577" i="5"/>
  <c r="CH889" i="5"/>
  <c r="CK136" i="5"/>
  <c r="CH725" i="5"/>
  <c r="CF154" i="5"/>
  <c r="CK596" i="5"/>
  <c r="CA64" i="5"/>
  <c r="CD417" i="5"/>
  <c r="CI850" i="5"/>
  <c r="CA770" i="5"/>
  <c r="CK174" i="5"/>
  <c r="CJ115" i="5"/>
  <c r="CC975" i="5"/>
  <c r="CH325" i="5"/>
  <c r="CK196" i="5"/>
  <c r="CF188" i="5"/>
  <c r="CI153" i="5"/>
  <c r="CK447" i="5"/>
  <c r="CK583" i="5"/>
  <c r="CI484" i="5"/>
  <c r="CL376" i="5"/>
  <c r="CD403" i="5"/>
  <c r="CG403" i="5"/>
  <c r="CJ311" i="5"/>
  <c r="CD389" i="5"/>
  <c r="CG389" i="5"/>
  <c r="CB411" i="5"/>
  <c r="CD914" i="5"/>
  <c r="CG914" i="5"/>
  <c r="CE272" i="5"/>
  <c r="CE548" i="5"/>
  <c r="CH548" i="5"/>
  <c r="CH255" i="5"/>
  <c r="CJ541" i="5"/>
  <c r="CD541" i="5"/>
  <c r="CG423" i="5"/>
  <c r="CK872" i="5"/>
  <c r="CB872" i="5"/>
  <c r="CH89" i="5"/>
  <c r="CJ205" i="5"/>
  <c r="CH205" i="5"/>
  <c r="CH69" i="5"/>
  <c r="CJ547" i="5"/>
  <c r="CE547" i="5"/>
  <c r="CK839" i="5"/>
  <c r="CJ217" i="5"/>
  <c r="CL217" i="5"/>
  <c r="CH937" i="5"/>
  <c r="CJ81" i="5"/>
  <c r="CE81" i="5"/>
  <c r="CK464" i="5"/>
  <c r="CK461" i="5"/>
  <c r="CF461" i="5"/>
  <c r="CK687" i="5"/>
  <c r="CF691" i="5"/>
  <c r="CK691" i="5"/>
  <c r="CK26" i="5"/>
  <c r="CL329" i="5"/>
  <c r="CH329" i="5"/>
  <c r="CJ327" i="5"/>
  <c r="CL303" i="5"/>
  <c r="CH303" i="5"/>
  <c r="CI471" i="5"/>
  <c r="CD355" i="5"/>
  <c r="CG355" i="5"/>
  <c r="CB383" i="5"/>
  <c r="CD776" i="5"/>
  <c r="CG776" i="5"/>
  <c r="CB951" i="5"/>
  <c r="CD387" i="5"/>
  <c r="CG387" i="5"/>
  <c r="CH99" i="5"/>
  <c r="CJ129" i="5"/>
  <c r="CE129" i="5"/>
  <c r="CH935" i="5"/>
  <c r="CJ59" i="5"/>
  <c r="CE59" i="5"/>
  <c r="CH109" i="5"/>
  <c r="CF175" i="5"/>
  <c r="CI175" i="5"/>
  <c r="CI487" i="5"/>
  <c r="CF509" i="5"/>
  <c r="CJ509" i="5"/>
  <c r="CL917" i="5"/>
  <c r="CK31" i="5"/>
  <c r="CF31" i="5"/>
  <c r="CK571" i="5"/>
  <c r="CF177" i="5"/>
  <c r="CI177" i="5"/>
  <c r="CJ897" i="5"/>
  <c r="CH783" i="5"/>
  <c r="CJ783" i="5"/>
  <c r="CJ734" i="5"/>
  <c r="CH749" i="5"/>
  <c r="CJ749" i="5"/>
  <c r="CC767" i="5"/>
  <c r="CH972" i="5"/>
  <c r="CC972" i="5"/>
  <c r="CC110" i="5"/>
  <c r="CE240" i="5"/>
  <c r="CH240" i="5"/>
  <c r="CB766" i="5"/>
  <c r="CE214" i="5"/>
  <c r="CH214" i="5"/>
  <c r="CB395" i="5"/>
  <c r="CE118" i="5"/>
  <c r="CH118" i="5"/>
  <c r="CB407" i="5"/>
  <c r="CE134" i="5"/>
  <c r="CH134" i="5"/>
  <c r="CF894" i="5"/>
  <c r="CJ209" i="5"/>
  <c r="CL209" i="5"/>
  <c r="CC422" i="5"/>
  <c r="CK903" i="5"/>
  <c r="CI903" i="5"/>
  <c r="CC501" i="5"/>
  <c r="CK437" i="5"/>
  <c r="CF437" i="5"/>
  <c r="CI43" i="5"/>
  <c r="CF22" i="5"/>
  <c r="CI22" i="5"/>
  <c r="CI995" i="5"/>
  <c r="CD738" i="5"/>
  <c r="CF738" i="5"/>
  <c r="CL398" i="5"/>
  <c r="CD782" i="5"/>
  <c r="CG782" i="5"/>
  <c r="CB367" i="5"/>
  <c r="CD712" i="5"/>
  <c r="CG712" i="5"/>
  <c r="CB391" i="5"/>
  <c r="CD349" i="5"/>
  <c r="CG349" i="5"/>
  <c r="CC210" i="5"/>
  <c r="CD722" i="5"/>
  <c r="CG722" i="5"/>
  <c r="CC224" i="5"/>
  <c r="CK49" i="5"/>
  <c r="CF49" i="5"/>
  <c r="CI467" i="5"/>
  <c r="CL1000" i="5"/>
  <c r="CC1000" i="5"/>
  <c r="CB997" i="5"/>
  <c r="CK588" i="5"/>
  <c r="CF588" i="5"/>
  <c r="CI190" i="5"/>
  <c r="CF669" i="5"/>
  <c r="CI669" i="5"/>
  <c r="CK11" i="5"/>
  <c r="CD834" i="5"/>
  <c r="CG834" i="5"/>
  <c r="CI495" i="5"/>
  <c r="CL321" i="5"/>
  <c r="CH321" i="5"/>
  <c r="CK137" i="5"/>
  <c r="CJ123" i="5"/>
  <c r="CE123" i="5"/>
  <c r="CI497" i="5"/>
  <c r="CF867" i="5"/>
  <c r="CJ867" i="5"/>
  <c r="CK505" i="5"/>
  <c r="CE262" i="5"/>
  <c r="CH262" i="5"/>
  <c r="CH502" i="5"/>
  <c r="CK485" i="5"/>
  <c r="CF485" i="5"/>
  <c r="CL861" i="5"/>
  <c r="CK602" i="5"/>
  <c r="CF602" i="5"/>
  <c r="CC546" i="5"/>
  <c r="CE94" i="5"/>
  <c r="CH94" i="5"/>
  <c r="CC232" i="5"/>
  <c r="CE132" i="5"/>
  <c r="CA132" i="5"/>
  <c r="CH131" i="5"/>
  <c r="CF480" i="5"/>
  <c r="CI480" i="5"/>
  <c r="CK436" i="5"/>
  <c r="CK670" i="5"/>
  <c r="CG670" i="5"/>
  <c r="CI166" i="5"/>
  <c r="CF450" i="5"/>
  <c r="CA450" i="5"/>
  <c r="CI592" i="5"/>
  <c r="CK29" i="5"/>
  <c r="CF29" i="5"/>
  <c r="CI823" i="5"/>
  <c r="CK453" i="5"/>
  <c r="CF453" i="5"/>
  <c r="CJ430" i="5"/>
  <c r="CK803" i="5"/>
  <c r="CE803" i="5"/>
  <c r="CK20" i="5"/>
  <c r="CF523" i="5"/>
  <c r="CB523" i="5"/>
  <c r="CI518" i="5"/>
  <c r="CF159" i="5"/>
  <c r="CI159" i="5"/>
  <c r="CI176" i="5"/>
  <c r="CK672" i="5"/>
  <c r="CF672" i="5"/>
  <c r="CI491" i="5"/>
  <c r="CF7" i="5"/>
  <c r="CI7" i="5"/>
  <c r="CB2" i="5"/>
  <c r="CA394" i="5"/>
  <c r="CC394" i="5"/>
  <c r="CF953" i="5"/>
  <c r="CA757" i="5"/>
  <c r="CC757" i="5"/>
  <c r="CE384" i="5"/>
  <c r="CA743" i="5"/>
  <c r="CC743" i="5"/>
  <c r="CB833" i="5"/>
  <c r="CA845" i="5"/>
  <c r="CJ845" i="5"/>
  <c r="CE414" i="5"/>
  <c r="CA404" i="5"/>
  <c r="CC404" i="5"/>
  <c r="CE660" i="5"/>
  <c r="CG996" i="5"/>
  <c r="CB996" i="5"/>
  <c r="CA814" i="5"/>
  <c r="CA837" i="5"/>
  <c r="CF837" i="5"/>
  <c r="CE920" i="5"/>
  <c r="CC943" i="5"/>
  <c r="CE943" i="5"/>
  <c r="CA63" i="5"/>
  <c r="CC213" i="5"/>
  <c r="CD213" i="5"/>
  <c r="CK871" i="5"/>
  <c r="CB292" i="5"/>
  <c r="CL292" i="5"/>
  <c r="CK266" i="5"/>
  <c r="CL730" i="5"/>
  <c r="CK730" i="5"/>
  <c r="CG992" i="5"/>
  <c r="CL702" i="5"/>
  <c r="CH702" i="5"/>
  <c r="CG296" i="5"/>
  <c r="CC981" i="5"/>
  <c r="CH981" i="5"/>
  <c r="CB186" i="5"/>
  <c r="CG448" i="5"/>
  <c r="CB448" i="5"/>
  <c r="CB632" i="5"/>
  <c r="CE891" i="5"/>
  <c r="CA891" i="5"/>
  <c r="CD472" i="5"/>
  <c r="CD41" i="5"/>
  <c r="CG41" i="5"/>
  <c r="CD498" i="5"/>
  <c r="CG519" i="5"/>
  <c r="CI519" i="5"/>
  <c r="CB880" i="5"/>
  <c r="CD805" i="5"/>
  <c r="CG805" i="5"/>
  <c r="CC335" i="5"/>
  <c r="CC939" i="5"/>
  <c r="CE939" i="5"/>
  <c r="CA267" i="5"/>
  <c r="CC249" i="5"/>
  <c r="CD249" i="5"/>
  <c r="CA553" i="5"/>
  <c r="CC223" i="5"/>
  <c r="CL223" i="5"/>
  <c r="CA113" i="5"/>
  <c r="CC816" i="5"/>
  <c r="CL816" i="5"/>
  <c r="CA133" i="5"/>
  <c r="CC111" i="5"/>
  <c r="CL111" i="5"/>
  <c r="CK982" i="5"/>
  <c r="CC941" i="5"/>
  <c r="CE941" i="5"/>
  <c r="CA788" i="5"/>
  <c r="CG24" i="5"/>
  <c r="CB24" i="5"/>
  <c r="CB676" i="5"/>
  <c r="CG199" i="5"/>
  <c r="CB199" i="5"/>
  <c r="CB160" i="5"/>
  <c r="CG474" i="5"/>
  <c r="CB474" i="5"/>
  <c r="CD667" i="5"/>
  <c r="CE293" i="5"/>
  <c r="CA293" i="5"/>
  <c r="CK965" i="5"/>
  <c r="CD27" i="5"/>
  <c r="CG27" i="5"/>
  <c r="CB927" i="5"/>
  <c r="CD516" i="5"/>
  <c r="CG516" i="5"/>
  <c r="CB925" i="5"/>
  <c r="CD168" i="5"/>
  <c r="CG168" i="5"/>
  <c r="CB508" i="5"/>
  <c r="CD520" i="5"/>
  <c r="CG520" i="5"/>
  <c r="CB614" i="5"/>
  <c r="CD506" i="5"/>
  <c r="CG506" i="5"/>
  <c r="CD478" i="5"/>
  <c r="CD481" i="5"/>
  <c r="CG481" i="5"/>
  <c r="CB580" i="5"/>
  <c r="CD821" i="5"/>
  <c r="CF821" i="5"/>
  <c r="CB170" i="5"/>
  <c r="CD465" i="5"/>
  <c r="CG465" i="5"/>
  <c r="CC287" i="5"/>
  <c r="CD686" i="5"/>
  <c r="CE686" i="5"/>
  <c r="CD486" i="5"/>
  <c r="CG928" i="5"/>
  <c r="CB928" i="5"/>
  <c r="CC279" i="5"/>
  <c r="CD475" i="5"/>
  <c r="CG475" i="5"/>
  <c r="CB39" i="5"/>
  <c r="CG54" i="5"/>
  <c r="CB54" i="5"/>
  <c r="CB180" i="5"/>
  <c r="CG663" i="5"/>
  <c r="CC663" i="5"/>
  <c r="CJ731" i="5"/>
  <c r="CG165" i="5"/>
  <c r="CB165" i="5"/>
  <c r="CB493" i="5"/>
  <c r="CG800" i="5"/>
  <c r="CB800" i="5"/>
  <c r="CD169" i="5"/>
  <c r="CG9" i="5"/>
  <c r="CB9" i="5"/>
  <c r="CG500" i="5"/>
  <c r="CG488" i="5"/>
  <c r="CB488" i="5"/>
  <c r="CB483" i="5"/>
  <c r="CD23" i="5"/>
  <c r="CG23" i="5"/>
  <c r="CD796" i="5"/>
  <c r="CD797" i="5"/>
  <c r="CG797" i="5"/>
  <c r="CD683" i="5"/>
  <c r="CG790" i="5"/>
  <c r="CJ790" i="5"/>
  <c r="CB909" i="5"/>
  <c r="CE991" i="5"/>
  <c r="CJ991" i="5"/>
  <c r="CG304" i="5"/>
  <c r="CL948" i="5"/>
  <c r="CH948" i="5"/>
  <c r="CK244" i="5"/>
  <c r="CL710" i="5"/>
  <c r="CH710" i="5"/>
  <c r="CD901" i="5"/>
  <c r="CL365" i="5"/>
  <c r="CH365" i="5"/>
  <c r="CD985" i="5"/>
  <c r="CG503" i="5"/>
  <c r="CJ503" i="5"/>
  <c r="CA77" i="5"/>
  <c r="CC119" i="5"/>
  <c r="CL119" i="5"/>
  <c r="CC744" i="5"/>
  <c r="CJ282" i="5"/>
  <c r="CL282" i="5"/>
  <c r="CL18" i="5"/>
  <c r="CG84" i="5"/>
  <c r="CB84" i="5"/>
  <c r="CD218" i="5"/>
  <c r="CG82" i="5"/>
  <c r="CB82" i="5"/>
  <c r="CD260" i="5"/>
  <c r="CJ274" i="5"/>
  <c r="CK274" i="5"/>
  <c r="CI261" i="5"/>
  <c r="CK207" i="5"/>
  <c r="CI207" i="5"/>
  <c r="CB93" i="5"/>
  <c r="CD93" i="5"/>
  <c r="CG504" i="5"/>
  <c r="CC640" i="5"/>
  <c r="CE640" i="5"/>
  <c r="CJ824" i="5"/>
  <c r="CG416" i="5"/>
  <c r="CB416" i="5"/>
  <c r="CD711" i="5"/>
  <c r="CC923" i="5"/>
  <c r="CA923" i="5"/>
  <c r="CC149" i="5"/>
  <c r="CE826" i="5"/>
  <c r="CJ826" i="5"/>
  <c r="CC639" i="5"/>
  <c r="CE151" i="5"/>
  <c r="CA151" i="5"/>
  <c r="CA630" i="5"/>
  <c r="CE802" i="5"/>
  <c r="CI802" i="5"/>
  <c r="CA455" i="5"/>
  <c r="CG380" i="5"/>
  <c r="CB380" i="5"/>
  <c r="CI916" i="5"/>
  <c r="CC624" i="5"/>
  <c r="CE624" i="5"/>
  <c r="CC141" i="5"/>
  <c r="CG915" i="5"/>
  <c r="CK915" i="5"/>
  <c r="CE336" i="5"/>
  <c r="CL254" i="5"/>
  <c r="CA254" i="5"/>
  <c r="CJ78" i="5"/>
  <c r="CK363" i="5"/>
  <c r="CF363" i="5"/>
  <c r="CJ264" i="5"/>
  <c r="CK733" i="5"/>
  <c r="CB733" i="5"/>
  <c r="CJ116" i="5"/>
  <c r="CL769" i="5"/>
  <c r="CF769" i="5"/>
  <c r="CA811" i="5"/>
  <c r="CA320" i="5"/>
  <c r="CD320" i="5"/>
  <c r="CA930" i="5"/>
  <c r="CK369" i="5"/>
  <c r="CF369" i="5"/>
  <c r="CJ220" i="5"/>
  <c r="CL256" i="5"/>
  <c r="CA256" i="5"/>
  <c r="CI752" i="5"/>
  <c r="CB219" i="5"/>
  <c r="CD219" i="5"/>
  <c r="CB285" i="5"/>
  <c r="CE689" i="5"/>
  <c r="CA689" i="5"/>
  <c r="CJ938" i="5"/>
  <c r="CK762" i="5"/>
  <c r="CF762" i="5"/>
  <c r="CC521" i="5"/>
  <c r="CC604" i="5"/>
  <c r="CE604" i="5"/>
  <c r="CC507" i="5"/>
  <c r="CL609" i="5"/>
  <c r="CJ609" i="5"/>
  <c r="CH565" i="5"/>
  <c r="CB551" i="5"/>
  <c r="CD551" i="5"/>
  <c r="CK918" i="5"/>
  <c r="CB61" i="5"/>
  <c r="CD61" i="5"/>
  <c r="CA648" i="5"/>
  <c r="CD297" i="5"/>
  <c r="CG297" i="5"/>
  <c r="CA47" i="5"/>
  <c r="CE804" i="5"/>
  <c r="CB804" i="5"/>
  <c r="CC649" i="5"/>
  <c r="CE40" i="5"/>
  <c r="CA40" i="5"/>
  <c r="CC879" i="5"/>
  <c r="CE515" i="5"/>
  <c r="CA515" i="5"/>
  <c r="CA45" i="5"/>
  <c r="CG777" i="5"/>
  <c r="CB777" i="5"/>
  <c r="CF732" i="5"/>
  <c r="CG785" i="5"/>
  <c r="CB785" i="5"/>
  <c r="CD374" i="5"/>
  <c r="CG358" i="5"/>
  <c r="CJ358" i="5"/>
  <c r="CL751" i="5"/>
  <c r="CJ257" i="5"/>
  <c r="CL257" i="5"/>
  <c r="CC607" i="5"/>
  <c r="CE986" i="5"/>
  <c r="CI986" i="5"/>
  <c r="CF306" i="5"/>
  <c r="CD967" i="5"/>
  <c r="CK967" i="5"/>
  <c r="CC246" i="5"/>
  <c r="CE562" i="5"/>
  <c r="CA562" i="5"/>
  <c r="CC936" i="5"/>
  <c r="CJ73" i="5"/>
  <c r="CE73" i="5"/>
  <c r="CK798" i="5"/>
  <c r="CF822" i="5"/>
  <c r="CB822" i="5"/>
  <c r="CK969" i="5"/>
  <c r="CD974" i="5"/>
  <c r="CG974" i="5"/>
  <c r="CL949" i="5"/>
  <c r="CH360" i="5"/>
  <c r="CJ360" i="5"/>
  <c r="CL410" i="5"/>
  <c r="CD910" i="5"/>
  <c r="CH910" i="5"/>
  <c r="CC944" i="5"/>
  <c r="CD659" i="5"/>
  <c r="CG659" i="5"/>
  <c r="CB353" i="5"/>
  <c r="CI906" i="5"/>
  <c r="CK906" i="5"/>
  <c r="CB756" i="5"/>
  <c r="CE230" i="5"/>
  <c r="CH230" i="5"/>
  <c r="CC942" i="5"/>
  <c r="CE100" i="5"/>
  <c r="CA100" i="5"/>
  <c r="CF286" i="5"/>
  <c r="CJ91" i="5"/>
  <c r="CE91" i="5"/>
  <c r="CH87" i="5"/>
  <c r="CL295" i="5"/>
  <c r="CH295" i="5"/>
  <c r="CJ277" i="5"/>
  <c r="CL428" i="5"/>
  <c r="CA428" i="5"/>
  <c r="CI152" i="5"/>
  <c r="CH947" i="5"/>
  <c r="CC947" i="5"/>
  <c r="CC228" i="5"/>
  <c r="CI898" i="5"/>
  <c r="CH898" i="5"/>
  <c r="CB421" i="5"/>
  <c r="CJ269" i="5"/>
  <c r="CC269" i="5"/>
  <c r="CB720" i="5"/>
  <c r="CE70" i="5"/>
  <c r="CH70" i="5"/>
  <c r="CF332" i="5"/>
  <c r="CD952" i="5"/>
  <c r="CI952" i="5"/>
  <c r="CL694" i="5"/>
  <c r="CD784" i="5"/>
  <c r="CG784" i="5"/>
  <c r="CC74" i="5"/>
  <c r="CJ101" i="5"/>
  <c r="CE101" i="5"/>
  <c r="CE869" i="5"/>
  <c r="CJ85" i="5"/>
  <c r="CE85" i="5"/>
  <c r="CH57" i="5"/>
  <c r="CJ549" i="5"/>
  <c r="CD549" i="5"/>
  <c r="CI662" i="5"/>
  <c r="CJ810" i="5"/>
  <c r="CG810" i="5"/>
  <c r="CL534" i="5"/>
  <c r="CJ105" i="5"/>
  <c r="CE105" i="5"/>
  <c r="CH125" i="5"/>
  <c r="CJ239" i="5"/>
  <c r="CE239" i="5"/>
  <c r="CD201" i="5"/>
  <c r="CJ964" i="5"/>
  <c r="CF964" i="5"/>
  <c r="CH243" i="5"/>
  <c r="CK578" i="5"/>
  <c r="CF578" i="5"/>
  <c r="CK32" i="5"/>
  <c r="CF613" i="5"/>
  <c r="CI613" i="5"/>
  <c r="CK191" i="5"/>
  <c r="CF195" i="5"/>
  <c r="CA195" i="5"/>
  <c r="CI526" i="5"/>
  <c r="CF48" i="5"/>
  <c r="CI48" i="5"/>
  <c r="CK143" i="5"/>
  <c r="CL307" i="5"/>
  <c r="CH307" i="5"/>
  <c r="CI368" i="5"/>
  <c r="CK368" i="5"/>
  <c r="CF354" i="5"/>
  <c r="CI396" i="5"/>
  <c r="CK396" i="5"/>
  <c r="CD558" i="5"/>
  <c r="CK237" i="5"/>
  <c r="CF237" i="5"/>
  <c r="CK313" i="5"/>
  <c r="CH470" i="5"/>
  <c r="CJ470" i="5"/>
  <c r="CC706" i="5"/>
  <c r="CG92" i="5"/>
  <c r="CB92" i="5"/>
  <c r="CC764" i="5"/>
  <c r="CK808" i="5"/>
  <c r="CD808" i="5"/>
  <c r="CI79" i="5"/>
  <c r="CL469" i="5"/>
  <c r="CH469" i="5"/>
  <c r="CL468" i="5"/>
  <c r="CL146" i="5"/>
  <c r="CH146" i="5"/>
  <c r="CL513" i="5"/>
  <c r="CL522" i="5"/>
  <c r="CH522" i="5"/>
  <c r="CL171" i="5"/>
  <c r="CL524" i="5"/>
  <c r="CH524" i="5"/>
  <c r="CJ690" i="5"/>
  <c r="CH426" i="5"/>
  <c r="CI426" i="5"/>
  <c r="CF658" i="5"/>
  <c r="CI364" i="5"/>
  <c r="CK364" i="5"/>
  <c r="CL900" i="5"/>
  <c r="CK67" i="5"/>
  <c r="CF67" i="5"/>
  <c r="CL185" i="5"/>
  <c r="CF893" i="5"/>
  <c r="CI893" i="5"/>
  <c r="CB772" i="5"/>
  <c r="CE361" i="5"/>
  <c r="CA361" i="5"/>
  <c r="CL181" i="5"/>
  <c r="CF881" i="5"/>
  <c r="CB881" i="5"/>
  <c r="CD126" i="5"/>
  <c r="CJ817" i="5"/>
  <c r="CK846" i="5"/>
  <c r="CF846" i="5"/>
  <c r="CJ226" i="5"/>
  <c r="CK946" i="5"/>
  <c r="CG946" i="5"/>
  <c r="CH271" i="5"/>
  <c r="CI852" i="5"/>
  <c r="CH852" i="5"/>
  <c r="CA666" i="5"/>
  <c r="CC473" i="5"/>
  <c r="CE473" i="5"/>
  <c r="CC16" i="5"/>
  <c r="CE511" i="5"/>
  <c r="CA511" i="5"/>
  <c r="CA634" i="5"/>
  <c r="CE679" i="5"/>
  <c r="CA679" i="5"/>
  <c r="CC970" i="5"/>
  <c r="CC477" i="5"/>
  <c r="CE477" i="5"/>
  <c r="CC631" i="5"/>
  <c r="CC919" i="5"/>
  <c r="CA919" i="5"/>
  <c r="CB337" i="5"/>
  <c r="CB563" i="5"/>
  <c r="CD563" i="5"/>
  <c r="CA618" i="5"/>
  <c r="CD309" i="5"/>
  <c r="CG309" i="5"/>
  <c r="CE608" i="5"/>
  <c r="CE454" i="5"/>
  <c r="CA454" i="5"/>
  <c r="CC490" i="5"/>
  <c r="CB331" i="5"/>
  <c r="CC178" i="5"/>
  <c r="CE178" i="5"/>
  <c r="CD356" i="5"/>
  <c r="CB768" i="5"/>
  <c r="CC768" i="5"/>
  <c r="CD863" i="5"/>
  <c r="CJ842" i="5"/>
  <c r="CC842" i="5"/>
  <c r="CE424" i="5"/>
  <c r="CG418" i="5"/>
  <c r="CB418" i="5"/>
  <c r="CD979" i="5"/>
  <c r="CB95" i="5"/>
  <c r="CD95" i="5"/>
  <c r="CC189" i="5"/>
  <c r="CE633" i="5"/>
  <c r="CA633" i="5"/>
  <c r="CA194" i="5"/>
  <c r="CC441" i="5"/>
  <c r="CE441" i="5"/>
  <c r="CA626" i="5"/>
  <c r="CD283" i="5"/>
  <c r="CG283" i="5"/>
  <c r="CC645" i="5"/>
  <c r="CJ200" i="5"/>
  <c r="CG200" i="5"/>
  <c r="CD372" i="5"/>
  <c r="CG765" i="5"/>
  <c r="CB765" i="5"/>
  <c r="CD761" i="5"/>
  <c r="CK848" i="5"/>
  <c r="CF848" i="5"/>
  <c r="CJ106" i="5"/>
  <c r="CK740" i="5"/>
  <c r="CF740" i="5"/>
  <c r="CE890" i="5"/>
  <c r="CK393" i="5"/>
  <c r="CF393" i="5"/>
  <c r="CA204" i="5"/>
  <c r="CC435" i="5"/>
  <c r="CB435" i="5"/>
  <c r="CG245" i="5"/>
  <c r="CE621" i="5"/>
  <c r="CA621" i="5"/>
  <c r="CC492" i="5"/>
  <c r="CC457" i="5"/>
  <c r="CE457" i="5"/>
  <c r="CC167" i="5"/>
  <c r="CL973" i="5"/>
  <c r="CC973" i="5"/>
  <c r="CD406" i="5"/>
  <c r="CK971" i="5"/>
  <c r="CH971" i="5"/>
  <c r="CC926" i="5"/>
  <c r="CG362" i="5"/>
  <c r="CB362" i="5"/>
  <c r="CD709" i="5"/>
  <c r="CG352" i="5"/>
  <c r="CB352" i="5"/>
  <c r="CI405" i="5"/>
  <c r="CL114" i="5"/>
  <c r="CA114" i="5"/>
  <c r="CI750" i="5"/>
  <c r="CK748" i="5"/>
  <c r="CF748" i="5"/>
  <c r="CE328" i="5"/>
  <c r="CL236" i="5"/>
  <c r="CA236" i="5"/>
  <c r="CE308" i="5"/>
  <c r="CL66" i="5"/>
  <c r="CA66" i="5"/>
  <c r="CJ560" i="5"/>
  <c r="CK708" i="5"/>
  <c r="CF708" i="5"/>
  <c r="CE904" i="5"/>
  <c r="CL432" i="5"/>
  <c r="CA432" i="5"/>
  <c r="CJ90" i="5"/>
  <c r="CL124" i="5"/>
  <c r="CI124" i="5"/>
  <c r="CL887" i="5"/>
  <c r="CA312" i="5"/>
  <c r="CD312" i="5"/>
  <c r="CE902" i="5"/>
  <c r="CL258" i="5"/>
  <c r="CA258" i="5"/>
  <c r="CI978" i="5"/>
  <c r="CL252" i="5"/>
  <c r="CA252" i="5"/>
  <c r="CE276" i="5"/>
  <c r="CL242" i="5"/>
  <c r="CA242" i="5"/>
  <c r="CE290" i="5"/>
  <c r="CK419" i="5"/>
  <c r="CF419" i="5"/>
  <c r="CF908" i="5"/>
  <c r="CK379" i="5"/>
  <c r="CF379" i="5"/>
  <c r="CH882" i="5"/>
  <c r="CK351" i="5"/>
  <c r="CF351" i="5"/>
  <c r="CJ98" i="5"/>
  <c r="CI813" i="5"/>
  <c r="CA813" i="5"/>
  <c r="CE984" i="5"/>
  <c r="CK652" i="5"/>
  <c r="CA652" i="5"/>
  <c r="CG83" i="5"/>
  <c r="CB537" i="5"/>
  <c r="CA537" i="5"/>
  <c r="CG241" i="5"/>
  <c r="CB543" i="5"/>
  <c r="CD543" i="5"/>
  <c r="CA203" i="5"/>
  <c r="CB107" i="5"/>
  <c r="CD107" i="5"/>
  <c r="CG75" i="5"/>
  <c r="CC198" i="5"/>
  <c r="CE198" i="5"/>
  <c r="CA622" i="5"/>
  <c r="CC184" i="5"/>
  <c r="CE184" i="5"/>
  <c r="CC601" i="5"/>
  <c r="CC818" i="5"/>
  <c r="CE818" i="5"/>
  <c r="CB305" i="5"/>
  <c r="CA989" i="5"/>
  <c r="CB989" i="5"/>
  <c r="CH856" i="5"/>
  <c r="CE673" i="5"/>
  <c r="CA673" i="5"/>
  <c r="CF820" i="5"/>
  <c r="CC844" i="5"/>
  <c r="CI117" i="5"/>
  <c r="CB544" i="5"/>
  <c r="CL957" i="5"/>
  <c r="CK729" i="5"/>
  <c r="CG62" i="5"/>
  <c r="CG301" i="5"/>
  <c r="CG382" i="5"/>
  <c r="CG705" i="5"/>
  <c r="CK714" i="5"/>
  <c r="CC642" i="5"/>
  <c r="CE878" i="5"/>
  <c r="CG907" i="5"/>
  <c r="CC326" i="5"/>
  <c r="CJ921" i="5"/>
  <c r="CC600" i="5"/>
  <c r="CC587" i="5"/>
  <c r="CE439" i="5"/>
  <c r="CB697" i="5"/>
  <c r="CA460" i="5"/>
  <c r="CE998" i="5"/>
  <c r="CG741" i="5"/>
  <c r="CG849" i="5"/>
  <c r="CG959" i="5"/>
  <c r="CD699" i="5"/>
  <c r="CA703" i="5"/>
  <c r="CL841" i="5"/>
  <c r="CB888" i="5"/>
  <c r="CH128" i="5"/>
  <c r="CC231" i="5"/>
  <c r="CE654" i="5"/>
  <c r="CI585" i="5"/>
  <c r="CL728" i="5"/>
  <c r="CB929" i="5"/>
  <c r="CB187" i="5"/>
  <c r="CA771" i="5"/>
  <c r="CB449" i="5"/>
  <c r="CG21" i="5"/>
  <c r="CC725" i="5"/>
  <c r="CJ693" i="5"/>
  <c r="CD999" i="5"/>
  <c r="CG596" i="5"/>
  <c r="CF64" i="5"/>
  <c r="CB884" i="5"/>
  <c r="CF112" i="5"/>
  <c r="CJ850" i="5"/>
  <c r="CJ791" i="5"/>
  <c r="CA877" i="5"/>
  <c r="CG174" i="5"/>
  <c r="CC408" i="5"/>
  <c r="CA127" i="5"/>
  <c r="CD221" i="5"/>
  <c r="CA325" i="5"/>
  <c r="CE899" i="5"/>
  <c r="CD675" i="5"/>
  <c r="CB55" i="5"/>
  <c r="CL853" i="5"/>
  <c r="CG153" i="5"/>
  <c r="CC281" i="5"/>
  <c r="CG447" i="5"/>
  <c r="CJ591" i="5"/>
  <c r="CG142" i="5"/>
  <c r="CG616" i="5"/>
  <c r="CA729" i="5"/>
  <c r="CF382" i="5"/>
  <c r="CI773" i="5"/>
  <c r="CI545" i="5"/>
  <c r="CH42" i="5"/>
  <c r="CH12" i="5"/>
  <c r="CI977" i="5"/>
  <c r="CE990" i="5"/>
  <c r="CI538" i="5"/>
  <c r="CA587" i="5"/>
  <c r="CL586" i="5"/>
  <c r="CH623" i="5"/>
  <c r="CJ138" i="5"/>
  <c r="CF849" i="5"/>
  <c r="CL913" i="5"/>
  <c r="CE128" i="5"/>
  <c r="CK664" i="5"/>
  <c r="CG728" i="5"/>
  <c r="CF187" i="5"/>
  <c r="CK3" i="5"/>
  <c r="CF21" i="5"/>
  <c r="CI668" i="5"/>
  <c r="CK154" i="5"/>
  <c r="CI611" i="5"/>
  <c r="CB742" i="5"/>
  <c r="CF884" i="5"/>
  <c r="CF338" i="5"/>
  <c r="CG791" i="5"/>
  <c r="CF619" i="5"/>
  <c r="CD737" i="5"/>
  <c r="CH206" i="5"/>
  <c r="CD933" i="5"/>
  <c r="CI440" i="5"/>
  <c r="CF830" i="5"/>
  <c r="CK163" i="5"/>
  <c r="CF153" i="5"/>
  <c r="CF148" i="5"/>
  <c r="CF591" i="5"/>
  <c r="CI606" i="5"/>
  <c r="CD376" i="5"/>
  <c r="CK403" i="5"/>
  <c r="CF403" i="5"/>
  <c r="CB311" i="5"/>
  <c r="CK389" i="5"/>
  <c r="CF389" i="5"/>
  <c r="CI411" i="5"/>
  <c r="CK914" i="5"/>
  <c r="CF914" i="5"/>
  <c r="CL272" i="5"/>
  <c r="CL548" i="5"/>
  <c r="CA548" i="5"/>
  <c r="CG255" i="5"/>
  <c r="CB541" i="5"/>
  <c r="CL541" i="5"/>
  <c r="CF423" i="5"/>
  <c r="CC872" i="5"/>
  <c r="CJ872" i="5"/>
  <c r="CG89" i="5"/>
  <c r="CB205" i="5"/>
  <c r="CE205" i="5"/>
  <c r="CG69" i="5"/>
  <c r="CB547" i="5"/>
  <c r="CD547" i="5"/>
  <c r="CJ839" i="5"/>
  <c r="CB217" i="5"/>
  <c r="CE217" i="5"/>
  <c r="CG937" i="5"/>
  <c r="CB81" i="5"/>
  <c r="CD81" i="5"/>
  <c r="CC464" i="5"/>
  <c r="CC461" i="5"/>
  <c r="CE461" i="5"/>
  <c r="CJ687" i="5"/>
  <c r="CE691" i="5"/>
  <c r="CJ691" i="5"/>
  <c r="CC26" i="5"/>
  <c r="CD329" i="5"/>
  <c r="CG329" i="5"/>
  <c r="CB327" i="5"/>
  <c r="CD303" i="5"/>
  <c r="CG303" i="5"/>
  <c r="CA471" i="5"/>
  <c r="CK355" i="5"/>
  <c r="CF355" i="5"/>
  <c r="CI383" i="5"/>
  <c r="CK776" i="5"/>
  <c r="CF776" i="5"/>
  <c r="CJ951" i="5"/>
  <c r="CK387" i="5"/>
  <c r="CF387" i="5"/>
  <c r="CG99" i="5"/>
  <c r="CB129" i="5"/>
  <c r="CD129" i="5"/>
  <c r="CG935" i="5"/>
  <c r="CB59" i="5"/>
  <c r="CD59" i="5"/>
  <c r="CG109" i="5"/>
  <c r="CE175" i="5"/>
  <c r="CA175" i="5"/>
  <c r="CA487" i="5"/>
  <c r="CE509" i="5"/>
  <c r="CI509" i="5"/>
  <c r="CD917" i="5"/>
  <c r="CC31" i="5"/>
  <c r="CE31" i="5"/>
  <c r="CC571" i="5"/>
  <c r="CE177" i="5"/>
  <c r="CA177" i="5"/>
  <c r="CI897" i="5"/>
  <c r="CG783" i="5"/>
  <c r="CB783" i="5"/>
  <c r="CI734" i="5"/>
  <c r="CG749" i="5"/>
  <c r="CB749" i="5"/>
  <c r="CK767" i="5"/>
  <c r="CG972" i="5"/>
  <c r="CB972" i="5"/>
  <c r="CJ110" i="5"/>
  <c r="CL240" i="5"/>
  <c r="CA240" i="5"/>
  <c r="CI766" i="5"/>
  <c r="CL214" i="5"/>
  <c r="CA214" i="5"/>
  <c r="CI395" i="5"/>
  <c r="CL118" i="5"/>
  <c r="CA118" i="5"/>
  <c r="CI407" i="5"/>
  <c r="CL134" i="5"/>
  <c r="CA134" i="5"/>
  <c r="CE894" i="5"/>
  <c r="CB209" i="5"/>
  <c r="CE209" i="5"/>
  <c r="CB422" i="5"/>
  <c r="CC903" i="5"/>
  <c r="CH903" i="5"/>
  <c r="CI501" i="5"/>
  <c r="CC437" i="5"/>
  <c r="CE437" i="5"/>
  <c r="CA43" i="5"/>
  <c r="CE22" i="5"/>
  <c r="CA22" i="5"/>
  <c r="CF995" i="5"/>
  <c r="CJ738" i="5"/>
  <c r="CC738" i="5"/>
  <c r="CD398" i="5"/>
  <c r="CK782" i="5"/>
  <c r="CF782" i="5"/>
  <c r="CI367" i="5"/>
  <c r="CK712" i="5"/>
  <c r="CF712" i="5"/>
  <c r="CI391" i="5"/>
  <c r="CK349" i="5"/>
  <c r="CF349" i="5"/>
  <c r="CJ210" i="5"/>
  <c r="CK722" i="5"/>
  <c r="CF722" i="5"/>
  <c r="CJ224" i="5"/>
  <c r="CC49" i="5"/>
  <c r="CE49" i="5"/>
  <c r="CA467" i="5"/>
  <c r="CB1000" i="5"/>
  <c r="CI1000" i="5"/>
  <c r="CA997" i="5"/>
  <c r="CC588" i="5"/>
  <c r="CE588" i="5"/>
  <c r="CA190" i="5"/>
  <c r="CE669" i="5"/>
  <c r="CC669" i="5"/>
  <c r="CC11" i="5"/>
  <c r="CI834" i="5"/>
  <c r="CF834" i="5"/>
  <c r="CA495" i="5"/>
  <c r="CD321" i="5"/>
  <c r="CG321" i="5"/>
  <c r="CC137" i="5"/>
  <c r="CB123" i="5"/>
  <c r="CD123" i="5"/>
  <c r="CA497" i="5"/>
  <c r="CE867" i="5"/>
  <c r="CI867" i="5"/>
  <c r="CC505" i="5"/>
  <c r="CL262" i="5"/>
  <c r="CA262" i="5"/>
  <c r="CG502" i="5"/>
  <c r="CC485" i="5"/>
  <c r="CE485" i="5"/>
  <c r="CD861" i="5"/>
  <c r="CC602" i="5"/>
  <c r="CE602" i="5"/>
  <c r="CJ546" i="5"/>
  <c r="CL94" i="5"/>
  <c r="CA94" i="5"/>
  <c r="CJ232" i="5"/>
  <c r="CL132" i="5"/>
  <c r="CI132" i="5"/>
  <c r="CG131" i="5"/>
  <c r="CE480" i="5"/>
  <c r="CA480" i="5"/>
  <c r="CC436" i="5"/>
  <c r="CC670" i="5"/>
  <c r="CF670" i="5"/>
  <c r="CA166" i="5"/>
  <c r="CE450" i="5"/>
  <c r="CI450" i="5"/>
  <c r="CA592" i="5"/>
  <c r="CC29" i="5"/>
  <c r="CE29" i="5"/>
  <c r="CA823" i="5"/>
  <c r="CC453" i="5"/>
  <c r="CE453" i="5"/>
  <c r="CB430" i="5"/>
  <c r="CC803" i="5"/>
  <c r="CG803" i="5"/>
  <c r="CC20" i="5"/>
  <c r="CE523" i="5"/>
  <c r="CA523" i="5"/>
  <c r="CA518" i="5"/>
  <c r="CE159" i="5"/>
  <c r="CA159" i="5"/>
  <c r="CA176" i="5"/>
  <c r="CC672" i="5"/>
  <c r="CE672" i="5"/>
  <c r="CA491" i="5"/>
  <c r="CE7" i="5"/>
  <c r="CA7" i="5"/>
  <c r="CI2" i="5"/>
  <c r="CH394" i="5"/>
  <c r="CJ394" i="5"/>
  <c r="CE953" i="5"/>
  <c r="CH757" i="5"/>
  <c r="CJ757" i="5"/>
  <c r="CL384" i="5"/>
  <c r="CH743" i="5"/>
  <c r="CJ743" i="5"/>
  <c r="CK833" i="5"/>
  <c r="CH845" i="5"/>
  <c r="CC845" i="5"/>
  <c r="CL414" i="5"/>
  <c r="CH404" i="5"/>
  <c r="CJ404" i="5"/>
  <c r="CL660" i="5"/>
  <c r="CJ996" i="5"/>
  <c r="CL996" i="5"/>
  <c r="CL814" i="5"/>
  <c r="CH837" i="5"/>
  <c r="CC837" i="5"/>
  <c r="CC920" i="5"/>
  <c r="CJ943" i="5"/>
  <c r="CD943" i="5"/>
  <c r="CH63" i="5"/>
  <c r="CJ213" i="5"/>
  <c r="CL213" i="5"/>
  <c r="CC871" i="5"/>
  <c r="CI292" i="5"/>
  <c r="CK292" i="5"/>
  <c r="CC266" i="5"/>
  <c r="CD730" i="5"/>
  <c r="CJ730" i="5"/>
  <c r="CF992" i="5"/>
  <c r="CD702" i="5"/>
  <c r="CG702" i="5"/>
  <c r="CF296" i="5"/>
  <c r="CJ981" i="5"/>
  <c r="CG981" i="5"/>
  <c r="CI186" i="5"/>
  <c r="CF448" i="5"/>
  <c r="CI448" i="5"/>
  <c r="CI632" i="5"/>
  <c r="CL891" i="5"/>
  <c r="CH891" i="5"/>
  <c r="CK472" i="5"/>
  <c r="CK41" i="5"/>
  <c r="CF41" i="5"/>
  <c r="CK498" i="5"/>
  <c r="CF519" i="5"/>
  <c r="CB519" i="5"/>
  <c r="CI880" i="5"/>
  <c r="CK805" i="5"/>
  <c r="CF805" i="5"/>
  <c r="CJ335" i="5"/>
  <c r="CJ939" i="5"/>
  <c r="CL939" i="5"/>
  <c r="CH267" i="5"/>
  <c r="CJ249" i="5"/>
  <c r="CL249" i="5"/>
  <c r="CH553" i="5"/>
  <c r="CJ223" i="5"/>
  <c r="CE223" i="5"/>
  <c r="CH113" i="5"/>
  <c r="CJ816" i="5"/>
  <c r="CG816" i="5"/>
  <c r="CH133" i="5"/>
  <c r="CJ111" i="5"/>
  <c r="CE111" i="5"/>
  <c r="CJ982" i="5"/>
  <c r="CJ941" i="5"/>
  <c r="CL941" i="5"/>
  <c r="CK788" i="5"/>
  <c r="CF24" i="5"/>
  <c r="CI24" i="5"/>
  <c r="CI676" i="5"/>
  <c r="CF199" i="5"/>
  <c r="CI199" i="5"/>
  <c r="CI160" i="5"/>
  <c r="CF474" i="5"/>
  <c r="CA474" i="5"/>
  <c r="CI667" i="5"/>
  <c r="CL293" i="5"/>
  <c r="CH293" i="5"/>
  <c r="CC965" i="5"/>
  <c r="CK27" i="5"/>
  <c r="CF27" i="5"/>
  <c r="CI927" i="5"/>
  <c r="CK516" i="5"/>
  <c r="CF516" i="5"/>
  <c r="CI925" i="5"/>
  <c r="CK168" i="5"/>
  <c r="CF168" i="5"/>
  <c r="CI508" i="5"/>
  <c r="CK520" i="5"/>
  <c r="CF520" i="5"/>
  <c r="CI614" i="5"/>
  <c r="CK506" i="5"/>
  <c r="CF506" i="5"/>
  <c r="CK478" i="5"/>
  <c r="CK481" i="5"/>
  <c r="CF481" i="5"/>
  <c r="CI580" i="5"/>
  <c r="CK821" i="5"/>
  <c r="CE821" i="5"/>
  <c r="CI170" i="5"/>
  <c r="CK465" i="5"/>
  <c r="CF465" i="5"/>
  <c r="CJ287" i="5"/>
  <c r="CK686" i="5"/>
  <c r="CG686" i="5"/>
  <c r="CK486" i="5"/>
  <c r="CF928" i="5"/>
  <c r="CA928" i="5"/>
  <c r="CJ279" i="5"/>
  <c r="CK475" i="5"/>
  <c r="CF475" i="5"/>
  <c r="CI39" i="5"/>
  <c r="CF54" i="5"/>
  <c r="CI54" i="5"/>
  <c r="CI180" i="5"/>
  <c r="CF663" i="5"/>
  <c r="CB663" i="5"/>
  <c r="CG731" i="5"/>
  <c r="CF165" i="5"/>
  <c r="CI165" i="5"/>
  <c r="CI493" i="5"/>
  <c r="CF800" i="5"/>
  <c r="CA800" i="5"/>
  <c r="CK169" i="5"/>
  <c r="CF9" i="5"/>
  <c r="CI9" i="5"/>
  <c r="CJ500" i="5"/>
  <c r="CF488" i="5"/>
  <c r="CI488" i="5"/>
  <c r="CI483" i="5"/>
  <c r="CK23" i="5"/>
  <c r="CF23" i="5"/>
  <c r="CA796" i="5"/>
  <c r="CK797" i="5"/>
  <c r="CF797" i="5"/>
  <c r="CI683" i="5"/>
  <c r="CL790" i="5"/>
  <c r="CI790" i="5"/>
  <c r="CK909" i="5"/>
  <c r="CK991" i="5"/>
  <c r="CI991" i="5"/>
  <c r="CF304" i="5"/>
  <c r="CD948" i="5"/>
  <c r="CF948" i="5"/>
  <c r="CC244" i="5"/>
  <c r="CD710" i="5"/>
  <c r="CG710" i="5"/>
  <c r="CC901" i="5"/>
  <c r="CD365" i="5"/>
  <c r="CG365" i="5"/>
  <c r="CA985" i="5"/>
  <c r="CE503" i="5"/>
  <c r="CI503" i="5"/>
  <c r="CH77" i="5"/>
  <c r="CJ119" i="5"/>
  <c r="CE119" i="5"/>
  <c r="CJ744" i="5"/>
  <c r="CB282" i="5"/>
  <c r="CK282" i="5"/>
  <c r="CD18" i="5"/>
  <c r="CF84" i="5"/>
  <c r="CH84" i="5"/>
  <c r="CK218" i="5"/>
  <c r="CF82" i="5"/>
  <c r="CI82" i="5"/>
  <c r="CK260" i="5"/>
  <c r="CB274" i="5"/>
  <c r="CH274" i="5"/>
  <c r="CA261" i="5"/>
  <c r="CC207" i="5"/>
  <c r="CE207" i="5"/>
  <c r="CI93" i="5"/>
  <c r="CL504" i="5"/>
  <c r="CB504" i="5"/>
  <c r="CJ640" i="5"/>
  <c r="CH824" i="5"/>
  <c r="CI824" i="5"/>
  <c r="CF416" i="5"/>
  <c r="CI711" i="5"/>
  <c r="CK711" i="5"/>
  <c r="CH923" i="5"/>
  <c r="CH149" i="5"/>
  <c r="CJ149" i="5"/>
  <c r="CL826" i="5"/>
  <c r="CH639" i="5"/>
  <c r="CJ639" i="5"/>
  <c r="CL151" i="5"/>
  <c r="CL630" i="5"/>
  <c r="CH630" i="5"/>
  <c r="CL802" i="5"/>
  <c r="CL455" i="5"/>
  <c r="CH455" i="5"/>
  <c r="CF380" i="5"/>
  <c r="CE916" i="5"/>
  <c r="CA916" i="5"/>
  <c r="CJ624" i="5"/>
  <c r="CH141" i="5"/>
  <c r="CJ141" i="5"/>
  <c r="CF915" i="5"/>
  <c r="CJ336" i="5"/>
  <c r="CC336" i="5"/>
  <c r="CD254" i="5"/>
  <c r="CG78" i="5"/>
  <c r="CB78" i="5"/>
  <c r="CC363" i="5"/>
  <c r="CG264" i="5"/>
  <c r="CB264" i="5"/>
  <c r="CC733" i="5"/>
  <c r="CG116" i="5"/>
  <c r="CB116" i="5"/>
  <c r="CC769" i="5"/>
  <c r="CG811" i="5"/>
  <c r="CJ811" i="5"/>
  <c r="CH320" i="5"/>
  <c r="CG930" i="5"/>
  <c r="CJ930" i="5"/>
  <c r="CC369" i="5"/>
  <c r="CG220" i="5"/>
  <c r="CB220" i="5"/>
  <c r="CD256" i="5"/>
  <c r="CE752" i="5"/>
  <c r="CA752" i="5"/>
  <c r="CI219" i="5"/>
  <c r="CF285" i="5"/>
  <c r="CI285" i="5"/>
  <c r="CL689" i="5"/>
  <c r="CG938" i="5"/>
  <c r="CB938" i="5"/>
  <c r="CC762" i="5"/>
  <c r="CH521" i="5"/>
  <c r="CB521" i="5"/>
  <c r="CJ604" i="5"/>
  <c r="CH507" i="5"/>
  <c r="CJ507" i="5"/>
  <c r="CD609" i="5"/>
  <c r="CL565" i="5"/>
  <c r="CG565" i="5"/>
  <c r="CI551" i="5"/>
  <c r="CH918" i="5"/>
  <c r="CA918" i="5"/>
  <c r="CI61" i="5"/>
  <c r="CL648" i="5"/>
  <c r="CH648" i="5"/>
  <c r="CK297" i="5"/>
  <c r="CL47" i="5"/>
  <c r="CH47" i="5"/>
  <c r="CL804" i="5"/>
  <c r="CL649" i="5"/>
  <c r="CJ649" i="5"/>
  <c r="CL40" i="5"/>
  <c r="CH879" i="5"/>
  <c r="CJ879" i="5"/>
  <c r="CL515" i="5"/>
  <c r="CL45" i="5"/>
  <c r="CH45" i="5"/>
  <c r="CF777" i="5"/>
  <c r="CE732" i="5"/>
  <c r="CC732" i="5"/>
  <c r="CF785" i="5"/>
  <c r="CI374" i="5"/>
  <c r="CK374" i="5"/>
  <c r="CF358" i="5"/>
  <c r="CD751" i="5"/>
  <c r="CB257" i="5"/>
  <c r="CE257" i="5"/>
  <c r="CB607" i="5"/>
  <c r="CD986" i="5"/>
  <c r="CH986" i="5"/>
  <c r="CE306" i="5"/>
  <c r="CJ967" i="5"/>
  <c r="CA967" i="5"/>
  <c r="CJ246" i="5"/>
  <c r="CL562" i="5"/>
  <c r="CH562" i="5"/>
  <c r="CJ936" i="5"/>
  <c r="CB73" i="5"/>
  <c r="CD73" i="5"/>
  <c r="CJ798" i="5"/>
  <c r="CE822" i="5"/>
  <c r="CA822" i="5"/>
  <c r="CA969" i="5"/>
  <c r="CC974" i="5"/>
  <c r="CF974" i="5"/>
  <c r="CD949" i="5"/>
  <c r="CG360" i="5"/>
  <c r="CB360" i="5"/>
  <c r="CD410" i="5"/>
  <c r="CF910" i="5"/>
  <c r="CG910" i="5"/>
  <c r="CK944" i="5"/>
  <c r="CK659" i="5"/>
  <c r="CF659" i="5"/>
  <c r="CI353" i="5"/>
  <c r="CA906" i="5"/>
  <c r="CC906" i="5"/>
  <c r="CI756" i="5"/>
  <c r="CL230" i="5"/>
  <c r="CA230" i="5"/>
  <c r="CJ942" i="5"/>
  <c r="CL100" i="5"/>
  <c r="CI100" i="5"/>
  <c r="CE286" i="5"/>
  <c r="CB91" i="5"/>
  <c r="CD91" i="5"/>
  <c r="CG87" i="5"/>
  <c r="CD295" i="5"/>
  <c r="CG295" i="5"/>
  <c r="CB277" i="5"/>
  <c r="CD428" i="5"/>
  <c r="CI428" i="5"/>
  <c r="CA152" i="5"/>
  <c r="CG947" i="5"/>
  <c r="CB947" i="5"/>
  <c r="CJ228" i="5"/>
  <c r="CA898" i="5"/>
  <c r="CG898" i="5"/>
  <c r="CJ421" i="5"/>
  <c r="CB269" i="5"/>
  <c r="CL269" i="5"/>
  <c r="CI720" i="5"/>
  <c r="CL70" i="5"/>
  <c r="CA70" i="5"/>
  <c r="CE332" i="5"/>
  <c r="CG952" i="5"/>
  <c r="CH952" i="5"/>
  <c r="CC694" i="5"/>
  <c r="CK784" i="5"/>
  <c r="CF784" i="5"/>
  <c r="CJ74" i="5"/>
  <c r="CB101" i="5"/>
  <c r="CD101" i="5"/>
  <c r="CB869" i="5"/>
  <c r="CB85" i="5"/>
  <c r="CD85" i="5"/>
  <c r="CG57" i="5"/>
  <c r="CB549" i="5"/>
  <c r="CL549" i="5"/>
  <c r="CA662" i="5"/>
  <c r="CB810" i="5"/>
  <c r="CF810" i="5"/>
  <c r="CI534" i="5"/>
  <c r="CB105" i="5"/>
  <c r="CD105" i="5"/>
  <c r="CG125" i="5"/>
  <c r="CB239" i="5"/>
  <c r="CD239" i="5"/>
  <c r="CA201" i="5"/>
  <c r="CB964" i="5"/>
  <c r="CE964" i="5"/>
  <c r="CG243" i="5"/>
  <c r="CC578" i="5"/>
  <c r="CE578" i="5"/>
  <c r="CC32" i="5"/>
  <c r="CE613" i="5"/>
  <c r="CA613" i="5"/>
  <c r="CC191" i="5"/>
  <c r="CE195" i="5"/>
  <c r="CI195" i="5"/>
  <c r="CA526" i="5"/>
  <c r="CE48" i="5"/>
  <c r="CA48" i="5"/>
  <c r="CC143" i="5"/>
  <c r="CD307" i="5"/>
  <c r="CG307" i="5"/>
  <c r="CA368" i="5"/>
  <c r="CC368" i="5"/>
  <c r="CE354" i="5"/>
  <c r="CA396" i="5"/>
  <c r="CC396" i="5"/>
  <c r="CK558" i="5"/>
  <c r="CC237" i="5"/>
  <c r="CD237" i="5"/>
  <c r="CC313" i="5"/>
  <c r="CG470" i="5"/>
  <c r="CB470" i="5"/>
  <c r="CJ706" i="5"/>
  <c r="CF92" i="5"/>
  <c r="CH92" i="5"/>
  <c r="CJ764" i="5"/>
  <c r="CC808" i="5"/>
  <c r="CI808" i="5"/>
  <c r="CA79" i="5"/>
  <c r="CD469" i="5"/>
  <c r="CG469" i="5"/>
  <c r="CD468" i="5"/>
  <c r="CD146" i="5"/>
  <c r="CG146" i="5"/>
  <c r="CD513" i="5"/>
  <c r="CD522" i="5"/>
  <c r="CG522" i="5"/>
  <c r="CD171" i="5"/>
  <c r="CD524" i="5"/>
  <c r="CG524" i="5"/>
  <c r="CB690" i="5"/>
  <c r="CG426" i="5"/>
  <c r="CF426" i="5"/>
  <c r="CE658" i="5"/>
  <c r="CA364" i="5"/>
  <c r="CC364" i="5"/>
  <c r="CK900" i="5"/>
  <c r="CC67" i="5"/>
  <c r="CL67" i="5"/>
  <c r="CD185" i="5"/>
  <c r="CE893" i="5"/>
  <c r="CA893" i="5"/>
  <c r="CI772" i="5"/>
  <c r="CL361" i="5"/>
  <c r="CH361" i="5"/>
  <c r="CD181" i="5"/>
  <c r="CE881" i="5"/>
  <c r="CK881" i="5"/>
  <c r="CK126" i="5"/>
  <c r="CG817" i="5"/>
  <c r="CB817" i="5"/>
  <c r="CC846" i="5"/>
  <c r="CG226" i="5"/>
  <c r="CB226" i="5"/>
  <c r="CC946" i="5"/>
  <c r="CF271" i="5"/>
  <c r="CG271" i="5"/>
  <c r="CA852" i="5"/>
  <c r="CL666" i="5"/>
  <c r="CH666" i="5"/>
  <c r="CJ473" i="5"/>
  <c r="CH16" i="5"/>
  <c r="CJ16" i="5"/>
  <c r="CL511" i="5"/>
  <c r="CL634" i="5"/>
  <c r="CH634" i="5"/>
  <c r="CL679" i="5"/>
  <c r="CI970" i="5"/>
  <c r="CL970" i="5"/>
  <c r="CJ477" i="5"/>
  <c r="CH631" i="5"/>
  <c r="CJ631" i="5"/>
  <c r="CI919" i="5"/>
  <c r="CF337" i="5"/>
  <c r="CI337" i="5"/>
  <c r="CI563" i="5"/>
  <c r="CL618" i="5"/>
  <c r="CH618" i="5"/>
  <c r="CK309" i="5"/>
  <c r="CK608" i="5"/>
  <c r="CD608" i="5"/>
  <c r="CL454" i="5"/>
  <c r="CH490" i="5"/>
  <c r="CJ490" i="5"/>
  <c r="CL446" i="5"/>
  <c r="CF331" i="5"/>
  <c r="CI331" i="5"/>
  <c r="CJ178" i="5"/>
  <c r="CI356" i="5"/>
  <c r="CK356" i="5"/>
  <c r="CJ768" i="5"/>
  <c r="CI863" i="5"/>
  <c r="CC863" i="5"/>
  <c r="CB842" i="5"/>
  <c r="CH424" i="5"/>
  <c r="CC424" i="5"/>
  <c r="CF418" i="5"/>
  <c r="CI979" i="5"/>
  <c r="CK979" i="5"/>
  <c r="CI95" i="5"/>
  <c r="CH189" i="5"/>
  <c r="CJ189" i="5"/>
  <c r="CL633" i="5"/>
  <c r="CL194" i="5"/>
  <c r="CH194" i="5"/>
  <c r="CJ441" i="5"/>
  <c r="CL626" i="5"/>
  <c r="CH626" i="5"/>
  <c r="CK283" i="5"/>
  <c r="CH645" i="5"/>
  <c r="CJ645" i="5"/>
  <c r="CB200" i="5"/>
  <c r="CI372" i="5"/>
  <c r="CK372" i="5"/>
  <c r="CF765" i="5"/>
  <c r="CI761" i="5"/>
  <c r="CK761" i="5"/>
  <c r="CC848" i="5"/>
  <c r="CG106" i="5"/>
  <c r="CB106" i="5"/>
  <c r="CC740" i="5"/>
  <c r="CJ890" i="5"/>
  <c r="CC890" i="5"/>
  <c r="CC393" i="5"/>
  <c r="CG204" i="5"/>
  <c r="CL204" i="5"/>
  <c r="CI435" i="5"/>
  <c r="CK245" i="5"/>
  <c r="CF245" i="5"/>
  <c r="CL621" i="5"/>
  <c r="CH492" i="5"/>
  <c r="CJ492" i="5"/>
  <c r="CJ457" i="5"/>
  <c r="CH167" i="5"/>
  <c r="CJ167" i="5"/>
  <c r="CB973" i="5"/>
  <c r="CI406" i="5"/>
  <c r="CK406" i="5"/>
  <c r="CC971" i="5"/>
  <c r="CH926" i="5"/>
  <c r="CJ926" i="5"/>
  <c r="CF362" i="5"/>
  <c r="CI709" i="5"/>
  <c r="CK709" i="5"/>
  <c r="CF352" i="5"/>
  <c r="CE405" i="5"/>
  <c r="CA405" i="5"/>
  <c r="CD114" i="5"/>
  <c r="CE750" i="5"/>
  <c r="CA750" i="5"/>
  <c r="CC748" i="5"/>
  <c r="CJ328" i="5"/>
  <c r="CC328" i="5"/>
  <c r="CD236" i="5"/>
  <c r="CJ308" i="5"/>
  <c r="CC308" i="5"/>
  <c r="CD66" i="5"/>
  <c r="CG560" i="5"/>
  <c r="CB560" i="5"/>
  <c r="CC708" i="5"/>
  <c r="CJ904" i="5"/>
  <c r="CL904" i="5"/>
  <c r="CD432" i="5"/>
  <c r="CG90" i="5"/>
  <c r="CB90" i="5"/>
  <c r="CD124" i="5"/>
  <c r="CF887" i="5"/>
  <c r="CK887" i="5"/>
  <c r="CH312" i="5"/>
  <c r="CJ902" i="5"/>
  <c r="CD902" i="5"/>
  <c r="CD258" i="5"/>
  <c r="CE978" i="5"/>
  <c r="CA978" i="5"/>
  <c r="CD252" i="5"/>
  <c r="CJ276" i="5"/>
  <c r="CC276" i="5"/>
  <c r="CD242" i="5"/>
  <c r="CJ290" i="5"/>
  <c r="CL290" i="5"/>
  <c r="CC419" i="5"/>
  <c r="CE908" i="5"/>
  <c r="CC908" i="5"/>
  <c r="CC379" i="5"/>
  <c r="CJ882" i="5"/>
  <c r="CG882" i="5"/>
  <c r="CC351" i="5"/>
  <c r="CG98" i="5"/>
  <c r="CB98" i="5"/>
  <c r="CH813" i="5"/>
  <c r="CG984" i="5"/>
  <c r="CL984" i="5"/>
  <c r="CJ652" i="5"/>
  <c r="CK83" i="5"/>
  <c r="CF83" i="5"/>
  <c r="CH537" i="5"/>
  <c r="CK241" i="5"/>
  <c r="CF241" i="5"/>
  <c r="CI543" i="5"/>
  <c r="CK203" i="5"/>
  <c r="CL203" i="5"/>
  <c r="CI107" i="5"/>
  <c r="CK75" i="5"/>
  <c r="CF75" i="5"/>
  <c r="CJ198" i="5"/>
  <c r="CL622" i="5"/>
  <c r="CH622" i="5"/>
  <c r="CJ184" i="5"/>
  <c r="CH601" i="5"/>
  <c r="CJ601" i="5"/>
  <c r="CL818" i="5"/>
  <c r="CF305" i="5"/>
  <c r="CI305" i="5"/>
  <c r="CJ989" i="5"/>
  <c r="CE856" i="5"/>
  <c r="CK856" i="5"/>
  <c r="CL673" i="5"/>
  <c r="CH820" i="5"/>
  <c r="CC820" i="5"/>
  <c r="CL778" i="5"/>
  <c r="CH778" i="5"/>
  <c r="CJ844" i="5"/>
  <c r="CC253" i="5"/>
  <c r="CD253" i="5"/>
  <c r="CB598" i="5"/>
  <c r="CB270" i="5"/>
  <c r="CD270" i="5"/>
  <c r="CJ698" i="5"/>
  <c r="CC559" i="5"/>
  <c r="CL559" i="5"/>
  <c r="CA117" i="5"/>
  <c r="CG806" i="5"/>
  <c r="CC806" i="5"/>
  <c r="CJ954" i="5"/>
  <c r="CF932" i="5"/>
  <c r="CH932" i="5"/>
  <c r="CB4" i="5"/>
  <c r="CF544" i="5"/>
  <c r="CI544" i="5"/>
  <c r="CJ375" i="5"/>
  <c r="CF122" i="5"/>
  <c r="CI122" i="5"/>
  <c r="CH983" i="5"/>
  <c r="CA957" i="5"/>
  <c r="CJ957" i="5"/>
  <c r="CG681" i="5"/>
  <c r="CC681" i="5"/>
  <c r="CE859" i="5"/>
  <c r="CC366" i="5"/>
  <c r="CI922" i="5"/>
  <c r="CI62" i="5"/>
  <c r="CG868" i="5"/>
  <c r="CA655" i="5"/>
  <c r="CK301" i="5"/>
  <c r="CH15" i="5"/>
  <c r="CJ15" i="5"/>
  <c r="CL568" i="5"/>
  <c r="CJ568" i="5"/>
  <c r="CF843" i="5"/>
  <c r="CI857" i="5"/>
  <c r="CC714" i="5"/>
  <c r="CF65" i="5"/>
  <c r="CL12" i="5"/>
  <c r="CH434" i="5"/>
  <c r="CJ600" i="5"/>
  <c r="CH684" i="5"/>
  <c r="CL172" i="5"/>
  <c r="CL605" i="5"/>
  <c r="CI420" i="5"/>
  <c r="CK763" i="5"/>
  <c r="CC703" i="5"/>
  <c r="CA128" i="5"/>
  <c r="CL654" i="5"/>
  <c r="CD728" i="5"/>
  <c r="CB399" i="5"/>
  <c r="CL771" i="5"/>
  <c r="CK21" i="5"/>
  <c r="CF873" i="5"/>
  <c r="CJ341" i="5"/>
  <c r="CF596" i="5"/>
  <c r="CI298" i="5"/>
  <c r="CC556" i="5"/>
  <c r="CB838" i="5"/>
  <c r="CJ877" i="5"/>
  <c r="CF597" i="5"/>
  <c r="CH235" i="5"/>
  <c r="CD561" i="5"/>
  <c r="CJ899" i="5"/>
  <c r="CF44" i="5"/>
  <c r="CK643" i="5"/>
  <c r="CB875" i="5"/>
  <c r="CE567" i="5"/>
  <c r="CK444" i="5"/>
  <c r="CF616" i="5"/>
  <c r="CC319" i="5"/>
  <c r="CL259" i="5"/>
  <c r="CK847" i="5"/>
  <c r="CK318" i="5"/>
  <c r="CD620" i="5"/>
  <c r="CJ860" i="5"/>
  <c r="CG574" i="5"/>
  <c r="CG593" i="5"/>
  <c r="CJ409" i="5"/>
  <c r="CH275" i="5"/>
  <c r="CH780" i="5"/>
  <c r="CF815" i="5"/>
  <c r="CC250" i="5"/>
  <c r="CL402" i="5"/>
  <c r="CI499" i="5"/>
  <c r="CG716" i="5"/>
  <c r="CF792" i="5"/>
  <c r="CF635" i="5"/>
  <c r="CK819" i="5"/>
  <c r="CI314" i="5"/>
  <c r="CG377" i="5"/>
  <c r="CA438" i="5"/>
  <c r="CI754" i="5"/>
  <c r="CC678" i="5"/>
  <c r="CB533" i="5"/>
  <c r="CI371" i="5"/>
  <c r="CB745" i="5"/>
  <c r="CH36" i="5"/>
  <c r="CL665" i="5"/>
  <c r="CE695" i="5"/>
  <c r="CE912" i="5"/>
  <c r="CJ825" i="5"/>
  <c r="CH445" i="5"/>
  <c r="CA575" i="5"/>
  <c r="CC724" i="5"/>
  <c r="CE758" i="5"/>
  <c r="CI557" i="5"/>
  <c r="CA780" i="5"/>
  <c r="CD248" i="5"/>
  <c r="CG595" i="5"/>
  <c r="CA656" i="5"/>
  <c r="CL700" i="5"/>
  <c r="CE739" i="5"/>
  <c r="CC895" i="5"/>
  <c r="CG37" i="5"/>
  <c r="CG5" i="5"/>
  <c r="CK86" i="5"/>
  <c r="CC68" i="5"/>
  <c r="CB754" i="5"/>
  <c r="CJ378" i="5"/>
  <c r="CJ535" i="5"/>
  <c r="CK28" i="5"/>
  <c r="CE225" i="5"/>
  <c r="CC36" i="5"/>
  <c r="CJ88" i="5"/>
  <c r="CG259" i="5"/>
  <c r="CC192" i="5"/>
  <c r="CC840" i="5"/>
  <c r="CE825" i="5"/>
  <c r="CL569" i="5"/>
  <c r="CB599" i="5"/>
  <c r="CI373" i="5"/>
  <c r="CF719" i="5"/>
  <c r="CC344" i="5"/>
  <c r="CJ344" i="5"/>
  <c r="CD68" i="5"/>
  <c r="CJ438" i="5"/>
  <c r="CH438" i="5"/>
  <c r="CJ8" i="5"/>
  <c r="CK386" i="5"/>
  <c r="CI386" i="5"/>
  <c r="CC754" i="5"/>
  <c r="CB80" i="5"/>
  <c r="CG80" i="5"/>
  <c r="CG931" i="5"/>
  <c r="CH678" i="5"/>
  <c r="CL678" i="5"/>
  <c r="CF787" i="5"/>
  <c r="CK378" i="5"/>
  <c r="CI378" i="5"/>
  <c r="CF747" i="5"/>
  <c r="CH533" i="5"/>
  <c r="CK533" i="5"/>
  <c r="CE961" i="5"/>
  <c r="CH535" i="5"/>
  <c r="CK535" i="5"/>
  <c r="CF707" i="5"/>
  <c r="CJ147" i="5"/>
  <c r="CH147" i="5"/>
  <c r="CC371" i="5"/>
  <c r="CK412" i="5"/>
  <c r="CI412" i="5"/>
  <c r="CF388" i="5"/>
  <c r="CI299" i="5"/>
  <c r="CF299" i="5"/>
  <c r="CL28" i="5"/>
  <c r="CI323" i="5"/>
  <c r="CF323" i="5"/>
  <c r="CD238" i="5"/>
  <c r="CC324" i="5"/>
  <c r="CJ324" i="5"/>
  <c r="CD212" i="5"/>
  <c r="CK745" i="5"/>
  <c r="CI745" i="5"/>
  <c r="CC726" i="5"/>
  <c r="CC370" i="5"/>
  <c r="CA370" i="5"/>
  <c r="CE721" i="5"/>
  <c r="CI222" i="5"/>
  <c r="CF222" i="5"/>
  <c r="CE886" i="5"/>
  <c r="CI552" i="5"/>
  <c r="CF552" i="5"/>
  <c r="CD462" i="5"/>
  <c r="CG644" i="5"/>
  <c r="CD644" i="5"/>
  <c r="CJ864" i="5"/>
  <c r="CH862" i="5"/>
  <c r="CL862" i="5"/>
  <c r="CK940" i="5"/>
  <c r="CD883" i="5"/>
  <c r="CE883" i="5"/>
  <c r="CD34" i="5"/>
  <c r="CD225" i="5"/>
  <c r="CC225" i="5"/>
  <c r="CG288" i="5"/>
  <c r="CG357" i="5"/>
  <c r="CD357" i="5"/>
  <c r="CI829" i="5"/>
  <c r="CI193" i="5"/>
  <c r="CF193" i="5"/>
  <c r="CL532" i="5"/>
  <c r="CF19" i="5"/>
  <c r="CK19" i="5"/>
  <c r="CB385" i="5"/>
  <c r="CH102" i="5"/>
  <c r="CE102" i="5"/>
  <c r="CF340" i="5"/>
  <c r="CE121" i="5"/>
  <c r="CJ121" i="5"/>
  <c r="CL350" i="5"/>
  <c r="CA108" i="5"/>
  <c r="CE108" i="5"/>
  <c r="CH433" i="5"/>
  <c r="CI197" i="5"/>
  <c r="CF197" i="5"/>
  <c r="CI874" i="5"/>
  <c r="CI641" i="5"/>
  <c r="CF641" i="5"/>
  <c r="CL392" i="5"/>
  <c r="CF774" i="5"/>
  <c r="CD774" i="5"/>
  <c r="CD650" i="5"/>
  <c r="CI677" i="5"/>
  <c r="CF677" i="5"/>
  <c r="CB934" i="5"/>
  <c r="CF799" i="5"/>
  <c r="CK799" i="5"/>
  <c r="CL717" i="5"/>
  <c r="CG858" i="5"/>
  <c r="CD858" i="5"/>
  <c r="CI443" i="5"/>
  <c r="CF162" i="5"/>
  <c r="CK162" i="5"/>
  <c r="CK517" i="5"/>
  <c r="CJ525" i="5"/>
  <c r="CF525" i="5"/>
  <c r="CC963" i="5"/>
  <c r="CJ759" i="5"/>
  <c r="CH759" i="5"/>
  <c r="CB718" i="5"/>
  <c r="CG401" i="5"/>
  <c r="CD401" i="5"/>
  <c r="CA962" i="5"/>
  <c r="CH216" i="5"/>
  <c r="CE216" i="5"/>
  <c r="CB397" i="5"/>
  <c r="CH554" i="5"/>
  <c r="CE554" i="5"/>
  <c r="CK482" i="5"/>
  <c r="CJ794" i="5"/>
  <c r="CF794" i="5"/>
  <c r="CD911" i="5"/>
  <c r="CF651" i="5"/>
  <c r="CK651" i="5"/>
  <c r="CE993" i="5"/>
  <c r="CJ781" i="5"/>
  <c r="CH781" i="5"/>
  <c r="CH97" i="5"/>
  <c r="CF451" i="5"/>
  <c r="CK451" i="5"/>
  <c r="CI590" i="5"/>
  <c r="CF514" i="5"/>
  <c r="CK514" i="5"/>
  <c r="CK529" i="5"/>
  <c r="CA60" i="5"/>
  <c r="CE60" i="5"/>
  <c r="CJ289" i="5"/>
  <c r="CE795" i="5"/>
  <c r="CK795" i="5"/>
  <c r="CI156" i="5"/>
  <c r="CI52" i="5"/>
  <c r="CF52" i="5"/>
  <c r="CF346" i="5"/>
  <c r="CG661" i="5"/>
  <c r="CD661" i="5"/>
  <c r="CH263" i="5"/>
  <c r="CD536" i="5"/>
  <c r="CK536" i="5"/>
  <c r="CI584" i="5"/>
  <c r="CD896" i="5"/>
  <c r="CI896" i="5"/>
  <c r="CC564" i="5"/>
  <c r="CH130" i="5"/>
  <c r="CE130" i="5"/>
  <c r="CF294" i="5"/>
  <c r="CH343" i="5"/>
  <c r="CL343" i="5"/>
  <c r="CI479" i="5"/>
  <c r="CI161" i="5"/>
  <c r="CF161" i="5"/>
  <c r="CK46" i="5"/>
  <c r="CD322" i="5"/>
  <c r="CI322" i="5"/>
  <c r="CC550" i="5"/>
  <c r="CF696" i="5"/>
  <c r="CD696" i="5"/>
  <c r="CF278" i="5"/>
  <c r="CF51" i="5"/>
  <c r="CK51" i="5"/>
  <c r="CI680" i="5"/>
  <c r="CB431" i="5"/>
  <c r="CK431" i="5"/>
  <c r="CH227" i="5"/>
  <c r="CA179" i="5"/>
  <c r="CF179" i="5"/>
  <c r="CI150" i="5"/>
  <c r="CD987" i="5"/>
  <c r="CJ987" i="5"/>
  <c r="CH103" i="5"/>
  <c r="CE555" i="5"/>
  <c r="CJ555" i="5"/>
  <c r="CI25" i="5"/>
  <c r="CI183" i="5"/>
  <c r="CF183" i="5"/>
  <c r="CJ315" i="5"/>
  <c r="CF489" i="5"/>
  <c r="CK489" i="5"/>
  <c r="CB415" i="5"/>
  <c r="CA442" i="5"/>
  <c r="CF442" i="5"/>
  <c r="CB828" i="5"/>
  <c r="CK855" i="5"/>
  <c r="CH855" i="5"/>
  <c r="CK581" i="5"/>
  <c r="CF35" i="5"/>
  <c r="CK35" i="5"/>
  <c r="CJ291" i="5"/>
  <c r="CC736" i="5"/>
  <c r="CD736" i="5"/>
  <c r="CB786" i="5"/>
  <c r="CJ713" i="5"/>
  <c r="CH713" i="5"/>
  <c r="CH71" i="5"/>
  <c r="CG945" i="5"/>
  <c r="CH945" i="5"/>
  <c r="CG854" i="5"/>
  <c r="CI956" i="5"/>
  <c r="CD956" i="5"/>
  <c r="CB381" i="5"/>
  <c r="CF807" i="5"/>
  <c r="CK807" i="5"/>
  <c r="CI572" i="5"/>
  <c r="CK280" i="5"/>
  <c r="CI280" i="5"/>
  <c r="CI827" i="5"/>
  <c r="CG851" i="5"/>
  <c r="CH851" i="5"/>
  <c r="CL390" i="5"/>
  <c r="CF653" i="5"/>
  <c r="CD653" i="5"/>
  <c r="CB704" i="5"/>
  <c r="CA466" i="5"/>
  <c r="CF466" i="5"/>
  <c r="CF427" i="5"/>
  <c r="CE831" i="5"/>
  <c r="CC831" i="5"/>
  <c r="CA801" i="5"/>
  <c r="CL988" i="5"/>
  <c r="CA988" i="5"/>
  <c r="CL835" i="5"/>
  <c r="CE646" i="5"/>
  <c r="CC646" i="5"/>
  <c r="CD727" i="5"/>
  <c r="CC334" i="5"/>
  <c r="CA334" i="5"/>
  <c r="CK960" i="5"/>
  <c r="CA527" i="5"/>
  <c r="CE527" i="5"/>
  <c r="CC155" i="5"/>
  <c r="CE594" i="5"/>
  <c r="CC594" i="5"/>
  <c r="CE316" i="5"/>
  <c r="CF950" i="5"/>
  <c r="CK950" i="5"/>
  <c r="CI36" i="5"/>
  <c r="CI494" i="5"/>
  <c r="CA88" i="5"/>
  <c r="CE96" i="5"/>
  <c r="CJ259" i="5"/>
  <c r="CH695" i="5"/>
  <c r="CH847" i="5"/>
  <c r="CD912" i="5"/>
  <c r="CI318" i="5"/>
  <c r="CE540" i="5"/>
  <c r="CF620" i="5"/>
  <c r="CL265" i="5"/>
  <c r="CC569" i="5"/>
  <c r="CB860" i="5"/>
  <c r="CJ233" i="5"/>
  <c r="CB575" i="5"/>
  <c r="CK599" i="5"/>
  <c r="CC56" i="5"/>
  <c r="CB724" i="5"/>
  <c r="CF593" i="5"/>
  <c r="CK463" i="5"/>
  <c r="CG758" i="5"/>
  <c r="CB409" i="5"/>
  <c r="CI268" i="5"/>
  <c r="CD373" i="5"/>
  <c r="CG275" i="5"/>
  <c r="CL348" i="5"/>
  <c r="CB980" i="5"/>
  <c r="CD780" i="5"/>
  <c r="CF625" i="5"/>
  <c r="CE815" i="5"/>
  <c r="CC248" i="5"/>
  <c r="CK647" i="5"/>
  <c r="CK682" i="5"/>
  <c r="CB595" i="5"/>
  <c r="CG317" i="5"/>
  <c r="CB656" i="5"/>
  <c r="CA510" i="5"/>
  <c r="CA499" i="5"/>
  <c r="CK700" i="5"/>
  <c r="CL104" i="5"/>
  <c r="CF716" i="5"/>
  <c r="CD739" i="5"/>
  <c r="CA692" i="5"/>
  <c r="CE792" i="5"/>
  <c r="CD284" i="5"/>
  <c r="CA635" i="5"/>
  <c r="CG229" i="5"/>
  <c r="CC173" i="5"/>
  <c r="CC819" i="5"/>
  <c r="CA5" i="5"/>
  <c r="CC314" i="5"/>
  <c r="CB345" i="5"/>
  <c r="CE579" i="5"/>
  <c r="CK377" i="5"/>
  <c r="CI719" i="5"/>
  <c r="CB68" i="5"/>
  <c r="CH8" i="5"/>
  <c r="CF386" i="5"/>
  <c r="CE754" i="5"/>
  <c r="CK931" i="5"/>
  <c r="CK787" i="5"/>
  <c r="CF378" i="5"/>
  <c r="CI747" i="5"/>
  <c r="CK961" i="5"/>
  <c r="CK707" i="5"/>
  <c r="CL147" i="5"/>
  <c r="CE371" i="5"/>
  <c r="CK388" i="5"/>
  <c r="CK299" i="5"/>
  <c r="CH28" i="5"/>
  <c r="CB238" i="5"/>
  <c r="CH324" i="5"/>
  <c r="CG212" i="5"/>
  <c r="CA726" i="5"/>
  <c r="CJ721" i="5"/>
  <c r="CD603" i="5"/>
  <c r="CG36" i="5"/>
  <c r="CB494" i="5"/>
  <c r="CH88" i="5"/>
  <c r="CD665" i="5"/>
  <c r="CF96" i="5"/>
  <c r="CC259" i="5"/>
  <c r="CD695" i="5"/>
  <c r="CB192" i="5"/>
  <c r="CK208" i="5"/>
  <c r="CL912" i="5"/>
  <c r="CB318" i="5"/>
  <c r="CI540" i="5"/>
  <c r="CB825" i="5"/>
  <c r="CE865" i="5"/>
  <c r="CC265" i="5"/>
  <c r="CG445" i="5"/>
  <c r="CD233" i="5"/>
  <c r="CD13" i="5"/>
  <c r="CG575" i="5"/>
  <c r="CD574" i="5"/>
  <c r="CK302" i="5"/>
  <c r="CJ724" i="5"/>
  <c r="CA247" i="5"/>
  <c r="CD463" i="5"/>
  <c r="CL758" i="5"/>
  <c r="CB268" i="5"/>
  <c r="CH373" i="5"/>
  <c r="CA557" i="5"/>
  <c r="CE348" i="5"/>
  <c r="CE885" i="5"/>
  <c r="CL780" i="5"/>
  <c r="CB625" i="5"/>
  <c r="CB530" i="5"/>
  <c r="CK248" i="5"/>
  <c r="CE339" i="5"/>
  <c r="CG682" i="5"/>
  <c r="CI595" i="5"/>
  <c r="CI688" i="5"/>
  <c r="CL317" i="5"/>
  <c r="CH656" i="5"/>
  <c r="CF531" i="5"/>
  <c r="CD700" i="5"/>
  <c r="CA104" i="5"/>
  <c r="CF310" i="5"/>
  <c r="CL739" i="5"/>
  <c r="CJ211" i="5"/>
  <c r="CA792" i="5"/>
  <c r="CK284" i="5"/>
  <c r="CI10" i="5"/>
  <c r="CH229" i="5"/>
  <c r="CK37" i="5"/>
  <c r="CE819" i="5"/>
  <c r="CI5" i="5"/>
  <c r="CL715" i="5"/>
  <c r="CJ345" i="5"/>
  <c r="CF579" i="5"/>
  <c r="CD377" i="5"/>
  <c r="CD344" i="5"/>
  <c r="CJ68" i="5"/>
  <c r="CE438" i="5"/>
  <c r="CB386" i="5"/>
  <c r="CL80" i="5"/>
  <c r="CF678" i="5"/>
  <c r="CB378" i="5"/>
  <c r="CD747" i="5"/>
  <c r="CC961" i="5"/>
  <c r="CB535" i="5"/>
  <c r="CI147" i="5"/>
  <c r="CB412" i="5"/>
  <c r="CD388" i="5"/>
  <c r="CD299" i="5"/>
  <c r="CG323" i="5"/>
  <c r="CJ238" i="5"/>
  <c r="CA324" i="5"/>
  <c r="CI726" i="5"/>
  <c r="CJ36" i="5"/>
  <c r="CJ494" i="5"/>
  <c r="CB88" i="5"/>
  <c r="CB96" i="5"/>
  <c r="CC958" i="5"/>
  <c r="CJ273" i="5"/>
  <c r="CJ192" i="5"/>
  <c r="CI847" i="5"/>
  <c r="CB840" i="5"/>
  <c r="CJ318" i="5"/>
  <c r="CG540" i="5"/>
  <c r="CL620" i="5"/>
  <c r="CK265" i="5"/>
  <c r="CL445" i="5"/>
  <c r="CK233" i="5"/>
  <c r="CH575" i="5"/>
  <c r="CL574" i="5"/>
  <c r="CJ302" i="5"/>
  <c r="CH593" i="5"/>
  <c r="CH463" i="5"/>
  <c r="CA758" i="5"/>
  <c r="CG268" i="5"/>
  <c r="CD72" i="5"/>
  <c r="CL275" i="5"/>
  <c r="CF348" i="5"/>
  <c r="CF885" i="5"/>
  <c r="CC657" i="5"/>
  <c r="CH625" i="5"/>
  <c r="CG815" i="5"/>
  <c r="CF339" i="5"/>
  <c r="CL682" i="5"/>
  <c r="CJ595" i="5"/>
  <c r="CA317" i="5"/>
  <c r="CC656" i="5"/>
  <c r="CI531" i="5"/>
  <c r="CH700" i="5"/>
  <c r="CH104" i="5"/>
  <c r="CH716" i="5"/>
  <c r="CC211" i="5"/>
  <c r="CG792" i="5"/>
  <c r="CB284" i="5"/>
  <c r="CG635" i="5"/>
  <c r="CD37" i="5"/>
  <c r="CD819" i="5"/>
  <c r="CB5" i="5"/>
  <c r="CB314" i="5"/>
  <c r="CJ579" i="5"/>
  <c r="CH377" i="5"/>
  <c r="CK344" i="5"/>
  <c r="CF438" i="5"/>
  <c r="CH386" i="5"/>
  <c r="CE80" i="5"/>
  <c r="CK678" i="5"/>
  <c r="CH378" i="5"/>
  <c r="CJ533" i="5"/>
  <c r="CD535" i="5"/>
  <c r="CF147" i="5"/>
  <c r="CJ412" i="5"/>
  <c r="CH299" i="5"/>
  <c r="CL323" i="5"/>
  <c r="CI324" i="5"/>
  <c r="CJ745" i="5"/>
  <c r="CB726" i="5"/>
  <c r="CD721" i="5"/>
  <c r="CL222" i="5"/>
  <c r="CA552" i="5"/>
  <c r="CC462" i="5"/>
  <c r="CC644" i="5"/>
  <c r="CF862" i="5"/>
  <c r="CK862" i="5"/>
  <c r="CB883" i="5"/>
  <c r="CE288" i="5"/>
  <c r="CB603" i="5"/>
  <c r="CC144" i="5"/>
  <c r="CD319" i="5"/>
  <c r="CJ96" i="5"/>
  <c r="CK958" i="5"/>
  <c r="CG695" i="5"/>
  <c r="CD847" i="5"/>
  <c r="CF912" i="5"/>
  <c r="CE318" i="5"/>
  <c r="CJ540" i="5"/>
  <c r="CA620" i="5"/>
  <c r="CG865" i="5"/>
  <c r="CA445" i="5"/>
  <c r="CK860" i="5"/>
  <c r="CE13" i="5"/>
  <c r="CE599" i="5"/>
  <c r="CI56" i="5"/>
  <c r="CF724" i="5"/>
  <c r="CC593" i="5"/>
  <c r="CA463" i="5"/>
  <c r="CL542" i="5"/>
  <c r="CK409" i="5"/>
  <c r="CI72" i="5"/>
  <c r="CB557" i="5"/>
  <c r="CG348" i="5"/>
  <c r="CK980" i="5"/>
  <c r="CF657" i="5"/>
  <c r="CE530" i="5"/>
  <c r="CA815" i="5"/>
  <c r="CB339" i="5"/>
  <c r="CA682" i="5"/>
  <c r="CA595" i="5"/>
  <c r="CF317" i="5"/>
  <c r="CJ510" i="5"/>
  <c r="CA700" i="5"/>
  <c r="CG104" i="5"/>
  <c r="CF739" i="5"/>
  <c r="CC792" i="5"/>
  <c r="CC284" i="5"/>
  <c r="CJ635" i="5"/>
  <c r="CL37" i="5"/>
  <c r="CJ164" i="5"/>
  <c r="CL314" i="5"/>
  <c r="CH579" i="5"/>
  <c r="CE719" i="5"/>
  <c r="CB438" i="5"/>
  <c r="CA386" i="5"/>
  <c r="CA931" i="5"/>
  <c r="CC378" i="5"/>
  <c r="CC533" i="5"/>
  <c r="CE707" i="5"/>
  <c r="CC412" i="5"/>
  <c r="CD28" i="5"/>
  <c r="CB324" i="5"/>
  <c r="CJ726" i="5"/>
  <c r="CH222" i="5"/>
  <c r="CE552" i="5"/>
  <c r="CG862" i="5"/>
  <c r="CC883" i="5"/>
  <c r="CJ225" i="5"/>
  <c r="CA193" i="5"/>
  <c r="CC19" i="5"/>
  <c r="CE340" i="5"/>
  <c r="CI108" i="5"/>
  <c r="CE197" i="5"/>
  <c r="CD392" i="5"/>
  <c r="CC677" i="5"/>
  <c r="CE799" i="5"/>
  <c r="CF858" i="5"/>
  <c r="CC162" i="5"/>
  <c r="CI525" i="5"/>
  <c r="CG759" i="5"/>
  <c r="CI962" i="5"/>
  <c r="CA554" i="5"/>
  <c r="CI794" i="5"/>
  <c r="CE651" i="5"/>
  <c r="CG781" i="5"/>
  <c r="CA590" i="5"/>
  <c r="CE514" i="5"/>
  <c r="CL60" i="5"/>
  <c r="CC795" i="5"/>
  <c r="CE52" i="5"/>
  <c r="CF661" i="5"/>
  <c r="CA536" i="5"/>
  <c r="CA584" i="5"/>
  <c r="CJ564" i="5"/>
  <c r="CE294" i="5"/>
  <c r="CA161" i="5"/>
  <c r="CA322" i="5"/>
  <c r="CA431" i="5"/>
  <c r="CE466" i="5"/>
  <c r="CF603" i="5"/>
  <c r="CF144" i="5"/>
  <c r="CK144" i="5"/>
  <c r="CH319" i="5"/>
  <c r="CF665" i="5"/>
  <c r="CG958" i="5"/>
  <c r="CH259" i="5"/>
  <c r="CK273" i="5"/>
  <c r="CK192" i="5"/>
  <c r="CH208" i="5"/>
  <c r="CG912" i="5"/>
  <c r="CD840" i="5"/>
  <c r="CH58" i="5"/>
  <c r="CF825" i="5"/>
  <c r="CI620" i="5"/>
  <c r="CH865" i="5"/>
  <c r="CI569" i="5"/>
  <c r="CI445" i="5"/>
  <c r="CD860" i="5"/>
  <c r="CF13" i="5"/>
  <c r="CI599" i="5"/>
  <c r="CI574" i="5"/>
  <c r="CE56" i="5"/>
  <c r="CD724" i="5"/>
  <c r="CE247" i="5"/>
  <c r="CI463" i="5"/>
  <c r="CE542" i="5"/>
  <c r="CD409" i="5"/>
  <c r="CA72" i="5"/>
  <c r="CB373" i="5"/>
  <c r="CJ557" i="5"/>
  <c r="CJ348" i="5"/>
  <c r="CB885" i="5"/>
  <c r="CD980" i="5"/>
  <c r="CG657" i="5"/>
  <c r="CK625" i="5"/>
  <c r="CK530" i="5"/>
  <c r="CH248" i="5"/>
  <c r="CI647" i="5"/>
  <c r="CI682" i="5"/>
  <c r="CL250" i="5"/>
  <c r="CE688" i="5"/>
  <c r="CB317" i="5"/>
  <c r="CG402" i="5"/>
  <c r="CE510" i="5"/>
  <c r="CC531" i="5"/>
  <c r="CC499" i="5"/>
  <c r="CA234" i="5"/>
  <c r="CJ104" i="5"/>
  <c r="CA310" i="5"/>
  <c r="CB739" i="5"/>
  <c r="CG211" i="5"/>
  <c r="CC692" i="5"/>
  <c r="CG895" i="5"/>
  <c r="CE284" i="5"/>
  <c r="CC10" i="5"/>
  <c r="CE229" i="5"/>
  <c r="CA37" i="5"/>
  <c r="CE173" i="5"/>
  <c r="CE164" i="5"/>
  <c r="CC5" i="5"/>
  <c r="CB715" i="5"/>
  <c r="CE314" i="5"/>
  <c r="CD345" i="5"/>
  <c r="CI377" i="5"/>
  <c r="CJ603" i="5"/>
  <c r="CG603" i="5"/>
  <c r="CD36" i="5"/>
  <c r="CG144" i="5"/>
  <c r="CD144" i="5"/>
  <c r="CD494" i="5"/>
  <c r="CA319" i="5"/>
  <c r="CE319" i="5"/>
  <c r="CK88" i="5"/>
  <c r="CC665" i="5"/>
  <c r="CG665" i="5"/>
  <c r="CK96" i="5"/>
  <c r="CH958" i="5"/>
  <c r="CL958" i="5"/>
  <c r="CA259" i="5"/>
  <c r="CH273" i="5"/>
  <c r="CE273" i="5"/>
  <c r="CK695" i="5"/>
  <c r="CG192" i="5"/>
  <c r="CD192" i="5"/>
  <c r="CE847" i="5"/>
  <c r="CI208" i="5"/>
  <c r="CF208" i="5"/>
  <c r="CH912" i="5"/>
  <c r="CG840" i="5"/>
  <c r="CL840" i="5"/>
  <c r="CG318" i="5"/>
  <c r="CI58" i="5"/>
  <c r="CF58" i="5"/>
  <c r="CK540" i="5"/>
  <c r="CG825" i="5"/>
  <c r="CD825" i="5"/>
  <c r="CB620" i="5"/>
  <c r="CJ865" i="5"/>
  <c r="CA865" i="5"/>
  <c r="CA265" i="5"/>
  <c r="CA569" i="5"/>
  <c r="CG569" i="5"/>
  <c r="CB445" i="5"/>
  <c r="CH860" i="5"/>
  <c r="CL860" i="5"/>
  <c r="CA233" i="5"/>
  <c r="CB13" i="5"/>
  <c r="CG13" i="5"/>
  <c r="CD575" i="5"/>
  <c r="CJ599" i="5"/>
  <c r="CG599" i="5"/>
  <c r="CB574" i="5"/>
  <c r="CH56" i="5"/>
  <c r="CF56" i="5"/>
  <c r="CG302" i="5"/>
  <c r="CH724" i="5"/>
  <c r="CL724" i="5"/>
  <c r="CD593" i="5"/>
  <c r="CL247" i="5"/>
  <c r="CC247" i="5"/>
  <c r="CB463" i="5"/>
  <c r="CI542" i="5"/>
  <c r="CF542" i="5"/>
  <c r="CJ758" i="5"/>
  <c r="CH409" i="5"/>
  <c r="CL409" i="5"/>
  <c r="CE268" i="5"/>
  <c r="CH72" i="5"/>
  <c r="CF72" i="5"/>
  <c r="CJ373" i="5"/>
  <c r="CE557" i="5"/>
  <c r="CC557" i="5"/>
  <c r="CB275" i="5"/>
  <c r="CC348" i="5"/>
  <c r="CA348" i="5"/>
  <c r="CC885" i="5"/>
  <c r="CH980" i="5"/>
  <c r="CL980" i="5"/>
  <c r="CJ780" i="5"/>
  <c r="CH657" i="5"/>
  <c r="CL657" i="5"/>
  <c r="CD625" i="5"/>
  <c r="CG530" i="5"/>
  <c r="CD530" i="5"/>
  <c r="CB815" i="5"/>
  <c r="CI248" i="5"/>
  <c r="CF248" i="5"/>
  <c r="CC339" i="5"/>
  <c r="CB647" i="5"/>
  <c r="CG647" i="5"/>
  <c r="CB682" i="5"/>
  <c r="CH250" i="5"/>
  <c r="CE250" i="5"/>
  <c r="CK595" i="5"/>
  <c r="CF688" i="5"/>
  <c r="CK688" i="5"/>
  <c r="CJ317" i="5"/>
  <c r="CJ402" i="5"/>
  <c r="CH402" i="5"/>
  <c r="CL656" i="5"/>
  <c r="CF510" i="5"/>
  <c r="CK510" i="5"/>
  <c r="CK531" i="5"/>
  <c r="CF499" i="5"/>
  <c r="CK499" i="5"/>
  <c r="CB700" i="5"/>
  <c r="CH234" i="5"/>
  <c r="CE234" i="5"/>
  <c r="CC104" i="5"/>
  <c r="CD310" i="5"/>
  <c r="CI310" i="5"/>
  <c r="CB716" i="5"/>
  <c r="CJ739" i="5"/>
  <c r="CH739" i="5"/>
  <c r="CH211" i="5"/>
  <c r="CF692" i="5"/>
  <c r="CK692" i="5"/>
  <c r="CJ792" i="5"/>
  <c r="CH895" i="5"/>
  <c r="CL895" i="5"/>
  <c r="CF284" i="5"/>
  <c r="CF10" i="5"/>
  <c r="CK10" i="5"/>
  <c r="CK635" i="5"/>
  <c r="CL229" i="5"/>
  <c r="CJ229" i="5"/>
  <c r="CI37" i="5"/>
  <c r="CI173" i="5"/>
  <c r="CF173" i="5"/>
  <c r="CH819" i="5"/>
  <c r="CF164" i="5"/>
  <c r="CK164" i="5"/>
  <c r="CK5" i="5"/>
  <c r="CC715" i="5"/>
  <c r="CH715" i="5"/>
  <c r="CF314" i="5"/>
  <c r="CH345" i="5"/>
  <c r="CL345" i="5"/>
  <c r="CK579" i="5"/>
  <c r="CH86" i="5"/>
  <c r="CE86" i="5"/>
  <c r="CB377" i="5"/>
  <c r="CB719" i="5"/>
  <c r="CG719" i="5"/>
  <c r="CE344" i="5"/>
  <c r="CI68" i="5"/>
  <c r="CL68" i="5"/>
  <c r="CC438" i="5"/>
  <c r="CE8" i="5"/>
  <c r="CC8" i="5"/>
  <c r="CD386" i="5"/>
  <c r="CF754" i="5"/>
  <c r="CK754" i="5"/>
  <c r="CJ80" i="5"/>
  <c r="CD931" i="5"/>
  <c r="CB931" i="5"/>
  <c r="CA678" i="5"/>
  <c r="CB787" i="5"/>
  <c r="CG787" i="5"/>
  <c r="CD378" i="5"/>
  <c r="CB747" i="5"/>
  <c r="CG747" i="5"/>
  <c r="CI533" i="5"/>
  <c r="CA961" i="5"/>
  <c r="CG961" i="5"/>
  <c r="CI535" i="5"/>
  <c r="CB707" i="5"/>
  <c r="CG707" i="5"/>
  <c r="CC147" i="5"/>
  <c r="CF371" i="5"/>
  <c r="CK371" i="5"/>
  <c r="CD412" i="5"/>
  <c r="CB388" i="5"/>
  <c r="CG388" i="5"/>
  <c r="CB299" i="5"/>
  <c r="CI28" i="5"/>
  <c r="CE28" i="5"/>
  <c r="CB323" i="5"/>
  <c r="CA238" i="5"/>
  <c r="CL238" i="5"/>
  <c r="CE324" i="5"/>
  <c r="CA212" i="5"/>
  <c r="CL212" i="5"/>
  <c r="CD745" i="5"/>
  <c r="CF726" i="5"/>
  <c r="CK726" i="5"/>
  <c r="CK370" i="5"/>
  <c r="CI370" i="5"/>
  <c r="CF721" i="5"/>
  <c r="CB222" i="5"/>
  <c r="CG222" i="5"/>
  <c r="CF886" i="5"/>
  <c r="CB552" i="5"/>
  <c r="CG552" i="5"/>
  <c r="CL462" i="5"/>
  <c r="CH644" i="5"/>
  <c r="CL644" i="5"/>
  <c r="CC864" i="5"/>
  <c r="CA862" i="5"/>
  <c r="CE862" i="5"/>
  <c r="CD940" i="5"/>
  <c r="CG883" i="5"/>
  <c r="CF883" i="5"/>
  <c r="CL34" i="5"/>
  <c r="CF225" i="5"/>
  <c r="CK225" i="5"/>
  <c r="CH288" i="5"/>
  <c r="CH357" i="5"/>
  <c r="CL357" i="5"/>
  <c r="CB829" i="5"/>
  <c r="CB193" i="5"/>
  <c r="CG193" i="5"/>
  <c r="CA532" i="5"/>
  <c r="CG19" i="5"/>
  <c r="CD19" i="5"/>
  <c r="CJ385" i="5"/>
  <c r="CI102" i="5"/>
  <c r="CF102" i="5"/>
  <c r="CG340" i="5"/>
  <c r="CL121" i="5"/>
  <c r="CC121" i="5"/>
  <c r="CE350" i="5"/>
  <c r="CH108" i="5"/>
  <c r="CF108" i="5"/>
  <c r="CA433" i="5"/>
  <c r="CB197" i="5"/>
  <c r="CG197" i="5"/>
  <c r="CB874" i="5"/>
  <c r="CB641" i="5"/>
  <c r="CG641" i="5"/>
  <c r="CE392" i="5"/>
  <c r="CG774" i="5"/>
  <c r="CL774" i="5"/>
  <c r="CE650" i="5"/>
  <c r="CJ677" i="5"/>
  <c r="CG677" i="5"/>
  <c r="CD934" i="5"/>
  <c r="CG799" i="5"/>
  <c r="CD799" i="5"/>
  <c r="CE717" i="5"/>
  <c r="CH858" i="5"/>
  <c r="CL858" i="5"/>
  <c r="CB443" i="5"/>
  <c r="CG162" i="5"/>
  <c r="CD162" i="5"/>
  <c r="CD517" i="5"/>
  <c r="CA525" i="5"/>
  <c r="CG525" i="5"/>
  <c r="CK963" i="5"/>
  <c r="CC759" i="5"/>
  <c r="CA759" i="5"/>
  <c r="CJ718" i="5"/>
  <c r="CH401" i="5"/>
  <c r="CL401" i="5"/>
  <c r="CK962" i="5"/>
  <c r="CI216" i="5"/>
  <c r="CF216" i="5"/>
  <c r="CJ397" i="5"/>
  <c r="CI554" i="5"/>
  <c r="CF554" i="5"/>
  <c r="CD482" i="5"/>
  <c r="CK794" i="5"/>
  <c r="CG794" i="5"/>
  <c r="CE911" i="5"/>
  <c r="CG651" i="5"/>
  <c r="CD651" i="5"/>
  <c r="CF993" i="5"/>
  <c r="CC781" i="5"/>
  <c r="CA781" i="5"/>
  <c r="CA97" i="5"/>
  <c r="CG451" i="5"/>
  <c r="CD451" i="5"/>
  <c r="CB590" i="5"/>
  <c r="CG514" i="5"/>
  <c r="CD514" i="5"/>
  <c r="CD529" i="5"/>
  <c r="CH60" i="5"/>
  <c r="CF60" i="5"/>
  <c r="CC289" i="5"/>
  <c r="CF795" i="5"/>
  <c r="CD795" i="5"/>
  <c r="CB156" i="5"/>
  <c r="CB52" i="5"/>
  <c r="CG52" i="5"/>
  <c r="CG346" i="5"/>
  <c r="CH661" i="5"/>
  <c r="CL661" i="5"/>
  <c r="CA263" i="5"/>
  <c r="CE536" i="5"/>
  <c r="CF536" i="5"/>
  <c r="CB584" i="5"/>
  <c r="CK896" i="5"/>
  <c r="CB896" i="5"/>
  <c r="CK564" i="5"/>
  <c r="CI130" i="5"/>
  <c r="CF130" i="5"/>
  <c r="CG294" i="5"/>
  <c r="CA343" i="5"/>
  <c r="CE343" i="5"/>
  <c r="CB479" i="5"/>
  <c r="CB161" i="5"/>
  <c r="CG161" i="5"/>
  <c r="CD46" i="5"/>
  <c r="CK322" i="5"/>
  <c r="CB322" i="5"/>
  <c r="CK550" i="5"/>
  <c r="CG696" i="5"/>
  <c r="CL696" i="5"/>
  <c r="CG278" i="5"/>
  <c r="CG51" i="5"/>
  <c r="CD51" i="5"/>
  <c r="CB680" i="5"/>
  <c r="CE431" i="5"/>
  <c r="CD431" i="5"/>
  <c r="CA227" i="5"/>
  <c r="CB179" i="5"/>
  <c r="CG179" i="5"/>
  <c r="CB150" i="5"/>
  <c r="CE987" i="5"/>
  <c r="CC987" i="5"/>
  <c r="CA103" i="5"/>
  <c r="CL555" i="5"/>
  <c r="CC555" i="5"/>
  <c r="CB25" i="5"/>
  <c r="CB183" i="5"/>
  <c r="CG183" i="5"/>
  <c r="CC315" i="5"/>
  <c r="CG489" i="5"/>
  <c r="CD489" i="5"/>
  <c r="CJ415" i="5"/>
  <c r="CB442" i="5"/>
  <c r="CG442" i="5"/>
  <c r="CD828" i="5"/>
  <c r="CB855" i="5"/>
  <c r="CA855" i="5"/>
  <c r="CD581" i="5"/>
  <c r="CG35" i="5"/>
  <c r="CD35" i="5"/>
  <c r="CC291" i="5"/>
  <c r="CF736" i="5"/>
  <c r="CL736" i="5"/>
  <c r="CJ786" i="5"/>
  <c r="CB713" i="5"/>
  <c r="CA713" i="5"/>
  <c r="CA71" i="5"/>
  <c r="CJ945" i="5"/>
  <c r="CA945" i="5"/>
  <c r="CH854" i="5"/>
  <c r="CJ956" i="5"/>
  <c r="CL956" i="5"/>
  <c r="CJ381" i="5"/>
  <c r="CG807" i="5"/>
  <c r="CD807" i="5"/>
  <c r="CB572" i="5"/>
  <c r="CL280" i="5"/>
  <c r="CB280" i="5"/>
  <c r="CB827" i="5"/>
  <c r="CJ851" i="5"/>
  <c r="CA851" i="5"/>
  <c r="CE390" i="5"/>
  <c r="CJ653" i="5"/>
  <c r="CL653" i="5"/>
  <c r="CJ704" i="5"/>
  <c r="CB466" i="5"/>
  <c r="CG466" i="5"/>
  <c r="CG427" i="5"/>
  <c r="CF831" i="5"/>
  <c r="CK831" i="5"/>
  <c r="CI801" i="5"/>
  <c r="CC988" i="5"/>
  <c r="CI988" i="5"/>
  <c r="CB835" i="5"/>
  <c r="CF646" i="5"/>
  <c r="CK646" i="5"/>
  <c r="CL727" i="5"/>
  <c r="CD334" i="5"/>
  <c r="CI334" i="5"/>
  <c r="CC960" i="5"/>
  <c r="CB527" i="5"/>
  <c r="CF527" i="5"/>
  <c r="CK155" i="5"/>
  <c r="CF594" i="5"/>
  <c r="CK594" i="5"/>
  <c r="CF316" i="5"/>
  <c r="CG950" i="5"/>
  <c r="CD950" i="5"/>
  <c r="CF36" i="5"/>
  <c r="CF494" i="5"/>
  <c r="CE88" i="5"/>
  <c r="CB958" i="5"/>
  <c r="CI273" i="5"/>
  <c r="CI192" i="5"/>
  <c r="CC208" i="5"/>
  <c r="CA840" i="5"/>
  <c r="CC58" i="5"/>
  <c r="CI825" i="5"/>
  <c r="CK620" i="5"/>
  <c r="CJ265" i="5"/>
  <c r="CK445" i="5"/>
  <c r="CL233" i="5"/>
  <c r="CK13" i="5"/>
  <c r="CF575" i="5"/>
  <c r="CK574" i="5"/>
  <c r="CI302" i="5"/>
  <c r="CB593" i="5"/>
  <c r="CH247" i="5"/>
  <c r="CC542" i="5"/>
  <c r="CD758" i="5"/>
  <c r="CC268" i="5"/>
  <c r="CG373" i="5"/>
  <c r="CH557" i="5"/>
  <c r="CK275" i="5"/>
  <c r="CJ885" i="5"/>
  <c r="CG780" i="5"/>
  <c r="CB657" i="5"/>
  <c r="CI530" i="5"/>
  <c r="CD815" i="5"/>
  <c r="CH339" i="5"/>
  <c r="CF682" i="5"/>
  <c r="CJ250" i="5"/>
  <c r="CE595" i="5"/>
  <c r="CD402" i="5"/>
  <c r="CG656" i="5"/>
  <c r="CE531" i="5"/>
  <c r="CF700" i="5"/>
  <c r="CI104" i="5"/>
  <c r="CE310" i="5"/>
  <c r="CK716" i="5"/>
  <c r="CB211" i="5"/>
  <c r="CK792" i="5"/>
  <c r="CB895" i="5"/>
  <c r="CA10" i="5"/>
  <c r="CE635" i="5"/>
  <c r="CE37" i="5"/>
  <c r="CB819" i="5"/>
  <c r="CA164" i="5"/>
  <c r="CE5" i="5"/>
  <c r="CA314" i="5"/>
  <c r="CB579" i="5"/>
  <c r="CF377" i="5"/>
  <c r="CK719" i="5"/>
  <c r="CH344" i="5"/>
  <c r="CL438" i="5"/>
  <c r="CL8" i="5"/>
  <c r="CA754" i="5"/>
  <c r="CD80" i="5"/>
  <c r="CJ678" i="5"/>
  <c r="CI787" i="5"/>
  <c r="CK747" i="5"/>
  <c r="CG533" i="5"/>
  <c r="CG535" i="5"/>
  <c r="CI707" i="5"/>
  <c r="CA371" i="5"/>
  <c r="CF412" i="5"/>
  <c r="CI388" i="5"/>
  <c r="CJ28" i="5"/>
  <c r="CK323" i="5"/>
  <c r="CG238" i="5"/>
  <c r="CB212" i="5"/>
  <c r="CF745" i="5"/>
  <c r="CE726" i="5"/>
  <c r="CA721" i="5"/>
  <c r="CB36" i="5"/>
  <c r="CB144" i="5"/>
  <c r="CG494" i="5"/>
  <c r="CF88" i="5"/>
  <c r="CH96" i="5"/>
  <c r="CJ958" i="5"/>
  <c r="CB273" i="5"/>
  <c r="CA695" i="5"/>
  <c r="CA847" i="5"/>
  <c r="CB912" i="5"/>
  <c r="CI840" i="5"/>
  <c r="CK58" i="5"/>
  <c r="CF540" i="5"/>
  <c r="CG620" i="5"/>
  <c r="CD265" i="5"/>
  <c r="CK569" i="5"/>
  <c r="CD445" i="5"/>
  <c r="CC233" i="5"/>
  <c r="CJ575" i="5"/>
  <c r="CD599" i="5"/>
  <c r="CK56" i="5"/>
  <c r="CB302" i="5"/>
  <c r="CI593" i="5"/>
  <c r="CG463" i="5"/>
  <c r="CK542" i="5"/>
  <c r="CD268" i="5"/>
  <c r="CK72" i="5"/>
  <c r="CL373" i="5"/>
  <c r="CE275" i="5"/>
  <c r="CH885" i="5"/>
  <c r="CJ980" i="5"/>
  <c r="CJ657" i="5"/>
  <c r="CG625" i="5"/>
  <c r="CH815" i="5"/>
  <c r="CA339" i="5"/>
  <c r="CD647" i="5"/>
  <c r="CD682" i="5"/>
  <c r="CF595" i="5"/>
  <c r="CH317" i="5"/>
  <c r="CJ656" i="5"/>
  <c r="CI510" i="5"/>
  <c r="CB531" i="5"/>
  <c r="CG700" i="5"/>
  <c r="CC234" i="5"/>
  <c r="CE104" i="5"/>
  <c r="CD716" i="5"/>
  <c r="CE211" i="5"/>
  <c r="CI692" i="5"/>
  <c r="CJ895" i="5"/>
  <c r="CI284" i="5"/>
  <c r="CI635" i="5"/>
  <c r="CF37" i="5"/>
  <c r="CK173" i="5"/>
  <c r="CI164" i="5"/>
  <c r="CF5" i="5"/>
  <c r="CD314" i="5"/>
  <c r="CI579" i="5"/>
  <c r="CC86" i="5"/>
  <c r="CD719" i="5"/>
  <c r="CA344" i="5"/>
  <c r="CA8" i="5"/>
  <c r="CG386" i="5"/>
  <c r="CI80" i="5"/>
  <c r="CI931" i="5"/>
  <c r="CD787" i="5"/>
  <c r="CG378" i="5"/>
  <c r="CA533" i="5"/>
  <c r="CA535" i="5"/>
  <c r="CD707" i="5"/>
  <c r="CE147" i="5"/>
  <c r="CG412" i="5"/>
  <c r="CG299" i="5"/>
  <c r="CC28" i="5"/>
  <c r="CD323" i="5"/>
  <c r="CD324" i="5"/>
  <c r="CJ212" i="5"/>
  <c r="CG745" i="5"/>
  <c r="CL603" i="5"/>
  <c r="CJ144" i="5"/>
  <c r="CH494" i="5"/>
  <c r="CG88" i="5"/>
  <c r="CG96" i="5"/>
  <c r="CF259" i="5"/>
  <c r="CI695" i="5"/>
  <c r="CB847" i="5"/>
  <c r="CC912" i="5"/>
  <c r="CL318" i="5"/>
  <c r="CD58" i="5"/>
  <c r="CH620" i="5"/>
  <c r="CF865" i="5"/>
  <c r="CD569" i="5"/>
  <c r="CC860" i="5"/>
  <c r="CL13" i="5"/>
  <c r="CL599" i="5"/>
  <c r="CH574" i="5"/>
  <c r="CL302" i="5"/>
  <c r="CJ593" i="5"/>
  <c r="CI247" i="5"/>
  <c r="CD542" i="5"/>
  <c r="CC409" i="5"/>
  <c r="CJ268" i="5"/>
  <c r="CE373" i="5"/>
  <c r="CF275" i="5"/>
  <c r="CK885" i="5"/>
  <c r="CE780" i="5"/>
  <c r="CJ625" i="5"/>
  <c r="CJ815" i="5"/>
  <c r="CI339" i="5"/>
  <c r="CL647" i="5"/>
  <c r="CK250" i="5"/>
  <c r="CB688" i="5"/>
  <c r="CE402" i="5"/>
  <c r="CB510" i="5"/>
  <c r="CB499" i="5"/>
  <c r="CK234" i="5"/>
  <c r="CG310" i="5"/>
  <c r="CL716" i="5"/>
  <c r="CL211" i="5"/>
  <c r="CB792" i="5"/>
  <c r="CL284" i="5"/>
  <c r="CB635" i="5"/>
  <c r="CA229" i="5"/>
  <c r="CF819" i="5"/>
  <c r="CB164" i="5"/>
  <c r="CE715" i="5"/>
  <c r="CC345" i="5"/>
  <c r="CG579" i="5"/>
  <c r="CL377" i="5"/>
  <c r="CI344" i="5"/>
  <c r="CI438" i="5"/>
  <c r="CJ386" i="5"/>
  <c r="CA80" i="5"/>
  <c r="CG678" i="5"/>
  <c r="CL787" i="5"/>
  <c r="CL747" i="5"/>
  <c r="CL961" i="5"/>
  <c r="CL707" i="5"/>
  <c r="CB371" i="5"/>
  <c r="CH412" i="5"/>
  <c r="CL299" i="5"/>
  <c r="CH323" i="5"/>
  <c r="CK324" i="5"/>
  <c r="CC212" i="5"/>
  <c r="CH745" i="5"/>
  <c r="CG370" i="5"/>
  <c r="CA222" i="5"/>
  <c r="CL886" i="5"/>
  <c r="CL552" i="5"/>
  <c r="CE644" i="5"/>
  <c r="CI864" i="5"/>
  <c r="CJ940" i="5"/>
  <c r="CA883" i="5"/>
  <c r="CB225" i="5"/>
  <c r="CE603" i="5"/>
  <c r="CC494" i="5"/>
  <c r="CG319" i="5"/>
  <c r="CE665" i="5"/>
  <c r="CF958" i="5"/>
  <c r="CC273" i="5"/>
  <c r="CE192" i="5"/>
  <c r="CL208" i="5"/>
  <c r="CJ840" i="5"/>
  <c r="CL58" i="5"/>
  <c r="CC825" i="5"/>
  <c r="CB865" i="5"/>
  <c r="CJ569" i="5"/>
  <c r="CF860" i="5"/>
  <c r="CG233" i="5"/>
  <c r="CC575" i="5"/>
  <c r="CA574" i="5"/>
  <c r="CL56" i="5"/>
  <c r="CK724" i="5"/>
  <c r="CD247" i="5"/>
  <c r="CA542" i="5"/>
  <c r="CI758" i="5"/>
  <c r="CH268" i="5"/>
  <c r="CL72" i="5"/>
  <c r="CA275" i="5"/>
  <c r="CB348" i="5"/>
  <c r="CF980" i="5"/>
  <c r="CI780" i="5"/>
  <c r="CC625" i="5"/>
  <c r="CC530" i="5"/>
  <c r="CL248" i="5"/>
  <c r="CE647" i="5"/>
  <c r="CD250" i="5"/>
  <c r="CJ688" i="5"/>
  <c r="CF402" i="5"/>
  <c r="CJ531" i="5"/>
  <c r="CE700" i="5"/>
  <c r="CH310" i="5"/>
  <c r="CF211" i="5"/>
  <c r="CH792" i="5"/>
  <c r="CJ284" i="5"/>
  <c r="CH635" i="5"/>
  <c r="CL173" i="5"/>
  <c r="CJ5" i="5"/>
  <c r="CJ314" i="5"/>
  <c r="CD86" i="5"/>
  <c r="CL344" i="5"/>
  <c r="CG438" i="5"/>
  <c r="CJ754" i="5"/>
  <c r="CE678" i="5"/>
  <c r="CA378" i="5"/>
  <c r="CD961" i="5"/>
  <c r="CB147" i="5"/>
  <c r="CE388" i="5"/>
  <c r="CE323" i="5"/>
  <c r="CK212" i="5"/>
  <c r="CJ370" i="5"/>
  <c r="CE222" i="5"/>
  <c r="CK462" i="5"/>
  <c r="CB864" i="5"/>
  <c r="CI883" i="5"/>
  <c r="CF288" i="5"/>
  <c r="CA829" i="5"/>
  <c r="CE19" i="5"/>
  <c r="CL102" i="5"/>
  <c r="CD350" i="5"/>
  <c r="CA197" i="5"/>
  <c r="CE641" i="5"/>
  <c r="CK774" i="5"/>
  <c r="CA934" i="5"/>
  <c r="CD717" i="5"/>
  <c r="CA443" i="5"/>
  <c r="CC517" i="5"/>
  <c r="CB759" i="5"/>
  <c r="CK401" i="5"/>
  <c r="CI397" i="5"/>
  <c r="CE794" i="5"/>
  <c r="CC651" i="5"/>
  <c r="CB781" i="5"/>
  <c r="CC451" i="5"/>
  <c r="CC514" i="5"/>
  <c r="CI60" i="5"/>
  <c r="CG795" i="5"/>
  <c r="CA52" i="5"/>
  <c r="CE346" i="5"/>
  <c r="CG263" i="5"/>
  <c r="CC536" i="5"/>
  <c r="CA896" i="5"/>
  <c r="CL130" i="5"/>
  <c r="CA479" i="5"/>
  <c r="CC322" i="5"/>
  <c r="CA680" i="5"/>
  <c r="CI427" i="5"/>
  <c r="CK36" i="5"/>
  <c r="CK494" i="5"/>
  <c r="CL319" i="5"/>
  <c r="CB665" i="5"/>
  <c r="CC96" i="5"/>
  <c r="CD958" i="5"/>
  <c r="CG273" i="5"/>
  <c r="CJ695" i="5"/>
  <c r="CL847" i="5"/>
  <c r="CE208" i="5"/>
  <c r="CF840" i="5"/>
  <c r="CF318" i="5"/>
  <c r="CE58" i="5"/>
  <c r="CK825" i="5"/>
  <c r="CC865" i="5"/>
  <c r="CH265" i="5"/>
  <c r="CE569" i="5"/>
  <c r="CG860" i="5"/>
  <c r="CH233" i="5"/>
  <c r="CK575" i="5"/>
  <c r="CF599" i="5"/>
  <c r="CA56" i="5"/>
  <c r="CF302" i="5"/>
  <c r="CG724" i="5"/>
  <c r="CK593" i="5"/>
  <c r="CJ247" i="5"/>
  <c r="CH542" i="5"/>
  <c r="CG409" i="5"/>
  <c r="CK268" i="5"/>
  <c r="CE72" i="5"/>
  <c r="CD557" i="5"/>
  <c r="CI275" i="5"/>
  <c r="CH348" i="5"/>
  <c r="CG980" i="5"/>
  <c r="CB780" i="5"/>
  <c r="CD657" i="5"/>
  <c r="CF530" i="5"/>
  <c r="CK815" i="5"/>
  <c r="CJ339" i="5"/>
  <c r="CF647" i="5"/>
  <c r="CA250" i="5"/>
  <c r="CC595" i="5"/>
  <c r="CC688" i="5"/>
  <c r="CB402" i="5"/>
  <c r="CD656" i="5"/>
  <c r="CC510" i="5"/>
  <c r="CE499" i="5"/>
  <c r="CI700" i="5"/>
  <c r="CL234" i="5"/>
  <c r="CC310" i="5"/>
  <c r="CI716" i="5"/>
  <c r="CG739" i="5"/>
  <c r="CE692" i="5"/>
  <c r="CI792" i="5"/>
  <c r="CD895" i="5"/>
  <c r="CE10" i="5"/>
  <c r="CC635" i="5"/>
  <c r="CB229" i="5"/>
  <c r="CA173" i="5"/>
  <c r="CJ819" i="5"/>
  <c r="CC164" i="5"/>
  <c r="CG715" i="5"/>
  <c r="CG345" i="5"/>
  <c r="CC579" i="5"/>
  <c r="CL86" i="5"/>
  <c r="CA603" i="5"/>
  <c r="CH603" i="5"/>
  <c r="CL36" i="5"/>
  <c r="CH144" i="5"/>
  <c r="CL144" i="5"/>
  <c r="CL494" i="5"/>
  <c r="CI319" i="5"/>
  <c r="CF319" i="5"/>
  <c r="CD88" i="5"/>
  <c r="CI665" i="5"/>
  <c r="CH665" i="5"/>
  <c r="CD96" i="5"/>
  <c r="CA958" i="5"/>
  <c r="CE958" i="5"/>
  <c r="CI259" i="5"/>
  <c r="CL273" i="5"/>
  <c r="CF273" i="5"/>
  <c r="CL695" i="5"/>
  <c r="CH192" i="5"/>
  <c r="CL192" i="5"/>
  <c r="CF847" i="5"/>
  <c r="CB208" i="5"/>
  <c r="CG208" i="5"/>
  <c r="CI912" i="5"/>
  <c r="CK840" i="5"/>
  <c r="CE840" i="5"/>
  <c r="CH318" i="5"/>
  <c r="CB58" i="5"/>
  <c r="CG58" i="5"/>
  <c r="CD540" i="5"/>
  <c r="CH825" i="5"/>
  <c r="CL825" i="5"/>
  <c r="CJ620" i="5"/>
  <c r="CK865" i="5"/>
  <c r="CI865" i="5"/>
  <c r="CI265" i="5"/>
  <c r="CB569" i="5"/>
  <c r="CH569" i="5"/>
  <c r="CJ445" i="5"/>
  <c r="CA860" i="5"/>
  <c r="CE860" i="5"/>
  <c r="CI233" i="5"/>
  <c r="CJ13" i="5"/>
  <c r="CH13" i="5"/>
  <c r="CL575" i="5"/>
  <c r="CA599" i="5"/>
  <c r="CH599" i="5"/>
  <c r="CJ574" i="5"/>
  <c r="CB56" i="5"/>
  <c r="CG56" i="5"/>
  <c r="CH302" i="5"/>
  <c r="CA724" i="5"/>
  <c r="CE724" i="5"/>
  <c r="CL593" i="5"/>
  <c r="CF247" i="5"/>
  <c r="CK247" i="5"/>
  <c r="CJ463" i="5"/>
  <c r="CB542" i="5"/>
  <c r="CG542" i="5"/>
  <c r="CC758" i="5"/>
  <c r="CA409" i="5"/>
  <c r="CE409" i="5"/>
  <c r="CF268" i="5"/>
  <c r="CB72" i="5"/>
  <c r="CG72" i="5"/>
  <c r="CC373" i="5"/>
  <c r="CF557" i="5"/>
  <c r="CK557" i="5"/>
  <c r="CJ275" i="5"/>
  <c r="CK348" i="5"/>
  <c r="CI348" i="5"/>
  <c r="CA885" i="5"/>
  <c r="CA980" i="5"/>
  <c r="CE980" i="5"/>
  <c r="CC780" i="5"/>
  <c r="CA657" i="5"/>
  <c r="CE657" i="5"/>
  <c r="CL625" i="5"/>
  <c r="CH530" i="5"/>
  <c r="CL530" i="5"/>
  <c r="CL815" i="5"/>
  <c r="CB248" i="5"/>
  <c r="CG248" i="5"/>
  <c r="CK339" i="5"/>
  <c r="CJ647" i="5"/>
  <c r="CH647" i="5"/>
  <c r="CJ682" i="5"/>
  <c r="CI250" i="5"/>
  <c r="CF250" i="5"/>
  <c r="CD595" i="5"/>
  <c r="CG688" i="5"/>
  <c r="CD688" i="5"/>
  <c r="CC317" i="5"/>
  <c r="CC402" i="5"/>
  <c r="CA402" i="5"/>
  <c r="CE656" i="5"/>
  <c r="CG510" i="5"/>
  <c r="CD510" i="5"/>
  <c r="CD531" i="5"/>
  <c r="CG499" i="5"/>
  <c r="CD499" i="5"/>
  <c r="CJ700" i="5"/>
  <c r="CI234" i="5"/>
  <c r="CF234" i="5"/>
  <c r="CK104" i="5"/>
  <c r="CK310" i="5"/>
  <c r="CB310" i="5"/>
  <c r="CJ716" i="5"/>
  <c r="CC739" i="5"/>
  <c r="CA739" i="5"/>
  <c r="CA211" i="5"/>
  <c r="CG692" i="5"/>
  <c r="CD692" i="5"/>
  <c r="CD792" i="5"/>
  <c r="CA895" i="5"/>
  <c r="CE895" i="5"/>
  <c r="CG284" i="5"/>
  <c r="CG10" i="5"/>
  <c r="CD10" i="5"/>
  <c r="CD635" i="5"/>
  <c r="CD229" i="5"/>
  <c r="CC229" i="5"/>
  <c r="CB37" i="5"/>
  <c r="CB173" i="5"/>
  <c r="CG173" i="5"/>
  <c r="CA819" i="5"/>
  <c r="CG164" i="5"/>
  <c r="CD164" i="5"/>
  <c r="CD5" i="5"/>
  <c r="CJ715" i="5"/>
  <c r="CA715" i="5"/>
  <c r="CG314" i="5"/>
  <c r="CA345" i="5"/>
  <c r="CE345" i="5"/>
  <c r="CD579" i="5"/>
  <c r="CI86" i="5"/>
  <c r="CF86" i="5"/>
  <c r="CJ377" i="5"/>
  <c r="CC719" i="5"/>
  <c r="CH719" i="5"/>
  <c r="CF344" i="5"/>
  <c r="CA68" i="5"/>
  <c r="CE68" i="5"/>
  <c r="CK438" i="5"/>
  <c r="CF8" i="5"/>
  <c r="CK8" i="5"/>
  <c r="CL386" i="5"/>
  <c r="CG754" i="5"/>
  <c r="CD754" i="5"/>
  <c r="CC80" i="5"/>
  <c r="CE931" i="5"/>
  <c r="CJ931" i="5"/>
  <c r="CI678" i="5"/>
  <c r="CJ787" i="5"/>
  <c r="CH787" i="5"/>
  <c r="CL378" i="5"/>
  <c r="CJ747" i="5"/>
  <c r="CH747" i="5"/>
  <c r="CL533" i="5"/>
  <c r="CJ961" i="5"/>
  <c r="CH961" i="5"/>
  <c r="CL535" i="5"/>
  <c r="CC707" i="5"/>
  <c r="CH707" i="5"/>
  <c r="CK147" i="5"/>
  <c r="CG371" i="5"/>
  <c r="CD371" i="5"/>
  <c r="CL412" i="5"/>
  <c r="CJ388" i="5"/>
  <c r="CH388" i="5"/>
  <c r="CJ299" i="5"/>
  <c r="CA28" i="5"/>
  <c r="CF28" i="5"/>
  <c r="CJ323" i="5"/>
  <c r="CH238" i="5"/>
  <c r="CE238" i="5"/>
  <c r="CF324" i="5"/>
  <c r="CH212" i="5"/>
  <c r="CE212" i="5"/>
  <c r="CL745" i="5"/>
  <c r="CG726" i="5"/>
  <c r="CD726" i="5"/>
  <c r="CD370" i="5"/>
  <c r="CB721" i="5"/>
  <c r="CG721" i="5"/>
  <c r="CJ222" i="5"/>
  <c r="CD886" i="5"/>
  <c r="CA886" i="5"/>
  <c r="CJ552" i="5"/>
  <c r="CA462" i="5"/>
  <c r="CE462" i="5"/>
  <c r="CA644" i="5"/>
  <c r="CF864" i="5"/>
  <c r="CK864" i="5"/>
  <c r="CI862" i="5"/>
  <c r="CH940" i="5"/>
  <c r="CL940" i="5"/>
  <c r="CH883" i="5"/>
  <c r="CA34" i="5"/>
  <c r="CE34" i="5"/>
  <c r="CG225" i="5"/>
  <c r="CD288" i="5"/>
  <c r="CA288" i="5"/>
  <c r="CA357" i="5"/>
  <c r="CE357" i="5"/>
  <c r="CJ829" i="5"/>
  <c r="CJ193" i="5"/>
  <c r="CH193" i="5"/>
  <c r="CB532" i="5"/>
  <c r="CH19" i="5"/>
  <c r="CL19" i="5"/>
  <c r="CC385" i="5"/>
  <c r="CB102" i="5"/>
  <c r="CG102" i="5"/>
  <c r="CH340" i="5"/>
  <c r="CF121" i="5"/>
  <c r="CK121" i="5"/>
  <c r="CF350" i="5"/>
  <c r="CB108" i="5"/>
  <c r="CG108" i="5"/>
  <c r="CI433" i="5"/>
  <c r="CJ197" i="5"/>
  <c r="CH197" i="5"/>
  <c r="CJ874" i="5"/>
  <c r="CJ641" i="5"/>
  <c r="CH641" i="5"/>
  <c r="CF392" i="5"/>
  <c r="CA774" i="5"/>
  <c r="CE774" i="5"/>
  <c r="CF650" i="5"/>
  <c r="CK677" i="5"/>
  <c r="CH677" i="5"/>
  <c r="CE934" i="5"/>
  <c r="CH799" i="5"/>
  <c r="CL799" i="5"/>
  <c r="CF717" i="5"/>
  <c r="CA858" i="5"/>
  <c r="CE858" i="5"/>
  <c r="CJ443" i="5"/>
  <c r="CH162" i="5"/>
  <c r="CL162" i="5"/>
  <c r="CL517" i="5"/>
  <c r="CB525" i="5"/>
  <c r="CH525" i="5"/>
  <c r="CD963" i="5"/>
  <c r="CK759" i="5"/>
  <c r="CI759" i="5"/>
  <c r="CC718" i="5"/>
  <c r="CA401" i="5"/>
  <c r="CE401" i="5"/>
  <c r="CC962" i="5"/>
  <c r="CB216" i="5"/>
  <c r="CG216" i="5"/>
  <c r="CC397" i="5"/>
  <c r="CB554" i="5"/>
  <c r="CG554" i="5"/>
  <c r="CL482" i="5"/>
  <c r="CA794" i="5"/>
  <c r="CH794" i="5"/>
  <c r="CF911" i="5"/>
  <c r="CH651" i="5"/>
  <c r="CL651" i="5"/>
  <c r="CG993" i="5"/>
  <c r="CK781" i="5"/>
  <c r="CI781" i="5"/>
  <c r="CI97" i="5"/>
  <c r="CH451" i="5"/>
  <c r="CL451" i="5"/>
  <c r="CJ590" i="5"/>
  <c r="CH514" i="5"/>
  <c r="CL514" i="5"/>
  <c r="CL529" i="5"/>
  <c r="CB60" i="5"/>
  <c r="CG60" i="5"/>
  <c r="CK289" i="5"/>
  <c r="CH795" i="5"/>
  <c r="CL795" i="5"/>
  <c r="CJ156" i="5"/>
  <c r="CJ52" i="5"/>
  <c r="CH52" i="5"/>
  <c r="CH346" i="5"/>
  <c r="CA661" i="5"/>
  <c r="CE661" i="5"/>
  <c r="CI263" i="5"/>
  <c r="CH536" i="5"/>
  <c r="CG536" i="5"/>
  <c r="CJ584" i="5"/>
  <c r="CL896" i="5"/>
  <c r="CJ896" i="5"/>
  <c r="CD564" i="5"/>
  <c r="CB130" i="5"/>
  <c r="CG130" i="5"/>
  <c r="CH294" i="5"/>
  <c r="CI343" i="5"/>
  <c r="CF343" i="5"/>
  <c r="CJ479" i="5"/>
  <c r="CJ161" i="5"/>
  <c r="CH161" i="5"/>
  <c r="CL46" i="5"/>
  <c r="CL322" i="5"/>
  <c r="CJ322" i="5"/>
  <c r="CD550" i="5"/>
  <c r="CH696" i="5"/>
  <c r="CE696" i="5"/>
  <c r="CH278" i="5"/>
  <c r="CH51" i="5"/>
  <c r="CL51" i="5"/>
  <c r="CJ680" i="5"/>
  <c r="CI431" i="5"/>
  <c r="CL431" i="5"/>
  <c r="CI227" i="5"/>
  <c r="CJ179" i="5"/>
  <c r="CH179" i="5"/>
  <c r="CJ150" i="5"/>
  <c r="CF987" i="5"/>
  <c r="CK987" i="5"/>
  <c r="CI103" i="5"/>
  <c r="CF555" i="5"/>
  <c r="CK555" i="5"/>
  <c r="CJ25" i="5"/>
  <c r="CJ183" i="5"/>
  <c r="CH183" i="5"/>
  <c r="CK315" i="5"/>
  <c r="CH489" i="5"/>
  <c r="CL489" i="5"/>
  <c r="CC415" i="5"/>
  <c r="CJ442" i="5"/>
  <c r="CH442" i="5"/>
  <c r="CL828" i="5"/>
  <c r="CC855" i="5"/>
  <c r="CI855" i="5"/>
  <c r="CL581" i="5"/>
  <c r="CH35" i="5"/>
  <c r="CL35" i="5"/>
  <c r="CK291" i="5"/>
  <c r="CJ736" i="5"/>
  <c r="CE736" i="5"/>
  <c r="CC786" i="5"/>
  <c r="CK713" i="5"/>
  <c r="CI713" i="5"/>
  <c r="CI71" i="5"/>
  <c r="CK945" i="5"/>
  <c r="CI945" i="5"/>
  <c r="CA854" i="5"/>
  <c r="CA956" i="5"/>
  <c r="CE956" i="5"/>
  <c r="CC381" i="5"/>
  <c r="CH807" i="5"/>
  <c r="CL807" i="5"/>
  <c r="CJ572" i="5"/>
  <c r="CC280" i="5"/>
  <c r="CJ280" i="5"/>
  <c r="CJ827" i="5"/>
  <c r="CK851" i="5"/>
  <c r="CI851" i="5"/>
  <c r="CF390" i="5"/>
  <c r="CG653" i="5"/>
  <c r="CE653" i="5"/>
  <c r="CC704" i="5"/>
  <c r="CJ466" i="5"/>
  <c r="CH466" i="5"/>
  <c r="CH427" i="5"/>
  <c r="CG831" i="5"/>
  <c r="CD831" i="5"/>
  <c r="CB801" i="5"/>
  <c r="CD988" i="5"/>
  <c r="CB988" i="5"/>
  <c r="CC835" i="5"/>
  <c r="CG646" i="5"/>
  <c r="CD646" i="5"/>
  <c r="CE727" i="5"/>
  <c r="CK334" i="5"/>
  <c r="CB334" i="5"/>
  <c r="CL960" i="5"/>
  <c r="CI527" i="5"/>
  <c r="CG527" i="5"/>
  <c r="CD155" i="5"/>
  <c r="CG594" i="5"/>
  <c r="CD594" i="5"/>
  <c r="CG316" i="5"/>
  <c r="CH950" i="5"/>
  <c r="CL950" i="5"/>
  <c r="CI144" i="5"/>
  <c r="CK665" i="5"/>
  <c r="CC695" i="5"/>
  <c r="CK912" i="5"/>
  <c r="CL865" i="5"/>
  <c r="CI317" i="5"/>
  <c r="CI656" i="5"/>
  <c r="CJ499" i="5"/>
  <c r="CB104" i="5"/>
  <c r="CE716" i="5"/>
  <c r="CJ692" i="5"/>
  <c r="CJ10" i="5"/>
  <c r="CH37" i="5"/>
  <c r="CL819" i="5"/>
  <c r="CF715" i="5"/>
  <c r="CA579" i="5"/>
  <c r="CE377" i="5"/>
  <c r="CK68" i="5"/>
  <c r="CC386" i="5"/>
  <c r="CF80" i="5"/>
  <c r="CE787" i="5"/>
  <c r="CE533" i="5"/>
  <c r="CC535" i="5"/>
  <c r="CJ371" i="5"/>
  <c r="CA299" i="5"/>
  <c r="CA323" i="5"/>
  <c r="CL324" i="5"/>
  <c r="CA745" i="5"/>
  <c r="CL721" i="5"/>
  <c r="CH552" i="5"/>
  <c r="CK644" i="5"/>
  <c r="CC940" i="5"/>
  <c r="CL225" i="5"/>
  <c r="CK357" i="5"/>
  <c r="CI532" i="5"/>
  <c r="CA102" i="5"/>
  <c r="CB121" i="5"/>
  <c r="CG433" i="5"/>
  <c r="CA641" i="5"/>
  <c r="CC650" i="5"/>
  <c r="CC799" i="5"/>
  <c r="CE162" i="5"/>
  <c r="CH963" i="5"/>
  <c r="CF401" i="5"/>
  <c r="CA216" i="5"/>
  <c r="CL554" i="5"/>
  <c r="CC911" i="5"/>
  <c r="CG97" i="5"/>
  <c r="CB289" i="5"/>
  <c r="CG343" i="5"/>
  <c r="CI466" i="5"/>
  <c r="CI603" i="5"/>
  <c r="CC88" i="5"/>
  <c r="CF192" i="5"/>
  <c r="CC540" i="5"/>
  <c r="CI13" i="5"/>
  <c r="CB758" i="5"/>
  <c r="CE248" i="5"/>
  <c r="CA86" i="5"/>
  <c r="CC603" i="5"/>
  <c r="CA36" i="5"/>
  <c r="CE36" i="5"/>
  <c r="CA144" i="5"/>
  <c r="CA494" i="5"/>
  <c r="CE494" i="5"/>
  <c r="CB319" i="5"/>
  <c r="CI88" i="5"/>
  <c r="CL88" i="5"/>
  <c r="CJ665" i="5"/>
  <c r="CI96" i="5"/>
  <c r="CL96" i="5"/>
  <c r="CI958" i="5"/>
  <c r="CD259" i="5"/>
  <c r="CB259" i="5"/>
  <c r="CA273" i="5"/>
  <c r="CB695" i="5"/>
  <c r="CF695" i="5"/>
  <c r="CA192" i="5"/>
  <c r="CC847" i="5"/>
  <c r="CG847" i="5"/>
  <c r="CJ208" i="5"/>
  <c r="CA912" i="5"/>
  <c r="CJ912" i="5"/>
  <c r="CH840" i="5"/>
  <c r="CC318" i="5"/>
  <c r="CA318" i="5"/>
  <c r="CJ58" i="5"/>
  <c r="CA540" i="5"/>
  <c r="CL540" i="5"/>
  <c r="CA825" i="5"/>
  <c r="CE620" i="5"/>
  <c r="CC620" i="5"/>
  <c r="CD865" i="5"/>
  <c r="CE265" i="5"/>
  <c r="CB265" i="5"/>
  <c r="CF569" i="5"/>
  <c r="CE445" i="5"/>
  <c r="CC445" i="5"/>
  <c r="CI860" i="5"/>
  <c r="CE233" i="5"/>
  <c r="CB233" i="5"/>
  <c r="CC13" i="5"/>
  <c r="CI575" i="5"/>
  <c r="CE575" i="5"/>
  <c r="CC599" i="5"/>
  <c r="CE574" i="5"/>
  <c r="CC574" i="5"/>
  <c r="CJ56" i="5"/>
  <c r="CC302" i="5"/>
  <c r="CA302" i="5"/>
  <c r="CI724" i="5"/>
  <c r="CA593" i="5"/>
  <c r="CE593" i="5"/>
  <c r="CG247" i="5"/>
  <c r="CE463" i="5"/>
  <c r="CC463" i="5"/>
  <c r="CJ542" i="5"/>
  <c r="CF758" i="5"/>
  <c r="CK758" i="5"/>
  <c r="CI409" i="5"/>
  <c r="CL268" i="5"/>
  <c r="CA268" i="5"/>
  <c r="CJ72" i="5"/>
  <c r="CF373" i="5"/>
  <c r="CK373" i="5"/>
  <c r="CG557" i="5"/>
  <c r="CD275" i="5"/>
  <c r="CC275" i="5"/>
  <c r="CD348" i="5"/>
  <c r="CD885" i="5"/>
  <c r="CI885" i="5"/>
  <c r="CI980" i="5"/>
  <c r="CF780" i="5"/>
  <c r="CK780" i="5"/>
  <c r="CI657" i="5"/>
  <c r="CA625" i="5"/>
  <c r="CE625" i="5"/>
  <c r="CA530" i="5"/>
  <c r="CI815" i="5"/>
  <c r="CC815" i="5"/>
  <c r="CJ248" i="5"/>
  <c r="CG339" i="5"/>
  <c r="CD339" i="5"/>
  <c r="CC647" i="5"/>
  <c r="CE682" i="5"/>
  <c r="CC682" i="5"/>
  <c r="CB250" i="5"/>
  <c r="CG250" i="5"/>
  <c r="CL595" i="5"/>
  <c r="CH688" i="5"/>
  <c r="CL688" i="5"/>
  <c r="CK317" i="5"/>
  <c r="CK402" i="5"/>
  <c r="CI402" i="5"/>
  <c r="CF656" i="5"/>
  <c r="CH510" i="5"/>
  <c r="CL510" i="5"/>
  <c r="CL531" i="5"/>
  <c r="CH499" i="5"/>
  <c r="CL499" i="5"/>
  <c r="CC700" i="5"/>
  <c r="CB234" i="5"/>
  <c r="CG234" i="5"/>
  <c r="CD104" i="5"/>
  <c r="CL310" i="5"/>
  <c r="CJ310" i="5"/>
  <c r="CC716" i="5"/>
  <c r="CK739" i="5"/>
  <c r="CI739" i="5"/>
  <c r="CI211" i="5"/>
  <c r="CH692" i="5"/>
  <c r="CL692" i="5"/>
  <c r="CL792" i="5"/>
  <c r="CI895" i="5"/>
  <c r="CF895" i="5"/>
  <c r="CH284" i="5"/>
  <c r="CH10" i="5"/>
  <c r="CL10" i="5"/>
  <c r="CL635" i="5"/>
  <c r="CF229" i="5"/>
  <c r="CK229" i="5"/>
  <c r="CJ37" i="5"/>
  <c r="CJ173" i="5"/>
  <c r="CH173" i="5"/>
  <c r="CI819" i="5"/>
  <c r="CH164" i="5"/>
  <c r="CL164" i="5"/>
  <c r="CL5" i="5"/>
  <c r="CK715" i="5"/>
  <c r="CI715" i="5"/>
  <c r="CH314" i="5"/>
  <c r="CI345" i="5"/>
  <c r="CF345" i="5"/>
  <c r="CL579" i="5"/>
  <c r="CB86" i="5"/>
  <c r="CG86" i="5"/>
  <c r="CC377" i="5"/>
  <c r="CJ719" i="5"/>
  <c r="CA719" i="5"/>
  <c r="CG344" i="5"/>
  <c r="CH68" i="5"/>
  <c r="CF68" i="5"/>
  <c r="CD438" i="5"/>
  <c r="CG8" i="5"/>
  <c r="CD8" i="5"/>
  <c r="CE386" i="5"/>
  <c r="CH754" i="5"/>
  <c r="CL754" i="5"/>
  <c r="CK80" i="5"/>
  <c r="CF931" i="5"/>
  <c r="CC931" i="5"/>
  <c r="CB678" i="5"/>
  <c r="CC787" i="5"/>
  <c r="CA787" i="5"/>
  <c r="CE378" i="5"/>
  <c r="CC747" i="5"/>
  <c r="CA747" i="5"/>
  <c r="CF533" i="5"/>
  <c r="CB961" i="5"/>
  <c r="CI961" i="5"/>
  <c r="CF535" i="5"/>
  <c r="CJ707" i="5"/>
  <c r="CA707" i="5"/>
  <c r="CD147" i="5"/>
  <c r="CH371" i="5"/>
  <c r="CL371" i="5"/>
  <c r="CE412" i="5"/>
  <c r="CC388" i="5"/>
  <c r="CA388" i="5"/>
  <c r="CC299" i="5"/>
  <c r="CB28" i="5"/>
  <c r="CG28" i="5"/>
  <c r="CC323" i="5"/>
  <c r="CI238" i="5"/>
  <c r="CF238" i="5"/>
  <c r="CG324" i="5"/>
  <c r="CI212" i="5"/>
  <c r="CF212" i="5"/>
  <c r="CE745" i="5"/>
  <c r="CH726" i="5"/>
  <c r="CL726" i="5"/>
  <c r="CL370" i="5"/>
  <c r="CC721" i="5"/>
  <c r="CH721" i="5"/>
  <c r="CC222" i="5"/>
  <c r="CG886" i="5"/>
  <c r="CI886" i="5"/>
  <c r="CC552" i="5"/>
  <c r="CI462" i="5"/>
  <c r="CF462" i="5"/>
  <c r="CI644" i="5"/>
  <c r="CG864" i="5"/>
  <c r="CD864" i="5"/>
  <c r="CB862" i="5"/>
  <c r="CA940" i="5"/>
  <c r="CE940" i="5"/>
  <c r="CJ883" i="5"/>
  <c r="CI34" i="5"/>
  <c r="CF34" i="5"/>
  <c r="CH225" i="5"/>
  <c r="CK288" i="5"/>
  <c r="CI288" i="5"/>
  <c r="CI357" i="5"/>
  <c r="CF829" i="5"/>
  <c r="CC829" i="5"/>
  <c r="CC193" i="5"/>
  <c r="CD532" i="5"/>
  <c r="CJ532" i="5"/>
  <c r="CA19" i="5"/>
  <c r="CF385" i="5"/>
  <c r="CK385" i="5"/>
  <c r="CJ102" i="5"/>
  <c r="CD340" i="5"/>
  <c r="CA340" i="5"/>
  <c r="CG121" i="5"/>
  <c r="CJ350" i="5"/>
  <c r="CG350" i="5"/>
  <c r="CJ108" i="5"/>
  <c r="CB433" i="5"/>
  <c r="CC433" i="5"/>
  <c r="CC197" i="5"/>
  <c r="CF874" i="5"/>
  <c r="CC874" i="5"/>
  <c r="CC641" i="5"/>
  <c r="CB392" i="5"/>
  <c r="CG392" i="5"/>
  <c r="CI774" i="5"/>
  <c r="CA650" i="5"/>
  <c r="CI650" i="5"/>
  <c r="CA677" i="5"/>
  <c r="CH934" i="5"/>
  <c r="CC934" i="5"/>
  <c r="CA799" i="5"/>
  <c r="CB717" i="5"/>
  <c r="CG717" i="5"/>
  <c r="CI858" i="5"/>
  <c r="CE443" i="5"/>
  <c r="CC443" i="5"/>
  <c r="CA162" i="5"/>
  <c r="CI517" i="5"/>
  <c r="CE517" i="5"/>
  <c r="CC525" i="5"/>
  <c r="CA963" i="5"/>
  <c r="CL963" i="5"/>
  <c r="CD759" i="5"/>
  <c r="CF718" i="5"/>
  <c r="CK718" i="5"/>
  <c r="CI401" i="5"/>
  <c r="CE962" i="5"/>
  <c r="CL962" i="5"/>
  <c r="CJ216" i="5"/>
  <c r="CF397" i="5"/>
  <c r="CK397" i="5"/>
  <c r="CJ554" i="5"/>
  <c r="CI482" i="5"/>
  <c r="CE482" i="5"/>
  <c r="CB794" i="5"/>
  <c r="CJ911" i="5"/>
  <c r="CG911" i="5"/>
  <c r="CI651" i="5"/>
  <c r="CH993" i="5"/>
  <c r="CC993" i="5"/>
  <c r="CD781" i="5"/>
  <c r="CD97" i="5"/>
  <c r="CB97" i="5"/>
  <c r="CA451" i="5"/>
  <c r="CE590" i="5"/>
  <c r="CC590" i="5"/>
  <c r="CA514" i="5"/>
  <c r="CI529" i="5"/>
  <c r="CE529" i="5"/>
  <c r="CJ60" i="5"/>
  <c r="CG289" i="5"/>
  <c r="CD289" i="5"/>
  <c r="CA795" i="5"/>
  <c r="CE156" i="5"/>
  <c r="CC156" i="5"/>
  <c r="CC52" i="5"/>
  <c r="CC346" i="5"/>
  <c r="CA346" i="5"/>
  <c r="CI661" i="5"/>
  <c r="CD263" i="5"/>
  <c r="CB263" i="5"/>
  <c r="CI536" i="5"/>
  <c r="CE584" i="5"/>
  <c r="CC584" i="5"/>
  <c r="CE896" i="5"/>
  <c r="CA564" i="5"/>
  <c r="CL564" i="5"/>
  <c r="CJ130" i="5"/>
  <c r="CC294" i="5"/>
  <c r="CA294" i="5"/>
  <c r="CB343" i="5"/>
  <c r="CE479" i="5"/>
  <c r="CC479" i="5"/>
  <c r="CC161" i="5"/>
  <c r="CA46" i="5"/>
  <c r="CE46" i="5"/>
  <c r="CE322" i="5"/>
  <c r="CA550" i="5"/>
  <c r="CL550" i="5"/>
  <c r="CI696" i="5"/>
  <c r="CC278" i="5"/>
  <c r="CA278" i="5"/>
  <c r="CA51" i="5"/>
  <c r="CE680" i="5"/>
  <c r="CC680" i="5"/>
  <c r="CJ431" i="5"/>
  <c r="CD227" i="5"/>
  <c r="CB227" i="5"/>
  <c r="CC179" i="5"/>
  <c r="CE150" i="5"/>
  <c r="CC150" i="5"/>
  <c r="CG987" i="5"/>
  <c r="CD103" i="5"/>
  <c r="CB103" i="5"/>
  <c r="CG555" i="5"/>
  <c r="CE25" i="5"/>
  <c r="CC25" i="5"/>
  <c r="CC183" i="5"/>
  <c r="CG315" i="5"/>
  <c r="CD315" i="5"/>
  <c r="CA489" i="5"/>
  <c r="CF415" i="5"/>
  <c r="CK415" i="5"/>
  <c r="CC442" i="5"/>
  <c r="CC828" i="5"/>
  <c r="CE828" i="5"/>
  <c r="CF855" i="5"/>
  <c r="CA581" i="5"/>
  <c r="CE581" i="5"/>
  <c r="CA35" i="5"/>
  <c r="CG291" i="5"/>
  <c r="CD291" i="5"/>
  <c r="CK736" i="5"/>
  <c r="CF786" i="5"/>
  <c r="CK786" i="5"/>
  <c r="CD713" i="5"/>
  <c r="CD71" i="5"/>
  <c r="CB71" i="5"/>
  <c r="CL945" i="5"/>
  <c r="CK854" i="5"/>
  <c r="CI854" i="5"/>
  <c r="CK956" i="5"/>
  <c r="CF381" i="5"/>
  <c r="CK381" i="5"/>
  <c r="CA807" i="5"/>
  <c r="CE572" i="5"/>
  <c r="CC572" i="5"/>
  <c r="CE280" i="5"/>
  <c r="CE827" i="5"/>
  <c r="CC827" i="5"/>
  <c r="CL851" i="5"/>
  <c r="CJ390" i="5"/>
  <c r="CG390" i="5"/>
  <c r="CH653" i="5"/>
  <c r="CF704" i="5"/>
  <c r="CK704" i="5"/>
  <c r="CC466" i="5"/>
  <c r="CJ427" i="5"/>
  <c r="CC427" i="5"/>
  <c r="CH831" i="5"/>
  <c r="CL831" i="5"/>
  <c r="CJ801" i="5"/>
  <c r="CE988" i="5"/>
  <c r="CJ988" i="5"/>
  <c r="CD835" i="5"/>
  <c r="CH646" i="5"/>
  <c r="CL646" i="5"/>
  <c r="CF727" i="5"/>
  <c r="CL334" i="5"/>
  <c r="CJ334" i="5"/>
  <c r="CD960" i="5"/>
  <c r="CJ527" i="5"/>
  <c r="CH527" i="5"/>
  <c r="CL155" i="5"/>
  <c r="CH594" i="5"/>
  <c r="CL594" i="5"/>
  <c r="CH316" i="5"/>
  <c r="CA950" i="5"/>
  <c r="CE950" i="5"/>
  <c r="CK116" i="4" l="1"/>
  <c r="CE403" i="4"/>
  <c r="CC403" i="4"/>
  <c r="CE622" i="4"/>
  <c r="CL891" i="4"/>
  <c r="CG891" i="4"/>
  <c r="CA16" i="4"/>
  <c r="CJ230" i="4"/>
  <c r="CC230" i="4"/>
  <c r="CG978" i="4"/>
  <c r="CL549" i="4"/>
  <c r="CC549" i="4"/>
  <c r="CB142" i="4"/>
  <c r="CE614" i="4"/>
  <c r="CF614" i="4"/>
  <c r="CC619" i="4"/>
  <c r="CE98" i="4"/>
  <c r="CL98" i="4"/>
  <c r="CG527" i="4"/>
  <c r="CK598" i="4"/>
  <c r="CB748" i="4"/>
  <c r="CC925" i="4"/>
  <c r="CA989" i="4"/>
  <c r="CJ839" i="4"/>
  <c r="CG231" i="4"/>
  <c r="CD525" i="4"/>
  <c r="CI845" i="4"/>
  <c r="CK51" i="4"/>
  <c r="CD661" i="4"/>
  <c r="CF413" i="4"/>
  <c r="CD928" i="4"/>
  <c r="CJ721" i="4"/>
  <c r="CH690" i="4"/>
  <c r="CH39" i="4"/>
  <c r="CA816" i="4"/>
  <c r="CF59" i="4"/>
  <c r="CD365" i="4"/>
  <c r="CA605" i="4"/>
  <c r="CE814" i="4"/>
  <c r="CA189" i="4"/>
  <c r="CI983" i="4"/>
  <c r="CA794" i="4"/>
  <c r="CJ7" i="4"/>
  <c r="CB353" i="4"/>
  <c r="CC870" i="4"/>
  <c r="CC541" i="4"/>
  <c r="CH17" i="4"/>
  <c r="CB377" i="4"/>
  <c r="CB384" i="4"/>
  <c r="CG24" i="4"/>
  <c r="CE219" i="4"/>
  <c r="CG193" i="4"/>
  <c r="CE927" i="4"/>
  <c r="CA615" i="4"/>
  <c r="CF979" i="4"/>
  <c r="CH198" i="4"/>
  <c r="CE216" i="4"/>
  <c r="CH951" i="4"/>
  <c r="CH379" i="4"/>
  <c r="CI114" i="4"/>
  <c r="CI263" i="4"/>
  <c r="CA934" i="4"/>
  <c r="CH38" i="4"/>
  <c r="CB481" i="4"/>
  <c r="CL352" i="4"/>
  <c r="CG188" i="4"/>
  <c r="CJ208" i="4"/>
  <c r="CI808" i="4"/>
  <c r="CB380" i="4"/>
  <c r="CG692" i="4"/>
  <c r="CE564" i="4"/>
  <c r="CC355" i="4"/>
  <c r="CE687" i="4"/>
  <c r="CC585" i="4"/>
  <c r="CG765" i="4"/>
  <c r="CJ116" i="4"/>
  <c r="CI403" i="4"/>
  <c r="CD403" i="4"/>
  <c r="CG622" i="4"/>
  <c r="CC891" i="4"/>
  <c r="CK891" i="4"/>
  <c r="CD16" i="4"/>
  <c r="CK230" i="4"/>
  <c r="CA230" i="4"/>
  <c r="CC978" i="4"/>
  <c r="CH549" i="4"/>
  <c r="CF549" i="4"/>
  <c r="CF142" i="4"/>
  <c r="CB614" i="4"/>
  <c r="CI614" i="4"/>
  <c r="CI619" i="4"/>
  <c r="CJ98" i="4"/>
  <c r="CI98" i="4"/>
  <c r="CI527" i="4"/>
  <c r="CH598" i="4"/>
  <c r="CC748" i="4"/>
  <c r="CI925" i="4"/>
  <c r="CB989" i="4"/>
  <c r="CH839" i="4"/>
  <c r="CB731" i="4"/>
  <c r="CG525" i="4"/>
  <c r="CJ971" i="4"/>
  <c r="CC51" i="4"/>
  <c r="CC661" i="4"/>
  <c r="CC413" i="4"/>
  <c r="CG859" i="4"/>
  <c r="CD721" i="4"/>
  <c r="CJ690" i="4"/>
  <c r="CI493" i="4"/>
  <c r="CH816" i="4"/>
  <c r="CE59" i="4"/>
  <c r="CC229" i="4"/>
  <c r="CE605" i="4"/>
  <c r="CL814" i="4"/>
  <c r="CH189" i="4"/>
  <c r="CH733" i="4"/>
  <c r="CH794" i="4"/>
  <c r="CB7" i="4"/>
  <c r="CL953" i="4"/>
  <c r="CL870" i="4"/>
  <c r="CG541" i="4"/>
  <c r="CD944" i="4"/>
  <c r="CA377" i="4"/>
  <c r="CH384" i="4"/>
  <c r="CJ24" i="4"/>
  <c r="CB71" i="4"/>
  <c r="CL193" i="4"/>
  <c r="CJ927" i="4"/>
  <c r="CE758" i="4"/>
  <c r="CD979" i="4"/>
  <c r="CG198" i="4"/>
  <c r="CF216" i="4"/>
  <c r="CI951" i="4"/>
  <c r="CG862" i="4"/>
  <c r="CB114" i="4"/>
  <c r="CC263" i="4"/>
  <c r="CC934" i="4"/>
  <c r="CF38" i="4"/>
  <c r="CA341" i="4"/>
  <c r="CE752" i="4"/>
  <c r="CK188" i="4"/>
  <c r="CG208" i="4"/>
  <c r="CC587" i="4"/>
  <c r="CA380" i="4"/>
  <c r="CI692" i="4"/>
  <c r="CA564" i="4"/>
  <c r="CJ417" i="4"/>
  <c r="CH317" i="4"/>
  <c r="CG436" i="4"/>
  <c r="CJ342" i="4"/>
  <c r="CK163" i="4"/>
  <c r="CB145" i="4"/>
  <c r="CI956" i="4"/>
  <c r="CF388" i="4"/>
  <c r="CE703" i="4"/>
  <c r="CF727" i="4"/>
  <c r="CG257" i="4"/>
  <c r="CG63" i="4"/>
  <c r="CF90" i="4"/>
  <c r="CG417" i="4"/>
  <c r="CE27" i="4"/>
  <c r="CA420" i="4"/>
  <c r="CJ955" i="4"/>
  <c r="CE692" i="4"/>
  <c r="CB751" i="4"/>
  <c r="CH310" i="4"/>
  <c r="CJ587" i="4"/>
  <c r="CC724" i="4"/>
  <c r="CC208" i="4"/>
  <c r="CI279" i="4"/>
  <c r="CD78" i="4"/>
  <c r="CA752" i="4"/>
  <c r="CH341" i="4"/>
  <c r="CD481" i="4"/>
  <c r="CK38" i="4"/>
  <c r="CB723" i="4"/>
  <c r="CL934" i="4"/>
  <c r="CF263" i="4"/>
  <c r="CH988" i="4"/>
  <c r="CG210" i="4"/>
  <c r="CL862" i="4"/>
  <c r="CD379" i="4"/>
  <c r="CB951" i="4"/>
  <c r="CD563" i="4"/>
  <c r="CG216" i="4"/>
  <c r="CH691" i="4"/>
  <c r="CB198" i="4"/>
  <c r="CG979" i="4"/>
  <c r="CK758" i="4"/>
  <c r="CL615" i="4"/>
  <c r="CL927" i="4"/>
  <c r="CL500" i="4"/>
  <c r="CB193" i="4"/>
  <c r="CD71" i="4"/>
  <c r="CA219" i="4"/>
  <c r="CL24" i="4"/>
  <c r="CK828" i="4"/>
  <c r="CJ384" i="4"/>
  <c r="CB448" i="4"/>
  <c r="CL377" i="4"/>
  <c r="CA944" i="4"/>
  <c r="CA541" i="4"/>
  <c r="CE298" i="4"/>
  <c r="CH870" i="4"/>
  <c r="CD953" i="4"/>
  <c r="CK353" i="4"/>
  <c r="CE7" i="4"/>
  <c r="CG900" i="4"/>
  <c r="CD794" i="4"/>
  <c r="CK733" i="4"/>
  <c r="CA983" i="4"/>
  <c r="CJ189" i="4"/>
  <c r="CF519" i="4"/>
  <c r="CK814" i="4"/>
  <c r="CD26" i="4"/>
  <c r="CH605" i="4"/>
  <c r="CI365" i="4"/>
  <c r="CC59" i="4"/>
  <c r="CD186" i="4"/>
  <c r="CI816" i="4"/>
  <c r="CF493" i="4"/>
  <c r="CL39" i="4"/>
  <c r="CC690" i="4"/>
  <c r="CK169" i="4"/>
  <c r="CG721" i="4"/>
  <c r="CK859" i="4"/>
  <c r="CI928" i="4"/>
  <c r="CD413" i="4"/>
  <c r="CE506" i="4"/>
  <c r="CB661" i="4"/>
  <c r="CB866" i="4"/>
  <c r="CG51" i="4"/>
  <c r="CA845" i="4"/>
  <c r="CF525" i="4"/>
  <c r="CJ731" i="4"/>
  <c r="CB987" i="4"/>
  <c r="CI555" i="4"/>
  <c r="CA911" i="4"/>
  <c r="CG654" i="4"/>
  <c r="CB406" i="4"/>
  <c r="CF259" i="4"/>
  <c r="CI202" i="4"/>
  <c r="CB350" i="4"/>
  <c r="CD952" i="4"/>
  <c r="CD942" i="4"/>
  <c r="CH423" i="4"/>
  <c r="CB807" i="4"/>
  <c r="CH140" i="4"/>
  <c r="CL34" i="4"/>
  <c r="CH686" i="4"/>
  <c r="CJ425" i="4"/>
  <c r="CF165" i="4"/>
  <c r="CK151" i="4"/>
  <c r="CI990" i="4"/>
  <c r="CA999" i="4"/>
  <c r="CC668" i="4"/>
  <c r="CK995" i="4"/>
  <c r="CG355" i="4"/>
  <c r="CI638" i="4"/>
  <c r="CK564" i="4"/>
  <c r="CL779" i="4"/>
  <c r="CK36" i="4"/>
  <c r="CL539" i="4"/>
  <c r="CC375" i="4"/>
  <c r="CD491" i="4"/>
  <c r="CD101" i="4"/>
  <c r="CF392" i="4"/>
  <c r="CK667" i="4"/>
  <c r="CC47" i="4"/>
  <c r="CF668" i="4"/>
  <c r="CB595" i="4"/>
  <c r="CK355" i="4"/>
  <c r="CG420" i="4"/>
  <c r="CF972" i="4"/>
  <c r="CB779" i="4"/>
  <c r="CF751" i="4"/>
  <c r="CI380" i="4"/>
  <c r="CK587" i="4"/>
  <c r="CJ808" i="4"/>
  <c r="CH724" i="4"/>
  <c r="CL279" i="4"/>
  <c r="CI188" i="4"/>
  <c r="CD752" i="4"/>
  <c r="CI352" i="4"/>
  <c r="CF481" i="4"/>
  <c r="CI699" i="4"/>
  <c r="CG38" i="4"/>
  <c r="CD934" i="4"/>
  <c r="CI373" i="4"/>
  <c r="CE988" i="4"/>
  <c r="CC210" i="4"/>
  <c r="CL114" i="4"/>
  <c r="CE379" i="4"/>
  <c r="CE336" i="4"/>
  <c r="CB563" i="4"/>
  <c r="CD57" i="4"/>
  <c r="CK216" i="4"/>
  <c r="CD198" i="4"/>
  <c r="CC562" i="4"/>
  <c r="CC979" i="4"/>
  <c r="CJ758" i="4"/>
  <c r="CJ615" i="4"/>
  <c r="CG927" i="4"/>
  <c r="CF193" i="4"/>
  <c r="CK71" i="4"/>
  <c r="CB219" i="4"/>
  <c r="CD24" i="4"/>
  <c r="CE828" i="4"/>
  <c r="CE384" i="4"/>
  <c r="CA448" i="4"/>
  <c r="CJ377" i="4"/>
  <c r="CE944" i="4"/>
  <c r="CE17" i="4"/>
  <c r="CD541" i="4"/>
  <c r="CG298" i="4"/>
  <c r="CI870" i="4"/>
  <c r="CI953" i="4"/>
  <c r="CH353" i="4"/>
  <c r="CC900" i="4"/>
  <c r="CL794" i="4"/>
  <c r="CB733" i="4"/>
  <c r="CF983" i="4"/>
  <c r="CD189" i="4"/>
  <c r="CD519" i="4"/>
  <c r="CF814" i="4"/>
  <c r="CJ26" i="4"/>
  <c r="CC605" i="4"/>
  <c r="CA229" i="4"/>
  <c r="CA365" i="4"/>
  <c r="CJ59" i="4"/>
  <c r="CB186" i="4"/>
  <c r="CG816" i="4"/>
  <c r="CC493" i="4"/>
  <c r="CD690" i="4"/>
  <c r="CJ169" i="4"/>
  <c r="CA721" i="4"/>
  <c r="CI859" i="4"/>
  <c r="CC928" i="4"/>
  <c r="CE413" i="4"/>
  <c r="CF506" i="4"/>
  <c r="CE661" i="4"/>
  <c r="CH866" i="4"/>
  <c r="CB51" i="4"/>
  <c r="CH971" i="4"/>
  <c r="CF845" i="4"/>
  <c r="CJ525" i="4"/>
  <c r="CB964" i="4"/>
  <c r="CC56" i="4"/>
  <c r="CL347" i="4"/>
  <c r="CB568" i="4"/>
  <c r="CF588" i="4"/>
  <c r="CI11" i="4"/>
  <c r="CK323" i="4"/>
  <c r="CL896" i="4"/>
  <c r="CJ668" i="4"/>
  <c r="CJ595" i="4"/>
  <c r="CD27" i="4"/>
  <c r="CH420" i="4"/>
  <c r="CE972" i="4"/>
  <c r="CF779" i="4"/>
  <c r="CA751" i="4"/>
  <c r="CJ380" i="4"/>
  <c r="CI587" i="4"/>
  <c r="CC808" i="4"/>
  <c r="CF208" i="4"/>
  <c r="CC279" i="4"/>
  <c r="CC188" i="4"/>
  <c r="CK752" i="4"/>
  <c r="CF352" i="4"/>
  <c r="CE481" i="4"/>
  <c r="CK699" i="4"/>
  <c r="CI38" i="4"/>
  <c r="CE934" i="4"/>
  <c r="CF373" i="4"/>
  <c r="CA988" i="4"/>
  <c r="CH210" i="4"/>
  <c r="CA862" i="4"/>
  <c r="CL379" i="4"/>
  <c r="CD336" i="4"/>
  <c r="CJ563" i="4"/>
  <c r="CG57" i="4"/>
  <c r="CB691" i="4"/>
  <c r="CK198" i="4"/>
  <c r="CD562" i="4"/>
  <c r="CL979" i="4"/>
  <c r="CB758" i="4"/>
  <c r="CF927" i="4"/>
  <c r="CH500" i="4"/>
  <c r="CJ193" i="4"/>
  <c r="CL71" i="4"/>
  <c r="CK219" i="4"/>
  <c r="CC24" i="4"/>
  <c r="CC828" i="4"/>
  <c r="CK384" i="4"/>
  <c r="CH448" i="4"/>
  <c r="CI377" i="4"/>
  <c r="CI944" i="4"/>
  <c r="CJ17" i="4"/>
  <c r="CB541" i="4"/>
  <c r="CL298" i="4"/>
  <c r="CD870" i="4"/>
  <c r="CG353" i="4"/>
  <c r="CA7" i="4"/>
  <c r="CL900" i="4"/>
  <c r="CJ794" i="4"/>
  <c r="CD733" i="4"/>
  <c r="CC983" i="4"/>
  <c r="CI189" i="4"/>
  <c r="CK519" i="4"/>
  <c r="CJ814" i="4"/>
  <c r="CB26" i="4"/>
  <c r="CL605" i="4"/>
  <c r="CD229" i="4"/>
  <c r="CE365" i="4"/>
  <c r="CH59" i="4"/>
  <c r="CG186" i="4"/>
  <c r="CH493" i="4"/>
  <c r="CG39" i="4"/>
  <c r="CL690" i="4"/>
  <c r="CG169" i="4"/>
  <c r="CC721" i="4"/>
  <c r="CH859" i="4"/>
  <c r="CG928" i="4"/>
  <c r="CK413" i="4"/>
  <c r="CB506" i="4"/>
  <c r="CF661" i="4"/>
  <c r="CD866" i="4"/>
  <c r="CJ51" i="4"/>
  <c r="CF971" i="4"/>
  <c r="CB845" i="4"/>
  <c r="CH525" i="4"/>
  <c r="CK914" i="4"/>
  <c r="CD345" i="4"/>
  <c r="CH636" i="4"/>
  <c r="CG636" i="4"/>
  <c r="CC437" i="4"/>
  <c r="CE470" i="4"/>
  <c r="CF470" i="4"/>
  <c r="CF663" i="4"/>
  <c r="CE205" i="4"/>
  <c r="CL205" i="4"/>
  <c r="CB725" i="4"/>
  <c r="CI116" i="4"/>
  <c r="CC116" i="4"/>
  <c r="CL403" i="4"/>
  <c r="CH622" i="4"/>
  <c r="CL622" i="4"/>
  <c r="CE891" i="4"/>
  <c r="CB16" i="4"/>
  <c r="CL16" i="4"/>
  <c r="CF230" i="4"/>
  <c r="CJ978" i="4"/>
  <c r="CB978" i="4"/>
  <c r="CA549" i="4"/>
  <c r="CI142" i="4"/>
  <c r="CG142" i="4"/>
  <c r="CG614" i="4"/>
  <c r="CF619" i="4"/>
  <c r="CG619" i="4"/>
  <c r="CA98" i="4"/>
  <c r="CL527" i="4"/>
  <c r="CE527" i="4"/>
  <c r="CJ598" i="4"/>
  <c r="CH925" i="4"/>
  <c r="CE989" i="4"/>
  <c r="CB839" i="4"/>
  <c r="CE231" i="4"/>
  <c r="CA731" i="4"/>
  <c r="CK525" i="4"/>
  <c r="CB971" i="4"/>
  <c r="CC866" i="4"/>
  <c r="CH661" i="4"/>
  <c r="CL413" i="4"/>
  <c r="CC859" i="4"/>
  <c r="CH169" i="4"/>
  <c r="CF690" i="4"/>
  <c r="CB493" i="4"/>
  <c r="CA186" i="4"/>
  <c r="CK59" i="4"/>
  <c r="CL229" i="4"/>
  <c r="CI26" i="4"/>
  <c r="CC814" i="4"/>
  <c r="CC189" i="4"/>
  <c r="CC733" i="4"/>
  <c r="CK900" i="4"/>
  <c r="CD7" i="4"/>
  <c r="CB953" i="4"/>
  <c r="CJ298" i="4"/>
  <c r="CF541" i="4"/>
  <c r="CK944" i="4"/>
  <c r="CE448" i="4"/>
  <c r="CF828" i="4"/>
  <c r="CB24" i="4"/>
  <c r="CI71" i="4"/>
  <c r="CI500" i="4"/>
  <c r="CK927" i="4"/>
  <c r="CI758" i="4"/>
  <c r="CF562" i="4"/>
  <c r="CJ691" i="4"/>
  <c r="CB57" i="4"/>
  <c r="CI336" i="4"/>
  <c r="CB862" i="4"/>
  <c r="CJ210" i="4"/>
  <c r="CA263" i="4"/>
  <c r="CI723" i="4"/>
  <c r="CL699" i="4"/>
  <c r="CL341" i="4"/>
  <c r="CC78" i="4"/>
  <c r="CJ279" i="4"/>
  <c r="CL724" i="4"/>
  <c r="CB587" i="4"/>
  <c r="CC380" i="4"/>
  <c r="CI955" i="4"/>
  <c r="CJ638" i="4"/>
  <c r="CE995" i="4"/>
  <c r="CK999" i="4"/>
  <c r="CC466" i="4"/>
  <c r="CJ345" i="4"/>
  <c r="CL636" i="4"/>
  <c r="CA636" i="4"/>
  <c r="CF437" i="4"/>
  <c r="CD470" i="4"/>
  <c r="CC470" i="4"/>
  <c r="CC663" i="4"/>
  <c r="CC205" i="4"/>
  <c r="CB205" i="4"/>
  <c r="CJ725" i="4"/>
  <c r="CH116" i="4"/>
  <c r="CB116" i="4"/>
  <c r="CJ403" i="4"/>
  <c r="CB622" i="4"/>
  <c r="CA622" i="4"/>
  <c r="CB891" i="4"/>
  <c r="CI16" i="4"/>
  <c r="CC16" i="4"/>
  <c r="CI230" i="4"/>
  <c r="CK978" i="4"/>
  <c r="CD978" i="4"/>
  <c r="CK549" i="4"/>
  <c r="CE142" i="4"/>
  <c r="CJ142" i="4"/>
  <c r="CH614" i="4"/>
  <c r="CE619" i="4"/>
  <c r="CA619" i="4"/>
  <c r="CK98" i="4"/>
  <c r="CC527" i="4"/>
  <c r="CB598" i="4"/>
  <c r="CD748" i="4"/>
  <c r="CG925" i="4"/>
  <c r="CC989" i="4"/>
  <c r="CK839" i="4"/>
  <c r="CA231" i="4"/>
  <c r="CC731" i="4"/>
  <c r="CG845" i="4"/>
  <c r="CG971" i="4"/>
  <c r="CL866" i="4"/>
  <c r="CI506" i="4"/>
  <c r="CG413" i="4"/>
  <c r="CJ859" i="4"/>
  <c r="CL169" i="4"/>
  <c r="CF39" i="4"/>
  <c r="CL493" i="4"/>
  <c r="CL186" i="4"/>
  <c r="CF365" i="4"/>
  <c r="CB229" i="4"/>
  <c r="CL26" i="4"/>
  <c r="CI519" i="4"/>
  <c r="CB189" i="4"/>
  <c r="CI733" i="4"/>
  <c r="CA900" i="4"/>
  <c r="CL353" i="4"/>
  <c r="CK953" i="4"/>
  <c r="CK298" i="4"/>
  <c r="CB17" i="4"/>
  <c r="CH944" i="4"/>
  <c r="CI448" i="4"/>
  <c r="CB828" i="4"/>
  <c r="CI219" i="4"/>
  <c r="CH71" i="4"/>
  <c r="CG500" i="4"/>
  <c r="CH615" i="4"/>
  <c r="CF758" i="4"/>
  <c r="CH562" i="4"/>
  <c r="CD691" i="4"/>
  <c r="CI57" i="4"/>
  <c r="CJ336" i="4"/>
  <c r="CE862" i="4"/>
  <c r="CI210" i="4"/>
  <c r="CB373" i="4"/>
  <c r="CE723" i="4"/>
  <c r="CB699" i="4"/>
  <c r="CI341" i="4"/>
  <c r="CJ78" i="4"/>
  <c r="CD279" i="4"/>
  <c r="CD724" i="4"/>
  <c r="CG310" i="4"/>
  <c r="CD751" i="4"/>
  <c r="CE955" i="4"/>
  <c r="CF638" i="4"/>
  <c r="CE90" i="4"/>
  <c r="CD444" i="4"/>
  <c r="CC973" i="4"/>
  <c r="CI636" i="4"/>
  <c r="CC636" i="4"/>
  <c r="CK437" i="4"/>
  <c r="CH470" i="4"/>
  <c r="CG470" i="4"/>
  <c r="CK663" i="4"/>
  <c r="CA205" i="4"/>
  <c r="CF205" i="4"/>
  <c r="CF725" i="4"/>
  <c r="CL116" i="4"/>
  <c r="CD116" i="4"/>
  <c r="CB403" i="4"/>
  <c r="CJ622" i="4"/>
  <c r="CC622" i="4"/>
  <c r="CH891" i="4"/>
  <c r="CG16" i="4"/>
  <c r="CJ16" i="4"/>
  <c r="CH230" i="4"/>
  <c r="CF978" i="4"/>
  <c r="CH978" i="4"/>
  <c r="CG549" i="4"/>
  <c r="CD142" i="4"/>
  <c r="CC142" i="4"/>
  <c r="CJ614" i="4"/>
  <c r="CK619" i="4"/>
  <c r="CB619" i="4"/>
  <c r="CF98" i="4"/>
  <c r="CD527" i="4"/>
  <c r="CF598" i="4"/>
  <c r="CK748" i="4"/>
  <c r="CJ925" i="4"/>
  <c r="CL989" i="4"/>
  <c r="CC839" i="4"/>
  <c r="CL231" i="4"/>
  <c r="CD731" i="4"/>
  <c r="CH845" i="4"/>
  <c r="CI971" i="4"/>
  <c r="CA866" i="4"/>
  <c r="CD506" i="4"/>
  <c r="CE928" i="4"/>
  <c r="CA859" i="4"/>
  <c r="CA169" i="4"/>
  <c r="CI39" i="4"/>
  <c r="CE493" i="4"/>
  <c r="CK186" i="4"/>
  <c r="CJ365" i="4"/>
  <c r="CF229" i="4"/>
  <c r="CA26" i="4"/>
  <c r="CH519" i="4"/>
  <c r="CD983" i="4"/>
  <c r="CF733" i="4"/>
  <c r="CD900" i="4"/>
  <c r="CI353" i="4"/>
  <c r="CH953" i="4"/>
  <c r="CI298" i="4"/>
  <c r="CA17" i="4"/>
  <c r="CJ944" i="4"/>
  <c r="CK448" i="4"/>
  <c r="CD828" i="4"/>
  <c r="CF219" i="4"/>
  <c r="CK193" i="4"/>
  <c r="CF500" i="4"/>
  <c r="CI615" i="4"/>
  <c r="CA758" i="4"/>
  <c r="CJ562" i="4"/>
  <c r="CB216" i="4"/>
  <c r="CC563" i="4"/>
  <c r="CL336" i="4"/>
  <c r="CK862" i="4"/>
  <c r="CA210" i="4"/>
  <c r="CK373" i="4"/>
  <c r="CJ723" i="4"/>
  <c r="CF699" i="4"/>
  <c r="CG352" i="4"/>
  <c r="CE78" i="4"/>
  <c r="CE279" i="4"/>
  <c r="CF724" i="4"/>
  <c r="CL310" i="4"/>
  <c r="CG751" i="4"/>
  <c r="CA955" i="4"/>
  <c r="CB638" i="4"/>
  <c r="CJ90" i="4"/>
  <c r="CD302" i="4"/>
  <c r="CL811" i="4"/>
  <c r="CB329" i="4"/>
  <c r="CD812" i="4"/>
  <c r="CH527" i="4"/>
  <c r="CL598" i="4"/>
  <c r="CG748" i="4"/>
  <c r="CF748" i="4"/>
  <c r="CB925" i="4"/>
  <c r="CH989" i="4"/>
  <c r="CJ989" i="4"/>
  <c r="CE839" i="4"/>
  <c r="CB231" i="4"/>
  <c r="CJ231" i="4"/>
  <c r="CF731" i="4"/>
  <c r="CA525" i="4"/>
  <c r="CL525" i="4"/>
  <c r="CJ845" i="4"/>
  <c r="CK971" i="4"/>
  <c r="CA971" i="4"/>
  <c r="CI51" i="4"/>
  <c r="CJ866" i="4"/>
  <c r="CE866" i="4"/>
  <c r="CI661" i="4"/>
  <c r="CH506" i="4"/>
  <c r="CG506" i="4"/>
  <c r="CA413" i="4"/>
  <c r="CJ928" i="4"/>
  <c r="CL928" i="4"/>
  <c r="CB859" i="4"/>
  <c r="CK721" i="4"/>
  <c r="CH721" i="4"/>
  <c r="CC169" i="4"/>
  <c r="CE690" i="4"/>
  <c r="CI690" i="4"/>
  <c r="CA39" i="4"/>
  <c r="CK493" i="4"/>
  <c r="CA493" i="4"/>
  <c r="CD816" i="4"/>
  <c r="CH186" i="4"/>
  <c r="CJ186" i="4"/>
  <c r="CA59" i="4"/>
  <c r="CC365" i="4"/>
  <c r="CH365" i="4"/>
  <c r="CK229" i="4"/>
  <c r="CF605" i="4"/>
  <c r="CB605" i="4"/>
  <c r="CK26" i="4"/>
  <c r="CB814" i="4"/>
  <c r="CA814" i="4"/>
  <c r="CA519" i="4"/>
  <c r="CE189" i="4"/>
  <c r="CK189" i="4"/>
  <c r="CH983" i="4"/>
  <c r="CL733" i="4"/>
  <c r="CA733" i="4"/>
  <c r="CG794" i="4"/>
  <c r="CB900" i="4"/>
  <c r="CJ900" i="4"/>
  <c r="CK7" i="4"/>
  <c r="CJ353" i="4"/>
  <c r="CC353" i="4"/>
  <c r="CA953" i="4"/>
  <c r="CF870" i="4"/>
  <c r="CA870" i="4"/>
  <c r="CC298" i="4"/>
  <c r="CH541" i="4"/>
  <c r="CI541" i="4"/>
  <c r="CD17" i="4"/>
  <c r="CF944" i="4"/>
  <c r="CL944" i="4"/>
  <c r="CG377" i="4"/>
  <c r="CD448" i="4"/>
  <c r="CG448" i="4"/>
  <c r="CG384" i="4"/>
  <c r="CI828" i="4"/>
  <c r="CL828" i="4"/>
  <c r="CH24" i="4"/>
  <c r="CJ219" i="4"/>
  <c r="CL219" i="4"/>
  <c r="CC71" i="4"/>
  <c r="CA193" i="4"/>
  <c r="CI193" i="4"/>
  <c r="CJ500" i="4"/>
  <c r="CH927" i="4"/>
  <c r="CC927" i="4"/>
  <c r="CG615" i="4"/>
  <c r="CG758" i="4"/>
  <c r="CL758" i="4"/>
  <c r="CJ979" i="4"/>
  <c r="CG562" i="4"/>
  <c r="CI562" i="4"/>
  <c r="CF198" i="4"/>
  <c r="CI691" i="4"/>
  <c r="CI216" i="4"/>
  <c r="CC57" i="4"/>
  <c r="CA563" i="4"/>
  <c r="CG951" i="4"/>
  <c r="CG336" i="4"/>
  <c r="CB336" i="4"/>
  <c r="CK379" i="4"/>
  <c r="CF862" i="4"/>
  <c r="CA114" i="4"/>
  <c r="CL210" i="4"/>
  <c r="CJ988" i="4"/>
  <c r="CD263" i="4"/>
  <c r="CL373" i="4"/>
  <c r="CG934" i="4"/>
  <c r="CF934" i="4"/>
  <c r="CC723" i="4"/>
  <c r="CJ38" i="4"/>
  <c r="CH699" i="4"/>
  <c r="CG481" i="4"/>
  <c r="CJ341" i="4"/>
  <c r="CK352" i="4"/>
  <c r="CC752" i="4"/>
  <c r="CA78" i="4"/>
  <c r="CG78" i="4"/>
  <c r="CB188" i="4"/>
  <c r="CA279" i="4"/>
  <c r="CA208" i="4"/>
  <c r="CB724" i="4"/>
  <c r="CK808" i="4"/>
  <c r="CF587" i="4"/>
  <c r="CD310" i="4"/>
  <c r="CD380" i="4"/>
  <c r="CE380" i="4"/>
  <c r="CE751" i="4"/>
  <c r="CH692" i="4"/>
  <c r="CG779" i="4"/>
  <c r="CK955" i="4"/>
  <c r="CI972" i="4"/>
  <c r="CB564" i="4"/>
  <c r="CK638" i="4"/>
  <c r="CB27" i="4"/>
  <c r="CJ355" i="4"/>
  <c r="CL417" i="4"/>
  <c r="CI595" i="4"/>
  <c r="CB995" i="4"/>
  <c r="CI90" i="4"/>
  <c r="CF881" i="4"/>
  <c r="CK687" i="4"/>
  <c r="CE63" i="4"/>
  <c r="CC896" i="4"/>
  <c r="CG999" i="4"/>
  <c r="CI302" i="4"/>
  <c r="CJ257" i="4"/>
  <c r="CD323" i="4"/>
  <c r="CK990" i="4"/>
  <c r="CL807" i="4"/>
  <c r="CE727" i="4"/>
  <c r="CD11" i="4"/>
  <c r="CE151" i="4"/>
  <c r="CK99" i="4"/>
  <c r="CG703" i="4"/>
  <c r="CE588" i="4"/>
  <c r="CD165" i="4"/>
  <c r="CE820" i="4"/>
  <c r="CH388" i="4"/>
  <c r="CC568" i="4"/>
  <c r="CA963" i="4"/>
  <c r="CA952" i="4"/>
  <c r="CH956" i="4"/>
  <c r="CB61" i="4"/>
  <c r="CG686" i="4"/>
  <c r="CA350" i="4"/>
  <c r="CE223" i="4"/>
  <c r="CF56" i="4"/>
  <c r="CJ34" i="4"/>
  <c r="CC50" i="4"/>
  <c r="CG64" i="4"/>
  <c r="CD626" i="4"/>
  <c r="CA389" i="4"/>
  <c r="CA344" i="4"/>
  <c r="CE417" i="4"/>
  <c r="CD595" i="4"/>
  <c r="CG995" i="4"/>
  <c r="CE881" i="4"/>
  <c r="CF687" i="4"/>
  <c r="CK63" i="4"/>
  <c r="CA896" i="4"/>
  <c r="CF999" i="4"/>
  <c r="CF302" i="4"/>
  <c r="CF257" i="4"/>
  <c r="CL323" i="4"/>
  <c r="CA990" i="4"/>
  <c r="CF807" i="4"/>
  <c r="CA727" i="4"/>
  <c r="CD392" i="4"/>
  <c r="CC436" i="4"/>
  <c r="CC99" i="4"/>
  <c r="CL703" i="4"/>
  <c r="CA101" i="4"/>
  <c r="CA165" i="4"/>
  <c r="CD820" i="4"/>
  <c r="CK973" i="4"/>
  <c r="CA568" i="4"/>
  <c r="CE963" i="4"/>
  <c r="CI911" i="4"/>
  <c r="CK956" i="4"/>
  <c r="CL61" i="4"/>
  <c r="CA260" i="4"/>
  <c r="CF350" i="4"/>
  <c r="CG223" i="4"/>
  <c r="CH539" i="4"/>
  <c r="CH34" i="4"/>
  <c r="CL50" i="4"/>
  <c r="CE64" i="4"/>
  <c r="CJ685" i="4"/>
  <c r="CI847" i="4"/>
  <c r="CH650" i="4"/>
  <c r="CB692" i="4"/>
  <c r="CH955" i="4"/>
  <c r="CA972" i="4"/>
  <c r="CI564" i="4"/>
  <c r="CD420" i="4"/>
  <c r="CA638" i="4"/>
  <c r="CF27" i="4"/>
  <c r="CF355" i="4"/>
  <c r="CB417" i="4"/>
  <c r="CF595" i="4"/>
  <c r="CF995" i="4"/>
  <c r="CB668" i="4"/>
  <c r="CA881" i="4"/>
  <c r="CC317" i="4"/>
  <c r="CH63" i="4"/>
  <c r="CA47" i="4"/>
  <c r="CJ999" i="4"/>
  <c r="CH302" i="4"/>
  <c r="CA257" i="4"/>
  <c r="CF667" i="4"/>
  <c r="CE745" i="4"/>
  <c r="CH259" i="4"/>
  <c r="CJ585" i="4"/>
  <c r="CI392" i="4"/>
  <c r="CH436" i="4"/>
  <c r="CG99" i="4"/>
  <c r="CE550" i="4"/>
  <c r="CB101" i="4"/>
  <c r="CJ466" i="4"/>
  <c r="CC654" i="4"/>
  <c r="CF973" i="4"/>
  <c r="CC491" i="4"/>
  <c r="CI811" i="4"/>
  <c r="CF911" i="4"/>
  <c r="CJ812" i="4"/>
  <c r="CK375" i="4"/>
  <c r="CF260" i="4"/>
  <c r="CA555" i="4"/>
  <c r="CL765" i="4"/>
  <c r="CK539" i="4"/>
  <c r="CK697" i="4"/>
  <c r="CF987" i="4"/>
  <c r="CC907" i="4"/>
  <c r="CE128" i="4"/>
  <c r="CG931" i="4"/>
  <c r="CF689" i="4"/>
  <c r="CE775" i="4"/>
  <c r="CJ335" i="4"/>
  <c r="CJ881" i="4"/>
  <c r="CI317" i="4"/>
  <c r="CC63" i="4"/>
  <c r="CB47" i="4"/>
  <c r="CL999" i="4"/>
  <c r="CD407" i="4"/>
  <c r="CD329" i="4"/>
  <c r="CJ667" i="4"/>
  <c r="CC745" i="4"/>
  <c r="CK259" i="4"/>
  <c r="CE585" i="4"/>
  <c r="CG392" i="4"/>
  <c r="CF423" i="4"/>
  <c r="CK406" i="4"/>
  <c r="CB550" i="4"/>
  <c r="CF159" i="4"/>
  <c r="CG466" i="4"/>
  <c r="CJ654" i="4"/>
  <c r="CF246" i="4"/>
  <c r="CF491" i="4"/>
  <c r="CC811" i="4"/>
  <c r="CF513" i="4"/>
  <c r="CI812" i="4"/>
  <c r="CF375" i="4"/>
  <c r="CF139" i="4"/>
  <c r="CF555" i="4"/>
  <c r="CD765" i="4"/>
  <c r="CC890" i="4"/>
  <c r="CJ697" i="4"/>
  <c r="CB324" i="4"/>
  <c r="CI18" i="4"/>
  <c r="CI296" i="4"/>
  <c r="CF276" i="4"/>
  <c r="CJ527" i="4"/>
  <c r="CD598" i="4"/>
  <c r="CG598" i="4"/>
  <c r="CA748" i="4"/>
  <c r="CA925" i="4"/>
  <c r="CF925" i="4"/>
  <c r="CI989" i="4"/>
  <c r="CL839" i="4"/>
  <c r="CF839" i="4"/>
  <c r="CK231" i="4"/>
  <c r="CG731" i="4"/>
  <c r="CE731" i="4"/>
  <c r="CI525" i="4"/>
  <c r="CE845" i="4"/>
  <c r="CL845" i="4"/>
  <c r="CC971" i="4"/>
  <c r="CF51" i="4"/>
  <c r="CD51" i="4"/>
  <c r="CF866" i="4"/>
  <c r="CL661" i="4"/>
  <c r="CG661" i="4"/>
  <c r="CK506" i="4"/>
  <c r="CH413" i="4"/>
  <c r="CJ413" i="4"/>
  <c r="CK928" i="4"/>
  <c r="CF859" i="4"/>
  <c r="CE859" i="4"/>
  <c r="CI721" i="4"/>
  <c r="CE169" i="4"/>
  <c r="CF169" i="4"/>
  <c r="CA690" i="4"/>
  <c r="CE39" i="4"/>
  <c r="CC39" i="4"/>
  <c r="CD493" i="4"/>
  <c r="CE816" i="4"/>
  <c r="CB816" i="4"/>
  <c r="CC186" i="4"/>
  <c r="CL59" i="4"/>
  <c r="CB59" i="4"/>
  <c r="CL365" i="4"/>
  <c r="CG229" i="4"/>
  <c r="CE229" i="4"/>
  <c r="CG605" i="4"/>
  <c r="CF26" i="4"/>
  <c r="CH26" i="4"/>
  <c r="CI814" i="4"/>
  <c r="CB519" i="4"/>
  <c r="CE519" i="4"/>
  <c r="CF189" i="4"/>
  <c r="CE983" i="4"/>
  <c r="CK983" i="4"/>
  <c r="CE733" i="4"/>
  <c r="CF794" i="4"/>
  <c r="CC794" i="4"/>
  <c r="CE900" i="4"/>
  <c r="CL7" i="4"/>
  <c r="CH7" i="4"/>
  <c r="CE353" i="4"/>
  <c r="CE953" i="4"/>
  <c r="CC953" i="4"/>
  <c r="CE870" i="4"/>
  <c r="CD298" i="4"/>
  <c r="CH298" i="4"/>
  <c r="CK541" i="4"/>
  <c r="CK17" i="4"/>
  <c r="CL17" i="4"/>
  <c r="CB944" i="4"/>
  <c r="CC377" i="4"/>
  <c r="CK377" i="4"/>
  <c r="CJ448" i="4"/>
  <c r="CI384" i="4"/>
  <c r="CA384" i="4"/>
  <c r="CJ828" i="4"/>
  <c r="CE24" i="4"/>
  <c r="CA24" i="4"/>
  <c r="CC219" i="4"/>
  <c r="CJ71" i="4"/>
  <c r="CA71" i="4"/>
  <c r="CH193" i="4"/>
  <c r="CB500" i="4"/>
  <c r="CC500" i="4"/>
  <c r="CA927" i="4"/>
  <c r="CB615" i="4"/>
  <c r="CD615" i="4"/>
  <c r="CD758" i="4"/>
  <c r="CK979" i="4"/>
  <c r="CI979" i="4"/>
  <c r="CA562" i="4"/>
  <c r="CL198" i="4"/>
  <c r="CC691" i="4"/>
  <c r="CD216" i="4"/>
  <c r="CE57" i="4"/>
  <c r="CK563" i="4"/>
  <c r="CF563" i="4"/>
  <c r="CA951" i="4"/>
  <c r="CK336" i="4"/>
  <c r="CA379" i="4"/>
  <c r="CI862" i="4"/>
  <c r="CC114" i="4"/>
  <c r="CF210" i="4"/>
  <c r="CG988" i="4"/>
  <c r="CK263" i="4"/>
  <c r="CB263" i="4"/>
  <c r="CE373" i="4"/>
  <c r="CB934" i="4"/>
  <c r="CA723" i="4"/>
  <c r="CA38" i="4"/>
  <c r="CC699" i="4"/>
  <c r="CK481" i="4"/>
  <c r="CI481" i="4"/>
  <c r="CC341" i="4"/>
  <c r="CE352" i="4"/>
  <c r="CJ752" i="4"/>
  <c r="CB78" i="4"/>
  <c r="CD188" i="4"/>
  <c r="CB279" i="4"/>
  <c r="CD208" i="4"/>
  <c r="CJ724" i="4"/>
  <c r="CG724" i="4"/>
  <c r="CB808" i="4"/>
  <c r="CE587" i="4"/>
  <c r="CI310" i="4"/>
  <c r="CG380" i="4"/>
  <c r="CH751" i="4"/>
  <c r="CL692" i="4"/>
  <c r="CH779" i="4"/>
  <c r="CL955" i="4"/>
  <c r="CJ972" i="4"/>
  <c r="CG564" i="4"/>
  <c r="CC420" i="4"/>
  <c r="CD638" i="4"/>
  <c r="CL27" i="4"/>
  <c r="CL355" i="4"/>
  <c r="CC417" i="4"/>
  <c r="CA995" i="4"/>
  <c r="CA90" i="4"/>
  <c r="CG668" i="4"/>
  <c r="CH687" i="4"/>
  <c r="CE317" i="4"/>
  <c r="CH896" i="4"/>
  <c r="CD47" i="4"/>
  <c r="CH444" i="4"/>
  <c r="CG407" i="4"/>
  <c r="CC329" i="4"/>
  <c r="CI667" i="4"/>
  <c r="CH745" i="4"/>
  <c r="CD259" i="4"/>
  <c r="CE11" i="4"/>
  <c r="CC151" i="4"/>
  <c r="CJ423" i="4"/>
  <c r="CH406" i="4"/>
  <c r="CJ550" i="4"/>
  <c r="CE159" i="4"/>
  <c r="CJ942" i="4"/>
  <c r="CK654" i="4"/>
  <c r="CG246" i="4"/>
  <c r="CL425" i="4"/>
  <c r="CE811" i="4"/>
  <c r="CE513" i="4"/>
  <c r="CI347" i="4"/>
  <c r="CG375" i="4"/>
  <c r="CG139" i="4"/>
  <c r="CK145" i="4"/>
  <c r="CF765" i="4"/>
  <c r="CE890" i="4"/>
  <c r="CK112" i="4"/>
  <c r="CK888" i="4"/>
  <c r="CE849" i="4"/>
  <c r="CL400" i="4"/>
  <c r="CL917" i="4"/>
  <c r="CF527" i="4"/>
  <c r="CI598" i="4"/>
  <c r="CI748" i="4"/>
  <c r="CH748" i="4"/>
  <c r="CD925" i="4"/>
  <c r="CF989" i="4"/>
  <c r="CK989" i="4"/>
  <c r="CA839" i="4"/>
  <c r="CC231" i="4"/>
  <c r="CH231" i="4"/>
  <c r="CL731" i="4"/>
  <c r="CE525" i="4"/>
  <c r="CB525" i="4"/>
  <c r="CK845" i="4"/>
  <c r="CE971" i="4"/>
  <c r="CL971" i="4"/>
  <c r="CL51" i="4"/>
  <c r="CG866" i="4"/>
  <c r="CK866" i="4"/>
  <c r="CJ661" i="4"/>
  <c r="CC506" i="4"/>
  <c r="CJ506" i="4"/>
  <c r="CB413" i="4"/>
  <c r="CB928" i="4"/>
  <c r="CA928" i="4"/>
  <c r="CD859" i="4"/>
  <c r="CB721" i="4"/>
  <c r="CF721" i="4"/>
  <c r="CD169" i="4"/>
  <c r="CB169" i="4"/>
  <c r="CK690" i="4"/>
  <c r="CD39" i="4"/>
  <c r="CJ39" i="4"/>
  <c r="CJ493" i="4"/>
  <c r="CL816" i="4"/>
  <c r="CJ816" i="4"/>
  <c r="CF186" i="4"/>
  <c r="CI59" i="4"/>
  <c r="CG59" i="4"/>
  <c r="CG365" i="4"/>
  <c r="CH229" i="4"/>
  <c r="CI229" i="4"/>
  <c r="CJ605" i="4"/>
  <c r="CE26" i="4"/>
  <c r="CG26" i="4"/>
  <c r="CG814" i="4"/>
  <c r="CJ519" i="4"/>
  <c r="CG519" i="4"/>
  <c r="CG189" i="4"/>
  <c r="CJ983" i="4"/>
  <c r="CG983" i="4"/>
  <c r="CJ733" i="4"/>
  <c r="CB794" i="4"/>
  <c r="CK794" i="4"/>
  <c r="CI900" i="4"/>
  <c r="CC7" i="4"/>
  <c r="CF7" i="4"/>
  <c r="CD353" i="4"/>
  <c r="CG953" i="4"/>
  <c r="CF953" i="4"/>
  <c r="CG870" i="4"/>
  <c r="CB298" i="4"/>
  <c r="CF298" i="4"/>
  <c r="CE541" i="4"/>
  <c r="CG17" i="4"/>
  <c r="CI17" i="4"/>
  <c r="CG944" i="4"/>
  <c r="CH377" i="4"/>
  <c r="CD377" i="4"/>
  <c r="CF448" i="4"/>
  <c r="CL384" i="4"/>
  <c r="CC384" i="4"/>
  <c r="CG828" i="4"/>
  <c r="CF24" i="4"/>
  <c r="CK24" i="4"/>
  <c r="CH219" i="4"/>
  <c r="CG71" i="4"/>
  <c r="CF71" i="4"/>
  <c r="CD193" i="4"/>
  <c r="CD500" i="4"/>
  <c r="CK500" i="4"/>
  <c r="CB927" i="4"/>
  <c r="CC615" i="4"/>
  <c r="CK615" i="4"/>
  <c r="CH758" i="4"/>
  <c r="CA979" i="4"/>
  <c r="CH979" i="4"/>
  <c r="CK562" i="4"/>
  <c r="CC198" i="4"/>
  <c r="CK691" i="4"/>
  <c r="CJ216" i="4"/>
  <c r="CH57" i="4"/>
  <c r="CI563" i="4"/>
  <c r="CH563" i="4"/>
  <c r="CE951" i="4"/>
  <c r="CF336" i="4"/>
  <c r="CB379" i="4"/>
  <c r="CD862" i="4"/>
  <c r="CK114" i="4"/>
  <c r="CB210" i="4"/>
  <c r="CK988" i="4"/>
  <c r="CE263" i="4"/>
  <c r="CH263" i="4"/>
  <c r="CD373" i="4"/>
  <c r="CJ934" i="4"/>
  <c r="CD723" i="4"/>
  <c r="CC38" i="4"/>
  <c r="CD699" i="4"/>
  <c r="CL481" i="4"/>
  <c r="CE341" i="4"/>
  <c r="CD352" i="4"/>
  <c r="CJ352" i="4"/>
  <c r="CL752" i="4"/>
  <c r="CH78" i="4"/>
  <c r="CA188" i="4"/>
  <c r="CH279" i="4"/>
  <c r="CI208" i="4"/>
  <c r="CE724" i="4"/>
  <c r="CA808" i="4"/>
  <c r="CH587" i="4"/>
  <c r="CG587" i="4"/>
  <c r="CA310" i="4"/>
  <c r="CL380" i="4"/>
  <c r="CL751" i="4"/>
  <c r="CF692" i="4"/>
  <c r="CD779" i="4"/>
  <c r="CD955" i="4"/>
  <c r="CH972" i="4"/>
  <c r="CL564" i="4"/>
  <c r="CL420" i="4"/>
  <c r="CE638" i="4"/>
  <c r="CK27" i="4"/>
  <c r="CA355" i="4"/>
  <c r="CA595" i="4"/>
  <c r="CL995" i="4"/>
  <c r="CC90" i="4"/>
  <c r="CL668" i="4"/>
  <c r="CC687" i="4"/>
  <c r="CF317" i="4"/>
  <c r="CD896" i="4"/>
  <c r="CI47" i="4"/>
  <c r="CA444" i="4"/>
  <c r="CC407" i="4"/>
  <c r="CB323" i="4"/>
  <c r="CC990" i="4"/>
  <c r="CA807" i="4"/>
  <c r="CC727" i="4"/>
  <c r="CB11" i="4"/>
  <c r="CI151" i="4"/>
  <c r="CE423" i="4"/>
  <c r="CC406" i="4"/>
  <c r="CG588" i="4"/>
  <c r="CC165" i="4"/>
  <c r="CA942" i="4"/>
  <c r="CJ388" i="4"/>
  <c r="CK568" i="4"/>
  <c r="CE425" i="4"/>
  <c r="CI952" i="4"/>
  <c r="CL956" i="4"/>
  <c r="CG347" i="4"/>
  <c r="CA686" i="4"/>
  <c r="CI350" i="4"/>
  <c r="CJ145" i="4"/>
  <c r="CB56" i="4"/>
  <c r="CD34" i="4"/>
  <c r="CB112" i="4"/>
  <c r="CC163" i="4"/>
  <c r="CD249" i="4"/>
  <c r="CC171" i="4"/>
  <c r="CH363" i="4"/>
  <c r="CL148" i="4"/>
  <c r="CE810" i="4"/>
  <c r="CL479" i="4"/>
  <c r="CH851" i="4"/>
  <c r="CB535" i="4"/>
  <c r="CH656" i="4"/>
  <c r="CL852" i="4"/>
  <c r="CE871" i="4"/>
  <c r="CH892" i="4"/>
  <c r="CC152" i="4"/>
  <c r="CK920" i="4"/>
  <c r="CA848" i="4"/>
  <c r="CG50" i="4"/>
  <c r="CK987" i="4"/>
  <c r="CD324" i="4"/>
  <c r="CJ163" i="4"/>
  <c r="CD64" i="4"/>
  <c r="CD907" i="4"/>
  <c r="CL18" i="4"/>
  <c r="CH849" i="4"/>
  <c r="CI249" i="4"/>
  <c r="CF964" i="4"/>
  <c r="CJ626" i="4"/>
  <c r="CL685" i="4"/>
  <c r="CI128" i="4"/>
  <c r="CK775" i="4"/>
  <c r="CK296" i="4"/>
  <c r="CK400" i="4"/>
  <c r="CL171" i="4"/>
  <c r="CL36" i="4"/>
  <c r="CK389" i="4"/>
  <c r="CH847" i="4"/>
  <c r="CD931" i="4"/>
  <c r="CF335" i="4"/>
  <c r="CC276" i="4"/>
  <c r="CB917" i="4"/>
  <c r="CL899" i="4"/>
  <c r="CF271" i="4"/>
  <c r="CD344" i="4"/>
  <c r="CJ265" i="4"/>
  <c r="CB110" i="4"/>
  <c r="CA669" i="4"/>
  <c r="CK351" i="4"/>
  <c r="CC670" i="4"/>
  <c r="CE851" i="4"/>
  <c r="CL451" i="4"/>
  <c r="CD117" i="4"/>
  <c r="CC852" i="4"/>
  <c r="CH214" i="4"/>
  <c r="CF295" i="4"/>
  <c r="CD152" i="4"/>
  <c r="CB372" i="4"/>
  <c r="CJ54" i="4"/>
  <c r="CB401" i="4"/>
  <c r="CA849" i="4"/>
  <c r="CH465" i="4"/>
  <c r="CD297" i="4"/>
  <c r="CK626" i="4"/>
  <c r="CI643" i="4"/>
  <c r="CG42" i="4"/>
  <c r="CD775" i="4"/>
  <c r="CL134" i="4"/>
  <c r="CK66" i="4"/>
  <c r="CD171" i="4"/>
  <c r="CI544" i="4"/>
  <c r="CH386" i="4"/>
  <c r="CK847" i="4"/>
  <c r="CJ452" i="4"/>
  <c r="CI968" i="4"/>
  <c r="CH276" i="4"/>
  <c r="CH625" i="4"/>
  <c r="CJ899" i="4"/>
  <c r="CF431" i="4"/>
  <c r="CK976" i="4"/>
  <c r="CC265" i="4"/>
  <c r="CG912" i="4"/>
  <c r="CB369" i="4"/>
  <c r="CH351" i="4"/>
  <c r="CH398" i="4"/>
  <c r="CB863" i="4"/>
  <c r="CB451" i="4"/>
  <c r="CI432" i="4"/>
  <c r="CI261" i="4"/>
  <c r="CL214" i="4"/>
  <c r="CF217" i="4"/>
  <c r="CA676" i="4"/>
  <c r="CJ372" i="4"/>
  <c r="CH589" i="4"/>
  <c r="CL562" i="4"/>
  <c r="CA198" i="4"/>
  <c r="CG691" i="4"/>
  <c r="CF691" i="4"/>
  <c r="CC216" i="4"/>
  <c r="CK57" i="4"/>
  <c r="CF57" i="4"/>
  <c r="CE563" i="4"/>
  <c r="CF951" i="4"/>
  <c r="CJ951" i="4"/>
  <c r="CA336" i="4"/>
  <c r="CF379" i="4"/>
  <c r="CJ379" i="4"/>
  <c r="CC862" i="4"/>
  <c r="CG114" i="4"/>
  <c r="CF114" i="4"/>
  <c r="CE210" i="4"/>
  <c r="CC988" i="4"/>
  <c r="CL988" i="4"/>
  <c r="CL263" i="4"/>
  <c r="CJ373" i="4"/>
  <c r="CH373" i="4"/>
  <c r="CH934" i="4"/>
  <c r="CG723" i="4"/>
  <c r="CL723" i="4"/>
  <c r="CL38" i="4"/>
  <c r="CG699" i="4"/>
  <c r="CJ699" i="4"/>
  <c r="CC481" i="4"/>
  <c r="CG341" i="4"/>
  <c r="CD341" i="4"/>
  <c r="CA352" i="4"/>
  <c r="CG752" i="4"/>
  <c r="CI752" i="4"/>
  <c r="CK78" i="4"/>
  <c r="CE188" i="4"/>
  <c r="CJ188" i="4"/>
  <c r="CG279" i="4"/>
  <c r="CB208" i="4"/>
  <c r="CH208" i="4"/>
  <c r="CI724" i="4"/>
  <c r="CG808" i="4"/>
  <c r="CL808" i="4"/>
  <c r="CA587" i="4"/>
  <c r="CE310" i="4"/>
  <c r="CB310" i="4"/>
  <c r="CK380" i="4"/>
  <c r="CJ751" i="4"/>
  <c r="CC751" i="4"/>
  <c r="CC692" i="4"/>
  <c r="CA692" i="4"/>
  <c r="CC779" i="4"/>
  <c r="CG955" i="4"/>
  <c r="CF955" i="4"/>
  <c r="CC972" i="4"/>
  <c r="CJ564" i="4"/>
  <c r="CF564" i="4"/>
  <c r="CB420" i="4"/>
  <c r="CG638" i="4"/>
  <c r="CC638" i="4"/>
  <c r="CH27" i="4"/>
  <c r="CH355" i="4"/>
  <c r="CD355" i="4"/>
  <c r="CA417" i="4"/>
  <c r="CC595" i="4"/>
  <c r="CI995" i="4"/>
  <c r="CD995" i="4"/>
  <c r="CH90" i="4"/>
  <c r="CI668" i="4"/>
  <c r="CG881" i="4"/>
  <c r="CH881" i="4"/>
  <c r="CJ687" i="4"/>
  <c r="CL317" i="4"/>
  <c r="CD63" i="4"/>
  <c r="CI63" i="4"/>
  <c r="CJ896" i="4"/>
  <c r="CG47" i="4"/>
  <c r="CB999" i="4"/>
  <c r="CI444" i="4"/>
  <c r="CA302" i="4"/>
  <c r="CF407" i="4"/>
  <c r="CH257" i="4"/>
  <c r="CI329" i="4"/>
  <c r="CC323" i="4"/>
  <c r="CA667" i="4"/>
  <c r="CG990" i="4"/>
  <c r="CI745" i="4"/>
  <c r="CE807" i="4"/>
  <c r="CE259" i="4"/>
  <c r="CH727" i="4"/>
  <c r="CH585" i="4"/>
  <c r="CG11" i="4"/>
  <c r="CG151" i="4"/>
  <c r="CK436" i="4"/>
  <c r="CK423" i="4"/>
  <c r="CD99" i="4"/>
  <c r="CI406" i="4"/>
  <c r="CI703" i="4"/>
  <c r="CG550" i="4"/>
  <c r="CB588" i="4"/>
  <c r="CI159" i="4"/>
  <c r="CI165" i="4"/>
  <c r="CF466" i="4"/>
  <c r="CI820" i="4"/>
  <c r="CB654" i="4"/>
  <c r="CC388" i="4"/>
  <c r="CB246" i="4"/>
  <c r="CL568" i="4"/>
  <c r="CB491" i="4"/>
  <c r="CI963" i="4"/>
  <c r="CG811" i="4"/>
  <c r="CK952" i="4"/>
  <c r="CH513" i="4"/>
  <c r="CA956" i="4"/>
  <c r="CL812" i="4"/>
  <c r="CH61" i="4"/>
  <c r="CI375" i="4"/>
  <c r="CB686" i="4"/>
  <c r="CI139" i="4"/>
  <c r="CK350" i="4"/>
  <c r="CJ555" i="4"/>
  <c r="CF223" i="4"/>
  <c r="CB765" i="4"/>
  <c r="CJ56" i="4"/>
  <c r="CD890" i="4"/>
  <c r="CK34" i="4"/>
  <c r="CI697" i="4"/>
  <c r="CE202" i="4"/>
  <c r="CE50" i="4"/>
  <c r="CH987" i="4"/>
  <c r="CH888" i="4"/>
  <c r="CG163" i="4"/>
  <c r="CI64" i="4"/>
  <c r="CE2" i="4"/>
  <c r="CC401" i="4"/>
  <c r="CB849" i="4"/>
  <c r="CI465" i="4"/>
  <c r="CA297" i="4"/>
  <c r="CG626" i="4"/>
  <c r="CF643" i="4"/>
  <c r="CB42" i="4"/>
  <c r="CI775" i="4"/>
  <c r="CK134" i="4"/>
  <c r="CA66" i="4"/>
  <c r="CI171" i="4"/>
  <c r="CG544" i="4"/>
  <c r="CA386" i="4"/>
  <c r="CC847" i="4"/>
  <c r="CC452" i="4"/>
  <c r="CJ968" i="4"/>
  <c r="CA276" i="4"/>
  <c r="CC434" i="4"/>
  <c r="CK156" i="4"/>
  <c r="CE431" i="4"/>
  <c r="CH454" i="4"/>
  <c r="CJ579" i="4"/>
  <c r="CI793" i="4"/>
  <c r="CH912" i="4"/>
  <c r="CH369" i="4"/>
  <c r="CC658" i="4"/>
  <c r="CK398" i="4"/>
  <c r="CA404" i="4"/>
  <c r="CG190" i="4"/>
  <c r="CA432" i="4"/>
  <c r="CG878" i="4"/>
  <c r="CB712" i="4"/>
  <c r="CH217" i="4"/>
  <c r="CG610" i="4"/>
  <c r="CB883" i="4"/>
  <c r="CF589" i="4"/>
  <c r="CD112" i="4"/>
  <c r="CG202" i="4"/>
  <c r="CH50" i="4"/>
  <c r="CI324" i="4"/>
  <c r="CJ888" i="4"/>
  <c r="CD163" i="4"/>
  <c r="CE907" i="4"/>
  <c r="CC2" i="4"/>
  <c r="CF401" i="4"/>
  <c r="CF781" i="4"/>
  <c r="CG396" i="4"/>
  <c r="CL297" i="4"/>
  <c r="CL632" i="4"/>
  <c r="CJ23" i="4"/>
  <c r="CC42" i="4"/>
  <c r="CL538" i="4"/>
  <c r="CG675" i="4"/>
  <c r="CE66" i="4"/>
  <c r="CG60" i="4"/>
  <c r="CH254" i="4"/>
  <c r="CL386" i="4"/>
  <c r="CD122" i="4"/>
  <c r="CL734" i="4"/>
  <c r="CC968" i="4"/>
  <c r="CA5" i="4"/>
  <c r="CB434" i="4"/>
  <c r="CC700" i="4"/>
  <c r="CF918" i="4"/>
  <c r="CC454" i="4"/>
  <c r="CC349" i="4"/>
  <c r="CB67" i="4"/>
  <c r="CK274" i="4"/>
  <c r="CL313" i="4"/>
  <c r="CC457" i="4"/>
  <c r="CB404" i="4"/>
  <c r="CA240" i="4"/>
  <c r="CC584" i="4"/>
  <c r="CB878" i="4"/>
  <c r="CC600" i="4"/>
  <c r="CL496" i="4"/>
  <c r="CJ610" i="4"/>
  <c r="CE792" i="4"/>
  <c r="CH15" i="4"/>
  <c r="CB562" i="4"/>
  <c r="CI198" i="4"/>
  <c r="CL691" i="4"/>
  <c r="CE691" i="4"/>
  <c r="CA216" i="4"/>
  <c r="CJ57" i="4"/>
  <c r="CL57" i="4"/>
  <c r="CG563" i="4"/>
  <c r="CC951" i="4"/>
  <c r="CK951" i="4"/>
  <c r="CC336" i="4"/>
  <c r="CC379" i="4"/>
  <c r="CI379" i="4"/>
  <c r="CH862" i="4"/>
  <c r="CD114" i="4"/>
  <c r="CE114" i="4"/>
  <c r="CD210" i="4"/>
  <c r="CD988" i="4"/>
  <c r="CB988" i="4"/>
  <c r="CJ263" i="4"/>
  <c r="CA373" i="4"/>
  <c r="CG373" i="4"/>
  <c r="CK934" i="4"/>
  <c r="CH723" i="4"/>
  <c r="CK723" i="4"/>
  <c r="CB38" i="4"/>
  <c r="CE699" i="4"/>
  <c r="CA699" i="4"/>
  <c r="CJ481" i="4"/>
  <c r="CK341" i="4"/>
  <c r="CF341" i="4"/>
  <c r="CH352" i="4"/>
  <c r="CB752" i="4"/>
  <c r="CH752" i="4"/>
  <c r="CF78" i="4"/>
  <c r="CH188" i="4"/>
  <c r="CF188" i="4"/>
  <c r="CK279" i="4"/>
  <c r="CK208" i="4"/>
  <c r="CL208" i="4"/>
  <c r="CA724" i="4"/>
  <c r="CE808" i="4"/>
  <c r="CF808" i="4"/>
  <c r="CL587" i="4"/>
  <c r="CJ310" i="4"/>
  <c r="CC310" i="4"/>
  <c r="CH380" i="4"/>
  <c r="CK751" i="4"/>
  <c r="CI751" i="4"/>
  <c r="CK692" i="4"/>
  <c r="CJ779" i="4"/>
  <c r="CA779" i="4"/>
  <c r="CC955" i="4"/>
  <c r="CK972" i="4"/>
  <c r="CG972" i="4"/>
  <c r="CC564" i="4"/>
  <c r="CK420" i="4"/>
  <c r="CJ420" i="4"/>
  <c r="CL638" i="4"/>
  <c r="CJ27" i="4"/>
  <c r="CI27" i="4"/>
  <c r="CE355" i="4"/>
  <c r="CD417" i="4"/>
  <c r="CI417" i="4"/>
  <c r="CL595" i="4"/>
  <c r="CJ995" i="4"/>
  <c r="CL90" i="4"/>
  <c r="CK90" i="4"/>
  <c r="CD668" i="4"/>
  <c r="CI881" i="4"/>
  <c r="CB687" i="4"/>
  <c r="CA687" i="4"/>
  <c r="CJ317" i="4"/>
  <c r="CB63" i="4"/>
  <c r="CE896" i="4"/>
  <c r="CB896" i="4"/>
  <c r="CK47" i="4"/>
  <c r="CD999" i="4"/>
  <c r="CC444" i="4"/>
  <c r="CG302" i="4"/>
  <c r="CL407" i="4"/>
  <c r="CD257" i="4"/>
  <c r="CJ329" i="4"/>
  <c r="CG323" i="4"/>
  <c r="CH667" i="4"/>
  <c r="CE990" i="4"/>
  <c r="CD745" i="4"/>
  <c r="CJ807" i="4"/>
  <c r="CL727" i="4"/>
  <c r="CF585" i="4"/>
  <c r="CL11" i="4"/>
  <c r="CA392" i="4"/>
  <c r="CA151" i="4"/>
  <c r="CE436" i="4"/>
  <c r="CD423" i="4"/>
  <c r="CA99" i="4"/>
  <c r="CA406" i="4"/>
  <c r="CK703" i="4"/>
  <c r="CC550" i="4"/>
  <c r="CG101" i="4"/>
  <c r="CA159" i="4"/>
  <c r="CJ165" i="4"/>
  <c r="CH942" i="4"/>
  <c r="CL820" i="4"/>
  <c r="CE654" i="4"/>
  <c r="CI973" i="4"/>
  <c r="CA246" i="4"/>
  <c r="CE568" i="4"/>
  <c r="CC425" i="4"/>
  <c r="CF963" i="4"/>
  <c r="CF811" i="4"/>
  <c r="CG911" i="4"/>
  <c r="CK513" i="4"/>
  <c r="CJ956" i="4"/>
  <c r="CJ347" i="4"/>
  <c r="CE61" i="4"/>
  <c r="CB375" i="4"/>
  <c r="CE260" i="4"/>
  <c r="CC139" i="4"/>
  <c r="CG350" i="4"/>
  <c r="CA145" i="4"/>
  <c r="CL223" i="4"/>
  <c r="CI765" i="4"/>
  <c r="CG539" i="4"/>
  <c r="CI890" i="4"/>
  <c r="CA34" i="4"/>
  <c r="CJ112" i="4"/>
  <c r="CJ202" i="4"/>
  <c r="CF50" i="4"/>
  <c r="CE324" i="4"/>
  <c r="CC888" i="4"/>
  <c r="CI163" i="4"/>
  <c r="CF907" i="4"/>
  <c r="CD2" i="4"/>
  <c r="CG401" i="4"/>
  <c r="CG781" i="4"/>
  <c r="CK396" i="4"/>
  <c r="CK297" i="4"/>
  <c r="CA632" i="4"/>
  <c r="CE23" i="4"/>
  <c r="CA42" i="4"/>
  <c r="CB538" i="4"/>
  <c r="CF675" i="4"/>
  <c r="CJ66" i="4"/>
  <c r="CA60" i="4"/>
  <c r="CD254" i="4"/>
  <c r="CE386" i="4"/>
  <c r="CK122" i="4"/>
  <c r="CB734" i="4"/>
  <c r="CK968" i="4"/>
  <c r="CG5" i="4"/>
  <c r="CJ648" i="4"/>
  <c r="CI700" i="4"/>
  <c r="CK909" i="4"/>
  <c r="CB467" i="4"/>
  <c r="CD349" i="4"/>
  <c r="CK67" i="4"/>
  <c r="CA456" i="4"/>
  <c r="CB548" i="4"/>
  <c r="CG313" i="4"/>
  <c r="CK755" i="4"/>
  <c r="CD326" i="4"/>
  <c r="CI240" i="4"/>
  <c r="CG957" i="4"/>
  <c r="CL154" i="4"/>
  <c r="CI600" i="4"/>
  <c r="CD720" i="4"/>
  <c r="CL802" i="4"/>
  <c r="CH792" i="4"/>
  <c r="CD529" i="4"/>
  <c r="CA668" i="4"/>
  <c r="CD881" i="4"/>
  <c r="CG687" i="4"/>
  <c r="CD687" i="4"/>
  <c r="CK317" i="4"/>
  <c r="CA63" i="4"/>
  <c r="CI896" i="4"/>
  <c r="CH47" i="4"/>
  <c r="CJ47" i="4"/>
  <c r="CH999" i="4"/>
  <c r="CK444" i="4"/>
  <c r="CK302" i="4"/>
  <c r="CK407" i="4"/>
  <c r="CC257" i="4"/>
  <c r="CE329" i="4"/>
  <c r="CE323" i="4"/>
  <c r="CD667" i="4"/>
  <c r="CH990" i="4"/>
  <c r="CH807" i="4"/>
  <c r="CG259" i="4"/>
  <c r="CB727" i="4"/>
  <c r="CA585" i="4"/>
  <c r="CC11" i="4"/>
  <c r="CL392" i="4"/>
  <c r="CD151" i="4"/>
  <c r="CL436" i="4"/>
  <c r="CG423" i="4"/>
  <c r="CB99" i="4"/>
  <c r="CE406" i="4"/>
  <c r="CF703" i="4"/>
  <c r="CD588" i="4"/>
  <c r="CJ101" i="4"/>
  <c r="CC159" i="4"/>
  <c r="CK466" i="4"/>
  <c r="CG942" i="4"/>
  <c r="CF820" i="4"/>
  <c r="CE388" i="4"/>
  <c r="CA973" i="4"/>
  <c r="CJ246" i="4"/>
  <c r="CK491" i="4"/>
  <c r="CH425" i="4"/>
  <c r="CD963" i="4"/>
  <c r="CL952" i="4"/>
  <c r="CD911" i="4"/>
  <c r="CC513" i="4"/>
  <c r="CG812" i="4"/>
  <c r="CE347" i="4"/>
  <c r="CI61" i="4"/>
  <c r="CC686" i="4"/>
  <c r="CG260" i="4"/>
  <c r="CK139" i="4"/>
  <c r="CG555" i="4"/>
  <c r="CD145" i="4"/>
  <c r="CH223" i="4"/>
  <c r="CL56" i="4"/>
  <c r="CA539" i="4"/>
  <c r="CH890" i="4"/>
  <c r="CE697" i="4"/>
  <c r="CC112" i="4"/>
  <c r="CL202" i="4"/>
  <c r="CA987" i="4"/>
  <c r="CK324" i="4"/>
  <c r="CB888" i="4"/>
  <c r="CK64" i="4"/>
  <c r="CK907" i="4"/>
  <c r="CG2" i="4"/>
  <c r="CB743" i="4"/>
  <c r="CG249" i="4"/>
  <c r="CC396" i="4"/>
  <c r="CL860" i="4"/>
  <c r="CB685" i="4"/>
  <c r="CL23" i="4"/>
  <c r="CC419" i="4"/>
  <c r="CH296" i="4"/>
  <c r="CK675" i="4"/>
  <c r="CF286" i="4"/>
  <c r="CC36" i="4"/>
  <c r="CC254" i="4"/>
  <c r="CG234" i="4"/>
  <c r="CE931" i="4"/>
  <c r="CE734" i="4"/>
  <c r="CA936" i="4"/>
  <c r="CF917" i="4"/>
  <c r="CE325" i="4"/>
  <c r="CA315" i="4"/>
  <c r="CA909" i="4"/>
  <c r="CH143" i="4"/>
  <c r="CF698" i="4"/>
  <c r="CB624" i="4"/>
  <c r="CJ456" i="4"/>
  <c r="CB518" i="4"/>
  <c r="CL462" i="4"/>
  <c r="CL755" i="4"/>
  <c r="CC213" i="4"/>
  <c r="CJ153" i="4"/>
  <c r="CA957" i="4"/>
  <c r="CG877" i="4"/>
  <c r="CG673" i="4"/>
  <c r="CL720" i="4"/>
  <c r="CE915" i="4"/>
  <c r="CJ509" i="4"/>
  <c r="CK529" i="4"/>
  <c r="CJ692" i="4"/>
  <c r="CK779" i="4"/>
  <c r="CI779" i="4"/>
  <c r="CB955" i="4"/>
  <c r="CL972" i="4"/>
  <c r="CB972" i="4"/>
  <c r="CH564" i="4"/>
  <c r="CF420" i="4"/>
  <c r="CE420" i="4"/>
  <c r="CH638" i="4"/>
  <c r="CG27" i="4"/>
  <c r="CA27" i="4"/>
  <c r="CB355" i="4"/>
  <c r="CH417" i="4"/>
  <c r="CH595" i="4"/>
  <c r="CK595" i="4"/>
  <c r="CH995" i="4"/>
  <c r="CD90" i="4"/>
  <c r="CK668" i="4"/>
  <c r="CE668" i="4"/>
  <c r="CK881" i="4"/>
  <c r="CL687" i="4"/>
  <c r="CA317" i="4"/>
  <c r="CD317" i="4"/>
  <c r="CJ63" i="4"/>
  <c r="CF896" i="4"/>
  <c r="CL47" i="4"/>
  <c r="CF47" i="4"/>
  <c r="CI999" i="4"/>
  <c r="CF444" i="4"/>
  <c r="CJ302" i="4"/>
  <c r="CA407" i="4"/>
  <c r="CB257" i="4"/>
  <c r="CA329" i="4"/>
  <c r="CA323" i="4"/>
  <c r="CD990" i="4"/>
  <c r="CJ745" i="4"/>
  <c r="CD807" i="4"/>
  <c r="CC259" i="4"/>
  <c r="CI727" i="4"/>
  <c r="CG585" i="4"/>
  <c r="CH11" i="4"/>
  <c r="CH392" i="4"/>
  <c r="CB151" i="4"/>
  <c r="CI436" i="4"/>
  <c r="CC423" i="4"/>
  <c r="CJ99" i="4"/>
  <c r="CL406" i="4"/>
  <c r="CJ703" i="4"/>
  <c r="CH588" i="4"/>
  <c r="CL101" i="4"/>
  <c r="CB159" i="4"/>
  <c r="CA466" i="4"/>
  <c r="CE942" i="4"/>
  <c r="CA820" i="4"/>
  <c r="CG388" i="4"/>
  <c r="CE973" i="4"/>
  <c r="CL246" i="4"/>
  <c r="CJ491" i="4"/>
  <c r="CA425" i="4"/>
  <c r="CL963" i="4"/>
  <c r="CG952" i="4"/>
  <c r="CC911" i="4"/>
  <c r="CI513" i="4"/>
  <c r="CE812" i="4"/>
  <c r="CA347" i="4"/>
  <c r="CF61" i="4"/>
  <c r="CD686" i="4"/>
  <c r="CK260" i="4"/>
  <c r="CB139" i="4"/>
  <c r="CC555" i="4"/>
  <c r="CE145" i="4"/>
  <c r="CD223" i="4"/>
  <c r="CH56" i="4"/>
  <c r="CJ539" i="4"/>
  <c r="CB890" i="4"/>
  <c r="CB697" i="4"/>
  <c r="CA112" i="4"/>
  <c r="CD202" i="4"/>
  <c r="CG987" i="4"/>
  <c r="CC324" i="4"/>
  <c r="CI888" i="4"/>
  <c r="CF64" i="4"/>
  <c r="CG907" i="4"/>
  <c r="CL2" i="4"/>
  <c r="CL743" i="4"/>
  <c r="CK249" i="4"/>
  <c r="CI396" i="4"/>
  <c r="CI860" i="4"/>
  <c r="CA685" i="4"/>
  <c r="CB23" i="4"/>
  <c r="CD419" i="4"/>
  <c r="CA296" i="4"/>
  <c r="CL675" i="4"/>
  <c r="CA286" i="4"/>
  <c r="CD36" i="4"/>
  <c r="CE254" i="4"/>
  <c r="CA234" i="4"/>
  <c r="CB931" i="4"/>
  <c r="CA734" i="4"/>
  <c r="CK936" i="4"/>
  <c r="CE917" i="4"/>
  <c r="CJ325" i="4"/>
  <c r="CB140" i="4"/>
  <c r="CI340" i="4"/>
  <c r="CD143" i="4"/>
  <c r="CD689" i="4"/>
  <c r="CJ148" i="4"/>
  <c r="CJ641" i="4"/>
  <c r="CA518" i="4"/>
  <c r="CJ479" i="4"/>
  <c r="CG343" i="4"/>
  <c r="CI213" i="4"/>
  <c r="CC656" i="4"/>
  <c r="CB132" i="4"/>
  <c r="CL877" i="4"/>
  <c r="CJ892" i="4"/>
  <c r="CD822" i="4"/>
  <c r="CL915" i="4"/>
  <c r="CC848" i="4"/>
  <c r="CD342" i="4"/>
  <c r="CE444" i="4"/>
  <c r="CG444" i="4"/>
  <c r="CB302" i="4"/>
  <c r="CB407" i="4"/>
  <c r="CJ407" i="4"/>
  <c r="CI257" i="4"/>
  <c r="CG329" i="4"/>
  <c r="CL329" i="4"/>
  <c r="CH323" i="4"/>
  <c r="CE667" i="4"/>
  <c r="CC667" i="4"/>
  <c r="CJ990" i="4"/>
  <c r="CB745" i="4"/>
  <c r="CG745" i="4"/>
  <c r="CC807" i="4"/>
  <c r="CJ259" i="4"/>
  <c r="CA259" i="4"/>
  <c r="CK727" i="4"/>
  <c r="CL585" i="4"/>
  <c r="CK585" i="4"/>
  <c r="CF11" i="4"/>
  <c r="CJ392" i="4"/>
  <c r="CC392" i="4"/>
  <c r="CL151" i="4"/>
  <c r="CJ436" i="4"/>
  <c r="CB436" i="4"/>
  <c r="CI423" i="4"/>
  <c r="CE99" i="4"/>
  <c r="CH99" i="4"/>
  <c r="CJ406" i="4"/>
  <c r="CB703" i="4"/>
  <c r="CA703" i="4"/>
  <c r="CD550" i="4"/>
  <c r="CK588" i="4"/>
  <c r="CJ588" i="4"/>
  <c r="CF101" i="4"/>
  <c r="CD159" i="4"/>
  <c r="CG159" i="4"/>
  <c r="CL165" i="4"/>
  <c r="CH466" i="4"/>
  <c r="CB466" i="4"/>
  <c r="CC942" i="4"/>
  <c r="CK820" i="4"/>
  <c r="CJ820" i="4"/>
  <c r="CD654" i="4"/>
  <c r="CK388" i="4"/>
  <c r="CI388" i="4"/>
  <c r="CJ973" i="4"/>
  <c r="CC246" i="4"/>
  <c r="CI246" i="4"/>
  <c r="CI568" i="4"/>
  <c r="CL491" i="4"/>
  <c r="CA491" i="4"/>
  <c r="CF425" i="4"/>
  <c r="CK963" i="4"/>
  <c r="CB963" i="4"/>
  <c r="CH811" i="4"/>
  <c r="CJ952" i="4"/>
  <c r="CE952" i="4"/>
  <c r="CK911" i="4"/>
  <c r="CG513" i="4"/>
  <c r="CL513" i="4"/>
  <c r="CF956" i="4"/>
  <c r="CB812" i="4"/>
  <c r="CH812" i="4"/>
  <c r="CD347" i="4"/>
  <c r="CG61" i="4"/>
  <c r="CK61" i="4"/>
  <c r="CH375" i="4"/>
  <c r="CK686" i="4"/>
  <c r="CL686" i="4"/>
  <c r="CH260" i="4"/>
  <c r="CE139" i="4"/>
  <c r="CL139" i="4"/>
  <c r="CC350" i="4"/>
  <c r="CB555" i="4"/>
  <c r="CD555" i="4"/>
  <c r="CI145" i="4"/>
  <c r="CK223" i="4"/>
  <c r="CC223" i="4"/>
  <c r="CJ765" i="4"/>
  <c r="CG56" i="4"/>
  <c r="CI56" i="4"/>
  <c r="CE539" i="4"/>
  <c r="CL890" i="4"/>
  <c r="CJ890" i="4"/>
  <c r="CF34" i="4"/>
  <c r="CL697" i="4"/>
  <c r="CA697" i="4"/>
  <c r="CH112" i="4"/>
  <c r="CA202" i="4"/>
  <c r="CB202" i="4"/>
  <c r="CI50" i="4"/>
  <c r="CL987" i="4"/>
  <c r="CI987" i="4"/>
  <c r="CJ324" i="4"/>
  <c r="CL888" i="4"/>
  <c r="CE888" i="4"/>
  <c r="CE163" i="4"/>
  <c r="CB64" i="4"/>
  <c r="CL64" i="4"/>
  <c r="CA907" i="4"/>
  <c r="CI2" i="4"/>
  <c r="CK2" i="4"/>
  <c r="CG18" i="4"/>
  <c r="CI401" i="4"/>
  <c r="CK401" i="4"/>
  <c r="CG743" i="4"/>
  <c r="CJ849" i="4"/>
  <c r="CI849" i="4"/>
  <c r="CB781" i="4"/>
  <c r="CL249" i="4"/>
  <c r="CC249" i="4"/>
  <c r="CE465" i="4"/>
  <c r="CE396" i="4"/>
  <c r="CA396" i="4"/>
  <c r="CD964" i="4"/>
  <c r="CB297" i="4"/>
  <c r="CE297" i="4"/>
  <c r="CG860" i="4"/>
  <c r="CF626" i="4"/>
  <c r="CH626" i="4"/>
  <c r="CB632" i="4"/>
  <c r="CD685" i="4"/>
  <c r="CE685" i="4"/>
  <c r="CH643" i="4"/>
  <c r="CA23" i="4"/>
  <c r="CK23" i="4"/>
  <c r="CH128" i="4"/>
  <c r="CK42" i="4"/>
  <c r="CJ42" i="4"/>
  <c r="CA419" i="4"/>
  <c r="CJ775" i="4"/>
  <c r="CH775" i="4"/>
  <c r="CG538" i="4"/>
  <c r="CF296" i="4"/>
  <c r="CL296" i="4"/>
  <c r="CB134" i="4"/>
  <c r="CJ675" i="4"/>
  <c r="CE675" i="4"/>
  <c r="CA400" i="4"/>
  <c r="CI66" i="4"/>
  <c r="CL66" i="4"/>
  <c r="CD286" i="4"/>
  <c r="CA171" i="4"/>
  <c r="CB171" i="4"/>
  <c r="CD60" i="4"/>
  <c r="CB36" i="4"/>
  <c r="CH36" i="4"/>
  <c r="CC544" i="4"/>
  <c r="CJ254" i="4"/>
  <c r="CG254" i="4"/>
  <c r="CJ389" i="4"/>
  <c r="CC386" i="4"/>
  <c r="CB386" i="4"/>
  <c r="CJ234" i="4"/>
  <c r="CD847" i="4"/>
  <c r="CF847" i="4"/>
  <c r="CC122" i="4"/>
  <c r="CH931" i="4"/>
  <c r="CA931" i="4"/>
  <c r="CB452" i="4"/>
  <c r="CC734" i="4"/>
  <c r="CG734" i="4"/>
  <c r="CE335" i="4"/>
  <c r="CL968" i="4"/>
  <c r="CH968" i="4"/>
  <c r="CE936" i="4"/>
  <c r="CE276" i="4"/>
  <c r="CD276" i="4"/>
  <c r="CF5" i="4"/>
  <c r="CK917" i="4"/>
  <c r="CH917" i="4"/>
  <c r="CF625" i="4"/>
  <c r="CJ434" i="4"/>
  <c r="CK434" i="4"/>
  <c r="CH648" i="4"/>
  <c r="CF325" i="4"/>
  <c r="CD325" i="4"/>
  <c r="CI363" i="4"/>
  <c r="CC899" i="4"/>
  <c r="CG899" i="4"/>
  <c r="CB156" i="4"/>
  <c r="CB700" i="4"/>
  <c r="CA700" i="4"/>
  <c r="CI315" i="4"/>
  <c r="CD140" i="4"/>
  <c r="CJ140" i="4"/>
  <c r="CL271" i="4"/>
  <c r="CD431" i="4"/>
  <c r="CG431" i="4"/>
  <c r="CG918" i="4"/>
  <c r="CJ909" i="4"/>
  <c r="CF909" i="4"/>
  <c r="CB340" i="4"/>
  <c r="CJ344" i="4"/>
  <c r="CI344" i="4"/>
  <c r="CB976" i="4"/>
  <c r="CG454" i="4"/>
  <c r="CB454" i="4"/>
  <c r="CK467" i="4"/>
  <c r="CJ143" i="4"/>
  <c r="CK143" i="4"/>
  <c r="CK650" i="4"/>
  <c r="CD265" i="4"/>
  <c r="CA265" i="4"/>
  <c r="CI579" i="4"/>
  <c r="CB349" i="4"/>
  <c r="CI349" i="4"/>
  <c r="CC698" i="4"/>
  <c r="CE689" i="4"/>
  <c r="CI689" i="4"/>
  <c r="CD110" i="4"/>
  <c r="CK793" i="4"/>
  <c r="CF793" i="4"/>
  <c r="CI67" i="4"/>
  <c r="CJ624" i="4"/>
  <c r="CL624" i="4"/>
  <c r="CE148" i="4"/>
  <c r="CK669" i="4"/>
  <c r="CG669" i="4"/>
  <c r="CI912" i="4"/>
  <c r="CD274" i="4"/>
  <c r="CI274" i="4"/>
  <c r="CD456" i="4"/>
  <c r="CB641" i="4"/>
  <c r="CI641" i="4"/>
  <c r="CA369" i="4"/>
  <c r="CG369" i="4"/>
  <c r="CK548" i="4"/>
  <c r="CK518" i="4"/>
  <c r="CH518" i="4"/>
  <c r="CF810" i="4"/>
  <c r="CB351" i="4"/>
  <c r="CA351" i="4"/>
  <c r="CE658" i="4"/>
  <c r="CK313" i="4"/>
  <c r="CC313" i="4"/>
  <c r="CG462" i="4"/>
  <c r="CE479" i="4"/>
  <c r="CI479" i="4"/>
  <c r="CH670" i="4"/>
  <c r="CA398" i="4"/>
  <c r="CD398" i="4"/>
  <c r="CJ457" i="4"/>
  <c r="CH755" i="4"/>
  <c r="CJ755" i="4"/>
  <c r="CD343" i="4"/>
  <c r="CB851" i="4"/>
  <c r="CJ851" i="4"/>
  <c r="CF863" i="4"/>
  <c r="CC404" i="4"/>
  <c r="CD404" i="4"/>
  <c r="CG326" i="4"/>
  <c r="CF213" i="4"/>
  <c r="CB213" i="4"/>
  <c r="CC535" i="4"/>
  <c r="CI451" i="4"/>
  <c r="CK451" i="4"/>
  <c r="CD190" i="4"/>
  <c r="CF240" i="4"/>
  <c r="CE240" i="4"/>
  <c r="CL153" i="4"/>
  <c r="CJ656" i="4"/>
  <c r="CL656" i="4"/>
  <c r="CC117" i="4"/>
  <c r="CB432" i="4"/>
  <c r="CG432" i="4"/>
  <c r="CJ584" i="4"/>
  <c r="CF957" i="4"/>
  <c r="CB957" i="4"/>
  <c r="CF132" i="4"/>
  <c r="CI852" i="4"/>
  <c r="CD852" i="4"/>
  <c r="CH261" i="4"/>
  <c r="CI878" i="4"/>
  <c r="CK878" i="4"/>
  <c r="CJ154" i="4"/>
  <c r="CJ877" i="4"/>
  <c r="CI877" i="4"/>
  <c r="CF871" i="4"/>
  <c r="CD214" i="4"/>
  <c r="CG214" i="4"/>
  <c r="CK712" i="4"/>
  <c r="CG600" i="4"/>
  <c r="CB600" i="4"/>
  <c r="CA673" i="4"/>
  <c r="CG892" i="4"/>
  <c r="CD892" i="4"/>
  <c r="CL295" i="4"/>
  <c r="CI217" i="4"/>
  <c r="CG217" i="4"/>
  <c r="CB496" i="4"/>
  <c r="CI720" i="4"/>
  <c r="CC720" i="4"/>
  <c r="CC822" i="4"/>
  <c r="CA152" i="4"/>
  <c r="CI152" i="4"/>
  <c r="CG676" i="4"/>
  <c r="CD610" i="4"/>
  <c r="CE610" i="4"/>
  <c r="CD802" i="4"/>
  <c r="CD915" i="4"/>
  <c r="CG915" i="4"/>
  <c r="CH920" i="4"/>
  <c r="CL372" i="4"/>
  <c r="CK372" i="4"/>
  <c r="CJ883" i="4"/>
  <c r="CD792" i="4"/>
  <c r="CL792" i="4"/>
  <c r="CC509" i="4"/>
  <c r="CB848" i="4"/>
  <c r="CJ848" i="4"/>
  <c r="CD54" i="4"/>
  <c r="CC589" i="4"/>
  <c r="CI589" i="4"/>
  <c r="CE15" i="4"/>
  <c r="CF529" i="4"/>
  <c r="CA529" i="4"/>
  <c r="CH342" i="4"/>
  <c r="CJ444" i="4"/>
  <c r="CL444" i="4"/>
  <c r="CL302" i="4"/>
  <c r="CH407" i="4"/>
  <c r="CI407" i="4"/>
  <c r="CE257" i="4"/>
  <c r="CF329" i="4"/>
  <c r="CH329" i="4"/>
  <c r="CF323" i="4"/>
  <c r="CL667" i="4"/>
  <c r="CB667" i="4"/>
  <c r="CB990" i="4"/>
  <c r="CF745" i="4"/>
  <c r="CL745" i="4"/>
  <c r="CI807" i="4"/>
  <c r="CI259" i="4"/>
  <c r="CB259" i="4"/>
  <c r="CG727" i="4"/>
  <c r="CB585" i="4"/>
  <c r="CI585" i="4"/>
  <c r="CJ11" i="4"/>
  <c r="CE392" i="4"/>
  <c r="CB392" i="4"/>
  <c r="CF151" i="4"/>
  <c r="CA436" i="4"/>
  <c r="CF436" i="4"/>
  <c r="CB423" i="4"/>
  <c r="CL99" i="4"/>
  <c r="CI99" i="4"/>
  <c r="CF406" i="4"/>
  <c r="CC703" i="4"/>
  <c r="CD703" i="4"/>
  <c r="CL550" i="4"/>
  <c r="CA588" i="4"/>
  <c r="CC588" i="4"/>
  <c r="CH101" i="4"/>
  <c r="CL159" i="4"/>
  <c r="CK159" i="4"/>
  <c r="CE165" i="4"/>
  <c r="CL466" i="4"/>
  <c r="CE466" i="4"/>
  <c r="CB942" i="4"/>
  <c r="CC820" i="4"/>
  <c r="CG820" i="4"/>
  <c r="CL654" i="4"/>
  <c r="CB388" i="4"/>
  <c r="CA388" i="4"/>
  <c r="CH973" i="4"/>
  <c r="CE246" i="4"/>
  <c r="CD246" i="4"/>
  <c r="CD568" i="4"/>
  <c r="CG491" i="4"/>
  <c r="CE491" i="4"/>
  <c r="CB425" i="4"/>
  <c r="CJ963" i="4"/>
  <c r="CG963" i="4"/>
  <c r="CD811" i="4"/>
  <c r="CH952" i="4"/>
  <c r="CB952" i="4"/>
  <c r="CB911" i="4"/>
  <c r="CJ513" i="4"/>
  <c r="CD513" i="4"/>
  <c r="CE956" i="4"/>
  <c r="CK812" i="4"/>
  <c r="CC812" i="4"/>
  <c r="CF347" i="4"/>
  <c r="CA61" i="4"/>
  <c r="CJ61" i="4"/>
  <c r="CD375" i="4"/>
  <c r="CF686" i="4"/>
  <c r="CE686" i="4"/>
  <c r="CJ260" i="4"/>
  <c r="CJ139" i="4"/>
  <c r="CH139" i="4"/>
  <c r="CE350" i="4"/>
  <c r="CK555" i="4"/>
  <c r="CE555" i="4"/>
  <c r="CF145" i="4"/>
  <c r="CB223" i="4"/>
  <c r="CJ223" i="4"/>
  <c r="CH765" i="4"/>
  <c r="CE56" i="4"/>
  <c r="CD56" i="4"/>
  <c r="CB539" i="4"/>
  <c r="CA890" i="4"/>
  <c r="CG890" i="4"/>
  <c r="CB34" i="4"/>
  <c r="CH697" i="4"/>
  <c r="CG697" i="4"/>
  <c r="CF112" i="4"/>
  <c r="CC202" i="4"/>
  <c r="CH202" i="4"/>
  <c r="CK50" i="4"/>
  <c r="CC987" i="4"/>
  <c r="CE987" i="4"/>
  <c r="CL324" i="4"/>
  <c r="CF888" i="4"/>
  <c r="CG888" i="4"/>
  <c r="CH163" i="4"/>
  <c r="CA64" i="4"/>
  <c r="CH64" i="4"/>
  <c r="CI907" i="4"/>
  <c r="CH2" i="4"/>
  <c r="CB2" i="4"/>
  <c r="CC18" i="4"/>
  <c r="CJ401" i="4"/>
  <c r="CL401" i="4"/>
  <c r="CA743" i="4"/>
  <c r="CD849" i="4"/>
  <c r="CF849" i="4"/>
  <c r="CA781" i="4"/>
  <c r="CF249" i="4"/>
  <c r="CJ249" i="4"/>
  <c r="CJ465" i="4"/>
  <c r="CJ396" i="4"/>
  <c r="CH396" i="4"/>
  <c r="CI964" i="4"/>
  <c r="CG297" i="4"/>
  <c r="CF297" i="4"/>
  <c r="CF860" i="4"/>
  <c r="CB626" i="4"/>
  <c r="CC626" i="4"/>
  <c r="CD632" i="4"/>
  <c r="CI685" i="4"/>
  <c r="CC685" i="4"/>
  <c r="CA643" i="4"/>
  <c r="CC23" i="4"/>
  <c r="CD23" i="4"/>
  <c r="CB128" i="4"/>
  <c r="CF42" i="4"/>
  <c r="CI42" i="4"/>
  <c r="CE419" i="4"/>
  <c r="CA775" i="4"/>
  <c r="CG775" i="4"/>
  <c r="CI538" i="4"/>
  <c r="CE296" i="4"/>
  <c r="CJ296" i="4"/>
  <c r="CJ134" i="4"/>
  <c r="CD675" i="4"/>
  <c r="CC675" i="4"/>
  <c r="CJ400" i="4"/>
  <c r="CG66" i="4"/>
  <c r="CF66" i="4"/>
  <c r="CG286" i="4"/>
  <c r="CG171" i="4"/>
  <c r="CF171" i="4"/>
  <c r="CK60" i="4"/>
  <c r="CA36" i="4"/>
  <c r="CG36" i="4"/>
  <c r="CJ544" i="4"/>
  <c r="CL254" i="4"/>
  <c r="CF254" i="4"/>
  <c r="CF389" i="4"/>
  <c r="CD386" i="4"/>
  <c r="CJ386" i="4"/>
  <c r="CI234" i="4"/>
  <c r="CB847" i="4"/>
  <c r="CG847" i="4"/>
  <c r="CG122" i="4"/>
  <c r="CJ931" i="4"/>
  <c r="CL931" i="4"/>
  <c r="CG452" i="4"/>
  <c r="CD734" i="4"/>
  <c r="CK734" i="4"/>
  <c r="CL335" i="4"/>
  <c r="CG968" i="4"/>
  <c r="CF968" i="4"/>
  <c r="CD936" i="4"/>
  <c r="CG276" i="4"/>
  <c r="CL276" i="4"/>
  <c r="CD5" i="4"/>
  <c r="CJ917" i="4"/>
  <c r="CD917" i="4"/>
  <c r="CA625" i="4"/>
  <c r="CD434" i="4"/>
  <c r="CF434" i="4"/>
  <c r="CB648" i="4"/>
  <c r="CA325" i="4"/>
  <c r="CG325" i="4"/>
  <c r="CA363" i="4"/>
  <c r="CD899" i="4"/>
  <c r="CH899" i="4"/>
  <c r="CA156" i="4"/>
  <c r="CD700" i="4"/>
  <c r="CE700" i="4"/>
  <c r="CL315" i="4"/>
  <c r="CL140" i="4"/>
  <c r="CI140" i="4"/>
  <c r="CE271" i="4"/>
  <c r="CA431" i="4"/>
  <c r="CB431" i="4"/>
  <c r="CH918" i="4"/>
  <c r="CB909" i="4"/>
  <c r="CE909" i="4"/>
  <c r="CH340" i="4"/>
  <c r="CG344" i="4"/>
  <c r="CB344" i="4"/>
  <c r="CE976" i="4"/>
  <c r="CJ454" i="4"/>
  <c r="CF454" i="4"/>
  <c r="CH467" i="4"/>
  <c r="CL143" i="4"/>
  <c r="CC143" i="4"/>
  <c r="CG650" i="4"/>
  <c r="CG265" i="4"/>
  <c r="CL265" i="4"/>
  <c r="CD579" i="4"/>
  <c r="CG349" i="4"/>
  <c r="CE349" i="4"/>
  <c r="CL698" i="4"/>
  <c r="CJ689" i="4"/>
  <c r="CG689" i="4"/>
  <c r="CA110" i="4"/>
  <c r="CB793" i="4"/>
  <c r="CH793" i="4"/>
  <c r="CH67" i="4"/>
  <c r="CG624" i="4"/>
  <c r="CE624" i="4"/>
  <c r="CI148" i="4"/>
  <c r="CI669" i="4"/>
  <c r="CC669" i="4"/>
  <c r="CD912" i="4"/>
  <c r="CC274" i="4"/>
  <c r="CJ274" i="4"/>
  <c r="CH456" i="4"/>
  <c r="CA641" i="4"/>
  <c r="CF641" i="4"/>
  <c r="CK369" i="4"/>
  <c r="CJ369" i="4"/>
  <c r="CL548" i="4"/>
  <c r="CI518" i="4"/>
  <c r="CE518" i="4"/>
  <c r="CL810" i="4"/>
  <c r="CJ351" i="4"/>
  <c r="CL351" i="4"/>
  <c r="CA658" i="4"/>
  <c r="CI313" i="4"/>
  <c r="CJ313" i="4"/>
  <c r="CF462" i="4"/>
  <c r="CA479" i="4"/>
  <c r="CD479" i="4"/>
  <c r="CA670" i="4"/>
  <c r="CG398" i="4"/>
  <c r="CE398" i="4"/>
  <c r="CE457" i="4"/>
  <c r="CD755" i="4"/>
  <c r="CF755" i="4"/>
  <c r="CI343" i="4"/>
  <c r="CL851" i="4"/>
  <c r="CA851" i="4"/>
  <c r="CL863" i="4"/>
  <c r="CF404" i="4"/>
  <c r="CH404" i="4"/>
  <c r="CL326" i="4"/>
  <c r="CL213" i="4"/>
  <c r="CA213" i="4"/>
  <c r="CE535" i="4"/>
  <c r="CE451" i="4"/>
  <c r="CA451" i="4"/>
  <c r="CI190" i="4"/>
  <c r="CG240" i="4"/>
  <c r="CJ240" i="4"/>
  <c r="CF153" i="4"/>
  <c r="CE656" i="4"/>
  <c r="CA656" i="4"/>
  <c r="CI117" i="4"/>
  <c r="CD432" i="4"/>
  <c r="CC432" i="4"/>
  <c r="CD584" i="4"/>
  <c r="CH957" i="4"/>
  <c r="CL957" i="4"/>
  <c r="CI132" i="4"/>
  <c r="CH852" i="4"/>
  <c r="CJ852" i="4"/>
  <c r="CC261" i="4"/>
  <c r="CE878" i="4"/>
  <c r="CJ878" i="4"/>
  <c r="CH154" i="4"/>
  <c r="CD877" i="4"/>
  <c r="CA877" i="4"/>
  <c r="CH871" i="4"/>
  <c r="CK214" i="4"/>
  <c r="CC214" i="4"/>
  <c r="CJ712" i="4"/>
  <c r="CD600" i="4"/>
  <c r="CE600" i="4"/>
  <c r="CI673" i="4"/>
  <c r="CB892" i="4"/>
  <c r="CK892" i="4"/>
  <c r="CC295" i="4"/>
  <c r="CC217" i="4"/>
  <c r="CD217" i="4"/>
  <c r="CE496" i="4"/>
  <c r="CB720" i="4"/>
  <c r="CA720" i="4"/>
  <c r="CK822" i="4"/>
  <c r="CK152" i="4"/>
  <c r="CG152" i="4"/>
  <c r="CF676" i="4"/>
  <c r="CF610" i="4"/>
  <c r="CB610" i="4"/>
  <c r="CA802" i="4"/>
  <c r="CA915" i="4"/>
  <c r="CB915" i="4"/>
  <c r="CB920" i="4"/>
  <c r="CI372" i="4"/>
  <c r="CG372" i="4"/>
  <c r="CG883" i="4"/>
  <c r="CA792" i="4"/>
  <c r="CK792" i="4"/>
  <c r="CK509" i="4"/>
  <c r="CF848" i="4"/>
  <c r="CH848" i="4"/>
  <c r="CF54" i="4"/>
  <c r="CG589" i="4"/>
  <c r="CA589" i="4"/>
  <c r="CI15" i="4"/>
  <c r="CH529" i="4"/>
  <c r="CJ529" i="4"/>
  <c r="CB342" i="4"/>
  <c r="CK625" i="4"/>
  <c r="CG434" i="4"/>
  <c r="CH434" i="4"/>
  <c r="CD648" i="4"/>
  <c r="CH325" i="4"/>
  <c r="CB325" i="4"/>
  <c r="CL363" i="4"/>
  <c r="CF899" i="4"/>
  <c r="CA899" i="4"/>
  <c r="CI156" i="4"/>
  <c r="CH700" i="4"/>
  <c r="CK700" i="4"/>
  <c r="CE315" i="4"/>
  <c r="CG140" i="4"/>
  <c r="CC140" i="4"/>
  <c r="CI271" i="4"/>
  <c r="CJ431" i="4"/>
  <c r="CL431" i="4"/>
  <c r="CK918" i="4"/>
  <c r="CD909" i="4"/>
  <c r="CH909" i="4"/>
  <c r="CG340" i="4"/>
  <c r="CF344" i="4"/>
  <c r="CK344" i="4"/>
  <c r="CI976" i="4"/>
  <c r="CI454" i="4"/>
  <c r="CE454" i="4"/>
  <c r="CL467" i="4"/>
  <c r="CI143" i="4"/>
  <c r="CB143" i="4"/>
  <c r="CL650" i="4"/>
  <c r="CB265" i="4"/>
  <c r="CH265" i="4"/>
  <c r="CE579" i="4"/>
  <c r="CJ349" i="4"/>
  <c r="CA349" i="4"/>
  <c r="CG698" i="4"/>
  <c r="CB689" i="4"/>
  <c r="CL689" i="4"/>
  <c r="CI110" i="4"/>
  <c r="CE793" i="4"/>
  <c r="CL793" i="4"/>
  <c r="CE67" i="4"/>
  <c r="CF624" i="4"/>
  <c r="CA624" i="4"/>
  <c r="CH148" i="4"/>
  <c r="CF669" i="4"/>
  <c r="CB669" i="4"/>
  <c r="CJ912" i="4"/>
  <c r="CA274" i="4"/>
  <c r="CB274" i="4"/>
  <c r="CI456" i="4"/>
  <c r="CD641" i="4"/>
  <c r="CL641" i="4"/>
  <c r="CI369" i="4"/>
  <c r="CI548" i="4"/>
  <c r="CL518" i="4"/>
  <c r="CD518" i="4"/>
  <c r="CA810" i="4"/>
  <c r="CC351" i="4"/>
  <c r="CG351" i="4"/>
  <c r="CK658" i="4"/>
  <c r="CH313" i="4"/>
  <c r="CA313" i="4"/>
  <c r="CA462" i="4"/>
  <c r="CG479" i="4"/>
  <c r="CC479" i="4"/>
  <c r="CL670" i="4"/>
  <c r="CC398" i="4"/>
  <c r="CJ398" i="4"/>
  <c r="CH457" i="4"/>
  <c r="CG755" i="4"/>
  <c r="CC755" i="4"/>
  <c r="CF343" i="4"/>
  <c r="CG851" i="4"/>
  <c r="CD851" i="4"/>
  <c r="CA863" i="4"/>
  <c r="CG404" i="4"/>
  <c r="CL404" i="4"/>
  <c r="CI326" i="4"/>
  <c r="CD213" i="4"/>
  <c r="CK213" i="4"/>
  <c r="CA535" i="4"/>
  <c r="CC451" i="4"/>
  <c r="CH451" i="4"/>
  <c r="CE190" i="4"/>
  <c r="CB240" i="4"/>
  <c r="CL240" i="4"/>
  <c r="CI153" i="4"/>
  <c r="CD656" i="4"/>
  <c r="CG656" i="4"/>
  <c r="CH117" i="4"/>
  <c r="CH432" i="4"/>
  <c r="CF432" i="4"/>
  <c r="CE584" i="4"/>
  <c r="CI957" i="4"/>
  <c r="CC957" i="4"/>
  <c r="CE132" i="4"/>
  <c r="CF852" i="4"/>
  <c r="CB852" i="4"/>
  <c r="CK261" i="4"/>
  <c r="CD878" i="4"/>
  <c r="CF878" i="4"/>
  <c r="CG154" i="4"/>
  <c r="CH877" i="4"/>
  <c r="CF877" i="4"/>
  <c r="CG871" i="4"/>
  <c r="CA214" i="4"/>
  <c r="CI214" i="4"/>
  <c r="CI712" i="4"/>
  <c r="CF600" i="4"/>
  <c r="CL600" i="4"/>
  <c r="CH673" i="4"/>
  <c r="CF892" i="4"/>
  <c r="CC892" i="4"/>
  <c r="CI295" i="4"/>
  <c r="CB217" i="4"/>
  <c r="CK217" i="4"/>
  <c r="CI496" i="4"/>
  <c r="CK720" i="4"/>
  <c r="CG720" i="4"/>
  <c r="CG822" i="4"/>
  <c r="CH152" i="4"/>
  <c r="CF152" i="4"/>
  <c r="CL676" i="4"/>
  <c r="CA610" i="4"/>
  <c r="CL610" i="4"/>
  <c r="CG802" i="4"/>
  <c r="CI915" i="4"/>
  <c r="CC915" i="4"/>
  <c r="CG920" i="4"/>
  <c r="CA372" i="4"/>
  <c r="CF372" i="4"/>
  <c r="CH883" i="4"/>
  <c r="CI792" i="4"/>
  <c r="CJ792" i="4"/>
  <c r="CH509" i="4"/>
  <c r="CI848" i="4"/>
  <c r="CK848" i="4"/>
  <c r="CI54" i="4"/>
  <c r="CD589" i="4"/>
  <c r="CE589" i="4"/>
  <c r="CK15" i="4"/>
  <c r="CL529" i="4"/>
  <c r="CE529" i="4"/>
  <c r="CF342" i="4"/>
  <c r="CK417" i="4"/>
  <c r="CG595" i="4"/>
  <c r="CE595" i="4"/>
  <c r="CC995" i="4"/>
  <c r="CG90" i="4"/>
  <c r="CB90" i="4"/>
  <c r="CH668" i="4"/>
  <c r="CB881" i="4"/>
  <c r="CC881" i="4"/>
  <c r="CI687" i="4"/>
  <c r="CB317" i="4"/>
  <c r="CG317" i="4"/>
  <c r="CL63" i="4"/>
  <c r="CK896" i="4"/>
  <c r="CG896" i="4"/>
  <c r="CE47" i="4"/>
  <c r="CC999" i="4"/>
  <c r="CE999" i="4"/>
  <c r="CB444" i="4"/>
  <c r="CC302" i="4"/>
  <c r="CE302" i="4"/>
  <c r="CE407" i="4"/>
  <c r="CL257" i="4"/>
  <c r="CK257" i="4"/>
  <c r="CK329" i="4"/>
  <c r="CJ323" i="4"/>
  <c r="CI323" i="4"/>
  <c r="CG667" i="4"/>
  <c r="CL990" i="4"/>
  <c r="CF990" i="4"/>
  <c r="CK745" i="4"/>
  <c r="CG807" i="4"/>
  <c r="CK807" i="4"/>
  <c r="CL259" i="4"/>
  <c r="CD727" i="4"/>
  <c r="CJ727" i="4"/>
  <c r="CD585" i="4"/>
  <c r="CA11" i="4"/>
  <c r="CK11" i="4"/>
  <c r="CK392" i="4"/>
  <c r="CH151" i="4"/>
  <c r="CJ151" i="4"/>
  <c r="CD436" i="4"/>
  <c r="CL423" i="4"/>
  <c r="CA423" i="4"/>
  <c r="CF99" i="4"/>
  <c r="CG406" i="4"/>
  <c r="CD406" i="4"/>
  <c r="CH703" i="4"/>
  <c r="CA550" i="4"/>
  <c r="CK550" i="4"/>
  <c r="CL588" i="4"/>
  <c r="CE101" i="4"/>
  <c r="CK101" i="4"/>
  <c r="CH159" i="4"/>
  <c r="CB165" i="4"/>
  <c r="CH165" i="4"/>
  <c r="CD466" i="4"/>
  <c r="CL942" i="4"/>
  <c r="CF942" i="4"/>
  <c r="CH820" i="4"/>
  <c r="CH654" i="4"/>
  <c r="CI654" i="4"/>
  <c r="CL388" i="4"/>
  <c r="CL973" i="4"/>
  <c r="CB973" i="4"/>
  <c r="CH246" i="4"/>
  <c r="CJ568" i="4"/>
  <c r="CG568" i="4"/>
  <c r="CH491" i="4"/>
  <c r="CG425" i="4"/>
  <c r="CD425" i="4"/>
  <c r="CC963" i="4"/>
  <c r="CA811" i="4"/>
  <c r="CB811" i="4"/>
  <c r="CF952" i="4"/>
  <c r="CE911" i="4"/>
  <c r="CH911" i="4"/>
  <c r="CA513" i="4"/>
  <c r="CB956" i="4"/>
  <c r="CD956" i="4"/>
  <c r="CA812" i="4"/>
  <c r="CK347" i="4"/>
  <c r="CB347" i="4"/>
  <c r="CC61" i="4"/>
  <c r="CL375" i="4"/>
  <c r="CE375" i="4"/>
  <c r="CI686" i="4"/>
  <c r="CL260" i="4"/>
  <c r="CI260" i="4"/>
  <c r="CA139" i="4"/>
  <c r="CD350" i="4"/>
  <c r="CJ350" i="4"/>
  <c r="CL555" i="4"/>
  <c r="CC145" i="4"/>
  <c r="CH145" i="4"/>
  <c r="CA223" i="4"/>
  <c r="CE765" i="4"/>
  <c r="CK765" i="4"/>
  <c r="CA56" i="4"/>
  <c r="CD539" i="4"/>
  <c r="CI539" i="4"/>
  <c r="CF890" i="4"/>
  <c r="CG34" i="4"/>
  <c r="CE34" i="4"/>
  <c r="CF697" i="4"/>
  <c r="CG112" i="4"/>
  <c r="CL112" i="4"/>
  <c r="CF202" i="4"/>
  <c r="CD50" i="4"/>
  <c r="CB50" i="4"/>
  <c r="CJ987" i="4"/>
  <c r="CF324" i="4"/>
  <c r="CA324" i="4"/>
  <c r="CA888" i="4"/>
  <c r="CL163" i="4"/>
  <c r="CB163" i="4"/>
  <c r="CC64" i="4"/>
  <c r="CJ907" i="4"/>
  <c r="CL907" i="4"/>
  <c r="CJ2" i="4"/>
  <c r="CE18" i="4"/>
  <c r="CA18" i="4"/>
  <c r="CD401" i="4"/>
  <c r="CK743" i="4"/>
  <c r="CE743" i="4"/>
  <c r="CG849" i="4"/>
  <c r="CE781" i="4"/>
  <c r="CK781" i="4"/>
  <c r="CB249" i="4"/>
  <c r="CG465" i="4"/>
  <c r="CL465" i="4"/>
  <c r="CB396" i="4"/>
  <c r="CA964" i="4"/>
  <c r="CG964" i="4"/>
  <c r="CI297" i="4"/>
  <c r="CD860" i="4"/>
  <c r="CH860" i="4"/>
  <c r="CA626" i="4"/>
  <c r="CG632" i="4"/>
  <c r="CE632" i="4"/>
  <c r="CH685" i="4"/>
  <c r="CD643" i="4"/>
  <c r="CB643" i="4"/>
  <c r="CI23" i="4"/>
  <c r="CA128" i="4"/>
  <c r="CJ128" i="4"/>
  <c r="CH42" i="4"/>
  <c r="CB419" i="4"/>
  <c r="CJ419" i="4"/>
  <c r="CF775" i="4"/>
  <c r="CD538" i="4"/>
  <c r="CE538" i="4"/>
  <c r="CB296" i="4"/>
  <c r="CI134" i="4"/>
  <c r="CA134" i="4"/>
  <c r="CI675" i="4"/>
  <c r="CE400" i="4"/>
  <c r="CC400" i="4"/>
  <c r="CB66" i="4"/>
  <c r="CB286" i="4"/>
  <c r="CK286" i="4"/>
  <c r="CH171" i="4"/>
  <c r="CC60" i="4"/>
  <c r="CH60" i="4"/>
  <c r="CF36" i="4"/>
  <c r="CA544" i="4"/>
  <c r="CH544" i="4"/>
  <c r="CK254" i="4"/>
  <c r="CB389" i="4"/>
  <c r="CG389" i="4"/>
  <c r="CG386" i="4"/>
  <c r="CK234" i="4"/>
  <c r="CE234" i="4"/>
  <c r="CJ847" i="4"/>
  <c r="CJ122" i="4"/>
  <c r="CL122" i="4"/>
  <c r="CI931" i="4"/>
  <c r="CL452" i="4"/>
  <c r="CD452" i="4"/>
  <c r="CJ734" i="4"/>
  <c r="CB335" i="4"/>
  <c r="CG335" i="4"/>
  <c r="CB968" i="4"/>
  <c r="CC936" i="4"/>
  <c r="CG936" i="4"/>
  <c r="CI276" i="4"/>
  <c r="CB5" i="4"/>
  <c r="CL5" i="4"/>
  <c r="CG917" i="4"/>
  <c r="CD625" i="4"/>
  <c r="CG625" i="4"/>
  <c r="CI434" i="4"/>
  <c r="CK648" i="4"/>
  <c r="CG648" i="4"/>
  <c r="CK325" i="4"/>
  <c r="CB363" i="4"/>
  <c r="CE363" i="4"/>
  <c r="CE899" i="4"/>
  <c r="CF156" i="4"/>
  <c r="CE156" i="4"/>
  <c r="CJ700" i="4"/>
  <c r="CD315" i="4"/>
  <c r="CK315" i="4"/>
  <c r="CK140" i="4"/>
  <c r="CA271" i="4"/>
  <c r="CH271" i="4"/>
  <c r="CC431" i="4"/>
  <c r="CI918" i="4"/>
  <c r="CL918" i="4"/>
  <c r="CL909" i="4"/>
  <c r="CD340" i="4"/>
  <c r="CK340" i="4"/>
  <c r="CC344" i="4"/>
  <c r="CJ976" i="4"/>
  <c r="CD976" i="4"/>
  <c r="CL454" i="4"/>
  <c r="CJ467" i="4"/>
  <c r="CA467" i="4"/>
  <c r="CF143" i="4"/>
  <c r="CD650" i="4"/>
  <c r="CA650" i="4"/>
  <c r="CF265" i="4"/>
  <c r="CA579" i="4"/>
  <c r="CC579" i="4"/>
  <c r="CL349" i="4"/>
  <c r="CB698" i="4"/>
  <c r="CA698" i="4"/>
  <c r="CK689" i="4"/>
  <c r="CE110" i="4"/>
  <c r="CL110" i="4"/>
  <c r="CA793" i="4"/>
  <c r="CC793" i="4"/>
  <c r="CA67" i="4"/>
  <c r="CI624" i="4"/>
  <c r="CC624" i="4"/>
  <c r="CC148" i="4"/>
  <c r="CH669" i="4"/>
  <c r="CD669" i="4"/>
  <c r="CK912" i="4"/>
  <c r="CF274" i="4"/>
  <c r="CE274" i="4"/>
  <c r="CB456" i="4"/>
  <c r="CG641" i="4"/>
  <c r="CE641" i="4"/>
  <c r="CC369" i="4"/>
  <c r="CG548" i="4"/>
  <c r="CA548" i="4"/>
  <c r="CF518" i="4"/>
  <c r="CD810" i="4"/>
  <c r="CB810" i="4"/>
  <c r="CD351" i="4"/>
  <c r="CH658" i="4"/>
  <c r="CI658" i="4"/>
  <c r="CF313" i="4"/>
  <c r="CI462" i="4"/>
  <c r="CC462" i="4"/>
  <c r="CK479" i="4"/>
  <c r="CG670" i="4"/>
  <c r="CE670" i="4"/>
  <c r="CL398" i="4"/>
  <c r="CD457" i="4"/>
  <c r="CI457" i="4"/>
  <c r="CB755" i="4"/>
  <c r="CC343" i="4"/>
  <c r="CK343" i="4"/>
  <c r="CK851" i="4"/>
  <c r="CK863" i="4"/>
  <c r="CH863" i="4"/>
  <c r="CE404" i="4"/>
  <c r="CK326" i="4"/>
  <c r="CF326" i="4"/>
  <c r="CH213" i="4"/>
  <c r="CH535" i="4"/>
  <c r="CI535" i="4"/>
  <c r="CD451" i="4"/>
  <c r="CA190" i="4"/>
  <c r="CF190" i="4"/>
  <c r="CC240" i="4"/>
  <c r="CB153" i="4"/>
  <c r="CC153" i="4"/>
  <c r="CB656" i="4"/>
  <c r="CE117" i="4"/>
  <c r="CK117" i="4"/>
  <c r="CJ432" i="4"/>
  <c r="CB584" i="4"/>
  <c r="CH584" i="4"/>
  <c r="CE957" i="4"/>
  <c r="CD132" i="4"/>
  <c r="CG132" i="4"/>
  <c r="CE852" i="4"/>
  <c r="CE261" i="4"/>
  <c r="CF261" i="4"/>
  <c r="CA878" i="4"/>
  <c r="CB154" i="4"/>
  <c r="CK154" i="4"/>
  <c r="CC877" i="4"/>
  <c r="CB871" i="4"/>
  <c r="CC871" i="4"/>
  <c r="CB214" i="4"/>
  <c r="CL712" i="4"/>
  <c r="CA712" i="4"/>
  <c r="CA600" i="4"/>
  <c r="CF673" i="4"/>
  <c r="CD673" i="4"/>
  <c r="CI892" i="4"/>
  <c r="CB295" i="4"/>
  <c r="CD295" i="4"/>
  <c r="CE217" i="4"/>
  <c r="CH496" i="4"/>
  <c r="CG496" i="4"/>
  <c r="CF720" i="4"/>
  <c r="CJ822" i="4"/>
  <c r="CB822" i="4"/>
  <c r="CB152" i="4"/>
  <c r="CC676" i="4"/>
  <c r="CJ676" i="4"/>
  <c r="CH610" i="4"/>
  <c r="CH802" i="4"/>
  <c r="CB802" i="4"/>
  <c r="CJ915" i="4"/>
  <c r="CC920" i="4"/>
  <c r="CJ920" i="4"/>
  <c r="CE372" i="4"/>
  <c r="CL883" i="4"/>
  <c r="CI883" i="4"/>
  <c r="CF792" i="4"/>
  <c r="CG509" i="4"/>
  <c r="CD509" i="4"/>
  <c r="CD848" i="4"/>
  <c r="CC54" i="4"/>
  <c r="CL54" i="4"/>
  <c r="CJ589" i="4"/>
  <c r="CB15" i="4"/>
  <c r="CF15" i="4"/>
  <c r="CG529" i="4"/>
  <c r="CA342" i="4"/>
  <c r="CG342" i="4"/>
  <c r="CF550" i="4"/>
  <c r="CI550" i="4"/>
  <c r="CI588" i="4"/>
  <c r="CI101" i="4"/>
  <c r="CC101" i="4"/>
  <c r="CJ159" i="4"/>
  <c r="CK165" i="4"/>
  <c r="CG165" i="4"/>
  <c r="CI466" i="4"/>
  <c r="CK942" i="4"/>
  <c r="CI942" i="4"/>
  <c r="CB820" i="4"/>
  <c r="CA654" i="4"/>
  <c r="CF654" i="4"/>
  <c r="CD388" i="4"/>
  <c r="CD973" i="4"/>
  <c r="CG973" i="4"/>
  <c r="CK246" i="4"/>
  <c r="CH568" i="4"/>
  <c r="CF568" i="4"/>
  <c r="CI491" i="4"/>
  <c r="CI425" i="4"/>
  <c r="CK425" i="4"/>
  <c r="CH963" i="4"/>
  <c r="CK811" i="4"/>
  <c r="CJ811" i="4"/>
  <c r="CC952" i="4"/>
  <c r="CJ911" i="4"/>
  <c r="CL911" i="4"/>
  <c r="CB513" i="4"/>
  <c r="CC956" i="4"/>
  <c r="CG956" i="4"/>
  <c r="CF812" i="4"/>
  <c r="CH347" i="4"/>
  <c r="CC347" i="4"/>
  <c r="CD61" i="4"/>
  <c r="CA375" i="4"/>
  <c r="CJ375" i="4"/>
  <c r="CJ686" i="4"/>
  <c r="CB260" i="4"/>
  <c r="CD260" i="4"/>
  <c r="CD139" i="4"/>
  <c r="CL350" i="4"/>
  <c r="CH350" i="4"/>
  <c r="CH555" i="4"/>
  <c r="CG145" i="4"/>
  <c r="CL145" i="4"/>
  <c r="CI223" i="4"/>
  <c r="CC765" i="4"/>
  <c r="CA765" i="4"/>
  <c r="CK56" i="4"/>
  <c r="CC539" i="4"/>
  <c r="CF539" i="4"/>
  <c r="CK890" i="4"/>
  <c r="CI34" i="4"/>
  <c r="CC34" i="4"/>
  <c r="CC697" i="4"/>
  <c r="CE112" i="4"/>
  <c r="CI112" i="4"/>
  <c r="CK202" i="4"/>
  <c r="CA50" i="4"/>
  <c r="CJ50" i="4"/>
  <c r="CD987" i="4"/>
  <c r="CH324" i="4"/>
  <c r="CG324" i="4"/>
  <c r="CD888" i="4"/>
  <c r="CA163" i="4"/>
  <c r="CF163" i="4"/>
  <c r="CJ64" i="4"/>
  <c r="CB907" i="4"/>
  <c r="CH907" i="4"/>
  <c r="CA2" i="4"/>
  <c r="CF18" i="4"/>
  <c r="CK18" i="4"/>
  <c r="CH401" i="4"/>
  <c r="CI743" i="4"/>
  <c r="CC743" i="4"/>
  <c r="CK849" i="4"/>
  <c r="CC781" i="4"/>
  <c r="CH781" i="4"/>
  <c r="CA249" i="4"/>
  <c r="CF465" i="4"/>
  <c r="CB465" i="4"/>
  <c r="CF396" i="4"/>
  <c r="CC964" i="4"/>
  <c r="CH964" i="4"/>
  <c r="CC297" i="4"/>
  <c r="CA860" i="4"/>
  <c r="CC860" i="4"/>
  <c r="CI626" i="4"/>
  <c r="CI632" i="4"/>
  <c r="CK632" i="4"/>
  <c r="CG685" i="4"/>
  <c r="CE643" i="4"/>
  <c r="CJ643" i="4"/>
  <c r="CF23" i="4"/>
  <c r="CC128" i="4"/>
  <c r="CK128" i="4"/>
  <c r="CE42" i="4"/>
  <c r="CI419" i="4"/>
  <c r="CH419" i="4"/>
  <c r="CC775" i="4"/>
  <c r="CK538" i="4"/>
  <c r="CH538" i="4"/>
  <c r="CG296" i="4"/>
  <c r="CE134" i="4"/>
  <c r="CC134" i="4"/>
  <c r="CB675" i="4"/>
  <c r="CB400" i="4"/>
  <c r="CD400" i="4"/>
  <c r="CC66" i="4"/>
  <c r="CH286" i="4"/>
  <c r="CE286" i="4"/>
  <c r="CK171" i="4"/>
  <c r="CI60" i="4"/>
  <c r="CB60" i="4"/>
  <c r="CE36" i="4"/>
  <c r="CF544" i="4"/>
  <c r="CB544" i="4"/>
  <c r="CB254" i="4"/>
  <c r="CH389" i="4"/>
  <c r="CI389" i="4"/>
  <c r="CI386" i="4"/>
  <c r="CF234" i="4"/>
  <c r="CL234" i="4"/>
  <c r="CL847" i="4"/>
  <c r="CA122" i="4"/>
  <c r="CH122" i="4"/>
  <c r="CK931" i="4"/>
  <c r="CA452" i="4"/>
  <c r="CH452" i="4"/>
  <c r="CF734" i="4"/>
  <c r="CD335" i="4"/>
  <c r="CA335" i="4"/>
  <c r="CD968" i="4"/>
  <c r="CJ936" i="4"/>
  <c r="CB936" i="4"/>
  <c r="CK276" i="4"/>
  <c r="CJ5" i="4"/>
  <c r="CH5" i="4"/>
  <c r="CA917" i="4"/>
  <c r="CC625" i="4"/>
  <c r="CE625" i="4"/>
  <c r="CE434" i="4"/>
  <c r="CE648" i="4"/>
  <c r="CA648" i="4"/>
  <c r="CL325" i="4"/>
  <c r="CF363" i="4"/>
  <c r="CJ363" i="4"/>
  <c r="CB899" i="4"/>
  <c r="CJ156" i="4"/>
  <c r="CL156" i="4"/>
  <c r="CL700" i="4"/>
  <c r="CB315" i="4"/>
  <c r="CH315" i="4"/>
  <c r="CA140" i="4"/>
  <c r="CJ271" i="4"/>
  <c r="CC271" i="4"/>
  <c r="CK431" i="4"/>
  <c r="CJ918" i="4"/>
  <c r="CA918" i="4"/>
  <c r="CI909" i="4"/>
  <c r="CC340" i="4"/>
  <c r="CA340" i="4"/>
  <c r="CL344" i="4"/>
  <c r="CC976" i="4"/>
  <c r="CA976" i="4"/>
  <c r="CA454" i="4"/>
  <c r="CF467" i="4"/>
  <c r="CE467" i="4"/>
  <c r="CA143" i="4"/>
  <c r="CE650" i="4"/>
  <c r="CF650" i="4"/>
  <c r="CI265" i="4"/>
  <c r="CL579" i="4"/>
  <c r="CB579" i="4"/>
  <c r="CF349" i="4"/>
  <c r="CH698" i="4"/>
  <c r="CJ698" i="4"/>
  <c r="CH689" i="4"/>
  <c r="CF110" i="4"/>
  <c r="CG110" i="4"/>
  <c r="CG793" i="4"/>
  <c r="CC67" i="4"/>
  <c r="CG67" i="4"/>
  <c r="CK624" i="4"/>
  <c r="CA148" i="4"/>
  <c r="CB148" i="4"/>
  <c r="CJ669" i="4"/>
  <c r="CC912" i="4"/>
  <c r="CE912" i="4"/>
  <c r="CL274" i="4"/>
  <c r="CG456" i="4"/>
  <c r="CL456" i="4"/>
  <c r="CC641" i="4"/>
  <c r="CF369" i="4"/>
  <c r="CC548" i="4"/>
  <c r="CE548" i="4"/>
  <c r="CC518" i="4"/>
  <c r="CI810" i="4"/>
  <c r="CH810" i="4"/>
  <c r="CF351" i="4"/>
  <c r="CJ658" i="4"/>
  <c r="CG658" i="4"/>
  <c r="CE313" i="4"/>
  <c r="CJ462" i="4"/>
  <c r="CD462" i="4"/>
  <c r="CF479" i="4"/>
  <c r="CI670" i="4"/>
  <c r="CJ670" i="4"/>
  <c r="CI398" i="4"/>
  <c r="CK457" i="4"/>
  <c r="CB457" i="4"/>
  <c r="CI755" i="4"/>
  <c r="CJ343" i="4"/>
  <c r="CH343" i="4"/>
  <c r="CC851" i="4"/>
  <c r="CE863" i="4"/>
  <c r="CC863" i="4"/>
  <c r="CJ404" i="4"/>
  <c r="CJ326" i="4"/>
  <c r="CH326" i="4"/>
  <c r="CG213" i="4"/>
  <c r="CD535" i="4"/>
  <c r="CF535" i="4"/>
  <c r="CF451" i="4"/>
  <c r="CC190" i="4"/>
  <c r="CL190" i="4"/>
  <c r="CH240" i="4"/>
  <c r="CA153" i="4"/>
  <c r="CD153" i="4"/>
  <c r="CI656" i="4"/>
  <c r="CB117" i="4"/>
  <c r="CJ117" i="4"/>
  <c r="CK432" i="4"/>
  <c r="CF584" i="4"/>
  <c r="CL584" i="4"/>
  <c r="CJ957" i="4"/>
  <c r="CA132" i="4"/>
  <c r="CH132" i="4"/>
  <c r="CG852" i="4"/>
  <c r="CD261" i="4"/>
  <c r="CA261" i="4"/>
  <c r="CH878" i="4"/>
  <c r="CA154" i="4"/>
  <c r="CE154" i="4"/>
  <c r="CE877" i="4"/>
  <c r="CD871" i="4"/>
  <c r="CL871" i="4"/>
  <c r="CE214" i="4"/>
  <c r="CD712" i="4"/>
  <c r="CH712" i="4"/>
  <c r="CH600" i="4"/>
  <c r="CC673" i="4"/>
  <c r="CL673" i="4"/>
  <c r="CE892" i="4"/>
  <c r="CE295" i="4"/>
  <c r="CJ295" i="4"/>
  <c r="CL217" i="4"/>
  <c r="CJ496" i="4"/>
  <c r="CD496" i="4"/>
  <c r="CE720" i="4"/>
  <c r="CF822" i="4"/>
  <c r="CE822" i="4"/>
  <c r="CL152" i="4"/>
  <c r="CE676" i="4"/>
  <c r="CB676" i="4"/>
  <c r="CI610" i="4"/>
  <c r="CE802" i="4"/>
  <c r="CF802" i="4"/>
  <c r="CF915" i="4"/>
  <c r="CI920" i="4"/>
  <c r="CA920" i="4"/>
  <c r="CD372" i="4"/>
  <c r="CE883" i="4"/>
  <c r="CF883" i="4"/>
  <c r="CB792" i="4"/>
  <c r="CI509" i="4"/>
  <c r="CL509" i="4"/>
  <c r="CG848" i="4"/>
  <c r="CB54" i="4"/>
  <c r="CK54" i="4"/>
  <c r="CL589" i="4"/>
  <c r="CD15" i="4"/>
  <c r="CJ15" i="4"/>
  <c r="CI529" i="4"/>
  <c r="CC342" i="4"/>
  <c r="CK342" i="4"/>
  <c r="CH18" i="4"/>
  <c r="CB18" i="4"/>
  <c r="CA401" i="4"/>
  <c r="CD743" i="4"/>
  <c r="CJ743" i="4"/>
  <c r="CL849" i="4"/>
  <c r="CL781" i="4"/>
  <c r="CD781" i="4"/>
  <c r="CH249" i="4"/>
  <c r="CD465" i="4"/>
  <c r="CA465" i="4"/>
  <c r="CL396" i="4"/>
  <c r="CJ964" i="4"/>
  <c r="CK964" i="4"/>
  <c r="CH297" i="4"/>
  <c r="CK860" i="4"/>
  <c r="CJ860" i="4"/>
  <c r="CL626" i="4"/>
  <c r="CH632" i="4"/>
  <c r="CJ632" i="4"/>
  <c r="CK685" i="4"/>
  <c r="CG643" i="4"/>
  <c r="CL643" i="4"/>
  <c r="CH23" i="4"/>
  <c r="CD128" i="4"/>
  <c r="CG128" i="4"/>
  <c r="CL42" i="4"/>
  <c r="CG419" i="4"/>
  <c r="CF419" i="4"/>
  <c r="CB775" i="4"/>
  <c r="CC538" i="4"/>
  <c r="CJ538" i="4"/>
  <c r="CD296" i="4"/>
  <c r="CF134" i="4"/>
  <c r="CH134" i="4"/>
  <c r="CA675" i="4"/>
  <c r="CF400" i="4"/>
  <c r="CG400" i="4"/>
  <c r="CD66" i="4"/>
  <c r="CI286" i="4"/>
  <c r="CJ286" i="4"/>
  <c r="CJ171" i="4"/>
  <c r="CF60" i="4"/>
  <c r="CJ60" i="4"/>
  <c r="CJ36" i="4"/>
  <c r="CD544" i="4"/>
  <c r="CL544" i="4"/>
  <c r="CA254" i="4"/>
  <c r="CL389" i="4"/>
  <c r="CD389" i="4"/>
  <c r="CF386" i="4"/>
  <c r="CB234" i="4"/>
  <c r="CD234" i="4"/>
  <c r="CE847" i="4"/>
  <c r="CB122" i="4"/>
  <c r="CI122" i="4"/>
  <c r="CC931" i="4"/>
  <c r="CI452" i="4"/>
  <c r="CF452" i="4"/>
  <c r="CI734" i="4"/>
  <c r="CK335" i="4"/>
  <c r="CC335" i="4"/>
  <c r="CE968" i="4"/>
  <c r="CL936" i="4"/>
  <c r="CF936" i="4"/>
  <c r="CB276" i="4"/>
  <c r="CI5" i="4"/>
  <c r="CK5" i="4"/>
  <c r="CI917" i="4"/>
  <c r="CB625" i="4"/>
  <c r="CL625" i="4"/>
  <c r="CL434" i="4"/>
  <c r="CF648" i="4"/>
  <c r="CC648" i="4"/>
  <c r="CC325" i="4"/>
  <c r="CD363" i="4"/>
  <c r="CK363" i="4"/>
  <c r="CI899" i="4"/>
  <c r="CH156" i="4"/>
  <c r="CD156" i="4"/>
  <c r="CF700" i="4"/>
  <c r="CG315" i="4"/>
  <c r="CC315" i="4"/>
  <c r="CE140" i="4"/>
  <c r="CD271" i="4"/>
  <c r="CG271" i="4"/>
  <c r="CI431" i="4"/>
  <c r="CD918" i="4"/>
  <c r="CE918" i="4"/>
  <c r="CC909" i="4"/>
  <c r="CJ340" i="4"/>
  <c r="CL340" i="4"/>
  <c r="CH344" i="4"/>
  <c r="CG976" i="4"/>
  <c r="CF976" i="4"/>
  <c r="CD454" i="4"/>
  <c r="CG467" i="4"/>
  <c r="CI467" i="4"/>
  <c r="CE143" i="4"/>
  <c r="CJ650" i="4"/>
  <c r="CB650" i="4"/>
  <c r="CK265" i="4"/>
  <c r="CG579" i="4"/>
  <c r="CH579" i="4"/>
  <c r="CH349" i="4"/>
  <c r="CE698" i="4"/>
  <c r="CD698" i="4"/>
  <c r="CA689" i="4"/>
  <c r="CK110" i="4"/>
  <c r="CH110" i="4"/>
  <c r="CD793" i="4"/>
  <c r="CF67" i="4"/>
  <c r="CL67" i="4"/>
  <c r="CD624" i="4"/>
  <c r="CK148" i="4"/>
  <c r="CD148" i="4"/>
  <c r="CL669" i="4"/>
  <c r="CB912" i="4"/>
  <c r="CL912" i="4"/>
  <c r="CG274" i="4"/>
  <c r="CE456" i="4"/>
  <c r="CF456" i="4"/>
  <c r="CK641" i="4"/>
  <c r="CL369" i="4"/>
  <c r="CJ548" i="4"/>
  <c r="CF548" i="4"/>
  <c r="CJ518" i="4"/>
  <c r="CG810" i="4"/>
  <c r="CK810" i="4"/>
  <c r="CI351" i="4"/>
  <c r="CL658" i="4"/>
  <c r="CB658" i="4"/>
  <c r="CD313" i="4"/>
  <c r="CE462" i="4"/>
  <c r="CH462" i="4"/>
  <c r="CB479" i="4"/>
  <c r="CF670" i="4"/>
  <c r="CK670" i="4"/>
  <c r="CB398" i="4"/>
  <c r="CF457" i="4"/>
  <c r="CG457" i="4"/>
  <c r="CA755" i="4"/>
  <c r="CE343" i="4"/>
  <c r="CL343" i="4"/>
  <c r="CF851" i="4"/>
  <c r="CD863" i="4"/>
  <c r="CI863" i="4"/>
  <c r="CI404" i="4"/>
  <c r="CA326" i="4"/>
  <c r="CE326" i="4"/>
  <c r="CJ213" i="4"/>
  <c r="CL535" i="4"/>
  <c r="CK535" i="4"/>
  <c r="CJ451" i="4"/>
  <c r="CK190" i="4"/>
  <c r="CJ190" i="4"/>
  <c r="CD240" i="4"/>
  <c r="CH153" i="4"/>
  <c r="CG153" i="4"/>
  <c r="CF656" i="4"/>
  <c r="CF117" i="4"/>
  <c r="CA117" i="4"/>
  <c r="CE432" i="4"/>
  <c r="CG584" i="4"/>
  <c r="CK584" i="4"/>
  <c r="CK957" i="4"/>
  <c r="CC132" i="4"/>
  <c r="CJ132" i="4"/>
  <c r="CK852" i="4"/>
  <c r="CG261" i="4"/>
  <c r="CJ261" i="4"/>
  <c r="CC878" i="4"/>
  <c r="CF154" i="4"/>
  <c r="CD154" i="4"/>
  <c r="CB877" i="4"/>
  <c r="CJ871" i="4"/>
  <c r="CI871" i="4"/>
  <c r="CF214" i="4"/>
  <c r="CC712" i="4"/>
  <c r="CF712" i="4"/>
  <c r="CJ600" i="4"/>
  <c r="CE673" i="4"/>
  <c r="CJ673" i="4"/>
  <c r="CA892" i="4"/>
  <c r="CK295" i="4"/>
  <c r="CH295" i="4"/>
  <c r="CJ217" i="4"/>
  <c r="CK496" i="4"/>
  <c r="CC496" i="4"/>
  <c r="CJ720" i="4"/>
  <c r="CA822" i="4"/>
  <c r="CL822" i="4"/>
  <c r="CJ152" i="4"/>
  <c r="CD676" i="4"/>
  <c r="CI676" i="4"/>
  <c r="CC610" i="4"/>
  <c r="CK802" i="4"/>
  <c r="CI802" i="4"/>
  <c r="CK915" i="4"/>
  <c r="CL920" i="4"/>
  <c r="CE920" i="4"/>
  <c r="CH372" i="4"/>
  <c r="CC883" i="4"/>
  <c r="CK883" i="4"/>
  <c r="CG792" i="4"/>
  <c r="CE509" i="4"/>
  <c r="CA509" i="4"/>
  <c r="CE848" i="4"/>
  <c r="CE54" i="4"/>
  <c r="CA54" i="4"/>
  <c r="CB589" i="4"/>
  <c r="CC15" i="4"/>
  <c r="CL15" i="4"/>
  <c r="CC529" i="4"/>
  <c r="CI342" i="4"/>
  <c r="CH177" i="4"/>
  <c r="CF606" i="4"/>
  <c r="CH606" i="4"/>
  <c r="CK612" i="4"/>
  <c r="CA427" i="4"/>
  <c r="CK427" i="4"/>
  <c r="CL1000" i="4"/>
  <c r="CD181" i="4"/>
  <c r="CA181" i="4"/>
  <c r="CH523" i="4"/>
  <c r="CD728" i="4"/>
  <c r="CE728" i="4"/>
  <c r="CJ760" i="4"/>
  <c r="CB715" i="4"/>
  <c r="CA715" i="4"/>
  <c r="CD785" i="4"/>
  <c r="CF334" i="4"/>
  <c r="CB334" i="4"/>
  <c r="CL166" i="4"/>
  <c r="CC486" i="4"/>
  <c r="CE486" i="4"/>
  <c r="CJ800" i="4"/>
  <c r="CI701" i="4"/>
  <c r="CE701" i="4"/>
  <c r="CH646" i="4"/>
  <c r="CG88" i="4"/>
  <c r="CK88" i="4"/>
  <c r="CK299" i="4"/>
  <c r="CI308" i="4"/>
  <c r="CJ308" i="4"/>
  <c r="CJ35" i="4"/>
  <c r="CB498" i="4"/>
  <c r="CD498" i="4"/>
  <c r="CI786" i="4"/>
  <c r="CH662" i="4"/>
  <c r="CC662" i="4"/>
  <c r="CA314" i="4"/>
  <c r="CK19" i="4"/>
  <c r="CI19" i="4"/>
  <c r="CG766" i="4"/>
  <c r="CC236" i="4"/>
  <c r="CG236" i="4"/>
  <c r="CK322" i="4"/>
  <c r="CK879" i="4"/>
  <c r="CG879" i="4"/>
  <c r="CB608" i="4"/>
  <c r="CH438" i="4"/>
  <c r="CI438" i="4"/>
  <c r="CE789" i="4"/>
  <c r="CJ620" i="4"/>
  <c r="CH620" i="4"/>
  <c r="CC738" i="4"/>
  <c r="CD797" i="4"/>
  <c r="CH797" i="4"/>
  <c r="CB569" i="4"/>
  <c r="CK543" i="4"/>
  <c r="CG543" i="4"/>
  <c r="CA228" i="4"/>
  <c r="CD227" i="4"/>
  <c r="CK227" i="4"/>
  <c r="CA895" i="4"/>
  <c r="CE858" i="4"/>
  <c r="CA858" i="4"/>
  <c r="CE869" i="4"/>
  <c r="CH801" i="4"/>
  <c r="CK801" i="4"/>
  <c r="CH301" i="4"/>
  <c r="CI561" i="4"/>
  <c r="CG561" i="4"/>
  <c r="CG316" i="4"/>
  <c r="CD716" i="4"/>
  <c r="CF716" i="4"/>
  <c r="CA52" i="4"/>
  <c r="CF144" i="4"/>
  <c r="CE144" i="4"/>
  <c r="CE706" i="4"/>
  <c r="CA795" i="4"/>
  <c r="CD795" i="4"/>
  <c r="CC106" i="4"/>
  <c r="CG157" i="4"/>
  <c r="CL157" i="4"/>
  <c r="CE256" i="4"/>
  <c r="CE552" i="4"/>
  <c r="CD552" i="4"/>
  <c r="CH947" i="4"/>
  <c r="CC489" i="4"/>
  <c r="CK489" i="4"/>
  <c r="CD40" i="4"/>
  <c r="CE739" i="4"/>
  <c r="CA739" i="4"/>
  <c r="CI680" i="4"/>
  <c r="CJ778" i="4"/>
  <c r="CH778" i="4"/>
  <c r="CC102" i="4"/>
  <c r="CG183" i="4"/>
  <c r="CJ183" i="4"/>
  <c r="CH79" i="4"/>
  <c r="CC358" i="4"/>
  <c r="CD358" i="4"/>
  <c r="CG492" i="4"/>
  <c r="CE774" i="4"/>
  <c r="CH774" i="4"/>
  <c r="CJ195" i="4"/>
  <c r="CB874" i="4"/>
  <c r="CG874" i="4"/>
  <c r="CD965" i="4"/>
  <c r="CA136" i="4"/>
  <c r="CJ136" i="4"/>
  <c r="CD130" i="4"/>
  <c r="CI835" i="4"/>
  <c r="CB835" i="4"/>
  <c r="CF289" i="4"/>
  <c r="CD829" i="4"/>
  <c r="CC829" i="4"/>
  <c r="CG631" i="4"/>
  <c r="CC512" i="4"/>
  <c r="CJ512" i="4"/>
  <c r="CI443" i="4"/>
  <c r="CH985" i="4"/>
  <c r="CE985" i="4"/>
  <c r="CB520" i="4"/>
  <c r="CF842" i="4"/>
  <c r="CJ842" i="4"/>
  <c r="CL264" i="4"/>
  <c r="CK524" i="4"/>
  <c r="CA524" i="4"/>
  <c r="CL702" i="4"/>
  <c r="CG361" i="4"/>
  <c r="CF361" i="4"/>
  <c r="CB868" i="4"/>
  <c r="CA104" i="4"/>
  <c r="CL104" i="4"/>
  <c r="CH806" i="4"/>
  <c r="CL108" i="4"/>
  <c r="CF108" i="4"/>
  <c r="CD714" i="4"/>
  <c r="CJ945" i="4"/>
  <c r="CB945" i="4"/>
  <c r="CI916" i="4"/>
  <c r="CD180" i="4"/>
  <c r="CA180" i="4"/>
  <c r="CH426" i="4"/>
  <c r="CL592" i="4"/>
  <c r="CK592" i="4"/>
  <c r="CJ29" i="4"/>
  <c r="CC49" i="4"/>
  <c r="CF49" i="4"/>
  <c r="CC304" i="4"/>
  <c r="CK412" i="4"/>
  <c r="CB412" i="4"/>
  <c r="CH777" i="4"/>
  <c r="CE923" i="4"/>
  <c r="CH923" i="4"/>
  <c r="CF671" i="4"/>
  <c r="CD62" i="4"/>
  <c r="CK62" i="4"/>
  <c r="CB594" i="4"/>
  <c r="CG191" i="4"/>
  <c r="CA191" i="4"/>
  <c r="CD10" i="4"/>
  <c r="CK103" i="4"/>
  <c r="CF103" i="4"/>
  <c r="CH395" i="4"/>
  <c r="CA854" i="4"/>
  <c r="CJ94" i="4"/>
  <c r="CF94" i="4"/>
  <c r="CI21" i="4"/>
  <c r="CD222" i="4"/>
  <c r="CF222" i="4"/>
  <c r="CD954" i="4"/>
  <c r="CJ124" i="4"/>
  <c r="CC124" i="4"/>
  <c r="CF357" i="4"/>
  <c r="CJ382" i="4"/>
  <c r="CF382" i="4"/>
  <c r="CA514" i="4"/>
  <c r="CI904" i="4"/>
  <c r="CG904" i="4"/>
  <c r="CA798" i="4"/>
  <c r="CJ170" i="4"/>
  <c r="CE170" i="4"/>
  <c r="CA416" i="4"/>
  <c r="CE857" i="4"/>
  <c r="CB857" i="4"/>
  <c r="CD409" i="4"/>
  <c r="CL713" i="4"/>
  <c r="CD713" i="4"/>
  <c r="CH55" i="4"/>
  <c r="CE664" i="4"/>
  <c r="CF664" i="4"/>
  <c r="CD150" i="4"/>
  <c r="CI218" i="4"/>
  <c r="CJ218" i="4"/>
  <c r="CK597" i="4"/>
  <c r="CE659" i="4"/>
  <c r="CH659" i="4"/>
  <c r="CH58" i="4"/>
  <c r="CA551" i="4"/>
  <c r="CC551" i="4"/>
  <c r="CH478" i="4"/>
  <c r="CK294" i="4"/>
  <c r="CJ294" i="4"/>
  <c r="CB864" i="4"/>
  <c r="CL717" i="4"/>
  <c r="CB717" i="4"/>
  <c r="CK545" i="4"/>
  <c r="CJ120" i="4"/>
  <c r="CF120" i="4"/>
  <c r="CE178" i="4"/>
  <c r="CH882" i="4"/>
  <c r="CG882" i="4"/>
  <c r="CI366" i="4"/>
  <c r="CB125" i="4"/>
  <c r="CG125" i="4"/>
  <c r="CJ370" i="4"/>
  <c r="CL269" i="4"/>
  <c r="CF269" i="4"/>
  <c r="CB929" i="4"/>
  <c r="CB182" i="4"/>
  <c r="CA182" i="4"/>
  <c r="CF278" i="4"/>
  <c r="CH131" i="4"/>
  <c r="CB131" i="4"/>
  <c r="CJ875" i="4"/>
  <c r="CB48" i="4"/>
  <c r="CF48" i="4"/>
  <c r="CK374" i="4"/>
  <c r="CF938" i="4"/>
  <c r="CD938" i="4"/>
  <c r="CJ843" i="4"/>
  <c r="CD970" i="4"/>
  <c r="CG970" i="4"/>
  <c r="CH272" i="4"/>
  <c r="CG475" i="4"/>
  <c r="CF475" i="4"/>
  <c r="CE453" i="4"/>
  <c r="CF197" i="4"/>
  <c r="CA197" i="4"/>
  <c r="CE439" i="4"/>
  <c r="CD224" i="4"/>
  <c r="CF224" i="4"/>
  <c r="CC754" i="4"/>
  <c r="CG556" i="4"/>
  <c r="CB556" i="4"/>
  <c r="CI946" i="4"/>
  <c r="CE919" i="4"/>
  <c r="CB919" i="4"/>
  <c r="CK757" i="4"/>
  <c r="CH253" i="4"/>
  <c r="CK253" i="4"/>
  <c r="CI759" i="4"/>
  <c r="CK742" i="4"/>
  <c r="CJ742" i="4"/>
  <c r="CG516" i="4"/>
  <c r="CD337" i="4"/>
  <c r="CF337" i="4"/>
  <c r="CC823" i="4"/>
  <c r="CC511" i="4"/>
  <c r="CF511" i="4"/>
  <c r="CE100" i="4"/>
  <c r="CD485" i="4"/>
  <c r="CI485" i="4"/>
  <c r="CI560" i="4"/>
  <c r="CJ546" i="4"/>
  <c r="CK546" i="4"/>
  <c r="CL837" i="4"/>
  <c r="CL536" i="4"/>
  <c r="CJ536" i="4"/>
  <c r="CL737" i="4"/>
  <c r="CE838" i="4"/>
  <c r="CL838" i="4"/>
  <c r="CK826" i="4"/>
  <c r="CA566" i="4"/>
  <c r="CC566" i="4"/>
  <c r="CD647" i="4"/>
  <c r="CK364" i="4"/>
  <c r="CI364" i="4"/>
  <c r="CC736" i="4"/>
  <c r="CH158" i="4"/>
  <c r="CA158" i="4"/>
  <c r="CB137" i="4"/>
  <c r="CB831" i="4"/>
  <c r="CK831" i="4"/>
  <c r="CJ242" i="4"/>
  <c r="CB884" i="4"/>
  <c r="CJ884" i="4"/>
  <c r="CI402" i="4"/>
  <c r="CE635" i="4"/>
  <c r="CB635" i="4"/>
  <c r="CF85" i="4"/>
  <c r="CI424" i="4"/>
  <c r="CA424" i="4"/>
  <c r="CG461" i="4"/>
  <c r="CL567" i="4"/>
  <c r="CJ567" i="4"/>
  <c r="CJ534" i="4"/>
  <c r="CJ819" i="4"/>
  <c r="CB819" i="4"/>
  <c r="CD747" i="4"/>
  <c r="CB666" i="4"/>
  <c r="CC666" i="4"/>
  <c r="CJ232" i="4"/>
  <c r="CA1" i="4"/>
  <c r="CE1" i="4"/>
  <c r="CD13" i="4"/>
  <c r="CK898" i="4"/>
  <c r="CF898" i="4"/>
  <c r="CK722" i="4"/>
  <c r="CH235" i="4"/>
  <c r="CE235" i="4"/>
  <c r="CG629" i="4"/>
  <c r="CA199" i="4"/>
  <c r="CH199" i="4"/>
  <c r="CD220" i="4"/>
  <c r="CF185" i="4"/>
  <c r="CL185" i="4"/>
  <c r="CK865" i="4"/>
  <c r="CF992" i="4"/>
  <c r="CK992" i="4"/>
  <c r="CK750" i="4"/>
  <c r="CG901" i="4"/>
  <c r="CH901" i="4"/>
  <c r="CJ430" i="4"/>
  <c r="CE961" i="4"/>
  <c r="CH961" i="4"/>
  <c r="CE146" i="4"/>
  <c r="CC618" i="4"/>
  <c r="CD618" i="4"/>
  <c r="CJ642" i="4"/>
  <c r="CI813" i="4"/>
  <c r="CJ813" i="4"/>
  <c r="CJ435" i="4"/>
  <c r="CI309" i="4"/>
  <c r="CA309" i="4"/>
  <c r="CH533" i="4"/>
  <c r="CK542" i="4"/>
  <c r="CF542" i="4"/>
  <c r="CK421" i="4"/>
  <c r="CE805" i="4"/>
  <c r="CL805" i="4"/>
  <c r="CF510" i="4"/>
  <c r="CF53" i="4"/>
  <c r="CD53" i="4"/>
  <c r="CJ993" i="4"/>
  <c r="CJ449" i="4"/>
  <c r="CF449" i="4"/>
  <c r="CH69" i="4"/>
  <c r="CL346" i="4"/>
  <c r="CH346" i="4"/>
  <c r="CI160" i="4"/>
  <c r="CF718" i="4"/>
  <c r="CD718" i="4"/>
  <c r="CG981" i="4"/>
  <c r="CJ981" i="4"/>
  <c r="CL172" i="4"/>
  <c r="CF211" i="4"/>
  <c r="CG211" i="4"/>
  <c r="CC977" i="4"/>
  <c r="CA773" i="4"/>
  <c r="CJ773" i="4"/>
  <c r="CE705" i="4"/>
  <c r="CH573" i="4"/>
  <c r="CF573" i="4"/>
  <c r="CH651" i="4"/>
  <c r="CD287" i="4"/>
  <c r="CC287" i="4"/>
  <c r="CL572" i="4"/>
  <c r="CB932" i="4"/>
  <c r="CJ932" i="4"/>
  <c r="CG853" i="4"/>
  <c r="CC450" i="4"/>
  <c r="CD450" i="4"/>
  <c r="CE688" i="4"/>
  <c r="CL123" i="4"/>
  <c r="CA123" i="4"/>
  <c r="CD833" i="4"/>
  <c r="CB245" i="4"/>
  <c r="CJ245" i="4"/>
  <c r="CJ557" i="4"/>
  <c r="CI770" i="4"/>
  <c r="CF770" i="4"/>
  <c r="CK704" i="4"/>
  <c r="CH209" i="4"/>
  <c r="CB209" i="4"/>
  <c r="CE149" i="4"/>
  <c r="CA695" i="4"/>
  <c r="CC695" i="4"/>
  <c r="CK922" i="4"/>
  <c r="CB277" i="4"/>
  <c r="CI277" i="4"/>
  <c r="CK368" i="4"/>
  <c r="CA499" i="4"/>
  <c r="CF499" i="4"/>
  <c r="CI477" i="4"/>
  <c r="CG133" i="4"/>
  <c r="CB133" i="4"/>
  <c r="CE83" i="4"/>
  <c r="CJ311" i="4"/>
  <c r="CB311" i="4"/>
  <c r="CL41" i="4"/>
  <c r="CE501" i="4"/>
  <c r="CG501" i="4"/>
  <c r="CD583" i="4"/>
  <c r="CI45" i="4"/>
  <c r="CL45" i="4"/>
  <c r="CD528" i="4"/>
  <c r="CI906" i="4"/>
  <c r="CB906" i="4"/>
  <c r="CK3" i="4"/>
  <c r="CB3" i="4"/>
  <c r="CI880" i="4"/>
  <c r="CF338" i="4"/>
  <c r="CB338" i="4"/>
  <c r="CA926" i="4"/>
  <c r="CD930" i="4"/>
  <c r="CL930" i="4"/>
  <c r="CH711" i="4"/>
  <c r="CE262" i="4"/>
  <c r="CG262" i="4"/>
  <c r="CC768" i="4"/>
  <c r="CC634" i="4"/>
  <c r="CA634" i="4"/>
  <c r="CC192" i="4"/>
  <c r="CJ540" i="4"/>
  <c r="CD540" i="4"/>
  <c r="CE950" i="4"/>
  <c r="CJ935" i="4"/>
  <c r="CB935" i="4"/>
  <c r="CB175" i="4"/>
  <c r="CI14" i="4"/>
  <c r="CB14" i="4"/>
  <c r="CF12" i="4"/>
  <c r="CK756" i="4"/>
  <c r="CH756" i="4"/>
  <c r="CJ940" i="4"/>
  <c r="CB32" i="4"/>
  <c r="CK32" i="4"/>
  <c r="CH994" i="4"/>
  <c r="CD80" i="4"/>
  <c r="CJ80" i="4"/>
  <c r="CK623" i="4"/>
  <c r="CH885" i="4"/>
  <c r="CE885" i="4"/>
  <c r="CF147" i="4"/>
  <c r="CJ818" i="4"/>
  <c r="CA818" i="4"/>
  <c r="CA89" i="4"/>
  <c r="CH95" i="4"/>
  <c r="CI95" i="4"/>
  <c r="CE194" i="4"/>
  <c r="CC719" i="4"/>
  <c r="CD719" i="4"/>
  <c r="CB873" i="4"/>
  <c r="CA578" i="4"/>
  <c r="CD578" i="4"/>
  <c r="CA87" i="4"/>
  <c r="CB442" i="4"/>
  <c r="CL442" i="4"/>
  <c r="CC331" i="4"/>
  <c r="CA393" i="4"/>
  <c r="CB393" i="4"/>
  <c r="CK162" i="4"/>
  <c r="CL391" i="4"/>
  <c r="CK391" i="4"/>
  <c r="CI894" i="4"/>
  <c r="CK176" i="4"/>
  <c r="CA176" i="4"/>
  <c r="CH726" i="4"/>
  <c r="CI390" i="4"/>
  <c r="CD390" i="4"/>
  <c r="CD31" i="4"/>
  <c r="CB25" i="4"/>
  <c r="CK25" i="4"/>
  <c r="CI281" i="4"/>
  <c r="CE921" i="4"/>
  <c r="CD921" i="4"/>
  <c r="CF129" i="4"/>
  <c r="CE118" i="4"/>
  <c r="CL118" i="4"/>
  <c r="CJ617" i="4"/>
  <c r="CG215" i="4"/>
  <c r="CD215" i="4"/>
  <c r="CI495" i="4"/>
  <c r="CB639" i="4"/>
  <c r="CE639" i="4"/>
  <c r="CH255" i="4"/>
  <c r="CB376" i="4"/>
  <c r="CF376" i="4"/>
  <c r="CH70" i="4"/>
  <c r="CC459" i="4"/>
  <c r="CE459" i="4"/>
  <c r="CD378" i="4"/>
  <c r="CH769" i="4"/>
  <c r="CJ769" i="4"/>
  <c r="CL665" i="4"/>
  <c r="CJ446" i="4"/>
  <c r="CK446" i="4"/>
  <c r="CB440" i="4"/>
  <c r="CC258" i="4"/>
  <c r="CB603" i="4"/>
  <c r="CJ603" i="4"/>
  <c r="CD604" i="4"/>
  <c r="CI275" i="4"/>
  <c r="CC275" i="4"/>
  <c r="CH414" i="4"/>
  <c r="CB836" i="4"/>
  <c r="CH836" i="4"/>
  <c r="CB998" i="4"/>
  <c r="CB771" i="4"/>
  <c r="CK771" i="4"/>
  <c r="CD127" i="4"/>
  <c r="CE633" i="4"/>
  <c r="CL633" i="4"/>
  <c r="CB763" i="4"/>
  <c r="CG115" i="4"/>
  <c r="CA115" i="4"/>
  <c r="CJ447" i="4"/>
  <c r="CK135" i="4"/>
  <c r="CB135" i="4"/>
  <c r="CH37" i="4"/>
  <c r="CJ75" i="4"/>
  <c r="CG75" i="4"/>
  <c r="CJ155" i="4"/>
  <c r="CC408" i="4"/>
  <c r="CJ408" i="4"/>
  <c r="CL96" i="4"/>
  <c r="CE233" i="4"/>
  <c r="CK233" i="4"/>
  <c r="CB333" i="4"/>
  <c r="CA672" i="4"/>
  <c r="CJ672" i="4"/>
  <c r="CK494" i="4"/>
  <c r="CC649" i="4"/>
  <c r="CL649" i="4"/>
  <c r="CK469" i="4"/>
  <c r="CB850" i="4"/>
  <c r="CG850" i="4"/>
  <c r="CI291" i="4"/>
  <c r="CB319" i="4"/>
  <c r="CL319" i="4"/>
  <c r="CA553" i="4"/>
  <c r="CJ327" i="4"/>
  <c r="CK327" i="4"/>
  <c r="CD247" i="4"/>
  <c r="CG483" i="4"/>
  <c r="CK483" i="4"/>
  <c r="CH212" i="4"/>
  <c r="CC168" i="4"/>
  <c r="CI168" i="4"/>
  <c r="CI86" i="4"/>
  <c r="CJ580" i="4"/>
  <c r="CC580" i="4"/>
  <c r="CL484" i="4"/>
  <c r="CF468" i="4"/>
  <c r="CD468" i="4"/>
  <c r="CC339" i="4"/>
  <c r="CF46" i="4"/>
  <c r="CI46" i="4"/>
  <c r="CD657" i="4"/>
  <c r="CG815" i="4"/>
  <c r="CE815" i="4"/>
  <c r="CB783" i="4"/>
  <c r="CI121" i="4"/>
  <c r="CJ121" i="4"/>
  <c r="CC109" i="4"/>
  <c r="CK515" i="4"/>
  <c r="CE515" i="4"/>
  <c r="CF312" i="4"/>
  <c r="CL537" i="4"/>
  <c r="CD537" i="4"/>
  <c r="CC43" i="4"/>
  <c r="CK73" i="4"/>
  <c r="CA73" i="4"/>
  <c r="CE441" i="4"/>
  <c r="CB645" i="4"/>
  <c r="CA645" i="4"/>
  <c r="CK679" i="4"/>
  <c r="CJ996" i="4"/>
  <c r="CE996" i="4"/>
  <c r="CF354" i="4"/>
  <c r="CC383" i="4"/>
  <c r="CE383" i="4"/>
  <c r="CH735" i="4"/>
  <c r="CE709" i="4"/>
  <c r="CA709" i="4"/>
  <c r="CA969" i="4"/>
  <c r="CJ772" i="4"/>
  <c r="CA772" i="4"/>
  <c r="CJ958" i="4"/>
  <c r="CH167" i="4"/>
  <c r="CF167" i="4"/>
  <c r="CA683" i="4"/>
  <c r="CJ582" i="4"/>
  <c r="CD582" i="4"/>
  <c r="CF677" i="4"/>
  <c r="CB476" i="4"/>
  <c r="CF476" i="4"/>
  <c r="CD821" i="4"/>
  <c r="CA285" i="4"/>
  <c r="CH285" i="4"/>
  <c r="CL606" i="4"/>
  <c r="CC606" i="4"/>
  <c r="CF612" i="4"/>
  <c r="CE427" i="4"/>
  <c r="CD427" i="4"/>
  <c r="CG1000" i="4"/>
  <c r="CK181" i="4"/>
  <c r="CF181" i="4"/>
  <c r="CD523" i="4"/>
  <c r="CG728" i="4"/>
  <c r="CH728" i="4"/>
  <c r="CL760" i="4"/>
  <c r="CI715" i="4"/>
  <c r="CD715" i="4"/>
  <c r="CH785" i="4"/>
  <c r="CI334" i="4"/>
  <c r="CK334" i="4"/>
  <c r="CI166" i="4"/>
  <c r="CI486" i="4"/>
  <c r="CL486" i="4"/>
  <c r="CG800" i="4"/>
  <c r="CD701" i="4"/>
  <c r="CL701" i="4"/>
  <c r="CF646" i="4"/>
  <c r="CF88" i="4"/>
  <c r="CH88" i="4"/>
  <c r="CL299" i="4"/>
  <c r="CA308" i="4"/>
  <c r="CF308" i="4"/>
  <c r="CC35" i="4"/>
  <c r="CA498" i="4"/>
  <c r="CC498" i="4"/>
  <c r="CJ786" i="4"/>
  <c r="CL662" i="4"/>
  <c r="CB662" i="4"/>
  <c r="CC314" i="4"/>
  <c r="CH19" i="4"/>
  <c r="CC19" i="4"/>
  <c r="CB766" i="4"/>
  <c r="CI236" i="4"/>
  <c r="CJ236" i="4"/>
  <c r="CJ322" i="4"/>
  <c r="CJ879" i="4"/>
  <c r="CB879" i="4"/>
  <c r="CD608" i="4"/>
  <c r="CK438" i="4"/>
  <c r="CD438" i="4"/>
  <c r="CD789" i="4"/>
  <c r="CA620" i="4"/>
  <c r="CL620" i="4"/>
  <c r="CF738" i="4"/>
  <c r="CG797" i="4"/>
  <c r="CC797" i="4"/>
  <c r="CL569" i="4"/>
  <c r="CI543" i="4"/>
  <c r="CH543" i="4"/>
  <c r="CD228" i="4"/>
  <c r="CI227" i="4"/>
  <c r="CB227" i="4"/>
  <c r="CK895" i="4"/>
  <c r="CH858" i="4"/>
  <c r="CG858" i="4"/>
  <c r="CF869" i="4"/>
  <c r="CB801" i="4"/>
  <c r="CL801" i="4"/>
  <c r="CL301" i="4"/>
  <c r="CL561" i="4"/>
  <c r="CJ561" i="4"/>
  <c r="CF316" i="4"/>
  <c r="CE716" i="4"/>
  <c r="CL716" i="4"/>
  <c r="CG52" i="4"/>
  <c r="CG144" i="4"/>
  <c r="CH144" i="4"/>
  <c r="CC706" i="4"/>
  <c r="CI795" i="4"/>
  <c r="CF795" i="4"/>
  <c r="CB106" i="4"/>
  <c r="CD157" i="4"/>
  <c r="CC157" i="4"/>
  <c r="CF256" i="4"/>
  <c r="CH552" i="4"/>
  <c r="CF552" i="4"/>
  <c r="CE947" i="4"/>
  <c r="CI489" i="4"/>
  <c r="CJ489" i="4"/>
  <c r="CI40" i="4"/>
  <c r="CH739" i="4"/>
  <c r="CI739" i="4"/>
  <c r="CK680" i="4"/>
  <c r="CB778" i="4"/>
  <c r="CK778" i="4"/>
  <c r="CJ102" i="4"/>
  <c r="CD183" i="4"/>
  <c r="CE183" i="4"/>
  <c r="CB79" i="4"/>
  <c r="CA358" i="4"/>
  <c r="CI358" i="4"/>
  <c r="CD492" i="4"/>
  <c r="CK774" i="4"/>
  <c r="CF774" i="4"/>
  <c r="CA195" i="4"/>
  <c r="CJ874" i="4"/>
  <c r="CA874" i="4"/>
  <c r="CF965" i="4"/>
  <c r="CI136" i="4"/>
  <c r="CG136" i="4"/>
  <c r="CI130" i="4"/>
  <c r="CJ835" i="4"/>
  <c r="CC835" i="4"/>
  <c r="CL289" i="4"/>
  <c r="CG829" i="4"/>
  <c r="CL829" i="4"/>
  <c r="CA631" i="4"/>
  <c r="CK512" i="4"/>
  <c r="CF512" i="4"/>
  <c r="CE443" i="4"/>
  <c r="CC985" i="4"/>
  <c r="CA985" i="4"/>
  <c r="CA520" i="4"/>
  <c r="CD842" i="4"/>
  <c r="CL842" i="4"/>
  <c r="CB264" i="4"/>
  <c r="CF524" i="4"/>
  <c r="CH524" i="4"/>
  <c r="CB702" i="4"/>
  <c r="CD361" i="4"/>
  <c r="CI361" i="4"/>
  <c r="CK868" i="4"/>
  <c r="CJ104" i="4"/>
  <c r="CH104" i="4"/>
  <c r="CA806" i="4"/>
  <c r="CB108" i="4"/>
  <c r="CH108" i="4"/>
  <c r="CC714" i="4"/>
  <c r="CD945" i="4"/>
  <c r="CA945" i="4"/>
  <c r="CB916" i="4"/>
  <c r="CF180" i="4"/>
  <c r="CL180" i="4"/>
  <c r="CD426" i="4"/>
  <c r="CE592" i="4"/>
  <c r="CC592" i="4"/>
  <c r="CA29" i="4"/>
  <c r="CD49" i="4"/>
  <c r="CL49" i="4"/>
  <c r="CA304" i="4"/>
  <c r="CG412" i="4"/>
  <c r="CF412" i="4"/>
  <c r="CG777" i="4"/>
  <c r="CA923" i="4"/>
  <c r="CB923" i="4"/>
  <c r="CA671" i="4"/>
  <c r="CL62" i="4"/>
  <c r="CC62" i="4"/>
  <c r="CK594" i="4"/>
  <c r="CD191" i="4"/>
  <c r="CC191" i="4"/>
  <c r="CI10" i="4"/>
  <c r="CA103" i="4"/>
  <c r="CB103" i="4"/>
  <c r="CD395" i="4"/>
  <c r="CD854" i="4"/>
  <c r="CC854" i="4"/>
  <c r="CK94" i="4"/>
  <c r="CG21" i="4"/>
  <c r="CL21" i="4"/>
  <c r="CB222" i="4"/>
  <c r="CC222" i="4"/>
  <c r="CC954" i="4"/>
  <c r="CK124" i="4"/>
  <c r="CE124" i="4"/>
  <c r="CB357" i="4"/>
  <c r="CC382" i="4"/>
  <c r="CD382" i="4"/>
  <c r="CL514" i="4"/>
  <c r="CJ904" i="4"/>
  <c r="CD904" i="4"/>
  <c r="CL798" i="4"/>
  <c r="CI170" i="4"/>
  <c r="CB170" i="4"/>
  <c r="CF416" i="4"/>
  <c r="CH857" i="4"/>
  <c r="CF857" i="4"/>
  <c r="CJ409" i="4"/>
  <c r="CK713" i="4"/>
  <c r="CG713" i="4"/>
  <c r="CA55" i="4"/>
  <c r="CK664" i="4"/>
  <c r="CI664" i="4"/>
  <c r="CK150" i="4"/>
  <c r="CC218" i="4"/>
  <c r="CL218" i="4"/>
  <c r="CL597" i="4"/>
  <c r="CG659" i="4"/>
  <c r="CD659" i="4"/>
  <c r="CC58" i="4"/>
  <c r="CF551" i="4"/>
  <c r="CH551" i="4"/>
  <c r="CD478" i="4"/>
  <c r="CG294" i="4"/>
  <c r="CL294" i="4"/>
  <c r="CC864" i="4"/>
  <c r="CK717" i="4"/>
  <c r="CE717" i="4"/>
  <c r="CI545" i="4"/>
  <c r="CC120" i="4"/>
  <c r="CK120" i="4"/>
  <c r="CC178" i="4"/>
  <c r="CD882" i="4"/>
  <c r="CB882" i="4"/>
  <c r="CD366" i="4"/>
  <c r="CL125" i="4"/>
  <c r="CE125" i="4"/>
  <c r="CK370" i="4"/>
  <c r="CB269" i="4"/>
  <c r="CD269" i="4"/>
  <c r="CE929" i="4"/>
  <c r="CJ182" i="4"/>
  <c r="CI182" i="4"/>
  <c r="CI278" i="4"/>
  <c r="CF131" i="4"/>
  <c r="CJ131" i="4"/>
  <c r="CB875" i="4"/>
  <c r="CA48" i="4"/>
  <c r="CG48" i="4"/>
  <c r="CL374" i="4"/>
  <c r="CA938" i="4"/>
  <c r="CH938" i="4"/>
  <c r="CE843" i="4"/>
  <c r="CC970" i="4"/>
  <c r="CL970" i="4"/>
  <c r="CI272" i="4"/>
  <c r="CL475" i="4"/>
  <c r="CD475" i="4"/>
  <c r="CG453" i="4"/>
  <c r="CH197" i="4"/>
  <c r="CK197" i="4"/>
  <c r="CH439" i="4"/>
  <c r="CI224" i="4"/>
  <c r="CG224" i="4"/>
  <c r="CJ754" i="4"/>
  <c r="CD556" i="4"/>
  <c r="CC556" i="4"/>
  <c r="CG946" i="4"/>
  <c r="CG919" i="4"/>
  <c r="CD919" i="4"/>
  <c r="CF757" i="4"/>
  <c r="CC253" i="4"/>
  <c r="CB253" i="4"/>
  <c r="CK759" i="4"/>
  <c r="CH742" i="4"/>
  <c r="CC742" i="4"/>
  <c r="CK516" i="4"/>
  <c r="CL337" i="4"/>
  <c r="CI337" i="4"/>
  <c r="CE823" i="4"/>
  <c r="CB511" i="4"/>
  <c r="CA511" i="4"/>
  <c r="CF100" i="4"/>
  <c r="CK485" i="4"/>
  <c r="CC485" i="4"/>
  <c r="CB560" i="4"/>
  <c r="CG546" i="4"/>
  <c r="CE546" i="4"/>
  <c r="CJ837" i="4"/>
  <c r="CI536" i="4"/>
  <c r="CH536" i="4"/>
  <c r="CH737" i="4"/>
  <c r="CF838" i="4"/>
  <c r="CJ838" i="4"/>
  <c r="CH826" i="4"/>
  <c r="CL566" i="4"/>
  <c r="CH566" i="4"/>
  <c r="CL647" i="4"/>
  <c r="CE364" i="4"/>
  <c r="CC364" i="4"/>
  <c r="CG736" i="4"/>
  <c r="CE158" i="4"/>
  <c r="CC158" i="4"/>
  <c r="CE137" i="4"/>
  <c r="CF831" i="4"/>
  <c r="CG831" i="4"/>
  <c r="CB242" i="4"/>
  <c r="CA884" i="4"/>
  <c r="CE884" i="4"/>
  <c r="CF402" i="4"/>
  <c r="CK635" i="4"/>
  <c r="CD635" i="4"/>
  <c r="CE85" i="4"/>
  <c r="CB424" i="4"/>
  <c r="CH424" i="4"/>
  <c r="CH461" i="4"/>
  <c r="CA567" i="4"/>
  <c r="CG567" i="4"/>
  <c r="CB534" i="4"/>
  <c r="CE819" i="4"/>
  <c r="CD819" i="4"/>
  <c r="CH747" i="4"/>
  <c r="CJ666" i="4"/>
  <c r="CI666" i="4"/>
  <c r="CI232" i="4"/>
  <c r="CI1" i="4"/>
  <c r="CF1" i="4"/>
  <c r="CI13" i="4"/>
  <c r="CD898" i="4"/>
  <c r="CI898" i="4"/>
  <c r="CF722" i="4"/>
  <c r="CI235" i="4"/>
  <c r="CJ235" i="4"/>
  <c r="CB629" i="4"/>
  <c r="CI199" i="4"/>
  <c r="CC199" i="4"/>
  <c r="CG220" i="4"/>
  <c r="CB185" i="4"/>
  <c r="CD185" i="4"/>
  <c r="CI865" i="4"/>
  <c r="CA992" i="4"/>
  <c r="CJ992" i="4"/>
  <c r="CC750" i="4"/>
  <c r="CA901" i="4"/>
  <c r="CL901" i="4"/>
  <c r="CG430" i="4"/>
  <c r="CL961" i="4"/>
  <c r="CC961" i="4"/>
  <c r="CB146" i="4"/>
  <c r="CH618" i="4"/>
  <c r="CA618" i="4"/>
  <c r="CG642" i="4"/>
  <c r="CL813" i="4"/>
  <c r="CE813" i="4"/>
  <c r="CE435" i="4"/>
  <c r="CL309" i="4"/>
  <c r="CF309" i="4"/>
  <c r="CI533" i="4"/>
  <c r="CJ542" i="4"/>
  <c r="CL542" i="4"/>
  <c r="CL421" i="4"/>
  <c r="CF805" i="4"/>
  <c r="CA805" i="4"/>
  <c r="CC510" i="4"/>
  <c r="CI53" i="4"/>
  <c r="CG53" i="4"/>
  <c r="CD993" i="4"/>
  <c r="CI449" i="4"/>
  <c r="CE449" i="4"/>
  <c r="CJ69" i="4"/>
  <c r="CA346" i="4"/>
  <c r="CF346" i="4"/>
  <c r="CA160" i="4"/>
  <c r="CG718" i="4"/>
  <c r="CB718" i="4"/>
  <c r="CC981" i="4"/>
  <c r="CE981" i="4"/>
  <c r="CA172" i="4"/>
  <c r="CD211" i="4"/>
  <c r="CH211" i="4"/>
  <c r="CK977" i="4"/>
  <c r="CI773" i="4"/>
  <c r="CE773" i="4"/>
  <c r="CL705" i="4"/>
  <c r="CE573" i="4"/>
  <c r="CA573" i="4"/>
  <c r="CI651" i="4"/>
  <c r="CH287" i="4"/>
  <c r="CI287" i="4"/>
  <c r="CG572" i="4"/>
  <c r="CF932" i="4"/>
  <c r="CK932" i="4"/>
  <c r="CK853" i="4"/>
  <c r="CF450" i="4"/>
  <c r="CG450" i="4"/>
  <c r="CH688" i="4"/>
  <c r="CK123" i="4"/>
  <c r="CJ123" i="4"/>
  <c r="CI833" i="4"/>
  <c r="CG245" i="4"/>
  <c r="CL245" i="4"/>
  <c r="CB557" i="4"/>
  <c r="CD770" i="4"/>
  <c r="CG770" i="4"/>
  <c r="CG704" i="4"/>
  <c r="CJ209" i="4"/>
  <c r="CI209" i="4"/>
  <c r="CD149" i="4"/>
  <c r="CI695" i="4"/>
  <c r="CL695" i="4"/>
  <c r="CA922" i="4"/>
  <c r="CA277" i="4"/>
  <c r="CJ277" i="4"/>
  <c r="CI368" i="4"/>
  <c r="CL499" i="4"/>
  <c r="CI499" i="4"/>
  <c r="CA477" i="4"/>
  <c r="CL133" i="4"/>
  <c r="CH133" i="4"/>
  <c r="CJ83" i="4"/>
  <c r="CL311" i="4"/>
  <c r="CI311" i="4"/>
  <c r="CH41" i="4"/>
  <c r="CB501" i="4"/>
  <c r="CK501" i="4"/>
  <c r="CE583" i="4"/>
  <c r="CH45" i="4"/>
  <c r="CC45" i="4"/>
  <c r="CC528" i="4"/>
  <c r="CF906" i="4"/>
  <c r="CH906" i="4"/>
  <c r="CG3" i="4"/>
  <c r="CC3" i="4"/>
  <c r="CF880" i="4"/>
  <c r="CJ338" i="4"/>
  <c r="CK338" i="4"/>
  <c r="CH926" i="4"/>
  <c r="CA930" i="4"/>
  <c r="CB930" i="4"/>
  <c r="CI711" i="4"/>
  <c r="CI262" i="4"/>
  <c r="CJ262" i="4"/>
  <c r="CG768" i="4"/>
  <c r="CK634" i="4"/>
  <c r="CH634" i="4"/>
  <c r="CD192" i="4"/>
  <c r="CH540" i="4"/>
  <c r="CC540" i="4"/>
  <c r="CB950" i="4"/>
  <c r="CG935" i="4"/>
  <c r="CA935" i="4"/>
  <c r="CF175" i="4"/>
  <c r="CE14" i="4"/>
  <c r="CA14" i="4"/>
  <c r="CA12" i="4"/>
  <c r="CG756" i="4"/>
  <c r="CL756" i="4"/>
  <c r="CG940" i="4"/>
  <c r="CI32" i="4"/>
  <c r="CF32" i="4"/>
  <c r="CF994" i="4"/>
  <c r="CF80" i="4"/>
  <c r="CI80" i="4"/>
  <c r="CE623" i="4"/>
  <c r="CG885" i="4"/>
  <c r="CA885" i="4"/>
  <c r="CC147" i="4"/>
  <c r="CH818" i="4"/>
  <c r="CC818" i="4"/>
  <c r="CF89" i="4"/>
  <c r="CL95" i="4"/>
  <c r="CD95" i="4"/>
  <c r="CH194" i="4"/>
  <c r="CE719" i="4"/>
  <c r="CG719" i="4"/>
  <c r="CL873" i="4"/>
  <c r="CF578" i="4"/>
  <c r="CG578" i="4"/>
  <c r="CE87" i="4"/>
  <c r="CF442" i="4"/>
  <c r="CK442" i="4"/>
  <c r="CE331" i="4"/>
  <c r="CE393" i="4"/>
  <c r="CD393" i="4"/>
  <c r="CB162" i="4"/>
  <c r="CF391" i="4"/>
  <c r="CD391" i="4"/>
  <c r="CK894" i="4"/>
  <c r="CB176" i="4"/>
  <c r="CL176" i="4"/>
  <c r="CA726" i="4"/>
  <c r="CE390" i="4"/>
  <c r="CJ390" i="4"/>
  <c r="CI31" i="4"/>
  <c r="CJ25" i="4"/>
  <c r="CA25" i="4"/>
  <c r="CK281" i="4"/>
  <c r="CB921" i="4"/>
  <c r="CC921" i="4"/>
  <c r="CL129" i="4"/>
  <c r="CJ118" i="4"/>
  <c r="CK118" i="4"/>
  <c r="CI617" i="4"/>
  <c r="CC215" i="4"/>
  <c r="CJ215" i="4"/>
  <c r="CC495" i="4"/>
  <c r="CI639" i="4"/>
  <c r="CK639" i="4"/>
  <c r="CL255" i="4"/>
  <c r="CE376" i="4"/>
  <c r="CH376" i="4"/>
  <c r="CK70" i="4"/>
  <c r="CH459" i="4"/>
  <c r="CF459" i="4"/>
  <c r="CB378" i="4"/>
  <c r="CB769" i="4"/>
  <c r="CD769" i="4"/>
  <c r="CC665" i="4"/>
  <c r="CD446" i="4"/>
  <c r="CC446" i="4"/>
  <c r="CL440" i="4"/>
  <c r="CH258" i="4"/>
  <c r="CG603" i="4"/>
  <c r="CE603" i="4"/>
  <c r="CB604" i="4"/>
  <c r="CF275" i="4"/>
  <c r="CA275" i="4"/>
  <c r="CB414" i="4"/>
  <c r="CJ836" i="4"/>
  <c r="CF836" i="4"/>
  <c r="CL998" i="4"/>
  <c r="CC771" i="4"/>
  <c r="CA771" i="4"/>
  <c r="CL127" i="4"/>
  <c r="CK633" i="4"/>
  <c r="CH633" i="4"/>
  <c r="CD763" i="4"/>
  <c r="CH115" i="4"/>
  <c r="CF115" i="4"/>
  <c r="CL447" i="4"/>
  <c r="CA135" i="4"/>
  <c r="CE135" i="4"/>
  <c r="CG37" i="4"/>
  <c r="CC75" i="4"/>
  <c r="CK75" i="4"/>
  <c r="CC155" i="4"/>
  <c r="CK408" i="4"/>
  <c r="CI408" i="4"/>
  <c r="CJ96" i="4"/>
  <c r="CB233" i="4"/>
  <c r="CG233" i="4"/>
  <c r="CJ333" i="4"/>
  <c r="CG672" i="4"/>
  <c r="CE672" i="4"/>
  <c r="CG494" i="4"/>
  <c r="CD649" i="4"/>
  <c r="CI649" i="4"/>
  <c r="CH469" i="4"/>
  <c r="CL850" i="4"/>
  <c r="CA850" i="4"/>
  <c r="CE291" i="4"/>
  <c r="CE319" i="4"/>
  <c r="CH319" i="4"/>
  <c r="CD553" i="4"/>
  <c r="CB327" i="4"/>
  <c r="CI327" i="4"/>
  <c r="CJ247" i="4"/>
  <c r="CI483" i="4"/>
  <c r="CL483" i="4"/>
  <c r="CJ212" i="4"/>
  <c r="CA168" i="4"/>
  <c r="CL168" i="4"/>
  <c r="CE86" i="4"/>
  <c r="CL580" i="4"/>
  <c r="CF580" i="4"/>
  <c r="CB484" i="4"/>
  <c r="CG468" i="4"/>
  <c r="CH468" i="4"/>
  <c r="CA339" i="4"/>
  <c r="CG46" i="4"/>
  <c r="CL46" i="4"/>
  <c r="CJ657" i="4"/>
  <c r="CI815" i="4"/>
  <c r="CF815" i="4"/>
  <c r="CD783" i="4"/>
  <c r="CF121" i="4"/>
  <c r="CC121" i="4"/>
  <c r="CH109" i="4"/>
  <c r="CF515" i="4"/>
  <c r="CJ515" i="4"/>
  <c r="CG312" i="4"/>
  <c r="CI537" i="4"/>
  <c r="CA537" i="4"/>
  <c r="CG43" i="4"/>
  <c r="CG73" i="4"/>
  <c r="CL73" i="4"/>
  <c r="CL441" i="4"/>
  <c r="CK645" i="4"/>
  <c r="CF645" i="4"/>
  <c r="CI679" i="4"/>
  <c r="CH996" i="4"/>
  <c r="CL996" i="4"/>
  <c r="CH354" i="4"/>
  <c r="CK383" i="4"/>
  <c r="CI383" i="4"/>
  <c r="CG735" i="4"/>
  <c r="CD709" i="4"/>
  <c r="CJ709" i="4"/>
  <c r="CC969" i="4"/>
  <c r="CH772" i="4"/>
  <c r="CF772" i="4"/>
  <c r="CG958" i="4"/>
  <c r="CK167" i="4"/>
  <c r="CI167" i="4"/>
  <c r="CK683" i="4"/>
  <c r="CH582" i="4"/>
  <c r="CA582" i="4"/>
  <c r="CK677" i="4"/>
  <c r="CL476" i="4"/>
  <c r="CK476" i="4"/>
  <c r="CH821" i="4"/>
  <c r="CE285" i="4"/>
  <c r="CK285" i="4"/>
  <c r="CD606" i="4"/>
  <c r="CI606" i="4"/>
  <c r="CG612" i="4"/>
  <c r="CF427" i="4"/>
  <c r="CI427" i="4"/>
  <c r="CD1000" i="4"/>
  <c r="CI181" i="4"/>
  <c r="CE181" i="4"/>
  <c r="CA523" i="4"/>
  <c r="CA728" i="4"/>
  <c r="CJ728" i="4"/>
  <c r="CC760" i="4"/>
  <c r="CJ715" i="4"/>
  <c r="CK715" i="4"/>
  <c r="CK785" i="4"/>
  <c r="CE334" i="4"/>
  <c r="CA334" i="4"/>
  <c r="CJ166" i="4"/>
  <c r="CK486" i="4"/>
  <c r="CG486" i="4"/>
  <c r="CB800" i="4"/>
  <c r="CB701" i="4"/>
  <c r="CG701" i="4"/>
  <c r="CD646" i="4"/>
  <c r="CI88" i="4"/>
  <c r="CA88" i="4"/>
  <c r="CI299" i="4"/>
  <c r="CB308" i="4"/>
  <c r="CK308" i="4"/>
  <c r="CL35" i="4"/>
  <c r="CH498" i="4"/>
  <c r="CF498" i="4"/>
  <c r="CD786" i="4"/>
  <c r="CI662" i="4"/>
  <c r="CD662" i="4"/>
  <c r="CH314" i="4"/>
  <c r="CF19" i="4"/>
  <c r="CL19" i="4"/>
  <c r="CD766" i="4"/>
  <c r="CL236" i="4"/>
  <c r="CK236" i="4"/>
  <c r="CF322" i="4"/>
  <c r="CE879" i="4"/>
  <c r="CH879" i="4"/>
  <c r="CF608" i="4"/>
  <c r="CJ438" i="4"/>
  <c r="CF438" i="4"/>
  <c r="CH789" i="4"/>
  <c r="CC620" i="4"/>
  <c r="CI620" i="4"/>
  <c r="CL738" i="4"/>
  <c r="CI797" i="4"/>
  <c r="CE797" i="4"/>
  <c r="CA569" i="4"/>
  <c r="CL543" i="4"/>
  <c r="CE543" i="4"/>
  <c r="CH228" i="4"/>
  <c r="CF227" i="4"/>
  <c r="CH227" i="4"/>
  <c r="CF895" i="4"/>
  <c r="CD858" i="4"/>
  <c r="CK858" i="4"/>
  <c r="CG869" i="4"/>
  <c r="CA801" i="4"/>
  <c r="CJ801" i="4"/>
  <c r="CD301" i="4"/>
  <c r="CB561" i="4"/>
  <c r="CC561" i="4"/>
  <c r="CA316" i="4"/>
  <c r="CK716" i="4"/>
  <c r="CJ716" i="4"/>
  <c r="CI52" i="4"/>
  <c r="CJ144" i="4"/>
  <c r="CC144" i="4"/>
  <c r="CA706" i="4"/>
  <c r="CJ795" i="4"/>
  <c r="CC795" i="4"/>
  <c r="CL106" i="4"/>
  <c r="CA157" i="4"/>
  <c r="CB157" i="4"/>
  <c r="CL256" i="4"/>
  <c r="CI552" i="4"/>
  <c r="CL552" i="4"/>
  <c r="CD947" i="4"/>
  <c r="CE489" i="4"/>
  <c r="CB489" i="4"/>
  <c r="CH40" i="4"/>
  <c r="CC739" i="4"/>
  <c r="CF739" i="4"/>
  <c r="CL680" i="4"/>
  <c r="CD778" i="4"/>
  <c r="CL778" i="4"/>
  <c r="CF102" i="4"/>
  <c r="CL183" i="4"/>
  <c r="CK183" i="4"/>
  <c r="CJ79" i="4"/>
  <c r="CB358" i="4"/>
  <c r="CE358" i="4"/>
  <c r="CA492" i="4"/>
  <c r="CC774" i="4"/>
  <c r="CJ774" i="4"/>
  <c r="CI195" i="4"/>
  <c r="CK874" i="4"/>
  <c r="CC874" i="4"/>
  <c r="CC965" i="4"/>
  <c r="CD136" i="4"/>
  <c r="CK136" i="4"/>
  <c r="CG130" i="4"/>
  <c r="CK835" i="4"/>
  <c r="CG835" i="4"/>
  <c r="CB289" i="4"/>
  <c r="CH829" i="4"/>
  <c r="CA829" i="4"/>
  <c r="CL631" i="4"/>
  <c r="CB512" i="4"/>
  <c r="CH512" i="4"/>
  <c r="CD443" i="4"/>
  <c r="CJ985" i="4"/>
  <c r="CK985" i="4"/>
  <c r="CD520" i="4"/>
  <c r="CA842" i="4"/>
  <c r="CG842" i="4"/>
  <c r="CK264" i="4"/>
  <c r="CE524" i="4"/>
  <c r="CL524" i="4"/>
  <c r="CH702" i="4"/>
  <c r="CH361" i="4"/>
  <c r="CK361" i="4"/>
  <c r="CF868" i="4"/>
  <c r="CE104" i="4"/>
  <c r="CI104" i="4"/>
  <c r="CB806" i="4"/>
  <c r="CG108" i="4"/>
  <c r="CA108" i="4"/>
  <c r="CB714" i="4"/>
  <c r="CG945" i="4"/>
  <c r="CE945" i="4"/>
  <c r="CJ916" i="4"/>
  <c r="CH180" i="4"/>
  <c r="CI180" i="4"/>
  <c r="CF426" i="4"/>
  <c r="CB592" i="4"/>
  <c r="CH592" i="4"/>
  <c r="CL29" i="4"/>
  <c r="CA49" i="4"/>
  <c r="CB49" i="4"/>
  <c r="CI304" i="4"/>
  <c r="CA412" i="4"/>
  <c r="CL412" i="4"/>
  <c r="CB777" i="4"/>
  <c r="CI923" i="4"/>
  <c r="CK923" i="4"/>
  <c r="CK671" i="4"/>
  <c r="CB62" i="4"/>
  <c r="CF62" i="4"/>
  <c r="CI594" i="4"/>
  <c r="CH191" i="4"/>
  <c r="CE191" i="4"/>
  <c r="CF10" i="4"/>
  <c r="CC103" i="4"/>
  <c r="CL103" i="4"/>
  <c r="CL395" i="4"/>
  <c r="CI854" i="4"/>
  <c r="CL854" i="4"/>
  <c r="CG94" i="4"/>
  <c r="CB21" i="4"/>
  <c r="CJ21" i="4"/>
  <c r="CH222" i="4"/>
  <c r="CB954" i="4"/>
  <c r="CF954" i="4"/>
  <c r="CD124" i="4"/>
  <c r="CG357" i="4"/>
  <c r="CA357" i="4"/>
  <c r="CG382" i="4"/>
  <c r="CC514" i="4"/>
  <c r="CD514" i="4"/>
  <c r="CF904" i="4"/>
  <c r="CF798" i="4"/>
  <c r="CJ798" i="4"/>
  <c r="CA170" i="4"/>
  <c r="CE416" i="4"/>
  <c r="CL416" i="4"/>
  <c r="CC857" i="4"/>
  <c r="CC409" i="4"/>
  <c r="CB409" i="4"/>
  <c r="CH713" i="4"/>
  <c r="CK55" i="4"/>
  <c r="CL55" i="4"/>
  <c r="CC664" i="4"/>
  <c r="CC150" i="4"/>
  <c r="CI150" i="4"/>
  <c r="CH218" i="4"/>
  <c r="CJ597" i="4"/>
  <c r="CI597" i="4"/>
  <c r="CJ659" i="4"/>
  <c r="CA58" i="4"/>
  <c r="CE58" i="4"/>
  <c r="CE551" i="4"/>
  <c r="CB478" i="4"/>
  <c r="CF478" i="4"/>
  <c r="CB294" i="4"/>
  <c r="CD864" i="4"/>
  <c r="CG864" i="4"/>
  <c r="CH717" i="4"/>
  <c r="CJ545" i="4"/>
  <c r="CA545" i="4"/>
  <c r="CD120" i="4"/>
  <c r="CJ178" i="4"/>
  <c r="CL178" i="4"/>
  <c r="CC882" i="4"/>
  <c r="CG366" i="4"/>
  <c r="CC366" i="4"/>
  <c r="CA125" i="4"/>
  <c r="CH370" i="4"/>
  <c r="CC370" i="4"/>
  <c r="CC269" i="4"/>
  <c r="CA929" i="4"/>
  <c r="CC929" i="4"/>
  <c r="CH182" i="4"/>
  <c r="CG278" i="4"/>
  <c r="CL278" i="4"/>
  <c r="CL131" i="4"/>
  <c r="CH875" i="4"/>
  <c r="CE875" i="4"/>
  <c r="CI48" i="4"/>
  <c r="CD374" i="4"/>
  <c r="CA374" i="4"/>
  <c r="CG938" i="4"/>
  <c r="CL843" i="4"/>
  <c r="CA843" i="4"/>
  <c r="CA970" i="4"/>
  <c r="CG272" i="4"/>
  <c r="CE272" i="4"/>
  <c r="CC475" i="4"/>
  <c r="CC453" i="4"/>
  <c r="CF453" i="4"/>
  <c r="CC197" i="4"/>
  <c r="CC439" i="4"/>
  <c r="CJ439" i="4"/>
  <c r="CB224" i="4"/>
  <c r="CG754" i="4"/>
  <c r="CE754" i="4"/>
  <c r="CJ556" i="4"/>
  <c r="CA946" i="4"/>
  <c r="CD946" i="4"/>
  <c r="CK919" i="4"/>
  <c r="CI757" i="4"/>
  <c r="CD757" i="4"/>
  <c r="CD253" i="4"/>
  <c r="CL759" i="4"/>
  <c r="CH759" i="4"/>
  <c r="CB742" i="4"/>
  <c r="CC516" i="4"/>
  <c r="CL516" i="4"/>
  <c r="CA337" i="4"/>
  <c r="CF823" i="4"/>
  <c r="CL823" i="4"/>
  <c r="CH511" i="4"/>
  <c r="CL100" i="4"/>
  <c r="CB100" i="4"/>
  <c r="CL485" i="4"/>
  <c r="CH560" i="4"/>
  <c r="CF560" i="4"/>
  <c r="CC546" i="4"/>
  <c r="CG837" i="4"/>
  <c r="CE837" i="4"/>
  <c r="CK536" i="4"/>
  <c r="CA737" i="4"/>
  <c r="CB737" i="4"/>
  <c r="CD838" i="4"/>
  <c r="CD826" i="4"/>
  <c r="CE826" i="4"/>
  <c r="CB566" i="4"/>
  <c r="CJ647" i="4"/>
  <c r="CK647" i="4"/>
  <c r="CB364" i="4"/>
  <c r="CA736" i="4"/>
  <c r="CI736" i="4"/>
  <c r="CJ158" i="4"/>
  <c r="CG137" i="4"/>
  <c r="CI137" i="4"/>
  <c r="CD831" i="4"/>
  <c r="CH242" i="4"/>
  <c r="CL242" i="4"/>
  <c r="CG884" i="4"/>
  <c r="CH402" i="4"/>
  <c r="CD402" i="4"/>
  <c r="CG635" i="4"/>
  <c r="CI85" i="4"/>
  <c r="CA85" i="4"/>
  <c r="CD424" i="4"/>
  <c r="CD461" i="4"/>
  <c r="CL461" i="4"/>
  <c r="CH567" i="4"/>
  <c r="CG534" i="4"/>
  <c r="CF534" i="4"/>
  <c r="CI819" i="4"/>
  <c r="CL747" i="4"/>
  <c r="CC747" i="4"/>
  <c r="CG666" i="4"/>
  <c r="CE232" i="4"/>
  <c r="CB232" i="4"/>
  <c r="CB1" i="4"/>
  <c r="CC13" i="4"/>
  <c r="CL898" i="4"/>
  <c r="CG898" i="4"/>
  <c r="CI722" i="4"/>
  <c r="CG235" i="4"/>
  <c r="CA235" i="4"/>
  <c r="CH629" i="4"/>
  <c r="CB199" i="4"/>
  <c r="CK199" i="4"/>
  <c r="CJ220" i="4"/>
  <c r="CJ185" i="4"/>
  <c r="CG185" i="4"/>
  <c r="CL865" i="4"/>
  <c r="CC992" i="4"/>
  <c r="CH992" i="4"/>
  <c r="CE750" i="4"/>
  <c r="CI901" i="4"/>
  <c r="CJ901" i="4"/>
  <c r="CB430" i="4"/>
  <c r="CA961" i="4"/>
  <c r="CG961" i="4"/>
  <c r="CG146" i="4"/>
  <c r="CE618" i="4"/>
  <c r="CF618" i="4"/>
  <c r="CH642" i="4"/>
  <c r="CH813" i="4"/>
  <c r="CB813" i="4"/>
  <c r="CK435" i="4"/>
  <c r="CH309" i="4"/>
  <c r="CB309" i="4"/>
  <c r="CE533" i="4"/>
  <c r="CG542" i="4"/>
  <c r="CI542" i="4"/>
  <c r="CB421" i="4"/>
  <c r="CG805" i="4"/>
  <c r="CI805" i="4"/>
  <c r="CB510" i="4"/>
  <c r="CL53" i="4"/>
  <c r="CA53" i="4"/>
  <c r="CH993" i="4"/>
  <c r="CH449" i="4"/>
  <c r="CB449" i="4"/>
  <c r="CG69" i="4"/>
  <c r="CC346" i="4"/>
  <c r="CG346" i="4"/>
  <c r="CG160" i="4"/>
  <c r="CL718" i="4"/>
  <c r="CJ718" i="4"/>
  <c r="CL981" i="4"/>
  <c r="CB172" i="4"/>
  <c r="CG172" i="4"/>
  <c r="CK211" i="4"/>
  <c r="CJ977" i="4"/>
  <c r="CL977" i="4"/>
  <c r="CB773" i="4"/>
  <c r="CK705" i="4"/>
  <c r="CI705" i="4"/>
  <c r="CJ573" i="4"/>
  <c r="CL651" i="4"/>
  <c r="CA651" i="4"/>
  <c r="CL287" i="4"/>
  <c r="CE572" i="4"/>
  <c r="CH572" i="4"/>
  <c r="CI932" i="4"/>
  <c r="CA853" i="4"/>
  <c r="CF853" i="4"/>
  <c r="CH450" i="4"/>
  <c r="CG688" i="4"/>
  <c r="CK688" i="4"/>
  <c r="CB123" i="4"/>
  <c r="CL833" i="4"/>
  <c r="CF833" i="4"/>
  <c r="CE245" i="4"/>
  <c r="CG557" i="4"/>
  <c r="CC557" i="4"/>
  <c r="CJ770" i="4"/>
  <c r="CA704" i="4"/>
  <c r="CI704" i="4"/>
  <c r="CE209" i="4"/>
  <c r="CB149" i="4"/>
  <c r="CC149" i="4"/>
  <c r="CF695" i="4"/>
  <c r="CD922" i="4"/>
  <c r="CG922" i="4"/>
  <c r="CL277" i="4"/>
  <c r="CH368" i="4"/>
  <c r="CE368" i="4"/>
  <c r="CB499" i="4"/>
  <c r="CK477" i="4"/>
  <c r="CF477" i="4"/>
  <c r="CI133" i="4"/>
  <c r="CB83" i="4"/>
  <c r="CK83" i="4"/>
  <c r="CH311" i="4"/>
  <c r="CA41" i="4"/>
  <c r="CG41" i="4"/>
  <c r="CJ501" i="4"/>
  <c r="CA583" i="4"/>
  <c r="CL583" i="4"/>
  <c r="CG45" i="4"/>
  <c r="CH528" i="4"/>
  <c r="CI528" i="4"/>
  <c r="CG906" i="4"/>
  <c r="CL3" i="4"/>
  <c r="CA3" i="4"/>
  <c r="CH880" i="4"/>
  <c r="CL338" i="4"/>
  <c r="CH338" i="4"/>
  <c r="CE926" i="4"/>
  <c r="CJ930" i="4"/>
  <c r="CF930" i="4"/>
  <c r="CA711" i="4"/>
  <c r="CL262" i="4"/>
  <c r="CH262" i="4"/>
  <c r="CD768" i="4"/>
  <c r="CI634" i="4"/>
  <c r="CL634" i="4"/>
  <c r="CA192" i="4"/>
  <c r="CL540" i="4"/>
  <c r="CF540" i="4"/>
  <c r="CH950" i="4"/>
  <c r="CE935" i="4"/>
  <c r="CH935" i="4"/>
  <c r="CC175" i="4"/>
  <c r="CD14" i="4"/>
  <c r="CC14" i="4"/>
  <c r="CL12" i="4"/>
  <c r="CD756" i="4"/>
  <c r="CE756" i="4"/>
  <c r="CE940" i="4"/>
  <c r="CA32" i="4"/>
  <c r="CL32" i="4"/>
  <c r="CJ994" i="4"/>
  <c r="CL80" i="4"/>
  <c r="CG80" i="4"/>
  <c r="CB623" i="4"/>
  <c r="CC885" i="4"/>
  <c r="CD885" i="4"/>
  <c r="CI147" i="4"/>
  <c r="CF818" i="4"/>
  <c r="CG818" i="4"/>
  <c r="CH89" i="4"/>
  <c r="CG95" i="4"/>
  <c r="CF95" i="4"/>
  <c r="CA194" i="4"/>
  <c r="CL719" i="4"/>
  <c r="CF719" i="4"/>
  <c r="CE873" i="4"/>
  <c r="CB578" i="4"/>
  <c r="CC578" i="4"/>
  <c r="CK87" i="4"/>
  <c r="CG442" i="4"/>
  <c r="CI442" i="4"/>
  <c r="CI331" i="4"/>
  <c r="CI393" i="4"/>
  <c r="CL393" i="4"/>
  <c r="CH162" i="4"/>
  <c r="CI391" i="4"/>
  <c r="CJ391" i="4"/>
  <c r="CE894" i="4"/>
  <c r="CD176" i="4"/>
  <c r="CG176" i="4"/>
  <c r="CL726" i="4"/>
  <c r="CB390" i="4"/>
  <c r="CG390" i="4"/>
  <c r="CF31" i="4"/>
  <c r="CF25" i="4"/>
  <c r="CH25" i="4"/>
  <c r="CJ281" i="4"/>
  <c r="CA921" i="4"/>
  <c r="CF921" i="4"/>
  <c r="CB129" i="4"/>
  <c r="CF118" i="4"/>
  <c r="CH118" i="4"/>
  <c r="CB617" i="4"/>
  <c r="CL215" i="4"/>
  <c r="CF215" i="4"/>
  <c r="CH495" i="4"/>
  <c r="CC639" i="4"/>
  <c r="CL639" i="4"/>
  <c r="CA255" i="4"/>
  <c r="CD376" i="4"/>
  <c r="CL376" i="4"/>
  <c r="CB70" i="4"/>
  <c r="CG459" i="4"/>
  <c r="CD459" i="4"/>
  <c r="CJ378" i="4"/>
  <c r="CE769" i="4"/>
  <c r="CI769" i="4"/>
  <c r="CD665" i="4"/>
  <c r="CE446" i="4"/>
  <c r="CB446" i="4"/>
  <c r="CC440" i="4"/>
  <c r="CI258" i="4"/>
  <c r="CD603" i="4"/>
  <c r="CI603" i="4"/>
  <c r="CI604" i="4"/>
  <c r="CK275" i="4"/>
  <c r="CG275" i="4"/>
  <c r="CL414" i="4"/>
  <c r="CC836" i="4"/>
  <c r="CI836" i="4"/>
  <c r="CD998" i="4"/>
  <c r="CD771" i="4"/>
  <c r="CE771" i="4"/>
  <c r="CI127" i="4"/>
  <c r="CC633" i="4"/>
  <c r="CF633" i="4"/>
  <c r="CF763" i="4"/>
  <c r="CJ115" i="4"/>
  <c r="CC115" i="4"/>
  <c r="CB447" i="4"/>
  <c r="CC135" i="4"/>
  <c r="CL135" i="4"/>
  <c r="CI37" i="4"/>
  <c r="CD75" i="4"/>
  <c r="CE75" i="4"/>
  <c r="CB155" i="4"/>
  <c r="CB408" i="4"/>
  <c r="CL408" i="4"/>
  <c r="CC96" i="4"/>
  <c r="CJ233" i="4"/>
  <c r="CC233" i="4"/>
  <c r="CC333" i="4"/>
  <c r="CB672" i="4"/>
  <c r="CD672" i="4"/>
  <c r="CE494" i="4"/>
  <c r="CG649" i="4"/>
  <c r="CK649" i="4"/>
  <c r="CL469" i="4"/>
  <c r="CI850" i="4"/>
  <c r="CC850" i="4"/>
  <c r="CG291" i="4"/>
  <c r="CJ319" i="4"/>
  <c r="CD319" i="4"/>
  <c r="CB553" i="4"/>
  <c r="CE327" i="4"/>
  <c r="CD327" i="4"/>
  <c r="CC247" i="4"/>
  <c r="CJ483" i="4"/>
  <c r="CA483" i="4"/>
  <c r="CK212" i="4"/>
  <c r="CK168" i="4"/>
  <c r="CF168" i="4"/>
  <c r="CF86" i="4"/>
  <c r="CA580" i="4"/>
  <c r="CE580" i="4"/>
  <c r="CJ484" i="4"/>
  <c r="CC468" i="4"/>
  <c r="CA468" i="4"/>
  <c r="CH339" i="4"/>
  <c r="CH46" i="4"/>
  <c r="CJ46" i="4"/>
  <c r="CI657" i="4"/>
  <c r="CB815" i="4"/>
  <c r="CC815" i="4"/>
  <c r="CJ783" i="4"/>
  <c r="CB121" i="4"/>
  <c r="CL121" i="4"/>
  <c r="CF109" i="4"/>
  <c r="CH515" i="4"/>
  <c r="CC515" i="4"/>
  <c r="CL312" i="4"/>
  <c r="CE537" i="4"/>
  <c r="CJ537" i="4"/>
  <c r="CE43" i="4"/>
  <c r="CH73" i="4"/>
  <c r="CJ73" i="4"/>
  <c r="CC441" i="4"/>
  <c r="CE645" i="4"/>
  <c r="CJ645" i="4"/>
  <c r="CH679" i="4"/>
  <c r="CD996" i="4"/>
  <c r="CC996" i="4"/>
  <c r="CG354" i="4"/>
  <c r="CL383" i="4"/>
  <c r="CB383" i="4"/>
  <c r="CJ735" i="4"/>
  <c r="CH709" i="4"/>
  <c r="CF709" i="4"/>
  <c r="CB969" i="4"/>
  <c r="CL772" i="4"/>
  <c r="CI772" i="4"/>
  <c r="CB958" i="4"/>
  <c r="CL167" i="4"/>
  <c r="CE167" i="4"/>
  <c r="CF683" i="4"/>
  <c r="CE582" i="4"/>
  <c r="CK582" i="4"/>
  <c r="CE677" i="4"/>
  <c r="CC476" i="4"/>
  <c r="CH476" i="4"/>
  <c r="CL821" i="4"/>
  <c r="CI285" i="4"/>
  <c r="CF285" i="4"/>
  <c r="CG606" i="4"/>
  <c r="CJ606" i="4"/>
  <c r="CL612" i="4"/>
  <c r="CL427" i="4"/>
  <c r="CG427" i="4"/>
  <c r="CJ1000" i="4"/>
  <c r="CH181" i="4"/>
  <c r="CC181" i="4"/>
  <c r="CI523" i="4"/>
  <c r="CB728" i="4"/>
  <c r="CC728" i="4"/>
  <c r="CH760" i="4"/>
  <c r="CE715" i="4"/>
  <c r="CF715" i="4"/>
  <c r="CB785" i="4"/>
  <c r="CD334" i="4"/>
  <c r="CC334" i="4"/>
  <c r="CK166" i="4"/>
  <c r="CH486" i="4"/>
  <c r="CJ486" i="4"/>
  <c r="CC800" i="4"/>
  <c r="CJ701" i="4"/>
  <c r="CC701" i="4"/>
  <c r="CI646" i="4"/>
  <c r="CD88" i="4"/>
  <c r="CC88" i="4"/>
  <c r="CH299" i="4"/>
  <c r="CC308" i="4"/>
  <c r="CG308" i="4"/>
  <c r="CH35" i="4"/>
  <c r="CJ498" i="4"/>
  <c r="CE498" i="4"/>
  <c r="CF786" i="4"/>
  <c r="CA662" i="4"/>
  <c r="CG662" i="4"/>
  <c r="CI314" i="4"/>
  <c r="CG19" i="4"/>
  <c r="CB19" i="4"/>
  <c r="CH766" i="4"/>
  <c r="CD236" i="4"/>
  <c r="CH236" i="4"/>
  <c r="CE322" i="4"/>
  <c r="CI879" i="4"/>
  <c r="CD879" i="4"/>
  <c r="CG608" i="4"/>
  <c r="CE438" i="4"/>
  <c r="CA438" i="4"/>
  <c r="CG789" i="4"/>
  <c r="CD620" i="4"/>
  <c r="CE620" i="4"/>
  <c r="CH738" i="4"/>
  <c r="CJ797" i="4"/>
  <c r="CA797" i="4"/>
  <c r="CH569" i="4"/>
  <c r="CB543" i="4"/>
  <c r="CD543" i="4"/>
  <c r="CJ228" i="4"/>
  <c r="CA227" i="4"/>
  <c r="CJ227" i="4"/>
  <c r="CH895" i="4"/>
  <c r="CL858" i="4"/>
  <c r="CB858" i="4"/>
  <c r="CA869" i="4"/>
  <c r="CE801" i="4"/>
  <c r="CD801" i="4"/>
  <c r="CA301" i="4"/>
  <c r="CD561" i="4"/>
  <c r="CF561" i="4"/>
  <c r="CH316" i="4"/>
  <c r="CB716" i="4"/>
  <c r="CA716" i="4"/>
  <c r="CB52" i="4"/>
  <c r="CL144" i="4"/>
  <c r="CI144" i="4"/>
  <c r="CH706" i="4"/>
  <c r="CG795" i="4"/>
  <c r="CL795" i="4"/>
  <c r="CJ106" i="4"/>
  <c r="CI157" i="4"/>
  <c r="CJ157" i="4"/>
  <c r="CH256" i="4"/>
  <c r="CJ552" i="4"/>
  <c r="CA552" i="4"/>
  <c r="CJ947" i="4"/>
  <c r="CA489" i="4"/>
  <c r="CD489" i="4"/>
  <c r="CC40" i="4"/>
  <c r="CB739" i="4"/>
  <c r="CJ739" i="4"/>
  <c r="CH680" i="4"/>
  <c r="CG778" i="4"/>
  <c r="CF778" i="4"/>
  <c r="CH102" i="4"/>
  <c r="CB183" i="4"/>
  <c r="CF183" i="4"/>
  <c r="CL79" i="4"/>
  <c r="CH358" i="4"/>
  <c r="CF358" i="4"/>
  <c r="CH492" i="4"/>
  <c r="CA774" i="4"/>
  <c r="CD774" i="4"/>
  <c r="CF195" i="4"/>
  <c r="CD874" i="4"/>
  <c r="CE874" i="4"/>
  <c r="CH965" i="4"/>
  <c r="CH136" i="4"/>
  <c r="CE136" i="4"/>
  <c r="CF130" i="4"/>
  <c r="CF835" i="4"/>
  <c r="CD835" i="4"/>
  <c r="CJ289" i="4"/>
  <c r="CI829" i="4"/>
  <c r="CE829" i="4"/>
  <c r="CF631" i="4"/>
  <c r="CA512" i="4"/>
  <c r="CE512" i="4"/>
  <c r="CF443" i="4"/>
  <c r="CD985" i="4"/>
  <c r="CL985" i="4"/>
  <c r="CJ520" i="4"/>
  <c r="CC842" i="4"/>
  <c r="CK842" i="4"/>
  <c r="CF264" i="4"/>
  <c r="CI524" i="4"/>
  <c r="CJ524" i="4"/>
  <c r="CK702" i="4"/>
  <c r="CL361" i="4"/>
  <c r="CJ361" i="4"/>
  <c r="CH868" i="4"/>
  <c r="CC104" i="4"/>
  <c r="CB104" i="4"/>
  <c r="CJ806" i="4"/>
  <c r="CK108" i="4"/>
  <c r="CC108" i="4"/>
  <c r="CE714" i="4"/>
  <c r="CL945" i="4"/>
  <c r="CK945" i="4"/>
  <c r="CD916" i="4"/>
  <c r="CJ180" i="4"/>
  <c r="CC180" i="4"/>
  <c r="CE426" i="4"/>
  <c r="CF592" i="4"/>
  <c r="CJ592" i="4"/>
  <c r="CC29" i="4"/>
  <c r="CE49" i="4"/>
  <c r="CH49" i="4"/>
  <c r="CL304" i="4"/>
  <c r="CI412" i="4"/>
  <c r="CC412" i="4"/>
  <c r="CE777" i="4"/>
  <c r="CF923" i="4"/>
  <c r="CD923" i="4"/>
  <c r="CJ671" i="4"/>
  <c r="CJ62" i="4"/>
  <c r="CE62" i="4"/>
  <c r="CH594" i="4"/>
  <c r="CJ191" i="4"/>
  <c r="CB191" i="4"/>
  <c r="CC10" i="4"/>
  <c r="CD103" i="4"/>
  <c r="CH103" i="4"/>
  <c r="CF395" i="4"/>
  <c r="CJ854" i="4"/>
  <c r="CH854" i="4"/>
  <c r="CB94" i="4"/>
  <c r="CC21" i="4"/>
  <c r="CH21" i="4"/>
  <c r="CK222" i="4"/>
  <c r="CG954" i="4"/>
  <c r="CH954" i="4"/>
  <c r="CH124" i="4"/>
  <c r="CH357" i="4"/>
  <c r="CI357" i="4"/>
  <c r="CL382" i="4"/>
  <c r="CB514" i="4"/>
  <c r="CI514" i="4"/>
  <c r="CA904" i="4"/>
  <c r="CI798" i="4"/>
  <c r="CD798" i="4"/>
  <c r="CH170" i="4"/>
  <c r="CG416" i="4"/>
  <c r="CB416" i="4"/>
  <c r="CK857" i="4"/>
  <c r="CI409" i="4"/>
  <c r="CA409" i="4"/>
  <c r="CF713" i="4"/>
  <c r="CD55" i="4"/>
  <c r="CE55" i="4"/>
  <c r="CB664" i="4"/>
  <c r="CA150" i="4"/>
  <c r="CE150" i="4"/>
  <c r="CF218" i="4"/>
  <c r="CF597" i="4"/>
  <c r="CD597" i="4"/>
  <c r="CA659" i="4"/>
  <c r="CF58" i="4"/>
  <c r="CL58" i="4"/>
  <c r="CJ551" i="4"/>
  <c r="CL478" i="4"/>
  <c r="CK478" i="4"/>
  <c r="CD294" i="4"/>
  <c r="CH864" i="4"/>
  <c r="CK864" i="4"/>
  <c r="CC717" i="4"/>
  <c r="CH545" i="4"/>
  <c r="CC545" i="4"/>
  <c r="CL120" i="4"/>
  <c r="CF178" i="4"/>
  <c r="CH178" i="4"/>
  <c r="CE882" i="4"/>
  <c r="CH366" i="4"/>
  <c r="CB366" i="4"/>
  <c r="CK125" i="4"/>
  <c r="CL370" i="4"/>
  <c r="CB370" i="4"/>
  <c r="CK269" i="4"/>
  <c r="CF929" i="4"/>
  <c r="CG929" i="4"/>
  <c r="CD182" i="4"/>
  <c r="CK278" i="4"/>
  <c r="CC278" i="4"/>
  <c r="CG131" i="4"/>
  <c r="CG875" i="4"/>
  <c r="CD875" i="4"/>
  <c r="CL48" i="4"/>
  <c r="CI374" i="4"/>
  <c r="CG374" i="4"/>
  <c r="CE938" i="4"/>
  <c r="CB843" i="4"/>
  <c r="CG843" i="4"/>
  <c r="CK970" i="4"/>
  <c r="CA272" i="4"/>
  <c r="CJ272" i="4"/>
  <c r="CI475" i="4"/>
  <c r="CJ453" i="4"/>
  <c r="CB453" i="4"/>
  <c r="CD197" i="4"/>
  <c r="CL439" i="4"/>
  <c r="CD439" i="4"/>
  <c r="CA224" i="4"/>
  <c r="CB754" i="4"/>
  <c r="CA754" i="4"/>
  <c r="CE556" i="4"/>
  <c r="CL946" i="4"/>
  <c r="CJ946" i="4"/>
  <c r="CI919" i="4"/>
  <c r="CA757" i="4"/>
  <c r="CJ757" i="4"/>
  <c r="CG253" i="4"/>
  <c r="CA759" i="4"/>
  <c r="CC759" i="4"/>
  <c r="CF742" i="4"/>
  <c r="CH516" i="4"/>
  <c r="CD516" i="4"/>
  <c r="CH337" i="4"/>
  <c r="CB823" i="4"/>
  <c r="CK823" i="4"/>
  <c r="CE511" i="4"/>
  <c r="CI100" i="4"/>
  <c r="CH100" i="4"/>
  <c r="CG485" i="4"/>
  <c r="CA560" i="4"/>
  <c r="CK560" i="4"/>
  <c r="CF546" i="4"/>
  <c r="CA837" i="4"/>
  <c r="CK837" i="4"/>
  <c r="CC536" i="4"/>
  <c r="CG737" i="4"/>
  <c r="CE737" i="4"/>
  <c r="CB838" i="4"/>
  <c r="CL826" i="4"/>
  <c r="CI826" i="4"/>
  <c r="CF566" i="4"/>
  <c r="CC647" i="4"/>
  <c r="CF647" i="4"/>
  <c r="CD364" i="4"/>
  <c r="CB736" i="4"/>
  <c r="CJ736" i="4"/>
  <c r="CL158" i="4"/>
  <c r="CD137" i="4"/>
  <c r="CH137" i="4"/>
  <c r="CA831" i="4"/>
  <c r="CK242" i="4"/>
  <c r="CA242" i="4"/>
  <c r="CL884" i="4"/>
  <c r="CJ402" i="4"/>
  <c r="CB402" i="4"/>
  <c r="CL635" i="4"/>
  <c r="CL85" i="4"/>
  <c r="CK85" i="4"/>
  <c r="CC424" i="4"/>
  <c r="CE461" i="4"/>
  <c r="CB461" i="4"/>
  <c r="CK567" i="4"/>
  <c r="CH534" i="4"/>
  <c r="CK534" i="4"/>
  <c r="CA819" i="4"/>
  <c r="CK747" i="4"/>
  <c r="CI747" i="4"/>
  <c r="CL666" i="4"/>
  <c r="CF232" i="4"/>
  <c r="CC232" i="4"/>
  <c r="CJ1" i="4"/>
  <c r="CE13" i="4"/>
  <c r="CH13" i="4"/>
  <c r="CH898" i="4"/>
  <c r="CE722" i="4"/>
  <c r="CD722" i="4"/>
  <c r="CC235" i="4"/>
  <c r="CA629" i="4"/>
  <c r="CJ629" i="4"/>
  <c r="CD199" i="4"/>
  <c r="CL220" i="4"/>
  <c r="CB220" i="4"/>
  <c r="CC185" i="4"/>
  <c r="CE865" i="4"/>
  <c r="CH865" i="4"/>
  <c r="CB992" i="4"/>
  <c r="CJ750" i="4"/>
  <c r="CF750" i="4"/>
  <c r="CB901" i="4"/>
  <c r="CA430" i="4"/>
  <c r="CH430" i="4"/>
  <c r="CB961" i="4"/>
  <c r="CF146" i="4"/>
  <c r="CL146" i="4"/>
  <c r="CI618" i="4"/>
  <c r="CC642" i="4"/>
  <c r="CF642" i="4"/>
  <c r="CK813" i="4"/>
  <c r="CB435" i="4"/>
  <c r="CD435" i="4"/>
  <c r="CD309" i="4"/>
  <c r="CK533" i="4"/>
  <c r="CB533" i="4"/>
  <c r="CA542" i="4"/>
  <c r="CC421" i="4"/>
  <c r="CG421" i="4"/>
  <c r="CB805" i="4"/>
  <c r="CD510" i="4"/>
  <c r="CJ510" i="4"/>
  <c r="CH53" i="4"/>
  <c r="CG993" i="4"/>
  <c r="CF993" i="4"/>
  <c r="CD449" i="4"/>
  <c r="CA69" i="4"/>
  <c r="CB69" i="4"/>
  <c r="CI346" i="4"/>
  <c r="CK160" i="4"/>
  <c r="CC160" i="4"/>
  <c r="CC718" i="4"/>
  <c r="CB981" i="4"/>
  <c r="CF172" i="4"/>
  <c r="CH172" i="4"/>
  <c r="CC211" i="4"/>
  <c r="CI977" i="4"/>
  <c r="CF977" i="4"/>
  <c r="CK773" i="4"/>
  <c r="CB705" i="4"/>
  <c r="CG705" i="4"/>
  <c r="CC573" i="4"/>
  <c r="CJ651" i="4"/>
  <c r="CG651" i="4"/>
  <c r="CB287" i="4"/>
  <c r="CK572" i="4"/>
  <c r="CC572" i="4"/>
  <c r="CC932" i="4"/>
  <c r="CL853" i="4"/>
  <c r="CC853" i="4"/>
  <c r="CB450" i="4"/>
  <c r="CA688" i="4"/>
  <c r="CB688" i="4"/>
  <c r="CH123" i="4"/>
  <c r="CE833" i="4"/>
  <c r="CH833" i="4"/>
  <c r="CI245" i="4"/>
  <c r="CA557" i="4"/>
  <c r="CE557" i="4"/>
  <c r="CC770" i="4"/>
  <c r="CB704" i="4"/>
  <c r="CF704" i="4"/>
  <c r="CL209" i="4"/>
  <c r="CL149" i="4"/>
  <c r="CK149" i="4"/>
  <c r="CE695" i="4"/>
  <c r="CC922" i="4"/>
  <c r="CE922" i="4"/>
  <c r="CH277" i="4"/>
  <c r="CC368" i="4"/>
  <c r="CL368" i="4"/>
  <c r="CG499" i="4"/>
  <c r="CH477" i="4"/>
  <c r="CD477" i="4"/>
  <c r="CF133" i="4"/>
  <c r="CI83" i="4"/>
  <c r="CL83" i="4"/>
  <c r="CK311" i="4"/>
  <c r="CI41" i="4"/>
  <c r="CD41" i="4"/>
  <c r="CH501" i="4"/>
  <c r="CK583" i="4"/>
  <c r="CJ583" i="4"/>
  <c r="CA45" i="4"/>
  <c r="CL528" i="4"/>
  <c r="CG528" i="4"/>
  <c r="CJ906" i="4"/>
  <c r="CE3" i="4"/>
  <c r="CF3" i="4"/>
  <c r="CG880" i="4"/>
  <c r="CI338" i="4"/>
  <c r="CG338" i="4"/>
  <c r="CD926" i="4"/>
  <c r="CH930" i="4"/>
  <c r="CI930" i="4"/>
  <c r="CG711" i="4"/>
  <c r="CF262" i="4"/>
  <c r="CB262" i="4"/>
  <c r="CI768" i="4"/>
  <c r="CB634" i="4"/>
  <c r="CG634" i="4"/>
  <c r="CL192" i="4"/>
  <c r="CI540" i="4"/>
  <c r="CK540" i="4"/>
  <c r="CJ950" i="4"/>
  <c r="CC935" i="4"/>
  <c r="CD935" i="4"/>
  <c r="CI175" i="4"/>
  <c r="CG14" i="4"/>
  <c r="CF14" i="4"/>
  <c r="CB12" i="4"/>
  <c r="CB756" i="4"/>
  <c r="CA756" i="4"/>
  <c r="CB940" i="4"/>
  <c r="CJ32" i="4"/>
  <c r="CC32" i="4"/>
  <c r="CI994" i="4"/>
  <c r="CB80" i="4"/>
  <c r="CK80" i="4"/>
  <c r="CI623" i="4"/>
  <c r="CL885" i="4"/>
  <c r="CI885" i="4"/>
  <c r="CH147" i="4"/>
  <c r="CI818" i="4"/>
  <c r="CL818" i="4"/>
  <c r="CE89" i="4"/>
  <c r="CE95" i="4"/>
  <c r="CB95" i="4"/>
  <c r="CC194" i="4"/>
  <c r="CA719" i="4"/>
  <c r="CK719" i="4"/>
  <c r="CA873" i="4"/>
  <c r="CH578" i="4"/>
  <c r="CE578" i="4"/>
  <c r="CG87" i="4"/>
  <c r="CA442" i="4"/>
  <c r="CH442" i="4"/>
  <c r="CL331" i="4"/>
  <c r="CF393" i="4"/>
  <c r="CJ393" i="4"/>
  <c r="CA162" i="4"/>
  <c r="CA391" i="4"/>
  <c r="CB391" i="4"/>
  <c r="CH894" i="4"/>
  <c r="CI176" i="4"/>
  <c r="CC176" i="4"/>
  <c r="CI726" i="4"/>
  <c r="CL390" i="4"/>
  <c r="CC390" i="4"/>
  <c r="CA31" i="4"/>
  <c r="CL25" i="4"/>
  <c r="CI25" i="4"/>
  <c r="CL281" i="4"/>
  <c r="CK921" i="4"/>
  <c r="CI921" i="4"/>
  <c r="CJ129" i="4"/>
  <c r="CG118" i="4"/>
  <c r="CI118" i="4"/>
  <c r="CH617" i="4"/>
  <c r="CI215" i="4"/>
  <c r="CA215" i="4"/>
  <c r="CG495" i="4"/>
  <c r="CJ639" i="4"/>
  <c r="CH639" i="4"/>
  <c r="CC255" i="4"/>
  <c r="CC376" i="4"/>
  <c r="CJ376" i="4"/>
  <c r="CD70" i="4"/>
  <c r="CK459" i="4"/>
  <c r="CI459" i="4"/>
  <c r="CL378" i="4"/>
  <c r="CF769" i="4"/>
  <c r="CG769" i="4"/>
  <c r="CJ665" i="4"/>
  <c r="CF446" i="4"/>
  <c r="CG446" i="4"/>
  <c r="CH440" i="4"/>
  <c r="CK258" i="4"/>
  <c r="CC603" i="4"/>
  <c r="CF603" i="4"/>
  <c r="CL604" i="4"/>
  <c r="CD275" i="4"/>
  <c r="CH275" i="4"/>
  <c r="CC414" i="4"/>
  <c r="CG836" i="4"/>
  <c r="CL836" i="4"/>
  <c r="CG998" i="4"/>
  <c r="CH771" i="4"/>
  <c r="CG771" i="4"/>
  <c r="CK127" i="4"/>
  <c r="CB633" i="4"/>
  <c r="CJ633" i="4"/>
  <c r="CC763" i="4"/>
  <c r="CD115" i="4"/>
  <c r="CI115" i="4"/>
  <c r="CH447" i="4"/>
  <c r="CF135" i="4"/>
  <c r="CH135" i="4"/>
  <c r="CF37" i="4"/>
  <c r="CA75" i="4"/>
  <c r="CI75" i="4"/>
  <c r="CF155" i="4"/>
  <c r="CF408" i="4"/>
  <c r="CH408" i="4"/>
  <c r="CK96" i="4"/>
  <c r="CI233" i="4"/>
  <c r="CD233" i="4"/>
  <c r="CF333" i="4"/>
  <c r="CF672" i="4"/>
  <c r="CK672" i="4"/>
  <c r="CJ494" i="4"/>
  <c r="CF649" i="4"/>
  <c r="CB649" i="4"/>
  <c r="CI469" i="4"/>
  <c r="CE850" i="4"/>
  <c r="CJ850" i="4"/>
  <c r="CF291" i="4"/>
  <c r="CA319" i="4"/>
  <c r="CC319" i="4"/>
  <c r="CF553" i="4"/>
  <c r="CA327" i="4"/>
  <c r="CG327" i="4"/>
  <c r="CG247" i="4"/>
  <c r="CE483" i="4"/>
  <c r="CF483" i="4"/>
  <c r="CI212" i="4"/>
  <c r="CB168" i="4"/>
  <c r="CJ168" i="4"/>
  <c r="CK86" i="4"/>
  <c r="CB580" i="4"/>
  <c r="CD580" i="4"/>
  <c r="CH484" i="4"/>
  <c r="CB468" i="4"/>
  <c r="CE468" i="4"/>
  <c r="CK339" i="4"/>
  <c r="CC46" i="4"/>
  <c r="CE46" i="4"/>
  <c r="CE657" i="4"/>
  <c r="CK815" i="4"/>
  <c r="CL815" i="4"/>
  <c r="CE783" i="4"/>
  <c r="CH121" i="4"/>
  <c r="CA121" i="4"/>
  <c r="CG109" i="4"/>
  <c r="CD515" i="4"/>
  <c r="CI515" i="4"/>
  <c r="CJ312" i="4"/>
  <c r="CC537" i="4"/>
  <c r="CF537" i="4"/>
  <c r="CK43" i="4"/>
  <c r="CD73" i="4"/>
  <c r="CB73" i="4"/>
  <c r="CA441" i="4"/>
  <c r="CD645" i="4"/>
  <c r="CG645" i="4"/>
  <c r="CA679" i="4"/>
  <c r="CA996" i="4"/>
  <c r="CF996" i="4"/>
  <c r="CB354" i="4"/>
  <c r="CG383" i="4"/>
  <c r="CH383" i="4"/>
  <c r="CB735" i="4"/>
  <c r="CG709" i="4"/>
  <c r="CI709" i="4"/>
  <c r="CE969" i="4"/>
  <c r="CC772" i="4"/>
  <c r="CB772" i="4"/>
  <c r="CE958" i="4"/>
  <c r="CC167" i="4"/>
  <c r="CA167" i="4"/>
  <c r="CC683" i="4"/>
  <c r="CB582" i="4"/>
  <c r="CF582" i="4"/>
  <c r="CH677" i="4"/>
  <c r="CA476" i="4"/>
  <c r="CE476" i="4"/>
  <c r="CJ821" i="4"/>
  <c r="CG285" i="4"/>
  <c r="CC285" i="4"/>
  <c r="CA606" i="4"/>
  <c r="CH612" i="4"/>
  <c r="CB612" i="4"/>
  <c r="CC427" i="4"/>
  <c r="CC1000" i="4"/>
  <c r="CI1000" i="4"/>
  <c r="CG181" i="4"/>
  <c r="CE523" i="4"/>
  <c r="CC523" i="4"/>
  <c r="CF728" i="4"/>
  <c r="CB760" i="4"/>
  <c r="CE760" i="4"/>
  <c r="CC715" i="4"/>
  <c r="CC785" i="4"/>
  <c r="CE785" i="4"/>
  <c r="CH334" i="4"/>
  <c r="CE166" i="4"/>
  <c r="CB166" i="4"/>
  <c r="CD486" i="4"/>
  <c r="CI800" i="4"/>
  <c r="CA800" i="4"/>
  <c r="CF701" i="4"/>
  <c r="CJ646" i="4"/>
  <c r="CC646" i="4"/>
  <c r="CE88" i="4"/>
  <c r="CG299" i="4"/>
  <c r="CB299" i="4"/>
  <c r="CD308" i="4"/>
  <c r="CF35" i="4"/>
  <c r="CI35" i="4"/>
  <c r="CK498" i="4"/>
  <c r="CA786" i="4"/>
  <c r="CB786" i="4"/>
  <c r="CJ662" i="4"/>
  <c r="CK314" i="4"/>
  <c r="CF314" i="4"/>
  <c r="CJ19" i="4"/>
  <c r="CA766" i="4"/>
  <c r="CL766" i="4"/>
  <c r="CB236" i="4"/>
  <c r="CI322" i="4"/>
  <c r="CC322" i="4"/>
  <c r="CC879" i="4"/>
  <c r="CE608" i="4"/>
  <c r="CA608" i="4"/>
  <c r="CG438" i="4"/>
  <c r="CK789" i="4"/>
  <c r="CC789" i="4"/>
  <c r="CK620" i="4"/>
  <c r="CK738" i="4"/>
  <c r="CJ738" i="4"/>
  <c r="CF797" i="4"/>
  <c r="CJ569" i="4"/>
  <c r="CC569" i="4"/>
  <c r="CC543" i="4"/>
  <c r="CB228" i="4"/>
  <c r="CK228" i="4"/>
  <c r="CC227" i="4"/>
  <c r="CG895" i="4"/>
  <c r="CB895" i="4"/>
  <c r="CI858" i="4"/>
  <c r="CB869" i="4"/>
  <c r="CI869" i="4"/>
  <c r="CI801" i="4"/>
  <c r="CC301" i="4"/>
  <c r="CF301" i="4"/>
  <c r="CA561" i="4"/>
  <c r="CC316" i="4"/>
  <c r="CL316" i="4"/>
  <c r="CC716" i="4"/>
  <c r="CL52" i="4"/>
  <c r="CH52" i="4"/>
  <c r="CK144" i="4"/>
  <c r="CI706" i="4"/>
  <c r="CB706" i="4"/>
  <c r="CE795" i="4"/>
  <c r="CH106" i="4"/>
  <c r="CE106" i="4"/>
  <c r="CE157" i="4"/>
  <c r="CA256" i="4"/>
  <c r="CG256" i="4"/>
  <c r="CC552" i="4"/>
  <c r="CL947" i="4"/>
  <c r="CG947" i="4"/>
  <c r="CH489" i="4"/>
  <c r="CL40" i="4"/>
  <c r="CA40" i="4"/>
  <c r="CG739" i="4"/>
  <c r="CG680" i="4"/>
  <c r="CA680" i="4"/>
  <c r="CA778" i="4"/>
  <c r="CK102" i="4"/>
  <c r="CB102" i="4"/>
  <c r="CH183" i="4"/>
  <c r="CF79" i="4"/>
  <c r="CE79" i="4"/>
  <c r="CL358" i="4"/>
  <c r="CK492" i="4"/>
  <c r="CI492" i="4"/>
  <c r="CI774" i="4"/>
  <c r="CK195" i="4"/>
  <c r="CD195" i="4"/>
  <c r="CH874" i="4"/>
  <c r="CG965" i="4"/>
  <c r="CL965" i="4"/>
  <c r="CF136" i="4"/>
  <c r="CH130" i="4"/>
  <c r="CL130" i="4"/>
  <c r="CH835" i="4"/>
  <c r="CK289" i="4"/>
  <c r="CA289" i="4"/>
  <c r="CB829" i="4"/>
  <c r="CK631" i="4"/>
  <c r="CE631" i="4"/>
  <c r="CG512" i="4"/>
  <c r="CC443" i="4"/>
  <c r="CA443" i="4"/>
  <c r="CB985" i="4"/>
  <c r="CH520" i="4"/>
  <c r="CG520" i="4"/>
  <c r="CE842" i="4"/>
  <c r="CH264" i="4"/>
  <c r="CI264" i="4"/>
  <c r="CC524" i="4"/>
  <c r="CI702" i="4"/>
  <c r="CG702" i="4"/>
  <c r="CB361" i="4"/>
  <c r="CD868" i="4"/>
  <c r="CJ868" i="4"/>
  <c r="CK104" i="4"/>
  <c r="CD806" i="4"/>
  <c r="CL806" i="4"/>
  <c r="CI108" i="4"/>
  <c r="CI714" i="4"/>
  <c r="CG714" i="4"/>
  <c r="CH945" i="4"/>
  <c r="CL916" i="4"/>
  <c r="CE916" i="4"/>
  <c r="CG180" i="4"/>
  <c r="CJ426" i="4"/>
  <c r="CB426" i="4"/>
  <c r="CD592" i="4"/>
  <c r="CI29" i="4"/>
  <c r="CE29" i="4"/>
  <c r="CG49" i="4"/>
  <c r="CE304" i="4"/>
  <c r="CD304" i="4"/>
  <c r="CD412" i="4"/>
  <c r="CA777" i="4"/>
  <c r="CD777" i="4"/>
  <c r="CC923" i="4"/>
  <c r="CH671" i="4"/>
  <c r="CB671" i="4"/>
  <c r="CG62" i="4"/>
  <c r="CC594" i="4"/>
  <c r="CA594" i="4"/>
  <c r="CI191" i="4"/>
  <c r="CG10" i="4"/>
  <c r="CK10" i="4"/>
  <c r="CG103" i="4"/>
  <c r="CI395" i="4"/>
  <c r="CA395" i="4"/>
  <c r="CG854" i="4"/>
  <c r="CF854" i="4"/>
  <c r="CH94" i="4"/>
  <c r="CK21" i="4"/>
  <c r="CE21" i="4"/>
  <c r="CJ222" i="4"/>
  <c r="CJ954" i="4"/>
  <c r="CE954" i="4"/>
  <c r="CL124" i="4"/>
  <c r="CD357" i="4"/>
  <c r="CJ357" i="4"/>
  <c r="CB382" i="4"/>
  <c r="CH514" i="4"/>
  <c r="CE514" i="4"/>
  <c r="CC904" i="4"/>
  <c r="CE798" i="4"/>
  <c r="CG798" i="4"/>
  <c r="CG170" i="4"/>
  <c r="CD416" i="4"/>
  <c r="CH416" i="4"/>
  <c r="CI857" i="4"/>
  <c r="CK409" i="4"/>
  <c r="CH409" i="4"/>
  <c r="CA713" i="4"/>
  <c r="CJ55" i="4"/>
  <c r="CB55" i="4"/>
  <c r="CL664" i="4"/>
  <c r="CL150" i="4"/>
  <c r="CF150" i="4"/>
  <c r="CB218" i="4"/>
  <c r="CA597" i="4"/>
  <c r="CE597" i="4"/>
  <c r="CF659" i="4"/>
  <c r="CK58" i="4"/>
  <c r="CG58" i="4"/>
  <c r="CG551" i="4"/>
  <c r="CA478" i="4"/>
  <c r="CC478" i="4"/>
  <c r="CI294" i="4"/>
  <c r="CL864" i="4"/>
  <c r="CJ864" i="4"/>
  <c r="CF717" i="4"/>
  <c r="CF545" i="4"/>
  <c r="CE545" i="4"/>
  <c r="CE120" i="4"/>
  <c r="CI178" i="4"/>
  <c r="CG178" i="4"/>
  <c r="CA882" i="4"/>
  <c r="CJ366" i="4"/>
  <c r="CA366" i="4"/>
  <c r="CJ125" i="4"/>
  <c r="CA370" i="4"/>
  <c r="CI370" i="4"/>
  <c r="CA269" i="4"/>
  <c r="CK929" i="4"/>
  <c r="CD929" i="4"/>
  <c r="CK182" i="4"/>
  <c r="CB278" i="4"/>
  <c r="CA278" i="4"/>
  <c r="CI131" i="4"/>
  <c r="CC875" i="4"/>
  <c r="CA875" i="4"/>
  <c r="CE48" i="4"/>
  <c r="CJ374" i="4"/>
  <c r="CH374" i="4"/>
  <c r="CB938" i="4"/>
  <c r="CD843" i="4"/>
  <c r="CK843" i="4"/>
  <c r="CB970" i="4"/>
  <c r="CK272" i="4"/>
  <c r="CF272" i="4"/>
  <c r="CA475" i="4"/>
  <c r="CL453" i="4"/>
  <c r="CD453" i="4"/>
  <c r="CI197" i="4"/>
  <c r="CG439" i="4"/>
  <c r="CA439" i="4"/>
  <c r="CL224" i="4"/>
  <c r="CF754" i="4"/>
  <c r="CD754" i="4"/>
  <c r="CH556" i="4"/>
  <c r="CH946" i="4"/>
  <c r="CE946" i="4"/>
  <c r="CA919" i="4"/>
  <c r="CG757" i="4"/>
  <c r="CH757" i="4"/>
  <c r="CF253" i="4"/>
  <c r="CF759" i="4"/>
  <c r="CJ759" i="4"/>
  <c r="CI742" i="4"/>
  <c r="CI516" i="4"/>
  <c r="CF516" i="4"/>
  <c r="CJ337" i="4"/>
  <c r="CD823" i="4"/>
  <c r="CA823" i="4"/>
  <c r="CG511" i="4"/>
  <c r="CC100" i="4"/>
  <c r="CD100" i="4"/>
  <c r="CE485" i="4"/>
  <c r="CC560" i="4"/>
  <c r="CJ560" i="4"/>
  <c r="CA546" i="4"/>
  <c r="CI837" i="4"/>
  <c r="CF837" i="4"/>
  <c r="CG536" i="4"/>
  <c r="CC737" i="4"/>
  <c r="CD737" i="4"/>
  <c r="CC838" i="4"/>
  <c r="CA826" i="4"/>
  <c r="CC826" i="4"/>
  <c r="CG566" i="4"/>
  <c r="CH647" i="4"/>
  <c r="CG647" i="4"/>
  <c r="CH364" i="4"/>
  <c r="CK736" i="4"/>
  <c r="CH736" i="4"/>
  <c r="CB158" i="4"/>
  <c r="CC137" i="4"/>
  <c r="CF137" i="4"/>
  <c r="CJ831" i="4"/>
  <c r="CG242" i="4"/>
  <c r="CD242" i="4"/>
  <c r="CH884" i="4"/>
  <c r="CK402" i="4"/>
  <c r="CL402" i="4"/>
  <c r="CA635" i="4"/>
  <c r="CH85" i="4"/>
  <c r="CJ85" i="4"/>
  <c r="CG424" i="4"/>
  <c r="CA461" i="4"/>
  <c r="CI461" i="4"/>
  <c r="CD567" i="4"/>
  <c r="CD534" i="4"/>
  <c r="CL534" i="4"/>
  <c r="CK819" i="4"/>
  <c r="CF747" i="4"/>
  <c r="CG747" i="4"/>
  <c r="CH666" i="4"/>
  <c r="CA232" i="4"/>
  <c r="CH232" i="4"/>
  <c r="CC1" i="4"/>
  <c r="CG13" i="4"/>
  <c r="CF13" i="4"/>
  <c r="CB898" i="4"/>
  <c r="CG722" i="4"/>
  <c r="CC722" i="4"/>
  <c r="CL235" i="4"/>
  <c r="CI629" i="4"/>
  <c r="CC629" i="4"/>
  <c r="CE199" i="4"/>
  <c r="CH220" i="4"/>
  <c r="CK220" i="4"/>
  <c r="CA185" i="4"/>
  <c r="CA865" i="4"/>
  <c r="CJ865" i="4"/>
  <c r="CL992" i="4"/>
  <c r="CG750" i="4"/>
  <c r="CI750" i="4"/>
  <c r="CE901" i="4"/>
  <c r="CE430" i="4"/>
  <c r="CL430" i="4"/>
  <c r="CF961" i="4"/>
  <c r="CH146" i="4"/>
  <c r="CI146" i="4"/>
  <c r="CB618" i="4"/>
  <c r="CK642" i="4"/>
  <c r="CB642" i="4"/>
  <c r="CG813" i="4"/>
  <c r="CH435" i="4"/>
  <c r="CC435" i="4"/>
  <c r="CG309" i="4"/>
  <c r="CD533" i="4"/>
  <c r="CF533" i="4"/>
  <c r="CC542" i="4"/>
  <c r="CA421" i="4"/>
  <c r="CH421" i="4"/>
  <c r="CJ805" i="4"/>
  <c r="CG510" i="4"/>
  <c r="CI510" i="4"/>
  <c r="CC53" i="4"/>
  <c r="CE993" i="4"/>
  <c r="CI993" i="4"/>
  <c r="CC449" i="4"/>
  <c r="CE69" i="4"/>
  <c r="CL69" i="4"/>
  <c r="CE346" i="4"/>
  <c r="CD160" i="4"/>
  <c r="CF160" i="4"/>
  <c r="CE718" i="4"/>
  <c r="CD981" i="4"/>
  <c r="CC172" i="4"/>
  <c r="CK172" i="4"/>
  <c r="CA211" i="4"/>
  <c r="CG977" i="4"/>
  <c r="CB977" i="4"/>
  <c r="CF773" i="4"/>
  <c r="CD705" i="4"/>
  <c r="CA705" i="4"/>
  <c r="CL573" i="4"/>
  <c r="CE651" i="4"/>
  <c r="CK651" i="4"/>
  <c r="CJ287" i="4"/>
  <c r="CJ572" i="4"/>
  <c r="CA572" i="4"/>
  <c r="CD932" i="4"/>
  <c r="CI853" i="4"/>
  <c r="CB853" i="4"/>
  <c r="CJ450" i="4"/>
  <c r="CJ688" i="4"/>
  <c r="CD688" i="4"/>
  <c r="CI123" i="4"/>
  <c r="CA833" i="4"/>
  <c r="CG833" i="4"/>
  <c r="CF245" i="4"/>
  <c r="CI557" i="4"/>
  <c r="CL557" i="4"/>
  <c r="CE770" i="4"/>
  <c r="CH704" i="4"/>
  <c r="CL704" i="4"/>
  <c r="CA209" i="4"/>
  <c r="CJ149" i="4"/>
  <c r="CA149" i="4"/>
  <c r="CG695" i="4"/>
  <c r="CL922" i="4"/>
  <c r="CJ922" i="4"/>
  <c r="CK277" i="4"/>
  <c r="CB368" i="4"/>
  <c r="CA368" i="4"/>
  <c r="CJ499" i="4"/>
  <c r="CC477" i="4"/>
  <c r="CB477" i="4"/>
  <c r="CA133" i="4"/>
  <c r="CG83" i="4"/>
  <c r="CC83" i="4"/>
  <c r="CE311" i="4"/>
  <c r="CK41" i="4"/>
  <c r="CC41" i="4"/>
  <c r="CI501" i="4"/>
  <c r="CI583" i="4"/>
  <c r="CG583" i="4"/>
  <c r="CK45" i="4"/>
  <c r="CJ528" i="4"/>
  <c r="CF528" i="4"/>
  <c r="CC906" i="4"/>
  <c r="CD3" i="4"/>
  <c r="CJ880" i="4"/>
  <c r="CL880" i="4"/>
  <c r="CA338" i="4"/>
  <c r="CK926" i="4"/>
  <c r="CI926" i="4"/>
  <c r="CE930" i="4"/>
  <c r="CL711" i="4"/>
  <c r="CE711" i="4"/>
  <c r="CD262" i="4"/>
  <c r="CL768" i="4"/>
  <c r="CH768" i="4"/>
  <c r="CE634" i="4"/>
  <c r="CI192" i="4"/>
  <c r="CK192" i="4"/>
  <c r="CA540" i="4"/>
  <c r="CD950" i="4"/>
  <c r="CG950" i="4"/>
  <c r="CL935" i="4"/>
  <c r="CJ175" i="4"/>
  <c r="CL175" i="4"/>
  <c r="CJ14" i="4"/>
  <c r="CH12" i="4"/>
  <c r="CJ12" i="4"/>
  <c r="CC756" i="4"/>
  <c r="CC940" i="4"/>
  <c r="CA940" i="4"/>
  <c r="CG32" i="4"/>
  <c r="CK994" i="4"/>
  <c r="CD994" i="4"/>
  <c r="CE80" i="4"/>
  <c r="CA623" i="4"/>
  <c r="CH623" i="4"/>
  <c r="CK885" i="4"/>
  <c r="CA147" i="4"/>
  <c r="CG147" i="4"/>
  <c r="CD818" i="4"/>
  <c r="CL89" i="4"/>
  <c r="CB89" i="4"/>
  <c r="CK95" i="4"/>
  <c r="CK194" i="4"/>
  <c r="CF194" i="4"/>
  <c r="CJ719" i="4"/>
  <c r="CK873" i="4"/>
  <c r="CJ873" i="4"/>
  <c r="CJ578" i="4"/>
  <c r="CH87" i="4"/>
  <c r="CD87" i="4"/>
  <c r="CD442" i="4"/>
  <c r="CA331" i="4"/>
  <c r="CG331" i="4"/>
  <c r="CK393" i="4"/>
  <c r="CF162" i="4"/>
  <c r="CI162" i="4"/>
  <c r="CH391" i="4"/>
  <c r="CF894" i="4"/>
  <c r="CL894" i="4"/>
  <c r="CJ176" i="4"/>
  <c r="CJ726" i="4"/>
  <c r="CK726" i="4"/>
  <c r="CF390" i="4"/>
  <c r="CB31" i="4"/>
  <c r="CH31" i="4"/>
  <c r="CG25" i="4"/>
  <c r="CG281" i="4"/>
  <c r="CE281" i="4"/>
  <c r="CL921" i="4"/>
  <c r="CH129" i="4"/>
  <c r="CC129" i="4"/>
  <c r="CC118" i="4"/>
  <c r="CC617" i="4"/>
  <c r="CE617" i="4"/>
  <c r="CB215" i="4"/>
  <c r="CF495" i="4"/>
  <c r="CK495" i="4"/>
  <c r="CA639" i="4"/>
  <c r="CB255" i="4"/>
  <c r="CK255" i="4"/>
  <c r="CG376" i="4"/>
  <c r="CF70" i="4"/>
  <c r="CL70" i="4"/>
  <c r="CB459" i="4"/>
  <c r="CI378" i="4"/>
  <c r="CK378" i="4"/>
  <c r="CK769" i="4"/>
  <c r="CG665" i="4"/>
  <c r="CK665" i="4"/>
  <c r="CH446" i="4"/>
  <c r="CD440" i="4"/>
  <c r="CF440" i="4"/>
  <c r="CD258" i="4"/>
  <c r="CG258" i="4"/>
  <c r="CA603" i="4"/>
  <c r="CE604" i="4"/>
  <c r="CG604" i="4"/>
  <c r="CJ275" i="4"/>
  <c r="CF414" i="4"/>
  <c r="CA414" i="4"/>
  <c r="CD836" i="4"/>
  <c r="CA998" i="4"/>
  <c r="CK998" i="4"/>
  <c r="CF771" i="4"/>
  <c r="CB127" i="4"/>
  <c r="CH127" i="4"/>
  <c r="CG633" i="4"/>
  <c r="CE763" i="4"/>
  <c r="CL763" i="4"/>
  <c r="CL115" i="4"/>
  <c r="CD447" i="4"/>
  <c r="CI447" i="4"/>
  <c r="CI135" i="4"/>
  <c r="CB37" i="4"/>
  <c r="CD37" i="4"/>
  <c r="CF75" i="4"/>
  <c r="CD155" i="4"/>
  <c r="CL155" i="4"/>
  <c r="CE408" i="4"/>
  <c r="CB96" i="4"/>
  <c r="CD96" i="4"/>
  <c r="CL233" i="4"/>
  <c r="CG333" i="4"/>
  <c r="CA333" i="4"/>
  <c r="CL672" i="4"/>
  <c r="CF494" i="4"/>
  <c r="CL494" i="4"/>
  <c r="CH649" i="4"/>
  <c r="CF469" i="4"/>
  <c r="CC469" i="4"/>
  <c r="CK850" i="4"/>
  <c r="CC291" i="4"/>
  <c r="CD291" i="4"/>
  <c r="CI319" i="4"/>
  <c r="CE553" i="4"/>
  <c r="CI553" i="4"/>
  <c r="CC327" i="4"/>
  <c r="CK247" i="4"/>
  <c r="CB247" i="4"/>
  <c r="CC483" i="4"/>
  <c r="CA212" i="4"/>
  <c r="CC212" i="4"/>
  <c r="CG168" i="4"/>
  <c r="CC86" i="4"/>
  <c r="CH86" i="4"/>
  <c r="CH580" i="4"/>
  <c r="CD484" i="4"/>
  <c r="CC484" i="4"/>
  <c r="CI468" i="4"/>
  <c r="CI339" i="4"/>
  <c r="CD339" i="4"/>
  <c r="CA46" i="4"/>
  <c r="CC657" i="4"/>
  <c r="CG657" i="4"/>
  <c r="CD815" i="4"/>
  <c r="CF783" i="4"/>
  <c r="CG783" i="4"/>
  <c r="CK121" i="4"/>
  <c r="CK109" i="4"/>
  <c r="CD109" i="4"/>
  <c r="CA515" i="4"/>
  <c r="CH312" i="4"/>
  <c r="CE312" i="4"/>
  <c r="CH537" i="4"/>
  <c r="CF43" i="4"/>
  <c r="CI43" i="4"/>
  <c r="CE73" i="4"/>
  <c r="CG441" i="4"/>
  <c r="CF441" i="4"/>
  <c r="CC645" i="4"/>
  <c r="CE679" i="4"/>
  <c r="CB679" i="4"/>
  <c r="CK996" i="4"/>
  <c r="CC354" i="4"/>
  <c r="CK354" i="4"/>
  <c r="CA383" i="4"/>
  <c r="CA735" i="4"/>
  <c r="CD735" i="4"/>
  <c r="CC709" i="4"/>
  <c r="CF969" i="4"/>
  <c r="CI969" i="4"/>
  <c r="CG772" i="4"/>
  <c r="CC958" i="4"/>
  <c r="CA958" i="4"/>
  <c r="CB167" i="4"/>
  <c r="CH683" i="4"/>
  <c r="CL683" i="4"/>
  <c r="CI582" i="4"/>
  <c r="CL677" i="4"/>
  <c r="CD677" i="4"/>
  <c r="CI476" i="4"/>
  <c r="CA821" i="4"/>
  <c r="CE821" i="4"/>
  <c r="CL285" i="4"/>
  <c r="CE606" i="4"/>
  <c r="CD612" i="4"/>
  <c r="CF1000" i="4"/>
  <c r="CB523" i="4"/>
  <c r="CA760" i="4"/>
  <c r="CF785" i="4"/>
  <c r="CD166" i="4"/>
  <c r="CF486" i="4"/>
  <c r="CA701" i="4"/>
  <c r="CJ88" i="4"/>
  <c r="CJ299" i="4"/>
  <c r="CD35" i="4"/>
  <c r="CH786" i="4"/>
  <c r="CL314" i="4"/>
  <c r="CI766" i="4"/>
  <c r="CL322" i="4"/>
  <c r="CA879" i="4"/>
  <c r="CC438" i="4"/>
  <c r="CF620" i="4"/>
  <c r="CA738" i="4"/>
  <c r="CD569" i="4"/>
  <c r="CG228" i="4"/>
  <c r="CI895" i="4"/>
  <c r="CK869" i="4"/>
  <c r="CK301" i="4"/>
  <c r="CK561" i="4"/>
  <c r="CG716" i="4"/>
  <c r="CD144" i="4"/>
  <c r="CL706" i="4"/>
  <c r="CG106" i="4"/>
  <c r="CJ256" i="4"/>
  <c r="CB947" i="4"/>
  <c r="CE40" i="4"/>
  <c r="CC680" i="4"/>
  <c r="CI778" i="4"/>
  <c r="CA183" i="4"/>
  <c r="CG358" i="4"/>
  <c r="CF492" i="4"/>
  <c r="CL195" i="4"/>
  <c r="CJ965" i="4"/>
  <c r="CC130" i="4"/>
  <c r="CG289" i="4"/>
  <c r="CI631" i="4"/>
  <c r="CI512" i="4"/>
  <c r="CF985" i="4"/>
  <c r="CI842" i="4"/>
  <c r="CD264" i="4"/>
  <c r="CF702" i="4"/>
  <c r="CG868" i="4"/>
  <c r="CC806" i="4"/>
  <c r="CF714" i="4"/>
  <c r="CF916" i="4"/>
  <c r="CB180" i="4"/>
  <c r="CI592" i="4"/>
  <c r="CK49" i="4"/>
  <c r="CJ304" i="4"/>
  <c r="CL777" i="4"/>
  <c r="CD671" i="4"/>
  <c r="CF594" i="4"/>
  <c r="CE10" i="4"/>
  <c r="CC395" i="4"/>
  <c r="CE854" i="4"/>
  <c r="CD21" i="4"/>
  <c r="CG222" i="4"/>
  <c r="CI124" i="4"/>
  <c r="CK382" i="4"/>
  <c r="CL904" i="4"/>
  <c r="CD170" i="4"/>
  <c r="CJ416" i="4"/>
  <c r="CG409" i="4"/>
  <c r="CF55" i="4"/>
  <c r="CJ150" i="4"/>
  <c r="CE218" i="4"/>
  <c r="CI659" i="4"/>
  <c r="CB551" i="4"/>
  <c r="CA294" i="4"/>
  <c r="CJ717" i="4"/>
  <c r="CB545" i="4"/>
  <c r="CA178" i="4"/>
  <c r="CF366" i="4"/>
  <c r="CD370" i="4"/>
  <c r="CG269" i="4"/>
  <c r="CG182" i="4"/>
  <c r="CA131" i="4"/>
  <c r="CK48" i="4"/>
  <c r="CC938" i="4"/>
  <c r="CF843" i="4"/>
  <c r="CD272" i="4"/>
  <c r="CK453" i="4"/>
  <c r="CK439" i="4"/>
  <c r="CC224" i="4"/>
  <c r="CF556" i="4"/>
  <c r="CF919" i="4"/>
  <c r="CL253" i="4"/>
  <c r="CG742" i="4"/>
  <c r="CA516" i="4"/>
  <c r="CJ823" i="4"/>
  <c r="CK100" i="4"/>
  <c r="CE560" i="4"/>
  <c r="CH546" i="4"/>
  <c r="CA536" i="4"/>
  <c r="CH838" i="4"/>
  <c r="CD566" i="4"/>
  <c r="CA364" i="4"/>
  <c r="CL736" i="4"/>
  <c r="CA137" i="4"/>
  <c r="CI242" i="4"/>
  <c r="CA402" i="4"/>
  <c r="CC635" i="4"/>
  <c r="CF424" i="4"/>
  <c r="CI567" i="4"/>
  <c r="CG819" i="4"/>
  <c r="CE666" i="4"/>
  <c r="CK232" i="4"/>
  <c r="CB13" i="4"/>
  <c r="CL722" i="4"/>
  <c r="CF629" i="4"/>
  <c r="CJ199" i="4"/>
  <c r="CK185" i="4"/>
  <c r="CG992" i="4"/>
  <c r="CD901" i="4"/>
  <c r="CI430" i="4"/>
  <c r="CD146" i="4"/>
  <c r="CI642" i="4"/>
  <c r="CA435" i="4"/>
  <c r="CG533" i="4"/>
  <c r="CH542" i="4"/>
  <c r="CC805" i="4"/>
  <c r="CJ53" i="4"/>
  <c r="CL449" i="4"/>
  <c r="CK69" i="4"/>
  <c r="CL160" i="4"/>
  <c r="CJ172" i="4"/>
  <c r="CA977" i="4"/>
  <c r="CF705" i="4"/>
  <c r="CI573" i="4"/>
  <c r="CF287" i="4"/>
  <c r="CL932" i="4"/>
  <c r="CK450" i="4"/>
  <c r="CF123" i="4"/>
  <c r="CK833" i="4"/>
  <c r="CF557" i="4"/>
  <c r="CC704" i="4"/>
  <c r="CH149" i="4"/>
  <c r="CD695" i="4"/>
  <c r="CC277" i="4"/>
  <c r="CD499" i="4"/>
  <c r="CD133" i="4"/>
  <c r="CD311" i="4"/>
  <c r="CF41" i="4"/>
  <c r="CC583" i="4"/>
  <c r="CK528" i="4"/>
  <c r="CI3" i="4"/>
  <c r="CC338" i="4"/>
  <c r="CC930" i="4"/>
  <c r="CJ711" i="4"/>
  <c r="CA768" i="4"/>
  <c r="CJ192" i="4"/>
  <c r="CF950" i="4"/>
  <c r="CK175" i="4"/>
  <c r="CI12" i="4"/>
  <c r="CI756" i="4"/>
  <c r="CD32" i="4"/>
  <c r="CC80" i="4"/>
  <c r="CG623" i="4"/>
  <c r="CJ147" i="4"/>
  <c r="CG89" i="4"/>
  <c r="CI194" i="4"/>
  <c r="CD873" i="4"/>
  <c r="CI87" i="4"/>
  <c r="CJ442" i="4"/>
  <c r="CH393" i="4"/>
  <c r="CC391" i="4"/>
  <c r="CJ894" i="4"/>
  <c r="CF726" i="4"/>
  <c r="CK31" i="4"/>
  <c r="CA281" i="4"/>
  <c r="CD129" i="4"/>
  <c r="CD617" i="4"/>
  <c r="CH215" i="4"/>
  <c r="CG639" i="4"/>
  <c r="CI376" i="4"/>
  <c r="CI70" i="4"/>
  <c r="CA378" i="4"/>
  <c r="CF665" i="4"/>
  <c r="CG440" i="4"/>
  <c r="CF258" i="4"/>
  <c r="CL603" i="4"/>
  <c r="CB275" i="4"/>
  <c r="CK836" i="4"/>
  <c r="CJ998" i="4"/>
  <c r="CJ127" i="4"/>
  <c r="CA763" i="4"/>
  <c r="CC447" i="4"/>
  <c r="CK37" i="4"/>
  <c r="CA155" i="4"/>
  <c r="CG408" i="4"/>
  <c r="CA233" i="4"/>
  <c r="CI672" i="4"/>
  <c r="CC494" i="4"/>
  <c r="CE469" i="4"/>
  <c r="CH291" i="4"/>
  <c r="CL553" i="4"/>
  <c r="CA247" i="4"/>
  <c r="CL212" i="4"/>
  <c r="CE168" i="4"/>
  <c r="CG580" i="4"/>
  <c r="CK468" i="4"/>
  <c r="CJ339" i="4"/>
  <c r="CB657" i="4"/>
  <c r="CL783" i="4"/>
  <c r="CB109" i="4"/>
  <c r="CA312" i="4"/>
  <c r="CJ43" i="4"/>
  <c r="CF73" i="4"/>
  <c r="CL645" i="4"/>
  <c r="CG996" i="4"/>
  <c r="CL354" i="4"/>
  <c r="CC735" i="4"/>
  <c r="CG969" i="4"/>
  <c r="CD958" i="4"/>
  <c r="CG683" i="4"/>
  <c r="CG677" i="4"/>
  <c r="CD476" i="4"/>
  <c r="CD285" i="4"/>
  <c r="CK606" i="4"/>
  <c r="CJ427" i="4"/>
  <c r="CH1000" i="4"/>
  <c r="CG523" i="4"/>
  <c r="CI760" i="4"/>
  <c r="CL785" i="4"/>
  <c r="CH166" i="4"/>
  <c r="CK800" i="4"/>
  <c r="CH701" i="4"/>
  <c r="CB88" i="4"/>
  <c r="CL308" i="4"/>
  <c r="CK35" i="4"/>
  <c r="CG786" i="4"/>
  <c r="CB314" i="4"/>
  <c r="CC766" i="4"/>
  <c r="CD322" i="4"/>
  <c r="CL608" i="4"/>
  <c r="CL438" i="4"/>
  <c r="CB620" i="4"/>
  <c r="CB797" i="4"/>
  <c r="CG569" i="4"/>
  <c r="CC228" i="4"/>
  <c r="CD895" i="4"/>
  <c r="CD869" i="4"/>
  <c r="CB301" i="4"/>
  <c r="CI316" i="4"/>
  <c r="CH716" i="4"/>
  <c r="CB144" i="4"/>
  <c r="CH795" i="4"/>
  <c r="CI106" i="4"/>
  <c r="CK256" i="4"/>
  <c r="CI947" i="4"/>
  <c r="CF40" i="4"/>
  <c r="CF680" i="4"/>
  <c r="CD102" i="4"/>
  <c r="CI183" i="4"/>
  <c r="CK358" i="4"/>
  <c r="CB774" i="4"/>
  <c r="CB195" i="4"/>
  <c r="CE965" i="4"/>
  <c r="CK130" i="4"/>
  <c r="CH289" i="4"/>
  <c r="CD631" i="4"/>
  <c r="CG443" i="4"/>
  <c r="CI985" i="4"/>
  <c r="CH842" i="4"/>
  <c r="CD524" i="4"/>
  <c r="CJ702" i="4"/>
  <c r="CA868" i="4"/>
  <c r="CE806" i="4"/>
  <c r="CH714" i="4"/>
  <c r="CG916" i="4"/>
  <c r="CI426" i="4"/>
  <c r="CA592" i="4"/>
  <c r="CJ49" i="4"/>
  <c r="CH412" i="4"/>
  <c r="CJ777" i="4"/>
  <c r="CI671" i="4"/>
  <c r="CL594" i="4"/>
  <c r="CL10" i="4"/>
  <c r="CE395" i="4"/>
  <c r="CK854" i="4"/>
  <c r="CA21" i="4"/>
  <c r="CL954" i="4"/>
  <c r="CB124" i="4"/>
  <c r="CE382" i="4"/>
  <c r="CE904" i="4"/>
  <c r="CL170" i="4"/>
  <c r="CD857" i="4"/>
  <c r="CL409" i="4"/>
  <c r="CC55" i="4"/>
  <c r="CH150" i="4"/>
  <c r="CG597" i="4"/>
  <c r="CL659" i="4"/>
  <c r="CD551" i="4"/>
  <c r="CF294" i="4"/>
  <c r="CI717" i="4"/>
  <c r="CA120" i="4"/>
  <c r="CB178" i="4"/>
  <c r="CE366" i="4"/>
  <c r="CE370" i="4"/>
  <c r="CL929" i="4"/>
  <c r="CC182" i="4"/>
  <c r="CC131" i="4"/>
  <c r="CJ48" i="4"/>
  <c r="CK938" i="4"/>
  <c r="CJ970" i="4"/>
  <c r="CC272" i="4"/>
  <c r="CI453" i="4"/>
  <c r="CF439" i="4"/>
  <c r="CL754" i="4"/>
  <c r="CK556" i="4"/>
  <c r="CC919" i="4"/>
  <c r="CI253" i="4"/>
  <c r="CL742" i="4"/>
  <c r="CC337" i="4"/>
  <c r="CG823" i="4"/>
  <c r="CJ100" i="4"/>
  <c r="CG560" i="4"/>
  <c r="CB837" i="4"/>
  <c r="CF536" i="4"/>
  <c r="CG838" i="4"/>
  <c r="CE566" i="4"/>
  <c r="CJ364" i="4"/>
  <c r="CI158" i="4"/>
  <c r="CJ137" i="4"/>
  <c r="CE242" i="4"/>
  <c r="CE402" i="4"/>
  <c r="CD85" i="4"/>
  <c r="CK424" i="4"/>
  <c r="CB567" i="4"/>
  <c r="CF819" i="4"/>
  <c r="CA666" i="4"/>
  <c r="CG1" i="4"/>
  <c r="CK13" i="4"/>
  <c r="CH722" i="4"/>
  <c r="CL629" i="4"/>
  <c r="CF220" i="4"/>
  <c r="CE185" i="4"/>
  <c r="CD992" i="4"/>
  <c r="CK901" i="4"/>
  <c r="CK961" i="4"/>
  <c r="CJ146" i="4"/>
  <c r="CE642" i="4"/>
  <c r="CL435" i="4"/>
  <c r="CJ533" i="4"/>
  <c r="CD421" i="4"/>
  <c r="CH805" i="4"/>
  <c r="CK53" i="4"/>
  <c r="CK449" i="4"/>
  <c r="CJ346" i="4"/>
  <c r="CJ160" i="4"/>
  <c r="CI981" i="4"/>
  <c r="CE172" i="4"/>
  <c r="CH977" i="4"/>
  <c r="CC705" i="4"/>
  <c r="CB651" i="4"/>
  <c r="CE287" i="4"/>
  <c r="CA932" i="4"/>
  <c r="CL450" i="4"/>
  <c r="CE123" i="4"/>
  <c r="CK245" i="4"/>
  <c r="CH557" i="4"/>
  <c r="CD704" i="4"/>
  <c r="CF149" i="4"/>
  <c r="CF922" i="4"/>
  <c r="CD277" i="4"/>
  <c r="CE499" i="4"/>
  <c r="CC133" i="4"/>
  <c r="CG311" i="4"/>
  <c r="CD501" i="4"/>
  <c r="CF583" i="4"/>
  <c r="CB528" i="4"/>
  <c r="CE880" i="4"/>
  <c r="CE338" i="4"/>
  <c r="CG930" i="4"/>
  <c r="CC262" i="4"/>
  <c r="CK768" i="4"/>
  <c r="CB192" i="4"/>
  <c r="CL950" i="4"/>
  <c r="CA175" i="4"/>
  <c r="CK12" i="4"/>
  <c r="CF940" i="4"/>
  <c r="CH32" i="4"/>
  <c r="CH80" i="4"/>
  <c r="CF885" i="4"/>
  <c r="CL147" i="4"/>
  <c r="CJ89" i="4"/>
  <c r="CG194" i="4"/>
  <c r="CF873" i="4"/>
  <c r="CF87" i="4"/>
  <c r="CH331" i="4"/>
  <c r="CG393" i="4"/>
  <c r="CG391" i="4"/>
  <c r="CE176" i="4"/>
  <c r="CD726" i="4"/>
  <c r="CL31" i="4"/>
  <c r="CF281" i="4"/>
  <c r="CI129" i="4"/>
  <c r="CA617" i="4"/>
  <c r="CL495" i="4"/>
  <c r="CD639" i="4"/>
  <c r="CA376" i="4"/>
  <c r="CL459" i="4"/>
  <c r="CE378" i="4"/>
  <c r="CA665" i="4"/>
  <c r="CJ440" i="4"/>
  <c r="CL258" i="4"/>
  <c r="CA604" i="4"/>
  <c r="CE275" i="4"/>
  <c r="CA836" i="4"/>
  <c r="CL771" i="4"/>
  <c r="CG127" i="4"/>
  <c r="CG763" i="4"/>
  <c r="CE447" i="4"/>
  <c r="CA37" i="4"/>
  <c r="CG155" i="4"/>
  <c r="CH96" i="4"/>
  <c r="CF233" i="4"/>
  <c r="CH672" i="4"/>
  <c r="CJ649" i="4"/>
  <c r="CD469" i="4"/>
  <c r="CB291" i="4"/>
  <c r="CK553" i="4"/>
  <c r="CE247" i="4"/>
  <c r="CD212" i="4"/>
  <c r="CA86" i="4"/>
  <c r="CK580" i="4"/>
  <c r="CL468" i="4"/>
  <c r="CK46" i="4"/>
  <c r="CF657" i="4"/>
  <c r="CC783" i="4"/>
  <c r="CI109" i="4"/>
  <c r="CB312" i="4"/>
  <c r="CH43" i="4"/>
  <c r="CB441" i="4"/>
  <c r="CH645" i="4"/>
  <c r="CI996" i="4"/>
  <c r="CD383" i="4"/>
  <c r="CL735" i="4"/>
  <c r="CK969" i="4"/>
  <c r="CL958" i="4"/>
  <c r="CE683" i="4"/>
  <c r="CA677" i="4"/>
  <c r="CG821" i="4"/>
  <c r="CJ285" i="4"/>
  <c r="CB606" i="4"/>
  <c r="CB427" i="4"/>
  <c r="CL181" i="4"/>
  <c r="CF523" i="4"/>
  <c r="CD760" i="4"/>
  <c r="CG785" i="4"/>
  <c r="CA166" i="4"/>
  <c r="CL800" i="4"/>
  <c r="CA646" i="4"/>
  <c r="CL88" i="4"/>
  <c r="CE308" i="4"/>
  <c r="CI498" i="4"/>
  <c r="CL786" i="4"/>
  <c r="CE314" i="4"/>
  <c r="CF766" i="4"/>
  <c r="CG322" i="4"/>
  <c r="CH608" i="4"/>
  <c r="CF789" i="4"/>
  <c r="CG620" i="4"/>
  <c r="CK797" i="4"/>
  <c r="CA543" i="4"/>
  <c r="CI228" i="4"/>
  <c r="CC895" i="4"/>
  <c r="CC869" i="4"/>
  <c r="CI301" i="4"/>
  <c r="CJ316" i="4"/>
  <c r="CE52" i="4"/>
  <c r="CA144" i="4"/>
  <c r="CB795" i="4"/>
  <c r="CF157" i="4"/>
  <c r="CC256" i="4"/>
  <c r="CC947" i="4"/>
  <c r="CB40" i="4"/>
  <c r="CB680" i="4"/>
  <c r="CI102" i="4"/>
  <c r="CD79" i="4"/>
  <c r="CJ358" i="4"/>
  <c r="CG774" i="4"/>
  <c r="CL874" i="4"/>
  <c r="CK965" i="4"/>
  <c r="CJ130" i="4"/>
  <c r="CI289" i="4"/>
  <c r="CC631" i="4"/>
  <c r="CB443" i="4"/>
  <c r="CF520" i="4"/>
  <c r="CB842" i="4"/>
  <c r="CB524" i="4"/>
  <c r="CC361" i="4"/>
  <c r="CI868" i="4"/>
  <c r="CK806" i="4"/>
  <c r="CJ714" i="4"/>
  <c r="CH916" i="4"/>
  <c r="CG426" i="4"/>
  <c r="CF29" i="4"/>
  <c r="CI49" i="4"/>
  <c r="CE412" i="4"/>
  <c r="CL923" i="4"/>
  <c r="CG671" i="4"/>
  <c r="CD594" i="4"/>
  <c r="CH10" i="4"/>
  <c r="CJ395" i="4"/>
  <c r="CI94" i="4"/>
  <c r="CF21" i="4"/>
  <c r="CI954" i="4"/>
  <c r="CL357" i="4"/>
  <c r="CH382" i="4"/>
  <c r="CB904" i="4"/>
  <c r="CC170" i="4"/>
  <c r="CA857" i="4"/>
  <c r="CI713" i="4"/>
  <c r="CG55" i="4"/>
  <c r="CG150" i="4"/>
  <c r="CH597" i="4"/>
  <c r="CD58" i="4"/>
  <c r="CL551" i="4"/>
  <c r="CE294" i="4"/>
  <c r="CD717" i="4"/>
  <c r="CI120" i="4"/>
  <c r="CI882" i="4"/>
  <c r="CK366" i="4"/>
  <c r="CG370" i="4"/>
  <c r="CH929" i="4"/>
  <c r="CJ278" i="4"/>
  <c r="CE131" i="4"/>
  <c r="CC48" i="4"/>
  <c r="CL938" i="4"/>
  <c r="CF970" i="4"/>
  <c r="CK475" i="4"/>
  <c r="CH453" i="4"/>
  <c r="CB439" i="4"/>
  <c r="CI754" i="4"/>
  <c r="CK946" i="4"/>
  <c r="CL919" i="4"/>
  <c r="CJ253" i="4"/>
  <c r="CD742" i="4"/>
  <c r="CG337" i="4"/>
  <c r="CK511" i="4"/>
  <c r="CA100" i="4"/>
  <c r="CD560" i="4"/>
  <c r="CD837" i="4"/>
  <c r="CF737" i="4"/>
  <c r="CI838" i="4"/>
  <c r="CJ566" i="4"/>
  <c r="CL364" i="4"/>
  <c r="CD158" i="4"/>
  <c r="CC831" i="4"/>
  <c r="CC242" i="4"/>
  <c r="CG402" i="4"/>
  <c r="CG85" i="4"/>
  <c r="CK461" i="4"/>
  <c r="CF567" i="4"/>
  <c r="CL819" i="4"/>
  <c r="CK666" i="4"/>
  <c r="CH1" i="4"/>
  <c r="CJ13" i="4"/>
  <c r="CB722" i="4"/>
  <c r="CE629" i="4"/>
  <c r="CE220" i="4"/>
  <c r="CG865" i="4"/>
  <c r="CE992" i="4"/>
  <c r="CF901" i="4"/>
  <c r="CJ961" i="4"/>
  <c r="CG618" i="4"/>
  <c r="CD642" i="4"/>
  <c r="CI435" i="4"/>
  <c r="CL533" i="4"/>
  <c r="CJ421" i="4"/>
  <c r="CK510" i="4"/>
  <c r="CE53" i="4"/>
  <c r="CA449" i="4"/>
  <c r="CD346" i="4"/>
  <c r="CA718" i="4"/>
  <c r="CA981" i="4"/>
  <c r="CB211" i="4"/>
  <c r="CE977" i="4"/>
  <c r="CH705" i="4"/>
  <c r="CC651" i="4"/>
  <c r="CF572" i="4"/>
  <c r="CH932" i="4"/>
  <c r="CI450" i="4"/>
  <c r="CG123" i="4"/>
  <c r="CA245" i="4"/>
  <c r="CL770" i="4"/>
  <c r="CE704" i="4"/>
  <c r="CI149" i="4"/>
  <c r="CH922" i="4"/>
  <c r="CF368" i="4"/>
  <c r="CC499" i="4"/>
  <c r="CE133" i="4"/>
  <c r="CA311" i="4"/>
  <c r="CF501" i="4"/>
  <c r="CB45" i="4"/>
  <c r="CA528" i="4"/>
  <c r="CD880" i="4"/>
  <c r="CC926" i="4"/>
  <c r="CK930" i="4"/>
  <c r="CK262" i="4"/>
  <c r="CF634" i="4"/>
  <c r="CH192" i="4"/>
  <c r="CC950" i="4"/>
  <c r="CH175" i="4"/>
  <c r="CD12" i="4"/>
  <c r="CI940" i="4"/>
  <c r="CG994" i="4"/>
  <c r="CA80" i="4"/>
  <c r="CJ885" i="4"/>
  <c r="CK818" i="4"/>
  <c r="CI89" i="4"/>
  <c r="CL194" i="4"/>
  <c r="CI873" i="4"/>
  <c r="CB87" i="4"/>
  <c r="CD331" i="4"/>
  <c r="CG162" i="4"/>
  <c r="CE391" i="4"/>
  <c r="CH176" i="4"/>
  <c r="CK390" i="4"/>
  <c r="CE31" i="4"/>
  <c r="CC281" i="4"/>
  <c r="CA129" i="4"/>
  <c r="CF617" i="4"/>
  <c r="CD495" i="4"/>
  <c r="CF255" i="4"/>
  <c r="CK376" i="4"/>
  <c r="CJ459" i="4"/>
  <c r="CC769" i="4"/>
  <c r="CI665" i="4"/>
  <c r="CI440" i="4"/>
  <c r="CB258" i="4"/>
  <c r="CH604" i="4"/>
  <c r="CI414" i="4"/>
  <c r="CE836" i="4"/>
  <c r="CJ771" i="4"/>
  <c r="CA633" i="4"/>
  <c r="CI763" i="4"/>
  <c r="CF447" i="4"/>
  <c r="CC37" i="4"/>
  <c r="CE155" i="4"/>
  <c r="CF96" i="4"/>
  <c r="CD333" i="4"/>
  <c r="CC672" i="4"/>
  <c r="CE649" i="4"/>
  <c r="CD850" i="4"/>
  <c r="CL291" i="4"/>
  <c r="CC553" i="4"/>
  <c r="CI247" i="4"/>
  <c r="CB212" i="4"/>
  <c r="CB86" i="4"/>
  <c r="CG484" i="4"/>
  <c r="CJ468" i="4"/>
  <c r="CB46" i="4"/>
  <c r="CI612" i="4"/>
  <c r="CH427" i="4"/>
  <c r="CB181" i="4"/>
  <c r="CI728" i="4"/>
  <c r="CK760" i="4"/>
  <c r="CI785" i="4"/>
  <c r="CF166" i="4"/>
  <c r="CF800" i="4"/>
  <c r="CG646" i="4"/>
  <c r="CF299" i="4"/>
  <c r="CH308" i="4"/>
  <c r="CG498" i="4"/>
  <c r="CE662" i="4"/>
  <c r="CD314" i="4"/>
  <c r="CK766" i="4"/>
  <c r="CB322" i="4"/>
  <c r="CI608" i="4"/>
  <c r="CJ789" i="4"/>
  <c r="CG738" i="4"/>
  <c r="CL797" i="4"/>
  <c r="CF543" i="4"/>
  <c r="CG227" i="4"/>
  <c r="CL895" i="4"/>
  <c r="CH869" i="4"/>
  <c r="CJ301" i="4"/>
  <c r="CD316" i="4"/>
  <c r="CD52" i="4"/>
  <c r="CF706" i="4"/>
  <c r="CK795" i="4"/>
  <c r="CH157" i="4"/>
  <c r="CG552" i="4"/>
  <c r="CA947" i="4"/>
  <c r="CK40" i="4"/>
  <c r="CJ680" i="4"/>
  <c r="CL102" i="4"/>
  <c r="CK79" i="4"/>
  <c r="CB492" i="4"/>
  <c r="CL774" i="4"/>
  <c r="CF874" i="4"/>
  <c r="CL136" i="4"/>
  <c r="CB130" i="4"/>
  <c r="CE289" i="4"/>
  <c r="CB631" i="4"/>
  <c r="CK443" i="4"/>
  <c r="CI520" i="4"/>
  <c r="CG264" i="4"/>
  <c r="CG524" i="4"/>
  <c r="CA361" i="4"/>
  <c r="CG104" i="4"/>
  <c r="CG806" i="4"/>
  <c r="CA714" i="4"/>
  <c r="CC916" i="4"/>
  <c r="CL426" i="4"/>
  <c r="CK29" i="4"/>
  <c r="CF304" i="4"/>
  <c r="CJ412" i="4"/>
  <c r="CG923" i="4"/>
  <c r="CI62" i="4"/>
  <c r="CJ594" i="4"/>
  <c r="CB10" i="4"/>
  <c r="CG395" i="4"/>
  <c r="CE94" i="4"/>
  <c r="CA954" i="4"/>
  <c r="CK357" i="4"/>
  <c r="CJ514" i="4"/>
  <c r="CH904" i="4"/>
  <c r="CK170" i="4"/>
  <c r="CL857" i="4"/>
  <c r="CB713" i="4"/>
  <c r="CD664" i="4"/>
  <c r="CB150" i="4"/>
  <c r="CB597" i="4"/>
  <c r="CB58" i="4"/>
  <c r="CI478" i="4"/>
  <c r="CH294" i="4"/>
  <c r="CG717" i="4"/>
  <c r="CG120" i="4"/>
  <c r="CL882" i="4"/>
  <c r="CI125" i="4"/>
  <c r="CF370" i="4"/>
  <c r="CI929" i="4"/>
  <c r="CD278" i="4"/>
  <c r="CL875" i="4"/>
  <c r="CD48" i="4"/>
  <c r="CJ938" i="4"/>
  <c r="CI970" i="4"/>
  <c r="CH475" i="4"/>
  <c r="CE197" i="4"/>
  <c r="CI439" i="4"/>
  <c r="CH754" i="4"/>
  <c r="CB946" i="4"/>
  <c r="CC757" i="4"/>
  <c r="CE253" i="4"/>
  <c r="CE742" i="4"/>
  <c r="CB337" i="4"/>
  <c r="CL511" i="4"/>
  <c r="CH485" i="4"/>
  <c r="CA612" i="4"/>
  <c r="CE1000" i="4"/>
  <c r="CJ181" i="4"/>
  <c r="CL728" i="4"/>
  <c r="CL715" i="4"/>
  <c r="CA785" i="4"/>
  <c r="CC166" i="4"/>
  <c r="CH800" i="4"/>
  <c r="CL646" i="4"/>
  <c r="CE299" i="4"/>
  <c r="CB35" i="4"/>
  <c r="CL498" i="4"/>
  <c r="CK662" i="4"/>
  <c r="CD19" i="4"/>
  <c r="CE766" i="4"/>
  <c r="CH322" i="4"/>
  <c r="CK608" i="4"/>
  <c r="CB789" i="4"/>
  <c r="CB738" i="4"/>
  <c r="CI569" i="4"/>
  <c r="CJ543" i="4"/>
  <c r="CL227" i="4"/>
  <c r="CC858" i="4"/>
  <c r="CL869" i="4"/>
  <c r="CG301" i="4"/>
  <c r="CB316" i="4"/>
  <c r="CC52" i="4"/>
  <c r="CG706" i="4"/>
  <c r="CK106" i="4"/>
  <c r="CK157" i="4"/>
  <c r="CK552" i="4"/>
  <c r="CF489" i="4"/>
  <c r="CG40" i="4"/>
  <c r="CE680" i="4"/>
  <c r="CA102" i="4"/>
  <c r="CG79" i="4"/>
  <c r="CJ492" i="4"/>
  <c r="CG195" i="4"/>
  <c r="CI874" i="4"/>
  <c r="CB136" i="4"/>
  <c r="CE835" i="4"/>
  <c r="CD289" i="4"/>
  <c r="CH631" i="4"/>
  <c r="CH443" i="4"/>
  <c r="CL520" i="4"/>
  <c r="CE264" i="4"/>
  <c r="CD702" i="4"/>
  <c r="CE361" i="4"/>
  <c r="CF104" i="4"/>
  <c r="CJ108" i="4"/>
  <c r="CK714" i="4"/>
  <c r="CA916" i="4"/>
  <c r="CK426" i="4"/>
  <c r="CH29" i="4"/>
  <c r="CB304" i="4"/>
  <c r="CC777" i="4"/>
  <c r="CJ923" i="4"/>
  <c r="CH62" i="4"/>
  <c r="CK191" i="4"/>
  <c r="CA10" i="4"/>
  <c r="CB395" i="4"/>
  <c r="CA94" i="4"/>
  <c r="CL222" i="4"/>
  <c r="CK954" i="4"/>
  <c r="CC357" i="4"/>
  <c r="CK514" i="4"/>
  <c r="CC798" i="4"/>
  <c r="CF170" i="4"/>
  <c r="CG857" i="4"/>
  <c r="CJ713" i="4"/>
  <c r="CH664" i="4"/>
  <c r="CA218" i="4"/>
  <c r="CC597" i="4"/>
  <c r="CJ58" i="4"/>
  <c r="CG478" i="4"/>
  <c r="CF864" i="4"/>
  <c r="CA717" i="4"/>
  <c r="CH120" i="4"/>
  <c r="CK882" i="4"/>
  <c r="CF125" i="4"/>
  <c r="CH269" i="4"/>
  <c r="CJ929" i="4"/>
  <c r="CH278" i="4"/>
  <c r="CK875" i="4"/>
  <c r="CF374" i="4"/>
  <c r="CI938" i="4"/>
  <c r="CH970" i="4"/>
  <c r="CE475" i="4"/>
  <c r="CL197" i="4"/>
  <c r="CJ224" i="4"/>
  <c r="CK754" i="4"/>
  <c r="CF946" i="4"/>
  <c r="CL757" i="4"/>
  <c r="CE759" i="4"/>
  <c r="CA742" i="4"/>
  <c r="CE337" i="4"/>
  <c r="CI511" i="4"/>
  <c r="CC612" i="4"/>
  <c r="CA1000" i="4"/>
  <c r="CL523" i="4"/>
  <c r="CK728" i="4"/>
  <c r="CG715" i="4"/>
  <c r="CG334" i="4"/>
  <c r="CG166" i="4"/>
  <c r="CD800" i="4"/>
  <c r="CE646" i="4"/>
  <c r="CA299" i="4"/>
  <c r="CA35" i="4"/>
  <c r="CC786" i="4"/>
  <c r="CF662" i="4"/>
  <c r="CA19" i="4"/>
  <c r="CA236" i="4"/>
  <c r="CA322" i="4"/>
  <c r="CC608" i="4"/>
  <c r="CL789" i="4"/>
  <c r="CD738" i="4"/>
  <c r="CK569" i="4"/>
  <c r="CL228" i="4"/>
  <c r="CE227" i="4"/>
  <c r="CF858" i="4"/>
  <c r="CG801" i="4"/>
  <c r="CE301" i="4"/>
  <c r="CE316" i="4"/>
  <c r="CK52" i="4"/>
  <c r="CJ706" i="4"/>
  <c r="CF106" i="4"/>
  <c r="CB256" i="4"/>
  <c r="CB552" i="4"/>
  <c r="CG489" i="4"/>
  <c r="CD739" i="4"/>
  <c r="CD680" i="4"/>
  <c r="CG102" i="4"/>
  <c r="CC79" i="4"/>
  <c r="CC492" i="4"/>
  <c r="CC195" i="4"/>
  <c r="CA965" i="4"/>
  <c r="CC136" i="4"/>
  <c r="CA835" i="4"/>
  <c r="CK829" i="4"/>
  <c r="CJ631" i="4"/>
  <c r="CJ443" i="4"/>
  <c r="CK520" i="4"/>
  <c r="CJ264" i="4"/>
  <c r="CE702" i="4"/>
  <c r="CL868" i="4"/>
  <c r="CD104" i="4"/>
  <c r="CE108" i="4"/>
  <c r="CC945" i="4"/>
  <c r="CK916" i="4"/>
  <c r="CA426" i="4"/>
  <c r="CG29" i="4"/>
  <c r="CG304" i="4"/>
  <c r="CF777" i="4"/>
  <c r="CC671" i="4"/>
  <c r="CA62" i="4"/>
  <c r="CL191" i="4"/>
  <c r="CE103" i="4"/>
  <c r="CK395" i="4"/>
  <c r="CD94" i="4"/>
  <c r="CI222" i="4"/>
  <c r="CA124" i="4"/>
  <c r="CE357" i="4"/>
  <c r="CG514" i="4"/>
  <c r="CB798" i="4"/>
  <c r="CK416" i="4"/>
  <c r="CJ857" i="4"/>
  <c r="CE713" i="4"/>
  <c r="CG664" i="4"/>
  <c r="CD218" i="4"/>
  <c r="CC659" i="4"/>
  <c r="CI58" i="4"/>
  <c r="CJ478" i="4"/>
  <c r="CA864" i="4"/>
  <c r="CL545" i="4"/>
  <c r="CB120" i="4"/>
  <c r="CF882" i="4"/>
  <c r="CH125" i="4"/>
  <c r="CJ269" i="4"/>
  <c r="CE182" i="4"/>
  <c r="CE278" i="4"/>
  <c r="CF875" i="4"/>
  <c r="CC374" i="4"/>
  <c r="CH843" i="4"/>
  <c r="CE970" i="4"/>
  <c r="CB475" i="4"/>
  <c r="CG197" i="4"/>
  <c r="CK224" i="4"/>
  <c r="CA556" i="4"/>
  <c r="CC946" i="4"/>
  <c r="CB757" i="4"/>
  <c r="CB759" i="4"/>
  <c r="CB516" i="4"/>
  <c r="CK337" i="4"/>
  <c r="CJ511" i="4"/>
  <c r="CB485" i="4"/>
  <c r="CL546" i="4"/>
  <c r="CD536" i="4"/>
  <c r="CJ737" i="4"/>
  <c r="CB826" i="4"/>
  <c r="CE647" i="4"/>
  <c r="CE736" i="4"/>
  <c r="CF158" i="4"/>
  <c r="CI831" i="4"/>
  <c r="CD884" i="4"/>
  <c r="CI635" i="4"/>
  <c r="CJ424" i="4"/>
  <c r="CJ461" i="4"/>
  <c r="CI534" i="4"/>
  <c r="CB747" i="4"/>
  <c r="CG232" i="4"/>
  <c r="CL1" i="4"/>
  <c r="CC898" i="4"/>
  <c r="CK235" i="4"/>
  <c r="CG199" i="4"/>
  <c r="CC220" i="4"/>
  <c r="CD865" i="4"/>
  <c r="CD750" i="4"/>
  <c r="CF430" i="4"/>
  <c r="CA146" i="4"/>
  <c r="CK618" i="4"/>
  <c r="CA813" i="4"/>
  <c r="CC309" i="4"/>
  <c r="CB542" i="4"/>
  <c r="CE421" i="4"/>
  <c r="CL510" i="4"/>
  <c r="CC993" i="4"/>
  <c r="CD69" i="4"/>
  <c r="CB160" i="4"/>
  <c r="CI718" i="4"/>
  <c r="CF981" i="4"/>
  <c r="CL211" i="4"/>
  <c r="CC773" i="4"/>
  <c r="CD573" i="4"/>
  <c r="CG287" i="4"/>
  <c r="CD572" i="4"/>
  <c r="CE853" i="4"/>
  <c r="CF688" i="4"/>
  <c r="CB833" i="4"/>
  <c r="CH245" i="4"/>
  <c r="CK770" i="4"/>
  <c r="CC209" i="4"/>
  <c r="CK695" i="4"/>
  <c r="CG277" i="4"/>
  <c r="CJ368" i="4"/>
  <c r="CE477" i="4"/>
  <c r="CH83" i="4"/>
  <c r="CB41" i="4"/>
  <c r="CC501" i="4"/>
  <c r="CE45" i="4"/>
  <c r="CK906" i="4"/>
  <c r="CJ612" i="4"/>
  <c r="CB1000" i="4"/>
  <c r="CK523" i="4"/>
  <c r="CF760" i="4"/>
  <c r="CH715" i="4"/>
  <c r="CJ334" i="4"/>
  <c r="CB486" i="4"/>
  <c r="CE800" i="4"/>
  <c r="CB646" i="4"/>
  <c r="CD299" i="4"/>
  <c r="CG35" i="4"/>
  <c r="CE786" i="4"/>
  <c r="CJ314" i="4"/>
  <c r="CE19" i="4"/>
  <c r="CF236" i="4"/>
  <c r="CF879" i="4"/>
  <c r="CJ608" i="4"/>
  <c r="CI789" i="4"/>
  <c r="CI738" i="4"/>
  <c r="CF569" i="4"/>
  <c r="CF228" i="4"/>
  <c r="CJ895" i="4"/>
  <c r="CJ858" i="4"/>
  <c r="CC801" i="4"/>
  <c r="CH561" i="4"/>
  <c r="CK316" i="4"/>
  <c r="CF52" i="4"/>
  <c r="CK706" i="4"/>
  <c r="CA106" i="4"/>
  <c r="CD256" i="4"/>
  <c r="CK947" i="4"/>
  <c r="CL489" i="4"/>
  <c r="CL739" i="4"/>
  <c r="CC778" i="4"/>
  <c r="CE102" i="4"/>
  <c r="CA79" i="4"/>
  <c r="CL492" i="4"/>
  <c r="CE195" i="4"/>
  <c r="CI965" i="4"/>
  <c r="CA130" i="4"/>
  <c r="CL835" i="4"/>
  <c r="CF829" i="4"/>
  <c r="CD512" i="4"/>
  <c r="CL443" i="4"/>
  <c r="CE520" i="4"/>
  <c r="CA264" i="4"/>
  <c r="CA702" i="4"/>
  <c r="CC868" i="4"/>
  <c r="CI806" i="4"/>
  <c r="CD108" i="4"/>
  <c r="CI945" i="4"/>
  <c r="CK180" i="4"/>
  <c r="CC426" i="4"/>
  <c r="CB29" i="4"/>
  <c r="CK304" i="4"/>
  <c r="CI777" i="4"/>
  <c r="CE671" i="4"/>
  <c r="CE594" i="4"/>
  <c r="CF191" i="4"/>
  <c r="CI103" i="4"/>
  <c r="CC94" i="4"/>
  <c r="CE222" i="4"/>
  <c r="CF124" i="4"/>
  <c r="CI382" i="4"/>
  <c r="CF514" i="4"/>
  <c r="CK798" i="4"/>
  <c r="CC416" i="4"/>
  <c r="CF409" i="4"/>
  <c r="CC713" i="4"/>
  <c r="CA664" i="4"/>
  <c r="CK218" i="4"/>
  <c r="CB659" i="4"/>
  <c r="CK551" i="4"/>
  <c r="CE478" i="4"/>
  <c r="CE864" i="4"/>
  <c r="CG545" i="4"/>
  <c r="CD178" i="4"/>
  <c r="CJ882" i="4"/>
  <c r="CD125" i="4"/>
  <c r="CI269" i="4"/>
  <c r="CF182" i="4"/>
  <c r="CK131" i="4"/>
  <c r="CI875" i="4"/>
  <c r="CB374" i="4"/>
  <c r="CC843" i="4"/>
  <c r="CB272" i="4"/>
  <c r="CJ475" i="4"/>
  <c r="CJ197" i="4"/>
  <c r="CH224" i="4"/>
  <c r="CI556" i="4"/>
  <c r="CH919" i="4"/>
  <c r="CE757" i="4"/>
  <c r="CD759" i="4"/>
  <c r="CE516" i="4"/>
  <c r="CI823" i="4"/>
  <c r="CD511" i="4"/>
  <c r="CA485" i="4"/>
  <c r="CD546" i="4"/>
  <c r="CB536" i="4"/>
  <c r="CA838" i="4"/>
  <c r="CF826" i="4"/>
  <c r="CI647" i="4"/>
  <c r="CF736" i="4"/>
  <c r="CL137" i="4"/>
  <c r="CH831" i="4"/>
  <c r="CC884" i="4"/>
  <c r="CH635" i="4"/>
  <c r="CL424" i="4"/>
  <c r="CC567" i="4"/>
  <c r="CE534" i="4"/>
  <c r="CE747" i="4"/>
  <c r="CD232" i="4"/>
  <c r="CL13" i="4"/>
  <c r="CA898" i="4"/>
  <c r="CD235" i="4"/>
  <c r="CF199" i="4"/>
  <c r="CI185" i="4"/>
  <c r="CB865" i="4"/>
  <c r="CH750" i="4"/>
  <c r="CC430" i="4"/>
  <c r="CC146" i="4"/>
  <c r="CA642" i="4"/>
  <c r="CF813" i="4"/>
  <c r="CE309" i="4"/>
  <c r="CD542" i="4"/>
  <c r="CD805" i="4"/>
  <c r="CE510" i="4"/>
  <c r="CL993" i="4"/>
  <c r="CI69" i="4"/>
  <c r="CE160" i="4"/>
  <c r="CD172" i="4"/>
  <c r="CI211" i="4"/>
  <c r="CH773" i="4"/>
  <c r="CK573" i="4"/>
  <c r="CK287" i="4"/>
  <c r="CE932" i="4"/>
  <c r="CD853" i="4"/>
  <c r="CI688" i="4"/>
  <c r="CC833" i="4"/>
  <c r="CK557" i="4"/>
  <c r="CA770" i="4"/>
  <c r="CF209" i="4"/>
  <c r="CH695" i="4"/>
  <c r="CE277" i="4"/>
  <c r="CH499" i="4"/>
  <c r="CJ477" i="4"/>
  <c r="CA83" i="4"/>
  <c r="CE41" i="4"/>
  <c r="CB583" i="4"/>
  <c r="CF45" i="4"/>
  <c r="CE906" i="4"/>
  <c r="CJ3" i="4"/>
  <c r="CK880" i="4"/>
  <c r="CF926" i="4"/>
  <c r="CK711" i="4"/>
  <c r="CB768" i="4"/>
  <c r="CG192" i="4"/>
  <c r="CI950" i="4"/>
  <c r="CF935" i="4"/>
  <c r="CH14" i="4"/>
  <c r="CF756" i="4"/>
  <c r="CH940" i="4"/>
  <c r="CL994" i="4"/>
  <c r="CC623" i="4"/>
  <c r="CK147" i="4"/>
  <c r="CK89" i="4"/>
  <c r="CB194" i="4"/>
  <c r="CB719" i="4"/>
  <c r="CI578" i="4"/>
  <c r="CE442" i="4"/>
  <c r="CJ331" i="4"/>
  <c r="CC162" i="4"/>
  <c r="CA894" i="4"/>
  <c r="CB726" i="4"/>
  <c r="CC31" i="4"/>
  <c r="CB281" i="4"/>
  <c r="CJ921" i="4"/>
  <c r="CA118" i="4"/>
  <c r="CK215" i="4"/>
  <c r="CB495" i="4"/>
  <c r="CI255" i="4"/>
  <c r="CC70" i="4"/>
  <c r="CF378" i="4"/>
  <c r="CH665" i="4"/>
  <c r="CE440" i="4"/>
  <c r="CH603" i="4"/>
  <c r="CC604" i="4"/>
  <c r="CE414" i="4"/>
  <c r="CC998" i="4"/>
  <c r="CF127" i="4"/>
  <c r="CH763" i="4"/>
  <c r="CG447" i="4"/>
  <c r="CG135" i="4"/>
  <c r="CB75" i="4"/>
  <c r="CD408" i="4"/>
  <c r="CG96" i="4"/>
  <c r="CK333" i="4"/>
  <c r="CD494" i="4"/>
  <c r="CG469" i="4"/>
  <c r="CJ291" i="4"/>
  <c r="CG553" i="4"/>
  <c r="CH327" i="4"/>
  <c r="CH483" i="4"/>
  <c r="CH168" i="4"/>
  <c r="CJ86" i="4"/>
  <c r="CI484" i="4"/>
  <c r="CB339" i="4"/>
  <c r="CK657" i="4"/>
  <c r="CH783" i="4"/>
  <c r="CJ109" i="4"/>
  <c r="CG515" i="4"/>
  <c r="CG537" i="4"/>
  <c r="CI73" i="4"/>
  <c r="CJ441" i="4"/>
  <c r="CJ679" i="4"/>
  <c r="CE354" i="4"/>
  <c r="CI735" i="4"/>
  <c r="CJ969" i="4"/>
  <c r="CF958" i="4"/>
  <c r="CJ167" i="4"/>
  <c r="CL582" i="4"/>
  <c r="CG476" i="4"/>
  <c r="CK821" i="4"/>
  <c r="CE612" i="4"/>
  <c r="CK1000" i="4"/>
  <c r="CJ523" i="4"/>
  <c r="CG760" i="4"/>
  <c r="CJ785" i="4"/>
  <c r="CL334" i="4"/>
  <c r="CA486" i="4"/>
  <c r="CK701" i="4"/>
  <c r="CK646" i="4"/>
  <c r="CC299" i="4"/>
  <c r="CE35" i="4"/>
  <c r="CK786" i="4"/>
  <c r="CG314" i="4"/>
  <c r="CJ766" i="4"/>
  <c r="CE236" i="4"/>
  <c r="CL879" i="4"/>
  <c r="CB438" i="4"/>
  <c r="CA789" i="4"/>
  <c r="CE738" i="4"/>
  <c r="CE569" i="4"/>
  <c r="CE228" i="4"/>
  <c r="CE895" i="4"/>
  <c r="CJ869" i="4"/>
  <c r="CF801" i="4"/>
  <c r="CE561" i="4"/>
  <c r="CI716" i="4"/>
  <c r="CJ52" i="4"/>
  <c r="CD706" i="4"/>
  <c r="CD106" i="4"/>
  <c r="CI256" i="4"/>
  <c r="CF947" i="4"/>
  <c r="CJ40" i="4"/>
  <c r="CK739" i="4"/>
  <c r="CE778" i="4"/>
  <c r="CC183" i="4"/>
  <c r="CI79" i="4"/>
  <c r="CE492" i="4"/>
  <c r="CH195" i="4"/>
  <c r="CB965" i="4"/>
  <c r="CE130" i="4"/>
  <c r="CC289" i="4"/>
  <c r="CJ829" i="4"/>
  <c r="CL512" i="4"/>
  <c r="CG985" i="4"/>
  <c r="CC520" i="4"/>
  <c r="CC264" i="4"/>
  <c r="CC702" i="4"/>
  <c r="CE868" i="4"/>
  <c r="CF806" i="4"/>
  <c r="CL714" i="4"/>
  <c r="CF945" i="4"/>
  <c r="CE180" i="4"/>
  <c r="CG592" i="4"/>
  <c r="CD29" i="4"/>
  <c r="CH304" i="4"/>
  <c r="CK777" i="4"/>
  <c r="CL671" i="4"/>
  <c r="CG594" i="4"/>
  <c r="CJ10" i="4"/>
  <c r="CJ103" i="4"/>
  <c r="CB854" i="4"/>
  <c r="CL94" i="4"/>
  <c r="CA222" i="4"/>
  <c r="CG124" i="4"/>
  <c r="CA382" i="4"/>
  <c r="CK904" i="4"/>
  <c r="CH798" i="4"/>
  <c r="CI416" i="4"/>
  <c r="CE409" i="4"/>
  <c r="CI55" i="4"/>
  <c r="CJ664" i="4"/>
  <c r="CG218" i="4"/>
  <c r="CK659" i="4"/>
  <c r="CI551" i="4"/>
  <c r="CC294" i="4"/>
  <c r="CI864" i="4"/>
  <c r="CD545" i="4"/>
  <c r="CK178" i="4"/>
  <c r="CL366" i="4"/>
  <c r="CC125" i="4"/>
  <c r="CE269" i="4"/>
  <c r="CL182" i="4"/>
  <c r="CD131" i="4"/>
  <c r="CH48" i="4"/>
  <c r="CE374" i="4"/>
  <c r="CI843" i="4"/>
  <c r="CL272" i="4"/>
  <c r="CA453" i="4"/>
  <c r="CB197" i="4"/>
  <c r="CE224" i="4"/>
  <c r="CL556" i="4"/>
  <c r="CJ919" i="4"/>
  <c r="CA253" i="4"/>
  <c r="CG759" i="4"/>
  <c r="CJ516" i="4"/>
  <c r="CH823" i="4"/>
  <c r="CG100" i="4"/>
  <c r="CJ485" i="4"/>
  <c r="CI546" i="4"/>
  <c r="CE536" i="4"/>
  <c r="CK838" i="4"/>
  <c r="CI566" i="4"/>
  <c r="CB647" i="4"/>
  <c r="CD736" i="4"/>
  <c r="CK137" i="4"/>
  <c r="CF242" i="4"/>
  <c r="CI884" i="4"/>
  <c r="CF635" i="4"/>
  <c r="CE424" i="4"/>
  <c r="CE567" i="4"/>
  <c r="CH819" i="4"/>
  <c r="CA747" i="4"/>
  <c r="CL232" i="4"/>
  <c r="CA13" i="4"/>
  <c r="CA722" i="4"/>
  <c r="CB235" i="4"/>
  <c r="CL199" i="4"/>
  <c r="CH185" i="4"/>
  <c r="CI992" i="4"/>
  <c r="CL750" i="4"/>
  <c r="CD430" i="4"/>
  <c r="CK146" i="4"/>
  <c r="CL642" i="4"/>
  <c r="CG435" i="4"/>
  <c r="CJ309" i="4"/>
  <c r="CE542" i="4"/>
  <c r="CK805" i="4"/>
  <c r="CB53" i="4"/>
  <c r="CA993" i="4"/>
  <c r="CC69" i="4"/>
  <c r="CH160" i="4"/>
  <c r="CI172" i="4"/>
  <c r="CD977" i="4"/>
  <c r="CL773" i="4"/>
  <c r="CB573" i="4"/>
  <c r="CA287" i="4"/>
  <c r="CG932" i="4"/>
  <c r="CE450" i="4"/>
  <c r="CC688" i="4"/>
  <c r="CJ833" i="4"/>
  <c r="CD557" i="4"/>
  <c r="CJ704" i="4"/>
  <c r="CK209" i="4"/>
  <c r="CB695" i="4"/>
  <c r="CF277" i="4"/>
  <c r="CK499" i="4"/>
  <c r="CK133" i="4"/>
  <c r="CF83" i="4"/>
  <c r="CJ41" i="4"/>
  <c r="CH583" i="4"/>
  <c r="CE528" i="4"/>
  <c r="CD906" i="4"/>
  <c r="CH3" i="4"/>
  <c r="CD338" i="4"/>
  <c r="CL926" i="4"/>
  <c r="CF711" i="4"/>
  <c r="CJ768" i="4"/>
  <c r="CF192" i="4"/>
  <c r="CA950" i="4"/>
  <c r="CE175" i="4"/>
  <c r="CK14" i="4"/>
  <c r="CJ756" i="4"/>
  <c r="CE32" i="4"/>
  <c r="CA994" i="4"/>
  <c r="CL623" i="4"/>
  <c r="CD147" i="4"/>
  <c r="CD89" i="4"/>
  <c r="CD194" i="4"/>
  <c r="CC873" i="4"/>
  <c r="CK578" i="4"/>
  <c r="CC442" i="4"/>
  <c r="CC393" i="4"/>
  <c r="CD162" i="4"/>
  <c r="CC894" i="4"/>
  <c r="CE726" i="4"/>
  <c r="CG31" i="4"/>
  <c r="CH281" i="4"/>
  <c r="CE129" i="4"/>
  <c r="CD118" i="4"/>
  <c r="CE215" i="4"/>
  <c r="CF639" i="4"/>
  <c r="CJ255" i="4"/>
  <c r="CA70" i="4"/>
  <c r="CG378" i="4"/>
  <c r="CE665" i="4"/>
  <c r="CK440" i="4"/>
  <c r="CK603" i="4"/>
  <c r="CL275" i="4"/>
  <c r="CD414" i="4"/>
  <c r="CH998" i="4"/>
  <c r="CA127" i="4"/>
  <c r="CJ763" i="4"/>
  <c r="CA447" i="4"/>
  <c r="CJ37" i="4"/>
  <c r="CL75" i="4"/>
  <c r="CA408" i="4"/>
  <c r="CH233" i="4"/>
  <c r="CI333" i="4"/>
  <c r="CH494" i="4"/>
  <c r="CA469" i="4"/>
  <c r="CA291" i="4"/>
  <c r="CH553" i="4"/>
  <c r="CH247" i="4"/>
  <c r="CD483" i="4"/>
  <c r="CD168" i="4"/>
  <c r="CI580" i="4"/>
  <c r="CK484" i="4"/>
  <c r="CE339" i="4"/>
  <c r="CA657" i="4"/>
  <c r="CK783" i="4"/>
  <c r="CL109" i="4"/>
  <c r="CC312" i="4"/>
  <c r="CK537" i="4"/>
  <c r="CC73" i="4"/>
  <c r="CI645" i="4"/>
  <c r="CC679" i="4"/>
  <c r="CJ354" i="4"/>
  <c r="CE735" i="4"/>
  <c r="CD969" i="4"/>
  <c r="CI958" i="4"/>
  <c r="CJ683" i="4"/>
  <c r="CC582" i="4"/>
  <c r="CJ476" i="4"/>
  <c r="CB285" i="4"/>
  <c r="CJ826" i="4"/>
  <c r="CL831" i="4"/>
  <c r="CC461" i="4"/>
  <c r="CK1" i="4"/>
  <c r="CA220" i="4"/>
  <c r="CD961" i="4"/>
  <c r="CA533" i="4"/>
  <c r="CG449" i="4"/>
  <c r="CG573" i="4"/>
  <c r="CL688" i="4"/>
  <c r="CG209" i="4"/>
  <c r="CG477" i="4"/>
  <c r="CD45" i="4"/>
  <c r="CB711" i="4"/>
  <c r="CG540" i="4"/>
  <c r="CL14" i="4"/>
  <c r="CC994" i="4"/>
  <c r="CB818" i="4"/>
  <c r="CI719" i="4"/>
  <c r="CK331" i="4"/>
  <c r="CF176" i="4"/>
  <c r="CC25" i="4"/>
  <c r="CG617" i="4"/>
  <c r="CG70" i="4"/>
  <c r="CB665" i="4"/>
  <c r="CK414" i="4"/>
  <c r="CI633" i="4"/>
  <c r="CD135" i="4"/>
  <c r="CE96" i="4"/>
  <c r="CA649" i="4"/>
  <c r="CG319" i="4"/>
  <c r="CE212" i="4"/>
  <c r="CL339" i="4"/>
  <c r="CJ815" i="4"/>
  <c r="CB515" i="4"/>
  <c r="CL43" i="4"/>
  <c r="CG679" i="4"/>
  <c r="CK735" i="4"/>
  <c r="CE772" i="4"/>
  <c r="CD683" i="4"/>
  <c r="CI821" i="4"/>
  <c r="CK430" i="4"/>
  <c r="CE25" i="4"/>
  <c r="CA96" i="4"/>
  <c r="CF485" i="4"/>
  <c r="CG826" i="4"/>
  <c r="CE831" i="4"/>
  <c r="CF461" i="4"/>
  <c r="CD1" i="4"/>
  <c r="CI220" i="4"/>
  <c r="CI961" i="4"/>
  <c r="CC533" i="4"/>
  <c r="CF69" i="4"/>
  <c r="CH981" i="4"/>
  <c r="CD651" i="4"/>
  <c r="CC123" i="4"/>
  <c r="CG149" i="4"/>
  <c r="CJ133" i="4"/>
  <c r="CL906" i="4"/>
  <c r="CA880" i="4"/>
  <c r="CD711" i="4"/>
  <c r="CE540" i="4"/>
  <c r="CC12" i="4"/>
  <c r="CE994" i="4"/>
  <c r="CE818" i="4"/>
  <c r="CG873" i="4"/>
  <c r="CF331" i="4"/>
  <c r="CC726" i="4"/>
  <c r="CD281" i="4"/>
  <c r="CL617" i="4"/>
  <c r="CE70" i="4"/>
  <c r="CL446" i="4"/>
  <c r="CE258" i="4"/>
  <c r="CG414" i="4"/>
  <c r="CD633" i="4"/>
  <c r="CE37" i="4"/>
  <c r="CI96" i="4"/>
  <c r="CJ469" i="4"/>
  <c r="CJ553" i="4"/>
  <c r="CF212" i="4"/>
  <c r="CF339" i="4"/>
  <c r="CI783" i="4"/>
  <c r="CL515" i="4"/>
  <c r="CD43" i="4"/>
  <c r="CD679" i="4"/>
  <c r="CF735" i="4"/>
  <c r="CD772" i="4"/>
  <c r="CG582" i="4"/>
  <c r="CF821" i="4"/>
  <c r="CF666" i="4"/>
  <c r="CL560" i="4"/>
  <c r="CK566" i="4"/>
  <c r="CK884" i="4"/>
  <c r="CC534" i="4"/>
  <c r="CJ898" i="4"/>
  <c r="CC865" i="4"/>
  <c r="CL618" i="4"/>
  <c r="CI421" i="4"/>
  <c r="CB346" i="4"/>
  <c r="CK981" i="4"/>
  <c r="CF651" i="4"/>
  <c r="CD123" i="4"/>
  <c r="CJ695" i="4"/>
  <c r="CD83" i="4"/>
  <c r="CA906" i="4"/>
  <c r="CB880" i="4"/>
  <c r="CA262" i="4"/>
  <c r="CB540" i="4"/>
  <c r="CG12" i="4"/>
  <c r="CJ623" i="4"/>
  <c r="CC89" i="4"/>
  <c r="CH873" i="4"/>
  <c r="CJ162" i="4"/>
  <c r="CG726" i="4"/>
  <c r="CG921" i="4"/>
  <c r="CJ495" i="4"/>
  <c r="CJ70" i="4"/>
  <c r="CI446" i="4"/>
  <c r="CA258" i="4"/>
  <c r="CI998" i="4"/>
  <c r="CK763" i="4"/>
  <c r="CL37" i="4"/>
  <c r="CH333" i="4"/>
  <c r="CB469" i="4"/>
  <c r="CF327" i="4"/>
  <c r="CD86" i="4"/>
  <c r="CG339" i="4"/>
  <c r="CA783" i="4"/>
  <c r="CI312" i="4"/>
  <c r="CH441" i="4"/>
  <c r="CB996" i="4"/>
  <c r="CL709" i="4"/>
  <c r="CH958" i="4"/>
  <c r="CI677" i="4"/>
  <c r="CK309" i="4"/>
  <c r="CA450" i="4"/>
  <c r="CE192" i="4"/>
  <c r="CB331" i="4"/>
  <c r="CA769" i="4"/>
  <c r="CJ135" i="4"/>
  <c r="CE484" i="4"/>
  <c r="CL679" i="4"/>
  <c r="CB821" i="4"/>
  <c r="CB546" i="4"/>
  <c r="CA647" i="4"/>
  <c r="CF884" i="4"/>
  <c r="CA534" i="4"/>
  <c r="CE898" i="4"/>
  <c r="CF865" i="4"/>
  <c r="CJ618" i="4"/>
  <c r="CF421" i="4"/>
  <c r="CK346" i="4"/>
  <c r="CJ211" i="4"/>
  <c r="CI572" i="4"/>
  <c r="CD245" i="4"/>
  <c r="CB922" i="4"/>
  <c r="CC311" i="4"/>
  <c r="CC880" i="4"/>
  <c r="CE768" i="4"/>
  <c r="CK950" i="4"/>
  <c r="CE12" i="4"/>
  <c r="CD623" i="4"/>
  <c r="CJ95" i="4"/>
  <c r="CL578" i="4"/>
  <c r="CL162" i="4"/>
  <c r="CH390" i="4"/>
  <c r="CH921" i="4"/>
  <c r="CA495" i="4"/>
  <c r="CA459" i="4"/>
  <c r="CA446" i="4"/>
  <c r="CJ258" i="4"/>
  <c r="CE998" i="4"/>
  <c r="CK115" i="4"/>
  <c r="CH75" i="4"/>
  <c r="CL333" i="4"/>
  <c r="CF850" i="4"/>
  <c r="CL327" i="4"/>
  <c r="CL86" i="4"/>
  <c r="CD46" i="4"/>
  <c r="CE121" i="4"/>
  <c r="CK312" i="4"/>
  <c r="CK441" i="4"/>
  <c r="CA354" i="4"/>
  <c r="CK709" i="4"/>
  <c r="CK958" i="4"/>
  <c r="CC677" i="4"/>
  <c r="CB85" i="4"/>
  <c r="CL477" i="4"/>
  <c r="CE147" i="4"/>
  <c r="CE255" i="4"/>
  <c r="CI494" i="4"/>
  <c r="CA815" i="4"/>
  <c r="CJ383" i="4"/>
  <c r="CH837" i="4"/>
  <c r="CF364" i="4"/>
  <c r="CC402" i="4"/>
  <c r="CC819" i="4"/>
  <c r="CJ722" i="4"/>
  <c r="CB750" i="4"/>
  <c r="CD813" i="4"/>
  <c r="CA510" i="4"/>
  <c r="CK718" i="4"/>
  <c r="CE211" i="4"/>
  <c r="CB572" i="4"/>
  <c r="CC245" i="4"/>
  <c r="CI922" i="4"/>
  <c r="CF311" i="4"/>
  <c r="CB926" i="4"/>
  <c r="CF768" i="4"/>
  <c r="CI935" i="4"/>
  <c r="CK940" i="4"/>
  <c r="CF623" i="4"/>
  <c r="CC95" i="4"/>
  <c r="CL87" i="4"/>
  <c r="CE162" i="4"/>
  <c r="CA390" i="4"/>
  <c r="CK129" i="4"/>
  <c r="CE495" i="4"/>
  <c r="CC378" i="4"/>
  <c r="CA440" i="4"/>
  <c r="CJ604" i="4"/>
  <c r="CF998" i="4"/>
  <c r="CE115" i="4"/>
  <c r="CH155" i="4"/>
  <c r="CE333" i="4"/>
  <c r="CH850" i="4"/>
  <c r="CL247" i="4"/>
  <c r="CG86" i="4"/>
  <c r="CL657" i="4"/>
  <c r="CD121" i="4"/>
  <c r="CD312" i="4"/>
  <c r="CD441" i="4"/>
  <c r="CI354" i="4"/>
  <c r="CB709" i="4"/>
  <c r="CD167" i="4"/>
  <c r="CJ677" i="4"/>
  <c r="CK158" i="4"/>
  <c r="CC85" i="4"/>
  <c r="CK629" i="4"/>
  <c r="CF435" i="4"/>
  <c r="CB993" i="4"/>
  <c r="CJ853" i="4"/>
  <c r="CD368" i="4"/>
  <c r="CD634" i="4"/>
  <c r="CL940" i="4"/>
  <c r="CJ194" i="4"/>
  <c r="CG894" i="4"/>
  <c r="CB118" i="4"/>
  <c r="CD255" i="4"/>
  <c r="CF604" i="4"/>
  <c r="CK447" i="4"/>
  <c r="CA494" i="4"/>
  <c r="CB483" i="4"/>
  <c r="CH815" i="4"/>
  <c r="CB43" i="4"/>
  <c r="CF383" i="4"/>
  <c r="CB683" i="4"/>
  <c r="CI737" i="4"/>
  <c r="CG158" i="4"/>
  <c r="CD629" i="4"/>
  <c r="CK993" i="4"/>
  <c r="CJ705" i="4"/>
  <c r="CJ45" i="4"/>
  <c r="CG175" i="4"/>
  <c r="CH719" i="4"/>
  <c r="CK617" i="4"/>
  <c r="CC127" i="4"/>
  <c r="CG212" i="4"/>
  <c r="CA43" i="4"/>
  <c r="CI683" i="4"/>
  <c r="CC837" i="4"/>
  <c r="CG364" i="4"/>
  <c r="CJ635" i="4"/>
  <c r="CJ747" i="4"/>
  <c r="CF235" i="4"/>
  <c r="CA750" i="4"/>
  <c r="CC813" i="4"/>
  <c r="CH510" i="4"/>
  <c r="CH718" i="4"/>
  <c r="CD773" i="4"/>
  <c r="CH853" i="4"/>
  <c r="CH770" i="4"/>
  <c r="CG368" i="4"/>
  <c r="CL501" i="4"/>
  <c r="CG926" i="4"/>
  <c r="CJ634" i="4"/>
  <c r="CK935" i="4"/>
  <c r="CD940" i="4"/>
  <c r="CB885" i="4"/>
  <c r="CA95" i="4"/>
  <c r="CJ87" i="4"/>
  <c r="CD894" i="4"/>
  <c r="CJ31" i="4"/>
  <c r="CG129" i="4"/>
  <c r="CG255" i="4"/>
  <c r="CH378" i="4"/>
  <c r="CK604" i="4"/>
  <c r="CI771" i="4"/>
  <c r="CB115" i="4"/>
  <c r="CI155" i="4"/>
  <c r="CB494" i="4"/>
  <c r="CK291" i="4"/>
  <c r="CF247" i="4"/>
  <c r="CF484" i="4"/>
  <c r="CH657" i="4"/>
  <c r="CG121" i="4"/>
  <c r="CB537" i="4"/>
  <c r="CI441" i="4"/>
  <c r="CD354" i="4"/>
  <c r="CL969" i="4"/>
  <c r="CG167" i="4"/>
  <c r="CB677" i="4"/>
  <c r="CK737" i="4"/>
  <c r="CD666" i="4"/>
  <c r="CC901" i="4"/>
  <c r="CG773" i="4"/>
  <c r="CB770" i="4"/>
  <c r="CA501" i="4"/>
  <c r="CJ926" i="4"/>
  <c r="CD175" i="4"/>
  <c r="CB147" i="4"/>
  <c r="CC87" i="4"/>
  <c r="CD25" i="4"/>
  <c r="CL769" i="4"/>
  <c r="CE127" i="4"/>
  <c r="CK155" i="4"/>
  <c r="CK319" i="4"/>
  <c r="CA484" i="4"/>
  <c r="CE109" i="4"/>
  <c r="CF679" i="4"/>
  <c r="CH969" i="4"/>
  <c r="CC821" i="4"/>
  <c r="CD209" i="4"/>
  <c r="CC711" i="4"/>
  <c r="CB994" i="4"/>
  <c r="CB894" i="4"/>
  <c r="CJ414" i="4"/>
  <c r="CF319" i="4"/>
  <c r="CA109" i="4"/>
  <c r="CK772" i="4"/>
  <c r="CF2" i="4"/>
  <c r="CD18" i="4"/>
  <c r="CJ18" i="4"/>
  <c r="CE401" i="4"/>
  <c r="CH743" i="4"/>
  <c r="CF743" i="4"/>
  <c r="CC849" i="4"/>
  <c r="CJ781" i="4"/>
  <c r="CI781" i="4"/>
  <c r="CE249" i="4"/>
  <c r="CC465" i="4"/>
  <c r="CK465" i="4"/>
  <c r="CD396" i="4"/>
  <c r="CE964" i="4"/>
  <c r="CL964" i="4"/>
  <c r="CJ297" i="4"/>
  <c r="CB860" i="4"/>
  <c r="CE860" i="4"/>
  <c r="CE626" i="4"/>
  <c r="CF632" i="4"/>
  <c r="CC632" i="4"/>
  <c r="CF685" i="4"/>
  <c r="CC643" i="4"/>
  <c r="CK643" i="4"/>
  <c r="CG23" i="4"/>
  <c r="CL128" i="4"/>
  <c r="CF128" i="4"/>
  <c r="CD42" i="4"/>
  <c r="CL419" i="4"/>
  <c r="CK419" i="4"/>
  <c r="CL775" i="4"/>
  <c r="CF538" i="4"/>
  <c r="CA538" i="4"/>
  <c r="CC296" i="4"/>
  <c r="CD134" i="4"/>
  <c r="CG134" i="4"/>
  <c r="CH675" i="4"/>
  <c r="CH400" i="4"/>
  <c r="CI400" i="4"/>
  <c r="CH66" i="4"/>
  <c r="CC286" i="4"/>
  <c r="CL286" i="4"/>
  <c r="CE171" i="4"/>
  <c r="CL60" i="4"/>
  <c r="CE60" i="4"/>
  <c r="CI36" i="4"/>
  <c r="CK544" i="4"/>
  <c r="CE544" i="4"/>
  <c r="CI254" i="4"/>
  <c r="CE389" i="4"/>
  <c r="CC389" i="4"/>
  <c r="CK386" i="4"/>
  <c r="CH234" i="4"/>
  <c r="CC234" i="4"/>
  <c r="CA847" i="4"/>
  <c r="CF122" i="4"/>
  <c r="CE122" i="4"/>
  <c r="CF931" i="4"/>
  <c r="CE452" i="4"/>
  <c r="CK452" i="4"/>
  <c r="CH734" i="4"/>
  <c r="CH335" i="4"/>
  <c r="CI335" i="4"/>
  <c r="CA968" i="4"/>
  <c r="CH936" i="4"/>
  <c r="CI936" i="4"/>
  <c r="CJ276" i="4"/>
  <c r="CE5" i="4"/>
  <c r="CC5" i="4"/>
  <c r="CC917" i="4"/>
  <c r="CI625" i="4"/>
  <c r="CJ625" i="4"/>
  <c r="CA434" i="4"/>
  <c r="CL648" i="4"/>
  <c r="CI648" i="4"/>
  <c r="CI325" i="4"/>
  <c r="CC363" i="4"/>
  <c r="CG363" i="4"/>
  <c r="CK899" i="4"/>
  <c r="CG156" i="4"/>
  <c r="CC156" i="4"/>
  <c r="CG700" i="4"/>
  <c r="CF315" i="4"/>
  <c r="CJ315" i="4"/>
  <c r="CF140" i="4"/>
  <c r="CB271" i="4"/>
  <c r="CK271" i="4"/>
  <c r="CH431" i="4"/>
  <c r="CC918" i="4"/>
  <c r="CB918" i="4"/>
  <c r="CG909" i="4"/>
  <c r="CF340" i="4"/>
  <c r="CE340" i="4"/>
  <c r="CE344" i="4"/>
  <c r="CH976" i="4"/>
  <c r="CL976" i="4"/>
  <c r="CK454" i="4"/>
  <c r="CC467" i="4"/>
  <c r="CD467" i="4"/>
  <c r="CG143" i="4"/>
  <c r="CI650" i="4"/>
  <c r="CC650" i="4"/>
  <c r="CE265" i="4"/>
  <c r="CK579" i="4"/>
  <c r="CF579" i="4"/>
  <c r="CK349" i="4"/>
  <c r="CI698" i="4"/>
  <c r="CK698" i="4"/>
  <c r="CC689" i="4"/>
  <c r="CC110" i="4"/>
  <c r="CJ110" i="4"/>
  <c r="CJ793" i="4"/>
  <c r="CJ67" i="4"/>
  <c r="CD67" i="4"/>
  <c r="CH624" i="4"/>
  <c r="CG148" i="4"/>
  <c r="CF148" i="4"/>
  <c r="CE669" i="4"/>
  <c r="CF912" i="4"/>
  <c r="CA912" i="4"/>
  <c r="CH274" i="4"/>
  <c r="CC456" i="4"/>
  <c r="CK456" i="4"/>
  <c r="CH641" i="4"/>
  <c r="CE369" i="4"/>
  <c r="CD369" i="4"/>
  <c r="CH548" i="4"/>
  <c r="CD548" i="4"/>
  <c r="CG518" i="4"/>
  <c r="CC810" i="4"/>
  <c r="CJ810" i="4"/>
  <c r="CE351" i="4"/>
  <c r="CD658" i="4"/>
  <c r="CF658" i="4"/>
  <c r="CB313" i="4"/>
  <c r="CB462" i="4"/>
  <c r="CK462" i="4"/>
  <c r="CH479" i="4"/>
  <c r="CB670" i="4"/>
  <c r="CD670" i="4"/>
  <c r="CF398" i="4"/>
  <c r="CA457" i="4"/>
  <c r="CL457" i="4"/>
  <c r="CE755" i="4"/>
  <c r="CB343" i="4"/>
  <c r="CA343" i="4"/>
  <c r="CI851" i="4"/>
  <c r="CJ863" i="4"/>
  <c r="CG863" i="4"/>
  <c r="CK404" i="4"/>
  <c r="CC326" i="4"/>
  <c r="CB326" i="4"/>
  <c r="CE213" i="4"/>
  <c r="CG535" i="4"/>
  <c r="CJ535" i="4"/>
  <c r="CG451" i="4"/>
  <c r="CB190" i="4"/>
  <c r="CH190" i="4"/>
  <c r="CK240" i="4"/>
  <c r="CE153" i="4"/>
  <c r="CK153" i="4"/>
  <c r="CK656" i="4"/>
  <c r="CG117" i="4"/>
  <c r="CL117" i="4"/>
  <c r="CL432" i="4"/>
  <c r="CI584" i="4"/>
  <c r="CA584" i="4"/>
  <c r="CD957" i="4"/>
  <c r="CL132" i="4"/>
  <c r="CK132" i="4"/>
  <c r="CA852" i="4"/>
  <c r="CL261" i="4"/>
  <c r="CB261" i="4"/>
  <c r="CL878" i="4"/>
  <c r="CI154" i="4"/>
  <c r="CC154" i="4"/>
  <c r="CK877" i="4"/>
  <c r="CA871" i="4"/>
  <c r="CK871" i="4"/>
  <c r="CJ214" i="4"/>
  <c r="CG712" i="4"/>
  <c r="CE712" i="4"/>
  <c r="CK600" i="4"/>
  <c r="CB673" i="4"/>
  <c r="CK673" i="4"/>
  <c r="CL892" i="4"/>
  <c r="CA295" i="4"/>
  <c r="CG295" i="4"/>
  <c r="CA217" i="4"/>
  <c r="CA496" i="4"/>
  <c r="CF496" i="4"/>
  <c r="CH720" i="4"/>
  <c r="CI822" i="4"/>
  <c r="CH822" i="4"/>
  <c r="CE152" i="4"/>
  <c r="CK676" i="4"/>
  <c r="CH676" i="4"/>
  <c r="CK610" i="4"/>
  <c r="CC802" i="4"/>
  <c r="CJ802" i="4"/>
  <c r="CH915" i="4"/>
  <c r="CF920" i="4"/>
  <c r="CD920" i="4"/>
  <c r="CC372" i="4"/>
  <c r="CD883" i="4"/>
  <c r="CA883" i="4"/>
  <c r="CC792" i="4"/>
  <c r="CF509" i="4"/>
  <c r="CB509" i="4"/>
  <c r="CL848" i="4"/>
  <c r="CH54" i="4"/>
  <c r="CG54" i="4"/>
  <c r="CK589" i="4"/>
  <c r="CA15" i="4"/>
  <c r="CG15" i="4"/>
  <c r="CB529" i="4"/>
  <c r="CL342" i="4"/>
  <c r="CE342" i="4"/>
  <c r="CI1001" i="5"/>
  <c r="CE1001" i="5"/>
  <c r="CB1001" i="5"/>
  <c r="CJ1001" i="5"/>
  <c r="CC1001" i="5"/>
  <c r="CH1001" i="5"/>
  <c r="CA1001" i="5"/>
  <c r="CG1001" i="5"/>
  <c r="CR295" i="5" s="1"/>
  <c r="CL1001" i="5"/>
  <c r="CF1001" i="5"/>
  <c r="CD1001" i="5"/>
  <c r="CK1001" i="5"/>
  <c r="CO728" i="5"/>
  <c r="CY659" i="5"/>
  <c r="CO355" i="5"/>
  <c r="CO697" i="5"/>
  <c r="CQ779" i="5"/>
  <c r="CU904" i="5"/>
  <c r="CV621" i="5"/>
  <c r="CR213" i="5"/>
  <c r="CU213" i="5"/>
  <c r="CS999" i="5"/>
  <c r="CS649" i="5"/>
  <c r="CW649" i="5"/>
  <c r="CW292" i="5"/>
  <c r="CX920" i="5"/>
  <c r="CQ897" i="5"/>
  <c r="CV492" i="5"/>
  <c r="CX490" i="5"/>
  <c r="CS149" i="5"/>
  <c r="CS293" i="5"/>
  <c r="CV831" i="5"/>
  <c r="CS688" i="5"/>
  <c r="CW409" i="5"/>
  <c r="CU96" i="5"/>
  <c r="CU774" i="5"/>
  <c r="CP774" i="5"/>
  <c r="CQ984" i="5"/>
  <c r="CU106" i="5"/>
  <c r="CQ959" i="5"/>
  <c r="CT959" i="5"/>
  <c r="CU82" i="5"/>
  <c r="CS23" i="5"/>
  <c r="CX873" i="5"/>
  <c r="CS873" i="5"/>
  <c r="CP237" i="5"/>
  <c r="CY332" i="5"/>
  <c r="CU867" i="5"/>
  <c r="CV177" i="5"/>
  <c r="CX178" i="5"/>
  <c r="CY608" i="5"/>
  <c r="CV119" i="5"/>
  <c r="CW410" i="5"/>
  <c r="CY751" i="5"/>
  <c r="CV547" i="5"/>
  <c r="CU761" i="5"/>
  <c r="CS967" i="5"/>
  <c r="CS219" i="5"/>
  <c r="CT163" i="5"/>
  <c r="CT850" i="5"/>
  <c r="CN752" i="5"/>
  <c r="CY725" i="5"/>
  <c r="CY852" i="5"/>
  <c r="CS534" i="5"/>
  <c r="CS205" i="5"/>
  <c r="CN205" i="5"/>
  <c r="CW727" i="5"/>
  <c r="CO438" i="5"/>
  <c r="CT451" i="5"/>
  <c r="CO451" i="5"/>
  <c r="CP318" i="5"/>
  <c r="CT192" i="5"/>
  <c r="CO858" i="5"/>
  <c r="CQ560" i="5"/>
  <c r="CQ686" i="5"/>
  <c r="CS981" i="5"/>
  <c r="CX301" i="5"/>
  <c r="CT309" i="5"/>
  <c r="CQ996" i="5"/>
  <c r="CQ568" i="5"/>
  <c r="CP159" i="5"/>
  <c r="CR159" i="5"/>
  <c r="CN175" i="5"/>
  <c r="CP691" i="5"/>
  <c r="CN459" i="5"/>
  <c r="CR151" i="5"/>
  <c r="CY548" i="5"/>
  <c r="CV968" i="5"/>
  <c r="CU772" i="5"/>
  <c r="CQ772" i="5"/>
  <c r="CV629" i="5"/>
  <c r="CW694" i="5"/>
  <c r="CX478" i="5"/>
  <c r="CS478" i="5"/>
  <c r="CY395" i="5"/>
  <c r="CS55" i="5"/>
  <c r="CT368" i="5"/>
  <c r="CV127" i="5"/>
  <c r="CP735" i="5"/>
  <c r="CX623" i="5"/>
  <c r="CR601" i="5"/>
  <c r="CW312" i="5"/>
  <c r="CR103" i="5"/>
  <c r="CU381" i="5"/>
  <c r="CR108" i="5"/>
  <c r="CY754" i="5"/>
  <c r="CW60" i="5"/>
  <c r="CR60" i="5"/>
  <c r="CO721" i="5"/>
  <c r="CS299" i="5"/>
  <c r="CS51" i="5"/>
  <c r="CV51" i="5"/>
  <c r="CO388" i="5"/>
  <c r="CX603" i="5"/>
  <c r="CQ268" i="5"/>
  <c r="CR226" i="5"/>
  <c r="CX21" i="5"/>
  <c r="CQ741" i="5"/>
  <c r="CV200" i="5"/>
  <c r="CO418" i="5"/>
  <c r="CX474" i="5"/>
  <c r="CX187" i="5"/>
  <c r="CU253" i="5"/>
  <c r="CR908" i="5"/>
  <c r="CS31" i="5"/>
  <c r="CV31" i="5"/>
  <c r="CP561" i="5"/>
  <c r="CU70" i="5"/>
  <c r="CR941" i="5"/>
  <c r="CN941" i="5"/>
  <c r="CY399" i="5"/>
  <c r="CQ913" i="5"/>
  <c r="CU73" i="5"/>
  <c r="CS496" i="5"/>
  <c r="CW923" i="5"/>
  <c r="CX796" i="5"/>
  <c r="CS145" i="5"/>
  <c r="CU202" i="5"/>
  <c r="CQ430" i="5"/>
  <c r="CP936" i="5"/>
  <c r="CR936" i="5"/>
  <c r="CS210" i="5"/>
  <c r="CP713" i="5"/>
  <c r="CT987" i="5"/>
  <c r="CP987" i="5"/>
  <c r="CV278" i="5"/>
  <c r="CX346" i="5"/>
  <c r="CU445" i="5"/>
  <c r="CW445" i="5"/>
  <c r="CV90" i="5"/>
  <c r="CT57" i="5"/>
  <c r="CV935" i="5"/>
  <c r="CU329" i="5"/>
  <c r="CY790" i="5"/>
  <c r="CN790" i="5"/>
  <c r="CW875" i="5"/>
  <c r="CY830" i="5"/>
  <c r="CQ206" i="5"/>
  <c r="CU809" i="5"/>
  <c r="CY7" i="5"/>
  <c r="CU7" i="5"/>
  <c r="CY6" i="5"/>
  <c r="CU582" i="5"/>
  <c r="CW473" i="5"/>
  <c r="CS706" i="5"/>
  <c r="CV738" i="5"/>
  <c r="CP738" i="5"/>
  <c r="CQ808" i="5"/>
  <c r="CR949" i="5"/>
  <c r="CX836" i="5"/>
  <c r="CW458" i="5"/>
  <c r="CR857" i="5"/>
  <c r="CN857" i="5"/>
  <c r="CQ93" i="5"/>
  <c r="CY169" i="5"/>
  <c r="CN426" i="5"/>
  <c r="CP2" i="5"/>
  <c r="CV853" i="5"/>
  <c r="CX571" i="5"/>
  <c r="CS571" i="5"/>
  <c r="CV631" i="5"/>
  <c r="CW228" i="5"/>
  <c r="CY730" i="5"/>
  <c r="CO743" i="5"/>
  <c r="CS150" i="5"/>
  <c r="CV150" i="5"/>
  <c r="CX35" i="5"/>
  <c r="CQ348" i="5"/>
  <c r="CP724" i="5"/>
  <c r="CX620" i="5"/>
  <c r="CS37" i="5"/>
  <c r="CV37" i="5"/>
  <c r="CU264" i="5"/>
  <c r="CU365" i="5"/>
  <c r="CU69" i="5"/>
  <c r="CX447" i="5"/>
  <c r="CS805" i="5"/>
  <c r="CN805" i="5"/>
  <c r="CW429" i="5"/>
  <c r="CQ701" i="5"/>
  <c r="CW393" i="5"/>
  <c r="CY846" i="5"/>
  <c r="CS49" i="5"/>
  <c r="CV49" i="5"/>
  <c r="CO400" i="5"/>
  <c r="CS642" i="5"/>
  <c r="CV640" i="5"/>
  <c r="CS287" i="5"/>
  <c r="CX203" i="5"/>
  <c r="CY203" i="5"/>
  <c r="CU861" i="5"/>
  <c r="CO444" i="5"/>
  <c r="CT662" i="5"/>
  <c r="CP662" i="5"/>
  <c r="CQ927" i="5"/>
  <c r="CQ788" i="5"/>
  <c r="CV417" i="5"/>
  <c r="CX417" i="5"/>
  <c r="CQ117" i="5"/>
  <c r="CY143" i="5"/>
  <c r="CU687" i="5"/>
  <c r="CQ235" i="5"/>
  <c r="CY671" i="5"/>
  <c r="CU671" i="5"/>
  <c r="CW645" i="5"/>
  <c r="CU618" i="5"/>
  <c r="CU639" i="5"/>
  <c r="CS956" i="5"/>
  <c r="CW532" i="5"/>
  <c r="CV532" i="5"/>
  <c r="CX324" i="5"/>
  <c r="CX250" i="5"/>
  <c r="CP291" i="5"/>
  <c r="CQ555" i="5"/>
  <c r="CV661" i="5"/>
  <c r="CX661" i="5"/>
  <c r="CT273" i="5"/>
  <c r="CR745" i="5"/>
  <c r="CQ882" i="5"/>
  <c r="CQ131" i="5"/>
  <c r="CN255" i="5"/>
  <c r="CU791" i="5"/>
  <c r="CW241" i="5"/>
  <c r="CU241" i="5"/>
  <c r="CU283" i="5"/>
  <c r="CR283" i="5"/>
  <c r="CS797" i="5"/>
  <c r="CY797" i="5"/>
  <c r="CN500" i="5"/>
  <c r="CX165" i="5"/>
  <c r="CW475" i="5"/>
  <c r="CN475" i="5"/>
  <c r="CV199" i="5"/>
  <c r="CU199" i="5"/>
  <c r="CT712" i="5"/>
  <c r="CY712" i="5"/>
  <c r="CS342" i="5"/>
  <c r="CQ342" i="5"/>
  <c r="CV154" i="5"/>
  <c r="CR773" i="5"/>
  <c r="CO838" i="5"/>
  <c r="CT838" i="5"/>
  <c r="CP354" i="5"/>
  <c r="CV354" i="5"/>
  <c r="CQ837" i="5"/>
  <c r="CN837" i="5"/>
  <c r="CW672" i="5"/>
  <c r="CS995" i="5"/>
  <c r="CW884" i="5"/>
  <c r="CQ884" i="5"/>
  <c r="CU544" i="5"/>
  <c r="CS544" i="5"/>
  <c r="CN341" i="5"/>
  <c r="CS341" i="5"/>
  <c r="CU439" i="5"/>
  <c r="CR439" i="5"/>
  <c r="CT290" i="5"/>
  <c r="CS308" i="5"/>
  <c r="CN804" i="5"/>
  <c r="CS804" i="5"/>
  <c r="CP414" i="5"/>
  <c r="CV414" i="5"/>
  <c r="CU742" i="5"/>
  <c r="CS742" i="5"/>
  <c r="CR157" i="5"/>
  <c r="CX185" i="5"/>
  <c r="CX690" i="5"/>
  <c r="CP690" i="5"/>
  <c r="CO969" i="5"/>
  <c r="CW969" i="5"/>
  <c r="CR217" i="5"/>
  <c r="CX217" i="5"/>
  <c r="CR583" i="5"/>
  <c r="CX452" i="5"/>
  <c r="CV929" i="5"/>
  <c r="CN929" i="5"/>
  <c r="CP543" i="5"/>
  <c r="CV543" i="5"/>
  <c r="CY435" i="5"/>
  <c r="CP435" i="5"/>
  <c r="CO881" i="5"/>
  <c r="CN881" i="5"/>
  <c r="CT944" i="5"/>
  <c r="CT493" i="5"/>
  <c r="CN486" i="5"/>
  <c r="CS486" i="5"/>
  <c r="CQ160" i="5"/>
  <c r="CP160" i="5"/>
  <c r="CS606" i="5"/>
  <c r="CQ606" i="5"/>
  <c r="CR476" i="5"/>
  <c r="CX675" i="5"/>
  <c r="CP750" i="5"/>
  <c r="CO750" i="5"/>
  <c r="CP261" i="5"/>
  <c r="CV261" i="5"/>
  <c r="CO266" i="5"/>
  <c r="CU266" i="5"/>
  <c r="CQ501" i="5"/>
  <c r="CP501" i="5"/>
  <c r="CQ538" i="5"/>
  <c r="CT53" i="5"/>
  <c r="CP12" i="5"/>
  <c r="CV12" i="5"/>
  <c r="CO189" i="5"/>
  <c r="CN189" i="5"/>
  <c r="CW246" i="5"/>
  <c r="CN246" i="5"/>
  <c r="CV455" i="5"/>
  <c r="CX824" i="5"/>
  <c r="CO948" i="5"/>
  <c r="CP948" i="5"/>
  <c r="CU963" i="5"/>
  <c r="CQ963" i="5"/>
  <c r="CQ280" i="5"/>
  <c r="CW280" i="5"/>
  <c r="CT479" i="5"/>
  <c r="CR479" i="5"/>
  <c r="CO874" i="5"/>
  <c r="CO885" i="5"/>
  <c r="CQ704" i="5"/>
  <c r="CP704" i="5"/>
  <c r="CX557" i="5"/>
  <c r="CW557" i="5"/>
  <c r="CW80" i="5"/>
  <c r="CN80" i="5"/>
  <c r="CO864" i="5"/>
  <c r="CR247" i="5"/>
  <c r="CV961" i="5"/>
  <c r="CT961" i="5"/>
  <c r="CV442" i="5"/>
  <c r="CT442" i="5"/>
  <c r="CP193" i="5"/>
  <c r="CV193" i="5"/>
  <c r="CR344" i="5"/>
  <c r="CQ344" i="5"/>
  <c r="CU97" i="5"/>
  <c r="CN371" i="5"/>
  <c r="CP10" i="5"/>
  <c r="CV10" i="5"/>
  <c r="CQ678" i="5"/>
  <c r="CW678" i="5"/>
  <c r="CX197" i="5"/>
  <c r="CO197" i="5"/>
  <c r="CR599" i="5"/>
  <c r="CS825" i="5"/>
  <c r="CQ540" i="5"/>
  <c r="CR540" i="5"/>
  <c r="CU817" i="5"/>
  <c r="CR817" i="5"/>
  <c r="CT565" i="5"/>
  <c r="CV565" i="5"/>
  <c r="CY911" i="5"/>
  <c r="CT911" i="5"/>
  <c r="CT717" i="5"/>
  <c r="CN653" i="5"/>
  <c r="CT216" i="5"/>
  <c r="CR216" i="5"/>
  <c r="CO173" i="5"/>
  <c r="CN173" i="5"/>
  <c r="CW58" i="5"/>
  <c r="CN58" i="5"/>
  <c r="CS715" i="5"/>
  <c r="CS795" i="5"/>
  <c r="CY319" i="5"/>
  <c r="CQ319" i="5"/>
  <c r="CU238" i="5"/>
  <c r="CY238" i="5"/>
  <c r="CT373" i="5"/>
  <c r="CY373" i="5"/>
  <c r="CO883" i="5"/>
  <c r="CN883" i="5"/>
  <c r="CR552" i="5"/>
  <c r="CY747" i="5"/>
  <c r="CN647" i="5"/>
  <c r="CS647" i="5"/>
  <c r="CR862" i="5"/>
  <c r="CQ862" i="5"/>
  <c r="CW212" i="5"/>
  <c r="CN212" i="5"/>
  <c r="CP275" i="5"/>
  <c r="CU854" i="5"/>
  <c r="CO644" i="5"/>
  <c r="CN644" i="5"/>
  <c r="CY271" i="5"/>
  <c r="CT271" i="5"/>
  <c r="CR952" i="5"/>
  <c r="CY952" i="5"/>
  <c r="CP811" i="5"/>
  <c r="CO811" i="5"/>
  <c r="CP816" i="5"/>
  <c r="CS99" i="5"/>
  <c r="CW937" i="5"/>
  <c r="CN937" i="5"/>
  <c r="CQ596" i="5"/>
  <c r="CP596" i="5"/>
  <c r="CR504" i="5"/>
  <c r="CX504" i="5"/>
  <c r="CT304" i="5"/>
  <c r="CS465" i="5"/>
  <c r="CP389" i="5"/>
  <c r="CO389" i="5"/>
  <c r="CO859" i="5"/>
  <c r="CU859" i="5"/>
  <c r="CV313" i="5"/>
  <c r="CN313" i="5"/>
  <c r="CV195" i="5"/>
  <c r="CN195" i="5"/>
  <c r="CO428" i="5"/>
  <c r="CN428" i="5"/>
  <c r="CU762" i="5"/>
  <c r="CT762" i="5"/>
  <c r="CY363" i="5"/>
  <c r="CQ363" i="5"/>
  <c r="CW953" i="5"/>
  <c r="CV953" i="5"/>
  <c r="CS602" i="5"/>
  <c r="CR602" i="5"/>
  <c r="CX588" i="5"/>
  <c r="CP588" i="5"/>
  <c r="CS509" i="5"/>
  <c r="CR509" i="5"/>
  <c r="CU976" i="5"/>
  <c r="CT976" i="5"/>
  <c r="CS905" i="5"/>
  <c r="CR905" i="5"/>
  <c r="CU975" i="5"/>
  <c r="CT975" i="5"/>
  <c r="CS600" i="5"/>
  <c r="CR600" i="5"/>
  <c r="CX878" i="5"/>
  <c r="CP878" i="5"/>
  <c r="CS818" i="5"/>
  <c r="CR818" i="5"/>
  <c r="CY890" i="5"/>
  <c r="CQ890" i="5"/>
  <c r="CX441" i="5"/>
  <c r="CP441" i="5"/>
  <c r="CR679" i="5"/>
  <c r="CT679" i="5"/>
  <c r="CU744" i="5"/>
  <c r="CT744" i="5"/>
  <c r="CS279" i="5"/>
  <c r="CR279" i="5"/>
  <c r="CU249" i="5"/>
  <c r="CN249" i="5"/>
  <c r="CW118" i="5"/>
  <c r="CO118" i="5"/>
  <c r="CU252" i="5"/>
  <c r="CT252" i="5"/>
  <c r="CU549" i="5"/>
  <c r="CN549" i="5"/>
  <c r="CW254" i="5"/>
  <c r="CO254" i="5"/>
  <c r="CP123" i="5"/>
  <c r="CW123" i="5"/>
  <c r="CT398" i="5"/>
  <c r="CS398" i="5"/>
  <c r="CS14" i="5"/>
  <c r="CR14" i="5"/>
  <c r="CX636" i="5"/>
  <c r="CP636" i="5"/>
  <c r="CV449" i="5"/>
  <c r="CN449" i="5"/>
  <c r="CQ755" i="5"/>
  <c r="CX755" i="5"/>
  <c r="CT989" i="5"/>
  <c r="CS989" i="5"/>
  <c r="CW978" i="5"/>
  <c r="CO978" i="5"/>
  <c r="CU720" i="5"/>
  <c r="CT720" i="5"/>
  <c r="CY756" i="5"/>
  <c r="CQ756" i="5"/>
  <c r="CQ732" i="5"/>
  <c r="CO732" i="5"/>
  <c r="CV285" i="5"/>
  <c r="CN285" i="5"/>
  <c r="CX39" i="5"/>
  <c r="CP39" i="5"/>
  <c r="CW508" i="5"/>
  <c r="CV508" i="5"/>
  <c r="CU407" i="5"/>
  <c r="CT407" i="5"/>
  <c r="CV643" i="5"/>
  <c r="CN643" i="5"/>
  <c r="CW512" i="5"/>
  <c r="CV512" i="5"/>
  <c r="CY921" i="5"/>
  <c r="CQ921" i="5"/>
  <c r="CO366" i="5"/>
  <c r="CV366" i="5"/>
  <c r="CP900" i="5"/>
  <c r="CX900" i="5"/>
  <c r="CV396" i="5"/>
  <c r="CT396" i="5"/>
  <c r="CV526" i="5"/>
  <c r="CO526" i="5"/>
  <c r="CN152" i="5"/>
  <c r="CV152" i="5"/>
  <c r="CS982" i="5"/>
  <c r="CN982" i="5"/>
  <c r="CR436" i="5"/>
  <c r="CQ137" i="5"/>
  <c r="CR137" i="5"/>
  <c r="CS190" i="5"/>
  <c r="CO325" i="5"/>
  <c r="CV325" i="5"/>
  <c r="CP325" i="5"/>
  <c r="CT172" i="5"/>
  <c r="CW172" i="5"/>
  <c r="CO172" i="5"/>
  <c r="CX537" i="5"/>
  <c r="CP537" i="5"/>
  <c r="CY926" i="5"/>
  <c r="CQ926" i="5"/>
  <c r="CU926" i="5"/>
  <c r="CT926" i="5"/>
  <c r="CY626" i="5"/>
  <c r="CQ626" i="5"/>
  <c r="CU666" i="5"/>
  <c r="CT666" i="5"/>
  <c r="CX666" i="5"/>
  <c r="CW666" i="5"/>
  <c r="CY45" i="5"/>
  <c r="CQ45" i="5"/>
  <c r="CY918" i="5"/>
  <c r="CQ918" i="5"/>
  <c r="CV918" i="5"/>
  <c r="CU918" i="5"/>
  <c r="CQ553" i="5"/>
  <c r="CX553" i="5"/>
  <c r="CW891" i="5"/>
  <c r="CO891" i="5"/>
  <c r="CY891" i="5"/>
  <c r="CX891" i="5"/>
  <c r="CP757" i="5"/>
  <c r="CW757" i="5"/>
  <c r="CX546" i="5"/>
  <c r="CP546" i="5"/>
  <c r="CS546" i="5"/>
  <c r="CY546" i="5"/>
  <c r="CV110" i="5"/>
  <c r="CN110" i="5"/>
  <c r="CS334" i="5"/>
  <c r="CR334" i="5"/>
  <c r="CV334" i="5"/>
  <c r="CN334" i="5"/>
  <c r="CY801" i="5"/>
  <c r="CQ801" i="5"/>
  <c r="CS988" i="5"/>
  <c r="CR988" i="5"/>
  <c r="CQ988" i="5"/>
  <c r="CP988" i="5"/>
  <c r="CY584" i="5"/>
  <c r="CQ584" i="5"/>
  <c r="CU443" i="5"/>
  <c r="CT443" i="5"/>
  <c r="CW443" i="5"/>
  <c r="CO443" i="5"/>
  <c r="CU650" i="5"/>
  <c r="CT650" i="5"/>
  <c r="CS960" i="5"/>
  <c r="CY960" i="5"/>
  <c r="CU960" i="5"/>
  <c r="CT960" i="5"/>
  <c r="CS415" i="5"/>
  <c r="CR415" i="5"/>
  <c r="CV397" i="5"/>
  <c r="CN397" i="5"/>
  <c r="CX397" i="5"/>
  <c r="CP397" i="5"/>
  <c r="CY829" i="5"/>
  <c r="CQ829" i="5"/>
  <c r="CV297" i="5" l="1"/>
  <c r="CK1001" i="4"/>
  <c r="CG1001" i="4"/>
  <c r="CQ592" i="4" s="1"/>
  <c r="CJ1001" i="4"/>
  <c r="CV160" i="4"/>
  <c r="CR884" i="4"/>
  <c r="CW800" i="4"/>
  <c r="CU461" i="4"/>
  <c r="CT372" i="4"/>
  <c r="CW398" i="4"/>
  <c r="CQ921" i="4"/>
  <c r="CR102" i="4"/>
  <c r="CY55" i="4"/>
  <c r="CY127" i="4"/>
  <c r="CQ823" i="4"/>
  <c r="CT13" i="4"/>
  <c r="CQ103" i="4"/>
  <c r="CY965" i="4"/>
  <c r="CY131" i="4"/>
  <c r="CQ131" i="4"/>
  <c r="CO818" i="4"/>
  <c r="CR357" i="4"/>
  <c r="CY130" i="4"/>
  <c r="CO73" i="4"/>
  <c r="CQ453" i="4"/>
  <c r="CT797" i="4"/>
  <c r="CO261" i="4"/>
  <c r="CU34" i="4"/>
  <c r="CT807" i="4"/>
  <c r="CX479" i="4"/>
  <c r="CR444" i="4"/>
  <c r="CU444" i="4"/>
  <c r="CQ121" i="4"/>
  <c r="CQ277" i="4"/>
  <c r="CL1001" i="4"/>
  <c r="CY514" i="4"/>
  <c r="CS478" i="4"/>
  <c r="CP996" i="4"/>
  <c r="CU868" i="4"/>
  <c r="CO333" i="4"/>
  <c r="CV750" i="4"/>
  <c r="CC1001" i="4"/>
  <c r="CN757" i="4"/>
  <c r="CS285" i="4"/>
  <c r="CN285" i="4"/>
  <c r="CP327" i="4"/>
  <c r="CN485" i="4"/>
  <c r="CU485" i="4"/>
  <c r="CU416" i="4"/>
  <c r="CN416" i="4"/>
  <c r="CQ608" i="4"/>
  <c r="CP608" i="4"/>
  <c r="CX19" i="4"/>
  <c r="CO19" i="4"/>
  <c r="CY308" i="4"/>
  <c r="CW308" i="4"/>
  <c r="CS308" i="4"/>
  <c r="CO427" i="4"/>
  <c r="CP649" i="4"/>
  <c r="CU649" i="4"/>
  <c r="CY649" i="4"/>
  <c r="CW649" i="4"/>
  <c r="CU45" i="4"/>
  <c r="CO45" i="4"/>
  <c r="CN45" i="4"/>
  <c r="CR922" i="4"/>
  <c r="CQ688" i="4"/>
  <c r="CN688" i="4"/>
  <c r="CY688" i="4"/>
  <c r="CR688" i="4"/>
  <c r="CU185" i="4"/>
  <c r="CV185" i="4"/>
  <c r="CW185" i="4"/>
  <c r="CV366" i="4"/>
  <c r="CU864" i="4"/>
  <c r="CY864" i="4"/>
  <c r="CX864" i="4"/>
  <c r="CS864" i="4"/>
  <c r="CV612" i="4"/>
  <c r="CW612" i="4"/>
  <c r="CT612" i="4"/>
  <c r="CW43" i="4"/>
  <c r="CO940" i="4"/>
  <c r="CR940" i="4"/>
  <c r="CX940" i="4"/>
  <c r="CY940" i="4"/>
  <c r="CS935" i="4"/>
  <c r="CU935" i="4"/>
  <c r="CQ935" i="4"/>
  <c r="CU430" i="4"/>
  <c r="CS831" i="4"/>
  <c r="CV831" i="4"/>
  <c r="CR831" i="4"/>
  <c r="CY831" i="4"/>
  <c r="CP659" i="4"/>
  <c r="CS659" i="4"/>
  <c r="CX659" i="4"/>
  <c r="CW713" i="4"/>
  <c r="CX136" i="4"/>
  <c r="CN136" i="4"/>
  <c r="CP136" i="4"/>
  <c r="CO136" i="4"/>
  <c r="CR115" i="4"/>
  <c r="CS115" i="4"/>
  <c r="CQ262" i="4"/>
  <c r="CY262" i="4"/>
  <c r="CX133" i="4"/>
  <c r="CS133" i="4"/>
  <c r="CR133" i="4"/>
  <c r="CP133" i="4"/>
  <c r="CW556" i="4"/>
  <c r="CR556" i="4"/>
  <c r="CT882" i="4"/>
  <c r="CX882" i="4"/>
  <c r="CU631" i="4"/>
  <c r="CY631" i="4"/>
  <c r="CS631" i="4"/>
  <c r="CW631" i="4"/>
  <c r="CV467" i="4"/>
  <c r="CP467" i="4"/>
  <c r="CY467" i="4"/>
  <c r="CN852" i="4"/>
  <c r="CT852" i="4"/>
  <c r="CT456" i="4"/>
  <c r="CW456" i="4"/>
  <c r="CY456" i="4"/>
  <c r="CP67" i="4"/>
  <c r="CQ67" i="4"/>
  <c r="CY67" i="4"/>
  <c r="CO67" i="4"/>
  <c r="CU296" i="4"/>
  <c r="CR296" i="4"/>
  <c r="CS296" i="4"/>
  <c r="CO324" i="4"/>
  <c r="CR324" i="4"/>
  <c r="CW973" i="4"/>
  <c r="CX973" i="4"/>
  <c r="CN973" i="4"/>
  <c r="CR496" i="4"/>
  <c r="CS496" i="4"/>
  <c r="CW496" i="4"/>
  <c r="CO496" i="4"/>
  <c r="CN548" i="4"/>
  <c r="CU548" i="4"/>
  <c r="CV548" i="4"/>
  <c r="CO335" i="4"/>
  <c r="CW335" i="4"/>
  <c r="CS964" i="4"/>
  <c r="CV964" i="4"/>
  <c r="CT964" i="4"/>
  <c r="CU849" i="4"/>
  <c r="CS849" i="4"/>
  <c r="CW849" i="4"/>
  <c r="CQ849" i="4"/>
  <c r="CV425" i="4"/>
  <c r="CO425" i="4"/>
  <c r="CN425" i="4"/>
  <c r="CW425" i="4"/>
  <c r="CO406" i="4"/>
  <c r="CR406" i="4"/>
  <c r="CX406" i="4"/>
  <c r="CP406" i="4"/>
  <c r="CS406" i="4"/>
  <c r="CY406" i="4"/>
  <c r="CV406" i="4"/>
  <c r="CW896" i="4"/>
  <c r="CX896" i="4"/>
  <c r="CS896" i="4"/>
  <c r="CP896" i="4"/>
  <c r="CR896" i="4"/>
  <c r="CX720" i="4"/>
  <c r="CY720" i="4"/>
  <c r="CS720" i="4"/>
  <c r="CN720" i="4"/>
  <c r="CU720" i="4"/>
  <c r="CT720" i="4"/>
  <c r="CP720" i="4"/>
  <c r="CU624" i="4"/>
  <c r="CN624" i="4"/>
  <c r="CV624" i="4"/>
  <c r="CX624" i="4"/>
  <c r="CY624" i="4"/>
  <c r="CQ276" i="4"/>
  <c r="CN276" i="4"/>
  <c r="CW276" i="4"/>
  <c r="CR276" i="4"/>
  <c r="CU276" i="4"/>
  <c r="CO276" i="4"/>
  <c r="CV276" i="4"/>
  <c r="CO171" i="4"/>
  <c r="CU171" i="4"/>
  <c r="CR171" i="4"/>
  <c r="CN171" i="4"/>
  <c r="CP171" i="4"/>
  <c r="CW697" i="4"/>
  <c r="CX697" i="4"/>
  <c r="CN697" i="4"/>
  <c r="CT697" i="4"/>
  <c r="CP697" i="4"/>
  <c r="CU697" i="4"/>
  <c r="CY697" i="4"/>
  <c r="CY18" i="4"/>
  <c r="CU18" i="4"/>
  <c r="CX18" i="4"/>
  <c r="CO18" i="4"/>
  <c r="CS18" i="4"/>
  <c r="CV712" i="4"/>
  <c r="CU712" i="4"/>
  <c r="CX712" i="4"/>
  <c r="CW712" i="4"/>
  <c r="CP712" i="4"/>
  <c r="CT712" i="4"/>
  <c r="CQ712" i="4"/>
  <c r="CV863" i="4"/>
  <c r="CN863" i="4"/>
  <c r="CU863" i="4"/>
  <c r="CX863" i="4"/>
  <c r="CT863" i="4"/>
  <c r="CO149" i="4"/>
  <c r="CR149" i="4"/>
  <c r="CW149" i="4"/>
  <c r="CT149" i="4"/>
  <c r="CQ149" i="4"/>
  <c r="CS149" i="4"/>
  <c r="CP149" i="4"/>
  <c r="CD1001" i="4"/>
  <c r="CU573" i="4"/>
  <c r="CR573" i="4"/>
  <c r="CW573" i="4"/>
  <c r="CN573" i="4"/>
  <c r="CU932" i="4"/>
  <c r="CV932" i="4"/>
  <c r="CR932" i="4"/>
  <c r="CT932" i="4"/>
  <c r="CW932" i="4"/>
  <c r="CP932" i="4"/>
  <c r="CS932" i="4"/>
  <c r="CX932" i="4"/>
  <c r="CP100" i="4"/>
  <c r="CQ100" i="4"/>
  <c r="CN100" i="4"/>
  <c r="CR100" i="4"/>
  <c r="CO447" i="4"/>
  <c r="CX447" i="4"/>
  <c r="CQ447" i="4"/>
  <c r="CS447" i="4"/>
  <c r="CV447" i="4"/>
  <c r="CU447" i="4"/>
  <c r="CR447" i="4"/>
  <c r="CW447" i="4"/>
  <c r="CU287" i="4"/>
  <c r="CR287" i="4"/>
  <c r="CN287" i="4"/>
  <c r="CX287" i="4"/>
  <c r="CR232" i="4"/>
  <c r="CY232" i="4"/>
  <c r="CN232" i="4"/>
  <c r="CP232" i="4"/>
  <c r="CV232" i="4"/>
  <c r="CX232" i="4"/>
  <c r="CQ232" i="4"/>
  <c r="CT232" i="4"/>
  <c r="CY197" i="4"/>
  <c r="CT197" i="4"/>
  <c r="CW197" i="4"/>
  <c r="CU197" i="4"/>
  <c r="CP738" i="4"/>
  <c r="CN738" i="4"/>
  <c r="CW738" i="4"/>
  <c r="CY738" i="4"/>
  <c r="CV738" i="4"/>
  <c r="CT738" i="4"/>
  <c r="CX738" i="4"/>
  <c r="CU738" i="4"/>
  <c r="CV162" i="4"/>
  <c r="CR162" i="4"/>
  <c r="CX162" i="4"/>
  <c r="CT162" i="4"/>
  <c r="CR123" i="4"/>
  <c r="CU123" i="4"/>
  <c r="CY123" i="4"/>
  <c r="CV123" i="4"/>
  <c r="CW123" i="4"/>
  <c r="CT123" i="4"/>
  <c r="CS123" i="4"/>
  <c r="CO123" i="4"/>
  <c r="CV85" i="4"/>
  <c r="CW85" i="4"/>
  <c r="CU85" i="4"/>
  <c r="CP85" i="4"/>
  <c r="CY426" i="4"/>
  <c r="CQ426" i="4"/>
  <c r="CP426" i="4"/>
  <c r="CV426" i="4"/>
  <c r="CS426" i="4"/>
  <c r="CN426" i="4"/>
  <c r="CW426" i="4"/>
  <c r="CR426" i="4"/>
  <c r="CS992" i="4"/>
  <c r="CY992" i="4"/>
  <c r="CW992" i="4"/>
  <c r="CT992" i="4"/>
  <c r="CQ819" i="4"/>
  <c r="CS819" i="4"/>
  <c r="CT819" i="4"/>
  <c r="CY819" i="4"/>
  <c r="CN819" i="4"/>
  <c r="CW819" i="4"/>
  <c r="CP819" i="4"/>
  <c r="CU819" i="4"/>
  <c r="CV222" i="4"/>
  <c r="CQ222" i="4"/>
  <c r="CY222" i="4"/>
  <c r="CR222" i="4"/>
  <c r="CS657" i="4"/>
  <c r="CX657" i="4"/>
  <c r="CN657" i="4"/>
  <c r="CT657" i="4"/>
  <c r="CV657" i="4"/>
  <c r="CW657" i="4"/>
  <c r="CY657" i="4"/>
  <c r="CU657" i="4"/>
  <c r="CN25" i="4"/>
  <c r="CO25" i="4"/>
  <c r="CR25" i="4"/>
  <c r="CS25" i="4"/>
  <c r="CQ439" i="4"/>
  <c r="CT439" i="4"/>
  <c r="CS439" i="4"/>
  <c r="CW439" i="4"/>
  <c r="CO439" i="4"/>
  <c r="CR439" i="4"/>
  <c r="CV439" i="4"/>
  <c r="CN439" i="4"/>
  <c r="CS551" i="4"/>
  <c r="CP551" i="4"/>
  <c r="CV551" i="4"/>
  <c r="CY551" i="4"/>
  <c r="CS10" i="4"/>
  <c r="CV10" i="4"/>
  <c r="CQ10" i="4"/>
  <c r="CU10" i="4"/>
  <c r="CX10" i="4"/>
  <c r="CY10" i="4"/>
  <c r="CW10" i="4"/>
  <c r="CR10" i="4"/>
  <c r="CV702" i="4"/>
  <c r="CQ702" i="4"/>
  <c r="CR702" i="4"/>
  <c r="CO702" i="4"/>
  <c r="CU438" i="4"/>
  <c r="CW438" i="4"/>
  <c r="CT438" i="4"/>
  <c r="CQ438" i="4"/>
  <c r="CS438" i="4"/>
  <c r="CN438" i="4"/>
  <c r="CP438" i="4"/>
  <c r="CO438" i="4"/>
  <c r="CV771" i="4"/>
  <c r="CQ771" i="4"/>
  <c r="CN771" i="4"/>
  <c r="CR771" i="4"/>
  <c r="CW769" i="4"/>
  <c r="CN769" i="4"/>
  <c r="CS769" i="4"/>
  <c r="CR769" i="4"/>
  <c r="CY769" i="4"/>
  <c r="CU769" i="4"/>
  <c r="CQ769" i="4"/>
  <c r="CP769" i="4"/>
  <c r="CU118" i="4"/>
  <c r="CX118" i="4"/>
  <c r="CN118" i="4"/>
  <c r="CW118" i="4"/>
  <c r="CX14" i="4"/>
  <c r="CT14" i="4"/>
  <c r="CN14" i="4"/>
  <c r="CU14" i="4"/>
  <c r="CY14" i="4"/>
  <c r="CO14" i="4"/>
  <c r="CP14" i="4"/>
  <c r="CS14" i="4"/>
  <c r="CQ634" i="4"/>
  <c r="CS634" i="4"/>
  <c r="CW634" i="4"/>
  <c r="CO634" i="4"/>
  <c r="CV737" i="4"/>
  <c r="CR737" i="4"/>
  <c r="CY737" i="4"/>
  <c r="CU737" i="4"/>
  <c r="CQ737" i="4"/>
  <c r="CS737" i="4"/>
  <c r="CW737" i="4"/>
  <c r="CT737" i="4"/>
  <c r="CR795" i="4"/>
  <c r="CV795" i="4"/>
  <c r="CY795" i="4"/>
  <c r="CU795" i="4"/>
  <c r="CP354" i="4"/>
  <c r="CQ354" i="4"/>
  <c r="CN354" i="4"/>
  <c r="CY354" i="4"/>
  <c r="CU354" i="4"/>
  <c r="CR354" i="4"/>
  <c r="CV354" i="4"/>
  <c r="CO354" i="4"/>
  <c r="CT172" i="4"/>
  <c r="CY172" i="4"/>
  <c r="CX172" i="4"/>
  <c r="CO172" i="4"/>
  <c r="CO69" i="4"/>
  <c r="CR69" i="4"/>
  <c r="CW69" i="4"/>
  <c r="CN69" i="4"/>
  <c r="CS69" i="4"/>
  <c r="CP69" i="4"/>
  <c r="CY69" i="4"/>
  <c r="CV69" i="4"/>
  <c r="CN805" i="4"/>
  <c r="CX805" i="4"/>
  <c r="CP805" i="4"/>
  <c r="CQ805" i="4"/>
  <c r="CV898" i="4"/>
  <c r="CP898" i="4"/>
  <c r="CQ898" i="4"/>
  <c r="CO898" i="4"/>
  <c r="CR898" i="4"/>
  <c r="CX898" i="4"/>
  <c r="CU898" i="4"/>
  <c r="CW898" i="4"/>
  <c r="CX842" i="4"/>
  <c r="CO842" i="4"/>
  <c r="CY842" i="4"/>
  <c r="CT842" i="4"/>
  <c r="CW468" i="4"/>
  <c r="CU468" i="4"/>
  <c r="CP468" i="4"/>
  <c r="CS468" i="4"/>
  <c r="CT468" i="4"/>
  <c r="CX468" i="4"/>
  <c r="CR468" i="4"/>
  <c r="CV468" i="4"/>
  <c r="CQ672" i="4"/>
  <c r="CV672" i="4"/>
  <c r="CW672" i="4"/>
  <c r="CY672" i="4"/>
  <c r="CN885" i="4"/>
  <c r="CT885" i="4"/>
  <c r="CW885" i="4"/>
  <c r="CO885" i="4"/>
  <c r="CU885" i="4"/>
  <c r="CP885" i="4"/>
  <c r="CQ885" i="4"/>
  <c r="CS885" i="4"/>
  <c r="CR220" i="4"/>
  <c r="CT220" i="4"/>
  <c r="CP220" i="4"/>
  <c r="CV220" i="4"/>
  <c r="CY48" i="4"/>
  <c r="CP48" i="4"/>
  <c r="CU48" i="4"/>
  <c r="CQ48" i="4"/>
  <c r="CN48" i="4"/>
  <c r="CO48" i="4"/>
  <c r="CW48" i="4"/>
  <c r="CT48" i="4"/>
  <c r="CT728" i="4"/>
  <c r="CU728" i="4"/>
  <c r="CO728" i="4"/>
  <c r="CS728" i="4"/>
  <c r="CW75" i="4"/>
  <c r="CO75" i="4"/>
  <c r="CV75" i="4"/>
  <c r="CQ75" i="4"/>
  <c r="CS75" i="4"/>
  <c r="CN75" i="4"/>
  <c r="CU75" i="4"/>
  <c r="CP75" i="4"/>
  <c r="CN501" i="4"/>
  <c r="CX501" i="4"/>
  <c r="CU501" i="4"/>
  <c r="CP501" i="4"/>
  <c r="CV853" i="4"/>
  <c r="CQ853" i="4"/>
  <c r="CN853" i="4"/>
  <c r="CY853" i="4"/>
  <c r="CX853" i="4"/>
  <c r="CT853" i="4"/>
  <c r="CU853" i="4"/>
  <c r="CW853" i="4"/>
  <c r="CP475" i="4"/>
  <c r="CU475" i="4"/>
  <c r="CV475" i="4"/>
  <c r="CW475" i="4"/>
  <c r="CT904" i="4"/>
  <c r="CS904" i="4"/>
  <c r="CQ904" i="4"/>
  <c r="CX904" i="4"/>
  <c r="CO904" i="4"/>
  <c r="CN904" i="4"/>
  <c r="CW904" i="4"/>
  <c r="CU904" i="4"/>
  <c r="CY236" i="4"/>
  <c r="CU236" i="4"/>
  <c r="CR236" i="4"/>
  <c r="CW236" i="4"/>
  <c r="CT88" i="4"/>
  <c r="CP88" i="4"/>
  <c r="CN88" i="4"/>
  <c r="CY88" i="4"/>
  <c r="CR88" i="4"/>
  <c r="CU88" i="4"/>
  <c r="CO88" i="4"/>
  <c r="CQ88" i="4"/>
  <c r="CQ810" i="4"/>
  <c r="CV810" i="4"/>
  <c r="CY810" i="4"/>
  <c r="CX810" i="4"/>
  <c r="CX274" i="4"/>
  <c r="CY274" i="4"/>
  <c r="CV274" i="4"/>
  <c r="CR274" i="4"/>
  <c r="CS274" i="4"/>
  <c r="CP274" i="4"/>
  <c r="CW274" i="4"/>
  <c r="CQ274" i="4"/>
  <c r="CT848" i="4"/>
  <c r="CU848" i="4"/>
  <c r="CS848" i="4"/>
  <c r="CX848" i="4"/>
  <c r="CO956" i="4"/>
  <c r="CN956" i="4"/>
  <c r="CU956" i="4"/>
  <c r="CV956" i="4"/>
  <c r="CP956" i="4"/>
  <c r="CR956" i="4"/>
  <c r="CT956" i="4"/>
  <c r="CW956" i="4"/>
  <c r="CU165" i="4"/>
  <c r="CV165" i="4"/>
  <c r="CR165" i="4"/>
  <c r="CP165" i="4"/>
  <c r="CR917" i="4"/>
  <c r="CN917" i="4"/>
  <c r="CU917" i="4"/>
  <c r="CW917" i="4"/>
  <c r="CP917" i="4"/>
  <c r="CO917" i="4"/>
  <c r="CX917" i="4"/>
  <c r="CS917" i="4"/>
  <c r="CN802" i="4"/>
  <c r="CW802" i="4"/>
  <c r="CO802" i="4"/>
  <c r="CS802" i="4"/>
  <c r="CR154" i="4"/>
  <c r="CY154" i="4"/>
  <c r="CS154" i="4"/>
  <c r="CP154" i="4"/>
  <c r="CW154" i="4"/>
  <c r="CX154" i="4"/>
  <c r="CV154" i="4"/>
  <c r="CU154" i="4"/>
  <c r="CU755" i="4"/>
  <c r="CO755" i="4"/>
  <c r="CN755" i="4"/>
  <c r="CQ755" i="4"/>
  <c r="CW349" i="4"/>
  <c r="CQ349" i="4"/>
  <c r="CX349" i="4"/>
  <c r="CY349" i="4"/>
  <c r="CU349" i="4"/>
  <c r="CN349" i="4"/>
  <c r="CP349" i="4"/>
  <c r="CV349" i="4"/>
  <c r="CO286" i="4"/>
  <c r="CS286" i="4"/>
  <c r="CV286" i="4"/>
  <c r="CW286" i="4"/>
  <c r="CW963" i="4"/>
  <c r="CX963" i="4"/>
  <c r="CN963" i="4"/>
  <c r="CV963" i="4"/>
  <c r="CO963" i="4"/>
  <c r="CS963" i="4"/>
  <c r="CQ963" i="4"/>
  <c r="CY963" i="4"/>
  <c r="CP915" i="4"/>
  <c r="CV915" i="4"/>
  <c r="CY915" i="4"/>
  <c r="CT915" i="4"/>
  <c r="CX892" i="4"/>
  <c r="CV892" i="4"/>
  <c r="CU892" i="4"/>
  <c r="CR892" i="4"/>
  <c r="CQ892" i="4"/>
  <c r="CY892" i="4"/>
  <c r="CO892" i="4"/>
  <c r="CW892" i="4"/>
  <c r="CT918" i="4"/>
  <c r="CO918" i="4"/>
  <c r="CW918" i="4"/>
  <c r="CY918" i="4"/>
  <c r="CP254" i="4"/>
  <c r="CV254" i="4"/>
  <c r="CU254" i="4"/>
  <c r="CW254" i="4"/>
  <c r="CS254" i="4"/>
  <c r="CR254" i="4"/>
  <c r="CN254" i="4"/>
  <c r="CX254" i="4"/>
  <c r="CO860" i="4"/>
  <c r="CQ860" i="4"/>
  <c r="CU860" i="4"/>
  <c r="CW860" i="4"/>
  <c r="CN54" i="4"/>
  <c r="CP54" i="4"/>
  <c r="CY54" i="4"/>
  <c r="CS54" i="4"/>
  <c r="CT54" i="4"/>
  <c r="CW54" i="4"/>
  <c r="CO54" i="4"/>
  <c r="CR54" i="4"/>
  <c r="CS295" i="4"/>
  <c r="CP295" i="4"/>
  <c r="CY295" i="4"/>
  <c r="CT295" i="4"/>
  <c r="CO451" i="4"/>
  <c r="CW451" i="4"/>
  <c r="CX451" i="4"/>
  <c r="CV451" i="4"/>
  <c r="CP451" i="4"/>
  <c r="CN451" i="4"/>
  <c r="CR451" i="4"/>
  <c r="CU451" i="4"/>
  <c r="CU148" i="4"/>
  <c r="CS148" i="4"/>
  <c r="CO148" i="4"/>
  <c r="CP148" i="4"/>
  <c r="CX143" i="4"/>
  <c r="CU143" i="4"/>
  <c r="CV143" i="4"/>
  <c r="CS143" i="4"/>
  <c r="CP143" i="4"/>
  <c r="CQ143" i="4"/>
  <c r="CW143" i="4"/>
  <c r="CR143" i="4"/>
  <c r="CN134" i="4"/>
  <c r="CW134" i="4"/>
  <c r="CT134" i="4"/>
  <c r="CV134" i="4"/>
  <c r="CP134" i="4"/>
  <c r="CO134" i="4"/>
  <c r="CX134" i="4"/>
  <c r="CU134" i="4"/>
  <c r="CS134" i="4"/>
  <c r="CR134" i="4"/>
  <c r="CO364" i="4"/>
  <c r="CN364" i="4"/>
  <c r="CR364" i="4"/>
  <c r="CT364" i="4"/>
  <c r="CX364" i="4"/>
  <c r="CW364" i="4"/>
  <c r="CV364" i="4"/>
  <c r="CY364" i="4"/>
  <c r="CU364" i="4"/>
  <c r="CP364" i="4"/>
  <c r="CS364" i="4"/>
  <c r="CQ364" i="4"/>
  <c r="CS175" i="4"/>
  <c r="CQ175" i="4"/>
  <c r="CT175" i="4"/>
  <c r="CW175" i="4"/>
  <c r="CO175" i="4"/>
  <c r="CN175" i="4"/>
  <c r="CY175" i="4"/>
  <c r="CV175" i="4"/>
  <c r="CR175" i="4"/>
  <c r="CU175" i="4"/>
  <c r="CX175" i="4"/>
  <c r="CP175" i="4"/>
  <c r="CW582" i="4"/>
  <c r="CU582" i="4"/>
  <c r="CQ582" i="4"/>
  <c r="CV582" i="4"/>
  <c r="CX582" i="4"/>
  <c r="CY582" i="4"/>
  <c r="CR582" i="4"/>
  <c r="CT582" i="4"/>
  <c r="CN582" i="4"/>
  <c r="CO582" i="4"/>
  <c r="CS582" i="4"/>
  <c r="CP582" i="4"/>
  <c r="CY70" i="4"/>
  <c r="CP70" i="4"/>
  <c r="CS70" i="4"/>
  <c r="CN70" i="4"/>
  <c r="CQ70" i="4"/>
  <c r="CV70" i="4"/>
  <c r="CU70" i="4"/>
  <c r="CW70" i="4"/>
  <c r="CT70" i="4"/>
  <c r="CO70" i="4"/>
  <c r="CX70" i="4"/>
  <c r="CR70" i="4"/>
  <c r="CT449" i="4"/>
  <c r="CX449" i="4"/>
  <c r="CQ449" i="4"/>
  <c r="CP449" i="4"/>
  <c r="CS449" i="4"/>
  <c r="CV449" i="4"/>
  <c r="CO449" i="4"/>
  <c r="CR449" i="4"/>
  <c r="CW449" i="4"/>
  <c r="CN449" i="4"/>
  <c r="CY449" i="4"/>
  <c r="CU449" i="4"/>
  <c r="CW378" i="4"/>
  <c r="CN378" i="4"/>
  <c r="CP378" i="4"/>
  <c r="CS378" i="4"/>
  <c r="CU378" i="4"/>
  <c r="CQ378" i="4"/>
  <c r="CT378" i="4"/>
  <c r="CR378" i="4"/>
  <c r="CV378" i="4"/>
  <c r="CO378" i="4"/>
  <c r="CX378" i="4"/>
  <c r="CY378" i="4"/>
  <c r="CQ31" i="4"/>
  <c r="CU31" i="4"/>
  <c r="CP31" i="4"/>
  <c r="CT31" i="4"/>
  <c r="CY31" i="4"/>
  <c r="CR31" i="4"/>
  <c r="CO31" i="4"/>
  <c r="CS31" i="4"/>
  <c r="CW31" i="4"/>
  <c r="CV31" i="4"/>
  <c r="CX31" i="4"/>
  <c r="CN31" i="4"/>
  <c r="CN218" i="4"/>
  <c r="CU218" i="4"/>
  <c r="CP218" i="4"/>
  <c r="CW218" i="4"/>
  <c r="CT218" i="4"/>
  <c r="CO218" i="4"/>
  <c r="CY218" i="4"/>
  <c r="CR218" i="4"/>
  <c r="CQ218" i="4"/>
  <c r="CS218" i="4"/>
  <c r="CV218" i="4"/>
  <c r="CX218" i="4"/>
  <c r="CN124" i="4"/>
  <c r="CS124" i="4"/>
  <c r="CP124" i="4"/>
  <c r="CR124" i="4"/>
  <c r="CV124" i="4"/>
  <c r="CX124" i="4"/>
  <c r="CU124" i="4"/>
  <c r="CT124" i="4"/>
  <c r="CW124" i="4"/>
  <c r="CO124" i="4"/>
  <c r="CY124" i="4"/>
  <c r="CQ124" i="4"/>
  <c r="CQ469" i="4"/>
  <c r="CT469" i="4"/>
  <c r="CV469" i="4"/>
  <c r="CU469" i="4"/>
  <c r="CX469" i="4"/>
  <c r="CP469" i="4"/>
  <c r="CO469" i="4"/>
  <c r="CR469" i="4"/>
  <c r="CS469" i="4"/>
  <c r="CW469" i="4"/>
  <c r="CN469" i="4"/>
  <c r="CY469" i="4"/>
  <c r="CW489" i="4"/>
  <c r="CY489" i="4"/>
  <c r="CS489" i="4"/>
  <c r="CV489" i="4"/>
  <c r="CO489" i="4"/>
  <c r="CU489" i="4"/>
  <c r="CP489" i="4"/>
  <c r="CQ489" i="4"/>
  <c r="CN489" i="4"/>
  <c r="CT489" i="4"/>
  <c r="CR489" i="4"/>
  <c r="CX489" i="4"/>
  <c r="CY801" i="4"/>
  <c r="CP801" i="4"/>
  <c r="CO801" i="4"/>
  <c r="CU801" i="4"/>
  <c r="CV801" i="4"/>
  <c r="CW801" i="4"/>
  <c r="CR801" i="4"/>
  <c r="CN801" i="4"/>
  <c r="CQ801" i="4"/>
  <c r="CS801" i="4"/>
  <c r="CT801" i="4"/>
  <c r="CX801" i="4"/>
  <c r="CQ40" i="4"/>
  <c r="CX40" i="4"/>
  <c r="CY40" i="4"/>
  <c r="CS40" i="4"/>
  <c r="CO40" i="4"/>
  <c r="CP40" i="4"/>
  <c r="CR40" i="4"/>
  <c r="CW40" i="4"/>
  <c r="CT40" i="4"/>
  <c r="CU40" i="4"/>
  <c r="CN40" i="4"/>
  <c r="CV40" i="4"/>
  <c r="CQ301" i="4"/>
  <c r="CR301" i="4"/>
  <c r="CX301" i="4"/>
  <c r="CW301" i="4"/>
  <c r="CS301" i="4"/>
  <c r="CV301" i="4"/>
  <c r="CT301" i="4"/>
  <c r="CO301" i="4"/>
  <c r="CP301" i="4"/>
  <c r="CU301" i="4"/>
  <c r="CY301" i="4"/>
  <c r="CN301" i="4"/>
  <c r="CP806" i="4"/>
  <c r="CQ806" i="4"/>
  <c r="CN806" i="4"/>
  <c r="CS806" i="4"/>
  <c r="CW806" i="4"/>
  <c r="CT806" i="4"/>
  <c r="CY806" i="4"/>
  <c r="CO806" i="4"/>
  <c r="CV806" i="4"/>
  <c r="CR806" i="4"/>
  <c r="CX806" i="4"/>
  <c r="CU806" i="4"/>
  <c r="CY994" i="4"/>
  <c r="CU994" i="4"/>
  <c r="CX994" i="4"/>
  <c r="CQ994" i="4"/>
  <c r="CO994" i="4"/>
  <c r="CS994" i="4"/>
  <c r="CT994" i="4"/>
  <c r="CW994" i="4"/>
  <c r="CV994" i="4"/>
  <c r="CN994" i="4"/>
  <c r="CP994" i="4"/>
  <c r="CR994" i="4"/>
  <c r="CR402" i="4"/>
  <c r="CQ402" i="4"/>
  <c r="CS402" i="4"/>
  <c r="CW402" i="4"/>
  <c r="CP402" i="4"/>
  <c r="CU402" i="4"/>
  <c r="CX402" i="4"/>
  <c r="CN402" i="4"/>
  <c r="CO402" i="4"/>
  <c r="CV402" i="4"/>
  <c r="CT402" i="4"/>
  <c r="CY402" i="4"/>
  <c r="CY391" i="4"/>
  <c r="CW391" i="4"/>
  <c r="CQ391" i="4"/>
  <c r="CP391" i="4"/>
  <c r="CN391" i="4"/>
  <c r="CR391" i="4"/>
  <c r="CV391" i="4"/>
  <c r="CX391" i="4"/>
  <c r="CT391" i="4"/>
  <c r="CS391" i="4"/>
  <c r="CO391" i="4"/>
  <c r="CU391" i="4"/>
  <c r="CQ311" i="4"/>
  <c r="CX311" i="4"/>
  <c r="CU311" i="4"/>
  <c r="CW311" i="4"/>
  <c r="CS311" i="4"/>
  <c r="CP311" i="4"/>
  <c r="CT311" i="4"/>
  <c r="CV311" i="4"/>
  <c r="CR311" i="4"/>
  <c r="CO311" i="4"/>
  <c r="CN311" i="4"/>
  <c r="CY311" i="4"/>
  <c r="CW838" i="4"/>
  <c r="CQ838" i="4"/>
  <c r="CO838" i="4"/>
  <c r="CU838" i="4"/>
  <c r="CY838" i="4"/>
  <c r="CN838" i="4"/>
  <c r="CR838" i="4"/>
  <c r="CS838" i="4"/>
  <c r="CX838" i="4"/>
  <c r="CT838" i="4"/>
  <c r="CP838" i="4"/>
  <c r="CV838" i="4"/>
  <c r="CR677" i="4"/>
  <c r="CW677" i="4"/>
  <c r="CO677" i="4"/>
  <c r="CN677" i="4"/>
  <c r="CX677" i="4"/>
  <c r="CT677" i="4"/>
  <c r="CY677" i="4"/>
  <c r="CS677" i="4"/>
  <c r="CP677" i="4"/>
  <c r="CV677" i="4"/>
  <c r="CU677" i="4"/>
  <c r="CQ677" i="4"/>
  <c r="CW580" i="4"/>
  <c r="CS580" i="4"/>
  <c r="CP580" i="4"/>
  <c r="CR580" i="4"/>
  <c r="CU580" i="4"/>
  <c r="CT580" i="4"/>
  <c r="CO580" i="4"/>
  <c r="CQ580" i="4"/>
  <c r="CV580" i="4"/>
  <c r="CY580" i="4"/>
  <c r="CX580" i="4"/>
  <c r="CN580" i="4"/>
  <c r="CT89" i="4"/>
  <c r="CQ89" i="4"/>
  <c r="CX89" i="4"/>
  <c r="CO89" i="4"/>
  <c r="CN89" i="4"/>
  <c r="CU89" i="4"/>
  <c r="CS89" i="4"/>
  <c r="CW89" i="4"/>
  <c r="CY89" i="4"/>
  <c r="CP89" i="4"/>
  <c r="CR89" i="4"/>
  <c r="CV89" i="4"/>
  <c r="CX742" i="4"/>
  <c r="CV742" i="4"/>
  <c r="CY742" i="4"/>
  <c r="CN742" i="4"/>
  <c r="CO742" i="4"/>
  <c r="CR742" i="4"/>
  <c r="CT742" i="4"/>
  <c r="CW742" i="4"/>
  <c r="CP742" i="4"/>
  <c r="CQ742" i="4"/>
  <c r="CS742" i="4"/>
  <c r="CU742" i="4"/>
  <c r="CY604" i="4"/>
  <c r="CQ604" i="4"/>
  <c r="CT604" i="4"/>
  <c r="CV604" i="4"/>
  <c r="CU604" i="4"/>
  <c r="CO604" i="4"/>
  <c r="CR604" i="4"/>
  <c r="CX604" i="4"/>
  <c r="CN604" i="4"/>
  <c r="CW604" i="4"/>
  <c r="CS604" i="4"/>
  <c r="CP604" i="4"/>
  <c r="CP376" i="4"/>
  <c r="CN376" i="4"/>
  <c r="CW376" i="4"/>
  <c r="CY376" i="4"/>
  <c r="CU376" i="4"/>
  <c r="CT376" i="4"/>
  <c r="CO376" i="4"/>
  <c r="CQ376" i="4"/>
  <c r="CX376" i="4"/>
  <c r="CS376" i="4"/>
  <c r="CR376" i="4"/>
  <c r="CV376" i="4"/>
  <c r="CS309" i="4"/>
  <c r="CP309" i="4"/>
  <c r="CO309" i="4"/>
  <c r="CU309" i="4"/>
  <c r="CV309" i="4"/>
  <c r="CW309" i="4"/>
  <c r="CQ309" i="4"/>
  <c r="CT309" i="4"/>
  <c r="CN309" i="4"/>
  <c r="CX309" i="4"/>
  <c r="CY309" i="4"/>
  <c r="CR309" i="4"/>
  <c r="CT58" i="4"/>
  <c r="CR58" i="4"/>
  <c r="CV58" i="4"/>
  <c r="CY58" i="4"/>
  <c r="CS58" i="4"/>
  <c r="CX58" i="4"/>
  <c r="CP58" i="4"/>
  <c r="CN58" i="4"/>
  <c r="CO58" i="4"/>
  <c r="CQ58" i="4"/>
  <c r="CU58" i="4"/>
  <c r="CW58" i="4"/>
  <c r="CO383" i="4"/>
  <c r="CX383" i="4"/>
  <c r="CV383" i="4"/>
  <c r="CR383" i="4"/>
  <c r="CQ383" i="4"/>
  <c r="CS383" i="4"/>
  <c r="CP383" i="4"/>
  <c r="CW383" i="4"/>
  <c r="CN383" i="4"/>
  <c r="CY383" i="4"/>
  <c r="CT383" i="4"/>
  <c r="CU383" i="4"/>
  <c r="CU109" i="4"/>
  <c r="CY109" i="4"/>
  <c r="CS109" i="4"/>
  <c r="CN109" i="4"/>
  <c r="CX109" i="4"/>
  <c r="CR109" i="4"/>
  <c r="CO109" i="4"/>
  <c r="CT109" i="4"/>
  <c r="CP109" i="4"/>
  <c r="CV109" i="4"/>
  <c r="CQ109" i="4"/>
  <c r="CW109" i="4"/>
  <c r="CW338" i="4"/>
  <c r="CU338" i="4"/>
  <c r="CQ338" i="4"/>
  <c r="CV338" i="4"/>
  <c r="CT338" i="4"/>
  <c r="CY338" i="4"/>
  <c r="CX338" i="4"/>
  <c r="CO338" i="4"/>
  <c r="CR338" i="4"/>
  <c r="CN338" i="4"/>
  <c r="CS338" i="4"/>
  <c r="CP338" i="4"/>
  <c r="CO651" i="4"/>
  <c r="CV651" i="4"/>
  <c r="CN651" i="4"/>
  <c r="CU651" i="4"/>
  <c r="CR651" i="4"/>
  <c r="CX651" i="4"/>
  <c r="CQ651" i="4"/>
  <c r="CS651" i="4"/>
  <c r="CP651" i="4"/>
  <c r="CY651" i="4"/>
  <c r="CT651" i="4"/>
  <c r="CW651" i="4"/>
  <c r="CQ374" i="4"/>
  <c r="CY374" i="4"/>
  <c r="CX374" i="4"/>
  <c r="CN374" i="4"/>
  <c r="CW374" i="4"/>
  <c r="CS374" i="4"/>
  <c r="CR374" i="4"/>
  <c r="CP374" i="4"/>
  <c r="CT374" i="4"/>
  <c r="CV374" i="4"/>
  <c r="CO374" i="4"/>
  <c r="CU374" i="4"/>
  <c r="CW778" i="4"/>
  <c r="CX778" i="4"/>
  <c r="CU778" i="4"/>
  <c r="CV778" i="4"/>
  <c r="CT778" i="4"/>
  <c r="CR778" i="4"/>
  <c r="CN778" i="4"/>
  <c r="CS778" i="4"/>
  <c r="CP778" i="4"/>
  <c r="CQ778" i="4"/>
  <c r="CO778" i="4"/>
  <c r="CY778" i="4"/>
  <c r="CX662" i="4"/>
  <c r="CR662" i="4"/>
  <c r="CY662" i="4"/>
  <c r="CV662" i="4"/>
  <c r="CN662" i="4"/>
  <c r="CT662" i="4"/>
  <c r="CS662" i="4"/>
  <c r="CP662" i="4"/>
  <c r="CO662" i="4"/>
  <c r="CU662" i="4"/>
  <c r="CQ662" i="4"/>
  <c r="CW662" i="4"/>
  <c r="CP176" i="4"/>
  <c r="CN176" i="4"/>
  <c r="CO176" i="4"/>
  <c r="CY176" i="4"/>
  <c r="CW176" i="4"/>
  <c r="CT176" i="4"/>
  <c r="CQ176" i="4"/>
  <c r="CX176" i="4"/>
  <c r="CU176" i="4"/>
  <c r="CS176" i="4"/>
  <c r="CR176" i="4"/>
  <c r="CV176" i="4"/>
  <c r="CT557" i="4"/>
  <c r="CO557" i="4"/>
  <c r="CQ557" i="4"/>
  <c r="CP557" i="4"/>
  <c r="CV557" i="4"/>
  <c r="CS557" i="4"/>
  <c r="CU557" i="4"/>
  <c r="CN557" i="4"/>
  <c r="CW557" i="4"/>
  <c r="CY557" i="4"/>
  <c r="CX557" i="4"/>
  <c r="CR557" i="4"/>
  <c r="CW837" i="4"/>
  <c r="CX837" i="4"/>
  <c r="CT837" i="4"/>
  <c r="CO837" i="4"/>
  <c r="CQ837" i="4"/>
  <c r="CP837" i="4"/>
  <c r="CY837" i="4"/>
  <c r="CR837" i="4"/>
  <c r="CV837" i="4"/>
  <c r="CU837" i="4"/>
  <c r="CN837" i="4"/>
  <c r="CS837" i="4"/>
  <c r="CT754" i="4"/>
  <c r="CO754" i="4"/>
  <c r="CU754" i="4"/>
  <c r="CW754" i="4"/>
  <c r="CR754" i="4"/>
  <c r="CQ754" i="4"/>
  <c r="CP754" i="4"/>
  <c r="CN754" i="4"/>
  <c r="CY754" i="4"/>
  <c r="CV754" i="4"/>
  <c r="CS754" i="4"/>
  <c r="CX754" i="4"/>
  <c r="CY756" i="4"/>
  <c r="CT756" i="4"/>
  <c r="CS756" i="4"/>
  <c r="CU756" i="4"/>
  <c r="CO756" i="4"/>
  <c r="CX756" i="4"/>
  <c r="CN756" i="4"/>
  <c r="CW756" i="4"/>
  <c r="CP756" i="4"/>
  <c r="CQ756" i="4"/>
  <c r="CV756" i="4"/>
  <c r="CR756" i="4"/>
  <c r="CO3" i="4"/>
  <c r="CW3" i="4"/>
  <c r="CQ3" i="4"/>
  <c r="CY3" i="4"/>
  <c r="CS3" i="4"/>
  <c r="CT3" i="4"/>
  <c r="CR3" i="4"/>
  <c r="CV3" i="4"/>
  <c r="CX3" i="4"/>
  <c r="CU3" i="4"/>
  <c r="CP3" i="4"/>
  <c r="CN3" i="4"/>
  <c r="CV245" i="4"/>
  <c r="CS245" i="4"/>
  <c r="CU245" i="4"/>
  <c r="CY245" i="4"/>
  <c r="CP245" i="4"/>
  <c r="CT245" i="4"/>
  <c r="CN245" i="4"/>
  <c r="CQ245" i="4"/>
  <c r="CR245" i="4"/>
  <c r="CX245" i="4"/>
  <c r="CO245" i="4"/>
  <c r="CW245" i="4"/>
  <c r="CU642" i="4"/>
  <c r="CW642" i="4"/>
  <c r="CT642" i="4"/>
  <c r="CV642" i="4"/>
  <c r="CQ642" i="4"/>
  <c r="CY642" i="4"/>
  <c r="CX642" i="4"/>
  <c r="CP642" i="4"/>
  <c r="CR642" i="4"/>
  <c r="CS642" i="4"/>
  <c r="CO642" i="4"/>
  <c r="CN642" i="4"/>
  <c r="CN224" i="4"/>
  <c r="CP224" i="4"/>
  <c r="CW224" i="4"/>
  <c r="CO224" i="4"/>
  <c r="CQ224" i="4"/>
  <c r="CY224" i="4"/>
  <c r="CU224" i="4"/>
  <c r="CS224" i="4"/>
  <c r="CR224" i="4"/>
  <c r="CV224" i="4"/>
  <c r="CX224" i="4"/>
  <c r="CT224" i="4"/>
  <c r="CR294" i="4"/>
  <c r="CW294" i="4"/>
  <c r="CT294" i="4"/>
  <c r="CU294" i="4"/>
  <c r="CS294" i="4"/>
  <c r="CQ294" i="4"/>
  <c r="CX294" i="4"/>
  <c r="CO294" i="4"/>
  <c r="CV294" i="4"/>
  <c r="CN294" i="4"/>
  <c r="CY294" i="4"/>
  <c r="CP294" i="4"/>
  <c r="CX144" i="4"/>
  <c r="CW144" i="4"/>
  <c r="CO144" i="4"/>
  <c r="CN144" i="4"/>
  <c r="CT144" i="4"/>
  <c r="CP144" i="4"/>
  <c r="CS144" i="4"/>
  <c r="CY144" i="4"/>
  <c r="CU144" i="4"/>
  <c r="CR144" i="4"/>
  <c r="CQ144" i="4"/>
  <c r="CV144" i="4"/>
  <c r="CT483" i="4"/>
  <c r="CX483" i="4"/>
  <c r="CS483" i="4"/>
  <c r="CQ483" i="4"/>
  <c r="CP483" i="4"/>
  <c r="CV483" i="4"/>
  <c r="CO483" i="4"/>
  <c r="CR483" i="4"/>
  <c r="CW483" i="4"/>
  <c r="CN483" i="4"/>
  <c r="CY483" i="4"/>
  <c r="CU483" i="4"/>
  <c r="CX850" i="4"/>
  <c r="CW850" i="4"/>
  <c r="CV850" i="4"/>
  <c r="CS850" i="4"/>
  <c r="CT850" i="4"/>
  <c r="CO850" i="4"/>
  <c r="CR850" i="4"/>
  <c r="CQ850" i="4"/>
  <c r="CY850" i="4"/>
  <c r="CN850" i="4"/>
  <c r="CP850" i="4"/>
  <c r="CU850" i="4"/>
  <c r="CQ215" i="4"/>
  <c r="CP215" i="4"/>
  <c r="CU215" i="4"/>
  <c r="CY215" i="4"/>
  <c r="CW215" i="4"/>
  <c r="CS215" i="4"/>
  <c r="CR215" i="4"/>
  <c r="CV215" i="4"/>
  <c r="CO215" i="4"/>
  <c r="CN215" i="4"/>
  <c r="CX215" i="4"/>
  <c r="CT215" i="4"/>
  <c r="CY981" i="4"/>
  <c r="CP981" i="4"/>
  <c r="CQ981" i="4"/>
  <c r="CS981" i="4"/>
  <c r="CV981" i="4"/>
  <c r="CX981" i="4"/>
  <c r="CU981" i="4"/>
  <c r="CT981" i="4"/>
  <c r="CN981" i="4"/>
  <c r="CO981" i="4"/>
  <c r="CW981" i="4"/>
  <c r="CR981" i="4"/>
  <c r="CW901" i="4"/>
  <c r="CY901" i="4"/>
  <c r="CN901" i="4"/>
  <c r="CX901" i="4"/>
  <c r="CV901" i="4"/>
  <c r="CP901" i="4"/>
  <c r="CT901" i="4"/>
  <c r="CR901" i="4"/>
  <c r="CS901" i="4"/>
  <c r="CQ901" i="4"/>
  <c r="CO901" i="4"/>
  <c r="CU901" i="4"/>
  <c r="CX874" i="4"/>
  <c r="CO874" i="4"/>
  <c r="CW874" i="4"/>
  <c r="CQ874" i="4"/>
  <c r="CU874" i="4"/>
  <c r="CY874" i="4"/>
  <c r="CS874" i="4"/>
  <c r="CR874" i="4"/>
  <c r="CT874" i="4"/>
  <c r="CN874" i="4"/>
  <c r="CV874" i="4"/>
  <c r="CP874" i="4"/>
  <c r="CO543" i="4"/>
  <c r="CN543" i="4"/>
  <c r="CV543" i="4"/>
  <c r="CU543" i="4"/>
  <c r="CR543" i="4"/>
  <c r="CX543" i="4"/>
  <c r="CQ543" i="4"/>
  <c r="CS543" i="4"/>
  <c r="CP543" i="4"/>
  <c r="CY543" i="4"/>
  <c r="CT543" i="4"/>
  <c r="CW543" i="4"/>
  <c r="CU153" i="4"/>
  <c r="CO153" i="4"/>
  <c r="CV153" i="4"/>
  <c r="CY153" i="4"/>
  <c r="CR153" i="4"/>
  <c r="CN153" i="4"/>
  <c r="CX153" i="4"/>
  <c r="CS153" i="4"/>
  <c r="CQ153" i="4"/>
  <c r="CT153" i="4"/>
  <c r="CW153" i="4"/>
  <c r="CP153" i="4"/>
  <c r="CT579" i="4"/>
  <c r="CO579" i="4"/>
  <c r="CQ579" i="4"/>
  <c r="CP579" i="4"/>
  <c r="CV579" i="4"/>
  <c r="CW579" i="4"/>
  <c r="CU579" i="4"/>
  <c r="CN579" i="4"/>
  <c r="CY579" i="4"/>
  <c r="CR579" i="4"/>
  <c r="CS579" i="4"/>
  <c r="CX579" i="4"/>
  <c r="CS213" i="4"/>
  <c r="CX213" i="4"/>
  <c r="CT213" i="4"/>
  <c r="CW213" i="4"/>
  <c r="CQ213" i="4"/>
  <c r="CN213" i="4"/>
  <c r="CU213" i="4"/>
  <c r="CR213" i="4"/>
  <c r="CO213" i="4"/>
  <c r="CY213" i="4"/>
  <c r="CP213" i="4"/>
  <c r="CV213" i="4"/>
  <c r="CS793" i="4"/>
  <c r="CV793" i="4"/>
  <c r="CU793" i="4"/>
  <c r="CO793" i="4"/>
  <c r="CY793" i="4"/>
  <c r="CP793" i="4"/>
  <c r="CT793" i="4"/>
  <c r="CW793" i="4"/>
  <c r="CN793" i="4"/>
  <c r="CX793" i="4"/>
  <c r="CR793" i="4"/>
  <c r="CQ793" i="4"/>
  <c r="CT568" i="4"/>
  <c r="CO568" i="4"/>
  <c r="CU568" i="4"/>
  <c r="CQ568" i="4"/>
  <c r="CV568" i="4"/>
  <c r="CY568" i="4"/>
  <c r="CX568" i="4"/>
  <c r="CR568" i="4"/>
  <c r="CN568" i="4"/>
  <c r="CS568" i="4"/>
  <c r="CP568" i="4"/>
  <c r="CW568" i="4"/>
  <c r="CY90" i="4"/>
  <c r="CR90" i="4"/>
  <c r="CT90" i="4"/>
  <c r="CV90" i="4"/>
  <c r="CN90" i="4"/>
  <c r="CO90" i="4"/>
  <c r="CS90" i="4"/>
  <c r="CU90" i="4"/>
  <c r="CX90" i="4"/>
  <c r="CP90" i="4"/>
  <c r="CW90" i="4"/>
  <c r="CQ90" i="4"/>
  <c r="CW122" i="4"/>
  <c r="CT122" i="4"/>
  <c r="CO122" i="4"/>
  <c r="CQ122" i="4"/>
  <c r="CV122" i="4"/>
  <c r="CY122" i="4"/>
  <c r="CX122" i="4"/>
  <c r="CR122" i="4"/>
  <c r="CU122" i="4"/>
  <c r="CN122" i="4"/>
  <c r="CS122" i="4"/>
  <c r="CP122" i="4"/>
  <c r="CP462" i="4"/>
  <c r="CQ462" i="4"/>
  <c r="CV462" i="4"/>
  <c r="CW462" i="4"/>
  <c r="CY462" i="4"/>
  <c r="CU462" i="4"/>
  <c r="CX462" i="4"/>
  <c r="CN462" i="4"/>
  <c r="CO462" i="4"/>
  <c r="CS462" i="4"/>
  <c r="CR462" i="4"/>
  <c r="CT462" i="4"/>
  <c r="CY454" i="4"/>
  <c r="CQ454" i="4"/>
  <c r="CX454" i="4"/>
  <c r="CT454" i="4"/>
  <c r="CU454" i="4"/>
  <c r="CO454" i="4"/>
  <c r="CN454" i="4"/>
  <c r="CW454" i="4"/>
  <c r="CS454" i="4"/>
  <c r="CR454" i="4"/>
  <c r="CP454" i="4"/>
  <c r="CV454" i="4"/>
  <c r="CQ431" i="4"/>
  <c r="CT431" i="4"/>
  <c r="CX431" i="4"/>
  <c r="CS431" i="4"/>
  <c r="CP431" i="4"/>
  <c r="CV431" i="4"/>
  <c r="CR431" i="4"/>
  <c r="CO431" i="4"/>
  <c r="CN431" i="4"/>
  <c r="CW431" i="4"/>
  <c r="CY431" i="4"/>
  <c r="CU431" i="4"/>
  <c r="CY538" i="4"/>
  <c r="CT538" i="4"/>
  <c r="CU538" i="4"/>
  <c r="CO538" i="4"/>
  <c r="CS538" i="4"/>
  <c r="CQ538" i="4"/>
  <c r="CN538" i="4"/>
  <c r="CW538" i="4"/>
  <c r="CP538" i="4"/>
  <c r="CV538" i="4"/>
  <c r="CR538" i="4"/>
  <c r="CX538" i="4"/>
  <c r="CO329" i="4"/>
  <c r="CQ329" i="4"/>
  <c r="CS329" i="4"/>
  <c r="CP329" i="4"/>
  <c r="CX329" i="4"/>
  <c r="CY329" i="4"/>
  <c r="CT329" i="4"/>
  <c r="CU329" i="4"/>
  <c r="CW329" i="4"/>
  <c r="CR329" i="4"/>
  <c r="CN329" i="4"/>
  <c r="CV329" i="4"/>
  <c r="CP117" i="4"/>
  <c r="CU117" i="4"/>
  <c r="CY117" i="4"/>
  <c r="CW117" i="4"/>
  <c r="CO117" i="4"/>
  <c r="CS117" i="4"/>
  <c r="CX117" i="4"/>
  <c r="CN117" i="4"/>
  <c r="CR117" i="4"/>
  <c r="CV117" i="4"/>
  <c r="CT117" i="4"/>
  <c r="CQ117" i="4"/>
  <c r="CW909" i="4"/>
  <c r="CT909" i="4"/>
  <c r="CN909" i="4"/>
  <c r="CS909" i="4"/>
  <c r="CO909" i="4"/>
  <c r="CX909" i="4"/>
  <c r="CQ909" i="4"/>
  <c r="CV909" i="4"/>
  <c r="CY909" i="4"/>
  <c r="CR909" i="4"/>
  <c r="CU909" i="4"/>
  <c r="CP909" i="4"/>
  <c r="CQ167" i="4"/>
  <c r="CT167" i="4"/>
  <c r="CS167" i="4"/>
  <c r="CV167" i="4"/>
  <c r="CR167" i="4"/>
  <c r="CO167" i="4"/>
  <c r="CN167" i="4"/>
  <c r="CW167" i="4"/>
  <c r="CY167" i="4"/>
  <c r="CX167" i="4"/>
  <c r="CP167" i="4"/>
  <c r="CU167" i="4"/>
  <c r="CO255" i="4"/>
  <c r="CV255" i="4"/>
  <c r="CY255" i="4"/>
  <c r="CT255" i="4"/>
  <c r="CP255" i="4"/>
  <c r="CU255" i="4"/>
  <c r="CW255" i="4"/>
  <c r="CR255" i="4"/>
  <c r="CX255" i="4"/>
  <c r="CS255" i="4"/>
  <c r="CN255" i="4"/>
  <c r="CQ255" i="4"/>
  <c r="CO894" i="4"/>
  <c r="CN894" i="4"/>
  <c r="CY894" i="4"/>
  <c r="CW894" i="4"/>
  <c r="CS894" i="4"/>
  <c r="CR894" i="4"/>
  <c r="CX894" i="4"/>
  <c r="CV894" i="4"/>
  <c r="CT894" i="4"/>
  <c r="CP894" i="4"/>
  <c r="CQ894" i="4"/>
  <c r="CU894" i="4"/>
  <c r="CO339" i="4"/>
  <c r="CU339" i="4"/>
  <c r="CV339" i="4"/>
  <c r="CR339" i="4"/>
  <c r="CW339" i="4"/>
  <c r="CQ339" i="4"/>
  <c r="CN339" i="4"/>
  <c r="CP339" i="4"/>
  <c r="CY339" i="4"/>
  <c r="CT339" i="4"/>
  <c r="CS339" i="4"/>
  <c r="CX339" i="4"/>
  <c r="CQ319" i="4"/>
  <c r="CT319" i="4"/>
  <c r="CS319" i="4"/>
  <c r="CP319" i="4"/>
  <c r="CU319" i="4"/>
  <c r="CV319" i="4"/>
  <c r="CR319" i="4"/>
  <c r="CO319" i="4"/>
  <c r="CN319" i="4"/>
  <c r="CW319" i="4"/>
  <c r="CX319" i="4"/>
  <c r="CY319" i="4"/>
  <c r="CQ617" i="4"/>
  <c r="CT617" i="4"/>
  <c r="CY617" i="4"/>
  <c r="CN617" i="4"/>
  <c r="CP617" i="4"/>
  <c r="CU617" i="4"/>
  <c r="CO617" i="4"/>
  <c r="CW617" i="4"/>
  <c r="CS617" i="4"/>
  <c r="CX617" i="4"/>
  <c r="CV617" i="4"/>
  <c r="CR617" i="4"/>
  <c r="CY540" i="4"/>
  <c r="CR540" i="4"/>
  <c r="CV540" i="4"/>
  <c r="CX540" i="4"/>
  <c r="CP540" i="4"/>
  <c r="CQ540" i="4"/>
  <c r="CT540" i="4"/>
  <c r="CN540" i="4"/>
  <c r="CU540" i="4"/>
  <c r="CO540" i="4"/>
  <c r="CS540" i="4"/>
  <c r="CW540" i="4"/>
  <c r="CX476" i="4"/>
  <c r="CW476" i="4"/>
  <c r="CV476" i="4"/>
  <c r="CU476" i="4"/>
  <c r="CQ476" i="4"/>
  <c r="CO476" i="4"/>
  <c r="CT476" i="4"/>
  <c r="CY476" i="4"/>
  <c r="CR476" i="4"/>
  <c r="CS476" i="4"/>
  <c r="CP476" i="4"/>
  <c r="CN476" i="4"/>
  <c r="CY664" i="4"/>
  <c r="CQ664" i="4"/>
  <c r="CX664" i="4"/>
  <c r="CV664" i="4"/>
  <c r="CT664" i="4"/>
  <c r="CU664" i="4"/>
  <c r="CO664" i="4"/>
  <c r="CS664" i="4"/>
  <c r="CN664" i="4"/>
  <c r="CW664" i="4"/>
  <c r="CP664" i="4"/>
  <c r="CR664" i="4"/>
  <c r="CW304" i="4"/>
  <c r="CT304" i="4"/>
  <c r="CO304" i="4"/>
  <c r="CS304" i="4"/>
  <c r="CQ304" i="4"/>
  <c r="CU304" i="4"/>
  <c r="CY304" i="4"/>
  <c r="CV304" i="4"/>
  <c r="CR304" i="4"/>
  <c r="CX304" i="4"/>
  <c r="CN304" i="4"/>
  <c r="CP304" i="4"/>
  <c r="CR166" i="4"/>
  <c r="CY166" i="4"/>
  <c r="CX166" i="4"/>
  <c r="CQ166" i="4"/>
  <c r="CU166" i="4"/>
  <c r="CW166" i="4"/>
  <c r="CP166" i="4"/>
  <c r="CS166" i="4"/>
  <c r="CT166" i="4"/>
  <c r="CV166" i="4"/>
  <c r="CN166" i="4"/>
  <c r="CO166" i="4"/>
  <c r="CP923" i="4"/>
  <c r="CU923" i="4"/>
  <c r="CO923" i="4"/>
  <c r="CS923" i="4"/>
  <c r="CW923" i="4"/>
  <c r="CN923" i="4"/>
  <c r="CX923" i="4"/>
  <c r="CR923" i="4"/>
  <c r="CV923" i="4"/>
  <c r="CQ923" i="4"/>
  <c r="CY923" i="4"/>
  <c r="CT923" i="4"/>
  <c r="CY104" i="4"/>
  <c r="CQ104" i="4"/>
  <c r="CX104" i="4"/>
  <c r="CU104" i="4"/>
  <c r="CO104" i="4"/>
  <c r="CS104" i="4"/>
  <c r="CN104" i="4"/>
  <c r="CW104" i="4"/>
  <c r="CP104" i="4"/>
  <c r="CR104" i="4"/>
  <c r="CT104" i="4"/>
  <c r="CV104" i="4"/>
  <c r="CS646" i="4"/>
  <c r="CP646" i="4"/>
  <c r="CY646" i="4"/>
  <c r="CO646" i="4"/>
  <c r="CN646" i="4"/>
  <c r="CT646" i="4"/>
  <c r="CQ646" i="4"/>
  <c r="CW646" i="4"/>
  <c r="CU646" i="4"/>
  <c r="CX646" i="4"/>
  <c r="CV646" i="4"/>
  <c r="CR646" i="4"/>
  <c r="CX618" i="4"/>
  <c r="CV618" i="4"/>
  <c r="CU618" i="4"/>
  <c r="CR618" i="4"/>
  <c r="CQ618" i="4"/>
  <c r="CN618" i="4"/>
  <c r="CW618" i="4"/>
  <c r="CT618" i="4"/>
  <c r="CS618" i="4"/>
  <c r="CO618" i="4"/>
  <c r="CY618" i="4"/>
  <c r="CP618" i="4"/>
  <c r="CU620" i="4"/>
  <c r="CW620" i="4"/>
  <c r="CR620" i="4"/>
  <c r="CP620" i="4"/>
  <c r="CN620" i="4"/>
  <c r="CS620" i="4"/>
  <c r="CO620" i="4"/>
  <c r="CQ620" i="4"/>
  <c r="CV620" i="4"/>
  <c r="CX620" i="4"/>
  <c r="CY620" i="4"/>
  <c r="CT620" i="4"/>
  <c r="CO155" i="4"/>
  <c r="CN155" i="4"/>
  <c r="CR155" i="4"/>
  <c r="CW155" i="4"/>
  <c r="CX155" i="4"/>
  <c r="CU155" i="4"/>
  <c r="CY155" i="4"/>
  <c r="CT155" i="4"/>
  <c r="CV155" i="4"/>
  <c r="CP155" i="4"/>
  <c r="CS155" i="4"/>
  <c r="CQ155" i="4"/>
  <c r="CV393" i="4"/>
  <c r="CO393" i="4"/>
  <c r="CY393" i="4"/>
  <c r="CT393" i="4"/>
  <c r="CX393" i="4"/>
  <c r="CS393" i="4"/>
  <c r="CU393" i="4"/>
  <c r="CW393" i="4"/>
  <c r="CN393" i="4"/>
  <c r="CQ393" i="4"/>
  <c r="CR393" i="4"/>
  <c r="CP393" i="4"/>
  <c r="CY569" i="4"/>
  <c r="CU569" i="4"/>
  <c r="CQ569" i="4"/>
  <c r="CO569" i="4"/>
  <c r="CN569" i="4"/>
  <c r="CT569" i="4"/>
  <c r="CS569" i="4"/>
  <c r="CV569" i="4"/>
  <c r="CX569" i="4"/>
  <c r="CP569" i="4"/>
  <c r="CW569" i="4"/>
  <c r="CR569" i="4"/>
  <c r="CS786" i="4"/>
  <c r="CW786" i="4"/>
  <c r="CU786" i="4"/>
  <c r="CP786" i="4"/>
  <c r="CR786" i="4"/>
  <c r="CQ786" i="4"/>
  <c r="CN786" i="4"/>
  <c r="CO786" i="4"/>
  <c r="CT786" i="4"/>
  <c r="CY786" i="4"/>
  <c r="CX786" i="4"/>
  <c r="CV786" i="4"/>
  <c r="CX683" i="4"/>
  <c r="CP683" i="4"/>
  <c r="CS683" i="4"/>
  <c r="CY683" i="4"/>
  <c r="CO683" i="4"/>
  <c r="CW683" i="4"/>
  <c r="CR683" i="4"/>
  <c r="CN683" i="4"/>
  <c r="CU683" i="4"/>
  <c r="CQ683" i="4"/>
  <c r="CT683" i="4"/>
  <c r="CV683" i="4"/>
  <c r="CN533" i="4"/>
  <c r="CY533" i="4"/>
  <c r="CQ533" i="4"/>
  <c r="CW533" i="4"/>
  <c r="CT533" i="4"/>
  <c r="CX533" i="4"/>
  <c r="CO533" i="4"/>
  <c r="CR533" i="4"/>
  <c r="CS533" i="4"/>
  <c r="CP533" i="4"/>
  <c r="CU533" i="4"/>
  <c r="CV533" i="4"/>
  <c r="CO409" i="4"/>
  <c r="CV409" i="4"/>
  <c r="CN409" i="4"/>
  <c r="CY409" i="4"/>
  <c r="CT409" i="4"/>
  <c r="CW409" i="4"/>
  <c r="CU409" i="4"/>
  <c r="CX409" i="4"/>
  <c r="CS409" i="4"/>
  <c r="CP409" i="4"/>
  <c r="CR409" i="4"/>
  <c r="CQ409" i="4"/>
  <c r="CY106" i="4"/>
  <c r="CO106" i="4"/>
  <c r="CT106" i="4"/>
  <c r="CQ106" i="4"/>
  <c r="CR106" i="4"/>
  <c r="CS106" i="4"/>
  <c r="CU106" i="4"/>
  <c r="CN106" i="4"/>
  <c r="CX106" i="4"/>
  <c r="CV106" i="4"/>
  <c r="CW106" i="4"/>
  <c r="CP106" i="4"/>
  <c r="CO228" i="4"/>
  <c r="CT228" i="4"/>
  <c r="CS228" i="4"/>
  <c r="CN228" i="4"/>
  <c r="CP228" i="4"/>
  <c r="CW228" i="4"/>
  <c r="CR228" i="4"/>
  <c r="CV228" i="4"/>
  <c r="CQ228" i="4"/>
  <c r="CX228" i="4"/>
  <c r="CY228" i="4"/>
  <c r="CU228" i="4"/>
  <c r="CQ441" i="4"/>
  <c r="CW441" i="4"/>
  <c r="CN441" i="4"/>
  <c r="CT441" i="4"/>
  <c r="CX441" i="4"/>
  <c r="CS441" i="4"/>
  <c r="CR441" i="4"/>
  <c r="CP441" i="4"/>
  <c r="CV441" i="4"/>
  <c r="CY441" i="4"/>
  <c r="CO441" i="4"/>
  <c r="CU441" i="4"/>
  <c r="CQ665" i="4"/>
  <c r="CX665" i="4"/>
  <c r="CT665" i="4"/>
  <c r="CS665" i="4"/>
  <c r="CP665" i="4"/>
  <c r="CV665" i="4"/>
  <c r="CO665" i="4"/>
  <c r="CR665" i="4"/>
  <c r="CW665" i="4"/>
  <c r="CN665" i="4"/>
  <c r="CY665" i="4"/>
  <c r="CU665" i="4"/>
  <c r="CR977" i="4"/>
  <c r="CV977" i="4"/>
  <c r="CW977" i="4"/>
  <c r="CO977" i="4"/>
  <c r="CN977" i="4"/>
  <c r="CP977" i="4"/>
  <c r="CS977" i="4"/>
  <c r="CX977" i="4"/>
  <c r="CT977" i="4"/>
  <c r="CQ977" i="4"/>
  <c r="CY977" i="4"/>
  <c r="CU977" i="4"/>
  <c r="CO510" i="4"/>
  <c r="CT510" i="4"/>
  <c r="CS510" i="4"/>
  <c r="CQ510" i="4"/>
  <c r="CV510" i="4"/>
  <c r="CY510" i="4"/>
  <c r="CP510" i="4"/>
  <c r="CU510" i="4"/>
  <c r="CW510" i="4"/>
  <c r="CN510" i="4"/>
  <c r="CX510" i="4"/>
  <c r="CR510" i="4"/>
  <c r="CS170" i="4"/>
  <c r="CP170" i="4"/>
  <c r="CN170" i="4"/>
  <c r="CR170" i="4"/>
  <c r="CO170" i="4"/>
  <c r="CT170" i="4"/>
  <c r="CY170" i="4"/>
  <c r="CV170" i="4"/>
  <c r="CQ170" i="4"/>
  <c r="CX170" i="4"/>
  <c r="CW170" i="4"/>
  <c r="CU170" i="4"/>
  <c r="CW947" i="4"/>
  <c r="CX947" i="4"/>
  <c r="CN947" i="4"/>
  <c r="CV947" i="4"/>
  <c r="CR947" i="4"/>
  <c r="CO947" i="4"/>
  <c r="CP947" i="4"/>
  <c r="CY947" i="4"/>
  <c r="CS947" i="4"/>
  <c r="CT947" i="4"/>
  <c r="CQ947" i="4"/>
  <c r="CU947" i="4"/>
  <c r="CO998" i="4"/>
  <c r="CS998" i="4"/>
  <c r="CV998" i="4"/>
  <c r="CQ998" i="4"/>
  <c r="CY998" i="4"/>
  <c r="CT998" i="4"/>
  <c r="CX998" i="4"/>
  <c r="CR998" i="4"/>
  <c r="CU998" i="4"/>
  <c r="CN998" i="4"/>
  <c r="CW998" i="4"/>
  <c r="CP998" i="4"/>
  <c r="CO421" i="4"/>
  <c r="CV421" i="4"/>
  <c r="CR421" i="4"/>
  <c r="CN421" i="4"/>
  <c r="CX421" i="4"/>
  <c r="CW421" i="4"/>
  <c r="CQ421" i="4"/>
  <c r="CS421" i="4"/>
  <c r="CU421" i="4"/>
  <c r="CY421" i="4"/>
  <c r="CT421" i="4"/>
  <c r="CP421" i="4"/>
  <c r="CV929" i="4"/>
  <c r="CS929" i="4"/>
  <c r="CP929" i="4"/>
  <c r="CU929" i="4"/>
  <c r="CW929" i="4"/>
  <c r="CO929" i="4"/>
  <c r="CY929" i="4"/>
  <c r="CT929" i="4"/>
  <c r="CQ929" i="4"/>
  <c r="CX929" i="4"/>
  <c r="CR929" i="4"/>
  <c r="CN929" i="4"/>
  <c r="CO291" i="4"/>
  <c r="CV291" i="4"/>
  <c r="CX291" i="4"/>
  <c r="CP291" i="4"/>
  <c r="CR291" i="4"/>
  <c r="CY291" i="4"/>
  <c r="CS291" i="4"/>
  <c r="CN291" i="4"/>
  <c r="CU291" i="4"/>
  <c r="CT291" i="4"/>
  <c r="CQ291" i="4"/>
  <c r="CW291" i="4"/>
  <c r="CS459" i="4"/>
  <c r="CT459" i="4"/>
  <c r="CU459" i="4"/>
  <c r="CP459" i="4"/>
  <c r="CW459" i="4"/>
  <c r="CR459" i="4"/>
  <c r="CO459" i="4"/>
  <c r="CN459" i="4"/>
  <c r="CQ459" i="4"/>
  <c r="CX459" i="4"/>
  <c r="CV459" i="4"/>
  <c r="CY459" i="4"/>
  <c r="CN635" i="4"/>
  <c r="CR635" i="4"/>
  <c r="CX635" i="4"/>
  <c r="CW635" i="4"/>
  <c r="CU635" i="4"/>
  <c r="CV635" i="4"/>
  <c r="CT635" i="4"/>
  <c r="CS635" i="4"/>
  <c r="CQ635" i="4"/>
  <c r="CO635" i="4"/>
  <c r="CP635" i="4"/>
  <c r="CY635" i="4"/>
  <c r="CP137" i="4"/>
  <c r="CW137" i="4"/>
  <c r="CO137" i="4"/>
  <c r="CS137" i="4"/>
  <c r="CY137" i="4"/>
  <c r="CQ137" i="4"/>
  <c r="CR137" i="4"/>
  <c r="CU137" i="4"/>
  <c r="CT137" i="4"/>
  <c r="CV137" i="4"/>
  <c r="CN137" i="4"/>
  <c r="CX137" i="4"/>
  <c r="CR272" i="4"/>
  <c r="CV272" i="4"/>
  <c r="CX272" i="4"/>
  <c r="CW272" i="4"/>
  <c r="CP272" i="4"/>
  <c r="CQ272" i="4"/>
  <c r="CS272" i="4"/>
  <c r="CT272" i="4"/>
  <c r="CN272" i="4"/>
  <c r="CU272" i="4"/>
  <c r="CO272" i="4"/>
  <c r="CY272" i="4"/>
  <c r="CN945" i="4"/>
  <c r="CX945" i="4"/>
  <c r="CV945" i="4"/>
  <c r="CP945" i="4"/>
  <c r="CU945" i="4"/>
  <c r="CW945" i="4"/>
  <c r="CR945" i="4"/>
  <c r="CT945" i="4"/>
  <c r="CS945" i="4"/>
  <c r="CY945" i="4"/>
  <c r="CO945" i="4"/>
  <c r="CQ945" i="4"/>
  <c r="CY312" i="4"/>
  <c r="CQ312" i="4"/>
  <c r="CR312" i="4"/>
  <c r="CV312" i="4"/>
  <c r="CN312" i="4"/>
  <c r="CX312" i="4"/>
  <c r="CT312" i="4"/>
  <c r="CU312" i="4"/>
  <c r="CO312" i="4"/>
  <c r="CS312" i="4"/>
  <c r="CW312" i="4"/>
  <c r="CP312" i="4"/>
  <c r="CT233" i="4"/>
  <c r="CQ233" i="4"/>
  <c r="CX233" i="4"/>
  <c r="CS233" i="4"/>
  <c r="CP233" i="4"/>
  <c r="CU233" i="4"/>
  <c r="CW233" i="4"/>
  <c r="CV233" i="4"/>
  <c r="CR233" i="4"/>
  <c r="CO233" i="4"/>
  <c r="CN233" i="4"/>
  <c r="CY233" i="4"/>
  <c r="CP37" i="4"/>
  <c r="CN37" i="4"/>
  <c r="CS37" i="4"/>
  <c r="CY37" i="4"/>
  <c r="CV37" i="4"/>
  <c r="CT37" i="4"/>
  <c r="CR37" i="4"/>
  <c r="CQ37" i="4"/>
  <c r="CX37" i="4"/>
  <c r="CU37" i="4"/>
  <c r="CW37" i="4"/>
  <c r="CO37" i="4"/>
  <c r="CF1001" i="4"/>
  <c r="CY546" i="4"/>
  <c r="CQ546" i="4"/>
  <c r="CV546" i="4"/>
  <c r="CT546" i="4"/>
  <c r="CU546" i="4"/>
  <c r="CO546" i="4"/>
  <c r="CS546" i="4"/>
  <c r="CN546" i="4"/>
  <c r="CW546" i="4"/>
  <c r="CP546" i="4"/>
  <c r="CX546" i="4"/>
  <c r="CR546" i="4"/>
  <c r="CN829" i="4"/>
  <c r="CR829" i="4"/>
  <c r="CY829" i="4"/>
  <c r="CU829" i="4"/>
  <c r="CT829" i="4"/>
  <c r="CQ829" i="4"/>
  <c r="CX829" i="4"/>
  <c r="CP829" i="4"/>
  <c r="CO829" i="4"/>
  <c r="CS829" i="4"/>
  <c r="CW829" i="4"/>
  <c r="CV829" i="4"/>
  <c r="CY52" i="4"/>
  <c r="CX52" i="4"/>
  <c r="CR52" i="4"/>
  <c r="CO52" i="4"/>
  <c r="CV52" i="4"/>
  <c r="CW52" i="4"/>
  <c r="CT52" i="4"/>
  <c r="CP52" i="4"/>
  <c r="CS52" i="4"/>
  <c r="CN52" i="4"/>
  <c r="CU52" i="4"/>
  <c r="CQ52" i="4"/>
  <c r="CV815" i="4"/>
  <c r="CU815" i="4"/>
  <c r="CY815" i="4"/>
  <c r="CS815" i="4"/>
  <c r="CP815" i="4"/>
  <c r="CT815" i="4"/>
  <c r="CN815" i="4"/>
  <c r="CQ815" i="4"/>
  <c r="CR815" i="4"/>
  <c r="CO815" i="4"/>
  <c r="CX815" i="4"/>
  <c r="CW815" i="4"/>
  <c r="CE1001" i="4"/>
  <c r="CV970" i="4"/>
  <c r="CO970" i="4"/>
  <c r="CX970" i="4"/>
  <c r="CU970" i="4"/>
  <c r="CW970" i="4"/>
  <c r="CY970" i="4"/>
  <c r="CQ970" i="4"/>
  <c r="CS970" i="4"/>
  <c r="CN970" i="4"/>
  <c r="CR970" i="4"/>
  <c r="CT970" i="4"/>
  <c r="CP970" i="4"/>
  <c r="CR361" i="4"/>
  <c r="CN361" i="4"/>
  <c r="CO361" i="4"/>
  <c r="CU361" i="4"/>
  <c r="CW361" i="4"/>
  <c r="CX361" i="4"/>
  <c r="CP361" i="4"/>
  <c r="CQ361" i="4"/>
  <c r="CS361" i="4"/>
  <c r="CV361" i="4"/>
  <c r="CY361" i="4"/>
  <c r="CT361" i="4"/>
  <c r="CR157" i="4"/>
  <c r="CN157" i="4"/>
  <c r="CW157" i="4"/>
  <c r="CQ157" i="4"/>
  <c r="CT157" i="4"/>
  <c r="CX157" i="4"/>
  <c r="CV157" i="4"/>
  <c r="CY157" i="4"/>
  <c r="CS157" i="4"/>
  <c r="CU157" i="4"/>
  <c r="CP157" i="4"/>
  <c r="CO157" i="4"/>
  <c r="CS766" i="4"/>
  <c r="CV766" i="4"/>
  <c r="CR766" i="4"/>
  <c r="CO766" i="4"/>
  <c r="CT766" i="4"/>
  <c r="CY766" i="4"/>
  <c r="CX766" i="4"/>
  <c r="CN766" i="4"/>
  <c r="CQ766" i="4"/>
  <c r="CP766" i="4"/>
  <c r="CU766" i="4"/>
  <c r="CW766" i="4"/>
  <c r="CX976" i="4"/>
  <c r="CV976" i="4"/>
  <c r="CP976" i="4"/>
  <c r="CQ976" i="4"/>
  <c r="CR976" i="4"/>
  <c r="CT976" i="4"/>
  <c r="CS976" i="4"/>
  <c r="CW976" i="4"/>
  <c r="CO976" i="4"/>
  <c r="CY976" i="4"/>
  <c r="CU976" i="4"/>
  <c r="CN976" i="4"/>
  <c r="CW271" i="4"/>
  <c r="CR271" i="4"/>
  <c r="CY271" i="4"/>
  <c r="CS271" i="4"/>
  <c r="CT271" i="4"/>
  <c r="CV271" i="4"/>
  <c r="CN271" i="4"/>
  <c r="CU271" i="4"/>
  <c r="CP271" i="4"/>
  <c r="CQ271" i="4"/>
  <c r="CO271" i="4"/>
  <c r="CX271" i="4"/>
  <c r="CN400" i="4"/>
  <c r="CP400" i="4"/>
  <c r="CU400" i="4"/>
  <c r="CO400" i="4"/>
  <c r="CY400" i="4"/>
  <c r="CW400" i="4"/>
  <c r="CR400" i="4"/>
  <c r="CS400" i="4"/>
  <c r="CX400" i="4"/>
  <c r="CQ400" i="4"/>
  <c r="CT400" i="4"/>
  <c r="CV400" i="4"/>
  <c r="CQ643" i="4"/>
  <c r="CO643" i="4"/>
  <c r="CN643" i="4"/>
  <c r="CY643" i="4"/>
  <c r="CW643" i="4"/>
  <c r="CU643" i="4"/>
  <c r="CV643" i="4"/>
  <c r="CP643" i="4"/>
  <c r="CX643" i="4"/>
  <c r="CT643" i="4"/>
  <c r="CS643" i="4"/>
  <c r="CR643" i="4"/>
  <c r="CQ110" i="4"/>
  <c r="CO110" i="4"/>
  <c r="CT110" i="4"/>
  <c r="CW110" i="4"/>
  <c r="CR110" i="4"/>
  <c r="CU110" i="4"/>
  <c r="CX110" i="4"/>
  <c r="CN110" i="4"/>
  <c r="CS110" i="4"/>
  <c r="CV110" i="4"/>
  <c r="CP110" i="4"/>
  <c r="CY110" i="4"/>
  <c r="CO145" i="4"/>
  <c r="CV145" i="4"/>
  <c r="CR145" i="4"/>
  <c r="CX145" i="4"/>
  <c r="CP145" i="4"/>
  <c r="CQ145" i="4"/>
  <c r="CS145" i="4"/>
  <c r="CN145" i="4"/>
  <c r="CY145" i="4"/>
  <c r="CT145" i="4"/>
  <c r="CU145" i="4"/>
  <c r="CW145" i="4"/>
  <c r="CQ641" i="4"/>
  <c r="CS641" i="4"/>
  <c r="CU641" i="4"/>
  <c r="CV641" i="4"/>
  <c r="CP641" i="4"/>
  <c r="CO641" i="4"/>
  <c r="CR641" i="4"/>
  <c r="CX641" i="4"/>
  <c r="CW641" i="4"/>
  <c r="CN641" i="4"/>
  <c r="CT641" i="4"/>
  <c r="CY641" i="4"/>
  <c r="CP386" i="4"/>
  <c r="CN386" i="4"/>
  <c r="CQ386" i="4"/>
  <c r="CS386" i="4"/>
  <c r="CY386" i="4"/>
  <c r="CO386" i="4"/>
  <c r="CT386" i="4"/>
  <c r="CX386" i="4"/>
  <c r="CV386" i="4"/>
  <c r="CW386" i="4"/>
  <c r="CU386" i="4"/>
  <c r="CR386" i="4"/>
  <c r="CV632" i="4"/>
  <c r="CT632" i="4"/>
  <c r="CR632" i="4"/>
  <c r="CX632" i="4"/>
  <c r="CO632" i="4"/>
  <c r="CS632" i="4"/>
  <c r="CQ632" i="4"/>
  <c r="CY632" i="4"/>
  <c r="CW632" i="4"/>
  <c r="CN632" i="4"/>
  <c r="CP632" i="4"/>
  <c r="CU632" i="4"/>
  <c r="CT667" i="4"/>
  <c r="CX667" i="4"/>
  <c r="CP667" i="4"/>
  <c r="CS667" i="4"/>
  <c r="CV667" i="4"/>
  <c r="CR667" i="4"/>
  <c r="CQ667" i="4"/>
  <c r="CO667" i="4"/>
  <c r="CN667" i="4"/>
  <c r="CW667" i="4"/>
  <c r="CY667" i="4"/>
  <c r="CU667" i="4"/>
  <c r="CQ317" i="4"/>
  <c r="CT317" i="4"/>
  <c r="CP317" i="4"/>
  <c r="CU317" i="4"/>
  <c r="CV317" i="4"/>
  <c r="CR317" i="4"/>
  <c r="CX317" i="4"/>
  <c r="CO317" i="4"/>
  <c r="CN317" i="4"/>
  <c r="CS317" i="4"/>
  <c r="CW317" i="4"/>
  <c r="CY317" i="4"/>
  <c r="CP404" i="4"/>
  <c r="CN404" i="4"/>
  <c r="CR404" i="4"/>
  <c r="CS404" i="4"/>
  <c r="CV404" i="4"/>
  <c r="CX404" i="4"/>
  <c r="CY404" i="4"/>
  <c r="CT404" i="4"/>
  <c r="CU404" i="4"/>
  <c r="CO404" i="4"/>
  <c r="CQ404" i="4"/>
  <c r="CW404" i="4"/>
  <c r="CY340" i="4"/>
  <c r="CQ340" i="4"/>
  <c r="CX340" i="4"/>
  <c r="CT340" i="4"/>
  <c r="CU340" i="4"/>
  <c r="CO340" i="4"/>
  <c r="CS340" i="4"/>
  <c r="CP340" i="4"/>
  <c r="CV340" i="4"/>
  <c r="CN340" i="4"/>
  <c r="CW340" i="4"/>
  <c r="CR340" i="4"/>
  <c r="CR140" i="4"/>
  <c r="CQ140" i="4"/>
  <c r="CX140" i="4"/>
  <c r="CO140" i="4"/>
  <c r="CT140" i="4"/>
  <c r="CV140" i="4"/>
  <c r="CP140" i="4"/>
  <c r="CS140" i="4"/>
  <c r="CY140" i="4"/>
  <c r="CU140" i="4"/>
  <c r="CW140" i="4"/>
  <c r="CN140" i="4"/>
  <c r="CW968" i="4"/>
  <c r="CR968" i="4"/>
  <c r="CT968" i="4"/>
  <c r="CS968" i="4"/>
  <c r="CO968" i="4"/>
  <c r="CY968" i="4"/>
  <c r="CU968" i="4"/>
  <c r="CN968" i="4"/>
  <c r="CP968" i="4"/>
  <c r="CV968" i="4"/>
  <c r="CQ968" i="4"/>
  <c r="CX968" i="4"/>
  <c r="CX847" i="4"/>
  <c r="CT847" i="4"/>
  <c r="CU847" i="4"/>
  <c r="CY847" i="4"/>
  <c r="CP847" i="4"/>
  <c r="CR847" i="4"/>
  <c r="CV847" i="4"/>
  <c r="CW847" i="4"/>
  <c r="CO847" i="4"/>
  <c r="CQ847" i="4"/>
  <c r="CS847" i="4"/>
  <c r="CN847" i="4"/>
  <c r="CY66" i="4"/>
  <c r="CT66" i="4"/>
  <c r="CU66" i="4"/>
  <c r="CO66" i="4"/>
  <c r="CS66" i="4"/>
  <c r="CQ66" i="4"/>
  <c r="CN66" i="4"/>
  <c r="CW66" i="4"/>
  <c r="CP66" i="4"/>
  <c r="CV66" i="4"/>
  <c r="CR66" i="4"/>
  <c r="CX66" i="4"/>
  <c r="CP775" i="4"/>
  <c r="CO775" i="4"/>
  <c r="CS775" i="4"/>
  <c r="CX775" i="4"/>
  <c r="CR775" i="4"/>
  <c r="CV775" i="4"/>
  <c r="CN775" i="4"/>
  <c r="CW775" i="4"/>
  <c r="CQ775" i="4"/>
  <c r="CY775" i="4"/>
  <c r="CT775" i="4"/>
  <c r="CU775" i="4"/>
  <c r="CU297" i="4"/>
  <c r="CT297" i="4"/>
  <c r="CP297" i="4"/>
  <c r="CR297" i="4"/>
  <c r="CN297" i="4"/>
  <c r="CO297" i="4"/>
  <c r="CV297" i="4"/>
  <c r="CX297" i="4"/>
  <c r="CS297" i="4"/>
  <c r="CY297" i="4"/>
  <c r="CQ297" i="4"/>
  <c r="CW297" i="4"/>
  <c r="CO890" i="4"/>
  <c r="CV890" i="4"/>
  <c r="CU890" i="4"/>
  <c r="CR890" i="4"/>
  <c r="CT890" i="4"/>
  <c r="CY890" i="4"/>
  <c r="CW890" i="4"/>
  <c r="CN890" i="4"/>
  <c r="CP890" i="4"/>
  <c r="CQ890" i="4"/>
  <c r="CS890" i="4"/>
  <c r="CX890" i="4"/>
  <c r="CY326" i="4"/>
  <c r="CR326" i="4"/>
  <c r="CQ326" i="4"/>
  <c r="CT326" i="4"/>
  <c r="CU326" i="4"/>
  <c r="CO326" i="4"/>
  <c r="CS326" i="4"/>
  <c r="CN326" i="4"/>
  <c r="CW326" i="4"/>
  <c r="CX326" i="4"/>
  <c r="CP326" i="4"/>
  <c r="CV326" i="4"/>
  <c r="CR899" i="4"/>
  <c r="CN899" i="4"/>
  <c r="CY899" i="4"/>
  <c r="CS899" i="4"/>
  <c r="CP899" i="4"/>
  <c r="CX899" i="4"/>
  <c r="CV899" i="4"/>
  <c r="CW899" i="4"/>
  <c r="CU899" i="4"/>
  <c r="CO899" i="4"/>
  <c r="CT899" i="4"/>
  <c r="CQ899" i="4"/>
  <c r="CQ159" i="4"/>
  <c r="CX159" i="4"/>
  <c r="CS159" i="4"/>
  <c r="CY159" i="4"/>
  <c r="CP159" i="4"/>
  <c r="CT159" i="4"/>
  <c r="CV159" i="4"/>
  <c r="CR159" i="4"/>
  <c r="CO159" i="4"/>
  <c r="CN159" i="4"/>
  <c r="CW159" i="4"/>
  <c r="CU159" i="4"/>
  <c r="CP745" i="4"/>
  <c r="CV745" i="4"/>
  <c r="CR745" i="4"/>
  <c r="CT745" i="4"/>
  <c r="CQ745" i="4"/>
  <c r="CN745" i="4"/>
  <c r="CX745" i="4"/>
  <c r="CS745" i="4"/>
  <c r="CU745" i="4"/>
  <c r="CO745" i="4"/>
  <c r="CY745" i="4"/>
  <c r="CW745" i="4"/>
  <c r="CT535" i="4"/>
  <c r="CQ535" i="4"/>
  <c r="CS535" i="4"/>
  <c r="CX535" i="4"/>
  <c r="CP535" i="4"/>
  <c r="CV535" i="4"/>
  <c r="CY535" i="4"/>
  <c r="CU535" i="4"/>
  <c r="CO535" i="4"/>
  <c r="CR535" i="4"/>
  <c r="CW535" i="4"/>
  <c r="CN535" i="4"/>
  <c r="CO700" i="4"/>
  <c r="CR700" i="4"/>
  <c r="CT700" i="4"/>
  <c r="CW700" i="4"/>
  <c r="CU700" i="4"/>
  <c r="CX700" i="4"/>
  <c r="CY700" i="4"/>
  <c r="CS700" i="4"/>
  <c r="CV700" i="4"/>
  <c r="CP700" i="4"/>
  <c r="CN700" i="4"/>
  <c r="CQ700" i="4"/>
  <c r="CR129" i="4"/>
  <c r="CQ129" i="4"/>
  <c r="CN129" i="4"/>
  <c r="CT129" i="4"/>
  <c r="CY129" i="4"/>
  <c r="CU129" i="4"/>
  <c r="CP129" i="4"/>
  <c r="CW129" i="4"/>
  <c r="CX129" i="4"/>
  <c r="CO129" i="4"/>
  <c r="CS129" i="4"/>
  <c r="CV129" i="4"/>
  <c r="CQ826" i="4"/>
  <c r="CV826" i="4"/>
  <c r="CX826" i="4"/>
  <c r="CT826" i="4"/>
  <c r="CU826" i="4"/>
  <c r="CO826" i="4"/>
  <c r="CN826" i="4"/>
  <c r="CW826" i="4"/>
  <c r="CS826" i="4"/>
  <c r="CY826" i="4"/>
  <c r="CP826" i="4"/>
  <c r="CR826" i="4"/>
  <c r="CO759" i="4"/>
  <c r="CV759" i="4"/>
  <c r="CR759" i="4"/>
  <c r="CW759" i="4"/>
  <c r="CY759" i="4"/>
  <c r="CN759" i="4"/>
  <c r="CU759" i="4"/>
  <c r="CX759" i="4"/>
  <c r="CT759" i="4"/>
  <c r="CQ759" i="4"/>
  <c r="CS759" i="4"/>
  <c r="CP759" i="4"/>
  <c r="CQ192" i="4"/>
  <c r="CX192" i="4"/>
  <c r="CR192" i="4"/>
  <c r="CV192" i="4"/>
  <c r="CW192" i="4"/>
  <c r="CN192" i="4"/>
  <c r="CT192" i="4"/>
  <c r="CP192" i="4"/>
  <c r="CY192" i="4"/>
  <c r="CU192" i="4"/>
  <c r="CO192" i="4"/>
  <c r="CS192" i="4"/>
  <c r="CS29" i="4"/>
  <c r="CU29" i="4"/>
  <c r="CR29" i="4"/>
  <c r="CT29" i="4"/>
  <c r="CQ29" i="4"/>
  <c r="CN29" i="4"/>
  <c r="CO29" i="4"/>
  <c r="CY29" i="4"/>
  <c r="CP29" i="4"/>
  <c r="CW29" i="4"/>
  <c r="CV29" i="4"/>
  <c r="CX29" i="4"/>
  <c r="CY334" i="4"/>
  <c r="CQ334" i="4"/>
  <c r="CT334" i="4"/>
  <c r="CS334" i="4"/>
  <c r="CU334" i="4"/>
  <c r="CO334" i="4"/>
  <c r="CV334" i="4"/>
  <c r="CW334" i="4"/>
  <c r="CP334" i="4"/>
  <c r="CX334" i="4"/>
  <c r="CN334" i="4"/>
  <c r="CR334" i="4"/>
  <c r="CH1001" i="4"/>
  <c r="CV671" i="4"/>
  <c r="CY671" i="4"/>
  <c r="CP671" i="4"/>
  <c r="CU671" i="4"/>
  <c r="CN671" i="4"/>
  <c r="CO671" i="4"/>
  <c r="CS671" i="4"/>
  <c r="CR671" i="4"/>
  <c r="CQ671" i="4"/>
  <c r="CT671" i="4"/>
  <c r="CW671" i="4"/>
  <c r="CX671" i="4"/>
  <c r="CT930" i="4"/>
  <c r="CV930" i="4"/>
  <c r="CN930" i="4"/>
  <c r="CU930" i="4"/>
  <c r="CX930" i="4"/>
  <c r="CP930" i="4"/>
  <c r="CW930" i="4"/>
  <c r="CY930" i="4"/>
  <c r="CS930" i="4"/>
  <c r="CR930" i="4"/>
  <c r="CQ930" i="4"/>
  <c r="CO930" i="4"/>
  <c r="CO916" i="4"/>
  <c r="CP916" i="4"/>
  <c r="CV916" i="4"/>
  <c r="CU916" i="4"/>
  <c r="CR916" i="4"/>
  <c r="CS916" i="4"/>
  <c r="CY916" i="4"/>
  <c r="CX916" i="4"/>
  <c r="CT916" i="4"/>
  <c r="CW916" i="4"/>
  <c r="CN916" i="4"/>
  <c r="CQ916" i="4"/>
  <c r="CQ443" i="4"/>
  <c r="CX443" i="4"/>
  <c r="CS443" i="4"/>
  <c r="CT443" i="4"/>
  <c r="CP443" i="4"/>
  <c r="CV443" i="4"/>
  <c r="CR443" i="4"/>
  <c r="CO443" i="4"/>
  <c r="CN443" i="4"/>
  <c r="CW443" i="4"/>
  <c r="CY443" i="4"/>
  <c r="CU443" i="4"/>
  <c r="CQ523" i="4"/>
  <c r="CT523" i="4"/>
  <c r="CS523" i="4"/>
  <c r="CV523" i="4"/>
  <c r="CR523" i="4"/>
  <c r="CO523" i="4"/>
  <c r="CN523" i="4"/>
  <c r="CP523" i="4"/>
  <c r="CX523" i="4"/>
  <c r="CW523" i="4"/>
  <c r="CU523" i="4"/>
  <c r="CY523" i="4"/>
  <c r="CQ408" i="4"/>
  <c r="CN408" i="4"/>
  <c r="CW408" i="4"/>
  <c r="CP408" i="4"/>
  <c r="CY408" i="4"/>
  <c r="CV408" i="4"/>
  <c r="CR408" i="4"/>
  <c r="CO408" i="4"/>
  <c r="CX408" i="4"/>
  <c r="CU408" i="4"/>
  <c r="CS408" i="4"/>
  <c r="CT408" i="4"/>
  <c r="CN639" i="4"/>
  <c r="CT639" i="4"/>
  <c r="CR639" i="4"/>
  <c r="CP639" i="4"/>
  <c r="CW639" i="4"/>
  <c r="CQ639" i="4"/>
  <c r="CV639" i="4"/>
  <c r="CS639" i="4"/>
  <c r="CY639" i="4"/>
  <c r="CU639" i="4"/>
  <c r="CO639" i="4"/>
  <c r="CX639" i="4"/>
  <c r="CO623" i="4"/>
  <c r="CV623" i="4"/>
  <c r="CX623" i="4"/>
  <c r="CQ623" i="4"/>
  <c r="CS623" i="4"/>
  <c r="CP623" i="4"/>
  <c r="CW623" i="4"/>
  <c r="CN623" i="4"/>
  <c r="CY623" i="4"/>
  <c r="CT623" i="4"/>
  <c r="CU623" i="4"/>
  <c r="CR623" i="4"/>
  <c r="CY358" i="4"/>
  <c r="CV358" i="4"/>
  <c r="CP358" i="4"/>
  <c r="CX358" i="4"/>
  <c r="CR358" i="4"/>
  <c r="CO358" i="4"/>
  <c r="CS358" i="4"/>
  <c r="CQ358" i="4"/>
  <c r="CU358" i="4"/>
  <c r="CN358" i="4"/>
  <c r="CT358" i="4"/>
  <c r="CW358" i="4"/>
  <c r="CN168" i="4"/>
  <c r="CS168" i="4"/>
  <c r="CQ168" i="4"/>
  <c r="CP168" i="4"/>
  <c r="CX168" i="4"/>
  <c r="CY168" i="4"/>
  <c r="CO168" i="4"/>
  <c r="CV168" i="4"/>
  <c r="CR168" i="4"/>
  <c r="CU168" i="4"/>
  <c r="CW168" i="4"/>
  <c r="CT168" i="4"/>
  <c r="CQ83" i="4"/>
  <c r="CX83" i="4"/>
  <c r="CS83" i="4"/>
  <c r="CT83" i="4"/>
  <c r="CP83" i="4"/>
  <c r="CV83" i="4"/>
  <c r="CO83" i="4"/>
  <c r="CR83" i="4"/>
  <c r="CW83" i="4"/>
  <c r="CN83" i="4"/>
  <c r="CY83" i="4"/>
  <c r="CU83" i="4"/>
  <c r="CY722" i="4"/>
  <c r="CX722" i="4"/>
  <c r="CO722" i="4"/>
  <c r="CV722" i="4"/>
  <c r="CR722" i="4"/>
  <c r="CW722" i="4"/>
  <c r="CT722" i="4"/>
  <c r="CS722" i="4"/>
  <c r="CP722" i="4"/>
  <c r="CQ722" i="4"/>
  <c r="CN722" i="4"/>
  <c r="CU722" i="4"/>
  <c r="CQ747" i="4"/>
  <c r="CT747" i="4"/>
  <c r="CV747" i="4"/>
  <c r="CN747" i="4"/>
  <c r="CW747" i="4"/>
  <c r="CY747" i="4"/>
  <c r="CU747" i="4"/>
  <c r="CP747" i="4"/>
  <c r="CX747" i="4"/>
  <c r="CS747" i="4"/>
  <c r="CO747" i="4"/>
  <c r="CR747" i="4"/>
  <c r="CT424" i="4"/>
  <c r="CV424" i="4"/>
  <c r="CW424" i="4"/>
  <c r="CU424" i="4"/>
  <c r="CP424" i="4"/>
  <c r="CX424" i="4"/>
  <c r="CO424" i="4"/>
  <c r="CQ424" i="4"/>
  <c r="CY424" i="4"/>
  <c r="CS424" i="4"/>
  <c r="CN424" i="4"/>
  <c r="CR424" i="4"/>
  <c r="CR242" i="4"/>
  <c r="CO242" i="4"/>
  <c r="CT242" i="4"/>
  <c r="CX242" i="4"/>
  <c r="CV242" i="4"/>
  <c r="CP242" i="4"/>
  <c r="CN242" i="4"/>
  <c r="CU242" i="4"/>
  <c r="CY242" i="4"/>
  <c r="CS242" i="4"/>
  <c r="CQ242" i="4"/>
  <c r="CW242" i="4"/>
  <c r="CQ647" i="4"/>
  <c r="CV647" i="4"/>
  <c r="CR647" i="4"/>
  <c r="CX647" i="4"/>
  <c r="CO647" i="4"/>
  <c r="CN647" i="4"/>
  <c r="CS647" i="4"/>
  <c r="CW647" i="4"/>
  <c r="CY647" i="4"/>
  <c r="CT647" i="4"/>
  <c r="CP647" i="4"/>
  <c r="CU647" i="4"/>
  <c r="CU536" i="4"/>
  <c r="CW536" i="4"/>
  <c r="CV536" i="4"/>
  <c r="CQ536" i="4"/>
  <c r="CY536" i="4"/>
  <c r="CX536" i="4"/>
  <c r="CO536" i="4"/>
  <c r="CR536" i="4"/>
  <c r="CS536" i="4"/>
  <c r="CP536" i="4"/>
  <c r="CT536" i="4"/>
  <c r="CN536" i="4"/>
  <c r="CW798" i="4"/>
  <c r="CY798" i="4"/>
  <c r="CX798" i="4"/>
  <c r="CR798" i="4"/>
  <c r="CO798" i="4"/>
  <c r="CU798" i="4"/>
  <c r="CQ798" i="4"/>
  <c r="CS798" i="4"/>
  <c r="CN798" i="4"/>
  <c r="CP798" i="4"/>
  <c r="CV798" i="4"/>
  <c r="CT798" i="4"/>
  <c r="CT854" i="4"/>
  <c r="CX854" i="4"/>
  <c r="CQ854" i="4"/>
  <c r="CU854" i="4"/>
  <c r="CY854" i="4"/>
  <c r="CW854" i="4"/>
  <c r="CN854" i="4"/>
  <c r="CV854" i="4"/>
  <c r="CS854" i="4"/>
  <c r="CP854" i="4"/>
  <c r="CR854" i="4"/>
  <c r="CO854" i="4"/>
  <c r="CN180" i="4"/>
  <c r="CQ180" i="4"/>
  <c r="CS180" i="4"/>
  <c r="CY180" i="4"/>
  <c r="CP180" i="4"/>
  <c r="CW180" i="4"/>
  <c r="CR180" i="4"/>
  <c r="CU180" i="4"/>
  <c r="CV180" i="4"/>
  <c r="CX180" i="4"/>
  <c r="CT180" i="4"/>
  <c r="CO180" i="4"/>
  <c r="CU512" i="4"/>
  <c r="CQ512" i="4"/>
  <c r="CV512" i="4"/>
  <c r="CW512" i="4"/>
  <c r="CY512" i="4"/>
  <c r="CX512" i="4"/>
  <c r="CR512" i="4"/>
  <c r="CO512" i="4"/>
  <c r="CN512" i="4"/>
  <c r="CS512" i="4"/>
  <c r="CP512" i="4"/>
  <c r="CT512" i="4"/>
  <c r="CP895" i="4"/>
  <c r="CU895" i="4"/>
  <c r="CW895" i="4"/>
  <c r="CO895" i="4"/>
  <c r="CN895" i="4"/>
  <c r="CY895" i="4"/>
  <c r="CQ895" i="4"/>
  <c r="CR895" i="4"/>
  <c r="CS895" i="4"/>
  <c r="CV895" i="4"/>
  <c r="CT895" i="4"/>
  <c r="CX895" i="4"/>
  <c r="CW495" i="4"/>
  <c r="CY495" i="4"/>
  <c r="CT495" i="4"/>
  <c r="CS495" i="4"/>
  <c r="CP495" i="4"/>
  <c r="CQ495" i="4"/>
  <c r="CX495" i="4"/>
  <c r="CR495" i="4"/>
  <c r="CU495" i="4"/>
  <c r="CN495" i="4"/>
  <c r="CO495" i="4"/>
  <c r="CV495" i="4"/>
  <c r="CR880" i="4"/>
  <c r="CT880" i="4"/>
  <c r="CS880" i="4"/>
  <c r="CQ880" i="4"/>
  <c r="CO880" i="4"/>
  <c r="CV880" i="4"/>
  <c r="CW880" i="4"/>
  <c r="CX880" i="4"/>
  <c r="CU880" i="4"/>
  <c r="CP880" i="4"/>
  <c r="CY880" i="4"/>
  <c r="CN880" i="4"/>
  <c r="CN253" i="4"/>
  <c r="CV253" i="4"/>
  <c r="CQ253" i="4"/>
  <c r="CW253" i="4"/>
  <c r="CY253" i="4"/>
  <c r="CT253" i="4"/>
  <c r="CU253" i="4"/>
  <c r="CX253" i="4"/>
  <c r="CP253" i="4"/>
  <c r="CS253" i="4"/>
  <c r="CR253" i="4"/>
  <c r="CO253" i="4"/>
  <c r="CP954" i="4"/>
  <c r="CR954" i="4"/>
  <c r="CU954" i="4"/>
  <c r="CQ954" i="4"/>
  <c r="CX954" i="4"/>
  <c r="CT954" i="4"/>
  <c r="CS954" i="4"/>
  <c r="CN954" i="4"/>
  <c r="CO954" i="4"/>
  <c r="CW954" i="4"/>
  <c r="CY954" i="4"/>
  <c r="CV954" i="4"/>
  <c r="CX606" i="4"/>
  <c r="CN606" i="4"/>
  <c r="CT606" i="4"/>
  <c r="CR606" i="4"/>
  <c r="CP606" i="4"/>
  <c r="CQ606" i="4"/>
  <c r="CU606" i="4"/>
  <c r="CY606" i="4"/>
  <c r="CW606" i="4"/>
  <c r="CV606" i="4"/>
  <c r="CS606" i="4"/>
  <c r="CO606" i="4"/>
  <c r="CN442" i="4"/>
  <c r="CW442" i="4"/>
  <c r="CX442" i="4"/>
  <c r="CU442" i="4"/>
  <c r="CV442" i="4"/>
  <c r="CT442" i="4"/>
  <c r="CO442" i="4"/>
  <c r="CQ442" i="4"/>
  <c r="CY442" i="4"/>
  <c r="CS442" i="4"/>
  <c r="CP442" i="4"/>
  <c r="CR442" i="4"/>
  <c r="CV41" i="4"/>
  <c r="CN41" i="4"/>
  <c r="CX41" i="4"/>
  <c r="CR41" i="4"/>
  <c r="CY41" i="4"/>
  <c r="CU41" i="4"/>
  <c r="CT41" i="4"/>
  <c r="CW41" i="4"/>
  <c r="CP41" i="4"/>
  <c r="CO41" i="4"/>
  <c r="CS41" i="4"/>
  <c r="CQ41" i="4"/>
  <c r="CY542" i="4"/>
  <c r="CS542" i="4"/>
  <c r="CP542" i="4"/>
  <c r="CQ542" i="4"/>
  <c r="CV542" i="4"/>
  <c r="CT542" i="4"/>
  <c r="CW542" i="4"/>
  <c r="CU542" i="4"/>
  <c r="CO542" i="4"/>
  <c r="CX542" i="4"/>
  <c r="CN542" i="4"/>
  <c r="CR542" i="4"/>
  <c r="CB1001" i="4"/>
  <c r="CY534" i="4"/>
  <c r="CQ534" i="4"/>
  <c r="CT534" i="4"/>
  <c r="CU534" i="4"/>
  <c r="CO534" i="4"/>
  <c r="CS534" i="4"/>
  <c r="CN534" i="4"/>
  <c r="CW534" i="4"/>
  <c r="CP534" i="4"/>
  <c r="CV534" i="4"/>
  <c r="CR534" i="4"/>
  <c r="CX534" i="4"/>
  <c r="CU869" i="4"/>
  <c r="CW869" i="4"/>
  <c r="CS869" i="4"/>
  <c r="CX869" i="4"/>
  <c r="CT869" i="4"/>
  <c r="CN869" i="4"/>
  <c r="CV869" i="4"/>
  <c r="CY869" i="4"/>
  <c r="CP869" i="4"/>
  <c r="CO869" i="4"/>
  <c r="CR869" i="4"/>
  <c r="CQ869" i="4"/>
  <c r="CU701" i="4"/>
  <c r="CT701" i="4"/>
  <c r="CQ701" i="4"/>
  <c r="CS701" i="4"/>
  <c r="CY701" i="4"/>
  <c r="CR701" i="4"/>
  <c r="CO701" i="4"/>
  <c r="CV701" i="4"/>
  <c r="CW701" i="4"/>
  <c r="CP701" i="4"/>
  <c r="CX701" i="4"/>
  <c r="CN701" i="4"/>
  <c r="CT735" i="4"/>
  <c r="CQ735" i="4"/>
  <c r="CX735" i="4"/>
  <c r="CS735" i="4"/>
  <c r="CU735" i="4"/>
  <c r="CV735" i="4"/>
  <c r="CR735" i="4"/>
  <c r="CP735" i="4"/>
  <c r="CO735" i="4"/>
  <c r="CN735" i="4"/>
  <c r="CW735" i="4"/>
  <c r="CY735" i="4"/>
  <c r="CQ578" i="4"/>
  <c r="CP578" i="4"/>
  <c r="CY578" i="4"/>
  <c r="CN578" i="4"/>
  <c r="CS578" i="4"/>
  <c r="CW578" i="4"/>
  <c r="CX578" i="4"/>
  <c r="CU578" i="4"/>
  <c r="CV578" i="4"/>
  <c r="CO578" i="4"/>
  <c r="CR578" i="4"/>
  <c r="CT578" i="4"/>
  <c r="CW572" i="4"/>
  <c r="CX572" i="4"/>
  <c r="CT572" i="4"/>
  <c r="CU572" i="4"/>
  <c r="CV572" i="4"/>
  <c r="CR572" i="4"/>
  <c r="CN572" i="4"/>
  <c r="CS572" i="4"/>
  <c r="CQ572" i="4"/>
  <c r="CO572" i="4"/>
  <c r="CP572" i="4"/>
  <c r="CY572" i="4"/>
  <c r="CY718" i="4"/>
  <c r="CO718" i="4"/>
  <c r="CT718" i="4"/>
  <c r="CQ718" i="4"/>
  <c r="CX718" i="4"/>
  <c r="CN718" i="4"/>
  <c r="CR718" i="4"/>
  <c r="CW718" i="4"/>
  <c r="CP718" i="4"/>
  <c r="CU718" i="4"/>
  <c r="CV718" i="4"/>
  <c r="CS718" i="4"/>
  <c r="CO53" i="4"/>
  <c r="CV53" i="4"/>
  <c r="CN53" i="4"/>
  <c r="CX53" i="4"/>
  <c r="CQ53" i="4"/>
  <c r="CS53" i="4"/>
  <c r="CP53" i="4"/>
  <c r="CW53" i="4"/>
  <c r="CR53" i="4"/>
  <c r="CY53" i="4"/>
  <c r="CT53" i="4"/>
  <c r="CU53" i="4"/>
  <c r="CI1001" i="4"/>
  <c r="CY567" i="4"/>
  <c r="CT567" i="4"/>
  <c r="CN567" i="4"/>
  <c r="CS567" i="4"/>
  <c r="CQ567" i="4"/>
  <c r="CR567" i="4"/>
  <c r="CW567" i="4"/>
  <c r="CP567" i="4"/>
  <c r="CU567" i="4"/>
  <c r="CX567" i="4"/>
  <c r="CV567" i="4"/>
  <c r="CO567" i="4"/>
  <c r="CQ629" i="4"/>
  <c r="CS629" i="4"/>
  <c r="CY629" i="4"/>
  <c r="CV629" i="4"/>
  <c r="CR629" i="4"/>
  <c r="CX629" i="4"/>
  <c r="CO629" i="4"/>
  <c r="CN629" i="4"/>
  <c r="CW629" i="4"/>
  <c r="CT629" i="4"/>
  <c r="CP629" i="4"/>
  <c r="CU629" i="4"/>
  <c r="CA1001" i="4"/>
  <c r="CY183" i="4"/>
  <c r="CU183" i="4"/>
  <c r="CV183" i="4"/>
  <c r="CO183" i="4"/>
  <c r="CS183" i="4"/>
  <c r="CW183" i="4"/>
  <c r="CP183" i="4"/>
  <c r="CT183" i="4"/>
  <c r="CN183" i="4"/>
  <c r="CQ183" i="4"/>
  <c r="CR183" i="4"/>
  <c r="CX183" i="4"/>
  <c r="CY792" i="4"/>
  <c r="CQ792" i="4"/>
  <c r="CV792" i="4"/>
  <c r="CX792" i="4"/>
  <c r="CT792" i="4"/>
  <c r="CU792" i="4"/>
  <c r="CO792" i="4"/>
  <c r="CN792" i="4"/>
  <c r="CW792" i="4"/>
  <c r="CS792" i="4"/>
  <c r="CP792" i="4"/>
  <c r="CR792" i="4"/>
  <c r="CO457" i="4"/>
  <c r="CV457" i="4"/>
  <c r="CP457" i="4"/>
  <c r="CY457" i="4"/>
  <c r="CU457" i="4"/>
  <c r="CS457" i="4"/>
  <c r="CW457" i="4"/>
  <c r="CQ457" i="4"/>
  <c r="CX457" i="4"/>
  <c r="CR457" i="4"/>
  <c r="CN457" i="4"/>
  <c r="CT457" i="4"/>
  <c r="CP685" i="4"/>
  <c r="CU685" i="4"/>
  <c r="CS685" i="4"/>
  <c r="CY685" i="4"/>
  <c r="CW685" i="4"/>
  <c r="CX685" i="4"/>
  <c r="CN685" i="4"/>
  <c r="CV685" i="4"/>
  <c r="CR685" i="4"/>
  <c r="CT685" i="4"/>
  <c r="CQ685" i="4"/>
  <c r="CO685" i="4"/>
  <c r="CY670" i="4"/>
  <c r="CU670" i="4"/>
  <c r="CW670" i="4"/>
  <c r="CR670" i="4"/>
  <c r="CT670" i="4"/>
  <c r="CN670" i="4"/>
  <c r="CV670" i="4"/>
  <c r="CO670" i="4"/>
  <c r="CQ670" i="4"/>
  <c r="CX670" i="4"/>
  <c r="CP670" i="4"/>
  <c r="CS670" i="4"/>
  <c r="CY648" i="4"/>
  <c r="CV648" i="4"/>
  <c r="CT648" i="4"/>
  <c r="CU648" i="4"/>
  <c r="CO648" i="4"/>
  <c r="CS648" i="4"/>
  <c r="CX648" i="4"/>
  <c r="CN648" i="4"/>
  <c r="CW648" i="4"/>
  <c r="CP648" i="4"/>
  <c r="CQ648" i="4"/>
  <c r="CR648" i="4"/>
  <c r="CO389" i="4"/>
  <c r="CQ389" i="4"/>
  <c r="CS389" i="4"/>
  <c r="CP389" i="4"/>
  <c r="CY389" i="4"/>
  <c r="CT389" i="4"/>
  <c r="CU389" i="4"/>
  <c r="CR389" i="4"/>
  <c r="CW389" i="4"/>
  <c r="CX389" i="4"/>
  <c r="CN389" i="4"/>
  <c r="CV389" i="4"/>
  <c r="CQ465" i="4"/>
  <c r="CT465" i="4"/>
  <c r="CV465" i="4"/>
  <c r="CR465" i="4"/>
  <c r="CO465" i="4"/>
  <c r="CN465" i="4"/>
  <c r="CW465" i="4"/>
  <c r="CY465" i="4"/>
  <c r="CX465" i="4"/>
  <c r="CS465" i="4"/>
  <c r="CP465" i="4"/>
  <c r="CU465" i="4"/>
  <c r="CN112" i="4"/>
  <c r="CP112" i="4"/>
  <c r="CQ112" i="4"/>
  <c r="CY112" i="4"/>
  <c r="CS112" i="4"/>
  <c r="CX112" i="4"/>
  <c r="CR112" i="4"/>
  <c r="CT112" i="4"/>
  <c r="CV112" i="4"/>
  <c r="CO112" i="4"/>
  <c r="CU112" i="4"/>
  <c r="CW112" i="4"/>
  <c r="CO351" i="4"/>
  <c r="CR351" i="4"/>
  <c r="CX351" i="4"/>
  <c r="CQ351" i="4"/>
  <c r="CS351" i="4"/>
  <c r="CV351" i="4"/>
  <c r="CY351" i="4"/>
  <c r="CT351" i="4"/>
  <c r="CP351" i="4"/>
  <c r="CN351" i="4"/>
  <c r="CU351" i="4"/>
  <c r="CW351" i="4"/>
  <c r="CQ698" i="4"/>
  <c r="CW698" i="4"/>
  <c r="CY698" i="4"/>
  <c r="CU698" i="4"/>
  <c r="CS698" i="4"/>
  <c r="CN698" i="4"/>
  <c r="CV698" i="4"/>
  <c r="CR698" i="4"/>
  <c r="CP698" i="4"/>
  <c r="CX698" i="4"/>
  <c r="CT698" i="4"/>
  <c r="CO698" i="4"/>
  <c r="CQ240" i="4"/>
  <c r="CV240" i="4"/>
  <c r="CP240" i="4"/>
  <c r="CW240" i="4"/>
  <c r="CS240" i="4"/>
  <c r="CX240" i="4"/>
  <c r="CR240" i="4"/>
  <c r="CO240" i="4"/>
  <c r="CY240" i="4"/>
  <c r="CU240" i="4"/>
  <c r="CT240" i="4"/>
  <c r="CN240" i="4"/>
  <c r="CY265" i="4"/>
  <c r="CU265" i="4"/>
  <c r="CQ265" i="4"/>
  <c r="CR265" i="4"/>
  <c r="CW265" i="4"/>
  <c r="CP265" i="4"/>
  <c r="CX265" i="4"/>
  <c r="CN265" i="4"/>
  <c r="CS265" i="4"/>
  <c r="CT265" i="4"/>
  <c r="CO265" i="4"/>
  <c r="CV265" i="4"/>
  <c r="CR36" i="4"/>
  <c r="CO36" i="4"/>
  <c r="CX36" i="4"/>
  <c r="CS36" i="4"/>
  <c r="CY36" i="4"/>
  <c r="CP36" i="4"/>
  <c r="CV36" i="4"/>
  <c r="CQ36" i="4"/>
  <c r="CN36" i="4"/>
  <c r="CW36" i="4"/>
  <c r="CT36" i="4"/>
  <c r="CU36" i="4"/>
  <c r="CN600" i="4"/>
  <c r="CP600" i="4"/>
  <c r="CS600" i="4"/>
  <c r="CV600" i="4"/>
  <c r="CT600" i="4"/>
  <c r="CU600" i="4"/>
  <c r="CO600" i="4"/>
  <c r="CY600" i="4"/>
  <c r="CW600" i="4"/>
  <c r="CQ600" i="4"/>
  <c r="CR600" i="4"/>
  <c r="CX600" i="4"/>
  <c r="CS369" i="4"/>
  <c r="CV369" i="4"/>
  <c r="CU369" i="4"/>
  <c r="CO369" i="4"/>
  <c r="CY369" i="4"/>
  <c r="CP369" i="4"/>
  <c r="CT369" i="4"/>
  <c r="CN369" i="4"/>
  <c r="CQ369" i="4"/>
  <c r="CX369" i="4"/>
  <c r="CW369" i="4"/>
  <c r="CR369" i="4"/>
  <c r="CQ669" i="4"/>
  <c r="CT669" i="4"/>
  <c r="CX669" i="4"/>
  <c r="CY669" i="4"/>
  <c r="CO669" i="4"/>
  <c r="CU669" i="4"/>
  <c r="CP669" i="4"/>
  <c r="CS669" i="4"/>
  <c r="CW669" i="4"/>
  <c r="CN669" i="4"/>
  <c r="CV669" i="4"/>
  <c r="CR669" i="4"/>
  <c r="CT513" i="4"/>
  <c r="CQ513" i="4"/>
  <c r="CO513" i="4"/>
  <c r="CN513" i="4"/>
  <c r="CY513" i="4"/>
  <c r="CR513" i="4"/>
  <c r="CW513" i="4"/>
  <c r="CU513" i="4"/>
  <c r="CX513" i="4"/>
  <c r="CS513" i="4"/>
  <c r="CP513" i="4"/>
  <c r="CV513" i="4"/>
  <c r="CV897" i="5"/>
  <c r="CT376" i="5"/>
  <c r="CV693" i="5"/>
  <c r="CU728" i="5"/>
  <c r="CU8" i="5"/>
  <c r="CQ182" i="5"/>
  <c r="CX496" i="5"/>
  <c r="CV477" i="5"/>
  <c r="CX876" i="5"/>
  <c r="CW226" i="5"/>
  <c r="CU233" i="5"/>
  <c r="CV46" i="5"/>
  <c r="CR127" i="5"/>
  <c r="CQ337" i="5"/>
  <c r="CP151" i="5"/>
  <c r="CO664" i="5"/>
  <c r="CP560" i="5"/>
  <c r="CY56" i="5"/>
  <c r="CQ487" i="5"/>
  <c r="CY761" i="5"/>
  <c r="CS673" i="5"/>
  <c r="CW992" i="5"/>
  <c r="CX792" i="5"/>
  <c r="CO572" i="5"/>
  <c r="CO957" i="5"/>
  <c r="CR91" i="5"/>
  <c r="CS22" i="5"/>
  <c r="CO938" i="5"/>
  <c r="CU289" i="5"/>
  <c r="CO471" i="5"/>
  <c r="CP129" i="5"/>
  <c r="CX460" i="5"/>
  <c r="CS474" i="5"/>
  <c r="CV36" i="5"/>
  <c r="CS510" i="5"/>
  <c r="CV103" i="5"/>
  <c r="CR991" i="5"/>
  <c r="CY298" i="5"/>
  <c r="CO812" i="5"/>
  <c r="CR996" i="5"/>
  <c r="CX259" i="5"/>
  <c r="CN385" i="5"/>
  <c r="CP752" i="5"/>
  <c r="CQ140" i="5"/>
  <c r="CX673" i="5"/>
  <c r="CS519" i="5"/>
  <c r="CO759" i="5"/>
  <c r="CS572" i="5"/>
  <c r="CW655" i="5"/>
  <c r="CV468" i="5"/>
  <c r="CX22" i="5"/>
  <c r="CQ262" i="5"/>
  <c r="CW341" i="5"/>
  <c r="CQ354" i="5"/>
  <c r="CV712" i="5"/>
  <c r="CS915" i="5"/>
  <c r="CW255" i="5"/>
  <c r="CW291" i="5"/>
  <c r="CY639" i="5"/>
  <c r="CY687" i="5"/>
  <c r="CN126" i="5"/>
  <c r="CS640" i="5"/>
  <c r="CU393" i="5"/>
  <c r="CR69" i="5"/>
  <c r="CU724" i="5"/>
  <c r="CO424" i="5"/>
  <c r="CQ545" i="5"/>
  <c r="CU473" i="5"/>
  <c r="CU484" i="5"/>
  <c r="CU323" i="5"/>
  <c r="CT471" i="5"/>
  <c r="CT979" i="5"/>
  <c r="CS477" i="5"/>
  <c r="CR253" i="5"/>
  <c r="CV142" i="5"/>
  <c r="CV183" i="5"/>
  <c r="CX594" i="5"/>
  <c r="CP71" i="5"/>
  <c r="CW367" i="5"/>
  <c r="CU541" i="5"/>
  <c r="CT609" i="5"/>
  <c r="CU664" i="5"/>
  <c r="CY116" i="5"/>
  <c r="CN302" i="5"/>
  <c r="CN852" i="5"/>
  <c r="CQ163" i="5"/>
  <c r="CS547" i="5"/>
  <c r="CU328" i="5"/>
  <c r="CX867" i="5"/>
  <c r="CX519" i="5"/>
  <c r="CN144" i="5"/>
  <c r="CX149" i="5"/>
  <c r="CO658" i="5"/>
  <c r="CW415" i="5"/>
  <c r="CX988" i="5"/>
  <c r="CR110" i="5"/>
  <c r="CT757" i="5"/>
  <c r="CS891" i="5"/>
  <c r="CU553" i="5"/>
  <c r="CR553" i="5"/>
  <c r="CN918" i="5"/>
  <c r="CV45" i="5"/>
  <c r="CS45" i="5"/>
  <c r="CO666" i="5"/>
  <c r="CV626" i="5"/>
  <c r="CS626" i="5"/>
  <c r="CV926" i="5"/>
  <c r="CR537" i="5"/>
  <c r="CY537" i="5"/>
  <c r="CX172" i="5"/>
  <c r="CX325" i="5"/>
  <c r="CV190" i="5"/>
  <c r="CT137" i="5"/>
  <c r="CN436" i="5"/>
  <c r="CY982" i="5"/>
  <c r="CX152" i="5"/>
  <c r="CX526" i="5"/>
  <c r="CW396" i="5"/>
  <c r="CV900" i="5"/>
  <c r="CQ366" i="5"/>
  <c r="CV789" i="5"/>
  <c r="CX512" i="5"/>
  <c r="CX643" i="5"/>
  <c r="CW391" i="5"/>
  <c r="CX508" i="5"/>
  <c r="CS39" i="5"/>
  <c r="CU61" i="5"/>
  <c r="CW732" i="5"/>
  <c r="CU756" i="5"/>
  <c r="CR558" i="5"/>
  <c r="CY978" i="5"/>
  <c r="CV989" i="5"/>
  <c r="CS955" i="5"/>
  <c r="CX449" i="5"/>
  <c r="CS636" i="5"/>
  <c r="CO872" i="5"/>
  <c r="CO398" i="5"/>
  <c r="CR123" i="5"/>
  <c r="CU257" i="5"/>
  <c r="CP549" i="5"/>
  <c r="CW252" i="5"/>
  <c r="CQ814" i="5"/>
  <c r="CP249" i="5"/>
  <c r="CV279" i="5"/>
  <c r="CS802" i="5"/>
  <c r="CV679" i="5"/>
  <c r="CS441" i="5"/>
  <c r="CO432" i="5"/>
  <c r="CW818" i="5"/>
  <c r="CS878" i="5"/>
  <c r="CV115" i="5"/>
  <c r="CX975" i="5"/>
  <c r="CV905" i="5"/>
  <c r="CS456" i="5"/>
  <c r="CV509" i="5"/>
  <c r="CS588" i="5"/>
  <c r="CS480" i="5"/>
  <c r="CP953" i="5"/>
  <c r="CU363" i="5"/>
  <c r="CT306" i="5"/>
  <c r="CS428" i="5"/>
  <c r="CX195" i="5"/>
  <c r="CY902" i="5"/>
  <c r="CY859" i="5"/>
  <c r="CT389" i="5"/>
  <c r="CW304" i="5"/>
  <c r="CU358" i="5"/>
  <c r="CR153" i="5"/>
  <c r="CR937" i="5"/>
  <c r="CW816" i="5"/>
  <c r="CN898" i="5"/>
  <c r="CX307" i="5"/>
  <c r="CO271" i="5"/>
  <c r="CR644" i="5"/>
  <c r="CR275" i="5"/>
  <c r="CT635" i="5"/>
  <c r="CO569" i="5"/>
  <c r="CX647" i="5"/>
  <c r="CN552" i="5"/>
  <c r="CP514" i="5"/>
  <c r="CQ533" i="5"/>
  <c r="CP238" i="5"/>
  <c r="CN319" i="5"/>
  <c r="CO715" i="5"/>
  <c r="CN284" i="5"/>
  <c r="CO726" i="5"/>
  <c r="CW216" i="5"/>
  <c r="CW717" i="5"/>
  <c r="CV390" i="5"/>
  <c r="CT360" i="5"/>
  <c r="CP817" i="5"/>
  <c r="CO540" i="5"/>
  <c r="CV599" i="5"/>
  <c r="CR696" i="5"/>
  <c r="CP345" i="5"/>
  <c r="CS10" i="5"/>
  <c r="CX97" i="5"/>
  <c r="CV865" i="5"/>
  <c r="CS677" i="5"/>
  <c r="CQ442" i="5"/>
  <c r="CR961" i="5"/>
  <c r="CY864" i="5"/>
  <c r="CO499" i="5"/>
  <c r="CX886" i="5"/>
  <c r="CU704" i="5"/>
  <c r="CQ874" i="5"/>
  <c r="CP25" i="5"/>
  <c r="CU835" i="5"/>
  <c r="CP963" i="5"/>
  <c r="CT948" i="5"/>
  <c r="CX455" i="5"/>
  <c r="CP361" i="5"/>
  <c r="CO778" i="5"/>
  <c r="CS12" i="5"/>
  <c r="CT538" i="5"/>
  <c r="CP491" i="5"/>
  <c r="CR244" i="5"/>
  <c r="CS261" i="5"/>
  <c r="CT750" i="5"/>
  <c r="CV476" i="5"/>
  <c r="CT951" i="5"/>
  <c r="CN580" i="5"/>
  <c r="CX486" i="5"/>
  <c r="CP944" i="5"/>
  <c r="CR331" i="5"/>
  <c r="CT709" i="5"/>
  <c r="CS543" i="5"/>
  <c r="CR929" i="5"/>
  <c r="CV583" i="5"/>
  <c r="CU207" i="5"/>
  <c r="CV969" i="5"/>
  <c r="CR690" i="5"/>
  <c r="CV157" i="5"/>
  <c r="CS262" i="5"/>
  <c r="CU111" i="5"/>
  <c r="CX804" i="5"/>
  <c r="CX290" i="5"/>
  <c r="CW231" i="5"/>
  <c r="CU221" i="5"/>
  <c r="CX544" i="5"/>
  <c r="CN884" i="5"/>
  <c r="CV672" i="5"/>
  <c r="CV286" i="5"/>
  <c r="CO351" i="5"/>
  <c r="CU838" i="5"/>
  <c r="CY154" i="5"/>
  <c r="CP17" i="5"/>
  <c r="CU296" i="5"/>
  <c r="CY199" i="5"/>
  <c r="CR475" i="5"/>
  <c r="CW500" i="5"/>
  <c r="CN915" i="5"/>
  <c r="CS362" i="5"/>
  <c r="CR241" i="5"/>
  <c r="CQ255" i="5"/>
  <c r="CY530" i="5"/>
  <c r="CX102" i="5"/>
  <c r="CN386" i="5"/>
  <c r="CW466" i="5"/>
  <c r="CR350" i="5"/>
  <c r="CV896" i="5"/>
  <c r="CW507" i="5"/>
  <c r="CY167" i="5"/>
  <c r="CN703" i="5"/>
  <c r="CY467" i="5"/>
  <c r="CY135" i="5"/>
  <c r="CT483" i="5"/>
  <c r="CX973" i="5"/>
  <c r="CW413" i="5"/>
  <c r="CV826" i="5"/>
  <c r="CW122" i="5"/>
  <c r="CV29" i="5"/>
  <c r="CP559" i="5"/>
  <c r="CY300" i="5"/>
  <c r="CS488" i="5"/>
  <c r="CX803" i="5"/>
  <c r="CR243" i="5"/>
  <c r="CR104" i="5"/>
  <c r="CV179" i="5"/>
  <c r="CU700" i="5"/>
  <c r="CU265" i="5"/>
  <c r="CP113" i="5"/>
  <c r="CX424" i="5"/>
  <c r="CW667" i="5"/>
  <c r="CR374" i="5"/>
  <c r="CO771" i="5"/>
  <c r="CU311" i="5"/>
  <c r="CX236" i="5"/>
  <c r="CO223" i="5"/>
  <c r="CY457" i="5"/>
  <c r="CY615" i="5"/>
  <c r="CU48" i="5"/>
  <c r="CR933" i="5"/>
  <c r="CY484" i="5"/>
  <c r="CN380" i="5"/>
  <c r="CP783" i="5"/>
  <c r="CX98" i="5"/>
  <c r="CU815" i="5"/>
  <c r="CP412" i="5"/>
  <c r="CU682" i="5"/>
  <c r="CS68" i="5"/>
  <c r="CO856" i="5"/>
  <c r="CO767" i="5"/>
  <c r="CN869" i="5"/>
  <c r="CV589" i="5"/>
  <c r="CQ979" i="5"/>
  <c r="CO668" i="5"/>
  <c r="CS277" i="5"/>
  <c r="CX272" i="5"/>
  <c r="CS40" i="5"/>
  <c r="CQ842" i="5"/>
  <c r="CR65" i="5"/>
  <c r="CW369" i="5"/>
  <c r="CY714" i="5"/>
  <c r="CS148" i="5"/>
  <c r="CS800" i="5"/>
  <c r="CP245" i="5"/>
  <c r="CS142" i="5"/>
  <c r="CV574" i="5"/>
  <c r="CV695" i="5"/>
  <c r="CS19" i="5"/>
  <c r="CR427" i="5"/>
  <c r="CY860" i="5"/>
  <c r="CR225" i="5"/>
  <c r="CR86" i="5"/>
  <c r="CW316" i="5"/>
  <c r="CS680" i="5"/>
  <c r="CT394" i="5"/>
  <c r="CV50" i="5"/>
  <c r="CV889" i="5"/>
  <c r="CS26" i="5"/>
  <c r="CS893" i="5"/>
  <c r="CU367" i="5"/>
  <c r="CU551" i="5"/>
  <c r="CO699" i="5"/>
  <c r="CR541" i="5"/>
  <c r="CR114" i="5"/>
  <c r="CU214" i="5"/>
  <c r="CR511" i="5"/>
  <c r="CV654" i="5"/>
  <c r="CQ894" i="5"/>
  <c r="CV821" i="5"/>
  <c r="CX892" i="5"/>
  <c r="CT928" i="5"/>
  <c r="CW849" i="5"/>
  <c r="CP116" i="5"/>
  <c r="CT593" i="5"/>
  <c r="CW402" i="5"/>
  <c r="CR302" i="5"/>
  <c r="CT625" i="5"/>
  <c r="CN651" i="5"/>
  <c r="CT590" i="5"/>
  <c r="CV133" i="5"/>
  <c r="CQ634" i="5"/>
  <c r="CQ422" i="5"/>
  <c r="CN79" i="5"/>
  <c r="CR383" i="5"/>
  <c r="CY970" i="5"/>
  <c r="CW966" i="5"/>
  <c r="CW917" i="5"/>
  <c r="CS105" i="5"/>
  <c r="CN986" i="5"/>
  <c r="CY328" i="5"/>
  <c r="CV138" i="5"/>
  <c r="CV450" i="5"/>
  <c r="CU708" i="5"/>
  <c r="CR567" i="5"/>
  <c r="CV24" i="5"/>
  <c r="CU974" i="5"/>
  <c r="CU109" i="5"/>
  <c r="CP945" i="5"/>
  <c r="CS144" i="5"/>
  <c r="CV489" i="5"/>
  <c r="CO739" i="5"/>
  <c r="CV315" i="5"/>
  <c r="CS147" i="5"/>
  <c r="CW320" i="5"/>
  <c r="CU971" i="5"/>
  <c r="CS20" i="5"/>
  <c r="CU556" i="5"/>
  <c r="CX472" i="5"/>
  <c r="CT763" i="5"/>
  <c r="CS327" i="5"/>
  <c r="CX181" i="5"/>
  <c r="CS515" i="5"/>
  <c r="CV605" i="5"/>
  <c r="CY330" i="5"/>
  <c r="CW740" i="5"/>
  <c r="CY722" i="5"/>
  <c r="CY810" i="5"/>
  <c r="CR146" i="5"/>
  <c r="CN829" i="5"/>
  <c r="CO415" i="5"/>
  <c r="CP443" i="5"/>
  <c r="CW988" i="5"/>
  <c r="CO334" i="5"/>
  <c r="CT546" i="5"/>
  <c r="CR891" i="5"/>
  <c r="CW918" i="5"/>
  <c r="CN666" i="5"/>
  <c r="CN926" i="5"/>
  <c r="CP172" i="5"/>
  <c r="CS137" i="5"/>
  <c r="CP152" i="5"/>
  <c r="CQ900" i="5"/>
  <c r="CN512" i="5"/>
  <c r="CQ39" i="5"/>
  <c r="CR756" i="5"/>
  <c r="CU989" i="5"/>
  <c r="CQ636" i="5"/>
  <c r="CX123" i="5"/>
  <c r="CN252" i="5"/>
  <c r="CT279" i="5"/>
  <c r="CQ441" i="5"/>
  <c r="CQ878" i="5"/>
  <c r="CV975" i="5"/>
  <c r="CN976" i="5"/>
  <c r="CT602" i="5"/>
  <c r="CR363" i="5"/>
  <c r="CR428" i="5"/>
  <c r="CX859" i="5"/>
  <c r="CS358" i="5"/>
  <c r="CV816" i="5"/>
  <c r="CN271" i="5"/>
  <c r="CU275" i="5"/>
  <c r="CO647" i="5"/>
  <c r="CO514" i="5"/>
  <c r="CO238" i="5"/>
  <c r="CT284" i="5"/>
  <c r="CV717" i="5"/>
  <c r="CO817" i="5"/>
  <c r="CW696" i="5"/>
  <c r="CW97" i="5"/>
  <c r="CQ193" i="5"/>
  <c r="CP961" i="5"/>
  <c r="CR557" i="5"/>
  <c r="CN25" i="5"/>
  <c r="CO963" i="5"/>
  <c r="CO455" i="5"/>
  <c r="CX189" i="5"/>
  <c r="CV491" i="5"/>
  <c r="CP266" i="5"/>
  <c r="CT476" i="5"/>
  <c r="CP951" i="5"/>
  <c r="CO944" i="5"/>
  <c r="CX331" i="5"/>
  <c r="CY543" i="5"/>
  <c r="CT583" i="5"/>
  <c r="CU157" i="5"/>
  <c r="CQ414" i="5"/>
  <c r="CN231" i="5"/>
  <c r="CO544" i="5"/>
  <c r="CU286" i="5"/>
  <c r="CP154" i="5"/>
  <c r="CP199" i="5"/>
  <c r="CS500" i="5"/>
  <c r="CQ241" i="5"/>
  <c r="CS102" i="5"/>
  <c r="CN350" i="5"/>
  <c r="CW998" i="5"/>
  <c r="CN766" i="5"/>
  <c r="CY861" i="5"/>
  <c r="CR122" i="5"/>
  <c r="CU300" i="5"/>
  <c r="CN243" i="5"/>
  <c r="CP700" i="5"/>
  <c r="CX518" i="5"/>
  <c r="CV836" i="5"/>
  <c r="CU615" i="5"/>
  <c r="CT935" i="5"/>
  <c r="CS278" i="5"/>
  <c r="CX210" i="5"/>
  <c r="CV909" i="5"/>
  <c r="CR73" i="5"/>
  <c r="CU65" i="5"/>
  <c r="CV148" i="5"/>
  <c r="CW268" i="5"/>
  <c r="CR233" i="5"/>
  <c r="CW108" i="5"/>
  <c r="CX601" i="5"/>
  <c r="CU260" i="5"/>
  <c r="CY768" i="5"/>
  <c r="CR459" i="5"/>
  <c r="CO448" i="5"/>
  <c r="CO681" i="5"/>
  <c r="CW590" i="5"/>
  <c r="CO798" i="5"/>
  <c r="CW723" i="5"/>
  <c r="CR119" i="5"/>
  <c r="CP708" i="5"/>
  <c r="CS303" i="5"/>
  <c r="CX315" i="5"/>
  <c r="CQ810" i="5"/>
  <c r="CY397" i="5"/>
  <c r="CW650" i="5"/>
  <c r="CS584" i="5"/>
  <c r="CW960" i="5"/>
  <c r="CP334" i="5"/>
  <c r="CV553" i="5"/>
  <c r="CT626" i="5"/>
  <c r="CP190" i="5"/>
  <c r="CR526" i="5"/>
  <c r="CW900" i="5"/>
  <c r="CN921" i="5"/>
  <c r="CR512" i="5"/>
  <c r="CQ391" i="5"/>
  <c r="CR508" i="5"/>
  <c r="CP285" i="5"/>
  <c r="CW61" i="5"/>
  <c r="CX732" i="5"/>
  <c r="CO720" i="5"/>
  <c r="CT558" i="5"/>
  <c r="CT978" i="5"/>
  <c r="CS755" i="5"/>
  <c r="CV955" i="5"/>
  <c r="CR449" i="5"/>
  <c r="CN14" i="5"/>
  <c r="CW872" i="5"/>
  <c r="CX398" i="5"/>
  <c r="CQ254" i="5"/>
  <c r="CW257" i="5"/>
  <c r="CY549" i="5"/>
  <c r="CQ118" i="5"/>
  <c r="CV814" i="5"/>
  <c r="CY249" i="5"/>
  <c r="CO744" i="5"/>
  <c r="CN802" i="5"/>
  <c r="CP679" i="5"/>
  <c r="CT890" i="5"/>
  <c r="CT432" i="5"/>
  <c r="CP818" i="5"/>
  <c r="CN600" i="5"/>
  <c r="CW115" i="5"/>
  <c r="CS975" i="5"/>
  <c r="CW976" i="5"/>
  <c r="CN456" i="5"/>
  <c r="CP509" i="5"/>
  <c r="CV602" i="5"/>
  <c r="CN480" i="5"/>
  <c r="CU953" i="5"/>
  <c r="CO762" i="5"/>
  <c r="CO306" i="5"/>
  <c r="CP428" i="5"/>
  <c r="CP313" i="5"/>
  <c r="CQ902" i="5"/>
  <c r="CW528" i="5"/>
  <c r="CN389" i="5"/>
  <c r="CQ304" i="5"/>
  <c r="CO358" i="5"/>
  <c r="CT153" i="5"/>
  <c r="CU99" i="5"/>
  <c r="CR816" i="5"/>
  <c r="CO898" i="5"/>
  <c r="CR307" i="5"/>
  <c r="CR931" i="5"/>
  <c r="CT644" i="5"/>
  <c r="CN275" i="5"/>
  <c r="CV635" i="5"/>
  <c r="CS569" i="5"/>
  <c r="CS747" i="5"/>
  <c r="CW552" i="5"/>
  <c r="CQ514" i="5"/>
  <c r="CV533" i="5"/>
  <c r="CT310" i="5"/>
  <c r="CO319" i="5"/>
  <c r="CX715" i="5"/>
  <c r="CW284" i="5"/>
  <c r="CW726" i="5"/>
  <c r="CO653" i="5"/>
  <c r="CQ717" i="5"/>
  <c r="CW390" i="5"/>
  <c r="CV360" i="5"/>
  <c r="CW401" i="5"/>
  <c r="CP540" i="5"/>
  <c r="CP599" i="5"/>
  <c r="CP696" i="5"/>
  <c r="CX345" i="5"/>
  <c r="CW371" i="5"/>
  <c r="CR97" i="5"/>
  <c r="CW865" i="5"/>
  <c r="CN677" i="5"/>
  <c r="CV164" i="5"/>
  <c r="CO961" i="5"/>
  <c r="CT864" i="5"/>
  <c r="CX499" i="5"/>
  <c r="CY886" i="5"/>
  <c r="CU885" i="5"/>
  <c r="CS874" i="5"/>
  <c r="CQ25" i="5"/>
  <c r="CO835" i="5"/>
  <c r="CT404" i="5"/>
  <c r="CN948" i="5"/>
  <c r="CR455" i="5"/>
  <c r="CY361" i="5"/>
  <c r="CP778" i="5"/>
  <c r="CN53" i="5"/>
  <c r="CW538" i="5"/>
  <c r="CQ491" i="5"/>
  <c r="CT244" i="5"/>
  <c r="CS32" i="5"/>
  <c r="CN750" i="5"/>
  <c r="CP476" i="5"/>
  <c r="CW951" i="5"/>
  <c r="CV580" i="5"/>
  <c r="CN493" i="5"/>
  <c r="CR944" i="5"/>
  <c r="CT331" i="5"/>
  <c r="CV709" i="5"/>
  <c r="CS841" i="5"/>
  <c r="CT929" i="5"/>
  <c r="CP583" i="5"/>
  <c r="CO207" i="5"/>
  <c r="CN239" i="5"/>
  <c r="CU690" i="5"/>
  <c r="CP157" i="5"/>
  <c r="CU262" i="5"/>
  <c r="CO111" i="5"/>
  <c r="CT308" i="5"/>
  <c r="CY290" i="5"/>
  <c r="CQ231" i="5"/>
  <c r="CW221" i="5"/>
  <c r="CN136" i="5"/>
  <c r="CS884" i="5"/>
  <c r="CR672" i="5"/>
  <c r="CW286" i="5"/>
  <c r="CX351" i="5"/>
  <c r="CP773" i="5"/>
  <c r="CS154" i="5"/>
  <c r="CY17" i="5"/>
  <c r="CO296" i="5"/>
  <c r="CN168" i="5"/>
  <c r="CU475" i="5"/>
  <c r="CQ500" i="5"/>
  <c r="CO915" i="5"/>
  <c r="CN362" i="5"/>
  <c r="CW791" i="5"/>
  <c r="CR255" i="5"/>
  <c r="CV340" i="5"/>
  <c r="CT536" i="5"/>
  <c r="CR386" i="5"/>
  <c r="CU527" i="5"/>
  <c r="CX314" i="5"/>
  <c r="CS896" i="5"/>
  <c r="CS74" i="5"/>
  <c r="CW15" i="5"/>
  <c r="CR703" i="5"/>
  <c r="CU11" i="5"/>
  <c r="CW139" i="5"/>
  <c r="CO186" i="5"/>
  <c r="CN218" i="5"/>
  <c r="CY973" i="5"/>
  <c r="CU256" i="5"/>
  <c r="CU413" i="5"/>
  <c r="CQ269" i="5"/>
  <c r="CV977" i="5"/>
  <c r="CS29" i="5"/>
  <c r="CT775" i="5"/>
  <c r="CV877" i="5"/>
  <c r="CX488" i="5"/>
  <c r="CP702" i="5"/>
  <c r="CV470" i="5"/>
  <c r="CW104" i="5"/>
  <c r="CN263" i="5"/>
  <c r="CV34" i="5"/>
  <c r="CR265" i="5"/>
  <c r="CU77" i="5"/>
  <c r="CX622" i="5"/>
  <c r="CU887" i="5"/>
  <c r="CW614" i="5"/>
  <c r="CP356" i="5"/>
  <c r="CR771" i="5"/>
  <c r="CO209" i="5"/>
  <c r="CV242" i="5"/>
  <c r="CT223" i="5"/>
  <c r="CW198" i="5"/>
  <c r="CU333" i="5"/>
  <c r="CY48" i="5"/>
  <c r="CU611" i="5"/>
  <c r="CS914" i="5"/>
  <c r="CR380" i="5"/>
  <c r="CY321" i="5"/>
  <c r="CO868" i="5"/>
  <c r="CX815" i="5"/>
  <c r="CU579" i="5"/>
  <c r="CX294" i="5"/>
  <c r="CX68" i="5"/>
  <c r="CX63" i="5"/>
  <c r="CN856" i="5"/>
  <c r="CO497" i="5"/>
  <c r="CX869" i="5"/>
  <c r="CR573" i="5"/>
  <c r="CP107" i="5"/>
  <c r="CS668" i="5"/>
  <c r="CV964" i="5"/>
  <c r="CO660" i="5"/>
  <c r="CX40" i="5"/>
  <c r="CS633" i="5"/>
  <c r="CV832" i="5"/>
  <c r="CU369" i="5"/>
  <c r="CQ270" i="5"/>
  <c r="CY349" i="5"/>
  <c r="CX800" i="5"/>
  <c r="CT352" i="5"/>
  <c r="CO947" i="5"/>
  <c r="CS574" i="5"/>
  <c r="CO912" i="5"/>
  <c r="CV641" i="5"/>
  <c r="CY427" i="5"/>
  <c r="CW980" i="5"/>
  <c r="CX646" i="5"/>
  <c r="CW86" i="5"/>
  <c r="CT392" i="5"/>
  <c r="CR934" i="5"/>
  <c r="CQ394" i="5"/>
  <c r="CS30" i="5"/>
  <c r="CP566" i="5"/>
  <c r="CX26" i="5"/>
  <c r="CT729" i="5"/>
  <c r="CU871" i="5"/>
  <c r="CR551" i="5"/>
  <c r="CT888" i="5"/>
  <c r="CW282" i="5"/>
  <c r="CW114" i="5"/>
  <c r="CR132" i="5"/>
  <c r="CP511" i="5"/>
  <c r="CN610" i="5"/>
  <c r="CP437" i="5"/>
  <c r="CU821" i="5"/>
  <c r="CX403" i="5"/>
  <c r="CQ928" i="5"/>
  <c r="CO616" i="5"/>
  <c r="CY910" i="5"/>
  <c r="CQ593" i="5"/>
  <c r="CU211" i="5"/>
  <c r="CW787" i="5"/>
  <c r="CQ625" i="5"/>
  <c r="CT494" i="5"/>
  <c r="CP322" i="5"/>
  <c r="CS133" i="5"/>
  <c r="CS820" i="5"/>
  <c r="CQ495" i="5"/>
  <c r="CS79" i="5"/>
  <c r="CN880" i="5"/>
  <c r="CX563" i="5"/>
  <c r="CY966" i="5"/>
  <c r="CU985" i="5"/>
  <c r="CN66" i="5"/>
  <c r="CY201" i="5"/>
  <c r="CW276" i="5"/>
  <c r="CS138" i="5"/>
  <c r="CX901" i="5"/>
  <c r="CY379" i="5"/>
  <c r="CX567" i="5"/>
  <c r="CW516" i="5"/>
  <c r="CO765" i="5"/>
  <c r="CR109" i="5"/>
  <c r="CU229" i="5"/>
  <c r="CV13" i="5"/>
  <c r="CS489" i="5"/>
  <c r="CR542" i="5"/>
  <c r="CU940" i="5"/>
  <c r="CX147" i="5"/>
  <c r="CS521" i="5"/>
  <c r="CP983" i="5"/>
  <c r="CX20" i="5"/>
  <c r="CO411" i="5"/>
  <c r="CV683" i="5"/>
  <c r="CQ763" i="5"/>
  <c r="CV59" i="5"/>
  <c r="CU124" i="5"/>
  <c r="CX515" i="5"/>
  <c r="CS866" i="5"/>
  <c r="CV870" i="5"/>
  <c r="CU740" i="5"/>
  <c r="CO506" i="5"/>
  <c r="CP75" i="5"/>
  <c r="CO710" i="5"/>
  <c r="CV958" i="5"/>
  <c r="CX958" i="5"/>
  <c r="CW806" i="5"/>
  <c r="CY426" i="5"/>
  <c r="CW426" i="5"/>
  <c r="CY146" i="5"/>
  <c r="CW295" i="5"/>
  <c r="CP295" i="5"/>
  <c r="CV938" i="5"/>
  <c r="CX78" i="5"/>
  <c r="CS78" i="5"/>
  <c r="CS710" i="5"/>
  <c r="CW89" i="5"/>
  <c r="CT728" i="5"/>
  <c r="CW728" i="5"/>
  <c r="CP174" i="5"/>
  <c r="CX705" i="5"/>
  <c r="CS705" i="5"/>
  <c r="CW75" i="5"/>
  <c r="CO810" i="5"/>
  <c r="CP810" i="5"/>
  <c r="CQ659" i="5"/>
  <c r="CN297" i="5"/>
  <c r="CP297" i="5"/>
  <c r="CN9" i="5"/>
  <c r="CR506" i="5"/>
  <c r="CN506" i="5"/>
  <c r="CQ722" i="5"/>
  <c r="CT355" i="5"/>
  <c r="CW355" i="5"/>
  <c r="CN697" i="5"/>
  <c r="CO932" i="5"/>
  <c r="CR932" i="5"/>
  <c r="CW990" i="5"/>
  <c r="CT740" i="5"/>
  <c r="CO740" i="5"/>
  <c r="CV658" i="5"/>
  <c r="CP22" i="5"/>
  <c r="CR22" i="5"/>
  <c r="CN591" i="5"/>
  <c r="CP440" i="5"/>
  <c r="CR440" i="5"/>
  <c r="CS870" i="5"/>
  <c r="CQ330" i="5"/>
  <c r="CU330" i="5"/>
  <c r="CN693" i="5"/>
  <c r="CX779" i="5"/>
  <c r="CS779" i="5"/>
  <c r="CR281" i="5"/>
  <c r="CP866" i="5"/>
  <c r="CR866" i="5"/>
  <c r="CN605" i="5"/>
  <c r="CQ904" i="5"/>
  <c r="CT904" i="5"/>
  <c r="CN621" i="5"/>
  <c r="CP454" i="5"/>
  <c r="CR454" i="5"/>
  <c r="CT100" i="5"/>
  <c r="CP515" i="5"/>
  <c r="CR515" i="5"/>
  <c r="CP624" i="5"/>
  <c r="CY213" i="5"/>
  <c r="CN213" i="5"/>
  <c r="CT922" i="5"/>
  <c r="CO813" i="5"/>
  <c r="CN813" i="5"/>
  <c r="CT124" i="5"/>
  <c r="CP181" i="5"/>
  <c r="CR181" i="5"/>
  <c r="CN468" i="5"/>
  <c r="CY91" i="5"/>
  <c r="CU91" i="5"/>
  <c r="CW734" i="5"/>
  <c r="CY59" i="5"/>
  <c r="CU59" i="5"/>
  <c r="CR327" i="5"/>
  <c r="CX376" i="5"/>
  <c r="CS376" i="5"/>
  <c r="CR999" i="5"/>
  <c r="CW737" i="5"/>
  <c r="CP737" i="5"/>
  <c r="CP33" i="5"/>
  <c r="CX763" i="5"/>
  <c r="CS763" i="5"/>
  <c r="CR305" i="5"/>
  <c r="CR649" i="5"/>
  <c r="CV649" i="5"/>
  <c r="CV733" i="5"/>
  <c r="CP274" i="5"/>
  <c r="CQ274" i="5"/>
  <c r="CN683" i="5"/>
  <c r="CP472" i="5"/>
  <c r="CR472" i="5"/>
  <c r="CO292" i="5"/>
  <c r="CP920" i="5"/>
  <c r="CV920" i="5"/>
  <c r="CU903" i="5"/>
  <c r="CT411" i="5"/>
  <c r="CW411" i="5"/>
  <c r="CT556" i="5"/>
  <c r="CT655" i="5"/>
  <c r="CO655" i="5"/>
  <c r="CV957" i="5"/>
  <c r="CQ906" i="5"/>
  <c r="CT906" i="5"/>
  <c r="CX965" i="5"/>
  <c r="CP20" i="5"/>
  <c r="CR20" i="5"/>
  <c r="CP592" i="5"/>
  <c r="CN897" i="5"/>
  <c r="CP897" i="5"/>
  <c r="CN464" i="5"/>
  <c r="CR684" i="5"/>
  <c r="CN684" i="5"/>
  <c r="CN983" i="5"/>
  <c r="CT971" i="5"/>
  <c r="CW971" i="5"/>
  <c r="CN492" i="5"/>
  <c r="CP490" i="5"/>
  <c r="CR490" i="5"/>
  <c r="CP47" i="5"/>
  <c r="CP521" i="5"/>
  <c r="CR521" i="5"/>
  <c r="CO320" i="5"/>
  <c r="CP149" i="5"/>
  <c r="CR149" i="5"/>
  <c r="CR293" i="5"/>
  <c r="CO224" i="5"/>
  <c r="CQ224" i="5"/>
  <c r="CW227" i="5"/>
  <c r="CP147" i="5"/>
  <c r="CR147" i="5"/>
  <c r="CN531" i="5"/>
  <c r="CR572" i="5"/>
  <c r="CN572" i="5"/>
  <c r="CO431" i="5"/>
  <c r="CR156" i="5"/>
  <c r="CN156" i="5"/>
  <c r="CT940" i="5"/>
  <c r="CN315" i="5"/>
  <c r="CQ315" i="5"/>
  <c r="CP831" i="5"/>
  <c r="CR688" i="5"/>
  <c r="CW688" i="5"/>
  <c r="CT248" i="5"/>
  <c r="CO542" i="5"/>
  <c r="CQ542" i="5"/>
  <c r="CV739" i="5"/>
  <c r="CT409" i="5"/>
  <c r="CO409" i="5"/>
  <c r="CT96" i="5"/>
  <c r="CX378" i="5"/>
  <c r="CS378" i="5"/>
  <c r="CO807" i="5"/>
  <c r="CR489" i="5"/>
  <c r="CN489" i="5"/>
  <c r="CN525" i="5"/>
  <c r="CT774" i="5"/>
  <c r="CO774" i="5"/>
  <c r="CV707" i="5"/>
  <c r="CX719" i="5"/>
  <c r="CS719" i="5"/>
  <c r="CN13" i="5"/>
  <c r="CR144" i="5"/>
  <c r="CV144" i="5"/>
  <c r="CV759" i="5"/>
  <c r="CP792" i="5"/>
  <c r="CR792" i="5"/>
  <c r="CN575" i="5"/>
  <c r="CY229" i="5"/>
  <c r="CN229" i="5"/>
  <c r="CO945" i="5"/>
  <c r="CO984" i="5"/>
  <c r="CN984" i="5"/>
  <c r="CT106" i="5"/>
  <c r="CO220" i="5"/>
  <c r="CQ220" i="5"/>
  <c r="CV749" i="5"/>
  <c r="CY109" i="5"/>
  <c r="CN109" i="5"/>
  <c r="CR303" i="5"/>
  <c r="CX959" i="5"/>
  <c r="CS959" i="5"/>
  <c r="CV382" i="5"/>
  <c r="CY83" i="5"/>
  <c r="CU83" i="5"/>
  <c r="CV765" i="5"/>
  <c r="CP974" i="5"/>
  <c r="CR974" i="5"/>
  <c r="CT82" i="5"/>
  <c r="CR23" i="5"/>
  <c r="CN23" i="5"/>
  <c r="CN663" i="5"/>
  <c r="CR516" i="5"/>
  <c r="CV516" i="5"/>
  <c r="CN24" i="5"/>
  <c r="CP519" i="5"/>
  <c r="CR519" i="5"/>
  <c r="CO992" i="5"/>
  <c r="CR834" i="5"/>
  <c r="CS834" i="5"/>
  <c r="CQ782" i="5"/>
  <c r="CP567" i="5"/>
  <c r="CO567" i="5"/>
  <c r="CP188" i="5"/>
  <c r="CP873" i="5"/>
  <c r="CR873" i="5"/>
  <c r="CN585" i="5"/>
  <c r="CO64" i="5"/>
  <c r="CQ64" i="5"/>
  <c r="CQ379" i="5"/>
  <c r="CT708" i="5"/>
  <c r="CO708" i="5"/>
  <c r="CW237" i="5"/>
  <c r="CQ332" i="5"/>
  <c r="CT332" i="5"/>
  <c r="CU769" i="5"/>
  <c r="CN901" i="5"/>
  <c r="CU901" i="5"/>
  <c r="CN450" i="5"/>
  <c r="CP867" i="5"/>
  <c r="CT867" i="5"/>
  <c r="CN177" i="5"/>
  <c r="CX843" i="5"/>
  <c r="CS843" i="5"/>
  <c r="CW539" i="5"/>
  <c r="CR138" i="5"/>
  <c r="CN138" i="5"/>
  <c r="CP158" i="5"/>
  <c r="CP673" i="5"/>
  <c r="CR673" i="5"/>
  <c r="CP184" i="5"/>
  <c r="CP652" i="5"/>
  <c r="CO652" i="5"/>
  <c r="CO276" i="5"/>
  <c r="CQ328" i="5"/>
  <c r="CT328" i="5"/>
  <c r="CP178" i="5"/>
  <c r="CQ608" i="5"/>
  <c r="CN608" i="5"/>
  <c r="CQ764" i="5"/>
  <c r="CP201" i="5"/>
  <c r="CV201" i="5"/>
  <c r="CY986" i="5"/>
  <c r="CY119" i="5"/>
  <c r="CU119" i="5"/>
  <c r="CY359" i="5"/>
  <c r="CS4" i="5"/>
  <c r="CV4" i="5"/>
  <c r="CU66" i="5"/>
  <c r="CR105" i="5"/>
  <c r="CU105" i="5"/>
  <c r="CO410" i="5"/>
  <c r="CQ751" i="5"/>
  <c r="CT751" i="5"/>
  <c r="CV18" i="5"/>
  <c r="CP985" i="5"/>
  <c r="CR985" i="5"/>
  <c r="CO917" i="5"/>
  <c r="CR547" i="5"/>
  <c r="CU547" i="5"/>
  <c r="CX140" i="5"/>
  <c r="CS628" i="5"/>
  <c r="CV628" i="5"/>
  <c r="CO420" i="5"/>
  <c r="CQ966" i="5"/>
  <c r="CV966" i="5"/>
  <c r="CO723" i="5"/>
  <c r="CQ761" i="5"/>
  <c r="CT761" i="5"/>
  <c r="CP95" i="5"/>
  <c r="CQ863" i="5"/>
  <c r="CT863" i="5"/>
  <c r="CP563" i="5"/>
  <c r="CQ970" i="5"/>
  <c r="CV970" i="5"/>
  <c r="CR967" i="5"/>
  <c r="CR219" i="5"/>
  <c r="CN219" i="5"/>
  <c r="CX676" i="5"/>
  <c r="CS880" i="5"/>
  <c r="CV880" i="5"/>
  <c r="CY383" i="5"/>
  <c r="CX163" i="5"/>
  <c r="CS163" i="5"/>
  <c r="CS850" i="5"/>
  <c r="CU405" i="5"/>
  <c r="CW405" i="5"/>
  <c r="CO364" i="5"/>
  <c r="CR79" i="5"/>
  <c r="CV79" i="5"/>
  <c r="CV798" i="5"/>
  <c r="CU752" i="5"/>
  <c r="CW752" i="5"/>
  <c r="CX176" i="5"/>
  <c r="CX505" i="5"/>
  <c r="CS505" i="5"/>
  <c r="CX495" i="5"/>
  <c r="CX422" i="5"/>
  <c r="CW422" i="5"/>
  <c r="CX487" i="5"/>
  <c r="CQ725" i="5"/>
  <c r="CT725" i="5"/>
  <c r="CV617" i="5"/>
  <c r="CX820" i="5"/>
  <c r="CR820" i="5"/>
  <c r="CX634" i="5"/>
  <c r="CU852" i="5"/>
  <c r="CX852" i="5"/>
  <c r="CY534" i="5"/>
  <c r="CX141" i="5"/>
  <c r="CS141" i="5"/>
  <c r="CX630" i="5"/>
  <c r="CR133" i="5"/>
  <c r="CU133" i="5"/>
  <c r="CO845" i="5"/>
  <c r="CX205" i="5"/>
  <c r="CY205" i="5"/>
  <c r="CU564" i="5"/>
  <c r="CX581" i="5"/>
  <c r="CR581" i="5"/>
  <c r="CW322" i="5"/>
  <c r="CS590" i="5"/>
  <c r="CV590" i="5"/>
  <c r="CO727" i="5"/>
  <c r="CU385" i="5"/>
  <c r="CW385" i="5"/>
  <c r="CP433" i="5"/>
  <c r="CX494" i="5"/>
  <c r="CS494" i="5"/>
  <c r="CW651" i="5"/>
  <c r="CW56" i="5"/>
  <c r="CR56" i="5"/>
  <c r="CV438" i="5"/>
  <c r="CQ370" i="5"/>
  <c r="CT370" i="5"/>
  <c r="CU88" i="5"/>
  <c r="CX625" i="5"/>
  <c r="CS625" i="5"/>
  <c r="CO656" i="5"/>
  <c r="CS451" i="5"/>
  <c r="CV451" i="5"/>
  <c r="CV794" i="5"/>
  <c r="CW222" i="5"/>
  <c r="CR222" i="5"/>
  <c r="CO787" i="5"/>
  <c r="CY302" i="5"/>
  <c r="CT302" i="5"/>
  <c r="CW318" i="5"/>
  <c r="CS192" i="5"/>
  <c r="CN192" i="5"/>
  <c r="CV665" i="5"/>
  <c r="CR211" i="5"/>
  <c r="CN211" i="5"/>
  <c r="CO402" i="5"/>
  <c r="CU858" i="5"/>
  <c r="CW858" i="5"/>
  <c r="CP259" i="5"/>
  <c r="CX595" i="5"/>
  <c r="CS595" i="5"/>
  <c r="CY716" i="5"/>
  <c r="CX593" i="5"/>
  <c r="CR593" i="5"/>
  <c r="CV681" i="5"/>
  <c r="CW560" i="5"/>
  <c r="CY560" i="5"/>
  <c r="CX524" i="5"/>
  <c r="CR87" i="5"/>
  <c r="CV87" i="5"/>
  <c r="CO910" i="5"/>
  <c r="CW116" i="5"/>
  <c r="CR116" i="5"/>
  <c r="CX686" i="5"/>
  <c r="CY981" i="5"/>
  <c r="CU981" i="5"/>
  <c r="CP502" i="5"/>
  <c r="CS616" i="5"/>
  <c r="CV616" i="5"/>
  <c r="CO849" i="5"/>
  <c r="CV301" i="5"/>
  <c r="CQ301" i="5"/>
  <c r="CS309" i="5"/>
  <c r="CU946" i="5"/>
  <c r="CP946" i="5"/>
  <c r="CO785" i="5"/>
  <c r="CX928" i="5"/>
  <c r="CS928" i="5"/>
  <c r="CV448" i="5"/>
  <c r="CX996" i="5"/>
  <c r="CO996" i="5"/>
  <c r="CR387" i="5"/>
  <c r="CN403" i="5"/>
  <c r="CP403" i="5"/>
  <c r="CP892" i="5"/>
  <c r="CT664" i="5"/>
  <c r="CN664" i="5"/>
  <c r="CX568" i="5"/>
  <c r="CN748" i="5"/>
  <c r="CP748" i="5"/>
  <c r="CO613" i="5"/>
  <c r="CT821" i="5"/>
  <c r="CS821" i="5"/>
  <c r="CW159" i="5"/>
  <c r="CU453" i="5"/>
  <c r="CW453" i="5"/>
  <c r="CY485" i="5"/>
  <c r="CU437" i="5"/>
  <c r="CW437" i="5"/>
  <c r="CX894" i="5"/>
  <c r="CY175" i="5"/>
  <c r="CU175" i="5"/>
  <c r="CW691" i="5"/>
  <c r="CY597" i="5"/>
  <c r="CU597" i="5"/>
  <c r="CQ610" i="5"/>
  <c r="CR654" i="5"/>
  <c r="CN654" i="5"/>
  <c r="CY459" i="5"/>
  <c r="CT812" i="5"/>
  <c r="CX812" i="5"/>
  <c r="CY638" i="5"/>
  <c r="CV375" i="5"/>
  <c r="CX375" i="5"/>
  <c r="CW511" i="5"/>
  <c r="CY609" i="5"/>
  <c r="CW609" i="5"/>
  <c r="CW151" i="5"/>
  <c r="CT939" i="5"/>
  <c r="CO939" i="5"/>
  <c r="CO132" i="5"/>
  <c r="CQ132" i="5"/>
  <c r="CT214" i="5"/>
  <c r="CO548" i="5"/>
  <c r="CR548" i="5"/>
  <c r="CU968" i="5"/>
  <c r="CT698" i="5"/>
  <c r="CW698" i="5"/>
  <c r="CT258" i="5"/>
  <c r="CO114" i="5"/>
  <c r="CQ114" i="5"/>
  <c r="CP768" i="5"/>
  <c r="CS772" i="5"/>
  <c r="CP772" i="5"/>
  <c r="CN171" i="5"/>
  <c r="CY85" i="5"/>
  <c r="CN85" i="5"/>
  <c r="CO282" i="5"/>
  <c r="CY541" i="5"/>
  <c r="CN541" i="5"/>
  <c r="CN629" i="5"/>
  <c r="CQ298" i="5"/>
  <c r="CU298" i="5"/>
  <c r="CN685" i="5"/>
  <c r="CQ888" i="5"/>
  <c r="CU888" i="5"/>
  <c r="CV699" i="5"/>
  <c r="CN337" i="5"/>
  <c r="CP337" i="5"/>
  <c r="CN694" i="5"/>
  <c r="CO421" i="5"/>
  <c r="CP421" i="5"/>
  <c r="CQ353" i="5"/>
  <c r="CY551" i="5"/>
  <c r="CN551" i="5"/>
  <c r="CT260" i="5"/>
  <c r="CP478" i="5"/>
  <c r="CR478" i="5"/>
  <c r="CP925" i="5"/>
  <c r="CR632" i="5"/>
  <c r="CN632" i="5"/>
  <c r="CT871" i="5"/>
  <c r="CT367" i="5"/>
  <c r="CO367" i="5"/>
  <c r="CQ395" i="5"/>
  <c r="CR55" i="5"/>
  <c r="CN55" i="5"/>
  <c r="CO770" i="5"/>
  <c r="CX729" i="5"/>
  <c r="CS729" i="5"/>
  <c r="CR893" i="5"/>
  <c r="CX368" i="5"/>
  <c r="CS368" i="5"/>
  <c r="CQ991" i="5"/>
  <c r="CX833" i="5"/>
  <c r="CS833" i="5"/>
  <c r="CP43" i="5"/>
  <c r="CP26" i="5"/>
  <c r="CR26" i="5"/>
  <c r="CP899" i="5"/>
  <c r="CY127" i="5"/>
  <c r="CU127" i="5"/>
  <c r="CV408" i="5"/>
  <c r="CY251" i="5"/>
  <c r="CV251" i="5"/>
  <c r="CO566" i="5"/>
  <c r="CN889" i="5"/>
  <c r="CQ889" i="5"/>
  <c r="CO735" i="5"/>
  <c r="CP623" i="5"/>
  <c r="CR623" i="5"/>
  <c r="CP586" i="5"/>
  <c r="CP30" i="5"/>
  <c r="CR30" i="5"/>
  <c r="CN50" i="5"/>
  <c r="CP601" i="5"/>
  <c r="CS601" i="5"/>
  <c r="CO312" i="5"/>
  <c r="CR194" i="5"/>
  <c r="CN194" i="5"/>
  <c r="CW267" i="5"/>
  <c r="CX394" i="5"/>
  <c r="CS394" i="5"/>
  <c r="CW71" i="5"/>
  <c r="CY103" i="5"/>
  <c r="CU103" i="5"/>
  <c r="CW819" i="5"/>
  <c r="CP155" i="5"/>
  <c r="CR155" i="5"/>
  <c r="CQ934" i="5"/>
  <c r="CR680" i="5"/>
  <c r="CW680" i="5"/>
  <c r="CN46" i="5"/>
  <c r="CT381" i="5"/>
  <c r="CO381" i="5"/>
  <c r="CW855" i="5"/>
  <c r="CX392" i="5"/>
  <c r="CS392" i="5"/>
  <c r="CO316" i="5"/>
  <c r="CO108" i="5"/>
  <c r="CQ108" i="5"/>
  <c r="CQ754" i="5"/>
  <c r="CT950" i="5"/>
  <c r="CO950" i="5"/>
  <c r="CR895" i="5"/>
  <c r="CO86" i="5"/>
  <c r="CQ86" i="5"/>
  <c r="CP594" i="5"/>
  <c r="CO60" i="5"/>
  <c r="CQ60" i="5"/>
  <c r="CW121" i="5"/>
  <c r="CO234" i="5"/>
  <c r="CQ234" i="5"/>
  <c r="CP646" i="5"/>
  <c r="CY225" i="5"/>
  <c r="CN225" i="5"/>
  <c r="CV721" i="5"/>
  <c r="CR510" i="5"/>
  <c r="CN510" i="5"/>
  <c r="CT72" i="5"/>
  <c r="CT980" i="5"/>
  <c r="CO980" i="5"/>
  <c r="CQ860" i="5"/>
  <c r="CY233" i="5"/>
  <c r="CN233" i="5"/>
  <c r="CR299" i="5"/>
  <c r="CR463" i="5"/>
  <c r="CV463" i="5"/>
  <c r="CQ780" i="5"/>
  <c r="CQ427" i="5"/>
  <c r="CN427" i="5"/>
  <c r="CN183" i="5"/>
  <c r="CR51" i="5"/>
  <c r="CN51" i="5"/>
  <c r="CN161" i="5"/>
  <c r="CR799" i="5"/>
  <c r="CV799" i="5"/>
  <c r="CN641" i="5"/>
  <c r="CR19" i="5"/>
  <c r="CN19" i="5"/>
  <c r="CV388" i="5"/>
  <c r="CP603" i="5"/>
  <c r="CR603" i="5"/>
  <c r="CQ657" i="5"/>
  <c r="CW912" i="5"/>
  <c r="CX912" i="5"/>
  <c r="CU695" i="5"/>
  <c r="CO268" i="5"/>
  <c r="CP268" i="5"/>
  <c r="CN36" i="5"/>
  <c r="CT758" i="5"/>
  <c r="CO758" i="5"/>
  <c r="CQ357" i="5"/>
  <c r="CR574" i="5"/>
  <c r="CO574" i="5"/>
  <c r="CR204" i="5"/>
  <c r="CO226" i="5"/>
  <c r="CQ226" i="5"/>
  <c r="CP469" i="5"/>
  <c r="CY125" i="5"/>
  <c r="CN125" i="5"/>
  <c r="CV947" i="5"/>
  <c r="CR142" i="5"/>
  <c r="CN142" i="5"/>
  <c r="CP21" i="5"/>
  <c r="CX741" i="5"/>
  <c r="CS741" i="5"/>
  <c r="CT62" i="5"/>
  <c r="CX352" i="5"/>
  <c r="CS352" i="5"/>
  <c r="CW245" i="5"/>
  <c r="CS200" i="5"/>
  <c r="CU200" i="5"/>
  <c r="CV418" i="5"/>
  <c r="CO92" i="5"/>
  <c r="CQ92" i="5"/>
  <c r="CV416" i="5"/>
  <c r="CP800" i="5"/>
  <c r="CR800" i="5"/>
  <c r="CP520" i="5"/>
  <c r="CP474" i="5"/>
  <c r="CR474" i="5"/>
  <c r="CP41" i="5"/>
  <c r="CR670" i="5"/>
  <c r="CN670" i="5"/>
  <c r="CQ349" i="5"/>
  <c r="CR148" i="5"/>
  <c r="CN148" i="5"/>
  <c r="CP876" i="5"/>
  <c r="CP187" i="5"/>
  <c r="CR187" i="5"/>
  <c r="CO425" i="5"/>
  <c r="CO270" i="5"/>
  <c r="CP270" i="5"/>
  <c r="CQ714" i="5"/>
  <c r="CY253" i="5"/>
  <c r="CN253" i="5"/>
  <c r="CQ908" i="5"/>
  <c r="CT848" i="5"/>
  <c r="CO848" i="5"/>
  <c r="CW67" i="5"/>
  <c r="CT369" i="5"/>
  <c r="CO369" i="5"/>
  <c r="CR1000" i="5"/>
  <c r="CR31" i="5"/>
  <c r="CN31" i="5"/>
  <c r="CN44" i="5"/>
  <c r="CQ338" i="5"/>
  <c r="CU338" i="5"/>
  <c r="CN832" i="5"/>
  <c r="CY65" i="5"/>
  <c r="CN65" i="5"/>
  <c r="CW561" i="5"/>
  <c r="CP460" i="5"/>
  <c r="CR460" i="5"/>
  <c r="CN637" i="5"/>
  <c r="CP633" i="5"/>
  <c r="CR633" i="5"/>
  <c r="CX842" i="5"/>
  <c r="CR477" i="5"/>
  <c r="CN477" i="5"/>
  <c r="CT70" i="5"/>
  <c r="CO230" i="5"/>
  <c r="CQ230" i="5"/>
  <c r="CT562" i="5"/>
  <c r="CP40" i="5"/>
  <c r="CR40" i="5"/>
  <c r="CN689" i="5"/>
  <c r="CY941" i="5"/>
  <c r="CU941" i="5"/>
  <c r="CR335" i="5"/>
  <c r="CY943" i="5"/>
  <c r="CU943" i="5"/>
  <c r="CV660" i="5"/>
  <c r="CP272" i="5"/>
  <c r="CU272" i="5"/>
  <c r="CQ399" i="5"/>
  <c r="CX913" i="5"/>
  <c r="CO913" i="5"/>
  <c r="CT120" i="5"/>
  <c r="CY964" i="5"/>
  <c r="CO964" i="5"/>
  <c r="CR277" i="5"/>
  <c r="CY73" i="5"/>
  <c r="CN73" i="5"/>
  <c r="CW129" i="5"/>
  <c r="CY81" i="5"/>
  <c r="CN81" i="5"/>
  <c r="CQ347" i="5"/>
  <c r="CR668" i="5"/>
  <c r="CN668" i="5"/>
  <c r="CN3" i="5"/>
  <c r="CP496" i="5"/>
  <c r="CR496" i="5"/>
  <c r="CV753" i="5"/>
  <c r="CX954" i="5"/>
  <c r="CO954" i="5"/>
  <c r="CW107" i="5"/>
  <c r="CX979" i="5"/>
  <c r="CS979" i="5"/>
  <c r="CV923" i="5"/>
  <c r="CP796" i="5"/>
  <c r="CR796" i="5"/>
  <c r="CP170" i="5"/>
  <c r="CP573" i="5"/>
  <c r="CS573" i="5"/>
  <c r="CN589" i="5"/>
  <c r="CP145" i="5"/>
  <c r="CR145" i="5"/>
  <c r="CR202" i="5"/>
  <c r="CS919" i="5"/>
  <c r="CN919" i="5"/>
  <c r="CN191" i="5"/>
  <c r="CP869" i="5"/>
  <c r="CW869" i="5"/>
  <c r="CU909" i="5"/>
  <c r="CX430" i="5"/>
  <c r="CO430" i="5"/>
  <c r="CX166" i="5"/>
  <c r="CS497" i="5"/>
  <c r="CV497" i="5"/>
  <c r="CW767" i="5"/>
  <c r="CS471" i="5"/>
  <c r="CN471" i="5"/>
  <c r="CX182" i="5"/>
  <c r="CX434" i="5"/>
  <c r="CR434" i="5"/>
  <c r="CN793" i="5"/>
  <c r="CU856" i="5"/>
  <c r="CX856" i="5"/>
  <c r="CU942" i="5"/>
  <c r="CW936" i="5"/>
  <c r="CY936" i="5"/>
  <c r="CV879" i="5"/>
  <c r="CS648" i="5"/>
  <c r="CV648" i="5"/>
  <c r="CP63" i="5"/>
  <c r="CP210" i="5"/>
  <c r="CY210" i="5"/>
  <c r="CW713" i="5"/>
  <c r="CW962" i="5"/>
  <c r="CP962" i="5"/>
  <c r="CO517" i="5"/>
  <c r="CP68" i="5"/>
  <c r="CY68" i="5"/>
  <c r="CR786" i="5"/>
  <c r="CS987" i="5"/>
  <c r="CO987" i="5"/>
  <c r="CT339" i="5"/>
  <c r="CP130" i="5"/>
  <c r="CY130" i="5"/>
  <c r="CP294" i="5"/>
  <c r="CT682" i="5"/>
  <c r="CW682" i="5"/>
  <c r="CT289" i="5"/>
  <c r="CT8" i="5"/>
  <c r="CO8" i="5"/>
  <c r="CQ692" i="5"/>
  <c r="CQ579" i="5"/>
  <c r="CT579" i="5"/>
  <c r="CW412" i="5"/>
  <c r="CR278" i="5"/>
  <c r="CN278" i="5"/>
  <c r="CP346" i="5"/>
  <c r="CN840" i="5"/>
  <c r="CX840" i="5"/>
  <c r="CW781" i="5"/>
  <c r="CP815" i="5"/>
  <c r="CT815" i="5"/>
  <c r="CT323" i="5"/>
  <c r="CT445" i="5"/>
  <c r="CO445" i="5"/>
  <c r="CP288" i="5"/>
  <c r="CQ5" i="5"/>
  <c r="CT5" i="5"/>
  <c r="CN868" i="5"/>
  <c r="CP98" i="5"/>
  <c r="CY98" i="5"/>
  <c r="CN90" i="5"/>
  <c r="CS57" i="5"/>
  <c r="CV57" i="5"/>
  <c r="CN930" i="5"/>
  <c r="CO321" i="5"/>
  <c r="CX321" i="5"/>
  <c r="CW783" i="5"/>
  <c r="CS935" i="5"/>
  <c r="CN935" i="5"/>
  <c r="CT329" i="5"/>
  <c r="CO907" i="5"/>
  <c r="CQ907" i="5"/>
  <c r="CR784" i="5"/>
  <c r="CY380" i="5"/>
  <c r="CU380" i="5"/>
  <c r="CN84" i="5"/>
  <c r="CQ790" i="5"/>
  <c r="CW790" i="5"/>
  <c r="CO54" i="5"/>
  <c r="CT27" i="5"/>
  <c r="CO27" i="5"/>
  <c r="CR914" i="5"/>
  <c r="CQ484" i="5"/>
  <c r="CT484" i="5"/>
  <c r="CO875" i="5"/>
  <c r="CQ830" i="5"/>
  <c r="CS830" i="5"/>
  <c r="CO619" i="5"/>
  <c r="CQ611" i="5"/>
  <c r="CT611" i="5"/>
  <c r="CQ933" i="5"/>
  <c r="CP206" i="5"/>
  <c r="CN206" i="5"/>
  <c r="CT809" i="5"/>
  <c r="CP128" i="5"/>
  <c r="CY128" i="5"/>
  <c r="CR419" i="5"/>
  <c r="CQ48" i="5"/>
  <c r="CT48" i="5"/>
  <c r="CQ578" i="5"/>
  <c r="CQ7" i="5"/>
  <c r="CT7" i="5"/>
  <c r="CQ461" i="5"/>
  <c r="CX994" i="5"/>
  <c r="CW994" i="5"/>
  <c r="CT333" i="5"/>
  <c r="CQ615" i="5"/>
  <c r="CT615" i="5"/>
  <c r="CQ6" i="5"/>
  <c r="CT582" i="5"/>
  <c r="CW582" i="5"/>
  <c r="CR844" i="5"/>
  <c r="CT198" i="5"/>
  <c r="CO198" i="5"/>
  <c r="CQ457" i="5"/>
  <c r="CT473" i="5"/>
  <c r="CO473" i="5"/>
  <c r="CR706" i="5"/>
  <c r="CT604" i="5"/>
  <c r="CV604" i="5"/>
  <c r="CP336" i="5"/>
  <c r="CS223" i="5"/>
  <c r="CU223" i="5"/>
  <c r="CW384" i="5"/>
  <c r="CN738" i="5"/>
  <c r="CW738" i="5"/>
  <c r="CN134" i="5"/>
  <c r="CN760" i="5"/>
  <c r="CP760" i="5"/>
  <c r="CN242" i="5"/>
  <c r="CP236" i="5"/>
  <c r="CY236" i="5"/>
  <c r="CP808" i="5"/>
  <c r="CY949" i="5"/>
  <c r="CU949" i="5"/>
  <c r="CY997" i="5"/>
  <c r="CS209" i="5"/>
  <c r="CV209" i="5"/>
  <c r="CT311" i="5"/>
  <c r="CN836" i="5"/>
  <c r="CW836" i="5"/>
  <c r="CO458" i="5"/>
  <c r="CT576" i="5"/>
  <c r="CV576" i="5"/>
  <c r="CQ612" i="5"/>
  <c r="CY771" i="5"/>
  <c r="CX771" i="5"/>
  <c r="CX545" i="5"/>
  <c r="CY857" i="5"/>
  <c r="CU857" i="5"/>
  <c r="CW406" i="5"/>
  <c r="CY372" i="5"/>
  <c r="CU372" i="5"/>
  <c r="CW356" i="5"/>
  <c r="CY374" i="5"/>
  <c r="CU374" i="5"/>
  <c r="CX93" i="5"/>
  <c r="CQ169" i="5"/>
  <c r="CT169" i="5"/>
  <c r="CQ180" i="5"/>
  <c r="CT614" i="5"/>
  <c r="CO614" i="5"/>
  <c r="CO667" i="5"/>
  <c r="CU2" i="5"/>
  <c r="CW2" i="5"/>
  <c r="CN853" i="5"/>
  <c r="CX76" i="5"/>
  <c r="CS76" i="5"/>
  <c r="CS887" i="5"/>
  <c r="CP518" i="5"/>
  <c r="CP571" i="5"/>
  <c r="CR571" i="5"/>
  <c r="CN587" i="5"/>
  <c r="CQ326" i="5"/>
  <c r="CU326" i="5"/>
  <c r="CP622" i="5"/>
  <c r="CP424" i="5"/>
  <c r="CN424" i="5"/>
  <c r="CN631" i="5"/>
  <c r="CO228" i="5"/>
  <c r="CQ228" i="5"/>
  <c r="CR607" i="5"/>
  <c r="CY77" i="5"/>
  <c r="CN77" i="5"/>
  <c r="CW113" i="5"/>
  <c r="CX730" i="5"/>
  <c r="CW730" i="5"/>
  <c r="CV743" i="5"/>
  <c r="CO232" i="5"/>
  <c r="CQ232" i="5"/>
  <c r="CU839" i="5"/>
  <c r="CY265" i="5"/>
  <c r="CN265" i="5"/>
  <c r="CN828" i="5"/>
  <c r="CR150" i="5"/>
  <c r="CN150" i="5"/>
  <c r="CN482" i="5"/>
  <c r="CR736" i="5"/>
  <c r="CO736" i="5"/>
  <c r="CN34" i="5"/>
  <c r="CT700" i="5"/>
  <c r="CO700" i="5"/>
  <c r="CP35" i="5"/>
  <c r="CX348" i="5"/>
  <c r="CS348" i="5"/>
  <c r="CT554" i="5"/>
  <c r="CY263" i="5"/>
  <c r="CV263" i="5"/>
  <c r="CN179" i="5"/>
  <c r="CT724" i="5"/>
  <c r="CO724" i="5"/>
  <c r="CP620" i="5"/>
  <c r="CP52" i="5"/>
  <c r="CR52" i="5"/>
  <c r="CP162" i="5"/>
  <c r="CO104" i="5"/>
  <c r="CQ104" i="5"/>
  <c r="CR317" i="5"/>
  <c r="CR37" i="5"/>
  <c r="CN37" i="5"/>
  <c r="CQ377" i="5"/>
  <c r="CR522" i="5"/>
  <c r="CN522" i="5"/>
  <c r="CN470" i="5"/>
  <c r="CY243" i="5"/>
  <c r="CV243" i="5"/>
  <c r="CT264" i="5"/>
  <c r="CT365" i="5"/>
  <c r="CO365" i="5"/>
  <c r="CS731" i="5"/>
  <c r="CT702" i="5"/>
  <c r="CO702" i="5"/>
  <c r="CW803" i="5"/>
  <c r="CY69" i="5"/>
  <c r="CN69" i="5"/>
  <c r="CP447" i="5"/>
  <c r="CX777" i="5"/>
  <c r="CS777" i="5"/>
  <c r="CT503" i="5"/>
  <c r="CP488" i="5"/>
  <c r="CR488" i="5"/>
  <c r="CP481" i="5"/>
  <c r="CR805" i="5"/>
  <c r="CX805" i="5"/>
  <c r="CQ776" i="5"/>
  <c r="CQ423" i="5"/>
  <c r="CX423" i="5"/>
  <c r="CN877" i="5"/>
  <c r="CQ300" i="5"/>
  <c r="CT300" i="5"/>
  <c r="CO429" i="5"/>
  <c r="CX701" i="5"/>
  <c r="CS701" i="5"/>
  <c r="CT112" i="5"/>
  <c r="CX775" i="5"/>
  <c r="CS775" i="5"/>
  <c r="CW559" i="5"/>
  <c r="CT393" i="5"/>
  <c r="CO393" i="5"/>
  <c r="CQ846" i="5"/>
  <c r="CP822" i="5"/>
  <c r="CT822" i="5"/>
  <c r="CN523" i="5"/>
  <c r="CR29" i="5"/>
  <c r="CN29" i="5"/>
  <c r="CN669" i="5"/>
  <c r="CR49" i="5"/>
  <c r="CN49" i="5"/>
  <c r="CP196" i="5"/>
  <c r="CP577" i="5"/>
  <c r="CS577" i="5"/>
  <c r="CU977" i="5"/>
  <c r="CO122" i="5"/>
  <c r="CQ122" i="5"/>
  <c r="CV400" i="5"/>
  <c r="CR642" i="5"/>
  <c r="CN642" i="5"/>
  <c r="CN446" i="5"/>
  <c r="CN269" i="5"/>
  <c r="CP269" i="5"/>
  <c r="CN826" i="5"/>
  <c r="CR640" i="5"/>
  <c r="CN640" i="5"/>
  <c r="CR287" i="5"/>
  <c r="CO94" i="5"/>
  <c r="CQ94" i="5"/>
  <c r="CT240" i="5"/>
  <c r="CT413" i="5"/>
  <c r="CO413" i="5"/>
  <c r="CP598" i="5"/>
  <c r="CP203" i="5"/>
  <c r="CV203" i="5"/>
  <c r="CN513" i="5"/>
  <c r="CY101" i="5"/>
  <c r="CN101" i="5"/>
  <c r="CT256" i="5"/>
  <c r="CQ861" i="5"/>
  <c r="CT861" i="5"/>
  <c r="CV444" i="5"/>
  <c r="CX627" i="5"/>
  <c r="CS627" i="5"/>
  <c r="CO674" i="5"/>
  <c r="CQ973" i="5"/>
  <c r="CO973" i="5"/>
  <c r="CU126" i="5"/>
  <c r="CS662" i="5"/>
  <c r="CO662" i="5"/>
  <c r="CY916" i="5"/>
  <c r="CQ711" i="5"/>
  <c r="CT711" i="5"/>
  <c r="CU218" i="5"/>
  <c r="CS483" i="5"/>
  <c r="CV483" i="5"/>
  <c r="CX927" i="5"/>
  <c r="CX788" i="5"/>
  <c r="CS788" i="5"/>
  <c r="CV498" i="5"/>
  <c r="CS186" i="5"/>
  <c r="CV186" i="5"/>
  <c r="CV766" i="5"/>
  <c r="CN417" i="5"/>
  <c r="CP417" i="5"/>
  <c r="CR746" i="5"/>
  <c r="CQ38" i="5"/>
  <c r="CT38" i="5"/>
  <c r="CO139" i="5"/>
  <c r="CQ135" i="5"/>
  <c r="CT135" i="5"/>
  <c r="CX117" i="5"/>
  <c r="CQ143" i="5"/>
  <c r="CT143" i="5"/>
  <c r="CQ823" i="5"/>
  <c r="CQ11" i="5"/>
  <c r="CT11" i="5"/>
  <c r="CQ467" i="5"/>
  <c r="CQ687" i="5"/>
  <c r="CS687" i="5"/>
  <c r="CX235" i="5"/>
  <c r="CT570" i="5"/>
  <c r="CS570" i="5"/>
  <c r="CX215" i="5"/>
  <c r="CY703" i="5"/>
  <c r="CU703" i="5"/>
  <c r="CV998" i="5"/>
  <c r="CQ671" i="5"/>
  <c r="CS671" i="5"/>
  <c r="CN924" i="5"/>
  <c r="CQ42" i="5"/>
  <c r="CT42" i="5"/>
  <c r="CO15" i="5"/>
  <c r="CQ167" i="5"/>
  <c r="CT167" i="5"/>
  <c r="CO645" i="5"/>
  <c r="CT618" i="5"/>
  <c r="CO618" i="5"/>
  <c r="CO16" i="5"/>
  <c r="CP74" i="5"/>
  <c r="CY74" i="5"/>
  <c r="CO507" i="5"/>
  <c r="CQ639" i="5"/>
  <c r="CT639" i="5"/>
  <c r="CQ956" i="5"/>
  <c r="CP550" i="5"/>
  <c r="CY550" i="5"/>
  <c r="CQ827" i="5"/>
  <c r="CR896" i="5"/>
  <c r="CN896" i="5"/>
  <c r="CO529" i="5"/>
  <c r="CO532" i="5"/>
  <c r="CU532" i="5"/>
  <c r="CR718" i="5"/>
  <c r="CQ462" i="5"/>
  <c r="CT462" i="5"/>
  <c r="CP314" i="5"/>
  <c r="CY350" i="5"/>
  <c r="CU350" i="5"/>
  <c r="CP324" i="5"/>
  <c r="CP250" i="5"/>
  <c r="CY250" i="5"/>
  <c r="CT343" i="5"/>
  <c r="CQ527" i="5"/>
  <c r="CT527" i="5"/>
  <c r="CO466" i="5"/>
  <c r="CO291" i="5"/>
  <c r="CY291" i="5"/>
  <c r="CX555" i="5"/>
  <c r="CT993" i="5"/>
  <c r="CW993" i="5"/>
  <c r="CN208" i="5"/>
  <c r="CY386" i="5"/>
  <c r="CU386" i="5"/>
  <c r="CS851" i="5"/>
  <c r="CN661" i="5"/>
  <c r="CP661" i="5"/>
  <c r="CO28" i="5"/>
  <c r="CY847" i="5"/>
  <c r="CU847" i="5"/>
  <c r="CS536" i="5"/>
  <c r="CP102" i="5"/>
  <c r="CY102" i="5"/>
  <c r="CS273" i="5"/>
  <c r="CY745" i="5"/>
  <c r="CU745" i="5"/>
  <c r="CO535" i="5"/>
  <c r="CR340" i="5"/>
  <c r="CN340" i="5"/>
  <c r="CQ530" i="5"/>
  <c r="CR882" i="5"/>
  <c r="CY882" i="5"/>
  <c r="CX131" i="5"/>
  <c r="CY972" i="5"/>
  <c r="CU972" i="5"/>
  <c r="CX255" i="5"/>
  <c r="CT791" i="5"/>
  <c r="CN791" i="5"/>
  <c r="CX241" i="5"/>
  <c r="CY362" i="5"/>
  <c r="CU362" i="5"/>
  <c r="CT283" i="5"/>
  <c r="CY915" i="5"/>
  <c r="CU915" i="5"/>
  <c r="CQ797" i="5"/>
  <c r="CT500" i="5"/>
  <c r="CR500" i="5"/>
  <c r="CO165" i="5"/>
  <c r="CT475" i="5"/>
  <c r="CO475" i="5"/>
  <c r="CQ168" i="5"/>
  <c r="CQ199" i="5"/>
  <c r="CT199" i="5"/>
  <c r="CP296" i="5"/>
  <c r="CN712" i="5"/>
  <c r="CW712" i="5"/>
  <c r="CQ17" i="5"/>
  <c r="CR342" i="5"/>
  <c r="CN342" i="5"/>
  <c r="CQ154" i="5"/>
  <c r="CY773" i="5"/>
  <c r="CT773" i="5"/>
  <c r="CQ838" i="5"/>
  <c r="CN351" i="5"/>
  <c r="CP351" i="5"/>
  <c r="CW354" i="5"/>
  <c r="CR286" i="5"/>
  <c r="CN286" i="5"/>
  <c r="CU837" i="5"/>
  <c r="CT672" i="5"/>
  <c r="CN672" i="5"/>
  <c r="CW995" i="5"/>
  <c r="CR884" i="5"/>
  <c r="CU884" i="5"/>
  <c r="CQ136" i="5"/>
  <c r="CP544" i="5"/>
  <c r="CQ544" i="5"/>
  <c r="CX221" i="5"/>
  <c r="CO341" i="5"/>
  <c r="CX341" i="5"/>
  <c r="CX231" i="5"/>
  <c r="CT439" i="5"/>
  <c r="CO439" i="5"/>
  <c r="CP290" i="5"/>
  <c r="CR308" i="5"/>
  <c r="CN308" i="5"/>
  <c r="CO804" i="5"/>
  <c r="CS111" i="5"/>
  <c r="CN111" i="5"/>
  <c r="CW414" i="5"/>
  <c r="CP262" i="5"/>
  <c r="CY262" i="5"/>
  <c r="CR742" i="5"/>
  <c r="CQ157" i="5"/>
  <c r="CT157" i="5"/>
  <c r="CO185" i="5"/>
  <c r="CT690" i="5"/>
  <c r="CW690" i="5"/>
  <c r="CX239" i="5"/>
  <c r="CN969" i="5"/>
  <c r="CT969" i="5"/>
  <c r="CP207" i="5"/>
  <c r="CT217" i="5"/>
  <c r="CO217" i="5"/>
  <c r="CW583" i="5"/>
  <c r="CY452" i="5"/>
  <c r="CU452" i="5"/>
  <c r="CY929" i="5"/>
  <c r="CR841" i="5"/>
  <c r="CX841" i="5"/>
  <c r="CQ543" i="5"/>
  <c r="CR709" i="5"/>
  <c r="CN709" i="5"/>
  <c r="CQ435" i="5"/>
  <c r="CW331" i="5"/>
  <c r="CP331" i="5"/>
  <c r="CT881" i="5"/>
  <c r="CV944" i="5"/>
  <c r="CW944" i="5"/>
  <c r="CY493" i="5"/>
  <c r="CY486" i="5"/>
  <c r="CU486" i="5"/>
  <c r="CY580" i="5"/>
  <c r="CU160" i="5"/>
  <c r="CW160" i="5"/>
  <c r="CX951" i="5"/>
  <c r="CU606" i="5"/>
  <c r="CN606" i="5"/>
  <c r="CW476" i="5"/>
  <c r="CY675" i="5"/>
  <c r="CU675" i="5"/>
  <c r="CS750" i="5"/>
  <c r="CY32" i="5"/>
  <c r="CU32" i="5"/>
  <c r="CQ261" i="5"/>
  <c r="CX244" i="5"/>
  <c r="CS244" i="5"/>
  <c r="CV266" i="5"/>
  <c r="CU491" i="5"/>
  <c r="CW491" i="5"/>
  <c r="CV501" i="5"/>
  <c r="CX538" i="5"/>
  <c r="CV538" i="5"/>
  <c r="CY53" i="5"/>
  <c r="CU12" i="5"/>
  <c r="CW12" i="5"/>
  <c r="CS778" i="5"/>
  <c r="CY189" i="5"/>
  <c r="CU189" i="5"/>
  <c r="CS361" i="5"/>
  <c r="CX246" i="5"/>
  <c r="CS246" i="5"/>
  <c r="CY455" i="5"/>
  <c r="CY824" i="5"/>
  <c r="CU824" i="5"/>
  <c r="CS948" i="5"/>
  <c r="CR404" i="5"/>
  <c r="CN404" i="5"/>
  <c r="CV963" i="5"/>
  <c r="CR835" i="5"/>
  <c r="CX835" i="5"/>
  <c r="CX280" i="5"/>
  <c r="CU25" i="5"/>
  <c r="CW25" i="5"/>
  <c r="CY479" i="5"/>
  <c r="CU874" i="5"/>
  <c r="CW874" i="5"/>
  <c r="CS885" i="5"/>
  <c r="CV704" i="5"/>
  <c r="CX704" i="5"/>
  <c r="CV886" i="5"/>
  <c r="CT557" i="5"/>
  <c r="CO557" i="5"/>
  <c r="CY499" i="5"/>
  <c r="CX80" i="5"/>
  <c r="CS80" i="5"/>
  <c r="CS864" i="5"/>
  <c r="CT247" i="5"/>
  <c r="CO247" i="5"/>
  <c r="CQ961" i="5"/>
  <c r="CU164" i="5"/>
  <c r="CW164" i="5"/>
  <c r="CW442" i="5"/>
  <c r="CY677" i="5"/>
  <c r="CU677" i="5"/>
  <c r="CW193" i="5"/>
  <c r="CR865" i="5"/>
  <c r="CN865" i="5"/>
  <c r="CX344" i="5"/>
  <c r="CT97" i="5"/>
  <c r="CO97" i="5"/>
  <c r="CS371" i="5"/>
  <c r="CU10" i="5"/>
  <c r="CW10" i="5"/>
  <c r="CU345" i="5"/>
  <c r="CU678" i="5"/>
  <c r="CV678" i="5"/>
  <c r="CS696" i="5"/>
  <c r="CY197" i="5"/>
  <c r="CU197" i="5"/>
  <c r="CW599" i="5"/>
  <c r="CU825" i="5"/>
  <c r="CX825" i="5"/>
  <c r="CV540" i="5"/>
  <c r="CV401" i="5"/>
  <c r="CX401" i="5"/>
  <c r="CV817" i="5"/>
  <c r="CR360" i="5"/>
  <c r="CN360" i="5"/>
  <c r="CY565" i="5"/>
  <c r="CR390" i="5"/>
  <c r="CN390" i="5"/>
  <c r="CS911" i="5"/>
  <c r="CR717" i="5"/>
  <c r="CN717" i="5"/>
  <c r="CR653" i="5"/>
  <c r="CX216" i="5"/>
  <c r="CS216" i="5"/>
  <c r="CS726" i="5"/>
  <c r="CY173" i="5"/>
  <c r="CU173" i="5"/>
  <c r="CX284" i="5"/>
  <c r="CX58" i="5"/>
  <c r="CS58" i="5"/>
  <c r="CP715" i="5"/>
  <c r="CU795" i="5"/>
  <c r="CV795" i="5"/>
  <c r="CU319" i="5"/>
  <c r="CS310" i="5"/>
  <c r="CV310" i="5"/>
  <c r="CV238" i="5"/>
  <c r="CT533" i="5"/>
  <c r="CU533" i="5"/>
  <c r="CS373" i="5"/>
  <c r="CU514" i="5"/>
  <c r="CW514" i="5"/>
  <c r="CR883" i="5"/>
  <c r="CX552" i="5"/>
  <c r="CS552" i="5"/>
  <c r="CP747" i="5"/>
  <c r="CY647" i="5"/>
  <c r="CU647" i="5"/>
  <c r="CV569" i="5"/>
  <c r="CV862" i="5"/>
  <c r="CP862" i="5"/>
  <c r="CW635" i="5"/>
  <c r="CX212" i="5"/>
  <c r="CS212" i="5"/>
  <c r="CT275" i="5"/>
  <c r="CV854" i="5"/>
  <c r="CT854" i="5"/>
  <c r="CY644" i="5"/>
  <c r="CT931" i="5"/>
  <c r="CV931" i="5"/>
  <c r="CS271" i="5"/>
  <c r="CW307" i="5"/>
  <c r="CP307" i="5"/>
  <c r="CQ952" i="5"/>
  <c r="CS898" i="5"/>
  <c r="CW898" i="5"/>
  <c r="CQ811" i="5"/>
  <c r="CT816" i="5"/>
  <c r="CN816" i="5"/>
  <c r="CQ99" i="5"/>
  <c r="CT937" i="5"/>
  <c r="CO937" i="5"/>
  <c r="CW153" i="5"/>
  <c r="CU596" i="5"/>
  <c r="CW596" i="5"/>
  <c r="CP358" i="5"/>
  <c r="CU504" i="5"/>
  <c r="CV504" i="5"/>
  <c r="CX304" i="5"/>
  <c r="CU465" i="5"/>
  <c r="CW465" i="5"/>
  <c r="CS389" i="5"/>
  <c r="CU528" i="5"/>
  <c r="CO528" i="5"/>
  <c r="CP859" i="5"/>
  <c r="CS902" i="5"/>
  <c r="CP902" i="5"/>
  <c r="CU313" i="5"/>
  <c r="CY195" i="5"/>
  <c r="CU195" i="5"/>
  <c r="CU428" i="5"/>
  <c r="CS306" i="5"/>
  <c r="CV306" i="5"/>
  <c r="CS762" i="5"/>
  <c r="CV363" i="5"/>
  <c r="CX363" i="5"/>
  <c r="CT953" i="5"/>
  <c r="CY480" i="5"/>
  <c r="CU480" i="5"/>
  <c r="CY602" i="5"/>
  <c r="CU588" i="5"/>
  <c r="CW588" i="5"/>
  <c r="CW509" i="5"/>
  <c r="CY456" i="5"/>
  <c r="CU456" i="5"/>
  <c r="CS976" i="5"/>
  <c r="CW905" i="5"/>
  <c r="CY905" i="5"/>
  <c r="CP975" i="5"/>
  <c r="CT115" i="5"/>
  <c r="CO115" i="5"/>
  <c r="CY600" i="5"/>
  <c r="CU878" i="5"/>
  <c r="CW878" i="5"/>
  <c r="CO818" i="5"/>
  <c r="CY432" i="5"/>
  <c r="CS432" i="5"/>
  <c r="CX890" i="5"/>
  <c r="CU441" i="5"/>
  <c r="CW441" i="5"/>
  <c r="CW679" i="5"/>
  <c r="CY802" i="5"/>
  <c r="CU802" i="5"/>
  <c r="CS744" i="5"/>
  <c r="CW279" i="5"/>
  <c r="CP279" i="5"/>
  <c r="CQ249" i="5"/>
  <c r="CT814" i="5"/>
  <c r="CU814" i="5"/>
  <c r="CV118" i="5"/>
  <c r="CX252" i="5"/>
  <c r="CS252" i="5"/>
  <c r="CQ549" i="5"/>
  <c r="CT257" i="5"/>
  <c r="CO257" i="5"/>
  <c r="CV254" i="5"/>
  <c r="CT123" i="5"/>
  <c r="CO123" i="5"/>
  <c r="CP398" i="5"/>
  <c r="CU872" i="5"/>
  <c r="CV872" i="5"/>
  <c r="CY14" i="5"/>
  <c r="CU636" i="5"/>
  <c r="CW636" i="5"/>
  <c r="CY449" i="5"/>
  <c r="CR955" i="5"/>
  <c r="CU955" i="5"/>
  <c r="CP755" i="5"/>
  <c r="CW989" i="5"/>
  <c r="CR989" i="5"/>
  <c r="CS978" i="5"/>
  <c r="CX558" i="5"/>
  <c r="CS558" i="5"/>
  <c r="CS720" i="5"/>
  <c r="CV756" i="5"/>
  <c r="CX756" i="5"/>
  <c r="CP732" i="5"/>
  <c r="CT61" i="5"/>
  <c r="CO61" i="5"/>
  <c r="CU285" i="5"/>
  <c r="CU39" i="5"/>
  <c r="CW39" i="5"/>
  <c r="CY508" i="5"/>
  <c r="CV391" i="5"/>
  <c r="CX391" i="5"/>
  <c r="CS407" i="5"/>
  <c r="CY643" i="5"/>
  <c r="CU643" i="5"/>
  <c r="CY512" i="5"/>
  <c r="CU789" i="5"/>
  <c r="CX789" i="5"/>
  <c r="CW921" i="5"/>
  <c r="CR366" i="5"/>
  <c r="CN366" i="5"/>
  <c r="CU900" i="5"/>
  <c r="CR396" i="5"/>
  <c r="CN396" i="5"/>
  <c r="CY526" i="5"/>
  <c r="CU152" i="5"/>
  <c r="CW152" i="5"/>
  <c r="CR982" i="5"/>
  <c r="CY436" i="5"/>
  <c r="CU436" i="5"/>
  <c r="CW137" i="5"/>
  <c r="CU190" i="5"/>
  <c r="CW190" i="5"/>
  <c r="CU325" i="5"/>
  <c r="CU172" i="5"/>
  <c r="CN958" i="5"/>
  <c r="CP958" i="5"/>
  <c r="CO806" i="5"/>
  <c r="CQ426" i="5"/>
  <c r="CV426" i="5"/>
  <c r="CQ146" i="5"/>
  <c r="CO295" i="5"/>
  <c r="CY295" i="5"/>
  <c r="CN938" i="5"/>
  <c r="CP78" i="5"/>
  <c r="CY78" i="5"/>
  <c r="CR710" i="5"/>
  <c r="CT89" i="5"/>
  <c r="CO89" i="5"/>
  <c r="CS728" i="5"/>
  <c r="CU174" i="5"/>
  <c r="CW174" i="5"/>
  <c r="CP705" i="5"/>
  <c r="CT75" i="5"/>
  <c r="CO75" i="5"/>
  <c r="CX810" i="5"/>
  <c r="CV659" i="5"/>
  <c r="CX659" i="5"/>
  <c r="CU297" i="5"/>
  <c r="CY9" i="5"/>
  <c r="CU9" i="5"/>
  <c r="CY506" i="5"/>
  <c r="CV722" i="5"/>
  <c r="CX722" i="5"/>
  <c r="CS355" i="5"/>
  <c r="CR697" i="5"/>
  <c r="CV697" i="5"/>
  <c r="CT932" i="5"/>
  <c r="CS990" i="5"/>
  <c r="CV990" i="5"/>
  <c r="CS740" i="5"/>
  <c r="CR658" i="5"/>
  <c r="CN658" i="5"/>
  <c r="CW22" i="5"/>
  <c r="CY591" i="5"/>
  <c r="CU591" i="5"/>
  <c r="CW440" i="5"/>
  <c r="CU870" i="5"/>
  <c r="CR870" i="5"/>
  <c r="CX330" i="5"/>
  <c r="CY693" i="5"/>
  <c r="CU693" i="5"/>
  <c r="CP779" i="5"/>
  <c r="CW281" i="5"/>
  <c r="CY281" i="5"/>
  <c r="CY866" i="5"/>
  <c r="CY605" i="5"/>
  <c r="CU605" i="5"/>
  <c r="CX904" i="5"/>
  <c r="CY621" i="5"/>
  <c r="CU621" i="5"/>
  <c r="CW454" i="5"/>
  <c r="CX100" i="5"/>
  <c r="CS100" i="5"/>
  <c r="CW515" i="5"/>
  <c r="CU624" i="5"/>
  <c r="CW624" i="5"/>
  <c r="CQ213" i="5"/>
  <c r="CY922" i="5"/>
  <c r="CS922" i="5"/>
  <c r="CU813" i="5"/>
  <c r="CX124" i="5"/>
  <c r="CS124" i="5"/>
  <c r="CW181" i="5"/>
  <c r="CY468" i="5"/>
  <c r="CU468" i="5"/>
  <c r="CQ91" i="5"/>
  <c r="CV734" i="5"/>
  <c r="CT734" i="5"/>
  <c r="CQ59" i="5"/>
  <c r="CW327" i="5"/>
  <c r="CP327" i="5"/>
  <c r="CP376" i="5"/>
  <c r="CU999" i="5"/>
  <c r="CN999" i="5"/>
  <c r="CO737" i="5"/>
  <c r="CU33" i="5"/>
  <c r="CW33" i="5"/>
  <c r="CP763" i="5"/>
  <c r="CW305" i="5"/>
  <c r="CY305" i="5"/>
  <c r="CQ649" i="5"/>
  <c r="CR733" i="5"/>
  <c r="CU733" i="5"/>
  <c r="CW274" i="5"/>
  <c r="CY683" i="5"/>
  <c r="CU683" i="5"/>
  <c r="CW472" i="5"/>
  <c r="CS292" i="5"/>
  <c r="CV292" i="5"/>
  <c r="CU920" i="5"/>
  <c r="CW903" i="5"/>
  <c r="CR903" i="5"/>
  <c r="CS411" i="5"/>
  <c r="CX556" i="5"/>
  <c r="CS556" i="5"/>
  <c r="CS655" i="5"/>
  <c r="CR957" i="5"/>
  <c r="CN957" i="5"/>
  <c r="CX906" i="5"/>
  <c r="CV965" i="5"/>
  <c r="CW965" i="5"/>
  <c r="CW20" i="5"/>
  <c r="CU592" i="5"/>
  <c r="CW592" i="5"/>
  <c r="CY897" i="5"/>
  <c r="CY464" i="5"/>
  <c r="CU464" i="5"/>
  <c r="CY684" i="5"/>
  <c r="CT983" i="5"/>
  <c r="CY983" i="5"/>
  <c r="CS971" i="5"/>
  <c r="CY492" i="5"/>
  <c r="CU492" i="5"/>
  <c r="CW490" i="5"/>
  <c r="CU47" i="5"/>
  <c r="CW47" i="5"/>
  <c r="CW521" i="5"/>
  <c r="CS320" i="5"/>
  <c r="CV320" i="5"/>
  <c r="CW149" i="5"/>
  <c r="CW293" i="5"/>
  <c r="CY293" i="5"/>
  <c r="CV224" i="5"/>
  <c r="CT227" i="5"/>
  <c r="CO227" i="5"/>
  <c r="CW147" i="5"/>
  <c r="CY531" i="5"/>
  <c r="CU531" i="5"/>
  <c r="CY572" i="5"/>
  <c r="CU431" i="5"/>
  <c r="CS431" i="5"/>
  <c r="CY156" i="5"/>
  <c r="CX940" i="5"/>
  <c r="CS940" i="5"/>
  <c r="CU315" i="5"/>
  <c r="CU831" i="5"/>
  <c r="CO831" i="5"/>
  <c r="CY688" i="5"/>
  <c r="CX248" i="5"/>
  <c r="CS248" i="5"/>
  <c r="CV542" i="5"/>
  <c r="CR739" i="5"/>
  <c r="CN739" i="5"/>
  <c r="CS409" i="5"/>
  <c r="CX96" i="5"/>
  <c r="CS96" i="5"/>
  <c r="CP378" i="5"/>
  <c r="CU807" i="5"/>
  <c r="CN807" i="5"/>
  <c r="CY489" i="5"/>
  <c r="CY525" i="5"/>
  <c r="CU525" i="5"/>
  <c r="CS774" i="5"/>
  <c r="CR707" i="5"/>
  <c r="CN707" i="5"/>
  <c r="CP719" i="5"/>
  <c r="CY13" i="5"/>
  <c r="CU13" i="5"/>
  <c r="CY144" i="5"/>
  <c r="CR759" i="5"/>
  <c r="CN759" i="5"/>
  <c r="CW792" i="5"/>
  <c r="CY575" i="5"/>
  <c r="CU575" i="5"/>
  <c r="CQ229" i="5"/>
  <c r="CR945" i="5"/>
  <c r="CX945" i="5"/>
  <c r="CV984" i="5"/>
  <c r="CX106" i="5"/>
  <c r="CS106" i="5"/>
  <c r="CV220" i="5"/>
  <c r="CR749" i="5"/>
  <c r="CN749" i="5"/>
  <c r="CQ109" i="5"/>
  <c r="CW303" i="5"/>
  <c r="CP303" i="5"/>
  <c r="CP959" i="5"/>
  <c r="CR382" i="5"/>
  <c r="CN382" i="5"/>
  <c r="CQ83" i="5"/>
  <c r="CR765" i="5"/>
  <c r="CN765" i="5"/>
  <c r="CY974" i="5"/>
  <c r="CX82" i="5"/>
  <c r="CS82" i="5"/>
  <c r="CY23" i="5"/>
  <c r="CY663" i="5"/>
  <c r="CU663" i="5"/>
  <c r="CY516" i="5"/>
  <c r="CY24" i="5"/>
  <c r="CU24" i="5"/>
  <c r="CW519" i="5"/>
  <c r="CS992" i="5"/>
  <c r="CV992" i="5"/>
  <c r="CQ834" i="5"/>
  <c r="CV782" i="5"/>
  <c r="CX782" i="5"/>
  <c r="CV567" i="5"/>
  <c r="CU188" i="5"/>
  <c r="CW188" i="5"/>
  <c r="CW873" i="5"/>
  <c r="CY585" i="5"/>
  <c r="CU585" i="5"/>
  <c r="CV64" i="5"/>
  <c r="CV379" i="5"/>
  <c r="CX379" i="5"/>
  <c r="CS708" i="5"/>
  <c r="CT237" i="5"/>
  <c r="CO237" i="5"/>
  <c r="CX332" i="5"/>
  <c r="CY769" i="5"/>
  <c r="CT769" i="5"/>
  <c r="CS901" i="5"/>
  <c r="CY450" i="5"/>
  <c r="CU450" i="5"/>
  <c r="CS867" i="5"/>
  <c r="CY177" i="5"/>
  <c r="CU177" i="5"/>
  <c r="CP843" i="5"/>
  <c r="CT539" i="5"/>
  <c r="CO539" i="5"/>
  <c r="CY138" i="5"/>
  <c r="CU158" i="5"/>
  <c r="CW158" i="5"/>
  <c r="CW673" i="5"/>
  <c r="CU184" i="5"/>
  <c r="CW184" i="5"/>
  <c r="CV652" i="5"/>
  <c r="CS276" i="5"/>
  <c r="CV276" i="5"/>
  <c r="CX328" i="5"/>
  <c r="CU178" i="5"/>
  <c r="CW178" i="5"/>
  <c r="CX608" i="5"/>
  <c r="CV764" i="5"/>
  <c r="CX764" i="5"/>
  <c r="CW201" i="5"/>
  <c r="CX986" i="5"/>
  <c r="CV986" i="5"/>
  <c r="CQ119" i="5"/>
  <c r="CQ359" i="5"/>
  <c r="CR4" i="5"/>
  <c r="CN4" i="5"/>
  <c r="CT66" i="5"/>
  <c r="CY105" i="5"/>
  <c r="CN105" i="5"/>
  <c r="CV410" i="5"/>
  <c r="CX751" i="5"/>
  <c r="CS751" i="5"/>
  <c r="CN18" i="5"/>
  <c r="CY985" i="5"/>
  <c r="CQ985" i="5"/>
  <c r="CV917" i="5"/>
  <c r="CY547" i="5"/>
  <c r="CN547" i="5"/>
  <c r="CP140" i="5"/>
  <c r="CR628" i="5"/>
  <c r="CN628" i="5"/>
  <c r="CV420" i="5"/>
  <c r="CT966" i="5"/>
  <c r="CU966" i="5"/>
  <c r="CV723" i="5"/>
  <c r="CX761" i="5"/>
  <c r="CS761" i="5"/>
  <c r="CW95" i="5"/>
  <c r="CX863" i="5"/>
  <c r="CS863" i="5"/>
  <c r="CW563" i="5"/>
  <c r="CT970" i="5"/>
  <c r="CU970" i="5"/>
  <c r="CQ967" i="5"/>
  <c r="CY219" i="5"/>
  <c r="CV219" i="5"/>
  <c r="CW676" i="5"/>
  <c r="CR880" i="5"/>
  <c r="CW880" i="5"/>
  <c r="CQ383" i="5"/>
  <c r="CP163" i="5"/>
  <c r="CR163" i="5"/>
  <c r="CR850" i="5"/>
  <c r="CT405" i="5"/>
  <c r="CO405" i="5"/>
  <c r="CV364" i="5"/>
  <c r="CY79" i="5"/>
  <c r="CU79" i="5"/>
  <c r="CN798" i="5"/>
  <c r="CT752" i="5"/>
  <c r="CO752" i="5"/>
  <c r="CP176" i="5"/>
  <c r="CP505" i="5"/>
  <c r="CR505" i="5"/>
  <c r="CP495" i="5"/>
  <c r="CP422" i="5"/>
  <c r="CV422" i="5"/>
  <c r="CP487" i="5"/>
  <c r="CX725" i="5"/>
  <c r="CS725" i="5"/>
  <c r="CN617" i="5"/>
  <c r="CP820" i="5"/>
  <c r="CO820" i="5"/>
  <c r="CP634" i="5"/>
  <c r="CR852" i="5"/>
  <c r="CW852" i="5"/>
  <c r="CV534" i="5"/>
  <c r="CP141" i="5"/>
  <c r="CR141" i="5"/>
  <c r="CP630" i="5"/>
  <c r="CY133" i="5"/>
  <c r="CN133" i="5"/>
  <c r="CV845" i="5"/>
  <c r="CP205" i="5"/>
  <c r="CV205" i="5"/>
  <c r="CT564" i="5"/>
  <c r="CP581" i="5"/>
  <c r="CS581" i="5"/>
  <c r="CO322" i="5"/>
  <c r="CR590" i="5"/>
  <c r="CO590" i="5"/>
  <c r="CV727" i="5"/>
  <c r="CT385" i="5"/>
  <c r="CO385" i="5"/>
  <c r="CW433" i="5"/>
  <c r="CP494" i="5"/>
  <c r="CR494" i="5"/>
  <c r="CV651" i="5"/>
  <c r="CO56" i="5"/>
  <c r="CQ56" i="5"/>
  <c r="CN438" i="5"/>
  <c r="CX370" i="5"/>
  <c r="CS370" i="5"/>
  <c r="CT88" i="5"/>
  <c r="CP625" i="5"/>
  <c r="CR625" i="5"/>
  <c r="CV656" i="5"/>
  <c r="CR451" i="5"/>
  <c r="CN451" i="5"/>
  <c r="CN794" i="5"/>
  <c r="CO222" i="5"/>
  <c r="CQ222" i="5"/>
  <c r="CV787" i="5"/>
  <c r="CQ302" i="5"/>
  <c r="CU302" i="5"/>
  <c r="CO318" i="5"/>
  <c r="CR192" i="5"/>
  <c r="CV192" i="5"/>
  <c r="CN665" i="5"/>
  <c r="CY211" i="5"/>
  <c r="CV211" i="5"/>
  <c r="CV402" i="5"/>
  <c r="CT858" i="5"/>
  <c r="CX858" i="5"/>
  <c r="CW259" i="5"/>
  <c r="CP595" i="5"/>
  <c r="CR595" i="5"/>
  <c r="CQ716" i="5"/>
  <c r="CP593" i="5"/>
  <c r="CS593" i="5"/>
  <c r="CN681" i="5"/>
  <c r="CO560" i="5"/>
  <c r="CR560" i="5"/>
  <c r="CP524" i="5"/>
  <c r="CY87" i="5"/>
  <c r="CU87" i="5"/>
  <c r="CX910" i="5"/>
  <c r="CO116" i="5"/>
  <c r="CQ116" i="5"/>
  <c r="CW686" i="5"/>
  <c r="CO981" i="5"/>
  <c r="CR981" i="5"/>
  <c r="CW502" i="5"/>
  <c r="CR616" i="5"/>
  <c r="CN616" i="5"/>
  <c r="CV849" i="5"/>
  <c r="CN301" i="5"/>
  <c r="CP301" i="5"/>
  <c r="CR309" i="5"/>
  <c r="CT946" i="5"/>
  <c r="CO946" i="5"/>
  <c r="CV785" i="5"/>
  <c r="CP928" i="5"/>
  <c r="CR928" i="5"/>
  <c r="CN448" i="5"/>
  <c r="CP996" i="5"/>
  <c r="CN996" i="5"/>
  <c r="CY387" i="5"/>
  <c r="CU403" i="5"/>
  <c r="CO403" i="5"/>
  <c r="CW892" i="5"/>
  <c r="CS664" i="5"/>
  <c r="CX664" i="5"/>
  <c r="CP568" i="5"/>
  <c r="CU748" i="5"/>
  <c r="CW748" i="5"/>
  <c r="CV613" i="5"/>
  <c r="CR821" i="5"/>
  <c r="CP821" i="5"/>
  <c r="CO159" i="5"/>
  <c r="CT453" i="5"/>
  <c r="CO453" i="5"/>
  <c r="CQ485" i="5"/>
  <c r="CT437" i="5"/>
  <c r="CO437" i="5"/>
  <c r="CP894" i="5"/>
  <c r="CQ175" i="5"/>
  <c r="CT175" i="5"/>
  <c r="CO691" i="5"/>
  <c r="CQ597" i="5"/>
  <c r="CT597" i="5"/>
  <c r="CX610" i="5"/>
  <c r="CY654" i="5"/>
  <c r="CU654" i="5"/>
  <c r="CQ459" i="5"/>
  <c r="CS812" i="5"/>
  <c r="CW812" i="5"/>
  <c r="CQ638" i="5"/>
  <c r="CN375" i="5"/>
  <c r="CP375" i="5"/>
  <c r="CO511" i="5"/>
  <c r="CQ609" i="5"/>
  <c r="CS609" i="5"/>
  <c r="CO151" i="5"/>
  <c r="CS939" i="5"/>
  <c r="CV939" i="5"/>
  <c r="CV132" i="5"/>
  <c r="CX214" i="5"/>
  <c r="CS214" i="5"/>
  <c r="CV548" i="5"/>
  <c r="CR968" i="5"/>
  <c r="CT968" i="5"/>
  <c r="CS698" i="5"/>
  <c r="CX258" i="5"/>
  <c r="CS258" i="5"/>
  <c r="CV114" i="5"/>
  <c r="CU768" i="5"/>
  <c r="CX768" i="5"/>
  <c r="CR772" i="5"/>
  <c r="CY171" i="5"/>
  <c r="CU171" i="5"/>
  <c r="CQ85" i="5"/>
  <c r="CS282" i="5"/>
  <c r="CV282" i="5"/>
  <c r="CQ541" i="5"/>
  <c r="CY629" i="5"/>
  <c r="CU629" i="5"/>
  <c r="CX298" i="5"/>
  <c r="CY685" i="5"/>
  <c r="CU685" i="5"/>
  <c r="CX888" i="5"/>
  <c r="CR699" i="5"/>
  <c r="CN699" i="5"/>
  <c r="CU337" i="5"/>
  <c r="CS694" i="5"/>
  <c r="CV694" i="5"/>
  <c r="CW421" i="5"/>
  <c r="CV353" i="5"/>
  <c r="CX353" i="5"/>
  <c r="CQ551" i="5"/>
  <c r="CX260" i="5"/>
  <c r="CS260" i="5"/>
  <c r="CW478" i="5"/>
  <c r="CU925" i="5"/>
  <c r="CW925" i="5"/>
  <c r="CY632" i="5"/>
  <c r="CY871" i="5"/>
  <c r="CW871" i="5"/>
  <c r="CS367" i="5"/>
  <c r="CV395" i="5"/>
  <c r="CX395" i="5"/>
  <c r="CY55" i="5"/>
  <c r="CV770" i="5"/>
  <c r="CX770" i="5"/>
  <c r="CP729" i="5"/>
  <c r="CW893" i="5"/>
  <c r="CP893" i="5"/>
  <c r="CP368" i="5"/>
  <c r="CW991" i="5"/>
  <c r="CP991" i="5"/>
  <c r="CN833" i="5"/>
  <c r="CU43" i="5"/>
  <c r="CW43" i="5"/>
  <c r="CW26" i="5"/>
  <c r="CW899" i="5"/>
  <c r="CY899" i="5"/>
  <c r="CQ127" i="5"/>
  <c r="CR408" i="5"/>
  <c r="CN408" i="5"/>
  <c r="CQ251" i="5"/>
  <c r="CU566" i="5"/>
  <c r="CN566" i="5"/>
  <c r="CU889" i="5"/>
  <c r="CR735" i="5"/>
  <c r="CN735" i="5"/>
  <c r="CW623" i="5"/>
  <c r="CU586" i="5"/>
  <c r="CN586" i="5"/>
  <c r="CW30" i="5"/>
  <c r="CY50" i="5"/>
  <c r="CU50" i="5"/>
  <c r="CW601" i="5"/>
  <c r="CS312" i="5"/>
  <c r="CV312" i="5"/>
  <c r="CY194" i="5"/>
  <c r="CT267" i="5"/>
  <c r="CO267" i="5"/>
  <c r="CP394" i="5"/>
  <c r="CT71" i="5"/>
  <c r="CO71" i="5"/>
  <c r="CQ103" i="5"/>
  <c r="CU819" i="5"/>
  <c r="CV819" i="5"/>
  <c r="CW155" i="5"/>
  <c r="CX934" i="5"/>
  <c r="CN934" i="5"/>
  <c r="CY680" i="5"/>
  <c r="CY46" i="5"/>
  <c r="CU46" i="5"/>
  <c r="CS381" i="5"/>
  <c r="CR855" i="5"/>
  <c r="CT855" i="5"/>
  <c r="CP392" i="5"/>
  <c r="CS316" i="5"/>
  <c r="CV316" i="5"/>
  <c r="CV108" i="5"/>
  <c r="CV754" i="5"/>
  <c r="CX754" i="5"/>
  <c r="CS950" i="5"/>
  <c r="CW895" i="5"/>
  <c r="CY895" i="5"/>
  <c r="CV86" i="5"/>
  <c r="CU594" i="5"/>
  <c r="CN594" i="5"/>
  <c r="CV60" i="5"/>
  <c r="CT121" i="5"/>
  <c r="CO121" i="5"/>
  <c r="CV234" i="5"/>
  <c r="CU646" i="5"/>
  <c r="CW646" i="5"/>
  <c r="CQ225" i="5"/>
  <c r="CR721" i="5"/>
  <c r="CN721" i="5"/>
  <c r="CY510" i="5"/>
  <c r="CX72" i="5"/>
  <c r="CS72" i="5"/>
  <c r="CS980" i="5"/>
  <c r="CV860" i="5"/>
  <c r="CX860" i="5"/>
  <c r="CQ233" i="5"/>
  <c r="CW299" i="5"/>
  <c r="CP299" i="5"/>
  <c r="CY463" i="5"/>
  <c r="CV780" i="5"/>
  <c r="CX780" i="5"/>
  <c r="CX427" i="5"/>
  <c r="CY183" i="5"/>
  <c r="CU183" i="5"/>
  <c r="CY51" i="5"/>
  <c r="CY161" i="5"/>
  <c r="CU161" i="5"/>
  <c r="CY799" i="5"/>
  <c r="CY641" i="5"/>
  <c r="CU641" i="5"/>
  <c r="CY19" i="5"/>
  <c r="CR388" i="5"/>
  <c r="CN388" i="5"/>
  <c r="CW603" i="5"/>
  <c r="CV657" i="5"/>
  <c r="CX657" i="5"/>
  <c r="CT912" i="5"/>
  <c r="CR695" i="5"/>
  <c r="CT695" i="5"/>
  <c r="CV268" i="5"/>
  <c r="CY36" i="5"/>
  <c r="CU36" i="5"/>
  <c r="CS758" i="5"/>
  <c r="CV357" i="5"/>
  <c r="CX357" i="5"/>
  <c r="CY574" i="5"/>
  <c r="CX204" i="5"/>
  <c r="CQ204" i="5"/>
  <c r="CV226" i="5"/>
  <c r="CU469" i="5"/>
  <c r="CW469" i="5"/>
  <c r="CQ125" i="5"/>
  <c r="CR947" i="5"/>
  <c r="CN947" i="5"/>
  <c r="CY142" i="5"/>
  <c r="CU21" i="5"/>
  <c r="CW21" i="5"/>
  <c r="CP741" i="5"/>
  <c r="CX62" i="5"/>
  <c r="CS62" i="5"/>
  <c r="CP352" i="5"/>
  <c r="CT245" i="5"/>
  <c r="CO245" i="5"/>
  <c r="CR200" i="5"/>
  <c r="CR418" i="5"/>
  <c r="CN418" i="5"/>
  <c r="CV92" i="5"/>
  <c r="CR416" i="5"/>
  <c r="CN416" i="5"/>
  <c r="CW800" i="5"/>
  <c r="CU520" i="5"/>
  <c r="CO520" i="5"/>
  <c r="CW474" i="5"/>
  <c r="CU41" i="5"/>
  <c r="CW41" i="5"/>
  <c r="CY670" i="5"/>
  <c r="CV349" i="5"/>
  <c r="CX349" i="5"/>
  <c r="CY148" i="5"/>
  <c r="CU876" i="5"/>
  <c r="CO876" i="5"/>
  <c r="CW187" i="5"/>
  <c r="CU425" i="5"/>
  <c r="CN425" i="5"/>
  <c r="CV270" i="5"/>
  <c r="CV714" i="5"/>
  <c r="CX714" i="5"/>
  <c r="CQ253" i="5"/>
  <c r="CV908" i="5"/>
  <c r="CP908" i="5"/>
  <c r="CS848" i="5"/>
  <c r="CT67" i="5"/>
  <c r="CO67" i="5"/>
  <c r="CS369" i="5"/>
  <c r="CY1000" i="5"/>
  <c r="CT1000" i="5"/>
  <c r="CY31" i="5"/>
  <c r="CY44" i="5"/>
  <c r="CU44" i="5"/>
  <c r="CX338" i="5"/>
  <c r="CY832" i="5"/>
  <c r="CU832" i="5"/>
  <c r="CQ65" i="5"/>
  <c r="CT561" i="5"/>
  <c r="CO561" i="5"/>
  <c r="CW460" i="5"/>
  <c r="CY637" i="5"/>
  <c r="CU637" i="5"/>
  <c r="CW633" i="5"/>
  <c r="CV842" i="5"/>
  <c r="CW842" i="5"/>
  <c r="CY477" i="5"/>
  <c r="CX70" i="5"/>
  <c r="CS70" i="5"/>
  <c r="CV230" i="5"/>
  <c r="CX562" i="5"/>
  <c r="CS562" i="5"/>
  <c r="CW40" i="5"/>
  <c r="CY689" i="5"/>
  <c r="CU689" i="5"/>
  <c r="CQ941" i="5"/>
  <c r="CW335" i="5"/>
  <c r="CP335" i="5"/>
  <c r="CQ943" i="5"/>
  <c r="CR660" i="5"/>
  <c r="CN660" i="5"/>
  <c r="CW272" i="5"/>
  <c r="CV399" i="5"/>
  <c r="CX399" i="5"/>
  <c r="CN913" i="5"/>
  <c r="CX120" i="5"/>
  <c r="CS120" i="5"/>
  <c r="CQ964" i="5"/>
  <c r="CW277" i="5"/>
  <c r="CY277" i="5"/>
  <c r="CQ73" i="5"/>
  <c r="CT129" i="5"/>
  <c r="CO129" i="5"/>
  <c r="CQ81" i="5"/>
  <c r="CV347" i="5"/>
  <c r="CX347" i="5"/>
  <c r="CY668" i="5"/>
  <c r="CY3" i="5"/>
  <c r="CU3" i="5"/>
  <c r="CW496" i="5"/>
  <c r="CR753" i="5"/>
  <c r="CN753" i="5"/>
  <c r="CW954" i="5"/>
  <c r="CT107" i="5"/>
  <c r="CO107" i="5"/>
  <c r="CP979" i="5"/>
  <c r="CU923" i="5"/>
  <c r="CS923" i="5"/>
  <c r="CW796" i="5"/>
  <c r="CU170" i="5"/>
  <c r="CW170" i="5"/>
  <c r="CW573" i="5"/>
  <c r="CY589" i="5"/>
  <c r="CU589" i="5"/>
  <c r="CW145" i="5"/>
  <c r="CX202" i="5"/>
  <c r="CQ202" i="5"/>
  <c r="CR919" i="5"/>
  <c r="CY191" i="5"/>
  <c r="CU191" i="5"/>
  <c r="CU869" i="5"/>
  <c r="CR909" i="5"/>
  <c r="CT909" i="5"/>
  <c r="CP430" i="5"/>
  <c r="CN430" i="5"/>
  <c r="CP166" i="5"/>
  <c r="CR497" i="5"/>
  <c r="CN497" i="5"/>
  <c r="CN767" i="5"/>
  <c r="CR471" i="5"/>
  <c r="CV471" i="5"/>
  <c r="CP182" i="5"/>
  <c r="CP434" i="5"/>
  <c r="CO434" i="5"/>
  <c r="CX793" i="5"/>
  <c r="CS856" i="5"/>
  <c r="CW856" i="5"/>
  <c r="CT942" i="5"/>
  <c r="CO936" i="5"/>
  <c r="CQ936" i="5"/>
  <c r="CN879" i="5"/>
  <c r="CR648" i="5"/>
  <c r="CN648" i="5"/>
  <c r="CW63" i="5"/>
  <c r="CW210" i="5"/>
  <c r="CR210" i="5"/>
  <c r="CO713" i="5"/>
  <c r="CN962" i="5"/>
  <c r="CX962" i="5"/>
  <c r="CV517" i="5"/>
  <c r="CW68" i="5"/>
  <c r="CR68" i="5"/>
  <c r="CY786" i="5"/>
  <c r="CR987" i="5"/>
  <c r="CY987" i="5"/>
  <c r="CS339" i="5"/>
  <c r="CW130" i="5"/>
  <c r="CR130" i="5"/>
  <c r="CW294" i="5"/>
  <c r="CS682" i="5"/>
  <c r="CV682" i="5"/>
  <c r="CS289" i="5"/>
  <c r="CS8" i="5"/>
  <c r="CV8" i="5"/>
  <c r="CX692" i="5"/>
  <c r="CX579" i="5"/>
  <c r="CS579" i="5"/>
  <c r="CO412" i="5"/>
  <c r="CY278" i="5"/>
  <c r="CT278" i="5"/>
  <c r="CW346" i="5"/>
  <c r="CU840" i="5"/>
  <c r="CW840" i="5"/>
  <c r="CO781" i="5"/>
  <c r="CW815" i="5"/>
  <c r="CS815" i="5"/>
  <c r="CS323" i="5"/>
  <c r="CS445" i="5"/>
  <c r="CV445" i="5"/>
  <c r="CW288" i="5"/>
  <c r="CX5" i="5"/>
  <c r="CS5" i="5"/>
  <c r="CY868" i="5"/>
  <c r="CW98" i="5"/>
  <c r="CR98" i="5"/>
  <c r="CU90" i="5"/>
  <c r="CR57" i="5"/>
  <c r="CU57" i="5"/>
  <c r="CY930" i="5"/>
  <c r="CV321" i="5"/>
  <c r="CQ321" i="5"/>
  <c r="CO783" i="5"/>
  <c r="CR935" i="5"/>
  <c r="CU935" i="5"/>
  <c r="CS329" i="5"/>
  <c r="CV907" i="5"/>
  <c r="CX907" i="5"/>
  <c r="CY784" i="5"/>
  <c r="CQ380" i="5"/>
  <c r="CT380" i="5"/>
  <c r="CU84" i="5"/>
  <c r="CX790" i="5"/>
  <c r="CV790" i="5"/>
  <c r="CV54" i="5"/>
  <c r="CS27" i="5"/>
  <c r="CV27" i="5"/>
  <c r="CY914" i="5"/>
  <c r="CX484" i="5"/>
  <c r="CS484" i="5"/>
  <c r="CV875" i="5"/>
  <c r="CX830" i="5"/>
  <c r="CR830" i="5"/>
  <c r="CV619" i="5"/>
  <c r="CX611" i="5"/>
  <c r="CS611" i="5"/>
  <c r="CO933" i="5"/>
  <c r="CW206" i="5"/>
  <c r="CY206" i="5"/>
  <c r="CS809" i="5"/>
  <c r="CW128" i="5"/>
  <c r="CR128" i="5"/>
  <c r="CY419" i="5"/>
  <c r="CX48" i="5"/>
  <c r="CS48" i="5"/>
  <c r="CX578" i="5"/>
  <c r="CX7" i="5"/>
  <c r="CS7" i="5"/>
  <c r="CX461" i="5"/>
  <c r="CQ994" i="5"/>
  <c r="CV994" i="5"/>
  <c r="CS333" i="5"/>
  <c r="CX615" i="5"/>
  <c r="CS615" i="5"/>
  <c r="CX6" i="5"/>
  <c r="CS582" i="5"/>
  <c r="CV582" i="5"/>
  <c r="CY844" i="5"/>
  <c r="CS198" i="5"/>
  <c r="CV198" i="5"/>
  <c r="CX457" i="5"/>
  <c r="CS473" i="5"/>
  <c r="CV473" i="5"/>
  <c r="CY706" i="5"/>
  <c r="CS604" i="5"/>
  <c r="CO604" i="5"/>
  <c r="CW336" i="5"/>
  <c r="CR223" i="5"/>
  <c r="CN223" i="5"/>
  <c r="CO384" i="5"/>
  <c r="CU738" i="5"/>
  <c r="CT738" i="5"/>
  <c r="CU134" i="5"/>
  <c r="CU760" i="5"/>
  <c r="CW760" i="5"/>
  <c r="CU242" i="5"/>
  <c r="CW236" i="5"/>
  <c r="CR236" i="5"/>
  <c r="CY808" i="5"/>
  <c r="CQ949" i="5"/>
  <c r="CT949" i="5"/>
  <c r="CV997" i="5"/>
  <c r="CR209" i="5"/>
  <c r="CU209" i="5"/>
  <c r="CS311" i="5"/>
  <c r="CU836" i="5"/>
  <c r="CT836" i="5"/>
  <c r="CV458" i="5"/>
  <c r="CS576" i="5"/>
  <c r="CO576" i="5"/>
  <c r="CX612" i="5"/>
  <c r="CQ771" i="5"/>
  <c r="CN771" i="5"/>
  <c r="CP545" i="5"/>
  <c r="CQ857" i="5"/>
  <c r="CT857" i="5"/>
  <c r="CO406" i="5"/>
  <c r="CQ372" i="5"/>
  <c r="CT372" i="5"/>
  <c r="CO356" i="5"/>
  <c r="CQ374" i="5"/>
  <c r="CT374" i="5"/>
  <c r="CP93" i="5"/>
  <c r="CX169" i="5"/>
  <c r="CS169" i="5"/>
  <c r="CX180" i="5"/>
  <c r="CS614" i="5"/>
  <c r="CV614" i="5"/>
  <c r="CV667" i="5"/>
  <c r="CT2" i="5"/>
  <c r="CO2" i="5"/>
  <c r="CU853" i="5"/>
  <c r="CP76" i="5"/>
  <c r="CY76" i="5"/>
  <c r="CR887" i="5"/>
  <c r="CU518" i="5"/>
  <c r="CW518" i="5"/>
  <c r="CW571" i="5"/>
  <c r="CY587" i="5"/>
  <c r="CU587" i="5"/>
  <c r="CX326" i="5"/>
  <c r="CU622" i="5"/>
  <c r="CW622" i="5"/>
  <c r="CU424" i="5"/>
  <c r="CY631" i="5"/>
  <c r="CU631" i="5"/>
  <c r="CV228" i="5"/>
  <c r="CX607" i="5"/>
  <c r="CQ607" i="5"/>
  <c r="CQ77" i="5"/>
  <c r="CT113" i="5"/>
  <c r="CO113" i="5"/>
  <c r="CP730" i="5"/>
  <c r="CR743" i="5"/>
  <c r="CN743" i="5"/>
  <c r="CV232" i="5"/>
  <c r="CR839" i="5"/>
  <c r="CS839" i="5"/>
  <c r="CQ265" i="5"/>
  <c r="CY828" i="5"/>
  <c r="CU828" i="5"/>
  <c r="CY150" i="5"/>
  <c r="CY482" i="5"/>
  <c r="CU482" i="5"/>
  <c r="CY736" i="5"/>
  <c r="CY34" i="5"/>
  <c r="CU34" i="5"/>
  <c r="CS700" i="5"/>
  <c r="CU35" i="5"/>
  <c r="CW35" i="5"/>
  <c r="CP348" i="5"/>
  <c r="CX554" i="5"/>
  <c r="CS554" i="5"/>
  <c r="CQ263" i="5"/>
  <c r="CY179" i="5"/>
  <c r="CU179" i="5"/>
  <c r="CS724" i="5"/>
  <c r="CU620" i="5"/>
  <c r="CW620" i="5"/>
  <c r="CW52" i="5"/>
  <c r="CU162" i="5"/>
  <c r="CW162" i="5"/>
  <c r="CV104" i="5"/>
  <c r="CW317" i="5"/>
  <c r="CY317" i="5"/>
  <c r="CY37" i="5"/>
  <c r="CV377" i="5"/>
  <c r="CX377" i="5"/>
  <c r="CY522" i="5"/>
  <c r="CY470" i="5"/>
  <c r="CU470" i="5"/>
  <c r="CQ243" i="5"/>
  <c r="CX264" i="5"/>
  <c r="CS264" i="5"/>
  <c r="CS365" i="5"/>
  <c r="CR731" i="5"/>
  <c r="CP731" i="5"/>
  <c r="CS702" i="5"/>
  <c r="CU803" i="5"/>
  <c r="CV803" i="5"/>
  <c r="CQ69" i="5"/>
  <c r="CU447" i="5"/>
  <c r="CW447" i="5"/>
  <c r="CP777" i="5"/>
  <c r="CY503" i="5"/>
  <c r="CW503" i="5"/>
  <c r="CW488" i="5"/>
  <c r="CU481" i="5"/>
  <c r="CW481" i="5"/>
  <c r="CY805" i="5"/>
  <c r="CV776" i="5"/>
  <c r="CX776" i="5"/>
  <c r="CW423" i="5"/>
  <c r="CY877" i="5"/>
  <c r="CU877" i="5"/>
  <c r="CX300" i="5"/>
  <c r="CU429" i="5"/>
  <c r="CV429" i="5"/>
  <c r="CP701" i="5"/>
  <c r="CX112" i="5"/>
  <c r="CS112" i="5"/>
  <c r="CP775" i="5"/>
  <c r="CT559" i="5"/>
  <c r="CO559" i="5"/>
  <c r="CS393" i="5"/>
  <c r="CV846" i="5"/>
  <c r="CO846" i="5"/>
  <c r="CW822" i="5"/>
  <c r="CY523" i="5"/>
  <c r="CU523" i="5"/>
  <c r="CY29" i="5"/>
  <c r="CY669" i="5"/>
  <c r="CU669" i="5"/>
  <c r="CY49" i="5"/>
  <c r="CU196" i="5"/>
  <c r="CW196" i="5"/>
  <c r="CW577" i="5"/>
  <c r="CR977" i="5"/>
  <c r="CT977" i="5"/>
  <c r="CV122" i="5"/>
  <c r="CR400" i="5"/>
  <c r="CN400" i="5"/>
  <c r="CY642" i="5"/>
  <c r="CY446" i="5"/>
  <c r="CU446" i="5"/>
  <c r="CS269" i="5"/>
  <c r="CY826" i="5"/>
  <c r="CU826" i="5"/>
  <c r="CY640" i="5"/>
  <c r="CW287" i="5"/>
  <c r="CP287" i="5"/>
  <c r="CV94" i="5"/>
  <c r="CX240" i="5"/>
  <c r="CS240" i="5"/>
  <c r="CS413" i="5"/>
  <c r="CU598" i="5"/>
  <c r="CN598" i="5"/>
  <c r="CW203" i="5"/>
  <c r="CY513" i="5"/>
  <c r="CU513" i="5"/>
  <c r="CQ101" i="5"/>
  <c r="CX256" i="5"/>
  <c r="CS256" i="5"/>
  <c r="CX861" i="5"/>
  <c r="CS861" i="5"/>
  <c r="CN444" i="5"/>
  <c r="CP627" i="5"/>
  <c r="CR627" i="5"/>
  <c r="CN674" i="5"/>
  <c r="CW973" i="5"/>
  <c r="CN973" i="5"/>
  <c r="CT126" i="5"/>
  <c r="CR662" i="5"/>
  <c r="CN662" i="5"/>
  <c r="CQ916" i="5"/>
  <c r="CX711" i="5"/>
  <c r="CS711" i="5"/>
  <c r="CT218" i="5"/>
  <c r="CR483" i="5"/>
  <c r="CN483" i="5"/>
  <c r="CP927" i="5"/>
  <c r="CP788" i="5"/>
  <c r="CR788" i="5"/>
  <c r="CN498" i="5"/>
  <c r="CR186" i="5"/>
  <c r="CN186" i="5"/>
  <c r="CT766" i="5"/>
  <c r="CU417" i="5"/>
  <c r="CW417" i="5"/>
  <c r="CY746" i="5"/>
  <c r="CX38" i="5"/>
  <c r="CS38" i="5"/>
  <c r="CV139" i="5"/>
  <c r="CX135" i="5"/>
  <c r="CS135" i="5"/>
  <c r="CP117" i="5"/>
  <c r="CX143" i="5"/>
  <c r="CS143" i="5"/>
  <c r="CV823" i="5"/>
  <c r="CX11" i="5"/>
  <c r="CS11" i="5"/>
  <c r="CX467" i="5"/>
  <c r="CX687" i="5"/>
  <c r="CR687" i="5"/>
  <c r="CP235" i="5"/>
  <c r="CR570" i="5"/>
  <c r="CO570" i="5"/>
  <c r="CP215" i="5"/>
  <c r="CQ703" i="5"/>
  <c r="CT703" i="5"/>
  <c r="CO998" i="5"/>
  <c r="CX671" i="5"/>
  <c r="CR671" i="5"/>
  <c r="CU924" i="5"/>
  <c r="CX42" i="5"/>
  <c r="CS42" i="5"/>
  <c r="CV15" i="5"/>
  <c r="CX167" i="5"/>
  <c r="CS167" i="5"/>
  <c r="CV645" i="5"/>
  <c r="CS618" i="5"/>
  <c r="CV618" i="5"/>
  <c r="CV16" i="5"/>
  <c r="CW74" i="5"/>
  <c r="CR74" i="5"/>
  <c r="CV507" i="5"/>
  <c r="CX639" i="5"/>
  <c r="CS639" i="5"/>
  <c r="CP956" i="5"/>
  <c r="CW550" i="5"/>
  <c r="CR550" i="5"/>
  <c r="CX827" i="5"/>
  <c r="CY896" i="5"/>
  <c r="CT896" i="5"/>
  <c r="CV529" i="5"/>
  <c r="CT532" i="5"/>
  <c r="CR532" i="5"/>
  <c r="CY718" i="5"/>
  <c r="CX462" i="5"/>
  <c r="CS462" i="5"/>
  <c r="CW314" i="5"/>
  <c r="CQ350" i="5"/>
  <c r="CT350" i="5"/>
  <c r="CW324" i="5"/>
  <c r="CW250" i="5"/>
  <c r="CR250" i="5"/>
  <c r="CS343" i="5"/>
  <c r="CX527" i="5"/>
  <c r="CS527" i="5"/>
  <c r="CV466" i="5"/>
  <c r="CV291" i="5"/>
  <c r="CX291" i="5"/>
  <c r="CP555" i="5"/>
  <c r="CR993" i="5"/>
  <c r="CV993" i="5"/>
  <c r="CU208" i="5"/>
  <c r="CQ386" i="5"/>
  <c r="CT386" i="5"/>
  <c r="CP851" i="5"/>
  <c r="CU661" i="5"/>
  <c r="CW661" i="5"/>
  <c r="CV28" i="5"/>
  <c r="CQ847" i="5"/>
  <c r="CT847" i="5"/>
  <c r="CY536" i="5"/>
  <c r="CW102" i="5"/>
  <c r="CR102" i="5"/>
  <c r="CR273" i="5"/>
  <c r="CQ745" i="5"/>
  <c r="CT745" i="5"/>
  <c r="CY535" i="5"/>
  <c r="CY340" i="5"/>
  <c r="CU340" i="5"/>
  <c r="CX530" i="5"/>
  <c r="CX882" i="5"/>
  <c r="CP882" i="5"/>
  <c r="CP131" i="5"/>
  <c r="CQ972" i="5"/>
  <c r="CT972" i="5"/>
  <c r="CP255" i="5"/>
  <c r="CR791" i="5"/>
  <c r="CX791" i="5"/>
  <c r="CP241" i="5"/>
  <c r="CQ362" i="5"/>
  <c r="CT362" i="5"/>
  <c r="CS283" i="5"/>
  <c r="CQ915" i="5"/>
  <c r="CT915" i="5"/>
  <c r="CW797" i="5"/>
  <c r="CY500" i="5"/>
  <c r="CO500" i="5"/>
  <c r="CV165" i="5"/>
  <c r="CS475" i="5"/>
  <c r="CV475" i="5"/>
  <c r="CX168" i="5"/>
  <c r="CX199" i="5"/>
  <c r="CS199" i="5"/>
  <c r="CW296" i="5"/>
  <c r="CU712" i="5"/>
  <c r="CP712" i="5"/>
  <c r="CX17" i="5"/>
  <c r="CY342" i="5"/>
  <c r="CT342" i="5"/>
  <c r="CX154" i="5"/>
  <c r="CQ773" i="5"/>
  <c r="CS773" i="5"/>
  <c r="CP838" i="5"/>
  <c r="CU351" i="5"/>
  <c r="CW351" i="5"/>
  <c r="CO354" i="5"/>
  <c r="CY286" i="5"/>
  <c r="CT286" i="5"/>
  <c r="CP837" i="5"/>
  <c r="CS672" i="5"/>
  <c r="CX672" i="5"/>
  <c r="CV995" i="5"/>
  <c r="CV884" i="5"/>
  <c r="CT884" i="5"/>
  <c r="CX136" i="5"/>
  <c r="CW544" i="5"/>
  <c r="CY544" i="5"/>
  <c r="CP221" i="5"/>
  <c r="CV341" i="5"/>
  <c r="CQ341" i="5"/>
  <c r="CP231" i="5"/>
  <c r="CS439" i="5"/>
  <c r="CN439" i="5"/>
  <c r="CW290" i="5"/>
  <c r="CY308" i="5"/>
  <c r="CU308" i="5"/>
  <c r="CV804" i="5"/>
  <c r="CR111" i="5"/>
  <c r="CV111" i="5"/>
  <c r="CO414" i="5"/>
  <c r="CW262" i="5"/>
  <c r="CR262" i="5"/>
  <c r="CY742" i="5"/>
  <c r="CX157" i="5"/>
  <c r="CS157" i="5"/>
  <c r="CV185" i="5"/>
  <c r="CS690" i="5"/>
  <c r="CV690" i="5"/>
  <c r="CP239" i="5"/>
  <c r="CU969" i="5"/>
  <c r="CS969" i="5"/>
  <c r="CW207" i="5"/>
  <c r="CS217" i="5"/>
  <c r="CV217" i="5"/>
  <c r="CO583" i="5"/>
  <c r="CQ452" i="5"/>
  <c r="CT452" i="5"/>
  <c r="CQ929" i="5"/>
  <c r="CY841" i="5"/>
  <c r="CT841" i="5"/>
  <c r="CX543" i="5"/>
  <c r="CY709" i="5"/>
  <c r="CU709" i="5"/>
  <c r="CX435" i="5"/>
  <c r="CO331" i="5"/>
  <c r="CY331" i="5"/>
  <c r="CS881" i="5"/>
  <c r="CN944" i="5"/>
  <c r="CU944" i="5"/>
  <c r="CQ493" i="5"/>
  <c r="CQ486" i="5"/>
  <c r="CT486" i="5"/>
  <c r="CQ580" i="5"/>
  <c r="CT160" i="5"/>
  <c r="CO160" i="5"/>
  <c r="CN951" i="5"/>
  <c r="CT606" i="5"/>
  <c r="CW606" i="5"/>
  <c r="CO476" i="5"/>
  <c r="CQ675" i="5"/>
  <c r="CT675" i="5"/>
  <c r="CR750" i="5"/>
  <c r="CQ32" i="5"/>
  <c r="CT32" i="5"/>
  <c r="CX261" i="5"/>
  <c r="CP244" i="5"/>
  <c r="CY244" i="5"/>
  <c r="CN266" i="5"/>
  <c r="CT491" i="5"/>
  <c r="CO491" i="5"/>
  <c r="CN501" i="5"/>
  <c r="CP538" i="5"/>
  <c r="CR538" i="5"/>
  <c r="CQ53" i="5"/>
  <c r="CT12" i="5"/>
  <c r="CO12" i="5"/>
  <c r="CR778" i="5"/>
  <c r="CQ189" i="5"/>
  <c r="CT189" i="5"/>
  <c r="CR361" i="5"/>
  <c r="CP246" i="5"/>
  <c r="CY246" i="5"/>
  <c r="CQ455" i="5"/>
  <c r="CQ824" i="5"/>
  <c r="CT824" i="5"/>
  <c r="CR948" i="5"/>
  <c r="CY404" i="5"/>
  <c r="CU404" i="5"/>
  <c r="CN963" i="5"/>
  <c r="CY835" i="5"/>
  <c r="CW835" i="5"/>
  <c r="CP280" i="5"/>
  <c r="CT25" i="5"/>
  <c r="CO25" i="5"/>
  <c r="CQ479" i="5"/>
  <c r="CT874" i="5"/>
  <c r="CV874" i="5"/>
  <c r="CR885" i="5"/>
  <c r="CN704" i="5"/>
  <c r="CW704" i="5"/>
  <c r="CN886" i="5"/>
  <c r="CS557" i="5"/>
  <c r="CV557" i="5"/>
  <c r="CQ499" i="5"/>
  <c r="CP80" i="5"/>
  <c r="CY80" i="5"/>
  <c r="CR864" i="5"/>
  <c r="CS247" i="5"/>
  <c r="CU247" i="5"/>
  <c r="CY961" i="5"/>
  <c r="CT164" i="5"/>
  <c r="CO164" i="5"/>
  <c r="CO442" i="5"/>
  <c r="CQ677" i="5"/>
  <c r="CT677" i="5"/>
  <c r="CO193" i="5"/>
  <c r="CY865" i="5"/>
  <c r="CU865" i="5"/>
  <c r="CP344" i="5"/>
  <c r="CS97" i="5"/>
  <c r="CV97" i="5"/>
  <c r="CR371" i="5"/>
  <c r="CT10" i="5"/>
  <c r="CO10" i="5"/>
  <c r="CT345" i="5"/>
  <c r="CT678" i="5"/>
  <c r="CP678" i="5"/>
  <c r="CQ696" i="5"/>
  <c r="CQ197" i="5"/>
  <c r="CT197" i="5"/>
  <c r="CO599" i="5"/>
  <c r="CT825" i="5"/>
  <c r="CW825" i="5"/>
  <c r="CN540" i="5"/>
  <c r="CN401" i="5"/>
  <c r="CP401" i="5"/>
  <c r="CN817" i="5"/>
  <c r="CY360" i="5"/>
  <c r="CU360" i="5"/>
  <c r="CW565" i="5"/>
  <c r="CY390" i="5"/>
  <c r="CU390" i="5"/>
  <c r="CP911" i="5"/>
  <c r="CY717" i="5"/>
  <c r="CU717" i="5"/>
  <c r="CY653" i="5"/>
  <c r="CP216" i="5"/>
  <c r="CY216" i="5"/>
  <c r="CR726" i="5"/>
  <c r="CQ173" i="5"/>
  <c r="CT173" i="5"/>
  <c r="CP284" i="5"/>
  <c r="CP58" i="5"/>
  <c r="CY58" i="5"/>
  <c r="CW715" i="5"/>
  <c r="CT795" i="5"/>
  <c r="CP795" i="5"/>
  <c r="CT319" i="5"/>
  <c r="CR310" i="5"/>
  <c r="CN310" i="5"/>
  <c r="CN238" i="5"/>
  <c r="CS533" i="5"/>
  <c r="CR533" i="5"/>
  <c r="CR373" i="5"/>
  <c r="CT514" i="5"/>
  <c r="CV514" i="5"/>
  <c r="CY883" i="5"/>
  <c r="CP552" i="5"/>
  <c r="CQ552" i="5"/>
  <c r="CW747" i="5"/>
  <c r="CQ647" i="5"/>
  <c r="CT647" i="5"/>
  <c r="CN569" i="5"/>
  <c r="CN862" i="5"/>
  <c r="CO862" i="5"/>
  <c r="CO635" i="5"/>
  <c r="CP212" i="5"/>
  <c r="CY212" i="5"/>
  <c r="CS275" i="5"/>
  <c r="CN854" i="5"/>
  <c r="CS854" i="5"/>
  <c r="CQ644" i="5"/>
  <c r="CS931" i="5"/>
  <c r="CU931" i="5"/>
  <c r="CR271" i="5"/>
  <c r="CO307" i="5"/>
  <c r="CY307" i="5"/>
  <c r="CP952" i="5"/>
  <c r="CR898" i="5"/>
  <c r="CV898" i="5"/>
  <c r="CN811" i="5"/>
  <c r="CS816" i="5"/>
  <c r="CU816" i="5"/>
  <c r="CX99" i="5"/>
  <c r="CS937" i="5"/>
  <c r="CV937" i="5"/>
  <c r="CO153" i="5"/>
  <c r="CT596" i="5"/>
  <c r="CV596" i="5"/>
  <c r="CW358" i="5"/>
  <c r="CT504" i="5"/>
  <c r="CS504" i="5"/>
  <c r="CP304" i="5"/>
  <c r="CT465" i="5"/>
  <c r="CO465" i="5"/>
  <c r="CR389" i="5"/>
  <c r="CT528" i="5"/>
  <c r="CN528" i="5"/>
  <c r="CW859" i="5"/>
  <c r="CR902" i="5"/>
  <c r="CN902" i="5"/>
  <c r="CT313" i="5"/>
  <c r="CQ195" i="5"/>
  <c r="CT195" i="5"/>
  <c r="CT428" i="5"/>
  <c r="CR306" i="5"/>
  <c r="CN306" i="5"/>
  <c r="CR762" i="5"/>
  <c r="CN363" i="5"/>
  <c r="CP363" i="5"/>
  <c r="CS953" i="5"/>
  <c r="CQ480" i="5"/>
  <c r="CT480" i="5"/>
  <c r="CQ602" i="5"/>
  <c r="CT588" i="5"/>
  <c r="CV588" i="5"/>
  <c r="CO509" i="5"/>
  <c r="CQ456" i="5"/>
  <c r="CT456" i="5"/>
  <c r="CR976" i="5"/>
  <c r="CO905" i="5"/>
  <c r="CQ905" i="5"/>
  <c r="CO975" i="5"/>
  <c r="CS115" i="5"/>
  <c r="CN115" i="5"/>
  <c r="CQ600" i="5"/>
  <c r="CT878" i="5"/>
  <c r="CV878" i="5"/>
  <c r="CN818" i="5"/>
  <c r="CQ432" i="5"/>
  <c r="CR432" i="5"/>
  <c r="CP890" i="5"/>
  <c r="CT441" i="5"/>
  <c r="CO441" i="5"/>
  <c r="CO679" i="5"/>
  <c r="CQ802" i="5"/>
  <c r="CT802" i="5"/>
  <c r="CR744" i="5"/>
  <c r="CO279" i="5"/>
  <c r="CY279" i="5"/>
  <c r="CX249" i="5"/>
  <c r="CS814" i="5"/>
  <c r="CR814" i="5"/>
  <c r="CN118" i="5"/>
  <c r="CP252" i="5"/>
  <c r="CY252" i="5"/>
  <c r="CX549" i="5"/>
  <c r="CS257" i="5"/>
  <c r="CV257" i="5"/>
  <c r="CN254" i="5"/>
  <c r="CS123" i="5"/>
  <c r="CN123" i="5"/>
  <c r="CW398" i="5"/>
  <c r="CT872" i="5"/>
  <c r="CS872" i="5"/>
  <c r="CQ14" i="5"/>
  <c r="CT636" i="5"/>
  <c r="CO636" i="5"/>
  <c r="CQ449" i="5"/>
  <c r="CY955" i="5"/>
  <c r="CT955" i="5"/>
  <c r="CW755" i="5"/>
  <c r="CO989" i="5"/>
  <c r="CY989" i="5"/>
  <c r="CR978" i="5"/>
  <c r="CP558" i="5"/>
  <c r="CY558" i="5"/>
  <c r="CR720" i="5"/>
  <c r="CN756" i="5"/>
  <c r="CP756" i="5"/>
  <c r="CY732" i="5"/>
  <c r="CS61" i="5"/>
  <c r="CV61" i="5"/>
  <c r="CT285" i="5"/>
  <c r="CT39" i="5"/>
  <c r="CO39" i="5"/>
  <c r="CQ508" i="5"/>
  <c r="CN391" i="5"/>
  <c r="CP391" i="5"/>
  <c r="CR407" i="5"/>
  <c r="CQ643" i="5"/>
  <c r="CT643" i="5"/>
  <c r="CQ512" i="5"/>
  <c r="CT789" i="5"/>
  <c r="CW789" i="5"/>
  <c r="CV921" i="5"/>
  <c r="CY366" i="5"/>
  <c r="CU366" i="5"/>
  <c r="CT900" i="5"/>
  <c r="CY396" i="5"/>
  <c r="CU396" i="5"/>
  <c r="CQ526" i="5"/>
  <c r="CT152" i="5"/>
  <c r="CO152" i="5"/>
  <c r="CQ982" i="5"/>
  <c r="CQ436" i="5"/>
  <c r="CT436" i="5"/>
  <c r="CO137" i="5"/>
  <c r="CT190" i="5"/>
  <c r="CO190" i="5"/>
  <c r="CU958" i="5"/>
  <c r="CW958" i="5"/>
  <c r="CV806" i="5"/>
  <c r="CX426" i="5"/>
  <c r="CR426" i="5"/>
  <c r="CX146" i="5"/>
  <c r="CV295" i="5"/>
  <c r="CX295" i="5"/>
  <c r="CU938" i="5"/>
  <c r="CW78" i="5"/>
  <c r="CR78" i="5"/>
  <c r="CY710" i="5"/>
  <c r="CS89" i="5"/>
  <c r="CV89" i="5"/>
  <c r="CR728" i="5"/>
  <c r="CT174" i="5"/>
  <c r="CO174" i="5"/>
  <c r="CW705" i="5"/>
  <c r="CS75" i="5"/>
  <c r="CN75" i="5"/>
  <c r="CN810" i="5"/>
  <c r="CN659" i="5"/>
  <c r="CP659" i="5"/>
  <c r="CT297" i="5"/>
  <c r="CQ9" i="5"/>
  <c r="CT9" i="5"/>
  <c r="CQ506" i="5"/>
  <c r="CN722" i="5"/>
  <c r="CW722" i="5"/>
  <c r="CR355" i="5"/>
  <c r="CY697" i="5"/>
  <c r="CU697" i="5"/>
  <c r="CQ932" i="5"/>
  <c r="CR990" i="5"/>
  <c r="CU990" i="5"/>
  <c r="CR740" i="5"/>
  <c r="CY658" i="5"/>
  <c r="CU658" i="5"/>
  <c r="CO22" i="5"/>
  <c r="CQ591" i="5"/>
  <c r="CT591" i="5"/>
  <c r="CO440" i="5"/>
  <c r="CT870" i="5"/>
  <c r="CO870" i="5"/>
  <c r="CP330" i="5"/>
  <c r="CQ693" i="5"/>
  <c r="CT693" i="5"/>
  <c r="CW779" i="5"/>
  <c r="CO281" i="5"/>
  <c r="CX281" i="5"/>
  <c r="CO866" i="5"/>
  <c r="CQ605" i="5"/>
  <c r="CT605" i="5"/>
  <c r="CP904" i="5"/>
  <c r="CQ621" i="5"/>
  <c r="CT621" i="5"/>
  <c r="CO454" i="5"/>
  <c r="CP100" i="5"/>
  <c r="CY100" i="5"/>
  <c r="CO515" i="5"/>
  <c r="CT624" i="5"/>
  <c r="CO624" i="5"/>
  <c r="CX213" i="5"/>
  <c r="CQ922" i="5"/>
  <c r="CR922" i="5"/>
  <c r="CT813" i="5"/>
  <c r="CP124" i="5"/>
  <c r="CY124" i="5"/>
  <c r="CO181" i="5"/>
  <c r="CQ468" i="5"/>
  <c r="CT468" i="5"/>
  <c r="CX91" i="5"/>
  <c r="CN734" i="5"/>
  <c r="CS734" i="5"/>
  <c r="CX59" i="5"/>
  <c r="CO327" i="5"/>
  <c r="CY327" i="5"/>
  <c r="CW376" i="5"/>
  <c r="CT999" i="5"/>
  <c r="CX999" i="5"/>
  <c r="CV737" i="5"/>
  <c r="CT33" i="5"/>
  <c r="CO33" i="5"/>
  <c r="CW763" i="5"/>
  <c r="CO305" i="5"/>
  <c r="CX305" i="5"/>
  <c r="CP649" i="5"/>
  <c r="CY733" i="5"/>
  <c r="CS733" i="5"/>
  <c r="CO274" i="5"/>
  <c r="CQ683" i="5"/>
  <c r="CT683" i="5"/>
  <c r="CO472" i="5"/>
  <c r="CR292" i="5"/>
  <c r="CN292" i="5"/>
  <c r="CT920" i="5"/>
  <c r="CO903" i="5"/>
  <c r="CQ903" i="5"/>
  <c r="CR411" i="5"/>
  <c r="CP556" i="5"/>
  <c r="CQ556" i="5"/>
  <c r="CR655" i="5"/>
  <c r="CY957" i="5"/>
  <c r="CT957" i="5"/>
  <c r="CP906" i="5"/>
  <c r="CN965" i="5"/>
  <c r="CR965" i="5"/>
  <c r="CO20" i="5"/>
  <c r="CT592" i="5"/>
  <c r="CV592" i="5"/>
  <c r="CX897" i="5"/>
  <c r="CQ464" i="5"/>
  <c r="CT464" i="5"/>
  <c r="CQ684" i="5"/>
  <c r="CS983" i="5"/>
  <c r="CX983" i="5"/>
  <c r="CR971" i="5"/>
  <c r="CQ492" i="5"/>
  <c r="CT492" i="5"/>
  <c r="CO490" i="5"/>
  <c r="CT47" i="5"/>
  <c r="CO47" i="5"/>
  <c r="CO521" i="5"/>
  <c r="CR320" i="5"/>
  <c r="CN320" i="5"/>
  <c r="CO149" i="5"/>
  <c r="CO293" i="5"/>
  <c r="CX293" i="5"/>
  <c r="CN224" i="5"/>
  <c r="CS227" i="5"/>
  <c r="CU227" i="5"/>
  <c r="CO147" i="5"/>
  <c r="CQ531" i="5"/>
  <c r="CT531" i="5"/>
  <c r="CQ572" i="5"/>
  <c r="CT431" i="5"/>
  <c r="CR431" i="5"/>
  <c r="CQ156" i="5"/>
  <c r="CP940" i="5"/>
  <c r="CR940" i="5"/>
  <c r="CT315" i="5"/>
  <c r="CT831" i="5"/>
  <c r="CN831" i="5"/>
  <c r="CQ688" i="5"/>
  <c r="CP248" i="5"/>
  <c r="CY248" i="5"/>
  <c r="CN542" i="5"/>
  <c r="CY739" i="5"/>
  <c r="CU739" i="5"/>
  <c r="CR409" i="5"/>
  <c r="CP96" i="5"/>
  <c r="CY96" i="5"/>
  <c r="CW378" i="5"/>
  <c r="CT807" i="5"/>
  <c r="CX807" i="5"/>
  <c r="CQ489" i="5"/>
  <c r="CQ525" i="5"/>
  <c r="CT525" i="5"/>
  <c r="CR774" i="5"/>
  <c r="CY707" i="5"/>
  <c r="CU707" i="5"/>
  <c r="CW719" i="5"/>
  <c r="CQ13" i="5"/>
  <c r="CT13" i="5"/>
  <c r="CQ144" i="5"/>
  <c r="CY759" i="5"/>
  <c r="CU759" i="5"/>
  <c r="CO792" i="5"/>
  <c r="CQ575" i="5"/>
  <c r="CT575" i="5"/>
  <c r="CX229" i="5"/>
  <c r="CY945" i="5"/>
  <c r="CW945" i="5"/>
  <c r="CU984" i="5"/>
  <c r="CP106" i="5"/>
  <c r="CY106" i="5"/>
  <c r="CN220" i="5"/>
  <c r="CY749" i="5"/>
  <c r="CU749" i="5"/>
  <c r="CX109" i="5"/>
  <c r="CO303" i="5"/>
  <c r="CY303" i="5"/>
  <c r="CW959" i="5"/>
  <c r="CY382" i="5"/>
  <c r="CU382" i="5"/>
  <c r="CX83" i="5"/>
  <c r="CY765" i="5"/>
  <c r="CU765" i="5"/>
  <c r="CO974" i="5"/>
  <c r="CP82" i="5"/>
  <c r="CY82" i="5"/>
  <c r="CQ23" i="5"/>
  <c r="CQ663" i="5"/>
  <c r="CS663" i="5"/>
  <c r="CQ516" i="5"/>
  <c r="CQ24" i="5"/>
  <c r="CT24" i="5"/>
  <c r="CO519" i="5"/>
  <c r="CR992" i="5"/>
  <c r="CN992" i="5"/>
  <c r="CP834" i="5"/>
  <c r="CN782" i="5"/>
  <c r="CP782" i="5"/>
  <c r="CN567" i="5"/>
  <c r="CT188" i="5"/>
  <c r="CO188" i="5"/>
  <c r="CO873" i="5"/>
  <c r="CQ585" i="5"/>
  <c r="CT585" i="5"/>
  <c r="CN64" i="5"/>
  <c r="CN379" i="5"/>
  <c r="CP379" i="5"/>
  <c r="CR708" i="5"/>
  <c r="CS237" i="5"/>
  <c r="CV237" i="5"/>
  <c r="CP332" i="5"/>
  <c r="CQ769" i="5"/>
  <c r="CS769" i="5"/>
  <c r="CT901" i="5"/>
  <c r="CQ450" i="5"/>
  <c r="CT450" i="5"/>
  <c r="CR867" i="5"/>
  <c r="CQ177" i="5"/>
  <c r="CT177" i="5"/>
  <c r="CW843" i="5"/>
  <c r="CS539" i="5"/>
  <c r="CV539" i="5"/>
  <c r="CQ138" i="5"/>
  <c r="CT158" i="5"/>
  <c r="CO158" i="5"/>
  <c r="CO673" i="5"/>
  <c r="CT184" i="5"/>
  <c r="CO184" i="5"/>
  <c r="CN652" i="5"/>
  <c r="CR276" i="5"/>
  <c r="CN276" i="5"/>
  <c r="CP328" i="5"/>
  <c r="CT178" i="5"/>
  <c r="CO178" i="5"/>
  <c r="CP608" i="5"/>
  <c r="CN764" i="5"/>
  <c r="CP764" i="5"/>
  <c r="CO201" i="5"/>
  <c r="CP986" i="5"/>
  <c r="CU986" i="5"/>
  <c r="CX119" i="5"/>
  <c r="CV359" i="5"/>
  <c r="CX359" i="5"/>
  <c r="CY4" i="5"/>
  <c r="CX66" i="5"/>
  <c r="CS66" i="5"/>
  <c r="CQ105" i="5"/>
  <c r="CR410" i="5"/>
  <c r="CN410" i="5"/>
  <c r="CP751" i="5"/>
  <c r="CY18" i="5"/>
  <c r="CU18" i="5"/>
  <c r="CO985" i="5"/>
  <c r="CR917" i="5"/>
  <c r="CN917" i="5"/>
  <c r="CQ547" i="5"/>
  <c r="CU140" i="5"/>
  <c r="CW140" i="5"/>
  <c r="CY628" i="5"/>
  <c r="CR420" i="5"/>
  <c r="CN420" i="5"/>
  <c r="CS966" i="5"/>
  <c r="CR723" i="5"/>
  <c r="CN723" i="5"/>
  <c r="CP761" i="5"/>
  <c r="CT95" i="5"/>
  <c r="CO95" i="5"/>
  <c r="CP863" i="5"/>
  <c r="CT563" i="5"/>
  <c r="CO563" i="5"/>
  <c r="CS970" i="5"/>
  <c r="CV967" i="5"/>
  <c r="CP967" i="5"/>
  <c r="CQ219" i="5"/>
  <c r="CU676" i="5"/>
  <c r="CV676" i="5"/>
  <c r="CY880" i="5"/>
  <c r="CV383" i="5"/>
  <c r="CX383" i="5"/>
  <c r="CW163" i="5"/>
  <c r="CV850" i="5"/>
  <c r="CQ850" i="5"/>
  <c r="CS405" i="5"/>
  <c r="CR364" i="5"/>
  <c r="CN364" i="5"/>
  <c r="CQ79" i="5"/>
  <c r="CY798" i="5"/>
  <c r="CU798" i="5"/>
  <c r="CS752" i="5"/>
  <c r="CU176" i="5"/>
  <c r="CW176" i="5"/>
  <c r="CW505" i="5"/>
  <c r="CU495" i="5"/>
  <c r="CW495" i="5"/>
  <c r="CU422" i="5"/>
  <c r="CU487" i="5"/>
  <c r="CW487" i="5"/>
  <c r="CP725" i="5"/>
  <c r="CY617" i="5"/>
  <c r="CU617" i="5"/>
  <c r="CV820" i="5"/>
  <c r="CU634" i="5"/>
  <c r="CW634" i="5"/>
  <c r="CT852" i="5"/>
  <c r="CX534" i="5"/>
  <c r="CU534" i="5"/>
  <c r="CW141" i="5"/>
  <c r="CU630" i="5"/>
  <c r="CW630" i="5"/>
  <c r="CQ133" i="5"/>
  <c r="CR845" i="5"/>
  <c r="CN845" i="5"/>
  <c r="CW205" i="5"/>
  <c r="CX564" i="5"/>
  <c r="CS564" i="5"/>
  <c r="CW581" i="5"/>
  <c r="CS322" i="5"/>
  <c r="CV322" i="5"/>
  <c r="CY590" i="5"/>
  <c r="CR727" i="5"/>
  <c r="CN727" i="5"/>
  <c r="CS385" i="5"/>
  <c r="CU433" i="5"/>
  <c r="CO433" i="5"/>
  <c r="CW494" i="5"/>
  <c r="CU651" i="5"/>
  <c r="CS651" i="5"/>
  <c r="CV56" i="5"/>
  <c r="CY438" i="5"/>
  <c r="CU438" i="5"/>
  <c r="CP370" i="5"/>
  <c r="CX88" i="5"/>
  <c r="CS88" i="5"/>
  <c r="CW625" i="5"/>
  <c r="CR656" i="5"/>
  <c r="CN656" i="5"/>
  <c r="CY451" i="5"/>
  <c r="CY794" i="5"/>
  <c r="CU794" i="5"/>
  <c r="CV222" i="5"/>
  <c r="CR787" i="5"/>
  <c r="CN787" i="5"/>
  <c r="CX302" i="5"/>
  <c r="CS318" i="5"/>
  <c r="CV318" i="5"/>
  <c r="CY192" i="5"/>
  <c r="CY665" i="5"/>
  <c r="CU665" i="5"/>
  <c r="CQ211" i="5"/>
  <c r="CR402" i="5"/>
  <c r="CN402" i="5"/>
  <c r="CS858" i="5"/>
  <c r="CT259" i="5"/>
  <c r="CO259" i="5"/>
  <c r="CW595" i="5"/>
  <c r="CV716" i="5"/>
  <c r="CX716" i="5"/>
  <c r="CW593" i="5"/>
  <c r="CY681" i="5"/>
  <c r="CU681" i="5"/>
  <c r="CV560" i="5"/>
  <c r="CU524" i="5"/>
  <c r="CO524" i="5"/>
  <c r="CQ87" i="5"/>
  <c r="CV910" i="5"/>
  <c r="CW910" i="5"/>
  <c r="CV116" i="5"/>
  <c r="CU686" i="5"/>
  <c r="CV686" i="5"/>
  <c r="CQ981" i="5"/>
  <c r="CU502" i="5"/>
  <c r="CV502" i="5"/>
  <c r="CY616" i="5"/>
  <c r="CR849" i="5"/>
  <c r="CN849" i="5"/>
  <c r="CU301" i="5"/>
  <c r="CW309" i="5"/>
  <c r="CY309" i="5"/>
  <c r="CS946" i="5"/>
  <c r="CR785" i="5"/>
  <c r="CN785" i="5"/>
  <c r="CW928" i="5"/>
  <c r="CY448" i="5"/>
  <c r="CU448" i="5"/>
  <c r="CU996" i="5"/>
  <c r="CQ387" i="5"/>
  <c r="CT403" i="5"/>
  <c r="CW403" i="5"/>
  <c r="CO892" i="5"/>
  <c r="CR664" i="5"/>
  <c r="CW664" i="5"/>
  <c r="CW568" i="5"/>
  <c r="CT748" i="5"/>
  <c r="CO748" i="5"/>
  <c r="CN613" i="5"/>
  <c r="CY821" i="5"/>
  <c r="CO821" i="5"/>
  <c r="CV159" i="5"/>
  <c r="CS453" i="5"/>
  <c r="CV453" i="5"/>
  <c r="CX485" i="5"/>
  <c r="CS437" i="5"/>
  <c r="CV437" i="5"/>
  <c r="CW894" i="5"/>
  <c r="CX175" i="5"/>
  <c r="CS175" i="5"/>
  <c r="CV691" i="5"/>
  <c r="CX597" i="5"/>
  <c r="CR597" i="5"/>
  <c r="CP610" i="5"/>
  <c r="CQ654" i="5"/>
  <c r="CT654" i="5"/>
  <c r="CX459" i="5"/>
  <c r="CU812" i="5"/>
  <c r="CV812" i="5"/>
  <c r="CX638" i="5"/>
  <c r="CU375" i="5"/>
  <c r="CW375" i="5"/>
  <c r="CV511" i="5"/>
  <c r="CX609" i="5"/>
  <c r="CR609" i="5"/>
  <c r="CV151" i="5"/>
  <c r="CR939" i="5"/>
  <c r="CN939" i="5"/>
  <c r="CN132" i="5"/>
  <c r="CP214" i="5"/>
  <c r="CY214" i="5"/>
  <c r="CN548" i="5"/>
  <c r="CY968" i="5"/>
  <c r="CS968" i="5"/>
  <c r="CQ698" i="5"/>
  <c r="CP258" i="5"/>
  <c r="CY258" i="5"/>
  <c r="CN114" i="5"/>
  <c r="CV768" i="5"/>
  <c r="CO768" i="5"/>
  <c r="CO772" i="5"/>
  <c r="CQ171" i="5"/>
  <c r="CT171" i="5"/>
  <c r="CX85" i="5"/>
  <c r="CR282" i="5"/>
  <c r="CN282" i="5"/>
  <c r="CX541" i="5"/>
  <c r="CQ629" i="5"/>
  <c r="CT629" i="5"/>
  <c r="CP298" i="5"/>
  <c r="CQ685" i="5"/>
  <c r="CT685" i="5"/>
  <c r="CP888" i="5"/>
  <c r="CY699" i="5"/>
  <c r="CU699" i="5"/>
  <c r="CT337" i="5"/>
  <c r="CQ694" i="5"/>
  <c r="CU694" i="5"/>
  <c r="CN421" i="5"/>
  <c r="CN353" i="5"/>
  <c r="CP353" i="5"/>
  <c r="CX551" i="5"/>
  <c r="CP260" i="5"/>
  <c r="CY260" i="5"/>
  <c r="CO478" i="5"/>
  <c r="CT925" i="5"/>
  <c r="CV925" i="5"/>
  <c r="CQ632" i="5"/>
  <c r="CQ871" i="5"/>
  <c r="CS871" i="5"/>
  <c r="CR367" i="5"/>
  <c r="CN395" i="5"/>
  <c r="CP395" i="5"/>
  <c r="CQ55" i="5"/>
  <c r="CU770" i="5"/>
  <c r="CN770" i="5"/>
  <c r="CW729" i="5"/>
  <c r="CO893" i="5"/>
  <c r="CY893" i="5"/>
  <c r="CW368" i="5"/>
  <c r="CO991" i="5"/>
  <c r="CU991" i="5"/>
  <c r="CW833" i="5"/>
  <c r="CT43" i="5"/>
  <c r="CO43" i="5"/>
  <c r="CO26" i="5"/>
  <c r="CO899" i="5"/>
  <c r="CX899" i="5"/>
  <c r="CX127" i="5"/>
  <c r="CY408" i="5"/>
  <c r="CU408" i="5"/>
  <c r="CX251" i="5"/>
  <c r="CT566" i="5"/>
  <c r="CW566" i="5"/>
  <c r="CT889" i="5"/>
  <c r="CY735" i="5"/>
  <c r="CX735" i="5"/>
  <c r="CO623" i="5"/>
  <c r="CT586" i="5"/>
  <c r="CW586" i="5"/>
  <c r="CO30" i="5"/>
  <c r="CQ50" i="5"/>
  <c r="CT50" i="5"/>
  <c r="CO601" i="5"/>
  <c r="CR312" i="5"/>
  <c r="CN312" i="5"/>
  <c r="CQ194" i="5"/>
  <c r="CS267" i="5"/>
  <c r="CU267" i="5"/>
  <c r="CW394" i="5"/>
  <c r="CS71" i="5"/>
  <c r="CN71" i="5"/>
  <c r="CX103" i="5"/>
  <c r="CT819" i="5"/>
  <c r="CS819" i="5"/>
  <c r="CO155" i="5"/>
  <c r="CP934" i="5"/>
  <c r="CY934" i="5"/>
  <c r="CQ680" i="5"/>
  <c r="CQ46" i="5"/>
  <c r="CT46" i="5"/>
  <c r="CR381" i="5"/>
  <c r="CY855" i="5"/>
  <c r="CS855" i="5"/>
  <c r="CW392" i="5"/>
  <c r="CR316" i="5"/>
  <c r="CN316" i="5"/>
  <c r="CN108" i="5"/>
  <c r="CN754" i="5"/>
  <c r="CP754" i="5"/>
  <c r="CR950" i="5"/>
  <c r="CO895" i="5"/>
  <c r="CX895" i="5"/>
  <c r="CN86" i="5"/>
  <c r="CT594" i="5"/>
  <c r="CW594" i="5"/>
  <c r="CN60" i="5"/>
  <c r="CS121" i="5"/>
  <c r="CV121" i="5"/>
  <c r="CN234" i="5"/>
  <c r="CT646" i="5"/>
  <c r="CO646" i="5"/>
  <c r="CX225" i="5"/>
  <c r="CY721" i="5"/>
  <c r="CU721" i="5"/>
  <c r="CQ510" i="5"/>
  <c r="CP72" i="5"/>
  <c r="CY72" i="5"/>
  <c r="CR980" i="5"/>
  <c r="CN860" i="5"/>
  <c r="CW860" i="5"/>
  <c r="CX233" i="5"/>
  <c r="CO299" i="5"/>
  <c r="CY299" i="5"/>
  <c r="CQ463" i="5"/>
  <c r="CN780" i="5"/>
  <c r="CP780" i="5"/>
  <c r="CP427" i="5"/>
  <c r="CQ183" i="5"/>
  <c r="CT183" i="5"/>
  <c r="CQ51" i="5"/>
  <c r="CQ161" i="5"/>
  <c r="CT161" i="5"/>
  <c r="CQ799" i="5"/>
  <c r="CQ641" i="5"/>
  <c r="CT641" i="5"/>
  <c r="CQ19" i="5"/>
  <c r="CY388" i="5"/>
  <c r="CU388" i="5"/>
  <c r="CO603" i="5"/>
  <c r="CN657" i="5"/>
  <c r="CP657" i="5"/>
  <c r="CS912" i="5"/>
  <c r="CY695" i="5"/>
  <c r="CS695" i="5"/>
  <c r="CN268" i="5"/>
  <c r="CQ36" i="5"/>
  <c r="CT36" i="5"/>
  <c r="CR758" i="5"/>
  <c r="CN357" i="5"/>
  <c r="CP357" i="5"/>
  <c r="CQ574" i="5"/>
  <c r="CP204" i="5"/>
  <c r="CN204" i="5"/>
  <c r="CN226" i="5"/>
  <c r="CT469" i="5"/>
  <c r="CO469" i="5"/>
  <c r="CX125" i="5"/>
  <c r="CY947" i="5"/>
  <c r="CU947" i="5"/>
  <c r="CQ142" i="5"/>
  <c r="CT21" i="5"/>
  <c r="CO21" i="5"/>
  <c r="CW741" i="5"/>
  <c r="CP62" i="5"/>
  <c r="CY62" i="5"/>
  <c r="CW352" i="5"/>
  <c r="CS245" i="5"/>
  <c r="CV245" i="5"/>
  <c r="CQ200" i="5"/>
  <c r="CY418" i="5"/>
  <c r="CU418" i="5"/>
  <c r="CN92" i="5"/>
  <c r="CY416" i="5"/>
  <c r="CU416" i="5"/>
  <c r="CO800" i="5"/>
  <c r="CT520" i="5"/>
  <c r="CN520" i="5"/>
  <c r="CO474" i="5"/>
  <c r="CT41" i="5"/>
  <c r="CO41" i="5"/>
  <c r="CQ670" i="5"/>
  <c r="CN349" i="5"/>
  <c r="CP349" i="5"/>
  <c r="CQ148" i="5"/>
  <c r="CT876" i="5"/>
  <c r="CN876" i="5"/>
  <c r="CO187" i="5"/>
  <c r="CT425" i="5"/>
  <c r="CV425" i="5"/>
  <c r="CN270" i="5"/>
  <c r="CN714" i="5"/>
  <c r="CW714" i="5"/>
  <c r="CX253" i="5"/>
  <c r="CN908" i="5"/>
  <c r="CY908" i="5"/>
  <c r="CR848" i="5"/>
  <c r="CS67" i="5"/>
  <c r="CN67" i="5"/>
  <c r="CR369" i="5"/>
  <c r="CQ1000" i="5"/>
  <c r="CS1000" i="5"/>
  <c r="CQ31" i="5"/>
  <c r="CQ44" i="5"/>
  <c r="CT44" i="5"/>
  <c r="CP338" i="5"/>
  <c r="CQ832" i="5"/>
  <c r="CT832" i="5"/>
  <c r="CX65" i="5"/>
  <c r="CS561" i="5"/>
  <c r="CV561" i="5"/>
  <c r="CO460" i="5"/>
  <c r="CQ637" i="5"/>
  <c r="CT637" i="5"/>
  <c r="CO633" i="5"/>
  <c r="CN842" i="5"/>
  <c r="CT842" i="5"/>
  <c r="CQ477" i="5"/>
  <c r="CP70" i="5"/>
  <c r="CY70" i="5"/>
  <c r="CN230" i="5"/>
  <c r="CP562" i="5"/>
  <c r="CY562" i="5"/>
  <c r="CO40" i="5"/>
  <c r="CQ689" i="5"/>
  <c r="CT689" i="5"/>
  <c r="CX941" i="5"/>
  <c r="CO335" i="5"/>
  <c r="CY335" i="5"/>
  <c r="CX943" i="5"/>
  <c r="CY660" i="5"/>
  <c r="CU660" i="5"/>
  <c r="CO272" i="5"/>
  <c r="CN399" i="5"/>
  <c r="CP399" i="5"/>
  <c r="CW913" i="5"/>
  <c r="CP120" i="5"/>
  <c r="CY120" i="5"/>
  <c r="CX964" i="5"/>
  <c r="CO277" i="5"/>
  <c r="CX277" i="5"/>
  <c r="CX73" i="5"/>
  <c r="CS129" i="5"/>
  <c r="CV129" i="5"/>
  <c r="CX81" i="5"/>
  <c r="CN347" i="5"/>
  <c r="CP347" i="5"/>
  <c r="CQ668" i="5"/>
  <c r="CQ3" i="5"/>
  <c r="CT3" i="5"/>
  <c r="CO496" i="5"/>
  <c r="CY753" i="5"/>
  <c r="CU753" i="5"/>
  <c r="CT954" i="5"/>
  <c r="CS107" i="5"/>
  <c r="CN107" i="5"/>
  <c r="CW979" i="5"/>
  <c r="CT923" i="5"/>
  <c r="CR923" i="5"/>
  <c r="CO796" i="5"/>
  <c r="CT170" i="5"/>
  <c r="CO170" i="5"/>
  <c r="CO573" i="5"/>
  <c r="CQ589" i="5"/>
  <c r="CT589" i="5"/>
  <c r="CO145" i="5"/>
  <c r="CP202" i="5"/>
  <c r="CN202" i="5"/>
  <c r="CQ919" i="5"/>
  <c r="CQ191" i="5"/>
  <c r="CT191" i="5"/>
  <c r="CT869" i="5"/>
  <c r="CY909" i="5"/>
  <c r="CS909" i="5"/>
  <c r="CU430" i="5"/>
  <c r="CU166" i="5"/>
  <c r="CW166" i="5"/>
  <c r="CY497" i="5"/>
  <c r="CY767" i="5"/>
  <c r="CV767" i="5"/>
  <c r="CY471" i="5"/>
  <c r="CU182" i="5"/>
  <c r="CW182" i="5"/>
  <c r="CV434" i="5"/>
  <c r="CU793" i="5"/>
  <c r="CW793" i="5"/>
  <c r="CR856" i="5"/>
  <c r="CX942" i="5"/>
  <c r="CS942" i="5"/>
  <c r="CV936" i="5"/>
  <c r="CY879" i="5"/>
  <c r="CU879" i="5"/>
  <c r="CY648" i="5"/>
  <c r="CT63" i="5"/>
  <c r="CO63" i="5"/>
  <c r="CO210" i="5"/>
  <c r="CQ210" i="5"/>
  <c r="CV713" i="5"/>
  <c r="CV962" i="5"/>
  <c r="CO962" i="5"/>
  <c r="CN517" i="5"/>
  <c r="CO68" i="5"/>
  <c r="CQ68" i="5"/>
  <c r="CQ786" i="5"/>
  <c r="CX987" i="5"/>
  <c r="CN987" i="5"/>
  <c r="CR339" i="5"/>
  <c r="CO130" i="5"/>
  <c r="CQ130" i="5"/>
  <c r="CO294" i="5"/>
  <c r="CR682" i="5"/>
  <c r="CP682" i="5"/>
  <c r="CR289" i="5"/>
  <c r="CR8" i="5"/>
  <c r="CN8" i="5"/>
  <c r="CW692" i="5"/>
  <c r="CP579" i="5"/>
  <c r="CR579" i="5"/>
  <c r="CV412" i="5"/>
  <c r="CQ278" i="5"/>
  <c r="CU278" i="5"/>
  <c r="CO346" i="5"/>
  <c r="CS840" i="5"/>
  <c r="CT840" i="5"/>
  <c r="CV781" i="5"/>
  <c r="CO815" i="5"/>
  <c r="CR815" i="5"/>
  <c r="CR323" i="5"/>
  <c r="CR445" i="5"/>
  <c r="CN445" i="5"/>
  <c r="CO288" i="5"/>
  <c r="CP5" i="5"/>
  <c r="CR5" i="5"/>
  <c r="CW868" i="5"/>
  <c r="CO98" i="5"/>
  <c r="CQ98" i="5"/>
  <c r="CT90" i="5"/>
  <c r="CY57" i="5"/>
  <c r="CN57" i="5"/>
  <c r="CV930" i="5"/>
  <c r="CN321" i="5"/>
  <c r="CP321" i="5"/>
  <c r="CV783" i="5"/>
  <c r="CY935" i="5"/>
  <c r="CO935" i="5"/>
  <c r="CR329" i="5"/>
  <c r="CN907" i="5"/>
  <c r="CP907" i="5"/>
  <c r="CQ784" i="5"/>
  <c r="CX380" i="5"/>
  <c r="CS380" i="5"/>
  <c r="CT84" i="5"/>
  <c r="CP790" i="5"/>
  <c r="CT790" i="5"/>
  <c r="CN54" i="5"/>
  <c r="CR27" i="5"/>
  <c r="CN27" i="5"/>
  <c r="CQ914" i="5"/>
  <c r="CP484" i="5"/>
  <c r="CR484" i="5"/>
  <c r="CN875" i="5"/>
  <c r="CP830" i="5"/>
  <c r="CT830" i="5"/>
  <c r="CN619" i="5"/>
  <c r="CP611" i="5"/>
  <c r="CR611" i="5"/>
  <c r="CN933" i="5"/>
  <c r="CO206" i="5"/>
  <c r="CV206" i="5"/>
  <c r="CR809" i="5"/>
  <c r="CO128" i="5"/>
  <c r="CQ128" i="5"/>
  <c r="CQ419" i="5"/>
  <c r="CP48" i="5"/>
  <c r="CR48" i="5"/>
  <c r="CP578" i="5"/>
  <c r="CP7" i="5"/>
  <c r="CR7" i="5"/>
  <c r="CP461" i="5"/>
  <c r="CP994" i="5"/>
  <c r="CU994" i="5"/>
  <c r="CR333" i="5"/>
  <c r="CP615" i="5"/>
  <c r="CR615" i="5"/>
  <c r="CP6" i="5"/>
  <c r="CR582" i="5"/>
  <c r="CO582" i="5"/>
  <c r="CQ844" i="5"/>
  <c r="CR198" i="5"/>
  <c r="CN198" i="5"/>
  <c r="CP457" i="5"/>
  <c r="CR473" i="5"/>
  <c r="CN473" i="5"/>
  <c r="CQ706" i="5"/>
  <c r="CR604" i="5"/>
  <c r="CN604" i="5"/>
  <c r="CO336" i="5"/>
  <c r="CY223" i="5"/>
  <c r="CV223" i="5"/>
  <c r="CV384" i="5"/>
  <c r="CS738" i="5"/>
  <c r="CO738" i="5"/>
  <c r="CT134" i="5"/>
  <c r="CT760" i="5"/>
  <c r="CO760" i="5"/>
  <c r="CT242" i="5"/>
  <c r="CO236" i="5"/>
  <c r="CQ236" i="5"/>
  <c r="CO808" i="5"/>
  <c r="CX949" i="5"/>
  <c r="CS949" i="5"/>
  <c r="CS997" i="5"/>
  <c r="CY209" i="5"/>
  <c r="CN209" i="5"/>
  <c r="CR311" i="5"/>
  <c r="CR836" i="5"/>
  <c r="CS836" i="5"/>
  <c r="CN458" i="5"/>
  <c r="CR576" i="5"/>
  <c r="CN576" i="5"/>
  <c r="CP612" i="5"/>
  <c r="CV771" i="5"/>
  <c r="CW771" i="5"/>
  <c r="CW545" i="5"/>
  <c r="CX857" i="5"/>
  <c r="CS857" i="5"/>
  <c r="CV406" i="5"/>
  <c r="CX372" i="5"/>
  <c r="CS372" i="5"/>
  <c r="CV356" i="5"/>
  <c r="CX374" i="5"/>
  <c r="CS374" i="5"/>
  <c r="CW93" i="5"/>
  <c r="CP169" i="5"/>
  <c r="CR169" i="5"/>
  <c r="CP180" i="5"/>
  <c r="CR614" i="5"/>
  <c r="CN614" i="5"/>
  <c r="CN667" i="5"/>
  <c r="CS2" i="5"/>
  <c r="CV2" i="5"/>
  <c r="CT853" i="5"/>
  <c r="CW76" i="5"/>
  <c r="CR76" i="5"/>
  <c r="CT887" i="5"/>
  <c r="CT518" i="5"/>
  <c r="CV518" i="5"/>
  <c r="CO571" i="5"/>
  <c r="CQ587" i="5"/>
  <c r="CT587" i="5"/>
  <c r="CP326" i="5"/>
  <c r="CT622" i="5"/>
  <c r="CO622" i="5"/>
  <c r="CW424" i="5"/>
  <c r="CQ631" i="5"/>
  <c r="CT631" i="5"/>
  <c r="CN228" i="5"/>
  <c r="CP607" i="5"/>
  <c r="CO607" i="5"/>
  <c r="CX77" i="5"/>
  <c r="CS113" i="5"/>
  <c r="CV113" i="5"/>
  <c r="CT730" i="5"/>
  <c r="CY743" i="5"/>
  <c r="CU743" i="5"/>
  <c r="CN232" i="5"/>
  <c r="CY839" i="5"/>
  <c r="CP839" i="5"/>
  <c r="CX265" i="5"/>
  <c r="CQ828" i="5"/>
  <c r="CT828" i="5"/>
  <c r="CQ150" i="5"/>
  <c r="CQ482" i="5"/>
  <c r="CT482" i="5"/>
  <c r="CQ736" i="5"/>
  <c r="CQ34" i="5"/>
  <c r="CT34" i="5"/>
  <c r="CR700" i="5"/>
  <c r="CT35" i="5"/>
  <c r="CO35" i="5"/>
  <c r="CW348" i="5"/>
  <c r="CP554" i="5"/>
  <c r="CY554" i="5"/>
  <c r="CX263" i="5"/>
  <c r="CQ179" i="5"/>
  <c r="CT179" i="5"/>
  <c r="CR724" i="5"/>
  <c r="CT620" i="5"/>
  <c r="CO620" i="5"/>
  <c r="CO52" i="5"/>
  <c r="CT162" i="5"/>
  <c r="CO162" i="5"/>
  <c r="CN104" i="5"/>
  <c r="CO317" i="5"/>
  <c r="CX317" i="5"/>
  <c r="CQ37" i="5"/>
  <c r="CN377" i="5"/>
  <c r="CP377" i="5"/>
  <c r="CQ522" i="5"/>
  <c r="CQ470" i="5"/>
  <c r="CT470" i="5"/>
  <c r="CX243" i="5"/>
  <c r="CP264" i="5"/>
  <c r="CY264" i="5"/>
  <c r="CR365" i="5"/>
  <c r="CY731" i="5"/>
  <c r="CO731" i="5"/>
  <c r="CR702" i="5"/>
  <c r="CT803" i="5"/>
  <c r="CP803" i="5"/>
  <c r="CX69" i="5"/>
  <c r="CT447" i="5"/>
  <c r="CO447" i="5"/>
  <c r="CW777" i="5"/>
  <c r="CQ503" i="5"/>
  <c r="CS503" i="5"/>
  <c r="CO488" i="5"/>
  <c r="CT481" i="5"/>
  <c r="CO481" i="5"/>
  <c r="CQ805" i="5"/>
  <c r="CN776" i="5"/>
  <c r="CP776" i="5"/>
  <c r="CV423" i="5"/>
  <c r="CQ877" i="5"/>
  <c r="CT877" i="5"/>
  <c r="CP300" i="5"/>
  <c r="CT429" i="5"/>
  <c r="CS429" i="5"/>
  <c r="CW701" i="5"/>
  <c r="CP112" i="5"/>
  <c r="CY112" i="5"/>
  <c r="CW775" i="5"/>
  <c r="CS559" i="5"/>
  <c r="CV559" i="5"/>
  <c r="CR393" i="5"/>
  <c r="CN846" i="5"/>
  <c r="CX846" i="5"/>
  <c r="CO822" i="5"/>
  <c r="CQ523" i="5"/>
  <c r="CT523" i="5"/>
  <c r="CQ29" i="5"/>
  <c r="CQ669" i="5"/>
  <c r="CT669" i="5"/>
  <c r="CQ49" i="5"/>
  <c r="CT196" i="5"/>
  <c r="CO196" i="5"/>
  <c r="CO577" i="5"/>
  <c r="CY977" i="5"/>
  <c r="CP977" i="5"/>
  <c r="CN122" i="5"/>
  <c r="CY400" i="5"/>
  <c r="CU400" i="5"/>
  <c r="CQ642" i="5"/>
  <c r="CQ446" i="5"/>
  <c r="CT446" i="5"/>
  <c r="CR269" i="5"/>
  <c r="CQ826" i="5"/>
  <c r="CT826" i="5"/>
  <c r="CQ640" i="5"/>
  <c r="CO287" i="5"/>
  <c r="CY287" i="5"/>
  <c r="CN94" i="5"/>
  <c r="CP240" i="5"/>
  <c r="CY240" i="5"/>
  <c r="CR413" i="5"/>
  <c r="CT598" i="5"/>
  <c r="CW598" i="5"/>
  <c r="CO203" i="5"/>
  <c r="CQ513" i="5"/>
  <c r="CT513" i="5"/>
  <c r="CX101" i="5"/>
  <c r="CP256" i="5"/>
  <c r="CY256" i="5"/>
  <c r="CP861" i="5"/>
  <c r="CY444" i="5"/>
  <c r="CU444" i="5"/>
  <c r="CW627" i="5"/>
  <c r="CU674" i="5"/>
  <c r="CX674" i="5"/>
  <c r="CV973" i="5"/>
  <c r="CX126" i="5"/>
  <c r="CS126" i="5"/>
  <c r="CY662" i="5"/>
  <c r="CV916" i="5"/>
  <c r="CX916" i="5"/>
  <c r="CP711" i="5"/>
  <c r="CX218" i="5"/>
  <c r="CS218" i="5"/>
  <c r="CY483" i="5"/>
  <c r="CU927" i="5"/>
  <c r="CV927" i="5"/>
  <c r="CU788" i="5"/>
  <c r="CY498" i="5"/>
  <c r="CU498" i="5"/>
  <c r="CY186" i="5"/>
  <c r="CS766" i="5"/>
  <c r="CT417" i="5"/>
  <c r="CO417" i="5"/>
  <c r="CQ746" i="5"/>
  <c r="CP38" i="5"/>
  <c r="CR38" i="5"/>
  <c r="CN139" i="5"/>
  <c r="CP135" i="5"/>
  <c r="CR135" i="5"/>
  <c r="CW117" i="5"/>
  <c r="CP143" i="5"/>
  <c r="CR143" i="5"/>
  <c r="CP823" i="5"/>
  <c r="CP11" i="5"/>
  <c r="CR11" i="5"/>
  <c r="CP467" i="5"/>
  <c r="CP687" i="5"/>
  <c r="CT687" i="5"/>
  <c r="CW235" i="5"/>
  <c r="CY570" i="5"/>
  <c r="CN570" i="5"/>
  <c r="CW215" i="5"/>
  <c r="CX703" i="5"/>
  <c r="CS703" i="5"/>
  <c r="CX998" i="5"/>
  <c r="CP671" i="5"/>
  <c r="CT671" i="5"/>
  <c r="CT924" i="5"/>
  <c r="CP42" i="5"/>
  <c r="CR42" i="5"/>
  <c r="CN15" i="5"/>
  <c r="CP167" i="5"/>
  <c r="CR167" i="5"/>
  <c r="CN645" i="5"/>
  <c r="CR618" i="5"/>
  <c r="CN618" i="5"/>
  <c r="CN16" i="5"/>
  <c r="CO74" i="5"/>
  <c r="CQ74" i="5"/>
  <c r="CN507" i="5"/>
  <c r="CP639" i="5"/>
  <c r="CR639" i="5"/>
  <c r="CO956" i="5"/>
  <c r="CO550" i="5"/>
  <c r="CQ550" i="5"/>
  <c r="CW827" i="5"/>
  <c r="CQ896" i="5"/>
  <c r="CU896" i="5"/>
  <c r="CN529" i="5"/>
  <c r="CS532" i="5"/>
  <c r="CQ532" i="5"/>
  <c r="CQ718" i="5"/>
  <c r="CP462" i="5"/>
  <c r="CR462" i="5"/>
  <c r="CO314" i="5"/>
  <c r="CX350" i="5"/>
  <c r="CS350" i="5"/>
  <c r="CO324" i="5"/>
  <c r="CO250" i="5"/>
  <c r="CQ250" i="5"/>
  <c r="CR343" i="5"/>
  <c r="CP527" i="5"/>
  <c r="CR527" i="5"/>
  <c r="CN466" i="5"/>
  <c r="CN291" i="5"/>
  <c r="CQ291" i="5"/>
  <c r="CW555" i="5"/>
  <c r="CQ993" i="5"/>
  <c r="CS993" i="5"/>
  <c r="CT208" i="5"/>
  <c r="CX386" i="5"/>
  <c r="CS386" i="5"/>
  <c r="CO851" i="5"/>
  <c r="CT661" i="5"/>
  <c r="CO661" i="5"/>
  <c r="CN28" i="5"/>
  <c r="CX847" i="5"/>
  <c r="CS847" i="5"/>
  <c r="CV536" i="5"/>
  <c r="CO102" i="5"/>
  <c r="CQ102" i="5"/>
  <c r="CQ273" i="5"/>
  <c r="CX745" i="5"/>
  <c r="CS745" i="5"/>
  <c r="CV535" i="5"/>
  <c r="CQ340" i="5"/>
  <c r="CT340" i="5"/>
  <c r="CP530" i="5"/>
  <c r="CN882" i="5"/>
  <c r="CO882" i="5"/>
  <c r="CW131" i="5"/>
  <c r="CX972" i="5"/>
  <c r="CT958" i="5"/>
  <c r="CO958" i="5"/>
  <c r="CN806" i="5"/>
  <c r="CP426" i="5"/>
  <c r="CO426" i="5"/>
  <c r="CP146" i="5"/>
  <c r="CN295" i="5"/>
  <c r="CQ295" i="5"/>
  <c r="CT938" i="5"/>
  <c r="CO78" i="5"/>
  <c r="CQ78" i="5"/>
  <c r="CQ710" i="5"/>
  <c r="CR89" i="5"/>
  <c r="CU89" i="5"/>
  <c r="CY728" i="5"/>
  <c r="CS174" i="5"/>
  <c r="CV174" i="5"/>
  <c r="CO705" i="5"/>
  <c r="CR75" i="5"/>
  <c r="CV75" i="5"/>
  <c r="CW810" i="5"/>
  <c r="CU659" i="5"/>
  <c r="CW659" i="5"/>
  <c r="CS297" i="5"/>
  <c r="CX9" i="5"/>
  <c r="CS9" i="5"/>
  <c r="CX506" i="5"/>
  <c r="CU722" i="5"/>
  <c r="CP722" i="5"/>
  <c r="CY355" i="5"/>
  <c r="CQ697" i="5"/>
  <c r="CT697" i="5"/>
  <c r="CN932" i="5"/>
  <c r="CP990" i="5"/>
  <c r="CT990" i="5"/>
  <c r="CY740" i="5"/>
  <c r="CQ658" i="5"/>
  <c r="CT658" i="5"/>
  <c r="CV22" i="5"/>
  <c r="CX591" i="5"/>
  <c r="CS591" i="5"/>
  <c r="CV440" i="5"/>
  <c r="CY870" i="5"/>
  <c r="CN870" i="5"/>
  <c r="CW330" i="5"/>
  <c r="CX693" i="5"/>
  <c r="CS693" i="5"/>
  <c r="CO779" i="5"/>
  <c r="CV281" i="5"/>
  <c r="CQ281" i="5"/>
  <c r="CX866" i="5"/>
  <c r="CX605" i="5"/>
  <c r="CR605" i="5"/>
  <c r="CW904" i="5"/>
  <c r="CX621" i="5"/>
  <c r="CS621" i="5"/>
  <c r="CV454" i="5"/>
  <c r="CW100" i="5"/>
  <c r="CR100" i="5"/>
  <c r="CV515" i="5"/>
  <c r="CS624" i="5"/>
  <c r="CV624" i="5"/>
  <c r="CP213" i="5"/>
  <c r="CX922" i="5"/>
  <c r="CO922" i="5"/>
  <c r="CS813" i="5"/>
  <c r="CW124" i="5"/>
  <c r="CR124" i="5"/>
  <c r="CV181" i="5"/>
  <c r="CX468" i="5"/>
  <c r="CS468" i="5"/>
  <c r="CP91" i="5"/>
  <c r="CU734" i="5"/>
  <c r="CR734" i="5"/>
  <c r="CP59" i="5"/>
  <c r="CV327" i="5"/>
  <c r="CX327" i="5"/>
  <c r="CO376" i="5"/>
  <c r="CQ999" i="5"/>
  <c r="CW999" i="5"/>
  <c r="CN737" i="5"/>
  <c r="CS33" i="5"/>
  <c r="CV33" i="5"/>
  <c r="CO763" i="5"/>
  <c r="CV305" i="5"/>
  <c r="CQ305" i="5"/>
  <c r="CY649" i="5"/>
  <c r="CQ733" i="5"/>
  <c r="CP733" i="5"/>
  <c r="CV274" i="5"/>
  <c r="CX683" i="5"/>
  <c r="CS683" i="5"/>
  <c r="CV472" i="5"/>
  <c r="CY292" i="5"/>
  <c r="CU292" i="5"/>
  <c r="CS920" i="5"/>
  <c r="CV903" i="5"/>
  <c r="CP903" i="5"/>
  <c r="CY411" i="5"/>
  <c r="CW556" i="5"/>
  <c r="CY556" i="5"/>
  <c r="CY655" i="5"/>
  <c r="CQ957" i="5"/>
  <c r="CU957" i="5"/>
  <c r="CW906" i="5"/>
  <c r="CU965" i="5"/>
  <c r="CT965" i="5"/>
  <c r="CV20" i="5"/>
  <c r="CS592" i="5"/>
  <c r="CO592" i="5"/>
  <c r="CU897" i="5"/>
  <c r="CX464" i="5"/>
  <c r="CS464" i="5"/>
  <c r="CX684" i="5"/>
  <c r="CV983" i="5"/>
  <c r="CW983" i="5"/>
  <c r="CQ971" i="5"/>
  <c r="CX492" i="5"/>
  <c r="CS492" i="5"/>
  <c r="CV490" i="5"/>
  <c r="CS47" i="5"/>
  <c r="CV47" i="5"/>
  <c r="CV521" i="5"/>
  <c r="CY320" i="5"/>
  <c r="CU320" i="5"/>
  <c r="CV149" i="5"/>
  <c r="CV293" i="5"/>
  <c r="CQ293" i="5"/>
  <c r="CU224" i="5"/>
  <c r="CR227" i="5"/>
  <c r="CN227" i="5"/>
  <c r="CV147" i="5"/>
  <c r="CX531" i="5"/>
  <c r="CS531" i="5"/>
  <c r="CX572" i="5"/>
  <c r="CY431" i="5"/>
  <c r="CN431" i="5"/>
  <c r="CX156" i="5"/>
  <c r="CW940" i="5"/>
  <c r="CQ940" i="5"/>
  <c r="CS315" i="5"/>
  <c r="CS831" i="5"/>
  <c r="CX831" i="5"/>
  <c r="CV688" i="5"/>
  <c r="CW248" i="5"/>
  <c r="CR248" i="5"/>
  <c r="CU542" i="5"/>
  <c r="CQ739" i="5"/>
  <c r="CT739" i="5"/>
  <c r="CY409" i="5"/>
  <c r="CW96" i="5"/>
  <c r="CR96" i="5"/>
  <c r="CO378" i="5"/>
  <c r="CS807" i="5"/>
  <c r="CW807" i="5"/>
  <c r="CX489" i="5"/>
  <c r="CX525" i="5"/>
  <c r="CS525" i="5"/>
  <c r="CY774" i="5"/>
  <c r="CQ707" i="5"/>
  <c r="CS707" i="5"/>
  <c r="CO719" i="5"/>
  <c r="CX13" i="5"/>
  <c r="CS13" i="5"/>
  <c r="CX144" i="5"/>
  <c r="CQ759" i="5"/>
  <c r="CT759" i="5"/>
  <c r="CV792" i="5"/>
  <c r="CX575" i="5"/>
  <c r="CS575" i="5"/>
  <c r="CP229" i="5"/>
  <c r="CQ945" i="5"/>
  <c r="CU945" i="5"/>
  <c r="CT984" i="5"/>
  <c r="CW106" i="5"/>
  <c r="CR106" i="5"/>
  <c r="CU220" i="5"/>
  <c r="CQ749" i="5"/>
  <c r="CT749" i="5"/>
  <c r="CP109" i="5"/>
  <c r="CV303" i="5"/>
  <c r="CX303" i="5"/>
  <c r="CO959" i="5"/>
  <c r="CQ382" i="5"/>
  <c r="CT382" i="5"/>
  <c r="CP83" i="5"/>
  <c r="CQ765" i="5"/>
  <c r="CT765" i="5"/>
  <c r="CX974" i="5"/>
  <c r="CW82" i="5"/>
  <c r="CR82" i="5"/>
  <c r="CX23" i="5"/>
  <c r="CX663" i="5"/>
  <c r="CR663" i="5"/>
  <c r="CX516" i="5"/>
  <c r="CX24" i="5"/>
  <c r="CS24" i="5"/>
  <c r="CV519" i="5"/>
  <c r="CY992" i="5"/>
  <c r="CU992" i="5"/>
  <c r="CO834" i="5"/>
  <c r="CU782" i="5"/>
  <c r="CW782" i="5"/>
  <c r="CU567" i="5"/>
  <c r="CS188" i="5"/>
  <c r="CV188" i="5"/>
  <c r="CV873" i="5"/>
  <c r="CX585" i="5"/>
  <c r="CR585" i="5"/>
  <c r="CU64" i="5"/>
  <c r="CU379" i="5"/>
  <c r="CO379" i="5"/>
  <c r="CY708" i="5"/>
  <c r="CR237" i="5"/>
  <c r="CU237" i="5"/>
  <c r="CW332" i="5"/>
  <c r="CX769" i="5"/>
  <c r="CR769" i="5"/>
  <c r="CR901" i="5"/>
  <c r="CX450" i="5"/>
  <c r="CS450" i="5"/>
  <c r="CO867" i="5"/>
  <c r="CX177" i="5"/>
  <c r="CS177" i="5"/>
  <c r="CO843" i="5"/>
  <c r="CR539" i="5"/>
  <c r="CU539" i="5"/>
  <c r="CX138" i="5"/>
  <c r="CS158" i="5"/>
  <c r="CV158" i="5"/>
  <c r="CV673" i="5"/>
  <c r="CS184" i="5"/>
  <c r="CN184" i="5"/>
  <c r="CU652" i="5"/>
  <c r="CY276" i="5"/>
  <c r="CU276" i="5"/>
  <c r="CW328" i="5"/>
  <c r="CS178" i="5"/>
  <c r="CV178" i="5"/>
  <c r="CW608" i="5"/>
  <c r="CU764" i="5"/>
  <c r="CW764" i="5"/>
  <c r="CU201" i="5"/>
  <c r="CW986" i="5"/>
  <c r="CT986" i="5"/>
  <c r="CP119" i="5"/>
  <c r="CN359" i="5"/>
  <c r="CP359" i="5"/>
  <c r="CQ4" i="5"/>
  <c r="CP66" i="5"/>
  <c r="CY66" i="5"/>
  <c r="CX105" i="5"/>
  <c r="CY410" i="5"/>
  <c r="CU410" i="5"/>
  <c r="CW751" i="5"/>
  <c r="CQ18" i="5"/>
  <c r="CT18" i="5"/>
  <c r="CX985" i="5"/>
  <c r="CY917" i="5"/>
  <c r="CU917" i="5"/>
  <c r="CX547" i="5"/>
  <c r="CT140" i="5"/>
  <c r="CO140" i="5"/>
  <c r="CQ628" i="5"/>
  <c r="CY420" i="5"/>
  <c r="CU420" i="5"/>
  <c r="CP966" i="5"/>
  <c r="CY723" i="5"/>
  <c r="CU723" i="5"/>
  <c r="CW761" i="5"/>
  <c r="CS95" i="5"/>
  <c r="CN95" i="5"/>
  <c r="CW863" i="5"/>
  <c r="CS563" i="5"/>
  <c r="CV563" i="5"/>
  <c r="CP970" i="5"/>
  <c r="CN967" i="5"/>
  <c r="CY967" i="5"/>
  <c r="CX219" i="5"/>
  <c r="CT676" i="5"/>
  <c r="CP676" i="5"/>
  <c r="CQ880" i="5"/>
  <c r="CN383" i="5"/>
  <c r="CP383" i="5"/>
  <c r="CO163" i="5"/>
  <c r="CN850" i="5"/>
  <c r="CY850" i="5"/>
  <c r="CR405" i="5"/>
  <c r="CY364" i="5"/>
  <c r="CU364" i="5"/>
  <c r="CX79" i="5"/>
  <c r="CQ798" i="5"/>
  <c r="CR798" i="5"/>
  <c r="CR752" i="5"/>
  <c r="CT176" i="5"/>
  <c r="CO176" i="5"/>
  <c r="CO505" i="5"/>
  <c r="CT495" i="5"/>
  <c r="CO495" i="5"/>
  <c r="CT422" i="5"/>
  <c r="CT487" i="5"/>
  <c r="CO487" i="5"/>
  <c r="CW725" i="5"/>
  <c r="CQ617" i="5"/>
  <c r="CT617" i="5"/>
  <c r="CN820" i="5"/>
  <c r="CT634" i="5"/>
  <c r="CO634" i="5"/>
  <c r="CS852" i="5"/>
  <c r="CP534" i="5"/>
  <c r="CR534" i="5"/>
  <c r="CO141" i="5"/>
  <c r="CT630" i="5"/>
  <c r="CO630" i="5"/>
  <c r="CX133" i="5"/>
  <c r="CY845" i="5"/>
  <c r="CU845" i="5"/>
  <c r="CO205" i="5"/>
  <c r="CP564" i="5"/>
  <c r="CQ564" i="5"/>
  <c r="CO581" i="5"/>
  <c r="CR322" i="5"/>
  <c r="CN322" i="5"/>
  <c r="CQ590" i="5"/>
  <c r="CY727" i="5"/>
  <c r="CU727" i="5"/>
  <c r="CR385" i="5"/>
  <c r="CT433" i="5"/>
  <c r="CV433" i="5"/>
  <c r="CO494" i="5"/>
  <c r="CT651" i="5"/>
  <c r="CR651" i="5"/>
  <c r="CN56" i="5"/>
  <c r="CQ438" i="5"/>
  <c r="CT438" i="5"/>
  <c r="CW370" i="5"/>
  <c r="CP88" i="5"/>
  <c r="CY88" i="5"/>
  <c r="CO625" i="5"/>
  <c r="CY656" i="5"/>
  <c r="CU656" i="5"/>
  <c r="CQ451" i="5"/>
  <c r="CQ794" i="5"/>
  <c r="CT794" i="5"/>
  <c r="CN222" i="5"/>
  <c r="CY787" i="5"/>
  <c r="CU787" i="5"/>
  <c r="CP302" i="5"/>
  <c r="CR318" i="5"/>
  <c r="CN318" i="5"/>
  <c r="CQ192" i="5"/>
  <c r="CQ665" i="5"/>
  <c r="CT665" i="5"/>
  <c r="CX211" i="5"/>
  <c r="CY402" i="5"/>
  <c r="CU402" i="5"/>
  <c r="CR858" i="5"/>
  <c r="CS259" i="5"/>
  <c r="CU259" i="5"/>
  <c r="CO595" i="5"/>
  <c r="CN716" i="5"/>
  <c r="CO716" i="5"/>
  <c r="CO593" i="5"/>
  <c r="CQ681" i="5"/>
  <c r="CT681" i="5"/>
  <c r="CN560" i="5"/>
  <c r="CT524" i="5"/>
  <c r="CN524" i="5"/>
  <c r="CX87" i="5"/>
  <c r="CN910" i="5"/>
  <c r="CT910" i="5"/>
  <c r="CN116" i="5"/>
  <c r="CT686" i="5"/>
  <c r="CP686" i="5"/>
  <c r="CP981" i="5"/>
  <c r="CT502" i="5"/>
  <c r="CS502" i="5"/>
  <c r="CQ616" i="5"/>
  <c r="CY849" i="5"/>
  <c r="CU849" i="5"/>
  <c r="CT301" i="5"/>
  <c r="CO309" i="5"/>
  <c r="CX309" i="5"/>
  <c r="CR946" i="5"/>
  <c r="CY785" i="5"/>
  <c r="CU785" i="5"/>
  <c r="CO928" i="5"/>
  <c r="CQ448" i="5"/>
  <c r="CT448" i="5"/>
  <c r="CT996" i="5"/>
  <c r="CV387" i="5"/>
  <c r="CX387" i="5"/>
  <c r="CS403" i="5"/>
  <c r="CS892" i="5"/>
  <c r="CV892" i="5"/>
  <c r="CY664" i="5"/>
  <c r="CU568" i="5"/>
  <c r="CV568" i="5"/>
  <c r="CS748" i="5"/>
  <c r="CY613" i="5"/>
  <c r="CU613" i="5"/>
  <c r="CQ821" i="5"/>
  <c r="CN159" i="5"/>
  <c r="CR453" i="5"/>
  <c r="CN453" i="5"/>
  <c r="CP485" i="5"/>
  <c r="CR437" i="5"/>
  <c r="CN437" i="5"/>
  <c r="CO894" i="5"/>
  <c r="CP175" i="5"/>
  <c r="CR175" i="5"/>
  <c r="CN691" i="5"/>
  <c r="CP597" i="5"/>
  <c r="CS597" i="5"/>
  <c r="CW610" i="5"/>
  <c r="CX654" i="5"/>
  <c r="CS654" i="5"/>
  <c r="CP459" i="5"/>
  <c r="CR812" i="5"/>
  <c r="CN812" i="5"/>
  <c r="CP638" i="5"/>
  <c r="CT375" i="5"/>
  <c r="CO375" i="5"/>
  <c r="CN511" i="5"/>
  <c r="CP609" i="5"/>
  <c r="CO609" i="5"/>
  <c r="CN151" i="5"/>
  <c r="CY939" i="5"/>
  <c r="CU939" i="5"/>
  <c r="CU132" i="5"/>
  <c r="CW214" i="5"/>
  <c r="CR214" i="5"/>
  <c r="CU548" i="5"/>
  <c r="CQ968" i="5"/>
  <c r="CP968" i="5"/>
  <c r="CP698" i="5"/>
  <c r="CW258" i="5"/>
  <c r="CR258" i="5"/>
  <c r="CU114" i="5"/>
  <c r="CT768" i="5"/>
  <c r="CW768" i="5"/>
  <c r="CY772" i="5"/>
  <c r="CX171" i="5"/>
  <c r="CS171" i="5"/>
  <c r="CP85" i="5"/>
  <c r="CY282" i="5"/>
  <c r="CT282" i="5"/>
  <c r="CP541" i="5"/>
  <c r="CX629" i="5"/>
  <c r="CS629" i="5"/>
  <c r="CW298" i="5"/>
  <c r="CX685" i="5"/>
  <c r="CS685" i="5"/>
  <c r="CW888" i="5"/>
  <c r="CQ699" i="5"/>
  <c r="CT699" i="5"/>
  <c r="CS337" i="5"/>
  <c r="CY694" i="5"/>
  <c r="CT694" i="5"/>
  <c r="CV421" i="5"/>
  <c r="CU353" i="5"/>
  <c r="CW353" i="5"/>
  <c r="CP551" i="5"/>
  <c r="CW260" i="5"/>
  <c r="CR260" i="5"/>
  <c r="CV478" i="5"/>
  <c r="CS925" i="5"/>
  <c r="CO925" i="5"/>
  <c r="CX632" i="5"/>
  <c r="CX871" i="5"/>
  <c r="CR871" i="5"/>
  <c r="CY367" i="5"/>
  <c r="CU395" i="5"/>
  <c r="CO395" i="5"/>
  <c r="CX55" i="5"/>
  <c r="CS770" i="5"/>
  <c r="CW770" i="5"/>
  <c r="CO729" i="5"/>
  <c r="CV893" i="5"/>
  <c r="CX893" i="5"/>
  <c r="CO368" i="5"/>
  <c r="CV991" i="5"/>
  <c r="CY991" i="5"/>
  <c r="CV833" i="5"/>
  <c r="CS43" i="5"/>
  <c r="CV43" i="5"/>
  <c r="CV26" i="5"/>
  <c r="CV899" i="5"/>
  <c r="CU899" i="5"/>
  <c r="CP127" i="5"/>
  <c r="CQ408" i="5"/>
  <c r="CT408" i="5"/>
  <c r="CP251" i="5"/>
  <c r="CR566" i="5"/>
  <c r="CV566" i="5"/>
  <c r="CS889" i="5"/>
  <c r="CQ735" i="5"/>
  <c r="CW735" i="5"/>
  <c r="CV623" i="5"/>
  <c r="CS586" i="5"/>
  <c r="CO586" i="5"/>
  <c r="CV30" i="5"/>
  <c r="CX50" i="5"/>
  <c r="CS50" i="5"/>
  <c r="CV601" i="5"/>
  <c r="CY312" i="5"/>
  <c r="CU312" i="5"/>
  <c r="CX194" i="5"/>
  <c r="CR267" i="5"/>
  <c r="CN267" i="5"/>
  <c r="CO394" i="5"/>
  <c r="CR71" i="5"/>
  <c r="CV71" i="5"/>
  <c r="CP103" i="5"/>
  <c r="CR819" i="5"/>
  <c r="CP819" i="5"/>
  <c r="CV155" i="5"/>
  <c r="CW934" i="5"/>
  <c r="CV934" i="5"/>
  <c r="CV680" i="5"/>
  <c r="CX46" i="5"/>
  <c r="CS46" i="5"/>
  <c r="CY381" i="5"/>
  <c r="CQ855" i="5"/>
  <c r="CP855" i="5"/>
  <c r="CO392" i="5"/>
  <c r="CY316" i="5"/>
  <c r="CU316" i="5"/>
  <c r="CU108" i="5"/>
  <c r="CU754" i="5"/>
  <c r="CW754" i="5"/>
  <c r="CY950" i="5"/>
  <c r="CV895" i="5"/>
  <c r="CQ895" i="5"/>
  <c r="CU86" i="5"/>
  <c r="CS594" i="5"/>
  <c r="CV594" i="5"/>
  <c r="CU60" i="5"/>
  <c r="CR121" i="5"/>
  <c r="CU121" i="5"/>
  <c r="CU234" i="5"/>
  <c r="CS646" i="5"/>
  <c r="CV646" i="5"/>
  <c r="CP225" i="5"/>
  <c r="CQ721" i="5"/>
  <c r="CT721" i="5"/>
  <c r="CX510" i="5"/>
  <c r="CW72" i="5"/>
  <c r="CR72" i="5"/>
  <c r="CY980" i="5"/>
  <c r="CU860" i="5"/>
  <c r="CP860" i="5"/>
  <c r="CP233" i="5"/>
  <c r="CV299" i="5"/>
  <c r="CX299" i="5"/>
  <c r="CX463" i="5"/>
  <c r="CU780" i="5"/>
  <c r="CW780" i="5"/>
  <c r="CW427" i="5"/>
  <c r="CX183" i="5"/>
  <c r="CS183" i="5"/>
  <c r="CX51" i="5"/>
  <c r="CX161" i="5"/>
  <c r="CS161" i="5"/>
  <c r="CP799" i="5"/>
  <c r="CX641" i="5"/>
  <c r="CS641" i="5"/>
  <c r="CX19" i="5"/>
  <c r="CQ388" i="5"/>
  <c r="CT388" i="5"/>
  <c r="CV603" i="5"/>
  <c r="CU657" i="5"/>
  <c r="CW657" i="5"/>
  <c r="CR912" i="5"/>
  <c r="CQ695" i="5"/>
  <c r="CP695" i="5"/>
  <c r="CY268" i="5"/>
  <c r="CX36" i="5"/>
  <c r="CS36" i="5"/>
  <c r="CY758" i="5"/>
  <c r="CU357" i="5"/>
  <c r="CW357" i="5"/>
  <c r="CX574" i="5"/>
  <c r="CW204" i="5"/>
  <c r="CY204" i="5"/>
  <c r="CU226" i="5"/>
  <c r="CS469" i="5"/>
  <c r="CV469" i="5"/>
  <c r="CP125" i="5"/>
  <c r="CQ947" i="5"/>
  <c r="CT947" i="5"/>
  <c r="CX142" i="5"/>
  <c r="CS21" i="5"/>
  <c r="CV21" i="5"/>
  <c r="CO741" i="5"/>
  <c r="CW62" i="5"/>
  <c r="CR62" i="5"/>
  <c r="CO352" i="5"/>
  <c r="CR245" i="5"/>
  <c r="CU245" i="5"/>
  <c r="CP200" i="5"/>
  <c r="CQ418" i="5"/>
  <c r="CT418" i="5"/>
  <c r="CU92" i="5"/>
  <c r="CQ416" i="5"/>
  <c r="CT416" i="5"/>
  <c r="CV800" i="5"/>
  <c r="CS520" i="5"/>
  <c r="CW520" i="5"/>
  <c r="CV474" i="5"/>
  <c r="CS41" i="5"/>
  <c r="CV41" i="5"/>
  <c r="CX670" i="5"/>
  <c r="CU349" i="5"/>
  <c r="CW349" i="5"/>
  <c r="CX148" i="5"/>
  <c r="CS876" i="5"/>
  <c r="CW876" i="5"/>
  <c r="CV187" i="5"/>
  <c r="CY425" i="5"/>
  <c r="CS425" i="5"/>
  <c r="CY270" i="5"/>
  <c r="CU714" i="5"/>
  <c r="CP714" i="5"/>
  <c r="CP253" i="5"/>
  <c r="CU908" i="5"/>
  <c r="CO908" i="5"/>
  <c r="CY848" i="5"/>
  <c r="CR67" i="5"/>
  <c r="CV67" i="5"/>
  <c r="CY369" i="5"/>
  <c r="CX1000" i="5"/>
  <c r="CO1000" i="5"/>
  <c r="CX31" i="5"/>
  <c r="CX44" i="5"/>
  <c r="CS44" i="5"/>
  <c r="CW338" i="5"/>
  <c r="CX832" i="5"/>
  <c r="CS832" i="5"/>
  <c r="CP65" i="5"/>
  <c r="CR561" i="5"/>
  <c r="CU561" i="5"/>
  <c r="CV460" i="5"/>
  <c r="CX637" i="5"/>
  <c r="CS637" i="5"/>
  <c r="CV633" i="5"/>
  <c r="CU842" i="5"/>
  <c r="CP842" i="5"/>
  <c r="CX477" i="5"/>
  <c r="CW70" i="5"/>
  <c r="CR70" i="5"/>
  <c r="CU230" i="5"/>
  <c r="CW562" i="5"/>
  <c r="CR562" i="5"/>
  <c r="CV40" i="5"/>
  <c r="CX689" i="5"/>
  <c r="CS689" i="5"/>
  <c r="CP941" i="5"/>
  <c r="CV335" i="5"/>
  <c r="CX335" i="5"/>
  <c r="CP943" i="5"/>
  <c r="CQ660" i="5"/>
  <c r="CT660" i="5"/>
  <c r="CV272" i="5"/>
  <c r="CU399" i="5"/>
  <c r="CW399" i="5"/>
  <c r="CV913" i="5"/>
  <c r="CW120" i="5"/>
  <c r="CR120" i="5"/>
  <c r="CP964" i="5"/>
  <c r="CV277" i="5"/>
  <c r="CQ277" i="5"/>
  <c r="CP73" i="5"/>
  <c r="CR129" i="5"/>
  <c r="CU129" i="5"/>
  <c r="CP81" i="5"/>
  <c r="CU347" i="5"/>
  <c r="CO347" i="5"/>
  <c r="CX668" i="5"/>
  <c r="CX3" i="5"/>
  <c r="CS3" i="5"/>
  <c r="CV496" i="5"/>
  <c r="CQ753" i="5"/>
  <c r="CT753" i="5"/>
  <c r="CS954" i="5"/>
  <c r="CR107" i="5"/>
  <c r="CV107" i="5"/>
  <c r="CO979" i="5"/>
  <c r="CY923" i="5"/>
  <c r="CP923" i="5"/>
  <c r="CV796" i="5"/>
  <c r="CS170" i="5"/>
  <c r="CV170" i="5"/>
  <c r="CV573" i="5"/>
  <c r="CX589" i="5"/>
  <c r="CR589" i="5"/>
  <c r="CV145" i="5"/>
  <c r="CW202" i="5"/>
  <c r="CY202" i="5"/>
  <c r="CP919" i="5"/>
  <c r="CX191" i="5"/>
  <c r="CS191" i="5"/>
  <c r="CV869" i="5"/>
  <c r="CQ909" i="5"/>
  <c r="CP909" i="5"/>
  <c r="CT430" i="5"/>
  <c r="CT166" i="5"/>
  <c r="CO166" i="5"/>
  <c r="CQ497" i="5"/>
  <c r="CQ767" i="5"/>
  <c r="CU767" i="5"/>
  <c r="CQ471" i="5"/>
  <c r="CT182" i="5"/>
  <c r="CO182" i="5"/>
  <c r="CN434" i="5"/>
  <c r="CT793" i="5"/>
  <c r="CV793" i="5"/>
  <c r="CY856" i="5"/>
  <c r="CP942" i="5"/>
  <c r="CR942" i="5"/>
  <c r="CN936" i="5"/>
  <c r="CQ879" i="5"/>
  <c r="CT879" i="5"/>
  <c r="CQ648" i="5"/>
  <c r="CS63" i="5"/>
  <c r="CN63" i="5"/>
  <c r="CV210" i="5"/>
  <c r="CR713" i="5"/>
  <c r="CN713" i="5"/>
  <c r="CU962" i="5"/>
  <c r="CY517" i="5"/>
  <c r="CU517" i="5"/>
  <c r="CV68" i="5"/>
  <c r="CV786" i="5"/>
  <c r="CX786" i="5"/>
  <c r="CW987" i="5"/>
  <c r="CW339" i="5"/>
  <c r="CP339" i="5"/>
  <c r="CV130" i="5"/>
  <c r="CS294" i="5"/>
  <c r="CV294" i="5"/>
  <c r="CY682" i="5"/>
  <c r="CW289" i="5"/>
  <c r="CY289" i="5"/>
  <c r="CY8" i="5"/>
  <c r="CU692" i="5"/>
  <c r="CV692" i="5"/>
  <c r="CW579" i="5"/>
  <c r="CR412" i="5"/>
  <c r="CN412" i="5"/>
  <c r="CX278" i="5"/>
  <c r="CS346" i="5"/>
  <c r="CV346" i="5"/>
  <c r="CR840" i="5"/>
  <c r="CR781" i="5"/>
  <c r="CN781" i="5"/>
  <c r="CQ815" i="5"/>
  <c r="CW323" i="5"/>
  <c r="CP323" i="5"/>
  <c r="CY445" i="5"/>
  <c r="CS288" i="5"/>
  <c r="CV288" i="5"/>
  <c r="CW5" i="5"/>
  <c r="CU868" i="5"/>
  <c r="CV868" i="5"/>
  <c r="CV98" i="5"/>
  <c r="CX90" i="5"/>
  <c r="CS90" i="5"/>
  <c r="CQ57" i="5"/>
  <c r="CX930" i="5"/>
  <c r="CU930" i="5"/>
  <c r="CU321" i="5"/>
  <c r="CR783" i="5"/>
  <c r="CN783" i="5"/>
  <c r="CQ935" i="5"/>
  <c r="CW329" i="5"/>
  <c r="CY329" i="5"/>
  <c r="CU907" i="5"/>
  <c r="CV784" i="5"/>
  <c r="CX784" i="5"/>
  <c r="CP380" i="5"/>
  <c r="CX84" i="5"/>
  <c r="CS84" i="5"/>
  <c r="CU790" i="5"/>
  <c r="CY54" i="5"/>
  <c r="CU54" i="5"/>
  <c r="CY27" i="5"/>
  <c r="CV914" i="5"/>
  <c r="CW914" i="5"/>
  <c r="CW484" i="5"/>
  <c r="CY875" i="5"/>
  <c r="CU875" i="5"/>
  <c r="CW830" i="5"/>
  <c r="CY619" i="5"/>
  <c r="CU619" i="5"/>
  <c r="CW611" i="5"/>
  <c r="CT933" i="5"/>
  <c r="CY933" i="5"/>
  <c r="CT206" i="5"/>
  <c r="CX809" i="5"/>
  <c r="CQ809" i="5"/>
  <c r="CV128" i="5"/>
  <c r="CV419" i="5"/>
  <c r="CX419" i="5"/>
  <c r="CW48" i="5"/>
  <c r="CU578" i="5"/>
  <c r="CN578" i="5"/>
  <c r="CW7" i="5"/>
  <c r="CU461" i="5"/>
  <c r="CW461" i="5"/>
  <c r="CT994" i="5"/>
  <c r="CW333" i="5"/>
  <c r="CY333" i="5"/>
  <c r="CW615" i="5"/>
  <c r="CU6" i="5"/>
  <c r="CW6" i="5"/>
  <c r="CY582" i="5"/>
  <c r="CV844" i="5"/>
  <c r="CX844" i="5"/>
  <c r="CY198" i="5"/>
  <c r="CU457" i="5"/>
  <c r="CW457" i="5"/>
  <c r="CY473" i="5"/>
  <c r="CV706" i="5"/>
  <c r="CX706" i="5"/>
  <c r="CY604" i="5"/>
  <c r="CS336" i="5"/>
  <c r="CV336" i="5"/>
  <c r="CQ223" i="5"/>
  <c r="CR384" i="5"/>
  <c r="CN384" i="5"/>
  <c r="CR738" i="5"/>
  <c r="CX134" i="5"/>
  <c r="CS134" i="5"/>
  <c r="CS760" i="5"/>
  <c r="CX242" i="5"/>
  <c r="CS242" i="5"/>
  <c r="CV236" i="5"/>
  <c r="CT808" i="5"/>
  <c r="CX808" i="5"/>
  <c r="CP949" i="5"/>
  <c r="CU997" i="5"/>
  <c r="CR997" i="5"/>
  <c r="CQ209" i="5"/>
  <c r="CW311" i="5"/>
  <c r="CP311" i="5"/>
  <c r="CY836" i="5"/>
  <c r="CY458" i="5"/>
  <c r="CU458" i="5"/>
  <c r="CY576" i="5"/>
  <c r="CU612" i="5"/>
  <c r="CW612" i="5"/>
  <c r="CU771" i="5"/>
  <c r="CT545" i="5"/>
  <c r="CO545" i="5"/>
  <c r="CP857" i="5"/>
  <c r="CR406" i="5"/>
  <c r="CN406" i="5"/>
  <c r="CP372" i="5"/>
  <c r="CR356" i="5"/>
  <c r="CN356" i="5"/>
  <c r="CP374" i="5"/>
  <c r="CT93" i="5"/>
  <c r="CO93" i="5"/>
  <c r="CW169" i="5"/>
  <c r="CU180" i="5"/>
  <c r="CW180" i="5"/>
  <c r="CY614" i="5"/>
  <c r="CY667" i="5"/>
  <c r="CU667" i="5"/>
  <c r="CR2" i="5"/>
  <c r="CN2" i="5"/>
  <c r="CS853" i="5"/>
  <c r="CO76" i="5"/>
  <c r="CQ76" i="5"/>
  <c r="CQ887" i="5"/>
  <c r="CS518" i="5"/>
  <c r="CO518" i="5"/>
  <c r="CV571" i="5"/>
  <c r="CX587" i="5"/>
  <c r="CS587" i="5"/>
  <c r="CW326" i="5"/>
  <c r="CS622" i="5"/>
  <c r="CV622" i="5"/>
  <c r="CV424" i="5"/>
  <c r="CX631" i="5"/>
  <c r="CS631" i="5"/>
  <c r="CU228" i="5"/>
  <c r="CV607" i="5"/>
  <c r="CW607" i="5"/>
  <c r="CP77" i="5"/>
  <c r="CR113" i="5"/>
  <c r="CU113" i="5"/>
  <c r="CS730" i="5"/>
  <c r="CQ743" i="5"/>
  <c r="CT743" i="5"/>
  <c r="CU232" i="5"/>
  <c r="CQ839" i="5"/>
  <c r="CX839" i="5"/>
  <c r="CP265" i="5"/>
  <c r="CX828" i="5"/>
  <c r="CS828" i="5"/>
  <c r="CX150" i="5"/>
  <c r="CX482" i="5"/>
  <c r="CS482" i="5"/>
  <c r="CX736" i="5"/>
  <c r="CX34" i="5"/>
  <c r="CS34" i="5"/>
  <c r="CY700" i="5"/>
  <c r="CS35" i="5"/>
  <c r="CV35" i="5"/>
  <c r="CO348" i="5"/>
  <c r="CW554" i="5"/>
  <c r="CR554" i="5"/>
  <c r="CP263" i="5"/>
  <c r="CX179" i="5"/>
  <c r="CS179" i="5"/>
  <c r="CY724" i="5"/>
  <c r="CS620" i="5"/>
  <c r="CV620" i="5"/>
  <c r="CV52" i="5"/>
  <c r="CS162" i="5"/>
  <c r="CV162" i="5"/>
  <c r="CU104" i="5"/>
  <c r="CV317" i="5"/>
  <c r="CQ317" i="5"/>
  <c r="CX37" i="5"/>
  <c r="CU377" i="5"/>
  <c r="CW377" i="5"/>
  <c r="CX522" i="5"/>
  <c r="CX470" i="5"/>
  <c r="CS470" i="5"/>
  <c r="CP243" i="5"/>
  <c r="CW264" i="5"/>
  <c r="CR264" i="5"/>
  <c r="CY365" i="5"/>
  <c r="CQ731" i="5"/>
  <c r="CX731" i="5"/>
  <c r="CY702" i="5"/>
  <c r="CS803" i="5"/>
  <c r="CO803" i="5"/>
  <c r="CP69" i="5"/>
  <c r="CS447" i="5"/>
  <c r="CN447" i="5"/>
  <c r="CO777" i="5"/>
  <c r="CX503" i="5"/>
  <c r="CR503" i="5"/>
  <c r="CV488" i="5"/>
  <c r="CS481" i="5"/>
  <c r="CV481" i="5"/>
  <c r="CW805" i="5"/>
  <c r="CU776" i="5"/>
  <c r="CW776" i="5"/>
  <c r="CS423" i="5"/>
  <c r="CX877" i="5"/>
  <c r="CS877" i="5"/>
  <c r="CW300" i="5"/>
  <c r="CY429" i="5"/>
  <c r="CR429" i="5"/>
  <c r="CO701" i="5"/>
  <c r="CW112" i="5"/>
  <c r="CR112" i="5"/>
  <c r="CO775" i="5"/>
  <c r="CR559" i="5"/>
  <c r="CU559" i="5"/>
  <c r="CY393" i="5"/>
  <c r="CU846" i="5"/>
  <c r="CW846" i="5"/>
  <c r="CV822" i="5"/>
  <c r="CX523" i="5"/>
  <c r="CS523" i="5"/>
  <c r="CX29" i="5"/>
  <c r="CX669" i="5"/>
  <c r="CS669" i="5"/>
  <c r="CX49" i="5"/>
  <c r="CS196" i="5"/>
  <c r="CV196" i="5"/>
  <c r="CV577" i="5"/>
  <c r="CQ977" i="5"/>
  <c r="CO977" i="5"/>
  <c r="CU122" i="5"/>
  <c r="CQ400" i="5"/>
  <c r="CT400" i="5"/>
  <c r="CX642" i="5"/>
  <c r="CX446" i="5"/>
  <c r="CS446" i="5"/>
  <c r="CY269" i="5"/>
  <c r="CX826" i="5"/>
  <c r="CS826" i="5"/>
  <c r="CX640" i="5"/>
  <c r="CV287" i="5"/>
  <c r="CX287" i="5"/>
  <c r="CU94" i="5"/>
  <c r="CW240" i="5"/>
  <c r="CR240" i="5"/>
  <c r="CY413" i="5"/>
  <c r="CS598" i="5"/>
  <c r="CV598" i="5"/>
  <c r="CU203" i="5"/>
  <c r="CX513" i="5"/>
  <c r="CS513" i="5"/>
  <c r="CP101" i="5"/>
  <c r="CW256" i="5"/>
  <c r="CR256" i="5"/>
  <c r="CW861" i="5"/>
  <c r="CQ444" i="5"/>
  <c r="CT444" i="5"/>
  <c r="CO627" i="5"/>
  <c r="CT674" i="5"/>
  <c r="CW674" i="5"/>
  <c r="CU973" i="5"/>
  <c r="CP126" i="5"/>
  <c r="CY126" i="5"/>
  <c r="CQ662" i="5"/>
  <c r="CN916" i="5"/>
  <c r="CW916" i="5"/>
  <c r="CW711" i="5"/>
  <c r="CP218" i="5"/>
  <c r="CY218" i="5"/>
  <c r="CQ483" i="5"/>
  <c r="CT927" i="5"/>
  <c r="CO927" i="5"/>
  <c r="CO788" i="5"/>
  <c r="CQ498" i="5"/>
  <c r="CT498" i="5"/>
  <c r="CQ186" i="5"/>
  <c r="CU766" i="5"/>
  <c r="CR766" i="5"/>
  <c r="CS417" i="5"/>
  <c r="CV746" i="5"/>
  <c r="CX746" i="5"/>
  <c r="CW38" i="5"/>
  <c r="CY139" i="5"/>
  <c r="CU139" i="5"/>
  <c r="CW135" i="5"/>
  <c r="CT117" i="5"/>
  <c r="CO117" i="5"/>
  <c r="CW143" i="5"/>
  <c r="CU823" i="5"/>
  <c r="CO823" i="5"/>
  <c r="CW11" i="5"/>
  <c r="CU467" i="5"/>
  <c r="CW467" i="5"/>
  <c r="CW687" i="5"/>
  <c r="CT235" i="5"/>
  <c r="CO235" i="5"/>
  <c r="CQ570" i="5"/>
  <c r="CT215" i="5"/>
  <c r="CO215" i="5"/>
  <c r="CP703" i="5"/>
  <c r="CY998" i="5"/>
  <c r="CU998" i="5"/>
  <c r="CW671" i="5"/>
  <c r="CY924" i="5"/>
  <c r="CS924" i="5"/>
  <c r="CW42" i="5"/>
  <c r="CY15" i="5"/>
  <c r="CU15" i="5"/>
  <c r="CW167" i="5"/>
  <c r="CY645" i="5"/>
  <c r="CU645" i="5"/>
  <c r="CY618" i="5"/>
  <c r="CY16" i="5"/>
  <c r="CU16" i="5"/>
  <c r="CV74" i="5"/>
  <c r="CY507" i="5"/>
  <c r="CU507" i="5"/>
  <c r="CW639" i="5"/>
  <c r="CV956" i="5"/>
  <c r="CY956" i="5"/>
  <c r="CV550" i="5"/>
  <c r="CU827" i="5"/>
  <c r="CV827" i="5"/>
  <c r="CX896" i="5"/>
  <c r="CY529" i="5"/>
  <c r="CU529" i="5"/>
  <c r="CP532" i="5"/>
  <c r="CV718" i="5"/>
  <c r="CX718" i="5"/>
  <c r="CW462" i="5"/>
  <c r="CS314" i="5"/>
  <c r="CV314" i="5"/>
  <c r="CP350" i="5"/>
  <c r="CS324" i="5"/>
  <c r="CV324" i="5"/>
  <c r="CV250" i="5"/>
  <c r="CW343" i="5"/>
  <c r="CP343" i="5"/>
  <c r="CW527" i="5"/>
  <c r="CY466" i="5"/>
  <c r="CU466" i="5"/>
  <c r="CU291" i="5"/>
  <c r="CT555" i="5"/>
  <c r="CO555" i="5"/>
  <c r="CP993" i="5"/>
  <c r="CX208" i="5"/>
  <c r="CS208" i="5"/>
  <c r="CP386" i="5"/>
  <c r="CR851" i="5"/>
  <c r="CX851" i="5"/>
  <c r="CS661" i="5"/>
  <c r="CY28" i="5"/>
  <c r="CU28" i="5"/>
  <c r="CP847" i="5"/>
  <c r="CX536" i="5"/>
  <c r="CU536" i="5"/>
  <c r="CV102" i="5"/>
  <c r="CW273" i="5"/>
  <c r="CP273" i="5"/>
  <c r="CP745" i="5"/>
  <c r="CT535" i="5"/>
  <c r="CU535" i="5"/>
  <c r="CX340" i="5"/>
  <c r="CU530" i="5"/>
  <c r="CW530" i="5"/>
  <c r="CW882" i="5"/>
  <c r="CT131" i="5"/>
  <c r="CO131" i="5"/>
  <c r="CP972" i="5"/>
  <c r="CT255" i="5"/>
  <c r="CO255" i="5"/>
  <c r="CQ791" i="5"/>
  <c r="CT241" i="5"/>
  <c r="CO241" i="5"/>
  <c r="CP362" i="5"/>
  <c r="CW283" i="5"/>
  <c r="CP283" i="5"/>
  <c r="CP915" i="5"/>
  <c r="CU797" i="5"/>
  <c r="CP797" i="5"/>
  <c r="CX500" i="5"/>
  <c r="CY165" i="5"/>
  <c r="CU165" i="5"/>
  <c r="CY475" i="5"/>
  <c r="CU168" i="5"/>
  <c r="CW168" i="5"/>
  <c r="CW199" i="5"/>
  <c r="CS296" i="5"/>
  <c r="CV296" i="5"/>
  <c r="CS712" i="5"/>
  <c r="CU17" i="5"/>
  <c r="CW17" i="5"/>
  <c r="CX342" i="5"/>
  <c r="CU154" i="5"/>
  <c r="CW154" i="5"/>
  <c r="CO773" i="5"/>
  <c r="CV838" i="5"/>
  <c r="CX838" i="5"/>
  <c r="CS351" i="5"/>
  <c r="CR354" i="5"/>
  <c r="CN354" i="5"/>
  <c r="CX286" i="5"/>
  <c r="CR837" i="5"/>
  <c r="CX837" i="5"/>
  <c r="CY672" i="5"/>
  <c r="CU995" i="5"/>
  <c r="CP995" i="5"/>
  <c r="CP884" i="5"/>
  <c r="CU136" i="5"/>
  <c r="CW136" i="5"/>
  <c r="CV544" i="5"/>
  <c r="CT221" i="5"/>
  <c r="CO221" i="5"/>
  <c r="CU341" i="5"/>
  <c r="CT231" i="5"/>
  <c r="CO231" i="5"/>
  <c r="CY439" i="5"/>
  <c r="CS290" i="5"/>
  <c r="CV290" i="5"/>
  <c r="CX308" i="5"/>
  <c r="CY804" i="5"/>
  <c r="CU804" i="5"/>
  <c r="CQ111" i="5"/>
  <c r="CR414" i="5"/>
  <c r="CN414" i="5"/>
  <c r="CV262" i="5"/>
  <c r="CV742" i="5"/>
  <c r="CX742" i="5"/>
  <c r="CW157" i="5"/>
  <c r="CY185" i="5"/>
  <c r="CU185" i="5"/>
  <c r="CY690" i="5"/>
  <c r="CT239" i="5"/>
  <c r="CO239" i="5"/>
  <c r="CP969" i="5"/>
  <c r="CT207" i="5"/>
  <c r="CN207" i="5"/>
  <c r="CY217" i="5"/>
  <c r="CN217" i="5"/>
  <c r="CN583" i="5"/>
  <c r="CP452" i="5"/>
  <c r="CR452" i="5"/>
  <c r="CP929" i="5"/>
  <c r="CW841" i="5"/>
  <c r="CP841" i="5"/>
  <c r="CW543" i="5"/>
  <c r="CX709" i="5"/>
  <c r="CS709" i="5"/>
  <c r="CW435" i="5"/>
  <c r="CN331" i="5"/>
  <c r="CQ331" i="5"/>
  <c r="CQ881" i="5"/>
  <c r="CQ944" i="5"/>
  <c r="CS944" i="5"/>
  <c r="CP493" i="5"/>
  <c r="CP486" i="5"/>
  <c r="CR486" i="5"/>
  <c r="CP580" i="5"/>
  <c r="CR160" i="5"/>
  <c r="CV160" i="5"/>
  <c r="CV951" i="5"/>
  <c r="CR606" i="5"/>
  <c r="CO606" i="5"/>
  <c r="CN476" i="5"/>
  <c r="CP675" i="5"/>
  <c r="CR675" i="5"/>
  <c r="CQ750" i="5"/>
  <c r="CP32" i="5"/>
  <c r="CR32" i="5"/>
  <c r="CW261" i="5"/>
  <c r="CO244" i="5"/>
  <c r="CQ244" i="5"/>
  <c r="CT266" i="5"/>
  <c r="CR491" i="5"/>
  <c r="CN491" i="5"/>
  <c r="CT501" i="5"/>
  <c r="CO538" i="5"/>
  <c r="CN538" i="5"/>
  <c r="CP53" i="5"/>
  <c r="CR12" i="5"/>
  <c r="CN12" i="5"/>
  <c r="CQ778" i="5"/>
  <c r="CP189" i="5"/>
  <c r="CR189" i="5"/>
  <c r="CQ361" i="5"/>
  <c r="CO246" i="5"/>
  <c r="CQ246" i="5"/>
  <c r="CP455" i="5"/>
  <c r="CP824" i="5"/>
  <c r="CR824" i="5"/>
  <c r="CQ948" i="5"/>
  <c r="CX404" i="5"/>
  <c r="CS404" i="5"/>
  <c r="CT963" i="5"/>
  <c r="CV835" i="5"/>
  <c r="CT835" i="5"/>
  <c r="CO280" i="5"/>
  <c r="CR25" i="5"/>
  <c r="CV25" i="5"/>
  <c r="CP479" i="5"/>
  <c r="CR874" i="5"/>
  <c r="CN874" i="5"/>
  <c r="CQ885" i="5"/>
  <c r="CT704" i="5"/>
  <c r="CO704" i="5"/>
  <c r="CQ886" i="5"/>
  <c r="CY557" i="5"/>
  <c r="CN557" i="5"/>
  <c r="CP499" i="5"/>
  <c r="CO80" i="5"/>
  <c r="CQ80" i="5"/>
  <c r="CQ864" i="5"/>
  <c r="CY247" i="5"/>
  <c r="CV247" i="5"/>
  <c r="CX961" i="5"/>
  <c r="CR164" i="5"/>
  <c r="CN164" i="5"/>
  <c r="CN442" i="5"/>
  <c r="CP677" i="5"/>
  <c r="CR677" i="5"/>
  <c r="CN193" i="5"/>
  <c r="CX865" i="5"/>
  <c r="CS865" i="5"/>
  <c r="CO344" i="5"/>
  <c r="CY97" i="5"/>
  <c r="CN97" i="5"/>
  <c r="CQ371" i="5"/>
  <c r="CR10" i="5"/>
  <c r="CN10" i="5"/>
  <c r="CR345" i="5"/>
  <c r="CR678" i="5"/>
  <c r="CN678" i="5"/>
  <c r="CO696" i="5"/>
  <c r="CP197" i="5"/>
  <c r="CR197" i="5"/>
  <c r="CN599" i="5"/>
  <c r="CR825" i="5"/>
  <c r="CP825" i="5"/>
  <c r="CT540" i="5"/>
  <c r="CT401" i="5"/>
  <c r="CO401" i="5"/>
  <c r="CT817" i="5"/>
  <c r="CX360" i="5"/>
  <c r="CS360" i="5"/>
  <c r="CS565" i="5"/>
  <c r="CX390" i="5"/>
  <c r="CS390" i="5"/>
  <c r="CX911" i="5"/>
  <c r="CX717" i="5"/>
  <c r="CS717" i="5"/>
  <c r="CX653" i="5"/>
  <c r="CO216" i="5"/>
  <c r="CQ216" i="5"/>
  <c r="CQ726" i="5"/>
  <c r="CP173" i="5"/>
  <c r="CR173" i="5"/>
  <c r="CO284" i="5"/>
  <c r="CO58" i="5"/>
  <c r="CQ58" i="5"/>
  <c r="CV715" i="5"/>
  <c r="CR795" i="5"/>
  <c r="CN795" i="5"/>
  <c r="CR319" i="5"/>
  <c r="CQ310" i="5"/>
  <c r="CU310" i="5"/>
  <c r="CT238" i="5"/>
  <c r="CP533" i="5"/>
  <c r="CN533" i="5"/>
  <c r="CQ373" i="5"/>
  <c r="CR514" i="5"/>
  <c r="CN514" i="5"/>
  <c r="CU883" i="5"/>
  <c r="CO552" i="5"/>
  <c r="CY552" i="5"/>
  <c r="CV747" i="5"/>
  <c r="CP647" i="5"/>
  <c r="CR647" i="5"/>
  <c r="CT569" i="5"/>
  <c r="CT862" i="5"/>
  <c r="CW862" i="5"/>
  <c r="CN635" i="5"/>
  <c r="CO212" i="5"/>
  <c r="CQ212" i="5"/>
  <c r="CY275" i="5"/>
  <c r="CR854" i="5"/>
  <c r="CO854" i="5"/>
  <c r="CP644" i="5"/>
  <c r="CP931" i="5"/>
  <c r="CQ931" i="5"/>
  <c r="CX271" i="5"/>
  <c r="CN307" i="5"/>
  <c r="CQ307" i="5"/>
  <c r="CO952" i="5"/>
  <c r="CP898" i="5"/>
  <c r="CU898" i="5"/>
  <c r="CV811" i="5"/>
  <c r="CY816" i="5"/>
  <c r="CX816" i="5"/>
  <c r="CW99" i="5"/>
  <c r="CY937" i="5"/>
  <c r="CU937" i="5"/>
  <c r="CN153" i="5"/>
  <c r="CR596" i="5"/>
  <c r="CN596" i="5"/>
  <c r="CV358" i="5"/>
  <c r="CY504" i="5"/>
  <c r="CN504" i="5"/>
  <c r="CO304" i="5"/>
  <c r="CR465" i="5"/>
  <c r="CN465" i="5"/>
  <c r="CQ389" i="5"/>
  <c r="CR528" i="5"/>
  <c r="CV528" i="5"/>
  <c r="CV859" i="5"/>
  <c r="CO902" i="5"/>
  <c r="CX902" i="5"/>
  <c r="CR313" i="5"/>
  <c r="CP195" i="5"/>
  <c r="CR195" i="5"/>
  <c r="CW428" i="5"/>
  <c r="CQ306" i="5"/>
  <c r="CU306" i="5"/>
  <c r="CQ762" i="5"/>
  <c r="CT363" i="5"/>
  <c r="CW363" i="5"/>
  <c r="CO953" i="5"/>
  <c r="CP480" i="5"/>
  <c r="CR480" i="5"/>
  <c r="CP602" i="5"/>
  <c r="CR588" i="5"/>
  <c r="CN588" i="5"/>
  <c r="CN509" i="5"/>
  <c r="CP456" i="5"/>
  <c r="CR456" i="5"/>
  <c r="CP976" i="5"/>
  <c r="CN905" i="5"/>
  <c r="CP905" i="5"/>
  <c r="CN975" i="5"/>
  <c r="CY115" i="5"/>
  <c r="CU115" i="5"/>
  <c r="CP600" i="5"/>
  <c r="CR878" i="5"/>
  <c r="CN878" i="5"/>
  <c r="CV818" i="5"/>
  <c r="CP432" i="5"/>
  <c r="CW432" i="5"/>
  <c r="CO890" i="5"/>
  <c r="CR441" i="5"/>
  <c r="CN441" i="5"/>
  <c r="CN679" i="5"/>
  <c r="CP802" i="5"/>
  <c r="CR802" i="5"/>
  <c r="CQ744" i="5"/>
  <c r="CN279" i="5"/>
  <c r="CQ279" i="5"/>
  <c r="CW249" i="5"/>
  <c r="CO814" i="5"/>
  <c r="CP814" i="5"/>
  <c r="CT118" i="5"/>
  <c r="CO252" i="5"/>
  <c r="CQ252" i="5"/>
  <c r="CW549" i="5"/>
  <c r="CY257" i="5"/>
  <c r="CN257" i="5"/>
  <c r="CT254" i="5"/>
  <c r="CY123" i="5"/>
  <c r="CU123" i="5"/>
  <c r="CV398" i="5"/>
  <c r="CY872" i="5"/>
  <c r="CN872" i="5"/>
  <c r="CP14" i="5"/>
  <c r="CR636" i="5"/>
  <c r="CN636" i="5"/>
  <c r="CP449" i="5"/>
  <c r="CO955" i="5"/>
  <c r="CP955" i="5"/>
  <c r="CV755" i="5"/>
  <c r="CN989" i="5"/>
  <c r="CP989" i="5"/>
  <c r="CQ978" i="5"/>
  <c r="CO558" i="5"/>
  <c r="CQ558" i="5"/>
  <c r="CQ720" i="5"/>
  <c r="CT756" i="5"/>
  <c r="CO756" i="5"/>
  <c r="CT732" i="5"/>
  <c r="CY61" i="5"/>
  <c r="CN61" i="5"/>
  <c r="CR285" i="5"/>
  <c r="CR39" i="5"/>
  <c r="CN39" i="5"/>
  <c r="CP508" i="5"/>
  <c r="CT391" i="5"/>
  <c r="CO391" i="5"/>
  <c r="CQ407" i="5"/>
  <c r="CP643" i="5"/>
  <c r="CR643" i="5"/>
  <c r="CP512" i="5"/>
  <c r="CQ789" i="5"/>
  <c r="CS789" i="5"/>
  <c r="CR921" i="5"/>
  <c r="CX366" i="5"/>
  <c r="CS958" i="5"/>
  <c r="CY806" i="5"/>
  <c r="CU806" i="5"/>
  <c r="CU426" i="5"/>
  <c r="CU146" i="5"/>
  <c r="CW146" i="5"/>
  <c r="CU295" i="5"/>
  <c r="CX938" i="5"/>
  <c r="CS938" i="5"/>
  <c r="CV78" i="5"/>
  <c r="CV710" i="5"/>
  <c r="CX710" i="5"/>
  <c r="CY89" i="5"/>
  <c r="CN89" i="5"/>
  <c r="CQ728" i="5"/>
  <c r="CR174" i="5"/>
  <c r="CN174" i="5"/>
  <c r="CV705" i="5"/>
  <c r="CY75" i="5"/>
  <c r="CU75" i="5"/>
  <c r="CV810" i="5"/>
  <c r="CT659" i="5"/>
  <c r="CO659" i="5"/>
  <c r="CR297" i="5"/>
  <c r="CP9" i="5"/>
  <c r="CR9" i="5"/>
  <c r="CP506" i="5"/>
  <c r="CT722" i="5"/>
  <c r="CO722" i="5"/>
  <c r="CQ355" i="5"/>
  <c r="CX697" i="5"/>
  <c r="CS697" i="5"/>
  <c r="CY932" i="5"/>
  <c r="CY990" i="5"/>
  <c r="CQ990" i="5"/>
  <c r="CQ740" i="5"/>
  <c r="CX658" i="5"/>
  <c r="CS658" i="5"/>
  <c r="CN22" i="5"/>
  <c r="CP591" i="5"/>
  <c r="CR591" i="5"/>
  <c r="CN440" i="5"/>
  <c r="CQ870" i="5"/>
  <c r="CW870" i="5"/>
  <c r="CO330" i="5"/>
  <c r="CP693" i="5"/>
  <c r="CR693" i="5"/>
  <c r="CV779" i="5"/>
  <c r="CN281" i="5"/>
  <c r="CP281" i="5"/>
  <c r="CN866" i="5"/>
  <c r="CP605" i="5"/>
  <c r="CS605" i="5"/>
  <c r="CO904" i="5"/>
  <c r="CP621" i="5"/>
  <c r="CR621" i="5"/>
  <c r="CN454" i="5"/>
  <c r="CO100" i="5"/>
  <c r="CQ100" i="5"/>
  <c r="CN515" i="5"/>
  <c r="CR624" i="5"/>
  <c r="CN624" i="5"/>
  <c r="CW213" i="5"/>
  <c r="CP922" i="5"/>
  <c r="CN922" i="5"/>
  <c r="CR813" i="5"/>
  <c r="CO124" i="5"/>
  <c r="CQ124" i="5"/>
  <c r="CN181" i="5"/>
  <c r="CP468" i="5"/>
  <c r="CR468" i="5"/>
  <c r="CW91" i="5"/>
  <c r="CX734" i="5"/>
  <c r="CQ734" i="5"/>
  <c r="CW59" i="5"/>
  <c r="CN327" i="5"/>
  <c r="CQ327" i="5"/>
  <c r="CV376" i="5"/>
  <c r="CP999" i="5"/>
  <c r="CV999" i="5"/>
  <c r="CU737" i="5"/>
  <c r="CR33" i="5"/>
  <c r="CN33" i="5"/>
  <c r="CV763" i="5"/>
  <c r="CN305" i="5"/>
  <c r="CP305" i="5"/>
  <c r="CO649" i="5"/>
  <c r="CT733" i="5"/>
  <c r="CO733" i="5"/>
  <c r="CN274" i="5"/>
  <c r="CP683" i="5"/>
  <c r="CR683" i="5"/>
  <c r="CN472" i="5"/>
  <c r="CQ292" i="5"/>
  <c r="CT292" i="5"/>
  <c r="CR920" i="5"/>
  <c r="CN903" i="5"/>
  <c r="CY903" i="5"/>
  <c r="CQ411" i="5"/>
  <c r="CO556" i="5"/>
  <c r="CR556" i="5"/>
  <c r="CQ655" i="5"/>
  <c r="CX957" i="5"/>
  <c r="CS957" i="5"/>
  <c r="CO906" i="5"/>
  <c r="CQ965" i="5"/>
  <c r="CS965" i="5"/>
  <c r="CN20" i="5"/>
  <c r="CR592" i="5"/>
  <c r="CN592" i="5"/>
  <c r="CT897" i="5"/>
  <c r="CP464" i="5"/>
  <c r="CR464" i="5"/>
  <c r="CW684" i="5"/>
  <c r="CU983" i="5"/>
  <c r="CO983" i="5"/>
  <c r="CP971" i="5"/>
  <c r="CP492" i="5"/>
  <c r="CR492" i="5"/>
  <c r="CN490" i="5"/>
  <c r="CR47" i="5"/>
  <c r="CN47" i="5"/>
  <c r="CN521" i="5"/>
  <c r="CQ320" i="5"/>
  <c r="CT320" i="5"/>
  <c r="CN149" i="5"/>
  <c r="CN293" i="5"/>
  <c r="CP293" i="5"/>
  <c r="CT224" i="5"/>
  <c r="CY227" i="5"/>
  <c r="CV227" i="5"/>
  <c r="CN147" i="5"/>
  <c r="CP531" i="5"/>
  <c r="CR531" i="5"/>
  <c r="CP572" i="5"/>
  <c r="CQ431" i="5"/>
  <c r="CV431" i="5"/>
  <c r="CP156" i="5"/>
  <c r="CO940" i="5"/>
  <c r="CY940" i="5"/>
  <c r="CR315" i="5"/>
  <c r="CR831" i="5"/>
  <c r="CW831" i="5"/>
  <c r="CP688" i="5"/>
  <c r="CO248" i="5"/>
  <c r="CQ248" i="5"/>
  <c r="CT542" i="5"/>
  <c r="CX739" i="5"/>
  <c r="CS739" i="5"/>
  <c r="CQ409" i="5"/>
  <c r="CO96" i="5"/>
  <c r="CQ96" i="5"/>
  <c r="CV378" i="5"/>
  <c r="CR807" i="5"/>
  <c r="CV807" i="5"/>
  <c r="CP489" i="5"/>
  <c r="CP525" i="5"/>
  <c r="CR525" i="5"/>
  <c r="CX774" i="5"/>
  <c r="CX707" i="5"/>
  <c r="CT707" i="5"/>
  <c r="CV719" i="5"/>
  <c r="CP13" i="5"/>
  <c r="CR13" i="5"/>
  <c r="CP144" i="5"/>
  <c r="CX759" i="5"/>
  <c r="CS759" i="5"/>
  <c r="CN792" i="5"/>
  <c r="CP575" i="5"/>
  <c r="CR575" i="5"/>
  <c r="CW229" i="5"/>
  <c r="CV945" i="5"/>
  <c r="CT945" i="5"/>
  <c r="CS984" i="5"/>
  <c r="CO106" i="5"/>
  <c r="CQ106" i="5"/>
  <c r="CT220" i="5"/>
  <c r="CX749" i="5"/>
  <c r="CS749" i="5"/>
  <c r="CW109" i="5"/>
  <c r="CN303" i="5"/>
  <c r="CQ303" i="5"/>
  <c r="CV959" i="5"/>
  <c r="CX382" i="5"/>
  <c r="CS382" i="5"/>
  <c r="CW83" i="5"/>
  <c r="CX765" i="5"/>
  <c r="CS765" i="5"/>
  <c r="CW974" i="5"/>
  <c r="CO82" i="5"/>
  <c r="CQ82" i="5"/>
  <c r="CP23" i="5"/>
  <c r="CP663" i="5"/>
  <c r="CT663" i="5"/>
  <c r="CP516" i="5"/>
  <c r="CP24" i="5"/>
  <c r="CR24" i="5"/>
  <c r="CN519" i="5"/>
  <c r="CQ992" i="5"/>
  <c r="CT992" i="5"/>
  <c r="CY834" i="5"/>
  <c r="CT782" i="5"/>
  <c r="CO782" i="5"/>
  <c r="CT567" i="5"/>
  <c r="CR188" i="5"/>
  <c r="CN188" i="5"/>
  <c r="CN873" i="5"/>
  <c r="CP585" i="5"/>
  <c r="CS585" i="5"/>
  <c r="CT64" i="5"/>
  <c r="CT379" i="5"/>
  <c r="CW379" i="5"/>
  <c r="CQ708" i="5"/>
  <c r="CY237" i="5"/>
  <c r="CN237" i="5"/>
  <c r="CO332" i="5"/>
  <c r="CO769" i="5"/>
  <c r="CP769" i="5"/>
  <c r="CQ901" i="5"/>
  <c r="CP450" i="5"/>
  <c r="CR450" i="5"/>
  <c r="CN867" i="5"/>
  <c r="CP177" i="5"/>
  <c r="CR177" i="5"/>
  <c r="CV843" i="5"/>
  <c r="CY539" i="5"/>
  <c r="CN539" i="5"/>
  <c r="CP138" i="5"/>
  <c r="CR158" i="5"/>
  <c r="CN158" i="5"/>
  <c r="CN673" i="5"/>
  <c r="CR184" i="5"/>
  <c r="CV184" i="5"/>
  <c r="CW652" i="5"/>
  <c r="CQ276" i="5"/>
  <c r="CT276" i="5"/>
  <c r="CO328" i="5"/>
  <c r="CR178" i="5"/>
  <c r="CN178" i="5"/>
  <c r="CV608" i="5"/>
  <c r="CT764" i="5"/>
  <c r="CO764" i="5"/>
  <c r="CR201" i="5"/>
  <c r="CO986" i="5"/>
  <c r="CS986" i="5"/>
  <c r="CW119" i="5"/>
  <c r="CU359" i="5"/>
  <c r="CW359" i="5"/>
  <c r="CX4" i="5"/>
  <c r="CW66" i="5"/>
  <c r="CR66" i="5"/>
  <c r="CP105" i="5"/>
  <c r="CQ410" i="5"/>
  <c r="CT410" i="5"/>
  <c r="CO751" i="5"/>
  <c r="CX18" i="5"/>
  <c r="CS18" i="5"/>
  <c r="CN985" i="5"/>
  <c r="CQ917" i="5"/>
  <c r="CT917" i="5"/>
  <c r="CP547" i="5"/>
  <c r="CS140" i="5"/>
  <c r="CV140" i="5"/>
  <c r="CX628" i="5"/>
  <c r="CQ420" i="5"/>
  <c r="CT420" i="5"/>
  <c r="CO966" i="5"/>
  <c r="CQ723" i="5"/>
  <c r="CT723" i="5"/>
  <c r="CO761" i="5"/>
  <c r="CR95" i="5"/>
  <c r="CV95" i="5"/>
  <c r="CO863" i="5"/>
  <c r="CR563" i="5"/>
  <c r="CU563" i="5"/>
  <c r="CO970" i="5"/>
  <c r="CU967" i="5"/>
  <c r="CO967" i="5"/>
  <c r="CP219" i="5"/>
  <c r="CS676" i="5"/>
  <c r="CO676" i="5"/>
  <c r="CX880" i="5"/>
  <c r="CU383" i="5"/>
  <c r="CW383" i="5"/>
  <c r="CV163" i="5"/>
  <c r="CU850" i="5"/>
  <c r="CP850" i="5"/>
  <c r="CY405" i="5"/>
  <c r="CQ364" i="5"/>
  <c r="CT364" i="5"/>
  <c r="CP79" i="5"/>
  <c r="CX798" i="5"/>
  <c r="CT798" i="5"/>
  <c r="CY752" i="5"/>
  <c r="CS176" i="5"/>
  <c r="CN176" i="5"/>
  <c r="CV505" i="5"/>
  <c r="CS495" i="5"/>
  <c r="CN495" i="5"/>
  <c r="CS422" i="5"/>
  <c r="CS487" i="5"/>
  <c r="CN487" i="5"/>
  <c r="CO725" i="5"/>
  <c r="CX617" i="5"/>
  <c r="CS617" i="5"/>
  <c r="CU820" i="5"/>
  <c r="CS634" i="5"/>
  <c r="CV634" i="5"/>
  <c r="CQ852" i="5"/>
  <c r="CW534" i="5"/>
  <c r="CQ534" i="5"/>
  <c r="CV141" i="5"/>
  <c r="CS630" i="5"/>
  <c r="CV630" i="5"/>
  <c r="CP133" i="5"/>
  <c r="CQ845" i="5"/>
  <c r="CS845" i="5"/>
  <c r="CU205" i="5"/>
  <c r="CW564" i="5"/>
  <c r="CY564" i="5"/>
  <c r="CV581" i="5"/>
  <c r="CY322" i="5"/>
  <c r="CT322" i="5"/>
  <c r="CX590" i="5"/>
  <c r="CQ727" i="5"/>
  <c r="CT727" i="5"/>
  <c r="CY385" i="5"/>
  <c r="CR433" i="5"/>
  <c r="CS433" i="5"/>
  <c r="CV494" i="5"/>
  <c r="CY651" i="5"/>
  <c r="CQ651" i="5"/>
  <c r="CU56" i="5"/>
  <c r="CX438" i="5"/>
  <c r="CS438" i="5"/>
  <c r="CO370" i="5"/>
  <c r="CW88" i="5"/>
  <c r="CR88" i="5"/>
  <c r="CV625" i="5"/>
  <c r="CQ656" i="5"/>
  <c r="CT656" i="5"/>
  <c r="CX451" i="5"/>
  <c r="CX794" i="5"/>
  <c r="CS794" i="5"/>
  <c r="CU222" i="5"/>
  <c r="CQ787" i="5"/>
  <c r="CT787" i="5"/>
  <c r="CW302" i="5"/>
  <c r="CY318" i="5"/>
  <c r="CT318" i="5"/>
  <c r="CX192" i="5"/>
  <c r="CX665" i="5"/>
  <c r="CS665" i="5"/>
  <c r="CP211" i="5"/>
  <c r="CQ402" i="5"/>
  <c r="CT402" i="5"/>
  <c r="CY858" i="5"/>
  <c r="CR259" i="5"/>
  <c r="CN259" i="5"/>
  <c r="CV595" i="5"/>
  <c r="CU716" i="5"/>
  <c r="CW716" i="5"/>
  <c r="CV593" i="5"/>
  <c r="CX681" i="5"/>
  <c r="CS681" i="5"/>
  <c r="CU560" i="5"/>
  <c r="CS524" i="5"/>
  <c r="CW524" i="5"/>
  <c r="CP87" i="5"/>
  <c r="CU910" i="5"/>
  <c r="CS910" i="5"/>
  <c r="CU116" i="5"/>
  <c r="CS686" i="5"/>
  <c r="CO686" i="5"/>
  <c r="CN981" i="5"/>
  <c r="CR502" i="5"/>
  <c r="CO502" i="5"/>
  <c r="CX616" i="5"/>
  <c r="CQ849" i="5"/>
  <c r="CS849" i="5"/>
  <c r="CS301" i="5"/>
  <c r="CV309" i="5"/>
  <c r="CQ309" i="5"/>
  <c r="CY946" i="5"/>
  <c r="CQ785" i="5"/>
  <c r="CT785" i="5"/>
  <c r="CV928" i="5"/>
  <c r="CX448" i="5"/>
  <c r="CS448" i="5"/>
  <c r="CW996" i="5"/>
  <c r="CN387" i="5"/>
  <c r="CP387" i="5"/>
  <c r="CR403" i="5"/>
  <c r="CR892" i="5"/>
  <c r="CN892" i="5"/>
  <c r="CQ664" i="5"/>
  <c r="CT568" i="5"/>
  <c r="CS568" i="5"/>
  <c r="CR748" i="5"/>
  <c r="CQ613" i="5"/>
  <c r="CT613" i="5"/>
  <c r="CN821" i="5"/>
  <c r="CY159" i="5"/>
  <c r="CU159" i="5"/>
  <c r="CY453" i="5"/>
  <c r="CU485" i="5"/>
  <c r="CW485" i="5"/>
  <c r="CY437" i="5"/>
  <c r="CS894" i="5"/>
  <c r="CV894" i="5"/>
  <c r="CW175" i="5"/>
  <c r="CY691" i="5"/>
  <c r="CU691" i="5"/>
  <c r="CW597" i="5"/>
  <c r="CU610" i="5"/>
  <c r="CV610" i="5"/>
  <c r="CP654" i="5"/>
  <c r="CU459" i="5"/>
  <c r="CW459" i="5"/>
  <c r="CQ812" i="5"/>
  <c r="CU638" i="5"/>
  <c r="CW638" i="5"/>
  <c r="CS375" i="5"/>
  <c r="CY511" i="5"/>
  <c r="CU511" i="5"/>
  <c r="CV609" i="5"/>
  <c r="CY151" i="5"/>
  <c r="CU151" i="5"/>
  <c r="CQ939" i="5"/>
  <c r="CT132" i="5"/>
  <c r="CO214" i="5"/>
  <c r="CQ214" i="5"/>
  <c r="CT548" i="5"/>
  <c r="CX968" i="5"/>
  <c r="CO968" i="5"/>
  <c r="CO698" i="5"/>
  <c r="CO258" i="5"/>
  <c r="CQ258" i="5"/>
  <c r="CT114" i="5"/>
  <c r="CS768" i="5"/>
  <c r="CN768" i="5"/>
  <c r="CX772" i="5"/>
  <c r="CP171" i="5"/>
  <c r="CR171" i="5"/>
  <c r="CW85" i="5"/>
  <c r="CQ282" i="5"/>
  <c r="CU282" i="5"/>
  <c r="CW541" i="5"/>
  <c r="CP629" i="5"/>
  <c r="CR629" i="5"/>
  <c r="CO298" i="5"/>
  <c r="CP685" i="5"/>
  <c r="CR685" i="5"/>
  <c r="CO888" i="5"/>
  <c r="CX699" i="5"/>
  <c r="CS699" i="5"/>
  <c r="CR337" i="5"/>
  <c r="CP694" i="5"/>
  <c r="CR694" i="5"/>
  <c r="CU421" i="5"/>
  <c r="CT353" i="5"/>
  <c r="CO353" i="5"/>
  <c r="CW551" i="5"/>
  <c r="CO260" i="5"/>
  <c r="CQ260" i="5"/>
  <c r="CN478" i="5"/>
  <c r="CR925" i="5"/>
  <c r="CN925" i="5"/>
  <c r="CP632" i="5"/>
  <c r="CP871" i="5"/>
  <c r="CO871" i="5"/>
  <c r="CQ367" i="5"/>
  <c r="CT395" i="5"/>
  <c r="CW395" i="5"/>
  <c r="CP55" i="5"/>
  <c r="CR770" i="5"/>
  <c r="CT770" i="5"/>
  <c r="CV729" i="5"/>
  <c r="CN893" i="5"/>
  <c r="CQ893" i="5"/>
  <c r="CV368" i="5"/>
  <c r="CN991" i="5"/>
  <c r="CX991" i="5"/>
  <c r="CU833" i="5"/>
  <c r="CR43" i="5"/>
  <c r="CN43" i="5"/>
  <c r="CN26" i="5"/>
  <c r="CN899" i="5"/>
  <c r="CT899" i="5"/>
  <c r="CW127" i="5"/>
  <c r="CX408" i="5"/>
  <c r="CS408" i="5"/>
  <c r="CW251" i="5"/>
  <c r="CY566" i="5"/>
  <c r="CS566" i="5"/>
  <c r="CR889" i="5"/>
  <c r="CV735" i="5"/>
  <c r="CS735" i="5"/>
  <c r="CN623" i="5"/>
  <c r="CR586" i="5"/>
  <c r="CV586" i="5"/>
  <c r="CN30" i="5"/>
  <c r="CP50" i="5"/>
  <c r="CR50" i="5"/>
  <c r="CN601" i="5"/>
  <c r="CQ312" i="5"/>
  <c r="CT312" i="5"/>
  <c r="CP194" i="5"/>
  <c r="CY267" i="5"/>
  <c r="CV267" i="5"/>
  <c r="CV394" i="5"/>
  <c r="CY71" i="5"/>
  <c r="CU71" i="5"/>
  <c r="CW103" i="5"/>
  <c r="CY819" i="5"/>
  <c r="CO819" i="5"/>
  <c r="CN155" i="5"/>
  <c r="CO934" i="5"/>
  <c r="CU934" i="5"/>
  <c r="CP680" i="5"/>
  <c r="CP46" i="5"/>
  <c r="CR46" i="5"/>
  <c r="CQ381" i="5"/>
  <c r="CV855" i="5"/>
  <c r="CO855" i="5"/>
  <c r="CV392" i="5"/>
  <c r="CQ316" i="5"/>
  <c r="CT316" i="5"/>
  <c r="CT108" i="5"/>
  <c r="CT754" i="5"/>
  <c r="CO754" i="5"/>
  <c r="CQ950" i="5"/>
  <c r="CN895" i="5"/>
  <c r="CP895" i="5"/>
  <c r="CT86" i="5"/>
  <c r="CR594" i="5"/>
  <c r="CO594" i="5"/>
  <c r="CT60" i="5"/>
  <c r="CY121" i="5"/>
  <c r="CN121" i="5"/>
  <c r="CT234" i="5"/>
  <c r="CR646" i="5"/>
  <c r="CN646" i="5"/>
  <c r="CW225" i="5"/>
  <c r="CX721" i="5"/>
  <c r="CS721" i="5"/>
  <c r="CP510" i="5"/>
  <c r="CO72" i="5"/>
  <c r="CQ72" i="5"/>
  <c r="CQ980" i="5"/>
  <c r="CT860" i="5"/>
  <c r="CO860" i="5"/>
  <c r="CW233" i="5"/>
  <c r="CN299" i="5"/>
  <c r="CQ299" i="5"/>
  <c r="CP463" i="5"/>
  <c r="CT780" i="5"/>
  <c r="CO780" i="5"/>
  <c r="CO427" i="5"/>
  <c r="CP183" i="5"/>
  <c r="CR183" i="5"/>
  <c r="CP51" i="5"/>
  <c r="CP161" i="5"/>
  <c r="CR161" i="5"/>
  <c r="CO799" i="5"/>
  <c r="CP641" i="5"/>
  <c r="CR641" i="5"/>
  <c r="CP19" i="5"/>
  <c r="CX388" i="5"/>
  <c r="CS388" i="5"/>
  <c r="CN603" i="5"/>
  <c r="CT657" i="5"/>
  <c r="CO657" i="5"/>
  <c r="CQ912" i="5"/>
  <c r="CW695" i="5"/>
  <c r="CN695" i="5"/>
  <c r="CX268" i="5"/>
  <c r="CP36" i="5"/>
  <c r="CR36" i="5"/>
  <c r="CQ758" i="5"/>
  <c r="CT357" i="5"/>
  <c r="CO357" i="5"/>
  <c r="CP574" i="5"/>
  <c r="CO204" i="5"/>
  <c r="CV204" i="5"/>
  <c r="CT226" i="5"/>
  <c r="CR469" i="5"/>
  <c r="CN469" i="5"/>
  <c r="CW125" i="5"/>
  <c r="CX947" i="5"/>
  <c r="CS947" i="5"/>
  <c r="CP142" i="5"/>
  <c r="CR21" i="5"/>
  <c r="CN21" i="5"/>
  <c r="CV741" i="5"/>
  <c r="CO62" i="5"/>
  <c r="CQ62" i="5"/>
  <c r="CV352" i="5"/>
  <c r="CY245" i="5"/>
  <c r="CN245" i="5"/>
  <c r="CN200" i="5"/>
  <c r="CX418" i="5"/>
  <c r="CS418" i="5"/>
  <c r="CT92" i="5"/>
  <c r="CX416" i="5"/>
  <c r="CS416" i="5"/>
  <c r="CN800" i="5"/>
  <c r="CR520" i="5"/>
  <c r="CV520" i="5"/>
  <c r="CN474" i="5"/>
  <c r="CR41" i="5"/>
  <c r="CN41" i="5"/>
  <c r="CW670" i="5"/>
  <c r="CT349" i="5"/>
  <c r="CO349" i="5"/>
  <c r="CP148" i="5"/>
  <c r="CR876" i="5"/>
  <c r="CV876" i="5"/>
  <c r="CN187" i="5"/>
  <c r="CQ425" i="5"/>
  <c r="CR425" i="5"/>
  <c r="CX270" i="5"/>
  <c r="CT714" i="5"/>
  <c r="CO714" i="5"/>
  <c r="CW253" i="5"/>
  <c r="CW908" i="5"/>
  <c r="CX908" i="5"/>
  <c r="CQ848" i="5"/>
  <c r="CY67" i="5"/>
  <c r="CU67" i="5"/>
  <c r="CQ369" i="5"/>
  <c r="CP1000" i="5"/>
  <c r="CN1000" i="5"/>
  <c r="CP31" i="5"/>
  <c r="CP44" i="5"/>
  <c r="CR44" i="5"/>
  <c r="CO338" i="5"/>
  <c r="CP832" i="5"/>
  <c r="CR832" i="5"/>
  <c r="CW65" i="5"/>
  <c r="CY561" i="5"/>
  <c r="CN561" i="5"/>
  <c r="CN460" i="5"/>
  <c r="CP637" i="5"/>
  <c r="CR637" i="5"/>
  <c r="CN633" i="5"/>
  <c r="CS842" i="5"/>
  <c r="CO842" i="5"/>
  <c r="CP477" i="5"/>
  <c r="CO70" i="5"/>
  <c r="CQ70" i="5"/>
  <c r="CT230" i="5"/>
  <c r="CO562" i="5"/>
  <c r="CQ562" i="5"/>
  <c r="CN40" i="5"/>
  <c r="CP689" i="5"/>
  <c r="CR689" i="5"/>
  <c r="CW941" i="5"/>
  <c r="CN335" i="5"/>
  <c r="CQ335" i="5"/>
  <c r="CW943" i="5"/>
  <c r="CX660" i="5"/>
  <c r="CS660" i="5"/>
  <c r="CN272" i="5"/>
  <c r="CT399" i="5"/>
  <c r="CO399" i="5"/>
  <c r="CU913" i="5"/>
  <c r="CO120" i="5"/>
  <c r="CQ120" i="5"/>
  <c r="CU964" i="5"/>
  <c r="CN277" i="5"/>
  <c r="CP277" i="5"/>
  <c r="CW73" i="5"/>
  <c r="CY129" i="5"/>
  <c r="CN129" i="5"/>
  <c r="CW81" i="5"/>
  <c r="CT347" i="5"/>
  <c r="CW347" i="5"/>
  <c r="CW668" i="5"/>
  <c r="CP3" i="5"/>
  <c r="CR3" i="5"/>
  <c r="CN496" i="5"/>
  <c r="CX753" i="5"/>
  <c r="CS753" i="5"/>
  <c r="CR954" i="5"/>
  <c r="CY107" i="5"/>
  <c r="CU107" i="5"/>
  <c r="CV979" i="5"/>
  <c r="CQ923" i="5"/>
  <c r="CO923" i="5"/>
  <c r="CN796" i="5"/>
  <c r="CR170" i="5"/>
  <c r="CN170" i="5"/>
  <c r="CN573" i="5"/>
  <c r="CP589" i="5"/>
  <c r="CS589" i="5"/>
  <c r="CN145" i="5"/>
  <c r="CO202" i="5"/>
  <c r="CV202" i="5"/>
  <c r="CY919" i="5"/>
  <c r="CP191" i="5"/>
  <c r="CR191" i="5"/>
  <c r="CS869" i="5"/>
  <c r="CX909" i="5"/>
  <c r="CO909" i="5"/>
  <c r="CS430" i="5"/>
  <c r="CS166" i="5"/>
  <c r="CV166" i="5"/>
  <c r="CX497" i="5"/>
  <c r="CR767" i="5"/>
  <c r="CT767" i="5"/>
  <c r="CX471" i="5"/>
  <c r="CS182" i="5"/>
  <c r="CV182" i="5"/>
  <c r="CU434" i="5"/>
  <c r="CS793" i="5"/>
  <c r="CP793" i="5"/>
  <c r="CQ856" i="5"/>
  <c r="CW942" i="5"/>
  <c r="CY942" i="5"/>
  <c r="CU936" i="5"/>
  <c r="CX879" i="5"/>
  <c r="CS879" i="5"/>
  <c r="CX648" i="5"/>
  <c r="CR63" i="5"/>
  <c r="CV63" i="5"/>
  <c r="CN210" i="5"/>
  <c r="CY713" i="5"/>
  <c r="CU713" i="5"/>
  <c r="CT962" i="5"/>
  <c r="CQ517" i="5"/>
  <c r="CT517" i="5"/>
  <c r="CN68" i="5"/>
  <c r="CN786" i="5"/>
  <c r="CP786" i="5"/>
  <c r="CV987" i="5"/>
  <c r="CO339" i="5"/>
  <c r="CY339" i="5"/>
  <c r="CN130" i="5"/>
  <c r="CR294" i="5"/>
  <c r="CN294" i="5"/>
  <c r="CQ682" i="5"/>
  <c r="CO289" i="5"/>
  <c r="CX289" i="5"/>
  <c r="CQ8" i="5"/>
  <c r="CT692" i="5"/>
  <c r="CP692" i="5"/>
  <c r="CO579" i="5"/>
  <c r="CY412" i="5"/>
  <c r="CU412" i="5"/>
  <c r="CP278" i="5"/>
  <c r="CR346" i="5"/>
  <c r="CN346" i="5"/>
  <c r="CY840" i="5"/>
  <c r="CY781" i="5"/>
  <c r="CU781" i="5"/>
  <c r="CN815" i="5"/>
  <c r="CO323" i="5"/>
  <c r="CY323" i="5"/>
  <c r="CQ445" i="5"/>
  <c r="CR288" i="5"/>
  <c r="CN288" i="5"/>
  <c r="CO5" i="5"/>
  <c r="CT868" i="5"/>
  <c r="CS868" i="5"/>
  <c r="CN98" i="5"/>
  <c r="CP90" i="5"/>
  <c r="CY90" i="5"/>
  <c r="CX57" i="5"/>
  <c r="CP930" i="5"/>
  <c r="CT930" i="5"/>
  <c r="CT321" i="5"/>
  <c r="CY783" i="5"/>
  <c r="CU783" i="5"/>
  <c r="CX935" i="5"/>
  <c r="CO329" i="5"/>
  <c r="CX329" i="5"/>
  <c r="CT907" i="5"/>
  <c r="CN784" i="5"/>
  <c r="CP784" i="5"/>
  <c r="CW380" i="5"/>
  <c r="CP84" i="5"/>
  <c r="CY84" i="5"/>
  <c r="CS790" i="5"/>
  <c r="CQ54" i="5"/>
  <c r="CT54" i="5"/>
  <c r="CQ27" i="5"/>
  <c r="CN914" i="5"/>
  <c r="CP914" i="5"/>
  <c r="CO484" i="5"/>
  <c r="CQ875" i="5"/>
  <c r="CT875" i="5"/>
  <c r="CO830" i="5"/>
  <c r="CQ619" i="5"/>
  <c r="CT619" i="5"/>
  <c r="CO611" i="5"/>
  <c r="CS933" i="5"/>
  <c r="CW933" i="5"/>
  <c r="CS206" i="5"/>
  <c r="CP809" i="5"/>
  <c r="CV809" i="5"/>
  <c r="CN128" i="5"/>
  <c r="CN419" i="5"/>
  <c r="CP419" i="5"/>
  <c r="CO48" i="5"/>
  <c r="CT578" i="5"/>
  <c r="CW578" i="5"/>
  <c r="CO7" i="5"/>
  <c r="CT461" i="5"/>
  <c r="CO461" i="5"/>
  <c r="CS994" i="5"/>
  <c r="CO333" i="5"/>
  <c r="CX333" i="5"/>
  <c r="CO615" i="5"/>
  <c r="CT6" i="5"/>
  <c r="CO6" i="5"/>
  <c r="CQ582" i="5"/>
  <c r="CN844" i="5"/>
  <c r="CW844" i="5"/>
  <c r="CQ198" i="5"/>
  <c r="CT457" i="5"/>
  <c r="CO457" i="5"/>
  <c r="CQ473" i="5"/>
  <c r="CN706" i="5"/>
  <c r="CW706" i="5"/>
  <c r="CQ604" i="5"/>
  <c r="CR336" i="5"/>
  <c r="CN336" i="5"/>
  <c r="CX223" i="5"/>
  <c r="CY384" i="5"/>
  <c r="CU384" i="5"/>
  <c r="CY738" i="5"/>
  <c r="CP134" i="5"/>
  <c r="CY134" i="5"/>
  <c r="CR760" i="5"/>
  <c r="CP242" i="5"/>
  <c r="CY242" i="5"/>
  <c r="CN236" i="5"/>
  <c r="CS808" i="5"/>
  <c r="CW808" i="5"/>
  <c r="CW949" i="5"/>
  <c r="CX997" i="5"/>
  <c r="CQ997" i="5"/>
  <c r="CX209" i="5"/>
  <c r="CO311" i="5"/>
  <c r="CY311" i="5"/>
  <c r="CQ836" i="5"/>
  <c r="CQ458" i="5"/>
  <c r="CT458" i="5"/>
  <c r="CQ576" i="5"/>
  <c r="CT612" i="5"/>
  <c r="CO612" i="5"/>
  <c r="CT771" i="5"/>
  <c r="CS545" i="5"/>
  <c r="CV545" i="5"/>
  <c r="CW857" i="5"/>
  <c r="CY406" i="5"/>
  <c r="CU406" i="5"/>
  <c r="CW372" i="5"/>
  <c r="CY356" i="5"/>
  <c r="CU356" i="5"/>
  <c r="CW374" i="5"/>
  <c r="CS93" i="5"/>
  <c r="CV93" i="5"/>
  <c r="CO169" i="5"/>
  <c r="CT180" i="5"/>
  <c r="CO180" i="5"/>
  <c r="CQ614" i="5"/>
  <c r="CQ667" i="5"/>
  <c r="CT667" i="5"/>
  <c r="CY2" i="5"/>
  <c r="CR853" i="5"/>
  <c r="CP853" i="5"/>
  <c r="CV76" i="5"/>
  <c r="CW887" i="5"/>
  <c r="CP887" i="5"/>
  <c r="CR518" i="5"/>
  <c r="CN518" i="5"/>
  <c r="CN571" i="5"/>
  <c r="CP587" i="5"/>
  <c r="CR587" i="5"/>
  <c r="CO326" i="5"/>
  <c r="CR622" i="5"/>
  <c r="CN622" i="5"/>
  <c r="CT424" i="5"/>
  <c r="CP631" i="5"/>
  <c r="CR631" i="5"/>
  <c r="CT228" i="5"/>
  <c r="CN607" i="5"/>
  <c r="CY607" i="5"/>
  <c r="CW77" i="5"/>
  <c r="CY113" i="5"/>
  <c r="CN113" i="5"/>
  <c r="CR730" i="5"/>
  <c r="CX743" i="5"/>
  <c r="CS743" i="5"/>
  <c r="CT232" i="5"/>
  <c r="CW839" i="5"/>
  <c r="CT839" i="5"/>
  <c r="CW265" i="5"/>
  <c r="CP828" i="5"/>
  <c r="CR828" i="5"/>
  <c r="CP150" i="5"/>
  <c r="CP482" i="5"/>
  <c r="CR482" i="5"/>
  <c r="CP736" i="5"/>
  <c r="CP34" i="5"/>
  <c r="CR34" i="5"/>
  <c r="CQ700" i="5"/>
  <c r="CR35" i="5"/>
  <c r="CN35" i="5"/>
  <c r="CV348" i="5"/>
  <c r="CO554" i="5"/>
  <c r="CQ554" i="5"/>
  <c r="CW263" i="5"/>
  <c r="CP179" i="5"/>
  <c r="CR179" i="5"/>
  <c r="CQ724" i="5"/>
  <c r="CR620" i="5"/>
  <c r="CN620" i="5"/>
  <c r="CN52" i="5"/>
  <c r="CR162" i="5"/>
  <c r="CN162" i="5"/>
  <c r="CT104" i="5"/>
  <c r="CN317" i="5"/>
  <c r="CP317" i="5"/>
  <c r="CP37" i="5"/>
  <c r="CT377" i="5"/>
  <c r="CO377" i="5"/>
  <c r="CP522" i="5"/>
  <c r="CP470" i="5"/>
  <c r="CR470" i="5"/>
  <c r="CW243" i="5"/>
  <c r="CO264" i="5"/>
  <c r="CQ264" i="5"/>
  <c r="CQ365" i="5"/>
  <c r="CT731" i="5"/>
  <c r="CN731" i="5"/>
  <c r="CQ702" i="5"/>
  <c r="CR803" i="5"/>
  <c r="CN803" i="5"/>
  <c r="CW69" i="5"/>
  <c r="CR447" i="5"/>
  <c r="CV447" i="5"/>
  <c r="CV777" i="5"/>
  <c r="CP503" i="5"/>
  <c r="CO503" i="5"/>
  <c r="CN488" i="5"/>
  <c r="CR481" i="5"/>
  <c r="CN481" i="5"/>
  <c r="CV805" i="5"/>
  <c r="CT776" i="5"/>
  <c r="CO776" i="5"/>
  <c r="CR423" i="5"/>
  <c r="CP877" i="5"/>
  <c r="CR877" i="5"/>
  <c r="CO300" i="5"/>
  <c r="CQ429" i="5"/>
  <c r="CN429" i="5"/>
  <c r="CV701" i="5"/>
  <c r="CO112" i="5"/>
  <c r="CQ112" i="5"/>
  <c r="CV775" i="5"/>
  <c r="CY559" i="5"/>
  <c r="CN559" i="5"/>
  <c r="CQ393" i="5"/>
  <c r="CT846" i="5"/>
  <c r="CP846" i="5"/>
  <c r="CN822" i="5"/>
  <c r="CP523" i="5"/>
  <c r="CR523" i="5"/>
  <c r="CP29" i="5"/>
  <c r="CP669" i="5"/>
  <c r="CR669" i="5"/>
  <c r="CP49" i="5"/>
  <c r="CR196" i="5"/>
  <c r="CN196" i="5"/>
  <c r="CN577" i="5"/>
  <c r="CS977" i="5"/>
  <c r="CN977" i="5"/>
  <c r="CT122" i="5"/>
  <c r="CX400" i="5"/>
  <c r="CS400" i="5"/>
  <c r="CP642" i="5"/>
  <c r="CP446" i="5"/>
  <c r="CR446" i="5"/>
  <c r="CX269" i="5"/>
  <c r="CP826" i="5"/>
  <c r="CR826" i="5"/>
  <c r="CP640" i="5"/>
  <c r="CN287" i="5"/>
  <c r="CQ287" i="5"/>
  <c r="CT94" i="5"/>
  <c r="CO240" i="5"/>
  <c r="CQ240" i="5"/>
  <c r="CQ413" i="5"/>
  <c r="CR598" i="5"/>
  <c r="CO598" i="5"/>
  <c r="CR203" i="5"/>
  <c r="CP513" i="5"/>
  <c r="CR513" i="5"/>
  <c r="CW101" i="5"/>
  <c r="CO256" i="5"/>
  <c r="CQ256" i="5"/>
  <c r="CO861" i="5"/>
  <c r="CX444" i="5"/>
  <c r="CS444" i="5"/>
  <c r="CV627" i="5"/>
  <c r="CS674" i="5"/>
  <c r="CV674" i="5"/>
  <c r="CT973" i="5"/>
  <c r="CW126" i="5"/>
  <c r="CR126" i="5"/>
  <c r="CX662" i="5"/>
  <c r="CU916" i="5"/>
  <c r="CP916" i="5"/>
  <c r="CO711" i="5"/>
  <c r="CW218" i="5"/>
  <c r="CR218" i="5"/>
  <c r="CX483" i="5"/>
  <c r="CS927" i="5"/>
  <c r="CN927" i="5"/>
  <c r="CN788" i="5"/>
  <c r="CX498" i="5"/>
  <c r="CS498" i="5"/>
  <c r="CX186" i="5"/>
  <c r="CX766" i="5"/>
  <c r="CQ766" i="5"/>
  <c r="CR417" i="5"/>
  <c r="CN746" i="5"/>
  <c r="CP746" i="5"/>
  <c r="CO38" i="5"/>
  <c r="CQ139" i="5"/>
  <c r="CT139" i="5"/>
  <c r="CO135" i="5"/>
  <c r="CS117" i="5"/>
  <c r="CV117" i="5"/>
  <c r="CO143" i="5"/>
  <c r="CT823" i="5"/>
  <c r="CN823" i="5"/>
  <c r="CO11" i="5"/>
  <c r="CT467" i="5"/>
  <c r="CO467" i="5"/>
  <c r="CO687" i="5"/>
  <c r="CS235" i="5"/>
  <c r="CU235" i="5"/>
  <c r="CX570" i="5"/>
  <c r="CS215" i="5"/>
  <c r="CU215" i="5"/>
  <c r="CW703" i="5"/>
  <c r="CQ998" i="5"/>
  <c r="CR998" i="5"/>
  <c r="CO671" i="5"/>
  <c r="CQ924" i="5"/>
  <c r="CR924" i="5"/>
  <c r="CO42" i="5"/>
  <c r="CQ15" i="5"/>
  <c r="CT15" i="5"/>
  <c r="CO167" i="5"/>
  <c r="CQ645" i="5"/>
  <c r="CT645" i="5"/>
  <c r="CQ618" i="5"/>
  <c r="CQ16" i="5"/>
  <c r="CT16" i="5"/>
  <c r="CN74" i="5"/>
  <c r="CQ507" i="5"/>
  <c r="CT507" i="5"/>
  <c r="CO639" i="5"/>
  <c r="CN956" i="5"/>
  <c r="CX956" i="5"/>
  <c r="CN550" i="5"/>
  <c r="CT827" i="5"/>
  <c r="CP827" i="5"/>
  <c r="CP896" i="5"/>
  <c r="CQ529" i="5"/>
  <c r="CT529" i="5"/>
  <c r="CN532" i="5"/>
  <c r="CN718" i="5"/>
  <c r="CW718" i="5"/>
  <c r="CO462" i="5"/>
  <c r="CR314" i="5"/>
  <c r="CN314" i="5"/>
  <c r="CW350" i="5"/>
  <c r="CR324" i="5"/>
  <c r="CN324" i="5"/>
  <c r="CN250" i="5"/>
  <c r="CO343" i="5"/>
  <c r="CY343" i="5"/>
  <c r="CO527" i="5"/>
  <c r="CQ466" i="5"/>
  <c r="CT466" i="5"/>
  <c r="CT291" i="5"/>
  <c r="CS555" i="5"/>
  <c r="CV555" i="5"/>
  <c r="CY993" i="5"/>
  <c r="CP208" i="5"/>
  <c r="CY208" i="5"/>
  <c r="CW386" i="5"/>
  <c r="CY851" i="5"/>
  <c r="CW851" i="5"/>
  <c r="CR661" i="5"/>
  <c r="CQ28" i="5"/>
  <c r="CT28" i="5"/>
  <c r="CW847" i="5"/>
  <c r="CP536" i="5"/>
  <c r="CR536" i="5"/>
  <c r="CN102" i="5"/>
  <c r="CO273" i="5"/>
  <c r="CY273" i="5"/>
  <c r="CW745" i="5"/>
  <c r="CS535" i="5"/>
  <c r="CR535" i="5"/>
  <c r="CP340" i="5"/>
  <c r="CT530" i="5"/>
  <c r="CV530" i="5"/>
  <c r="CV882" i="5"/>
  <c r="CS131" i="5"/>
  <c r="CN131" i="5"/>
  <c r="CW972" i="5"/>
  <c r="CS255" i="5"/>
  <c r="CU255" i="5"/>
  <c r="CV791" i="5"/>
  <c r="CS241" i="5"/>
  <c r="CV241" i="5"/>
  <c r="CW362" i="5"/>
  <c r="CO283" i="5"/>
  <c r="CY283" i="5"/>
  <c r="CW915" i="5"/>
  <c r="CT797" i="5"/>
  <c r="CO797" i="5"/>
  <c r="CP500" i="5"/>
  <c r="CQ165" i="5"/>
  <c r="CT165" i="5"/>
  <c r="CQ475" i="5"/>
  <c r="CT168" i="5"/>
  <c r="CO168" i="5"/>
  <c r="CO199" i="5"/>
  <c r="CR296" i="5"/>
  <c r="CN296" i="5"/>
  <c r="CR712" i="5"/>
  <c r="CT17" i="5"/>
  <c r="CO17" i="5"/>
  <c r="CP342" i="5"/>
  <c r="CT154" i="5"/>
  <c r="CO154" i="5"/>
  <c r="CV773" i="5"/>
  <c r="CN838" i="5"/>
  <c r="CW838" i="5"/>
  <c r="CR351" i="5"/>
  <c r="CY354" i="5"/>
  <c r="CU354" i="5"/>
  <c r="CP286" i="5"/>
  <c r="CY837" i="5"/>
  <c r="CW837" i="5"/>
  <c r="CQ672" i="5"/>
  <c r="CT995" i="5"/>
  <c r="CO995" i="5"/>
  <c r="CO884" i="5"/>
  <c r="CT136" i="5"/>
  <c r="CO136" i="5"/>
  <c r="CN544" i="5"/>
  <c r="CS221" i="5"/>
  <c r="CV221" i="5"/>
  <c r="CT341" i="5"/>
  <c r="CS231" i="5"/>
  <c r="CU231" i="5"/>
  <c r="CQ439" i="5"/>
  <c r="CR290" i="5"/>
  <c r="CN290" i="5"/>
  <c r="CP308" i="5"/>
  <c r="CQ804" i="5"/>
  <c r="CT804" i="5"/>
  <c r="CX111" i="5"/>
  <c r="CY414" i="5"/>
  <c r="CU414" i="5"/>
  <c r="CN262" i="5"/>
  <c r="CN742" i="5"/>
  <c r="CP742" i="5"/>
  <c r="CO157" i="5"/>
  <c r="CQ185" i="5"/>
  <c r="CT185" i="5"/>
  <c r="CQ690" i="5"/>
  <c r="CS239" i="5"/>
  <c r="CU239" i="5"/>
  <c r="CY969" i="5"/>
  <c r="CS207" i="5"/>
  <c r="CV207" i="5"/>
  <c r="CQ217" i="5"/>
  <c r="CY583" i="5"/>
  <c r="CU583" i="5"/>
  <c r="CW452" i="5"/>
  <c r="CU929" i="5"/>
  <c r="CW929" i="5"/>
  <c r="CO841" i="5"/>
  <c r="CT543" i="5"/>
  <c r="CO543" i="5"/>
  <c r="CP709" i="5"/>
  <c r="CU435" i="5"/>
  <c r="CO435" i="5"/>
  <c r="CU331" i="5"/>
  <c r="CW881" i="5"/>
  <c r="CP881" i="5"/>
  <c r="CY944" i="5"/>
  <c r="CU493" i="5"/>
  <c r="CW493" i="5"/>
  <c r="CW486" i="5"/>
  <c r="CU580" i="5"/>
  <c r="CW580" i="5"/>
  <c r="CY160" i="5"/>
  <c r="CR951" i="5"/>
  <c r="CU951" i="5"/>
  <c r="CY606" i="5"/>
  <c r="CY476" i="5"/>
  <c r="CU476" i="5"/>
  <c r="CW675" i="5"/>
  <c r="CV750" i="5"/>
  <c r="CX750" i="5"/>
  <c r="CW32" i="5"/>
  <c r="CT261" i="5"/>
  <c r="CO261" i="5"/>
  <c r="CV244" i="5"/>
  <c r="CX266" i="5"/>
  <c r="CS266" i="5"/>
  <c r="CY491" i="5"/>
  <c r="CY501" i="5"/>
  <c r="CW501" i="5"/>
  <c r="CU538" i="5"/>
  <c r="CU53" i="5"/>
  <c r="CW53" i="5"/>
  <c r="CY12" i="5"/>
  <c r="CV778" i="5"/>
  <c r="CX778" i="5"/>
  <c r="CW189" i="5"/>
  <c r="CV361" i="5"/>
  <c r="CX361" i="5"/>
  <c r="CV246" i="5"/>
  <c r="CU455" i="5"/>
  <c r="CW455" i="5"/>
  <c r="CW824" i="5"/>
  <c r="CV948" i="5"/>
  <c r="CW948" i="5"/>
  <c r="CP404" i="5"/>
  <c r="CX963" i="5"/>
  <c r="CY963" i="5"/>
  <c r="CN835" i="5"/>
  <c r="CS280" i="5"/>
  <c r="CV280" i="5"/>
  <c r="CY25" i="5"/>
  <c r="CU479" i="5"/>
  <c r="CW479" i="5"/>
  <c r="CY874" i="5"/>
  <c r="CW885" i="5"/>
  <c r="CP885" i="5"/>
  <c r="CS704" i="5"/>
  <c r="CS886" i="5"/>
  <c r="CP886" i="5"/>
  <c r="CQ557" i="5"/>
  <c r="CU499" i="5"/>
  <c r="CW499" i="5"/>
  <c r="CV80" i="5"/>
  <c r="CV864" i="5"/>
  <c r="CX864" i="5"/>
  <c r="CQ247" i="5"/>
  <c r="CW961" i="5"/>
  <c r="CN961" i="5"/>
  <c r="CY164" i="5"/>
  <c r="CY442" i="5"/>
  <c r="CU442" i="5"/>
  <c r="CW677" i="5"/>
  <c r="CY193" i="5"/>
  <c r="CU193" i="5"/>
  <c r="CP865" i="5"/>
  <c r="CS344" i="5"/>
  <c r="CV344" i="5"/>
  <c r="CQ97" i="5"/>
  <c r="CV371" i="5"/>
  <c r="CX371" i="5"/>
  <c r="CY10" i="5"/>
  <c r="CW345" i="5"/>
  <c r="CY345" i="5"/>
  <c r="CY678" i="5"/>
  <c r="CV696" i="5"/>
  <c r="CY696" i="5"/>
  <c r="CW197" i="5"/>
  <c r="CY599" i="5"/>
  <c r="CU599" i="5"/>
  <c r="CY825" i="5"/>
  <c r="CX540" i="5"/>
  <c r="CS540" i="5"/>
  <c r="CS401" i="5"/>
  <c r="CX817" i="5"/>
  <c r="CS817" i="5"/>
  <c r="CP360" i="5"/>
  <c r="CX565" i="5"/>
  <c r="CR565" i="5"/>
  <c r="CP390" i="5"/>
  <c r="CR911" i="5"/>
  <c r="CN911" i="5"/>
  <c r="CP717" i="5"/>
  <c r="CV653" i="5"/>
  <c r="CP653" i="5"/>
  <c r="CV216" i="5"/>
  <c r="CV726" i="5"/>
  <c r="CX726" i="5"/>
  <c r="CW173" i="5"/>
  <c r="CS284" i="5"/>
  <c r="CV284" i="5"/>
  <c r="CV58" i="5"/>
  <c r="CR715" i="5"/>
  <c r="CN715" i="5"/>
  <c r="CY795" i="5"/>
  <c r="CW319" i="5"/>
  <c r="CP319" i="5"/>
  <c r="CX310" i="5"/>
  <c r="CX238" i="5"/>
  <c r="CS238" i="5"/>
  <c r="CW533" i="5"/>
  <c r="CV373" i="5"/>
  <c r="CX373" i="5"/>
  <c r="CY514" i="5"/>
  <c r="CW883" i="5"/>
  <c r="CT883" i="5"/>
  <c r="CV552" i="5"/>
  <c r="CR747" i="5"/>
  <c r="CN747" i="5"/>
  <c r="CW647" i="5"/>
  <c r="CY569" i="5"/>
  <c r="CW569" i="5"/>
  <c r="CS862" i="5"/>
  <c r="CY635" i="5"/>
  <c r="CU635" i="5"/>
  <c r="CV212" i="5"/>
  <c r="CW275" i="5"/>
  <c r="CX275" i="5"/>
  <c r="CY854" i="5"/>
  <c r="CU644" i="5"/>
  <c r="CW644" i="5"/>
  <c r="CO931" i="5"/>
  <c r="CW271" i="5"/>
  <c r="CU271" i="5"/>
  <c r="CU307" i="5"/>
  <c r="CV952" i="5"/>
  <c r="CX952" i="5"/>
  <c r="CY898" i="5"/>
  <c r="CX811" i="5"/>
  <c r="CU811" i="5"/>
  <c r="CQ816" i="5"/>
  <c r="CT99" i="5"/>
  <c r="CO99" i="5"/>
  <c r="CQ937" i="5"/>
  <c r="CY153" i="5"/>
  <c r="CU153" i="5"/>
  <c r="CY596" i="5"/>
  <c r="CR358" i="5"/>
  <c r="CN358" i="5"/>
  <c r="CQ504" i="5"/>
  <c r="CS304" i="5"/>
  <c r="CV304" i="5"/>
  <c r="CY465" i="5"/>
  <c r="CV389" i="5"/>
  <c r="CX389" i="5"/>
  <c r="CY528" i="5"/>
  <c r="CR859" i="5"/>
  <c r="CN859" i="5"/>
  <c r="CV902" i="5"/>
  <c r="CW313" i="5"/>
  <c r="CY313" i="5"/>
  <c r="CW195" i="5"/>
  <c r="CY428" i="5"/>
  <c r="CV428" i="5"/>
  <c r="CX306" i="5"/>
  <c r="CV762" i="5"/>
  <c r="CX762" i="5"/>
  <c r="CS363" i="5"/>
  <c r="CR953" i="5"/>
  <c r="CX953" i="5"/>
  <c r="CW480" i="5"/>
  <c r="CU602" i="5"/>
  <c r="CN602" i="5"/>
  <c r="CY588" i="5"/>
  <c r="CY509" i="5"/>
  <c r="CU509" i="5"/>
  <c r="CW456" i="5"/>
  <c r="CV976" i="5"/>
  <c r="CY976" i="5"/>
  <c r="CU905" i="5"/>
  <c r="CR975" i="5"/>
  <c r="CW975" i="5"/>
  <c r="CQ115" i="5"/>
  <c r="CU600" i="5"/>
  <c r="CW600" i="5"/>
  <c r="CY878" i="5"/>
  <c r="CY818" i="5"/>
  <c r="CU818" i="5"/>
  <c r="CV432" i="5"/>
  <c r="CS890" i="5"/>
  <c r="CV890" i="5"/>
  <c r="CY441" i="5"/>
  <c r="CY679" i="5"/>
  <c r="CU679" i="5"/>
  <c r="CW802" i="5"/>
  <c r="CV744" i="5"/>
  <c r="CX744" i="5"/>
  <c r="CU279" i="5"/>
  <c r="CT249" i="5"/>
  <c r="CO249" i="5"/>
  <c r="CX814" i="5"/>
  <c r="CX118" i="5"/>
  <c r="CS118" i="5"/>
  <c r="CV252" i="5"/>
  <c r="CT549" i="5"/>
  <c r="CO549" i="5"/>
  <c r="CQ257" i="5"/>
  <c r="CX254" i="5"/>
  <c r="CS254" i="5"/>
  <c r="CQ123" i="5"/>
  <c r="CR398" i="5"/>
  <c r="CN398" i="5"/>
  <c r="CQ872" i="5"/>
  <c r="CU14" i="5"/>
  <c r="CW14" i="5"/>
  <c r="CY636" i="5"/>
  <c r="CU449" i="5"/>
  <c r="CW449" i="5"/>
  <c r="CX955" i="5"/>
  <c r="CR755" i="5"/>
  <c r="CN755" i="5"/>
  <c r="CX989" i="5"/>
  <c r="CV978" i="5"/>
  <c r="CX978" i="5"/>
  <c r="CV558" i="5"/>
  <c r="CV720" i="5"/>
  <c r="CX720" i="5"/>
  <c r="CS756" i="5"/>
  <c r="CV732" i="5"/>
  <c r="CS732" i="5"/>
  <c r="CQ61" i="5"/>
  <c r="CW285" i="5"/>
  <c r="CY285" i="5"/>
  <c r="CY39" i="5"/>
  <c r="CU508" i="5"/>
  <c r="CO508" i="5"/>
  <c r="CS391" i="5"/>
  <c r="CV407" i="5"/>
  <c r="CX407" i="5"/>
  <c r="CW643" i="5"/>
  <c r="CU512" i="5"/>
  <c r="CO512" i="5"/>
  <c r="CR789" i="5"/>
  <c r="CU921" i="5"/>
  <c r="CP921" i="5"/>
  <c r="CP366" i="5"/>
  <c r="CS900" i="5"/>
  <c r="CY900" i="5"/>
  <c r="CP396" i="5"/>
  <c r="CU526" i="5"/>
  <c r="CW526" i="5"/>
  <c r="CY152" i="5"/>
  <c r="CX982" i="5"/>
  <c r="CU982" i="5"/>
  <c r="CW436" i="5"/>
  <c r="CY137" i="5"/>
  <c r="CU137" i="5"/>
  <c r="CY190" i="5"/>
  <c r="CW325" i="5"/>
  <c r="CY325" i="5"/>
  <c r="CR958" i="5"/>
  <c r="CQ806" i="5"/>
  <c r="CR806" i="5"/>
  <c r="CT426" i="5"/>
  <c r="CT146" i="5"/>
  <c r="CO146" i="5"/>
  <c r="CT295" i="5"/>
  <c r="CP938" i="5"/>
  <c r="CR938" i="5"/>
  <c r="CN78" i="5"/>
  <c r="CN710" i="5"/>
  <c r="CW710" i="5"/>
  <c r="CQ89" i="5"/>
  <c r="CV728" i="5"/>
  <c r="CX728" i="5"/>
  <c r="CY174" i="5"/>
  <c r="CR705" i="5"/>
  <c r="CN705" i="5"/>
  <c r="CQ75" i="5"/>
  <c r="CT810" i="5"/>
  <c r="CU810" i="5"/>
  <c r="CS659" i="5"/>
  <c r="CW297" i="5"/>
  <c r="CY297" i="5"/>
  <c r="CW9" i="5"/>
  <c r="CU506" i="5"/>
  <c r="CW506" i="5"/>
  <c r="CS722" i="5"/>
  <c r="CV355" i="5"/>
  <c r="CX355" i="5"/>
  <c r="CP697" i="5"/>
  <c r="CX932" i="5"/>
  <c r="CV932" i="5"/>
  <c r="CO990" i="5"/>
  <c r="CV740" i="5"/>
  <c r="CX740" i="5"/>
  <c r="CP658" i="5"/>
  <c r="CY22" i="5"/>
  <c r="CU22" i="5"/>
  <c r="CW591" i="5"/>
  <c r="CY440" i="5"/>
  <c r="CU440" i="5"/>
  <c r="CX870" i="5"/>
  <c r="CS330" i="5"/>
  <c r="CV330" i="5"/>
  <c r="CW693" i="5"/>
  <c r="CR779" i="5"/>
  <c r="CN779" i="5"/>
  <c r="CU281" i="5"/>
  <c r="CU866" i="5"/>
  <c r="CW866" i="5"/>
  <c r="CW605" i="5"/>
  <c r="CS904" i="5"/>
  <c r="CV904" i="5"/>
  <c r="CW621" i="5"/>
  <c r="CY454" i="5"/>
  <c r="CU454" i="5"/>
  <c r="CV100" i="5"/>
  <c r="CY515" i="5"/>
  <c r="CU515" i="5"/>
  <c r="CY624" i="5"/>
  <c r="CT213" i="5"/>
  <c r="CO213" i="5"/>
  <c r="CU922" i="5"/>
  <c r="CX813" i="5"/>
  <c r="CQ813" i="5"/>
  <c r="CV124" i="5"/>
  <c r="CY181" i="5"/>
  <c r="CU181" i="5"/>
  <c r="CW468" i="5"/>
  <c r="CT91" i="5"/>
  <c r="CO91" i="5"/>
  <c r="CP734" i="5"/>
  <c r="CT59" i="5"/>
  <c r="CO59" i="5"/>
  <c r="CU327" i="5"/>
  <c r="CR376" i="5"/>
  <c r="CN376" i="5"/>
  <c r="CY999" i="5"/>
  <c r="CR737" i="5"/>
  <c r="CT737" i="5"/>
  <c r="CY33" i="5"/>
  <c r="CR763" i="5"/>
  <c r="CN763" i="5"/>
  <c r="CU305" i="5"/>
  <c r="CU649" i="5"/>
  <c r="CX649" i="5"/>
  <c r="CN733" i="5"/>
  <c r="CS274" i="5"/>
  <c r="CY274" i="5"/>
  <c r="CW683" i="5"/>
  <c r="CY472" i="5"/>
  <c r="CU472" i="5"/>
  <c r="CX292" i="5"/>
  <c r="CY920" i="5"/>
  <c r="CO920" i="5"/>
  <c r="CT903" i="5"/>
  <c r="CV411" i="5"/>
  <c r="CX411" i="5"/>
  <c r="CV556" i="5"/>
  <c r="CV655" i="5"/>
  <c r="CX655" i="5"/>
  <c r="CP957" i="5"/>
  <c r="CS906" i="5"/>
  <c r="CV906" i="5"/>
  <c r="CP965" i="5"/>
  <c r="CY20" i="5"/>
  <c r="CU20" i="5"/>
  <c r="CY592" i="5"/>
  <c r="CW897" i="5"/>
  <c r="CS897" i="5"/>
  <c r="CW464" i="5"/>
  <c r="CU684" i="5"/>
  <c r="CV684" i="5"/>
  <c r="CR983" i="5"/>
  <c r="CV971" i="5"/>
  <c r="CO971" i="5"/>
  <c r="CW492" i="5"/>
  <c r="CY490" i="5"/>
  <c r="CU490" i="5"/>
  <c r="CY47" i="5"/>
  <c r="CY521" i="5"/>
  <c r="CU521" i="5"/>
  <c r="CX320" i="5"/>
  <c r="CY149" i="5"/>
  <c r="CU149" i="5"/>
  <c r="CU293" i="5"/>
  <c r="CX224" i="5"/>
  <c r="CS224" i="5"/>
  <c r="CQ227" i="5"/>
  <c r="CY147" i="5"/>
  <c r="CU147" i="5"/>
  <c r="CW531" i="5"/>
  <c r="CU572" i="5"/>
  <c r="CW572" i="5"/>
  <c r="CX431" i="5"/>
  <c r="CU156" i="5"/>
  <c r="CW156" i="5"/>
  <c r="CV940" i="5"/>
  <c r="CW315" i="5"/>
  <c r="CP315" i="5"/>
  <c r="CY831" i="5"/>
  <c r="CU688" i="5"/>
  <c r="CO688" i="5"/>
  <c r="CV248" i="5"/>
  <c r="CX542" i="5"/>
  <c r="CS542" i="5"/>
  <c r="CP739" i="5"/>
  <c r="CV409" i="5"/>
  <c r="CX409" i="5"/>
  <c r="CV96" i="5"/>
  <c r="CR378" i="5"/>
  <c r="CN378" i="5"/>
  <c r="CY807" i="5"/>
  <c r="CU489" i="5"/>
  <c r="CW489" i="5"/>
  <c r="CW525" i="5"/>
  <c r="CV774" i="5"/>
  <c r="CW774" i="5"/>
  <c r="CP707" i="5"/>
  <c r="CR719" i="5"/>
  <c r="CN719" i="5"/>
  <c r="CW13" i="5"/>
  <c r="CU144" i="5"/>
  <c r="CW144" i="5"/>
  <c r="CP759" i="5"/>
  <c r="CY792" i="5"/>
  <c r="CU792" i="5"/>
  <c r="CW575" i="5"/>
  <c r="CT229" i="5"/>
  <c r="CO229" i="5"/>
  <c r="CN945" i="5"/>
  <c r="CX984" i="5"/>
  <c r="CR984" i="5"/>
  <c r="CV106" i="5"/>
  <c r="CX220" i="5"/>
  <c r="CS220" i="5"/>
  <c r="CP749" i="5"/>
  <c r="CT109" i="5"/>
  <c r="CO109" i="5"/>
  <c r="CU303" i="5"/>
  <c r="CR959" i="5"/>
  <c r="CN959" i="5"/>
  <c r="CP382" i="5"/>
  <c r="CT83" i="5"/>
  <c r="CO83" i="5"/>
  <c r="CP765" i="5"/>
  <c r="CV974" i="5"/>
  <c r="CT974" i="5"/>
  <c r="CV82" i="5"/>
  <c r="CU23" i="5"/>
  <c r="CW23" i="5"/>
  <c r="CW663" i="5"/>
  <c r="CU516" i="5"/>
  <c r="CO516" i="5"/>
  <c r="CW24" i="5"/>
  <c r="CY519" i="5"/>
  <c r="CU519" i="5"/>
  <c r="CX992" i="5"/>
  <c r="CV834" i="5"/>
  <c r="CX834" i="5"/>
  <c r="CS782" i="5"/>
  <c r="CY567" i="5"/>
  <c r="CW567" i="5"/>
  <c r="CY188" i="5"/>
  <c r="CY873" i="5"/>
  <c r="CU873" i="5"/>
  <c r="CW585" i="5"/>
  <c r="CX64" i="5"/>
  <c r="CS64" i="5"/>
  <c r="CS379" i="5"/>
  <c r="CV708" i="5"/>
  <c r="CX708" i="5"/>
  <c r="CQ237" i="5"/>
  <c r="CS332" i="5"/>
  <c r="CV332" i="5"/>
  <c r="CW769" i="5"/>
  <c r="CW901" i="5"/>
  <c r="CP901" i="5"/>
  <c r="CW450" i="5"/>
  <c r="CY867" i="5"/>
  <c r="CW867" i="5"/>
  <c r="CW177" i="5"/>
  <c r="CR843" i="5"/>
  <c r="CN843" i="5"/>
  <c r="CQ539" i="5"/>
  <c r="CU138" i="5"/>
  <c r="CW138" i="5"/>
  <c r="CY158" i="5"/>
  <c r="CY673" i="5"/>
  <c r="CU673" i="5"/>
  <c r="CY184" i="5"/>
  <c r="CY652" i="5"/>
  <c r="CT652" i="5"/>
  <c r="CX276" i="5"/>
  <c r="CS328" i="5"/>
  <c r="CV328" i="5"/>
  <c r="CY178" i="5"/>
  <c r="CT608" i="5"/>
  <c r="CU608" i="5"/>
  <c r="CS764" i="5"/>
  <c r="CT201" i="5"/>
  <c r="CQ201" i="5"/>
  <c r="CR986" i="5"/>
  <c r="CT119" i="5"/>
  <c r="CO119" i="5"/>
  <c r="CT359" i="5"/>
  <c r="CO359" i="5"/>
  <c r="CP4" i="5"/>
  <c r="CO66" i="5"/>
  <c r="CQ66" i="5"/>
  <c r="CW105" i="5"/>
  <c r="CX410" i="5"/>
  <c r="CS410" i="5"/>
  <c r="CV751" i="5"/>
  <c r="CP18" i="5"/>
  <c r="CR18" i="5"/>
  <c r="CW985" i="5"/>
  <c r="CX917" i="5"/>
  <c r="CS917" i="5"/>
  <c r="CW547" i="5"/>
  <c r="CR140" i="5"/>
  <c r="CN140" i="5"/>
  <c r="CP628" i="5"/>
  <c r="CX420" i="5"/>
  <c r="CS420" i="5"/>
  <c r="CX966" i="5"/>
  <c r="CX723" i="5"/>
  <c r="CS723" i="5"/>
  <c r="CV761" i="5"/>
  <c r="CY95" i="5"/>
  <c r="CU95" i="5"/>
  <c r="CV863" i="5"/>
  <c r="CY563" i="5"/>
  <c r="CN563" i="5"/>
  <c r="CX970" i="5"/>
  <c r="CW967" i="5"/>
  <c r="CX967" i="5"/>
  <c r="CW219" i="5"/>
  <c r="CR676" i="5"/>
  <c r="CN676" i="5"/>
  <c r="CP880" i="5"/>
  <c r="CT383" i="5"/>
  <c r="CO383" i="5"/>
  <c r="CN163" i="5"/>
  <c r="CX850" i="5"/>
  <c r="CO850" i="5"/>
  <c r="CQ405" i="5"/>
  <c r="CX364" i="5"/>
  <c r="CS364" i="5"/>
  <c r="CW79" i="5"/>
  <c r="CP798" i="5"/>
  <c r="CS798" i="5"/>
  <c r="CQ752" i="5"/>
  <c r="CR176" i="5"/>
  <c r="CV176" i="5"/>
  <c r="CN505" i="5"/>
  <c r="CR495" i="5"/>
  <c r="CV495" i="5"/>
  <c r="CR422" i="5"/>
  <c r="CR487" i="5"/>
  <c r="CV487" i="5"/>
  <c r="CV725" i="5"/>
  <c r="CP617" i="5"/>
  <c r="CR617" i="5"/>
  <c r="CW820" i="5"/>
  <c r="CR634" i="5"/>
  <c r="CN634" i="5"/>
  <c r="CP852" i="5"/>
  <c r="CO534" i="5"/>
  <c r="CN534" i="5"/>
  <c r="CN141" i="5"/>
  <c r="CR630" i="5"/>
  <c r="CN630" i="5"/>
  <c r="CW133" i="5"/>
  <c r="CX845" i="5"/>
  <c r="CT845" i="5"/>
  <c r="CR205" i="5"/>
  <c r="CO564" i="5"/>
  <c r="CR564" i="5"/>
  <c r="CN581" i="5"/>
  <c r="CQ322" i="5"/>
  <c r="CU322" i="5"/>
  <c r="CP590" i="5"/>
  <c r="CX727" i="5"/>
  <c r="CS727" i="5"/>
  <c r="CQ385" i="5"/>
  <c r="CY433" i="5"/>
  <c r="CN433" i="5"/>
  <c r="CN494" i="5"/>
  <c r="CO651" i="5"/>
  <c r="CP651" i="5"/>
  <c r="CT56" i="5"/>
  <c r="CP438" i="5"/>
  <c r="CR438" i="5"/>
  <c r="CV370" i="5"/>
  <c r="CO88" i="5"/>
  <c r="CQ88" i="5"/>
  <c r="CN625" i="5"/>
  <c r="CX656" i="5"/>
  <c r="CS656" i="5"/>
  <c r="CP451" i="5"/>
  <c r="CP794" i="5"/>
  <c r="CR794" i="5"/>
  <c r="CT222" i="5"/>
  <c r="CX787" i="5"/>
  <c r="CS787" i="5"/>
  <c r="CO302" i="5"/>
  <c r="CQ318" i="5"/>
  <c r="CU318" i="5"/>
  <c r="CP192" i="5"/>
  <c r="CP665" i="5"/>
  <c r="CR665" i="5"/>
  <c r="CW211" i="5"/>
  <c r="CX402" i="5"/>
  <c r="CS402" i="5"/>
  <c r="CQ858" i="5"/>
  <c r="CY259" i="5"/>
  <c r="CV259" i="5"/>
  <c r="CN595" i="5"/>
  <c r="CT716" i="5"/>
  <c r="CP716" i="5"/>
  <c r="CN593" i="5"/>
  <c r="CP681" i="5"/>
  <c r="CR681" i="5"/>
  <c r="CT560" i="5"/>
  <c r="CR524" i="5"/>
  <c r="CV524" i="5"/>
  <c r="CW87" i="5"/>
  <c r="CQ910" i="5"/>
  <c r="CR910" i="5"/>
  <c r="CT116" i="5"/>
  <c r="CR686" i="5"/>
  <c r="CN686" i="5"/>
  <c r="CX981" i="5"/>
  <c r="CY502" i="5"/>
  <c r="CN502" i="5"/>
  <c r="CP616" i="5"/>
  <c r="CX849" i="5"/>
  <c r="CT849" i="5"/>
  <c r="CR301" i="5"/>
  <c r="CN309" i="5"/>
  <c r="CP309" i="5"/>
  <c r="CQ946" i="5"/>
  <c r="CX785" i="5"/>
  <c r="CS785" i="5"/>
  <c r="CN928" i="5"/>
  <c r="CP448" i="5"/>
  <c r="CR448" i="5"/>
  <c r="CV996" i="5"/>
  <c r="CU387" i="5"/>
  <c r="CO387" i="5"/>
  <c r="CY403" i="5"/>
  <c r="CY892" i="5"/>
  <c r="CT892" i="5"/>
  <c r="CV664" i="5"/>
  <c r="CR568" i="5"/>
  <c r="CO568" i="5"/>
  <c r="CY748" i="5"/>
  <c r="CX613" i="5"/>
  <c r="CS613" i="5"/>
  <c r="CX821" i="5"/>
  <c r="CQ159" i="5"/>
  <c r="CT159" i="5"/>
  <c r="CQ453" i="5"/>
  <c r="CT485" i="5"/>
  <c r="CO485" i="5"/>
  <c r="CQ437" i="5"/>
  <c r="CR894" i="5"/>
  <c r="CN894" i="5"/>
  <c r="CO175" i="5"/>
  <c r="CQ691" i="5"/>
  <c r="CT691" i="5"/>
  <c r="CO597" i="5"/>
  <c r="CT610" i="5"/>
  <c r="CS610" i="5"/>
  <c r="CW654" i="5"/>
  <c r="CT459" i="5"/>
  <c r="CO459" i="5"/>
  <c r="CP812" i="5"/>
  <c r="CT638" i="5"/>
  <c r="CO638" i="5"/>
  <c r="CR375" i="5"/>
  <c r="CQ511" i="5"/>
  <c r="CT511" i="5"/>
  <c r="CN609" i="5"/>
  <c r="CQ151" i="5"/>
  <c r="CT151" i="5"/>
  <c r="CX939" i="5"/>
  <c r="CX132" i="5"/>
  <c r="CS132" i="5"/>
  <c r="CV214" i="5"/>
  <c r="CX548" i="5"/>
  <c r="CS548" i="5"/>
  <c r="CN968" i="5"/>
  <c r="CV698" i="5"/>
  <c r="CY698" i="5"/>
  <c r="CV258" i="5"/>
  <c r="CX114" i="5"/>
  <c r="CS114" i="5"/>
  <c r="CR768" i="5"/>
  <c r="CV772" i="5"/>
  <c r="CW772" i="5"/>
  <c r="CW171" i="5"/>
  <c r="CT85" i="5"/>
  <c r="CO85" i="5"/>
  <c r="CX282" i="5"/>
  <c r="CT541" i="5"/>
  <c r="CO541" i="5"/>
  <c r="CW629" i="5"/>
  <c r="CS298" i="5"/>
  <c r="CV298" i="5"/>
  <c r="CW685" i="5"/>
  <c r="CS888" i="5"/>
  <c r="CV888" i="5"/>
  <c r="CP699" i="5"/>
  <c r="CW337" i="5"/>
  <c r="CY337" i="5"/>
  <c r="CX694" i="5"/>
  <c r="CY421" i="5"/>
  <c r="CT421" i="5"/>
  <c r="CS353" i="5"/>
  <c r="CT551" i="5"/>
  <c r="CO551" i="5"/>
  <c r="CV260" i="5"/>
  <c r="CY478" i="5"/>
  <c r="CU478" i="5"/>
  <c r="CY925" i="5"/>
  <c r="CU632" i="5"/>
  <c r="CW632" i="5"/>
  <c r="CV871" i="5"/>
  <c r="CV367" i="5"/>
  <c r="CX367" i="5"/>
  <c r="CS395" i="5"/>
  <c r="CU55" i="5"/>
  <c r="CW55" i="5"/>
  <c r="CQ770" i="5"/>
  <c r="CR729" i="5"/>
  <c r="CN729" i="5"/>
  <c r="CU893" i="5"/>
  <c r="CR368" i="5"/>
  <c r="CN368" i="5"/>
  <c r="CT991" i="5"/>
  <c r="CR833" i="5"/>
  <c r="CT833" i="5"/>
  <c r="CY43" i="5"/>
  <c r="CY26" i="5"/>
  <c r="CU26" i="5"/>
  <c r="CS899" i="5"/>
  <c r="CT127" i="5"/>
  <c r="CO127" i="5"/>
  <c r="CP408" i="5"/>
  <c r="CT251" i="5"/>
  <c r="CO251" i="5"/>
  <c r="CQ566" i="5"/>
  <c r="CW889" i="5"/>
  <c r="CP889" i="5"/>
  <c r="CU735" i="5"/>
  <c r="CY623" i="5"/>
  <c r="CU623" i="5"/>
  <c r="CY586" i="5"/>
  <c r="CY30" i="5"/>
  <c r="CU30" i="5"/>
  <c r="CW50" i="5"/>
  <c r="CY601" i="5"/>
  <c r="CU601" i="5"/>
  <c r="CX312" i="5"/>
  <c r="CU194" i="5"/>
  <c r="CW194" i="5"/>
  <c r="CQ267" i="5"/>
  <c r="CR394" i="5"/>
  <c r="CN394" i="5"/>
  <c r="CQ71" i="5"/>
  <c r="CT103" i="5"/>
  <c r="CO103" i="5"/>
  <c r="CQ819" i="5"/>
  <c r="CY155" i="5"/>
  <c r="CU155" i="5"/>
  <c r="CT934" i="5"/>
  <c r="CU680" i="5"/>
  <c r="CO680" i="5"/>
  <c r="CW46" i="5"/>
  <c r="CV381" i="5"/>
  <c r="CX381" i="5"/>
  <c r="CN855" i="5"/>
  <c r="CR392" i="5"/>
  <c r="CN392" i="5"/>
  <c r="CX316" i="5"/>
  <c r="CX108" i="5"/>
  <c r="CS108" i="5"/>
  <c r="CS754" i="5"/>
  <c r="CV950" i="5"/>
  <c r="CX950" i="5"/>
  <c r="CU895" i="5"/>
  <c r="CX86" i="5"/>
  <c r="CS86" i="5"/>
  <c r="CY594" i="5"/>
  <c r="CX60" i="5"/>
  <c r="CS60" i="5"/>
  <c r="CQ121" i="5"/>
  <c r="CX234" i="5"/>
  <c r="CS234" i="5"/>
  <c r="CY646" i="5"/>
  <c r="CT225" i="5"/>
  <c r="CO225" i="5"/>
  <c r="CP721" i="5"/>
  <c r="CU510" i="5"/>
  <c r="CW510" i="5"/>
  <c r="CV72" i="5"/>
  <c r="CV980" i="5"/>
  <c r="CX980" i="5"/>
  <c r="CS860" i="5"/>
  <c r="CT233" i="5"/>
  <c r="CO233" i="5"/>
  <c r="CU299" i="5"/>
  <c r="CU463" i="5"/>
  <c r="CW463" i="5"/>
  <c r="CS780" i="5"/>
  <c r="CU427" i="5"/>
  <c r="CV427" i="5"/>
  <c r="CW183" i="5"/>
  <c r="CU51" i="5"/>
  <c r="CW51" i="5"/>
  <c r="CW161" i="5"/>
  <c r="CU799" i="5"/>
  <c r="CN799" i="5"/>
  <c r="CW641" i="5"/>
  <c r="CU19" i="5"/>
  <c r="CW19" i="5"/>
  <c r="CP388" i="5"/>
  <c r="CY603" i="5"/>
  <c r="CU603" i="5"/>
  <c r="CS657" i="5"/>
  <c r="CV912" i="5"/>
  <c r="CP912" i="5"/>
  <c r="CO695" i="5"/>
  <c r="CS268" i="5"/>
  <c r="CU268" i="5"/>
  <c r="CW36" i="5"/>
  <c r="CV758" i="5"/>
  <c r="CX758" i="5"/>
  <c r="CS357" i="5"/>
  <c r="CU574" i="5"/>
  <c r="CN574" i="5"/>
  <c r="CT204" i="5"/>
  <c r="CX226" i="5"/>
  <c r="CS226" i="5"/>
  <c r="CY469" i="5"/>
  <c r="CT125" i="5"/>
  <c r="CO125" i="5"/>
  <c r="CP947" i="5"/>
  <c r="CU142" i="5"/>
  <c r="CW142" i="5"/>
  <c r="CY21" i="5"/>
  <c r="CR741" i="5"/>
  <c r="CN741" i="5"/>
  <c r="CV62" i="5"/>
  <c r="CR352" i="5"/>
  <c r="CN352" i="5"/>
  <c r="CQ245" i="5"/>
  <c r="CW200" i="5"/>
  <c r="CY200" i="5"/>
  <c r="CP418" i="5"/>
  <c r="CX92" i="5"/>
  <c r="CS92" i="5"/>
  <c r="CP416" i="5"/>
  <c r="CY800" i="5"/>
  <c r="CU800" i="5"/>
  <c r="CY520" i="5"/>
  <c r="CY474" i="5"/>
  <c r="CU474" i="5"/>
  <c r="CY41" i="5"/>
  <c r="CU670" i="5"/>
  <c r="CV670" i="5"/>
  <c r="CS349" i="5"/>
  <c r="CU148" i="5"/>
  <c r="CW148" i="5"/>
  <c r="CY876" i="5"/>
  <c r="CY187" i="5"/>
  <c r="CU187" i="5"/>
  <c r="CX425" i="5"/>
  <c r="CS270" i="5"/>
  <c r="CU270" i="5"/>
  <c r="CS714" i="5"/>
  <c r="CT253" i="5"/>
  <c r="CO253" i="5"/>
  <c r="CT908" i="5"/>
  <c r="CV848" i="5"/>
  <c r="CX848" i="5"/>
  <c r="CQ67" i="5"/>
  <c r="CV369" i="5"/>
  <c r="CX369" i="5"/>
  <c r="CW1000" i="5"/>
  <c r="CU31" i="5"/>
  <c r="CW31" i="5"/>
  <c r="CW44" i="5"/>
  <c r="CS338" i="5"/>
  <c r="CV338" i="5"/>
  <c r="CW832" i="5"/>
  <c r="CT65" i="5"/>
  <c r="CO65" i="5"/>
  <c r="CQ561" i="5"/>
  <c r="CY460" i="5"/>
  <c r="CU460" i="5"/>
  <c r="CW637" i="5"/>
  <c r="CY633" i="5"/>
  <c r="CU633" i="5"/>
  <c r="CR842" i="5"/>
  <c r="CU477" i="5"/>
  <c r="CW477" i="5"/>
  <c r="CV70" i="5"/>
  <c r="CX230" i="5"/>
  <c r="CS230" i="5"/>
  <c r="CV562" i="5"/>
  <c r="CY40" i="5"/>
  <c r="CU40" i="5"/>
  <c r="CW689" i="5"/>
  <c r="CT941" i="5"/>
  <c r="CO941" i="5"/>
  <c r="CU335" i="5"/>
  <c r="CT943" i="5"/>
  <c r="CO943" i="5"/>
  <c r="CP660" i="5"/>
  <c r="CS272" i="5"/>
  <c r="CT272" i="5"/>
  <c r="CS399" i="5"/>
  <c r="CR913" i="5"/>
  <c r="CT913" i="5"/>
  <c r="CV120" i="5"/>
  <c r="CT964" i="5"/>
  <c r="CN964" i="5"/>
  <c r="CU277" i="5"/>
  <c r="CT73" i="5"/>
  <c r="CO73" i="5"/>
  <c r="CQ129" i="5"/>
  <c r="CT81" i="5"/>
  <c r="CO81" i="5"/>
  <c r="CS347" i="5"/>
  <c r="CU668" i="5"/>
  <c r="CV668" i="5"/>
  <c r="CW3" i="5"/>
  <c r="CY496" i="5"/>
  <c r="CU496" i="5"/>
  <c r="CP753" i="5"/>
  <c r="CV954" i="5"/>
  <c r="CQ954" i="5"/>
  <c r="CQ107" i="5"/>
  <c r="CR979" i="5"/>
  <c r="CN979" i="5"/>
  <c r="CX923" i="5"/>
  <c r="CY796" i="5"/>
  <c r="CU796" i="5"/>
  <c r="CY170" i="5"/>
  <c r="CY573" i="5"/>
  <c r="CU573" i="5"/>
  <c r="CW589" i="5"/>
  <c r="CY145" i="5"/>
  <c r="CU145" i="5"/>
  <c r="CT202" i="5"/>
  <c r="CU919" i="5"/>
  <c r="CO919" i="5"/>
  <c r="CW191" i="5"/>
  <c r="CY869" i="5"/>
  <c r="CR869" i="5"/>
  <c r="CN909" i="5"/>
  <c r="CW430" i="5"/>
  <c r="CR166" i="5"/>
  <c r="CN166" i="5"/>
  <c r="CP497" i="5"/>
  <c r="CP767" i="5"/>
  <c r="CS767" i="5"/>
  <c r="CP471" i="5"/>
  <c r="CR182" i="5"/>
  <c r="CN182" i="5"/>
  <c r="CT434" i="5"/>
  <c r="CR793" i="5"/>
  <c r="CO793" i="5"/>
  <c r="CT856" i="5"/>
  <c r="CO942" i="5"/>
  <c r="CQ942" i="5"/>
  <c r="CT936" i="5"/>
  <c r="CP879" i="5"/>
  <c r="CR879" i="5"/>
  <c r="CP648" i="5"/>
  <c r="CY63" i="5"/>
  <c r="CU63" i="5"/>
  <c r="CU210" i="5"/>
  <c r="CQ713" i="5"/>
  <c r="CT713" i="5"/>
  <c r="CR962" i="5"/>
  <c r="CX517" i="5"/>
  <c r="CS517" i="5"/>
  <c r="CU68" i="5"/>
  <c r="CU786" i="5"/>
  <c r="CW786" i="5"/>
  <c r="CU987" i="5"/>
  <c r="CV339" i="5"/>
  <c r="CX339" i="5"/>
  <c r="CU130" i="5"/>
  <c r="CY294" i="5"/>
  <c r="CT294" i="5"/>
  <c r="CO682" i="5"/>
  <c r="CV289" i="5"/>
  <c r="CQ289" i="5"/>
  <c r="CX8" i="5"/>
  <c r="CS692" i="5"/>
  <c r="CO692" i="5"/>
  <c r="CV579" i="5"/>
  <c r="CQ412" i="5"/>
  <c r="CT412" i="5"/>
  <c r="CW278" i="5"/>
  <c r="CY346" i="5"/>
  <c r="CT346" i="5"/>
  <c r="CQ840" i="5"/>
  <c r="CQ781" i="5"/>
  <c r="CT781" i="5"/>
  <c r="CY815" i="5"/>
  <c r="CV323" i="5"/>
  <c r="CX323" i="5"/>
  <c r="CX445" i="5"/>
  <c r="CY288" i="5"/>
  <c r="CU288" i="5"/>
  <c r="CV5" i="5"/>
  <c r="CX868" i="5"/>
  <c r="CQ868" i="5"/>
  <c r="CU98" i="5"/>
  <c r="CW90" i="5"/>
  <c r="CR90" i="5"/>
  <c r="CP57" i="5"/>
  <c r="CW930" i="5"/>
  <c r="CS930" i="5"/>
  <c r="CS321" i="5"/>
  <c r="CQ783" i="5"/>
  <c r="CT783" i="5"/>
  <c r="CP935" i="5"/>
  <c r="CV329" i="5"/>
  <c r="CQ329" i="5"/>
  <c r="CS907" i="5"/>
  <c r="CU784" i="5"/>
  <c r="CW784" i="5"/>
  <c r="CO380" i="5"/>
  <c r="CW84" i="5"/>
  <c r="CR84" i="5"/>
  <c r="CR790" i="5"/>
  <c r="CX54" i="5"/>
  <c r="CS54" i="5"/>
  <c r="CX27" i="5"/>
  <c r="CU914" i="5"/>
  <c r="CO914" i="5"/>
  <c r="CV484" i="5"/>
  <c r="CX875" i="5"/>
  <c r="CS875" i="5"/>
  <c r="CV830" i="5"/>
  <c r="CX619" i="5"/>
  <c r="CS619" i="5"/>
  <c r="CV611" i="5"/>
  <c r="CX933" i="5"/>
  <c r="CV933" i="5"/>
  <c r="CU206" i="5"/>
  <c r="CW809" i="5"/>
  <c r="CN809" i="5"/>
  <c r="CU128" i="5"/>
  <c r="CU419" i="5"/>
  <c r="CO419" i="5"/>
  <c r="CV48" i="5"/>
  <c r="CS578" i="5"/>
  <c r="CV578" i="5"/>
  <c r="CV7" i="5"/>
  <c r="CS461" i="5"/>
  <c r="CV461" i="5"/>
  <c r="CR994" i="5"/>
  <c r="CV333" i="5"/>
  <c r="CQ333" i="5"/>
  <c r="CV615" i="5"/>
  <c r="CS6" i="5"/>
  <c r="CV6" i="5"/>
  <c r="CX582" i="5"/>
  <c r="CU844" i="5"/>
  <c r="CP844" i="5"/>
  <c r="CX198" i="5"/>
  <c r="CS457" i="5"/>
  <c r="CV457" i="5"/>
  <c r="CX473" i="5"/>
  <c r="CU706" i="5"/>
  <c r="CP706" i="5"/>
  <c r="CX604" i="5"/>
  <c r="CY336" i="5"/>
  <c r="CU336" i="5"/>
  <c r="CP223" i="5"/>
  <c r="CQ384" i="5"/>
  <c r="CT384" i="5"/>
  <c r="CQ738" i="5"/>
  <c r="CW134" i="5"/>
  <c r="CR134" i="5"/>
  <c r="CY760" i="5"/>
  <c r="CW242" i="5"/>
  <c r="CR242" i="5"/>
  <c r="CU236" i="5"/>
  <c r="CU808" i="5"/>
  <c r="CV808" i="5"/>
  <c r="CO949" i="5"/>
  <c r="CO997" i="5"/>
  <c r="CP997" i="5"/>
  <c r="CP209" i="5"/>
  <c r="CV311" i="5"/>
  <c r="CX311" i="5"/>
  <c r="CP836" i="5"/>
  <c r="CX458" i="5"/>
  <c r="CS458" i="5"/>
  <c r="CX576" i="5"/>
  <c r="CS612" i="5"/>
  <c r="CV612" i="5"/>
  <c r="CS771" i="5"/>
  <c r="CR545" i="5"/>
  <c r="CU545" i="5"/>
  <c r="CO857" i="5"/>
  <c r="CQ406" i="5"/>
  <c r="CT406" i="5"/>
  <c r="CO372" i="5"/>
  <c r="CQ356" i="5"/>
  <c r="CT356" i="5"/>
  <c r="CO374" i="5"/>
  <c r="CR93" i="5"/>
  <c r="CU93" i="5"/>
  <c r="CV169" i="5"/>
  <c r="CS180" i="5"/>
  <c r="CV180" i="5"/>
  <c r="CX614" i="5"/>
  <c r="CX667" i="5"/>
  <c r="CS667" i="5"/>
  <c r="CQ2" i="5"/>
  <c r="CY853" i="5"/>
  <c r="CO853" i="5"/>
  <c r="CN76" i="5"/>
  <c r="CO887" i="5"/>
  <c r="CY887" i="5"/>
  <c r="CY518" i="5"/>
  <c r="CY571" i="5"/>
  <c r="CU571" i="5"/>
  <c r="CW587" i="5"/>
  <c r="CS326" i="5"/>
  <c r="CV326" i="5"/>
  <c r="CY622" i="5"/>
  <c r="CY424" i="5"/>
  <c r="CS424" i="5"/>
  <c r="CW631" i="5"/>
  <c r="CX228" i="5"/>
  <c r="CS228" i="5"/>
  <c r="CU607" i="5"/>
  <c r="CT77" i="5"/>
  <c r="CO77" i="5"/>
  <c r="CQ113" i="5"/>
  <c r="CV730" i="5"/>
  <c r="CQ730" i="5"/>
  <c r="CP743" i="5"/>
  <c r="CX232" i="5"/>
  <c r="CS232" i="5"/>
  <c r="CO839" i="5"/>
  <c r="CT265" i="5"/>
  <c r="CO265" i="5"/>
  <c r="CW828" i="5"/>
  <c r="CU150" i="5"/>
  <c r="CW150" i="5"/>
  <c r="CW482" i="5"/>
  <c r="CV736" i="5"/>
  <c r="CW736" i="5"/>
  <c r="CW34" i="5"/>
  <c r="CV700" i="5"/>
  <c r="CX700" i="5"/>
  <c r="CY35" i="5"/>
  <c r="CR348" i="5"/>
  <c r="CN348" i="5"/>
  <c r="CV554" i="5"/>
  <c r="CT263" i="5"/>
  <c r="CO263" i="5"/>
  <c r="CW179" i="5"/>
  <c r="CV724" i="5"/>
  <c r="CX724" i="5"/>
  <c r="CY620" i="5"/>
  <c r="CY52" i="5"/>
  <c r="CU52" i="5"/>
  <c r="CY162" i="5"/>
  <c r="CX104" i="5"/>
  <c r="CS104" i="5"/>
  <c r="CU317" i="5"/>
  <c r="CU37" i="5"/>
  <c r="CW37" i="5"/>
  <c r="CS377" i="5"/>
  <c r="CU522" i="5"/>
  <c r="CW522" i="5"/>
  <c r="CW470" i="5"/>
  <c r="CT243" i="5"/>
  <c r="CO243" i="5"/>
  <c r="CV264" i="5"/>
  <c r="CV365" i="5"/>
  <c r="CX365" i="5"/>
  <c r="CW731" i="5"/>
  <c r="CV702" i="5"/>
  <c r="CX702" i="5"/>
  <c r="CY803" i="5"/>
  <c r="CT69" i="5"/>
  <c r="CO69" i="5"/>
  <c r="CY447" i="5"/>
  <c r="CR777" i="5"/>
  <c r="CN777" i="5"/>
  <c r="CV503" i="5"/>
  <c r="CY488" i="5"/>
  <c r="CU488" i="5"/>
  <c r="CY481" i="5"/>
  <c r="CU805" i="5"/>
  <c r="CP805" i="5"/>
  <c r="CS776" i="5"/>
  <c r="CU423" i="5"/>
  <c r="CP423" i="5"/>
  <c r="CW877" i="5"/>
  <c r="CS300" i="5"/>
  <c r="CV300" i="5"/>
  <c r="CX429" i="5"/>
  <c r="CR701" i="5"/>
  <c r="CN701" i="5"/>
  <c r="CV112" i="5"/>
  <c r="CR775" i="5"/>
  <c r="CN775" i="5"/>
  <c r="CQ559" i="5"/>
  <c r="CV393" i="5"/>
  <c r="CX393" i="5"/>
  <c r="CS846" i="5"/>
  <c r="CY822" i="5"/>
  <c r="CU822" i="5"/>
  <c r="CW523" i="5"/>
  <c r="CU29" i="5"/>
  <c r="CW29" i="5"/>
  <c r="CW669" i="5"/>
  <c r="CU49" i="5"/>
  <c r="CW49" i="5"/>
  <c r="CY196" i="5"/>
  <c r="CY577" i="5"/>
  <c r="CU577" i="5"/>
  <c r="CX977" i="5"/>
  <c r="CX122" i="5"/>
  <c r="CS122" i="5"/>
  <c r="CP400" i="5"/>
  <c r="CU642" i="5"/>
  <c r="CW642" i="5"/>
  <c r="CW446" i="5"/>
  <c r="CW269" i="5"/>
  <c r="CU269" i="5"/>
  <c r="CW826" i="5"/>
  <c r="CU640" i="5"/>
  <c r="CW640" i="5"/>
  <c r="CU287" i="5"/>
  <c r="CX94" i="5"/>
  <c r="CS94" i="5"/>
  <c r="CV240" i="5"/>
  <c r="CV413" i="5"/>
  <c r="CX413" i="5"/>
  <c r="CY598" i="5"/>
  <c r="CT203" i="5"/>
  <c r="CQ203" i="5"/>
  <c r="CW513" i="5"/>
  <c r="CT101" i="5"/>
  <c r="CO101" i="5"/>
  <c r="CV256" i="5"/>
  <c r="CV861" i="5"/>
  <c r="CP444" i="5"/>
  <c r="CR444" i="5"/>
  <c r="CN627" i="5"/>
  <c r="CR674" i="5"/>
  <c r="CP674" i="5"/>
  <c r="CS973" i="5"/>
  <c r="CO126" i="5"/>
  <c r="CQ126" i="5"/>
  <c r="CW662" i="5"/>
  <c r="CT916" i="5"/>
  <c r="CO916" i="5"/>
  <c r="CV711" i="5"/>
  <c r="CO218" i="5"/>
  <c r="CQ218" i="5"/>
  <c r="CP483" i="5"/>
  <c r="CR927" i="5"/>
  <c r="CW927" i="5"/>
  <c r="CW788" i="5"/>
  <c r="CP498" i="5"/>
  <c r="CR498" i="5"/>
  <c r="CP186" i="5"/>
  <c r="CO766" i="5"/>
  <c r="CY766" i="5"/>
  <c r="CY417" i="5"/>
  <c r="CU746" i="5"/>
  <c r="CW746" i="5"/>
  <c r="CV38" i="5"/>
  <c r="CX139" i="5"/>
  <c r="CS139" i="5"/>
  <c r="CV135" i="5"/>
  <c r="CR117" i="5"/>
  <c r="CU117" i="5"/>
  <c r="CV143" i="5"/>
  <c r="CS823" i="5"/>
  <c r="CX823" i="5"/>
  <c r="CV11" i="5"/>
  <c r="CS467" i="5"/>
  <c r="CV467" i="5"/>
  <c r="CV687" i="5"/>
  <c r="CR235" i="5"/>
  <c r="CN235" i="5"/>
  <c r="CP570" i="5"/>
  <c r="CR215" i="5"/>
  <c r="CN215" i="5"/>
  <c r="CO703" i="5"/>
  <c r="CT998" i="5"/>
  <c r="CP998" i="5"/>
  <c r="CV671" i="5"/>
  <c r="CX924" i="5"/>
  <c r="CO924" i="5"/>
  <c r="CV42" i="5"/>
  <c r="CX15" i="5"/>
  <c r="CS15" i="5"/>
  <c r="CV167" i="5"/>
  <c r="CX645" i="5"/>
  <c r="CS645" i="5"/>
  <c r="CX618" i="5"/>
  <c r="CX16" i="5"/>
  <c r="CS16" i="5"/>
  <c r="CU74" i="5"/>
  <c r="CX507" i="5"/>
  <c r="CS507" i="5"/>
  <c r="CV639" i="5"/>
  <c r="CU956" i="5"/>
  <c r="CW956" i="5"/>
  <c r="CU550" i="5"/>
  <c r="CS827" i="5"/>
  <c r="CO827" i="5"/>
  <c r="CW896" i="5"/>
  <c r="CX529" i="5"/>
  <c r="CS529" i="5"/>
  <c r="CY532" i="5"/>
  <c r="CU718" i="5"/>
  <c r="CP718" i="5"/>
  <c r="CV462" i="5"/>
  <c r="CY314" i="5"/>
  <c r="CT314" i="5"/>
  <c r="CO350" i="5"/>
  <c r="CY324" i="5"/>
  <c r="CU324" i="5"/>
  <c r="CU250" i="5"/>
  <c r="CV343" i="5"/>
  <c r="CX343" i="5"/>
  <c r="CV527" i="5"/>
  <c r="CX466" i="5"/>
  <c r="CS466" i="5"/>
  <c r="CS291" i="5"/>
  <c r="CR555" i="5"/>
  <c r="CU555" i="5"/>
  <c r="CO993" i="5"/>
  <c r="CW208" i="5"/>
  <c r="CR208" i="5"/>
  <c r="CO386" i="5"/>
  <c r="CQ851" i="5"/>
  <c r="CU851" i="5"/>
  <c r="CY661" i="5"/>
  <c r="CX28" i="5"/>
  <c r="CS28" i="5"/>
  <c r="CO847" i="5"/>
  <c r="CW536" i="5"/>
  <c r="CQ536" i="5"/>
  <c r="CU102" i="5"/>
  <c r="CV273" i="5"/>
  <c r="CX273" i="5"/>
  <c r="CO745" i="5"/>
  <c r="CX535" i="5"/>
  <c r="CQ535" i="5"/>
  <c r="CW340" i="5"/>
  <c r="CS530" i="5"/>
  <c r="CO530" i="5"/>
  <c r="CU882" i="5"/>
  <c r="CR131" i="5"/>
  <c r="CV131" i="5"/>
  <c r="CO972" i="5"/>
  <c r="CY958" i="5"/>
  <c r="CX806" i="5"/>
  <c r="CT806" i="5"/>
  <c r="CS426" i="5"/>
  <c r="CS146" i="5"/>
  <c r="CV146" i="5"/>
  <c r="CS295" i="5"/>
  <c r="CW938" i="5"/>
  <c r="CY938" i="5"/>
  <c r="CU78" i="5"/>
  <c r="CU710" i="5"/>
  <c r="CP710" i="5"/>
  <c r="CX89" i="5"/>
  <c r="CN728" i="5"/>
  <c r="CP728" i="5"/>
  <c r="CQ174" i="5"/>
  <c r="CY705" i="5"/>
  <c r="CU705" i="5"/>
  <c r="CX75" i="5"/>
  <c r="CS810" i="5"/>
  <c r="CR810" i="5"/>
  <c r="CR659" i="5"/>
  <c r="CO297" i="5"/>
  <c r="CX297" i="5"/>
  <c r="CO9" i="5"/>
  <c r="CT506" i="5"/>
  <c r="CV506" i="5"/>
  <c r="CR722" i="5"/>
  <c r="CN355" i="5"/>
  <c r="CP355" i="5"/>
  <c r="CW697" i="5"/>
  <c r="CP932" i="5"/>
  <c r="CU932" i="5"/>
  <c r="CX990" i="5"/>
  <c r="CN740" i="5"/>
  <c r="CP740" i="5"/>
  <c r="CW658" i="5"/>
  <c r="CQ22" i="5"/>
  <c r="CT22" i="5"/>
  <c r="CO591" i="5"/>
  <c r="CQ440" i="5"/>
  <c r="CT440" i="5"/>
  <c r="CP870" i="5"/>
  <c r="CR330" i="5"/>
  <c r="CN330" i="5"/>
  <c r="CO693" i="5"/>
  <c r="CY779" i="5"/>
  <c r="CU779" i="5"/>
  <c r="CT281" i="5"/>
  <c r="CT866" i="5"/>
  <c r="CV866" i="5"/>
  <c r="CO605" i="5"/>
  <c r="CR904" i="5"/>
  <c r="CN904" i="5"/>
  <c r="CO621" i="5"/>
  <c r="CQ454" i="5"/>
  <c r="CT454" i="5"/>
  <c r="CN100" i="5"/>
  <c r="CQ515" i="5"/>
  <c r="CT515" i="5"/>
  <c r="CQ624" i="5"/>
  <c r="CS213" i="5"/>
  <c r="CV213" i="5"/>
  <c r="CW922" i="5"/>
  <c r="CP813" i="5"/>
  <c r="CY813" i="5"/>
  <c r="CN124" i="5"/>
  <c r="CQ181" i="5"/>
  <c r="CT181" i="5"/>
  <c r="CO468" i="5"/>
  <c r="CS91" i="5"/>
  <c r="CN91" i="5"/>
  <c r="CO734" i="5"/>
  <c r="CS59" i="5"/>
  <c r="CN59" i="5"/>
  <c r="CT327" i="5"/>
  <c r="CY376" i="5"/>
  <c r="CU376" i="5"/>
  <c r="CO999" i="5"/>
  <c r="CY737" i="5"/>
  <c r="CX737" i="5"/>
  <c r="CQ33" i="5"/>
  <c r="CY763" i="5"/>
  <c r="CU763" i="5"/>
  <c r="CT305" i="5"/>
  <c r="CT649" i="5"/>
  <c r="CN649" i="5"/>
  <c r="CX733" i="5"/>
  <c r="CR274" i="5"/>
  <c r="CU274" i="5"/>
  <c r="CO683" i="5"/>
  <c r="CQ472" i="5"/>
  <c r="CT472" i="5"/>
  <c r="CP292" i="5"/>
  <c r="CQ920" i="5"/>
  <c r="CN920" i="5"/>
  <c r="CS903" i="5"/>
  <c r="CN411" i="5"/>
  <c r="CP411" i="5"/>
  <c r="CN556" i="5"/>
  <c r="CN655" i="5"/>
  <c r="CP655" i="5"/>
  <c r="CW957" i="5"/>
  <c r="CR906" i="5"/>
  <c r="CN906" i="5"/>
  <c r="CY965" i="5"/>
  <c r="CQ20" i="5"/>
  <c r="CT20" i="5"/>
  <c r="CQ592" i="5"/>
  <c r="CO897" i="5"/>
  <c r="CR897" i="5"/>
  <c r="CO464" i="5"/>
  <c r="CT684" i="5"/>
  <c r="CP684" i="5"/>
  <c r="CQ983" i="5"/>
  <c r="CN971" i="5"/>
  <c r="CY971" i="5"/>
  <c r="CO492" i="5"/>
  <c r="CQ490" i="5"/>
  <c r="CT490" i="5"/>
  <c r="CQ47" i="5"/>
  <c r="CQ521" i="5"/>
  <c r="CT521" i="5"/>
  <c r="CP320" i="5"/>
  <c r="CQ149" i="5"/>
  <c r="CT149" i="5"/>
  <c r="CT293" i="5"/>
  <c r="CP224" i="5"/>
  <c r="CY224" i="5"/>
  <c r="CX227" i="5"/>
  <c r="CQ147" i="5"/>
  <c r="CT147" i="5"/>
  <c r="CO531" i="5"/>
  <c r="CT572" i="5"/>
  <c r="CV572" i="5"/>
  <c r="CP431" i="5"/>
  <c r="CT156" i="5"/>
  <c r="CO156" i="5"/>
  <c r="CN940" i="5"/>
  <c r="CO315" i="5"/>
  <c r="CY315" i="5"/>
  <c r="CQ831" i="5"/>
  <c r="CT688" i="5"/>
  <c r="CN688" i="5"/>
  <c r="CN248" i="5"/>
  <c r="CP542" i="5"/>
  <c r="CY542" i="5"/>
  <c r="CW739" i="5"/>
  <c r="CN409" i="5"/>
  <c r="CP409" i="5"/>
  <c r="CN96" i="5"/>
  <c r="CY378" i="5"/>
  <c r="CU378" i="5"/>
  <c r="CQ807" i="5"/>
  <c r="CT489" i="5"/>
  <c r="CO489" i="5"/>
  <c r="CO525" i="5"/>
  <c r="CN774" i="5"/>
  <c r="CQ774" i="5"/>
  <c r="CW707" i="5"/>
  <c r="CY719" i="5"/>
  <c r="CU719" i="5"/>
  <c r="CO13" i="5"/>
  <c r="CT144" i="5"/>
  <c r="CO144" i="5"/>
  <c r="CW759" i="5"/>
  <c r="CQ792" i="5"/>
  <c r="CT792" i="5"/>
  <c r="CO575" i="5"/>
  <c r="CS229" i="5"/>
  <c r="CV229" i="5"/>
  <c r="CS945" i="5"/>
  <c r="CP984" i="5"/>
  <c r="CY984" i="5"/>
  <c r="CN106" i="5"/>
  <c r="CP220" i="5"/>
  <c r="CY220" i="5"/>
  <c r="CW749" i="5"/>
  <c r="CS109" i="5"/>
  <c r="CV109" i="5"/>
  <c r="CT303" i="5"/>
  <c r="CY959" i="5"/>
  <c r="CU959" i="5"/>
  <c r="CW382" i="5"/>
  <c r="CS83" i="5"/>
  <c r="CN83" i="5"/>
  <c r="CW765" i="5"/>
  <c r="CN974" i="5"/>
  <c r="CS974" i="5"/>
  <c r="CN82" i="5"/>
  <c r="CT23" i="5"/>
  <c r="CO23" i="5"/>
  <c r="CO663" i="5"/>
  <c r="CT516" i="5"/>
  <c r="CN516" i="5"/>
  <c r="CO24" i="5"/>
  <c r="CQ519" i="5"/>
  <c r="CT519" i="5"/>
  <c r="CP992" i="5"/>
  <c r="CN834" i="5"/>
  <c r="CW834" i="5"/>
  <c r="CR782" i="5"/>
  <c r="CQ567" i="5"/>
  <c r="CS567" i="5"/>
  <c r="CQ188" i="5"/>
  <c r="CQ873" i="5"/>
  <c r="CT873" i="5"/>
  <c r="CO585" i="5"/>
  <c r="CP64" i="5"/>
  <c r="CY64" i="5"/>
  <c r="CR379" i="5"/>
  <c r="CN708" i="5"/>
  <c r="CW708" i="5"/>
  <c r="CX237" i="5"/>
  <c r="CR332" i="5"/>
  <c r="CN332" i="5"/>
  <c r="CN769" i="5"/>
  <c r="CO901" i="5"/>
  <c r="CY901" i="5"/>
  <c r="CO450" i="5"/>
  <c r="CQ867" i="5"/>
  <c r="CV867" i="5"/>
  <c r="CO177" i="5"/>
  <c r="CY843" i="5"/>
  <c r="CU843" i="5"/>
  <c r="CX539" i="5"/>
  <c r="CT138" i="5"/>
  <c r="CO138" i="5"/>
  <c r="CQ158" i="5"/>
  <c r="CQ673" i="5"/>
  <c r="CT673" i="5"/>
  <c r="CQ184" i="5"/>
  <c r="CQ652" i="5"/>
  <c r="CS652" i="5"/>
  <c r="CP276" i="5"/>
  <c r="CR328" i="5"/>
  <c r="CN328" i="5"/>
  <c r="CQ178" i="5"/>
  <c r="CR608" i="5"/>
  <c r="CS608" i="5"/>
  <c r="CR764" i="5"/>
  <c r="CS201" i="5"/>
  <c r="CN201" i="5"/>
  <c r="CQ986" i="5"/>
  <c r="CS119" i="5"/>
  <c r="CN119" i="5"/>
  <c r="CS359" i="5"/>
  <c r="CU4" i="5"/>
  <c r="CW4" i="5"/>
  <c r="CV66" i="5"/>
  <c r="CT105" i="5"/>
  <c r="CO105" i="5"/>
  <c r="CP410" i="5"/>
  <c r="CR751" i="5"/>
  <c r="CN751" i="5"/>
  <c r="CW18" i="5"/>
  <c r="CT985" i="5"/>
  <c r="CV985" i="5"/>
  <c r="CP917" i="5"/>
  <c r="CT547" i="5"/>
  <c r="CO547" i="5"/>
  <c r="CY140" i="5"/>
  <c r="CU628" i="5"/>
  <c r="CW628" i="5"/>
  <c r="CP420" i="5"/>
  <c r="CR966" i="5"/>
  <c r="CN966" i="5"/>
  <c r="CP723" i="5"/>
  <c r="CR761" i="5"/>
  <c r="CN761" i="5"/>
  <c r="CQ95" i="5"/>
  <c r="CR863" i="5"/>
  <c r="CN863" i="5"/>
  <c r="CQ563" i="5"/>
  <c r="CR970" i="5"/>
  <c r="CN970" i="5"/>
  <c r="CT967" i="5"/>
  <c r="CT219" i="5"/>
  <c r="CO219" i="5"/>
  <c r="CY676" i="5"/>
  <c r="CU880" i="5"/>
  <c r="CO880" i="5"/>
  <c r="CS383" i="5"/>
  <c r="CY163" i="5"/>
  <c r="CU163" i="5"/>
  <c r="CW850" i="5"/>
  <c r="CV405" i="5"/>
  <c r="CX405" i="5"/>
  <c r="CP364" i="5"/>
  <c r="CT79" i="5"/>
  <c r="CO79" i="5"/>
  <c r="CW798" i="5"/>
  <c r="CV752" i="5"/>
  <c r="CX752" i="5"/>
  <c r="CY176" i="5"/>
  <c r="CY505" i="5"/>
  <c r="CU505" i="5"/>
  <c r="CY495" i="5"/>
  <c r="CY422" i="5"/>
  <c r="CO422" i="5"/>
  <c r="CY487" i="5"/>
  <c r="CR725" i="5"/>
  <c r="CN725" i="5"/>
  <c r="CW617" i="5"/>
  <c r="CY820" i="5"/>
  <c r="CT820" i="5"/>
  <c r="CY634" i="5"/>
  <c r="CV852" i="5"/>
  <c r="CO852" i="5"/>
  <c r="CT534" i="5"/>
  <c r="CY141" i="5"/>
  <c r="CU141" i="5"/>
  <c r="CY630" i="5"/>
  <c r="CT133" i="5"/>
  <c r="CO133" i="5"/>
  <c r="CP845" i="5"/>
  <c r="CT205" i="5"/>
  <c r="CQ205" i="5"/>
  <c r="CV564" i="5"/>
  <c r="CY581" i="5"/>
  <c r="CU581" i="5"/>
  <c r="CX322" i="5"/>
  <c r="CU590" i="5"/>
  <c r="CN590" i="5"/>
  <c r="CP727" i="5"/>
  <c r="CV385" i="5"/>
  <c r="CX385" i="5"/>
  <c r="CQ433" i="5"/>
  <c r="CY494" i="5"/>
  <c r="CU494" i="5"/>
  <c r="CX651" i="5"/>
  <c r="CX56" i="5"/>
  <c r="CS56" i="5"/>
  <c r="CW438" i="5"/>
  <c r="CR370" i="5"/>
  <c r="CN370" i="5"/>
  <c r="CV88" i="5"/>
  <c r="CY625" i="5"/>
  <c r="CU625" i="5"/>
  <c r="CP656" i="5"/>
  <c r="CU451" i="5"/>
  <c r="CW451" i="5"/>
  <c r="CW794" i="5"/>
  <c r="CX222" i="5"/>
  <c r="CS222" i="5"/>
  <c r="CP787" i="5"/>
  <c r="CS302" i="5"/>
  <c r="CV302" i="5"/>
  <c r="CX318" i="5"/>
  <c r="CU192" i="5"/>
  <c r="CW192" i="5"/>
  <c r="CW665" i="5"/>
  <c r="CT211" i="5"/>
  <c r="CO211" i="5"/>
  <c r="CP402" i="5"/>
  <c r="CV858" i="5"/>
  <c r="CP858" i="5"/>
  <c r="CQ259" i="5"/>
  <c r="CY595" i="5"/>
  <c r="CU595" i="5"/>
  <c r="CS716" i="5"/>
  <c r="CY593" i="5"/>
  <c r="CU593" i="5"/>
  <c r="CW681" i="5"/>
  <c r="CX560" i="5"/>
  <c r="CS560" i="5"/>
  <c r="CY524" i="5"/>
  <c r="CT87" i="5"/>
  <c r="CO87" i="5"/>
  <c r="CP910" i="5"/>
  <c r="CX116" i="5"/>
  <c r="CS116" i="5"/>
  <c r="CY686" i="5"/>
  <c r="CT981" i="5"/>
  <c r="CW981" i="5"/>
  <c r="CQ502" i="5"/>
  <c r="CU616" i="5"/>
  <c r="CW616" i="5"/>
  <c r="CP849" i="5"/>
  <c r="CW301" i="5"/>
  <c r="CY301" i="5"/>
  <c r="CU309" i="5"/>
  <c r="CV946" i="5"/>
  <c r="CX946" i="5"/>
  <c r="CP785" i="5"/>
  <c r="CY928" i="5"/>
  <c r="CU928" i="5"/>
  <c r="CW448" i="5"/>
  <c r="CY996" i="5"/>
  <c r="CS996" i="5"/>
  <c r="CT387" i="5"/>
  <c r="CW387" i="5"/>
  <c r="CQ403" i="5"/>
  <c r="CQ892" i="5"/>
  <c r="CU892" i="5"/>
  <c r="CP664" i="5"/>
  <c r="CY568" i="5"/>
  <c r="CN568" i="5"/>
  <c r="CQ748" i="5"/>
  <c r="CP613" i="5"/>
  <c r="CR613" i="5"/>
  <c r="CW821" i="5"/>
  <c r="CX159" i="5"/>
  <c r="CS159" i="5"/>
  <c r="CX453" i="5"/>
  <c r="CS485" i="5"/>
  <c r="CV485" i="5"/>
  <c r="CX437" i="5"/>
  <c r="CY894" i="5"/>
  <c r="CU894" i="5"/>
  <c r="CV175" i="5"/>
  <c r="CX691" i="5"/>
  <c r="CS691" i="5"/>
  <c r="CV597" i="5"/>
  <c r="CR610" i="5"/>
  <c r="CO610" i="5"/>
  <c r="CO654" i="5"/>
  <c r="CS459" i="5"/>
  <c r="CV459" i="5"/>
  <c r="CY812" i="5"/>
  <c r="CS638" i="5"/>
  <c r="CV638" i="5"/>
  <c r="CY375" i="5"/>
  <c r="CX511" i="5"/>
  <c r="CS511" i="5"/>
  <c r="CU609" i="5"/>
  <c r="CX151" i="5"/>
  <c r="CS151" i="5"/>
  <c r="CP939" i="5"/>
  <c r="CP132" i="5"/>
  <c r="CY132" i="5"/>
  <c r="CN214" i="5"/>
  <c r="CP548" i="5"/>
  <c r="CQ548" i="5"/>
  <c r="CW968" i="5"/>
  <c r="CN698" i="5"/>
  <c r="CR698" i="5"/>
  <c r="CN258" i="5"/>
  <c r="CP114" i="5"/>
  <c r="CY114" i="5"/>
  <c r="CQ768" i="5"/>
  <c r="CN772" i="5"/>
  <c r="CT772" i="5"/>
  <c r="CO171" i="5"/>
  <c r="CS85" i="5"/>
  <c r="CV85" i="5"/>
  <c r="CP282" i="5"/>
  <c r="CS541" i="5"/>
  <c r="CV541" i="5"/>
  <c r="CO629" i="5"/>
  <c r="CR298" i="5"/>
  <c r="CN298" i="5"/>
  <c r="CO685" i="5"/>
  <c r="CR888" i="5"/>
  <c r="CN888" i="5"/>
  <c r="CW699" i="5"/>
  <c r="CO337" i="5"/>
  <c r="CX337" i="5"/>
  <c r="CO694" i="5"/>
  <c r="CQ421" i="5"/>
  <c r="CS421" i="5"/>
  <c r="CR353" i="5"/>
  <c r="CS551" i="5"/>
  <c r="CV551" i="5"/>
  <c r="CN260" i="5"/>
  <c r="CQ478" i="5"/>
  <c r="CT478" i="5"/>
  <c r="CQ925" i="5"/>
  <c r="CT632" i="5"/>
  <c r="CO632" i="5"/>
  <c r="CN871" i="5"/>
  <c r="CN367" i="5"/>
  <c r="CP367" i="5"/>
  <c r="CR395" i="5"/>
  <c r="CT55" i="5"/>
  <c r="CO55" i="5"/>
  <c r="CP770" i="5"/>
  <c r="CY729" i="5"/>
  <c r="CU729" i="5"/>
  <c r="CT893" i="5"/>
  <c r="CY368" i="5"/>
  <c r="CU368" i="5"/>
  <c r="CS991" i="5"/>
  <c r="CY833" i="5"/>
  <c r="CP833" i="5"/>
  <c r="CQ43" i="5"/>
  <c r="CQ26" i="5"/>
  <c r="CT26" i="5"/>
  <c r="CR899" i="5"/>
  <c r="CS127" i="5"/>
  <c r="CN127" i="5"/>
  <c r="CW408" i="5"/>
  <c r="CS251" i="5"/>
  <c r="CU251" i="5"/>
  <c r="CX566" i="5"/>
  <c r="CO889" i="5"/>
  <c r="CY889" i="5"/>
  <c r="CT735" i="5"/>
  <c r="CQ623" i="5"/>
  <c r="CT623" i="5"/>
  <c r="CQ586" i="5"/>
  <c r="CQ30" i="5"/>
  <c r="CT30" i="5"/>
  <c r="CO50" i="5"/>
  <c r="CQ601" i="5"/>
  <c r="CT601" i="5"/>
  <c r="CP312" i="5"/>
  <c r="CT194" i="5"/>
  <c r="CO194" i="5"/>
  <c r="CX267" i="5"/>
  <c r="CY394" i="5"/>
  <c r="CU394" i="5"/>
  <c r="CX71" i="5"/>
  <c r="CS103" i="5"/>
  <c r="CN103" i="5"/>
  <c r="CN819" i="5"/>
  <c r="CQ155" i="5"/>
  <c r="CT155" i="5"/>
  <c r="CS934" i="5"/>
  <c r="CT680" i="5"/>
  <c r="CN680" i="5"/>
  <c r="CO46" i="5"/>
  <c r="CN381" i="5"/>
  <c r="CP381" i="5"/>
  <c r="CU855" i="5"/>
  <c r="CY392" i="5"/>
  <c r="CU392" i="5"/>
  <c r="CP316" i="5"/>
  <c r="CP108" i="5"/>
  <c r="CY108" i="5"/>
  <c r="CR754" i="5"/>
  <c r="CN950" i="5"/>
  <c r="CP950" i="5"/>
  <c r="CT895" i="5"/>
  <c r="CP86" i="5"/>
  <c r="CY86" i="5"/>
  <c r="CQ594" i="5"/>
  <c r="CP60" i="5"/>
  <c r="CY60" i="5"/>
  <c r="CX121" i="5"/>
  <c r="CP234" i="5"/>
  <c r="CY234" i="5"/>
  <c r="CQ646" i="5"/>
  <c r="CS225" i="5"/>
  <c r="CV225" i="5"/>
  <c r="CW721" i="5"/>
  <c r="CT510" i="5"/>
  <c r="CV510" i="5"/>
  <c r="CN72" i="5"/>
  <c r="CN980" i="5"/>
  <c r="CP980" i="5"/>
  <c r="CR860" i="5"/>
  <c r="CS233" i="5"/>
  <c r="CV233" i="5"/>
  <c r="CT299" i="5"/>
  <c r="CT463" i="5"/>
  <c r="CO463" i="5"/>
  <c r="CR780" i="5"/>
  <c r="CT427" i="5"/>
  <c r="CS427" i="5"/>
  <c r="CO183" i="5"/>
  <c r="CT51" i="5"/>
  <c r="CO51" i="5"/>
  <c r="CO161" i="5"/>
  <c r="CT799" i="5"/>
  <c r="CX799" i="5"/>
  <c r="CO641" i="5"/>
  <c r="CT19" i="5"/>
  <c r="CO19" i="5"/>
  <c r="CW388" i="5"/>
  <c r="CQ603" i="5"/>
  <c r="CT603" i="5"/>
  <c r="CR657" i="5"/>
  <c r="CN912" i="5"/>
  <c r="CY912" i="5"/>
  <c r="CX695" i="5"/>
  <c r="CR268" i="5"/>
  <c r="CT268" i="5"/>
  <c r="CO36" i="5"/>
  <c r="CN758" i="5"/>
  <c r="CP758" i="5"/>
  <c r="CR357" i="5"/>
  <c r="CT574" i="5"/>
  <c r="CW574" i="5"/>
  <c r="CS204" i="5"/>
  <c r="CP226" i="5"/>
  <c r="CY226" i="5"/>
  <c r="CQ469" i="5"/>
  <c r="CS125" i="5"/>
  <c r="CV125" i="5"/>
  <c r="CW947" i="5"/>
  <c r="CT142" i="5"/>
  <c r="CO142" i="5"/>
  <c r="CQ21" i="5"/>
  <c r="CY741" i="5"/>
  <c r="CU741" i="5"/>
  <c r="CN62" i="5"/>
  <c r="CY352" i="5"/>
  <c r="CU352" i="5"/>
  <c r="CX245" i="5"/>
  <c r="CO200" i="5"/>
  <c r="CX200" i="5"/>
  <c r="CW418" i="5"/>
  <c r="CP92" i="5"/>
  <c r="CY92" i="5"/>
  <c r="CW416" i="5"/>
  <c r="CQ800" i="5"/>
  <c r="CT800" i="5"/>
  <c r="CQ520" i="5"/>
  <c r="CQ474" i="5"/>
  <c r="CT474" i="5"/>
  <c r="CQ41" i="5"/>
  <c r="CT670" i="5"/>
  <c r="CP670" i="5"/>
  <c r="CR349" i="5"/>
  <c r="CT148" i="5"/>
  <c r="CO148" i="5"/>
  <c r="CQ876" i="5"/>
  <c r="CQ187" i="5"/>
  <c r="CT187" i="5"/>
  <c r="CP425" i="5"/>
  <c r="CR270" i="5"/>
  <c r="CT270" i="5"/>
  <c r="CR714" i="5"/>
  <c r="CS253" i="5"/>
  <c r="CV253" i="5"/>
  <c r="CS908" i="5"/>
  <c r="CN848" i="5"/>
  <c r="CW848" i="5"/>
  <c r="CX67" i="5"/>
  <c r="CN369" i="5"/>
  <c r="CP369" i="5"/>
  <c r="CV1000" i="5"/>
  <c r="CT31" i="5"/>
  <c r="CO31" i="5"/>
  <c r="CO44" i="5"/>
  <c r="CR338" i="5"/>
  <c r="CN338" i="5"/>
  <c r="CO832" i="5"/>
  <c r="CS65" i="5"/>
  <c r="CV65" i="5"/>
  <c r="CX561" i="5"/>
  <c r="CQ460" i="5"/>
  <c r="CT460" i="5"/>
  <c r="CO637" i="5"/>
  <c r="CQ633" i="5"/>
  <c r="CT633" i="5"/>
  <c r="CY842" i="5"/>
  <c r="CT477" i="5"/>
  <c r="CO477" i="5"/>
  <c r="CN70" i="5"/>
  <c r="CP230" i="5"/>
  <c r="CY230" i="5"/>
  <c r="CN562" i="5"/>
  <c r="CQ40" i="5"/>
  <c r="CT40" i="5"/>
  <c r="CO689" i="5"/>
  <c r="CS941" i="5"/>
  <c r="CV941" i="5"/>
  <c r="CT335" i="5"/>
  <c r="CS943" i="5"/>
  <c r="CV943" i="5"/>
  <c r="CW660" i="5"/>
  <c r="CR272" i="5"/>
  <c r="CQ272" i="5"/>
  <c r="CR399" i="5"/>
  <c r="CY913" i="5"/>
  <c r="CS913" i="5"/>
  <c r="CN120" i="5"/>
  <c r="CS964" i="5"/>
  <c r="CW964" i="5"/>
  <c r="CT277" i="5"/>
  <c r="CS73" i="5"/>
  <c r="CV73" i="5"/>
  <c r="CX129" i="5"/>
  <c r="CS81" i="5"/>
  <c r="CV81" i="5"/>
  <c r="CR347" i="5"/>
  <c r="CT668" i="5"/>
  <c r="CP668" i="5"/>
  <c r="CO3" i="5"/>
  <c r="CQ496" i="5"/>
  <c r="CT496" i="5"/>
  <c r="CW753" i="5"/>
  <c r="CN954" i="5"/>
  <c r="CP954" i="5"/>
  <c r="CX107" i="5"/>
  <c r="CY979" i="5"/>
  <c r="CU979" i="5"/>
  <c r="CN923" i="5"/>
  <c r="CQ796" i="5"/>
  <c r="CT796" i="5"/>
  <c r="CQ170" i="5"/>
  <c r="CQ573" i="5"/>
  <c r="CT573" i="5"/>
  <c r="CO589" i="5"/>
  <c r="CQ145" i="5"/>
  <c r="CT145" i="5"/>
  <c r="CS202" i="5"/>
  <c r="CT919" i="5"/>
  <c r="CX919" i="5"/>
  <c r="CO191" i="5"/>
  <c r="CQ869" i="5"/>
  <c r="CO869" i="5"/>
  <c r="CW909" i="5"/>
  <c r="CY430" i="5"/>
  <c r="CV430" i="5"/>
  <c r="CY166" i="5"/>
  <c r="CU497" i="5"/>
  <c r="CW497" i="5"/>
  <c r="CX767" i="5"/>
  <c r="CU471" i="5"/>
  <c r="CW471" i="5"/>
  <c r="CY182" i="5"/>
  <c r="CY434" i="5"/>
  <c r="CS434" i="5"/>
  <c r="CY793" i="5"/>
  <c r="CV856" i="5"/>
  <c r="CP856" i="5"/>
  <c r="CV942" i="5"/>
  <c r="CX936" i="5"/>
  <c r="CS936" i="5"/>
  <c r="CW879" i="5"/>
  <c r="CU648" i="5"/>
  <c r="CW648" i="5"/>
  <c r="CQ63" i="5"/>
  <c r="CT210" i="5"/>
  <c r="CX713" i="5"/>
  <c r="CS713" i="5"/>
  <c r="CQ962" i="5"/>
  <c r="CP517" i="5"/>
  <c r="CR517" i="5"/>
  <c r="CT68" i="5"/>
  <c r="CT786" i="5"/>
  <c r="CO786" i="5"/>
  <c r="CQ987" i="5"/>
  <c r="CN339" i="5"/>
  <c r="CQ339" i="5"/>
  <c r="CT130" i="5"/>
  <c r="CQ294" i="5"/>
  <c r="CU294" i="5"/>
  <c r="CN682" i="5"/>
  <c r="CN289" i="5"/>
  <c r="CP289" i="5"/>
  <c r="CP8" i="5"/>
  <c r="CR692" i="5"/>
  <c r="CN692" i="5"/>
  <c r="CN579" i="5"/>
  <c r="CX412" i="5"/>
  <c r="CS412" i="5"/>
  <c r="CO278" i="5"/>
  <c r="CQ346" i="5"/>
  <c r="CU346" i="5"/>
  <c r="CP840" i="5"/>
  <c r="CX781" i="5"/>
  <c r="CS781" i="5"/>
  <c r="CV815" i="5"/>
  <c r="CN323" i="5"/>
  <c r="CQ323" i="5"/>
  <c r="CP445" i="5"/>
  <c r="CQ288" i="5"/>
  <c r="CT288" i="5"/>
  <c r="CN5" i="5"/>
  <c r="CP868" i="5"/>
  <c r="CR868" i="5"/>
  <c r="CT98" i="5"/>
  <c r="CO90" i="5"/>
  <c r="CQ90" i="5"/>
  <c r="CW57" i="5"/>
  <c r="CO930" i="5"/>
  <c r="CR930" i="5"/>
  <c r="CR321" i="5"/>
  <c r="CX783" i="5"/>
  <c r="CS783" i="5"/>
  <c r="CW935" i="5"/>
  <c r="CN329" i="5"/>
  <c r="CP329" i="5"/>
  <c r="CR907" i="5"/>
  <c r="CT784" i="5"/>
  <c r="CO784" i="5"/>
  <c r="CV380" i="5"/>
  <c r="CO84" i="5"/>
  <c r="CQ84" i="5"/>
  <c r="CO790" i="5"/>
  <c r="CP54" i="5"/>
  <c r="CR54" i="5"/>
  <c r="CP27" i="5"/>
  <c r="CT914" i="5"/>
  <c r="CX914" i="5"/>
  <c r="CN484" i="5"/>
  <c r="CP875" i="5"/>
  <c r="CR875" i="5"/>
  <c r="CN830" i="5"/>
  <c r="CP619" i="5"/>
  <c r="CR619" i="5"/>
  <c r="CN611" i="5"/>
  <c r="CP933" i="5"/>
  <c r="CU933" i="5"/>
  <c r="CR206" i="5"/>
  <c r="CO809" i="5"/>
  <c r="CY809" i="5"/>
  <c r="CT128" i="5"/>
  <c r="CT419" i="5"/>
  <c r="CW419" i="5"/>
  <c r="CN48" i="5"/>
  <c r="CR578" i="5"/>
  <c r="CO578" i="5"/>
  <c r="CN7" i="5"/>
  <c r="CR461" i="5"/>
  <c r="CN461" i="5"/>
  <c r="CO994" i="5"/>
  <c r="CN333" i="5"/>
  <c r="CP333" i="5"/>
  <c r="CN615" i="5"/>
  <c r="CR6" i="5"/>
  <c r="CN6" i="5"/>
  <c r="CP582" i="5"/>
  <c r="CT844" i="5"/>
  <c r="CO844" i="5"/>
  <c r="CP198" i="5"/>
  <c r="CR457" i="5"/>
  <c r="CN457" i="5"/>
  <c r="CP473" i="5"/>
  <c r="CT706" i="5"/>
  <c r="CO706" i="5"/>
  <c r="CP604" i="5"/>
  <c r="CQ336" i="5"/>
  <c r="CT336" i="5"/>
  <c r="CW223" i="5"/>
  <c r="CX384" i="5"/>
  <c r="CS384" i="5"/>
  <c r="CX738" i="5"/>
  <c r="CO134" i="5"/>
  <c r="CQ134" i="5"/>
  <c r="CQ760" i="5"/>
  <c r="CO242" i="5"/>
  <c r="CQ242" i="5"/>
  <c r="CT236" i="5"/>
  <c r="CR808" i="5"/>
  <c r="CN808" i="5"/>
  <c r="CV949" i="5"/>
  <c r="CW997" i="5"/>
  <c r="CT997" i="5"/>
  <c r="CW209" i="5"/>
  <c r="CN311" i="5"/>
  <c r="CQ311" i="5"/>
  <c r="CO836" i="5"/>
  <c r="CP458" i="5"/>
  <c r="CR458" i="5"/>
  <c r="CP576" i="5"/>
  <c r="CR612" i="5"/>
  <c r="CN612" i="5"/>
  <c r="CP771" i="5"/>
  <c r="CY545" i="5"/>
  <c r="CN545" i="5"/>
  <c r="CV857" i="5"/>
  <c r="CX406" i="5"/>
  <c r="CS406" i="5"/>
  <c r="CV372" i="5"/>
  <c r="CX356" i="5"/>
  <c r="CS356" i="5"/>
  <c r="CV374" i="5"/>
  <c r="CY93" i="5"/>
  <c r="CN93" i="5"/>
  <c r="CN169" i="5"/>
  <c r="CR180" i="5"/>
  <c r="CN180" i="5"/>
  <c r="CP614" i="5"/>
  <c r="CP667" i="5"/>
  <c r="CR667" i="5"/>
  <c r="CX2" i="5"/>
  <c r="CQ853" i="5"/>
  <c r="CX853" i="5"/>
  <c r="CU76" i="5"/>
  <c r="CV887" i="5"/>
  <c r="CX887" i="5"/>
  <c r="CQ518" i="5"/>
  <c r="CQ571" i="5"/>
  <c r="CT571" i="5"/>
  <c r="CO587" i="5"/>
  <c r="CR326" i="5"/>
  <c r="CN326" i="5"/>
  <c r="CQ622" i="5"/>
  <c r="CQ424" i="5"/>
  <c r="CR424" i="5"/>
  <c r="CO631" i="5"/>
  <c r="CP228" i="5"/>
  <c r="CY228" i="5"/>
  <c r="CT607" i="5"/>
  <c r="CS77" i="5"/>
  <c r="CV77" i="5"/>
  <c r="CX113" i="5"/>
  <c r="CN730" i="5"/>
  <c r="CO730" i="5"/>
  <c r="CW743" i="5"/>
  <c r="CP232" i="5"/>
  <c r="CY232" i="5"/>
  <c r="CV839" i="5"/>
  <c r="CS265" i="5"/>
  <c r="CV265" i="5"/>
  <c r="CO828" i="5"/>
  <c r="CT150" i="5"/>
  <c r="CO150" i="5"/>
  <c r="CO482" i="5"/>
  <c r="CN736" i="5"/>
  <c r="CT736" i="5"/>
  <c r="CO34" i="5"/>
  <c r="CN700" i="5"/>
  <c r="CW700" i="5"/>
  <c r="CQ35" i="5"/>
  <c r="CY348" i="5"/>
  <c r="CU348" i="5"/>
  <c r="CN554" i="5"/>
  <c r="CS263" i="5"/>
  <c r="CU263" i="5"/>
  <c r="CO179" i="5"/>
  <c r="CN724" i="5"/>
  <c r="CW724" i="5"/>
  <c r="CQ620" i="5"/>
  <c r="CQ52" i="5"/>
  <c r="CT52" i="5"/>
  <c r="CQ162" i="5"/>
  <c r="CP104" i="5"/>
  <c r="CY104" i="5"/>
  <c r="CT317" i="5"/>
  <c r="CT37" i="5"/>
  <c r="CO37" i="5"/>
  <c r="CR377" i="5"/>
  <c r="CT522" i="5"/>
  <c r="CV522" i="5"/>
  <c r="CO470" i="5"/>
  <c r="CS243" i="5"/>
  <c r="CU243" i="5"/>
  <c r="CN264" i="5"/>
  <c r="CN365" i="5"/>
  <c r="CP365" i="5"/>
  <c r="CV731" i="5"/>
  <c r="CN702" i="5"/>
  <c r="CW702" i="5"/>
  <c r="CQ803" i="5"/>
  <c r="CS69" i="5"/>
  <c r="CV69" i="5"/>
  <c r="CQ447" i="5"/>
  <c r="CY777" i="5"/>
  <c r="CU777" i="5"/>
  <c r="CN503" i="5"/>
  <c r="CQ488" i="5"/>
  <c r="CT488" i="5"/>
  <c r="CQ481" i="5"/>
  <c r="CT805" i="5"/>
  <c r="CO805" i="5"/>
  <c r="CR776" i="5"/>
  <c r="CT423" i="5"/>
  <c r="CO423" i="5"/>
  <c r="CO877" i="5"/>
  <c r="CR300" i="5"/>
  <c r="CN300" i="5"/>
  <c r="CP429" i="5"/>
  <c r="CY701" i="5"/>
  <c r="CU701" i="5"/>
  <c r="CN112" i="5"/>
  <c r="CY775" i="5"/>
  <c r="CU775" i="5"/>
  <c r="CX559" i="5"/>
  <c r="CN393" i="5"/>
  <c r="CP393" i="5"/>
  <c r="CR846" i="5"/>
  <c r="CQ822" i="5"/>
  <c r="CS822" i="5"/>
  <c r="CO523" i="5"/>
  <c r="CT29" i="5"/>
  <c r="CO29" i="5"/>
  <c r="CO669" i="5"/>
  <c r="CT49" i="5"/>
  <c r="CO49" i="5"/>
  <c r="CQ196" i="5"/>
  <c r="CQ577" i="5"/>
  <c r="CT577" i="5"/>
  <c r="CW977" i="5"/>
  <c r="CP122" i="5"/>
  <c r="CY122" i="5"/>
  <c r="CW400" i="5"/>
  <c r="CT642" i="5"/>
  <c r="CO642" i="5"/>
  <c r="CO446" i="5"/>
  <c r="CO269" i="5"/>
  <c r="CT269" i="5"/>
  <c r="CO826" i="5"/>
  <c r="CT640" i="5"/>
  <c r="CO640" i="5"/>
  <c r="CT287" i="5"/>
  <c r="CP94" i="5"/>
  <c r="CY94" i="5"/>
  <c r="CN240" i="5"/>
  <c r="CN413" i="5"/>
  <c r="CP413" i="5"/>
  <c r="CQ598" i="5"/>
  <c r="CS203" i="5"/>
  <c r="CN203" i="5"/>
  <c r="CO513" i="5"/>
  <c r="CS101" i="5"/>
  <c r="CV101" i="5"/>
  <c r="CN256" i="5"/>
  <c r="CR861" i="5"/>
  <c r="CN861" i="5"/>
  <c r="CW444" i="5"/>
  <c r="CY627" i="5"/>
  <c r="CU627" i="5"/>
  <c r="CY674" i="5"/>
  <c r="CR973" i="5"/>
  <c r="CP973" i="5"/>
  <c r="CV126" i="5"/>
  <c r="CU662" i="5"/>
  <c r="CV662" i="5"/>
  <c r="CS916" i="5"/>
  <c r="CR711" i="5"/>
  <c r="CN711" i="5"/>
  <c r="CV218" i="5"/>
  <c r="CU483" i="5"/>
  <c r="CW483" i="5"/>
  <c r="CY927" i="5"/>
  <c r="CY788" i="5"/>
  <c r="CV788" i="5"/>
  <c r="CW498" i="5"/>
  <c r="CU186" i="5"/>
  <c r="CW186" i="5"/>
  <c r="CW766" i="5"/>
  <c r="CP766" i="5"/>
  <c r="CQ417" i="5"/>
  <c r="CT746" i="5"/>
  <c r="CO746" i="5"/>
  <c r="CN38" i="5"/>
  <c r="CP139" i="5"/>
  <c r="CR139" i="5"/>
  <c r="CN135" i="5"/>
  <c r="CY117" i="5"/>
  <c r="CN117" i="5"/>
  <c r="CN143" i="5"/>
  <c r="CR823" i="5"/>
  <c r="CW823" i="5"/>
  <c r="CN11" i="5"/>
  <c r="CR467" i="5"/>
  <c r="CN467" i="5"/>
  <c r="CN687" i="5"/>
  <c r="CY235" i="5"/>
  <c r="CV235" i="5"/>
  <c r="CW570" i="5"/>
  <c r="CY215" i="5"/>
  <c r="CV215" i="5"/>
  <c r="CV703" i="5"/>
  <c r="CS998" i="5"/>
  <c r="CN998" i="5"/>
  <c r="CN671" i="5"/>
  <c r="CP924" i="5"/>
  <c r="CW924" i="5"/>
  <c r="CN42" i="5"/>
  <c r="CP15" i="5"/>
  <c r="CR15" i="5"/>
  <c r="CN167" i="5"/>
  <c r="CP645" i="5"/>
  <c r="CR645" i="5"/>
  <c r="CP618" i="5"/>
  <c r="CP16" i="5"/>
  <c r="CR16" i="5"/>
  <c r="CT74" i="5"/>
  <c r="CP507" i="5"/>
  <c r="CR507" i="5"/>
  <c r="CN639" i="5"/>
  <c r="CR956" i="5"/>
  <c r="CT956" i="5"/>
  <c r="CT550" i="5"/>
  <c r="CR827" i="5"/>
  <c r="CN827" i="5"/>
  <c r="CO896" i="5"/>
  <c r="CP529" i="5"/>
  <c r="CR529" i="5"/>
  <c r="CX532" i="5"/>
  <c r="CT718" i="5"/>
  <c r="CO718" i="5"/>
  <c r="CN462" i="5"/>
  <c r="CQ314" i="5"/>
  <c r="CU314" i="5"/>
  <c r="CV350" i="5"/>
  <c r="CQ324" i="5"/>
  <c r="CT324" i="5"/>
  <c r="CT250" i="5"/>
  <c r="CN343" i="5"/>
  <c r="CQ343" i="5"/>
  <c r="CN527" i="5"/>
  <c r="CP466" i="5"/>
  <c r="CR466" i="5"/>
  <c r="CR291" i="5"/>
  <c r="CY555" i="5"/>
  <c r="CN555" i="5"/>
  <c r="CX993" i="5"/>
  <c r="CO208" i="5"/>
  <c r="CQ208" i="5"/>
  <c r="CV386" i="5"/>
  <c r="CV851" i="5"/>
  <c r="CT851" i="5"/>
  <c r="CQ661" i="5"/>
  <c r="CP28" i="5"/>
  <c r="CR28" i="5"/>
  <c r="CV847" i="5"/>
  <c r="CO536" i="5"/>
  <c r="CN536" i="5"/>
  <c r="CT102" i="5"/>
  <c r="CN273" i="5"/>
  <c r="CU273" i="5"/>
  <c r="CV745" i="5"/>
  <c r="CP535" i="5"/>
  <c r="CN535" i="5"/>
  <c r="CO340" i="5"/>
  <c r="CR530" i="5"/>
  <c r="CN530" i="5"/>
  <c r="CT882" i="5"/>
  <c r="CY131" i="5"/>
  <c r="CU131" i="5"/>
  <c r="CV972" i="5"/>
  <c r="CY255" i="5"/>
  <c r="CV255" i="5"/>
  <c r="CP791" i="5"/>
  <c r="CY241" i="5"/>
  <c r="CN241" i="5"/>
  <c r="CV362" i="5"/>
  <c r="CN283" i="5"/>
  <c r="CQ283" i="5"/>
  <c r="CV915" i="5"/>
  <c r="CR797" i="5"/>
  <c r="CX797" i="5"/>
  <c r="CV500" i="5"/>
  <c r="CP165" i="5"/>
  <c r="CR165" i="5"/>
  <c r="CP475" i="5"/>
  <c r="CR168" i="5"/>
  <c r="CV168" i="5"/>
  <c r="CN199" i="5"/>
  <c r="CQ296" i="5"/>
  <c r="CT296" i="5"/>
  <c r="CQ712" i="5"/>
  <c r="CR17" i="5"/>
  <c r="CV17" i="5"/>
  <c r="CO342" i="5"/>
  <c r="CR154" i="5"/>
  <c r="CN154" i="5"/>
  <c r="CX773" i="5"/>
  <c r="CR838" i="5"/>
  <c r="CS838" i="5"/>
  <c r="CQ351" i="5"/>
  <c r="CX354" i="5"/>
  <c r="CS354" i="5"/>
  <c r="CO286" i="5"/>
  <c r="CV837" i="5"/>
  <c r="CS837" i="5"/>
  <c r="CP672" i="5"/>
  <c r="CR995" i="5"/>
  <c r="CY995" i="5"/>
  <c r="CX884" i="5"/>
  <c r="CR136" i="5"/>
  <c r="CV136" i="5"/>
  <c r="CT544" i="5"/>
  <c r="CY221" i="5"/>
  <c r="CN221" i="5"/>
  <c r="CR341" i="5"/>
  <c r="CY231" i="5"/>
  <c r="CV231" i="5"/>
  <c r="CP439" i="5"/>
  <c r="CQ290" i="5"/>
  <c r="CU290" i="5"/>
  <c r="CO308" i="5"/>
  <c r="CP804" i="5"/>
  <c r="CR804" i="5"/>
  <c r="CW111" i="5"/>
  <c r="CX414" i="5"/>
  <c r="CS414" i="5"/>
  <c r="CT262" i="5"/>
  <c r="CT742" i="5"/>
  <c r="CO742" i="5"/>
  <c r="CN157" i="5"/>
  <c r="CP185" i="5"/>
  <c r="CR185" i="5"/>
  <c r="CN690" i="5"/>
  <c r="CY239" i="5"/>
  <c r="CV239" i="5"/>
  <c r="CX969" i="5"/>
  <c r="CQ207" i="5"/>
  <c r="CR207" i="5"/>
  <c r="CP217" i="5"/>
  <c r="CX583" i="5"/>
  <c r="CS583" i="5"/>
  <c r="CV452" i="5"/>
  <c r="CS929" i="5"/>
  <c r="CO929" i="5"/>
  <c r="CN841" i="5"/>
  <c r="CR543" i="5"/>
  <c r="CU543" i="5"/>
  <c r="CO709" i="5"/>
  <c r="CR435" i="5"/>
  <c r="CS435" i="5"/>
  <c r="CS331" i="5"/>
  <c r="CV881" i="5"/>
  <c r="CX881" i="5"/>
  <c r="CX944" i="5"/>
  <c r="CS493" i="5"/>
  <c r="CV493" i="5"/>
  <c r="CV486" i="5"/>
  <c r="CS580" i="5"/>
  <c r="CO580" i="5"/>
  <c r="CX160" i="5"/>
  <c r="CQ951" i="5"/>
  <c r="CS951" i="5"/>
  <c r="CX606" i="5"/>
  <c r="CX476" i="5"/>
  <c r="CS476" i="5"/>
  <c r="CV675" i="5"/>
  <c r="CU750" i="5"/>
  <c r="CW750" i="5"/>
  <c r="CV32" i="5"/>
  <c r="CR261" i="5"/>
  <c r="CU261" i="5"/>
  <c r="CU244" i="5"/>
  <c r="CW266" i="5"/>
  <c r="CR266" i="5"/>
  <c r="CX491" i="5"/>
  <c r="CX501" i="5"/>
  <c r="CR501" i="5"/>
  <c r="CS538" i="5"/>
  <c r="CS53" i="5"/>
  <c r="CV53" i="5"/>
  <c r="CX12" i="5"/>
  <c r="CU778" i="5"/>
  <c r="CW778" i="5"/>
  <c r="CV189" i="5"/>
  <c r="CU361" i="5"/>
  <c r="CW361" i="5"/>
  <c r="CU246" i="5"/>
  <c r="CS455" i="5"/>
  <c r="CN455" i="5"/>
  <c r="CV824" i="5"/>
  <c r="CU948" i="5"/>
  <c r="CX948" i="5"/>
  <c r="CO404" i="5"/>
  <c r="CW963" i="5"/>
  <c r="CR963" i="5"/>
  <c r="CP835" i="5"/>
  <c r="CY280" i="5"/>
  <c r="CU280" i="5"/>
  <c r="CX25" i="5"/>
  <c r="CS479" i="5"/>
  <c r="CN479" i="5"/>
  <c r="CX874" i="5"/>
  <c r="CV885" i="5"/>
  <c r="CX885" i="5"/>
  <c r="CY704" i="5"/>
  <c r="CW886" i="5"/>
  <c r="CU886" i="5"/>
  <c r="CP557" i="5"/>
  <c r="CS499" i="5"/>
  <c r="CV499" i="5"/>
  <c r="CU80" i="5"/>
  <c r="CU864" i="5"/>
  <c r="CP864" i="5"/>
  <c r="CP247" i="5"/>
  <c r="CS961" i="5"/>
  <c r="CU961" i="5"/>
  <c r="CX164" i="5"/>
  <c r="CX442" i="5"/>
  <c r="CS442" i="5"/>
  <c r="CV677" i="5"/>
  <c r="CX193" i="5"/>
  <c r="CS193" i="5"/>
  <c r="CO865" i="5"/>
  <c r="CY344" i="5"/>
  <c r="CU344" i="5"/>
  <c r="CP97" i="5"/>
  <c r="CU371" i="5"/>
  <c r="CO371" i="5"/>
  <c r="CX10" i="5"/>
  <c r="CV345" i="5"/>
  <c r="CQ345" i="5"/>
  <c r="CX678" i="5"/>
  <c r="CU696" i="5"/>
  <c r="CX696" i="5"/>
  <c r="CV197" i="5"/>
  <c r="CX599" i="5"/>
  <c r="CS599" i="5"/>
  <c r="CO825" i="5"/>
  <c r="CW540" i="5"/>
  <c r="CY540" i="5"/>
  <c r="CY401" i="5"/>
  <c r="CW817" i="5"/>
  <c r="CY817" i="5"/>
  <c r="CO360" i="5"/>
  <c r="CU565" i="5"/>
  <c r="CO565" i="5"/>
  <c r="CO390" i="5"/>
  <c r="CQ911" i="5"/>
  <c r="CV911" i="5"/>
  <c r="CO717" i="5"/>
  <c r="CU653" i="5"/>
  <c r="CS653" i="5"/>
  <c r="CU216" i="5"/>
  <c r="CU726" i="5"/>
  <c r="CP726" i="5"/>
  <c r="CV173" i="5"/>
  <c r="CY284" i="5"/>
  <c r="CU284" i="5"/>
  <c r="CU58" i="5"/>
  <c r="CQ715" i="5"/>
  <c r="CT715" i="5"/>
  <c r="CX795" i="5"/>
  <c r="CV319" i="5"/>
  <c r="CX319" i="5"/>
  <c r="CW310" i="5"/>
  <c r="CW238" i="5"/>
  <c r="CR238" i="5"/>
  <c r="CY533" i="5"/>
  <c r="CU373" i="5"/>
  <c r="CW373" i="5"/>
  <c r="CX514" i="5"/>
  <c r="CV883" i="5"/>
  <c r="CQ883" i="5"/>
  <c r="CU552" i="5"/>
  <c r="CQ747" i="5"/>
  <c r="CT747" i="5"/>
  <c r="CV647" i="5"/>
  <c r="CX569" i="5"/>
  <c r="CR569" i="5"/>
  <c r="CY862" i="5"/>
  <c r="CX635" i="5"/>
  <c r="CS635" i="5"/>
  <c r="CU212" i="5"/>
  <c r="CV275" i="5"/>
  <c r="CQ275" i="5"/>
  <c r="CX854" i="5"/>
  <c r="CS644" i="5"/>
  <c r="CV644" i="5"/>
  <c r="CY931" i="5"/>
  <c r="CV271" i="5"/>
  <c r="CQ271" i="5"/>
  <c r="CS307" i="5"/>
  <c r="CU952" i="5"/>
  <c r="CT952" i="5"/>
  <c r="CX898" i="5"/>
  <c r="CW811" i="5"/>
  <c r="CS811" i="5"/>
  <c r="CO816" i="5"/>
  <c r="CR99" i="5"/>
  <c r="CV99" i="5"/>
  <c r="CP937" i="5"/>
  <c r="CX153" i="5"/>
  <c r="CS153" i="5"/>
  <c r="CX596" i="5"/>
  <c r="CQ358" i="5"/>
  <c r="CT358" i="5"/>
  <c r="CP504" i="5"/>
  <c r="CY304" i="5"/>
  <c r="CU304" i="5"/>
  <c r="CX465" i="5"/>
  <c r="CU389" i="5"/>
  <c r="CW389" i="5"/>
  <c r="CX528" i="5"/>
  <c r="CQ859" i="5"/>
  <c r="CT859" i="5"/>
  <c r="CT902" i="5"/>
  <c r="CP384" i="5"/>
  <c r="CX206" i="5"/>
  <c r="CS98" i="5"/>
  <c r="CS786" i="5"/>
  <c r="CX145" i="5"/>
  <c r="CY272" i="5"/>
  <c r="CU1000" i="5"/>
  <c r="CX520" i="5"/>
  <c r="CV19" i="5"/>
  <c r="CU225" i="5"/>
  <c r="CX680" i="5"/>
  <c r="CQ899" i="5"/>
  <c r="CV337" i="5"/>
  <c r="CW548" i="5"/>
  <c r="CT894" i="5"/>
  <c r="CO301" i="5"/>
  <c r="CN858" i="5"/>
  <c r="CW845" i="5"/>
  <c r="CN422" i="5"/>
  <c r="CW970" i="5"/>
  <c r="CV105" i="5"/>
  <c r="CX158" i="5"/>
  <c r="CX188" i="5"/>
  <c r="CQ974" i="5"/>
  <c r="CW984" i="5"/>
  <c r="CV525" i="5"/>
  <c r="CU409" i="5"/>
  <c r="CV531" i="5"/>
  <c r="CX971" i="5"/>
  <c r="CX592" i="5"/>
  <c r="CU655" i="5"/>
  <c r="CS472" i="5"/>
  <c r="CS305" i="5"/>
  <c r="CQ376" i="5"/>
  <c r="CS181" i="5"/>
  <c r="CX624" i="5"/>
  <c r="CY904" i="5"/>
  <c r="CT330" i="5"/>
  <c r="CU355" i="5"/>
  <c r="CO829" i="5"/>
  <c r="CX650" i="5"/>
  <c r="CU546" i="5"/>
  <c r="CT829" i="5"/>
  <c r="CN415" i="5"/>
  <c r="CV537" i="5"/>
  <c r="CV14" i="5"/>
  <c r="CP115" i="5"/>
  <c r="CW762" i="5"/>
  <c r="CQ313" i="5"/>
  <c r="CV465" i="5"/>
  <c r="CR304" i="5"/>
  <c r="CX358" i="5"/>
  <c r="CV153" i="5"/>
  <c r="CN99" i="5"/>
  <c r="CR811" i="5"/>
  <c r="CQ898" i="5"/>
  <c r="CT307" i="5"/>
  <c r="CW931" i="5"/>
  <c r="CP854" i="5"/>
  <c r="CO275" i="5"/>
  <c r="CP635" i="5"/>
  <c r="CP883" i="5"/>
  <c r="CS514" i="5"/>
  <c r="CO533" i="5"/>
  <c r="CO310" i="5"/>
  <c r="CO795" i="5"/>
  <c r="CY715" i="5"/>
  <c r="CQ284" i="5"/>
  <c r="CY726" i="5"/>
  <c r="CW653" i="5"/>
  <c r="CU911" i="5"/>
  <c r="CQ390" i="5"/>
  <c r="CW360" i="5"/>
  <c r="CQ401" i="5"/>
  <c r="CV825" i="5"/>
  <c r="CQ599" i="5"/>
  <c r="CT696" i="5"/>
  <c r="CS345" i="5"/>
  <c r="CP371" i="5"/>
  <c r="CT344" i="5"/>
  <c r="CQ865" i="5"/>
  <c r="CO677" i="5"/>
  <c r="CP164" i="5"/>
  <c r="CN247" i="5"/>
  <c r="CN864" i="5"/>
  <c r="CR499" i="5"/>
  <c r="CT886" i="5"/>
  <c r="CY885" i="5"/>
  <c r="CV479" i="5"/>
  <c r="CS25" i="5"/>
  <c r="CS835" i="5"/>
  <c r="CV404" i="5"/>
  <c r="CS824" i="5"/>
  <c r="CT455" i="5"/>
  <c r="CT361" i="5"/>
  <c r="CY778" i="5"/>
  <c r="CO53" i="5"/>
  <c r="CO501" i="5"/>
  <c r="CS491" i="5"/>
  <c r="CN244" i="5"/>
  <c r="CN32" i="5"/>
  <c r="CS675" i="5"/>
  <c r="CQ476" i="5"/>
  <c r="CO951" i="5"/>
  <c r="CX580" i="5"/>
  <c r="CO493" i="5"/>
  <c r="CU881" i="5"/>
  <c r="CV331" i="5"/>
  <c r="CW709" i="5"/>
  <c r="CU841" i="5"/>
  <c r="CS452" i="5"/>
  <c r="CQ583" i="5"/>
  <c r="CX207" i="5"/>
  <c r="CW239" i="5"/>
  <c r="CS185" i="5"/>
  <c r="CY157" i="5"/>
  <c r="CO262" i="5"/>
  <c r="CP111" i="5"/>
  <c r="CV308" i="5"/>
  <c r="CV439" i="5"/>
  <c r="CR231" i="5"/>
  <c r="CQ221" i="5"/>
  <c r="CP136" i="5"/>
  <c r="CN995" i="5"/>
  <c r="CU672" i="5"/>
  <c r="CQ286" i="5"/>
  <c r="CY351" i="5"/>
  <c r="CU773" i="5"/>
  <c r="CU342" i="5"/>
  <c r="CS17" i="5"/>
  <c r="CX296" i="5"/>
  <c r="CP168" i="5"/>
  <c r="CS165" i="5"/>
  <c r="CU500" i="5"/>
  <c r="CX915" i="5"/>
  <c r="CO362" i="5"/>
  <c r="CO791" i="5"/>
  <c r="CS972" i="5"/>
  <c r="CS340" i="5"/>
  <c r="CN847" i="5"/>
  <c r="CV208" i="5"/>
  <c r="CY527" i="5"/>
  <c r="CU462" i="5"/>
  <c r="CY827" i="5"/>
  <c r="CX74" i="5"/>
  <c r="CU42" i="5"/>
  <c r="CQ215" i="5"/>
  <c r="CY11" i="5"/>
  <c r="CU38" i="5"/>
  <c r="CT186" i="5"/>
  <c r="CU711" i="5"/>
  <c r="CQ674" i="5"/>
  <c r="CU101" i="5"/>
  <c r="CU240" i="5"/>
  <c r="CV269" i="5"/>
  <c r="CR577" i="5"/>
  <c r="CV523" i="5"/>
  <c r="CQ775" i="5"/>
  <c r="CN423" i="5"/>
  <c r="CU503" i="5"/>
  <c r="CU702" i="5"/>
  <c r="CO522" i="5"/>
  <c r="CX162" i="5"/>
  <c r="CR263" i="5"/>
  <c r="CS736" i="5"/>
  <c r="CN839" i="5"/>
  <c r="CR77" i="5"/>
  <c r="CT326" i="5"/>
  <c r="CN887" i="5"/>
  <c r="CU614" i="5"/>
  <c r="CN372" i="5"/>
  <c r="CY612" i="5"/>
  <c r="CT209" i="5"/>
  <c r="CX760" i="5"/>
  <c r="CX336" i="5"/>
  <c r="CU198" i="5"/>
  <c r="CN994" i="5"/>
  <c r="CS419" i="5"/>
  <c r="CY611" i="5"/>
  <c r="CW27" i="5"/>
  <c r="CS784" i="5"/>
  <c r="CW321" i="5"/>
  <c r="CU5" i="5"/>
  <c r="CP781" i="5"/>
  <c r="CY579" i="5"/>
  <c r="CS130" i="5"/>
  <c r="CW517" i="5"/>
  <c r="CO648" i="5"/>
  <c r="CQ793" i="5"/>
  <c r="CT497" i="5"/>
  <c r="CV191" i="5"/>
  <c r="CX573" i="5"/>
  <c r="CY954" i="5"/>
  <c r="CY347" i="5"/>
  <c r="CR964" i="5"/>
  <c r="CN943" i="5"/>
  <c r="CU562" i="5"/>
  <c r="CX633" i="5"/>
  <c r="CT338" i="5"/>
  <c r="CP67" i="5"/>
  <c r="CW270" i="5"/>
  <c r="CO670" i="5"/>
  <c r="CO416" i="5"/>
  <c r="CQ352" i="5"/>
  <c r="CU125" i="5"/>
  <c r="CY357" i="5"/>
  <c r="CU912" i="5"/>
  <c r="CW799" i="5"/>
  <c r="CY780" i="5"/>
  <c r="CU980" i="5"/>
  <c r="CR234" i="5"/>
  <c r="CS895" i="5"/>
  <c r="CQ392" i="5"/>
  <c r="CS155" i="5"/>
  <c r="CP267" i="5"/>
  <c r="CX30" i="5"/>
  <c r="CN251" i="5"/>
  <c r="CX43" i="5"/>
  <c r="CQ729" i="5"/>
  <c r="CV632" i="5"/>
  <c r="CY353" i="5"/>
  <c r="CY888" i="5"/>
  <c r="CU85" i="5"/>
  <c r="CU258" i="5"/>
  <c r="CW132" i="5"/>
  <c r="CQ375" i="5"/>
  <c r="CY610" i="5"/>
  <c r="CN485" i="5"/>
  <c r="CW613" i="5"/>
  <c r="CV403" i="5"/>
  <c r="CW785" i="5"/>
  <c r="CT616" i="5"/>
  <c r="CN87" i="5"/>
  <c r="CR716" i="5"/>
  <c r="CS211" i="5"/>
  <c r="CY222" i="5"/>
  <c r="CN88" i="5"/>
  <c r="CQ494" i="5"/>
  <c r="CT581" i="5"/>
  <c r="CQ630" i="5"/>
  <c r="CQ820" i="5"/>
  <c r="CT505" i="5"/>
  <c r="CW364" i="5"/>
  <c r="CT880" i="5"/>
  <c r="CU863" i="5"/>
  <c r="CW420" i="5"/>
  <c r="CS985" i="5"/>
  <c r="CO4" i="5"/>
  <c r="CX201" i="5"/>
  <c r="CR652" i="5"/>
  <c r="CP539" i="5"/>
  <c r="CV901" i="5"/>
  <c r="CR64" i="5"/>
  <c r="CY782" i="5"/>
  <c r="CS516" i="5"/>
  <c r="CV83" i="5"/>
  <c r="CO749" i="5"/>
  <c r="CR229" i="5"/>
  <c r="CT719" i="5"/>
  <c r="CP807" i="5"/>
  <c r="CW542" i="5"/>
  <c r="CV156" i="5"/>
  <c r="CP227" i="5"/>
  <c r="CX521" i="5"/>
  <c r="CO684" i="5"/>
  <c r="CO965" i="5"/>
  <c r="CU411" i="5"/>
  <c r="CT274" i="5"/>
  <c r="CX33" i="5"/>
  <c r="CR59" i="5"/>
  <c r="CV813" i="5"/>
  <c r="CU100" i="5"/>
  <c r="CQ866" i="5"/>
  <c r="CS440" i="5"/>
  <c r="CN990" i="5"/>
  <c r="CS506" i="5"/>
  <c r="CT705" i="5"/>
  <c r="CT710" i="5"/>
  <c r="CS806" i="5"/>
  <c r="CQ397" i="5"/>
  <c r="CV960" i="5"/>
  <c r="CP650" i="5"/>
  <c r="CN584" i="5"/>
  <c r="CO801" i="5"/>
  <c r="CQ110" i="5"/>
  <c r="CS757" i="5"/>
  <c r="CY553" i="5"/>
  <c r="CR45" i="5"/>
  <c r="CR626" i="5"/>
  <c r="CN537" i="5"/>
  <c r="CQ325" i="5"/>
  <c r="CS436" i="5"/>
  <c r="CP526" i="5"/>
  <c r="CW366" i="5"/>
  <c r="CO643" i="5"/>
  <c r="CN508" i="5"/>
  <c r="CR732" i="5"/>
  <c r="CP978" i="5"/>
  <c r="CO449" i="5"/>
  <c r="CU398" i="5"/>
  <c r="CV549" i="5"/>
  <c r="CV249" i="5"/>
  <c r="CS679" i="5"/>
  <c r="CT818" i="5"/>
  <c r="CT905" i="5"/>
  <c r="CQ588" i="5"/>
  <c r="CN762" i="5"/>
  <c r="CO313" i="5"/>
  <c r="CN304" i="5"/>
  <c r="CX937" i="5"/>
  <c r="CN952" i="5"/>
  <c r="CR635" i="5"/>
  <c r="CT552" i="5"/>
  <c r="CS319" i="5"/>
  <c r="CX173" i="5"/>
  <c r="CT390" i="5"/>
  <c r="CU540" i="5"/>
  <c r="CS678" i="5"/>
  <c r="CT865" i="5"/>
  <c r="CW864" i="5"/>
  <c r="CR704" i="5"/>
  <c r="CR280" i="5"/>
  <c r="CO361" i="5"/>
  <c r="CY538" i="5"/>
  <c r="CY750" i="5"/>
  <c r="CO486" i="5"/>
  <c r="CX929" i="5"/>
  <c r="CO690" i="5"/>
  <c r="CO290" i="5"/>
  <c r="CO672" i="5"/>
  <c r="CN17" i="5"/>
  <c r="CV283" i="5"/>
  <c r="CN851" i="5"/>
  <c r="CU167" i="5"/>
  <c r="CO483" i="5"/>
  <c r="CV669" i="5"/>
  <c r="CS317" i="5"/>
  <c r="CU730" i="5"/>
  <c r="CS236" i="5"/>
  <c r="CV84" i="5"/>
  <c r="CN942" i="5"/>
  <c r="CV689" i="5"/>
  <c r="CU204" i="5"/>
  <c r="CQ368" i="5"/>
  <c r="CP56" i="5"/>
  <c r="CP89" i="5"/>
  <c r="CS829" i="5"/>
  <c r="CN960" i="5"/>
  <c r="CX443" i="5"/>
  <c r="CP801" i="5"/>
  <c r="CW334" i="5"/>
  <c r="CQ757" i="5"/>
  <c r="CR397" i="5"/>
  <c r="CN650" i="5"/>
  <c r="CQ443" i="5"/>
  <c r="CT584" i="5"/>
  <c r="CV801" i="5"/>
  <c r="CY110" i="5"/>
  <c r="CN546" i="5"/>
  <c r="CY757" i="5"/>
  <c r="CO918" i="5"/>
  <c r="CT45" i="5"/>
  <c r="CO626" i="5"/>
  <c r="CU537" i="5"/>
  <c r="CQ172" i="5"/>
  <c r="CN137" i="5"/>
  <c r="CV982" i="5"/>
  <c r="CX396" i="5"/>
  <c r="CN789" i="5"/>
  <c r="CV829" i="5"/>
  <c r="CS397" i="5"/>
  <c r="CV415" i="5"/>
  <c r="CO650" i="5"/>
  <c r="CY443" i="5"/>
  <c r="CW584" i="5"/>
  <c r="CT988" i="5"/>
  <c r="CU801" i="5"/>
  <c r="CS110" i="5"/>
  <c r="CV546" i="5"/>
  <c r="CR757" i="5"/>
  <c r="CO553" i="5"/>
  <c r="CR918" i="5"/>
  <c r="CU45" i="5"/>
  <c r="CW626" i="5"/>
  <c r="CW926" i="5"/>
  <c r="CY172" i="5"/>
  <c r="CX190" i="5"/>
  <c r="CO436" i="5"/>
  <c r="CR152" i="5"/>
  <c r="CQ396" i="5"/>
  <c r="CX921" i="5"/>
  <c r="CS512" i="5"/>
  <c r="CY391" i="5"/>
  <c r="CQ285" i="5"/>
  <c r="CU732" i="5"/>
  <c r="CU558" i="5"/>
  <c r="CT755" i="5"/>
  <c r="CS449" i="5"/>
  <c r="CQ398" i="5"/>
  <c r="CR254" i="5"/>
  <c r="CR549" i="5"/>
  <c r="CW814" i="5"/>
  <c r="CW744" i="5"/>
  <c r="CX679" i="5"/>
  <c r="CU432" i="5"/>
  <c r="CO600" i="5"/>
  <c r="CX976" i="5"/>
  <c r="CV456" i="5"/>
  <c r="CO602" i="5"/>
  <c r="CQ953" i="5"/>
  <c r="CX428" i="5"/>
  <c r="CP528" i="5"/>
  <c r="CU569" i="5"/>
  <c r="CW829" i="5"/>
  <c r="CO397" i="5"/>
  <c r="CT397" i="5"/>
  <c r="CQ415" i="5"/>
  <c r="CQ960" i="5"/>
  <c r="CX960" i="5"/>
  <c r="CR650" i="5"/>
  <c r="CN443" i="5"/>
  <c r="CR443" i="5"/>
  <c r="CP584" i="5"/>
  <c r="CN988" i="5"/>
  <c r="CU988" i="5"/>
  <c r="CX801" i="5"/>
  <c r="CU334" i="5"/>
  <c r="CQ334" i="5"/>
  <c r="CT110" i="5"/>
  <c r="CQ546" i="5"/>
  <c r="CO546" i="5"/>
  <c r="CV757" i="5"/>
  <c r="CP891" i="5"/>
  <c r="CN891" i="5"/>
  <c r="CW553" i="5"/>
  <c r="CS918" i="5"/>
  <c r="CP918" i="5"/>
  <c r="CP45" i="5"/>
  <c r="CP666" i="5"/>
  <c r="CR666" i="5"/>
  <c r="CP626" i="5"/>
  <c r="CR926" i="5"/>
  <c r="CP926" i="5"/>
  <c r="CO537" i="5"/>
  <c r="CN172" i="5"/>
  <c r="CR172" i="5"/>
  <c r="CT325" i="5"/>
  <c r="CQ190" i="5"/>
  <c r="CP137" i="5"/>
  <c r="CP436" i="5"/>
  <c r="CW982" i="5"/>
  <c r="CS152" i="5"/>
  <c r="CT526" i="5"/>
  <c r="CN900" i="5"/>
  <c r="CS366" i="5"/>
  <c r="CO921" i="5"/>
  <c r="CP789" i="5"/>
  <c r="CT512" i="5"/>
  <c r="CP407" i="5"/>
  <c r="CR391" i="5"/>
  <c r="CT508" i="5"/>
  <c r="CX285" i="5"/>
  <c r="CX61" i="5"/>
  <c r="CN732" i="5"/>
  <c r="CW720" i="5"/>
  <c r="CN558" i="5"/>
  <c r="CN978" i="5"/>
  <c r="CU755" i="5"/>
  <c r="CN955" i="5"/>
  <c r="CT449" i="5"/>
  <c r="CO14" i="5"/>
  <c r="CX872" i="5"/>
  <c r="CY398" i="5"/>
  <c r="CY254" i="5"/>
  <c r="CX257" i="5"/>
  <c r="CS549" i="5"/>
  <c r="CY118" i="5"/>
  <c r="CN814" i="5"/>
  <c r="CS249" i="5"/>
  <c r="CP744" i="5"/>
  <c r="CO802" i="5"/>
  <c r="CQ679" i="5"/>
  <c r="CN890" i="5"/>
  <c r="CN432" i="5"/>
  <c r="CQ818" i="5"/>
  <c r="CV600" i="5"/>
  <c r="CX115" i="5"/>
  <c r="CY975" i="5"/>
  <c r="CO976" i="5"/>
  <c r="CO456" i="5"/>
  <c r="CQ509" i="5"/>
  <c r="CW602" i="5"/>
  <c r="CO480" i="5"/>
  <c r="CY953" i="5"/>
  <c r="CP762" i="5"/>
  <c r="CP306" i="5"/>
  <c r="CQ428" i="5"/>
  <c r="CX313" i="5"/>
  <c r="CW902" i="5"/>
  <c r="CQ528" i="5"/>
  <c r="CP465" i="5"/>
  <c r="CO504" i="5"/>
  <c r="CY358" i="5"/>
  <c r="CP153" i="5"/>
  <c r="CP99" i="5"/>
  <c r="CT811" i="5"/>
  <c r="CS952" i="5"/>
  <c r="CV307" i="5"/>
  <c r="CN931" i="5"/>
  <c r="CW854" i="5"/>
  <c r="CR212" i="5"/>
  <c r="CQ635" i="5"/>
  <c r="CP569" i="5"/>
  <c r="CO747" i="5"/>
  <c r="CS883" i="5"/>
  <c r="CO373" i="5"/>
  <c r="CX533" i="5"/>
  <c r="CP310" i="5"/>
  <c r="CW795" i="5"/>
  <c r="CR58" i="5"/>
  <c r="CR284" i="5"/>
  <c r="CT726" i="5"/>
  <c r="CQ653" i="5"/>
  <c r="CW911" i="5"/>
  <c r="CN565" i="5"/>
  <c r="CQ360" i="5"/>
  <c r="CR401" i="5"/>
  <c r="CN825" i="5"/>
  <c r="CS197" i="5"/>
  <c r="CN696" i="5"/>
  <c r="CN345" i="5"/>
  <c r="CY371" i="5"/>
  <c r="CN344" i="5"/>
  <c r="CR193" i="5"/>
  <c r="CX677" i="5"/>
  <c r="CQ164" i="5"/>
  <c r="CW247" i="5"/>
  <c r="CR80" i="5"/>
  <c r="CT499" i="5"/>
  <c r="CO886" i="5"/>
  <c r="CT885" i="5"/>
  <c r="CO479" i="5"/>
  <c r="CT280" i="5"/>
  <c r="CQ835" i="5"/>
  <c r="CW404" i="5"/>
  <c r="CN824" i="5"/>
  <c r="CR246" i="5"/>
  <c r="CN361" i="5"/>
  <c r="CT778" i="5"/>
  <c r="CX53" i="5"/>
  <c r="CS501" i="5"/>
  <c r="CQ266" i="5"/>
  <c r="CW244" i="5"/>
  <c r="CO32" i="5"/>
  <c r="CN675" i="5"/>
  <c r="CV606" i="5"/>
  <c r="CY951" i="5"/>
  <c r="CR580" i="5"/>
  <c r="CX493" i="5"/>
  <c r="CY881" i="5"/>
  <c r="CN435" i="5"/>
  <c r="CQ709" i="5"/>
  <c r="CV841" i="5"/>
  <c r="CN452" i="5"/>
  <c r="CU217" i="5"/>
  <c r="CY207" i="5"/>
  <c r="CQ239" i="5"/>
  <c r="CN185" i="5"/>
  <c r="CW742" i="5"/>
  <c r="CX262" i="5"/>
  <c r="CY111" i="5"/>
  <c r="CW308" i="5"/>
  <c r="CW439" i="5"/>
  <c r="CP341" i="5"/>
  <c r="CR221" i="5"/>
  <c r="CY136" i="5"/>
  <c r="CQ995" i="5"/>
  <c r="CT837" i="5"/>
  <c r="CS286" i="5"/>
  <c r="CT351" i="5"/>
  <c r="CN773" i="5"/>
  <c r="CV342" i="5"/>
  <c r="CO712" i="5"/>
  <c r="CY296" i="5"/>
  <c r="CY168" i="5"/>
  <c r="CN165" i="5"/>
  <c r="CN797" i="5"/>
  <c r="CR915" i="5"/>
  <c r="CX362" i="5"/>
  <c r="CS791" i="5"/>
  <c r="CN972" i="5"/>
  <c r="CW535" i="5"/>
  <c r="CR847" i="5"/>
  <c r="CN993" i="5"/>
  <c r="CU343" i="5"/>
  <c r="CY462" i="5"/>
  <c r="CS550" i="5"/>
  <c r="CW16" i="5"/>
  <c r="CY42" i="5"/>
  <c r="CV570" i="5"/>
  <c r="CY823" i="5"/>
  <c r="CY38" i="5"/>
  <c r="CO498" i="5"/>
  <c r="CY711" i="5"/>
  <c r="CT627" i="5"/>
  <c r="CR101" i="5"/>
  <c r="CR94" i="5"/>
  <c r="CV446" i="5"/>
  <c r="CX577" i="5"/>
  <c r="CR822" i="5"/>
  <c r="CU112" i="5"/>
  <c r="CY423" i="5"/>
  <c r="CT777" i="5"/>
  <c r="CU731" i="5"/>
  <c r="CS522" i="5"/>
  <c r="CS52" i="5"/>
  <c r="CU554" i="5"/>
  <c r="CU736" i="5"/>
  <c r="CR232" i="5"/>
  <c r="CS607" i="5"/>
  <c r="CY326" i="5"/>
  <c r="CT76" i="5"/>
  <c r="CY180" i="5"/>
  <c r="CR372" i="5"/>
  <c r="CW576" i="5"/>
  <c r="CN997" i="5"/>
  <c r="CV760" i="5"/>
  <c r="CW604" i="5"/>
  <c r="CS844" i="5"/>
  <c r="CY994" i="5"/>
  <c r="CS128" i="5"/>
  <c r="CW619" i="5"/>
  <c r="CU27" i="5"/>
  <c r="CY907" i="5"/>
  <c r="CQ930" i="5"/>
  <c r="CY5" i="5"/>
  <c r="CO840" i="5"/>
  <c r="CY692" i="5"/>
  <c r="CX130" i="5"/>
  <c r="CY962" i="5"/>
  <c r="CT648" i="5"/>
  <c r="CW434" i="5"/>
  <c r="CQ166" i="5"/>
  <c r="CW919" i="5"/>
  <c r="CX170" i="5"/>
  <c r="CU954" i="5"/>
  <c r="CU81" i="5"/>
  <c r="CU120" i="5"/>
  <c r="CR943" i="5"/>
  <c r="CR230" i="5"/>
  <c r="CV637" i="5"/>
  <c r="CY338" i="5"/>
  <c r="CP848" i="5"/>
  <c r="CW425" i="5"/>
  <c r="CS670" i="5"/>
  <c r="CR92" i="5"/>
  <c r="CU62" i="5"/>
  <c r="CR125" i="5"/>
  <c r="CW758" i="5"/>
  <c r="CY657" i="5"/>
  <c r="CS799" i="5"/>
  <c r="CN463" i="5"/>
  <c r="CU72" i="5"/>
  <c r="CW234" i="5"/>
  <c r="CW950" i="5"/>
  <c r="CX855" i="5"/>
  <c r="CX155" i="5"/>
  <c r="CV194" i="5"/>
  <c r="CX586" i="5"/>
  <c r="CR251" i="5"/>
  <c r="CO833" i="5"/>
  <c r="CY770" i="5"/>
  <c r="CS632" i="5"/>
  <c r="CR421" i="5"/>
  <c r="CV685" i="5"/>
  <c r="CR85" i="5"/>
  <c r="CX698" i="5"/>
  <c r="CN638" i="5"/>
  <c r="CN597" i="5"/>
  <c r="CR485" i="5"/>
  <c r="CX748" i="5"/>
  <c r="CS387" i="5"/>
  <c r="CW946" i="5"/>
  <c r="CX502" i="5"/>
  <c r="CS87" i="5"/>
  <c r="CT595" i="5"/>
  <c r="CO665" i="5"/>
  <c r="CP222" i="5"/>
  <c r="CU370" i="5"/>
  <c r="CX433" i="5"/>
  <c r="CQ581" i="5"/>
  <c r="CT141" i="5"/>
  <c r="CO617" i="5"/>
  <c r="CQ505" i="5"/>
  <c r="CP405" i="5"/>
  <c r="CQ676" i="5"/>
  <c r="CY863" i="5"/>
  <c r="CO628" i="5"/>
  <c r="CO18" i="5"/>
  <c r="CT4" i="5"/>
  <c r="CY764" i="5"/>
  <c r="CX652" i="5"/>
  <c r="CT843" i="5"/>
  <c r="CV769" i="5"/>
  <c r="CW64" i="5"/>
  <c r="CT834" i="5"/>
  <c r="CV663" i="5"/>
  <c r="CR83" i="5"/>
  <c r="CR220" i="5"/>
  <c r="CV575" i="5"/>
  <c r="CQ719" i="5"/>
  <c r="CT378" i="5"/>
  <c r="CU248" i="5"/>
  <c r="CS156" i="5"/>
  <c r="CR224" i="5"/>
  <c r="CX47" i="5"/>
  <c r="CS684" i="5"/>
  <c r="CU906" i="5"/>
  <c r="CX903" i="5"/>
  <c r="CX274" i="5"/>
  <c r="CS737" i="5"/>
  <c r="CY734" i="5"/>
  <c r="CW813" i="5"/>
  <c r="CS454" i="5"/>
  <c r="CS281" i="5"/>
  <c r="CX440" i="5"/>
  <c r="CS932" i="5"/>
  <c r="CV9" i="5"/>
  <c r="CQ705" i="5"/>
  <c r="CT78" i="5"/>
  <c r="CP806" i="5"/>
  <c r="CR829" i="5"/>
  <c r="CT415" i="5"/>
  <c r="CV650" i="5"/>
  <c r="CR584" i="5"/>
  <c r="CR801" i="5"/>
  <c r="CO110" i="5"/>
  <c r="CX757" i="5"/>
  <c r="CN553" i="5"/>
  <c r="CN45" i="5"/>
  <c r="CN626" i="5"/>
  <c r="CQ537" i="5"/>
  <c r="CN190" i="5"/>
  <c r="CT982" i="5"/>
  <c r="CO396" i="5"/>
  <c r="CT921" i="5"/>
  <c r="CN407" i="5"/>
  <c r="CO285" i="5"/>
  <c r="CN720" i="5"/>
  <c r="CY755" i="5"/>
  <c r="CT14" i="5"/>
  <c r="CP254" i="5"/>
  <c r="CP118" i="5"/>
  <c r="CN744" i="5"/>
  <c r="CR890" i="5"/>
  <c r="CT600" i="5"/>
  <c r="CT509" i="5"/>
  <c r="CN953" i="5"/>
  <c r="CO195" i="5"/>
  <c r="CY389" i="5"/>
  <c r="CS596" i="5"/>
  <c r="CT898" i="5"/>
  <c r="CX644" i="5"/>
  <c r="CU862" i="5"/>
  <c r="CN373" i="5"/>
  <c r="CU715" i="5"/>
  <c r="CN216" i="5"/>
  <c r="CP565" i="5"/>
  <c r="CT599" i="5"/>
  <c r="CQ10" i="5"/>
  <c r="CP442" i="5"/>
  <c r="CN499" i="5"/>
  <c r="CP874" i="5"/>
  <c r="CY948" i="5"/>
  <c r="CQ12" i="5"/>
  <c r="CY261" i="5"/>
  <c r="CS160" i="5"/>
  <c r="CT435" i="5"/>
  <c r="CQ969" i="5"/>
  <c r="CW804" i="5"/>
  <c r="CY884" i="5"/>
  <c r="CY838" i="5"/>
  <c r="CX475" i="5"/>
  <c r="CS882" i="5"/>
  <c r="CW529" i="5"/>
  <c r="CU135" i="5"/>
  <c r="CX598" i="5"/>
  <c r="CX481" i="5"/>
  <c r="CV828" i="5"/>
  <c r="CN374" i="5"/>
  <c r="CY578" i="5"/>
  <c r="CX682" i="5"/>
  <c r="CV3" i="5"/>
  <c r="CT200" i="5"/>
  <c r="CX889" i="5"/>
  <c r="CW656" i="5"/>
  <c r="CN146" i="5"/>
  <c r="CU415" i="5"/>
  <c r="CO584" i="5"/>
  <c r="CS801" i="5"/>
  <c r="CW110" i="5"/>
  <c r="CP829" i="5"/>
  <c r="CP415" i="5"/>
  <c r="CQ650" i="5"/>
  <c r="CV584" i="5"/>
  <c r="CY988" i="5"/>
  <c r="CT801" i="5"/>
  <c r="CP110" i="5"/>
  <c r="CU757" i="5"/>
  <c r="CT891" i="5"/>
  <c r="CS553" i="5"/>
  <c r="CO45" i="5"/>
  <c r="CQ666" i="5"/>
  <c r="CO926" i="5"/>
  <c r="CS537" i="5"/>
  <c r="CR325" i="5"/>
  <c r="CV436" i="5"/>
  <c r="CQ152" i="5"/>
  <c r="CO407" i="5"/>
  <c r="CU829" i="5"/>
  <c r="CX415" i="5"/>
  <c r="CO960" i="5"/>
  <c r="CY650" i="5"/>
  <c r="CU584" i="5"/>
  <c r="CW801" i="5"/>
  <c r="CX334" i="5"/>
  <c r="CX110" i="5"/>
  <c r="CN757" i="5"/>
  <c r="CU891" i="5"/>
  <c r="CT553" i="5"/>
  <c r="CW45" i="5"/>
  <c r="CY666" i="5"/>
  <c r="CU626" i="5"/>
  <c r="CT537" i="5"/>
  <c r="CS325" i="5"/>
  <c r="CV137" i="5"/>
  <c r="CO982" i="5"/>
  <c r="CS526" i="5"/>
  <c r="CR900" i="5"/>
  <c r="CO789" i="5"/>
  <c r="CW407" i="5"/>
  <c r="CS508" i="5"/>
  <c r="CP61" i="5"/>
  <c r="CP720" i="5"/>
  <c r="CU978" i="5"/>
  <c r="CW955" i="5"/>
  <c r="CP872" i="5"/>
  <c r="CP257" i="5"/>
  <c r="CR118" i="5"/>
  <c r="CR249" i="5"/>
  <c r="CV802" i="5"/>
  <c r="CU890" i="5"/>
  <c r="CX818" i="5"/>
  <c r="CQ975" i="5"/>
  <c r="CX509" i="5"/>
  <c r="CV480" i="5"/>
  <c r="CW306" i="5"/>
  <c r="CU902" i="5"/>
  <c r="CU747" i="5"/>
  <c r="CX829" i="5"/>
  <c r="CW397" i="5"/>
  <c r="CU397" i="5"/>
  <c r="CY415" i="5"/>
  <c r="CR960" i="5"/>
  <c r="CP960" i="5"/>
  <c r="CS650" i="5"/>
  <c r="CV443" i="5"/>
  <c r="CS443" i="5"/>
  <c r="CX584" i="5"/>
  <c r="CO988" i="5"/>
  <c r="CV988" i="5"/>
  <c r="CN801" i="5"/>
  <c r="CT334" i="5"/>
  <c r="CY334" i="5"/>
  <c r="CU110" i="5"/>
  <c r="CR546" i="5"/>
  <c r="CW546" i="5"/>
  <c r="CO757" i="5"/>
  <c r="CQ891" i="5"/>
  <c r="CV891" i="5"/>
  <c r="CP553" i="5"/>
  <c r="CT918" i="5"/>
  <c r="CX918" i="5"/>
  <c r="CX45" i="5"/>
  <c r="CV666" i="5"/>
  <c r="CS666" i="5"/>
  <c r="CX626" i="5"/>
  <c r="CS926" i="5"/>
  <c r="CX926" i="5"/>
  <c r="CW537" i="5"/>
  <c r="CV172" i="5"/>
  <c r="CS172" i="5"/>
  <c r="CN325" i="5"/>
  <c r="CR190" i="5"/>
  <c r="CX137" i="5"/>
  <c r="CX436" i="5"/>
  <c r="CP982" i="5"/>
  <c r="CN526" i="5"/>
  <c r="CS396" i="5"/>
  <c r="CO900" i="5"/>
  <c r="CT366" i="5"/>
  <c r="CS921" i="5"/>
  <c r="CY789" i="5"/>
  <c r="CS643" i="5"/>
  <c r="CY407" i="5"/>
  <c r="CU391" i="5"/>
  <c r="CV39" i="5"/>
  <c r="CS285" i="5"/>
  <c r="CR61" i="5"/>
  <c r="CW756" i="5"/>
  <c r="CY720" i="5"/>
  <c r="CW558" i="5"/>
  <c r="CQ989" i="5"/>
  <c r="CO755" i="5"/>
  <c r="CQ955" i="5"/>
  <c r="CV636" i="5"/>
  <c r="CX14" i="5"/>
  <c r="CR872" i="5"/>
  <c r="CV123" i="5"/>
  <c r="CU254" i="5"/>
  <c r="CR257" i="5"/>
  <c r="CR252" i="5"/>
  <c r="CU118" i="5"/>
  <c r="CY814" i="5"/>
  <c r="CX279" i="5"/>
  <c r="CY744" i="5"/>
  <c r="CX802" i="5"/>
  <c r="CV441" i="5"/>
  <c r="CW890" i="5"/>
  <c r="CX432" i="5"/>
  <c r="CO878" i="5"/>
  <c r="CX600" i="5"/>
  <c r="CR115" i="5"/>
  <c r="CX905" i="5"/>
  <c r="CQ976" i="5"/>
  <c r="CX456" i="5"/>
  <c r="CO588" i="5"/>
  <c r="CX602" i="5"/>
  <c r="CX480" i="5"/>
  <c r="CO363" i="5"/>
  <c r="CY762" i="5"/>
  <c r="CY306" i="5"/>
  <c r="CS195" i="5"/>
  <c r="CS313" i="5"/>
  <c r="CS859" i="5"/>
  <c r="CS528" i="5"/>
  <c r="CQ465" i="5"/>
  <c r="CW504" i="5"/>
  <c r="CO596" i="5"/>
  <c r="CQ153" i="5"/>
  <c r="CY99" i="5"/>
  <c r="CY811" i="5"/>
  <c r="CW952" i="5"/>
  <c r="CP271" i="5"/>
  <c r="CX931" i="5"/>
  <c r="CQ854" i="5"/>
  <c r="CT212" i="5"/>
  <c r="CX862" i="5"/>
  <c r="CQ569" i="5"/>
  <c r="CX747" i="5"/>
  <c r="CX883" i="5"/>
  <c r="CP373" i="5"/>
  <c r="CQ238" i="5"/>
  <c r="CY310" i="5"/>
  <c r="CQ795" i="5"/>
  <c r="CT58" i="5"/>
  <c r="CS173" i="5"/>
  <c r="CN726" i="5"/>
  <c r="CT653" i="5"/>
  <c r="CO911" i="5"/>
  <c r="CQ565" i="5"/>
  <c r="CQ817" i="5"/>
  <c r="CU401" i="5"/>
  <c r="CQ825" i="5"/>
  <c r="CN197" i="5"/>
  <c r="CO678" i="5"/>
  <c r="CO345" i="5"/>
  <c r="CT371" i="5"/>
  <c r="CW344" i="5"/>
  <c r="CT193" i="5"/>
  <c r="CR442" i="5"/>
  <c r="CS164" i="5"/>
  <c r="CX247" i="5"/>
  <c r="CT80" i="5"/>
  <c r="CU557" i="5"/>
  <c r="CR886" i="5"/>
  <c r="CN885" i="5"/>
  <c r="CX479" i="5"/>
  <c r="CN280" i="5"/>
  <c r="CS963" i="5"/>
  <c r="CQ404" i="5"/>
  <c r="CO824" i="5"/>
  <c r="CT246" i="5"/>
  <c r="CS189" i="5"/>
  <c r="CN778" i="5"/>
  <c r="CR53" i="5"/>
  <c r="CU501" i="5"/>
  <c r="CY266" i="5"/>
  <c r="CN261" i="5"/>
  <c r="CX32" i="5"/>
  <c r="CO675" i="5"/>
  <c r="CP606" i="5"/>
  <c r="CN160" i="5"/>
  <c r="CT580" i="5"/>
  <c r="CR493" i="5"/>
  <c r="CR881" i="5"/>
  <c r="CV435" i="5"/>
  <c r="CN543" i="5"/>
  <c r="CQ841" i="5"/>
  <c r="CO452" i="5"/>
  <c r="CW217" i="5"/>
  <c r="CR969" i="5"/>
  <c r="CR239" i="5"/>
  <c r="CW185" i="5"/>
  <c r="CQ742" i="5"/>
  <c r="CT414" i="5"/>
  <c r="CT111" i="5"/>
  <c r="CQ308" i="5"/>
  <c r="CX439" i="5"/>
  <c r="CY341" i="5"/>
  <c r="CR544" i="5"/>
  <c r="CS136" i="5"/>
  <c r="CX995" i="5"/>
  <c r="CO837" i="5"/>
  <c r="CT354" i="5"/>
  <c r="CV351" i="5"/>
  <c r="CW773" i="5"/>
  <c r="CW342" i="5"/>
  <c r="CX712" i="5"/>
  <c r="CR199" i="5"/>
  <c r="CS168" i="5"/>
  <c r="CW165" i="5"/>
  <c r="CV797" i="5"/>
  <c r="CX283" i="5"/>
  <c r="CR362" i="5"/>
  <c r="CY791" i="5"/>
  <c r="CR972" i="5"/>
  <c r="CN745" i="5"/>
  <c r="CW28" i="5"/>
  <c r="CU993" i="5"/>
  <c r="CS250" i="5"/>
  <c r="CS718" i="5"/>
  <c r="CX550" i="5"/>
  <c r="CW618" i="5"/>
  <c r="CV924" i="5"/>
  <c r="CU570" i="5"/>
  <c r="CU143" i="5"/>
  <c r="CS746" i="5"/>
  <c r="CT788" i="5"/>
  <c r="CR916" i="5"/>
  <c r="CQ627" i="5"/>
  <c r="CV513" i="5"/>
  <c r="CW94" i="5"/>
  <c r="CV642" i="5"/>
  <c r="CX196" i="5"/>
  <c r="CX822" i="5"/>
  <c r="CT701" i="5"/>
  <c r="CY776" i="5"/>
  <c r="CQ777" i="5"/>
  <c r="CW365" i="5"/>
  <c r="CY377" i="5"/>
  <c r="CX52" i="5"/>
  <c r="CT348" i="5"/>
  <c r="CV482" i="5"/>
  <c r="CW232" i="5"/>
  <c r="CR228" i="5"/>
  <c r="CV587" i="5"/>
  <c r="CW853" i="5"/>
  <c r="CU169" i="5"/>
  <c r="CP406" i="5"/>
  <c r="CU576" i="5"/>
  <c r="CN949" i="5"/>
  <c r="CV134" i="5"/>
  <c r="CU604" i="5"/>
  <c r="CN582" i="5"/>
  <c r="CY461" i="5"/>
  <c r="CX128" i="5"/>
  <c r="CU830" i="5"/>
  <c r="CW54" i="5"/>
  <c r="CW907" i="5"/>
  <c r="CO57" i="5"/>
  <c r="CX288" i="5"/>
  <c r="CV840" i="5"/>
  <c r="CW8" i="5"/>
  <c r="CU339" i="5"/>
  <c r="CS962" i="5"/>
  <c r="CO879" i="5"/>
  <c r="CQ434" i="5"/>
  <c r="CR430" i="5"/>
  <c r="CV919" i="5"/>
  <c r="CS796" i="5"/>
  <c r="CO753" i="5"/>
  <c r="CR81" i="5"/>
  <c r="CP913" i="5"/>
  <c r="CS335" i="5"/>
  <c r="CW230" i="5"/>
  <c r="CS460" i="5"/>
  <c r="CV44" i="5"/>
  <c r="CU848" i="5"/>
  <c r="CS187" i="5"/>
  <c r="CX41" i="5"/>
  <c r="CW92" i="5"/>
  <c r="CT741" i="5"/>
  <c r="CX469" i="5"/>
  <c r="CU758" i="5"/>
  <c r="CS603" i="5"/>
  <c r="CV161" i="5"/>
  <c r="CS463" i="5"/>
  <c r="CO510" i="5"/>
  <c r="CP121" i="5"/>
  <c r="CU950" i="5"/>
  <c r="CW381" i="5"/>
  <c r="CX819" i="5"/>
  <c r="CS194" i="5"/>
  <c r="CS623" i="5"/>
  <c r="CO408" i="5"/>
  <c r="CQ833" i="5"/>
  <c r="CV55" i="5"/>
  <c r="CX925" i="5"/>
  <c r="CX421" i="5"/>
  <c r="CT298" i="5"/>
  <c r="CV171" i="5"/>
  <c r="CU698" i="5"/>
  <c r="CW939" i="5"/>
  <c r="CR638" i="5"/>
  <c r="CR691" i="5"/>
  <c r="CP453" i="5"/>
  <c r="CV748" i="5"/>
  <c r="CN946" i="5"/>
  <c r="CV981" i="5"/>
  <c r="CQ524" i="5"/>
  <c r="CQ595" i="5"/>
  <c r="CO192" i="5"/>
  <c r="CO794" i="5"/>
  <c r="CY370" i="5"/>
  <c r="CP385" i="5"/>
  <c r="CN564" i="5"/>
  <c r="CQ141" i="5"/>
  <c r="CU725" i="5"/>
  <c r="CQ176" i="5"/>
  <c r="CN405" i="5"/>
  <c r="CU219" i="5"/>
  <c r="CX95" i="5"/>
  <c r="CT628" i="5"/>
  <c r="CU751" i="5"/>
  <c r="CR359" i="5"/>
  <c r="CO608" i="5"/>
  <c r="CX184" i="5"/>
  <c r="CQ843" i="5"/>
  <c r="CU332" i="5"/>
  <c r="CV585" i="5"/>
  <c r="CU834" i="5"/>
  <c r="CV23" i="5"/>
  <c r="CO382" i="5"/>
  <c r="CW220" i="5"/>
  <c r="CS792" i="5"/>
  <c r="CO707" i="5"/>
  <c r="CQ378" i="5"/>
  <c r="CX688" i="5"/>
  <c r="CW431" i="5"/>
  <c r="CW224" i="5"/>
  <c r="CS490" i="5"/>
  <c r="CV464" i="5"/>
  <c r="CY906" i="5"/>
  <c r="CW920" i="5"/>
  <c r="CW733" i="5"/>
  <c r="CQ737" i="5"/>
  <c r="CV91" i="5"/>
  <c r="CV922" i="5"/>
  <c r="CX454" i="5"/>
  <c r="CT779" i="5"/>
  <c r="CV591" i="5"/>
  <c r="CW932" i="5"/>
  <c r="CQ297" i="5"/>
  <c r="CX174" i="5"/>
  <c r="CQ938" i="5"/>
  <c r="CQ958" i="5"/>
  <c r="CP1001" i="5" l="1"/>
  <c r="CT285" i="4"/>
  <c r="CQ750" i="4"/>
  <c r="CS996" i="4"/>
  <c r="CY444" i="4"/>
  <c r="CS34" i="4"/>
  <c r="CN412" i="4"/>
  <c r="CU130" i="4"/>
  <c r="CT131" i="4"/>
  <c r="CV13" i="4"/>
  <c r="CS821" i="4"/>
  <c r="CW921" i="4"/>
  <c r="CP589" i="4"/>
  <c r="CS946" i="4"/>
  <c r="CO875" i="4"/>
  <c r="CR158" i="4"/>
  <c r="CU589" i="4"/>
  <c r="CR946" i="4"/>
  <c r="CN143" i="4"/>
  <c r="CQ148" i="4"/>
  <c r="CY148" i="4"/>
  <c r="CT451" i="4"/>
  <c r="CN295" i="4"/>
  <c r="CQ295" i="4"/>
  <c r="CU54" i="4"/>
  <c r="CR860" i="4"/>
  <c r="CP860" i="4"/>
  <c r="CQ254" i="4"/>
  <c r="CX918" i="4"/>
  <c r="CP918" i="4"/>
  <c r="CS892" i="4"/>
  <c r="CR915" i="4"/>
  <c r="CX915" i="4"/>
  <c r="CU963" i="4"/>
  <c r="CR286" i="4"/>
  <c r="CU286" i="4"/>
  <c r="CR349" i="4"/>
  <c r="CS755" i="4"/>
  <c r="CP755" i="4"/>
  <c r="CT154" i="4"/>
  <c r="CQ802" i="4"/>
  <c r="CU802" i="4"/>
  <c r="CV917" i="4"/>
  <c r="CX165" i="4"/>
  <c r="CY165" i="4"/>
  <c r="CS956" i="4"/>
  <c r="CN848" i="4"/>
  <c r="CP848" i="4"/>
  <c r="CO274" i="4"/>
  <c r="CP810" i="4"/>
  <c r="CT810" i="4"/>
  <c r="CW88" i="4"/>
  <c r="CV236" i="4"/>
  <c r="CQ236" i="4"/>
  <c r="CY904" i="4"/>
  <c r="CN475" i="4"/>
  <c r="CQ475" i="4"/>
  <c r="CR853" i="4"/>
  <c r="CO501" i="4"/>
  <c r="CS501" i="4"/>
  <c r="CY75" i="4"/>
  <c r="CR728" i="4"/>
  <c r="CX728" i="4"/>
  <c r="CS48" i="4"/>
  <c r="CS220" i="4"/>
  <c r="CW220" i="4"/>
  <c r="CX885" i="4"/>
  <c r="CP672" i="4"/>
  <c r="CN672" i="4"/>
  <c r="CO468" i="4"/>
  <c r="CN842" i="4"/>
  <c r="CU842" i="4"/>
  <c r="CT898" i="4"/>
  <c r="CW805" i="4"/>
  <c r="CT805" i="4"/>
  <c r="CQ69" i="4"/>
  <c r="CU172" i="4"/>
  <c r="CN172" i="4"/>
  <c r="CT354" i="4"/>
  <c r="CN795" i="4"/>
  <c r="CP795" i="4"/>
  <c r="CN737" i="4"/>
  <c r="CY634" i="4"/>
  <c r="CP634" i="4"/>
  <c r="CW14" i="4"/>
  <c r="CS118" i="4"/>
  <c r="CR118" i="4"/>
  <c r="CV769" i="4"/>
  <c r="CY771" i="4"/>
  <c r="CW771" i="4"/>
  <c r="CX438" i="4"/>
  <c r="CT702" i="4"/>
  <c r="CS702" i="4"/>
  <c r="CN10" i="4"/>
  <c r="CW551" i="4"/>
  <c r="CQ551" i="4"/>
  <c r="CX439" i="4"/>
  <c r="CQ25" i="4"/>
  <c r="CV25" i="4"/>
  <c r="CP657" i="4"/>
  <c r="CN222" i="4"/>
  <c r="CS222" i="4"/>
  <c r="CO819" i="4"/>
  <c r="CV992" i="4"/>
  <c r="CQ992" i="4"/>
  <c r="CO426" i="4"/>
  <c r="CS85" i="4"/>
  <c r="CR85" i="4"/>
  <c r="CN123" i="4"/>
  <c r="CW162" i="4"/>
  <c r="CY162" i="4"/>
  <c r="CS738" i="4"/>
  <c r="CX197" i="4"/>
  <c r="CP197" i="4"/>
  <c r="CW232" i="4"/>
  <c r="CQ287" i="4"/>
  <c r="CV287" i="4"/>
  <c r="CT447" i="4"/>
  <c r="CO100" i="4"/>
  <c r="CS100" i="4"/>
  <c r="CY932" i="4"/>
  <c r="CX573" i="4"/>
  <c r="CY573" i="4"/>
  <c r="CY149" i="4"/>
  <c r="CV149" i="4"/>
  <c r="CR863" i="4"/>
  <c r="CY712" i="4"/>
  <c r="CR712" i="4"/>
  <c r="CQ18" i="4"/>
  <c r="CV697" i="4"/>
  <c r="CS697" i="4"/>
  <c r="CQ171" i="4"/>
  <c r="CS276" i="4"/>
  <c r="CY276" i="4"/>
  <c r="CP624" i="4"/>
  <c r="CV720" i="4"/>
  <c r="CR720" i="4"/>
  <c r="CY896" i="4"/>
  <c r="CT406" i="4"/>
  <c r="CU406" i="4"/>
  <c r="CP425" i="4"/>
  <c r="CY849" i="4"/>
  <c r="CU335" i="4"/>
  <c r="CQ548" i="4"/>
  <c r="CN496" i="4"/>
  <c r="CX324" i="4"/>
  <c r="CN296" i="4"/>
  <c r="CW67" i="4"/>
  <c r="CR852" i="4"/>
  <c r="CW467" i="4"/>
  <c r="CO631" i="4"/>
  <c r="CX556" i="4"/>
  <c r="CO133" i="4"/>
  <c r="CN115" i="4"/>
  <c r="CY136" i="4"/>
  <c r="CO659" i="4"/>
  <c r="CR430" i="4"/>
  <c r="CV935" i="4"/>
  <c r="CP43" i="4"/>
  <c r="CO612" i="4"/>
  <c r="CN366" i="4"/>
  <c r="CN185" i="4"/>
  <c r="CX922" i="4"/>
  <c r="CS45" i="4"/>
  <c r="CY427" i="4"/>
  <c r="CX308" i="4"/>
  <c r="CO608" i="4"/>
  <c r="CP528" i="4"/>
  <c r="CU181" i="4"/>
  <c r="CT833" i="4"/>
  <c r="CN785" i="4"/>
  <c r="CN553" i="4"/>
  <c r="CX727" i="4"/>
  <c r="CW509" i="4"/>
  <c r="CP768" i="4"/>
  <c r="CW938" i="4"/>
  <c r="CY87" i="4"/>
  <c r="CY289" i="4"/>
  <c r="CP865" i="4"/>
  <c r="CT15" i="4"/>
  <c r="CU656" i="4"/>
  <c r="CT46" i="4"/>
  <c r="CS446" i="4"/>
  <c r="CT143" i="4"/>
  <c r="CV148" i="4"/>
  <c r="CW148" i="4"/>
  <c r="CY451" i="4"/>
  <c r="CW295" i="4"/>
  <c r="CX295" i="4"/>
  <c r="CX54" i="4"/>
  <c r="CX860" i="4"/>
  <c r="CV860" i="4"/>
  <c r="CY254" i="4"/>
  <c r="CS918" i="4"/>
  <c r="CQ918" i="4"/>
  <c r="CN892" i="4"/>
  <c r="CO915" i="4"/>
  <c r="CU915" i="4"/>
  <c r="CP963" i="4"/>
  <c r="CN286" i="4"/>
  <c r="CT286" i="4"/>
  <c r="CO349" i="4"/>
  <c r="CR755" i="4"/>
  <c r="CY755" i="4"/>
  <c r="CO154" i="4"/>
  <c r="CX802" i="4"/>
  <c r="CY802" i="4"/>
  <c r="CQ917" i="4"/>
  <c r="CT165" i="4"/>
  <c r="CN165" i="4"/>
  <c r="CQ956" i="4"/>
  <c r="CO848" i="4"/>
  <c r="CW848" i="4"/>
  <c r="CN274" i="4"/>
  <c r="CN810" i="4"/>
  <c r="CS810" i="4"/>
  <c r="CV88" i="4"/>
  <c r="CO236" i="4"/>
  <c r="CX236" i="4"/>
  <c r="CV904" i="4"/>
  <c r="CS475" i="4"/>
  <c r="CR475" i="4"/>
  <c r="CO853" i="4"/>
  <c r="CV501" i="4"/>
  <c r="CT501" i="4"/>
  <c r="CR75" i="4"/>
  <c r="CP728" i="4"/>
  <c r="CY728" i="4"/>
  <c r="CX48" i="4"/>
  <c r="CX220" i="4"/>
  <c r="CN220" i="4"/>
  <c r="CR885" i="4"/>
  <c r="CR672" i="4"/>
  <c r="CS672" i="4"/>
  <c r="CY468" i="4"/>
  <c r="CR842" i="4"/>
  <c r="CW842" i="4"/>
  <c r="CY898" i="4"/>
  <c r="CO805" i="4"/>
  <c r="CY805" i="4"/>
  <c r="CU69" i="4"/>
  <c r="CP172" i="4"/>
  <c r="CV172" i="4"/>
  <c r="CS354" i="4"/>
  <c r="CQ795" i="4"/>
  <c r="CO795" i="4"/>
  <c r="CX737" i="4"/>
  <c r="CN634" i="4"/>
  <c r="CR634" i="4"/>
  <c r="CR14" i="4"/>
  <c r="CO118" i="4"/>
  <c r="CQ118" i="4"/>
  <c r="CO769" i="4"/>
  <c r="CO771" i="4"/>
  <c r="CT771" i="4"/>
  <c r="CR438" i="4"/>
  <c r="CY702" i="4"/>
  <c r="CP702" i="4"/>
  <c r="CO10" i="4"/>
  <c r="CR551" i="4"/>
  <c r="CN551" i="4"/>
  <c r="CY439" i="4"/>
  <c r="CU25" i="4"/>
  <c r="CP25" i="4"/>
  <c r="CO657" i="4"/>
  <c r="CT222" i="4"/>
  <c r="CP222" i="4"/>
  <c r="CR819" i="4"/>
  <c r="CX992" i="4"/>
  <c r="CR992" i="4"/>
  <c r="CU426" i="4"/>
  <c r="CY85" i="4"/>
  <c r="CQ85" i="4"/>
  <c r="CX123" i="4"/>
  <c r="CQ162" i="4"/>
  <c r="CP162" i="4"/>
  <c r="CO738" i="4"/>
  <c r="CV197" i="4"/>
  <c r="CS197" i="4"/>
  <c r="CS232" i="4"/>
  <c r="CW287" i="4"/>
  <c r="CP287" i="4"/>
  <c r="CY447" i="4"/>
  <c r="CV100" i="4"/>
  <c r="CY100" i="4"/>
  <c r="CN932" i="4"/>
  <c r="CS573" i="4"/>
  <c r="CP573" i="4"/>
  <c r="CX149" i="4"/>
  <c r="CO863" i="4"/>
  <c r="CW863" i="4"/>
  <c r="CN712" i="4"/>
  <c r="CR18" i="4"/>
  <c r="CP18" i="4"/>
  <c r="CQ697" i="4"/>
  <c r="CS171" i="4"/>
  <c r="CW171" i="4"/>
  <c r="CX276" i="4"/>
  <c r="CW624" i="4"/>
  <c r="CT624" i="4"/>
  <c r="CW720" i="4"/>
  <c r="CV896" i="4"/>
  <c r="CQ896" i="4"/>
  <c r="CN406" i="4"/>
  <c r="CU425" i="4"/>
  <c r="CT425" i="4"/>
  <c r="CY964" i="4"/>
  <c r="CQ335" i="4"/>
  <c r="CT548" i="4"/>
  <c r="CT973" i="4"/>
  <c r="CW324" i="4"/>
  <c r="CQ296" i="4"/>
  <c r="CN456" i="4"/>
  <c r="CO852" i="4"/>
  <c r="CS467" i="4"/>
  <c r="CO882" i="4"/>
  <c r="CV556" i="4"/>
  <c r="CX262" i="4"/>
  <c r="CY115" i="4"/>
  <c r="CU713" i="4"/>
  <c r="CW659" i="4"/>
  <c r="CT430" i="4"/>
  <c r="CX935" i="4"/>
  <c r="CX43" i="4"/>
  <c r="CR612" i="4"/>
  <c r="CO366" i="4"/>
  <c r="CQ185" i="4"/>
  <c r="CP922" i="4"/>
  <c r="CT45" i="4"/>
  <c r="CX427" i="4"/>
  <c r="CT19" i="4"/>
  <c r="CX608" i="4"/>
  <c r="CO528" i="4"/>
  <c r="CP714" i="4"/>
  <c r="CY281" i="4"/>
  <c r="CR498" i="4"/>
  <c r="CP873" i="4"/>
  <c r="CP452" i="4"/>
  <c r="CT128" i="4"/>
  <c r="CR719" i="4"/>
  <c r="CP666" i="4"/>
  <c r="CW645" i="4"/>
  <c r="CV440" i="4"/>
  <c r="CN120" i="4"/>
  <c r="CX61" i="4"/>
  <c r="CN920" i="4"/>
  <c r="CO108" i="4"/>
  <c r="CS49" i="4"/>
  <c r="CQ134" i="4"/>
  <c r="CO143" i="4"/>
  <c r="CN148" i="4"/>
  <c r="CT148" i="4"/>
  <c r="CS451" i="4"/>
  <c r="CR295" i="4"/>
  <c r="CV295" i="4"/>
  <c r="CV54" i="4"/>
  <c r="CY860" i="4"/>
  <c r="CS860" i="4"/>
  <c r="CO254" i="4"/>
  <c r="CN918" i="4"/>
  <c r="CV918" i="4"/>
  <c r="CT892" i="4"/>
  <c r="CN915" i="4"/>
  <c r="CS915" i="4"/>
  <c r="CR963" i="4"/>
  <c r="CP286" i="4"/>
  <c r="CQ286" i="4"/>
  <c r="CS349" i="4"/>
  <c r="CV755" i="4"/>
  <c r="CX755" i="4"/>
  <c r="CQ154" i="4"/>
  <c r="CP802" i="4"/>
  <c r="CT802" i="4"/>
  <c r="CY917" i="4"/>
  <c r="CQ165" i="4"/>
  <c r="CW165" i="4"/>
  <c r="CY956" i="4"/>
  <c r="CR848" i="4"/>
  <c r="CY848" i="4"/>
  <c r="CU274" i="4"/>
  <c r="CR810" i="4"/>
  <c r="CO810" i="4"/>
  <c r="CS88" i="4"/>
  <c r="CT236" i="4"/>
  <c r="CP236" i="4"/>
  <c r="CR904" i="4"/>
  <c r="CO475" i="4"/>
  <c r="CT475" i="4"/>
  <c r="CS853" i="4"/>
  <c r="CY501" i="4"/>
  <c r="CQ501" i="4"/>
  <c r="CX75" i="4"/>
  <c r="CW728" i="4"/>
  <c r="CV728" i="4"/>
  <c r="CR48" i="4"/>
  <c r="CO220" i="4"/>
  <c r="CY220" i="4"/>
  <c r="CV885" i="4"/>
  <c r="CT672" i="4"/>
  <c r="CO672" i="4"/>
  <c r="CQ468" i="4"/>
  <c r="CQ842" i="4"/>
  <c r="CV842" i="4"/>
  <c r="CS898" i="4"/>
  <c r="CS805" i="4"/>
  <c r="CV805" i="4"/>
  <c r="CX69" i="4"/>
  <c r="CS172" i="4"/>
  <c r="CQ172" i="4"/>
  <c r="CX354" i="4"/>
  <c r="CT795" i="4"/>
  <c r="CX795" i="4"/>
  <c r="CP737" i="4"/>
  <c r="CU634" i="4"/>
  <c r="CV634" i="4"/>
  <c r="CQ14" i="4"/>
  <c r="CV118" i="4"/>
  <c r="CP118" i="4"/>
  <c r="CX769" i="4"/>
  <c r="CU771" i="4"/>
  <c r="CX771" i="4"/>
  <c r="CV438" i="4"/>
  <c r="CX702" i="4"/>
  <c r="CU702" i="4"/>
  <c r="CT10" i="4"/>
  <c r="CU551" i="4"/>
  <c r="CX551" i="4"/>
  <c r="CP439" i="4"/>
  <c r="CX25" i="4"/>
  <c r="CY25" i="4"/>
  <c r="CQ657" i="4"/>
  <c r="CX222" i="4"/>
  <c r="CU222" i="4"/>
  <c r="CV819" i="4"/>
  <c r="CO992" i="4"/>
  <c r="CN992" i="4"/>
  <c r="CT426" i="4"/>
  <c r="CX85" i="4"/>
  <c r="CT85" i="4"/>
  <c r="CP123" i="4"/>
  <c r="CO162" i="4"/>
  <c r="CN162" i="4"/>
  <c r="CR738" i="4"/>
  <c r="CN197" i="4"/>
  <c r="CQ197" i="4"/>
  <c r="CU232" i="4"/>
  <c r="CT287" i="4"/>
  <c r="CY287" i="4"/>
  <c r="CN447" i="4"/>
  <c r="CT100" i="4"/>
  <c r="CU100" i="4"/>
  <c r="CQ932" i="4"/>
  <c r="CQ573" i="4"/>
  <c r="CV573" i="4"/>
  <c r="CN149" i="4"/>
  <c r="CQ863" i="4"/>
  <c r="CS863" i="4"/>
  <c r="CS712" i="4"/>
  <c r="CW18" i="4"/>
  <c r="CN18" i="4"/>
  <c r="CO697" i="4"/>
  <c r="CX171" i="4"/>
  <c r="CT171" i="4"/>
  <c r="CP276" i="4"/>
  <c r="CS624" i="4"/>
  <c r="CO624" i="4"/>
  <c r="CO720" i="4"/>
  <c r="CO896" i="4"/>
  <c r="CT896" i="4"/>
  <c r="CW406" i="4"/>
  <c r="CS425" i="4"/>
  <c r="CQ425" i="4"/>
  <c r="CR964" i="4"/>
  <c r="CX335" i="4"/>
  <c r="CR548" i="4"/>
  <c r="CY973" i="4"/>
  <c r="CY324" i="4"/>
  <c r="CT296" i="4"/>
  <c r="CR456" i="4"/>
  <c r="CU852" i="4"/>
  <c r="CT467" i="4"/>
  <c r="CY882" i="4"/>
  <c r="CS556" i="4"/>
  <c r="CO262" i="4"/>
  <c r="CO115" i="4"/>
  <c r="CP713" i="4"/>
  <c r="CR659" i="4"/>
  <c r="CO430" i="4"/>
  <c r="CY935" i="4"/>
  <c r="CT43" i="4"/>
  <c r="CU612" i="4"/>
  <c r="CT366" i="4"/>
  <c r="CX688" i="4"/>
  <c r="CW922" i="4"/>
  <c r="CX649" i="4"/>
  <c r="CW427" i="4"/>
  <c r="CP19" i="4"/>
  <c r="CY416" i="4"/>
  <c r="CU528" i="4"/>
  <c r="CW714" i="4"/>
  <c r="CR281" i="4"/>
  <c r="CY498" i="4"/>
  <c r="CQ873" i="4"/>
  <c r="CS152" i="4"/>
  <c r="CP128" i="4"/>
  <c r="CW603" i="4"/>
  <c r="CO235" i="4"/>
  <c r="CQ709" i="4"/>
  <c r="CT440" i="4"/>
  <c r="CO706" i="4"/>
  <c r="CO214" i="4"/>
  <c r="CR920" i="4"/>
  <c r="CR108" i="4"/>
  <c r="CX566" i="4"/>
  <c r="CY134" i="4"/>
  <c r="CY143" i="4"/>
  <c r="CX148" i="4"/>
  <c r="CR148" i="4"/>
  <c r="CQ451" i="4"/>
  <c r="CU295" i="4"/>
  <c r="CO295" i="4"/>
  <c r="CQ54" i="4"/>
  <c r="CN860" i="4"/>
  <c r="CT860" i="4"/>
  <c r="CT254" i="4"/>
  <c r="CR918" i="4"/>
  <c r="CU918" i="4"/>
  <c r="CP892" i="4"/>
  <c r="CW915" i="4"/>
  <c r="CQ915" i="4"/>
  <c r="CT963" i="4"/>
  <c r="CX286" i="4"/>
  <c r="CY286" i="4"/>
  <c r="CT349" i="4"/>
  <c r="CW755" i="4"/>
  <c r="CT755" i="4"/>
  <c r="CN154" i="4"/>
  <c r="CV802" i="4"/>
  <c r="CR802" i="4"/>
  <c r="CT917" i="4"/>
  <c r="CO165" i="4"/>
  <c r="CS165" i="4"/>
  <c r="CX956" i="4"/>
  <c r="CQ848" i="4"/>
  <c r="CV848" i="4"/>
  <c r="CT274" i="4"/>
  <c r="CU810" i="4"/>
  <c r="CW810" i="4"/>
  <c r="CX88" i="4"/>
  <c r="CS236" i="4"/>
  <c r="CN236" i="4"/>
  <c r="CP904" i="4"/>
  <c r="CY475" i="4"/>
  <c r="CX475" i="4"/>
  <c r="CP853" i="4"/>
  <c r="CR501" i="4"/>
  <c r="CW501" i="4"/>
  <c r="CT75" i="4"/>
  <c r="CN728" i="4"/>
  <c r="CQ728" i="4"/>
  <c r="CV48" i="4"/>
  <c r="CU220" i="4"/>
  <c r="CQ220" i="4"/>
  <c r="CY885" i="4"/>
  <c r="CX672" i="4"/>
  <c r="CU672" i="4"/>
  <c r="CN468" i="4"/>
  <c r="CS842" i="4"/>
  <c r="CP842" i="4"/>
  <c r="CN898" i="4"/>
  <c r="CR805" i="4"/>
  <c r="CU805" i="4"/>
  <c r="CT69" i="4"/>
  <c r="CR172" i="4"/>
  <c r="CW172" i="4"/>
  <c r="CW354" i="4"/>
  <c r="CS795" i="4"/>
  <c r="CW795" i="4"/>
  <c r="CO737" i="4"/>
  <c r="CT634" i="4"/>
  <c r="CX634" i="4"/>
  <c r="CV14" i="4"/>
  <c r="CT118" i="4"/>
  <c r="CY118" i="4"/>
  <c r="CT769" i="4"/>
  <c r="CP771" i="4"/>
  <c r="CS771" i="4"/>
  <c r="CY438" i="4"/>
  <c r="CN702" i="4"/>
  <c r="CW702" i="4"/>
  <c r="CP10" i="4"/>
  <c r="CT551" i="4"/>
  <c r="CO551" i="4"/>
  <c r="CU439" i="4"/>
  <c r="CT25" i="4"/>
  <c r="CW25" i="4"/>
  <c r="CR657" i="4"/>
  <c r="CO222" i="4"/>
  <c r="CW222" i="4"/>
  <c r="CX819" i="4"/>
  <c r="CP992" i="4"/>
  <c r="CU992" i="4"/>
  <c r="CX426" i="4"/>
  <c r="CO85" i="4"/>
  <c r="CN85" i="4"/>
  <c r="CQ123" i="4"/>
  <c r="CU162" i="4"/>
  <c r="CS162" i="4"/>
  <c r="CQ738" i="4"/>
  <c r="CR197" i="4"/>
  <c r="CO197" i="4"/>
  <c r="CO232" i="4"/>
  <c r="CS287" i="4"/>
  <c r="CO287" i="4"/>
  <c r="CP447" i="4"/>
  <c r="CX100" i="4"/>
  <c r="CW100" i="4"/>
  <c r="CO932" i="4"/>
  <c r="CT573" i="4"/>
  <c r="CO573" i="4"/>
  <c r="CU149" i="4"/>
  <c r="CY863" i="4"/>
  <c r="CP863" i="4"/>
  <c r="CO712" i="4"/>
  <c r="CV18" i="4"/>
  <c r="CT18" i="4"/>
  <c r="CR697" i="4"/>
  <c r="CV171" i="4"/>
  <c r="CY171" i="4"/>
  <c r="CT276" i="4"/>
  <c r="CR624" i="4"/>
  <c r="CQ624" i="4"/>
  <c r="CQ720" i="4"/>
  <c r="CU896" i="4"/>
  <c r="CN896" i="4"/>
  <c r="CQ406" i="4"/>
  <c r="CY425" i="4"/>
  <c r="CV849" i="4"/>
  <c r="CP964" i="4"/>
  <c r="CN335" i="4"/>
  <c r="CY496" i="4"/>
  <c r="CP973" i="4"/>
  <c r="CN324" i="4"/>
  <c r="CS67" i="4"/>
  <c r="CQ456" i="4"/>
  <c r="CS852" i="4"/>
  <c r="CX631" i="4"/>
  <c r="CV882" i="4"/>
  <c r="CN556" i="4"/>
  <c r="CN262" i="4"/>
  <c r="CP115" i="4"/>
  <c r="CR713" i="4"/>
  <c r="CN659" i="4"/>
  <c r="CY430" i="4"/>
  <c r="CV940" i="4"/>
  <c r="CU43" i="4"/>
  <c r="CW864" i="4"/>
  <c r="CQ366" i="4"/>
  <c r="CT688" i="4"/>
  <c r="CS922" i="4"/>
  <c r="CV649" i="4"/>
  <c r="CS427" i="4"/>
  <c r="CQ19" i="4"/>
  <c r="CP416" i="4"/>
  <c r="CN327" i="4"/>
  <c r="CO714" i="4"/>
  <c r="CO633" i="4"/>
  <c r="CT717" i="4"/>
  <c r="CW414" i="4"/>
  <c r="CP434" i="4"/>
  <c r="CW315" i="4"/>
  <c r="CQ603" i="4"/>
  <c r="CU961" i="4"/>
  <c r="CY709" i="4"/>
  <c r="CU597" i="4"/>
  <c r="CW706" i="4"/>
  <c r="CS676" i="4"/>
  <c r="CO879" i="4"/>
  <c r="CV94" i="4"/>
  <c r="CY695" i="4"/>
  <c r="CX849" i="4"/>
  <c r="CP849" i="4"/>
  <c r="CN964" i="4"/>
  <c r="CT335" i="4"/>
  <c r="CR335" i="4"/>
  <c r="CS548" i="4"/>
  <c r="CQ496" i="4"/>
  <c r="CV496" i="4"/>
  <c r="CU973" i="4"/>
  <c r="CV324" i="4"/>
  <c r="CP324" i="4"/>
  <c r="CW296" i="4"/>
  <c r="CU67" i="4"/>
  <c r="CV67" i="4"/>
  <c r="CP456" i="4"/>
  <c r="CQ852" i="4"/>
  <c r="CX852" i="4"/>
  <c r="CN467" i="4"/>
  <c r="CR631" i="4"/>
  <c r="CV631" i="4"/>
  <c r="CW882" i="4"/>
  <c r="CO556" i="4"/>
  <c r="CP556" i="4"/>
  <c r="CT133" i="4"/>
  <c r="CV262" i="4"/>
  <c r="CV115" i="4"/>
  <c r="CW136" i="4"/>
  <c r="CQ136" i="4"/>
  <c r="CN713" i="4"/>
  <c r="CT659" i="4"/>
  <c r="CU831" i="4"/>
  <c r="CX831" i="4"/>
  <c r="CS430" i="4"/>
  <c r="CN935" i="4"/>
  <c r="CS940" i="4"/>
  <c r="CQ940" i="4"/>
  <c r="CN43" i="4"/>
  <c r="CY612" i="4"/>
  <c r="CN864" i="4"/>
  <c r="CP864" i="4"/>
  <c r="CX366" i="4"/>
  <c r="CP185" i="4"/>
  <c r="CU688" i="4"/>
  <c r="CP688" i="4"/>
  <c r="CV922" i="4"/>
  <c r="CP45" i="4"/>
  <c r="CN649" i="4"/>
  <c r="CQ427" i="4"/>
  <c r="CT427" i="4"/>
  <c r="CV308" i="4"/>
  <c r="CU19" i="4"/>
  <c r="CR608" i="4"/>
  <c r="CQ416" i="4"/>
  <c r="CY485" i="4"/>
  <c r="CY327" i="4"/>
  <c r="CX181" i="4"/>
  <c r="CX714" i="4"/>
  <c r="CP750" i="4"/>
  <c r="CS633" i="4"/>
  <c r="CW996" i="4"/>
  <c r="CV717" i="4"/>
  <c r="CU135" i="4"/>
  <c r="CX414" i="4"/>
  <c r="CV56" i="4"/>
  <c r="CO434" i="4"/>
  <c r="CY625" i="4"/>
  <c r="CW261" i="4"/>
  <c r="CO453" i="4"/>
  <c r="CP494" i="4"/>
  <c r="CT278" i="4"/>
  <c r="CR961" i="4"/>
  <c r="CY843" i="4"/>
  <c r="CY739" i="4"/>
  <c r="CW13" i="4"/>
  <c r="CR823" i="4"/>
  <c r="CR55" i="4"/>
  <c r="CY79" i="4"/>
  <c r="CP368" i="4"/>
  <c r="CX676" i="4"/>
  <c r="CR851" i="4"/>
  <c r="CT561" i="4"/>
  <c r="CQ946" i="4"/>
  <c r="CW94" i="4"/>
  <c r="CO993" i="4"/>
  <c r="CW783" i="4"/>
  <c r="CR425" i="4"/>
  <c r="CN849" i="4"/>
  <c r="CO849" i="4"/>
  <c r="CQ964" i="4"/>
  <c r="CY335" i="4"/>
  <c r="CV335" i="4"/>
  <c r="CX548" i="4"/>
  <c r="CP496" i="4"/>
  <c r="CU496" i="4"/>
  <c r="CV973" i="4"/>
  <c r="CS324" i="4"/>
  <c r="CT324" i="4"/>
  <c r="CX296" i="4"/>
  <c r="CR67" i="4"/>
  <c r="CN67" i="4"/>
  <c r="CS456" i="4"/>
  <c r="CP852" i="4"/>
  <c r="CY852" i="4"/>
  <c r="CX467" i="4"/>
  <c r="CN631" i="4"/>
  <c r="CP631" i="4"/>
  <c r="CS882" i="4"/>
  <c r="CU556" i="4"/>
  <c r="CQ133" i="4"/>
  <c r="CY133" i="4"/>
  <c r="CT262" i="4"/>
  <c r="CT115" i="4"/>
  <c r="CS136" i="4"/>
  <c r="CR136" i="4"/>
  <c r="CQ713" i="4"/>
  <c r="CQ659" i="4"/>
  <c r="CP831" i="4"/>
  <c r="CQ831" i="4"/>
  <c r="CQ430" i="4"/>
  <c r="CT935" i="4"/>
  <c r="CU940" i="4"/>
  <c r="CP940" i="4"/>
  <c r="CV43" i="4"/>
  <c r="CX612" i="4"/>
  <c r="CR864" i="4"/>
  <c r="CU366" i="4"/>
  <c r="CP366" i="4"/>
  <c r="CS185" i="4"/>
  <c r="CW688" i="4"/>
  <c r="CN922" i="4"/>
  <c r="CO922" i="4"/>
  <c r="CV45" i="4"/>
  <c r="CR649" i="4"/>
  <c r="CU427" i="4"/>
  <c r="CN427" i="4"/>
  <c r="CT308" i="4"/>
  <c r="CW19" i="4"/>
  <c r="CT608" i="4"/>
  <c r="CT416" i="4"/>
  <c r="CR485" i="4"/>
  <c r="CV327" i="4"/>
  <c r="CP181" i="4"/>
  <c r="CP757" i="4"/>
  <c r="CW833" i="4"/>
  <c r="CW333" i="4"/>
  <c r="CW785" i="4"/>
  <c r="CW717" i="4"/>
  <c r="CR135" i="4"/>
  <c r="CV726" i="4"/>
  <c r="CU727" i="4"/>
  <c r="CQ434" i="4"/>
  <c r="CS625" i="4"/>
  <c r="CR261" i="4"/>
  <c r="CQ450" i="4"/>
  <c r="CQ73" i="4"/>
  <c r="CY278" i="4"/>
  <c r="CW346" i="4"/>
  <c r="CS87" i="4"/>
  <c r="CV739" i="4"/>
  <c r="CV950" i="4"/>
  <c r="CU823" i="4"/>
  <c r="CN865" i="4"/>
  <c r="CW102" i="4"/>
  <c r="CX368" i="4"/>
  <c r="CO325" i="4"/>
  <c r="CN656" i="4"/>
  <c r="CN561" i="4"/>
  <c r="CU770" i="4"/>
  <c r="CT884" i="4"/>
  <c r="CO499" i="4"/>
  <c r="CU716" i="4"/>
  <c r="CR849" i="4"/>
  <c r="CO964" i="4"/>
  <c r="CX964" i="4"/>
  <c r="CP335" i="4"/>
  <c r="CW548" i="4"/>
  <c r="CO548" i="4"/>
  <c r="CT496" i="4"/>
  <c r="CQ973" i="4"/>
  <c r="CR973" i="4"/>
  <c r="CU324" i="4"/>
  <c r="CV296" i="4"/>
  <c r="CY296" i="4"/>
  <c r="CX67" i="4"/>
  <c r="CX456" i="4"/>
  <c r="CU456" i="4"/>
  <c r="CW852" i="4"/>
  <c r="CR467" i="4"/>
  <c r="CU467" i="4"/>
  <c r="CT631" i="4"/>
  <c r="CR882" i="4"/>
  <c r="CU882" i="4"/>
  <c r="CT556" i="4"/>
  <c r="CN133" i="4"/>
  <c r="CS262" i="4"/>
  <c r="CR262" i="4"/>
  <c r="CQ115" i="4"/>
  <c r="CU136" i="4"/>
  <c r="CV713" i="4"/>
  <c r="CT713" i="4"/>
  <c r="CV659" i="4"/>
  <c r="CO831" i="4"/>
  <c r="CN430" i="4"/>
  <c r="CV430" i="4"/>
  <c r="CO935" i="4"/>
  <c r="CN940" i="4"/>
  <c r="CS43" i="4"/>
  <c r="CQ43" i="4"/>
  <c r="CQ612" i="4"/>
  <c r="CO864" i="4"/>
  <c r="CR366" i="4"/>
  <c r="CS366" i="4"/>
  <c r="CX185" i="4"/>
  <c r="CS688" i="4"/>
  <c r="CT922" i="4"/>
  <c r="CY45" i="4"/>
  <c r="CQ45" i="4"/>
  <c r="CQ649" i="4"/>
  <c r="CP427" i="4"/>
  <c r="CR308" i="4"/>
  <c r="CO308" i="4"/>
  <c r="CY19" i="4"/>
  <c r="CV608" i="4"/>
  <c r="CX416" i="4"/>
  <c r="CN528" i="4"/>
  <c r="CV285" i="4"/>
  <c r="CQ181" i="4"/>
  <c r="CT757" i="4"/>
  <c r="CQ833" i="4"/>
  <c r="CX333" i="4"/>
  <c r="CN774" i="4"/>
  <c r="CU478" i="4"/>
  <c r="CP594" i="4"/>
  <c r="CT121" i="4"/>
  <c r="CP888" i="4"/>
  <c r="CS822" i="4"/>
  <c r="CU509" i="4"/>
  <c r="CW492" i="4"/>
  <c r="CO768" i="4"/>
  <c r="CP486" i="4"/>
  <c r="CV666" i="4"/>
  <c r="CU818" i="4"/>
  <c r="CT247" i="4"/>
  <c r="CT520" i="4"/>
  <c r="CW289" i="4"/>
  <c r="CV194" i="4"/>
  <c r="CY395" i="4"/>
  <c r="CY102" i="4"/>
  <c r="CO61" i="4"/>
  <c r="CY398" i="4"/>
  <c r="CU871" i="4"/>
  <c r="CW211" i="4"/>
  <c r="CS46" i="4"/>
  <c r="CT146" i="4"/>
  <c r="CY256" i="4"/>
  <c r="CN1" i="4"/>
  <c r="CX425" i="4"/>
  <c r="CT849" i="4"/>
  <c r="CU964" i="4"/>
  <c r="CW964" i="4"/>
  <c r="CS335" i="4"/>
  <c r="CP548" i="4"/>
  <c r="CY548" i="4"/>
  <c r="CX496" i="4"/>
  <c r="CS973" i="4"/>
  <c r="CO973" i="4"/>
  <c r="CQ324" i="4"/>
  <c r="CO296" i="4"/>
  <c r="CP296" i="4"/>
  <c r="CT67" i="4"/>
  <c r="CO456" i="4"/>
  <c r="CV456" i="4"/>
  <c r="CV852" i="4"/>
  <c r="CO467" i="4"/>
  <c r="CQ467" i="4"/>
  <c r="CQ631" i="4"/>
  <c r="CN882" i="4"/>
  <c r="CP882" i="4"/>
  <c r="CQ556" i="4"/>
  <c r="CU133" i="4"/>
  <c r="CP262" i="4"/>
  <c r="CU262" i="4"/>
  <c r="CW115" i="4"/>
  <c r="CV136" i="4"/>
  <c r="CY713" i="4"/>
  <c r="CX713" i="4"/>
  <c r="CU659" i="4"/>
  <c r="CN831" i="4"/>
  <c r="CX430" i="4"/>
  <c r="CP430" i="4"/>
  <c r="CR935" i="4"/>
  <c r="CW940" i="4"/>
  <c r="CY43" i="4"/>
  <c r="CS612" i="4"/>
  <c r="CP612" i="4"/>
  <c r="CT864" i="4"/>
  <c r="CY366" i="4"/>
  <c r="CR185" i="4"/>
  <c r="CT185" i="4"/>
  <c r="CV688" i="4"/>
  <c r="CQ922" i="4"/>
  <c r="CW45" i="4"/>
  <c r="CX45" i="4"/>
  <c r="CS649" i="4"/>
  <c r="CV427" i="4"/>
  <c r="CQ308" i="4"/>
  <c r="CS19" i="4"/>
  <c r="CV19" i="4"/>
  <c r="CU608" i="4"/>
  <c r="CR416" i="4"/>
  <c r="CV528" i="4"/>
  <c r="CY285" i="4"/>
  <c r="CU714" i="4"/>
  <c r="CW757" i="4"/>
  <c r="CP281" i="4"/>
  <c r="CV868" i="4"/>
  <c r="CP774" i="4"/>
  <c r="CX514" i="4"/>
  <c r="CX594" i="4"/>
  <c r="CY363" i="4"/>
  <c r="CS452" i="4"/>
  <c r="CW822" i="4"/>
  <c r="CV529" i="4"/>
  <c r="CV797" i="4"/>
  <c r="CQ768" i="4"/>
  <c r="CY486" i="4"/>
  <c r="CO666" i="4"/>
  <c r="CU390" i="4"/>
  <c r="CP645" i="4"/>
  <c r="CU520" i="4"/>
  <c r="CT269" i="4"/>
  <c r="CW127" i="4"/>
  <c r="CV395" i="4"/>
  <c r="CP209" i="4"/>
  <c r="CR61" i="4"/>
  <c r="CN372" i="4"/>
  <c r="CX920" i="4"/>
  <c r="CP211" i="4"/>
  <c r="CY958" i="4"/>
  <c r="CN160" i="4"/>
  <c r="CU49" i="4"/>
  <c r="CN227" i="4"/>
  <c r="CS416" i="4"/>
  <c r="CO485" i="4"/>
  <c r="CX528" i="4"/>
  <c r="CR327" i="4"/>
  <c r="CP285" i="4"/>
  <c r="CX285" i="4"/>
  <c r="CT181" i="4"/>
  <c r="CV714" i="4"/>
  <c r="CQ757" i="4"/>
  <c r="CS750" i="4"/>
  <c r="CY833" i="4"/>
  <c r="CN281" i="4"/>
  <c r="CQ633" i="4"/>
  <c r="CT333" i="4"/>
  <c r="CO996" i="4"/>
  <c r="CR785" i="4"/>
  <c r="CR774" i="4"/>
  <c r="CN717" i="4"/>
  <c r="CY478" i="4"/>
  <c r="CP514" i="4"/>
  <c r="CP135" i="4"/>
  <c r="CW594" i="4"/>
  <c r="CN414" i="4"/>
  <c r="CY726" i="4"/>
  <c r="CV363" i="4"/>
  <c r="CO56" i="4"/>
  <c r="CT727" i="4"/>
  <c r="CX452" i="4"/>
  <c r="CX434" i="4"/>
  <c r="CR822" i="4"/>
  <c r="CV34" i="4"/>
  <c r="CR509" i="4"/>
  <c r="CQ529" i="4"/>
  <c r="CS315" i="4"/>
  <c r="CT492" i="4"/>
  <c r="CY797" i="4"/>
  <c r="CU453" i="4"/>
  <c r="CR768" i="4"/>
  <c r="CV603" i="4"/>
  <c r="CR73" i="4"/>
  <c r="CN130" i="4"/>
  <c r="CN357" i="4"/>
  <c r="CR938" i="4"/>
  <c r="CX235" i="4"/>
  <c r="CO961" i="4"/>
  <c r="CW818" i="4"/>
  <c r="CN131" i="4"/>
  <c r="CW87" i="4"/>
  <c r="CO645" i="4"/>
  <c r="CU739" i="4"/>
  <c r="CQ965" i="4"/>
  <c r="CO103" i="4"/>
  <c r="CT950" i="4"/>
  <c r="CV289" i="4"/>
  <c r="CX440" i="4"/>
  <c r="CX823" i="4"/>
  <c r="CP127" i="4"/>
  <c r="CU55" i="4"/>
  <c r="CW395" i="4"/>
  <c r="CQ120" i="4"/>
  <c r="CP79" i="4"/>
  <c r="CY209" i="4"/>
  <c r="CV921" i="4"/>
  <c r="CV368" i="4"/>
  <c r="CV61" i="4"/>
  <c r="CY676" i="4"/>
  <c r="CN398" i="4"/>
  <c r="CV589" i="4"/>
  <c r="CW851" i="4"/>
  <c r="CR871" i="4"/>
  <c r="CW879" i="4"/>
  <c r="CO561" i="4"/>
  <c r="CO211" i="4"/>
  <c r="CU946" i="4"/>
  <c r="CN46" i="4"/>
  <c r="CN108" i="4"/>
  <c r="CU884" i="4"/>
  <c r="CS146" i="4"/>
  <c r="CS875" i="4"/>
  <c r="CT499" i="4"/>
  <c r="CN256" i="4"/>
  <c r="CX49" i="4"/>
  <c r="CX695" i="4"/>
  <c r="CP716" i="4"/>
  <c r="CN763" i="4"/>
  <c r="CQ227" i="4"/>
  <c r="CX485" i="4"/>
  <c r="CY528" i="4"/>
  <c r="CT327" i="4"/>
  <c r="CU285" i="4"/>
  <c r="CN181" i="4"/>
  <c r="CN714" i="4"/>
  <c r="CY714" i="4"/>
  <c r="CV757" i="4"/>
  <c r="CY750" i="4"/>
  <c r="CS833" i="4"/>
  <c r="CW281" i="4"/>
  <c r="CX633" i="4"/>
  <c r="CQ333" i="4"/>
  <c r="CQ996" i="4"/>
  <c r="CQ785" i="4"/>
  <c r="CO774" i="4"/>
  <c r="CY717" i="4"/>
  <c r="CX478" i="4"/>
  <c r="CQ514" i="4"/>
  <c r="CN135" i="4"/>
  <c r="CN594" i="4"/>
  <c r="CQ414" i="4"/>
  <c r="CS121" i="4"/>
  <c r="CT363" i="4"/>
  <c r="CQ56" i="4"/>
  <c r="CV888" i="4"/>
  <c r="CV452" i="4"/>
  <c r="CV434" i="4"/>
  <c r="CO822" i="4"/>
  <c r="CT34" i="4"/>
  <c r="CS509" i="4"/>
  <c r="CO128" i="4"/>
  <c r="CN315" i="4"/>
  <c r="CP492" i="4"/>
  <c r="CX412" i="4"/>
  <c r="CV453" i="4"/>
  <c r="CV768" i="4"/>
  <c r="CT603" i="4"/>
  <c r="CU73" i="4"/>
  <c r="CX130" i="4"/>
  <c r="CP278" i="4"/>
  <c r="CN938" i="4"/>
  <c r="CV235" i="4"/>
  <c r="CO346" i="4"/>
  <c r="CT818" i="4"/>
  <c r="CP131" i="4"/>
  <c r="CV87" i="4"/>
  <c r="CV645" i="4"/>
  <c r="CT739" i="4"/>
  <c r="CX520" i="4"/>
  <c r="CX103" i="4"/>
  <c r="CX950" i="4"/>
  <c r="CU269" i="4"/>
  <c r="CO440" i="4"/>
  <c r="CS823" i="4"/>
  <c r="CT127" i="4"/>
  <c r="CW55" i="4"/>
  <c r="CT395" i="4"/>
  <c r="CS706" i="4"/>
  <c r="CS79" i="4"/>
  <c r="CU209" i="4"/>
  <c r="CX158" i="4"/>
  <c r="CQ368" i="4"/>
  <c r="CT61" i="4"/>
  <c r="CU676" i="4"/>
  <c r="CX398" i="4"/>
  <c r="CS589" i="4"/>
  <c r="CO656" i="4"/>
  <c r="CS871" i="4"/>
  <c r="CU879" i="4"/>
  <c r="CX461" i="4"/>
  <c r="CU211" i="4"/>
  <c r="CP946" i="4"/>
  <c r="CW46" i="4"/>
  <c r="CT108" i="4"/>
  <c r="CS884" i="4"/>
  <c r="CU160" i="4"/>
  <c r="CP875" i="4"/>
  <c r="CR711" i="4"/>
  <c r="CV256" i="4"/>
  <c r="CW178" i="4"/>
  <c r="CP331" i="4"/>
  <c r="CQ716" i="4"/>
  <c r="CY322" i="4"/>
  <c r="CS264" i="4"/>
  <c r="CP711" i="4"/>
  <c r="CR256" i="4"/>
  <c r="CN178" i="4"/>
  <c r="CY331" i="4"/>
  <c r="CO716" i="4"/>
  <c r="CQ322" i="4"/>
  <c r="CP857" i="4"/>
  <c r="CN750" i="4"/>
  <c r="CU281" i="4"/>
  <c r="CV281" i="4"/>
  <c r="CR333" i="4"/>
  <c r="CX868" i="4"/>
  <c r="CT996" i="4"/>
  <c r="CY774" i="4"/>
  <c r="CW498" i="4"/>
  <c r="CP717" i="4"/>
  <c r="CU514" i="4"/>
  <c r="CP277" i="4"/>
  <c r="CV135" i="4"/>
  <c r="CT594" i="4"/>
  <c r="CT414" i="4"/>
  <c r="CN121" i="4"/>
  <c r="CQ444" i="4"/>
  <c r="CY727" i="4"/>
  <c r="CT888" i="4"/>
  <c r="CT152" i="4"/>
  <c r="CT479" i="4"/>
  <c r="CT822" i="4"/>
  <c r="CN34" i="4"/>
  <c r="CY509" i="4"/>
  <c r="CV128" i="4"/>
  <c r="CQ261" i="4"/>
  <c r="CW797" i="4"/>
  <c r="CV412" i="4"/>
  <c r="CS450" i="4"/>
  <c r="CX719" i="4"/>
  <c r="CY603" i="4"/>
  <c r="CT73" i="4"/>
  <c r="CP130" i="4"/>
  <c r="CW278" i="4"/>
  <c r="CU666" i="4"/>
  <c r="CT961" i="4"/>
  <c r="CQ346" i="4"/>
  <c r="CX390" i="4"/>
  <c r="CO843" i="4"/>
  <c r="CQ87" i="4"/>
  <c r="CT645" i="4"/>
  <c r="CR739" i="4"/>
  <c r="CV520" i="4"/>
  <c r="CN13" i="4"/>
  <c r="CP289" i="4"/>
  <c r="CY269" i="4"/>
  <c r="CX597" i="4"/>
  <c r="CY194" i="4"/>
  <c r="CQ127" i="4"/>
  <c r="CX55" i="4"/>
  <c r="CU395" i="4"/>
  <c r="CT706" i="4"/>
  <c r="CO102" i="4"/>
  <c r="CR921" i="4"/>
  <c r="CV158" i="4"/>
  <c r="CP15" i="4"/>
  <c r="CW214" i="4"/>
  <c r="CW676" i="4"/>
  <c r="CS398" i="4"/>
  <c r="CR589" i="4"/>
  <c r="CR656" i="4"/>
  <c r="CQ920" i="4"/>
  <c r="CS561" i="4"/>
  <c r="CY461" i="4"/>
  <c r="CN800" i="4"/>
  <c r="CY770" i="4"/>
  <c r="CQ46" i="4"/>
  <c r="CX108" i="4"/>
  <c r="CN884" i="4"/>
  <c r="CT160" i="4"/>
  <c r="CW993" i="4"/>
  <c r="CQ711" i="4"/>
  <c r="CO680" i="4"/>
  <c r="CV566" i="4"/>
  <c r="CT331" i="4"/>
  <c r="CS182" i="4"/>
  <c r="CW150" i="4"/>
  <c r="CY857" i="4"/>
  <c r="CV416" i="4"/>
  <c r="CV485" i="4"/>
  <c r="CT528" i="4"/>
  <c r="CW327" i="4"/>
  <c r="CW285" i="4"/>
  <c r="CY181" i="4"/>
  <c r="CQ714" i="4"/>
  <c r="CU757" i="4"/>
  <c r="CO750" i="4"/>
  <c r="CR750" i="4"/>
  <c r="CO281" i="4"/>
  <c r="CW633" i="4"/>
  <c r="CV333" i="4"/>
  <c r="CO868" i="4"/>
  <c r="CY996" i="4"/>
  <c r="CT774" i="4"/>
  <c r="CU498" i="4"/>
  <c r="CO717" i="4"/>
  <c r="CV514" i="4"/>
  <c r="CS277" i="4"/>
  <c r="CW553" i="4"/>
  <c r="CQ594" i="4"/>
  <c r="CU414" i="4"/>
  <c r="CX121" i="4"/>
  <c r="CW444" i="4"/>
  <c r="CP727" i="4"/>
  <c r="CY452" i="4"/>
  <c r="CR152" i="4"/>
  <c r="CY479" i="4"/>
  <c r="CU807" i="4"/>
  <c r="CQ34" i="4"/>
  <c r="CO509" i="4"/>
  <c r="CN128" i="4"/>
  <c r="CP261" i="4"/>
  <c r="CP797" i="4"/>
  <c r="CP453" i="4"/>
  <c r="CY450" i="4"/>
  <c r="CW719" i="4"/>
  <c r="CV494" i="4"/>
  <c r="CS73" i="4"/>
  <c r="CS130" i="4"/>
  <c r="CS278" i="4"/>
  <c r="CW666" i="4"/>
  <c r="CS961" i="4"/>
  <c r="CX818" i="4"/>
  <c r="CV390" i="4"/>
  <c r="CR843" i="4"/>
  <c r="CQ247" i="4"/>
  <c r="CX645" i="4"/>
  <c r="CW739" i="4"/>
  <c r="CP520" i="4"/>
  <c r="CR13" i="4"/>
  <c r="CR289" i="4"/>
  <c r="CW440" i="4"/>
  <c r="CT597" i="4"/>
  <c r="CX194" i="4"/>
  <c r="CR821" i="4"/>
  <c r="CT55" i="4"/>
  <c r="CN395" i="4"/>
  <c r="CR706" i="4"/>
  <c r="CU102" i="4"/>
  <c r="CO921" i="4"/>
  <c r="CR368" i="4"/>
  <c r="CW15" i="4"/>
  <c r="CN214" i="4"/>
  <c r="CR325" i="4"/>
  <c r="CP398" i="4"/>
  <c r="CT589" i="4"/>
  <c r="CX656" i="4"/>
  <c r="CP920" i="4"/>
  <c r="CX561" i="4"/>
  <c r="CN211" i="4"/>
  <c r="CO800" i="4"/>
  <c r="CS770" i="4"/>
  <c r="CV958" i="4"/>
  <c r="CV108" i="4"/>
  <c r="CQ884" i="4"/>
  <c r="CP160" i="4"/>
  <c r="CQ993" i="4"/>
  <c r="CT711" i="4"/>
  <c r="CX680" i="4"/>
  <c r="CO566" i="4"/>
  <c r="CX331" i="4"/>
  <c r="CO182" i="4"/>
  <c r="CQ337" i="4"/>
  <c r="CW35" i="4"/>
  <c r="CN337" i="4"/>
  <c r="CW515" i="4"/>
  <c r="CP485" i="4"/>
  <c r="CR528" i="4"/>
  <c r="CW528" i="4"/>
  <c r="CS327" i="4"/>
  <c r="CQ285" i="4"/>
  <c r="CR181" i="4"/>
  <c r="CS714" i="4"/>
  <c r="CX757" i="4"/>
  <c r="CW750" i="4"/>
  <c r="CN833" i="4"/>
  <c r="CT281" i="4"/>
  <c r="CP633" i="4"/>
  <c r="CU333" i="4"/>
  <c r="CQ868" i="4"/>
  <c r="CP785" i="4"/>
  <c r="CS774" i="4"/>
  <c r="CN498" i="4"/>
  <c r="CP478" i="4"/>
  <c r="CW514" i="4"/>
  <c r="CW135" i="4"/>
  <c r="CV553" i="4"/>
  <c r="CU873" i="4"/>
  <c r="CR726" i="4"/>
  <c r="CY121" i="4"/>
  <c r="CV444" i="4"/>
  <c r="CS727" i="4"/>
  <c r="CW452" i="4"/>
  <c r="CS434" i="4"/>
  <c r="CP822" i="4"/>
  <c r="CY807" i="4"/>
  <c r="CP625" i="4"/>
  <c r="CY529" i="4"/>
  <c r="CY128" i="4"/>
  <c r="CU261" i="4"/>
  <c r="CN797" i="4"/>
  <c r="CT453" i="4"/>
  <c r="CS768" i="4"/>
  <c r="CR603" i="4"/>
  <c r="CT494" i="4"/>
  <c r="CR486" i="4"/>
  <c r="CS357" i="4"/>
  <c r="CR278" i="4"/>
  <c r="CQ666" i="4"/>
  <c r="CX961" i="4"/>
  <c r="CN818" i="4"/>
  <c r="CV131" i="4"/>
  <c r="CU87" i="4"/>
  <c r="CW247" i="4"/>
  <c r="CR709" i="4"/>
  <c r="CW965" i="4"/>
  <c r="CW520" i="4"/>
  <c r="CX13" i="4"/>
  <c r="CN289" i="4"/>
  <c r="CQ440" i="4"/>
  <c r="CO823" i="4"/>
  <c r="CN127" i="4"/>
  <c r="CT821" i="4"/>
  <c r="CO865" i="4"/>
  <c r="CX120" i="4"/>
  <c r="CN706" i="4"/>
  <c r="CQ102" i="4"/>
  <c r="CX921" i="4"/>
  <c r="CW368" i="4"/>
  <c r="CP61" i="4"/>
  <c r="CQ676" i="4"/>
  <c r="CS325" i="4"/>
  <c r="CP372" i="4"/>
  <c r="CO851" i="4"/>
  <c r="CS656" i="4"/>
  <c r="CO920" i="4"/>
  <c r="CU561" i="4"/>
  <c r="CS211" i="4"/>
  <c r="CY946" i="4"/>
  <c r="CO46" i="4"/>
  <c r="CW958" i="4"/>
  <c r="CS94" i="4"/>
  <c r="CV146" i="4"/>
  <c r="CY160" i="4"/>
  <c r="CP993" i="4"/>
  <c r="CT446" i="4"/>
  <c r="CP49" i="4"/>
  <c r="CY566" i="4"/>
  <c r="CY783" i="4"/>
  <c r="CR1" i="4"/>
  <c r="CR484" i="4"/>
  <c r="CU515" i="4"/>
  <c r="CS333" i="4"/>
  <c r="CN868" i="4"/>
  <c r="CV996" i="4"/>
  <c r="CX996" i="4"/>
  <c r="CS785" i="4"/>
  <c r="CX774" i="4"/>
  <c r="CQ774" i="4"/>
  <c r="CS498" i="4"/>
  <c r="CR717" i="4"/>
  <c r="CU717" i="4"/>
  <c r="CN478" i="4"/>
  <c r="CR514" i="4"/>
  <c r="CN514" i="4"/>
  <c r="CY277" i="4"/>
  <c r="CO277" i="4"/>
  <c r="CX135" i="4"/>
  <c r="CR553" i="4"/>
  <c r="CT553" i="4"/>
  <c r="CU594" i="4"/>
  <c r="CT873" i="4"/>
  <c r="CW873" i="4"/>
  <c r="CP414" i="4"/>
  <c r="CX726" i="4"/>
  <c r="CU726" i="4"/>
  <c r="CU121" i="4"/>
  <c r="CS363" i="4"/>
  <c r="CX363" i="4"/>
  <c r="CN444" i="4"/>
  <c r="CY56" i="4"/>
  <c r="CP56" i="4"/>
  <c r="CV727" i="4"/>
  <c r="CU888" i="4"/>
  <c r="CW888" i="4"/>
  <c r="CT452" i="4"/>
  <c r="CN152" i="4"/>
  <c r="CX152" i="4"/>
  <c r="CY434" i="4"/>
  <c r="CS479" i="4"/>
  <c r="CW479" i="4"/>
  <c r="CQ822" i="4"/>
  <c r="CV807" i="4"/>
  <c r="CO807" i="4"/>
  <c r="CX34" i="4"/>
  <c r="CT625" i="4"/>
  <c r="CO625" i="4"/>
  <c r="CX509" i="4"/>
  <c r="CT529" i="4"/>
  <c r="CO529" i="4"/>
  <c r="CX128" i="4"/>
  <c r="CX315" i="4"/>
  <c r="CT315" i="4"/>
  <c r="CV261" i="4"/>
  <c r="CU492" i="4"/>
  <c r="CY492" i="4"/>
  <c r="CQ797" i="4"/>
  <c r="CS412" i="4"/>
  <c r="CY412" i="4"/>
  <c r="CR453" i="4"/>
  <c r="CX450" i="4"/>
  <c r="CT450" i="4"/>
  <c r="CX768" i="4"/>
  <c r="CV719" i="4"/>
  <c r="CO719" i="4"/>
  <c r="CX603" i="4"/>
  <c r="CU494" i="4"/>
  <c r="CY494" i="4"/>
  <c r="CN73" i="4"/>
  <c r="CX486" i="4"/>
  <c r="CW486" i="4"/>
  <c r="CT130" i="4"/>
  <c r="CW357" i="4"/>
  <c r="CO357" i="4"/>
  <c r="CV278" i="4"/>
  <c r="CU938" i="4"/>
  <c r="CX938" i="4"/>
  <c r="CN666" i="4"/>
  <c r="CQ235" i="4"/>
  <c r="CY235" i="4"/>
  <c r="CV961" i="4"/>
  <c r="CP346" i="4"/>
  <c r="CX346" i="4"/>
  <c r="CY818" i="4"/>
  <c r="CT390" i="4"/>
  <c r="CS390" i="4"/>
  <c r="CW131" i="4"/>
  <c r="CT843" i="4"/>
  <c r="CU843" i="4"/>
  <c r="CR87" i="4"/>
  <c r="CN247" i="4"/>
  <c r="CO247" i="4"/>
  <c r="CQ645" i="4"/>
  <c r="CS709" i="4"/>
  <c r="CO709" i="4"/>
  <c r="CN739" i="4"/>
  <c r="CN965" i="4"/>
  <c r="CS965" i="4"/>
  <c r="CS520" i="4"/>
  <c r="CN103" i="4"/>
  <c r="CU103" i="4"/>
  <c r="CQ13" i="4"/>
  <c r="CO950" i="4"/>
  <c r="CW950" i="4"/>
  <c r="CT289" i="4"/>
  <c r="CN269" i="4"/>
  <c r="CO269" i="4"/>
  <c r="CS440" i="4"/>
  <c r="CR597" i="4"/>
  <c r="CO597" i="4"/>
  <c r="CW823" i="4"/>
  <c r="CN194" i="4"/>
  <c r="CW194" i="4"/>
  <c r="CS127" i="4"/>
  <c r="CU821" i="4"/>
  <c r="CO821" i="4"/>
  <c r="CS55" i="4"/>
  <c r="CX865" i="4"/>
  <c r="CT865" i="4"/>
  <c r="CX395" i="4"/>
  <c r="CP120" i="4"/>
  <c r="CV120" i="4"/>
  <c r="CP706" i="4"/>
  <c r="CT79" i="4"/>
  <c r="CV79" i="4"/>
  <c r="CS102" i="4"/>
  <c r="CX209" i="4"/>
  <c r="CQ209" i="4"/>
  <c r="CT921" i="4"/>
  <c r="CN158" i="4"/>
  <c r="CW158" i="4"/>
  <c r="CT368" i="4"/>
  <c r="CO15" i="4"/>
  <c r="CQ15" i="4"/>
  <c r="CW61" i="4"/>
  <c r="CS214" i="4"/>
  <c r="CQ214" i="4"/>
  <c r="CV676" i="4"/>
  <c r="CY325" i="4"/>
  <c r="CT325" i="4"/>
  <c r="CV398" i="4"/>
  <c r="CY372" i="4"/>
  <c r="CW372" i="4"/>
  <c r="CW589" i="4"/>
  <c r="CX851" i="4"/>
  <c r="CU851" i="4"/>
  <c r="CV656" i="4"/>
  <c r="CV871" i="4"/>
  <c r="CW871" i="4"/>
  <c r="CT920" i="4"/>
  <c r="CT879" i="4"/>
  <c r="CR879" i="4"/>
  <c r="CP561" i="4"/>
  <c r="CR461" i="4"/>
  <c r="CT461" i="4"/>
  <c r="CV211" i="4"/>
  <c r="CP800" i="4"/>
  <c r="CY800" i="4"/>
  <c r="CT946" i="4"/>
  <c r="CV770" i="4"/>
  <c r="CQ770" i="4"/>
  <c r="CU46" i="4"/>
  <c r="CQ958" i="4"/>
  <c r="CS958" i="4"/>
  <c r="CU108" i="4"/>
  <c r="CY94" i="4"/>
  <c r="CR94" i="4"/>
  <c r="CO884" i="4"/>
  <c r="CR146" i="4"/>
  <c r="CO146" i="4"/>
  <c r="CW160" i="4"/>
  <c r="CR875" i="4"/>
  <c r="CT875" i="4"/>
  <c r="CY993" i="4"/>
  <c r="CR499" i="4"/>
  <c r="CX499" i="4"/>
  <c r="CN711" i="4"/>
  <c r="CN446" i="4"/>
  <c r="CP446" i="4"/>
  <c r="CS256" i="4"/>
  <c r="CS680" i="4"/>
  <c r="CN680" i="4"/>
  <c r="CR49" i="4"/>
  <c r="CP178" i="4"/>
  <c r="CQ178" i="4"/>
  <c r="CN566" i="4"/>
  <c r="CW695" i="4"/>
  <c r="CV695" i="4"/>
  <c r="CQ331" i="4"/>
  <c r="CX783" i="4"/>
  <c r="CO783" i="4"/>
  <c r="CX716" i="4"/>
  <c r="CY182" i="4"/>
  <c r="CU182" i="4"/>
  <c r="CW1" i="4"/>
  <c r="CQ763" i="4"/>
  <c r="CY763" i="4"/>
  <c r="CT322" i="4"/>
  <c r="CX150" i="4"/>
  <c r="CY150" i="4"/>
  <c r="CW337" i="4"/>
  <c r="CW484" i="4"/>
  <c r="CO484" i="4"/>
  <c r="CY227" i="4"/>
  <c r="CW264" i="4"/>
  <c r="CO264" i="4"/>
  <c r="CO857" i="4"/>
  <c r="CO35" i="4"/>
  <c r="CR35" i="4"/>
  <c r="CS515" i="4"/>
  <c r="CU760" i="4"/>
  <c r="CN760" i="4"/>
  <c r="CU985" i="4"/>
  <c r="CW435" i="4"/>
  <c r="CN435" i="4"/>
  <c r="CO477" i="4"/>
  <c r="CO86" i="4"/>
  <c r="CW86" i="4"/>
  <c r="CY212" i="4"/>
  <c r="CR773" i="4"/>
  <c r="CP773" i="4"/>
  <c r="CP156" i="4"/>
  <c r="CW419" i="4"/>
  <c r="CN419" i="4"/>
  <c r="CX584" i="4"/>
  <c r="CY734" i="4"/>
  <c r="CW734" i="4"/>
  <c r="CQ96" i="4"/>
  <c r="CR926" i="4"/>
  <c r="CP926" i="4"/>
  <c r="CW23" i="4"/>
  <c r="CP432" i="4"/>
  <c r="CO432" i="4"/>
  <c r="CV316" i="4"/>
  <c r="CO704" i="4"/>
  <c r="CT704" i="4"/>
  <c r="CN835" i="4"/>
  <c r="CV789" i="4"/>
  <c r="CN789" i="4"/>
  <c r="CT705" i="4"/>
  <c r="CQ969" i="4"/>
  <c r="CR969" i="4"/>
  <c r="CO715" i="4"/>
  <c r="CP314" i="4"/>
  <c r="CV314" i="4"/>
  <c r="CW12" i="4"/>
  <c r="CN491" i="4"/>
  <c r="CS491" i="4"/>
  <c r="CS650" i="4"/>
  <c r="CR777" i="4"/>
  <c r="CT777" i="4"/>
  <c r="CY80" i="4"/>
  <c r="CQ62" i="4"/>
  <c r="CP62" i="4"/>
  <c r="CQ258" i="4"/>
  <c r="CX524" i="4"/>
  <c r="CO524" i="4"/>
  <c r="CU820" i="4"/>
  <c r="CR344" i="4"/>
  <c r="CU344" i="4"/>
  <c r="CO191" i="4"/>
  <c r="CW516" i="4"/>
  <c r="CR516" i="4"/>
  <c r="CO813" i="4"/>
  <c r="CU772" i="4"/>
  <c r="CN772" i="4"/>
  <c r="CV370" i="4"/>
  <c r="CU199" i="4"/>
  <c r="CX199" i="4"/>
  <c r="CY545" i="4"/>
  <c r="CV679" i="4"/>
  <c r="CY679" i="4"/>
  <c r="CQ595" i="4"/>
  <c r="CP936" i="4"/>
  <c r="CQ936" i="4"/>
  <c r="CT132" i="4"/>
  <c r="CW342" i="4"/>
  <c r="CS342" i="4"/>
  <c r="CP743" i="4"/>
  <c r="CY217" i="4"/>
  <c r="CS217" i="4"/>
  <c r="CW658" i="4"/>
  <c r="CW883" i="4"/>
  <c r="CN883" i="4"/>
  <c r="CV125" i="4"/>
  <c r="CO1000" i="4"/>
  <c r="CW1000" i="4"/>
  <c r="CO21" i="4"/>
  <c r="CQ836" i="4"/>
  <c r="CT836" i="4"/>
  <c r="CY299" i="4"/>
  <c r="CV583" i="4"/>
  <c r="CQ583" i="4"/>
  <c r="CX32" i="4"/>
  <c r="CS552" i="4"/>
  <c r="CW552" i="4"/>
  <c r="CY537" i="4"/>
  <c r="CQ518" i="4"/>
  <c r="CS518" i="4"/>
  <c r="CP689" i="4"/>
  <c r="CW858" i="4"/>
  <c r="CO858" i="4"/>
  <c r="CT919" i="4"/>
  <c r="CQ736" i="4"/>
  <c r="CN736" i="4"/>
  <c r="CS382" i="4"/>
  <c r="CO906" i="4"/>
  <c r="CN906" i="4"/>
  <c r="CU95" i="4"/>
  <c r="CU275" i="4"/>
  <c r="CP275" i="4"/>
  <c r="CN511" i="4"/>
  <c r="CR147" i="4"/>
  <c r="CY147" i="4"/>
  <c r="CS560" i="4"/>
  <c r="CN195" i="4"/>
  <c r="CT195" i="4"/>
  <c r="CW592" i="4"/>
  <c r="CN993" i="4"/>
  <c r="CU499" i="4"/>
  <c r="CV499" i="4"/>
  <c r="CO711" i="4"/>
  <c r="CX446" i="4"/>
  <c r="CR446" i="4"/>
  <c r="CT256" i="4"/>
  <c r="CW680" i="4"/>
  <c r="CP680" i="4"/>
  <c r="CV49" i="4"/>
  <c r="CV178" i="4"/>
  <c r="CY178" i="4"/>
  <c r="CR566" i="4"/>
  <c r="CP695" i="4"/>
  <c r="CS695" i="4"/>
  <c r="CW331" i="4"/>
  <c r="CS783" i="4"/>
  <c r="CT783" i="4"/>
  <c r="CV716" i="4"/>
  <c r="CP182" i="4"/>
  <c r="CN182" i="4"/>
  <c r="CO1" i="4"/>
  <c r="CW763" i="4"/>
  <c r="CV763" i="4"/>
  <c r="CX322" i="4"/>
  <c r="CT150" i="4"/>
  <c r="CN150" i="4"/>
  <c r="CR337" i="4"/>
  <c r="CQ484" i="4"/>
  <c r="CN484" i="4"/>
  <c r="CP227" i="4"/>
  <c r="CQ264" i="4"/>
  <c r="CR264" i="4"/>
  <c r="CQ857" i="4"/>
  <c r="CY35" i="4"/>
  <c r="CQ35" i="4"/>
  <c r="CQ515" i="4"/>
  <c r="CW760" i="4"/>
  <c r="CQ760" i="4"/>
  <c r="CW985" i="4"/>
  <c r="CU435" i="4"/>
  <c r="CV435" i="4"/>
  <c r="CU477" i="4"/>
  <c r="CU86" i="4"/>
  <c r="CN86" i="4"/>
  <c r="CV212" i="4"/>
  <c r="CS773" i="4"/>
  <c r="CY773" i="4"/>
  <c r="CO156" i="4"/>
  <c r="CU419" i="4"/>
  <c r="CR419" i="4"/>
  <c r="CY584" i="4"/>
  <c r="CQ734" i="4"/>
  <c r="CS734" i="4"/>
  <c r="CX96" i="4"/>
  <c r="CU926" i="4"/>
  <c r="CV926" i="4"/>
  <c r="CY23" i="4"/>
  <c r="CQ432" i="4"/>
  <c r="CT432" i="4"/>
  <c r="CQ316" i="4"/>
  <c r="CR704" i="4"/>
  <c r="CN704" i="4"/>
  <c r="CT835" i="4"/>
  <c r="CP789" i="4"/>
  <c r="CO789" i="4"/>
  <c r="CY705" i="4"/>
  <c r="CS969" i="4"/>
  <c r="CV969" i="4"/>
  <c r="CU715" i="4"/>
  <c r="CS314" i="4"/>
  <c r="CQ314" i="4"/>
  <c r="CS12" i="4"/>
  <c r="CV491" i="4"/>
  <c r="CQ491" i="4"/>
  <c r="CR650" i="4"/>
  <c r="CX777" i="4"/>
  <c r="CO777" i="4"/>
  <c r="CT80" i="4"/>
  <c r="CX62" i="4"/>
  <c r="CO62" i="4"/>
  <c r="CV258" i="4"/>
  <c r="CP524" i="4"/>
  <c r="CR524" i="4"/>
  <c r="CS820" i="4"/>
  <c r="CY344" i="4"/>
  <c r="CT344" i="4"/>
  <c r="CS191" i="4"/>
  <c r="CT516" i="4"/>
  <c r="CV516" i="4"/>
  <c r="CR813" i="4"/>
  <c r="CO772" i="4"/>
  <c r="CX772" i="4"/>
  <c r="CX370" i="4"/>
  <c r="CT199" i="4"/>
  <c r="CR199" i="4"/>
  <c r="CO545" i="4"/>
  <c r="CQ679" i="4"/>
  <c r="CS679" i="4"/>
  <c r="CR595" i="4"/>
  <c r="CR936" i="4"/>
  <c r="CN936" i="4"/>
  <c r="CS132" i="4"/>
  <c r="CO342" i="4"/>
  <c r="CV342" i="4"/>
  <c r="CR743" i="4"/>
  <c r="CX217" i="4"/>
  <c r="CU217" i="4"/>
  <c r="CR658" i="4"/>
  <c r="CS883" i="4"/>
  <c r="CR883" i="4"/>
  <c r="CO125" i="4"/>
  <c r="CR1000" i="4"/>
  <c r="CS1000" i="4"/>
  <c r="CQ21" i="4"/>
  <c r="CS836" i="4"/>
  <c r="CW836" i="4"/>
  <c r="CU299" i="4"/>
  <c r="CX583" i="4"/>
  <c r="CS583" i="4"/>
  <c r="CQ32" i="4"/>
  <c r="CX552" i="4"/>
  <c r="CR552" i="4"/>
  <c r="CR537" i="4"/>
  <c r="CX518" i="4"/>
  <c r="CO518" i="4"/>
  <c r="CU689" i="4"/>
  <c r="CY858" i="4"/>
  <c r="CN858" i="4"/>
  <c r="CR919" i="4"/>
  <c r="CS736" i="4"/>
  <c r="CT736" i="4"/>
  <c r="CN382" i="4"/>
  <c r="CU906" i="4"/>
  <c r="CX906" i="4"/>
  <c r="CO95" i="4"/>
  <c r="CN275" i="4"/>
  <c r="CS275" i="4"/>
  <c r="CP511" i="4"/>
  <c r="CV147" i="4"/>
  <c r="CX147" i="4"/>
  <c r="CX560" i="4"/>
  <c r="CS195" i="4"/>
  <c r="CU195" i="4"/>
  <c r="CW910" i="4"/>
  <c r="CV174" i="4"/>
  <c r="CO174" i="4"/>
  <c r="CW282" i="4"/>
  <c r="CV655" i="4"/>
  <c r="CS655" i="4"/>
  <c r="CP611" i="4"/>
  <c r="CW601" i="4"/>
  <c r="CR601" i="4"/>
  <c r="CV663" i="4"/>
  <c r="CP978" i="4"/>
  <c r="CO978" i="4"/>
  <c r="CX721" i="4"/>
  <c r="CS862" i="4"/>
  <c r="CN862" i="4"/>
  <c r="CX990" i="4"/>
  <c r="CT388" i="4"/>
  <c r="CQ388" i="4"/>
  <c r="CO42" i="4"/>
  <c r="CP60" i="4"/>
  <c r="CR60" i="4"/>
  <c r="CV610" i="4"/>
  <c r="CU267" i="4"/>
  <c r="CN267" i="4"/>
  <c r="CV318" i="4"/>
  <c r="CU674" i="4"/>
  <c r="CR674" i="4"/>
  <c r="CN207" i="4"/>
  <c r="CU138" i="4"/>
  <c r="CQ138" i="4"/>
  <c r="CP488" i="4"/>
  <c r="CR710" i="4"/>
  <c r="CO710" i="4"/>
  <c r="CN68" i="4"/>
  <c r="CY422" i="4"/>
  <c r="CQ422" i="4"/>
  <c r="CT558" i="4"/>
  <c r="CN464" i="4"/>
  <c r="CO464" i="4"/>
  <c r="CV708" i="4"/>
  <c r="CY554" i="4"/>
  <c r="CU554" i="4"/>
  <c r="CY980" i="4"/>
  <c r="CV270" i="4"/>
  <c r="CP270" i="4"/>
  <c r="CS744" i="4"/>
  <c r="CX984" i="4"/>
  <c r="CT984" i="4"/>
  <c r="CT788" i="4"/>
  <c r="CQ356" i="4"/>
  <c r="CS356" i="4"/>
  <c r="CO221" i="4"/>
  <c r="CN696" i="4"/>
  <c r="CR696" i="4"/>
  <c r="CN809" i="4"/>
  <c r="CW179" i="4"/>
  <c r="CU179" i="4"/>
  <c r="CN410" i="4"/>
  <c r="CU482" i="4"/>
  <c r="CS482" i="4"/>
  <c r="CV82" i="4"/>
  <c r="CX22" i="4"/>
  <c r="CY22" i="4"/>
  <c r="CP749" i="4"/>
  <c r="CQ521" i="4"/>
  <c r="CN521" i="4"/>
  <c r="CU791" i="4"/>
  <c r="CY678" i="4"/>
  <c r="CN678" i="4"/>
  <c r="CR437" i="4"/>
  <c r="CP622" i="4"/>
  <c r="CT622" i="4"/>
  <c r="CV989" i="4"/>
  <c r="CQ413" i="4"/>
  <c r="CR413" i="4"/>
  <c r="CO928" i="4"/>
  <c r="CT39" i="4"/>
  <c r="CO39" i="4"/>
  <c r="CS900" i="4"/>
  <c r="CP298" i="4"/>
  <c r="CR298" i="4"/>
  <c r="CV541" i="4"/>
  <c r="CN979" i="4"/>
  <c r="CV979" i="4"/>
  <c r="CT336" i="4"/>
  <c r="CO934" i="4"/>
  <c r="CT934" i="4"/>
  <c r="CQ188" i="4"/>
  <c r="CS751" i="4"/>
  <c r="CP751" i="4"/>
  <c r="CT27" i="4"/>
  <c r="CT687" i="4"/>
  <c r="CW687" i="4"/>
  <c r="CR564" i="4"/>
  <c r="CO392" i="4"/>
  <c r="CV392" i="4"/>
  <c r="CN99" i="4"/>
  <c r="CP987" i="4"/>
  <c r="CN987" i="4"/>
  <c r="CQ249" i="4"/>
  <c r="CU877" i="4"/>
  <c r="CQ877" i="4"/>
  <c r="CN673" i="4"/>
  <c r="CU458" i="4"/>
  <c r="CV458" i="4"/>
  <c r="CX97" i="4"/>
  <c r="CV241" i="4"/>
  <c r="CO241" i="4"/>
  <c r="CW924" i="4"/>
  <c r="CT876" i="4"/>
  <c r="CX876" i="4"/>
  <c r="CP161" i="4"/>
  <c r="CT113" i="4"/>
  <c r="CW113" i="4"/>
  <c r="CP782" i="4"/>
  <c r="CP784" i="4"/>
  <c r="CV784" i="4"/>
  <c r="CV729" i="4"/>
  <c r="CX596" i="4"/>
  <c r="CQ596" i="4"/>
  <c r="CS28" i="4"/>
  <c r="CU415" i="4"/>
  <c r="CO415" i="4"/>
  <c r="CW252" i="4"/>
  <c r="CO105" i="4"/>
  <c r="CN105" i="4"/>
  <c r="CN405" i="4"/>
  <c r="CQ300" i="4"/>
  <c r="CS300" i="4"/>
  <c r="CX532" i="4"/>
  <c r="CW796" i="4"/>
  <c r="CV796" i="4"/>
  <c r="CP948" i="4"/>
  <c r="CV644" i="4"/>
  <c r="CO644" i="4"/>
  <c r="CW84" i="4"/>
  <c r="CW307" i="4"/>
  <c r="CY307" i="4"/>
  <c r="CS187" i="4"/>
  <c r="CS196" i="4"/>
  <c r="CX196" i="4"/>
  <c r="CT474" i="4"/>
  <c r="CQ81" i="4"/>
  <c r="CV81" i="4"/>
  <c r="CX844" i="4"/>
  <c r="CO607" i="4"/>
  <c r="CR607" i="4"/>
  <c r="CT6" i="4"/>
  <c r="CW682" i="4"/>
  <c r="CO682" i="4"/>
  <c r="CS332" i="4"/>
  <c r="CN367" i="4"/>
  <c r="CW367" i="4"/>
  <c r="CT780" i="4"/>
  <c r="CS266" i="4"/>
  <c r="CP266" i="4"/>
  <c r="CQ637" i="4"/>
  <c r="CW628" i="4"/>
  <c r="CY628" i="4"/>
  <c r="CR725" i="4"/>
  <c r="CU230" i="4"/>
  <c r="CY230" i="4"/>
  <c r="CT598" i="4"/>
  <c r="CU731" i="4"/>
  <c r="CQ731" i="4"/>
  <c r="CR661" i="4"/>
  <c r="CU229" i="4"/>
  <c r="CT229" i="4"/>
  <c r="CS605" i="4"/>
  <c r="CN216" i="4"/>
  <c r="CO216" i="4"/>
  <c r="CR38" i="4"/>
  <c r="CY352" i="4"/>
  <c r="CN352" i="4"/>
  <c r="CS273" i="4"/>
  <c r="CV856" i="4"/>
  <c r="CN856" i="4"/>
  <c r="CV320" i="4"/>
  <c r="CU616" i="4"/>
  <c r="CN616" i="4"/>
  <c r="CT681" i="4"/>
  <c r="CQ345" i="4"/>
  <c r="CV345" i="4"/>
  <c r="CO925" i="4"/>
  <c r="CO525" i="4"/>
  <c r="CP525" i="4"/>
  <c r="CO380" i="4"/>
  <c r="CU423" i="4"/>
  <c r="CP423" i="4"/>
  <c r="CX163" i="4"/>
  <c r="CP2" i="4"/>
  <c r="CV2" i="4"/>
  <c r="CU234" i="4"/>
  <c r="CX190" i="4"/>
  <c r="CT190" i="4"/>
  <c r="CO878" i="4"/>
  <c r="CQ991" i="4"/>
  <c r="CO991" i="4"/>
  <c r="CV660" i="4"/>
  <c r="CS480" i="4"/>
  <c r="CX480" i="4"/>
  <c r="CR507" i="4"/>
  <c r="CN126" i="4"/>
  <c r="CT126" i="4"/>
  <c r="CS753" i="4"/>
  <c r="CU762" i="4"/>
  <c r="CY762" i="4"/>
  <c r="CU173" i="4"/>
  <c r="CS292" i="4"/>
  <c r="CW292" i="4"/>
  <c r="CV732" i="4"/>
  <c r="CQ630" i="4"/>
  <c r="CN630" i="4"/>
  <c r="CY77" i="4"/>
  <c r="CW306" i="4"/>
  <c r="CX306" i="4"/>
  <c r="CQ472" i="4"/>
  <c r="CW141" i="4"/>
  <c r="CT141" i="4"/>
  <c r="CP91" i="4"/>
  <c r="CY490" i="4"/>
  <c r="CR490" i="4"/>
  <c r="CX840" i="4"/>
  <c r="CY653" i="4"/>
  <c r="CO653" i="4"/>
  <c r="CU290" i="4"/>
  <c r="CW577" i="4"/>
  <c r="CY577" i="4"/>
  <c r="CV72" i="4"/>
  <c r="CW508" i="4"/>
  <c r="CP508" i="4"/>
  <c r="CN962" i="4"/>
  <c r="CY602" i="4"/>
  <c r="CU602" i="4"/>
  <c r="CN328" i="4"/>
  <c r="CR164" i="4"/>
  <c r="CW164" i="4"/>
  <c r="CO613" i="4"/>
  <c r="CU517" i="4"/>
  <c r="CV517" i="4"/>
  <c r="CO997" i="4"/>
  <c r="CT111" i="4"/>
  <c r="CU111" i="4"/>
  <c r="CR305" i="4"/>
  <c r="CY283" i="4"/>
  <c r="CR283" i="4"/>
  <c r="CY636" i="4"/>
  <c r="CV142" i="4"/>
  <c r="CT142" i="4"/>
  <c r="CO614" i="4"/>
  <c r="CV619" i="4"/>
  <c r="CP619" i="4"/>
  <c r="CU866" i="4"/>
  <c r="CY59" i="4"/>
  <c r="CR59" i="4"/>
  <c r="CU365" i="4"/>
  <c r="CN26" i="4"/>
  <c r="CY26" i="4"/>
  <c r="CS814" i="4"/>
  <c r="CY519" i="4"/>
  <c r="CS519" i="4"/>
  <c r="CY189" i="4"/>
  <c r="CY983" i="4"/>
  <c r="CW983" i="4"/>
  <c r="CX953" i="4"/>
  <c r="CR870" i="4"/>
  <c r="CY870" i="4"/>
  <c r="CR17" i="4"/>
  <c r="CO944" i="4"/>
  <c r="CV944" i="4"/>
  <c r="CT828" i="4"/>
  <c r="CU71" i="4"/>
  <c r="CT71" i="4"/>
  <c r="CS198" i="4"/>
  <c r="CV78" i="4"/>
  <c r="CN78" i="4"/>
  <c r="CR587" i="4"/>
  <c r="CY692" i="4"/>
  <c r="CW692" i="4"/>
  <c r="CR407" i="4"/>
  <c r="CV257" i="4"/>
  <c r="CS257" i="4"/>
  <c r="CN323" i="4"/>
  <c r="CV585" i="4"/>
  <c r="CW585" i="4"/>
  <c r="CP151" i="4"/>
  <c r="CY588" i="4"/>
  <c r="CQ588" i="4"/>
  <c r="CY246" i="4"/>
  <c r="CQ347" i="4"/>
  <c r="CO347" i="4"/>
  <c r="CN375" i="4"/>
  <c r="CO139" i="4"/>
  <c r="CS139" i="4"/>
  <c r="CX223" i="4"/>
  <c r="CN202" i="4"/>
  <c r="CQ202" i="4"/>
  <c r="CQ64" i="4"/>
  <c r="CN401" i="4"/>
  <c r="CX401" i="4"/>
  <c r="CS781" i="4"/>
  <c r="CP626" i="4"/>
  <c r="CX626" i="4"/>
  <c r="CU544" i="4"/>
  <c r="CS5" i="4"/>
  <c r="CO5" i="4"/>
  <c r="CN65" i="4"/>
  <c r="CX65" i="4"/>
  <c r="CS908" i="4"/>
  <c r="CN107" i="4"/>
  <c r="CW107" i="4"/>
  <c r="CU903" i="4"/>
  <c r="CN855" i="4"/>
  <c r="CT855" i="4"/>
  <c r="CX238" i="4"/>
  <c r="CQ527" i="4"/>
  <c r="CX527" i="4"/>
  <c r="CS816" i="4"/>
  <c r="CR7" i="4"/>
  <c r="CW7" i="4"/>
  <c r="CO310" i="4"/>
  <c r="CP703" i="4"/>
  <c r="CN703" i="4"/>
  <c r="CT952" i="4"/>
  <c r="CT907" i="4"/>
  <c r="CX907" i="4"/>
  <c r="CX675" i="4"/>
  <c r="CW119" i="4"/>
  <c r="CY119" i="4"/>
  <c r="CP411" i="4"/>
  <c r="CY982" i="4"/>
  <c r="CU982" i="4"/>
  <c r="CT473" i="4"/>
  <c r="CT640" i="4"/>
  <c r="CQ640" i="4"/>
  <c r="CY429" i="4"/>
  <c r="CQ599" i="4"/>
  <c r="CY599" i="4"/>
  <c r="CX825" i="4"/>
  <c r="CN621" i="4"/>
  <c r="CU621" i="4"/>
  <c r="CY460" i="4"/>
  <c r="CO280" i="4"/>
  <c r="CP280" i="4"/>
  <c r="CT571" i="4"/>
  <c r="CW225" i="4"/>
  <c r="CN225" i="4"/>
  <c r="CN609" i="4"/>
  <c r="CV986" i="4"/>
  <c r="CU986" i="4"/>
  <c r="CT867" i="4"/>
  <c r="CX9" i="4"/>
  <c r="CU9" i="4"/>
  <c r="CS897" i="4"/>
  <c r="CX428" i="4"/>
  <c r="CT428" i="4"/>
  <c r="CO248" i="4"/>
  <c r="CP586" i="4"/>
  <c r="CR586" i="4"/>
  <c r="CY767" i="4"/>
  <c r="CQ4" i="4"/>
  <c r="CT4" i="4"/>
  <c r="CO399" i="4"/>
  <c r="CU360" i="4"/>
  <c r="CQ360" i="4"/>
  <c r="CV204" i="4"/>
  <c r="CQ504" i="4"/>
  <c r="CS504" i="4"/>
  <c r="CY76" i="4"/>
  <c r="CW740" i="4"/>
  <c r="CQ740" i="4"/>
  <c r="CX967" i="4"/>
  <c r="CX387" i="4"/>
  <c r="CU387" i="4"/>
  <c r="CQ971" i="4"/>
  <c r="CV690" i="4"/>
  <c r="CN690" i="4"/>
  <c r="CY186" i="4"/>
  <c r="CQ500" i="4"/>
  <c r="CR500" i="4"/>
  <c r="CQ927" i="4"/>
  <c r="CS379" i="4"/>
  <c r="CP379" i="4"/>
  <c r="CU988" i="4"/>
  <c r="CV724" i="4"/>
  <c r="CW724" i="4"/>
  <c r="CY355" i="4"/>
  <c r="CR33" i="4"/>
  <c r="CT33" i="4"/>
  <c r="CP570" i="4"/>
  <c r="CQ371" i="4"/>
  <c r="CW371" i="4"/>
  <c r="CP949" i="4"/>
  <c r="CX841" i="4"/>
  <c r="CO841" i="4"/>
  <c r="CQ531" i="4"/>
  <c r="CY937" i="4"/>
  <c r="CR937" i="4"/>
  <c r="CP575" i="4"/>
  <c r="CN933" i="4"/>
  <c r="CS933" i="4"/>
  <c r="CU244" i="4"/>
  <c r="CP830" i="4"/>
  <c r="CU830" i="4"/>
  <c r="CT93" i="4"/>
  <c r="CR321" i="4"/>
  <c r="CW321" i="4"/>
  <c r="CW886" i="4"/>
  <c r="CO522" i="4"/>
  <c r="CS522" i="4"/>
  <c r="CR817" i="4"/>
  <c r="CP463" i="4"/>
  <c r="CS463" i="4"/>
  <c r="CT362" i="4"/>
  <c r="CO503" i="4"/>
  <c r="CY503" i="4"/>
  <c r="CS206" i="4"/>
  <c r="CQ627" i="4"/>
  <c r="CN627" i="4"/>
  <c r="CV418" i="4"/>
  <c r="CV591" i="4"/>
  <c r="CO591" i="4"/>
  <c r="CU804" i="4"/>
  <c r="CN730" i="4"/>
  <c r="CS730" i="4"/>
  <c r="CQ652" i="4"/>
  <c r="CT74" i="4"/>
  <c r="CQ74" i="4"/>
  <c r="CU834" i="4"/>
  <c r="CQ547" i="4"/>
  <c r="CN547" i="4"/>
  <c r="CP293" i="4"/>
  <c r="CW385" i="4"/>
  <c r="CT385" i="4"/>
  <c r="CX394" i="4"/>
  <c r="CS887" i="4"/>
  <c r="CX887" i="4"/>
  <c r="CO975" i="4"/>
  <c r="CX959" i="4"/>
  <c r="CN959" i="4"/>
  <c r="CN684" i="4"/>
  <c r="CQ470" i="4"/>
  <c r="CP470" i="4"/>
  <c r="CW16" i="4"/>
  <c r="CT549" i="4"/>
  <c r="CP549" i="4"/>
  <c r="CT748" i="4"/>
  <c r="CY506" i="4"/>
  <c r="CS506" i="4"/>
  <c r="CS794" i="4"/>
  <c r="CV377" i="4"/>
  <c r="CP377" i="4"/>
  <c r="CR448" i="4"/>
  <c r="CU384" i="4"/>
  <c r="CR384" i="4"/>
  <c r="CW615" i="4"/>
  <c r="CX758" i="4"/>
  <c r="CR758" i="4"/>
  <c r="CU562" i="4"/>
  <c r="CQ691" i="4"/>
  <c r="CN691" i="4"/>
  <c r="CQ114" i="4"/>
  <c r="CT723" i="4"/>
  <c r="CX723" i="4"/>
  <c r="CN699" i="4"/>
  <c r="CX341" i="4"/>
  <c r="CW341" i="4"/>
  <c r="CV752" i="4"/>
  <c r="CW279" i="4"/>
  <c r="CT279" i="4"/>
  <c r="CQ808" i="4"/>
  <c r="CY955" i="4"/>
  <c r="CW955" i="4"/>
  <c r="CR638" i="4"/>
  <c r="CR417" i="4"/>
  <c r="CP417" i="4"/>
  <c r="CX668" i="4"/>
  <c r="CV881" i="4"/>
  <c r="CY881" i="4"/>
  <c r="CT47" i="4"/>
  <c r="CY999" i="4"/>
  <c r="CS999" i="4"/>
  <c r="CP559" i="4"/>
  <c r="CP226" i="4"/>
  <c r="CQ226" i="4"/>
  <c r="CX893" i="4"/>
  <c r="CW764" i="4"/>
  <c r="CO764" i="4"/>
  <c r="CP348" i="4"/>
  <c r="CQ526" i="4"/>
  <c r="CR526" i="4"/>
  <c r="CX891" i="4"/>
  <c r="CT169" i="4"/>
  <c r="CN169" i="4"/>
  <c r="CV210" i="4"/>
  <c r="CW550" i="4"/>
  <c r="CP550" i="4"/>
  <c r="CS811" i="4"/>
  <c r="CN931" i="4"/>
  <c r="CV931" i="4"/>
  <c r="CP343" i="4"/>
  <c r="CO787" i="4"/>
  <c r="CT787" i="4"/>
  <c r="CY776" i="4"/>
  <c r="CU487" i="4"/>
  <c r="CX487" i="4"/>
  <c r="CY455" i="4"/>
  <c r="CW943" i="4"/>
  <c r="CU943" i="4"/>
  <c r="CY200" i="4"/>
  <c r="CU433" i="4"/>
  <c r="CX433" i="4"/>
  <c r="CQ593" i="4"/>
  <c r="CN8" i="4"/>
  <c r="CP8" i="4"/>
  <c r="CX92" i="4"/>
  <c r="CV861" i="4"/>
  <c r="CN861" i="4"/>
  <c r="CO790" i="4"/>
  <c r="CV201" i="4"/>
  <c r="CU201" i="4"/>
  <c r="CR974" i="4"/>
  <c r="CY941" i="4"/>
  <c r="CW941" i="4"/>
  <c r="CQ288" i="4"/>
  <c r="CU803" i="4"/>
  <c r="CW803" i="4"/>
  <c r="CT20" i="4"/>
  <c r="CT590" i="4"/>
  <c r="CX590" i="4"/>
  <c r="CP250" i="4"/>
  <c r="CQ693" i="4"/>
  <c r="CS693" i="4"/>
  <c r="CW576" i="4"/>
  <c r="CU505" i="4"/>
  <c r="CP505" i="4"/>
  <c r="CP359" i="4"/>
  <c r="CS707" i="4"/>
  <c r="CO707" i="4"/>
  <c r="CW889" i="4"/>
  <c r="CO44" i="4"/>
  <c r="CU44" i="4"/>
  <c r="CQ471" i="4"/>
  <c r="CT203" i="4"/>
  <c r="CW203" i="4"/>
  <c r="CT397" i="4"/>
  <c r="CT116" i="4"/>
  <c r="CP116" i="4"/>
  <c r="CV839" i="4"/>
  <c r="CO231" i="4"/>
  <c r="CT231" i="4"/>
  <c r="CR733" i="4"/>
  <c r="CY951" i="4"/>
  <c r="CN951" i="4"/>
  <c r="CO263" i="4"/>
  <c r="CW481" i="4"/>
  <c r="CQ481" i="4"/>
  <c r="CW208" i="4"/>
  <c r="CQ779" i="4"/>
  <c r="CU779" i="4"/>
  <c r="CV11" i="4"/>
  <c r="CQ101" i="4"/>
  <c r="CR101" i="4"/>
  <c r="CT654" i="4"/>
  <c r="CU911" i="4"/>
  <c r="CW911" i="4"/>
  <c r="CO350" i="4"/>
  <c r="CQ765" i="4"/>
  <c r="CO765" i="4"/>
  <c r="CN539" i="4"/>
  <c r="CR50" i="4"/>
  <c r="CU50" i="4"/>
  <c r="CR30" i="4"/>
  <c r="CU939" i="4"/>
  <c r="CT939" i="4"/>
  <c r="CQ910" i="4"/>
  <c r="CU177" i="4"/>
  <c r="CN177" i="4"/>
  <c r="CW565" i="4"/>
  <c r="CP846" i="4"/>
  <c r="CU846" i="4"/>
  <c r="CW24" i="4"/>
  <c r="CR193" i="4"/>
  <c r="CP193" i="4"/>
  <c r="CO57" i="4"/>
  <c r="CX420" i="4"/>
  <c r="CP420" i="4"/>
  <c r="CW436" i="4"/>
  <c r="CN396" i="4"/>
  <c r="CY396" i="4"/>
  <c r="CO912" i="4"/>
  <c r="CQ313" i="4"/>
  <c r="CW313" i="4"/>
  <c r="CR957" i="4"/>
  <c r="CO381" i="4"/>
  <c r="CN381" i="4"/>
  <c r="CU581" i="4"/>
  <c r="CR239" i="4"/>
  <c r="CT239" i="4"/>
  <c r="CY251" i="4"/>
  <c r="CT303" i="4"/>
  <c r="CU303" i="4"/>
  <c r="CX902" i="4"/>
  <c r="CX827" i="4"/>
  <c r="CU827" i="4"/>
  <c r="CU905" i="4"/>
  <c r="CY799" i="4"/>
  <c r="CV799" i="4"/>
  <c r="CQ445" i="4"/>
  <c r="CX746" i="4"/>
  <c r="CP746" i="4"/>
  <c r="CY966" i="4"/>
  <c r="CX741" i="4"/>
  <c r="CU741" i="4"/>
  <c r="CP913" i="4"/>
  <c r="CT824" i="4"/>
  <c r="CU824" i="4"/>
  <c r="CU184" i="4"/>
  <c r="CS872" i="4"/>
  <c r="CV872" i="4"/>
  <c r="CV574" i="4"/>
  <c r="CP237" i="4"/>
  <c r="CT237" i="4"/>
  <c r="CW530" i="4"/>
  <c r="CU761" i="4"/>
  <c r="CO761" i="4"/>
  <c r="CV284" i="4"/>
  <c r="CT330" i="4"/>
  <c r="CS330" i="4"/>
  <c r="CW694" i="4"/>
  <c r="CQ497" i="4"/>
  <c r="CP497" i="4"/>
  <c r="CU243" i="4"/>
  <c r="CU268" i="4"/>
  <c r="CY268" i="4"/>
  <c r="CP502" i="4"/>
  <c r="CW832" i="4"/>
  <c r="CS832" i="4"/>
  <c r="CP960" i="4"/>
  <c r="CT914" i="4"/>
  <c r="CW914" i="4"/>
  <c r="CY205" i="4"/>
  <c r="CY403" i="4"/>
  <c r="CS403" i="4"/>
  <c r="CW98" i="4"/>
  <c r="CP845" i="4"/>
  <c r="CQ845" i="4"/>
  <c r="CN51" i="4"/>
  <c r="CN859" i="4"/>
  <c r="CU859" i="4"/>
  <c r="CY493" i="4"/>
  <c r="CN353" i="4"/>
  <c r="CS353" i="4"/>
  <c r="CW219" i="4"/>
  <c r="CO563" i="4"/>
  <c r="CS563" i="4"/>
  <c r="CT373" i="4"/>
  <c r="CQ972" i="4"/>
  <c r="CR972" i="4"/>
  <c r="CR995" i="4"/>
  <c r="CT63" i="4"/>
  <c r="CV63" i="4"/>
  <c r="CX302" i="4"/>
  <c r="CX259" i="4"/>
  <c r="CN259" i="4"/>
  <c r="CW466" i="4"/>
  <c r="CR942" i="4"/>
  <c r="CY942" i="4"/>
  <c r="CQ812" i="4"/>
  <c r="CQ686" i="4"/>
  <c r="CT686" i="4"/>
  <c r="CP260" i="4"/>
  <c r="CX555" i="4"/>
  <c r="CY555" i="4"/>
  <c r="CP174" i="4"/>
  <c r="CQ174" i="4"/>
  <c r="CR282" i="4"/>
  <c r="CU655" i="4"/>
  <c r="CT655" i="4"/>
  <c r="CU611" i="4"/>
  <c r="CO601" i="4"/>
  <c r="CY601" i="4"/>
  <c r="CU663" i="4"/>
  <c r="CQ978" i="4"/>
  <c r="CY978" i="4"/>
  <c r="CO721" i="4"/>
  <c r="CP862" i="4"/>
  <c r="CY862" i="4"/>
  <c r="CU990" i="4"/>
  <c r="CO388" i="4"/>
  <c r="CN388" i="4"/>
  <c r="CP42" i="4"/>
  <c r="CU60" i="4"/>
  <c r="CV60" i="4"/>
  <c r="CN610" i="4"/>
  <c r="CP267" i="4"/>
  <c r="CX267" i="4"/>
  <c r="CW318" i="4"/>
  <c r="CT674" i="4"/>
  <c r="CX674" i="4"/>
  <c r="CQ207" i="4"/>
  <c r="CO138" i="4"/>
  <c r="CY138" i="4"/>
  <c r="CR488" i="4"/>
  <c r="CY710" i="4"/>
  <c r="CV710" i="4"/>
  <c r="CO68" i="4"/>
  <c r="CP422" i="4"/>
  <c r="CT422" i="4"/>
  <c r="CX558" i="4"/>
  <c r="CU464" i="4"/>
  <c r="CS464" i="4"/>
  <c r="CR708" i="4"/>
  <c r="CR554" i="4"/>
  <c r="CX554" i="4"/>
  <c r="CO980" i="4"/>
  <c r="CX270" i="4"/>
  <c r="CO270" i="4"/>
  <c r="CT744" i="4"/>
  <c r="CW984" i="4"/>
  <c r="CQ984" i="4"/>
  <c r="CS788" i="4"/>
  <c r="CO356" i="4"/>
  <c r="CV356" i="4"/>
  <c r="CU221" i="4"/>
  <c r="CX696" i="4"/>
  <c r="CU696" i="4"/>
  <c r="CQ809" i="4"/>
  <c r="CO179" i="4"/>
  <c r="CS179" i="4"/>
  <c r="CS410" i="4"/>
  <c r="CV482" i="4"/>
  <c r="CX482" i="4"/>
  <c r="CX82" i="4"/>
  <c r="CW22" i="4"/>
  <c r="CN22" i="4"/>
  <c r="CN749" i="4"/>
  <c r="CT521" i="4"/>
  <c r="CY521" i="4"/>
  <c r="CW791" i="4"/>
  <c r="CU678" i="4"/>
  <c r="CV678" i="4"/>
  <c r="CX437" i="4"/>
  <c r="CR622" i="4"/>
  <c r="CY622" i="4"/>
  <c r="CR989" i="4"/>
  <c r="CS413" i="4"/>
  <c r="CO413" i="4"/>
  <c r="CY928" i="4"/>
  <c r="CV39" i="4"/>
  <c r="CY39" i="4"/>
  <c r="CQ900" i="4"/>
  <c r="CU298" i="4"/>
  <c r="CX298" i="4"/>
  <c r="CR541" i="4"/>
  <c r="CP979" i="4"/>
  <c r="CQ979" i="4"/>
  <c r="CY336" i="4"/>
  <c r="CR934" i="4"/>
  <c r="CU934" i="4"/>
  <c r="CX188" i="4"/>
  <c r="CX751" i="4"/>
  <c r="CO751" i="4"/>
  <c r="CY27" i="4"/>
  <c r="CX687" i="4"/>
  <c r="CN687" i="4"/>
  <c r="CX564" i="4"/>
  <c r="CT392" i="4"/>
  <c r="CR392" i="4"/>
  <c r="CY99" i="4"/>
  <c r="CQ987" i="4"/>
  <c r="CW987" i="4"/>
  <c r="CT249" i="4"/>
  <c r="CW877" i="4"/>
  <c r="CN877" i="4"/>
  <c r="CT673" i="4"/>
  <c r="CW458" i="4"/>
  <c r="CQ458" i="4"/>
  <c r="CR97" i="4"/>
  <c r="CS241" i="4"/>
  <c r="CU241" i="4"/>
  <c r="CQ924" i="4"/>
  <c r="CP876" i="4"/>
  <c r="CQ876" i="4"/>
  <c r="CU161" i="4"/>
  <c r="CQ113" i="4"/>
  <c r="CX113" i="4"/>
  <c r="CQ782" i="4"/>
  <c r="CW784" i="4"/>
  <c r="CX784" i="4"/>
  <c r="CU729" i="4"/>
  <c r="CW596" i="4"/>
  <c r="CN596" i="4"/>
  <c r="CY28" i="4"/>
  <c r="CT415" i="4"/>
  <c r="CQ415" i="4"/>
  <c r="CT252" i="4"/>
  <c r="CV105" i="4"/>
  <c r="CU105" i="4"/>
  <c r="CU405" i="4"/>
  <c r="CX300" i="4"/>
  <c r="CP300" i="4"/>
  <c r="CW532" i="4"/>
  <c r="CU796" i="4"/>
  <c r="CY796" i="4"/>
  <c r="CQ948" i="4"/>
  <c r="CX644" i="4"/>
  <c r="CR644" i="4"/>
  <c r="CU84" i="4"/>
  <c r="CN307" i="4"/>
  <c r="CO307" i="4"/>
  <c r="CP187" i="4"/>
  <c r="CW196" i="4"/>
  <c r="CV196" i="4"/>
  <c r="CP474" i="4"/>
  <c r="CR81" i="4"/>
  <c r="CS81" i="4"/>
  <c r="CO844" i="4"/>
  <c r="CV607" i="4"/>
  <c r="CU607" i="4"/>
  <c r="CP6" i="4"/>
  <c r="CS682" i="4"/>
  <c r="CR682" i="4"/>
  <c r="CY332" i="4"/>
  <c r="CT367" i="4"/>
  <c r="CP367" i="4"/>
  <c r="CO780" i="4"/>
  <c r="CY266" i="4"/>
  <c r="CR266" i="4"/>
  <c r="CV637" i="4"/>
  <c r="CT628" i="4"/>
  <c r="CV628" i="4"/>
  <c r="CP725" i="4"/>
  <c r="CS230" i="4"/>
  <c r="CX230" i="4"/>
  <c r="CR598" i="4"/>
  <c r="CV731" i="4"/>
  <c r="CR731" i="4"/>
  <c r="CU661" i="4"/>
  <c r="CY229" i="4"/>
  <c r="CX229" i="4"/>
  <c r="CP605" i="4"/>
  <c r="CQ216" i="4"/>
  <c r="CX216" i="4"/>
  <c r="CV38" i="4"/>
  <c r="CQ352" i="4"/>
  <c r="CW352" i="4"/>
  <c r="CO273" i="4"/>
  <c r="CU856" i="4"/>
  <c r="CQ856" i="4"/>
  <c r="CX320" i="4"/>
  <c r="CW616" i="4"/>
  <c r="CT616" i="4"/>
  <c r="CR681" i="4"/>
  <c r="CR345" i="4"/>
  <c r="CO345" i="4"/>
  <c r="CU925" i="4"/>
  <c r="CV525" i="4"/>
  <c r="CY525" i="4"/>
  <c r="CR380" i="4"/>
  <c r="CQ423" i="4"/>
  <c r="CW423" i="4"/>
  <c r="CS163" i="4"/>
  <c r="CX2" i="4"/>
  <c r="CO2" i="4"/>
  <c r="CV234" i="4"/>
  <c r="CN190" i="4"/>
  <c r="CY190" i="4"/>
  <c r="CR878" i="4"/>
  <c r="CX991" i="4"/>
  <c r="CW991" i="4"/>
  <c r="CX660" i="4"/>
  <c r="CN480" i="4"/>
  <c r="CO480" i="4"/>
  <c r="CQ507" i="4"/>
  <c r="CR126" i="4"/>
  <c r="CX126" i="4"/>
  <c r="CW753" i="4"/>
  <c r="CW762" i="4"/>
  <c r="CV762" i="4"/>
  <c r="CV173" i="4"/>
  <c r="CR292" i="4"/>
  <c r="CQ292" i="4"/>
  <c r="CU732" i="4"/>
  <c r="CX630" i="4"/>
  <c r="CW630" i="4"/>
  <c r="CQ77" i="4"/>
  <c r="CY306" i="4"/>
  <c r="CT306" i="4"/>
  <c r="CV472" i="4"/>
  <c r="CO141" i="4"/>
  <c r="CX141" i="4"/>
  <c r="CU91" i="4"/>
  <c r="CP490" i="4"/>
  <c r="CU490" i="4"/>
  <c r="CO840" i="4"/>
  <c r="CT653" i="4"/>
  <c r="CV653" i="4"/>
  <c r="CQ290" i="4"/>
  <c r="CO577" i="4"/>
  <c r="CT577" i="4"/>
  <c r="CW72" i="4"/>
  <c r="CU508" i="4"/>
  <c r="CS508" i="4"/>
  <c r="CP962" i="4"/>
  <c r="CX602" i="4"/>
  <c r="CO602" i="4"/>
  <c r="CQ328" i="4"/>
  <c r="CV164" i="4"/>
  <c r="CQ164" i="4"/>
  <c r="CU613" i="4"/>
  <c r="CP517" i="4"/>
  <c r="CW517" i="4"/>
  <c r="CY997" i="4"/>
  <c r="CN111" i="4"/>
  <c r="CP111" i="4"/>
  <c r="CO305" i="4"/>
  <c r="CP283" i="4"/>
  <c r="CT283" i="4"/>
  <c r="CO636" i="4"/>
  <c r="CX142" i="4"/>
  <c r="CO142" i="4"/>
  <c r="CS614" i="4"/>
  <c r="CW619" i="4"/>
  <c r="CY619" i="4"/>
  <c r="CQ866" i="4"/>
  <c r="CS59" i="4"/>
  <c r="CP59" i="4"/>
  <c r="CN365" i="4"/>
  <c r="CU26" i="4"/>
  <c r="CV26" i="4"/>
  <c r="CV814" i="4"/>
  <c r="CP519" i="4"/>
  <c r="CQ519" i="4"/>
  <c r="CQ189" i="4"/>
  <c r="CQ983" i="4"/>
  <c r="CS983" i="4"/>
  <c r="CO953" i="4"/>
  <c r="CS870" i="4"/>
  <c r="CT870" i="4"/>
  <c r="CV17" i="4"/>
  <c r="CX944" i="4"/>
  <c r="CY944" i="4"/>
  <c r="CX828" i="4"/>
  <c r="CX71" i="4"/>
  <c r="CY71" i="4"/>
  <c r="CU198" i="4"/>
  <c r="CQ78" i="4"/>
  <c r="CW78" i="4"/>
  <c r="CO587" i="4"/>
  <c r="CR692" i="4"/>
  <c r="CV692" i="4"/>
  <c r="CO407" i="4"/>
  <c r="CU257" i="4"/>
  <c r="CX257" i="4"/>
  <c r="CT323" i="4"/>
  <c r="CY585" i="4"/>
  <c r="CN585" i="4"/>
  <c r="CV151" i="4"/>
  <c r="CX588" i="4"/>
  <c r="CS588" i="4"/>
  <c r="CX246" i="4"/>
  <c r="CX347" i="4"/>
  <c r="CN347" i="4"/>
  <c r="CP375" i="4"/>
  <c r="CV139" i="4"/>
  <c r="CR139" i="4"/>
  <c r="CR223" i="4"/>
  <c r="CU202" i="4"/>
  <c r="CP202" i="4"/>
  <c r="CT64" i="4"/>
  <c r="CV401" i="4"/>
  <c r="CY401" i="4"/>
  <c r="CO781" i="4"/>
  <c r="CS626" i="4"/>
  <c r="CR626" i="4"/>
  <c r="CO544" i="4"/>
  <c r="CT5" i="4"/>
  <c r="CY5" i="4"/>
  <c r="CQ65" i="4"/>
  <c r="CR65" i="4"/>
  <c r="CP908" i="4"/>
  <c r="CP107" i="4"/>
  <c r="CO107" i="4"/>
  <c r="CW903" i="4"/>
  <c r="CP855" i="4"/>
  <c r="CV855" i="4"/>
  <c r="CR238" i="4"/>
  <c r="CV527" i="4"/>
  <c r="CY527" i="4"/>
  <c r="CP816" i="4"/>
  <c r="CP7" i="4"/>
  <c r="CX7" i="4"/>
  <c r="CS310" i="4"/>
  <c r="CU703" i="4"/>
  <c r="CO703" i="4"/>
  <c r="CV952" i="4"/>
  <c r="CP907" i="4"/>
  <c r="CU907" i="4"/>
  <c r="CU675" i="4"/>
  <c r="CX119" i="4"/>
  <c r="CU119" i="4"/>
  <c r="CO411" i="4"/>
  <c r="CO982" i="4"/>
  <c r="CV982" i="4"/>
  <c r="CX473" i="4"/>
  <c r="CX640" i="4"/>
  <c r="CP640" i="4"/>
  <c r="CT429" i="4"/>
  <c r="CS599" i="4"/>
  <c r="CU599" i="4"/>
  <c r="CT825" i="4"/>
  <c r="CR621" i="4"/>
  <c r="CX621" i="4"/>
  <c r="CX460" i="4"/>
  <c r="CW280" i="4"/>
  <c r="CQ280" i="4"/>
  <c r="CX571" i="4"/>
  <c r="CY225" i="4"/>
  <c r="CO225" i="4"/>
  <c r="CX609" i="4"/>
  <c r="CN986" i="4"/>
  <c r="CW986" i="4"/>
  <c r="CY867" i="4"/>
  <c r="CN9" i="4"/>
  <c r="CR9" i="4"/>
  <c r="CT897" i="4"/>
  <c r="CU428" i="4"/>
  <c r="CN428" i="4"/>
  <c r="CY248" i="4"/>
  <c r="CY586" i="4"/>
  <c r="CU586" i="4"/>
  <c r="CQ767" i="4"/>
  <c r="CY4" i="4"/>
  <c r="CO4" i="4"/>
  <c r="CS399" i="4"/>
  <c r="CX360" i="4"/>
  <c r="CO360" i="4"/>
  <c r="CS204" i="4"/>
  <c r="CW504" i="4"/>
  <c r="CU504" i="4"/>
  <c r="CT76" i="4"/>
  <c r="CT740" i="4"/>
  <c r="CY740" i="4"/>
  <c r="CV967" i="4"/>
  <c r="CQ387" i="4"/>
  <c r="CW387" i="4"/>
  <c r="CX971" i="4"/>
  <c r="CT690" i="4"/>
  <c r="CP690" i="4"/>
  <c r="CP186" i="4"/>
  <c r="CS500" i="4"/>
  <c r="CW500" i="4"/>
  <c r="CO927" i="4"/>
  <c r="CV379" i="4"/>
  <c r="CU379" i="4"/>
  <c r="CO988" i="4"/>
  <c r="CR724" i="4"/>
  <c r="CQ724" i="4"/>
  <c r="CT355" i="4"/>
  <c r="CU33" i="4"/>
  <c r="CX33" i="4"/>
  <c r="CU570" i="4"/>
  <c r="CT371" i="4"/>
  <c r="CN371" i="4"/>
  <c r="CQ949" i="4"/>
  <c r="CW841" i="4"/>
  <c r="CV841" i="4"/>
  <c r="CS531" i="4"/>
  <c r="CS937" i="4"/>
  <c r="CU937" i="4"/>
  <c r="CO575" i="4"/>
  <c r="CV933" i="4"/>
  <c r="CP933" i="4"/>
  <c r="CR244" i="4"/>
  <c r="CV830" i="4"/>
  <c r="CQ830" i="4"/>
  <c r="CN93" i="4"/>
  <c r="CY321" i="4"/>
  <c r="CT321" i="4"/>
  <c r="CQ886" i="4"/>
  <c r="CU522" i="4"/>
  <c r="CQ522" i="4"/>
  <c r="CQ817" i="4"/>
  <c r="CY463" i="4"/>
  <c r="CV463" i="4"/>
  <c r="CX362" i="4"/>
  <c r="CV503" i="4"/>
  <c r="CT503" i="4"/>
  <c r="CT206" i="4"/>
  <c r="CT627" i="4"/>
  <c r="CW627" i="4"/>
  <c r="CT418" i="4"/>
  <c r="CN591" i="4"/>
  <c r="CY591" i="4"/>
  <c r="CR804" i="4"/>
  <c r="CU730" i="4"/>
  <c r="CP730" i="4"/>
  <c r="CY652" i="4"/>
  <c r="CO74" i="4"/>
  <c r="CV74" i="4"/>
  <c r="CV834" i="4"/>
  <c r="CR547" i="4"/>
  <c r="CO547" i="4"/>
  <c r="CY293" i="4"/>
  <c r="CO385" i="4"/>
  <c r="CX385" i="4"/>
  <c r="CR394" i="4"/>
  <c r="CR887" i="4"/>
  <c r="CT887" i="4"/>
  <c r="CT975" i="4"/>
  <c r="CV959" i="4"/>
  <c r="CR959" i="4"/>
  <c r="CO684" i="4"/>
  <c r="CY470" i="4"/>
  <c r="CR470" i="4"/>
  <c r="CO16" i="4"/>
  <c r="CS549" i="4"/>
  <c r="CO549" i="4"/>
  <c r="CX748" i="4"/>
  <c r="CX506" i="4"/>
  <c r="CN506" i="4"/>
  <c r="CN794" i="4"/>
  <c r="CO377" i="4"/>
  <c r="CY377" i="4"/>
  <c r="CX448" i="4"/>
  <c r="CW384" i="4"/>
  <c r="CT384" i="4"/>
  <c r="CV615" i="4"/>
  <c r="CY758" i="4"/>
  <c r="CS758" i="4"/>
  <c r="CX562" i="4"/>
  <c r="CU691" i="4"/>
  <c r="CT691" i="4"/>
  <c r="CV114" i="4"/>
  <c r="CS723" i="4"/>
  <c r="CO723" i="4"/>
  <c r="CT699" i="4"/>
  <c r="CU341" i="4"/>
  <c r="CR341" i="4"/>
  <c r="CX752" i="4"/>
  <c r="CN279" i="4"/>
  <c r="CO279" i="4"/>
  <c r="CU808" i="4"/>
  <c r="CN955" i="4"/>
  <c r="CX955" i="4"/>
  <c r="CS638" i="4"/>
  <c r="CO417" i="4"/>
  <c r="CN417" i="4"/>
  <c r="CV668" i="4"/>
  <c r="CR881" i="4"/>
  <c r="CQ881" i="4"/>
  <c r="CS47" i="4"/>
  <c r="CT999" i="4"/>
  <c r="CU999" i="4"/>
  <c r="CS559" i="4"/>
  <c r="CN226" i="4"/>
  <c r="CS226" i="4"/>
  <c r="CQ893" i="4"/>
  <c r="CX764" i="4"/>
  <c r="CN764" i="4"/>
  <c r="CQ348" i="4"/>
  <c r="CY526" i="4"/>
  <c r="CT526" i="4"/>
  <c r="CO891" i="4"/>
  <c r="CQ169" i="4"/>
  <c r="CW169" i="4"/>
  <c r="CY210" i="4"/>
  <c r="CY550" i="4"/>
  <c r="CO550" i="4"/>
  <c r="CP811" i="4"/>
  <c r="CP931" i="4"/>
  <c r="CR931" i="4"/>
  <c r="CQ343" i="4"/>
  <c r="CW787" i="4"/>
  <c r="CU787" i="4"/>
  <c r="CN776" i="4"/>
  <c r="CO487" i="4"/>
  <c r="CQ487" i="4"/>
  <c r="CP455" i="4"/>
  <c r="CX943" i="4"/>
  <c r="CO943" i="4"/>
  <c r="CX200" i="4"/>
  <c r="CV433" i="4"/>
  <c r="CR433" i="4"/>
  <c r="CU593" i="4"/>
  <c r="CW8" i="4"/>
  <c r="CT8" i="4"/>
  <c r="CV92" i="4"/>
  <c r="CU861" i="4"/>
  <c r="CO861" i="4"/>
  <c r="CN790" i="4"/>
  <c r="CO201" i="4"/>
  <c r="CW201" i="4"/>
  <c r="CX974" i="4"/>
  <c r="CS941" i="4"/>
  <c r="CN941" i="4"/>
  <c r="CV288" i="4"/>
  <c r="CO803" i="4"/>
  <c r="CT803" i="4"/>
  <c r="CQ20" i="4"/>
  <c r="CW590" i="4"/>
  <c r="CO590" i="4"/>
  <c r="CY250" i="4"/>
  <c r="CT693" i="4"/>
  <c r="CN693" i="4"/>
  <c r="CP576" i="4"/>
  <c r="CY505" i="4"/>
  <c r="CX505" i="4"/>
  <c r="CY359" i="4"/>
  <c r="CX707" i="4"/>
  <c r="CP707" i="4"/>
  <c r="CN889" i="4"/>
  <c r="CX44" i="4"/>
  <c r="CQ44" i="4"/>
  <c r="CS471" i="4"/>
  <c r="CQ203" i="4"/>
  <c r="CV203" i="4"/>
  <c r="CN397" i="4"/>
  <c r="CS116" i="4"/>
  <c r="CU116" i="4"/>
  <c r="CN839" i="4"/>
  <c r="CW231" i="4"/>
  <c r="CQ231" i="4"/>
  <c r="CW733" i="4"/>
  <c r="CQ951" i="4"/>
  <c r="CO951" i="4"/>
  <c r="CT263" i="4"/>
  <c r="CX481" i="4"/>
  <c r="CN481" i="4"/>
  <c r="CT208" i="4"/>
  <c r="CW779" i="4"/>
  <c r="CO779" i="4"/>
  <c r="CX11" i="4"/>
  <c r="CT101" i="4"/>
  <c r="CY101" i="4"/>
  <c r="CR654" i="4"/>
  <c r="CR911" i="4"/>
  <c r="CP911" i="4"/>
  <c r="CY350" i="4"/>
  <c r="CT765" i="4"/>
  <c r="CV765" i="4"/>
  <c r="CW539" i="4"/>
  <c r="CO50" i="4"/>
  <c r="CQ50" i="4"/>
  <c r="CU30" i="4"/>
  <c r="CP939" i="4"/>
  <c r="CS939" i="4"/>
  <c r="CT910" i="4"/>
  <c r="CY177" i="4"/>
  <c r="CR177" i="4"/>
  <c r="CT565" i="4"/>
  <c r="CY846" i="4"/>
  <c r="CW846" i="4"/>
  <c r="CU24" i="4"/>
  <c r="CW193" i="4"/>
  <c r="CU193" i="4"/>
  <c r="CN57" i="4"/>
  <c r="CU420" i="4"/>
  <c r="CR420" i="4"/>
  <c r="CT436" i="4"/>
  <c r="CQ396" i="4"/>
  <c r="CU396" i="4"/>
  <c r="CV912" i="4"/>
  <c r="CS313" i="4"/>
  <c r="CN313" i="4"/>
  <c r="CU957" i="4"/>
  <c r="CP381" i="4"/>
  <c r="CX381" i="4"/>
  <c r="CO581" i="4"/>
  <c r="CU239" i="4"/>
  <c r="CX239" i="4"/>
  <c r="CW251" i="4"/>
  <c r="CS303" i="4"/>
  <c r="CW303" i="4"/>
  <c r="CN902" i="4"/>
  <c r="CT827" i="4"/>
  <c r="CN827" i="4"/>
  <c r="CW905" i="4"/>
  <c r="CR799" i="4"/>
  <c r="CW799" i="4"/>
  <c r="CS445" i="4"/>
  <c r="CN746" i="4"/>
  <c r="CW746" i="4"/>
  <c r="CN966" i="4"/>
  <c r="CT741" i="4"/>
  <c r="CY741" i="4"/>
  <c r="CR913" i="4"/>
  <c r="CO824" i="4"/>
  <c r="CQ824" i="4"/>
  <c r="CO184" i="4"/>
  <c r="CU872" i="4"/>
  <c r="CT872" i="4"/>
  <c r="CO574" i="4"/>
  <c r="CV237" i="4"/>
  <c r="CS237" i="4"/>
  <c r="CO530" i="4"/>
  <c r="CY761" i="4"/>
  <c r="CX761" i="4"/>
  <c r="CP284" i="4"/>
  <c r="CW330" i="4"/>
  <c r="CQ330" i="4"/>
  <c r="CX694" i="4"/>
  <c r="CO497" i="4"/>
  <c r="CR497" i="4"/>
  <c r="CO243" i="4"/>
  <c r="CR268" i="4"/>
  <c r="CQ268" i="4"/>
  <c r="CY502" i="4"/>
  <c r="CP832" i="4"/>
  <c r="CT832" i="4"/>
  <c r="CS960" i="4"/>
  <c r="CQ914" i="4"/>
  <c r="CR914" i="4"/>
  <c r="CT205" i="4"/>
  <c r="CT403" i="4"/>
  <c r="CP403" i="4"/>
  <c r="CS98" i="4"/>
  <c r="CT845" i="4"/>
  <c r="CW845" i="4"/>
  <c r="CQ51" i="4"/>
  <c r="CQ859" i="4"/>
  <c r="CR859" i="4"/>
  <c r="CT493" i="4"/>
  <c r="CQ353" i="4"/>
  <c r="CU353" i="4"/>
  <c r="CV219" i="4"/>
  <c r="CY563" i="4"/>
  <c r="CX563" i="4"/>
  <c r="CX373" i="4"/>
  <c r="CS972" i="4"/>
  <c r="CU972" i="4"/>
  <c r="CN995" i="4"/>
  <c r="CQ63" i="4"/>
  <c r="CO63" i="4"/>
  <c r="CV302" i="4"/>
  <c r="CR259" i="4"/>
  <c r="CV259" i="4"/>
  <c r="CY466" i="4"/>
  <c r="CX942" i="4"/>
  <c r="CV942" i="4"/>
  <c r="CP812" i="4"/>
  <c r="CS686" i="4"/>
  <c r="CN686" i="4"/>
  <c r="CV260" i="4"/>
  <c r="CS555" i="4"/>
  <c r="CU555" i="4"/>
  <c r="CT174" i="4"/>
  <c r="CR174" i="4"/>
  <c r="CV282" i="4"/>
  <c r="CO655" i="4"/>
  <c r="CW655" i="4"/>
  <c r="CV611" i="4"/>
  <c r="CP601" i="4"/>
  <c r="CT601" i="4"/>
  <c r="CR663" i="4"/>
  <c r="CV978" i="4"/>
  <c r="CS978" i="4"/>
  <c r="CS721" i="4"/>
  <c r="CW862" i="4"/>
  <c r="CO862" i="4"/>
  <c r="CQ990" i="4"/>
  <c r="CW388" i="4"/>
  <c r="CP388" i="4"/>
  <c r="CS42" i="4"/>
  <c r="CW60" i="4"/>
  <c r="CX60" i="4"/>
  <c r="CO610" i="4"/>
  <c r="CO267" i="4"/>
  <c r="CV267" i="4"/>
  <c r="CY318" i="4"/>
  <c r="CO674" i="4"/>
  <c r="CN674" i="4"/>
  <c r="CS207" i="4"/>
  <c r="CW138" i="4"/>
  <c r="CS138" i="4"/>
  <c r="CT488" i="4"/>
  <c r="CQ710" i="4"/>
  <c r="CP710" i="4"/>
  <c r="CX68" i="4"/>
  <c r="CR422" i="4"/>
  <c r="CO422" i="4"/>
  <c r="CW558" i="4"/>
  <c r="CQ464" i="4"/>
  <c r="CX464" i="4"/>
  <c r="CP708" i="4"/>
  <c r="CQ554" i="4"/>
  <c r="CP554" i="4"/>
  <c r="CQ980" i="4"/>
  <c r="CS270" i="4"/>
  <c r="CT270" i="4"/>
  <c r="CU744" i="4"/>
  <c r="CY984" i="4"/>
  <c r="CN984" i="4"/>
  <c r="CX788" i="4"/>
  <c r="CR356" i="4"/>
  <c r="CN356" i="4"/>
  <c r="CP221" i="4"/>
  <c r="CV696" i="4"/>
  <c r="CP696" i="4"/>
  <c r="CR809" i="4"/>
  <c r="CV179" i="4"/>
  <c r="CN179" i="4"/>
  <c r="CU410" i="4"/>
  <c r="CR482" i="4"/>
  <c r="CN482" i="4"/>
  <c r="CQ82" i="4"/>
  <c r="CV22" i="4"/>
  <c r="CQ22" i="4"/>
  <c r="CS749" i="4"/>
  <c r="CS521" i="4"/>
  <c r="CW521" i="4"/>
  <c r="CX791" i="4"/>
  <c r="CS678" i="4"/>
  <c r="CW678" i="4"/>
  <c r="CO437" i="4"/>
  <c r="CS622" i="4"/>
  <c r="CV622" i="4"/>
  <c r="CT989" i="4"/>
  <c r="CX413" i="4"/>
  <c r="CN413" i="4"/>
  <c r="CR928" i="4"/>
  <c r="CR39" i="4"/>
  <c r="CU39" i="4"/>
  <c r="CV900" i="4"/>
  <c r="CW298" i="4"/>
  <c r="CY298" i="4"/>
  <c r="CO541" i="4"/>
  <c r="CS979" i="4"/>
  <c r="CX979" i="4"/>
  <c r="CO336" i="4"/>
  <c r="CX934" i="4"/>
  <c r="CV934" i="4"/>
  <c r="CU188" i="4"/>
  <c r="CT751" i="4"/>
  <c r="CY751" i="4"/>
  <c r="CU27" i="4"/>
  <c r="CS687" i="4"/>
  <c r="CV687" i="4"/>
  <c r="CQ564" i="4"/>
  <c r="CP392" i="4"/>
  <c r="CU392" i="4"/>
  <c r="CV99" i="4"/>
  <c r="CU987" i="4"/>
  <c r="CO987" i="4"/>
  <c r="CX249" i="4"/>
  <c r="CS877" i="4"/>
  <c r="CY877" i="4"/>
  <c r="CY673" i="4"/>
  <c r="CN458" i="4"/>
  <c r="CS458" i="4"/>
  <c r="CY97" i="4"/>
  <c r="CX241" i="4"/>
  <c r="CR241" i="4"/>
  <c r="CN924" i="4"/>
  <c r="CU876" i="4"/>
  <c r="CV876" i="4"/>
  <c r="CX161" i="4"/>
  <c r="CP113" i="4"/>
  <c r="CN113" i="4"/>
  <c r="CV782" i="4"/>
  <c r="CN784" i="4"/>
  <c r="CT784" i="4"/>
  <c r="CR729" i="4"/>
  <c r="CV596" i="4"/>
  <c r="CT596" i="4"/>
  <c r="CQ28" i="4"/>
  <c r="CN415" i="4"/>
  <c r="CY415" i="4"/>
  <c r="CR252" i="4"/>
  <c r="CQ105" i="4"/>
  <c r="CP105" i="4"/>
  <c r="CY405" i="4"/>
  <c r="CY300" i="4"/>
  <c r="CT300" i="4"/>
  <c r="CV532" i="4"/>
  <c r="CT796" i="4"/>
  <c r="CX796" i="4"/>
  <c r="CU948" i="4"/>
  <c r="CQ644" i="4"/>
  <c r="CW644" i="4"/>
  <c r="CR84" i="4"/>
  <c r="CT307" i="4"/>
  <c r="CU307" i="4"/>
  <c r="CX187" i="4"/>
  <c r="CU196" i="4"/>
  <c r="CO196" i="4"/>
  <c r="CU474" i="4"/>
  <c r="CN81" i="4"/>
  <c r="CY81" i="4"/>
  <c r="CN844" i="4"/>
  <c r="CN607" i="4"/>
  <c r="CW607" i="4"/>
  <c r="CU6" i="4"/>
  <c r="CP682" i="4"/>
  <c r="CX682" i="4"/>
  <c r="CX332" i="4"/>
  <c r="CR367" i="4"/>
  <c r="CU367" i="4"/>
  <c r="CN780" i="4"/>
  <c r="CO266" i="4"/>
  <c r="CU266" i="4"/>
  <c r="CO637" i="4"/>
  <c r="CU628" i="4"/>
  <c r="CX628" i="4"/>
  <c r="CV725" i="4"/>
  <c r="CP230" i="4"/>
  <c r="CR230" i="4"/>
  <c r="CW598" i="4"/>
  <c r="CY731" i="4"/>
  <c r="CW731" i="4"/>
  <c r="CO661" i="4"/>
  <c r="CO229" i="4"/>
  <c r="CN229" i="4"/>
  <c r="CY605" i="4"/>
  <c r="CU216" i="4"/>
  <c r="CV216" i="4"/>
  <c r="CX38" i="4"/>
  <c r="CT352" i="4"/>
  <c r="CP352" i="4"/>
  <c r="CV273" i="4"/>
  <c r="CO856" i="4"/>
  <c r="CX856" i="4"/>
  <c r="CT320" i="4"/>
  <c r="CQ616" i="4"/>
  <c r="CS616" i="4"/>
  <c r="CP681" i="4"/>
  <c r="CN345" i="4"/>
  <c r="CY345" i="4"/>
  <c r="CW925" i="4"/>
  <c r="CN525" i="4"/>
  <c r="CT525" i="4"/>
  <c r="CT380" i="4"/>
  <c r="CY423" i="4"/>
  <c r="CR423" i="4"/>
  <c r="CV163" i="4"/>
  <c r="CQ2" i="4"/>
  <c r="CW2" i="4"/>
  <c r="CO234" i="4"/>
  <c r="CQ190" i="4"/>
  <c r="CO190" i="4"/>
  <c r="CX878" i="4"/>
  <c r="CP991" i="4"/>
  <c r="CT991" i="4"/>
  <c r="CP660" i="4"/>
  <c r="CU480" i="4"/>
  <c r="CT480" i="4"/>
  <c r="CO507" i="4"/>
  <c r="CW126" i="4"/>
  <c r="CV126" i="4"/>
  <c r="CY753" i="4"/>
  <c r="CP762" i="4"/>
  <c r="CX762" i="4"/>
  <c r="CR173" i="4"/>
  <c r="CT292" i="4"/>
  <c r="CX292" i="4"/>
  <c r="CX732" i="4"/>
  <c r="CT630" i="4"/>
  <c r="CS630" i="4"/>
  <c r="CR77" i="4"/>
  <c r="CU306" i="4"/>
  <c r="CV306" i="4"/>
  <c r="CW472" i="4"/>
  <c r="CP141" i="4"/>
  <c r="CU141" i="4"/>
  <c r="CW91" i="4"/>
  <c r="CO490" i="4"/>
  <c r="CW490" i="4"/>
  <c r="CN840" i="4"/>
  <c r="CN653" i="4"/>
  <c r="CU653" i="4"/>
  <c r="CO290" i="4"/>
  <c r="CP577" i="4"/>
  <c r="CS577" i="4"/>
  <c r="CT72" i="4"/>
  <c r="CY508" i="4"/>
  <c r="CO508" i="4"/>
  <c r="CQ962" i="4"/>
  <c r="CR602" i="4"/>
  <c r="CS602" i="4"/>
  <c r="CU328" i="4"/>
  <c r="CP164" i="4"/>
  <c r="CO164" i="4"/>
  <c r="CW613" i="4"/>
  <c r="CQ517" i="4"/>
  <c r="CR517" i="4"/>
  <c r="CU997" i="4"/>
  <c r="CR111" i="4"/>
  <c r="CW111" i="4"/>
  <c r="CP305" i="4"/>
  <c r="CV283" i="4"/>
  <c r="CU283" i="4"/>
  <c r="CN636" i="4"/>
  <c r="CW142" i="4"/>
  <c r="CP142" i="4"/>
  <c r="CQ614" i="4"/>
  <c r="CN619" i="4"/>
  <c r="CO619" i="4"/>
  <c r="CN866" i="4"/>
  <c r="CW59" i="4"/>
  <c r="CV59" i="4"/>
  <c r="CO365" i="4"/>
  <c r="CQ26" i="4"/>
  <c r="CP26" i="4"/>
  <c r="CN814" i="4"/>
  <c r="CO519" i="4"/>
  <c r="CT519" i="4"/>
  <c r="CR189" i="4"/>
  <c r="CV983" i="4"/>
  <c r="CP983" i="4"/>
  <c r="CW953" i="4"/>
  <c r="CO870" i="4"/>
  <c r="CQ870" i="4"/>
  <c r="CY17" i="4"/>
  <c r="CQ944" i="4"/>
  <c r="CW944" i="4"/>
  <c r="CU828" i="4"/>
  <c r="CR71" i="4"/>
  <c r="CQ71" i="4"/>
  <c r="CW198" i="4"/>
  <c r="CS78" i="4"/>
  <c r="CT78" i="4"/>
  <c r="CN587" i="4"/>
  <c r="CT692" i="4"/>
  <c r="CX692" i="4"/>
  <c r="CN407" i="4"/>
  <c r="CO257" i="4"/>
  <c r="CN257" i="4"/>
  <c r="CP323" i="4"/>
  <c r="CS585" i="4"/>
  <c r="CQ585" i="4"/>
  <c r="CY151" i="4"/>
  <c r="CR588" i="4"/>
  <c r="CO588" i="4"/>
  <c r="CR246" i="4"/>
  <c r="CS347" i="4"/>
  <c r="CW347" i="4"/>
  <c r="CW375" i="4"/>
  <c r="CN139" i="4"/>
  <c r="CU139" i="4"/>
  <c r="CY223" i="4"/>
  <c r="CW202" i="4"/>
  <c r="CR202" i="4"/>
  <c r="CP64" i="4"/>
  <c r="CQ401" i="4"/>
  <c r="CR401" i="4"/>
  <c r="CQ781" i="4"/>
  <c r="CY626" i="4"/>
  <c r="CO626" i="4"/>
  <c r="CN544" i="4"/>
  <c r="CU5" i="4"/>
  <c r="CV5" i="4"/>
  <c r="CS65" i="4"/>
  <c r="CO908" i="4"/>
  <c r="CN908" i="4"/>
  <c r="CU107" i="4"/>
  <c r="CQ903" i="4"/>
  <c r="CP903" i="4"/>
  <c r="CQ855" i="4"/>
  <c r="CQ238" i="4"/>
  <c r="CU238" i="4"/>
  <c r="CR527" i="4"/>
  <c r="CX816" i="4"/>
  <c r="CO816" i="4"/>
  <c r="CQ7" i="4"/>
  <c r="CU310" i="4"/>
  <c r="CQ310" i="4"/>
  <c r="CV703" i="4"/>
  <c r="CO952" i="4"/>
  <c r="CS952" i="4"/>
  <c r="CW907" i="4"/>
  <c r="CT675" i="4"/>
  <c r="CY675" i="4"/>
  <c r="CP119" i="4"/>
  <c r="CS411" i="4"/>
  <c r="CV411" i="4"/>
  <c r="CR982" i="4"/>
  <c r="CU473" i="4"/>
  <c r="CO473" i="4"/>
  <c r="CW640" i="4"/>
  <c r="CV429" i="4"/>
  <c r="CQ429" i="4"/>
  <c r="CP599" i="4"/>
  <c r="CR825" i="4"/>
  <c r="CO825" i="4"/>
  <c r="CW621" i="4"/>
  <c r="CU460" i="4"/>
  <c r="CT460" i="4"/>
  <c r="CY280" i="4"/>
  <c r="CV571" i="4"/>
  <c r="CQ571" i="4"/>
  <c r="CU225" i="4"/>
  <c r="CP609" i="4"/>
  <c r="CS609" i="4"/>
  <c r="CX986" i="4"/>
  <c r="CQ867" i="4"/>
  <c r="CV867" i="4"/>
  <c r="CO9" i="4"/>
  <c r="CX897" i="4"/>
  <c r="CP897" i="4"/>
  <c r="CS428" i="4"/>
  <c r="CU248" i="4"/>
  <c r="CX248" i="4"/>
  <c r="CO586" i="4"/>
  <c r="CP767" i="4"/>
  <c r="CV767" i="4"/>
  <c r="CU4" i="4"/>
  <c r="CQ399" i="4"/>
  <c r="CW399" i="4"/>
  <c r="CV360" i="4"/>
  <c r="CU204" i="4"/>
  <c r="CY204" i="4"/>
  <c r="CT504" i="4"/>
  <c r="CN76" i="4"/>
  <c r="CV76" i="4"/>
  <c r="CS740" i="4"/>
  <c r="CN967" i="4"/>
  <c r="CW967" i="4"/>
  <c r="CS387" i="4"/>
  <c r="CS971" i="4"/>
  <c r="CR971" i="4"/>
  <c r="CS690" i="4"/>
  <c r="CO186" i="4"/>
  <c r="CQ186" i="4"/>
  <c r="CV500" i="4"/>
  <c r="CY927" i="4"/>
  <c r="CW927" i="4"/>
  <c r="CW379" i="4"/>
  <c r="CS988" i="4"/>
  <c r="CV988" i="4"/>
  <c r="CN724" i="4"/>
  <c r="CO355" i="4"/>
  <c r="CU355" i="4"/>
  <c r="CO33" i="4"/>
  <c r="CV33" i="4"/>
  <c r="CR570" i="4"/>
  <c r="CX371" i="4"/>
  <c r="CY371" i="4"/>
  <c r="CY949" i="4"/>
  <c r="CP841" i="4"/>
  <c r="CQ841" i="4"/>
  <c r="CN531" i="4"/>
  <c r="CP937" i="4"/>
  <c r="CN937" i="4"/>
  <c r="CN575" i="4"/>
  <c r="CT933" i="4"/>
  <c r="CW933" i="4"/>
  <c r="CY244" i="4"/>
  <c r="CR830" i="4"/>
  <c r="CS830" i="4"/>
  <c r="CY93" i="4"/>
  <c r="CU321" i="4"/>
  <c r="CP321" i="4"/>
  <c r="CP886" i="4"/>
  <c r="CW522" i="4"/>
  <c r="CX522" i="4"/>
  <c r="CV817" i="4"/>
  <c r="CO463" i="4"/>
  <c r="CN463" i="4"/>
  <c r="CV362" i="4"/>
  <c r="CR503" i="4"/>
  <c r="CU503" i="4"/>
  <c r="CX206" i="4"/>
  <c r="CS627" i="4"/>
  <c r="CY627" i="4"/>
  <c r="CP418" i="4"/>
  <c r="CT591" i="4"/>
  <c r="CQ591" i="4"/>
  <c r="CO804" i="4"/>
  <c r="CW730" i="4"/>
  <c r="CT730" i="4"/>
  <c r="CV652" i="4"/>
  <c r="CU74" i="4"/>
  <c r="CP74" i="4"/>
  <c r="CQ834" i="4"/>
  <c r="CS547" i="4"/>
  <c r="CU547" i="4"/>
  <c r="CT293" i="4"/>
  <c r="CY385" i="4"/>
  <c r="CP385" i="4"/>
  <c r="CN394" i="4"/>
  <c r="CY887" i="4"/>
  <c r="CO887" i="4"/>
  <c r="CN975" i="4"/>
  <c r="CT959" i="4"/>
  <c r="CW959" i="4"/>
  <c r="CY684" i="4"/>
  <c r="CX470" i="4"/>
  <c r="CT470" i="4"/>
  <c r="CP16" i="4"/>
  <c r="CW549" i="4"/>
  <c r="CQ549" i="4"/>
  <c r="CW748" i="4"/>
  <c r="CV506" i="4"/>
  <c r="CW506" i="4"/>
  <c r="CV794" i="4"/>
  <c r="CN377" i="4"/>
  <c r="CT377" i="4"/>
  <c r="CP448" i="4"/>
  <c r="CS384" i="4"/>
  <c r="CN384" i="4"/>
  <c r="CU615" i="4"/>
  <c r="CV758" i="4"/>
  <c r="CW758" i="4"/>
  <c r="CQ562" i="4"/>
  <c r="CP691" i="4"/>
  <c r="CW691" i="4"/>
  <c r="CY114" i="4"/>
  <c r="CW723" i="4"/>
  <c r="CQ723" i="4"/>
  <c r="CR699" i="4"/>
  <c r="CY341" i="4"/>
  <c r="CS341" i="4"/>
  <c r="CR752" i="4"/>
  <c r="CP279" i="4"/>
  <c r="CQ279" i="4"/>
  <c r="CW808" i="4"/>
  <c r="CS955" i="4"/>
  <c r="CU955" i="4"/>
  <c r="CW638" i="4"/>
  <c r="CS417" i="4"/>
  <c r="CQ417" i="4"/>
  <c r="CY668" i="4"/>
  <c r="CO881" i="4"/>
  <c r="CP881" i="4"/>
  <c r="CW47" i="4"/>
  <c r="CW999" i="4"/>
  <c r="CP999" i="4"/>
  <c r="CV559" i="4"/>
  <c r="CU226" i="4"/>
  <c r="CV226" i="4"/>
  <c r="CU893" i="4"/>
  <c r="CU764" i="4"/>
  <c r="CQ764" i="4"/>
  <c r="CV348" i="4"/>
  <c r="CV526" i="4"/>
  <c r="CN526" i="4"/>
  <c r="CT891" i="4"/>
  <c r="CY169" i="4"/>
  <c r="CV169" i="4"/>
  <c r="CS210" i="4"/>
  <c r="CX550" i="4"/>
  <c r="CS550" i="4"/>
  <c r="CV811" i="4"/>
  <c r="CT931" i="4"/>
  <c r="CX931" i="4"/>
  <c r="CT343" i="4"/>
  <c r="CX787" i="4"/>
  <c r="CR787" i="4"/>
  <c r="CX776" i="4"/>
  <c r="CR487" i="4"/>
  <c r="CP487" i="4"/>
  <c r="CN455" i="4"/>
  <c r="CN943" i="4"/>
  <c r="CY943" i="4"/>
  <c r="CR200" i="4"/>
  <c r="CY433" i="4"/>
  <c r="CP433" i="4"/>
  <c r="CW593" i="4"/>
  <c r="CS8" i="4"/>
  <c r="CQ8" i="4"/>
  <c r="CY92" i="4"/>
  <c r="CR861" i="4"/>
  <c r="CS861" i="4"/>
  <c r="CW790" i="4"/>
  <c r="CN201" i="4"/>
  <c r="CX201" i="4"/>
  <c r="CU974" i="4"/>
  <c r="CQ941" i="4"/>
  <c r="CX941" i="4"/>
  <c r="CS288" i="4"/>
  <c r="CV803" i="4"/>
  <c r="CY803" i="4"/>
  <c r="CX20" i="4"/>
  <c r="CS590" i="4"/>
  <c r="CP590" i="4"/>
  <c r="CS250" i="4"/>
  <c r="CX693" i="4"/>
  <c r="CV693" i="4"/>
  <c r="CN576" i="4"/>
  <c r="CQ505" i="4"/>
  <c r="CN505" i="4"/>
  <c r="CT359" i="4"/>
  <c r="CT707" i="4"/>
  <c r="CY707" i="4"/>
  <c r="CV889" i="4"/>
  <c r="CW44" i="4"/>
  <c r="CS44" i="4"/>
  <c r="CP471" i="4"/>
  <c r="CS203" i="4"/>
  <c r="CR203" i="4"/>
  <c r="CW397" i="4"/>
  <c r="CR116" i="4"/>
  <c r="CV116" i="4"/>
  <c r="CY839" i="4"/>
  <c r="CR231" i="4"/>
  <c r="CS231" i="4"/>
  <c r="CU733" i="4"/>
  <c r="CV951" i="4"/>
  <c r="CS951" i="4"/>
  <c r="CU263" i="4"/>
  <c r="CU481" i="4"/>
  <c r="CY481" i="4"/>
  <c r="CV208" i="4"/>
  <c r="CN779" i="4"/>
  <c r="CP779" i="4"/>
  <c r="CR11" i="4"/>
  <c r="CX101" i="4"/>
  <c r="CW101" i="4"/>
  <c r="CS654" i="4"/>
  <c r="CO911" i="4"/>
  <c r="CV911" i="4"/>
  <c r="CW350" i="4"/>
  <c r="CX765" i="4"/>
  <c r="CR765" i="4"/>
  <c r="CV539" i="4"/>
  <c r="CT50" i="4"/>
  <c r="CS50" i="4"/>
  <c r="CT30" i="4"/>
  <c r="CN939" i="4"/>
  <c r="CO939" i="4"/>
  <c r="CS910" i="4"/>
  <c r="CS177" i="4"/>
  <c r="CU565" i="4"/>
  <c r="CX565" i="4"/>
  <c r="CN846" i="4"/>
  <c r="CN24" i="4"/>
  <c r="CT24" i="4"/>
  <c r="CN193" i="4"/>
  <c r="CT57" i="4"/>
  <c r="CW57" i="4"/>
  <c r="CV420" i="4"/>
  <c r="CR436" i="4"/>
  <c r="CV436" i="4"/>
  <c r="CW396" i="4"/>
  <c r="CQ912" i="4"/>
  <c r="CP912" i="4"/>
  <c r="CP313" i="4"/>
  <c r="CT957" i="4"/>
  <c r="CS957" i="4"/>
  <c r="CQ381" i="4"/>
  <c r="CQ581" i="4"/>
  <c r="CV581" i="4"/>
  <c r="CP239" i="4"/>
  <c r="CT251" i="4"/>
  <c r="CV251" i="4"/>
  <c r="CP303" i="4"/>
  <c r="CT902" i="4"/>
  <c r="CW902" i="4"/>
  <c r="CR827" i="4"/>
  <c r="CO905" i="4"/>
  <c r="CX905" i="4"/>
  <c r="CS799" i="4"/>
  <c r="CO445" i="4"/>
  <c r="CP445" i="4"/>
  <c r="CU746" i="4"/>
  <c r="CP966" i="4"/>
  <c r="CO966" i="4"/>
  <c r="CQ741" i="4"/>
  <c r="CV913" i="4"/>
  <c r="CY913" i="4"/>
  <c r="CY824" i="4"/>
  <c r="CY184" i="4"/>
  <c r="CS184" i="4"/>
  <c r="CQ872" i="4"/>
  <c r="CT574" i="4"/>
  <c r="CP574" i="4"/>
  <c r="CR237" i="4"/>
  <c r="CY530" i="4"/>
  <c r="CT530" i="4"/>
  <c r="CW761" i="4"/>
  <c r="CR284" i="4"/>
  <c r="CX284" i="4"/>
  <c r="CV330" i="4"/>
  <c r="CS694" i="4"/>
  <c r="CY694" i="4"/>
  <c r="CN497" i="4"/>
  <c r="CQ243" i="4"/>
  <c r="CW243" i="4"/>
  <c r="CV268" i="4"/>
  <c r="CW502" i="4"/>
  <c r="CV502" i="4"/>
  <c r="CR832" i="4"/>
  <c r="CO960" i="4"/>
  <c r="CR960" i="4"/>
  <c r="CU914" i="4"/>
  <c r="CO205" i="4"/>
  <c r="CV205" i="4"/>
  <c r="CX403" i="4"/>
  <c r="CV98" i="4"/>
  <c r="CQ98" i="4"/>
  <c r="CU845" i="4"/>
  <c r="CO51" i="4"/>
  <c r="CS51" i="4"/>
  <c r="CS859" i="4"/>
  <c r="CV493" i="4"/>
  <c r="CR493" i="4"/>
  <c r="CR353" i="4"/>
  <c r="CQ219" i="4"/>
  <c r="CR219" i="4"/>
  <c r="CP563" i="4"/>
  <c r="CW373" i="4"/>
  <c r="CR373" i="4"/>
  <c r="CP972" i="4"/>
  <c r="CY995" i="4"/>
  <c r="CS995" i="4"/>
  <c r="CP63" i="4"/>
  <c r="CT302" i="4"/>
  <c r="CO302" i="4"/>
  <c r="CS259" i="4"/>
  <c r="CT466" i="4"/>
  <c r="CU466" i="4"/>
  <c r="CU942" i="4"/>
  <c r="CX812" i="4"/>
  <c r="CY812" i="4"/>
  <c r="CW686" i="4"/>
  <c r="CN260" i="4"/>
  <c r="CX260" i="4"/>
  <c r="CP555" i="4"/>
  <c r="CS174" i="4"/>
  <c r="CX174" i="4"/>
  <c r="CX282" i="4"/>
  <c r="CX655" i="4"/>
  <c r="CP655" i="4"/>
  <c r="CW611" i="4"/>
  <c r="CV601" i="4"/>
  <c r="CS601" i="4"/>
  <c r="CY663" i="4"/>
  <c r="CU978" i="4"/>
  <c r="CX978" i="4"/>
  <c r="CV721" i="4"/>
  <c r="CX862" i="4"/>
  <c r="CT862" i="4"/>
  <c r="CV990" i="4"/>
  <c r="CV388" i="4"/>
  <c r="CU388" i="4"/>
  <c r="CY42" i="4"/>
  <c r="CT60" i="4"/>
  <c r="CN60" i="4"/>
  <c r="CQ610" i="4"/>
  <c r="CY267" i="4"/>
  <c r="CS267" i="4"/>
  <c r="CN318" i="4"/>
  <c r="CW674" i="4"/>
  <c r="CP674" i="4"/>
  <c r="CP207" i="4"/>
  <c r="CR138" i="4"/>
  <c r="CT138" i="4"/>
  <c r="CW488" i="4"/>
  <c r="CX710" i="4"/>
  <c r="CS710" i="4"/>
  <c r="CQ68" i="4"/>
  <c r="CV422" i="4"/>
  <c r="CS422" i="4"/>
  <c r="CN558" i="4"/>
  <c r="CW464" i="4"/>
  <c r="CV464" i="4"/>
  <c r="CS708" i="4"/>
  <c r="CW554" i="4"/>
  <c r="CS554" i="4"/>
  <c r="CV980" i="4"/>
  <c r="CW270" i="4"/>
  <c r="CY270" i="4"/>
  <c r="CO744" i="4"/>
  <c r="CO984" i="4"/>
  <c r="CS984" i="4"/>
  <c r="CO788" i="4"/>
  <c r="CT356" i="4"/>
  <c r="CP356" i="4"/>
  <c r="CW221" i="4"/>
  <c r="CY696" i="4"/>
  <c r="CS696" i="4"/>
  <c r="CX809" i="4"/>
  <c r="CQ179" i="4"/>
  <c r="CP179" i="4"/>
  <c r="CY410" i="4"/>
  <c r="CQ482" i="4"/>
  <c r="CO482" i="4"/>
  <c r="CN82" i="4"/>
  <c r="CU22" i="4"/>
  <c r="CP22" i="4"/>
  <c r="CX749" i="4"/>
  <c r="CP521" i="4"/>
  <c r="CU521" i="4"/>
  <c r="CR791" i="4"/>
  <c r="CP678" i="4"/>
  <c r="CR678" i="4"/>
  <c r="CN437" i="4"/>
  <c r="CQ622" i="4"/>
  <c r="CN622" i="4"/>
  <c r="CP989" i="4"/>
  <c r="CP413" i="4"/>
  <c r="CY413" i="4"/>
  <c r="CW928" i="4"/>
  <c r="CX39" i="4"/>
  <c r="CP39" i="4"/>
  <c r="CX900" i="4"/>
  <c r="CO298" i="4"/>
  <c r="CN298" i="4"/>
  <c r="CN541" i="4"/>
  <c r="CU979" i="4"/>
  <c r="CW979" i="4"/>
  <c r="CQ336" i="4"/>
  <c r="CY934" i="4"/>
  <c r="CN934" i="4"/>
  <c r="CR188" i="4"/>
  <c r="CV751" i="4"/>
  <c r="CU751" i="4"/>
  <c r="CV27" i="4"/>
  <c r="CQ687" i="4"/>
  <c r="CU687" i="4"/>
  <c r="CN564" i="4"/>
  <c r="CN392" i="4"/>
  <c r="CW392" i="4"/>
  <c r="CX99" i="4"/>
  <c r="CY987" i="4"/>
  <c r="CS987" i="4"/>
  <c r="CN249" i="4"/>
  <c r="CX877" i="4"/>
  <c r="CO877" i="4"/>
  <c r="CV673" i="4"/>
  <c r="CY458" i="4"/>
  <c r="CX458" i="4"/>
  <c r="CS97" i="4"/>
  <c r="CT241" i="4"/>
  <c r="CY241" i="4"/>
  <c r="CY924" i="4"/>
  <c r="CW876" i="4"/>
  <c r="CY876" i="4"/>
  <c r="CN161" i="4"/>
  <c r="CU113" i="4"/>
  <c r="CR113" i="4"/>
  <c r="CO782" i="4"/>
  <c r="CO784" i="4"/>
  <c r="CR784" i="4"/>
  <c r="CP729" i="4"/>
  <c r="CY596" i="4"/>
  <c r="CR596" i="4"/>
  <c r="CO28" i="4"/>
  <c r="CX415" i="4"/>
  <c r="CW415" i="4"/>
  <c r="CP252" i="4"/>
  <c r="CT105" i="4"/>
  <c r="CW105" i="4"/>
  <c r="CV405" i="4"/>
  <c r="CV300" i="4"/>
  <c r="CR300" i="4"/>
  <c r="CS532" i="4"/>
  <c r="CO796" i="4"/>
  <c r="CN796" i="4"/>
  <c r="CR948" i="4"/>
  <c r="CN644" i="4"/>
  <c r="CY644" i="4"/>
  <c r="CX84" i="4"/>
  <c r="CX307" i="4"/>
  <c r="CR307" i="4"/>
  <c r="CR187" i="4"/>
  <c r="CP196" i="4"/>
  <c r="CR196" i="4"/>
  <c r="CN474" i="4"/>
  <c r="CW81" i="4"/>
  <c r="CU81" i="4"/>
  <c r="CS844" i="4"/>
  <c r="CQ607" i="4"/>
  <c r="CX607" i="4"/>
  <c r="CX6" i="4"/>
  <c r="CQ682" i="4"/>
  <c r="CN682" i="4"/>
  <c r="CR332" i="4"/>
  <c r="CQ367" i="4"/>
  <c r="CY367" i="4"/>
  <c r="CW780" i="4"/>
  <c r="CT266" i="4"/>
  <c r="CN266" i="4"/>
  <c r="CR637" i="4"/>
  <c r="CO628" i="4"/>
  <c r="CN628" i="4"/>
  <c r="CW725" i="4"/>
  <c r="CT230" i="4"/>
  <c r="CN230" i="4"/>
  <c r="CO598" i="4"/>
  <c r="CO731" i="4"/>
  <c r="CX731" i="4"/>
  <c r="CW661" i="4"/>
  <c r="CV229" i="4"/>
  <c r="CS229" i="4"/>
  <c r="CT605" i="4"/>
  <c r="CS216" i="4"/>
  <c r="CT216" i="4"/>
  <c r="CQ38" i="4"/>
  <c r="CV352" i="4"/>
  <c r="CR352" i="4"/>
  <c r="CP273" i="4"/>
  <c r="CS856" i="4"/>
  <c r="CY856" i="4"/>
  <c r="CO320" i="4"/>
  <c r="CV616" i="4"/>
  <c r="CP616" i="4"/>
  <c r="CN681" i="4"/>
  <c r="CT345" i="4"/>
  <c r="CP345" i="4"/>
  <c r="CS925" i="4"/>
  <c r="CU525" i="4"/>
  <c r="CW525" i="4"/>
  <c r="CS380" i="4"/>
  <c r="CX423" i="4"/>
  <c r="CN423" i="4"/>
  <c r="CR163" i="4"/>
  <c r="CY2" i="4"/>
  <c r="CN2" i="4"/>
  <c r="CX234" i="4"/>
  <c r="CU190" i="4"/>
  <c r="CS190" i="4"/>
  <c r="CN878" i="4"/>
  <c r="CS991" i="4"/>
  <c r="CU991" i="4"/>
  <c r="CN660" i="4"/>
  <c r="CW480" i="4"/>
  <c r="CY480" i="4"/>
  <c r="CP507" i="4"/>
  <c r="CU126" i="4"/>
  <c r="CO126" i="4"/>
  <c r="CV753" i="4"/>
  <c r="CS762" i="4"/>
  <c r="CN762" i="4"/>
  <c r="CN173" i="4"/>
  <c r="CN292" i="4"/>
  <c r="CO292" i="4"/>
  <c r="CW732" i="4"/>
  <c r="CY630" i="4"/>
  <c r="CP630" i="4"/>
  <c r="CU77" i="4"/>
  <c r="CP306" i="4"/>
  <c r="CO306" i="4"/>
  <c r="CS472" i="4"/>
  <c r="CV141" i="4"/>
  <c r="CN141" i="4"/>
  <c r="CV91" i="4"/>
  <c r="CT490" i="4"/>
  <c r="CS490" i="4"/>
  <c r="CY840" i="4"/>
  <c r="CQ653" i="4"/>
  <c r="CP653" i="4"/>
  <c r="CS290" i="4"/>
  <c r="CV577" i="4"/>
  <c r="CN577" i="4"/>
  <c r="CO72" i="4"/>
  <c r="CX508" i="4"/>
  <c r="CT508" i="4"/>
  <c r="CY962" i="4"/>
  <c r="CQ602" i="4"/>
  <c r="CP602" i="4"/>
  <c r="CY328" i="4"/>
  <c r="CS164" i="4"/>
  <c r="CN164" i="4"/>
  <c r="CN613" i="4"/>
  <c r="CT517" i="4"/>
  <c r="CN517" i="4"/>
  <c r="CP997" i="4"/>
  <c r="CS111" i="4"/>
  <c r="CO111" i="4"/>
  <c r="CT305" i="4"/>
  <c r="CN283" i="4"/>
  <c r="CO283" i="4"/>
  <c r="CW636" i="4"/>
  <c r="CN142" i="4"/>
  <c r="CY142" i="4"/>
  <c r="CX614" i="4"/>
  <c r="CT619" i="4"/>
  <c r="CX619" i="4"/>
  <c r="CX866" i="4"/>
  <c r="CX59" i="4"/>
  <c r="CQ59" i="4"/>
  <c r="CS365" i="4"/>
  <c r="CS26" i="4"/>
  <c r="CT26" i="4"/>
  <c r="CP814" i="4"/>
  <c r="CU519" i="4"/>
  <c r="CW519" i="4"/>
  <c r="CT189" i="4"/>
  <c r="CX983" i="4"/>
  <c r="CR983" i="4"/>
  <c r="CN953" i="4"/>
  <c r="CX870" i="4"/>
  <c r="CW870" i="4"/>
  <c r="CO17" i="4"/>
  <c r="CS944" i="4"/>
  <c r="CN944" i="4"/>
  <c r="CO828" i="4"/>
  <c r="CV71" i="4"/>
  <c r="CO71" i="4"/>
  <c r="CT198" i="4"/>
  <c r="CY78" i="4"/>
  <c r="CX78" i="4"/>
  <c r="CW587" i="4"/>
  <c r="CU692" i="4"/>
  <c r="CP692" i="4"/>
  <c r="CW407" i="4"/>
  <c r="CY257" i="4"/>
  <c r="CR257" i="4"/>
  <c r="CY323" i="4"/>
  <c r="CX585" i="4"/>
  <c r="CO585" i="4"/>
  <c r="CU151" i="4"/>
  <c r="CV588" i="4"/>
  <c r="CU588" i="4"/>
  <c r="CN246" i="4"/>
  <c r="CP347" i="4"/>
  <c r="CY347" i="4"/>
  <c r="CS375" i="4"/>
  <c r="CW139" i="4"/>
  <c r="CP139" i="4"/>
  <c r="CS223" i="4"/>
  <c r="CT202" i="4"/>
  <c r="CV202" i="4"/>
  <c r="CV64" i="4"/>
  <c r="CS401" i="4"/>
  <c r="CU401" i="4"/>
  <c r="CN781" i="4"/>
  <c r="CN626" i="4"/>
  <c r="CW626" i="4"/>
  <c r="CW544" i="4"/>
  <c r="CQ5" i="4"/>
  <c r="CW5" i="4"/>
  <c r="CY65" i="4"/>
  <c r="CV908" i="4"/>
  <c r="CR908" i="4"/>
  <c r="CQ107" i="4"/>
  <c r="CT903" i="4"/>
  <c r="CV903" i="4"/>
  <c r="CO855" i="4"/>
  <c r="CP238" i="4"/>
  <c r="CO238" i="4"/>
  <c r="CP527" i="4"/>
  <c r="CU816" i="4"/>
  <c r="CQ816" i="4"/>
  <c r="CT7" i="4"/>
  <c r="CW310" i="4"/>
  <c r="CY310" i="4"/>
  <c r="CY703" i="4"/>
  <c r="CU952" i="4"/>
  <c r="CX952" i="4"/>
  <c r="CS907" i="4"/>
  <c r="CO675" i="4"/>
  <c r="CP675" i="4"/>
  <c r="CS119" i="4"/>
  <c r="CW411" i="4"/>
  <c r="CY411" i="4"/>
  <c r="CT982" i="4"/>
  <c r="CY473" i="4"/>
  <c r="CW473" i="4"/>
  <c r="CV640" i="4"/>
  <c r="CR429" i="4"/>
  <c r="CS429" i="4"/>
  <c r="CV599" i="4"/>
  <c r="CW825" i="4"/>
  <c r="CP825" i="4"/>
  <c r="CV621" i="4"/>
  <c r="CO460" i="4"/>
  <c r="CR460" i="4"/>
  <c r="CV280" i="4"/>
  <c r="CU571" i="4"/>
  <c r="CR571" i="4"/>
  <c r="CV225" i="4"/>
  <c r="CO609" i="4"/>
  <c r="CV609" i="4"/>
  <c r="CQ986" i="4"/>
  <c r="CP867" i="4"/>
  <c r="CS867" i="4"/>
  <c r="CS9" i="4"/>
  <c r="CR897" i="4"/>
  <c r="CU897" i="4"/>
  <c r="CP428" i="4"/>
  <c r="CW248" i="4"/>
  <c r="CR248" i="4"/>
  <c r="CN586" i="4"/>
  <c r="CW767" i="4"/>
  <c r="CR767" i="4"/>
  <c r="CX4" i="4"/>
  <c r="CT399" i="4"/>
  <c r="CN399" i="4"/>
  <c r="CT360" i="4"/>
  <c r="CW204" i="4"/>
  <c r="CX204" i="4"/>
  <c r="CV504" i="4"/>
  <c r="CS76" i="4"/>
  <c r="CO76" i="4"/>
  <c r="CR740" i="4"/>
  <c r="CQ967" i="4"/>
  <c r="CS967" i="4"/>
  <c r="CP387" i="4"/>
  <c r="CU971" i="4"/>
  <c r="CT971" i="4"/>
  <c r="CY690" i="4"/>
  <c r="CT186" i="4"/>
  <c r="CV186" i="4"/>
  <c r="CT500" i="4"/>
  <c r="CP927" i="4"/>
  <c r="CT927" i="4"/>
  <c r="CO379" i="4"/>
  <c r="CW988" i="4"/>
  <c r="CY988" i="4"/>
  <c r="CO724" i="4"/>
  <c r="CV355" i="4"/>
  <c r="CR355" i="4"/>
  <c r="CP33" i="4"/>
  <c r="CN33" i="4"/>
  <c r="CQ570" i="4"/>
  <c r="CS371" i="4"/>
  <c r="CU371" i="4"/>
  <c r="CV949" i="4"/>
  <c r="CR841" i="4"/>
  <c r="CS841" i="4"/>
  <c r="CY531" i="4"/>
  <c r="CV937" i="4"/>
  <c r="CW937" i="4"/>
  <c r="CW575" i="4"/>
  <c r="CO933" i="4"/>
  <c r="CU933" i="4"/>
  <c r="CW244" i="4"/>
  <c r="CO830" i="4"/>
  <c r="CW830" i="4"/>
  <c r="CU93" i="4"/>
  <c r="CV321" i="4"/>
  <c r="CQ321" i="4"/>
  <c r="CR886" i="4"/>
  <c r="CT522" i="4"/>
  <c r="CV522" i="4"/>
  <c r="CP817" i="4"/>
  <c r="CR463" i="4"/>
  <c r="CW463" i="4"/>
  <c r="CQ362" i="4"/>
  <c r="CN503" i="4"/>
  <c r="CW503" i="4"/>
  <c r="CO206" i="4"/>
  <c r="CX627" i="4"/>
  <c r="CU627" i="4"/>
  <c r="CQ418" i="4"/>
  <c r="CW591" i="4"/>
  <c r="CX591" i="4"/>
  <c r="CW804" i="4"/>
  <c r="CO730" i="4"/>
  <c r="CV730" i="4"/>
  <c r="CR652" i="4"/>
  <c r="CW74" i="4"/>
  <c r="CS74" i="4"/>
  <c r="CS834" i="4"/>
  <c r="CW547" i="4"/>
  <c r="CT547" i="4"/>
  <c r="CN293" i="4"/>
  <c r="CU385" i="4"/>
  <c r="CS385" i="4"/>
  <c r="CO394" i="4"/>
  <c r="CP887" i="4"/>
  <c r="CU887" i="4"/>
  <c r="CW975" i="4"/>
  <c r="CS959" i="4"/>
  <c r="CY959" i="4"/>
  <c r="CX684" i="4"/>
  <c r="CU470" i="4"/>
  <c r="CV470" i="4"/>
  <c r="CT16" i="4"/>
  <c r="CU549" i="4"/>
  <c r="CX549" i="4"/>
  <c r="CV748" i="4"/>
  <c r="CQ506" i="4"/>
  <c r="CR506" i="4"/>
  <c r="CX794" i="4"/>
  <c r="CR377" i="4"/>
  <c r="CW377" i="4"/>
  <c r="CV448" i="4"/>
  <c r="CO384" i="4"/>
  <c r="CP384" i="4"/>
  <c r="CY615" i="4"/>
  <c r="CN758" i="4"/>
  <c r="CU758" i="4"/>
  <c r="CV562" i="4"/>
  <c r="CS691" i="4"/>
  <c r="CY691" i="4"/>
  <c r="CX114" i="4"/>
  <c r="CU723" i="4"/>
  <c r="CN723" i="4"/>
  <c r="CQ699" i="4"/>
  <c r="CO341" i="4"/>
  <c r="CV341" i="4"/>
  <c r="CW752" i="4"/>
  <c r="CV279" i="4"/>
  <c r="CX279" i="4"/>
  <c r="CT808" i="4"/>
  <c r="CQ955" i="4"/>
  <c r="CV955" i="4"/>
  <c r="CU638" i="4"/>
  <c r="CW417" i="4"/>
  <c r="CT417" i="4"/>
  <c r="CR668" i="4"/>
  <c r="CT881" i="4"/>
  <c r="CS881" i="4"/>
  <c r="CR47" i="4"/>
  <c r="CQ999" i="4"/>
  <c r="CX999" i="4"/>
  <c r="CO559" i="4"/>
  <c r="CW226" i="4"/>
  <c r="CX226" i="4"/>
  <c r="CY893" i="4"/>
  <c r="CV764" i="4"/>
  <c r="CT764" i="4"/>
  <c r="CS348" i="4"/>
  <c r="CW526" i="4"/>
  <c r="CU526" i="4"/>
  <c r="CV891" i="4"/>
  <c r="CO169" i="4"/>
  <c r="CR169" i="4"/>
  <c r="CW210" i="4"/>
  <c r="CN550" i="4"/>
  <c r="CU550" i="4"/>
  <c r="CY811" i="4"/>
  <c r="CS931" i="4"/>
  <c r="CW931" i="4"/>
  <c r="CV343" i="4"/>
  <c r="CQ787" i="4"/>
  <c r="CN787" i="4"/>
  <c r="CS776" i="4"/>
  <c r="CW487" i="4"/>
  <c r="CY487" i="4"/>
  <c r="CS455" i="4"/>
  <c r="CV943" i="4"/>
  <c r="CS943" i="4"/>
  <c r="CN200" i="4"/>
  <c r="CT433" i="4"/>
  <c r="CW433" i="4"/>
  <c r="CV593" i="4"/>
  <c r="CR8" i="4"/>
  <c r="CV8" i="4"/>
  <c r="CS92" i="4"/>
  <c r="CW861" i="4"/>
  <c r="CY861" i="4"/>
  <c r="CS790" i="4"/>
  <c r="CQ201" i="4"/>
  <c r="CR201" i="4"/>
  <c r="CQ974" i="4"/>
  <c r="CP941" i="4"/>
  <c r="CV941" i="4"/>
  <c r="CY288" i="4"/>
  <c r="CN803" i="4"/>
  <c r="CX803" i="4"/>
  <c r="CV20" i="4"/>
  <c r="CU590" i="4"/>
  <c r="CV590" i="4"/>
  <c r="CN250" i="4"/>
  <c r="CY693" i="4"/>
  <c r="CR693" i="4"/>
  <c r="CY576" i="4"/>
  <c r="CT505" i="4"/>
  <c r="CO505" i="4"/>
  <c r="CW359" i="4"/>
  <c r="CW707" i="4"/>
  <c r="CU707" i="4"/>
  <c r="CP889" i="4"/>
  <c r="CV44" i="4"/>
  <c r="CR44" i="4"/>
  <c r="CW471" i="4"/>
  <c r="CY203" i="4"/>
  <c r="CO203" i="4"/>
  <c r="CP397" i="4"/>
  <c r="CO116" i="4"/>
  <c r="CW116" i="4"/>
  <c r="CS839" i="4"/>
  <c r="CN231" i="4"/>
  <c r="CU231" i="4"/>
  <c r="CO733" i="4"/>
  <c r="CR951" i="4"/>
  <c r="CU951" i="4"/>
  <c r="CW263" i="4"/>
  <c r="CV481" i="4"/>
  <c r="CR481" i="4"/>
  <c r="CP208" i="4"/>
  <c r="CX779" i="4"/>
  <c r="CY779" i="4"/>
  <c r="CY11" i="4"/>
  <c r="CP101" i="4"/>
  <c r="CN101" i="4"/>
  <c r="CX654" i="4"/>
  <c r="CY911" i="4"/>
  <c r="CQ911" i="4"/>
  <c r="CR350" i="4"/>
  <c r="CY765" i="4"/>
  <c r="CW765" i="4"/>
  <c r="CT539" i="4"/>
  <c r="CX50" i="4"/>
  <c r="CN50" i="4"/>
  <c r="CN30" i="4"/>
  <c r="CO30" i="4"/>
  <c r="CQ939" i="4"/>
  <c r="CO910" i="4"/>
  <c r="CR910" i="4"/>
  <c r="CV177" i="4"/>
  <c r="CP565" i="4"/>
  <c r="CR565" i="4"/>
  <c r="CS846" i="4"/>
  <c r="CY24" i="4"/>
  <c r="CP24" i="4"/>
  <c r="CY193" i="4"/>
  <c r="CX57" i="4"/>
  <c r="CY57" i="4"/>
  <c r="CO420" i="4"/>
  <c r="CQ436" i="4"/>
  <c r="CN436" i="4"/>
  <c r="CS396" i="4"/>
  <c r="CU912" i="4"/>
  <c r="CW912" i="4"/>
  <c r="CX313" i="4"/>
  <c r="CO957" i="4"/>
  <c r="CQ957" i="4"/>
  <c r="CT381" i="4"/>
  <c r="CS581" i="4"/>
  <c r="CR581" i="4"/>
  <c r="CO239" i="4"/>
  <c r="CQ251" i="4"/>
  <c r="CP251" i="4"/>
  <c r="CV303" i="4"/>
  <c r="CO902" i="4"/>
  <c r="CP902" i="4"/>
  <c r="CO827" i="4"/>
  <c r="CT905" i="4"/>
  <c r="CQ905" i="4"/>
  <c r="CO799" i="4"/>
  <c r="CV445" i="4"/>
  <c r="CY445" i="4"/>
  <c r="CV746" i="4"/>
  <c r="CS966" i="4"/>
  <c r="CU966" i="4"/>
  <c r="CV741" i="4"/>
  <c r="CQ913" i="4"/>
  <c r="CN913" i="4"/>
  <c r="CW824" i="4"/>
  <c r="CV184" i="4"/>
  <c r="CN184" i="4"/>
  <c r="CN872" i="4"/>
  <c r="CN574" i="4"/>
  <c r="CQ574" i="4"/>
  <c r="CU237" i="4"/>
  <c r="CS530" i="4"/>
  <c r="CX530" i="4"/>
  <c r="CS761" i="4"/>
  <c r="CU284" i="4"/>
  <c r="CY284" i="4"/>
  <c r="CY330" i="4"/>
  <c r="CP694" i="4"/>
  <c r="CU694" i="4"/>
  <c r="CY497" i="4"/>
  <c r="CX243" i="4"/>
  <c r="CS243" i="4"/>
  <c r="CN268" i="4"/>
  <c r="CS502" i="4"/>
  <c r="CR502" i="4"/>
  <c r="CV832" i="4"/>
  <c r="CU960" i="4"/>
  <c r="CV960" i="4"/>
  <c r="CO914" i="4"/>
  <c r="CN205" i="4"/>
  <c r="CU205" i="4"/>
  <c r="CU403" i="4"/>
  <c r="CR98" i="4"/>
  <c r="CN98" i="4"/>
  <c r="CX845" i="4"/>
  <c r="CY51" i="4"/>
  <c r="CV51" i="4"/>
  <c r="CY859" i="4"/>
  <c r="CN493" i="4"/>
  <c r="CU493" i="4"/>
  <c r="CO353" i="4"/>
  <c r="CT219" i="4"/>
  <c r="CO219" i="4"/>
  <c r="CT563" i="4"/>
  <c r="CP373" i="4"/>
  <c r="CU373" i="4"/>
  <c r="CV972" i="4"/>
  <c r="CX995" i="4"/>
  <c r="CO995" i="4"/>
  <c r="CW63" i="4"/>
  <c r="CN302" i="4"/>
  <c r="CQ302" i="4"/>
  <c r="CW259" i="4"/>
  <c r="CR466" i="4"/>
  <c r="CS466" i="4"/>
  <c r="CW942" i="4"/>
  <c r="CU812" i="4"/>
  <c r="CO812" i="4"/>
  <c r="CV686" i="4"/>
  <c r="CO260" i="4"/>
  <c r="CY260" i="4"/>
  <c r="CV555" i="4"/>
  <c r="CN174" i="4"/>
  <c r="CP282" i="4"/>
  <c r="CQ282" i="4"/>
  <c r="CY655" i="4"/>
  <c r="CX611" i="4"/>
  <c r="CY611" i="4"/>
  <c r="CN601" i="4"/>
  <c r="CW663" i="4"/>
  <c r="CT663" i="4"/>
  <c r="CR978" i="4"/>
  <c r="CU721" i="4"/>
  <c r="CT721" i="4"/>
  <c r="CR862" i="4"/>
  <c r="CO990" i="4"/>
  <c r="CY990" i="4"/>
  <c r="CX388" i="4"/>
  <c r="CT42" i="4"/>
  <c r="CR42" i="4"/>
  <c r="CO60" i="4"/>
  <c r="CR610" i="4"/>
  <c r="CX610" i="4"/>
  <c r="CQ267" i="4"/>
  <c r="CR318" i="4"/>
  <c r="CP318" i="4"/>
  <c r="CS674" i="4"/>
  <c r="CO207" i="4"/>
  <c r="CW207" i="4"/>
  <c r="CX138" i="4"/>
  <c r="CX488" i="4"/>
  <c r="CS488" i="4"/>
  <c r="CU710" i="4"/>
  <c r="CS68" i="4"/>
  <c r="CT68" i="4"/>
  <c r="CX422" i="4"/>
  <c r="CS558" i="4"/>
  <c r="CY558" i="4"/>
  <c r="CY464" i="4"/>
  <c r="CN708" i="4"/>
  <c r="CT708" i="4"/>
  <c r="CT554" i="4"/>
  <c r="CS980" i="4"/>
  <c r="CP980" i="4"/>
  <c r="CN270" i="4"/>
  <c r="CV744" i="4"/>
  <c r="CR744" i="4"/>
  <c r="CP984" i="4"/>
  <c r="CV788" i="4"/>
  <c r="CU788" i="4"/>
  <c r="CW356" i="4"/>
  <c r="CT221" i="4"/>
  <c r="CX221" i="4"/>
  <c r="CO696" i="4"/>
  <c r="CU809" i="4"/>
  <c r="CS809" i="4"/>
  <c r="CY179" i="4"/>
  <c r="CV410" i="4"/>
  <c r="CO410" i="4"/>
  <c r="CT482" i="4"/>
  <c r="CW82" i="4"/>
  <c r="CP82" i="4"/>
  <c r="CR22" i="4"/>
  <c r="CV749" i="4"/>
  <c r="CR749" i="4"/>
  <c r="CV521" i="4"/>
  <c r="CV791" i="4"/>
  <c r="CQ791" i="4"/>
  <c r="CT678" i="4"/>
  <c r="CQ437" i="4"/>
  <c r="CY437" i="4"/>
  <c r="CW622" i="4"/>
  <c r="CY989" i="4"/>
  <c r="CN989" i="4"/>
  <c r="CU413" i="4"/>
  <c r="CQ928" i="4"/>
  <c r="CN928" i="4"/>
  <c r="CW39" i="4"/>
  <c r="CO900" i="4"/>
  <c r="CN900" i="4"/>
  <c r="CQ298" i="4"/>
  <c r="CQ541" i="4"/>
  <c r="CW541" i="4"/>
  <c r="CR979" i="4"/>
  <c r="CP336" i="4"/>
  <c r="CS336" i="4"/>
  <c r="CS934" i="4"/>
  <c r="CN188" i="4"/>
  <c r="CT188" i="4"/>
  <c r="CW751" i="4"/>
  <c r="CX27" i="4"/>
  <c r="CO27" i="4"/>
  <c r="CP687" i="4"/>
  <c r="CY564" i="4"/>
  <c r="CO564" i="4"/>
  <c r="CS392" i="4"/>
  <c r="CO99" i="4"/>
  <c r="CR99" i="4"/>
  <c r="CT987" i="4"/>
  <c r="CU249" i="4"/>
  <c r="CS249" i="4"/>
  <c r="CP877" i="4"/>
  <c r="CQ673" i="4"/>
  <c r="CR673" i="4"/>
  <c r="CP458" i="4"/>
  <c r="CW97" i="4"/>
  <c r="CN97" i="4"/>
  <c r="CW241" i="4"/>
  <c r="CV924" i="4"/>
  <c r="CR924" i="4"/>
  <c r="CS876" i="4"/>
  <c r="CQ161" i="4"/>
  <c r="CS161" i="4"/>
  <c r="CV113" i="4"/>
  <c r="CW782" i="4"/>
  <c r="CT782" i="4"/>
  <c r="CS784" i="4"/>
  <c r="CY729" i="4"/>
  <c r="CN729" i="4"/>
  <c r="CP596" i="4"/>
  <c r="CN28" i="4"/>
  <c r="CX28" i="4"/>
  <c r="CS415" i="4"/>
  <c r="CN252" i="4"/>
  <c r="CO252" i="4"/>
  <c r="CX105" i="4"/>
  <c r="CS405" i="4"/>
  <c r="CX405" i="4"/>
  <c r="CU300" i="4"/>
  <c r="CR532" i="4"/>
  <c r="CP532" i="4"/>
  <c r="CS796" i="4"/>
  <c r="CS948" i="4"/>
  <c r="CY948" i="4"/>
  <c r="CP644" i="4"/>
  <c r="CN84" i="4"/>
  <c r="CS84" i="4"/>
  <c r="CQ307" i="4"/>
  <c r="CY187" i="4"/>
  <c r="CV187" i="4"/>
  <c r="CQ196" i="4"/>
  <c r="CY474" i="4"/>
  <c r="CQ474" i="4"/>
  <c r="CX81" i="4"/>
  <c r="CR844" i="4"/>
  <c r="CQ844" i="4"/>
  <c r="CS607" i="4"/>
  <c r="CS6" i="4"/>
  <c r="CV6" i="4"/>
  <c r="CT682" i="4"/>
  <c r="CW332" i="4"/>
  <c r="CN332" i="4"/>
  <c r="CX367" i="4"/>
  <c r="CR780" i="4"/>
  <c r="CV780" i="4"/>
  <c r="CQ266" i="4"/>
  <c r="CT637" i="4"/>
  <c r="CW637" i="4"/>
  <c r="CP628" i="4"/>
  <c r="CY725" i="4"/>
  <c r="CU725" i="4"/>
  <c r="CW230" i="4"/>
  <c r="CP598" i="4"/>
  <c r="CS598" i="4"/>
  <c r="CS731" i="4"/>
  <c r="CN661" i="4"/>
  <c r="CY661" i="4"/>
  <c r="CR229" i="4"/>
  <c r="CO605" i="4"/>
  <c r="CU605" i="4"/>
  <c r="CY216" i="4"/>
  <c r="CS38" i="4"/>
  <c r="CT38" i="4"/>
  <c r="CU352" i="4"/>
  <c r="CY273" i="4"/>
  <c r="CW273" i="4"/>
  <c r="CP856" i="4"/>
  <c r="CY320" i="4"/>
  <c r="CQ320" i="4"/>
  <c r="CY616" i="4"/>
  <c r="CO681" i="4"/>
  <c r="CX681" i="4"/>
  <c r="CX345" i="4"/>
  <c r="CQ925" i="4"/>
  <c r="CP925" i="4"/>
  <c r="CX525" i="4"/>
  <c r="CX380" i="4"/>
  <c r="CQ380" i="4"/>
  <c r="CS423" i="4"/>
  <c r="CT163" i="4"/>
  <c r="CO163" i="4"/>
  <c r="CR2" i="4"/>
  <c r="CR234" i="4"/>
  <c r="CN234" i="4"/>
  <c r="CR190" i="4"/>
  <c r="CS878" i="4"/>
  <c r="CY878" i="4"/>
  <c r="CV991" i="4"/>
  <c r="CR660" i="4"/>
  <c r="CW660" i="4"/>
  <c r="CV480" i="4"/>
  <c r="CS507" i="4"/>
  <c r="CV507" i="4"/>
  <c r="CS126" i="4"/>
  <c r="CT753" i="4"/>
  <c r="CX753" i="4"/>
  <c r="CT762" i="4"/>
  <c r="CP173" i="4"/>
  <c r="CO173" i="4"/>
  <c r="CU292" i="4"/>
  <c r="CP732" i="4"/>
  <c r="CN732" i="4"/>
  <c r="CU630" i="4"/>
  <c r="CW77" i="4"/>
  <c r="CT77" i="4"/>
  <c r="CS306" i="4"/>
  <c r="CU472" i="4"/>
  <c r="CY472" i="4"/>
  <c r="CR141" i="4"/>
  <c r="CQ91" i="4"/>
  <c r="CR91" i="4"/>
  <c r="CN490" i="4"/>
  <c r="CV840" i="4"/>
  <c r="CR840" i="4"/>
  <c r="CR653" i="4"/>
  <c r="CX290" i="4"/>
  <c r="CP290" i="4"/>
  <c r="CU577" i="4"/>
  <c r="CY72" i="4"/>
  <c r="CN72" i="4"/>
  <c r="CQ508" i="4"/>
  <c r="CU962" i="4"/>
  <c r="CX962" i="4"/>
  <c r="CW602" i="4"/>
  <c r="CX328" i="4"/>
  <c r="CW328" i="4"/>
  <c r="CU164" i="4"/>
  <c r="CV613" i="4"/>
  <c r="CX613" i="4"/>
  <c r="CY517" i="4"/>
  <c r="CS997" i="4"/>
  <c r="CX997" i="4"/>
  <c r="CX111" i="4"/>
  <c r="CY305" i="4"/>
  <c r="CW305" i="4"/>
  <c r="CS283" i="4"/>
  <c r="CR636" i="4"/>
  <c r="CX636" i="4"/>
  <c r="CR142" i="4"/>
  <c r="CY614" i="4"/>
  <c r="CN614" i="4"/>
  <c r="CR619" i="4"/>
  <c r="CT866" i="4"/>
  <c r="CO866" i="4"/>
  <c r="CT59" i="4"/>
  <c r="CW365" i="4"/>
  <c r="CY365" i="4"/>
  <c r="CR26" i="4"/>
  <c r="CU814" i="4"/>
  <c r="CR814" i="4"/>
  <c r="CV519" i="4"/>
  <c r="CO189" i="4"/>
  <c r="CN189" i="4"/>
  <c r="CT983" i="4"/>
  <c r="CQ953" i="4"/>
  <c r="CP953" i="4"/>
  <c r="CV870" i="4"/>
  <c r="CX17" i="4"/>
  <c r="CS17" i="4"/>
  <c r="CP944" i="4"/>
  <c r="CY828" i="4"/>
  <c r="CN828" i="4"/>
  <c r="CS71" i="4"/>
  <c r="CN198" i="4"/>
  <c r="CX198" i="4"/>
  <c r="CP78" i="4"/>
  <c r="CQ587" i="4"/>
  <c r="CY587" i="4"/>
  <c r="CO692" i="4"/>
  <c r="CT407" i="4"/>
  <c r="CS407" i="4"/>
  <c r="CP257" i="4"/>
  <c r="CW323" i="4"/>
  <c r="CU323" i="4"/>
  <c r="CT585" i="4"/>
  <c r="CX151" i="4"/>
  <c r="CQ151" i="4"/>
  <c r="CW588" i="4"/>
  <c r="CW246" i="4"/>
  <c r="CP246" i="4"/>
  <c r="CU347" i="4"/>
  <c r="CQ375" i="4"/>
  <c r="CV375" i="4"/>
  <c r="CQ139" i="4"/>
  <c r="CW223" i="4"/>
  <c r="CO223" i="4"/>
  <c r="CX202" i="4"/>
  <c r="CY64" i="4"/>
  <c r="CX64" i="4"/>
  <c r="CW401" i="4"/>
  <c r="CP781" i="4"/>
  <c r="CV781" i="4"/>
  <c r="CQ626" i="4"/>
  <c r="CY544" i="4"/>
  <c r="CS544" i="4"/>
  <c r="CR5" i="4"/>
  <c r="CT65" i="4"/>
  <c r="CU908" i="4"/>
  <c r="CT908" i="4"/>
  <c r="CV107" i="4"/>
  <c r="CN903" i="4"/>
  <c r="CR903" i="4"/>
  <c r="CU855" i="4"/>
  <c r="CY238" i="4"/>
  <c r="CN238" i="4"/>
  <c r="CO527" i="4"/>
  <c r="CR816" i="4"/>
  <c r="CN816" i="4"/>
  <c r="CS7" i="4"/>
  <c r="CR310" i="4"/>
  <c r="CV310" i="4"/>
  <c r="CW703" i="4"/>
  <c r="CY952" i="4"/>
  <c r="CQ952" i="4"/>
  <c r="CQ907" i="4"/>
  <c r="CN675" i="4"/>
  <c r="CQ675" i="4"/>
  <c r="CO119" i="4"/>
  <c r="CX411" i="4"/>
  <c r="CR411" i="4"/>
  <c r="CW982" i="4"/>
  <c r="CP473" i="4"/>
  <c r="CS473" i="4"/>
  <c r="CY640" i="4"/>
  <c r="CW429" i="4"/>
  <c r="CP429" i="4"/>
  <c r="CO599" i="4"/>
  <c r="CU825" i="4"/>
  <c r="CS825" i="4"/>
  <c r="CO621" i="4"/>
  <c r="CP460" i="4"/>
  <c r="CN460" i="4"/>
  <c r="CR280" i="4"/>
  <c r="CO571" i="4"/>
  <c r="CP571" i="4"/>
  <c r="CR225" i="4"/>
  <c r="CU609" i="4"/>
  <c r="CQ609" i="4"/>
  <c r="CS986" i="4"/>
  <c r="CN867" i="4"/>
  <c r="CW867" i="4"/>
  <c r="CV9" i="4"/>
  <c r="CY897" i="4"/>
  <c r="CO897" i="4"/>
  <c r="CV428" i="4"/>
  <c r="CT248" i="4"/>
  <c r="CQ248" i="4"/>
  <c r="CX586" i="4"/>
  <c r="CX767" i="4"/>
  <c r="CU767" i="4"/>
  <c r="CP4" i="4"/>
  <c r="CX399" i="4"/>
  <c r="CV399" i="4"/>
  <c r="CR360" i="4"/>
  <c r="CO204" i="4"/>
  <c r="CR204" i="4"/>
  <c r="CN504" i="4"/>
  <c r="CP76" i="4"/>
  <c r="CQ76" i="4"/>
  <c r="CV740" i="4"/>
  <c r="CO967" i="4"/>
  <c r="CR967" i="4"/>
  <c r="CV387" i="4"/>
  <c r="CN971" i="4"/>
  <c r="CY971" i="4"/>
  <c r="CX690" i="4"/>
  <c r="CW186" i="4"/>
  <c r="CN186" i="4"/>
  <c r="CY500" i="4"/>
  <c r="CU927" i="4"/>
  <c r="CN927" i="4"/>
  <c r="CQ379" i="4"/>
  <c r="CX988" i="4"/>
  <c r="CR988" i="4"/>
  <c r="CT724" i="4"/>
  <c r="CX355" i="4"/>
  <c r="CW355" i="4"/>
  <c r="CS33" i="4"/>
  <c r="CW570" i="4"/>
  <c r="CV570" i="4"/>
  <c r="CP371" i="4"/>
  <c r="CT949" i="4"/>
  <c r="CR949" i="4"/>
  <c r="CY841" i="4"/>
  <c r="CO531" i="4"/>
  <c r="CT531" i="4"/>
  <c r="CO937" i="4"/>
  <c r="CT575" i="4"/>
  <c r="CY575" i="4"/>
  <c r="CR933" i="4"/>
  <c r="CS244" i="4"/>
  <c r="CQ244" i="4"/>
  <c r="CX830" i="4"/>
  <c r="CO93" i="4"/>
  <c r="CX93" i="4"/>
  <c r="CX321" i="4"/>
  <c r="CO886" i="4"/>
  <c r="CY886" i="4"/>
  <c r="CR522" i="4"/>
  <c r="CS817" i="4"/>
  <c r="CO817" i="4"/>
  <c r="CQ463" i="4"/>
  <c r="CN362" i="4"/>
  <c r="CP362" i="4"/>
  <c r="CX503" i="4"/>
  <c r="CV206" i="4"/>
  <c r="CW206" i="4"/>
  <c r="CV627" i="4"/>
  <c r="CY418" i="4"/>
  <c r="CS418" i="4"/>
  <c r="CR591" i="4"/>
  <c r="CP804" i="4"/>
  <c r="CS804" i="4"/>
  <c r="CX730" i="4"/>
  <c r="CU652" i="4"/>
  <c r="CX652" i="4"/>
  <c r="CY74" i="4"/>
  <c r="CR834" i="4"/>
  <c r="CY834" i="4"/>
  <c r="CV547" i="4"/>
  <c r="CO293" i="4"/>
  <c r="CV293" i="4"/>
  <c r="CR385" i="4"/>
  <c r="CW394" i="4"/>
  <c r="CU394" i="4"/>
  <c r="CN887" i="4"/>
  <c r="CU975" i="4"/>
  <c r="CX975" i="4"/>
  <c r="CQ959" i="4"/>
  <c r="CS684" i="4"/>
  <c r="CU684" i="4"/>
  <c r="CO470" i="4"/>
  <c r="CS16" i="4"/>
  <c r="CX16" i="4"/>
  <c r="CN549" i="4"/>
  <c r="CO748" i="4"/>
  <c r="CY748" i="4"/>
  <c r="CT506" i="4"/>
  <c r="CR794" i="4"/>
  <c r="CT794" i="4"/>
  <c r="CX377" i="4"/>
  <c r="CU448" i="4"/>
  <c r="CN448" i="4"/>
  <c r="CQ384" i="4"/>
  <c r="CQ615" i="4"/>
  <c r="CP615" i="4"/>
  <c r="CP758" i="4"/>
  <c r="CO562" i="4"/>
  <c r="CS562" i="4"/>
  <c r="CV691" i="4"/>
  <c r="CU114" i="4"/>
  <c r="CO114" i="4"/>
  <c r="CY723" i="4"/>
  <c r="CS699" i="4"/>
  <c r="CO699" i="4"/>
  <c r="CN341" i="4"/>
  <c r="CS752" i="4"/>
  <c r="CU752" i="4"/>
  <c r="CS279" i="4"/>
  <c r="CR808" i="4"/>
  <c r="CN808" i="4"/>
  <c r="CP955" i="4"/>
  <c r="CO638" i="4"/>
  <c r="CQ638" i="4"/>
  <c r="CY417" i="4"/>
  <c r="CQ668" i="4"/>
  <c r="CN668" i="4"/>
  <c r="CX881" i="4"/>
  <c r="CV47" i="4"/>
  <c r="CU47" i="4"/>
  <c r="CV999" i="4"/>
  <c r="CQ559" i="4"/>
  <c r="CN559" i="4"/>
  <c r="CT226" i="4"/>
  <c r="CS893" i="4"/>
  <c r="CP893" i="4"/>
  <c r="CR764" i="4"/>
  <c r="CW348" i="4"/>
  <c r="CX348" i="4"/>
  <c r="CS526" i="4"/>
  <c r="CU891" i="4"/>
  <c r="CQ891" i="4"/>
  <c r="CP169" i="4"/>
  <c r="CN210" i="4"/>
  <c r="CQ210" i="4"/>
  <c r="CQ550" i="4"/>
  <c r="CO811" i="4"/>
  <c r="CT811" i="4"/>
  <c r="CO931" i="4"/>
  <c r="CN343" i="4"/>
  <c r="CX343" i="4"/>
  <c r="CS787" i="4"/>
  <c r="CT776" i="4"/>
  <c r="CV776" i="4"/>
  <c r="CN487" i="4"/>
  <c r="CR455" i="4"/>
  <c r="CT455" i="4"/>
  <c r="CR943" i="4"/>
  <c r="CU200" i="4"/>
  <c r="CS200" i="4"/>
  <c r="CO433" i="4"/>
  <c r="CO593" i="4"/>
  <c r="CR593" i="4"/>
  <c r="CY8" i="4"/>
  <c r="CO92" i="4"/>
  <c r="CQ92" i="4"/>
  <c r="CX861" i="4"/>
  <c r="CY790" i="4"/>
  <c r="CP790" i="4"/>
  <c r="CS201" i="4"/>
  <c r="CT974" i="4"/>
  <c r="CV974" i="4"/>
  <c r="CU941" i="4"/>
  <c r="CU288" i="4"/>
  <c r="CX288" i="4"/>
  <c r="CP803" i="4"/>
  <c r="CS20" i="4"/>
  <c r="CR20" i="4"/>
  <c r="CQ590" i="4"/>
  <c r="CO250" i="4"/>
  <c r="CX250" i="4"/>
  <c r="CW693" i="4"/>
  <c r="CR576" i="4"/>
  <c r="CQ576" i="4"/>
  <c r="CS505" i="4"/>
  <c r="CV359" i="4"/>
  <c r="CU359" i="4"/>
  <c r="CQ707" i="4"/>
  <c r="CR889" i="4"/>
  <c r="CU889" i="4"/>
  <c r="CY44" i="4"/>
  <c r="CV471" i="4"/>
  <c r="CN471" i="4"/>
  <c r="CN203" i="4"/>
  <c r="CQ397" i="4"/>
  <c r="CO397" i="4"/>
  <c r="CX116" i="4"/>
  <c r="CX839" i="4"/>
  <c r="CP839" i="4"/>
  <c r="CV231" i="4"/>
  <c r="CQ733" i="4"/>
  <c r="CN733" i="4"/>
  <c r="CX951" i="4"/>
  <c r="CY263" i="4"/>
  <c r="CS263" i="4"/>
  <c r="CP481" i="4"/>
  <c r="CR208" i="4"/>
  <c r="CO208" i="4"/>
  <c r="CT779" i="4"/>
  <c r="CW11" i="4"/>
  <c r="CT11" i="4"/>
  <c r="CS101" i="4"/>
  <c r="CP654" i="4"/>
  <c r="CQ654" i="4"/>
  <c r="CT911" i="4"/>
  <c r="CV350" i="4"/>
  <c r="CQ350" i="4"/>
  <c r="CN765" i="4"/>
  <c r="CP539" i="4"/>
  <c r="CX539" i="4"/>
  <c r="CY50" i="4"/>
  <c r="CW30" i="4"/>
  <c r="CY30" i="4"/>
  <c r="CW939" i="4"/>
  <c r="CV910" i="4"/>
  <c r="CU910" i="4"/>
  <c r="CT177" i="4"/>
  <c r="CO565" i="4"/>
  <c r="CS565" i="4"/>
  <c r="CR846" i="4"/>
  <c r="CO24" i="4"/>
  <c r="CS24" i="4"/>
  <c r="CT193" i="4"/>
  <c r="CS57" i="4"/>
  <c r="CP57" i="4"/>
  <c r="CY420" i="4"/>
  <c r="CX436" i="4"/>
  <c r="CO436" i="4"/>
  <c r="CO396" i="4"/>
  <c r="CT912" i="4"/>
  <c r="CY912" i="4"/>
  <c r="CY313" i="4"/>
  <c r="CN957" i="4"/>
  <c r="CV957" i="4"/>
  <c r="CW381" i="4"/>
  <c r="CP581" i="4"/>
  <c r="CN581" i="4"/>
  <c r="CV239" i="4"/>
  <c r="CX251" i="4"/>
  <c r="CO251" i="4"/>
  <c r="CQ303" i="4"/>
  <c r="CQ902" i="4"/>
  <c r="CU902" i="4"/>
  <c r="CQ827" i="4"/>
  <c r="CS905" i="4"/>
  <c r="CR905" i="4"/>
  <c r="CT799" i="4"/>
  <c r="CN445" i="4"/>
  <c r="CT445" i="4"/>
  <c r="CT746" i="4"/>
  <c r="CX966" i="4"/>
  <c r="CT966" i="4"/>
  <c r="CN741" i="4"/>
  <c r="CO913" i="4"/>
  <c r="CU913" i="4"/>
  <c r="CV824" i="4"/>
  <c r="CP184" i="4"/>
  <c r="CW184" i="4"/>
  <c r="CR872" i="4"/>
  <c r="CS574" i="4"/>
  <c r="CY574" i="4"/>
  <c r="CN237" i="4"/>
  <c r="CP530" i="4"/>
  <c r="CQ530" i="4"/>
  <c r="CT761" i="4"/>
  <c r="CT284" i="4"/>
  <c r="CS284" i="4"/>
  <c r="CU330" i="4"/>
  <c r="CN694" i="4"/>
  <c r="CV694" i="4"/>
  <c r="CU497" i="4"/>
  <c r="CT243" i="4"/>
  <c r="CV243" i="4"/>
  <c r="CT268" i="4"/>
  <c r="CU502" i="4"/>
  <c r="CX502" i="4"/>
  <c r="CY832" i="4"/>
  <c r="CY960" i="4"/>
  <c r="CX960" i="4"/>
  <c r="CP914" i="4"/>
  <c r="CX205" i="4"/>
  <c r="CR205" i="4"/>
  <c r="CW403" i="4"/>
  <c r="CX98" i="4"/>
  <c r="CP98" i="4"/>
  <c r="CN845" i="4"/>
  <c r="CT51" i="4"/>
  <c r="CX51" i="4"/>
  <c r="CV859" i="4"/>
  <c r="CO493" i="4"/>
  <c r="CW493" i="4"/>
  <c r="CV353" i="4"/>
  <c r="CX219" i="4"/>
  <c r="CN219" i="4"/>
  <c r="CN563" i="4"/>
  <c r="CV373" i="4"/>
  <c r="CS373" i="4"/>
  <c r="CY972" i="4"/>
  <c r="CW995" i="4"/>
  <c r="CU995" i="4"/>
  <c r="CR63" i="4"/>
  <c r="CS302" i="4"/>
  <c r="CP302" i="4"/>
  <c r="CO259" i="4"/>
  <c r="CP466" i="4"/>
  <c r="CO466" i="4"/>
  <c r="CQ942" i="4"/>
  <c r="CR812" i="4"/>
  <c r="CS812" i="4"/>
  <c r="CU686" i="4"/>
  <c r="CR260" i="4"/>
  <c r="CU260" i="4"/>
  <c r="CR555" i="4"/>
  <c r="CU174" i="4"/>
  <c r="CN282" i="4"/>
  <c r="CY282" i="4"/>
  <c r="CN655" i="4"/>
  <c r="CT611" i="4"/>
  <c r="CN611" i="4"/>
  <c r="CU601" i="4"/>
  <c r="CQ663" i="4"/>
  <c r="CN663" i="4"/>
  <c r="CN978" i="4"/>
  <c r="CY721" i="4"/>
  <c r="CW721" i="4"/>
  <c r="CV862" i="4"/>
  <c r="CN990" i="4"/>
  <c r="CP990" i="4"/>
  <c r="CY388" i="4"/>
  <c r="CX42" i="4"/>
  <c r="CN42" i="4"/>
  <c r="CY60" i="4"/>
  <c r="CY610" i="4"/>
  <c r="CP610" i="4"/>
  <c r="CW267" i="4"/>
  <c r="CU318" i="4"/>
  <c r="CX318" i="4"/>
  <c r="CQ674" i="4"/>
  <c r="CX207" i="4"/>
  <c r="CY207" i="4"/>
  <c r="CV138" i="4"/>
  <c r="CV488" i="4"/>
  <c r="CU488" i="4"/>
  <c r="CT710" i="4"/>
  <c r="CU68" i="4"/>
  <c r="CV68" i="4"/>
  <c r="CU422" i="4"/>
  <c r="CV558" i="4"/>
  <c r="CU558" i="4"/>
  <c r="CP464" i="4"/>
  <c r="CW708" i="4"/>
  <c r="CX708" i="4"/>
  <c r="CV554" i="4"/>
  <c r="CW980" i="4"/>
  <c r="CU980" i="4"/>
  <c r="CR270" i="4"/>
  <c r="CQ744" i="4"/>
  <c r="CW744" i="4"/>
  <c r="CU984" i="4"/>
  <c r="CP788" i="4"/>
  <c r="CQ788" i="4"/>
  <c r="CU356" i="4"/>
  <c r="CQ221" i="4"/>
  <c r="CR221" i="4"/>
  <c r="CQ696" i="4"/>
  <c r="CO809" i="4"/>
  <c r="CW809" i="4"/>
  <c r="CT179" i="4"/>
  <c r="CR410" i="4"/>
  <c r="CT410" i="4"/>
  <c r="CP482" i="4"/>
  <c r="CU82" i="4"/>
  <c r="CR82" i="4"/>
  <c r="CS22" i="4"/>
  <c r="CU749" i="4"/>
  <c r="CW749" i="4"/>
  <c r="CR521" i="4"/>
  <c r="CO791" i="4"/>
  <c r="CS791" i="4"/>
  <c r="CX678" i="4"/>
  <c r="CT437" i="4"/>
  <c r="CW437" i="4"/>
  <c r="CO622" i="4"/>
  <c r="CW989" i="4"/>
  <c r="CS989" i="4"/>
  <c r="CW413" i="4"/>
  <c r="CX928" i="4"/>
  <c r="CU928" i="4"/>
  <c r="CN39" i="4"/>
  <c r="CP900" i="4"/>
  <c r="CY900" i="4"/>
  <c r="CV298" i="4"/>
  <c r="CX541" i="4"/>
  <c r="CY541" i="4"/>
  <c r="CY979" i="4"/>
  <c r="CN336" i="4"/>
  <c r="CR336" i="4"/>
  <c r="CP934" i="4"/>
  <c r="CY188" i="4"/>
  <c r="CO188" i="4"/>
  <c r="CQ751" i="4"/>
  <c r="CW27" i="4"/>
  <c r="CP27" i="4"/>
  <c r="CO687" i="4"/>
  <c r="CP564" i="4"/>
  <c r="CW564" i="4"/>
  <c r="CY392" i="4"/>
  <c r="CW99" i="4"/>
  <c r="CQ99" i="4"/>
  <c r="CX987" i="4"/>
  <c r="CY249" i="4"/>
  <c r="CV249" i="4"/>
  <c r="CV877" i="4"/>
  <c r="CS673" i="4"/>
  <c r="CP673" i="4"/>
  <c r="CT458" i="4"/>
  <c r="CO97" i="4"/>
  <c r="CU97" i="4"/>
  <c r="CQ241" i="4"/>
  <c r="CS924" i="4"/>
  <c r="CP924" i="4"/>
  <c r="CO876" i="4"/>
  <c r="CT161" i="4"/>
  <c r="CV161" i="4"/>
  <c r="CY113" i="4"/>
  <c r="CU782" i="4"/>
  <c r="CR782" i="4"/>
  <c r="CY784" i="4"/>
  <c r="CS729" i="4"/>
  <c r="CQ729" i="4"/>
  <c r="CS596" i="4"/>
  <c r="CW28" i="4"/>
  <c r="CR28" i="4"/>
  <c r="CR415" i="4"/>
  <c r="CU252" i="4"/>
  <c r="CY252" i="4"/>
  <c r="CR105" i="4"/>
  <c r="CQ405" i="4"/>
  <c r="CO405" i="4"/>
  <c r="CO300" i="4"/>
  <c r="CY532" i="4"/>
  <c r="CN532" i="4"/>
  <c r="CP796" i="4"/>
  <c r="CX948" i="4"/>
  <c r="CN948" i="4"/>
  <c r="CS644" i="4"/>
  <c r="CQ84" i="4"/>
  <c r="CP84" i="4"/>
  <c r="CS307" i="4"/>
  <c r="CQ187" i="4"/>
  <c r="CW187" i="4"/>
  <c r="CN196" i="4"/>
  <c r="CX474" i="4"/>
  <c r="CW474" i="4"/>
  <c r="CT81" i="4"/>
  <c r="CW844" i="4"/>
  <c r="CP844" i="4"/>
  <c r="CY607" i="4"/>
  <c r="CR6" i="4"/>
  <c r="CY6" i="4"/>
  <c r="CY682" i="4"/>
  <c r="CT332" i="4"/>
  <c r="CQ332" i="4"/>
  <c r="CS367" i="4"/>
  <c r="CQ780" i="4"/>
  <c r="CP780" i="4"/>
  <c r="CX266" i="4"/>
  <c r="CX637" i="4"/>
  <c r="CN637" i="4"/>
  <c r="CR628" i="4"/>
  <c r="CQ725" i="4"/>
  <c r="CN725" i="4"/>
  <c r="CO230" i="4"/>
  <c r="CQ598" i="4"/>
  <c r="CX598" i="4"/>
  <c r="CT731" i="4"/>
  <c r="CP661" i="4"/>
  <c r="CV661" i="4"/>
  <c r="CW229" i="4"/>
  <c r="CV605" i="4"/>
  <c r="CR605" i="4"/>
  <c r="CW216" i="4"/>
  <c r="CN38" i="4"/>
  <c r="CW38" i="4"/>
  <c r="CO352" i="4"/>
  <c r="CQ273" i="4"/>
  <c r="CR273" i="4"/>
  <c r="CR856" i="4"/>
  <c r="CP320" i="4"/>
  <c r="CU320" i="4"/>
  <c r="CX616" i="4"/>
  <c r="CW681" i="4"/>
  <c r="CU681" i="4"/>
  <c r="CS345" i="4"/>
  <c r="CY925" i="4"/>
  <c r="CR925" i="4"/>
  <c r="CR525" i="4"/>
  <c r="CP380" i="4"/>
  <c r="CN380" i="4"/>
  <c r="CO423" i="4"/>
  <c r="CQ163" i="4"/>
  <c r="CN163" i="4"/>
  <c r="CS2" i="4"/>
  <c r="CQ234" i="4"/>
  <c r="CP234" i="4"/>
  <c r="CW190" i="4"/>
  <c r="CV878" i="4"/>
  <c r="CW878" i="4"/>
  <c r="CY991" i="4"/>
  <c r="CT660" i="4"/>
  <c r="CU660" i="4"/>
  <c r="CP480" i="4"/>
  <c r="CX507" i="4"/>
  <c r="CU507" i="4"/>
  <c r="CP126" i="4"/>
  <c r="CN753" i="4"/>
  <c r="CU753" i="4"/>
  <c r="CO762" i="4"/>
  <c r="CT173" i="4"/>
  <c r="CS173" i="4"/>
  <c r="CY292" i="4"/>
  <c r="CS732" i="4"/>
  <c r="CQ732" i="4"/>
  <c r="CO630" i="4"/>
  <c r="CO77" i="4"/>
  <c r="CV77" i="4"/>
  <c r="CN306" i="4"/>
  <c r="CO472" i="4"/>
  <c r="CX472" i="4"/>
  <c r="CS141" i="4"/>
  <c r="CT91" i="4"/>
  <c r="CO91" i="4"/>
  <c r="CQ490" i="4"/>
  <c r="CW840" i="4"/>
  <c r="CP840" i="4"/>
  <c r="CS653" i="4"/>
  <c r="CW290" i="4"/>
  <c r="CY290" i="4"/>
  <c r="CQ577" i="4"/>
  <c r="CP72" i="4"/>
  <c r="CX72" i="4"/>
  <c r="CV508" i="4"/>
  <c r="CV962" i="4"/>
  <c r="CO962" i="4"/>
  <c r="CN602" i="4"/>
  <c r="CR328" i="4"/>
  <c r="CO328" i="4"/>
  <c r="CT164" i="4"/>
  <c r="CY613" i="4"/>
  <c r="CQ613" i="4"/>
  <c r="CX517" i="4"/>
  <c r="CQ997" i="4"/>
  <c r="CR997" i="4"/>
  <c r="CQ111" i="4"/>
  <c r="CS305" i="4"/>
  <c r="CU305" i="4"/>
  <c r="CX283" i="4"/>
  <c r="CU636" i="4"/>
  <c r="CV636" i="4"/>
  <c r="CS142" i="4"/>
  <c r="CT614" i="4"/>
  <c r="CW614" i="4"/>
  <c r="CQ619" i="4"/>
  <c r="CS866" i="4"/>
  <c r="CW866" i="4"/>
  <c r="CN59" i="4"/>
  <c r="CQ365" i="4"/>
  <c r="CT365" i="4"/>
  <c r="CW26" i="4"/>
  <c r="CW814" i="4"/>
  <c r="CX814" i="4"/>
  <c r="CR519" i="4"/>
  <c r="CP189" i="4"/>
  <c r="CW189" i="4"/>
  <c r="CN983" i="4"/>
  <c r="CS953" i="4"/>
  <c r="CR953" i="4"/>
  <c r="CU870" i="4"/>
  <c r="CN17" i="4"/>
  <c r="CU17" i="4"/>
  <c r="CR944" i="4"/>
  <c r="CQ828" i="4"/>
  <c r="CW828" i="4"/>
  <c r="CN71" i="4"/>
  <c r="CP198" i="4"/>
  <c r="CO198" i="4"/>
  <c r="CR78" i="4"/>
  <c r="CX587" i="4"/>
  <c r="CS587" i="4"/>
  <c r="CS692" i="4"/>
  <c r="CQ407" i="4"/>
  <c r="CY407" i="4"/>
  <c r="CT257" i="4"/>
  <c r="CS323" i="4"/>
  <c r="CX323" i="4"/>
  <c r="CP585" i="4"/>
  <c r="CW151" i="4"/>
  <c r="CN151" i="4"/>
  <c r="CT588" i="4"/>
  <c r="CU246" i="4"/>
  <c r="CS246" i="4"/>
  <c r="CT347" i="4"/>
  <c r="CT375" i="4"/>
  <c r="CY375" i="4"/>
  <c r="CX139" i="4"/>
  <c r="CQ223" i="4"/>
  <c r="CN223" i="4"/>
  <c r="CO202" i="4"/>
  <c r="CN64" i="4"/>
  <c r="CO64" i="4"/>
  <c r="CO401" i="4"/>
  <c r="CX781" i="4"/>
  <c r="CR781" i="4"/>
  <c r="CU626" i="4"/>
  <c r="CQ544" i="4"/>
  <c r="CP544" i="4"/>
  <c r="CX5" i="4"/>
  <c r="CP65" i="4"/>
  <c r="CX908" i="4"/>
  <c r="CW908" i="4"/>
  <c r="CT107" i="4"/>
  <c r="CO903" i="4"/>
  <c r="CX903" i="4"/>
  <c r="CW855" i="4"/>
  <c r="CV238" i="4"/>
  <c r="CT238" i="4"/>
  <c r="CN527" i="4"/>
  <c r="CV816" i="4"/>
  <c r="CY816" i="4"/>
  <c r="CN7" i="4"/>
  <c r="CT310" i="4"/>
  <c r="CX310" i="4"/>
  <c r="CX703" i="4"/>
  <c r="CW952" i="4"/>
  <c r="CP952" i="4"/>
  <c r="CY907" i="4"/>
  <c r="CS675" i="4"/>
  <c r="CV675" i="4"/>
  <c r="CV119" i="4"/>
  <c r="CT411" i="4"/>
  <c r="CU411" i="4"/>
  <c r="CN982" i="4"/>
  <c r="CQ473" i="4"/>
  <c r="CV473" i="4"/>
  <c r="CU640" i="4"/>
  <c r="CN429" i="4"/>
  <c r="CU429" i="4"/>
  <c r="CR599" i="4"/>
  <c r="CY825" i="4"/>
  <c r="CN825" i="4"/>
  <c r="CP621" i="4"/>
  <c r="CW460" i="4"/>
  <c r="CS460" i="4"/>
  <c r="CX280" i="4"/>
  <c r="CS571" i="4"/>
  <c r="CW571" i="4"/>
  <c r="CP225" i="4"/>
  <c r="CY609" i="4"/>
  <c r="CW609" i="4"/>
  <c r="CP986" i="4"/>
  <c r="CO867" i="4"/>
  <c r="CU867" i="4"/>
  <c r="CY9" i="4"/>
  <c r="CW897" i="4"/>
  <c r="CV897" i="4"/>
  <c r="CY428" i="4"/>
  <c r="CN248" i="4"/>
  <c r="CV248" i="4"/>
  <c r="CT586" i="4"/>
  <c r="CO767" i="4"/>
  <c r="CT767" i="4"/>
  <c r="CN4" i="4"/>
  <c r="CY399" i="4"/>
  <c r="CR399" i="4"/>
  <c r="CS360" i="4"/>
  <c r="CP204" i="4"/>
  <c r="CN204" i="4"/>
  <c r="CO504" i="4"/>
  <c r="CW76" i="4"/>
  <c r="CX76" i="4"/>
  <c r="CO740" i="4"/>
  <c r="CT967" i="4"/>
  <c r="CY967" i="4"/>
  <c r="CN387" i="4"/>
  <c r="CV971" i="4"/>
  <c r="CO971" i="4"/>
  <c r="CU690" i="4"/>
  <c r="CR186" i="4"/>
  <c r="CS186" i="4"/>
  <c r="CX500" i="4"/>
  <c r="CV927" i="4"/>
  <c r="CS927" i="4"/>
  <c r="CX379" i="4"/>
  <c r="CT988" i="4"/>
  <c r="CP988" i="4"/>
  <c r="CY724" i="4"/>
  <c r="CQ355" i="4"/>
  <c r="CN355" i="4"/>
  <c r="CY33" i="4"/>
  <c r="CT570" i="4"/>
  <c r="CY570" i="4"/>
  <c r="CV371" i="4"/>
  <c r="CS949" i="4"/>
  <c r="CN949" i="4"/>
  <c r="CT841" i="4"/>
  <c r="CR531" i="4"/>
  <c r="CP531" i="4"/>
  <c r="CT937" i="4"/>
  <c r="CQ575" i="4"/>
  <c r="CV575" i="4"/>
  <c r="CQ933" i="4"/>
  <c r="CP244" i="4"/>
  <c r="CV244" i="4"/>
  <c r="CT830" i="4"/>
  <c r="CV93" i="4"/>
  <c r="CQ93" i="4"/>
  <c r="CO321" i="4"/>
  <c r="CV886" i="4"/>
  <c r="CN886" i="4"/>
  <c r="CP522" i="4"/>
  <c r="CX817" i="4"/>
  <c r="CU817" i="4"/>
  <c r="CT463" i="4"/>
  <c r="CW362" i="4"/>
  <c r="CR362" i="4"/>
  <c r="CQ503" i="4"/>
  <c r="CP206" i="4"/>
  <c r="CY206" i="4"/>
  <c r="CR627" i="4"/>
  <c r="CX418" i="4"/>
  <c r="CN418" i="4"/>
  <c r="CS591" i="4"/>
  <c r="CN804" i="4"/>
  <c r="CV804" i="4"/>
  <c r="CY730" i="4"/>
  <c r="CT652" i="4"/>
  <c r="CO652" i="4"/>
  <c r="CX74" i="4"/>
  <c r="CP834" i="4"/>
  <c r="CW834" i="4"/>
  <c r="CP547" i="4"/>
  <c r="CX293" i="4"/>
  <c r="CU293" i="4"/>
  <c r="CQ385" i="4"/>
  <c r="CQ394" i="4"/>
  <c r="CS394" i="4"/>
  <c r="CQ887" i="4"/>
  <c r="CQ975" i="4"/>
  <c r="CV975" i="4"/>
  <c r="CO959" i="4"/>
  <c r="CP684" i="4"/>
  <c r="CQ684" i="4"/>
  <c r="CS470" i="4"/>
  <c r="CR16" i="4"/>
  <c r="CV16" i="4"/>
  <c r="CY549" i="4"/>
  <c r="CN748" i="4"/>
  <c r="CU748" i="4"/>
  <c r="CP506" i="4"/>
  <c r="CU794" i="4"/>
  <c r="CO794" i="4"/>
  <c r="CU377" i="4"/>
  <c r="CO448" i="4"/>
  <c r="CQ448" i="4"/>
  <c r="CV384" i="4"/>
  <c r="CN615" i="4"/>
  <c r="CX615" i="4"/>
  <c r="CO758" i="4"/>
  <c r="CT562" i="4"/>
  <c r="CP562" i="4"/>
  <c r="CR691" i="4"/>
  <c r="CT114" i="4"/>
  <c r="CR114" i="4"/>
  <c r="CV723" i="4"/>
  <c r="CY699" i="4"/>
  <c r="CU699" i="4"/>
  <c r="CP341" i="4"/>
  <c r="CY752" i="4"/>
  <c r="CO752" i="4"/>
  <c r="CR279" i="4"/>
  <c r="CX808" i="4"/>
  <c r="CO808" i="4"/>
  <c r="CO955" i="4"/>
  <c r="CX638" i="4"/>
  <c r="CP638" i="4"/>
  <c r="CX417" i="4"/>
  <c r="CS668" i="4"/>
  <c r="CO668" i="4"/>
  <c r="CW881" i="4"/>
  <c r="CQ47" i="4"/>
  <c r="CN47" i="4"/>
  <c r="CR999" i="4"/>
  <c r="CT559" i="4"/>
  <c r="CW559" i="4"/>
  <c r="CO226" i="4"/>
  <c r="CT893" i="4"/>
  <c r="CN893" i="4"/>
  <c r="CP764" i="4"/>
  <c r="CR348" i="4"/>
  <c r="CT348" i="4"/>
  <c r="CX526" i="4"/>
  <c r="CW891" i="4"/>
  <c r="CP891" i="4"/>
  <c r="CU169" i="4"/>
  <c r="CO210" i="4"/>
  <c r="CR210" i="4"/>
  <c r="CV550" i="4"/>
  <c r="CN811" i="4"/>
  <c r="CU811" i="4"/>
  <c r="CU931" i="4"/>
  <c r="CW343" i="4"/>
  <c r="CU343" i="4"/>
  <c r="CP787" i="4"/>
  <c r="CQ776" i="4"/>
  <c r="CR776" i="4"/>
  <c r="CS487" i="4"/>
  <c r="CW455" i="4"/>
  <c r="CX455" i="4"/>
  <c r="CT943" i="4"/>
  <c r="CT200" i="4"/>
  <c r="CP200" i="4"/>
  <c r="CQ433" i="4"/>
  <c r="CY593" i="4"/>
  <c r="CN593" i="4"/>
  <c r="CX8" i="4"/>
  <c r="CT92" i="4"/>
  <c r="CW92" i="4"/>
  <c r="CQ861" i="4"/>
  <c r="CQ790" i="4"/>
  <c r="CR790" i="4"/>
  <c r="CY201" i="4"/>
  <c r="CO974" i="4"/>
  <c r="CY974" i="4"/>
  <c r="CT941" i="4"/>
  <c r="CW288" i="4"/>
  <c r="CN288" i="4"/>
  <c r="CR803" i="4"/>
  <c r="CY20" i="4"/>
  <c r="CO20" i="4"/>
  <c r="CR590" i="4"/>
  <c r="CU250" i="4"/>
  <c r="CQ250" i="4"/>
  <c r="CP693" i="4"/>
  <c r="CO576" i="4"/>
  <c r="CS576" i="4"/>
  <c r="CW505" i="4"/>
  <c r="CO359" i="4"/>
  <c r="CR359" i="4"/>
  <c r="CN707" i="4"/>
  <c r="CO889" i="4"/>
  <c r="CY889" i="4"/>
  <c r="CN44" i="4"/>
  <c r="CU471" i="4"/>
  <c r="CX471" i="4"/>
  <c r="CP203" i="4"/>
  <c r="CR397" i="4"/>
  <c r="CY397" i="4"/>
  <c r="CQ116" i="4"/>
  <c r="CR839" i="4"/>
  <c r="CW839" i="4"/>
  <c r="CY231" i="4"/>
  <c r="CT733" i="4"/>
  <c r="CP733" i="4"/>
  <c r="CW951" i="4"/>
  <c r="CV263" i="4"/>
  <c r="CN263" i="4"/>
  <c r="CT481" i="4"/>
  <c r="CU208" i="4"/>
  <c r="CX208" i="4"/>
  <c r="CR779" i="4"/>
  <c r="CO11" i="4"/>
  <c r="CP11" i="4"/>
  <c r="CU101" i="4"/>
  <c r="CV654" i="4"/>
  <c r="CW654" i="4"/>
  <c r="CX911" i="4"/>
  <c r="CU350" i="4"/>
  <c r="CS350" i="4"/>
  <c r="CS765" i="4"/>
  <c r="CO539" i="4"/>
  <c r="CS539" i="4"/>
  <c r="CV50" i="4"/>
  <c r="CX30" i="4"/>
  <c r="CS30" i="4"/>
  <c r="CX939" i="4"/>
  <c r="CN910" i="4"/>
  <c r="CP910" i="4"/>
  <c r="CQ177" i="4"/>
  <c r="CV565" i="4"/>
  <c r="CN565" i="4"/>
  <c r="CO846" i="4"/>
  <c r="CV24" i="4"/>
  <c r="CQ24" i="4"/>
  <c r="CX193" i="4"/>
  <c r="CV57" i="4"/>
  <c r="CU57" i="4"/>
  <c r="CT420" i="4"/>
  <c r="CP436" i="4"/>
  <c r="CS436" i="4"/>
  <c r="CR396" i="4"/>
  <c r="CR912" i="4"/>
  <c r="CN912" i="4"/>
  <c r="CT313" i="4"/>
  <c r="CY957" i="4"/>
  <c r="CW957" i="4"/>
  <c r="CV381" i="4"/>
  <c r="CY581" i="4"/>
  <c r="CX581" i="4"/>
  <c r="CS239" i="4"/>
  <c r="CU251" i="4"/>
  <c r="CR251" i="4"/>
  <c r="CY303" i="4"/>
  <c r="CY902" i="4"/>
  <c r="CS902" i="4"/>
  <c r="CV827" i="4"/>
  <c r="CV905" i="4"/>
  <c r="CN905" i="4"/>
  <c r="CX799" i="4"/>
  <c r="CU445" i="4"/>
  <c r="CW445" i="4"/>
  <c r="CY746" i="4"/>
  <c r="CW966" i="4"/>
  <c r="CR966" i="4"/>
  <c r="CO741" i="4"/>
  <c r="CT913" i="4"/>
  <c r="CS913" i="4"/>
  <c r="CP824" i="4"/>
  <c r="CQ184" i="4"/>
  <c r="CR184" i="4"/>
  <c r="CP872" i="4"/>
  <c r="CR574" i="4"/>
  <c r="CX574" i="4"/>
  <c r="CQ237" i="4"/>
  <c r="CN530" i="4"/>
  <c r="CR530" i="4"/>
  <c r="CN761" i="4"/>
  <c r="CN284" i="4"/>
  <c r="CQ284" i="4"/>
  <c r="CP330" i="4"/>
  <c r="CR694" i="4"/>
  <c r="CQ694" i="4"/>
  <c r="CW497" i="4"/>
  <c r="CY243" i="4"/>
  <c r="CR243" i="4"/>
  <c r="CP268" i="4"/>
  <c r="CT502" i="4"/>
  <c r="CN502" i="4"/>
  <c r="CU832" i="4"/>
  <c r="CW960" i="4"/>
  <c r="CT960" i="4"/>
  <c r="CV914" i="4"/>
  <c r="CQ205" i="4"/>
  <c r="CW205" i="4"/>
  <c r="CR403" i="4"/>
  <c r="CT98" i="4"/>
  <c r="CY98" i="4"/>
  <c r="CO845" i="4"/>
  <c r="CW51" i="4"/>
  <c r="CP51" i="4"/>
  <c r="CP859" i="4"/>
  <c r="CQ493" i="4"/>
  <c r="CX493" i="4"/>
  <c r="CX353" i="4"/>
  <c r="CS219" i="4"/>
  <c r="CY219" i="4"/>
  <c r="CR563" i="4"/>
  <c r="CQ373" i="4"/>
  <c r="CN373" i="4"/>
  <c r="CO972" i="4"/>
  <c r="CT995" i="4"/>
  <c r="CP995" i="4"/>
  <c r="CN63" i="4"/>
  <c r="CW302" i="4"/>
  <c r="CY302" i="4"/>
  <c r="CY259" i="4"/>
  <c r="CQ466" i="4"/>
  <c r="CV466" i="4"/>
  <c r="CT942" i="4"/>
  <c r="CW812" i="4"/>
  <c r="CN812" i="4"/>
  <c r="CX686" i="4"/>
  <c r="CT260" i="4"/>
  <c r="CS260" i="4"/>
  <c r="CO555" i="4"/>
  <c r="CW174" i="4"/>
  <c r="CU282" i="4"/>
  <c r="CT282" i="4"/>
  <c r="CR655" i="4"/>
  <c r="CR611" i="4"/>
  <c r="CO611" i="4"/>
  <c r="CQ601" i="4"/>
  <c r="CO663" i="4"/>
  <c r="CS663" i="4"/>
  <c r="CW978" i="4"/>
  <c r="CP721" i="4"/>
  <c r="CR721" i="4"/>
  <c r="CU862" i="4"/>
  <c r="CW990" i="4"/>
  <c r="CT990" i="4"/>
  <c r="CS388" i="4"/>
  <c r="CV42" i="4"/>
  <c r="CU42" i="4"/>
  <c r="CS60" i="4"/>
  <c r="CT610" i="4"/>
  <c r="CU610" i="4"/>
  <c r="CT267" i="4"/>
  <c r="CT318" i="4"/>
  <c r="CS318" i="4"/>
  <c r="CY674" i="4"/>
  <c r="CR207" i="4"/>
  <c r="CT207" i="4"/>
  <c r="CN138" i="4"/>
  <c r="CY488" i="4"/>
  <c r="CN488" i="4"/>
  <c r="CN710" i="4"/>
  <c r="CP68" i="4"/>
  <c r="CY68" i="4"/>
  <c r="CN422" i="4"/>
  <c r="CR558" i="4"/>
  <c r="CQ558" i="4"/>
  <c r="CR464" i="4"/>
  <c r="CY708" i="4"/>
  <c r="CU708" i="4"/>
  <c r="CN554" i="4"/>
  <c r="CX980" i="4"/>
  <c r="CN980" i="4"/>
  <c r="CU270" i="4"/>
  <c r="CN744" i="4"/>
  <c r="CP744" i="4"/>
  <c r="CR984" i="4"/>
  <c r="CR788" i="4"/>
  <c r="CN788" i="4"/>
  <c r="CX356" i="4"/>
  <c r="CS221" i="4"/>
  <c r="CN221" i="4"/>
  <c r="CT696" i="4"/>
  <c r="CY809" i="4"/>
  <c r="CV809" i="4"/>
  <c r="CX179" i="4"/>
  <c r="CP410" i="4"/>
  <c r="CW410" i="4"/>
  <c r="CY482" i="4"/>
  <c r="CT82" i="4"/>
  <c r="CS82" i="4"/>
  <c r="CO22" i="4"/>
  <c r="CO749" i="4"/>
  <c r="CT749" i="4"/>
  <c r="CX521" i="4"/>
  <c r="CY791" i="4"/>
  <c r="CP791" i="4"/>
  <c r="CO678" i="4"/>
  <c r="CS437" i="4"/>
  <c r="CP437" i="4"/>
  <c r="CU622" i="4"/>
  <c r="CX989" i="4"/>
  <c r="CU989" i="4"/>
  <c r="CT413" i="4"/>
  <c r="CS928" i="4"/>
  <c r="CP928" i="4"/>
  <c r="CQ39" i="4"/>
  <c r="CU900" i="4"/>
  <c r="CW900" i="4"/>
  <c r="CT298" i="4"/>
  <c r="CS541" i="4"/>
  <c r="CU541" i="4"/>
  <c r="CO979" i="4"/>
  <c r="CU336" i="4"/>
  <c r="CV336" i="4"/>
  <c r="CW934" i="4"/>
  <c r="CP188" i="4"/>
  <c r="CW188" i="4"/>
  <c r="CN751" i="4"/>
  <c r="CS27" i="4"/>
  <c r="CQ27" i="4"/>
  <c r="CR687" i="4"/>
  <c r="CU564" i="4"/>
  <c r="CT564" i="4"/>
  <c r="CQ392" i="4"/>
  <c r="CT99" i="4"/>
  <c r="CS99" i="4"/>
  <c r="CR987" i="4"/>
  <c r="CW249" i="4"/>
  <c r="CP249" i="4"/>
  <c r="CR877" i="4"/>
  <c r="CW673" i="4"/>
  <c r="CX673" i="4"/>
  <c r="CO458" i="4"/>
  <c r="CV97" i="4"/>
  <c r="CP97" i="4"/>
  <c r="CN241" i="4"/>
  <c r="CX924" i="4"/>
  <c r="CU924" i="4"/>
  <c r="CN876" i="4"/>
  <c r="CY161" i="4"/>
  <c r="CR161" i="4"/>
  <c r="CS113" i="4"/>
  <c r="CY782" i="4"/>
  <c r="CX782" i="4"/>
  <c r="CQ784" i="4"/>
  <c r="CX729" i="4"/>
  <c r="CO729" i="4"/>
  <c r="CO596" i="4"/>
  <c r="CV28" i="4"/>
  <c r="CT28" i="4"/>
  <c r="CV415" i="4"/>
  <c r="CX252" i="4"/>
  <c r="CQ252" i="4"/>
  <c r="CY105" i="4"/>
  <c r="CT405" i="4"/>
  <c r="CR405" i="4"/>
  <c r="CN300" i="4"/>
  <c r="CO532" i="4"/>
  <c r="CU532" i="4"/>
  <c r="CR796" i="4"/>
  <c r="CW948" i="4"/>
  <c r="CV948" i="4"/>
  <c r="CT644" i="4"/>
  <c r="CO84" i="4"/>
  <c r="CV84" i="4"/>
  <c r="CP307" i="4"/>
  <c r="CU187" i="4"/>
  <c r="CN187" i="4"/>
  <c r="CY196" i="4"/>
  <c r="CV474" i="4"/>
  <c r="CS474" i="4"/>
  <c r="CP81" i="4"/>
  <c r="CY844" i="4"/>
  <c r="CV844" i="4"/>
  <c r="CT607" i="4"/>
  <c r="CW6" i="4"/>
  <c r="CQ6" i="4"/>
  <c r="CV682" i="4"/>
  <c r="CO332" i="4"/>
  <c r="CP332" i="4"/>
  <c r="CO367" i="4"/>
  <c r="CY780" i="4"/>
  <c r="CX780" i="4"/>
  <c r="CV266" i="4"/>
  <c r="CS637" i="4"/>
  <c r="CY637" i="4"/>
  <c r="CQ628" i="4"/>
  <c r="CT725" i="4"/>
  <c r="CX725" i="4"/>
  <c r="CQ230" i="4"/>
  <c r="CY598" i="4"/>
  <c r="CV598" i="4"/>
  <c r="CN731" i="4"/>
  <c r="CT661" i="4"/>
  <c r="CQ661" i="4"/>
  <c r="CP229" i="4"/>
  <c r="CX605" i="4"/>
  <c r="CW605" i="4"/>
  <c r="CR216" i="4"/>
  <c r="CU38" i="4"/>
  <c r="CO38" i="4"/>
  <c r="CS352" i="4"/>
  <c r="CT273" i="4"/>
  <c r="CU273" i="4"/>
  <c r="CW856" i="4"/>
  <c r="CN320" i="4"/>
  <c r="CR320" i="4"/>
  <c r="CO616" i="4"/>
  <c r="CV681" i="4"/>
  <c r="CQ681" i="4"/>
  <c r="CU345" i="4"/>
  <c r="CX925" i="4"/>
  <c r="CV925" i="4"/>
  <c r="CQ525" i="4"/>
  <c r="CV380" i="4"/>
  <c r="CW380" i="4"/>
  <c r="CT423" i="4"/>
  <c r="CU163" i="4"/>
  <c r="CP163" i="4"/>
  <c r="CT2" i="4"/>
  <c r="CS234" i="4"/>
  <c r="CT234" i="4"/>
  <c r="CV190" i="4"/>
  <c r="CP878" i="4"/>
  <c r="CQ878" i="4"/>
  <c r="CR991" i="4"/>
  <c r="CY660" i="4"/>
  <c r="CO660" i="4"/>
  <c r="CR480" i="4"/>
  <c r="CN507" i="4"/>
  <c r="CW507" i="4"/>
  <c r="CY126" i="4"/>
  <c r="CQ753" i="4"/>
  <c r="CP753" i="4"/>
  <c r="CQ762" i="4"/>
  <c r="CW173" i="4"/>
  <c r="CX173" i="4"/>
  <c r="CV292" i="4"/>
  <c r="CY732" i="4"/>
  <c r="CT732" i="4"/>
  <c r="CR630" i="4"/>
  <c r="CS77" i="4"/>
  <c r="CN77" i="4"/>
  <c r="CQ306" i="4"/>
  <c r="CT472" i="4"/>
  <c r="CR472" i="4"/>
  <c r="CQ141" i="4"/>
  <c r="CX91" i="4"/>
  <c r="CN91" i="4"/>
  <c r="CV490" i="4"/>
  <c r="CS840" i="4"/>
  <c r="CT840" i="4"/>
  <c r="CX653" i="4"/>
  <c r="CV290" i="4"/>
  <c r="CN290" i="4"/>
  <c r="CX577" i="4"/>
  <c r="CS72" i="4"/>
  <c r="CU72" i="4"/>
  <c r="CR508" i="4"/>
  <c r="CR962" i="4"/>
  <c r="CW962" i="4"/>
  <c r="CV602" i="4"/>
  <c r="CV328" i="4"/>
  <c r="CT328" i="4"/>
  <c r="CX164" i="4"/>
  <c r="CT613" i="4"/>
  <c r="CR613" i="4"/>
  <c r="CS517" i="4"/>
  <c r="CW997" i="4"/>
  <c r="CN997" i="4"/>
  <c r="CV111" i="4"/>
  <c r="CN305" i="4"/>
  <c r="CV305" i="4"/>
  <c r="CQ283" i="4"/>
  <c r="CS636" i="4"/>
  <c r="CQ636" i="4"/>
  <c r="CU142" i="4"/>
  <c r="CV614" i="4"/>
  <c r="CR614" i="4"/>
  <c r="CS619" i="4"/>
  <c r="CY866" i="4"/>
  <c r="CR866" i="4"/>
  <c r="CO59" i="4"/>
  <c r="CP365" i="4"/>
  <c r="CV365" i="4"/>
  <c r="CX26" i="4"/>
  <c r="CT814" i="4"/>
  <c r="CQ814" i="4"/>
  <c r="CN519" i="4"/>
  <c r="CV189" i="4"/>
  <c r="CS189" i="4"/>
  <c r="CO983" i="4"/>
  <c r="CY953" i="4"/>
  <c r="CV953" i="4"/>
  <c r="CN870" i="4"/>
  <c r="CW17" i="4"/>
  <c r="CT17" i="4"/>
  <c r="CT944" i="4"/>
  <c r="CP828" i="4"/>
  <c r="CS828" i="4"/>
  <c r="CW71" i="4"/>
  <c r="CR198" i="4"/>
  <c r="CY198" i="4"/>
  <c r="CU78" i="4"/>
  <c r="CT587" i="4"/>
  <c r="CP587" i="4"/>
  <c r="CQ692" i="4"/>
  <c r="CX407" i="4"/>
  <c r="CP407" i="4"/>
  <c r="CW257" i="4"/>
  <c r="CR323" i="4"/>
  <c r="CO323" i="4"/>
  <c r="CU585" i="4"/>
  <c r="CR151" i="4"/>
  <c r="CS151" i="4"/>
  <c r="CP588" i="4"/>
  <c r="CT246" i="4"/>
  <c r="CQ246" i="4"/>
  <c r="CV347" i="4"/>
  <c r="CX375" i="4"/>
  <c r="CO375" i="4"/>
  <c r="CY139" i="4"/>
  <c r="CT223" i="4"/>
  <c r="CU223" i="4"/>
  <c r="CS202" i="4"/>
  <c r="CW64" i="4"/>
  <c r="CU64" i="4"/>
  <c r="CP401" i="4"/>
  <c r="CY781" i="4"/>
  <c r="CT781" i="4"/>
  <c r="CT626" i="4"/>
  <c r="CV544" i="4"/>
  <c r="CX544" i="4"/>
  <c r="CN5" i="4"/>
  <c r="CV65" i="4"/>
  <c r="CU65" i="4"/>
  <c r="CY908" i="4"/>
  <c r="CR107" i="4"/>
  <c r="CX107" i="4"/>
  <c r="CS903" i="4"/>
  <c r="CY855" i="4"/>
  <c r="CS855" i="4"/>
  <c r="CS238" i="4"/>
  <c r="CT527" i="4"/>
  <c r="CW527" i="4"/>
  <c r="CT816" i="4"/>
  <c r="CU7" i="4"/>
  <c r="CY7" i="4"/>
  <c r="CN310" i="4"/>
  <c r="CT703" i="4"/>
  <c r="CR703" i="4"/>
  <c r="CN952" i="4"/>
  <c r="CN907" i="4"/>
  <c r="CV907" i="4"/>
  <c r="CR675" i="4"/>
  <c r="CN119" i="4"/>
  <c r="CT119" i="4"/>
  <c r="CQ411" i="4"/>
  <c r="CX982" i="4"/>
  <c r="CQ982" i="4"/>
  <c r="CR473" i="4"/>
  <c r="CO640" i="4"/>
  <c r="CS640" i="4"/>
  <c r="CO429" i="4"/>
  <c r="CT599" i="4"/>
  <c r="CW599" i="4"/>
  <c r="CV825" i="4"/>
  <c r="CQ621" i="4"/>
  <c r="CS621" i="4"/>
  <c r="CQ460" i="4"/>
  <c r="CU280" i="4"/>
  <c r="CN280" i="4"/>
  <c r="CY571" i="4"/>
  <c r="CQ225" i="4"/>
  <c r="CX225" i="4"/>
  <c r="CR609" i="4"/>
  <c r="CO986" i="4"/>
  <c r="CR986" i="4"/>
  <c r="CR867" i="4"/>
  <c r="CW9" i="4"/>
  <c r="CP9" i="4"/>
  <c r="CQ897" i="4"/>
  <c r="CR428" i="4"/>
  <c r="CO428" i="4"/>
  <c r="CS248" i="4"/>
  <c r="CS586" i="4"/>
  <c r="CW586" i="4"/>
  <c r="CS767" i="4"/>
  <c r="CV4" i="4"/>
  <c r="CS4" i="4"/>
  <c r="CP399" i="4"/>
  <c r="CW360" i="4"/>
  <c r="CP360" i="4"/>
  <c r="CT204" i="4"/>
  <c r="CY504" i="4"/>
  <c r="CX504" i="4"/>
  <c r="CU76" i="4"/>
  <c r="CP740" i="4"/>
  <c r="CX740" i="4"/>
  <c r="CP967" i="4"/>
  <c r="CO387" i="4"/>
  <c r="CY387" i="4"/>
  <c r="CP971" i="4"/>
  <c r="CW690" i="4"/>
  <c r="CO690" i="4"/>
  <c r="CU186" i="4"/>
  <c r="CP500" i="4"/>
  <c r="CU500" i="4"/>
  <c r="CR927" i="4"/>
  <c r="CN379" i="4"/>
  <c r="CY379" i="4"/>
  <c r="CQ988" i="4"/>
  <c r="CU724" i="4"/>
  <c r="CS724" i="4"/>
  <c r="CS355" i="4"/>
  <c r="CW33" i="4"/>
  <c r="CO570" i="4"/>
  <c r="CX570" i="4"/>
  <c r="CO371" i="4"/>
  <c r="CU949" i="4"/>
  <c r="CW949" i="4"/>
  <c r="CU841" i="4"/>
  <c r="CV531" i="4"/>
  <c r="CU531" i="4"/>
  <c r="CX937" i="4"/>
  <c r="CX575" i="4"/>
  <c r="CU575" i="4"/>
  <c r="CY933" i="4"/>
  <c r="CO244" i="4"/>
  <c r="CT244" i="4"/>
  <c r="CN830" i="4"/>
  <c r="CR93" i="4"/>
  <c r="CS93" i="4"/>
  <c r="CS321" i="4"/>
  <c r="CU886" i="4"/>
  <c r="CX886" i="4"/>
  <c r="CY522" i="4"/>
  <c r="CN817" i="4"/>
  <c r="CW817" i="4"/>
  <c r="CX463" i="4"/>
  <c r="CY362" i="4"/>
  <c r="CS362" i="4"/>
  <c r="CS503" i="4"/>
  <c r="CU206" i="4"/>
  <c r="CQ206" i="4"/>
  <c r="CP627" i="4"/>
  <c r="CR418" i="4"/>
  <c r="CU418" i="4"/>
  <c r="CU591" i="4"/>
  <c r="CY804" i="4"/>
  <c r="CT804" i="4"/>
  <c r="CR730" i="4"/>
  <c r="CS652" i="4"/>
  <c r="CN652" i="4"/>
  <c r="CN74" i="4"/>
  <c r="CO834" i="4"/>
  <c r="CT834" i="4"/>
  <c r="CX547" i="4"/>
  <c r="CQ293" i="4"/>
  <c r="CR293" i="4"/>
  <c r="CV385" i="4"/>
  <c r="CV394" i="4"/>
  <c r="CP394" i="4"/>
  <c r="CV887" i="4"/>
  <c r="CS975" i="4"/>
  <c r="CP975" i="4"/>
  <c r="CU959" i="4"/>
  <c r="CW684" i="4"/>
  <c r="CR684" i="4"/>
  <c r="CN470" i="4"/>
  <c r="CU16" i="4"/>
  <c r="CQ16" i="4"/>
  <c r="CV549" i="4"/>
  <c r="CQ748" i="4"/>
  <c r="CP748" i="4"/>
  <c r="CU506" i="4"/>
  <c r="CP794" i="4"/>
  <c r="CQ794" i="4"/>
  <c r="CQ377" i="4"/>
  <c r="CW448" i="4"/>
  <c r="CS448" i="4"/>
  <c r="CY384" i="4"/>
  <c r="CR615" i="4"/>
  <c r="CT615" i="4"/>
  <c r="CT758" i="4"/>
  <c r="CW562" i="4"/>
  <c r="CN562" i="4"/>
  <c r="CX691" i="4"/>
  <c r="CW114" i="4"/>
  <c r="CN114" i="4"/>
  <c r="CR723" i="4"/>
  <c r="CW699" i="4"/>
  <c r="CV699" i="4"/>
  <c r="CQ341" i="4"/>
  <c r="CP752" i="4"/>
  <c r="CT752" i="4"/>
  <c r="CU279" i="4"/>
  <c r="CV808" i="4"/>
  <c r="CP808" i="4"/>
  <c r="CT955" i="4"/>
  <c r="CT638" i="4"/>
  <c r="CY638" i="4"/>
  <c r="CU417" i="4"/>
  <c r="CP668" i="4"/>
  <c r="CT668" i="4"/>
  <c r="CU881" i="4"/>
  <c r="CX47" i="4"/>
  <c r="CO47" i="4"/>
  <c r="CO999" i="4"/>
  <c r="CX559" i="4"/>
  <c r="CU559" i="4"/>
  <c r="CY226" i="4"/>
  <c r="CR893" i="4"/>
  <c r="CW893" i="4"/>
  <c r="CY764" i="4"/>
  <c r="CY348" i="4"/>
  <c r="CO348" i="4"/>
  <c r="CO526" i="4"/>
  <c r="CY891" i="4"/>
  <c r="CR891" i="4"/>
  <c r="CX169" i="4"/>
  <c r="CX210" i="4"/>
  <c r="CP210" i="4"/>
  <c r="CR550" i="4"/>
  <c r="CX811" i="4"/>
  <c r="CR811" i="4"/>
  <c r="CQ931" i="4"/>
  <c r="CR343" i="4"/>
  <c r="CY343" i="4"/>
  <c r="CV787" i="4"/>
  <c r="CP776" i="4"/>
  <c r="CU776" i="4"/>
  <c r="CV487" i="4"/>
  <c r="CU455" i="4"/>
  <c r="CQ455" i="4"/>
  <c r="CQ943" i="4"/>
  <c r="CO200" i="4"/>
  <c r="CQ200" i="4"/>
  <c r="CS433" i="4"/>
  <c r="CT593" i="4"/>
  <c r="CP593" i="4"/>
  <c r="CO8" i="4"/>
  <c r="CR92" i="4"/>
  <c r="CP92" i="4"/>
  <c r="CT861" i="4"/>
  <c r="CX790" i="4"/>
  <c r="CV790" i="4"/>
  <c r="CT201" i="4"/>
  <c r="CN974" i="4"/>
  <c r="CP974" i="4"/>
  <c r="CR941" i="4"/>
  <c r="CO288" i="4"/>
  <c r="CR288" i="4"/>
  <c r="CS803" i="4"/>
  <c r="CW20" i="4"/>
  <c r="CP20" i="4"/>
  <c r="CN590" i="4"/>
  <c r="CT250" i="4"/>
  <c r="CV250" i="4"/>
  <c r="CU693" i="4"/>
  <c r="CV576" i="4"/>
  <c r="CT576" i="4"/>
  <c r="CV505" i="4"/>
  <c r="CQ359" i="4"/>
  <c r="CN359" i="4"/>
  <c r="CV707" i="4"/>
  <c r="CT889" i="4"/>
  <c r="CQ889" i="4"/>
  <c r="CT44" i="4"/>
  <c r="CO471" i="4"/>
  <c r="CR471" i="4"/>
  <c r="CU203" i="4"/>
  <c r="CX397" i="4"/>
  <c r="CU397" i="4"/>
  <c r="CN116" i="4"/>
  <c r="CU839" i="4"/>
  <c r="CO839" i="4"/>
  <c r="CP231" i="4"/>
  <c r="CS733" i="4"/>
  <c r="CX733" i="4"/>
  <c r="CP951" i="4"/>
  <c r="CQ263" i="4"/>
  <c r="CR263" i="4"/>
  <c r="CS481" i="4"/>
  <c r="CY208" i="4"/>
  <c r="CQ208" i="4"/>
  <c r="CS779" i="4"/>
  <c r="CN11" i="4"/>
  <c r="CU11" i="4"/>
  <c r="CV101" i="4"/>
  <c r="CO654" i="4"/>
  <c r="CY654" i="4"/>
  <c r="CN911" i="4"/>
  <c r="CP350" i="4"/>
  <c r="CN350" i="4"/>
  <c r="CP765" i="4"/>
  <c r="CU539" i="4"/>
  <c r="CQ539" i="4"/>
  <c r="CP50" i="4"/>
  <c r="CP30" i="4"/>
  <c r="CV30" i="4"/>
  <c r="CR939" i="4"/>
  <c r="CY910" i="4"/>
  <c r="CO177" i="4"/>
  <c r="CX177" i="4"/>
  <c r="CY565" i="4"/>
  <c r="CV846" i="4"/>
  <c r="CT846" i="4"/>
  <c r="CR24" i="4"/>
  <c r="CO193" i="4"/>
  <c r="CQ193" i="4"/>
  <c r="CR57" i="4"/>
  <c r="CN420" i="4"/>
  <c r="CS420" i="4"/>
  <c r="CU436" i="4"/>
  <c r="CV396" i="4"/>
  <c r="CT396" i="4"/>
  <c r="CX912" i="4"/>
  <c r="CO313" i="4"/>
  <c r="CU313" i="4"/>
  <c r="CX957" i="4"/>
  <c r="CU381" i="4"/>
  <c r="CR381" i="4"/>
  <c r="CT581" i="4"/>
  <c r="CW239" i="4"/>
  <c r="CQ239" i="4"/>
  <c r="CS251" i="4"/>
  <c r="CR303" i="4"/>
  <c r="CN303" i="4"/>
  <c r="CV902" i="4"/>
  <c r="CS827" i="4"/>
  <c r="CY827" i="4"/>
  <c r="CP905" i="4"/>
  <c r="CU799" i="4"/>
  <c r="CN799" i="4"/>
  <c r="CX445" i="4"/>
  <c r="CS746" i="4"/>
  <c r="CO746" i="4"/>
  <c r="CV966" i="4"/>
  <c r="CS741" i="4"/>
  <c r="CP741" i="4"/>
  <c r="CW913" i="4"/>
  <c r="CS824" i="4"/>
  <c r="CX824" i="4"/>
  <c r="CX184" i="4"/>
  <c r="CX872" i="4"/>
  <c r="CY872" i="4"/>
  <c r="CW574" i="4"/>
  <c r="CW237" i="4"/>
  <c r="CX237" i="4"/>
  <c r="CU530" i="4"/>
  <c r="CQ761" i="4"/>
  <c r="CR761" i="4"/>
  <c r="CW284" i="4"/>
  <c r="CO330" i="4"/>
  <c r="CX330" i="4"/>
  <c r="CO694" i="4"/>
  <c r="CX497" i="4"/>
  <c r="CT497" i="4"/>
  <c r="CN243" i="4"/>
  <c r="CX268" i="4"/>
  <c r="CO268" i="4"/>
  <c r="CO502" i="4"/>
  <c r="CQ832" i="4"/>
  <c r="CO832" i="4"/>
  <c r="CN960" i="4"/>
  <c r="CX914" i="4"/>
  <c r="CS914" i="4"/>
  <c r="CS205" i="4"/>
  <c r="CO403" i="4"/>
  <c r="CN403" i="4"/>
  <c r="CU98" i="4"/>
  <c r="CY845" i="4"/>
  <c r="CV845" i="4"/>
  <c r="CU51" i="4"/>
  <c r="CT859" i="4"/>
  <c r="CW859" i="4"/>
  <c r="CS493" i="4"/>
  <c r="CY353" i="4"/>
  <c r="CP353" i="4"/>
  <c r="CP219" i="4"/>
  <c r="CV563" i="4"/>
  <c r="CW563" i="4"/>
  <c r="CO373" i="4"/>
  <c r="CT972" i="4"/>
  <c r="CN972" i="4"/>
  <c r="CQ995" i="4"/>
  <c r="CY63" i="4"/>
  <c r="CX63" i="4"/>
  <c r="CU302" i="4"/>
  <c r="CQ259" i="4"/>
  <c r="CP259" i="4"/>
  <c r="CN466" i="4"/>
  <c r="CN942" i="4"/>
  <c r="CS942" i="4"/>
  <c r="CV812" i="4"/>
  <c r="CP686" i="4"/>
  <c r="CY686" i="4"/>
  <c r="CW260" i="4"/>
  <c r="CQ555" i="4"/>
  <c r="CN555" i="4"/>
  <c r="CY174" i="4"/>
  <c r="CX663" i="4"/>
  <c r="CQ42" i="4"/>
  <c r="CV674" i="4"/>
  <c r="CW68" i="4"/>
  <c r="CT980" i="4"/>
  <c r="CY356" i="4"/>
  <c r="CX410" i="4"/>
  <c r="CT791" i="4"/>
  <c r="CV413" i="4"/>
  <c r="CT541" i="4"/>
  <c r="CN27" i="4"/>
  <c r="CV987" i="4"/>
  <c r="CQ97" i="4"/>
  <c r="CS782" i="4"/>
  <c r="CP415" i="4"/>
  <c r="CQ532" i="4"/>
  <c r="CT187" i="4"/>
  <c r="CP607" i="4"/>
  <c r="CS780" i="4"/>
  <c r="CN598" i="4"/>
  <c r="CP216" i="4"/>
  <c r="CW320" i="4"/>
  <c r="CY380" i="4"/>
  <c r="CP190" i="4"/>
  <c r="CY507" i="4"/>
  <c r="CR732" i="4"/>
  <c r="CY141" i="4"/>
  <c r="CT290" i="4"/>
  <c r="CP328" i="4"/>
  <c r="CY111" i="4"/>
  <c r="CP614" i="4"/>
  <c r="CO814" i="4"/>
  <c r="CP870" i="4"/>
  <c r="CQ198" i="4"/>
  <c r="CQ323" i="4"/>
  <c r="CR347" i="4"/>
  <c r="CS64" i="4"/>
  <c r="CX855" i="4"/>
  <c r="CP310" i="4"/>
  <c r="CR119" i="4"/>
  <c r="CX599" i="4"/>
  <c r="CN571" i="4"/>
  <c r="CT9" i="4"/>
  <c r="CW4" i="4"/>
  <c r="CR76" i="4"/>
  <c r="CR690" i="4"/>
  <c r="CX724" i="4"/>
  <c r="CR371" i="4"/>
  <c r="CR575" i="4"/>
  <c r="CS886" i="4"/>
  <c r="CP503" i="4"/>
  <c r="CX804" i="4"/>
  <c r="CS293" i="4"/>
  <c r="CP959" i="4"/>
  <c r="CS748" i="4"/>
  <c r="CS615" i="4"/>
  <c r="CP723" i="4"/>
  <c r="CS808" i="4"/>
  <c r="CY47" i="4"/>
  <c r="CS764" i="4"/>
  <c r="CU210" i="4"/>
  <c r="CO776" i="4"/>
  <c r="CN433" i="4"/>
  <c r="CT790" i="4"/>
  <c r="CN20" i="4"/>
  <c r="CR505" i="4"/>
  <c r="CY471" i="4"/>
  <c r="CY733" i="4"/>
  <c r="CV779" i="4"/>
  <c r="CX350" i="4"/>
  <c r="CP177" i="4"/>
  <c r="CQ57" i="4"/>
  <c r="CR313" i="4"/>
  <c r="CX303" i="4"/>
  <c r="CR445" i="4"/>
  <c r="CN824" i="4"/>
  <c r="CP761" i="4"/>
  <c r="CP243" i="4"/>
  <c r="CN914" i="4"/>
  <c r="CX859" i="4"/>
  <c r="CY373" i="4"/>
  <c r="CU259" i="4"/>
  <c r="CT555" i="4"/>
  <c r="CW710" i="4"/>
  <c r="CW161" i="4"/>
  <c r="CU844" i="4"/>
  <c r="CT925" i="4"/>
  <c r="CW653" i="4"/>
  <c r="CP71" i="4"/>
  <c r="CR544" i="4"/>
  <c r="CV7" i="4"/>
  <c r="CR504" i="4"/>
  <c r="CP93" i="4"/>
  <c r="CY448" i="4"/>
  <c r="CP861" i="4"/>
  <c r="CS912" i="4"/>
  <c r="CQ960" i="4"/>
  <c r="CO554" i="4"/>
  <c r="CS525" i="4"/>
  <c r="CV997" i="4"/>
  <c r="CR64" i="4"/>
  <c r="CY903" i="4"/>
  <c r="CN767" i="4"/>
  <c r="CN321" i="4"/>
  <c r="CX384" i="4"/>
  <c r="CT210" i="4"/>
  <c r="CS208" i="4"/>
  <c r="CX910" i="4"/>
  <c r="CV530" i="4"/>
  <c r="CQ260" i="4"/>
  <c r="CO282" i="4"/>
  <c r="CT978" i="4"/>
  <c r="CW42" i="4"/>
  <c r="CV207" i="4"/>
  <c r="CW422" i="4"/>
  <c r="CR980" i="4"/>
  <c r="CY221" i="4"/>
  <c r="CW482" i="4"/>
  <c r="CN791" i="4"/>
  <c r="CT928" i="4"/>
  <c r="CT979" i="4"/>
  <c r="CR27" i="4"/>
  <c r="CO249" i="4"/>
  <c r="CP241" i="4"/>
  <c r="CN782" i="4"/>
  <c r="CV252" i="4"/>
  <c r="CQ796" i="4"/>
  <c r="CO187" i="4"/>
  <c r="CO6" i="4"/>
  <c r="CW266" i="4"/>
  <c r="CU598" i="4"/>
  <c r="CP38" i="4"/>
  <c r="CR616" i="4"/>
  <c r="CU380" i="4"/>
  <c r="CT878" i="4"/>
  <c r="CQ126" i="4"/>
  <c r="CO732" i="4"/>
  <c r="CS91" i="4"/>
  <c r="CR577" i="4"/>
  <c r="CS328" i="4"/>
  <c r="CX305" i="4"/>
  <c r="CU619" i="4"/>
  <c r="CY814" i="4"/>
  <c r="CP17" i="4"/>
  <c r="CO78" i="4"/>
  <c r="CV323" i="4"/>
  <c r="CU375" i="4"/>
  <c r="CT401" i="4"/>
  <c r="CR855" i="4"/>
  <c r="CQ703" i="4"/>
  <c r="CN411" i="4"/>
  <c r="CN599" i="4"/>
  <c r="CT225" i="4"/>
  <c r="CN897" i="4"/>
  <c r="CR4" i="4"/>
  <c r="CU740" i="4"/>
  <c r="CX186" i="4"/>
  <c r="CP724" i="4"/>
  <c r="CO949" i="4"/>
  <c r="CX933" i="4"/>
  <c r="CT886" i="4"/>
  <c r="CN206" i="4"/>
  <c r="CQ730" i="4"/>
  <c r="CW293" i="4"/>
  <c r="CT684" i="4"/>
  <c r="CO506" i="4"/>
  <c r="CO615" i="4"/>
  <c r="CX699" i="4"/>
  <c r="CR955" i="4"/>
  <c r="CP47" i="4"/>
  <c r="CN348" i="4"/>
  <c r="CT550" i="4"/>
  <c r="CW776" i="4"/>
  <c r="CX593" i="4"/>
  <c r="CP201" i="4"/>
  <c r="CU20" i="4"/>
  <c r="CS359" i="4"/>
  <c r="CX203" i="4"/>
  <c r="CV733" i="4"/>
  <c r="CQ11" i="4"/>
  <c r="CU765" i="4"/>
  <c r="CW177" i="4"/>
  <c r="CW420" i="4"/>
  <c r="CP957" i="4"/>
  <c r="CO303" i="4"/>
  <c r="CQ746" i="4"/>
  <c r="CT184" i="4"/>
  <c r="CV761" i="4"/>
  <c r="CW268" i="4"/>
  <c r="CP205" i="4"/>
  <c r="CO859" i="4"/>
  <c r="CX972" i="4"/>
  <c r="CX466" i="4"/>
  <c r="CW555" i="4"/>
  <c r="CO318" i="4"/>
  <c r="CP99" i="4"/>
  <c r="CY84" i="4"/>
  <c r="CW234" i="4"/>
  <c r="CN472" i="4"/>
  <c r="CU953" i="4"/>
  <c r="CY202" i="4"/>
  <c r="CN640" i="4"/>
  <c r="CS570" i="4"/>
  <c r="CY975" i="4"/>
  <c r="CY279" i="4"/>
  <c r="CV893" i="4"/>
  <c r="CT839" i="4"/>
  <c r="CY939" i="4"/>
  <c r="CY237" i="4"/>
  <c r="CO686" i="4"/>
  <c r="CW788" i="4"/>
  <c r="CU614" i="4"/>
  <c r="CO7" i="4"/>
  <c r="CP504" i="4"/>
  <c r="CQ804" i="4"/>
  <c r="CP114" i="4"/>
  <c r="CO893" i="4"/>
  <c r="CX576" i="4"/>
  <c r="CV313" i="4"/>
  <c r="CV497" i="4"/>
  <c r="CS282" i="4"/>
  <c r="CQ721" i="4"/>
  <c r="CQ60" i="4"/>
  <c r="CU207" i="4"/>
  <c r="CO558" i="4"/>
  <c r="CQ270" i="4"/>
  <c r="CV221" i="4"/>
  <c r="CO82" i="4"/>
  <c r="CQ678" i="4"/>
  <c r="CV928" i="4"/>
  <c r="CW336" i="4"/>
  <c r="CY687" i="4"/>
  <c r="CR249" i="4"/>
  <c r="CT924" i="4"/>
  <c r="CU784" i="4"/>
  <c r="CS252" i="4"/>
  <c r="CT948" i="4"/>
  <c r="CT196" i="4"/>
  <c r="CN6" i="4"/>
  <c r="CP637" i="4"/>
  <c r="CP731" i="4"/>
  <c r="CY38" i="4"/>
  <c r="CY681" i="4"/>
  <c r="CV423" i="4"/>
  <c r="CU878" i="4"/>
  <c r="CR753" i="4"/>
  <c r="CV630" i="4"/>
  <c r="CY91" i="4"/>
  <c r="CQ72" i="4"/>
  <c r="CY164" i="4"/>
  <c r="CQ305" i="4"/>
  <c r="CP866" i="4"/>
  <c r="CX519" i="4"/>
  <c r="CQ17" i="4"/>
  <c r="CV587" i="4"/>
  <c r="CR585" i="4"/>
  <c r="CR375" i="4"/>
  <c r="CU781" i="4"/>
  <c r="CO65" i="4"/>
  <c r="CW238" i="4"/>
  <c r="CS703" i="4"/>
  <c r="CS982" i="4"/>
  <c r="CQ825" i="4"/>
  <c r="CS225" i="4"/>
  <c r="CW428" i="4"/>
  <c r="CU399" i="4"/>
  <c r="CN740" i="4"/>
  <c r="CN500" i="4"/>
  <c r="CP355" i="4"/>
  <c r="CX949" i="4"/>
  <c r="CN244" i="4"/>
  <c r="CN522" i="4"/>
  <c r="CR206" i="4"/>
  <c r="CW652" i="4"/>
  <c r="CN385" i="4"/>
  <c r="CV684" i="4"/>
  <c r="CW794" i="4"/>
  <c r="CQ758" i="4"/>
  <c r="CP699" i="4"/>
  <c r="CN638" i="4"/>
  <c r="CN999" i="4"/>
  <c r="CU348" i="4"/>
  <c r="CQ811" i="4"/>
  <c r="CT487" i="4"/>
  <c r="CS593" i="4"/>
  <c r="CW974" i="4"/>
  <c r="CY590" i="4"/>
  <c r="CX359" i="4"/>
  <c r="CS397" i="4"/>
  <c r="CT951" i="4"/>
  <c r="CS11" i="4"/>
  <c r="CY539" i="4"/>
  <c r="CQ565" i="4"/>
  <c r="CQ420" i="4"/>
  <c r="CY381" i="4"/>
  <c r="CR902" i="4"/>
  <c r="CR746" i="4"/>
  <c r="CW872" i="4"/>
  <c r="CO284" i="4"/>
  <c r="CS268" i="4"/>
  <c r="CV403" i="4"/>
  <c r="CP493" i="4"/>
  <c r="CW972" i="4"/>
  <c r="CO942" i="4"/>
  <c r="CO708" i="4"/>
  <c r="CX365" i="4"/>
  <c r="CQ586" i="4"/>
  <c r="CU362" i="4"/>
  <c r="CW668" i="4"/>
  <c r="CS343" i="4"/>
  <c r="CP44" i="4"/>
  <c r="CX913" i="4"/>
  <c r="CU563" i="4"/>
  <c r="CQ318" i="4"/>
  <c r="CP472" i="4"/>
  <c r="CQ257" i="4"/>
  <c r="CQ9" i="4"/>
  <c r="CO362" i="4"/>
  <c r="CY808" i="4"/>
  <c r="CU790" i="4"/>
  <c r="CR824" i="4"/>
  <c r="CT259" i="4"/>
  <c r="CQ655" i="4"/>
  <c r="CN721" i="4"/>
  <c r="CS610" i="4"/>
  <c r="CP138" i="4"/>
  <c r="CP558" i="4"/>
  <c r="CX744" i="4"/>
  <c r="CW696" i="4"/>
  <c r="CY82" i="4"/>
  <c r="CV437" i="4"/>
  <c r="CS39" i="4"/>
  <c r="CX336" i="4"/>
  <c r="CV564" i="4"/>
  <c r="CT877" i="4"/>
  <c r="CO924" i="4"/>
  <c r="CT729" i="4"/>
  <c r="CS105" i="4"/>
  <c r="CO948" i="4"/>
  <c r="CR474" i="4"/>
  <c r="CU682" i="4"/>
  <c r="CU637" i="4"/>
  <c r="CX661" i="4"/>
  <c r="CX352" i="4"/>
  <c r="CS681" i="4"/>
  <c r="CW163" i="4"/>
  <c r="CN991" i="4"/>
  <c r="CO753" i="4"/>
  <c r="CP77" i="4"/>
  <c r="CX490" i="4"/>
  <c r="CR72" i="4"/>
  <c r="CP613" i="4"/>
  <c r="CW283" i="4"/>
  <c r="CV866" i="4"/>
  <c r="CU189" i="4"/>
  <c r="CU944" i="4"/>
  <c r="CU587" i="4"/>
  <c r="CO151" i="4"/>
  <c r="CT139" i="4"/>
  <c r="CW781" i="4"/>
  <c r="CW65" i="4"/>
  <c r="CU527" i="4"/>
  <c r="CR952" i="4"/>
  <c r="CP982" i="4"/>
  <c r="CT621" i="4"/>
  <c r="CT609" i="4"/>
  <c r="CQ428" i="4"/>
  <c r="CY360" i="4"/>
  <c r="CU967" i="4"/>
  <c r="CO500" i="4"/>
  <c r="CN841" i="4"/>
  <c r="CX244" i="4"/>
  <c r="CT817" i="4"/>
  <c r="CO627" i="4"/>
  <c r="CP652" i="4"/>
  <c r="CY394" i="4"/>
  <c r="CW470" i="4"/>
  <c r="CY794" i="4"/>
  <c r="CR562" i="4"/>
  <c r="CT341" i="4"/>
  <c r="CV638" i="4"/>
  <c r="CR559" i="4"/>
  <c r="CP526" i="4"/>
  <c r="CW811" i="4"/>
  <c r="CV455" i="4"/>
  <c r="CU8" i="4"/>
  <c r="CS974" i="4"/>
  <c r="CR250" i="4"/>
  <c r="CR707" i="4"/>
  <c r="CV397" i="4"/>
  <c r="CP263" i="4"/>
  <c r="CO101" i="4"/>
  <c r="CR539" i="4"/>
  <c r="CX846" i="4"/>
  <c r="CY436" i="4"/>
  <c r="CS381" i="4"/>
  <c r="CW827" i="4"/>
  <c r="CQ966" i="4"/>
  <c r="CO872" i="4"/>
  <c r="CR330" i="4"/>
  <c r="CQ502" i="4"/>
  <c r="CQ403" i="4"/>
  <c r="CT353" i="4"/>
  <c r="CV995" i="4"/>
  <c r="CP942" i="4"/>
  <c r="CY788" i="4"/>
  <c r="CQ142" i="4"/>
  <c r="CT379" i="4"/>
  <c r="CX834" i="4"/>
  <c r="CS169" i="4"/>
  <c r="CU576" i="4"/>
  <c r="CY239" i="4"/>
  <c r="CS845" i="4"/>
  <c r="CR68" i="4"/>
  <c r="CP292" i="4"/>
  <c r="CV198" i="4"/>
  <c r="CQ119" i="4"/>
  <c r="CY547" i="4"/>
  <c r="CN881" i="4"/>
  <c r="CQ803" i="4"/>
  <c r="CT350" i="4"/>
  <c r="CS193" i="4"/>
  <c r="CY914" i="4"/>
  <c r="CQ611" i="4"/>
  <c r="CQ862" i="4"/>
  <c r="CW610" i="4"/>
  <c r="CO488" i="4"/>
  <c r="CT464" i="4"/>
  <c r="CY744" i="4"/>
  <c r="CT809" i="4"/>
  <c r="CT22" i="4"/>
  <c r="CU437" i="4"/>
  <c r="CR900" i="4"/>
  <c r="CQ934" i="4"/>
  <c r="CS564" i="4"/>
  <c r="CU673" i="4"/>
  <c r="CR876" i="4"/>
  <c r="CW729" i="4"/>
  <c r="CW405" i="4"/>
  <c r="CU644" i="4"/>
  <c r="CO474" i="4"/>
  <c r="CU332" i="4"/>
  <c r="CS628" i="4"/>
  <c r="CS661" i="4"/>
  <c r="CX273" i="4"/>
  <c r="CW345" i="4"/>
  <c r="CY163" i="4"/>
  <c r="CS660" i="4"/>
  <c r="CR762" i="4"/>
  <c r="CX77" i="4"/>
  <c r="CQ840" i="4"/>
  <c r="CN508" i="4"/>
  <c r="CS613" i="4"/>
  <c r="CP636" i="4"/>
  <c r="CU59" i="4"/>
  <c r="CX189" i="4"/>
  <c r="CR828" i="4"/>
  <c r="CN692" i="4"/>
  <c r="CT151" i="4"/>
  <c r="CV223" i="4"/>
  <c r="CV626" i="4"/>
  <c r="CQ908" i="4"/>
  <c r="CS527" i="4"/>
  <c r="CO907" i="4"/>
  <c r="CN473" i="4"/>
  <c r="CY621" i="4"/>
  <c r="CY986" i="4"/>
  <c r="CP248" i="4"/>
  <c r="CN360" i="4"/>
  <c r="CR387" i="4"/>
  <c r="CX927" i="4"/>
  <c r="CX531" i="4"/>
  <c r="CY830" i="4"/>
  <c r="CY817" i="4"/>
  <c r="CO418" i="4"/>
  <c r="CR74" i="4"/>
  <c r="CT394" i="4"/>
  <c r="CY16" i="4"/>
  <c r="CS377" i="4"/>
  <c r="CY562" i="4"/>
  <c r="CQ752" i="4"/>
  <c r="CV417" i="4"/>
  <c r="CY559" i="4"/>
  <c r="CN891" i="4"/>
  <c r="CY931" i="4"/>
  <c r="CO455" i="4"/>
  <c r="CU92" i="4"/>
  <c r="CO941" i="4"/>
  <c r="CW250" i="4"/>
  <c r="CX889" i="4"/>
  <c r="CY116" i="4"/>
  <c r="CX263" i="4"/>
  <c r="CN654" i="4"/>
  <c r="CW50" i="4"/>
  <c r="CQ30" i="4"/>
  <c r="CQ846" i="4"/>
  <c r="CP396" i="4"/>
  <c r="CW581" i="4"/>
  <c r="CP827" i="4"/>
  <c r="CW741" i="4"/>
  <c r="CU574" i="4"/>
  <c r="CN330" i="4"/>
  <c r="CN832" i="4"/>
  <c r="CO98" i="4"/>
  <c r="CW353" i="4"/>
  <c r="CU63" i="4"/>
  <c r="CT812" i="4"/>
  <c r="CS990" i="4"/>
  <c r="CR458" i="4"/>
  <c r="CP28" i="4"/>
  <c r="CV367" i="4"/>
  <c r="CQ605" i="4"/>
  <c r="CT856" i="4"/>
  <c r="CY173" i="4"/>
  <c r="CT997" i="4"/>
  <c r="CO246" i="4"/>
  <c r="CS107" i="4"/>
  <c r="CX867" i="4"/>
  <c r="CP591" i="4"/>
  <c r="CS114" i="4"/>
  <c r="CW200" i="4"/>
  <c r="CN208" i="4"/>
  <c r="CV193" i="4"/>
  <c r="CS497" i="4"/>
  <c r="CP663" i="4"/>
  <c r="CT97" i="4"/>
  <c r="CU28" i="4"/>
  <c r="CV307" i="4"/>
  <c r="CU780" i="4"/>
  <c r="CN605" i="4"/>
  <c r="CY234" i="4"/>
  <c r="CR290" i="4"/>
  <c r="CO26" i="4"/>
  <c r="CV246" i="4"/>
  <c r="CX429" i="4"/>
  <c r="CQ690" i="4"/>
  <c r="CS575" i="4"/>
  <c r="CR748" i="4"/>
  <c r="CY787" i="4"/>
  <c r="CT471" i="4"/>
  <c r="CN251" i="4"/>
  <c r="CR51" i="4"/>
  <c r="CS611" i="4"/>
  <c r="CR990" i="4"/>
  <c r="CR267" i="4"/>
  <c r="CQ488" i="4"/>
  <c r="CQ708" i="4"/>
  <c r="CV984" i="4"/>
  <c r="CP809" i="4"/>
  <c r="CY749" i="4"/>
  <c r="CX622" i="4"/>
  <c r="CT900" i="4"/>
  <c r="CS188" i="4"/>
  <c r="CX392" i="4"/>
  <c r="CO673" i="4"/>
  <c r="CO161" i="4"/>
  <c r="CU596" i="4"/>
  <c r="CP405" i="4"/>
  <c r="CT84" i="4"/>
  <c r="CO81" i="4"/>
  <c r="CV332" i="4"/>
  <c r="CS725" i="4"/>
  <c r="CQ229" i="4"/>
  <c r="CN273" i="4"/>
  <c r="CN925" i="4"/>
  <c r="CU2" i="4"/>
  <c r="CQ660" i="4"/>
  <c r="CQ173" i="4"/>
  <c r="CR306" i="4"/>
  <c r="CU840" i="4"/>
  <c r="CT962" i="4"/>
  <c r="CO517" i="4"/>
  <c r="CT636" i="4"/>
  <c r="CR365" i="4"/>
  <c r="CU983" i="4"/>
  <c r="CV828" i="4"/>
  <c r="CV407" i="4"/>
  <c r="CN588" i="4"/>
  <c r="CP223" i="4"/>
  <c r="CT544" i="4"/>
  <c r="CY107" i="4"/>
  <c r="CW816" i="4"/>
  <c r="CR907" i="4"/>
  <c r="CR640" i="4"/>
  <c r="CV460" i="4"/>
  <c r="CT986" i="4"/>
  <c r="CV586" i="4"/>
  <c r="CQ204" i="4"/>
  <c r="CT387" i="4"/>
  <c r="CR379" i="4"/>
  <c r="CQ33" i="4"/>
  <c r="CW531" i="4"/>
  <c r="CW93" i="4"/>
  <c r="CU463" i="4"/>
  <c r="CW418" i="4"/>
  <c r="CN834" i="4"/>
  <c r="CW887" i="4"/>
  <c r="CN16" i="4"/>
  <c r="CT448" i="4"/>
  <c r="CO691" i="4"/>
  <c r="CN752" i="4"/>
  <c r="CU668" i="4"/>
  <c r="CR226" i="4"/>
  <c r="CS891" i="4"/>
  <c r="CO343" i="4"/>
  <c r="CP943" i="4"/>
  <c r="CN92" i="4"/>
  <c r="CT288" i="4"/>
  <c r="CO693" i="4"/>
  <c r="CS889" i="4"/>
  <c r="CQ839" i="4"/>
  <c r="CO481" i="4"/>
  <c r="CU654" i="4"/>
  <c r="CV939" i="4"/>
  <c r="CX24" i="4"/>
  <c r="CX396" i="4"/>
  <c r="CN239" i="4"/>
  <c r="CY905" i="4"/>
  <c r="CR741" i="4"/>
  <c r="CO237" i="4"/>
  <c r="CT694" i="4"/>
  <c r="CX832" i="4"/>
  <c r="CR845" i="4"/>
  <c r="CU219" i="4"/>
  <c r="CS63" i="4"/>
  <c r="CR686" i="4"/>
  <c r="CX601" i="4"/>
  <c r="CR179" i="4"/>
  <c r="CQ749" i="4"/>
  <c r="CO989" i="4"/>
  <c r="CS298" i="4"/>
  <c r="CV188" i="4"/>
  <c r="CW300" i="4"/>
  <c r="CO725" i="4"/>
  <c r="CQ480" i="4"/>
  <c r="CS962" i="4"/>
  <c r="CU407" i="4"/>
  <c r="CW675" i="4"/>
  <c r="CT280" i="4"/>
  <c r="CW971" i="4"/>
  <c r="CQ937" i="4"/>
  <c r="CR549" i="4"/>
  <c r="CP288" i="4"/>
  <c r="CS911" i="4"/>
  <c r="CP799" i="4"/>
  <c r="CR302" i="4"/>
  <c r="CR388" i="4"/>
  <c r="CQ410" i="4"/>
  <c r="CO521" i="4"/>
  <c r="CQ989" i="4"/>
  <c r="CP541" i="4"/>
  <c r="CR751" i="4"/>
  <c r="CU99" i="4"/>
  <c r="CO113" i="4"/>
  <c r="CT532" i="4"/>
  <c r="CT844" i="4"/>
  <c r="CV230" i="4"/>
  <c r="CS320" i="4"/>
  <c r="CT507" i="4"/>
  <c r="CT602" i="4"/>
  <c r="CT953" i="4"/>
  <c r="CP5" i="4"/>
  <c r="CS280" i="4"/>
  <c r="CN988" i="4"/>
  <c r="CN570" i="4"/>
  <c r="CR975" i="4"/>
  <c r="CV200" i="4"/>
  <c r="CX231" i="4"/>
  <c r="CQ799" i="4"/>
  <c r="CQ563" i="4"/>
  <c r="CV1" i="4"/>
  <c r="CR763" i="4"/>
  <c r="CU763" i="4"/>
  <c r="CN322" i="4"/>
  <c r="CS150" i="4"/>
  <c r="CP150" i="4"/>
  <c r="CT337" i="4"/>
  <c r="CS484" i="4"/>
  <c r="CP484" i="4"/>
  <c r="CS227" i="4"/>
  <c r="CV264" i="4"/>
  <c r="CN264" i="4"/>
  <c r="CX857" i="4"/>
  <c r="CT35" i="4"/>
  <c r="CU35" i="4"/>
  <c r="CX515" i="4"/>
  <c r="CS760" i="4"/>
  <c r="CP760" i="4"/>
  <c r="CT985" i="4"/>
  <c r="CR435" i="4"/>
  <c r="CO435" i="4"/>
  <c r="CT477" i="4"/>
  <c r="CQ86" i="4"/>
  <c r="CR86" i="4"/>
  <c r="CQ212" i="4"/>
  <c r="CN773" i="4"/>
  <c r="CV773" i="4"/>
  <c r="CU156" i="4"/>
  <c r="CP419" i="4"/>
  <c r="CV419" i="4"/>
  <c r="CT584" i="4"/>
  <c r="CX734" i="4"/>
  <c r="CN734" i="4"/>
  <c r="CO96" i="4"/>
  <c r="CN926" i="4"/>
  <c r="CX926" i="4"/>
  <c r="CX23" i="4"/>
  <c r="CS432" i="4"/>
  <c r="CV432" i="4"/>
  <c r="CP316" i="4"/>
  <c r="CV704" i="4"/>
  <c r="CQ704" i="4"/>
  <c r="CP835" i="4"/>
  <c r="CR789" i="4"/>
  <c r="CX789" i="4"/>
  <c r="CS705" i="4"/>
  <c r="CO969" i="4"/>
  <c r="CP969" i="4"/>
  <c r="CS715" i="4"/>
  <c r="CO314" i="4"/>
  <c r="CU314" i="4"/>
  <c r="CP12" i="4"/>
  <c r="CW491" i="4"/>
  <c r="CX491" i="4"/>
  <c r="CO650" i="4"/>
  <c r="CY777" i="4"/>
  <c r="CQ777" i="4"/>
  <c r="CS80" i="4"/>
  <c r="CW62" i="4"/>
  <c r="CS62" i="4"/>
  <c r="CO258" i="4"/>
  <c r="CS524" i="4"/>
  <c r="CV524" i="4"/>
  <c r="CX820" i="4"/>
  <c r="CP344" i="4"/>
  <c r="CX344" i="4"/>
  <c r="CQ191" i="4"/>
  <c r="CO516" i="4"/>
  <c r="CP516" i="4"/>
  <c r="CN813" i="4"/>
  <c r="CV772" i="4"/>
  <c r="CQ772" i="4"/>
  <c r="CS370" i="4"/>
  <c r="CO199" i="4"/>
  <c r="CN199" i="4"/>
  <c r="CX545" i="4"/>
  <c r="CT679" i="4"/>
  <c r="CU679" i="4"/>
  <c r="CV595" i="4"/>
  <c r="CU936" i="4"/>
  <c r="CY936" i="4"/>
  <c r="CP132" i="4"/>
  <c r="CU342" i="4"/>
  <c r="CR342" i="4"/>
  <c r="CW743" i="4"/>
  <c r="CV217" i="4"/>
  <c r="CR217" i="4"/>
  <c r="CO658" i="4"/>
  <c r="CT883" i="4"/>
  <c r="CP883" i="4"/>
  <c r="CP125" i="4"/>
  <c r="CV1000" i="4"/>
  <c r="CY1000" i="4"/>
  <c r="CW21" i="4"/>
  <c r="CY836" i="4"/>
  <c r="CO836" i="4"/>
  <c r="CX299" i="4"/>
  <c r="CT583" i="4"/>
  <c r="CN583" i="4"/>
  <c r="CY32" i="4"/>
  <c r="CO552" i="4"/>
  <c r="CQ552" i="4"/>
  <c r="CQ537" i="4"/>
  <c r="CT518" i="4"/>
  <c r="CU518" i="4"/>
  <c r="CV689" i="4"/>
  <c r="CT858" i="4"/>
  <c r="CQ858" i="4"/>
  <c r="CN919" i="4"/>
  <c r="CX736" i="4"/>
  <c r="CU736" i="4"/>
  <c r="CX382" i="4"/>
  <c r="CT906" i="4"/>
  <c r="CW906" i="4"/>
  <c r="CX95" i="4"/>
  <c r="CW275" i="4"/>
  <c r="CX275" i="4"/>
  <c r="CT511" i="4"/>
  <c r="CW147" i="4"/>
  <c r="CQ147" i="4"/>
  <c r="CP560" i="4"/>
  <c r="CR195" i="4"/>
  <c r="CY195" i="4"/>
  <c r="CV592" i="4"/>
  <c r="CO760" i="4"/>
  <c r="CO985" i="4"/>
  <c r="CV985" i="4"/>
  <c r="CT435" i="4"/>
  <c r="CY477" i="4"/>
  <c r="CP86" i="4"/>
  <c r="CY86" i="4"/>
  <c r="CS212" i="4"/>
  <c r="CX773" i="4"/>
  <c r="CU773" i="4"/>
  <c r="CY156" i="4"/>
  <c r="CT419" i="4"/>
  <c r="CO419" i="4"/>
  <c r="CV584" i="4"/>
  <c r="CO734" i="4"/>
  <c r="CT734" i="4"/>
  <c r="CT96" i="4"/>
  <c r="CQ926" i="4"/>
  <c r="CW926" i="4"/>
  <c r="CO23" i="4"/>
  <c r="CN432" i="4"/>
  <c r="CW432" i="4"/>
  <c r="CN316" i="4"/>
  <c r="CU704" i="4"/>
  <c r="CP704" i="4"/>
  <c r="CY835" i="4"/>
  <c r="CU789" i="4"/>
  <c r="CQ789" i="4"/>
  <c r="CQ705" i="4"/>
  <c r="CT969" i="4"/>
  <c r="CY969" i="4"/>
  <c r="CV715" i="4"/>
  <c r="CT314" i="4"/>
  <c r="CW314" i="4"/>
  <c r="CX12" i="4"/>
  <c r="CR491" i="4"/>
  <c r="CO491" i="4"/>
  <c r="CQ650" i="4"/>
  <c r="CN777" i="4"/>
  <c r="CU777" i="4"/>
  <c r="CV80" i="4"/>
  <c r="CN62" i="4"/>
  <c r="CT62" i="4"/>
  <c r="CR258" i="4"/>
  <c r="CY524" i="4"/>
  <c r="CU524" i="4"/>
  <c r="CW820" i="4"/>
  <c r="CQ344" i="4"/>
  <c r="CV344" i="4"/>
  <c r="CX191" i="4"/>
  <c r="CU516" i="4"/>
  <c r="CQ516" i="4"/>
  <c r="CQ813" i="4"/>
  <c r="CR772" i="4"/>
  <c r="CY772" i="4"/>
  <c r="CQ370" i="4"/>
  <c r="CY199" i="4"/>
  <c r="CQ199" i="4"/>
  <c r="CT545" i="4"/>
  <c r="CO679" i="4"/>
  <c r="CP679" i="4"/>
  <c r="CP595" i="4"/>
  <c r="CS936" i="4"/>
  <c r="CT936" i="4"/>
  <c r="CQ132" i="4"/>
  <c r="CT342" i="4"/>
  <c r="CY342" i="4"/>
  <c r="CU743" i="4"/>
  <c r="CT217" i="4"/>
  <c r="CO217" i="4"/>
  <c r="CP658" i="4"/>
  <c r="CQ883" i="4"/>
  <c r="CY883" i="4"/>
  <c r="CR125" i="4"/>
  <c r="CP1000" i="4"/>
  <c r="CU1000" i="4"/>
  <c r="CV21" i="4"/>
  <c r="CV836" i="4"/>
  <c r="CU836" i="4"/>
  <c r="CQ299" i="4"/>
  <c r="CO583" i="4"/>
  <c r="CW583" i="4"/>
  <c r="CV32" i="4"/>
  <c r="CV552" i="4"/>
  <c r="CT552" i="4"/>
  <c r="CS537" i="4"/>
  <c r="CR518" i="4"/>
  <c r="CY518" i="4"/>
  <c r="CS689" i="4"/>
  <c r="CR858" i="4"/>
  <c r="CS858" i="4"/>
  <c r="CQ919" i="4"/>
  <c r="CP736" i="4"/>
  <c r="CR736" i="4"/>
  <c r="CO382" i="4"/>
  <c r="CR906" i="4"/>
  <c r="CV906" i="4"/>
  <c r="CW95" i="4"/>
  <c r="CQ275" i="4"/>
  <c r="CT275" i="4"/>
  <c r="CR511" i="4"/>
  <c r="CU147" i="4"/>
  <c r="CT147" i="4"/>
  <c r="CV560" i="4"/>
  <c r="CW195" i="4"/>
  <c r="CQ195" i="4"/>
  <c r="CR592" i="4"/>
  <c r="CX277" i="4"/>
  <c r="CT135" i="4"/>
  <c r="CO135" i="4"/>
  <c r="CQ553" i="4"/>
  <c r="CR594" i="4"/>
  <c r="CY594" i="4"/>
  <c r="CR873" i="4"/>
  <c r="CS414" i="4"/>
  <c r="CV414" i="4"/>
  <c r="CQ726" i="4"/>
  <c r="CP121" i="4"/>
  <c r="CO121" i="4"/>
  <c r="CN363" i="4"/>
  <c r="CS444" i="4"/>
  <c r="CX444" i="4"/>
  <c r="CU56" i="4"/>
  <c r="CW727" i="4"/>
  <c r="CQ727" i="4"/>
  <c r="CY888" i="4"/>
  <c r="CN452" i="4"/>
  <c r="CQ452" i="4"/>
  <c r="CO152" i="4"/>
  <c r="CW434" i="4"/>
  <c r="CU434" i="4"/>
  <c r="CQ479" i="4"/>
  <c r="CX822" i="4"/>
  <c r="CU822" i="4"/>
  <c r="CP807" i="4"/>
  <c r="CO34" i="4"/>
  <c r="CR34" i="4"/>
  <c r="CQ625" i="4"/>
  <c r="CQ509" i="4"/>
  <c r="CV509" i="4"/>
  <c r="CW529" i="4"/>
  <c r="CU128" i="4"/>
  <c r="CS128" i="4"/>
  <c r="CO315" i="4"/>
  <c r="CT261" i="4"/>
  <c r="CY261" i="4"/>
  <c r="CX492" i="4"/>
  <c r="CO797" i="4"/>
  <c r="CU797" i="4"/>
  <c r="CU412" i="4"/>
  <c r="CS453" i="4"/>
  <c r="CX453" i="4"/>
  <c r="CV450" i="4"/>
  <c r="CU768" i="4"/>
  <c r="CY768" i="4"/>
  <c r="CS719" i="4"/>
  <c r="CO603" i="4"/>
  <c r="CU603" i="4"/>
  <c r="CR494" i="4"/>
  <c r="CP73" i="4"/>
  <c r="CX73" i="4"/>
  <c r="CS486" i="4"/>
  <c r="CO130" i="4"/>
  <c r="CW130" i="4"/>
  <c r="CU357" i="4"/>
  <c r="CU278" i="4"/>
  <c r="CX278" i="4"/>
  <c r="CO938" i="4"/>
  <c r="CY666" i="4"/>
  <c r="CS666" i="4"/>
  <c r="CR235" i="4"/>
  <c r="CQ961" i="4"/>
  <c r="CW961" i="4"/>
  <c r="CU346" i="4"/>
  <c r="CQ818" i="4"/>
  <c r="CR818" i="4"/>
  <c r="CW390" i="4"/>
  <c r="CS131" i="4"/>
  <c r="CU131" i="4"/>
  <c r="CV843" i="4"/>
  <c r="CX87" i="4"/>
  <c r="CT87" i="4"/>
  <c r="CS247" i="4"/>
  <c r="CY645" i="4"/>
  <c r="CS645" i="4"/>
  <c r="CP709" i="4"/>
  <c r="CP739" i="4"/>
  <c r="CO739" i="4"/>
  <c r="CR965" i="4"/>
  <c r="CO520" i="4"/>
  <c r="CY520" i="4"/>
  <c r="CR103" i="4"/>
  <c r="CU13" i="4"/>
  <c r="CS13" i="4"/>
  <c r="CN950" i="4"/>
  <c r="CQ289" i="4"/>
  <c r="CX289" i="4"/>
  <c r="CP269" i="4"/>
  <c r="CY440" i="4"/>
  <c r="CN440" i="4"/>
  <c r="CN597" i="4"/>
  <c r="CV823" i="4"/>
  <c r="CT823" i="4"/>
  <c r="CR194" i="4"/>
  <c r="CX127" i="4"/>
  <c r="CU127" i="4"/>
  <c r="CY821" i="4"/>
  <c r="CN55" i="4"/>
  <c r="CQ55" i="4"/>
  <c r="CY865" i="4"/>
  <c r="CR395" i="4"/>
  <c r="CO395" i="4"/>
  <c r="CT120" i="4"/>
  <c r="CX706" i="4"/>
  <c r="CQ706" i="4"/>
  <c r="CQ79" i="4"/>
  <c r="CX102" i="4"/>
  <c r="CP102" i="4"/>
  <c r="CO209" i="4"/>
  <c r="CS921" i="4"/>
  <c r="CP921" i="4"/>
  <c r="CQ158" i="4"/>
  <c r="CN368" i="4"/>
  <c r="CY368" i="4"/>
  <c r="CY15" i="4"/>
  <c r="CU61" i="4"/>
  <c r="CS61" i="4"/>
  <c r="CU214" i="4"/>
  <c r="CT676" i="4"/>
  <c r="CN676" i="4"/>
  <c r="CV325" i="4"/>
  <c r="CQ398" i="4"/>
  <c r="CU398" i="4"/>
  <c r="CO372" i="4"/>
  <c r="CX589" i="4"/>
  <c r="CN589" i="4"/>
  <c r="CN851" i="4"/>
  <c r="CW656" i="4"/>
  <c r="CQ656" i="4"/>
  <c r="CY871" i="4"/>
  <c r="CV920" i="4"/>
  <c r="CU920" i="4"/>
  <c r="CP879" i="4"/>
  <c r="CY561" i="4"/>
  <c r="CW561" i="4"/>
  <c r="CW461" i="4"/>
  <c r="CT211" i="4"/>
  <c r="CY211" i="4"/>
  <c r="CU800" i="4"/>
  <c r="CN946" i="4"/>
  <c r="CO946" i="4"/>
  <c r="CR770" i="4"/>
  <c r="CY46" i="4"/>
  <c r="CR46" i="4"/>
  <c r="CN958" i="4"/>
  <c r="CY108" i="4"/>
  <c r="CW108" i="4"/>
  <c r="CN94" i="4"/>
  <c r="CX884" i="4"/>
  <c r="CV884" i="4"/>
  <c r="CN146" i="4"/>
  <c r="CQ160" i="4"/>
  <c r="CR160" i="4"/>
  <c r="CQ875" i="4"/>
  <c r="CX993" i="4"/>
  <c r="CS993" i="4"/>
  <c r="CY499" i="4"/>
  <c r="CS711" i="4"/>
  <c r="CU711" i="4"/>
  <c r="CW446" i="4"/>
  <c r="CW256" i="4"/>
  <c r="CQ256" i="4"/>
  <c r="CT680" i="4"/>
  <c r="CY49" i="4"/>
  <c r="CT49" i="4"/>
  <c r="CS178" i="4"/>
  <c r="CQ566" i="4"/>
  <c r="CU566" i="4"/>
  <c r="CT695" i="4"/>
  <c r="CU331" i="4"/>
  <c r="CV331" i="4"/>
  <c r="CV783" i="4"/>
  <c r="CS716" i="4"/>
  <c r="CT716" i="4"/>
  <c r="CX182" i="4"/>
  <c r="CY1" i="4"/>
  <c r="CU1" i="4"/>
  <c r="CS763" i="4"/>
  <c r="CO322" i="4"/>
  <c r="CR322" i="4"/>
  <c r="CR150" i="4"/>
  <c r="CX337" i="4"/>
  <c r="CO337" i="4"/>
  <c r="CY484" i="4"/>
  <c r="CW227" i="4"/>
  <c r="CX227" i="4"/>
  <c r="CU264" i="4"/>
  <c r="CN857" i="4"/>
  <c r="CU857" i="4"/>
  <c r="CP35" i="4"/>
  <c r="CT515" i="4"/>
  <c r="CN515" i="4"/>
  <c r="CX760" i="4"/>
  <c r="CR985" i="4"/>
  <c r="CP985" i="4"/>
  <c r="CY435" i="4"/>
  <c r="CV477" i="4"/>
  <c r="CP477" i="4"/>
  <c r="CT86" i="4"/>
  <c r="CP212" i="4"/>
  <c r="CO212" i="4"/>
  <c r="CW773" i="4"/>
  <c r="CN156" i="4"/>
  <c r="CV156" i="4"/>
  <c r="CY419" i="4"/>
  <c r="CP584" i="4"/>
  <c r="CQ584" i="4"/>
  <c r="CV734" i="4"/>
  <c r="CR96" i="4"/>
  <c r="CW96" i="4"/>
  <c r="CS926" i="4"/>
  <c r="CS23" i="4"/>
  <c r="CU23" i="4"/>
  <c r="CY432" i="4"/>
  <c r="CS316" i="4"/>
  <c r="CR316" i="4"/>
  <c r="CS704" i="4"/>
  <c r="CX835" i="4"/>
  <c r="CO835" i="4"/>
  <c r="CT789" i="4"/>
  <c r="CU705" i="4"/>
  <c r="CN705" i="4"/>
  <c r="CX969" i="4"/>
  <c r="CY715" i="4"/>
  <c r="CP715" i="4"/>
  <c r="CN314" i="4"/>
  <c r="CV12" i="4"/>
  <c r="CU12" i="4"/>
  <c r="CU491" i="4"/>
  <c r="CX650" i="4"/>
  <c r="CY650" i="4"/>
  <c r="CP777" i="4"/>
  <c r="CN80" i="4"/>
  <c r="CQ80" i="4"/>
  <c r="CR62" i="4"/>
  <c r="CS258" i="4"/>
  <c r="CX258" i="4"/>
  <c r="CN524" i="4"/>
  <c r="CR820" i="4"/>
  <c r="CY820" i="4"/>
  <c r="CS344" i="4"/>
  <c r="CR191" i="4"/>
  <c r="CP191" i="4"/>
  <c r="CN516" i="4"/>
  <c r="CU813" i="4"/>
  <c r="CW813" i="4"/>
  <c r="CP772" i="4"/>
  <c r="CY370" i="4"/>
  <c r="CW370" i="4"/>
  <c r="CP199" i="4"/>
  <c r="CP545" i="4"/>
  <c r="CQ545" i="4"/>
  <c r="CR679" i="4"/>
  <c r="CN595" i="4"/>
  <c r="CT595" i="4"/>
  <c r="CX936" i="4"/>
  <c r="CW132" i="4"/>
  <c r="CY132" i="4"/>
  <c r="CP342" i="4"/>
  <c r="CX743" i="4"/>
  <c r="CT743" i="4"/>
  <c r="CW217" i="4"/>
  <c r="CX658" i="4"/>
  <c r="CT658" i="4"/>
  <c r="CU883" i="4"/>
  <c r="CS125" i="4"/>
  <c r="CN125" i="4"/>
  <c r="CT1000" i="4"/>
  <c r="CU21" i="4"/>
  <c r="CS21" i="4"/>
  <c r="CN836" i="4"/>
  <c r="CN299" i="4"/>
  <c r="CV299" i="4"/>
  <c r="CR583" i="4"/>
  <c r="CO32" i="4"/>
  <c r="CN32" i="4"/>
  <c r="CP552" i="4"/>
  <c r="CX537" i="4"/>
  <c r="CO537" i="4"/>
  <c r="CV518" i="4"/>
  <c r="CN689" i="4"/>
  <c r="CX689" i="4"/>
  <c r="CV858" i="4"/>
  <c r="CV919" i="4"/>
  <c r="CY919" i="4"/>
  <c r="CV736" i="4"/>
  <c r="CT382" i="4"/>
  <c r="CV382" i="4"/>
  <c r="CY906" i="4"/>
  <c r="CV95" i="4"/>
  <c r="CR95" i="4"/>
  <c r="CR275" i="4"/>
  <c r="CS511" i="4"/>
  <c r="CW511" i="4"/>
  <c r="CP147" i="4"/>
  <c r="CQ560" i="4"/>
  <c r="CO560" i="4"/>
  <c r="CP195" i="4"/>
  <c r="CT592" i="4"/>
  <c r="CS592" i="4"/>
  <c r="CN308" i="4"/>
  <c r="CN19" i="4"/>
  <c r="CS608" i="4"/>
  <c r="CW608" i="4"/>
  <c r="CO416" i="4"/>
  <c r="CW485" i="4"/>
  <c r="CT485" i="4"/>
  <c r="CQ528" i="4"/>
  <c r="CX327" i="4"/>
  <c r="CQ327" i="4"/>
  <c r="CR285" i="4"/>
  <c r="CS181" i="4"/>
  <c r="CW181" i="4"/>
  <c r="CR714" i="4"/>
  <c r="CS757" i="4"/>
  <c r="CO757" i="4"/>
  <c r="CX750" i="4"/>
  <c r="CR833" i="4"/>
  <c r="CP833" i="4"/>
  <c r="CS281" i="4"/>
  <c r="CT633" i="4"/>
  <c r="CU633" i="4"/>
  <c r="CN333" i="4"/>
  <c r="CS868" i="4"/>
  <c r="CT868" i="4"/>
  <c r="CN996" i="4"/>
  <c r="CO785" i="4"/>
  <c r="CT785" i="4"/>
  <c r="CV774" i="4"/>
  <c r="CX498" i="4"/>
  <c r="CO498" i="4"/>
  <c r="CQ717" i="4"/>
  <c r="CV478" i="4"/>
  <c r="CT478" i="4"/>
  <c r="CS514" i="4"/>
  <c r="CW277" i="4"/>
  <c r="CN277" i="4"/>
  <c r="CY135" i="4"/>
  <c r="CO553" i="4"/>
  <c r="CU553" i="4"/>
  <c r="CV594" i="4"/>
  <c r="CN873" i="4"/>
  <c r="CY873" i="4"/>
  <c r="CR414" i="4"/>
  <c r="CP726" i="4"/>
  <c r="CS726" i="4"/>
  <c r="CW121" i="4"/>
  <c r="CQ363" i="4"/>
  <c r="CR363" i="4"/>
  <c r="CP444" i="4"/>
  <c r="CS56" i="4"/>
  <c r="CX56" i="4"/>
  <c r="CN727" i="4"/>
  <c r="CO888" i="4"/>
  <c r="CN888" i="4"/>
  <c r="CR452" i="4"/>
  <c r="CU152" i="4"/>
  <c r="CP152" i="4"/>
  <c r="CN434" i="4"/>
  <c r="CP479" i="4"/>
  <c r="CN479" i="4"/>
  <c r="CY822" i="4"/>
  <c r="CN807" i="4"/>
  <c r="CS807" i="4"/>
  <c r="CW34" i="4"/>
  <c r="CU625" i="4"/>
  <c r="CX625" i="4"/>
  <c r="CN509" i="4"/>
  <c r="CX529" i="4"/>
  <c r="CN529" i="4"/>
  <c r="CQ128" i="4"/>
  <c r="CU315" i="4"/>
  <c r="CR315" i="4"/>
  <c r="CN261" i="4"/>
  <c r="CN492" i="4"/>
  <c r="CR492" i="4"/>
  <c r="CX797" i="4"/>
  <c r="CW412" i="4"/>
  <c r="CR412" i="4"/>
  <c r="CN453" i="4"/>
  <c r="CN450" i="4"/>
  <c r="CU450" i="4"/>
  <c r="CN768" i="4"/>
  <c r="CY719" i="4"/>
  <c r="CQ719" i="4"/>
  <c r="CP603" i="4"/>
  <c r="CW494" i="4"/>
  <c r="CN494" i="4"/>
  <c r="CY73" i="4"/>
  <c r="CQ486" i="4"/>
  <c r="CN486" i="4"/>
  <c r="CV130" i="4"/>
  <c r="CT357" i="4"/>
  <c r="CV357" i="4"/>
  <c r="CQ278" i="4"/>
  <c r="CV938" i="4"/>
  <c r="CS938" i="4"/>
  <c r="CX666" i="4"/>
  <c r="CN235" i="4"/>
  <c r="CS235" i="4"/>
  <c r="CN961" i="4"/>
  <c r="CS346" i="4"/>
  <c r="CT346" i="4"/>
  <c r="CP818" i="4"/>
  <c r="CR390" i="4"/>
  <c r="CY390" i="4"/>
  <c r="CO131" i="4"/>
  <c r="CX843" i="4"/>
  <c r="CW843" i="4"/>
  <c r="CP87" i="4"/>
  <c r="CX247" i="4"/>
  <c r="CY247" i="4"/>
  <c r="CU645" i="4"/>
  <c r="CX709" i="4"/>
  <c r="CV709" i="4"/>
  <c r="CS739" i="4"/>
  <c r="CT965" i="4"/>
  <c r="CU965" i="4"/>
  <c r="CR520" i="4"/>
  <c r="CT103" i="4"/>
  <c r="CP103" i="4"/>
  <c r="CY13" i="4"/>
  <c r="CY950" i="4"/>
  <c r="CP950" i="4"/>
  <c r="CU289" i="4"/>
  <c r="CV269" i="4"/>
  <c r="CS269" i="4"/>
  <c r="CU440" i="4"/>
  <c r="CW597" i="4"/>
  <c r="CQ597" i="4"/>
  <c r="CY823" i="4"/>
  <c r="CT194" i="4"/>
  <c r="CS194" i="4"/>
  <c r="CV127" i="4"/>
  <c r="CN821" i="4"/>
  <c r="CX821" i="4"/>
  <c r="CO55" i="4"/>
  <c r="CQ865" i="4"/>
  <c r="CU865" i="4"/>
  <c r="CP395" i="4"/>
  <c r="CU120" i="4"/>
  <c r="CR120" i="4"/>
  <c r="CY706" i="4"/>
  <c r="CX79" i="4"/>
  <c r="CR79" i="4"/>
  <c r="CT102" i="4"/>
  <c r="CS209" i="4"/>
  <c r="CV209" i="4"/>
  <c r="CY921" i="4"/>
  <c r="CT158" i="4"/>
  <c r="CP158" i="4"/>
  <c r="CS368" i="4"/>
  <c r="CV15" i="4"/>
  <c r="CS15" i="4"/>
  <c r="CY61" i="4"/>
  <c r="CR214" i="4"/>
  <c r="CT214" i="4"/>
  <c r="CP676" i="4"/>
  <c r="CN325" i="4"/>
  <c r="CU325" i="4"/>
  <c r="CT398" i="4"/>
  <c r="CX372" i="4"/>
  <c r="CQ372" i="4"/>
  <c r="CY589" i="4"/>
  <c r="CP851" i="4"/>
  <c r="CY851" i="4"/>
  <c r="CT656" i="4"/>
  <c r="CT871" i="4"/>
  <c r="CN871" i="4"/>
  <c r="CS920" i="4"/>
  <c r="CX879" i="4"/>
  <c r="CQ879" i="4"/>
  <c r="CQ561" i="4"/>
  <c r="CS461" i="4"/>
  <c r="CN461" i="4"/>
  <c r="CR211" i="4"/>
  <c r="CX800" i="4"/>
  <c r="CS800" i="4"/>
  <c r="CW946" i="4"/>
  <c r="CX770" i="4"/>
  <c r="CO770" i="4"/>
  <c r="CP46" i="4"/>
  <c r="CT958" i="4"/>
  <c r="CR958" i="4"/>
  <c r="CP108" i="4"/>
  <c r="CQ94" i="4"/>
  <c r="CX94" i="4"/>
  <c r="CW884" i="4"/>
  <c r="CX146" i="4"/>
  <c r="CY146" i="4"/>
  <c r="CS160" i="4"/>
  <c r="CV875" i="4"/>
  <c r="CW875" i="4"/>
  <c r="CT993" i="4"/>
  <c r="CU993" i="4"/>
  <c r="CP499" i="4"/>
  <c r="CV711" i="4"/>
  <c r="CY711" i="4"/>
  <c r="CU446" i="4"/>
  <c r="CO256" i="4"/>
  <c r="CP256" i="4"/>
  <c r="CR680" i="4"/>
  <c r="CW49" i="4"/>
  <c r="CQ49" i="4"/>
  <c r="CO178" i="4"/>
  <c r="CT566" i="4"/>
  <c r="CW566" i="4"/>
  <c r="CQ695" i="4"/>
  <c r="CR331" i="4"/>
  <c r="CS331" i="4"/>
  <c r="CU783" i="4"/>
  <c r="CN716" i="4"/>
  <c r="CW716" i="4"/>
  <c r="CT182" i="4"/>
  <c r="CQ1" i="4"/>
  <c r="CT1" i="4"/>
  <c r="CO763" i="4"/>
  <c r="CS322" i="4"/>
  <c r="CV322" i="4"/>
  <c r="CU150" i="4"/>
  <c r="CV337" i="4"/>
  <c r="CY337" i="4"/>
  <c r="CV484" i="4"/>
  <c r="CU227" i="4"/>
  <c r="CR227" i="4"/>
  <c r="CP264" i="4"/>
  <c r="CT857" i="4"/>
  <c r="CW857" i="4"/>
  <c r="CX35" i="4"/>
  <c r="CY515" i="4"/>
  <c r="CV515" i="4"/>
  <c r="CT760" i="4"/>
  <c r="CN985" i="4"/>
  <c r="CS985" i="4"/>
  <c r="CP435" i="4"/>
  <c r="CN477" i="4"/>
  <c r="CS477" i="4"/>
  <c r="CX86" i="4"/>
  <c r="CN212" i="4"/>
  <c r="CT212" i="4"/>
  <c r="CQ773" i="4"/>
  <c r="CR156" i="4"/>
  <c r="CX156" i="4"/>
  <c r="CS419" i="4"/>
  <c r="CS584" i="4"/>
  <c r="CU584" i="4"/>
  <c r="CP734" i="4"/>
  <c r="CU96" i="4"/>
  <c r="CY96" i="4"/>
  <c r="CO926" i="4"/>
  <c r="CN23" i="4"/>
  <c r="CP23" i="4"/>
  <c r="CU432" i="4"/>
  <c r="CT316" i="4"/>
  <c r="CU316" i="4"/>
  <c r="CX704" i="4"/>
  <c r="CW835" i="4"/>
  <c r="CU835" i="4"/>
  <c r="CW789" i="4"/>
  <c r="CR705" i="4"/>
  <c r="CX705" i="4"/>
  <c r="CW969" i="4"/>
  <c r="CX715" i="4"/>
  <c r="CR715" i="4"/>
  <c r="CR314" i="4"/>
  <c r="CY12" i="4"/>
  <c r="CO12" i="4"/>
  <c r="CT491" i="4"/>
  <c r="CT650" i="4"/>
  <c r="CW650" i="4"/>
  <c r="CS777" i="4"/>
  <c r="CR80" i="4"/>
  <c r="CP80" i="4"/>
  <c r="CU62" i="4"/>
  <c r="CP258" i="4"/>
  <c r="CY258" i="4"/>
  <c r="CW524" i="4"/>
  <c r="CO820" i="4"/>
  <c r="CN820" i="4"/>
  <c r="CW344" i="4"/>
  <c r="CV191" i="4"/>
  <c r="CN191" i="4"/>
  <c r="CS516" i="4"/>
  <c r="CV813" i="4"/>
  <c r="CT813" i="4"/>
  <c r="CT772" i="4"/>
  <c r="CT370" i="4"/>
  <c r="CU370" i="4"/>
  <c r="CV199" i="4"/>
  <c r="CU545" i="4"/>
  <c r="CN545" i="4"/>
  <c r="CN679" i="4"/>
  <c r="CS595" i="4"/>
  <c r="CW595" i="4"/>
  <c r="CW936" i="4"/>
  <c r="CU132" i="4"/>
  <c r="CV132" i="4"/>
  <c r="CN342" i="4"/>
  <c r="CS743" i="4"/>
  <c r="CY743" i="4"/>
  <c r="CQ217" i="4"/>
  <c r="CY658" i="4"/>
  <c r="CV658" i="4"/>
  <c r="CX883" i="4"/>
  <c r="CU125" i="4"/>
  <c r="CX125" i="4"/>
  <c r="CX1000" i="4"/>
  <c r="CX21" i="4"/>
  <c r="CR21" i="4"/>
  <c r="CX836" i="4"/>
  <c r="CR299" i="4"/>
  <c r="CP299" i="4"/>
  <c r="CP583" i="4"/>
  <c r="CP32" i="4"/>
  <c r="CW32" i="4"/>
  <c r="CN552" i="4"/>
  <c r="CT537" i="4"/>
  <c r="CU537" i="4"/>
  <c r="CP518" i="4"/>
  <c r="CW689" i="4"/>
  <c r="CQ689" i="4"/>
  <c r="CU858" i="4"/>
  <c r="CS919" i="4"/>
  <c r="CX919" i="4"/>
  <c r="CY736" i="4"/>
  <c r="CW382" i="4"/>
  <c r="CQ382" i="4"/>
  <c r="CP906" i="4"/>
  <c r="CP95" i="4"/>
  <c r="CT95" i="4"/>
  <c r="CO275" i="4"/>
  <c r="CV511" i="4"/>
  <c r="CQ511" i="4"/>
  <c r="CS147" i="4"/>
  <c r="CU560" i="4"/>
  <c r="CW560" i="4"/>
  <c r="CV195" i="4"/>
  <c r="CY592" i="4"/>
  <c r="CU592" i="4"/>
  <c r="CQ882" i="4"/>
  <c r="CY556" i="4"/>
  <c r="CW133" i="4"/>
  <c r="CV133" i="4"/>
  <c r="CW262" i="4"/>
  <c r="CX115" i="4"/>
  <c r="CU115" i="4"/>
  <c r="CT136" i="4"/>
  <c r="CO713" i="4"/>
  <c r="CS713" i="4"/>
  <c r="CY659" i="4"/>
  <c r="CW831" i="4"/>
  <c r="CT831" i="4"/>
  <c r="CW430" i="4"/>
  <c r="CP935" i="4"/>
  <c r="CW935" i="4"/>
  <c r="CT940" i="4"/>
  <c r="CO43" i="4"/>
  <c r="CR43" i="4"/>
  <c r="CN612" i="4"/>
  <c r="CQ864" i="4"/>
  <c r="CV864" i="4"/>
  <c r="CW366" i="4"/>
  <c r="CO185" i="4"/>
  <c r="CY185" i="4"/>
  <c r="CO688" i="4"/>
  <c r="CY922" i="4"/>
  <c r="CU922" i="4"/>
  <c r="CR45" i="4"/>
  <c r="CT649" i="4"/>
  <c r="CO649" i="4"/>
  <c r="CR427" i="4"/>
  <c r="CU308" i="4"/>
  <c r="CP308" i="4"/>
  <c r="CR19" i="4"/>
  <c r="CY608" i="4"/>
  <c r="CN608" i="4"/>
  <c r="CW416" i="4"/>
  <c r="CS485" i="4"/>
  <c r="CQ485" i="4"/>
  <c r="CS528" i="4"/>
  <c r="CU327" i="4"/>
  <c r="CO327" i="4"/>
  <c r="CO285" i="4"/>
  <c r="CO181" i="4"/>
  <c r="CV181" i="4"/>
  <c r="CT714" i="4"/>
  <c r="CY757" i="4"/>
  <c r="CR757" i="4"/>
  <c r="CT750" i="4"/>
  <c r="CV833" i="4"/>
  <c r="CX833" i="4"/>
  <c r="CQ281" i="4"/>
  <c r="CY633" i="4"/>
  <c r="CN633" i="4"/>
  <c r="CY333" i="4"/>
  <c r="CY868" i="4"/>
  <c r="CW868" i="4"/>
  <c r="CU996" i="4"/>
  <c r="CU785" i="4"/>
  <c r="CX785" i="4"/>
  <c r="CU774" i="4"/>
  <c r="CV498" i="4"/>
  <c r="CT498" i="4"/>
  <c r="CX717" i="4"/>
  <c r="CQ478" i="4"/>
  <c r="CR478" i="4"/>
  <c r="CT514" i="4"/>
  <c r="CU277" i="4"/>
  <c r="CR277" i="4"/>
  <c r="CS135" i="4"/>
  <c r="CS553" i="4"/>
  <c r="CP553" i="4"/>
  <c r="CS594" i="4"/>
  <c r="CS873" i="4"/>
  <c r="CO873" i="4"/>
  <c r="CY414" i="4"/>
  <c r="CO726" i="4"/>
  <c r="CT726" i="4"/>
  <c r="CR121" i="4"/>
  <c r="CU363" i="4"/>
  <c r="CW363" i="4"/>
  <c r="CT444" i="4"/>
  <c r="CT56" i="4"/>
  <c r="CW56" i="4"/>
  <c r="CO727" i="4"/>
  <c r="CQ888" i="4"/>
  <c r="CX888" i="4"/>
  <c r="CO452" i="4"/>
  <c r="CW152" i="4"/>
  <c r="CY152" i="4"/>
  <c r="CT434" i="4"/>
  <c r="CU479" i="4"/>
  <c r="CV479" i="4"/>
  <c r="CN822" i="4"/>
  <c r="CW807" i="4"/>
  <c r="CQ807" i="4"/>
  <c r="CP34" i="4"/>
  <c r="CR625" i="4"/>
  <c r="CV625" i="4"/>
  <c r="CT509" i="4"/>
  <c r="CS529" i="4"/>
  <c r="CU529" i="4"/>
  <c r="CW128" i="4"/>
  <c r="CP315" i="4"/>
  <c r="CV315" i="4"/>
  <c r="CS261" i="4"/>
  <c r="CS492" i="4"/>
  <c r="CV492" i="4"/>
  <c r="CS797" i="4"/>
  <c r="CO412" i="4"/>
  <c r="CP412" i="4"/>
  <c r="CY453" i="4"/>
  <c r="CP450" i="4"/>
  <c r="CR450" i="4"/>
  <c r="CT768" i="4"/>
  <c r="CU719" i="4"/>
  <c r="CN719" i="4"/>
  <c r="CS603" i="4"/>
  <c r="CS494" i="4"/>
  <c r="CO494" i="4"/>
  <c r="CW73" i="4"/>
  <c r="CO486" i="4"/>
  <c r="CT486" i="4"/>
  <c r="CQ130" i="4"/>
  <c r="CQ357" i="4"/>
  <c r="CP357" i="4"/>
  <c r="CN278" i="4"/>
  <c r="CP938" i="4"/>
  <c r="CQ938" i="4"/>
  <c r="CT666" i="4"/>
  <c r="CP235" i="4"/>
  <c r="CT235" i="4"/>
  <c r="CY961" i="4"/>
  <c r="CY346" i="4"/>
  <c r="CN346" i="4"/>
  <c r="CV818" i="4"/>
  <c r="CQ390" i="4"/>
  <c r="CP390" i="4"/>
  <c r="CX131" i="4"/>
  <c r="CQ843" i="4"/>
  <c r="CS843" i="4"/>
  <c r="CN87" i="4"/>
  <c r="CV247" i="4"/>
  <c r="CU247" i="4"/>
  <c r="CR645" i="4"/>
  <c r="CN709" i="4"/>
  <c r="CW709" i="4"/>
  <c r="CQ739" i="4"/>
  <c r="CV965" i="4"/>
  <c r="CO965" i="4"/>
  <c r="CQ520" i="4"/>
  <c r="CW103" i="4"/>
  <c r="CV103" i="4"/>
  <c r="CO13" i="4"/>
  <c r="CS950" i="4"/>
  <c r="CU950" i="4"/>
  <c r="CS289" i="4"/>
  <c r="CW269" i="4"/>
  <c r="CQ269" i="4"/>
  <c r="CR440" i="4"/>
  <c r="CS597" i="4"/>
  <c r="CP597" i="4"/>
  <c r="CP823" i="4"/>
  <c r="CO194" i="4"/>
  <c r="CQ194" i="4"/>
  <c r="CO127" i="4"/>
  <c r="CW821" i="4"/>
  <c r="CQ821" i="4"/>
  <c r="CP55" i="4"/>
  <c r="CV865" i="4"/>
  <c r="CS865" i="4"/>
  <c r="CS395" i="4"/>
  <c r="CS120" i="4"/>
  <c r="CO120" i="4"/>
  <c r="CU706" i="4"/>
  <c r="CW79" i="4"/>
  <c r="CN79" i="4"/>
  <c r="CN102" i="4"/>
  <c r="CN209" i="4"/>
  <c r="CW209" i="4"/>
  <c r="CN921" i="4"/>
  <c r="CO158" i="4"/>
  <c r="CS158" i="4"/>
  <c r="CO368" i="4"/>
  <c r="CX15" i="4"/>
  <c r="CR15" i="4"/>
  <c r="CN61" i="4"/>
  <c r="CY214" i="4"/>
  <c r="CX214" i="4"/>
  <c r="CO676" i="4"/>
  <c r="CW325" i="4"/>
  <c r="CP325" i="4"/>
  <c r="CO398" i="4"/>
  <c r="CS372" i="4"/>
  <c r="CU372" i="4"/>
  <c r="CQ589" i="4"/>
  <c r="CV851" i="4"/>
  <c r="CQ851" i="4"/>
  <c r="CY656" i="4"/>
  <c r="CX871" i="4"/>
  <c r="CO871" i="4"/>
  <c r="CW920" i="4"/>
  <c r="CN879" i="4"/>
  <c r="CS879" i="4"/>
  <c r="CR561" i="4"/>
  <c r="CV461" i="4"/>
  <c r="CO461" i="4"/>
  <c r="CX211" i="4"/>
  <c r="CR800" i="4"/>
  <c r="CT800" i="4"/>
  <c r="CV946" i="4"/>
  <c r="CT770" i="4"/>
  <c r="CN770" i="4"/>
  <c r="CV46" i="4"/>
  <c r="CU958" i="4"/>
  <c r="CP958" i="4"/>
  <c r="CQ108" i="4"/>
  <c r="CP94" i="4"/>
  <c r="CT94" i="4"/>
  <c r="CP884" i="4"/>
  <c r="CU146" i="4"/>
  <c r="CP146" i="4"/>
  <c r="CX160" i="4"/>
  <c r="CY875" i="4"/>
  <c r="CU875" i="4"/>
  <c r="CR993" i="4"/>
  <c r="CN499" i="4"/>
  <c r="CS499" i="4"/>
  <c r="CW711" i="4"/>
  <c r="CY446" i="4"/>
  <c r="CQ446" i="4"/>
  <c r="CU256" i="4"/>
  <c r="CQ680" i="4"/>
  <c r="CV680" i="4"/>
  <c r="CO49" i="4"/>
  <c r="CT178" i="4"/>
  <c r="CU178" i="4"/>
  <c r="CP566" i="4"/>
  <c r="CN695" i="4"/>
  <c r="CO695" i="4"/>
  <c r="CO331" i="4"/>
  <c r="CR783" i="4"/>
  <c r="CP783" i="4"/>
  <c r="CR716" i="4"/>
  <c r="CR182" i="4"/>
  <c r="CW182" i="4"/>
  <c r="CX1" i="4"/>
  <c r="CS1" i="4"/>
  <c r="CT763" i="4"/>
  <c r="CW322" i="4"/>
  <c r="CU322" i="4"/>
  <c r="CV150" i="4"/>
  <c r="CS337" i="4"/>
  <c r="CU337" i="4"/>
  <c r="CT484" i="4"/>
  <c r="CV227" i="4"/>
  <c r="CO227" i="4"/>
  <c r="CX264" i="4"/>
  <c r="CV857" i="4"/>
  <c r="CS857" i="4"/>
  <c r="CN35" i="4"/>
  <c r="CR515" i="4"/>
  <c r="CO515" i="4"/>
  <c r="CV760" i="4"/>
  <c r="CX985" i="4"/>
  <c r="CY985" i="4"/>
  <c r="CS435" i="4"/>
  <c r="CW477" i="4"/>
  <c r="CQ477" i="4"/>
  <c r="CS86" i="4"/>
  <c r="CR212" i="4"/>
  <c r="CW212" i="4"/>
  <c r="CO773" i="4"/>
  <c r="CW156" i="4"/>
  <c r="CS156" i="4"/>
  <c r="CQ419" i="4"/>
  <c r="CN584" i="4"/>
  <c r="CO584" i="4"/>
  <c r="CR734" i="4"/>
  <c r="CV96" i="4"/>
  <c r="CP96" i="4"/>
  <c r="CY926" i="4"/>
  <c r="CQ23" i="4"/>
  <c r="CT23" i="4"/>
  <c r="CX432" i="4"/>
  <c r="CX316" i="4"/>
  <c r="CO316" i="4"/>
  <c r="CW704" i="4"/>
  <c r="CR835" i="4"/>
  <c r="CV835" i="4"/>
  <c r="CS789" i="4"/>
  <c r="CV705" i="4"/>
  <c r="CW705" i="4"/>
  <c r="CU969" i="4"/>
  <c r="CW715" i="4"/>
  <c r="CT715" i="4"/>
  <c r="CX314" i="4"/>
  <c r="CR12" i="4"/>
  <c r="CT12" i="4"/>
  <c r="CY491" i="4"/>
  <c r="CP650" i="4"/>
  <c r="CU650" i="4"/>
  <c r="CV777" i="4"/>
  <c r="CO80" i="4"/>
  <c r="CU80" i="4"/>
  <c r="CY62" i="4"/>
  <c r="CT258" i="4"/>
  <c r="CW258" i="4"/>
  <c r="CT524" i="4"/>
  <c r="CT820" i="4"/>
  <c r="CQ820" i="4"/>
  <c r="CN344" i="4"/>
  <c r="CW191" i="4"/>
  <c r="CY191" i="4"/>
  <c r="CX516" i="4"/>
  <c r="CY813" i="4"/>
  <c r="CX813" i="4"/>
  <c r="CS772" i="4"/>
  <c r="CO370" i="4"/>
  <c r="CN370" i="4"/>
  <c r="CW199" i="4"/>
  <c r="CV545" i="4"/>
  <c r="CW545" i="4"/>
  <c r="CX679" i="4"/>
  <c r="CX595" i="4"/>
  <c r="CU595" i="4"/>
  <c r="CV936" i="4"/>
  <c r="CO132" i="4"/>
  <c r="CX132" i="4"/>
  <c r="CX342" i="4"/>
  <c r="CQ743" i="4"/>
  <c r="CV743" i="4"/>
  <c r="CP217" i="4"/>
  <c r="CQ658" i="4"/>
  <c r="CN658" i="4"/>
  <c r="CV883" i="4"/>
  <c r="CY125" i="4"/>
  <c r="CT125" i="4"/>
  <c r="CQ1000" i="4"/>
  <c r="CN21" i="4"/>
  <c r="CP21" i="4"/>
  <c r="CP836" i="4"/>
  <c r="CS299" i="4"/>
  <c r="CO299" i="4"/>
  <c r="CY583" i="4"/>
  <c r="CU32" i="4"/>
  <c r="CR32" i="4"/>
  <c r="CU552" i="4"/>
  <c r="CW537" i="4"/>
  <c r="CN537" i="4"/>
  <c r="CW518" i="4"/>
  <c r="CR689" i="4"/>
  <c r="CY689" i="4"/>
  <c r="CP858" i="4"/>
  <c r="CW919" i="4"/>
  <c r="CP919" i="4"/>
  <c r="CO736" i="4"/>
  <c r="CR382" i="4"/>
  <c r="CP382" i="4"/>
  <c r="CS906" i="4"/>
  <c r="CY95" i="4"/>
  <c r="CN95" i="4"/>
  <c r="CV275" i="4"/>
  <c r="CX511" i="4"/>
  <c r="CU511" i="4"/>
  <c r="CN147" i="4"/>
  <c r="CT560" i="4"/>
  <c r="CN560" i="4"/>
  <c r="CO195" i="4"/>
  <c r="CO592" i="4"/>
  <c r="CP592" i="4"/>
  <c r="CU750" i="4"/>
  <c r="CU833" i="4"/>
  <c r="CO833" i="4"/>
  <c r="CX281" i="4"/>
  <c r="CV633" i="4"/>
  <c r="CR633" i="4"/>
  <c r="CP333" i="4"/>
  <c r="CP868" i="4"/>
  <c r="CR868" i="4"/>
  <c r="CR996" i="4"/>
  <c r="CV785" i="4"/>
  <c r="CY785" i="4"/>
  <c r="CW774" i="4"/>
  <c r="CQ498" i="4"/>
  <c r="CP498" i="4"/>
  <c r="CS717" i="4"/>
  <c r="CW478" i="4"/>
  <c r="CO478" i="4"/>
  <c r="CO514" i="4"/>
  <c r="CT277" i="4"/>
  <c r="CV277" i="4"/>
  <c r="CQ135" i="4"/>
  <c r="CX553" i="4"/>
  <c r="CY553" i="4"/>
  <c r="CO594" i="4"/>
  <c r="CX873" i="4"/>
  <c r="CV873" i="4"/>
  <c r="CO414" i="4"/>
  <c r="CN726" i="4"/>
  <c r="CW726" i="4"/>
  <c r="CV121" i="4"/>
  <c r="CO363" i="4"/>
  <c r="CP363" i="4"/>
  <c r="CO444" i="4"/>
  <c r="CR56" i="4"/>
  <c r="CN56" i="4"/>
  <c r="CR727" i="4"/>
  <c r="CR888" i="4"/>
  <c r="CS888" i="4"/>
  <c r="CU452" i="4"/>
  <c r="CQ152" i="4"/>
  <c r="CV152" i="4"/>
  <c r="CR434" i="4"/>
  <c r="CR479" i="4"/>
  <c r="CO479" i="4"/>
  <c r="CV822" i="4"/>
  <c r="CR807" i="4"/>
  <c r="CX807" i="4"/>
  <c r="CY34" i="4"/>
  <c r="CN625" i="4"/>
  <c r="CW625" i="4"/>
  <c r="CP509" i="4"/>
  <c r="CP529" i="4"/>
  <c r="CR529" i="4"/>
  <c r="CR128" i="4"/>
  <c r="CY315" i="4"/>
  <c r="CQ315" i="4"/>
  <c r="CX261" i="4"/>
  <c r="CO492" i="4"/>
  <c r="CQ492" i="4"/>
  <c r="CR797" i="4"/>
  <c r="CT412" i="4"/>
  <c r="CQ412" i="4"/>
  <c r="CW453" i="4"/>
  <c r="CO450" i="4"/>
  <c r="CW450" i="4"/>
  <c r="CW768" i="4"/>
  <c r="CP719" i="4"/>
  <c r="CT719" i="4"/>
  <c r="CN603" i="4"/>
  <c r="CQ494" i="4"/>
  <c r="CX494" i="4"/>
  <c r="CV73" i="4"/>
  <c r="CV486" i="4"/>
  <c r="CU486" i="4"/>
  <c r="CR130" i="4"/>
  <c r="CX357" i="4"/>
  <c r="CY357" i="4"/>
  <c r="CO278" i="4"/>
  <c r="CY938" i="4"/>
  <c r="CT938" i="4"/>
  <c r="CR666" i="4"/>
  <c r="CW235" i="4"/>
  <c r="CU235" i="4"/>
  <c r="CP961" i="4"/>
  <c r="CR346" i="4"/>
  <c r="CV346" i="4"/>
  <c r="CS818" i="4"/>
  <c r="CO390" i="4"/>
  <c r="CN390" i="4"/>
  <c r="CR131" i="4"/>
  <c r="CP843" i="4"/>
  <c r="CN843" i="4"/>
  <c r="CO87" i="4"/>
  <c r="CR247" i="4"/>
  <c r="CP247" i="4"/>
  <c r="CN645" i="4"/>
  <c r="CT709" i="4"/>
  <c r="CU709" i="4"/>
  <c r="CX739" i="4"/>
  <c r="CX965" i="4"/>
  <c r="CP965" i="4"/>
  <c r="CN520" i="4"/>
  <c r="CS103" i="4"/>
  <c r="CY103" i="4"/>
  <c r="CP13" i="4"/>
  <c r="CQ950" i="4"/>
  <c r="CR950" i="4"/>
  <c r="CO289" i="4"/>
  <c r="CR269" i="4"/>
  <c r="CX269" i="4"/>
  <c r="CP440" i="4"/>
  <c r="CY597" i="4"/>
  <c r="CV597" i="4"/>
  <c r="CN823" i="4"/>
  <c r="CU194" i="4"/>
  <c r="CP194" i="4"/>
  <c r="CR127" i="4"/>
  <c r="CV821" i="4"/>
  <c r="CP821" i="4"/>
  <c r="CV55" i="4"/>
  <c r="CW865" i="4"/>
  <c r="CR865" i="4"/>
  <c r="CQ395" i="4"/>
  <c r="CW120" i="4"/>
  <c r="CY120" i="4"/>
  <c r="CV706" i="4"/>
  <c r="CU79" i="4"/>
  <c r="CO79" i="4"/>
  <c r="CV102" i="4"/>
  <c r="CT209" i="4"/>
  <c r="CR209" i="4"/>
  <c r="CU921" i="4"/>
  <c r="CY158" i="4"/>
  <c r="CU158" i="4"/>
  <c r="CU368" i="4"/>
  <c r="CN15" i="4"/>
  <c r="CU15" i="4"/>
  <c r="CQ61" i="4"/>
  <c r="CP214" i="4"/>
  <c r="CV214" i="4"/>
  <c r="CR676" i="4"/>
  <c r="CX325" i="4"/>
  <c r="CQ325" i="4"/>
  <c r="CR398" i="4"/>
  <c r="CR372" i="4"/>
  <c r="CV372" i="4"/>
  <c r="CO589" i="4"/>
  <c r="CS851" i="4"/>
  <c r="CT851" i="4"/>
  <c r="CP656" i="4"/>
  <c r="CQ871" i="4"/>
  <c r="CP871" i="4"/>
  <c r="CY920" i="4"/>
  <c r="CV879" i="4"/>
  <c r="CY879" i="4"/>
  <c r="CV561" i="4"/>
  <c r="CP461" i="4"/>
  <c r="CQ461" i="4"/>
  <c r="CQ211" i="4"/>
  <c r="CV800" i="4"/>
  <c r="CQ800" i="4"/>
  <c r="CX946" i="4"/>
  <c r="CW770" i="4"/>
  <c r="CP770" i="4"/>
  <c r="CX46" i="4"/>
  <c r="CO958" i="4"/>
  <c r="CX958" i="4"/>
  <c r="CS108" i="4"/>
  <c r="CU94" i="4"/>
  <c r="CO94" i="4"/>
  <c r="CY884" i="4"/>
  <c r="CW146" i="4"/>
  <c r="CQ146" i="4"/>
  <c r="CO160" i="4"/>
  <c r="CN875" i="4"/>
  <c r="CX875" i="4"/>
  <c r="CV993" i="4"/>
  <c r="CW499" i="4"/>
  <c r="CQ499" i="4"/>
  <c r="CX711" i="4"/>
  <c r="CV446" i="4"/>
  <c r="CO446" i="4"/>
  <c r="CX256" i="4"/>
  <c r="CY680" i="4"/>
  <c r="CU680" i="4"/>
  <c r="CN49" i="4"/>
  <c r="CR178" i="4"/>
  <c r="CX178" i="4"/>
  <c r="CS566" i="4"/>
  <c r="CR695" i="4"/>
  <c r="CU695" i="4"/>
  <c r="CN331" i="4"/>
  <c r="CN783" i="4"/>
  <c r="CQ783" i="4"/>
  <c r="CY716" i="4"/>
  <c r="CQ182" i="4"/>
  <c r="CV182" i="4"/>
  <c r="CP1" i="4"/>
  <c r="CX763" i="4"/>
  <c r="CP763" i="4"/>
  <c r="CP322" i="4"/>
  <c r="CO150" i="4"/>
  <c r="CQ150" i="4"/>
  <c r="CP337" i="4"/>
  <c r="CU484" i="4"/>
  <c r="CX484" i="4"/>
  <c r="CT227" i="4"/>
  <c r="CY264" i="4"/>
  <c r="CT264" i="4"/>
  <c r="CR857" i="4"/>
  <c r="CS35" i="4"/>
  <c r="CV35" i="4"/>
  <c r="CP515" i="4"/>
  <c r="CR760" i="4"/>
  <c r="CY760" i="4"/>
  <c r="CQ985" i="4"/>
  <c r="CX435" i="4"/>
  <c r="CQ435" i="4"/>
  <c r="CR477" i="4"/>
  <c r="CX477" i="4"/>
  <c r="CV86" i="4"/>
  <c r="CX212" i="4"/>
  <c r="CU212" i="4"/>
  <c r="CT773" i="4"/>
  <c r="CT156" i="4"/>
  <c r="CQ156" i="4"/>
  <c r="CX419" i="4"/>
  <c r="CR584" i="4"/>
  <c r="CW584" i="4"/>
  <c r="CU734" i="4"/>
  <c r="CS96" i="4"/>
  <c r="CN96" i="4"/>
  <c r="CT926" i="4"/>
  <c r="CV23" i="4"/>
  <c r="CR23" i="4"/>
  <c r="CR432" i="4"/>
  <c r="CY316" i="4"/>
  <c r="CW316" i="4"/>
  <c r="CY704" i="4"/>
  <c r="CQ835" i="4"/>
  <c r="CS835" i="4"/>
  <c r="CY789" i="4"/>
  <c r="CP705" i="4"/>
  <c r="CO705" i="4"/>
  <c r="CN969" i="4"/>
  <c r="CN715" i="4"/>
  <c r="CQ715" i="4"/>
  <c r="CY314" i="4"/>
  <c r="CQ12" i="4"/>
  <c r="CN12" i="4"/>
  <c r="CP491" i="4"/>
  <c r="CV650" i="4"/>
  <c r="CN650" i="4"/>
  <c r="CW777" i="4"/>
  <c r="CX80" i="4"/>
  <c r="CW80" i="4"/>
  <c r="CV62" i="4"/>
  <c r="CN258" i="4"/>
  <c r="CU258" i="4"/>
  <c r="CQ524" i="4"/>
  <c r="CV820" i="4"/>
  <c r="CP820" i="4"/>
  <c r="CO344" i="4"/>
  <c r="CT191" i="4"/>
  <c r="CU191" i="4"/>
  <c r="CY516" i="4"/>
  <c r="CP813" i="4"/>
  <c r="CS813" i="4"/>
  <c r="CW772" i="4"/>
  <c r="CR370" i="4"/>
  <c r="CP370" i="4"/>
  <c r="CS199" i="4"/>
  <c r="CS545" i="4"/>
  <c r="CR545" i="4"/>
  <c r="CW679" i="4"/>
  <c r="CY595" i="4"/>
  <c r="CO595" i="4"/>
  <c r="CO936" i="4"/>
  <c r="CN132" i="4"/>
  <c r="CR132" i="4"/>
  <c r="CQ342" i="4"/>
  <c r="CN743" i="4"/>
  <c r="CO743" i="4"/>
  <c r="CN217" i="4"/>
  <c r="CS658" i="4"/>
  <c r="CU658" i="4"/>
  <c r="CO883" i="4"/>
  <c r="CQ125" i="4"/>
  <c r="CW125" i="4"/>
  <c r="CN1000" i="4"/>
  <c r="CY21" i="4"/>
  <c r="CT21" i="4"/>
  <c r="CR836" i="4"/>
  <c r="CT299" i="4"/>
  <c r="CW299" i="4"/>
  <c r="CU583" i="4"/>
  <c r="CT32" i="4"/>
  <c r="CS32" i="4"/>
  <c r="CY552" i="4"/>
  <c r="CP537" i="4"/>
  <c r="CV537" i="4"/>
  <c r="CN518" i="4"/>
  <c r="CO689" i="4"/>
  <c r="CT689" i="4"/>
  <c r="CX858" i="4"/>
  <c r="CO919" i="4"/>
  <c r="CU919" i="4"/>
  <c r="CW736" i="4"/>
  <c r="CY382" i="4"/>
  <c r="CU382" i="4"/>
  <c r="CQ906" i="4"/>
  <c r="CS95" i="4"/>
  <c r="CQ95" i="4"/>
  <c r="CY275" i="4"/>
  <c r="CO511" i="4"/>
  <c r="CY511" i="4"/>
  <c r="CO147" i="4"/>
  <c r="CY560" i="4"/>
  <c r="CR560" i="4"/>
  <c r="CX195" i="4"/>
  <c r="CX592" i="4"/>
  <c r="CN592" i="4"/>
  <c r="CQ1001" i="5"/>
  <c r="CX1001" i="5"/>
  <c r="CY1001" i="5"/>
  <c r="CV1001" i="5"/>
  <c r="CS1001" i="5"/>
  <c r="CO1001" i="5"/>
  <c r="CN1001" i="5"/>
  <c r="CT1001" i="5"/>
  <c r="CR1001" i="5"/>
  <c r="CW1001" i="5"/>
  <c r="CU1001" i="5"/>
  <c r="DJ72" i="5" s="1"/>
  <c r="DC145" i="5"/>
  <c r="DC31" i="5"/>
  <c r="DE31" i="5"/>
  <c r="DC735" i="5"/>
  <c r="DG869" i="5"/>
  <c r="DE869" i="5"/>
  <c r="DD832" i="5"/>
  <c r="DG492" i="5"/>
  <c r="DJ857" i="5"/>
  <c r="DF272" i="5"/>
  <c r="DF88" i="5"/>
  <c r="DI88" i="5"/>
  <c r="DE715" i="5"/>
  <c r="DA731" i="5"/>
  <c r="DE731" i="5"/>
  <c r="DG284" i="5"/>
  <c r="DF538" i="5"/>
  <c r="DE538" i="5"/>
  <c r="DK951" i="5"/>
  <c r="DE714" i="5"/>
  <c r="DH487" i="5"/>
  <c r="DF360" i="5"/>
  <c r="DI709" i="5"/>
  <c r="DC709" i="5"/>
  <c r="DH789" i="5"/>
  <c r="DH195" i="5"/>
  <c r="DJ195" i="5"/>
  <c r="DJ596" i="5"/>
  <c r="DG214" i="5"/>
  <c r="DB214" i="5"/>
  <c r="DK815" i="5"/>
  <c r="DL664" i="5"/>
  <c r="DA569" i="5"/>
  <c r="DD432" i="5"/>
  <c r="DG540" i="5"/>
  <c r="DB540" i="5"/>
  <c r="DH314" i="5"/>
  <c r="DG76" i="5"/>
  <c r="DB76" i="5"/>
  <c r="DF368" i="5"/>
  <c r="DK93" i="5"/>
  <c r="DF93" i="5"/>
  <c r="DC706" i="5"/>
  <c r="DK987" i="5"/>
  <c r="DJ26" i="5"/>
  <c r="DK893" i="5"/>
  <c r="DK95" i="5"/>
  <c r="DF95" i="5"/>
  <c r="DK811" i="5"/>
  <c r="DL499" i="5"/>
  <c r="DH499" i="5"/>
  <c r="DF406" i="5"/>
  <c r="DI727" i="5"/>
  <c r="DK727" i="5"/>
  <c r="DF410" i="5"/>
  <c r="DE659" i="5"/>
  <c r="DK765" i="5"/>
  <c r="DF366" i="5"/>
  <c r="DE351" i="5"/>
  <c r="DA351" i="5"/>
  <c r="DI209" i="5"/>
  <c r="DG242" i="5"/>
  <c r="DB242" i="5"/>
  <c r="DL637" i="5"/>
  <c r="DE24" i="5"/>
  <c r="DL24" i="5"/>
  <c r="DA24" i="5"/>
  <c r="DF315" i="5"/>
  <c r="DA190" i="5"/>
  <c r="DH190" i="5"/>
  <c r="DC39" i="5"/>
  <c r="DJ39" i="5"/>
  <c r="DE514" i="5"/>
  <c r="DF345" i="5"/>
  <c r="DB345" i="5"/>
  <c r="DI345" i="5"/>
  <c r="DE452" i="5"/>
  <c r="DL452" i="5"/>
  <c r="DA452" i="5"/>
  <c r="DI972" i="5"/>
  <c r="DI888" i="5"/>
  <c r="DA888" i="5"/>
  <c r="DE888" i="5"/>
  <c r="DD888" i="5"/>
  <c r="DA981" i="5"/>
  <c r="DF981" i="5"/>
  <c r="DE564" i="5"/>
  <c r="DL564" i="5"/>
  <c r="DE527" i="5"/>
  <c r="DK527" i="5"/>
  <c r="DC527" i="5"/>
  <c r="DA527" i="5"/>
  <c r="DD275" i="5"/>
  <c r="DL275" i="5"/>
  <c r="DH989" i="5"/>
  <c r="DC989" i="5"/>
  <c r="DK756" i="5"/>
  <c r="DI756" i="5"/>
  <c r="DG756" i="5"/>
  <c r="DF756" i="5"/>
  <c r="DE45" i="5"/>
  <c r="DF5" i="5"/>
  <c r="DE5" i="5"/>
  <c r="DD5" i="5"/>
  <c r="DI355" i="5"/>
  <c r="DG355" i="5"/>
  <c r="DF355" i="5"/>
  <c r="DG1000" i="5"/>
  <c r="DK371" i="5"/>
  <c r="DB371" i="5"/>
  <c r="DI371" i="5"/>
  <c r="DH371" i="5"/>
  <c r="DE543" i="5"/>
  <c r="DK648" i="5"/>
  <c r="DC648" i="5"/>
  <c r="DB648" i="5"/>
  <c r="DD763" i="5"/>
  <c r="DJ763" i="5"/>
  <c r="DB763" i="5"/>
  <c r="DG577" i="5"/>
  <c r="DC51" i="5"/>
  <c r="DI51" i="5"/>
  <c r="DA51" i="5"/>
  <c r="DG51" i="5"/>
  <c r="DD866" i="5"/>
  <c r="DC866" i="5"/>
  <c r="DJ866" i="5"/>
  <c r="DI866" i="5"/>
  <c r="DB279" i="5"/>
  <c r="DH279" i="5"/>
  <c r="DG279" i="5"/>
  <c r="DB271" i="5"/>
  <c r="DK53" i="5"/>
  <c r="DC53" i="5"/>
  <c r="DA53" i="5"/>
  <c r="DF53" i="5"/>
  <c r="DA493" i="5"/>
  <c r="DE493" i="5"/>
  <c r="DG421" i="5"/>
  <c r="DF421" i="5"/>
  <c r="DE151" i="5"/>
  <c r="DK151" i="5"/>
  <c r="DC151" i="5"/>
  <c r="DB151" i="5"/>
  <c r="DH116" i="5"/>
  <c r="DA116" i="5"/>
  <c r="DC75" i="5"/>
  <c r="DB75" i="5"/>
  <c r="DK776" i="5"/>
  <c r="DJ776" i="5"/>
  <c r="DI776" i="5"/>
  <c r="DG776" i="5"/>
  <c r="DH377" i="5"/>
  <c r="DF377" i="5"/>
  <c r="DL790" i="5"/>
  <c r="DD790" i="5"/>
  <c r="DA992" i="5"/>
  <c r="DF992" i="5"/>
  <c r="DE992" i="5"/>
  <c r="DC992" i="5"/>
  <c r="DD957" i="5"/>
  <c r="DB957" i="5"/>
  <c r="DG416" i="5"/>
  <c r="DL416" i="5"/>
  <c r="DB267" i="5"/>
  <c r="DG267" i="5"/>
  <c r="DE267" i="5"/>
  <c r="DD267" i="5"/>
  <c r="DB996" i="5"/>
  <c r="DK140" i="5"/>
  <c r="DC140" i="5"/>
  <c r="DB140" i="5"/>
  <c r="DL658" i="5"/>
  <c r="DD658" i="5"/>
  <c r="DC658" i="5"/>
  <c r="DB658" i="5"/>
  <c r="DA924" i="5"/>
  <c r="DD447" i="5"/>
  <c r="DC447" i="5"/>
  <c r="DI447" i="5"/>
  <c r="DB620" i="5"/>
  <c r="DA620" i="5"/>
  <c r="DF620" i="5"/>
  <c r="DE620" i="5"/>
  <c r="DA631" i="5"/>
  <c r="DE84" i="5"/>
  <c r="DL84" i="5"/>
  <c r="DJ84" i="5"/>
  <c r="DK641" i="5"/>
  <c r="DC641" i="5"/>
  <c r="DA641" i="5"/>
  <c r="DF468" i="5"/>
  <c r="DA468" i="5"/>
  <c r="DE693" i="5"/>
  <c r="DA693" i="5"/>
  <c r="DK693" i="5"/>
  <c r="DA152" i="5"/>
  <c r="DF152" i="5"/>
  <c r="DE152" i="5"/>
  <c r="DG428" i="5"/>
  <c r="DH909" i="5"/>
  <c r="DK909" i="5"/>
  <c r="DG909" i="5"/>
  <c r="DE909" i="5"/>
  <c r="DI903" i="5"/>
  <c r="DH903" i="5"/>
  <c r="DG903" i="5"/>
  <c r="DA903" i="5"/>
  <c r="DD65" i="5"/>
  <c r="DL65" i="5"/>
  <c r="DC111" i="5"/>
  <c r="DB111" i="5"/>
  <c r="DJ553" i="5"/>
  <c r="DB553" i="5"/>
  <c r="DA553" i="5"/>
  <c r="DG553" i="5"/>
  <c r="DF332" i="5"/>
  <c r="DE332" i="5"/>
  <c r="DD332" i="5"/>
  <c r="DL332" i="5"/>
  <c r="DC906" i="5"/>
  <c r="DK906" i="5"/>
  <c r="DL954" i="5"/>
  <c r="DI954" i="5"/>
  <c r="DF167" i="5"/>
  <c r="DE167" i="5"/>
  <c r="DD167" i="5"/>
  <c r="DC167" i="5"/>
  <c r="DB500" i="5"/>
  <c r="DA500" i="5"/>
  <c r="DI500" i="5"/>
  <c r="DE500" i="5"/>
  <c r="DB841" i="5"/>
  <c r="DK841" i="5"/>
  <c r="DB892" i="5"/>
  <c r="DA892" i="5"/>
  <c r="DF593" i="5"/>
  <c r="DE593" i="5"/>
  <c r="DD593" i="5"/>
  <c r="DC593" i="5"/>
  <c r="DK625" i="5"/>
  <c r="DC625" i="5"/>
  <c r="DB625" i="5"/>
  <c r="DA625" i="5"/>
  <c r="DF590" i="5"/>
  <c r="DE590" i="5"/>
  <c r="DG822" i="5"/>
  <c r="DE822" i="5"/>
  <c r="DK423" i="5"/>
  <c r="DC423" i="5"/>
  <c r="DJ423" i="5"/>
  <c r="DG423" i="5"/>
  <c r="DK52" i="5"/>
  <c r="DC52" i="5"/>
  <c r="DB52" i="5"/>
  <c r="DA52" i="5"/>
  <c r="DF477" i="5"/>
  <c r="DE477" i="5"/>
  <c r="DD156" i="5"/>
  <c r="DC156" i="5"/>
  <c r="DF635" i="5"/>
  <c r="DE635" i="5"/>
  <c r="DD635" i="5"/>
  <c r="DC635" i="5"/>
  <c r="DC434" i="5"/>
  <c r="DJ434" i="5"/>
  <c r="DI434" i="5"/>
  <c r="DA434" i="5"/>
  <c r="DD913" i="5"/>
  <c r="DC913" i="5"/>
  <c r="DL383" i="5"/>
  <c r="DK383" i="5"/>
  <c r="DJ563" i="5"/>
  <c r="DB563" i="5"/>
  <c r="DA563" i="5"/>
  <c r="DG563" i="5"/>
  <c r="DE983" i="5"/>
  <c r="DD983" i="5"/>
  <c r="DL983" i="5"/>
  <c r="DH983" i="5"/>
  <c r="DB806" i="5"/>
  <c r="DA806" i="5"/>
  <c r="DC937" i="5"/>
  <c r="DB937" i="5"/>
  <c r="DK136" i="5"/>
  <c r="DC136" i="5"/>
  <c r="DB136" i="5"/>
  <c r="DA136" i="5"/>
  <c r="DI168" i="5"/>
  <c r="DA168" i="5"/>
  <c r="DG168" i="5"/>
  <c r="DE168" i="5"/>
  <c r="DI28" i="5"/>
  <c r="DA28" i="5"/>
  <c r="DD823" i="5"/>
  <c r="DC823" i="5"/>
  <c r="DJ203" i="5"/>
  <c r="DB203" i="5"/>
  <c r="DF203" i="5"/>
  <c r="DI203" i="5"/>
  <c r="DB846" i="5"/>
  <c r="DI846" i="5"/>
  <c r="DH846" i="5"/>
  <c r="DF846" i="5"/>
  <c r="DF6" i="5"/>
  <c r="DE6" i="5"/>
  <c r="DK767" i="5"/>
  <c r="DJ767" i="5"/>
  <c r="DD842" i="5"/>
  <c r="DJ842" i="5"/>
  <c r="DI842" i="5"/>
  <c r="DH842" i="5"/>
  <c r="DB860" i="5"/>
  <c r="DI860" i="5"/>
  <c r="DH860" i="5"/>
  <c r="DF860" i="5"/>
  <c r="DH86" i="5"/>
  <c r="DA86" i="5"/>
  <c r="DF114" i="5"/>
  <c r="DL114" i="5"/>
  <c r="DF448" i="5"/>
  <c r="DE448" i="5"/>
  <c r="DD448" i="5"/>
  <c r="DC448" i="5"/>
  <c r="DJ681" i="5"/>
  <c r="DI681" i="5"/>
  <c r="DB681" i="5"/>
  <c r="DK681" i="5"/>
  <c r="DB798" i="5"/>
  <c r="DA798" i="5"/>
  <c r="DF986" i="5"/>
  <c r="DL986" i="5"/>
  <c r="DH739" i="5"/>
  <c r="DG739" i="5"/>
  <c r="DE739" i="5"/>
  <c r="DD739" i="5"/>
  <c r="DF429" i="5"/>
  <c r="DA429" i="5"/>
  <c r="DI429" i="5"/>
  <c r="DB429" i="5"/>
  <c r="DC828" i="5"/>
  <c r="DB828" i="5"/>
  <c r="DG191" i="5"/>
  <c r="DE191" i="5"/>
  <c r="DK646" i="5"/>
  <c r="DC646" i="5"/>
  <c r="DB646" i="5"/>
  <c r="DA646" i="5"/>
  <c r="DK942" i="5"/>
  <c r="DC942" i="5"/>
  <c r="DJ942" i="5"/>
  <c r="DB942" i="5"/>
  <c r="DB695" i="5"/>
  <c r="DK695" i="5"/>
  <c r="DE695" i="5"/>
  <c r="DD695" i="5"/>
  <c r="DH91" i="5"/>
  <c r="DG91" i="5"/>
  <c r="DF91" i="5"/>
  <c r="DE91" i="5"/>
  <c r="DC124" i="5"/>
  <c r="DI124" i="5"/>
  <c r="DH124" i="5"/>
  <c r="DA124" i="5"/>
  <c r="DK985" i="5"/>
  <c r="DJ985" i="5"/>
  <c r="DH985" i="5"/>
  <c r="DG985" i="5"/>
  <c r="DE985" i="5"/>
  <c r="DB890" i="5"/>
  <c r="DI890" i="5"/>
  <c r="DA890" i="5"/>
  <c r="DD890" i="5"/>
  <c r="DC890" i="5"/>
  <c r="DL890" i="5"/>
  <c r="DL829" i="5"/>
  <c r="DK829" i="5"/>
  <c r="DB829" i="5"/>
  <c r="DH829" i="5"/>
  <c r="DF829" i="5"/>
  <c r="DL862" i="5"/>
  <c r="DD862" i="5"/>
  <c r="DK862" i="5"/>
  <c r="DC862" i="5"/>
  <c r="DG862" i="5"/>
  <c r="DF862" i="5"/>
  <c r="DI755" i="5"/>
  <c r="DH755" i="5"/>
  <c r="DE755" i="5"/>
  <c r="DL755" i="5"/>
  <c r="DJ755" i="5"/>
  <c r="DF558" i="5"/>
  <c r="DE558" i="5"/>
  <c r="DL558" i="5"/>
  <c r="DD558" i="5"/>
  <c r="DC558" i="5"/>
  <c r="DI558" i="5"/>
  <c r="DK537" i="5"/>
  <c r="DJ537" i="5"/>
  <c r="DG537" i="5"/>
  <c r="DF537" i="5"/>
  <c r="DI537" i="5"/>
  <c r="DA398" i="5"/>
  <c r="DH398" i="5"/>
  <c r="DG398" i="5"/>
  <c r="DF398" i="5"/>
  <c r="DL398" i="5"/>
  <c r="DC398" i="5"/>
  <c r="DF961" i="5"/>
  <c r="DC961" i="5"/>
  <c r="DJ961" i="5"/>
  <c r="DA961" i="5"/>
  <c r="DI961" i="5"/>
  <c r="DH961" i="5"/>
  <c r="DI290" i="5"/>
  <c r="DA290" i="5"/>
  <c r="DH290" i="5"/>
  <c r="DF290" i="5"/>
  <c r="DK290" i="5"/>
  <c r="DD290" i="5"/>
  <c r="DK186" i="5"/>
  <c r="DB186" i="5"/>
  <c r="DI186" i="5"/>
  <c r="DA186" i="5"/>
  <c r="DH186" i="5"/>
  <c r="DF186" i="5"/>
  <c r="DG777" i="5"/>
  <c r="DF777" i="5"/>
  <c r="DL777" i="5"/>
  <c r="DC777" i="5"/>
  <c r="DJ777" i="5"/>
  <c r="DB777" i="5"/>
  <c r="DG346" i="5"/>
  <c r="DF346" i="5"/>
  <c r="DE346" i="5"/>
  <c r="DL346" i="5"/>
  <c r="DD346" i="5"/>
  <c r="DA979" i="5"/>
  <c r="DF979" i="5"/>
  <c r="DL979" i="5"/>
  <c r="DC979" i="5"/>
  <c r="DJ979" i="5"/>
  <c r="DB979" i="5"/>
  <c r="DL616" i="5"/>
  <c r="DI616" i="5"/>
  <c r="DA616" i="5"/>
  <c r="DH616" i="5"/>
  <c r="DF616" i="5"/>
  <c r="DG581" i="5"/>
  <c r="DF581" i="5"/>
  <c r="DK581" i="5"/>
  <c r="DI581" i="5"/>
  <c r="DB581" i="5"/>
  <c r="DA581" i="5"/>
  <c r="DH505" i="5"/>
  <c r="DF505" i="5"/>
  <c r="DC505" i="5"/>
  <c r="DJ505" i="5"/>
  <c r="DB505" i="5"/>
  <c r="DB880" i="5"/>
  <c r="DI880" i="5"/>
  <c r="DE880" i="5"/>
  <c r="DH880" i="5"/>
  <c r="DG880" i="5"/>
  <c r="DF880" i="5"/>
  <c r="DI843" i="5"/>
  <c r="DH843" i="5"/>
  <c r="DE843" i="5"/>
  <c r="DJ843" i="5"/>
  <c r="DB843" i="5"/>
  <c r="DA378" i="5"/>
  <c r="DH378" i="5"/>
  <c r="DG378" i="5"/>
  <c r="DF378" i="5"/>
  <c r="DJ378" i="5"/>
  <c r="DB378" i="5"/>
  <c r="DG932" i="5"/>
  <c r="DK932" i="5"/>
  <c r="DB932" i="5"/>
  <c r="DA932" i="5"/>
  <c r="DH932" i="5"/>
  <c r="DE287" i="5"/>
  <c r="DL287" i="5"/>
  <c r="DD287" i="5"/>
  <c r="DK287" i="5"/>
  <c r="DJ287" i="5"/>
  <c r="DG287" i="5"/>
  <c r="DL642" i="5"/>
  <c r="DK642" i="5"/>
  <c r="DB642" i="5"/>
  <c r="DI642" i="5"/>
  <c r="DA642" i="5"/>
  <c r="DG571" i="5"/>
  <c r="DF571" i="5"/>
  <c r="DE571" i="5"/>
  <c r="DL571" i="5"/>
  <c r="DK571" i="5"/>
  <c r="DB571" i="5"/>
  <c r="DC545" i="5"/>
  <c r="DI545" i="5"/>
  <c r="DA545" i="5"/>
  <c r="DH545" i="5"/>
  <c r="DG545" i="5"/>
  <c r="DL545" i="5"/>
  <c r="DJ808" i="5"/>
  <c r="DB808" i="5"/>
  <c r="DE808" i="5"/>
  <c r="DL808" i="5"/>
  <c r="DI808" i="5"/>
  <c r="DH808" i="5"/>
  <c r="DJ206" i="5"/>
  <c r="DB206" i="5"/>
  <c r="DL206" i="5"/>
  <c r="DI206" i="5"/>
  <c r="DE206" i="5"/>
  <c r="DG210" i="5"/>
  <c r="DL210" i="5"/>
  <c r="DK210" i="5"/>
  <c r="DB210" i="5"/>
  <c r="DA210" i="5"/>
  <c r="DI210" i="5"/>
  <c r="DH210" i="5"/>
  <c r="DL573" i="5"/>
  <c r="DD573" i="5"/>
  <c r="DK573" i="5"/>
  <c r="DC573" i="5"/>
  <c r="DI573" i="5"/>
  <c r="DB573" i="5"/>
  <c r="DK668" i="5"/>
  <c r="DC668" i="5"/>
  <c r="DB668" i="5"/>
  <c r="DI668" i="5"/>
  <c r="DH668" i="5"/>
  <c r="DF668" i="5"/>
  <c r="DG633" i="5"/>
  <c r="DF633" i="5"/>
  <c r="DL633" i="5"/>
  <c r="DD633" i="5"/>
  <c r="DK633" i="5"/>
  <c r="DC633" i="5"/>
  <c r="DJ270" i="5"/>
  <c r="DB270" i="5"/>
  <c r="DI270" i="5"/>
  <c r="DA270" i="5"/>
  <c r="DE270" i="5"/>
  <c r="DC270" i="5"/>
  <c r="DG270" i="5"/>
  <c r="DD270" i="5"/>
  <c r="DD574" i="5"/>
  <c r="DK574" i="5"/>
  <c r="DC574" i="5"/>
  <c r="DJ574" i="5"/>
  <c r="DA574" i="5"/>
  <c r="DG574" i="5"/>
  <c r="DF574" i="5"/>
  <c r="DE574" i="5"/>
  <c r="DL427" i="5"/>
  <c r="DD427" i="5"/>
  <c r="DG427" i="5"/>
  <c r="DF427" i="5"/>
  <c r="DE427" i="5"/>
  <c r="DB427" i="5"/>
  <c r="DA427" i="5"/>
  <c r="DJ427" i="5"/>
  <c r="DF30" i="5"/>
  <c r="DE30" i="5"/>
  <c r="DL30" i="5"/>
  <c r="DD30" i="5"/>
  <c r="DK30" i="5"/>
  <c r="DC30" i="5"/>
  <c r="DA30" i="5"/>
  <c r="DE387" i="5"/>
  <c r="DL387" i="5"/>
  <c r="DD387" i="5"/>
  <c r="DK387" i="5"/>
  <c r="DJ387" i="5"/>
  <c r="DA387" i="5"/>
  <c r="DH387" i="5"/>
  <c r="DG387" i="5"/>
  <c r="DF387" i="5"/>
  <c r="DG673" i="5"/>
  <c r="DF673" i="5"/>
  <c r="DD673" i="5"/>
  <c r="DJ673" i="5"/>
  <c r="DI673" i="5"/>
  <c r="DB673" i="5"/>
  <c r="DA673" i="5"/>
  <c r="DK673" i="5"/>
  <c r="DF873" i="5"/>
  <c r="DE873" i="5"/>
  <c r="DD873" i="5"/>
  <c r="DK873" i="5"/>
  <c r="DC873" i="5"/>
  <c r="DJ873" i="5"/>
  <c r="DA873" i="5"/>
  <c r="DD23" i="5"/>
  <c r="DK23" i="5"/>
  <c r="DC23" i="5"/>
  <c r="DJ23" i="5"/>
  <c r="DB23" i="5"/>
  <c r="DG23" i="5"/>
  <c r="DF23" i="5"/>
  <c r="DE23" i="5"/>
  <c r="DL688" i="5"/>
  <c r="DD688" i="5"/>
  <c r="DK688" i="5"/>
  <c r="DI688" i="5"/>
  <c r="DA688" i="5"/>
  <c r="DH688" i="5"/>
  <c r="DG688" i="5"/>
  <c r="DF688" i="5"/>
  <c r="DE688" i="5"/>
  <c r="DL293" i="5"/>
  <c r="DD293" i="5"/>
  <c r="DK293" i="5"/>
  <c r="DC293" i="5"/>
  <c r="DJ293" i="5"/>
  <c r="DB293" i="5"/>
  <c r="DG293" i="5"/>
  <c r="DH293" i="5"/>
  <c r="DH22" i="5"/>
  <c r="DG22" i="5"/>
  <c r="DF22" i="5"/>
  <c r="DE22" i="5"/>
  <c r="DK22" i="5"/>
  <c r="DC22" i="5"/>
  <c r="DJ22" i="5"/>
  <c r="DB22" i="5"/>
  <c r="DI22" i="5"/>
  <c r="DA22" i="5"/>
  <c r="DK508" i="5"/>
  <c r="DC508" i="5"/>
  <c r="DJ508" i="5"/>
  <c r="DB508" i="5"/>
  <c r="DI508" i="5"/>
  <c r="DA508" i="5"/>
  <c r="DF508" i="5"/>
  <c r="DE508" i="5"/>
  <c r="DL479" i="5"/>
  <c r="DD479" i="5"/>
  <c r="DK479" i="5"/>
  <c r="DC479" i="5"/>
  <c r="DI479" i="5"/>
  <c r="DA479" i="5"/>
  <c r="DH479" i="5"/>
  <c r="DG479" i="5"/>
  <c r="DF479" i="5"/>
  <c r="DE479" i="5"/>
  <c r="DJ255" i="5"/>
  <c r="DB255" i="5"/>
  <c r="DI255" i="5"/>
  <c r="DA255" i="5"/>
  <c r="DH255" i="5"/>
  <c r="DG255" i="5"/>
  <c r="DE255" i="5"/>
  <c r="DD255" i="5"/>
  <c r="DK215" i="5"/>
  <c r="DC215" i="5"/>
  <c r="DJ215" i="5"/>
  <c r="DB215" i="5"/>
  <c r="DH215" i="5"/>
  <c r="DG215" i="5"/>
  <c r="DF215" i="5"/>
  <c r="DL215" i="5"/>
  <c r="DE215" i="5"/>
  <c r="DD215" i="5"/>
  <c r="DH713" i="5"/>
  <c r="DG713" i="5"/>
  <c r="DF713" i="5"/>
  <c r="DE713" i="5"/>
  <c r="DL713" i="5"/>
  <c r="DD713" i="5"/>
  <c r="DK713" i="5"/>
  <c r="DJ713" i="5"/>
  <c r="DG936" i="5"/>
  <c r="DF936" i="5"/>
  <c r="DE936" i="5"/>
  <c r="DL936" i="5"/>
  <c r="DC936" i="5"/>
  <c r="DJ936" i="5"/>
  <c r="DB936" i="5"/>
  <c r="DI936" i="5"/>
  <c r="DA936" i="5"/>
  <c r="DH936" i="5"/>
  <c r="DJ71" i="5"/>
  <c r="DB71" i="5"/>
  <c r="DI71" i="5"/>
  <c r="DA71" i="5"/>
  <c r="DH71" i="5"/>
  <c r="DG71" i="5"/>
  <c r="DE71" i="5"/>
  <c r="DD71" i="5"/>
  <c r="DH511" i="5"/>
  <c r="DG511" i="5"/>
  <c r="DF511" i="5"/>
  <c r="DE511" i="5"/>
  <c r="DK511" i="5"/>
  <c r="DC511" i="5"/>
  <c r="DJ511" i="5"/>
  <c r="DI511" i="5"/>
  <c r="DB511" i="5"/>
  <c r="DA511" i="5"/>
  <c r="DD716" i="5"/>
  <c r="DK716" i="5"/>
  <c r="DC716" i="5"/>
  <c r="DJ716" i="5"/>
  <c r="DB716" i="5"/>
  <c r="DI716" i="5"/>
  <c r="DG716" i="5"/>
  <c r="DF716" i="5"/>
  <c r="DG222" i="5"/>
  <c r="DF222" i="5"/>
  <c r="DE222" i="5"/>
  <c r="DL222" i="5"/>
  <c r="DC222" i="5"/>
  <c r="DJ222" i="5"/>
  <c r="DB222" i="5"/>
  <c r="DA222" i="5"/>
  <c r="DI222" i="5"/>
  <c r="DH222" i="5"/>
  <c r="DH737" i="5"/>
  <c r="DF737" i="5"/>
  <c r="DE737" i="5"/>
  <c r="DL737" i="5"/>
  <c r="DD737" i="5"/>
  <c r="DK737" i="5"/>
  <c r="DG737" i="5"/>
  <c r="DB737" i="5"/>
  <c r="DH185" i="5"/>
  <c r="DG185" i="5"/>
  <c r="DF185" i="5"/>
  <c r="DE185" i="5"/>
  <c r="DK185" i="5"/>
  <c r="DC185" i="5"/>
  <c r="DJ185" i="5"/>
  <c r="DB185" i="5"/>
  <c r="DI185" i="5"/>
  <c r="DA185" i="5"/>
  <c r="DK17" i="5"/>
  <c r="DC17" i="5"/>
  <c r="DJ17" i="5"/>
  <c r="DB17" i="5"/>
  <c r="DI17" i="5"/>
  <c r="DA17" i="5"/>
  <c r="DF17" i="5"/>
  <c r="DE17" i="5"/>
  <c r="DH165" i="5"/>
  <c r="DG165" i="5"/>
  <c r="DF165" i="5"/>
  <c r="DE165" i="5"/>
  <c r="DK165" i="5"/>
  <c r="DC165" i="5"/>
  <c r="DJ165" i="5"/>
  <c r="DB165" i="5"/>
  <c r="DI165" i="5"/>
  <c r="DA165" i="5"/>
  <c r="DF645" i="5"/>
  <c r="DE645" i="5"/>
  <c r="DL645" i="5"/>
  <c r="DD645" i="5"/>
  <c r="DK645" i="5"/>
  <c r="DC645" i="5"/>
  <c r="DI645" i="5"/>
  <c r="DA645" i="5"/>
  <c r="DG122" i="5"/>
  <c r="DF122" i="5"/>
  <c r="DE122" i="5"/>
  <c r="DL122" i="5"/>
  <c r="DC122" i="5"/>
  <c r="DJ122" i="5"/>
  <c r="DB122" i="5"/>
  <c r="DI122" i="5"/>
  <c r="DH122" i="5"/>
  <c r="DA122" i="5"/>
  <c r="DJ559" i="5"/>
  <c r="DB559" i="5"/>
  <c r="DI559" i="5"/>
  <c r="DA559" i="5"/>
  <c r="DH559" i="5"/>
  <c r="DG559" i="5"/>
  <c r="DD559" i="5"/>
  <c r="DE559" i="5"/>
  <c r="DK113" i="5"/>
  <c r="DC113" i="5"/>
  <c r="DJ113" i="5"/>
  <c r="DB113" i="5"/>
  <c r="DH113" i="5"/>
  <c r="DG113" i="5"/>
  <c r="DF113" i="5"/>
  <c r="DE113" i="5"/>
  <c r="DD113" i="5"/>
  <c r="DL113" i="5"/>
  <c r="DH771" i="5"/>
  <c r="DG771" i="5"/>
  <c r="DF771" i="5"/>
  <c r="DE771" i="5"/>
  <c r="DD771" i="5"/>
  <c r="DC771" i="5"/>
  <c r="DK771" i="5"/>
  <c r="DJ771" i="5"/>
  <c r="DL457" i="5"/>
  <c r="DD457" i="5"/>
  <c r="DK457" i="5"/>
  <c r="DC457" i="5"/>
  <c r="DI457" i="5"/>
  <c r="DA457" i="5"/>
  <c r="DH457" i="5"/>
  <c r="DG457" i="5"/>
  <c r="DF457" i="5"/>
  <c r="DE457" i="5"/>
  <c r="DD347" i="5"/>
  <c r="DK347" i="5"/>
  <c r="DC347" i="5"/>
  <c r="DJ347" i="5"/>
  <c r="DB347" i="5"/>
  <c r="DI347" i="5"/>
  <c r="DG347" i="5"/>
  <c r="DF347" i="5"/>
  <c r="DE357" i="5"/>
  <c r="DL357" i="5"/>
  <c r="DD357" i="5"/>
  <c r="DK357" i="5"/>
  <c r="DB357" i="5"/>
  <c r="DI357" i="5"/>
  <c r="DA357" i="5"/>
  <c r="DH357" i="5"/>
  <c r="DG357" i="5"/>
  <c r="DF357" i="5"/>
  <c r="DD780" i="5"/>
  <c r="DK780" i="5"/>
  <c r="DC780" i="5"/>
  <c r="DJ780" i="5"/>
  <c r="DB780" i="5"/>
  <c r="DI780" i="5"/>
  <c r="DG780" i="5"/>
  <c r="DF780" i="5"/>
  <c r="DG234" i="5"/>
  <c r="DF234" i="5"/>
  <c r="DE234" i="5"/>
  <c r="DL234" i="5"/>
  <c r="DK234" i="5"/>
  <c r="DC234" i="5"/>
  <c r="DJ234" i="5"/>
  <c r="DB234" i="5"/>
  <c r="DA234" i="5"/>
  <c r="DI234" i="5"/>
  <c r="DH234" i="5"/>
  <c r="DE353" i="5"/>
  <c r="DL353" i="5"/>
  <c r="DD353" i="5"/>
  <c r="DK353" i="5"/>
  <c r="DC353" i="5"/>
  <c r="DJ353" i="5"/>
  <c r="DB353" i="5"/>
  <c r="DI353" i="5"/>
  <c r="DA353" i="5"/>
  <c r="DH353" i="5"/>
  <c r="DG353" i="5"/>
  <c r="DF353" i="5"/>
  <c r="DK939" i="5"/>
  <c r="DC939" i="5"/>
  <c r="DJ939" i="5"/>
  <c r="DB939" i="5"/>
  <c r="DI939" i="5"/>
  <c r="DA939" i="5"/>
  <c r="DH939" i="5"/>
  <c r="DG939" i="5"/>
  <c r="DF939" i="5"/>
  <c r="DE939" i="5"/>
  <c r="DL939" i="5"/>
  <c r="DD939" i="5"/>
  <c r="DL568" i="5"/>
  <c r="DD568" i="5"/>
  <c r="DK568" i="5"/>
  <c r="DC568" i="5"/>
  <c r="DI568" i="5"/>
  <c r="DA568" i="5"/>
  <c r="DH568" i="5"/>
  <c r="DG568" i="5"/>
  <c r="DF568" i="5"/>
  <c r="DE568" i="5"/>
  <c r="DB568" i="5"/>
  <c r="DJ568" i="5"/>
  <c r="DI656" i="5"/>
  <c r="DA656" i="5"/>
  <c r="DH656" i="5"/>
  <c r="DG656" i="5"/>
  <c r="DF656" i="5"/>
  <c r="DE656" i="5"/>
  <c r="DL656" i="5"/>
  <c r="DD656" i="5"/>
  <c r="DK656" i="5"/>
  <c r="DC656" i="5"/>
  <c r="DJ656" i="5"/>
  <c r="DB656" i="5"/>
  <c r="DI845" i="5"/>
  <c r="DA845" i="5"/>
  <c r="DH845" i="5"/>
  <c r="DG845" i="5"/>
  <c r="DF845" i="5"/>
  <c r="DE845" i="5"/>
  <c r="DL845" i="5"/>
  <c r="DD845" i="5"/>
  <c r="DK845" i="5"/>
  <c r="DJ845" i="5"/>
  <c r="DC845" i="5"/>
  <c r="DB845" i="5"/>
  <c r="DI723" i="5"/>
  <c r="DA723" i="5"/>
  <c r="DH723" i="5"/>
  <c r="DG723" i="5"/>
  <c r="DF723" i="5"/>
  <c r="DE723" i="5"/>
  <c r="DL723" i="5"/>
  <c r="DD723" i="5"/>
  <c r="DK723" i="5"/>
  <c r="DJ723" i="5"/>
  <c r="DC723" i="5"/>
  <c r="DB723" i="5"/>
  <c r="DI945" i="5"/>
  <c r="DA945" i="5"/>
  <c r="DH945" i="5"/>
  <c r="DF945" i="5"/>
  <c r="DE945" i="5"/>
  <c r="DG945" i="5"/>
  <c r="DD945" i="5"/>
  <c r="DC945" i="5"/>
  <c r="DB945" i="5"/>
  <c r="DL945" i="5"/>
  <c r="DK945" i="5"/>
  <c r="DJ945" i="5"/>
  <c r="DJ320" i="5"/>
  <c r="DB320" i="5"/>
  <c r="DI320" i="5"/>
  <c r="DA320" i="5"/>
  <c r="DH320" i="5"/>
  <c r="DG320" i="5"/>
  <c r="DF320" i="5"/>
  <c r="DE320" i="5"/>
  <c r="DK320" i="5"/>
  <c r="DD320" i="5"/>
  <c r="DC320" i="5"/>
  <c r="DL320" i="5"/>
  <c r="DH879" i="5"/>
  <c r="DG879" i="5"/>
  <c r="DF879" i="5"/>
  <c r="DE879" i="5"/>
  <c r="DL879" i="5"/>
  <c r="DD879" i="5"/>
  <c r="DK879" i="5"/>
  <c r="DC879" i="5"/>
  <c r="DJ879" i="5"/>
  <c r="DI879" i="5"/>
  <c r="DB879" i="5"/>
  <c r="DA879" i="5"/>
  <c r="DL166" i="5"/>
  <c r="DD166" i="5"/>
  <c r="DK166" i="5"/>
  <c r="DC166" i="5"/>
  <c r="DJ166" i="5"/>
  <c r="DB166" i="5"/>
  <c r="DI166" i="5"/>
  <c r="DA166" i="5"/>
  <c r="DH166" i="5"/>
  <c r="DG166" i="5"/>
  <c r="DF166" i="5"/>
  <c r="DE166" i="5"/>
  <c r="DI418" i="5"/>
  <c r="DA418" i="5"/>
  <c r="DH418" i="5"/>
  <c r="DG418" i="5"/>
  <c r="DF418" i="5"/>
  <c r="DE418" i="5"/>
  <c r="DL418" i="5"/>
  <c r="DD418" i="5"/>
  <c r="DK418" i="5"/>
  <c r="DC418" i="5"/>
  <c r="DJ418" i="5"/>
  <c r="DB418" i="5"/>
  <c r="DF991" i="5"/>
  <c r="DE991" i="5"/>
  <c r="DK991" i="5"/>
  <c r="DC991" i="5"/>
  <c r="DH991" i="5"/>
  <c r="DG991" i="5"/>
  <c r="DD991" i="5"/>
  <c r="DB991" i="5"/>
  <c r="DA991" i="5"/>
  <c r="DL991" i="5"/>
  <c r="DJ991" i="5"/>
  <c r="DI991" i="5"/>
  <c r="DJ694" i="5"/>
  <c r="DB694" i="5"/>
  <c r="DK694" i="5"/>
  <c r="DA694" i="5"/>
  <c r="DI694" i="5"/>
  <c r="DH694" i="5"/>
  <c r="DG694" i="5"/>
  <c r="DF694" i="5"/>
  <c r="DE694" i="5"/>
  <c r="DD694" i="5"/>
  <c r="DC694" i="5"/>
  <c r="DL694" i="5"/>
  <c r="DK812" i="5"/>
  <c r="DC812" i="5"/>
  <c r="DJ812" i="5"/>
  <c r="DB812" i="5"/>
  <c r="DF812" i="5"/>
  <c r="DE812" i="5"/>
  <c r="DD812" i="5"/>
  <c r="DA812" i="5"/>
  <c r="DL812" i="5"/>
  <c r="DI812" i="5"/>
  <c r="DH812" i="5"/>
  <c r="DG812" i="5"/>
  <c r="DL651" i="5"/>
  <c r="DD651" i="5"/>
  <c r="DK651" i="5"/>
  <c r="DC651" i="5"/>
  <c r="DI651" i="5"/>
  <c r="DA651" i="5"/>
  <c r="DJ651" i="5"/>
  <c r="DH651" i="5"/>
  <c r="DG651" i="5"/>
  <c r="DF651" i="5"/>
  <c r="DE651" i="5"/>
  <c r="DB651" i="5"/>
  <c r="DL634" i="5"/>
  <c r="DD634" i="5"/>
  <c r="DK634" i="5"/>
  <c r="DC634" i="5"/>
  <c r="DJ634" i="5"/>
  <c r="DB634" i="5"/>
  <c r="DI634" i="5"/>
  <c r="DA634" i="5"/>
  <c r="DH634" i="5"/>
  <c r="DG634" i="5"/>
  <c r="DF634" i="5"/>
  <c r="DE634" i="5"/>
  <c r="DI749" i="5"/>
  <c r="DA749" i="5"/>
  <c r="DH749" i="5"/>
  <c r="DG749" i="5"/>
  <c r="DF749" i="5"/>
  <c r="DE749" i="5"/>
  <c r="DL749" i="5"/>
  <c r="DD749" i="5"/>
  <c r="DK749" i="5"/>
  <c r="DC749" i="5"/>
  <c r="DJ749" i="5"/>
  <c r="DB749" i="5"/>
  <c r="DK227" i="5"/>
  <c r="DC227" i="5"/>
  <c r="DJ227" i="5"/>
  <c r="DB227" i="5"/>
  <c r="DI227" i="5"/>
  <c r="DA227" i="5"/>
  <c r="DH227" i="5"/>
  <c r="DG227" i="5"/>
  <c r="DF227" i="5"/>
  <c r="DL227" i="5"/>
  <c r="DE227" i="5"/>
  <c r="DD227" i="5"/>
  <c r="DJ990" i="5"/>
  <c r="DB990" i="5"/>
  <c r="DI990" i="5"/>
  <c r="DA990" i="5"/>
  <c r="DC990" i="5"/>
  <c r="DL990" i="5"/>
  <c r="DK990" i="5"/>
  <c r="DH990" i="5"/>
  <c r="DG990" i="5"/>
  <c r="DE990" i="5"/>
  <c r="DD990" i="5"/>
  <c r="DF990" i="5"/>
  <c r="DK816" i="5"/>
  <c r="DC816" i="5"/>
  <c r="DJ816" i="5"/>
  <c r="DB816" i="5"/>
  <c r="DI816" i="5"/>
  <c r="DA816" i="5"/>
  <c r="DH816" i="5"/>
  <c r="DF816" i="5"/>
  <c r="DE816" i="5"/>
  <c r="DL816" i="5"/>
  <c r="DG816" i="5"/>
  <c r="DD816" i="5"/>
  <c r="DI717" i="5"/>
  <c r="DA717" i="5"/>
  <c r="DH717" i="5"/>
  <c r="DG717" i="5"/>
  <c r="DF717" i="5"/>
  <c r="DE717" i="5"/>
  <c r="DL717" i="5"/>
  <c r="DD717" i="5"/>
  <c r="DC717" i="5"/>
  <c r="DB717" i="5"/>
  <c r="DJ717" i="5"/>
  <c r="DK717" i="5"/>
  <c r="DE944" i="5"/>
  <c r="DK944" i="5"/>
  <c r="DB944" i="5"/>
  <c r="DJ944" i="5"/>
  <c r="DA944" i="5"/>
  <c r="DI944" i="5"/>
  <c r="DH944" i="5"/>
  <c r="DG944" i="5"/>
  <c r="DF944" i="5"/>
  <c r="DD944" i="5"/>
  <c r="DL944" i="5"/>
  <c r="DC944" i="5"/>
  <c r="DE712" i="5"/>
  <c r="DL712" i="5"/>
  <c r="DD712" i="5"/>
  <c r="DK712" i="5"/>
  <c r="DC712" i="5"/>
  <c r="DJ712" i="5"/>
  <c r="DB712" i="5"/>
  <c r="DI712" i="5"/>
  <c r="DA712" i="5"/>
  <c r="DH712" i="5"/>
  <c r="DG712" i="5"/>
  <c r="DF712" i="5"/>
  <c r="DH877" i="5"/>
  <c r="DG877" i="5"/>
  <c r="DF877" i="5"/>
  <c r="DE877" i="5"/>
  <c r="DL877" i="5"/>
  <c r="DD877" i="5"/>
  <c r="DK877" i="5"/>
  <c r="DC877" i="5"/>
  <c r="DJ877" i="5"/>
  <c r="DI877" i="5"/>
  <c r="DB877" i="5"/>
  <c r="DA877" i="5"/>
  <c r="DL803" i="5"/>
  <c r="DD803" i="5"/>
  <c r="DK803" i="5"/>
  <c r="DC803" i="5"/>
  <c r="DJ803" i="5"/>
  <c r="DB803" i="5"/>
  <c r="DI803" i="5"/>
  <c r="DA803" i="5"/>
  <c r="DH803" i="5"/>
  <c r="DE803" i="5"/>
  <c r="DG803" i="5"/>
  <c r="DF803" i="5"/>
  <c r="DH470" i="5"/>
  <c r="DG470" i="5"/>
  <c r="DF470" i="5"/>
  <c r="DE470" i="5"/>
  <c r="DL470" i="5"/>
  <c r="DD470" i="5"/>
  <c r="DK470" i="5"/>
  <c r="DC470" i="5"/>
  <c r="DJ470" i="5"/>
  <c r="DB470" i="5"/>
  <c r="DI470" i="5"/>
  <c r="DA470" i="5"/>
  <c r="DH34" i="5"/>
  <c r="DG34" i="5"/>
  <c r="DF34" i="5"/>
  <c r="DE34" i="5"/>
  <c r="DL34" i="5"/>
  <c r="DD34" i="5"/>
  <c r="DK34" i="5"/>
  <c r="DC34" i="5"/>
  <c r="DJ34" i="5"/>
  <c r="DB34" i="5"/>
  <c r="DI34" i="5"/>
  <c r="DA34" i="5"/>
  <c r="DL170" i="5"/>
  <c r="DD170" i="5"/>
  <c r="DK170" i="5"/>
  <c r="DC170" i="5"/>
  <c r="DJ170" i="5"/>
  <c r="DB170" i="5"/>
  <c r="DI170" i="5"/>
  <c r="DA170" i="5"/>
  <c r="DH170" i="5"/>
  <c r="DG170" i="5"/>
  <c r="DF170" i="5"/>
  <c r="DE170" i="5"/>
  <c r="DH44" i="5"/>
  <c r="DG44" i="5"/>
  <c r="DF44" i="5"/>
  <c r="DE44" i="5"/>
  <c r="DL44" i="5"/>
  <c r="DD44" i="5"/>
  <c r="DK44" i="5"/>
  <c r="DC44" i="5"/>
  <c r="DJ44" i="5"/>
  <c r="DB44" i="5"/>
  <c r="DI44" i="5"/>
  <c r="DA44" i="5"/>
  <c r="DL425" i="5"/>
  <c r="DD425" i="5"/>
  <c r="DK425" i="5"/>
  <c r="DC425" i="5"/>
  <c r="DH425" i="5"/>
  <c r="DG425" i="5"/>
  <c r="DF425" i="5"/>
  <c r="DJ425" i="5"/>
  <c r="DI425" i="5"/>
  <c r="DE425" i="5"/>
  <c r="DB425" i="5"/>
  <c r="DA425" i="5"/>
  <c r="DH161" i="5"/>
  <c r="DG161" i="5"/>
  <c r="DF161" i="5"/>
  <c r="DE161" i="5"/>
  <c r="DL161" i="5"/>
  <c r="DD161" i="5"/>
  <c r="DK161" i="5"/>
  <c r="DC161" i="5"/>
  <c r="DJ161" i="5"/>
  <c r="DB161" i="5"/>
  <c r="DI161" i="5"/>
  <c r="DA161" i="5"/>
  <c r="DL586" i="5"/>
  <c r="DD586" i="5"/>
  <c r="DK586" i="5"/>
  <c r="DC586" i="5"/>
  <c r="DJ586" i="5"/>
  <c r="DB586" i="5"/>
  <c r="DI586" i="5"/>
  <c r="DA586" i="5"/>
  <c r="DH586" i="5"/>
  <c r="DG586" i="5"/>
  <c r="DF586" i="5"/>
  <c r="DE586" i="5"/>
  <c r="DH171" i="5"/>
  <c r="DG171" i="5"/>
  <c r="DF171" i="5"/>
  <c r="DE171" i="5"/>
  <c r="DL171" i="5"/>
  <c r="DD171" i="5"/>
  <c r="DK171" i="5"/>
  <c r="DC171" i="5"/>
  <c r="DJ171" i="5"/>
  <c r="DB171" i="5"/>
  <c r="DI171" i="5"/>
  <c r="DA171" i="5"/>
  <c r="DJ302" i="5"/>
  <c r="DB302" i="5"/>
  <c r="DI302" i="5"/>
  <c r="DA302" i="5"/>
  <c r="DH302" i="5"/>
  <c r="DG302" i="5"/>
  <c r="DF302" i="5"/>
  <c r="DE302" i="5"/>
  <c r="DL302" i="5"/>
  <c r="DK302" i="5"/>
  <c r="DD302" i="5"/>
  <c r="DC302" i="5"/>
  <c r="DI970" i="5"/>
  <c r="DA970" i="5"/>
  <c r="DH970" i="5"/>
  <c r="DE970" i="5"/>
  <c r="DD970" i="5"/>
  <c r="DC970" i="5"/>
  <c r="DL970" i="5"/>
  <c r="DB970" i="5"/>
  <c r="DK970" i="5"/>
  <c r="DJ970" i="5"/>
  <c r="DG970" i="5"/>
  <c r="DF970" i="5"/>
  <c r="DH13" i="5"/>
  <c r="DG13" i="5"/>
  <c r="DF13" i="5"/>
  <c r="DE13" i="5"/>
  <c r="DL13" i="5"/>
  <c r="DD13" i="5"/>
  <c r="DK13" i="5"/>
  <c r="DC13" i="5"/>
  <c r="DJ13" i="5"/>
  <c r="DB13" i="5"/>
  <c r="DI13" i="5"/>
  <c r="DA13" i="5"/>
  <c r="DH683" i="5"/>
  <c r="DG683" i="5"/>
  <c r="DF683" i="5"/>
  <c r="DE683" i="5"/>
  <c r="DL683" i="5"/>
  <c r="DD683" i="5"/>
  <c r="DC683" i="5"/>
  <c r="DB683" i="5"/>
  <c r="DA683" i="5"/>
  <c r="DK683" i="5"/>
  <c r="DJ683" i="5"/>
  <c r="DI683" i="5"/>
  <c r="DH643" i="5"/>
  <c r="DG643" i="5"/>
  <c r="DF643" i="5"/>
  <c r="DE643" i="5"/>
  <c r="DL643" i="5"/>
  <c r="DD643" i="5"/>
  <c r="DK643" i="5"/>
  <c r="DC643" i="5"/>
  <c r="DJ643" i="5"/>
  <c r="DB643" i="5"/>
  <c r="DI643" i="5"/>
  <c r="DA643" i="5"/>
  <c r="DF285" i="5"/>
  <c r="DE285" i="5"/>
  <c r="DL285" i="5"/>
  <c r="DD285" i="5"/>
  <c r="DK285" i="5"/>
  <c r="DC285" i="5"/>
  <c r="DJ285" i="5"/>
  <c r="DB285" i="5"/>
  <c r="DI285" i="5"/>
  <c r="DA285" i="5"/>
  <c r="DG285" i="5"/>
  <c r="DH285" i="5"/>
  <c r="DF313" i="5"/>
  <c r="DE313" i="5"/>
  <c r="DL313" i="5"/>
  <c r="DD313" i="5"/>
  <c r="DK313" i="5"/>
  <c r="DC313" i="5"/>
  <c r="DJ313" i="5"/>
  <c r="DB313" i="5"/>
  <c r="DI313" i="5"/>
  <c r="DA313" i="5"/>
  <c r="DG313" i="5"/>
  <c r="DH313" i="5"/>
  <c r="DL465" i="5"/>
  <c r="DD465" i="5"/>
  <c r="DK465" i="5"/>
  <c r="DC465" i="5"/>
  <c r="DJ465" i="5"/>
  <c r="DB465" i="5"/>
  <c r="DI465" i="5"/>
  <c r="DA465" i="5"/>
  <c r="DH465" i="5"/>
  <c r="DG465" i="5"/>
  <c r="DF465" i="5"/>
  <c r="DE465" i="5"/>
  <c r="DH647" i="5"/>
  <c r="DG647" i="5"/>
  <c r="DF647" i="5"/>
  <c r="DE647" i="5"/>
  <c r="DL647" i="5"/>
  <c r="DD647" i="5"/>
  <c r="DK647" i="5"/>
  <c r="DC647" i="5"/>
  <c r="DJ647" i="5"/>
  <c r="DB647" i="5"/>
  <c r="DI647" i="5"/>
  <c r="DA647" i="5"/>
  <c r="DL795" i="5"/>
  <c r="DD795" i="5"/>
  <c r="DK795" i="5"/>
  <c r="DC795" i="5"/>
  <c r="DJ795" i="5"/>
  <c r="DB795" i="5"/>
  <c r="DI795" i="5"/>
  <c r="DA795" i="5"/>
  <c r="DH795" i="5"/>
  <c r="DE795" i="5"/>
  <c r="DG795" i="5"/>
  <c r="DF795" i="5"/>
  <c r="DL825" i="5"/>
  <c r="DD825" i="5"/>
  <c r="DK825" i="5"/>
  <c r="DC825" i="5"/>
  <c r="DJ825" i="5"/>
  <c r="DB825" i="5"/>
  <c r="DI825" i="5"/>
  <c r="DA825" i="5"/>
  <c r="DH825" i="5"/>
  <c r="DG825" i="5"/>
  <c r="DF825" i="5"/>
  <c r="DE825" i="5"/>
  <c r="DH486" i="5"/>
  <c r="DG486" i="5"/>
  <c r="DF486" i="5"/>
  <c r="DE486" i="5"/>
  <c r="DL486" i="5"/>
  <c r="DD486" i="5"/>
  <c r="DK486" i="5"/>
  <c r="DC486" i="5"/>
  <c r="DJ486" i="5"/>
  <c r="DB486" i="5"/>
  <c r="DI486" i="5"/>
  <c r="DA486" i="5"/>
  <c r="DJ884" i="5"/>
  <c r="DB884" i="5"/>
  <c r="DI884" i="5"/>
  <c r="DA884" i="5"/>
  <c r="DE884" i="5"/>
  <c r="DD884" i="5"/>
  <c r="DC884" i="5"/>
  <c r="DL884" i="5"/>
  <c r="DK884" i="5"/>
  <c r="DH884" i="5"/>
  <c r="DG884" i="5"/>
  <c r="DF884" i="5"/>
  <c r="DI745" i="5"/>
  <c r="DA745" i="5"/>
  <c r="DH745" i="5"/>
  <c r="DG745" i="5"/>
  <c r="DF745" i="5"/>
  <c r="DE745" i="5"/>
  <c r="DL745" i="5"/>
  <c r="DD745" i="5"/>
  <c r="DK745" i="5"/>
  <c r="DC745" i="5"/>
  <c r="DB745" i="5"/>
  <c r="DJ745" i="5"/>
  <c r="DK223" i="5"/>
  <c r="DC223" i="5"/>
  <c r="DJ223" i="5"/>
  <c r="DB223" i="5"/>
  <c r="DI223" i="5"/>
  <c r="DA223" i="5"/>
  <c r="DH223" i="5"/>
  <c r="DG223" i="5"/>
  <c r="DF223" i="5"/>
  <c r="DL223" i="5"/>
  <c r="DE223" i="5"/>
  <c r="DD223" i="5"/>
  <c r="DI380" i="5"/>
  <c r="DA380" i="5"/>
  <c r="DH380" i="5"/>
  <c r="DG380" i="5"/>
  <c r="DF380" i="5"/>
  <c r="DE380" i="5"/>
  <c r="DL380" i="5"/>
  <c r="DD380" i="5"/>
  <c r="DK380" i="5"/>
  <c r="DC380" i="5"/>
  <c r="DJ380" i="5"/>
  <c r="DB380" i="5"/>
  <c r="DE856" i="5"/>
  <c r="DL856" i="5"/>
  <c r="DD856" i="5"/>
  <c r="DJ856" i="5"/>
  <c r="DB856" i="5"/>
  <c r="DI856" i="5"/>
  <c r="DA856" i="5"/>
  <c r="DH856" i="5"/>
  <c r="DK856" i="5"/>
  <c r="DG856" i="5"/>
  <c r="DF856" i="5"/>
  <c r="DC856" i="5"/>
  <c r="DK943" i="5"/>
  <c r="DC943" i="5"/>
  <c r="DJ943" i="5"/>
  <c r="DB943" i="5"/>
  <c r="DI943" i="5"/>
  <c r="DA943" i="5"/>
  <c r="DH943" i="5"/>
  <c r="DG943" i="5"/>
  <c r="DF943" i="5"/>
  <c r="DE943" i="5"/>
  <c r="DL943" i="5"/>
  <c r="DD943" i="5"/>
  <c r="DJ338" i="5"/>
  <c r="DB338" i="5"/>
  <c r="DI338" i="5"/>
  <c r="DA338" i="5"/>
  <c r="DH338" i="5"/>
  <c r="DG338" i="5"/>
  <c r="DF338" i="5"/>
  <c r="DE338" i="5"/>
  <c r="DL338" i="5"/>
  <c r="DK338" i="5"/>
  <c r="DD338" i="5"/>
  <c r="DC338" i="5"/>
  <c r="DH597" i="5"/>
  <c r="DG597" i="5"/>
  <c r="DF597" i="5"/>
  <c r="DE597" i="5"/>
  <c r="DL597" i="5"/>
  <c r="DD597" i="5"/>
  <c r="DK597" i="5"/>
  <c r="DC597" i="5"/>
  <c r="DJ597" i="5"/>
  <c r="DI597" i="5"/>
  <c r="DB597" i="5"/>
  <c r="DA597" i="5"/>
  <c r="DE385" i="5"/>
  <c r="DL385" i="5"/>
  <c r="DD385" i="5"/>
  <c r="DK385" i="5"/>
  <c r="DC385" i="5"/>
  <c r="DJ385" i="5"/>
  <c r="DB385" i="5"/>
  <c r="DI385" i="5"/>
  <c r="DA385" i="5"/>
  <c r="DH385" i="5"/>
  <c r="DG385" i="5"/>
  <c r="DF385" i="5"/>
  <c r="DK119" i="5"/>
  <c r="DC119" i="5"/>
  <c r="DJ119" i="5"/>
  <c r="DB119" i="5"/>
  <c r="DI119" i="5"/>
  <c r="DA119" i="5"/>
  <c r="DH119" i="5"/>
  <c r="DG119" i="5"/>
  <c r="DF119" i="5"/>
  <c r="DL119" i="5"/>
  <c r="DE119" i="5"/>
  <c r="DD119" i="5"/>
  <c r="DL821" i="5"/>
  <c r="DD821" i="5"/>
  <c r="DK821" i="5"/>
  <c r="DC821" i="5"/>
  <c r="DI821" i="5"/>
  <c r="DA821" i="5"/>
  <c r="DH821" i="5"/>
  <c r="DE821" i="5"/>
  <c r="DB821" i="5"/>
  <c r="DJ821" i="5"/>
  <c r="DG821" i="5"/>
  <c r="DF821" i="5"/>
  <c r="DL475" i="5"/>
  <c r="DD475" i="5"/>
  <c r="DK475" i="5"/>
  <c r="DC475" i="5"/>
  <c r="DJ475" i="5"/>
  <c r="DB475" i="5"/>
  <c r="DI475" i="5"/>
  <c r="DA475" i="5"/>
  <c r="DH475" i="5"/>
  <c r="DG475" i="5"/>
  <c r="DF475" i="5"/>
  <c r="DE475" i="5"/>
  <c r="DG262" i="5"/>
  <c r="DF262" i="5"/>
  <c r="DE262" i="5"/>
  <c r="DL262" i="5"/>
  <c r="DD262" i="5"/>
  <c r="DK262" i="5"/>
  <c r="DC262" i="5"/>
  <c r="DJ262" i="5"/>
  <c r="DB262" i="5"/>
  <c r="DA262" i="5"/>
  <c r="DI262" i="5"/>
  <c r="DH262" i="5"/>
  <c r="DJ300" i="5"/>
  <c r="DB300" i="5"/>
  <c r="DI300" i="5"/>
  <c r="DA300" i="5"/>
  <c r="DH300" i="5"/>
  <c r="DG300" i="5"/>
  <c r="DF300" i="5"/>
  <c r="DE300" i="5"/>
  <c r="DK300" i="5"/>
  <c r="DD300" i="5"/>
  <c r="DC300" i="5"/>
  <c r="DL300" i="5"/>
  <c r="DE700" i="5"/>
  <c r="DL700" i="5"/>
  <c r="DD700" i="5"/>
  <c r="DK700" i="5"/>
  <c r="DC700" i="5"/>
  <c r="DJ700" i="5"/>
  <c r="DB700" i="5"/>
  <c r="DI700" i="5"/>
  <c r="DA700" i="5"/>
  <c r="DH700" i="5"/>
  <c r="DG700" i="5"/>
  <c r="DF700" i="5"/>
  <c r="DJ296" i="5"/>
  <c r="DB296" i="5"/>
  <c r="DI296" i="5"/>
  <c r="DA296" i="5"/>
  <c r="DH296" i="5"/>
  <c r="DG296" i="5"/>
  <c r="DF296" i="5"/>
  <c r="DE296" i="5"/>
  <c r="DK296" i="5"/>
  <c r="DD296" i="5"/>
  <c r="DC296" i="5"/>
  <c r="DL296" i="5"/>
  <c r="DI835" i="5"/>
  <c r="DA835" i="5"/>
  <c r="DH835" i="5"/>
  <c r="DE835" i="5"/>
  <c r="DL835" i="5"/>
  <c r="DD835" i="5"/>
  <c r="DG835" i="5"/>
  <c r="DF835" i="5"/>
  <c r="DC835" i="5"/>
  <c r="DB835" i="5"/>
  <c r="DK835" i="5"/>
  <c r="DJ835" i="5"/>
  <c r="DJ328" i="5"/>
  <c r="DB328" i="5"/>
  <c r="DI328" i="5"/>
  <c r="DA328" i="5"/>
  <c r="DH328" i="5"/>
  <c r="DG328" i="5"/>
  <c r="DF328" i="5"/>
  <c r="DE328" i="5"/>
  <c r="DK328" i="5"/>
  <c r="DD328" i="5"/>
  <c r="DC328" i="5"/>
  <c r="DL328" i="5"/>
  <c r="DK541" i="5"/>
  <c r="DC541" i="5"/>
  <c r="DJ541" i="5"/>
  <c r="DB541" i="5"/>
  <c r="DI541" i="5"/>
  <c r="DA541" i="5"/>
  <c r="DH541" i="5"/>
  <c r="DG541" i="5"/>
  <c r="DF541" i="5"/>
  <c r="DL541" i="5"/>
  <c r="DE541" i="5"/>
  <c r="DD541" i="5"/>
  <c r="DL576" i="5"/>
  <c r="DD576" i="5"/>
  <c r="DK576" i="5"/>
  <c r="DC576" i="5"/>
  <c r="DJ576" i="5"/>
  <c r="DB576" i="5"/>
  <c r="DI576" i="5"/>
  <c r="DA576" i="5"/>
  <c r="DH576" i="5"/>
  <c r="DG576" i="5"/>
  <c r="DE576" i="5"/>
  <c r="DF576" i="5"/>
  <c r="DH442" i="5"/>
  <c r="DG442" i="5"/>
  <c r="DF442" i="5"/>
  <c r="DE442" i="5"/>
  <c r="DL442" i="5"/>
  <c r="DD442" i="5"/>
  <c r="DK442" i="5"/>
  <c r="DC442" i="5"/>
  <c r="DJ442" i="5"/>
  <c r="DB442" i="5"/>
  <c r="DI442" i="5"/>
  <c r="DA442" i="5"/>
  <c r="DI781" i="5"/>
  <c r="DA781" i="5"/>
  <c r="DH781" i="5"/>
  <c r="DG781" i="5"/>
  <c r="DF781" i="5"/>
  <c r="DE781" i="5"/>
  <c r="DL781" i="5"/>
  <c r="DD781" i="5"/>
  <c r="DK781" i="5"/>
  <c r="DC781" i="5"/>
  <c r="DJ781" i="5"/>
  <c r="DB781" i="5"/>
  <c r="DI833" i="5"/>
  <c r="DA833" i="5"/>
  <c r="DH833" i="5"/>
  <c r="DK833" i="5"/>
  <c r="DJ833" i="5"/>
  <c r="DG833" i="5"/>
  <c r="DF833" i="5"/>
  <c r="DE833" i="5"/>
  <c r="DL833" i="5"/>
  <c r="DD833" i="5"/>
  <c r="DC833" i="5"/>
  <c r="DB833" i="5"/>
  <c r="DH426" i="5"/>
  <c r="DG426" i="5"/>
  <c r="DL426" i="5"/>
  <c r="DD426" i="5"/>
  <c r="DK426" i="5"/>
  <c r="DC426" i="5"/>
  <c r="DJ426" i="5"/>
  <c r="DB426" i="5"/>
  <c r="DI426" i="5"/>
  <c r="DF426" i="5"/>
  <c r="DE426" i="5"/>
  <c r="DA426" i="5"/>
  <c r="DK535" i="5"/>
  <c r="DC535" i="5"/>
  <c r="DJ535" i="5"/>
  <c r="DB535" i="5"/>
  <c r="DG535" i="5"/>
  <c r="DF535" i="5"/>
  <c r="DD535" i="5"/>
  <c r="DA535" i="5"/>
  <c r="DL535" i="5"/>
  <c r="DI535" i="5"/>
  <c r="DH535" i="5"/>
  <c r="DE535" i="5"/>
  <c r="DH16" i="5"/>
  <c r="DG16" i="5"/>
  <c r="DF16" i="5"/>
  <c r="DE16" i="5"/>
  <c r="DL16" i="5"/>
  <c r="DD16" i="5"/>
  <c r="DK16" i="5"/>
  <c r="DC16" i="5"/>
  <c r="DJ16" i="5"/>
  <c r="DB16" i="5"/>
  <c r="DI16" i="5"/>
  <c r="DA16" i="5"/>
  <c r="DG228" i="5"/>
  <c r="DF228" i="5"/>
  <c r="DE228" i="5"/>
  <c r="DL228" i="5"/>
  <c r="DD228" i="5"/>
  <c r="DK228" i="5"/>
  <c r="DC228" i="5"/>
  <c r="DJ228" i="5"/>
  <c r="DB228" i="5"/>
  <c r="DI228" i="5"/>
  <c r="DH228" i="5"/>
  <c r="DA228" i="5"/>
  <c r="DG984" i="5"/>
  <c r="DF984" i="5"/>
  <c r="DI984" i="5"/>
  <c r="DH984" i="5"/>
  <c r="DE984" i="5"/>
  <c r="DD984" i="5"/>
  <c r="DC984" i="5"/>
  <c r="DL984" i="5"/>
  <c r="DB984" i="5"/>
  <c r="DK984" i="5"/>
  <c r="DA984" i="5"/>
  <c r="DJ984" i="5"/>
  <c r="DL528" i="5"/>
  <c r="DD528" i="5"/>
  <c r="DK528" i="5"/>
  <c r="DC528" i="5"/>
  <c r="DJ528" i="5"/>
  <c r="DB528" i="5"/>
  <c r="DI528" i="5"/>
  <c r="DA528" i="5"/>
  <c r="DH528" i="5"/>
  <c r="DG528" i="5"/>
  <c r="DF528" i="5"/>
  <c r="DE528" i="5"/>
  <c r="DL164" i="5"/>
  <c r="DD164" i="5"/>
  <c r="DK164" i="5"/>
  <c r="DC164" i="5"/>
  <c r="DJ164" i="5"/>
  <c r="DB164" i="5"/>
  <c r="DI164" i="5"/>
  <c r="DA164" i="5"/>
  <c r="DH164" i="5"/>
  <c r="DG164" i="5"/>
  <c r="DF164" i="5"/>
  <c r="DE164" i="5"/>
  <c r="DG552" i="5"/>
  <c r="DF552" i="5"/>
  <c r="DE552" i="5"/>
  <c r="DL552" i="5"/>
  <c r="DD552" i="5"/>
  <c r="DK552" i="5"/>
  <c r="DC552" i="5"/>
  <c r="DJ552" i="5"/>
  <c r="DB552" i="5"/>
  <c r="DI552" i="5"/>
  <c r="DH552" i="5"/>
  <c r="DA552" i="5"/>
  <c r="DK263" i="5"/>
  <c r="DC263" i="5"/>
  <c r="DJ263" i="5"/>
  <c r="DB263" i="5"/>
  <c r="DI263" i="5"/>
  <c r="DA263" i="5"/>
  <c r="DH263" i="5"/>
  <c r="DG263" i="5"/>
  <c r="DF263" i="5"/>
  <c r="DL263" i="5"/>
  <c r="DE263" i="5"/>
  <c r="DD263" i="5"/>
  <c r="DL684" i="5"/>
  <c r="DD684" i="5"/>
  <c r="DK684" i="5"/>
  <c r="DC684" i="5"/>
  <c r="DJ684" i="5"/>
  <c r="DB684" i="5"/>
  <c r="DI684" i="5"/>
  <c r="DA684" i="5"/>
  <c r="DH684" i="5"/>
  <c r="DF684" i="5"/>
  <c r="DE684" i="5"/>
  <c r="DG684" i="5"/>
  <c r="DI725" i="5"/>
  <c r="DA725" i="5"/>
  <c r="DH725" i="5"/>
  <c r="DG725" i="5"/>
  <c r="DF725" i="5"/>
  <c r="DE725" i="5"/>
  <c r="DL725" i="5"/>
  <c r="DD725" i="5"/>
  <c r="DC725" i="5"/>
  <c r="DB725" i="5"/>
  <c r="DK725" i="5"/>
  <c r="DJ725" i="5"/>
  <c r="DE698" i="5"/>
  <c r="DL698" i="5"/>
  <c r="DD698" i="5"/>
  <c r="DK698" i="5"/>
  <c r="DC698" i="5"/>
  <c r="DJ698" i="5"/>
  <c r="DB698" i="5"/>
  <c r="DH698" i="5"/>
  <c r="DG698" i="5"/>
  <c r="DF698" i="5"/>
  <c r="DA698" i="5"/>
  <c r="DI698" i="5"/>
  <c r="DE848" i="5"/>
  <c r="DL848" i="5"/>
  <c r="DD848" i="5"/>
  <c r="DK848" i="5"/>
  <c r="DC848" i="5"/>
  <c r="DJ848" i="5"/>
  <c r="DB848" i="5"/>
  <c r="DI848" i="5"/>
  <c r="DA848" i="5"/>
  <c r="DH848" i="5"/>
  <c r="DF848" i="5"/>
  <c r="DG848" i="5"/>
  <c r="DG118" i="5"/>
  <c r="DF118" i="5"/>
  <c r="DE118" i="5"/>
  <c r="DL118" i="5"/>
  <c r="DD118" i="5"/>
  <c r="DK118" i="5"/>
  <c r="DC118" i="5"/>
  <c r="DJ118" i="5"/>
  <c r="DB118" i="5"/>
  <c r="DI118" i="5"/>
  <c r="DH118" i="5"/>
  <c r="DA118" i="5"/>
  <c r="DG110" i="5"/>
  <c r="DF110" i="5"/>
  <c r="DE110" i="5"/>
  <c r="DL110" i="5"/>
  <c r="DD110" i="5"/>
  <c r="DK110" i="5"/>
  <c r="DC110" i="5"/>
  <c r="DJ110" i="5"/>
  <c r="DB110" i="5"/>
  <c r="DI110" i="5"/>
  <c r="DH110" i="5"/>
  <c r="DA110" i="5"/>
  <c r="DI747" i="5"/>
  <c r="DA747" i="5"/>
  <c r="DH747" i="5"/>
  <c r="DG747" i="5"/>
  <c r="DF747" i="5"/>
  <c r="DE747" i="5"/>
  <c r="DL747" i="5"/>
  <c r="DD747" i="5"/>
  <c r="DK747" i="5"/>
  <c r="DC747" i="5"/>
  <c r="DJ747" i="5"/>
  <c r="DB747" i="5"/>
  <c r="DG112" i="5"/>
  <c r="DF112" i="5"/>
  <c r="DE112" i="5"/>
  <c r="DL112" i="5"/>
  <c r="DD112" i="5"/>
  <c r="DK112" i="5"/>
  <c r="DC112" i="5"/>
  <c r="DJ112" i="5"/>
  <c r="DB112" i="5"/>
  <c r="DI112" i="5"/>
  <c r="DH112" i="5"/>
  <c r="DA112" i="5"/>
  <c r="DF343" i="5"/>
  <c r="DE343" i="5"/>
  <c r="DL343" i="5"/>
  <c r="DD343" i="5"/>
  <c r="DK343" i="5"/>
  <c r="DC343" i="5"/>
  <c r="DJ343" i="5"/>
  <c r="DB343" i="5"/>
  <c r="DI343" i="5"/>
  <c r="DA343" i="5"/>
  <c r="DH343" i="5"/>
  <c r="DG343" i="5"/>
  <c r="DJ334" i="5"/>
  <c r="DB334" i="5"/>
  <c r="DI334" i="5"/>
  <c r="DA334" i="5"/>
  <c r="DH334" i="5"/>
  <c r="DG334" i="5"/>
  <c r="DF334" i="5"/>
  <c r="DE334" i="5"/>
  <c r="DL334" i="5"/>
  <c r="DK334" i="5"/>
  <c r="DD334" i="5"/>
  <c r="DC334" i="5"/>
  <c r="DE732" i="5"/>
  <c r="DL732" i="5"/>
  <c r="DD732" i="5"/>
  <c r="DG732" i="5"/>
  <c r="DK732" i="5"/>
  <c r="DJ732" i="5"/>
  <c r="DI732" i="5"/>
  <c r="DH732" i="5"/>
  <c r="DF732" i="5"/>
  <c r="DC732" i="5"/>
  <c r="DB732" i="5"/>
  <c r="DA732" i="5"/>
  <c r="DE411" i="5"/>
  <c r="DL411" i="5"/>
  <c r="DD411" i="5"/>
  <c r="DK411" i="5"/>
  <c r="DC411" i="5"/>
  <c r="DJ411" i="5"/>
  <c r="DB411" i="5"/>
  <c r="DI411" i="5"/>
  <c r="DA411" i="5"/>
  <c r="DH411" i="5"/>
  <c r="DG411" i="5"/>
  <c r="DF411" i="5"/>
  <c r="DF881" i="5"/>
  <c r="DE881" i="5"/>
  <c r="DG881" i="5"/>
  <c r="DD881" i="5"/>
  <c r="DC881" i="5"/>
  <c r="DL881" i="5"/>
  <c r="DB881" i="5"/>
  <c r="DK881" i="5"/>
  <c r="DA881" i="5"/>
  <c r="DJ881" i="5"/>
  <c r="DI881" i="5"/>
  <c r="DH881" i="5"/>
  <c r="DE409" i="5"/>
  <c r="DL409" i="5"/>
  <c r="DD409" i="5"/>
  <c r="DK409" i="5"/>
  <c r="DC409" i="5"/>
  <c r="DJ409" i="5"/>
  <c r="DB409" i="5"/>
  <c r="DI409" i="5"/>
  <c r="DA409" i="5"/>
  <c r="DH409" i="5"/>
  <c r="DG409" i="5"/>
  <c r="DF409" i="5"/>
  <c r="DE389" i="5"/>
  <c r="DL389" i="5"/>
  <c r="DD389" i="5"/>
  <c r="DK389" i="5"/>
  <c r="DC389" i="5"/>
  <c r="DJ389" i="5"/>
  <c r="DB389" i="5"/>
  <c r="DI389" i="5"/>
  <c r="DA389" i="5"/>
  <c r="DH389" i="5"/>
  <c r="DG389" i="5"/>
  <c r="DF389" i="5"/>
  <c r="DJ886" i="5"/>
  <c r="DB886" i="5"/>
  <c r="DI886" i="5"/>
  <c r="DA886" i="5"/>
  <c r="DF886" i="5"/>
  <c r="DE886" i="5"/>
  <c r="DK886" i="5"/>
  <c r="DH886" i="5"/>
  <c r="DG886" i="5"/>
  <c r="DD886" i="5"/>
  <c r="DC886" i="5"/>
  <c r="DL886" i="5"/>
  <c r="DE948" i="5"/>
  <c r="DL948" i="5"/>
  <c r="DD948" i="5"/>
  <c r="DK948" i="5"/>
  <c r="DC948" i="5"/>
  <c r="DJ948" i="5"/>
  <c r="DB948" i="5"/>
  <c r="DI948" i="5"/>
  <c r="DA948" i="5"/>
  <c r="DH948" i="5"/>
  <c r="DF948" i="5"/>
  <c r="DG948" i="5"/>
  <c r="DE750" i="5"/>
  <c r="DL750" i="5"/>
  <c r="DD750" i="5"/>
  <c r="DK750" i="5"/>
  <c r="DC750" i="5"/>
  <c r="DJ750" i="5"/>
  <c r="DB750" i="5"/>
  <c r="DI750" i="5"/>
  <c r="DA750" i="5"/>
  <c r="DH750" i="5"/>
  <c r="DG750" i="5"/>
  <c r="DF750" i="5"/>
  <c r="DH627" i="5"/>
  <c r="DG627" i="5"/>
  <c r="DF627" i="5"/>
  <c r="DE627" i="5"/>
  <c r="DL627" i="5"/>
  <c r="DD627" i="5"/>
  <c r="DK627" i="5"/>
  <c r="DC627" i="5"/>
  <c r="DJ627" i="5"/>
  <c r="DB627" i="5"/>
  <c r="DI627" i="5"/>
  <c r="DA627" i="5"/>
  <c r="DI701" i="5"/>
  <c r="DA701" i="5"/>
  <c r="DH701" i="5"/>
  <c r="DG701" i="5"/>
  <c r="DF701" i="5"/>
  <c r="DE701" i="5"/>
  <c r="DL701" i="5"/>
  <c r="DD701" i="5"/>
  <c r="DC701" i="5"/>
  <c r="DB701" i="5"/>
  <c r="DK701" i="5"/>
  <c r="DJ701" i="5"/>
  <c r="DI348" i="5"/>
  <c r="DA348" i="5"/>
  <c r="DH348" i="5"/>
  <c r="DG348" i="5"/>
  <c r="DF348" i="5"/>
  <c r="DE348" i="5"/>
  <c r="DL348" i="5"/>
  <c r="DD348" i="5"/>
  <c r="DK348" i="5"/>
  <c r="DC348" i="5"/>
  <c r="DJ348" i="5"/>
  <c r="DB348" i="5"/>
  <c r="DL471" i="5"/>
  <c r="DD471" i="5"/>
  <c r="DK471" i="5"/>
  <c r="DC471" i="5"/>
  <c r="DJ471" i="5"/>
  <c r="DB471" i="5"/>
  <c r="DI471" i="5"/>
  <c r="DA471" i="5"/>
  <c r="DH471" i="5"/>
  <c r="DG471" i="5"/>
  <c r="DF471" i="5"/>
  <c r="DE471" i="5"/>
  <c r="DI394" i="5"/>
  <c r="DA394" i="5"/>
  <c r="DH394" i="5"/>
  <c r="DG394" i="5"/>
  <c r="DF394" i="5"/>
  <c r="DE394" i="5"/>
  <c r="DL394" i="5"/>
  <c r="DD394" i="5"/>
  <c r="DK394" i="5"/>
  <c r="DC394" i="5"/>
  <c r="DJ394" i="5"/>
  <c r="DB394" i="5"/>
  <c r="DH595" i="5"/>
  <c r="DG595" i="5"/>
  <c r="DF595" i="5"/>
  <c r="DE595" i="5"/>
  <c r="DL595" i="5"/>
  <c r="DD595" i="5"/>
  <c r="DK595" i="5"/>
  <c r="DC595" i="5"/>
  <c r="DI595" i="5"/>
  <c r="DB595" i="5"/>
  <c r="DA595" i="5"/>
  <c r="DJ595" i="5"/>
  <c r="DH141" i="5"/>
  <c r="DG141" i="5"/>
  <c r="DF141" i="5"/>
  <c r="DE141" i="5"/>
  <c r="DL141" i="5"/>
  <c r="DD141" i="5"/>
  <c r="DK141" i="5"/>
  <c r="DC141" i="5"/>
  <c r="DJ141" i="5"/>
  <c r="DB141" i="5"/>
  <c r="DI141" i="5"/>
  <c r="DA141" i="5"/>
  <c r="DL4" i="5"/>
  <c r="DD4" i="5"/>
  <c r="DK4" i="5"/>
  <c r="DC4" i="5"/>
  <c r="DJ4" i="5"/>
  <c r="DB4" i="5"/>
  <c r="DI4" i="5"/>
  <c r="DA4" i="5"/>
  <c r="DH4" i="5"/>
  <c r="DG4" i="5"/>
  <c r="DF4" i="5"/>
  <c r="DE4" i="5"/>
  <c r="DI779" i="5"/>
  <c r="DA779" i="5"/>
  <c r="DH779" i="5"/>
  <c r="DG779" i="5"/>
  <c r="DF779" i="5"/>
  <c r="DE779" i="5"/>
  <c r="DL779" i="5"/>
  <c r="DD779" i="5"/>
  <c r="DK779" i="5"/>
  <c r="DC779" i="5"/>
  <c r="DB779" i="5"/>
  <c r="DJ779" i="5"/>
  <c r="DG550" i="5"/>
  <c r="DF550" i="5"/>
  <c r="DE550" i="5"/>
  <c r="DL550" i="5"/>
  <c r="DD550" i="5"/>
  <c r="DK550" i="5"/>
  <c r="DC550" i="5"/>
  <c r="DJ550" i="5"/>
  <c r="DB550" i="5"/>
  <c r="DH550" i="5"/>
  <c r="DA550" i="5"/>
  <c r="DI550" i="5"/>
  <c r="DL49" i="5"/>
  <c r="DD49" i="5"/>
  <c r="DK49" i="5"/>
  <c r="DC49" i="5"/>
  <c r="DJ49" i="5"/>
  <c r="DB49" i="5"/>
  <c r="DI49" i="5"/>
  <c r="DA49" i="5"/>
  <c r="DH49" i="5"/>
  <c r="DG49" i="5"/>
  <c r="DF49" i="5"/>
  <c r="DE49" i="5"/>
  <c r="DL805" i="5"/>
  <c r="DD805" i="5"/>
  <c r="DK805" i="5"/>
  <c r="DC805" i="5"/>
  <c r="DJ805" i="5"/>
  <c r="DB805" i="5"/>
  <c r="DI805" i="5"/>
  <c r="DA805" i="5"/>
  <c r="DH805" i="5"/>
  <c r="DG805" i="5"/>
  <c r="DF805" i="5"/>
  <c r="DE805" i="5"/>
  <c r="DL37" i="5"/>
  <c r="DD37" i="5"/>
  <c r="DK37" i="5"/>
  <c r="DC37" i="5"/>
  <c r="DJ37" i="5"/>
  <c r="DB37" i="5"/>
  <c r="DI37" i="5"/>
  <c r="DA37" i="5"/>
  <c r="DH37" i="5"/>
  <c r="DG37" i="5"/>
  <c r="DF37" i="5"/>
  <c r="DE37" i="5"/>
  <c r="DL150" i="5"/>
  <c r="DD150" i="5"/>
  <c r="DK150" i="5"/>
  <c r="DC150" i="5"/>
  <c r="DJ150" i="5"/>
  <c r="DB150" i="5"/>
  <c r="DI150" i="5"/>
  <c r="DA150" i="5"/>
  <c r="DH150" i="5"/>
  <c r="DG150" i="5"/>
  <c r="DF150" i="5"/>
  <c r="DE150" i="5"/>
  <c r="DG236" i="5"/>
  <c r="DF236" i="5"/>
  <c r="DE236" i="5"/>
  <c r="DL236" i="5"/>
  <c r="DD236" i="5"/>
  <c r="DK236" i="5"/>
  <c r="DC236" i="5"/>
  <c r="DJ236" i="5"/>
  <c r="DB236" i="5"/>
  <c r="DI236" i="5"/>
  <c r="DH236" i="5"/>
  <c r="DA236" i="5"/>
  <c r="DG98" i="5"/>
  <c r="DF98" i="5"/>
  <c r="DE98" i="5"/>
  <c r="DL98" i="5"/>
  <c r="DD98" i="5"/>
  <c r="DK98" i="5"/>
  <c r="DC98" i="5"/>
  <c r="DJ98" i="5"/>
  <c r="DB98" i="5"/>
  <c r="DI98" i="5"/>
  <c r="DH98" i="5"/>
  <c r="DA98" i="5"/>
  <c r="DE786" i="5"/>
  <c r="DL786" i="5"/>
  <c r="DD786" i="5"/>
  <c r="DK786" i="5"/>
  <c r="DC786" i="5"/>
  <c r="DJ786" i="5"/>
  <c r="DB786" i="5"/>
  <c r="DI786" i="5"/>
  <c r="DA786" i="5"/>
  <c r="DH786" i="5"/>
  <c r="DG786" i="5"/>
  <c r="DF786" i="5"/>
  <c r="DK63" i="5"/>
  <c r="DC63" i="5"/>
  <c r="DJ63" i="5"/>
  <c r="DB63" i="5"/>
  <c r="DI63" i="5"/>
  <c r="DA63" i="5"/>
  <c r="DH63" i="5"/>
  <c r="DG63" i="5"/>
  <c r="DF63" i="5"/>
  <c r="DL63" i="5"/>
  <c r="DE63" i="5"/>
  <c r="DD63" i="5"/>
  <c r="DF895" i="5"/>
  <c r="DE895" i="5"/>
  <c r="DL895" i="5"/>
  <c r="DD895" i="5"/>
  <c r="DK895" i="5"/>
  <c r="DC895" i="5"/>
  <c r="DJ895" i="5"/>
  <c r="DB895" i="5"/>
  <c r="DI895" i="5"/>
  <c r="DA895" i="5"/>
  <c r="DG895" i="5"/>
  <c r="DH895" i="5"/>
  <c r="DH155" i="5"/>
  <c r="DG155" i="5"/>
  <c r="DF155" i="5"/>
  <c r="DE155" i="5"/>
  <c r="DL155" i="5"/>
  <c r="DD155" i="5"/>
  <c r="DK155" i="5"/>
  <c r="DC155" i="5"/>
  <c r="DJ155" i="5"/>
  <c r="DB155" i="5"/>
  <c r="DI155" i="5"/>
  <c r="DA155" i="5"/>
  <c r="DJ318" i="5"/>
  <c r="DB318" i="5"/>
  <c r="DI318" i="5"/>
  <c r="DA318" i="5"/>
  <c r="DH318" i="5"/>
  <c r="DG318" i="5"/>
  <c r="DF318" i="5"/>
  <c r="DE318" i="5"/>
  <c r="DL318" i="5"/>
  <c r="DK318" i="5"/>
  <c r="DD318" i="5"/>
  <c r="DC318" i="5"/>
  <c r="DH519" i="5"/>
  <c r="DG519" i="5"/>
  <c r="DF519" i="5"/>
  <c r="DE519" i="5"/>
  <c r="DL519" i="5"/>
  <c r="DD519" i="5"/>
  <c r="DK519" i="5"/>
  <c r="DC519" i="5"/>
  <c r="DJ519" i="5"/>
  <c r="DI519" i="5"/>
  <c r="DB519" i="5"/>
  <c r="DA519" i="5"/>
  <c r="DL572" i="5"/>
  <c r="DD572" i="5"/>
  <c r="DK572" i="5"/>
  <c r="DC572" i="5"/>
  <c r="DJ572" i="5"/>
  <c r="DB572" i="5"/>
  <c r="DI572" i="5"/>
  <c r="DA572" i="5"/>
  <c r="DH572" i="5"/>
  <c r="DG572" i="5"/>
  <c r="DE572" i="5"/>
  <c r="DF572" i="5"/>
  <c r="DH149" i="5"/>
  <c r="DG149" i="5"/>
  <c r="DF149" i="5"/>
  <c r="DE149" i="5"/>
  <c r="DL149" i="5"/>
  <c r="DD149" i="5"/>
  <c r="DK149" i="5"/>
  <c r="DC149" i="5"/>
  <c r="DJ149" i="5"/>
  <c r="DB149" i="5"/>
  <c r="DA149" i="5"/>
  <c r="DI149" i="5"/>
  <c r="DL649" i="5"/>
  <c r="DD649" i="5"/>
  <c r="DK649" i="5"/>
  <c r="DC649" i="5"/>
  <c r="DF649" i="5"/>
  <c r="DE649" i="5"/>
  <c r="DB649" i="5"/>
  <c r="DA649" i="5"/>
  <c r="DJ649" i="5"/>
  <c r="DI649" i="5"/>
  <c r="DH649" i="5"/>
  <c r="DG649" i="5"/>
  <c r="DL526" i="5"/>
  <c r="DD526" i="5"/>
  <c r="DK526" i="5"/>
  <c r="DC526" i="5"/>
  <c r="DJ526" i="5"/>
  <c r="DB526" i="5"/>
  <c r="DI526" i="5"/>
  <c r="DA526" i="5"/>
  <c r="DH526" i="5"/>
  <c r="DG526" i="5"/>
  <c r="DF526" i="5"/>
  <c r="DE526" i="5"/>
  <c r="DH679" i="5"/>
  <c r="DG679" i="5"/>
  <c r="DF679" i="5"/>
  <c r="DE679" i="5"/>
  <c r="DL679" i="5"/>
  <c r="DD679" i="5"/>
  <c r="DK679" i="5"/>
  <c r="DJ679" i="5"/>
  <c r="DI679" i="5"/>
  <c r="DC679" i="5"/>
  <c r="DB679" i="5"/>
  <c r="DA679" i="5"/>
  <c r="DH153" i="5"/>
  <c r="DG153" i="5"/>
  <c r="DF153" i="5"/>
  <c r="DE153" i="5"/>
  <c r="DL153" i="5"/>
  <c r="DD153" i="5"/>
  <c r="DK153" i="5"/>
  <c r="DC153" i="5"/>
  <c r="DJ153" i="5"/>
  <c r="DB153" i="5"/>
  <c r="DI153" i="5"/>
  <c r="DA153" i="5"/>
  <c r="DL644" i="5"/>
  <c r="DD644" i="5"/>
  <c r="DK644" i="5"/>
  <c r="DC644" i="5"/>
  <c r="DJ644" i="5"/>
  <c r="DB644" i="5"/>
  <c r="DI644" i="5"/>
  <c r="DA644" i="5"/>
  <c r="DH644" i="5"/>
  <c r="DG644" i="5"/>
  <c r="DF644" i="5"/>
  <c r="DE644" i="5"/>
  <c r="DF331" i="5"/>
  <c r="DE331" i="5"/>
  <c r="DL331" i="5"/>
  <c r="DD331" i="5"/>
  <c r="DK331" i="5"/>
  <c r="DC331" i="5"/>
  <c r="DJ331" i="5"/>
  <c r="DB331" i="5"/>
  <c r="DI331" i="5"/>
  <c r="DA331" i="5"/>
  <c r="DH331" i="5"/>
  <c r="DG331" i="5"/>
  <c r="DL929" i="5"/>
  <c r="DD929" i="5"/>
  <c r="DK929" i="5"/>
  <c r="DC929" i="5"/>
  <c r="DJ929" i="5"/>
  <c r="DB929" i="5"/>
  <c r="DI929" i="5"/>
  <c r="DA929" i="5"/>
  <c r="DH929" i="5"/>
  <c r="DG929" i="5"/>
  <c r="DF929" i="5"/>
  <c r="DE929" i="5"/>
  <c r="DK239" i="5"/>
  <c r="DC239" i="5"/>
  <c r="DJ239" i="5"/>
  <c r="DB239" i="5"/>
  <c r="DI239" i="5"/>
  <c r="DA239" i="5"/>
  <c r="DH239" i="5"/>
  <c r="DG239" i="5"/>
  <c r="DF239" i="5"/>
  <c r="DL239" i="5"/>
  <c r="DE239" i="5"/>
  <c r="DD239" i="5"/>
  <c r="DJ306" i="5"/>
  <c r="DB306" i="5"/>
  <c r="DI306" i="5"/>
  <c r="DA306" i="5"/>
  <c r="DH306" i="5"/>
  <c r="DG306" i="5"/>
  <c r="DF306" i="5"/>
  <c r="DE306" i="5"/>
  <c r="DL306" i="5"/>
  <c r="DK306" i="5"/>
  <c r="DD306" i="5"/>
  <c r="DC306" i="5"/>
  <c r="DH804" i="5"/>
  <c r="DG804" i="5"/>
  <c r="DF804" i="5"/>
  <c r="DE804" i="5"/>
  <c r="DL804" i="5"/>
  <c r="DD804" i="5"/>
  <c r="DK804" i="5"/>
  <c r="DJ804" i="5"/>
  <c r="DI804" i="5"/>
  <c r="DC804" i="5"/>
  <c r="DB804" i="5"/>
  <c r="DA804" i="5"/>
  <c r="DF341" i="5"/>
  <c r="DE341" i="5"/>
  <c r="DL341" i="5"/>
  <c r="DD341" i="5"/>
  <c r="DK341" i="5"/>
  <c r="DC341" i="5"/>
  <c r="DJ341" i="5"/>
  <c r="DB341" i="5"/>
  <c r="DI341" i="5"/>
  <c r="DA341" i="5"/>
  <c r="DG341" i="5"/>
  <c r="DH341" i="5"/>
  <c r="DL995" i="5"/>
  <c r="DD995" i="5"/>
  <c r="DK995" i="5"/>
  <c r="DC995" i="5"/>
  <c r="DF995" i="5"/>
  <c r="DE995" i="5"/>
  <c r="DJ995" i="5"/>
  <c r="DI995" i="5"/>
  <c r="DH995" i="5"/>
  <c r="DG995" i="5"/>
  <c r="DB995" i="5"/>
  <c r="DA995" i="5"/>
  <c r="DF291" i="5"/>
  <c r="DE291" i="5"/>
  <c r="DL291" i="5"/>
  <c r="DD291" i="5"/>
  <c r="DK291" i="5"/>
  <c r="DC291" i="5"/>
  <c r="DJ291" i="5"/>
  <c r="DB291" i="5"/>
  <c r="DI291" i="5"/>
  <c r="DA291" i="5"/>
  <c r="DH291" i="5"/>
  <c r="DG291" i="5"/>
  <c r="DH529" i="5"/>
  <c r="DG529" i="5"/>
  <c r="DF529" i="5"/>
  <c r="DE529" i="5"/>
  <c r="DL529" i="5"/>
  <c r="DD529" i="5"/>
  <c r="DK529" i="5"/>
  <c r="DC529" i="5"/>
  <c r="DJ529" i="5"/>
  <c r="DI529" i="5"/>
  <c r="DB529" i="5"/>
  <c r="DA529" i="5"/>
  <c r="DH998" i="5"/>
  <c r="DD998" i="5"/>
  <c r="DL998" i="5"/>
  <c r="DC998" i="5"/>
  <c r="DJ998" i="5"/>
  <c r="DI998" i="5"/>
  <c r="DB998" i="5"/>
  <c r="DK998" i="5"/>
  <c r="DG998" i="5"/>
  <c r="DF998" i="5"/>
  <c r="DE998" i="5"/>
  <c r="DA998" i="5"/>
  <c r="DG104" i="5"/>
  <c r="DF104" i="5"/>
  <c r="DE104" i="5"/>
  <c r="DL104" i="5"/>
  <c r="DD104" i="5"/>
  <c r="DK104" i="5"/>
  <c r="DC104" i="5"/>
  <c r="DJ104" i="5"/>
  <c r="DB104" i="5"/>
  <c r="DI104" i="5"/>
  <c r="DH104" i="5"/>
  <c r="DA104" i="5"/>
  <c r="DF321" i="5"/>
  <c r="DE321" i="5"/>
  <c r="DL321" i="5"/>
  <c r="DD321" i="5"/>
  <c r="DK321" i="5"/>
  <c r="DC321" i="5"/>
  <c r="DJ321" i="5"/>
  <c r="DB321" i="5"/>
  <c r="DI321" i="5"/>
  <c r="DA321" i="5"/>
  <c r="DG321" i="5"/>
  <c r="DH321" i="5"/>
  <c r="DL868" i="5"/>
  <c r="DD868" i="5"/>
  <c r="DK868" i="5"/>
  <c r="DC868" i="5"/>
  <c r="DG868" i="5"/>
  <c r="DB868" i="5"/>
  <c r="DA868" i="5"/>
  <c r="DJ868" i="5"/>
  <c r="DI868" i="5"/>
  <c r="DH868" i="5"/>
  <c r="DF868" i="5"/>
  <c r="DE868" i="5"/>
  <c r="DH517" i="5"/>
  <c r="DG517" i="5"/>
  <c r="DF517" i="5"/>
  <c r="DE517" i="5"/>
  <c r="DL517" i="5"/>
  <c r="DD517" i="5"/>
  <c r="DK517" i="5"/>
  <c r="DC517" i="5"/>
  <c r="DJ517" i="5"/>
  <c r="DI517" i="5"/>
  <c r="DB517" i="5"/>
  <c r="DA517" i="5"/>
  <c r="DG230" i="5"/>
  <c r="DF230" i="5"/>
  <c r="DE230" i="5"/>
  <c r="DL230" i="5"/>
  <c r="DD230" i="5"/>
  <c r="DK230" i="5"/>
  <c r="DC230" i="5"/>
  <c r="DJ230" i="5"/>
  <c r="DB230" i="5"/>
  <c r="DA230" i="5"/>
  <c r="DI230" i="5"/>
  <c r="DH230" i="5"/>
  <c r="DG92" i="5"/>
  <c r="DF92" i="5"/>
  <c r="DE92" i="5"/>
  <c r="DL92" i="5"/>
  <c r="DD92" i="5"/>
  <c r="DK92" i="5"/>
  <c r="DC92" i="5"/>
  <c r="DJ92" i="5"/>
  <c r="DB92" i="5"/>
  <c r="DI92" i="5"/>
  <c r="DH92" i="5"/>
  <c r="DA92" i="5"/>
  <c r="DE657" i="5"/>
  <c r="DL657" i="5"/>
  <c r="DD657" i="5"/>
  <c r="DK657" i="5"/>
  <c r="DC657" i="5"/>
  <c r="DJ657" i="5"/>
  <c r="DB657" i="5"/>
  <c r="DI657" i="5"/>
  <c r="DA657" i="5"/>
  <c r="DH657" i="5"/>
  <c r="DG657" i="5"/>
  <c r="DF657" i="5"/>
  <c r="DK121" i="5"/>
  <c r="DC121" i="5"/>
  <c r="DJ121" i="5"/>
  <c r="DB121" i="5"/>
  <c r="DI121" i="5"/>
  <c r="DA121" i="5"/>
  <c r="DH121" i="5"/>
  <c r="DG121" i="5"/>
  <c r="DF121" i="5"/>
  <c r="DE121" i="5"/>
  <c r="DD121" i="5"/>
  <c r="DL121" i="5"/>
  <c r="DI849" i="5"/>
  <c r="DA849" i="5"/>
  <c r="DH849" i="5"/>
  <c r="DG849" i="5"/>
  <c r="DF849" i="5"/>
  <c r="DE849" i="5"/>
  <c r="DL849" i="5"/>
  <c r="DD849" i="5"/>
  <c r="DK849" i="5"/>
  <c r="DJ849" i="5"/>
  <c r="DC849" i="5"/>
  <c r="DB849" i="5"/>
  <c r="DI402" i="5"/>
  <c r="DA402" i="5"/>
  <c r="DH402" i="5"/>
  <c r="DG402" i="5"/>
  <c r="DF402" i="5"/>
  <c r="DE402" i="5"/>
  <c r="DL402" i="5"/>
  <c r="DD402" i="5"/>
  <c r="DK402" i="5"/>
  <c r="DC402" i="5"/>
  <c r="DJ402" i="5"/>
  <c r="DB402" i="5"/>
  <c r="DI917" i="5"/>
  <c r="DA917" i="5"/>
  <c r="DH917" i="5"/>
  <c r="DG917" i="5"/>
  <c r="DF917" i="5"/>
  <c r="DE917" i="5"/>
  <c r="DL917" i="5"/>
  <c r="DD917" i="5"/>
  <c r="DB917" i="5"/>
  <c r="DK917" i="5"/>
  <c r="DJ917" i="5"/>
  <c r="DC917" i="5"/>
  <c r="DJ276" i="5"/>
  <c r="DB276" i="5"/>
  <c r="DI276" i="5"/>
  <c r="DA276" i="5"/>
  <c r="DH276" i="5"/>
  <c r="DG276" i="5"/>
  <c r="DF276" i="5"/>
  <c r="DE276" i="5"/>
  <c r="DK276" i="5"/>
  <c r="DD276" i="5"/>
  <c r="DC276" i="5"/>
  <c r="DL276" i="5"/>
  <c r="DH567" i="5"/>
  <c r="DG567" i="5"/>
  <c r="DE567" i="5"/>
  <c r="DL567" i="5"/>
  <c r="DD567" i="5"/>
  <c r="DK567" i="5"/>
  <c r="DC567" i="5"/>
  <c r="DI567" i="5"/>
  <c r="DF567" i="5"/>
  <c r="DB567" i="5"/>
  <c r="DA567" i="5"/>
  <c r="DJ567" i="5"/>
  <c r="DE722" i="5"/>
  <c r="DL722" i="5"/>
  <c r="DD722" i="5"/>
  <c r="DK722" i="5"/>
  <c r="DC722" i="5"/>
  <c r="DJ722" i="5"/>
  <c r="DB722" i="5"/>
  <c r="DI722" i="5"/>
  <c r="DA722" i="5"/>
  <c r="DH722" i="5"/>
  <c r="DG722" i="5"/>
  <c r="DF722" i="5"/>
  <c r="DJ896" i="5"/>
  <c r="DB896" i="5"/>
  <c r="DI896" i="5"/>
  <c r="DA896" i="5"/>
  <c r="DH896" i="5"/>
  <c r="DG896" i="5"/>
  <c r="DF896" i="5"/>
  <c r="DE896" i="5"/>
  <c r="DL896" i="5"/>
  <c r="DK896" i="5"/>
  <c r="DD896" i="5"/>
  <c r="DC896" i="5"/>
  <c r="DH430" i="5"/>
  <c r="DG430" i="5"/>
  <c r="DL430" i="5"/>
  <c r="DD430" i="5"/>
  <c r="DK430" i="5"/>
  <c r="DC430" i="5"/>
  <c r="DJ430" i="5"/>
  <c r="DB430" i="5"/>
  <c r="DI430" i="5"/>
  <c r="DF430" i="5"/>
  <c r="DE430" i="5"/>
  <c r="DA430" i="5"/>
  <c r="DI388" i="5"/>
  <c r="DA388" i="5"/>
  <c r="DH388" i="5"/>
  <c r="DG388" i="5"/>
  <c r="DF388" i="5"/>
  <c r="DE388" i="5"/>
  <c r="DL388" i="5"/>
  <c r="DD388" i="5"/>
  <c r="DK388" i="5"/>
  <c r="DC388" i="5"/>
  <c r="DJ388" i="5"/>
  <c r="DB388" i="5"/>
  <c r="DI721" i="5"/>
  <c r="DA721" i="5"/>
  <c r="DH721" i="5"/>
  <c r="DG721" i="5"/>
  <c r="DF721" i="5"/>
  <c r="DE721" i="5"/>
  <c r="DL721" i="5"/>
  <c r="DD721" i="5"/>
  <c r="DC721" i="5"/>
  <c r="DB721" i="5"/>
  <c r="DK721" i="5"/>
  <c r="DJ721" i="5"/>
  <c r="DL495" i="5"/>
  <c r="DD495" i="5"/>
  <c r="DK495" i="5"/>
  <c r="DC495" i="5"/>
  <c r="DJ495" i="5"/>
  <c r="DB495" i="5"/>
  <c r="DI495" i="5"/>
  <c r="DA495" i="5"/>
  <c r="DH495" i="5"/>
  <c r="DG495" i="5"/>
  <c r="DF495" i="5"/>
  <c r="DE495" i="5"/>
  <c r="DK931" i="5"/>
  <c r="DC931" i="5"/>
  <c r="DJ931" i="5"/>
  <c r="DB931" i="5"/>
  <c r="DG931" i="5"/>
  <c r="DD931" i="5"/>
  <c r="DA931" i="5"/>
  <c r="DL931" i="5"/>
  <c r="DI931" i="5"/>
  <c r="DH931" i="5"/>
  <c r="DF931" i="5"/>
  <c r="DE931" i="5"/>
  <c r="DI404" i="5"/>
  <c r="DA404" i="5"/>
  <c r="DH404" i="5"/>
  <c r="DG404" i="5"/>
  <c r="DF404" i="5"/>
  <c r="DE404" i="5"/>
  <c r="DL404" i="5"/>
  <c r="DD404" i="5"/>
  <c r="DK404" i="5"/>
  <c r="DC404" i="5"/>
  <c r="DJ404" i="5"/>
  <c r="DB404" i="5"/>
  <c r="DJ308" i="5"/>
  <c r="DB308" i="5"/>
  <c r="DI308" i="5"/>
  <c r="DA308" i="5"/>
  <c r="DH308" i="5"/>
  <c r="DG308" i="5"/>
  <c r="DF308" i="5"/>
  <c r="DE308" i="5"/>
  <c r="DK308" i="5"/>
  <c r="DD308" i="5"/>
  <c r="DC308" i="5"/>
  <c r="DL308" i="5"/>
  <c r="DH523" i="5"/>
  <c r="DG523" i="5"/>
  <c r="DF523" i="5"/>
  <c r="DE523" i="5"/>
  <c r="DL523" i="5"/>
  <c r="DD523" i="5"/>
  <c r="DK523" i="5"/>
  <c r="DC523" i="5"/>
  <c r="DJ523" i="5"/>
  <c r="DI523" i="5"/>
  <c r="DB523" i="5"/>
  <c r="DA523" i="5"/>
  <c r="DL622" i="5"/>
  <c r="DD622" i="5"/>
  <c r="DK622" i="5"/>
  <c r="DC622" i="5"/>
  <c r="DJ622" i="5"/>
  <c r="DB622" i="5"/>
  <c r="DI622" i="5"/>
  <c r="DA622" i="5"/>
  <c r="DH622" i="5"/>
  <c r="DG622" i="5"/>
  <c r="DF622" i="5"/>
  <c r="DE622" i="5"/>
  <c r="DE760" i="5"/>
  <c r="DL760" i="5"/>
  <c r="DD760" i="5"/>
  <c r="DK760" i="5"/>
  <c r="DC760" i="5"/>
  <c r="DJ760" i="5"/>
  <c r="DB760" i="5"/>
  <c r="DI760" i="5"/>
  <c r="DA760" i="5"/>
  <c r="DH760" i="5"/>
  <c r="DG760" i="5"/>
  <c r="DF760" i="5"/>
  <c r="DL41" i="5"/>
  <c r="DD41" i="5"/>
  <c r="DK41" i="5"/>
  <c r="DC41" i="5"/>
  <c r="DJ41" i="5"/>
  <c r="DB41" i="5"/>
  <c r="DI41" i="5"/>
  <c r="DA41" i="5"/>
  <c r="DH41" i="5"/>
  <c r="DG41" i="5"/>
  <c r="DF41" i="5"/>
  <c r="DE41" i="5"/>
  <c r="DL469" i="5"/>
  <c r="DD469" i="5"/>
  <c r="DK469" i="5"/>
  <c r="DC469" i="5"/>
  <c r="DJ469" i="5"/>
  <c r="DB469" i="5"/>
  <c r="DI469" i="5"/>
  <c r="DA469" i="5"/>
  <c r="DH469" i="5"/>
  <c r="DG469" i="5"/>
  <c r="DF469" i="5"/>
  <c r="DE469" i="5"/>
  <c r="DH36" i="5"/>
  <c r="DG36" i="5"/>
  <c r="DF36" i="5"/>
  <c r="DE36" i="5"/>
  <c r="DL36" i="5"/>
  <c r="DD36" i="5"/>
  <c r="DK36" i="5"/>
  <c r="DC36" i="5"/>
  <c r="DJ36" i="5"/>
  <c r="DB36" i="5"/>
  <c r="DI36" i="5"/>
  <c r="DA36" i="5"/>
  <c r="DL819" i="5"/>
  <c r="DD819" i="5"/>
  <c r="DK819" i="5"/>
  <c r="DC819" i="5"/>
  <c r="DI819" i="5"/>
  <c r="DA819" i="5"/>
  <c r="DH819" i="5"/>
  <c r="DE819" i="5"/>
  <c r="DB819" i="5"/>
  <c r="DJ819" i="5"/>
  <c r="DG819" i="5"/>
  <c r="DF819" i="5"/>
  <c r="DL925" i="5"/>
  <c r="DD925" i="5"/>
  <c r="DK925" i="5"/>
  <c r="DC925" i="5"/>
  <c r="DJ925" i="5"/>
  <c r="DB925" i="5"/>
  <c r="DI925" i="5"/>
  <c r="DA925" i="5"/>
  <c r="DH925" i="5"/>
  <c r="DG925" i="5"/>
  <c r="DF925" i="5"/>
  <c r="DE925" i="5"/>
  <c r="DK79" i="5"/>
  <c r="DC79" i="5"/>
  <c r="DJ79" i="5"/>
  <c r="DB79" i="5"/>
  <c r="DI79" i="5"/>
  <c r="DA79" i="5"/>
  <c r="DH79" i="5"/>
  <c r="DG79" i="5"/>
  <c r="DF79" i="5"/>
  <c r="DL79" i="5"/>
  <c r="DE79" i="5"/>
  <c r="DD79" i="5"/>
  <c r="DI966" i="5"/>
  <c r="DA966" i="5"/>
  <c r="DH966" i="5"/>
  <c r="DE966" i="5"/>
  <c r="DD966" i="5"/>
  <c r="DC966" i="5"/>
  <c r="DL966" i="5"/>
  <c r="DB966" i="5"/>
  <c r="DK966" i="5"/>
  <c r="DJ966" i="5"/>
  <c r="DG966" i="5"/>
  <c r="DF966" i="5"/>
  <c r="DL870" i="5"/>
  <c r="DD870" i="5"/>
  <c r="DK870" i="5"/>
  <c r="DC870" i="5"/>
  <c r="DH870" i="5"/>
  <c r="DG870" i="5"/>
  <c r="DJ870" i="5"/>
  <c r="DI870" i="5"/>
  <c r="DF870" i="5"/>
  <c r="DE870" i="5"/>
  <c r="DB870" i="5"/>
  <c r="DA870" i="5"/>
  <c r="DH436" i="5"/>
  <c r="DG436" i="5"/>
  <c r="DF436" i="5"/>
  <c r="DE436" i="5"/>
  <c r="DL436" i="5"/>
  <c r="DD436" i="5"/>
  <c r="DK436" i="5"/>
  <c r="DC436" i="5"/>
  <c r="DJ436" i="5"/>
  <c r="DB436" i="5"/>
  <c r="DI436" i="5"/>
  <c r="DA436" i="5"/>
  <c r="DJ900" i="5"/>
  <c r="DB900" i="5"/>
  <c r="DI900" i="5"/>
  <c r="DA900" i="5"/>
  <c r="DH900" i="5"/>
  <c r="DG900" i="5"/>
  <c r="DF900" i="5"/>
  <c r="DE900" i="5"/>
  <c r="DD900" i="5"/>
  <c r="DC900" i="5"/>
  <c r="DK900" i="5"/>
  <c r="DL900" i="5"/>
  <c r="DL636" i="5"/>
  <c r="DD636" i="5"/>
  <c r="DK636" i="5"/>
  <c r="DC636" i="5"/>
  <c r="DJ636" i="5"/>
  <c r="DB636" i="5"/>
  <c r="DI636" i="5"/>
  <c r="DA636" i="5"/>
  <c r="DH636" i="5"/>
  <c r="DG636" i="5"/>
  <c r="DF636" i="5"/>
  <c r="DE636" i="5"/>
  <c r="DL441" i="5"/>
  <c r="DD441" i="5"/>
  <c r="DK441" i="5"/>
  <c r="DC441" i="5"/>
  <c r="DJ441" i="5"/>
  <c r="DB441" i="5"/>
  <c r="DI441" i="5"/>
  <c r="DA441" i="5"/>
  <c r="DH441" i="5"/>
  <c r="DG441" i="5"/>
  <c r="DF441" i="5"/>
  <c r="DE441" i="5"/>
  <c r="DK533" i="5"/>
  <c r="DC533" i="5"/>
  <c r="DJ533" i="5"/>
  <c r="DB533" i="5"/>
  <c r="DG533" i="5"/>
  <c r="DF533" i="5"/>
  <c r="DD533" i="5"/>
  <c r="DA533" i="5"/>
  <c r="DL533" i="5"/>
  <c r="DI533" i="5"/>
  <c r="DH533" i="5"/>
  <c r="DE533" i="5"/>
  <c r="DL10" i="5"/>
  <c r="DD10" i="5"/>
  <c r="DK10" i="5"/>
  <c r="DC10" i="5"/>
  <c r="DJ10" i="5"/>
  <c r="DB10" i="5"/>
  <c r="DI10" i="5"/>
  <c r="DA10" i="5"/>
  <c r="DH10" i="5"/>
  <c r="DG10" i="5"/>
  <c r="DF10" i="5"/>
  <c r="DE10" i="5"/>
  <c r="DH677" i="5"/>
  <c r="DG677" i="5"/>
  <c r="DF677" i="5"/>
  <c r="DE677" i="5"/>
  <c r="DL677" i="5"/>
  <c r="DD677" i="5"/>
  <c r="DA677" i="5"/>
  <c r="DK677" i="5"/>
  <c r="DJ677" i="5"/>
  <c r="DI677" i="5"/>
  <c r="DC677" i="5"/>
  <c r="DB677" i="5"/>
  <c r="DL12" i="5"/>
  <c r="DD12" i="5"/>
  <c r="DK12" i="5"/>
  <c r="DC12" i="5"/>
  <c r="DJ12" i="5"/>
  <c r="DB12" i="5"/>
  <c r="DI12" i="5"/>
  <c r="DA12" i="5"/>
  <c r="DH12" i="5"/>
  <c r="DG12" i="5"/>
  <c r="DF12" i="5"/>
  <c r="DE12" i="5"/>
  <c r="DI362" i="5"/>
  <c r="DA362" i="5"/>
  <c r="DH362" i="5"/>
  <c r="DG362" i="5"/>
  <c r="DF362" i="5"/>
  <c r="DE362" i="5"/>
  <c r="DL362" i="5"/>
  <c r="DD362" i="5"/>
  <c r="DK362" i="5"/>
  <c r="DC362" i="5"/>
  <c r="DJ362" i="5"/>
  <c r="DB362" i="5"/>
  <c r="DG532" i="5"/>
  <c r="DF532" i="5"/>
  <c r="DK532" i="5"/>
  <c r="DC532" i="5"/>
  <c r="DJ532" i="5"/>
  <c r="DB532" i="5"/>
  <c r="DD532" i="5"/>
  <c r="DA532" i="5"/>
  <c r="DL532" i="5"/>
  <c r="DI532" i="5"/>
  <c r="DH532" i="5"/>
  <c r="DE532" i="5"/>
  <c r="DE752" i="5"/>
  <c r="DL752" i="5"/>
  <c r="DD752" i="5"/>
  <c r="DK752" i="5"/>
  <c r="DC752" i="5"/>
  <c r="DJ752" i="5"/>
  <c r="DB752" i="5"/>
  <c r="DI752" i="5"/>
  <c r="DA752" i="5"/>
  <c r="DH752" i="5"/>
  <c r="DG752" i="5"/>
  <c r="DF752" i="5"/>
  <c r="DK547" i="5"/>
  <c r="DC547" i="5"/>
  <c r="DJ547" i="5"/>
  <c r="DB547" i="5"/>
  <c r="DI547" i="5"/>
  <c r="DA547" i="5"/>
  <c r="DH547" i="5"/>
  <c r="DG547" i="5"/>
  <c r="DF547" i="5"/>
  <c r="DL547" i="5"/>
  <c r="DE547" i="5"/>
  <c r="DD547" i="5"/>
  <c r="DJ330" i="5"/>
  <c r="DB330" i="5"/>
  <c r="DI330" i="5"/>
  <c r="DA330" i="5"/>
  <c r="DH330" i="5"/>
  <c r="DG330" i="5"/>
  <c r="DF330" i="5"/>
  <c r="DE330" i="5"/>
  <c r="DL330" i="5"/>
  <c r="DK330" i="5"/>
  <c r="DD330" i="5"/>
  <c r="DC330" i="5"/>
  <c r="DH871" i="5"/>
  <c r="DG871" i="5"/>
  <c r="DE871" i="5"/>
  <c r="DL871" i="5"/>
  <c r="DD871" i="5"/>
  <c r="DK871" i="5"/>
  <c r="DC871" i="5"/>
  <c r="DF871" i="5"/>
  <c r="DB871" i="5"/>
  <c r="DA871" i="5"/>
  <c r="DJ871" i="5"/>
  <c r="DI871" i="5"/>
  <c r="DH11" i="5"/>
  <c r="DG11" i="5"/>
  <c r="DF11" i="5"/>
  <c r="DE11" i="5"/>
  <c r="DL11" i="5"/>
  <c r="DD11" i="5"/>
  <c r="DK11" i="5"/>
  <c r="DC11" i="5"/>
  <c r="DJ11" i="5"/>
  <c r="DB11" i="5"/>
  <c r="DI11" i="5"/>
  <c r="DA11" i="5"/>
  <c r="DK99" i="5"/>
  <c r="DC99" i="5"/>
  <c r="DJ99" i="5"/>
  <c r="DB99" i="5"/>
  <c r="DI99" i="5"/>
  <c r="DA99" i="5"/>
  <c r="DH99" i="5"/>
  <c r="DG99" i="5"/>
  <c r="DF99" i="5"/>
  <c r="DL99" i="5"/>
  <c r="DE99" i="5"/>
  <c r="DD99" i="5"/>
  <c r="DF311" i="5"/>
  <c r="DE311" i="5"/>
  <c r="DL311" i="5"/>
  <c r="DD311" i="5"/>
  <c r="DK311" i="5"/>
  <c r="DC311" i="5"/>
  <c r="DJ311" i="5"/>
  <c r="DB311" i="5"/>
  <c r="DI311" i="5"/>
  <c r="DA311" i="5"/>
  <c r="DH311" i="5"/>
  <c r="DG311" i="5"/>
  <c r="DK221" i="5"/>
  <c r="DC221" i="5"/>
  <c r="DJ221" i="5"/>
  <c r="DB221" i="5"/>
  <c r="DI221" i="5"/>
  <c r="DA221" i="5"/>
  <c r="DH221" i="5"/>
  <c r="DG221" i="5"/>
  <c r="DF221" i="5"/>
  <c r="DL221" i="5"/>
  <c r="DE221" i="5"/>
  <c r="DD221" i="5"/>
  <c r="DI358" i="5"/>
  <c r="DA358" i="5"/>
  <c r="DH358" i="5"/>
  <c r="DG358" i="5"/>
  <c r="DF358" i="5"/>
  <c r="DE358" i="5"/>
  <c r="DL358" i="5"/>
  <c r="DD358" i="5"/>
  <c r="DK358" i="5"/>
  <c r="DC358" i="5"/>
  <c r="DJ358" i="5"/>
  <c r="DB358" i="5"/>
  <c r="DE363" i="5"/>
  <c r="DL363" i="5"/>
  <c r="DD363" i="5"/>
  <c r="DK363" i="5"/>
  <c r="DC363" i="5"/>
  <c r="DJ363" i="5"/>
  <c r="DB363" i="5"/>
  <c r="DI363" i="5"/>
  <c r="DA363" i="5"/>
  <c r="DH363" i="5"/>
  <c r="DG363" i="5"/>
  <c r="DF363" i="5"/>
  <c r="DK61" i="5"/>
  <c r="DC61" i="5"/>
  <c r="DJ61" i="5"/>
  <c r="DB61" i="5"/>
  <c r="DI61" i="5"/>
  <c r="DA61" i="5"/>
  <c r="DH61" i="5"/>
  <c r="DG61" i="5"/>
  <c r="DF61" i="5"/>
  <c r="DE61" i="5"/>
  <c r="DD61" i="5"/>
  <c r="DL61" i="5"/>
  <c r="DE393" i="5"/>
  <c r="DL393" i="5"/>
  <c r="DD393" i="5"/>
  <c r="DK393" i="5"/>
  <c r="DC393" i="5"/>
  <c r="DJ393" i="5"/>
  <c r="DB393" i="5"/>
  <c r="DI393" i="5"/>
  <c r="DA393" i="5"/>
  <c r="DH393" i="5"/>
  <c r="DG393" i="5"/>
  <c r="DF393" i="5"/>
  <c r="DH143" i="5"/>
  <c r="DG143" i="5"/>
  <c r="DF143" i="5"/>
  <c r="DE143" i="5"/>
  <c r="DL143" i="5"/>
  <c r="DD143" i="5"/>
  <c r="DK143" i="5"/>
  <c r="DC143" i="5"/>
  <c r="DJ143" i="5"/>
  <c r="DB143" i="5"/>
  <c r="DI143" i="5"/>
  <c r="DA143" i="5"/>
  <c r="DK81" i="5"/>
  <c r="DC81" i="5"/>
  <c r="DJ81" i="5"/>
  <c r="DB81" i="5"/>
  <c r="DI81" i="5"/>
  <c r="DA81" i="5"/>
  <c r="DH81" i="5"/>
  <c r="DG81" i="5"/>
  <c r="DF81" i="5"/>
  <c r="DE81" i="5"/>
  <c r="DD81" i="5"/>
  <c r="DL81" i="5"/>
  <c r="DE655" i="5"/>
  <c r="DL655" i="5"/>
  <c r="DD655" i="5"/>
  <c r="DK655" i="5"/>
  <c r="DC655" i="5"/>
  <c r="DJ655" i="5"/>
  <c r="DB655" i="5"/>
  <c r="DI655" i="5"/>
  <c r="DA655" i="5"/>
  <c r="DH655" i="5"/>
  <c r="DG655" i="5"/>
  <c r="DF655" i="5"/>
  <c r="DG246" i="5"/>
  <c r="DF246" i="5"/>
  <c r="DE246" i="5"/>
  <c r="DL246" i="5"/>
  <c r="DD246" i="5"/>
  <c r="DK246" i="5"/>
  <c r="DC246" i="5"/>
  <c r="DJ246" i="5"/>
  <c r="DB246" i="5"/>
  <c r="DA246" i="5"/>
  <c r="DI246" i="5"/>
  <c r="DH246" i="5"/>
  <c r="DH159" i="5"/>
  <c r="DG159" i="5"/>
  <c r="DF159" i="5"/>
  <c r="DE159" i="5"/>
  <c r="DL159" i="5"/>
  <c r="DD159" i="5"/>
  <c r="DK159" i="5"/>
  <c r="DC159" i="5"/>
  <c r="DJ159" i="5"/>
  <c r="DB159" i="5"/>
  <c r="DI159" i="5"/>
  <c r="DA159" i="5"/>
  <c r="DL827" i="5"/>
  <c r="DD827" i="5"/>
  <c r="DK827" i="5"/>
  <c r="DC827" i="5"/>
  <c r="DJ827" i="5"/>
  <c r="DB827" i="5"/>
  <c r="DI827" i="5"/>
  <c r="DA827" i="5"/>
  <c r="DH827" i="5"/>
  <c r="DF827" i="5"/>
  <c r="DE827" i="5"/>
  <c r="DG827" i="5"/>
  <c r="DH802" i="5"/>
  <c r="DG802" i="5"/>
  <c r="DF802" i="5"/>
  <c r="DE802" i="5"/>
  <c r="DL802" i="5"/>
  <c r="DD802" i="5"/>
  <c r="DB802" i="5"/>
  <c r="DA802" i="5"/>
  <c r="DK802" i="5"/>
  <c r="DJ802" i="5"/>
  <c r="DI802" i="5"/>
  <c r="DC802" i="5"/>
  <c r="DE369" i="5"/>
  <c r="DL369" i="5"/>
  <c r="DD369" i="5"/>
  <c r="DK369" i="5"/>
  <c r="DC369" i="5"/>
  <c r="DJ369" i="5"/>
  <c r="DB369" i="5"/>
  <c r="DI369" i="5"/>
  <c r="DA369" i="5"/>
  <c r="DH369" i="5"/>
  <c r="DG369" i="5"/>
  <c r="DF369" i="5"/>
  <c r="DL604" i="5"/>
  <c r="DD604" i="5"/>
  <c r="DK604" i="5"/>
  <c r="DC604" i="5"/>
  <c r="DJ604" i="5"/>
  <c r="DB604" i="5"/>
  <c r="DI604" i="5"/>
  <c r="DA604" i="5"/>
  <c r="DH604" i="5"/>
  <c r="DG604" i="5"/>
  <c r="DE604" i="5"/>
  <c r="DF604" i="5"/>
  <c r="DE391" i="5"/>
  <c r="DL391" i="5"/>
  <c r="DD391" i="5"/>
  <c r="DK391" i="5"/>
  <c r="DC391" i="5"/>
  <c r="DJ391" i="5"/>
  <c r="DB391" i="5"/>
  <c r="DI391" i="5"/>
  <c r="DA391" i="5"/>
  <c r="DH391" i="5"/>
  <c r="DG391" i="5"/>
  <c r="DF391" i="5"/>
  <c r="DJ902" i="5"/>
  <c r="DB902" i="5"/>
  <c r="DI902" i="5"/>
  <c r="DA902" i="5"/>
  <c r="DF902" i="5"/>
  <c r="DK902" i="5"/>
  <c r="DH902" i="5"/>
  <c r="DG902" i="5"/>
  <c r="DE902" i="5"/>
  <c r="DD902" i="5"/>
  <c r="DC902" i="5"/>
  <c r="DL902" i="5"/>
  <c r="DH135" i="5"/>
  <c r="DG135" i="5"/>
  <c r="DF135" i="5"/>
  <c r="DE135" i="5"/>
  <c r="DL135" i="5"/>
  <c r="DD135" i="5"/>
  <c r="DK135" i="5"/>
  <c r="DC135" i="5"/>
  <c r="DJ135" i="5"/>
  <c r="DB135" i="5"/>
  <c r="DI135" i="5"/>
  <c r="DA135" i="5"/>
  <c r="DE736" i="5"/>
  <c r="DL736" i="5"/>
  <c r="DD736" i="5"/>
  <c r="DI736" i="5"/>
  <c r="DA736" i="5"/>
  <c r="DH736" i="5"/>
  <c r="DG736" i="5"/>
  <c r="DJ736" i="5"/>
  <c r="DF736" i="5"/>
  <c r="DC736" i="5"/>
  <c r="DB736" i="5"/>
  <c r="DK736" i="5"/>
  <c r="DE730" i="5"/>
  <c r="DL730" i="5"/>
  <c r="DD730" i="5"/>
  <c r="DG730" i="5"/>
  <c r="DI730" i="5"/>
  <c r="DH730" i="5"/>
  <c r="DF730" i="5"/>
  <c r="DC730" i="5"/>
  <c r="DB730" i="5"/>
  <c r="DA730" i="5"/>
  <c r="DK730" i="5"/>
  <c r="DJ730" i="5"/>
  <c r="DE980" i="5"/>
  <c r="DL980" i="5"/>
  <c r="DD980" i="5"/>
  <c r="DK980" i="5"/>
  <c r="DC980" i="5"/>
  <c r="DJ980" i="5"/>
  <c r="DB980" i="5"/>
  <c r="DI980" i="5"/>
  <c r="DA980" i="5"/>
  <c r="DH980" i="5"/>
  <c r="DG980" i="5"/>
  <c r="DF980" i="5"/>
  <c r="DL614" i="5"/>
  <c r="DD614" i="5"/>
  <c r="DK614" i="5"/>
  <c r="DC614" i="5"/>
  <c r="DJ614" i="5"/>
  <c r="DB614" i="5"/>
  <c r="DI614" i="5"/>
  <c r="DA614" i="5"/>
  <c r="DH614" i="5"/>
  <c r="DG614" i="5"/>
  <c r="DF614" i="5"/>
  <c r="DE614" i="5"/>
  <c r="DG240" i="5"/>
  <c r="DF240" i="5"/>
  <c r="DE240" i="5"/>
  <c r="DL240" i="5"/>
  <c r="DD240" i="5"/>
  <c r="DK240" i="5"/>
  <c r="DC240" i="5"/>
  <c r="DJ240" i="5"/>
  <c r="DB240" i="5"/>
  <c r="DI240" i="5"/>
  <c r="DH240" i="5"/>
  <c r="DA240" i="5"/>
  <c r="DH42" i="5"/>
  <c r="DG42" i="5"/>
  <c r="DF42" i="5"/>
  <c r="DE42" i="5"/>
  <c r="DL42" i="5"/>
  <c r="DD42" i="5"/>
  <c r="DK42" i="5"/>
  <c r="DC42" i="5"/>
  <c r="DJ42" i="5"/>
  <c r="DB42" i="5"/>
  <c r="DI42" i="5"/>
  <c r="DA42" i="5"/>
  <c r="DG546" i="5"/>
  <c r="DF546" i="5"/>
  <c r="DE546" i="5"/>
  <c r="DL546" i="5"/>
  <c r="DD546" i="5"/>
  <c r="DK546" i="5"/>
  <c r="DC546" i="5"/>
  <c r="DJ546" i="5"/>
  <c r="DB546" i="5"/>
  <c r="DH546" i="5"/>
  <c r="DA546" i="5"/>
  <c r="DI546" i="5"/>
  <c r="DK225" i="5"/>
  <c r="DC225" i="5"/>
  <c r="DJ225" i="5"/>
  <c r="DB225" i="5"/>
  <c r="DI225" i="5"/>
  <c r="DA225" i="5"/>
  <c r="DH225" i="5"/>
  <c r="DG225" i="5"/>
  <c r="DF225" i="5"/>
  <c r="DL225" i="5"/>
  <c r="DE225" i="5"/>
  <c r="DD225" i="5"/>
  <c r="DE726" i="5"/>
  <c r="DL726" i="5"/>
  <c r="DD726" i="5"/>
  <c r="DK726" i="5"/>
  <c r="DC726" i="5"/>
  <c r="DJ726" i="5"/>
  <c r="DB726" i="5"/>
  <c r="DI726" i="5"/>
  <c r="DA726" i="5"/>
  <c r="DH726" i="5"/>
  <c r="DG726" i="5"/>
  <c r="DF726" i="5"/>
  <c r="DJ280" i="5"/>
  <c r="DB280" i="5"/>
  <c r="DI280" i="5"/>
  <c r="DA280" i="5"/>
  <c r="DH280" i="5"/>
  <c r="DG280" i="5"/>
  <c r="DF280" i="5"/>
  <c r="DE280" i="5"/>
  <c r="DK280" i="5"/>
  <c r="DD280" i="5"/>
  <c r="DC280" i="5"/>
  <c r="DL280" i="5"/>
  <c r="DE778" i="5"/>
  <c r="DL778" i="5"/>
  <c r="DD778" i="5"/>
  <c r="DK778" i="5"/>
  <c r="DC778" i="5"/>
  <c r="DJ778" i="5"/>
  <c r="DB778" i="5"/>
  <c r="DI778" i="5"/>
  <c r="DA778" i="5"/>
  <c r="DH778" i="5"/>
  <c r="DG778" i="5"/>
  <c r="DF778" i="5"/>
  <c r="DI352" i="5"/>
  <c r="DA352" i="5"/>
  <c r="DH352" i="5"/>
  <c r="DG352" i="5"/>
  <c r="DF352" i="5"/>
  <c r="DE352" i="5"/>
  <c r="DL352" i="5"/>
  <c r="DD352" i="5"/>
  <c r="DK352" i="5"/>
  <c r="DC352" i="5"/>
  <c r="DJ352" i="5"/>
  <c r="DB352" i="5"/>
  <c r="DI392" i="5"/>
  <c r="DA392" i="5"/>
  <c r="DH392" i="5"/>
  <c r="DG392" i="5"/>
  <c r="DF392" i="5"/>
  <c r="DE392" i="5"/>
  <c r="DL392" i="5"/>
  <c r="DD392" i="5"/>
  <c r="DK392" i="5"/>
  <c r="DC392" i="5"/>
  <c r="DJ392" i="5"/>
  <c r="DB392" i="5"/>
  <c r="DI729" i="5"/>
  <c r="DA729" i="5"/>
  <c r="DH729" i="5"/>
  <c r="DG729" i="5"/>
  <c r="DF729" i="5"/>
  <c r="DE729" i="5"/>
  <c r="DL729" i="5"/>
  <c r="DD729" i="5"/>
  <c r="DC729" i="5"/>
  <c r="DB729" i="5"/>
  <c r="DK729" i="5"/>
  <c r="DJ729" i="5"/>
  <c r="DL628" i="5"/>
  <c r="DD628" i="5"/>
  <c r="DK628" i="5"/>
  <c r="DC628" i="5"/>
  <c r="DJ628" i="5"/>
  <c r="DB628" i="5"/>
  <c r="DI628" i="5"/>
  <c r="DA628" i="5"/>
  <c r="DH628" i="5"/>
  <c r="DG628" i="5"/>
  <c r="DF628" i="5"/>
  <c r="DE628" i="5"/>
  <c r="DI959" i="5"/>
  <c r="DA959" i="5"/>
  <c r="DH959" i="5"/>
  <c r="DG959" i="5"/>
  <c r="DF959" i="5"/>
  <c r="DE959" i="5"/>
  <c r="DL959" i="5"/>
  <c r="DD959" i="5"/>
  <c r="DK959" i="5"/>
  <c r="DC959" i="5"/>
  <c r="DJ959" i="5"/>
  <c r="DB959" i="5"/>
  <c r="DK555" i="5"/>
  <c r="DC555" i="5"/>
  <c r="DJ555" i="5"/>
  <c r="DB555" i="5"/>
  <c r="DI555" i="5"/>
  <c r="DA555" i="5"/>
  <c r="DH555" i="5"/>
  <c r="DG555" i="5"/>
  <c r="DF555" i="5"/>
  <c r="DL555" i="5"/>
  <c r="DE555" i="5"/>
  <c r="DD555" i="5"/>
  <c r="DG250" i="5"/>
  <c r="DF250" i="5"/>
  <c r="DE250" i="5"/>
  <c r="DL250" i="5"/>
  <c r="DD250" i="5"/>
  <c r="DK250" i="5"/>
  <c r="DC250" i="5"/>
  <c r="DJ250" i="5"/>
  <c r="DB250" i="5"/>
  <c r="DA250" i="5"/>
  <c r="DI250" i="5"/>
  <c r="DH250" i="5"/>
  <c r="DE718" i="5"/>
  <c r="DL718" i="5"/>
  <c r="DD718" i="5"/>
  <c r="DK718" i="5"/>
  <c r="DC718" i="5"/>
  <c r="DJ718" i="5"/>
  <c r="DB718" i="5"/>
  <c r="DI718" i="5"/>
  <c r="DA718" i="5"/>
  <c r="DH718" i="5"/>
  <c r="DG718" i="5"/>
  <c r="DF718" i="5"/>
  <c r="DE746" i="5"/>
  <c r="DL746" i="5"/>
  <c r="DD746" i="5"/>
  <c r="DK746" i="5"/>
  <c r="DC746" i="5"/>
  <c r="DJ746" i="5"/>
  <c r="DB746" i="5"/>
  <c r="DI746" i="5"/>
  <c r="DA746" i="5"/>
  <c r="DH746" i="5"/>
  <c r="DG746" i="5"/>
  <c r="DF746" i="5"/>
  <c r="DL640" i="5"/>
  <c r="DD640" i="5"/>
  <c r="DK640" i="5"/>
  <c r="DC640" i="5"/>
  <c r="DJ640" i="5"/>
  <c r="DB640" i="5"/>
  <c r="DI640" i="5"/>
  <c r="DA640" i="5"/>
  <c r="DH640" i="5"/>
  <c r="DG640" i="5"/>
  <c r="DF640" i="5"/>
  <c r="DE640" i="5"/>
  <c r="DF317" i="5"/>
  <c r="DE317" i="5"/>
  <c r="DL317" i="5"/>
  <c r="DD317" i="5"/>
  <c r="DK317" i="5"/>
  <c r="DC317" i="5"/>
  <c r="DJ317" i="5"/>
  <c r="DB317" i="5"/>
  <c r="DI317" i="5"/>
  <c r="DA317" i="5"/>
  <c r="DG317" i="5"/>
  <c r="DH317" i="5"/>
  <c r="DG68" i="5"/>
  <c r="DF68" i="5"/>
  <c r="DE68" i="5"/>
  <c r="DL68" i="5"/>
  <c r="DD68" i="5"/>
  <c r="DK68" i="5"/>
  <c r="DC68" i="5"/>
  <c r="DJ68" i="5"/>
  <c r="DB68" i="5"/>
  <c r="DI68" i="5"/>
  <c r="DH68" i="5"/>
  <c r="DA68" i="5"/>
  <c r="DL670" i="5"/>
  <c r="DD670" i="5"/>
  <c r="DK670" i="5"/>
  <c r="DC670" i="5"/>
  <c r="DJ670" i="5"/>
  <c r="DB670" i="5"/>
  <c r="DI670" i="5"/>
  <c r="DA670" i="5"/>
  <c r="DH670" i="5"/>
  <c r="DG670" i="5"/>
  <c r="DF670" i="5"/>
  <c r="DE670" i="5"/>
  <c r="DL799" i="5"/>
  <c r="DD799" i="5"/>
  <c r="DK799" i="5"/>
  <c r="DC799" i="5"/>
  <c r="DJ799" i="5"/>
  <c r="DB799" i="5"/>
  <c r="DI799" i="5"/>
  <c r="DA799" i="5"/>
  <c r="DH799" i="5"/>
  <c r="DG799" i="5"/>
  <c r="DF799" i="5"/>
  <c r="DE799" i="5"/>
  <c r="DL632" i="5"/>
  <c r="DD632" i="5"/>
  <c r="DK632" i="5"/>
  <c r="DC632" i="5"/>
  <c r="DJ632" i="5"/>
  <c r="DB632" i="5"/>
  <c r="DI632" i="5"/>
  <c r="DA632" i="5"/>
  <c r="DH632" i="5"/>
  <c r="DG632" i="5"/>
  <c r="DF632" i="5"/>
  <c r="DE632" i="5"/>
  <c r="DF303" i="5"/>
  <c r="DE303" i="5"/>
  <c r="DL303" i="5"/>
  <c r="DD303" i="5"/>
  <c r="DK303" i="5"/>
  <c r="DC303" i="5"/>
  <c r="DJ303" i="5"/>
  <c r="DB303" i="5"/>
  <c r="DI303" i="5"/>
  <c r="DA303" i="5"/>
  <c r="DH303" i="5"/>
  <c r="DG303" i="5"/>
  <c r="DH472" i="5"/>
  <c r="DG472" i="5"/>
  <c r="DF472" i="5"/>
  <c r="DE472" i="5"/>
  <c r="DL472" i="5"/>
  <c r="DD472" i="5"/>
  <c r="DK472" i="5"/>
  <c r="DC472" i="5"/>
  <c r="DJ472" i="5"/>
  <c r="DB472" i="5"/>
  <c r="DI472" i="5"/>
  <c r="DA472" i="5"/>
  <c r="DF305" i="5"/>
  <c r="DE305" i="5"/>
  <c r="DL305" i="5"/>
  <c r="DD305" i="5"/>
  <c r="DK305" i="5"/>
  <c r="DC305" i="5"/>
  <c r="DJ305" i="5"/>
  <c r="DB305" i="5"/>
  <c r="DI305" i="5"/>
  <c r="DA305" i="5"/>
  <c r="DG305" i="5"/>
  <c r="DH305" i="5"/>
  <c r="DH181" i="5"/>
  <c r="DG181" i="5"/>
  <c r="DF181" i="5"/>
  <c r="DE181" i="5"/>
  <c r="DL181" i="5"/>
  <c r="DD181" i="5"/>
  <c r="DK181" i="5"/>
  <c r="DC181" i="5"/>
  <c r="DJ181" i="5"/>
  <c r="DB181" i="5"/>
  <c r="DA181" i="5"/>
  <c r="DI181" i="5"/>
  <c r="DK810" i="5"/>
  <c r="DC810" i="5"/>
  <c r="DJ810" i="5"/>
  <c r="DB810" i="5"/>
  <c r="DL810" i="5"/>
  <c r="DI810" i="5"/>
  <c r="DH810" i="5"/>
  <c r="DG810" i="5"/>
  <c r="DF810" i="5"/>
  <c r="DE810" i="5"/>
  <c r="DD810" i="5"/>
  <c r="DA810" i="5"/>
  <c r="DH137" i="5"/>
  <c r="DG137" i="5"/>
  <c r="DF137" i="5"/>
  <c r="DE137" i="5"/>
  <c r="DL137" i="5"/>
  <c r="DD137" i="5"/>
  <c r="DK137" i="5"/>
  <c r="DC137" i="5"/>
  <c r="DJ137" i="5"/>
  <c r="DB137" i="5"/>
  <c r="DI137" i="5"/>
  <c r="DA137" i="5"/>
  <c r="DL512" i="5"/>
  <c r="DD512" i="5"/>
  <c r="DK512" i="5"/>
  <c r="DC512" i="5"/>
  <c r="DJ512" i="5"/>
  <c r="DB512" i="5"/>
  <c r="DI512" i="5"/>
  <c r="DA512" i="5"/>
  <c r="DH512" i="5"/>
  <c r="DG512" i="5"/>
  <c r="DF512" i="5"/>
  <c r="DE512" i="5"/>
  <c r="DL449" i="5"/>
  <c r="DD449" i="5"/>
  <c r="DK449" i="5"/>
  <c r="DC449" i="5"/>
  <c r="DJ449" i="5"/>
  <c r="DB449" i="5"/>
  <c r="DI449" i="5"/>
  <c r="DA449" i="5"/>
  <c r="DH449" i="5"/>
  <c r="DG449" i="5"/>
  <c r="DF449" i="5"/>
  <c r="DE449" i="5"/>
  <c r="DH193" i="5"/>
  <c r="DG193" i="5"/>
  <c r="DF193" i="5"/>
  <c r="DE193" i="5"/>
  <c r="DL193" i="5"/>
  <c r="DD193" i="5"/>
  <c r="DK193" i="5"/>
  <c r="DC193" i="5"/>
  <c r="DJ193" i="5"/>
  <c r="DB193" i="5"/>
  <c r="DI193" i="5"/>
  <c r="DA193" i="5"/>
  <c r="DL580" i="5"/>
  <c r="DD580" i="5"/>
  <c r="DK580" i="5"/>
  <c r="DC580" i="5"/>
  <c r="DJ580" i="5"/>
  <c r="DB580" i="5"/>
  <c r="DI580" i="5"/>
  <c r="DA580" i="5"/>
  <c r="DH580" i="5"/>
  <c r="DG580" i="5"/>
  <c r="DE580" i="5"/>
  <c r="DF580" i="5"/>
  <c r="DI414" i="5"/>
  <c r="DA414" i="5"/>
  <c r="DH414" i="5"/>
  <c r="DG414" i="5"/>
  <c r="DF414" i="5"/>
  <c r="DE414" i="5"/>
  <c r="DL414" i="5"/>
  <c r="DD414" i="5"/>
  <c r="DK414" i="5"/>
  <c r="DC414" i="5"/>
  <c r="DJ414" i="5"/>
  <c r="DB414" i="5"/>
  <c r="DI354" i="5"/>
  <c r="DA354" i="5"/>
  <c r="DH354" i="5"/>
  <c r="DG354" i="5"/>
  <c r="DF354" i="5"/>
  <c r="DE354" i="5"/>
  <c r="DL354" i="5"/>
  <c r="DD354" i="5"/>
  <c r="DK354" i="5"/>
  <c r="DC354" i="5"/>
  <c r="DJ354" i="5"/>
  <c r="DB354" i="5"/>
  <c r="DE916" i="5"/>
  <c r="DL916" i="5"/>
  <c r="DD916" i="5"/>
  <c r="DK916" i="5"/>
  <c r="DC916" i="5"/>
  <c r="DJ916" i="5"/>
  <c r="DB916" i="5"/>
  <c r="DI916" i="5"/>
  <c r="DA916" i="5"/>
  <c r="DH916" i="5"/>
  <c r="DG916" i="5"/>
  <c r="DF916" i="5"/>
  <c r="DI384" i="5"/>
  <c r="DA384" i="5"/>
  <c r="DH384" i="5"/>
  <c r="DG384" i="5"/>
  <c r="DF384" i="5"/>
  <c r="DE384" i="5"/>
  <c r="DL384" i="5"/>
  <c r="DD384" i="5"/>
  <c r="DK384" i="5"/>
  <c r="DC384" i="5"/>
  <c r="DJ384" i="5"/>
  <c r="DB384" i="5"/>
  <c r="DK107" i="5"/>
  <c r="DC107" i="5"/>
  <c r="DJ107" i="5"/>
  <c r="DB107" i="5"/>
  <c r="DI107" i="5"/>
  <c r="DA107" i="5"/>
  <c r="DH107" i="5"/>
  <c r="DG107" i="5"/>
  <c r="DF107" i="5"/>
  <c r="DL107" i="5"/>
  <c r="DE107" i="5"/>
  <c r="DD107" i="5"/>
  <c r="DG934" i="5"/>
  <c r="DF934" i="5"/>
  <c r="DK934" i="5"/>
  <c r="DC934" i="5"/>
  <c r="DH934" i="5"/>
  <c r="DE934" i="5"/>
  <c r="DD934" i="5"/>
  <c r="DB934" i="5"/>
  <c r="DA934" i="5"/>
  <c r="DL934" i="5"/>
  <c r="DJ934" i="5"/>
  <c r="DI934" i="5"/>
  <c r="DJ282" i="5"/>
  <c r="DB282" i="5"/>
  <c r="DI282" i="5"/>
  <c r="DA282" i="5"/>
  <c r="DH282" i="5"/>
  <c r="DG282" i="5"/>
  <c r="DF282" i="5"/>
  <c r="DE282" i="5"/>
  <c r="DL282" i="5"/>
  <c r="DK282" i="5"/>
  <c r="DD282" i="5"/>
  <c r="DC282" i="5"/>
  <c r="DL610" i="5"/>
  <c r="DD610" i="5"/>
  <c r="DK610" i="5"/>
  <c r="DC610" i="5"/>
  <c r="DI610" i="5"/>
  <c r="DA610" i="5"/>
  <c r="DH610" i="5"/>
  <c r="DG610" i="5"/>
  <c r="DE610" i="5"/>
  <c r="DB610" i="5"/>
  <c r="DJ610" i="5"/>
  <c r="DF610" i="5"/>
  <c r="DE359" i="5"/>
  <c r="DL359" i="5"/>
  <c r="DD359" i="5"/>
  <c r="DK359" i="5"/>
  <c r="DC359" i="5"/>
  <c r="DJ359" i="5"/>
  <c r="DB359" i="5"/>
  <c r="DI359" i="5"/>
  <c r="DA359" i="5"/>
  <c r="DH359" i="5"/>
  <c r="DG359" i="5"/>
  <c r="DF359" i="5"/>
  <c r="DF295" i="5"/>
  <c r="DE295" i="5"/>
  <c r="DL295" i="5"/>
  <c r="DD295" i="5"/>
  <c r="DK295" i="5"/>
  <c r="DC295" i="5"/>
  <c r="DJ295" i="5"/>
  <c r="DB295" i="5"/>
  <c r="DI295" i="5"/>
  <c r="DA295" i="5"/>
  <c r="DH295" i="5"/>
  <c r="DG295" i="5"/>
  <c r="DJ310" i="5"/>
  <c r="DB310" i="5"/>
  <c r="DI310" i="5"/>
  <c r="DA310" i="5"/>
  <c r="DH310" i="5"/>
  <c r="DG310" i="5"/>
  <c r="DF310" i="5"/>
  <c r="DE310" i="5"/>
  <c r="DL310" i="5"/>
  <c r="DK310" i="5"/>
  <c r="DD310" i="5"/>
  <c r="DC310" i="5"/>
  <c r="DH466" i="5"/>
  <c r="DG466" i="5"/>
  <c r="DF466" i="5"/>
  <c r="DE466" i="5"/>
  <c r="DL466" i="5"/>
  <c r="DD466" i="5"/>
  <c r="DK466" i="5"/>
  <c r="DC466" i="5"/>
  <c r="DJ466" i="5"/>
  <c r="DB466" i="5"/>
  <c r="DI466" i="5"/>
  <c r="DA466" i="5"/>
  <c r="DH507" i="5"/>
  <c r="DG507" i="5"/>
  <c r="DF507" i="5"/>
  <c r="DE507" i="5"/>
  <c r="DL507" i="5"/>
  <c r="DD507" i="5"/>
  <c r="DK507" i="5"/>
  <c r="DC507" i="5"/>
  <c r="DJ507" i="5"/>
  <c r="DI507" i="5"/>
  <c r="DB507" i="5"/>
  <c r="DA507" i="5"/>
  <c r="DL766" i="5"/>
  <c r="DD766" i="5"/>
  <c r="DH766" i="5"/>
  <c r="DG766" i="5"/>
  <c r="DF766" i="5"/>
  <c r="DE766" i="5"/>
  <c r="DC766" i="5"/>
  <c r="DK766" i="5"/>
  <c r="DB766" i="5"/>
  <c r="DJ766" i="5"/>
  <c r="DA766" i="5"/>
  <c r="DI766" i="5"/>
  <c r="DI973" i="5"/>
  <c r="DA973" i="5"/>
  <c r="DH973" i="5"/>
  <c r="DJ973" i="5"/>
  <c r="DG973" i="5"/>
  <c r="DF973" i="5"/>
  <c r="DE973" i="5"/>
  <c r="DD973" i="5"/>
  <c r="DC973" i="5"/>
  <c r="DB973" i="5"/>
  <c r="DL973" i="5"/>
  <c r="DK973" i="5"/>
  <c r="DL612" i="5"/>
  <c r="DD612" i="5"/>
  <c r="DK612" i="5"/>
  <c r="DC612" i="5"/>
  <c r="DJ612" i="5"/>
  <c r="DB612" i="5"/>
  <c r="DI612" i="5"/>
  <c r="DA612" i="5"/>
  <c r="DH612" i="5"/>
  <c r="DG612" i="5"/>
  <c r="DF612" i="5"/>
  <c r="DE612" i="5"/>
  <c r="DH619" i="5"/>
  <c r="DG619" i="5"/>
  <c r="DF619" i="5"/>
  <c r="DE619" i="5"/>
  <c r="DL619" i="5"/>
  <c r="DD619" i="5"/>
  <c r="DK619" i="5"/>
  <c r="DC619" i="5"/>
  <c r="DJ619" i="5"/>
  <c r="DB619" i="5"/>
  <c r="DI619" i="5"/>
  <c r="DA619" i="5"/>
  <c r="DG930" i="5"/>
  <c r="DF930" i="5"/>
  <c r="DL930" i="5"/>
  <c r="DB930" i="5"/>
  <c r="DK930" i="5"/>
  <c r="DA930" i="5"/>
  <c r="DJ930" i="5"/>
  <c r="DI930" i="5"/>
  <c r="DH930" i="5"/>
  <c r="DE930" i="5"/>
  <c r="DD930" i="5"/>
  <c r="DC930" i="5"/>
  <c r="DK129" i="5"/>
  <c r="DC129" i="5"/>
  <c r="DJ129" i="5"/>
  <c r="DB129" i="5"/>
  <c r="DI129" i="5"/>
  <c r="DA129" i="5"/>
  <c r="DH129" i="5"/>
  <c r="DG129" i="5"/>
  <c r="DF129" i="5"/>
  <c r="DE129" i="5"/>
  <c r="DD129" i="5"/>
  <c r="DL129" i="5"/>
  <c r="DJ312" i="5"/>
  <c r="DB312" i="5"/>
  <c r="DI312" i="5"/>
  <c r="DA312" i="5"/>
  <c r="DH312" i="5"/>
  <c r="DG312" i="5"/>
  <c r="DF312" i="5"/>
  <c r="DE312" i="5"/>
  <c r="DK312" i="5"/>
  <c r="DD312" i="5"/>
  <c r="DC312" i="5"/>
  <c r="DL312" i="5"/>
  <c r="DI787" i="5"/>
  <c r="DA787" i="5"/>
  <c r="DH787" i="5"/>
  <c r="DG787" i="5"/>
  <c r="DF787" i="5"/>
  <c r="DE787" i="5"/>
  <c r="DL787" i="5"/>
  <c r="DD787" i="5"/>
  <c r="DK787" i="5"/>
  <c r="DC787" i="5"/>
  <c r="DB787" i="5"/>
  <c r="DJ787" i="5"/>
  <c r="DK201" i="5"/>
  <c r="DC201" i="5"/>
  <c r="DJ201" i="5"/>
  <c r="DB201" i="5"/>
  <c r="DG201" i="5"/>
  <c r="DF201" i="5"/>
  <c r="DL201" i="5"/>
  <c r="DI201" i="5"/>
  <c r="DH201" i="5"/>
  <c r="DE201" i="5"/>
  <c r="DD201" i="5"/>
  <c r="DA201" i="5"/>
  <c r="DK539" i="5"/>
  <c r="DC539" i="5"/>
  <c r="DJ539" i="5"/>
  <c r="DB539" i="5"/>
  <c r="DI539" i="5"/>
  <c r="DA539" i="5"/>
  <c r="DH539" i="5"/>
  <c r="DG539" i="5"/>
  <c r="DF539" i="5"/>
  <c r="DL539" i="5"/>
  <c r="DE539" i="5"/>
  <c r="DD539" i="5"/>
  <c r="DE379" i="5"/>
  <c r="DL379" i="5"/>
  <c r="DD379" i="5"/>
  <c r="DK379" i="5"/>
  <c r="DC379" i="5"/>
  <c r="DJ379" i="5"/>
  <c r="DB379" i="5"/>
  <c r="DI379" i="5"/>
  <c r="DA379" i="5"/>
  <c r="DH379" i="5"/>
  <c r="DG379" i="5"/>
  <c r="DF379" i="5"/>
  <c r="DG542" i="5"/>
  <c r="DF542" i="5"/>
  <c r="DE542" i="5"/>
  <c r="DL542" i="5"/>
  <c r="DD542" i="5"/>
  <c r="DK542" i="5"/>
  <c r="DC542" i="5"/>
  <c r="DJ542" i="5"/>
  <c r="DB542" i="5"/>
  <c r="DH542" i="5"/>
  <c r="DA542" i="5"/>
  <c r="DI542" i="5"/>
  <c r="DH498" i="5"/>
  <c r="DG498" i="5"/>
  <c r="DF498" i="5"/>
  <c r="DE498" i="5"/>
  <c r="DL498" i="5"/>
  <c r="DD498" i="5"/>
  <c r="DK498" i="5"/>
  <c r="DC498" i="5"/>
  <c r="DJ498" i="5"/>
  <c r="DB498" i="5"/>
  <c r="DI498" i="5"/>
  <c r="DA498" i="5"/>
  <c r="DL674" i="5"/>
  <c r="DD674" i="5"/>
  <c r="DK674" i="5"/>
  <c r="DC674" i="5"/>
  <c r="DJ674" i="5"/>
  <c r="DB674" i="5"/>
  <c r="DI674" i="5"/>
  <c r="DA674" i="5"/>
  <c r="DH674" i="5"/>
  <c r="DG674" i="5"/>
  <c r="DF674" i="5"/>
  <c r="DE674" i="5"/>
  <c r="DL182" i="5"/>
  <c r="DD182" i="5"/>
  <c r="DK182" i="5"/>
  <c r="DC182" i="5"/>
  <c r="DJ182" i="5"/>
  <c r="DB182" i="5"/>
  <c r="DI182" i="5"/>
  <c r="DA182" i="5"/>
  <c r="DH182" i="5"/>
  <c r="DG182" i="5"/>
  <c r="DF182" i="5"/>
  <c r="DE182" i="5"/>
  <c r="DH665" i="5"/>
  <c r="DG665" i="5"/>
  <c r="DF665" i="5"/>
  <c r="DE665" i="5"/>
  <c r="DL665" i="5"/>
  <c r="DD665" i="5"/>
  <c r="DJ665" i="5"/>
  <c r="DI665" i="5"/>
  <c r="DC665" i="5"/>
  <c r="DB665" i="5"/>
  <c r="DA665" i="5"/>
  <c r="DK665" i="5"/>
  <c r="DL630" i="5"/>
  <c r="DD630" i="5"/>
  <c r="DK630" i="5"/>
  <c r="DC630" i="5"/>
  <c r="DJ630" i="5"/>
  <c r="DB630" i="5"/>
  <c r="DI630" i="5"/>
  <c r="DA630" i="5"/>
  <c r="DH630" i="5"/>
  <c r="DG630" i="5"/>
  <c r="DF630" i="5"/>
  <c r="DE630" i="5"/>
  <c r="DH617" i="5"/>
  <c r="DG617" i="5"/>
  <c r="DF617" i="5"/>
  <c r="DE617" i="5"/>
  <c r="DL617" i="5"/>
  <c r="DD617" i="5"/>
  <c r="DK617" i="5"/>
  <c r="DC617" i="5"/>
  <c r="DJ617" i="5"/>
  <c r="DB617" i="5"/>
  <c r="DA617" i="5"/>
  <c r="DI617" i="5"/>
  <c r="DH18" i="5"/>
  <c r="DG18" i="5"/>
  <c r="DF18" i="5"/>
  <c r="DE18" i="5"/>
  <c r="DL18" i="5"/>
  <c r="DD18" i="5"/>
  <c r="DK18" i="5"/>
  <c r="DC18" i="5"/>
  <c r="DJ18" i="5"/>
  <c r="DB18" i="5"/>
  <c r="DI18" i="5"/>
  <c r="DA18" i="5"/>
  <c r="DI382" i="5"/>
  <c r="DA382" i="5"/>
  <c r="DH382" i="5"/>
  <c r="DG382" i="5"/>
  <c r="DF382" i="5"/>
  <c r="DE382" i="5"/>
  <c r="DL382" i="5"/>
  <c r="DD382" i="5"/>
  <c r="DK382" i="5"/>
  <c r="DC382" i="5"/>
  <c r="DJ382" i="5"/>
  <c r="DB382" i="5"/>
  <c r="DI707" i="5"/>
  <c r="DA707" i="5"/>
  <c r="DH707" i="5"/>
  <c r="DG707" i="5"/>
  <c r="DF707" i="5"/>
  <c r="DE707" i="5"/>
  <c r="DL707" i="5"/>
  <c r="DD707" i="5"/>
  <c r="DK707" i="5"/>
  <c r="DJ707" i="5"/>
  <c r="DC707" i="5"/>
  <c r="DB707" i="5"/>
  <c r="DG938" i="5"/>
  <c r="DF938" i="5"/>
  <c r="DE938" i="5"/>
  <c r="DL938" i="5"/>
  <c r="DD938" i="5"/>
  <c r="DK938" i="5"/>
  <c r="DC938" i="5"/>
  <c r="DJ938" i="5"/>
  <c r="DB938" i="5"/>
  <c r="DI938" i="5"/>
  <c r="DA938" i="5"/>
  <c r="DH938" i="5"/>
  <c r="DE958" i="5"/>
  <c r="DL958" i="5"/>
  <c r="DD958" i="5"/>
  <c r="DK958" i="5"/>
  <c r="DC958" i="5"/>
  <c r="DJ958" i="5"/>
  <c r="DB958" i="5"/>
  <c r="DI958" i="5"/>
  <c r="DA958" i="5"/>
  <c r="DH958" i="5"/>
  <c r="DG958" i="5"/>
  <c r="DF958" i="5"/>
  <c r="DJ340" i="5"/>
  <c r="DB340" i="5"/>
  <c r="DI340" i="5"/>
  <c r="DA340" i="5"/>
  <c r="DH340" i="5"/>
  <c r="DG340" i="5"/>
  <c r="DF340" i="5"/>
  <c r="DE340" i="5"/>
  <c r="DK340" i="5"/>
  <c r="DD340" i="5"/>
  <c r="DC340" i="5"/>
  <c r="DL340" i="5"/>
  <c r="DH446" i="5"/>
  <c r="DG446" i="5"/>
  <c r="DF446" i="5"/>
  <c r="DE446" i="5"/>
  <c r="DL446" i="5"/>
  <c r="DD446" i="5"/>
  <c r="DK446" i="5"/>
  <c r="DC446" i="5"/>
  <c r="DJ446" i="5"/>
  <c r="DB446" i="5"/>
  <c r="DI446" i="5"/>
  <c r="DA446" i="5"/>
  <c r="DL162" i="5"/>
  <c r="DD162" i="5"/>
  <c r="DK162" i="5"/>
  <c r="DC162" i="5"/>
  <c r="DJ162" i="5"/>
  <c r="DB162" i="5"/>
  <c r="DI162" i="5"/>
  <c r="DA162" i="5"/>
  <c r="DH162" i="5"/>
  <c r="DG162" i="5"/>
  <c r="DF162" i="5"/>
  <c r="DE162" i="5"/>
  <c r="DL134" i="5"/>
  <c r="DK134" i="5"/>
  <c r="DH134" i="5"/>
  <c r="DG134" i="5"/>
  <c r="DF134" i="5"/>
  <c r="DJ134" i="5"/>
  <c r="DI134" i="5"/>
  <c r="DE134" i="5"/>
  <c r="DD134" i="5"/>
  <c r="DC134" i="5"/>
  <c r="DB134" i="5"/>
  <c r="DA134" i="5"/>
  <c r="DK57" i="5"/>
  <c r="DC57" i="5"/>
  <c r="DJ57" i="5"/>
  <c r="DB57" i="5"/>
  <c r="DI57" i="5"/>
  <c r="DA57" i="5"/>
  <c r="DH57" i="5"/>
  <c r="DG57" i="5"/>
  <c r="DF57" i="5"/>
  <c r="DE57" i="5"/>
  <c r="DD57" i="5"/>
  <c r="DL57" i="5"/>
  <c r="DE840" i="5"/>
  <c r="DL840" i="5"/>
  <c r="DD840" i="5"/>
  <c r="DJ840" i="5"/>
  <c r="DB840" i="5"/>
  <c r="DI840" i="5"/>
  <c r="DA840" i="5"/>
  <c r="DH840" i="5"/>
  <c r="DK840" i="5"/>
  <c r="DG840" i="5"/>
  <c r="DF840" i="5"/>
  <c r="DC840" i="5"/>
  <c r="DH46" i="5"/>
  <c r="DG46" i="5"/>
  <c r="DF46" i="5"/>
  <c r="DE46" i="5"/>
  <c r="DL46" i="5"/>
  <c r="DD46" i="5"/>
  <c r="DK46" i="5"/>
  <c r="DC46" i="5"/>
  <c r="DJ46" i="5"/>
  <c r="DB46" i="5"/>
  <c r="DI46" i="5"/>
  <c r="DA46" i="5"/>
  <c r="DH629" i="5"/>
  <c r="DG629" i="5"/>
  <c r="DF629" i="5"/>
  <c r="DE629" i="5"/>
  <c r="DL629" i="5"/>
  <c r="DD629" i="5"/>
  <c r="DK629" i="5"/>
  <c r="DC629" i="5"/>
  <c r="DJ629" i="5"/>
  <c r="DB629" i="5"/>
  <c r="DI629" i="5"/>
  <c r="DA629" i="5"/>
  <c r="DH663" i="5"/>
  <c r="DG663" i="5"/>
  <c r="DF663" i="5"/>
  <c r="DE663" i="5"/>
  <c r="DL663" i="5"/>
  <c r="DD663" i="5"/>
  <c r="DK663" i="5"/>
  <c r="DJ663" i="5"/>
  <c r="DI663" i="5"/>
  <c r="DC663" i="5"/>
  <c r="DB663" i="5"/>
  <c r="DA663" i="5"/>
  <c r="DH575" i="5"/>
  <c r="DG575" i="5"/>
  <c r="DF575" i="5"/>
  <c r="DE575" i="5"/>
  <c r="DL575" i="5"/>
  <c r="DD575" i="5"/>
  <c r="DK575" i="5"/>
  <c r="DC575" i="5"/>
  <c r="DI575" i="5"/>
  <c r="DB575" i="5"/>
  <c r="DA575" i="5"/>
  <c r="DJ575" i="5"/>
  <c r="DL807" i="5"/>
  <c r="DD807" i="5"/>
  <c r="DK807" i="5"/>
  <c r="DC807" i="5"/>
  <c r="DJ807" i="5"/>
  <c r="DB807" i="5"/>
  <c r="DI807" i="5"/>
  <c r="DA807" i="5"/>
  <c r="DH807" i="5"/>
  <c r="DG807" i="5"/>
  <c r="DF807" i="5"/>
  <c r="DE807" i="5"/>
  <c r="DL33" i="5"/>
  <c r="DD33" i="5"/>
  <c r="DK33" i="5"/>
  <c r="DC33" i="5"/>
  <c r="DJ33" i="5"/>
  <c r="DB33" i="5"/>
  <c r="DI33" i="5"/>
  <c r="DA33" i="5"/>
  <c r="DH33" i="5"/>
  <c r="DG33" i="5"/>
  <c r="DF33" i="5"/>
  <c r="DE33" i="5"/>
  <c r="DG813" i="5"/>
  <c r="DF813" i="5"/>
  <c r="DH813" i="5"/>
  <c r="DE813" i="5"/>
  <c r="DD813" i="5"/>
  <c r="DC813" i="5"/>
  <c r="DL813" i="5"/>
  <c r="DB813" i="5"/>
  <c r="DK813" i="5"/>
  <c r="DJ813" i="5"/>
  <c r="DI813" i="5"/>
  <c r="DA813" i="5"/>
  <c r="DH9" i="5"/>
  <c r="DG9" i="5"/>
  <c r="DF9" i="5"/>
  <c r="DE9" i="5"/>
  <c r="DL9" i="5"/>
  <c r="DD9" i="5"/>
  <c r="DK9" i="5"/>
  <c r="DC9" i="5"/>
  <c r="DJ9" i="5"/>
  <c r="DB9" i="5"/>
  <c r="DI9" i="5"/>
  <c r="DA9" i="5"/>
  <c r="DH197" i="5"/>
  <c r="DG197" i="5"/>
  <c r="DF197" i="5"/>
  <c r="DE197" i="5"/>
  <c r="DL197" i="5"/>
  <c r="DD197" i="5"/>
  <c r="DK197" i="5"/>
  <c r="DC197" i="5"/>
  <c r="DJ197" i="5"/>
  <c r="DB197" i="5"/>
  <c r="DI197" i="5"/>
  <c r="DA197" i="5"/>
  <c r="DG126" i="5"/>
  <c r="DF126" i="5"/>
  <c r="DE126" i="5"/>
  <c r="DL126" i="5"/>
  <c r="DD126" i="5"/>
  <c r="DK126" i="5"/>
  <c r="DC126" i="5"/>
  <c r="DJ126" i="5"/>
  <c r="DB126" i="5"/>
  <c r="DI126" i="5"/>
  <c r="DH126" i="5"/>
  <c r="DA126" i="5"/>
  <c r="DI372" i="5"/>
  <c r="DA372" i="5"/>
  <c r="DH372" i="5"/>
  <c r="DG372" i="5"/>
  <c r="DF372" i="5"/>
  <c r="DE372" i="5"/>
  <c r="DL372" i="5"/>
  <c r="DD372" i="5"/>
  <c r="DK372" i="5"/>
  <c r="DC372" i="5"/>
  <c r="DJ372" i="5"/>
  <c r="DB372" i="5"/>
  <c r="DJ298" i="5"/>
  <c r="DB298" i="5"/>
  <c r="DI298" i="5"/>
  <c r="DA298" i="5"/>
  <c r="DH298" i="5"/>
  <c r="DG298" i="5"/>
  <c r="DF298" i="5"/>
  <c r="DE298" i="5"/>
  <c r="DL298" i="5"/>
  <c r="DK298" i="5"/>
  <c r="DD298" i="5"/>
  <c r="DC298" i="5"/>
  <c r="DL453" i="5"/>
  <c r="DD453" i="5"/>
  <c r="DK453" i="5"/>
  <c r="DC453" i="5"/>
  <c r="DJ453" i="5"/>
  <c r="DB453" i="5"/>
  <c r="DI453" i="5"/>
  <c r="DA453" i="5"/>
  <c r="DH453" i="5"/>
  <c r="DG453" i="5"/>
  <c r="DF453" i="5"/>
  <c r="DE453" i="5"/>
  <c r="DE858" i="5"/>
  <c r="DL858" i="5"/>
  <c r="DD858" i="5"/>
  <c r="DK858" i="5"/>
  <c r="DC858" i="5"/>
  <c r="DJ858" i="5"/>
  <c r="DB858" i="5"/>
  <c r="DI858" i="5"/>
  <c r="DA858" i="5"/>
  <c r="DH858" i="5"/>
  <c r="DG858" i="5"/>
  <c r="DF858" i="5"/>
  <c r="DE852" i="5"/>
  <c r="DL852" i="5"/>
  <c r="DD852" i="5"/>
  <c r="DI852" i="5"/>
  <c r="DA852" i="5"/>
  <c r="DH852" i="5"/>
  <c r="DG852" i="5"/>
  <c r="DF852" i="5"/>
  <c r="DC852" i="5"/>
  <c r="DB852" i="5"/>
  <c r="DK852" i="5"/>
  <c r="DJ852" i="5"/>
  <c r="DK105" i="5"/>
  <c r="DC105" i="5"/>
  <c r="DJ105" i="5"/>
  <c r="DB105" i="5"/>
  <c r="DI105" i="5"/>
  <c r="DA105" i="5"/>
  <c r="DH105" i="5"/>
  <c r="DG105" i="5"/>
  <c r="DF105" i="5"/>
  <c r="DE105" i="5"/>
  <c r="DD105" i="5"/>
  <c r="DL105" i="5"/>
  <c r="DE740" i="5"/>
  <c r="DL740" i="5"/>
  <c r="DD740" i="5"/>
  <c r="DK740" i="5"/>
  <c r="DC740" i="5"/>
  <c r="DJ740" i="5"/>
  <c r="DB740" i="5"/>
  <c r="DI740" i="5"/>
  <c r="DA740" i="5"/>
  <c r="DH740" i="5"/>
  <c r="DG740" i="5"/>
  <c r="DF740" i="5"/>
  <c r="DK211" i="5"/>
  <c r="DC211" i="5"/>
  <c r="DJ211" i="5"/>
  <c r="DB211" i="5"/>
  <c r="DI211" i="5"/>
  <c r="DA211" i="5"/>
  <c r="DH211" i="5"/>
  <c r="DG211" i="5"/>
  <c r="DF211" i="5"/>
  <c r="DL211" i="5"/>
  <c r="DE211" i="5"/>
  <c r="DD211" i="5"/>
  <c r="DH611" i="5"/>
  <c r="DG611" i="5"/>
  <c r="DF611" i="5"/>
  <c r="DE611" i="5"/>
  <c r="DL611" i="5"/>
  <c r="DD611" i="5"/>
  <c r="DK611" i="5"/>
  <c r="DC611" i="5"/>
  <c r="DJ611" i="5"/>
  <c r="DB611" i="5"/>
  <c r="DI611" i="5"/>
  <c r="DA611" i="5"/>
  <c r="DL690" i="5"/>
  <c r="DD690" i="5"/>
  <c r="DK690" i="5"/>
  <c r="DC690" i="5"/>
  <c r="DJ690" i="5"/>
  <c r="DB690" i="5"/>
  <c r="DI690" i="5"/>
  <c r="DA690" i="5"/>
  <c r="DH690" i="5"/>
  <c r="DG690" i="5"/>
  <c r="DF690" i="5"/>
  <c r="DE690" i="5"/>
  <c r="DE708" i="5"/>
  <c r="DL708" i="5"/>
  <c r="DD708" i="5"/>
  <c r="DK708" i="5"/>
  <c r="DC708" i="5"/>
  <c r="DJ708" i="5"/>
  <c r="DB708" i="5"/>
  <c r="DI708" i="5"/>
  <c r="DA708" i="5"/>
  <c r="DH708" i="5"/>
  <c r="DG708" i="5"/>
  <c r="DF708" i="5"/>
  <c r="DK551" i="5"/>
  <c r="DC551" i="5"/>
  <c r="DJ551" i="5"/>
  <c r="DB551" i="5"/>
  <c r="DI551" i="5"/>
  <c r="DA551" i="5"/>
  <c r="DH551" i="5"/>
  <c r="DG551" i="5"/>
  <c r="DF551" i="5"/>
  <c r="DL551" i="5"/>
  <c r="DE551" i="5"/>
  <c r="DD551" i="5"/>
  <c r="DK207" i="5"/>
  <c r="DC207" i="5"/>
  <c r="DJ207" i="5"/>
  <c r="DB207" i="5"/>
  <c r="DH207" i="5"/>
  <c r="DG207" i="5"/>
  <c r="DF207" i="5"/>
  <c r="DL207" i="5"/>
  <c r="DI207" i="5"/>
  <c r="DE207" i="5"/>
  <c r="DD207" i="5"/>
  <c r="DA207" i="5"/>
  <c r="DF323" i="5"/>
  <c r="DE323" i="5"/>
  <c r="DL323" i="5"/>
  <c r="DD323" i="5"/>
  <c r="DK323" i="5"/>
  <c r="DC323" i="5"/>
  <c r="DJ323" i="5"/>
  <c r="DB323" i="5"/>
  <c r="DI323" i="5"/>
  <c r="DA323" i="5"/>
  <c r="DH323" i="5"/>
  <c r="DG323" i="5"/>
  <c r="DI911" i="5"/>
  <c r="DA911" i="5"/>
  <c r="DH911" i="5"/>
  <c r="DE911" i="5"/>
  <c r="DD911" i="5"/>
  <c r="DC911" i="5"/>
  <c r="DL911" i="5"/>
  <c r="DB911" i="5"/>
  <c r="DK911" i="5"/>
  <c r="DJ911" i="5"/>
  <c r="DG911" i="5"/>
  <c r="DF911" i="5"/>
  <c r="DG212" i="5"/>
  <c r="DF212" i="5"/>
  <c r="DE212" i="5"/>
  <c r="DL212" i="5"/>
  <c r="DD212" i="5"/>
  <c r="DK212" i="5"/>
  <c r="DC212" i="5"/>
  <c r="DJ212" i="5"/>
  <c r="DB212" i="5"/>
  <c r="DI212" i="5"/>
  <c r="DH212" i="5"/>
  <c r="DA212" i="5"/>
  <c r="DG102" i="5"/>
  <c r="DF102" i="5"/>
  <c r="DE102" i="5"/>
  <c r="DL102" i="5"/>
  <c r="DD102" i="5"/>
  <c r="DK102" i="5"/>
  <c r="DC102" i="5"/>
  <c r="DJ102" i="5"/>
  <c r="DB102" i="5"/>
  <c r="DI102" i="5"/>
  <c r="DH102" i="5"/>
  <c r="DA102" i="5"/>
  <c r="DL14" i="5"/>
  <c r="DD14" i="5"/>
  <c r="DK14" i="5"/>
  <c r="DC14" i="5"/>
  <c r="DJ14" i="5"/>
  <c r="DB14" i="5"/>
  <c r="DI14" i="5"/>
  <c r="DA14" i="5"/>
  <c r="DH14" i="5"/>
  <c r="DG14" i="5"/>
  <c r="DF14" i="5"/>
  <c r="DE14" i="5"/>
  <c r="DL154" i="5"/>
  <c r="DD154" i="5"/>
  <c r="DK154" i="5"/>
  <c r="DC154" i="5"/>
  <c r="DJ154" i="5"/>
  <c r="DB154" i="5"/>
  <c r="DI154" i="5"/>
  <c r="DA154" i="5"/>
  <c r="DH154" i="5"/>
  <c r="DG154" i="5"/>
  <c r="DF154" i="5"/>
  <c r="DE154" i="5"/>
  <c r="DH875" i="5"/>
  <c r="DG875" i="5"/>
  <c r="DF875" i="5"/>
  <c r="DE875" i="5"/>
  <c r="DL875" i="5"/>
  <c r="DD875" i="5"/>
  <c r="DK875" i="5"/>
  <c r="DC875" i="5"/>
  <c r="DJ875" i="5"/>
  <c r="DI875" i="5"/>
  <c r="DB875" i="5"/>
  <c r="DA875" i="5"/>
  <c r="DI751" i="5"/>
  <c r="DA751" i="5"/>
  <c r="DH751" i="5"/>
  <c r="DG751" i="5"/>
  <c r="DF751" i="5"/>
  <c r="DE751" i="5"/>
  <c r="DL751" i="5"/>
  <c r="DD751" i="5"/>
  <c r="DK751" i="5"/>
  <c r="DC751" i="5"/>
  <c r="DJ751" i="5"/>
  <c r="DB751" i="5"/>
  <c r="DE758" i="5"/>
  <c r="DL758" i="5"/>
  <c r="DD758" i="5"/>
  <c r="DK758" i="5"/>
  <c r="DC758" i="5"/>
  <c r="DJ758" i="5"/>
  <c r="DB758" i="5"/>
  <c r="DI758" i="5"/>
  <c r="DA758" i="5"/>
  <c r="DH758" i="5"/>
  <c r="DG758" i="5"/>
  <c r="DF758" i="5"/>
  <c r="DK557" i="5"/>
  <c r="DC557" i="5"/>
  <c r="DJ557" i="5"/>
  <c r="DB557" i="5"/>
  <c r="DI557" i="5"/>
  <c r="DA557" i="5"/>
  <c r="DH557" i="5"/>
  <c r="DG557" i="5"/>
  <c r="DF557" i="5"/>
  <c r="DL557" i="5"/>
  <c r="DE557" i="5"/>
  <c r="DD557" i="5"/>
  <c r="DL626" i="5"/>
  <c r="DD626" i="5"/>
  <c r="DK626" i="5"/>
  <c r="DC626" i="5"/>
  <c r="DJ626" i="5"/>
  <c r="DB626" i="5"/>
  <c r="DI626" i="5"/>
  <c r="DA626" i="5"/>
  <c r="DH626" i="5"/>
  <c r="DG626" i="5"/>
  <c r="DF626" i="5"/>
  <c r="DE626" i="5"/>
  <c r="DI757" i="5"/>
  <c r="DA757" i="5"/>
  <c r="DH757" i="5"/>
  <c r="DG757" i="5"/>
  <c r="DF757" i="5"/>
  <c r="DE757" i="5"/>
  <c r="DL757" i="5"/>
  <c r="DD757" i="5"/>
  <c r="DK757" i="5"/>
  <c r="DC757" i="5"/>
  <c r="DJ757" i="5"/>
  <c r="DB757" i="5"/>
  <c r="DG248" i="5"/>
  <c r="DF248" i="5"/>
  <c r="DE248" i="5"/>
  <c r="DL248" i="5"/>
  <c r="DD248" i="5"/>
  <c r="DK248" i="5"/>
  <c r="DC248" i="5"/>
  <c r="DJ248" i="5"/>
  <c r="DB248" i="5"/>
  <c r="DI248" i="5"/>
  <c r="DH248" i="5"/>
  <c r="DA248" i="5"/>
  <c r="DI370" i="5"/>
  <c r="DA370" i="5"/>
  <c r="DH370" i="5"/>
  <c r="DG370" i="5"/>
  <c r="DF370" i="5"/>
  <c r="DE370" i="5"/>
  <c r="DL370" i="5"/>
  <c r="DD370" i="5"/>
  <c r="DK370" i="5"/>
  <c r="DC370" i="5"/>
  <c r="DJ370" i="5"/>
  <c r="DB370" i="5"/>
  <c r="DG62" i="5"/>
  <c r="DF62" i="5"/>
  <c r="DE62" i="5"/>
  <c r="DL62" i="5"/>
  <c r="DD62" i="5"/>
  <c r="DK62" i="5"/>
  <c r="DC62" i="5"/>
  <c r="DJ62" i="5"/>
  <c r="DB62" i="5"/>
  <c r="DI62" i="5"/>
  <c r="DH62" i="5"/>
  <c r="DA62" i="5"/>
  <c r="DL27" i="5"/>
  <c r="DD27" i="5"/>
  <c r="DK27" i="5"/>
  <c r="DC27" i="5"/>
  <c r="DJ27" i="5"/>
  <c r="DB27" i="5"/>
  <c r="DI27" i="5"/>
  <c r="DA27" i="5"/>
  <c r="DH27" i="5"/>
  <c r="DG27" i="5"/>
  <c r="DF27" i="5"/>
  <c r="DE27" i="5"/>
  <c r="DG554" i="5"/>
  <c r="DF554" i="5"/>
  <c r="DE554" i="5"/>
  <c r="DL554" i="5"/>
  <c r="DD554" i="5"/>
  <c r="DK554" i="5"/>
  <c r="DC554" i="5"/>
  <c r="DJ554" i="5"/>
  <c r="DB554" i="5"/>
  <c r="DH554" i="5"/>
  <c r="DA554" i="5"/>
  <c r="DI554" i="5"/>
  <c r="DJ988" i="5"/>
  <c r="DB988" i="5"/>
  <c r="DI988" i="5"/>
  <c r="DA988" i="5"/>
  <c r="DG988" i="5"/>
  <c r="DF988" i="5"/>
  <c r="DE988" i="5"/>
  <c r="DL988" i="5"/>
  <c r="DK988" i="5"/>
  <c r="DH988" i="5"/>
  <c r="DD988" i="5"/>
  <c r="DC988" i="5"/>
  <c r="DL801" i="5"/>
  <c r="DD801" i="5"/>
  <c r="DK801" i="5"/>
  <c r="DC801" i="5"/>
  <c r="DJ801" i="5"/>
  <c r="DB801" i="5"/>
  <c r="DI801" i="5"/>
  <c r="DA801" i="5"/>
  <c r="DH801" i="5"/>
  <c r="DG801" i="5"/>
  <c r="DF801" i="5"/>
  <c r="DE801" i="5"/>
  <c r="DE702" i="5"/>
  <c r="DL702" i="5"/>
  <c r="DD702" i="5"/>
  <c r="DK702" i="5"/>
  <c r="DC702" i="5"/>
  <c r="DJ702" i="5"/>
  <c r="DB702" i="5"/>
  <c r="DI702" i="5"/>
  <c r="DA702" i="5"/>
  <c r="DH702" i="5"/>
  <c r="DG702" i="5"/>
  <c r="DF702" i="5"/>
  <c r="DK101" i="5"/>
  <c r="DC101" i="5"/>
  <c r="DJ101" i="5"/>
  <c r="DB101" i="5"/>
  <c r="DI101" i="5"/>
  <c r="DA101" i="5"/>
  <c r="DH101" i="5"/>
  <c r="DG101" i="5"/>
  <c r="DF101" i="5"/>
  <c r="DE101" i="5"/>
  <c r="DD101" i="5"/>
  <c r="DL101" i="5"/>
  <c r="DJ342" i="5"/>
  <c r="DB342" i="5"/>
  <c r="DI342" i="5"/>
  <c r="DA342" i="5"/>
  <c r="DH342" i="5"/>
  <c r="DG342" i="5"/>
  <c r="DF342" i="5"/>
  <c r="DE342" i="5"/>
  <c r="DL342" i="5"/>
  <c r="DK342" i="5"/>
  <c r="DD342" i="5"/>
  <c r="DC342" i="5"/>
  <c r="DJ304" i="5"/>
  <c r="DB304" i="5"/>
  <c r="DI304" i="5"/>
  <c r="DA304" i="5"/>
  <c r="DH304" i="5"/>
  <c r="DG304" i="5"/>
  <c r="DF304" i="5"/>
  <c r="DE304" i="5"/>
  <c r="DK304" i="5"/>
  <c r="DD304" i="5"/>
  <c r="DC304" i="5"/>
  <c r="DL304" i="5"/>
  <c r="DE952" i="5"/>
  <c r="DL952" i="5"/>
  <c r="DD952" i="5"/>
  <c r="DC952" i="5"/>
  <c r="DB952" i="5"/>
  <c r="DK952" i="5"/>
  <c r="DA952" i="5"/>
  <c r="DJ952" i="5"/>
  <c r="DI952" i="5"/>
  <c r="DH952" i="5"/>
  <c r="DG952" i="5"/>
  <c r="DF952" i="5"/>
  <c r="DE373" i="5"/>
  <c r="DL373" i="5"/>
  <c r="DD373" i="5"/>
  <c r="DK373" i="5"/>
  <c r="DC373" i="5"/>
  <c r="DJ373" i="5"/>
  <c r="DB373" i="5"/>
  <c r="DI373" i="5"/>
  <c r="DA373" i="5"/>
  <c r="DH373" i="5"/>
  <c r="DG373" i="5"/>
  <c r="DF373" i="5"/>
  <c r="DG216" i="5"/>
  <c r="DF216" i="5"/>
  <c r="DE216" i="5"/>
  <c r="DL216" i="5"/>
  <c r="DD216" i="5"/>
  <c r="DK216" i="5"/>
  <c r="DC216" i="5"/>
  <c r="DJ216" i="5"/>
  <c r="DB216" i="5"/>
  <c r="DI216" i="5"/>
  <c r="DH216" i="5"/>
  <c r="DA216" i="5"/>
  <c r="DG565" i="5"/>
  <c r="DL565" i="5"/>
  <c r="DD565" i="5"/>
  <c r="DK565" i="5"/>
  <c r="DC565" i="5"/>
  <c r="DJ565" i="5"/>
  <c r="DI565" i="5"/>
  <c r="DH565" i="5"/>
  <c r="DF565" i="5"/>
  <c r="DE565" i="5"/>
  <c r="DB565" i="5"/>
  <c r="DA565" i="5"/>
  <c r="DK131" i="5"/>
  <c r="DC131" i="5"/>
  <c r="DJ131" i="5"/>
  <c r="DB131" i="5"/>
  <c r="DI131" i="5"/>
  <c r="DA131" i="5"/>
  <c r="DH131" i="5"/>
  <c r="DG131" i="5"/>
  <c r="DF131" i="5"/>
  <c r="DL131" i="5"/>
  <c r="DE131" i="5"/>
  <c r="DD131" i="5"/>
  <c r="DK933" i="5"/>
  <c r="DC933" i="5"/>
  <c r="DJ933" i="5"/>
  <c r="DB933" i="5"/>
  <c r="DG933" i="5"/>
  <c r="DF933" i="5"/>
  <c r="DE933" i="5"/>
  <c r="DD933" i="5"/>
  <c r="DA933" i="5"/>
  <c r="DL933" i="5"/>
  <c r="DI933" i="5"/>
  <c r="DH933" i="5"/>
  <c r="DK251" i="5"/>
  <c r="DC251" i="5"/>
  <c r="DJ251" i="5"/>
  <c r="DB251" i="5"/>
  <c r="DI251" i="5"/>
  <c r="DA251" i="5"/>
  <c r="DH251" i="5"/>
  <c r="DG251" i="5"/>
  <c r="DF251" i="5"/>
  <c r="DL251" i="5"/>
  <c r="DE251" i="5"/>
  <c r="DD251" i="5"/>
  <c r="DF309" i="5"/>
  <c r="DE309" i="5"/>
  <c r="DL309" i="5"/>
  <c r="DD309" i="5"/>
  <c r="DK309" i="5"/>
  <c r="DC309" i="5"/>
  <c r="DJ309" i="5"/>
  <c r="DB309" i="5"/>
  <c r="DI309" i="5"/>
  <c r="DA309" i="5"/>
  <c r="DG309" i="5"/>
  <c r="DH309" i="5"/>
  <c r="DL192" i="5"/>
  <c r="DD192" i="5"/>
  <c r="DK192" i="5"/>
  <c r="DC192" i="5"/>
  <c r="DJ192" i="5"/>
  <c r="DB192" i="5"/>
  <c r="DI192" i="5"/>
  <c r="DA192" i="5"/>
  <c r="DH192" i="5"/>
  <c r="DG192" i="5"/>
  <c r="DF192" i="5"/>
  <c r="DE192" i="5"/>
  <c r="DI376" i="5"/>
  <c r="DA376" i="5"/>
  <c r="DH376" i="5"/>
  <c r="DG376" i="5"/>
  <c r="DF376" i="5"/>
  <c r="DE376" i="5"/>
  <c r="DL376" i="5"/>
  <c r="DD376" i="5"/>
  <c r="DK376" i="5"/>
  <c r="DC376" i="5"/>
  <c r="DJ376" i="5"/>
  <c r="DB376" i="5"/>
  <c r="DJ324" i="5"/>
  <c r="DB324" i="5"/>
  <c r="DI324" i="5"/>
  <c r="DA324" i="5"/>
  <c r="DH324" i="5"/>
  <c r="DG324" i="5"/>
  <c r="DF324" i="5"/>
  <c r="DE324" i="5"/>
  <c r="DK324" i="5"/>
  <c r="DD324" i="5"/>
  <c r="DC324" i="5"/>
  <c r="DL324" i="5"/>
  <c r="DE956" i="5"/>
  <c r="DL956" i="5"/>
  <c r="DD956" i="5"/>
  <c r="DJ956" i="5"/>
  <c r="DB956" i="5"/>
  <c r="DI956" i="5"/>
  <c r="DA956" i="5"/>
  <c r="DH956" i="5"/>
  <c r="DG956" i="5"/>
  <c r="DF956" i="5"/>
  <c r="DC956" i="5"/>
  <c r="DK956" i="5"/>
  <c r="DK117" i="5"/>
  <c r="DC117" i="5"/>
  <c r="DJ117" i="5"/>
  <c r="DB117" i="5"/>
  <c r="DI117" i="5"/>
  <c r="DA117" i="5"/>
  <c r="DH117" i="5"/>
  <c r="DG117" i="5"/>
  <c r="DF117" i="5"/>
  <c r="DE117" i="5"/>
  <c r="DD117" i="5"/>
  <c r="DL117" i="5"/>
  <c r="DH488" i="5"/>
  <c r="DG488" i="5"/>
  <c r="DF488" i="5"/>
  <c r="DE488" i="5"/>
  <c r="DL488" i="5"/>
  <c r="DD488" i="5"/>
  <c r="DK488" i="5"/>
  <c r="DC488" i="5"/>
  <c r="DJ488" i="5"/>
  <c r="DB488" i="5"/>
  <c r="DI488" i="5"/>
  <c r="DA488" i="5"/>
  <c r="DJ336" i="5"/>
  <c r="DB336" i="5"/>
  <c r="DI336" i="5"/>
  <c r="DA336" i="5"/>
  <c r="DH336" i="5"/>
  <c r="DG336" i="5"/>
  <c r="DF336" i="5"/>
  <c r="DE336" i="5"/>
  <c r="DK336" i="5"/>
  <c r="DD336" i="5"/>
  <c r="DC336" i="5"/>
  <c r="DL336" i="5"/>
  <c r="DE914" i="5"/>
  <c r="DL914" i="5"/>
  <c r="DD914" i="5"/>
  <c r="DK914" i="5"/>
  <c r="DC914" i="5"/>
  <c r="DJ914" i="5"/>
  <c r="DB914" i="5"/>
  <c r="DI914" i="5"/>
  <c r="DA914" i="5"/>
  <c r="DH914" i="5"/>
  <c r="DG914" i="5"/>
  <c r="DF914" i="5"/>
  <c r="DL919" i="5"/>
  <c r="DD919" i="5"/>
  <c r="DK919" i="5"/>
  <c r="DC919" i="5"/>
  <c r="DG919" i="5"/>
  <c r="DF919" i="5"/>
  <c r="DE919" i="5"/>
  <c r="DB919" i="5"/>
  <c r="DA919" i="5"/>
  <c r="DJ919" i="5"/>
  <c r="DI919" i="5"/>
  <c r="DH919" i="5"/>
  <c r="DH796" i="5"/>
  <c r="DG796" i="5"/>
  <c r="DF796" i="5"/>
  <c r="DE796" i="5"/>
  <c r="DL796" i="5"/>
  <c r="DD796" i="5"/>
  <c r="DK796" i="5"/>
  <c r="DJ796" i="5"/>
  <c r="DI796" i="5"/>
  <c r="DC796" i="5"/>
  <c r="DB796" i="5"/>
  <c r="DA796" i="5"/>
  <c r="DF335" i="5"/>
  <c r="DE335" i="5"/>
  <c r="DL335" i="5"/>
  <c r="DD335" i="5"/>
  <c r="DK335" i="5"/>
  <c r="DC335" i="5"/>
  <c r="DJ335" i="5"/>
  <c r="DB335" i="5"/>
  <c r="DI335" i="5"/>
  <c r="DA335" i="5"/>
  <c r="DH335" i="5"/>
  <c r="DG335" i="5"/>
  <c r="DH460" i="5"/>
  <c r="DG460" i="5"/>
  <c r="DF460" i="5"/>
  <c r="DE460" i="5"/>
  <c r="DL460" i="5"/>
  <c r="DD460" i="5"/>
  <c r="DK460" i="5"/>
  <c r="DC460" i="5"/>
  <c r="DJ460" i="5"/>
  <c r="DB460" i="5"/>
  <c r="DI460" i="5"/>
  <c r="DA460" i="5"/>
  <c r="DH187" i="5"/>
  <c r="DG187" i="5"/>
  <c r="DF187" i="5"/>
  <c r="DE187" i="5"/>
  <c r="DL187" i="5"/>
  <c r="DD187" i="5"/>
  <c r="DK187" i="5"/>
  <c r="DC187" i="5"/>
  <c r="DJ187" i="5"/>
  <c r="DB187" i="5"/>
  <c r="DI187" i="5"/>
  <c r="DA187" i="5"/>
  <c r="DH603" i="5"/>
  <c r="DG603" i="5"/>
  <c r="DF603" i="5"/>
  <c r="DE603" i="5"/>
  <c r="DL603" i="5"/>
  <c r="DD603" i="5"/>
  <c r="DK603" i="5"/>
  <c r="DC603" i="5"/>
  <c r="DI603" i="5"/>
  <c r="DB603" i="5"/>
  <c r="DA603" i="5"/>
  <c r="DJ603" i="5"/>
  <c r="DL463" i="5"/>
  <c r="DD463" i="5"/>
  <c r="DK463" i="5"/>
  <c r="DC463" i="5"/>
  <c r="DJ463" i="5"/>
  <c r="DB463" i="5"/>
  <c r="DI463" i="5"/>
  <c r="DA463" i="5"/>
  <c r="DH463" i="5"/>
  <c r="DG463" i="5"/>
  <c r="DF463" i="5"/>
  <c r="DE463" i="5"/>
  <c r="DL194" i="5"/>
  <c r="DD194" i="5"/>
  <c r="DK194" i="5"/>
  <c r="DC194" i="5"/>
  <c r="DJ194" i="5"/>
  <c r="DB194" i="5"/>
  <c r="DI194" i="5"/>
  <c r="DA194" i="5"/>
  <c r="DH194" i="5"/>
  <c r="DG194" i="5"/>
  <c r="DF194" i="5"/>
  <c r="DE194" i="5"/>
  <c r="DH623" i="5"/>
  <c r="DG623" i="5"/>
  <c r="DF623" i="5"/>
  <c r="DE623" i="5"/>
  <c r="DL623" i="5"/>
  <c r="DD623" i="5"/>
  <c r="DK623" i="5"/>
  <c r="DC623" i="5"/>
  <c r="DJ623" i="5"/>
  <c r="DB623" i="5"/>
  <c r="DI623" i="5"/>
  <c r="DA623" i="5"/>
  <c r="DL144" i="5"/>
  <c r="DD144" i="5"/>
  <c r="DK144" i="5"/>
  <c r="DC144" i="5"/>
  <c r="DJ144" i="5"/>
  <c r="DB144" i="5"/>
  <c r="DI144" i="5"/>
  <c r="DA144" i="5"/>
  <c r="DH144" i="5"/>
  <c r="DG144" i="5"/>
  <c r="DF144" i="5"/>
  <c r="DE144" i="5"/>
  <c r="DH147" i="5"/>
  <c r="DG147" i="5"/>
  <c r="DF147" i="5"/>
  <c r="DE147" i="5"/>
  <c r="DL147" i="5"/>
  <c r="DD147" i="5"/>
  <c r="DK147" i="5"/>
  <c r="DC147" i="5"/>
  <c r="DJ147" i="5"/>
  <c r="DB147" i="5"/>
  <c r="DI147" i="5"/>
  <c r="DA147" i="5"/>
  <c r="DH20" i="5"/>
  <c r="DG20" i="5"/>
  <c r="DF20" i="5"/>
  <c r="DE20" i="5"/>
  <c r="DL20" i="5"/>
  <c r="DD20" i="5"/>
  <c r="DK20" i="5"/>
  <c r="DC20" i="5"/>
  <c r="DJ20" i="5"/>
  <c r="DB20" i="5"/>
  <c r="DI20" i="5"/>
  <c r="DA20" i="5"/>
  <c r="DF327" i="5"/>
  <c r="DE327" i="5"/>
  <c r="DL327" i="5"/>
  <c r="DD327" i="5"/>
  <c r="DK327" i="5"/>
  <c r="DC327" i="5"/>
  <c r="DJ327" i="5"/>
  <c r="DB327" i="5"/>
  <c r="DI327" i="5"/>
  <c r="DA327" i="5"/>
  <c r="DH327" i="5"/>
  <c r="DG327" i="5"/>
  <c r="DH515" i="5"/>
  <c r="DG515" i="5"/>
  <c r="DF515" i="5"/>
  <c r="DE515" i="5"/>
  <c r="DL515" i="5"/>
  <c r="DD515" i="5"/>
  <c r="DK515" i="5"/>
  <c r="DC515" i="5"/>
  <c r="DJ515" i="5"/>
  <c r="DI515" i="5"/>
  <c r="DB515" i="5"/>
  <c r="DA515" i="5"/>
  <c r="DL600" i="5"/>
  <c r="DD600" i="5"/>
  <c r="DK600" i="5"/>
  <c r="DC600" i="5"/>
  <c r="DJ600" i="5"/>
  <c r="DB600" i="5"/>
  <c r="DI600" i="5"/>
  <c r="DA600" i="5"/>
  <c r="DH600" i="5"/>
  <c r="DG600" i="5"/>
  <c r="DE600" i="5"/>
  <c r="DF600" i="5"/>
  <c r="DH509" i="5"/>
  <c r="DG509" i="5"/>
  <c r="DF509" i="5"/>
  <c r="DE509" i="5"/>
  <c r="DL509" i="5"/>
  <c r="DD509" i="5"/>
  <c r="DK509" i="5"/>
  <c r="DC509" i="5"/>
  <c r="DJ509" i="5"/>
  <c r="DI509" i="5"/>
  <c r="DB509" i="5"/>
  <c r="DA509" i="5"/>
  <c r="DH599" i="5"/>
  <c r="DG599" i="5"/>
  <c r="DF599" i="5"/>
  <c r="DE599" i="5"/>
  <c r="DL599" i="5"/>
  <c r="DD599" i="5"/>
  <c r="DK599" i="5"/>
  <c r="DC599" i="5"/>
  <c r="DI599" i="5"/>
  <c r="DB599" i="5"/>
  <c r="DA599" i="5"/>
  <c r="DJ599" i="5"/>
  <c r="DH476" i="5"/>
  <c r="DG476" i="5"/>
  <c r="DF476" i="5"/>
  <c r="DE476" i="5"/>
  <c r="DL476" i="5"/>
  <c r="DD476" i="5"/>
  <c r="DK476" i="5"/>
  <c r="DC476" i="5"/>
  <c r="DJ476" i="5"/>
  <c r="DB476" i="5"/>
  <c r="DI476" i="5"/>
  <c r="DA476" i="5"/>
  <c r="DL435" i="5"/>
  <c r="DD435" i="5"/>
  <c r="DK435" i="5"/>
  <c r="DC435" i="5"/>
  <c r="DI435" i="5"/>
  <c r="DA435" i="5"/>
  <c r="DH435" i="5"/>
  <c r="DG435" i="5"/>
  <c r="DF435" i="5"/>
  <c r="DB435" i="5"/>
  <c r="DJ435" i="5"/>
  <c r="DE435" i="5"/>
  <c r="DH583" i="5"/>
  <c r="DG583" i="5"/>
  <c r="DF583" i="5"/>
  <c r="DE583" i="5"/>
  <c r="DL583" i="5"/>
  <c r="DD583" i="5"/>
  <c r="DK583" i="5"/>
  <c r="DC583" i="5"/>
  <c r="DI583" i="5"/>
  <c r="DB583" i="5"/>
  <c r="DA583" i="5"/>
  <c r="DJ583" i="5"/>
  <c r="DK231" i="5"/>
  <c r="DC231" i="5"/>
  <c r="DJ231" i="5"/>
  <c r="DB231" i="5"/>
  <c r="DI231" i="5"/>
  <c r="DA231" i="5"/>
  <c r="DH231" i="5"/>
  <c r="DG231" i="5"/>
  <c r="DF231" i="5"/>
  <c r="DL231" i="5"/>
  <c r="DE231" i="5"/>
  <c r="DD231" i="5"/>
  <c r="DK235" i="5"/>
  <c r="DC235" i="5"/>
  <c r="DJ235" i="5"/>
  <c r="DB235" i="5"/>
  <c r="DI235" i="5"/>
  <c r="DA235" i="5"/>
  <c r="DH235" i="5"/>
  <c r="DG235" i="5"/>
  <c r="DF235" i="5"/>
  <c r="DL235" i="5"/>
  <c r="DE235" i="5"/>
  <c r="DD235" i="5"/>
  <c r="DI783" i="5"/>
  <c r="DA783" i="5"/>
  <c r="DH783" i="5"/>
  <c r="DG783" i="5"/>
  <c r="DF783" i="5"/>
  <c r="DE783" i="5"/>
  <c r="DL783" i="5"/>
  <c r="DD783" i="5"/>
  <c r="DK783" i="5"/>
  <c r="DC783" i="5"/>
  <c r="DJ783" i="5"/>
  <c r="DB783" i="5"/>
  <c r="DI412" i="5"/>
  <c r="DA412" i="5"/>
  <c r="DH412" i="5"/>
  <c r="DG412" i="5"/>
  <c r="DF412" i="5"/>
  <c r="DE412" i="5"/>
  <c r="DL412" i="5"/>
  <c r="DD412" i="5"/>
  <c r="DK412" i="5"/>
  <c r="DC412" i="5"/>
  <c r="DJ412" i="5"/>
  <c r="DB412" i="5"/>
  <c r="DK964" i="5"/>
  <c r="DC964" i="5"/>
  <c r="DJ964" i="5"/>
  <c r="DB964" i="5"/>
  <c r="DI964" i="5"/>
  <c r="DA964" i="5"/>
  <c r="DH964" i="5"/>
  <c r="DG964" i="5"/>
  <c r="DL964" i="5"/>
  <c r="DD964" i="5"/>
  <c r="DF964" i="5"/>
  <c r="DE964" i="5"/>
  <c r="DK67" i="5"/>
  <c r="DC67" i="5"/>
  <c r="DJ67" i="5"/>
  <c r="DB67" i="5"/>
  <c r="DI67" i="5"/>
  <c r="DA67" i="5"/>
  <c r="DH67" i="5"/>
  <c r="DG67" i="5"/>
  <c r="DF67" i="5"/>
  <c r="DL67" i="5"/>
  <c r="DE67" i="5"/>
  <c r="DD67" i="5"/>
  <c r="DL485" i="5"/>
  <c r="DD485" i="5"/>
  <c r="DK485" i="5"/>
  <c r="DC485" i="5"/>
  <c r="DJ485" i="5"/>
  <c r="DB485" i="5"/>
  <c r="DI485" i="5"/>
  <c r="DA485" i="5"/>
  <c r="DH485" i="5"/>
  <c r="DG485" i="5"/>
  <c r="DF485" i="5"/>
  <c r="DE485" i="5"/>
  <c r="DG560" i="5"/>
  <c r="DF560" i="5"/>
  <c r="DE560" i="5"/>
  <c r="DL560" i="5"/>
  <c r="DD560" i="5"/>
  <c r="DK560" i="5"/>
  <c r="DC560" i="5"/>
  <c r="DJ560" i="5"/>
  <c r="DB560" i="5"/>
  <c r="DI560" i="5"/>
  <c r="DH560" i="5"/>
  <c r="DA560" i="5"/>
  <c r="DK205" i="5"/>
  <c r="DC205" i="5"/>
  <c r="DJ205" i="5"/>
  <c r="DB205" i="5"/>
  <c r="DG205" i="5"/>
  <c r="DF205" i="5"/>
  <c r="DL205" i="5"/>
  <c r="DI205" i="5"/>
  <c r="DH205" i="5"/>
  <c r="DE205" i="5"/>
  <c r="DD205" i="5"/>
  <c r="DA205" i="5"/>
  <c r="DE850" i="5"/>
  <c r="DL850" i="5"/>
  <c r="DD850" i="5"/>
  <c r="DI850" i="5"/>
  <c r="DH850" i="5"/>
  <c r="DG850" i="5"/>
  <c r="DF850" i="5"/>
  <c r="DC850" i="5"/>
  <c r="DB850" i="5"/>
  <c r="DJ850" i="5"/>
  <c r="DA850" i="5"/>
  <c r="DK850" i="5"/>
  <c r="DF883" i="5"/>
  <c r="DE883" i="5"/>
  <c r="DI883" i="5"/>
  <c r="DA883" i="5"/>
  <c r="DB883" i="5"/>
  <c r="DL883" i="5"/>
  <c r="DK883" i="5"/>
  <c r="DJ883" i="5"/>
  <c r="DH883" i="5"/>
  <c r="DG883" i="5"/>
  <c r="DD883" i="5"/>
  <c r="DC883" i="5"/>
  <c r="DL530" i="5"/>
  <c r="DD530" i="5"/>
  <c r="DK530" i="5"/>
  <c r="DC530" i="5"/>
  <c r="DJ530" i="5"/>
  <c r="DB530" i="5"/>
  <c r="DI530" i="5"/>
  <c r="DA530" i="5"/>
  <c r="DH530" i="5"/>
  <c r="DG530" i="5"/>
  <c r="DF530" i="5"/>
  <c r="DE530" i="5"/>
  <c r="DG536" i="5"/>
  <c r="DF536" i="5"/>
  <c r="DK536" i="5"/>
  <c r="DC536" i="5"/>
  <c r="DJ536" i="5"/>
  <c r="DB536" i="5"/>
  <c r="DD536" i="5"/>
  <c r="DA536" i="5"/>
  <c r="DL536" i="5"/>
  <c r="DI536" i="5"/>
  <c r="DH536" i="5"/>
  <c r="DE536" i="5"/>
  <c r="DH15" i="5"/>
  <c r="DG15" i="5"/>
  <c r="DF15" i="5"/>
  <c r="DE15" i="5"/>
  <c r="DL15" i="5"/>
  <c r="DD15" i="5"/>
  <c r="DK15" i="5"/>
  <c r="DC15" i="5"/>
  <c r="DJ15" i="5"/>
  <c r="DB15" i="5"/>
  <c r="DI15" i="5"/>
  <c r="DA15" i="5"/>
  <c r="DL467" i="5"/>
  <c r="DD467" i="5"/>
  <c r="DK467" i="5"/>
  <c r="DC467" i="5"/>
  <c r="DJ467" i="5"/>
  <c r="DB467" i="5"/>
  <c r="DI467" i="5"/>
  <c r="DA467" i="5"/>
  <c r="DH467" i="5"/>
  <c r="DG467" i="5"/>
  <c r="DF467" i="5"/>
  <c r="DE467" i="5"/>
  <c r="DH139" i="5"/>
  <c r="DG139" i="5"/>
  <c r="DF139" i="5"/>
  <c r="DE139" i="5"/>
  <c r="DL139" i="5"/>
  <c r="DD139" i="5"/>
  <c r="DK139" i="5"/>
  <c r="DC139" i="5"/>
  <c r="DJ139" i="5"/>
  <c r="DB139" i="5"/>
  <c r="DI139" i="5"/>
  <c r="DA139" i="5"/>
  <c r="DL180" i="5"/>
  <c r="DD180" i="5"/>
  <c r="DK180" i="5"/>
  <c r="DC180" i="5"/>
  <c r="DJ180" i="5"/>
  <c r="DB180" i="5"/>
  <c r="DI180" i="5"/>
  <c r="DA180" i="5"/>
  <c r="DH180" i="5"/>
  <c r="DG180" i="5"/>
  <c r="DF180" i="5"/>
  <c r="DE180" i="5"/>
  <c r="DL997" i="5"/>
  <c r="DD997" i="5"/>
  <c r="DH997" i="5"/>
  <c r="DG997" i="5"/>
  <c r="DK997" i="5"/>
  <c r="DJ997" i="5"/>
  <c r="DI997" i="5"/>
  <c r="DF997" i="5"/>
  <c r="DE997" i="5"/>
  <c r="DC997" i="5"/>
  <c r="DB997" i="5"/>
  <c r="DA997" i="5"/>
  <c r="DH54" i="5"/>
  <c r="DG54" i="5"/>
  <c r="DF54" i="5"/>
  <c r="DE54" i="5"/>
  <c r="DL54" i="5"/>
  <c r="DD54" i="5"/>
  <c r="DK54" i="5"/>
  <c r="DC54" i="5"/>
  <c r="DJ54" i="5"/>
  <c r="DB54" i="5"/>
  <c r="DI54" i="5"/>
  <c r="DA54" i="5"/>
  <c r="DF907" i="5"/>
  <c r="DE907" i="5"/>
  <c r="DL907" i="5"/>
  <c r="DD907" i="5"/>
  <c r="DK907" i="5"/>
  <c r="DC907" i="5"/>
  <c r="DJ907" i="5"/>
  <c r="DB907" i="5"/>
  <c r="DI907" i="5"/>
  <c r="DA907" i="5"/>
  <c r="DH907" i="5"/>
  <c r="DG907" i="5"/>
  <c r="DL692" i="5"/>
  <c r="DD692" i="5"/>
  <c r="DK692" i="5"/>
  <c r="DC692" i="5"/>
  <c r="DJ692" i="5"/>
  <c r="DB692" i="5"/>
  <c r="DI692" i="5"/>
  <c r="DA692" i="5"/>
  <c r="DH692" i="5"/>
  <c r="DF692" i="5"/>
  <c r="DE692" i="5"/>
  <c r="DG692" i="5"/>
  <c r="DJ962" i="5"/>
  <c r="DB962" i="5"/>
  <c r="DG962" i="5"/>
  <c r="DF962" i="5"/>
  <c r="DE962" i="5"/>
  <c r="DD962" i="5"/>
  <c r="DL962" i="5"/>
  <c r="DC962" i="5"/>
  <c r="DK962" i="5"/>
  <c r="DA962" i="5"/>
  <c r="DI962" i="5"/>
  <c r="DH962" i="5"/>
  <c r="DK561" i="5"/>
  <c r="DC561" i="5"/>
  <c r="DJ561" i="5"/>
  <c r="DB561" i="5"/>
  <c r="DI561" i="5"/>
  <c r="DA561" i="5"/>
  <c r="DH561" i="5"/>
  <c r="DG561" i="5"/>
  <c r="DF561" i="5"/>
  <c r="DL561" i="5"/>
  <c r="DE561" i="5"/>
  <c r="DD561" i="5"/>
  <c r="DE908" i="5"/>
  <c r="DL908" i="5"/>
  <c r="DD908" i="5"/>
  <c r="DH908" i="5"/>
  <c r="DG908" i="5"/>
  <c r="DF908" i="5"/>
  <c r="DC908" i="5"/>
  <c r="DB908" i="5"/>
  <c r="DK908" i="5"/>
  <c r="DA908" i="5"/>
  <c r="DJ908" i="5"/>
  <c r="DI908" i="5"/>
  <c r="DG226" i="5"/>
  <c r="DF226" i="5"/>
  <c r="DE226" i="5"/>
  <c r="DL226" i="5"/>
  <c r="DD226" i="5"/>
  <c r="DK226" i="5"/>
  <c r="DC226" i="5"/>
  <c r="DJ226" i="5"/>
  <c r="DB226" i="5"/>
  <c r="DA226" i="5"/>
  <c r="DI226" i="5"/>
  <c r="DH226" i="5"/>
  <c r="DG60" i="5"/>
  <c r="DF60" i="5"/>
  <c r="DE60" i="5"/>
  <c r="DL60" i="5"/>
  <c r="DD60" i="5"/>
  <c r="DK60" i="5"/>
  <c r="DC60" i="5"/>
  <c r="DJ60" i="5"/>
  <c r="DB60" i="5"/>
  <c r="DI60" i="5"/>
  <c r="DH60" i="5"/>
  <c r="DA60" i="5"/>
  <c r="DE754" i="5"/>
  <c r="DL754" i="5"/>
  <c r="DD754" i="5"/>
  <c r="DK754" i="5"/>
  <c r="DC754" i="5"/>
  <c r="DJ754" i="5"/>
  <c r="DB754" i="5"/>
  <c r="DI754" i="5"/>
  <c r="DA754" i="5"/>
  <c r="DH754" i="5"/>
  <c r="DG754" i="5"/>
  <c r="DF754" i="5"/>
  <c r="DI785" i="5"/>
  <c r="DA785" i="5"/>
  <c r="DH785" i="5"/>
  <c r="DG785" i="5"/>
  <c r="DF785" i="5"/>
  <c r="DE785" i="5"/>
  <c r="DL785" i="5"/>
  <c r="DD785" i="5"/>
  <c r="DK785" i="5"/>
  <c r="DC785" i="5"/>
  <c r="DJ785" i="5"/>
  <c r="DB785" i="5"/>
  <c r="DI364" i="5"/>
  <c r="DA364" i="5"/>
  <c r="DH364" i="5"/>
  <c r="DG364" i="5"/>
  <c r="DF364" i="5"/>
  <c r="DE364" i="5"/>
  <c r="DL364" i="5"/>
  <c r="DD364" i="5"/>
  <c r="DK364" i="5"/>
  <c r="DC364" i="5"/>
  <c r="DJ364" i="5"/>
  <c r="DB364" i="5"/>
  <c r="DI420" i="5"/>
  <c r="DA420" i="5"/>
  <c r="DH420" i="5"/>
  <c r="DG420" i="5"/>
  <c r="DF420" i="5"/>
  <c r="DE420" i="5"/>
  <c r="DL420" i="5"/>
  <c r="DD420" i="5"/>
  <c r="DK420" i="5"/>
  <c r="DC420" i="5"/>
  <c r="DJ420" i="5"/>
  <c r="DB420" i="5"/>
  <c r="DI652" i="5"/>
  <c r="DH652" i="5"/>
  <c r="DG652" i="5"/>
  <c r="DE652" i="5"/>
  <c r="DL652" i="5"/>
  <c r="DD652" i="5"/>
  <c r="DB652" i="5"/>
  <c r="DA652" i="5"/>
  <c r="DK652" i="5"/>
  <c r="DJ652" i="5"/>
  <c r="DF652" i="5"/>
  <c r="DC652" i="5"/>
  <c r="DG64" i="5"/>
  <c r="DF64" i="5"/>
  <c r="DE64" i="5"/>
  <c r="DL64" i="5"/>
  <c r="DD64" i="5"/>
  <c r="DK64" i="5"/>
  <c r="DC64" i="5"/>
  <c r="DJ64" i="5"/>
  <c r="DB64" i="5"/>
  <c r="DI64" i="5"/>
  <c r="DH64" i="5"/>
  <c r="DA64" i="5"/>
  <c r="DE782" i="5"/>
  <c r="DL782" i="5"/>
  <c r="DD782" i="5"/>
  <c r="DK782" i="5"/>
  <c r="DC782" i="5"/>
  <c r="DJ782" i="5"/>
  <c r="DB782" i="5"/>
  <c r="DI782" i="5"/>
  <c r="DA782" i="5"/>
  <c r="DH782" i="5"/>
  <c r="DG782" i="5"/>
  <c r="DF782" i="5"/>
  <c r="DE965" i="5"/>
  <c r="DL965" i="5"/>
  <c r="DD965" i="5"/>
  <c r="DB965" i="5"/>
  <c r="DK965" i="5"/>
  <c r="DA965" i="5"/>
  <c r="DJ965" i="5"/>
  <c r="DI965" i="5"/>
  <c r="DH965" i="5"/>
  <c r="DC965" i="5"/>
  <c r="DG965" i="5"/>
  <c r="DF965" i="5"/>
  <c r="DI743" i="5"/>
  <c r="DA743" i="5"/>
  <c r="DH743" i="5"/>
  <c r="DG743" i="5"/>
  <c r="DF743" i="5"/>
  <c r="DE743" i="5"/>
  <c r="DL743" i="5"/>
  <c r="DD743" i="5"/>
  <c r="DK743" i="5"/>
  <c r="DC743" i="5"/>
  <c r="DJ743" i="5"/>
  <c r="DB743" i="5"/>
  <c r="DJ278" i="5"/>
  <c r="DB278" i="5"/>
  <c r="DI278" i="5"/>
  <c r="DA278" i="5"/>
  <c r="DH278" i="5"/>
  <c r="DG278" i="5"/>
  <c r="DF278" i="5"/>
  <c r="DE278" i="5"/>
  <c r="DL278" i="5"/>
  <c r="DK278" i="5"/>
  <c r="DD278" i="5"/>
  <c r="DC278" i="5"/>
  <c r="DI699" i="5"/>
  <c r="DA699" i="5"/>
  <c r="DH699" i="5"/>
  <c r="DG699" i="5"/>
  <c r="DF699" i="5"/>
  <c r="DE699" i="5"/>
  <c r="DL699" i="5"/>
  <c r="DD699" i="5"/>
  <c r="DK699" i="5"/>
  <c r="DJ699" i="5"/>
  <c r="DC699" i="5"/>
  <c r="DB699" i="5"/>
  <c r="DL502" i="5"/>
  <c r="DD502" i="5"/>
  <c r="DK502" i="5"/>
  <c r="DC502" i="5"/>
  <c r="DI502" i="5"/>
  <c r="DA502" i="5"/>
  <c r="DH502" i="5"/>
  <c r="DG502" i="5"/>
  <c r="DE502" i="5"/>
  <c r="DB502" i="5"/>
  <c r="DJ502" i="5"/>
  <c r="DF502" i="5"/>
  <c r="DH794" i="5"/>
  <c r="DG794" i="5"/>
  <c r="DF794" i="5"/>
  <c r="DE794" i="5"/>
  <c r="DL794" i="5"/>
  <c r="DD794" i="5"/>
  <c r="DB794" i="5"/>
  <c r="DA794" i="5"/>
  <c r="DK794" i="5"/>
  <c r="DJ794" i="5"/>
  <c r="DI794" i="5"/>
  <c r="DC794" i="5"/>
  <c r="DL433" i="5"/>
  <c r="DD433" i="5"/>
  <c r="DK433" i="5"/>
  <c r="DC433" i="5"/>
  <c r="DI433" i="5"/>
  <c r="DA433" i="5"/>
  <c r="DH433" i="5"/>
  <c r="DG433" i="5"/>
  <c r="DF433" i="5"/>
  <c r="DJ433" i="5"/>
  <c r="DE433" i="5"/>
  <c r="DB433" i="5"/>
  <c r="DL676" i="5"/>
  <c r="DD676" i="5"/>
  <c r="DK676" i="5"/>
  <c r="DC676" i="5"/>
  <c r="DJ676" i="5"/>
  <c r="DB676" i="5"/>
  <c r="DI676" i="5"/>
  <c r="DA676" i="5"/>
  <c r="DH676" i="5"/>
  <c r="DF676" i="5"/>
  <c r="DE676" i="5"/>
  <c r="DG676" i="5"/>
  <c r="DI697" i="5"/>
  <c r="DA697" i="5"/>
  <c r="DH697" i="5"/>
  <c r="DG697" i="5"/>
  <c r="DF697" i="5"/>
  <c r="DE697" i="5"/>
  <c r="DD697" i="5"/>
  <c r="DC697" i="5"/>
  <c r="DB697" i="5"/>
  <c r="DK697" i="5"/>
  <c r="DJ697" i="5"/>
  <c r="DL697" i="5"/>
  <c r="DI390" i="5"/>
  <c r="DA390" i="5"/>
  <c r="DH390" i="5"/>
  <c r="DG390" i="5"/>
  <c r="DF390" i="5"/>
  <c r="DE390" i="5"/>
  <c r="DL390" i="5"/>
  <c r="DD390" i="5"/>
  <c r="DK390" i="5"/>
  <c r="DC390" i="5"/>
  <c r="DJ390" i="5"/>
  <c r="DB390" i="5"/>
  <c r="DI865" i="5"/>
  <c r="DA865" i="5"/>
  <c r="DH865" i="5"/>
  <c r="DG865" i="5"/>
  <c r="DF865" i="5"/>
  <c r="DE865" i="5"/>
  <c r="DL865" i="5"/>
  <c r="DD865" i="5"/>
  <c r="DK865" i="5"/>
  <c r="DJ865" i="5"/>
  <c r="DB865" i="5"/>
  <c r="DC865" i="5"/>
  <c r="DE969" i="5"/>
  <c r="DL969" i="5"/>
  <c r="DD969" i="5"/>
  <c r="DB969" i="5"/>
  <c r="DK969" i="5"/>
  <c r="DA969" i="5"/>
  <c r="DJ969" i="5"/>
  <c r="DI969" i="5"/>
  <c r="DH969" i="5"/>
  <c r="DG969" i="5"/>
  <c r="DF969" i="5"/>
  <c r="DC969" i="5"/>
  <c r="DG208" i="5"/>
  <c r="DF208" i="5"/>
  <c r="DE208" i="5"/>
  <c r="DL208" i="5"/>
  <c r="DD208" i="5"/>
  <c r="DK208" i="5"/>
  <c r="DC208" i="5"/>
  <c r="DJ208" i="5"/>
  <c r="DB208" i="5"/>
  <c r="DI208" i="5"/>
  <c r="DH208" i="5"/>
  <c r="DA208" i="5"/>
  <c r="DH513" i="5"/>
  <c r="DG513" i="5"/>
  <c r="DF513" i="5"/>
  <c r="DE513" i="5"/>
  <c r="DL513" i="5"/>
  <c r="DD513" i="5"/>
  <c r="DK513" i="5"/>
  <c r="DC513" i="5"/>
  <c r="DJ513" i="5"/>
  <c r="DI513" i="5"/>
  <c r="DB513" i="5"/>
  <c r="DA513" i="5"/>
  <c r="DH482" i="5"/>
  <c r="DG482" i="5"/>
  <c r="DF482" i="5"/>
  <c r="DE482" i="5"/>
  <c r="DL482" i="5"/>
  <c r="DD482" i="5"/>
  <c r="DK482" i="5"/>
  <c r="DC482" i="5"/>
  <c r="DJ482" i="5"/>
  <c r="DB482" i="5"/>
  <c r="DI482" i="5"/>
  <c r="DA482" i="5"/>
  <c r="DH587" i="5"/>
  <c r="DG587" i="5"/>
  <c r="DF587" i="5"/>
  <c r="DE587" i="5"/>
  <c r="DL587" i="5"/>
  <c r="DD587" i="5"/>
  <c r="DK587" i="5"/>
  <c r="DC587" i="5"/>
  <c r="DI587" i="5"/>
  <c r="DB587" i="5"/>
  <c r="DA587" i="5"/>
  <c r="DJ587" i="5"/>
  <c r="DI853" i="5"/>
  <c r="DA853" i="5"/>
  <c r="DH853" i="5"/>
  <c r="DE853" i="5"/>
  <c r="DJ853" i="5"/>
  <c r="DG853" i="5"/>
  <c r="DF853" i="5"/>
  <c r="DD853" i="5"/>
  <c r="DC853" i="5"/>
  <c r="DB853" i="5"/>
  <c r="DK853" i="5"/>
  <c r="DL853" i="5"/>
  <c r="DL923" i="5"/>
  <c r="DD923" i="5"/>
  <c r="DK923" i="5"/>
  <c r="DC923" i="5"/>
  <c r="DH923" i="5"/>
  <c r="DG923" i="5"/>
  <c r="DB923" i="5"/>
  <c r="DA923" i="5"/>
  <c r="DJ923" i="5"/>
  <c r="DI923" i="5"/>
  <c r="DF923" i="5"/>
  <c r="DE923" i="5"/>
  <c r="DH3" i="5"/>
  <c r="DG3" i="5"/>
  <c r="DF3" i="5"/>
  <c r="DE3" i="5"/>
  <c r="DL3" i="5"/>
  <c r="DD3" i="5"/>
  <c r="DK3" i="5"/>
  <c r="DC3" i="5"/>
  <c r="DJ3" i="5"/>
  <c r="DB3" i="5"/>
  <c r="DI3" i="5"/>
  <c r="DA3" i="5"/>
  <c r="DH689" i="5"/>
  <c r="DG689" i="5"/>
  <c r="DF689" i="5"/>
  <c r="DE689" i="5"/>
  <c r="DL689" i="5"/>
  <c r="DD689" i="5"/>
  <c r="DJ689" i="5"/>
  <c r="DI689" i="5"/>
  <c r="DC689" i="5"/>
  <c r="DB689" i="5"/>
  <c r="DA689" i="5"/>
  <c r="DK689" i="5"/>
  <c r="DL876" i="5"/>
  <c r="DD876" i="5"/>
  <c r="DK876" i="5"/>
  <c r="DC876" i="5"/>
  <c r="DJ876" i="5"/>
  <c r="DB876" i="5"/>
  <c r="DI876" i="5"/>
  <c r="DA876" i="5"/>
  <c r="DH876" i="5"/>
  <c r="DG876" i="5"/>
  <c r="DF876" i="5"/>
  <c r="DE876" i="5"/>
  <c r="DL21" i="5"/>
  <c r="DD21" i="5"/>
  <c r="DK21" i="5"/>
  <c r="DC21" i="5"/>
  <c r="DJ21" i="5"/>
  <c r="DB21" i="5"/>
  <c r="DI21" i="5"/>
  <c r="DA21" i="5"/>
  <c r="DH21" i="5"/>
  <c r="DG21" i="5"/>
  <c r="DF21" i="5"/>
  <c r="DE21" i="5"/>
  <c r="DH183" i="5"/>
  <c r="DG183" i="5"/>
  <c r="DF183" i="5"/>
  <c r="DE183" i="5"/>
  <c r="DL183" i="5"/>
  <c r="DD183" i="5"/>
  <c r="DK183" i="5"/>
  <c r="DC183" i="5"/>
  <c r="DJ183" i="5"/>
  <c r="DB183" i="5"/>
  <c r="DI183" i="5"/>
  <c r="DA183" i="5"/>
  <c r="DF337" i="5"/>
  <c r="DE337" i="5"/>
  <c r="DL337" i="5"/>
  <c r="DD337" i="5"/>
  <c r="DK337" i="5"/>
  <c r="DC337" i="5"/>
  <c r="DJ337" i="5"/>
  <c r="DB337" i="5"/>
  <c r="DI337" i="5"/>
  <c r="DA337" i="5"/>
  <c r="DG337" i="5"/>
  <c r="DH337" i="5"/>
  <c r="DI654" i="5"/>
  <c r="DA654" i="5"/>
  <c r="DH654" i="5"/>
  <c r="DG654" i="5"/>
  <c r="DF654" i="5"/>
  <c r="DE654" i="5"/>
  <c r="DL654" i="5"/>
  <c r="DD654" i="5"/>
  <c r="DK654" i="5"/>
  <c r="DC654" i="5"/>
  <c r="DJ654" i="5"/>
  <c r="DB654" i="5"/>
  <c r="DK87" i="5"/>
  <c r="DC87" i="5"/>
  <c r="DJ87" i="5"/>
  <c r="DB87" i="5"/>
  <c r="DI87" i="5"/>
  <c r="DA87" i="5"/>
  <c r="DH87" i="5"/>
  <c r="DG87" i="5"/>
  <c r="DF87" i="5"/>
  <c r="DL87" i="5"/>
  <c r="DE87" i="5"/>
  <c r="DD87" i="5"/>
  <c r="DH585" i="5"/>
  <c r="DG585" i="5"/>
  <c r="DF585" i="5"/>
  <c r="DE585" i="5"/>
  <c r="DL585" i="5"/>
  <c r="DD585" i="5"/>
  <c r="DK585" i="5"/>
  <c r="DC585" i="5"/>
  <c r="DJ585" i="5"/>
  <c r="DI585" i="5"/>
  <c r="DB585" i="5"/>
  <c r="DA585" i="5"/>
  <c r="DL47" i="5"/>
  <c r="DD47" i="5"/>
  <c r="DK47" i="5"/>
  <c r="DC47" i="5"/>
  <c r="DJ47" i="5"/>
  <c r="DB47" i="5"/>
  <c r="DI47" i="5"/>
  <c r="DA47" i="5"/>
  <c r="DH47" i="5"/>
  <c r="DG47" i="5"/>
  <c r="DF47" i="5"/>
  <c r="DE47" i="5"/>
  <c r="DH464" i="5"/>
  <c r="DG464" i="5"/>
  <c r="DF464" i="5"/>
  <c r="DE464" i="5"/>
  <c r="DL464" i="5"/>
  <c r="DD464" i="5"/>
  <c r="DK464" i="5"/>
  <c r="DC464" i="5"/>
  <c r="DJ464" i="5"/>
  <c r="DB464" i="5"/>
  <c r="DI464" i="5"/>
  <c r="DA464" i="5"/>
  <c r="DI733" i="5"/>
  <c r="DA733" i="5"/>
  <c r="DH733" i="5"/>
  <c r="DK733" i="5"/>
  <c r="DC733" i="5"/>
  <c r="DB733" i="5"/>
  <c r="DL733" i="5"/>
  <c r="DJ733" i="5"/>
  <c r="DG733" i="5"/>
  <c r="DF733" i="5"/>
  <c r="DE733" i="5"/>
  <c r="DD733" i="5"/>
  <c r="DH591" i="5"/>
  <c r="DG591" i="5"/>
  <c r="DF591" i="5"/>
  <c r="DE591" i="5"/>
  <c r="DL591" i="5"/>
  <c r="DD591" i="5"/>
  <c r="DK591" i="5"/>
  <c r="DC591" i="5"/>
  <c r="DI591" i="5"/>
  <c r="DB591" i="5"/>
  <c r="DA591" i="5"/>
  <c r="DJ591" i="5"/>
  <c r="DL588" i="5"/>
  <c r="DD588" i="5"/>
  <c r="DK588" i="5"/>
  <c r="DC588" i="5"/>
  <c r="DJ588" i="5"/>
  <c r="DB588" i="5"/>
  <c r="DI588" i="5"/>
  <c r="DA588" i="5"/>
  <c r="DH588" i="5"/>
  <c r="DG588" i="5"/>
  <c r="DE588" i="5"/>
  <c r="DF588" i="5"/>
  <c r="DL504" i="5"/>
  <c r="DD504" i="5"/>
  <c r="DK504" i="5"/>
  <c r="DC504" i="5"/>
  <c r="DI504" i="5"/>
  <c r="DA504" i="5"/>
  <c r="DH504" i="5"/>
  <c r="DG504" i="5"/>
  <c r="DJ504" i="5"/>
  <c r="DF504" i="5"/>
  <c r="DE504" i="5"/>
  <c r="DB504" i="5"/>
  <c r="DL606" i="5"/>
  <c r="DD606" i="5"/>
  <c r="DK606" i="5"/>
  <c r="DC606" i="5"/>
  <c r="DJ606" i="5"/>
  <c r="DB606" i="5"/>
  <c r="DI606" i="5"/>
  <c r="DA606" i="5"/>
  <c r="DH606" i="5"/>
  <c r="DG606" i="5"/>
  <c r="DF606" i="5"/>
  <c r="DE606" i="5"/>
  <c r="DI350" i="5"/>
  <c r="DA350" i="5"/>
  <c r="DH350" i="5"/>
  <c r="DG350" i="5"/>
  <c r="DF350" i="5"/>
  <c r="DE350" i="5"/>
  <c r="DL350" i="5"/>
  <c r="DD350" i="5"/>
  <c r="DK350" i="5"/>
  <c r="DC350" i="5"/>
  <c r="DJ350" i="5"/>
  <c r="DB350" i="5"/>
  <c r="DI977" i="5"/>
  <c r="DA977" i="5"/>
  <c r="DH977" i="5"/>
  <c r="DJ977" i="5"/>
  <c r="DB977" i="5"/>
  <c r="DL977" i="5"/>
  <c r="DK977" i="5"/>
  <c r="DG977" i="5"/>
  <c r="DF977" i="5"/>
  <c r="DE977" i="5"/>
  <c r="DD977" i="5"/>
  <c r="DC977" i="5"/>
  <c r="DK941" i="5"/>
  <c r="DC941" i="5"/>
  <c r="DJ941" i="5"/>
  <c r="DB941" i="5"/>
  <c r="DI941" i="5"/>
  <c r="DA941" i="5"/>
  <c r="DH941" i="5"/>
  <c r="DG941" i="5"/>
  <c r="DF941" i="5"/>
  <c r="DE941" i="5"/>
  <c r="DL941" i="5"/>
  <c r="DD941" i="5"/>
  <c r="DK103" i="5"/>
  <c r="DC103" i="5"/>
  <c r="DJ103" i="5"/>
  <c r="DB103" i="5"/>
  <c r="DI103" i="5"/>
  <c r="DA103" i="5"/>
  <c r="DH103" i="5"/>
  <c r="DG103" i="5"/>
  <c r="DF103" i="5"/>
  <c r="DL103" i="5"/>
  <c r="DE103" i="5"/>
  <c r="DD103" i="5"/>
  <c r="DK127" i="5"/>
  <c r="DC127" i="5"/>
  <c r="DJ127" i="5"/>
  <c r="DB127" i="5"/>
  <c r="DI127" i="5"/>
  <c r="DA127" i="5"/>
  <c r="DH127" i="5"/>
  <c r="DG127" i="5"/>
  <c r="DF127" i="5"/>
  <c r="DL127" i="5"/>
  <c r="DE127" i="5"/>
  <c r="DD127" i="5"/>
  <c r="DI968" i="5"/>
  <c r="DA968" i="5"/>
  <c r="DH968" i="5"/>
  <c r="DK968" i="5"/>
  <c r="DJ968" i="5"/>
  <c r="DG968" i="5"/>
  <c r="DF968" i="5"/>
  <c r="DE968" i="5"/>
  <c r="DD968" i="5"/>
  <c r="DC968" i="5"/>
  <c r="DL968" i="5"/>
  <c r="DB968" i="5"/>
  <c r="DH175" i="5"/>
  <c r="DG175" i="5"/>
  <c r="DF175" i="5"/>
  <c r="DE175" i="5"/>
  <c r="DL175" i="5"/>
  <c r="DD175" i="5"/>
  <c r="DK175" i="5"/>
  <c r="DC175" i="5"/>
  <c r="DJ175" i="5"/>
  <c r="DB175" i="5"/>
  <c r="DI175" i="5"/>
  <c r="DA175" i="5"/>
  <c r="DK133" i="5"/>
  <c r="DC133" i="5"/>
  <c r="DJ133" i="5"/>
  <c r="DB133" i="5"/>
  <c r="DI133" i="5"/>
  <c r="DA133" i="5"/>
  <c r="DH133" i="5"/>
  <c r="DG133" i="5"/>
  <c r="DF133" i="5"/>
  <c r="DE133" i="5"/>
  <c r="DD133" i="5"/>
  <c r="DL133" i="5"/>
  <c r="DF901" i="5"/>
  <c r="DE901" i="5"/>
  <c r="DJ901" i="5"/>
  <c r="DB901" i="5"/>
  <c r="DH901" i="5"/>
  <c r="DG901" i="5"/>
  <c r="DD901" i="5"/>
  <c r="DC901" i="5"/>
  <c r="DA901" i="5"/>
  <c r="DL901" i="5"/>
  <c r="DI901" i="5"/>
  <c r="DK901" i="5"/>
  <c r="DK59" i="5"/>
  <c r="DC59" i="5"/>
  <c r="DJ59" i="5"/>
  <c r="DB59" i="5"/>
  <c r="DI59" i="5"/>
  <c r="DA59" i="5"/>
  <c r="DH59" i="5"/>
  <c r="DG59" i="5"/>
  <c r="DF59" i="5"/>
  <c r="DL59" i="5"/>
  <c r="DE59" i="5"/>
  <c r="DD59" i="5"/>
  <c r="DK229" i="5"/>
  <c r="DC229" i="5"/>
  <c r="DJ229" i="5"/>
  <c r="DB229" i="5"/>
  <c r="DI229" i="5"/>
  <c r="DA229" i="5"/>
  <c r="DH229" i="5"/>
  <c r="DG229" i="5"/>
  <c r="DF229" i="5"/>
  <c r="DL229" i="5"/>
  <c r="DE229" i="5"/>
  <c r="DD229" i="5"/>
  <c r="DE413" i="5"/>
  <c r="DL413" i="5"/>
  <c r="DD413" i="5"/>
  <c r="DK413" i="5"/>
  <c r="DC413" i="5"/>
  <c r="DJ413" i="5"/>
  <c r="DB413" i="5"/>
  <c r="DI413" i="5"/>
  <c r="DA413" i="5"/>
  <c r="DH413" i="5"/>
  <c r="DG413" i="5"/>
  <c r="DF413" i="5"/>
  <c r="DH615" i="5"/>
  <c r="DG615" i="5"/>
  <c r="DF615" i="5"/>
  <c r="DE615" i="5"/>
  <c r="DL615" i="5"/>
  <c r="DD615" i="5"/>
  <c r="DK615" i="5"/>
  <c r="DC615" i="5"/>
  <c r="DJ615" i="5"/>
  <c r="DB615" i="5"/>
  <c r="DI615" i="5"/>
  <c r="DA615" i="5"/>
  <c r="DJ286" i="5"/>
  <c r="DB286" i="5"/>
  <c r="DI286" i="5"/>
  <c r="DA286" i="5"/>
  <c r="DH286" i="5"/>
  <c r="DG286" i="5"/>
  <c r="DF286" i="5"/>
  <c r="DE286" i="5"/>
  <c r="DL286" i="5"/>
  <c r="DK286" i="5"/>
  <c r="DD286" i="5"/>
  <c r="DC286" i="5"/>
  <c r="DE367" i="5"/>
  <c r="DL367" i="5"/>
  <c r="DD367" i="5"/>
  <c r="DK367" i="5"/>
  <c r="DC367" i="5"/>
  <c r="DJ367" i="5"/>
  <c r="DB367" i="5"/>
  <c r="DI367" i="5"/>
  <c r="DA367" i="5"/>
  <c r="DH367" i="5"/>
  <c r="DG367" i="5"/>
  <c r="DF367" i="5"/>
  <c r="DE838" i="5"/>
  <c r="DL838" i="5"/>
  <c r="DD838" i="5"/>
  <c r="DI838" i="5"/>
  <c r="DA838" i="5"/>
  <c r="DH838" i="5"/>
  <c r="DG838" i="5"/>
  <c r="DF838" i="5"/>
  <c r="DC838" i="5"/>
  <c r="DB838" i="5"/>
  <c r="DK838" i="5"/>
  <c r="DJ838" i="5"/>
  <c r="DE704" i="5"/>
  <c r="DL704" i="5"/>
  <c r="DD704" i="5"/>
  <c r="DK704" i="5"/>
  <c r="DC704" i="5"/>
  <c r="DJ704" i="5"/>
  <c r="DB704" i="5"/>
  <c r="DI704" i="5"/>
  <c r="DA704" i="5"/>
  <c r="DH704" i="5"/>
  <c r="DG704" i="5"/>
  <c r="DF704" i="5"/>
  <c r="DH484" i="5"/>
  <c r="DG484" i="5"/>
  <c r="DF484" i="5"/>
  <c r="DE484" i="5"/>
  <c r="DL484" i="5"/>
  <c r="DD484" i="5"/>
  <c r="DK484" i="5"/>
  <c r="DC484" i="5"/>
  <c r="DJ484" i="5"/>
  <c r="DB484" i="5"/>
  <c r="DI484" i="5"/>
  <c r="DA484" i="5"/>
  <c r="DE912" i="5"/>
  <c r="DL912" i="5"/>
  <c r="DD912" i="5"/>
  <c r="DH912" i="5"/>
  <c r="DG912" i="5"/>
  <c r="DF912" i="5"/>
  <c r="DC912" i="5"/>
  <c r="DB912" i="5"/>
  <c r="DK912" i="5"/>
  <c r="DA912" i="5"/>
  <c r="DJ912" i="5"/>
  <c r="DI912" i="5"/>
  <c r="DG80" i="5"/>
  <c r="DF80" i="5"/>
  <c r="DE80" i="5"/>
  <c r="DL80" i="5"/>
  <c r="DD80" i="5"/>
  <c r="DK80" i="5"/>
  <c r="DC80" i="5"/>
  <c r="DJ80" i="5"/>
  <c r="DB80" i="5"/>
  <c r="DI80" i="5"/>
  <c r="DH80" i="5"/>
  <c r="DA80" i="5"/>
  <c r="DE834" i="5"/>
  <c r="DL834" i="5"/>
  <c r="DD834" i="5"/>
  <c r="DI834" i="5"/>
  <c r="DA834" i="5"/>
  <c r="DF834" i="5"/>
  <c r="DC834" i="5"/>
  <c r="DB834" i="5"/>
  <c r="DK834" i="5"/>
  <c r="DH834" i="5"/>
  <c r="DG834" i="5"/>
  <c r="DJ834" i="5"/>
  <c r="DL993" i="5"/>
  <c r="DD993" i="5"/>
  <c r="DK993" i="5"/>
  <c r="DC993" i="5"/>
  <c r="DE993" i="5"/>
  <c r="DB993" i="5"/>
  <c r="DA993" i="5"/>
  <c r="DJ993" i="5"/>
  <c r="DI993" i="5"/>
  <c r="DH993" i="5"/>
  <c r="DG993" i="5"/>
  <c r="DF993" i="5"/>
  <c r="DG254" i="5"/>
  <c r="DF254" i="5"/>
  <c r="DE254" i="5"/>
  <c r="DL254" i="5"/>
  <c r="DD254" i="5"/>
  <c r="DK254" i="5"/>
  <c r="DC254" i="5"/>
  <c r="DJ254" i="5"/>
  <c r="DB254" i="5"/>
  <c r="DA254" i="5"/>
  <c r="DI254" i="5"/>
  <c r="DH254" i="5"/>
  <c r="DL584" i="5"/>
  <c r="DD584" i="5"/>
  <c r="DK584" i="5"/>
  <c r="DC584" i="5"/>
  <c r="DJ584" i="5"/>
  <c r="DB584" i="5"/>
  <c r="DI584" i="5"/>
  <c r="DA584" i="5"/>
  <c r="DH584" i="5"/>
  <c r="DG584" i="5"/>
  <c r="DE584" i="5"/>
  <c r="DF584" i="5"/>
  <c r="DG120" i="5"/>
  <c r="DF120" i="5"/>
  <c r="DE120" i="5"/>
  <c r="DL120" i="5"/>
  <c r="DD120" i="5"/>
  <c r="DK120" i="5"/>
  <c r="DC120" i="5"/>
  <c r="DJ120" i="5"/>
  <c r="DB120" i="5"/>
  <c r="DI120" i="5"/>
  <c r="DH120" i="5"/>
  <c r="DA120" i="5"/>
  <c r="DG100" i="5"/>
  <c r="DF100" i="5"/>
  <c r="DE100" i="5"/>
  <c r="DL100" i="5"/>
  <c r="DD100" i="5"/>
  <c r="DK100" i="5"/>
  <c r="DC100" i="5"/>
  <c r="DJ100" i="5"/>
  <c r="DB100" i="5"/>
  <c r="DI100" i="5"/>
  <c r="DH100" i="5"/>
  <c r="DA100" i="5"/>
  <c r="DG258" i="5"/>
  <c r="DF258" i="5"/>
  <c r="DE258" i="5"/>
  <c r="DL258" i="5"/>
  <c r="DD258" i="5"/>
  <c r="DK258" i="5"/>
  <c r="DC258" i="5"/>
  <c r="DJ258" i="5"/>
  <c r="DB258" i="5"/>
  <c r="DA258" i="5"/>
  <c r="DI258" i="5"/>
  <c r="DH258" i="5"/>
  <c r="DL198" i="5"/>
  <c r="DD198" i="5"/>
  <c r="DK198" i="5"/>
  <c r="DC198" i="5"/>
  <c r="DJ198" i="5"/>
  <c r="DB198" i="5"/>
  <c r="DI198" i="5"/>
  <c r="DA198" i="5"/>
  <c r="DH198" i="5"/>
  <c r="DG198" i="5"/>
  <c r="DF198" i="5"/>
  <c r="DE198" i="5"/>
  <c r="DH503" i="5"/>
  <c r="DG503" i="5"/>
  <c r="DE503" i="5"/>
  <c r="DL503" i="5"/>
  <c r="DD503" i="5"/>
  <c r="DK503" i="5"/>
  <c r="DC503" i="5"/>
  <c r="DA503" i="5"/>
  <c r="DJ503" i="5"/>
  <c r="DI503" i="5"/>
  <c r="DF503" i="5"/>
  <c r="DB503" i="5"/>
  <c r="DI773" i="5"/>
  <c r="DA773" i="5"/>
  <c r="DH773" i="5"/>
  <c r="DF773" i="5"/>
  <c r="DE773" i="5"/>
  <c r="DC773" i="5"/>
  <c r="DB773" i="5"/>
  <c r="DL773" i="5"/>
  <c r="DK773" i="5"/>
  <c r="DJ773" i="5"/>
  <c r="DG773" i="5"/>
  <c r="DD773" i="5"/>
  <c r="DE864" i="5"/>
  <c r="DL864" i="5"/>
  <c r="DD864" i="5"/>
  <c r="DK864" i="5"/>
  <c r="DC864" i="5"/>
  <c r="DJ864" i="5"/>
  <c r="DB864" i="5"/>
  <c r="DI864" i="5"/>
  <c r="DA864" i="5"/>
  <c r="DH864" i="5"/>
  <c r="DG864" i="5"/>
  <c r="DF864" i="5"/>
  <c r="DG244" i="5"/>
  <c r="DF244" i="5"/>
  <c r="DE244" i="5"/>
  <c r="DL244" i="5"/>
  <c r="DD244" i="5"/>
  <c r="DK244" i="5"/>
  <c r="DC244" i="5"/>
  <c r="DJ244" i="5"/>
  <c r="DB244" i="5"/>
  <c r="DI244" i="5"/>
  <c r="DH244" i="5"/>
  <c r="DA244" i="5"/>
  <c r="DF273" i="5"/>
  <c r="DE273" i="5"/>
  <c r="DK273" i="5"/>
  <c r="DC273" i="5"/>
  <c r="DJ273" i="5"/>
  <c r="DB273" i="5"/>
  <c r="DI273" i="5"/>
  <c r="DA273" i="5"/>
  <c r="DL273" i="5"/>
  <c r="DH273" i="5"/>
  <c r="DG273" i="5"/>
  <c r="DD273" i="5"/>
  <c r="DL662" i="5"/>
  <c r="DD662" i="5"/>
  <c r="DK662" i="5"/>
  <c r="DC662" i="5"/>
  <c r="DJ662" i="5"/>
  <c r="DB662" i="5"/>
  <c r="DI662" i="5"/>
  <c r="DA662" i="5"/>
  <c r="DH662" i="5"/>
  <c r="DG662" i="5"/>
  <c r="DF662" i="5"/>
  <c r="DE662" i="5"/>
  <c r="DK243" i="5"/>
  <c r="DC243" i="5"/>
  <c r="DJ243" i="5"/>
  <c r="DB243" i="5"/>
  <c r="DI243" i="5"/>
  <c r="DA243" i="5"/>
  <c r="DH243" i="5"/>
  <c r="DG243" i="5"/>
  <c r="DF243" i="5"/>
  <c r="DL243" i="5"/>
  <c r="DE243" i="5"/>
  <c r="DD243" i="5"/>
  <c r="DJ294" i="5"/>
  <c r="DB294" i="5"/>
  <c r="DI294" i="5"/>
  <c r="DA294" i="5"/>
  <c r="DH294" i="5"/>
  <c r="DG294" i="5"/>
  <c r="DF294" i="5"/>
  <c r="DE294" i="5"/>
  <c r="DL294" i="5"/>
  <c r="DK294" i="5"/>
  <c r="DD294" i="5"/>
  <c r="DC294" i="5"/>
  <c r="DL497" i="5"/>
  <c r="DD497" i="5"/>
  <c r="DK497" i="5"/>
  <c r="DC497" i="5"/>
  <c r="DJ497" i="5"/>
  <c r="DB497" i="5"/>
  <c r="DI497" i="5"/>
  <c r="DA497" i="5"/>
  <c r="DH497" i="5"/>
  <c r="DG497" i="5"/>
  <c r="DF497" i="5"/>
  <c r="DE497" i="5"/>
  <c r="DI855" i="5"/>
  <c r="DA855" i="5"/>
  <c r="DH855" i="5"/>
  <c r="DE855" i="5"/>
  <c r="DL855" i="5"/>
  <c r="DD855" i="5"/>
  <c r="DK855" i="5"/>
  <c r="DJ855" i="5"/>
  <c r="DG855" i="5"/>
  <c r="DF855" i="5"/>
  <c r="DC855" i="5"/>
  <c r="DB855" i="5"/>
  <c r="DL451" i="5"/>
  <c r="DD451" i="5"/>
  <c r="DK451" i="5"/>
  <c r="DC451" i="5"/>
  <c r="DJ451" i="5"/>
  <c r="DB451" i="5"/>
  <c r="DI451" i="5"/>
  <c r="DA451" i="5"/>
  <c r="DH451" i="5"/>
  <c r="DG451" i="5"/>
  <c r="DF451" i="5"/>
  <c r="DE451" i="5"/>
  <c r="DH163" i="5"/>
  <c r="DG163" i="5"/>
  <c r="DF163" i="5"/>
  <c r="DE163" i="5"/>
  <c r="DL163" i="5"/>
  <c r="DD163" i="5"/>
  <c r="DK163" i="5"/>
  <c r="DC163" i="5"/>
  <c r="DJ163" i="5"/>
  <c r="DB163" i="5"/>
  <c r="DI163" i="5"/>
  <c r="DA163" i="5"/>
  <c r="DJ882" i="5"/>
  <c r="DB882" i="5"/>
  <c r="DI882" i="5"/>
  <c r="DA882" i="5"/>
  <c r="DK882" i="5"/>
  <c r="DH882" i="5"/>
  <c r="DG882" i="5"/>
  <c r="DF882" i="5"/>
  <c r="DE882" i="5"/>
  <c r="DD882" i="5"/>
  <c r="DL882" i="5"/>
  <c r="DC882" i="5"/>
  <c r="DI851" i="5"/>
  <c r="DA851" i="5"/>
  <c r="DH851" i="5"/>
  <c r="DE851" i="5"/>
  <c r="DF851" i="5"/>
  <c r="DD851" i="5"/>
  <c r="DC851" i="5"/>
  <c r="DB851" i="5"/>
  <c r="DL851" i="5"/>
  <c r="DK851" i="5"/>
  <c r="DJ851" i="5"/>
  <c r="DG851" i="5"/>
  <c r="DF269" i="5"/>
  <c r="DE269" i="5"/>
  <c r="DJ269" i="5"/>
  <c r="DB269" i="5"/>
  <c r="DI269" i="5"/>
  <c r="DA269" i="5"/>
  <c r="DC269" i="5"/>
  <c r="DL269" i="5"/>
  <c r="DK269" i="5"/>
  <c r="DH269" i="5"/>
  <c r="DG269" i="5"/>
  <c r="DD269" i="5"/>
  <c r="DL29" i="5"/>
  <c r="DD29" i="5"/>
  <c r="DK29" i="5"/>
  <c r="DC29" i="5"/>
  <c r="DJ29" i="5"/>
  <c r="DB29" i="5"/>
  <c r="DI29" i="5"/>
  <c r="DA29" i="5"/>
  <c r="DH29" i="5"/>
  <c r="DG29" i="5"/>
  <c r="DF29" i="5"/>
  <c r="DE29" i="5"/>
  <c r="DE419" i="5"/>
  <c r="DL419" i="5"/>
  <c r="DD419" i="5"/>
  <c r="DK419" i="5"/>
  <c r="DC419" i="5"/>
  <c r="DJ419" i="5"/>
  <c r="DB419" i="5"/>
  <c r="DI419" i="5"/>
  <c r="DA419" i="5"/>
  <c r="DH419" i="5"/>
  <c r="DG419" i="5"/>
  <c r="DF419" i="5"/>
  <c r="DE784" i="5"/>
  <c r="DL784" i="5"/>
  <c r="DD784" i="5"/>
  <c r="DK784" i="5"/>
  <c r="DC784" i="5"/>
  <c r="DJ784" i="5"/>
  <c r="DB784" i="5"/>
  <c r="DI784" i="5"/>
  <c r="DA784" i="5"/>
  <c r="DH784" i="5"/>
  <c r="DG784" i="5"/>
  <c r="DF784" i="5"/>
  <c r="DG130" i="5"/>
  <c r="DF130" i="5"/>
  <c r="DE130" i="5"/>
  <c r="DL130" i="5"/>
  <c r="DD130" i="5"/>
  <c r="DK130" i="5"/>
  <c r="DC130" i="5"/>
  <c r="DJ130" i="5"/>
  <c r="DB130" i="5"/>
  <c r="DI130" i="5"/>
  <c r="DH130" i="5"/>
  <c r="DA130" i="5"/>
  <c r="DH496" i="5"/>
  <c r="DG496" i="5"/>
  <c r="DF496" i="5"/>
  <c r="DE496" i="5"/>
  <c r="DL496" i="5"/>
  <c r="DD496" i="5"/>
  <c r="DK496" i="5"/>
  <c r="DC496" i="5"/>
  <c r="DJ496" i="5"/>
  <c r="DB496" i="5"/>
  <c r="DI496" i="5"/>
  <c r="DA496" i="5"/>
  <c r="DH474" i="5"/>
  <c r="DG474" i="5"/>
  <c r="DF474" i="5"/>
  <c r="DE474" i="5"/>
  <c r="DL474" i="5"/>
  <c r="DD474" i="5"/>
  <c r="DK474" i="5"/>
  <c r="DC474" i="5"/>
  <c r="DJ474" i="5"/>
  <c r="DB474" i="5"/>
  <c r="DI474" i="5"/>
  <c r="DA474" i="5"/>
  <c r="DF299" i="5"/>
  <c r="DE299" i="5"/>
  <c r="DL299" i="5"/>
  <c r="DD299" i="5"/>
  <c r="DK299" i="5"/>
  <c r="DC299" i="5"/>
  <c r="DJ299" i="5"/>
  <c r="DB299" i="5"/>
  <c r="DI299" i="5"/>
  <c r="DA299" i="5"/>
  <c r="DH299" i="5"/>
  <c r="DG299" i="5"/>
  <c r="DL510" i="5"/>
  <c r="DD510" i="5"/>
  <c r="DK510" i="5"/>
  <c r="DC510" i="5"/>
  <c r="DJ510" i="5"/>
  <c r="DB510" i="5"/>
  <c r="DI510" i="5"/>
  <c r="DA510" i="5"/>
  <c r="DH510" i="5"/>
  <c r="DG510" i="5"/>
  <c r="DF510" i="5"/>
  <c r="DE510" i="5"/>
  <c r="DL55" i="5"/>
  <c r="DD55" i="5"/>
  <c r="DK55" i="5"/>
  <c r="DC55" i="5"/>
  <c r="DJ55" i="5"/>
  <c r="DB55" i="5"/>
  <c r="DI55" i="5"/>
  <c r="DA55" i="5"/>
  <c r="DH55" i="5"/>
  <c r="DG55" i="5"/>
  <c r="DF55" i="5"/>
  <c r="DE55" i="5"/>
  <c r="DH478" i="5"/>
  <c r="DG478" i="5"/>
  <c r="DF478" i="5"/>
  <c r="DE478" i="5"/>
  <c r="DL478" i="5"/>
  <c r="DD478" i="5"/>
  <c r="DK478" i="5"/>
  <c r="DC478" i="5"/>
  <c r="DJ478" i="5"/>
  <c r="DB478" i="5"/>
  <c r="DI478" i="5"/>
  <c r="DA478" i="5"/>
  <c r="DJ322" i="5"/>
  <c r="DB322" i="5"/>
  <c r="DI322" i="5"/>
  <c r="DA322" i="5"/>
  <c r="DH322" i="5"/>
  <c r="DG322" i="5"/>
  <c r="DF322" i="5"/>
  <c r="DE322" i="5"/>
  <c r="DL322" i="5"/>
  <c r="DK322" i="5"/>
  <c r="DD322" i="5"/>
  <c r="DC322" i="5"/>
  <c r="DL138" i="5"/>
  <c r="DD138" i="5"/>
  <c r="DK138" i="5"/>
  <c r="DC138" i="5"/>
  <c r="DJ138" i="5"/>
  <c r="DB138" i="5"/>
  <c r="DI138" i="5"/>
  <c r="DA138" i="5"/>
  <c r="DH138" i="5"/>
  <c r="DG138" i="5"/>
  <c r="DF138" i="5"/>
  <c r="DE138" i="5"/>
  <c r="DL489" i="5"/>
  <c r="DD489" i="5"/>
  <c r="DK489" i="5"/>
  <c r="DC489" i="5"/>
  <c r="DJ489" i="5"/>
  <c r="DB489" i="5"/>
  <c r="DI489" i="5"/>
  <c r="DA489" i="5"/>
  <c r="DH489" i="5"/>
  <c r="DG489" i="5"/>
  <c r="DF489" i="5"/>
  <c r="DE489" i="5"/>
  <c r="DH521" i="5"/>
  <c r="DG521" i="5"/>
  <c r="DF521" i="5"/>
  <c r="DE521" i="5"/>
  <c r="DL521" i="5"/>
  <c r="DD521" i="5"/>
  <c r="DK521" i="5"/>
  <c r="DC521" i="5"/>
  <c r="DJ521" i="5"/>
  <c r="DI521" i="5"/>
  <c r="DB521" i="5"/>
  <c r="DA521" i="5"/>
  <c r="DF307" i="5"/>
  <c r="DE307" i="5"/>
  <c r="DL307" i="5"/>
  <c r="DD307" i="5"/>
  <c r="DK307" i="5"/>
  <c r="DC307" i="5"/>
  <c r="DJ307" i="5"/>
  <c r="DB307" i="5"/>
  <c r="DI307" i="5"/>
  <c r="DA307" i="5"/>
  <c r="DH307" i="5"/>
  <c r="DG307" i="5"/>
  <c r="DL455" i="5"/>
  <c r="DD455" i="5"/>
  <c r="DK455" i="5"/>
  <c r="DC455" i="5"/>
  <c r="DJ455" i="5"/>
  <c r="DB455" i="5"/>
  <c r="DI455" i="5"/>
  <c r="DA455" i="5"/>
  <c r="DH455" i="5"/>
  <c r="DG455" i="5"/>
  <c r="DF455" i="5"/>
  <c r="DE455" i="5"/>
  <c r="DI356" i="5"/>
  <c r="DA356" i="5"/>
  <c r="DH356" i="5"/>
  <c r="DG356" i="5"/>
  <c r="DF356" i="5"/>
  <c r="DE356" i="5"/>
  <c r="DL356" i="5"/>
  <c r="DD356" i="5"/>
  <c r="DK356" i="5"/>
  <c r="DC356" i="5"/>
  <c r="DJ356" i="5"/>
  <c r="DB356" i="5"/>
  <c r="DL638" i="5"/>
  <c r="DD638" i="5"/>
  <c r="DK638" i="5"/>
  <c r="DC638" i="5"/>
  <c r="DJ638" i="5"/>
  <c r="DB638" i="5"/>
  <c r="DI638" i="5"/>
  <c r="DA638" i="5"/>
  <c r="DH638" i="5"/>
  <c r="DG638" i="5"/>
  <c r="DF638" i="5"/>
  <c r="DE638" i="5"/>
  <c r="DH691" i="5"/>
  <c r="DG691" i="5"/>
  <c r="DF691" i="5"/>
  <c r="DE691" i="5"/>
  <c r="DL691" i="5"/>
  <c r="DD691" i="5"/>
  <c r="DC691" i="5"/>
  <c r="DB691" i="5"/>
  <c r="DA691" i="5"/>
  <c r="DK691" i="5"/>
  <c r="DJ691" i="5"/>
  <c r="DI691" i="5"/>
  <c r="DG56" i="5"/>
  <c r="DF56" i="5"/>
  <c r="DE56" i="5"/>
  <c r="DL56" i="5"/>
  <c r="DD56" i="5"/>
  <c r="DK56" i="5"/>
  <c r="DC56" i="5"/>
  <c r="DJ56" i="5"/>
  <c r="DB56" i="5"/>
  <c r="DI56" i="5"/>
  <c r="DH56" i="5"/>
  <c r="DA56" i="5"/>
  <c r="DE967" i="5"/>
  <c r="DL967" i="5"/>
  <c r="DD967" i="5"/>
  <c r="DH967" i="5"/>
  <c r="DG967" i="5"/>
  <c r="DF967" i="5"/>
  <c r="DC967" i="5"/>
  <c r="DB967" i="5"/>
  <c r="DK967" i="5"/>
  <c r="DA967" i="5"/>
  <c r="DJ967" i="5"/>
  <c r="DI967" i="5"/>
  <c r="DL146" i="5"/>
  <c r="DD146" i="5"/>
  <c r="DK146" i="5"/>
  <c r="DC146" i="5"/>
  <c r="DJ146" i="5"/>
  <c r="DB146" i="5"/>
  <c r="DI146" i="5"/>
  <c r="DA146" i="5"/>
  <c r="DH146" i="5"/>
  <c r="DG146" i="5"/>
  <c r="DF146" i="5"/>
  <c r="DE146" i="5"/>
  <c r="DK123" i="5"/>
  <c r="DC123" i="5"/>
  <c r="DJ123" i="5"/>
  <c r="DB123" i="5"/>
  <c r="DI123" i="5"/>
  <c r="DA123" i="5"/>
  <c r="DH123" i="5"/>
  <c r="DG123" i="5"/>
  <c r="DF123" i="5"/>
  <c r="DL123" i="5"/>
  <c r="DE123" i="5"/>
  <c r="DD123" i="5"/>
  <c r="DJ898" i="5"/>
  <c r="DB898" i="5"/>
  <c r="DI898" i="5"/>
  <c r="DA898" i="5"/>
  <c r="DD898" i="5"/>
  <c r="DC898" i="5"/>
  <c r="DL898" i="5"/>
  <c r="DK898" i="5"/>
  <c r="DH898" i="5"/>
  <c r="DG898" i="5"/>
  <c r="DF898" i="5"/>
  <c r="DE898" i="5"/>
  <c r="DL797" i="5"/>
  <c r="DD797" i="5"/>
  <c r="DK797" i="5"/>
  <c r="DC797" i="5"/>
  <c r="DJ797" i="5"/>
  <c r="DB797" i="5"/>
  <c r="DI797" i="5"/>
  <c r="DA797" i="5"/>
  <c r="DH797" i="5"/>
  <c r="DG797" i="5"/>
  <c r="DF797" i="5"/>
  <c r="DE797" i="5"/>
  <c r="DG94" i="5"/>
  <c r="DF94" i="5"/>
  <c r="DE94" i="5"/>
  <c r="DL94" i="5"/>
  <c r="DD94" i="5"/>
  <c r="DK94" i="5"/>
  <c r="DC94" i="5"/>
  <c r="DJ94" i="5"/>
  <c r="DB94" i="5"/>
  <c r="DI94" i="5"/>
  <c r="DH94" i="5"/>
  <c r="DA94" i="5"/>
  <c r="DG232" i="5"/>
  <c r="DF232" i="5"/>
  <c r="DE232" i="5"/>
  <c r="DL232" i="5"/>
  <c r="DD232" i="5"/>
  <c r="DK232" i="5"/>
  <c r="DC232" i="5"/>
  <c r="DJ232" i="5"/>
  <c r="DB232" i="5"/>
  <c r="DI232" i="5"/>
  <c r="DH232" i="5"/>
  <c r="DA232" i="5"/>
  <c r="DH458" i="5"/>
  <c r="DG458" i="5"/>
  <c r="DF458" i="5"/>
  <c r="DE458" i="5"/>
  <c r="DL458" i="5"/>
  <c r="DD458" i="5"/>
  <c r="DK458" i="5"/>
  <c r="DC458" i="5"/>
  <c r="DJ458" i="5"/>
  <c r="DB458" i="5"/>
  <c r="DI458" i="5"/>
  <c r="DA458" i="5"/>
  <c r="DL461" i="5"/>
  <c r="DD461" i="5"/>
  <c r="DK461" i="5"/>
  <c r="DC461" i="5"/>
  <c r="DJ461" i="5"/>
  <c r="DB461" i="5"/>
  <c r="DI461" i="5"/>
  <c r="DA461" i="5"/>
  <c r="DH461" i="5"/>
  <c r="DG461" i="5"/>
  <c r="DF461" i="5"/>
  <c r="DE461" i="5"/>
  <c r="DE399" i="5"/>
  <c r="DL399" i="5"/>
  <c r="DD399" i="5"/>
  <c r="DK399" i="5"/>
  <c r="DC399" i="5"/>
  <c r="DJ399" i="5"/>
  <c r="DB399" i="5"/>
  <c r="DI399" i="5"/>
  <c r="DA399" i="5"/>
  <c r="DH399" i="5"/>
  <c r="DG399" i="5"/>
  <c r="DF399" i="5"/>
  <c r="DG108" i="5"/>
  <c r="DF108" i="5"/>
  <c r="DE108" i="5"/>
  <c r="DL108" i="5"/>
  <c r="DD108" i="5"/>
  <c r="DK108" i="5"/>
  <c r="DC108" i="5"/>
  <c r="DJ108" i="5"/>
  <c r="DB108" i="5"/>
  <c r="DI108" i="5"/>
  <c r="DH108" i="5"/>
  <c r="DA108" i="5"/>
  <c r="DF899" i="5"/>
  <c r="DE899" i="5"/>
  <c r="DD899" i="5"/>
  <c r="DC899" i="5"/>
  <c r="DL899" i="5"/>
  <c r="DB899" i="5"/>
  <c r="DK899" i="5"/>
  <c r="DA899" i="5"/>
  <c r="DJ899" i="5"/>
  <c r="DI899" i="5"/>
  <c r="DH899" i="5"/>
  <c r="DG899" i="5"/>
  <c r="DE395" i="5"/>
  <c r="DL395" i="5"/>
  <c r="DD395" i="5"/>
  <c r="DK395" i="5"/>
  <c r="DC395" i="5"/>
  <c r="DJ395" i="5"/>
  <c r="DB395" i="5"/>
  <c r="DI395" i="5"/>
  <c r="DA395" i="5"/>
  <c r="DH395" i="5"/>
  <c r="DG395" i="5"/>
  <c r="DF395" i="5"/>
  <c r="DG548" i="5"/>
  <c r="DF548" i="5"/>
  <c r="DE548" i="5"/>
  <c r="DL548" i="5"/>
  <c r="DD548" i="5"/>
  <c r="DK548" i="5"/>
  <c r="DC548" i="5"/>
  <c r="DJ548" i="5"/>
  <c r="DB548" i="5"/>
  <c r="DI548" i="5"/>
  <c r="DH548" i="5"/>
  <c r="DA548" i="5"/>
  <c r="DH613" i="5"/>
  <c r="DG613" i="5"/>
  <c r="DF613" i="5"/>
  <c r="DE613" i="5"/>
  <c r="DL613" i="5"/>
  <c r="DD613" i="5"/>
  <c r="DK613" i="5"/>
  <c r="DC613" i="5"/>
  <c r="DJ613" i="5"/>
  <c r="DB613" i="5"/>
  <c r="DI613" i="5"/>
  <c r="DA613" i="5"/>
  <c r="DE764" i="5"/>
  <c r="DL764" i="5"/>
  <c r="DD764" i="5"/>
  <c r="DK764" i="5"/>
  <c r="DC764" i="5"/>
  <c r="DJ764" i="5"/>
  <c r="DB764" i="5"/>
  <c r="DI764" i="5"/>
  <c r="DA764" i="5"/>
  <c r="DH764" i="5"/>
  <c r="DG764" i="5"/>
  <c r="DF764" i="5"/>
  <c r="DG220" i="5"/>
  <c r="DF220" i="5"/>
  <c r="DE220" i="5"/>
  <c r="DL220" i="5"/>
  <c r="DD220" i="5"/>
  <c r="DK220" i="5"/>
  <c r="DC220" i="5"/>
  <c r="DJ220" i="5"/>
  <c r="DB220" i="5"/>
  <c r="DI220" i="5"/>
  <c r="DH220" i="5"/>
  <c r="DA220" i="5"/>
  <c r="DG224" i="5"/>
  <c r="DF224" i="5"/>
  <c r="DE224" i="5"/>
  <c r="DL224" i="5"/>
  <c r="DD224" i="5"/>
  <c r="DK224" i="5"/>
  <c r="DC224" i="5"/>
  <c r="DJ224" i="5"/>
  <c r="DB224" i="5"/>
  <c r="DI224" i="5"/>
  <c r="DH224" i="5"/>
  <c r="DA224" i="5"/>
  <c r="DE734" i="5"/>
  <c r="DL734" i="5"/>
  <c r="DD734" i="5"/>
  <c r="DG734" i="5"/>
  <c r="DB734" i="5"/>
  <c r="DA734" i="5"/>
  <c r="DK734" i="5"/>
  <c r="DJ734" i="5"/>
  <c r="DI734" i="5"/>
  <c r="DH734" i="5"/>
  <c r="DF734" i="5"/>
  <c r="DC734" i="5"/>
  <c r="DH788" i="5"/>
  <c r="DG788" i="5"/>
  <c r="DL788" i="5"/>
  <c r="DD788" i="5"/>
  <c r="DC788" i="5"/>
  <c r="DB788" i="5"/>
  <c r="DA788" i="5"/>
  <c r="DK788" i="5"/>
  <c r="DJ788" i="5"/>
  <c r="DI788" i="5"/>
  <c r="DF788" i="5"/>
  <c r="DE788" i="5"/>
  <c r="DH444" i="5"/>
  <c r="DG444" i="5"/>
  <c r="DF444" i="5"/>
  <c r="DE444" i="5"/>
  <c r="DL444" i="5"/>
  <c r="DD444" i="5"/>
  <c r="DK444" i="5"/>
  <c r="DC444" i="5"/>
  <c r="DJ444" i="5"/>
  <c r="DB444" i="5"/>
  <c r="DI444" i="5"/>
  <c r="DA444" i="5"/>
  <c r="DI400" i="5"/>
  <c r="DA400" i="5"/>
  <c r="DH400" i="5"/>
  <c r="DG400" i="5"/>
  <c r="DF400" i="5"/>
  <c r="DE400" i="5"/>
  <c r="DL400" i="5"/>
  <c r="DD400" i="5"/>
  <c r="DK400" i="5"/>
  <c r="DC400" i="5"/>
  <c r="DJ400" i="5"/>
  <c r="DB400" i="5"/>
  <c r="DI660" i="5"/>
  <c r="DA660" i="5"/>
  <c r="DH660" i="5"/>
  <c r="DG660" i="5"/>
  <c r="DF660" i="5"/>
  <c r="DE660" i="5"/>
  <c r="DL660" i="5"/>
  <c r="DD660" i="5"/>
  <c r="DK660" i="5"/>
  <c r="DC660" i="5"/>
  <c r="DJ660" i="5"/>
  <c r="DB660" i="5"/>
  <c r="DI947" i="5"/>
  <c r="DA947" i="5"/>
  <c r="DH947" i="5"/>
  <c r="DG947" i="5"/>
  <c r="DF947" i="5"/>
  <c r="DE947" i="5"/>
  <c r="DL947" i="5"/>
  <c r="DD947" i="5"/>
  <c r="DB947" i="5"/>
  <c r="DK947" i="5"/>
  <c r="DJ947" i="5"/>
  <c r="DC947" i="5"/>
  <c r="DL524" i="5"/>
  <c r="DD524" i="5"/>
  <c r="DK524" i="5"/>
  <c r="DC524" i="5"/>
  <c r="DJ524" i="5"/>
  <c r="DB524" i="5"/>
  <c r="DI524" i="5"/>
  <c r="DA524" i="5"/>
  <c r="DH524" i="5"/>
  <c r="DG524" i="5"/>
  <c r="DF524" i="5"/>
  <c r="DE524" i="5"/>
  <c r="DH438" i="5"/>
  <c r="DG438" i="5"/>
  <c r="DF438" i="5"/>
  <c r="DE438" i="5"/>
  <c r="DL438" i="5"/>
  <c r="DD438" i="5"/>
  <c r="DK438" i="5"/>
  <c r="DC438" i="5"/>
  <c r="DJ438" i="5"/>
  <c r="DB438" i="5"/>
  <c r="DI438" i="5"/>
  <c r="DA438" i="5"/>
  <c r="DG534" i="5"/>
  <c r="DF534" i="5"/>
  <c r="DK534" i="5"/>
  <c r="DC534" i="5"/>
  <c r="DJ534" i="5"/>
  <c r="DB534" i="5"/>
  <c r="DD534" i="5"/>
  <c r="DA534" i="5"/>
  <c r="DL534" i="5"/>
  <c r="DI534" i="5"/>
  <c r="DH534" i="5"/>
  <c r="DE534" i="5"/>
  <c r="DL176" i="5"/>
  <c r="DD176" i="5"/>
  <c r="DK176" i="5"/>
  <c r="DC176" i="5"/>
  <c r="DJ176" i="5"/>
  <c r="DB176" i="5"/>
  <c r="DI176" i="5"/>
  <c r="DA176" i="5"/>
  <c r="DH176" i="5"/>
  <c r="DG176" i="5"/>
  <c r="DF176" i="5"/>
  <c r="DE176" i="5"/>
  <c r="DI759" i="5"/>
  <c r="DA759" i="5"/>
  <c r="DH759" i="5"/>
  <c r="DG759" i="5"/>
  <c r="DF759" i="5"/>
  <c r="DE759" i="5"/>
  <c r="DL759" i="5"/>
  <c r="DD759" i="5"/>
  <c r="DK759" i="5"/>
  <c r="DC759" i="5"/>
  <c r="DJ759" i="5"/>
  <c r="DB759" i="5"/>
  <c r="DI396" i="5"/>
  <c r="DA396" i="5"/>
  <c r="DH396" i="5"/>
  <c r="DG396" i="5"/>
  <c r="DF396" i="5"/>
  <c r="DE396" i="5"/>
  <c r="DL396" i="5"/>
  <c r="DD396" i="5"/>
  <c r="DK396" i="5"/>
  <c r="DC396" i="5"/>
  <c r="DJ396" i="5"/>
  <c r="DB396" i="5"/>
  <c r="DK247" i="5"/>
  <c r="DC247" i="5"/>
  <c r="DJ247" i="5"/>
  <c r="DB247" i="5"/>
  <c r="DI247" i="5"/>
  <c r="DA247" i="5"/>
  <c r="DH247" i="5"/>
  <c r="DG247" i="5"/>
  <c r="DF247" i="5"/>
  <c r="DL247" i="5"/>
  <c r="DE247" i="5"/>
  <c r="DD247" i="5"/>
  <c r="DL196" i="5"/>
  <c r="DD196" i="5"/>
  <c r="DK196" i="5"/>
  <c r="DC196" i="5"/>
  <c r="DJ196" i="5"/>
  <c r="DB196" i="5"/>
  <c r="DI196" i="5"/>
  <c r="DA196" i="5"/>
  <c r="DH196" i="5"/>
  <c r="DG196" i="5"/>
  <c r="DF196" i="5"/>
  <c r="DE196" i="5"/>
  <c r="DE738" i="5"/>
  <c r="DL738" i="5"/>
  <c r="DD738" i="5"/>
  <c r="DJ738" i="5"/>
  <c r="DB738" i="5"/>
  <c r="DI738" i="5"/>
  <c r="DA738" i="5"/>
  <c r="DH738" i="5"/>
  <c r="DG738" i="5"/>
  <c r="DF738" i="5"/>
  <c r="DC738" i="5"/>
  <c r="DK738" i="5"/>
  <c r="DK935" i="5"/>
  <c r="DC935" i="5"/>
  <c r="DJ935" i="5"/>
  <c r="DB935" i="5"/>
  <c r="DI935" i="5"/>
  <c r="DA935" i="5"/>
  <c r="DH935" i="5"/>
  <c r="DG935" i="5"/>
  <c r="DF935" i="5"/>
  <c r="DE935" i="5"/>
  <c r="DL935" i="5"/>
  <c r="DD935" i="5"/>
  <c r="DG90" i="5"/>
  <c r="DF90" i="5"/>
  <c r="DE90" i="5"/>
  <c r="DL90" i="5"/>
  <c r="DD90" i="5"/>
  <c r="DK90" i="5"/>
  <c r="DC90" i="5"/>
  <c r="DJ90" i="5"/>
  <c r="DB90" i="5"/>
  <c r="DI90" i="5"/>
  <c r="DH90" i="5"/>
  <c r="DA90" i="5"/>
  <c r="DH589" i="5"/>
  <c r="DG589" i="5"/>
  <c r="DF589" i="5"/>
  <c r="DE589" i="5"/>
  <c r="DL589" i="5"/>
  <c r="DD589" i="5"/>
  <c r="DK589" i="5"/>
  <c r="DC589" i="5"/>
  <c r="DJ589" i="5"/>
  <c r="DI589" i="5"/>
  <c r="DB589" i="5"/>
  <c r="DA589" i="5"/>
  <c r="DL520" i="5"/>
  <c r="DD520" i="5"/>
  <c r="DK520" i="5"/>
  <c r="DC520" i="5"/>
  <c r="DJ520" i="5"/>
  <c r="DB520" i="5"/>
  <c r="DI520" i="5"/>
  <c r="DA520" i="5"/>
  <c r="DH520" i="5"/>
  <c r="DG520" i="5"/>
  <c r="DF520" i="5"/>
  <c r="DE520" i="5"/>
  <c r="DL594" i="5"/>
  <c r="DD594" i="5"/>
  <c r="DK594" i="5"/>
  <c r="DC594" i="5"/>
  <c r="DJ594" i="5"/>
  <c r="DB594" i="5"/>
  <c r="DI594" i="5"/>
  <c r="DA594" i="5"/>
  <c r="DH594" i="5"/>
  <c r="DG594" i="5"/>
  <c r="DF594" i="5"/>
  <c r="DE594" i="5"/>
  <c r="DH50" i="5"/>
  <c r="DG50" i="5"/>
  <c r="DF50" i="5"/>
  <c r="DE50" i="5"/>
  <c r="DL50" i="5"/>
  <c r="DD50" i="5"/>
  <c r="DK50" i="5"/>
  <c r="DC50" i="5"/>
  <c r="DJ50" i="5"/>
  <c r="DB50" i="5"/>
  <c r="DI50" i="5"/>
  <c r="DA50" i="5"/>
  <c r="DF889" i="5"/>
  <c r="DE889" i="5"/>
  <c r="DL889" i="5"/>
  <c r="DD889" i="5"/>
  <c r="DK889" i="5"/>
  <c r="DC889" i="5"/>
  <c r="DJ889" i="5"/>
  <c r="DB889" i="5"/>
  <c r="DI889" i="5"/>
  <c r="DA889" i="5"/>
  <c r="DH889" i="5"/>
  <c r="DG889" i="5"/>
  <c r="DL768" i="5"/>
  <c r="DD768" i="5"/>
  <c r="DF768" i="5"/>
  <c r="DE768" i="5"/>
  <c r="DC768" i="5"/>
  <c r="DK768" i="5"/>
  <c r="DB768" i="5"/>
  <c r="DJ768" i="5"/>
  <c r="DA768" i="5"/>
  <c r="DI768" i="5"/>
  <c r="DH768" i="5"/>
  <c r="DG768" i="5"/>
  <c r="DE403" i="5"/>
  <c r="DL403" i="5"/>
  <c r="DD403" i="5"/>
  <c r="DK403" i="5"/>
  <c r="DC403" i="5"/>
  <c r="DJ403" i="5"/>
  <c r="DB403" i="5"/>
  <c r="DI403" i="5"/>
  <c r="DA403" i="5"/>
  <c r="DH403" i="5"/>
  <c r="DG403" i="5"/>
  <c r="DF403" i="5"/>
  <c r="DL184" i="5"/>
  <c r="DD184" i="5"/>
  <c r="DK184" i="5"/>
  <c r="DC184" i="5"/>
  <c r="DJ184" i="5"/>
  <c r="DB184" i="5"/>
  <c r="DI184" i="5"/>
  <c r="DA184" i="5"/>
  <c r="DH184" i="5"/>
  <c r="DG184" i="5"/>
  <c r="DF184" i="5"/>
  <c r="DE184" i="5"/>
  <c r="DH177" i="5"/>
  <c r="DG177" i="5"/>
  <c r="DF177" i="5"/>
  <c r="DE177" i="5"/>
  <c r="DL177" i="5"/>
  <c r="DD177" i="5"/>
  <c r="DK177" i="5"/>
  <c r="DC177" i="5"/>
  <c r="DJ177" i="5"/>
  <c r="DB177" i="5"/>
  <c r="DI177" i="5"/>
  <c r="DA177" i="5"/>
  <c r="DL431" i="5"/>
  <c r="DD431" i="5"/>
  <c r="DK431" i="5"/>
  <c r="DC431" i="5"/>
  <c r="DH431" i="5"/>
  <c r="DG431" i="5"/>
  <c r="DF431" i="5"/>
  <c r="DJ431" i="5"/>
  <c r="DI431" i="5"/>
  <c r="DE431" i="5"/>
  <c r="DB431" i="5"/>
  <c r="DA431" i="5"/>
  <c r="DH920" i="5"/>
  <c r="DG920" i="5"/>
  <c r="DL920" i="5"/>
  <c r="DD920" i="5"/>
  <c r="DI920" i="5"/>
  <c r="DF920" i="5"/>
  <c r="DE920" i="5"/>
  <c r="DC920" i="5"/>
  <c r="DB920" i="5"/>
  <c r="DA920" i="5"/>
  <c r="DK920" i="5"/>
  <c r="DJ920" i="5"/>
  <c r="DH621" i="5"/>
  <c r="DG621" i="5"/>
  <c r="DF621" i="5"/>
  <c r="DE621" i="5"/>
  <c r="DL621" i="5"/>
  <c r="DD621" i="5"/>
  <c r="DK621" i="5"/>
  <c r="DC621" i="5"/>
  <c r="DJ621" i="5"/>
  <c r="DB621" i="5"/>
  <c r="DI621" i="5"/>
  <c r="DA621" i="5"/>
  <c r="DF297" i="5"/>
  <c r="DE297" i="5"/>
  <c r="DL297" i="5"/>
  <c r="DD297" i="5"/>
  <c r="DK297" i="5"/>
  <c r="DC297" i="5"/>
  <c r="DJ297" i="5"/>
  <c r="DB297" i="5"/>
  <c r="DI297" i="5"/>
  <c r="DA297" i="5"/>
  <c r="DG297" i="5"/>
  <c r="DH297" i="5"/>
  <c r="DL174" i="5"/>
  <c r="DD174" i="5"/>
  <c r="DK174" i="5"/>
  <c r="DC174" i="5"/>
  <c r="DJ174" i="5"/>
  <c r="DB174" i="5"/>
  <c r="DI174" i="5"/>
  <c r="DA174" i="5"/>
  <c r="DH174" i="5"/>
  <c r="DG174" i="5"/>
  <c r="DF174" i="5"/>
  <c r="DE174" i="5"/>
  <c r="DL172" i="5"/>
  <c r="DD172" i="5"/>
  <c r="DK172" i="5"/>
  <c r="DC172" i="5"/>
  <c r="DJ172" i="5"/>
  <c r="DB172" i="5"/>
  <c r="DI172" i="5"/>
  <c r="DA172" i="5"/>
  <c r="DH172" i="5"/>
  <c r="DG172" i="5"/>
  <c r="DF172" i="5"/>
  <c r="DE172" i="5"/>
  <c r="DL872" i="5"/>
  <c r="DD872" i="5"/>
  <c r="DK872" i="5"/>
  <c r="DC872" i="5"/>
  <c r="DI872" i="5"/>
  <c r="DA872" i="5"/>
  <c r="DH872" i="5"/>
  <c r="DG872" i="5"/>
  <c r="DE872" i="5"/>
  <c r="DB872" i="5"/>
  <c r="DJ872" i="5"/>
  <c r="DF872" i="5"/>
  <c r="DL874" i="5"/>
  <c r="DD874" i="5"/>
  <c r="DK874" i="5"/>
  <c r="DC874" i="5"/>
  <c r="DJ874" i="5"/>
  <c r="DB874" i="5"/>
  <c r="DI874" i="5"/>
  <c r="DA874" i="5"/>
  <c r="DH874" i="5"/>
  <c r="DG874" i="5"/>
  <c r="DF874" i="5"/>
  <c r="DE874" i="5"/>
  <c r="DH32" i="5"/>
  <c r="DG32" i="5"/>
  <c r="DF32" i="5"/>
  <c r="DE32" i="5"/>
  <c r="DL32" i="5"/>
  <c r="DD32" i="5"/>
  <c r="DK32" i="5"/>
  <c r="DC32" i="5"/>
  <c r="DJ32" i="5"/>
  <c r="DB32" i="5"/>
  <c r="DI32" i="5"/>
  <c r="DA32" i="5"/>
  <c r="DI386" i="5"/>
  <c r="DA386" i="5"/>
  <c r="DH386" i="5"/>
  <c r="DG386" i="5"/>
  <c r="DF386" i="5"/>
  <c r="DE386" i="5"/>
  <c r="DL386" i="5"/>
  <c r="DD386" i="5"/>
  <c r="DK386" i="5"/>
  <c r="DC386" i="5"/>
  <c r="DJ386" i="5"/>
  <c r="DB386" i="5"/>
  <c r="DI703" i="5"/>
  <c r="DA703" i="5"/>
  <c r="DH703" i="5"/>
  <c r="DG703" i="5"/>
  <c r="DF703" i="5"/>
  <c r="DE703" i="5"/>
  <c r="DL703" i="5"/>
  <c r="DD703" i="5"/>
  <c r="DK703" i="5"/>
  <c r="DJ703" i="5"/>
  <c r="DC703" i="5"/>
  <c r="DB703" i="5"/>
  <c r="DG218" i="5"/>
  <c r="DF218" i="5"/>
  <c r="DE218" i="5"/>
  <c r="DL218" i="5"/>
  <c r="DD218" i="5"/>
  <c r="DK218" i="5"/>
  <c r="DC218" i="5"/>
  <c r="DJ218" i="5"/>
  <c r="DB218" i="5"/>
  <c r="DA218" i="5"/>
  <c r="DI218" i="5"/>
  <c r="DH218" i="5"/>
  <c r="DI839" i="5"/>
  <c r="DA839" i="5"/>
  <c r="DH839" i="5"/>
  <c r="DF839" i="5"/>
  <c r="DE839" i="5"/>
  <c r="DL839" i="5"/>
  <c r="DD839" i="5"/>
  <c r="DK839" i="5"/>
  <c r="DJ839" i="5"/>
  <c r="DG839" i="5"/>
  <c r="DC839" i="5"/>
  <c r="DB839" i="5"/>
  <c r="DJ326" i="5"/>
  <c r="DB326" i="5"/>
  <c r="DI326" i="5"/>
  <c r="DA326" i="5"/>
  <c r="DH326" i="5"/>
  <c r="DG326" i="5"/>
  <c r="DF326" i="5"/>
  <c r="DE326" i="5"/>
  <c r="DL326" i="5"/>
  <c r="DK326" i="5"/>
  <c r="DD326" i="5"/>
  <c r="DC326" i="5"/>
  <c r="DI949" i="5"/>
  <c r="DA949" i="5"/>
  <c r="DH949" i="5"/>
  <c r="DG949" i="5"/>
  <c r="DF949" i="5"/>
  <c r="DE949" i="5"/>
  <c r="DL949" i="5"/>
  <c r="DD949" i="5"/>
  <c r="DK949" i="5"/>
  <c r="DC949" i="5"/>
  <c r="DJ949" i="5"/>
  <c r="DB949" i="5"/>
  <c r="DF200" i="5"/>
  <c r="DK200" i="5"/>
  <c r="DC200" i="5"/>
  <c r="DJ200" i="5"/>
  <c r="DB200" i="5"/>
  <c r="DG200" i="5"/>
  <c r="DE200" i="5"/>
  <c r="DD200" i="5"/>
  <c r="DA200" i="5"/>
  <c r="DL200" i="5"/>
  <c r="DI200" i="5"/>
  <c r="DH200" i="5"/>
  <c r="DG66" i="5"/>
  <c r="DF66" i="5"/>
  <c r="DE66" i="5"/>
  <c r="DL66" i="5"/>
  <c r="DD66" i="5"/>
  <c r="DK66" i="5"/>
  <c r="DC66" i="5"/>
  <c r="DJ66" i="5"/>
  <c r="DB66" i="5"/>
  <c r="DI66" i="5"/>
  <c r="DH66" i="5"/>
  <c r="DA66" i="5"/>
  <c r="DK83" i="5"/>
  <c r="DC83" i="5"/>
  <c r="DJ83" i="5"/>
  <c r="DB83" i="5"/>
  <c r="DI83" i="5"/>
  <c r="DA83" i="5"/>
  <c r="DH83" i="5"/>
  <c r="DG83" i="5"/>
  <c r="DF83" i="5"/>
  <c r="DL83" i="5"/>
  <c r="DE83" i="5"/>
  <c r="DD83" i="5"/>
  <c r="DH579" i="5"/>
  <c r="DG579" i="5"/>
  <c r="DF579" i="5"/>
  <c r="DE579" i="5"/>
  <c r="DL579" i="5"/>
  <c r="DD579" i="5"/>
  <c r="DK579" i="5"/>
  <c r="DC579" i="5"/>
  <c r="DI579" i="5"/>
  <c r="DB579" i="5"/>
  <c r="DA579" i="5"/>
  <c r="DJ579" i="5"/>
  <c r="DF333" i="5"/>
  <c r="DE333" i="5"/>
  <c r="DL333" i="5"/>
  <c r="DD333" i="5"/>
  <c r="DK333" i="5"/>
  <c r="DC333" i="5"/>
  <c r="DJ333" i="5"/>
  <c r="DB333" i="5"/>
  <c r="DI333" i="5"/>
  <c r="DA333" i="5"/>
  <c r="DG333" i="5"/>
  <c r="DH333" i="5"/>
  <c r="DF887" i="5"/>
  <c r="DE887" i="5"/>
  <c r="DJ887" i="5"/>
  <c r="DB887" i="5"/>
  <c r="DI887" i="5"/>
  <c r="DA887" i="5"/>
  <c r="DK887" i="5"/>
  <c r="DH887" i="5"/>
  <c r="DG887" i="5"/>
  <c r="DD887" i="5"/>
  <c r="DC887" i="5"/>
  <c r="DL887" i="5"/>
  <c r="DG256" i="5"/>
  <c r="DF256" i="5"/>
  <c r="DE256" i="5"/>
  <c r="DL256" i="5"/>
  <c r="DD256" i="5"/>
  <c r="DK256" i="5"/>
  <c r="DC256" i="5"/>
  <c r="DJ256" i="5"/>
  <c r="DB256" i="5"/>
  <c r="DI256" i="5"/>
  <c r="DH256" i="5"/>
  <c r="DA256" i="5"/>
  <c r="DI953" i="5"/>
  <c r="DA953" i="5"/>
  <c r="DH953" i="5"/>
  <c r="DF953" i="5"/>
  <c r="DE953" i="5"/>
  <c r="DD953" i="5"/>
  <c r="DC953" i="5"/>
  <c r="DL953" i="5"/>
  <c r="DB953" i="5"/>
  <c r="DK953" i="5"/>
  <c r="DJ953" i="5"/>
  <c r="DG953" i="5"/>
  <c r="DG556" i="5"/>
  <c r="DF556" i="5"/>
  <c r="DE556" i="5"/>
  <c r="DL556" i="5"/>
  <c r="DD556" i="5"/>
  <c r="DK556" i="5"/>
  <c r="DC556" i="5"/>
  <c r="DJ556" i="5"/>
  <c r="DB556" i="5"/>
  <c r="DI556" i="5"/>
  <c r="DH556" i="5"/>
  <c r="DA556" i="5"/>
  <c r="DL682" i="5"/>
  <c r="DD682" i="5"/>
  <c r="DK682" i="5"/>
  <c r="DC682" i="5"/>
  <c r="DJ682" i="5"/>
  <c r="DB682" i="5"/>
  <c r="DI682" i="5"/>
  <c r="DA682" i="5"/>
  <c r="DH682" i="5"/>
  <c r="DG682" i="5"/>
  <c r="DF682" i="5"/>
  <c r="DE682" i="5"/>
  <c r="DH48" i="5"/>
  <c r="DG48" i="5"/>
  <c r="DF48" i="5"/>
  <c r="DE48" i="5"/>
  <c r="DL48" i="5"/>
  <c r="DD48" i="5"/>
  <c r="DK48" i="5"/>
  <c r="DC48" i="5"/>
  <c r="DJ48" i="5"/>
  <c r="DB48" i="5"/>
  <c r="DI48" i="5"/>
  <c r="DA48" i="5"/>
  <c r="DL473" i="5"/>
  <c r="DD473" i="5"/>
  <c r="DK473" i="5"/>
  <c r="DC473" i="5"/>
  <c r="DJ473" i="5"/>
  <c r="DB473" i="5"/>
  <c r="DI473" i="5"/>
  <c r="DA473" i="5"/>
  <c r="DH473" i="5"/>
  <c r="DG473" i="5"/>
  <c r="DF473" i="5"/>
  <c r="DE473" i="5"/>
  <c r="DH780" i="5" l="1"/>
  <c r="DL780" i="5"/>
  <c r="DJ357" i="5"/>
  <c r="DH347" i="5"/>
  <c r="DL347" i="5"/>
  <c r="DB457" i="5"/>
  <c r="DB771" i="5"/>
  <c r="DA771" i="5"/>
  <c r="DA113" i="5"/>
  <c r="DL559" i="5"/>
  <c r="DC559" i="5"/>
  <c r="DK122" i="5"/>
  <c r="DB645" i="5"/>
  <c r="DG645" i="5"/>
  <c r="DD165" i="5"/>
  <c r="DG17" i="5"/>
  <c r="DD17" i="5"/>
  <c r="DD185" i="5"/>
  <c r="DJ737" i="5"/>
  <c r="DA737" i="5"/>
  <c r="DK222" i="5"/>
  <c r="DH716" i="5"/>
  <c r="DL716" i="5"/>
  <c r="DD511" i="5"/>
  <c r="DL71" i="5"/>
  <c r="DC71" i="5"/>
  <c r="DK936" i="5"/>
  <c r="DB713" i="5"/>
  <c r="DA713" i="5"/>
  <c r="DA215" i="5"/>
  <c r="DL255" i="5"/>
  <c r="DC255" i="5"/>
  <c r="DB479" i="5"/>
  <c r="DG508" i="5"/>
  <c r="DD508" i="5"/>
  <c r="DD22" i="5"/>
  <c r="DA293" i="5"/>
  <c r="DE293" i="5"/>
  <c r="DB688" i="5"/>
  <c r="DA23" i="5"/>
  <c r="DB873" i="5"/>
  <c r="DG873" i="5"/>
  <c r="DL673" i="5"/>
  <c r="DI387" i="5"/>
  <c r="DI30" i="5"/>
  <c r="DG30" i="5"/>
  <c r="DC427" i="5"/>
  <c r="DI574" i="5"/>
  <c r="DH270" i="5"/>
  <c r="DI633" i="5"/>
  <c r="DG668" i="5"/>
  <c r="DD668" i="5"/>
  <c r="DF573" i="5"/>
  <c r="DE210" i="5"/>
  <c r="DF206" i="5"/>
  <c r="DC808" i="5"/>
  <c r="DJ571" i="5"/>
  <c r="DF642" i="5"/>
  <c r="DH287" i="5"/>
  <c r="DJ932" i="5"/>
  <c r="DC378" i="5"/>
  <c r="DD843" i="5"/>
  <c r="DL880" i="5"/>
  <c r="DK505" i="5"/>
  <c r="DL581" i="5"/>
  <c r="DB616" i="5"/>
  <c r="DG979" i="5"/>
  <c r="DI346" i="5"/>
  <c r="DH777" i="5"/>
  <c r="DL186" i="5"/>
  <c r="DB290" i="5"/>
  <c r="DB398" i="5"/>
  <c r="DA537" i="5"/>
  <c r="DA558" i="5"/>
  <c r="DK755" i="5"/>
  <c r="DH862" i="5"/>
  <c r="DA829" i="5"/>
  <c r="DF890" i="5"/>
  <c r="DI985" i="5"/>
  <c r="DD124" i="5"/>
  <c r="DA91" i="5"/>
  <c r="DF695" i="5"/>
  <c r="DE942" i="5"/>
  <c r="DA191" i="5"/>
  <c r="DK828" i="5"/>
  <c r="DC429" i="5"/>
  <c r="DD986" i="5"/>
  <c r="DJ798" i="5"/>
  <c r="DE681" i="5"/>
  <c r="DA114" i="5"/>
  <c r="DJ86" i="5"/>
  <c r="DK860" i="5"/>
  <c r="DL767" i="5"/>
  <c r="DA6" i="5"/>
  <c r="DK846" i="5"/>
  <c r="DE823" i="5"/>
  <c r="DC28" i="5"/>
  <c r="DC168" i="5"/>
  <c r="DD937" i="5"/>
  <c r="DJ806" i="5"/>
  <c r="DB983" i="5"/>
  <c r="DF383" i="5"/>
  <c r="DJ913" i="5"/>
  <c r="DL434" i="5"/>
  <c r="DE156" i="5"/>
  <c r="DA477" i="5"/>
  <c r="DE52" i="5"/>
  <c r="DA822" i="5"/>
  <c r="DA590" i="5"/>
  <c r="DE625" i="5"/>
  <c r="DC892" i="5"/>
  <c r="DJ841" i="5"/>
  <c r="DC500" i="5"/>
  <c r="DJ954" i="5"/>
  <c r="DE906" i="5"/>
  <c r="DA332" i="5"/>
  <c r="DD111" i="5"/>
  <c r="DG65" i="5"/>
  <c r="DC903" i="5"/>
  <c r="DF428" i="5"/>
  <c r="DC152" i="5"/>
  <c r="DI468" i="5"/>
  <c r="DE641" i="5"/>
  <c r="DB631" i="5"/>
  <c r="DC620" i="5"/>
  <c r="DB924" i="5"/>
  <c r="DG658" i="5"/>
  <c r="DJ996" i="5"/>
  <c r="DJ267" i="5"/>
  <c r="DC957" i="5"/>
  <c r="DB992" i="5"/>
  <c r="DI377" i="5"/>
  <c r="DD776" i="5"/>
  <c r="DJ116" i="5"/>
  <c r="DA421" i="5"/>
  <c r="DI493" i="5"/>
  <c r="DD271" i="5"/>
  <c r="DC279" i="5"/>
  <c r="DA601" i="5"/>
  <c r="DE268" i="5"/>
  <c r="DC741" i="5"/>
  <c r="DC543" i="5"/>
  <c r="DK58" i="5"/>
  <c r="DJ711" i="5"/>
  <c r="DH950" i="5"/>
  <c r="DB265" i="5"/>
  <c r="DC157" i="5"/>
  <c r="DE940" i="5"/>
  <c r="DI946" i="5"/>
  <c r="DE2" i="5"/>
  <c r="DJ491" i="5"/>
  <c r="DH456" i="5"/>
  <c r="DH624" i="5"/>
  <c r="DL450" i="5"/>
  <c r="DH179" i="5"/>
  <c r="DF408" i="5"/>
  <c r="DA667" i="5"/>
  <c r="DH818" i="5"/>
  <c r="DJ142" i="5"/>
  <c r="DH274" i="5"/>
  <c r="DE696" i="5"/>
  <c r="DC978" i="5"/>
  <c r="DJ847" i="5"/>
  <c r="DH525" i="5"/>
  <c r="DJ927" i="5"/>
  <c r="DG522" i="5"/>
  <c r="DD570" i="5"/>
  <c r="DD173" i="5"/>
  <c r="DE245" i="5"/>
  <c r="DK844" i="5"/>
  <c r="DD234" i="5"/>
  <c r="DA780" i="5"/>
  <c r="DE780" i="5"/>
  <c r="DC357" i="5"/>
  <c r="DA347" i="5"/>
  <c r="DE347" i="5"/>
  <c r="DJ457" i="5"/>
  <c r="DL771" i="5"/>
  <c r="DI771" i="5"/>
  <c r="DI113" i="5"/>
  <c r="DF559" i="5"/>
  <c r="DK559" i="5"/>
  <c r="DD122" i="5"/>
  <c r="DJ645" i="5"/>
  <c r="DH645" i="5"/>
  <c r="DL165" i="5"/>
  <c r="DH17" i="5"/>
  <c r="DL17" i="5"/>
  <c r="DL185" i="5"/>
  <c r="DC737" i="5"/>
  <c r="DI737" i="5"/>
  <c r="DD222" i="5"/>
  <c r="DA716" i="5"/>
  <c r="DE716" i="5"/>
  <c r="DL511" i="5"/>
  <c r="DF71" i="5"/>
  <c r="DK71" i="5"/>
  <c r="DD936" i="5"/>
  <c r="DC713" i="5"/>
  <c r="DI713" i="5"/>
  <c r="DI215" i="5"/>
  <c r="DF255" i="5"/>
  <c r="DK255" i="5"/>
  <c r="DJ479" i="5"/>
  <c r="DH508" i="5"/>
  <c r="DL508" i="5"/>
  <c r="DL22" i="5"/>
  <c r="DI293" i="5"/>
  <c r="DF293" i="5"/>
  <c r="DC688" i="5"/>
  <c r="DI23" i="5"/>
  <c r="DI873" i="5"/>
  <c r="DH873" i="5"/>
  <c r="DE673" i="5"/>
  <c r="DB387" i="5"/>
  <c r="DB30" i="5"/>
  <c r="DI427" i="5"/>
  <c r="DK427" i="5"/>
  <c r="DB574" i="5"/>
  <c r="DK270" i="5"/>
  <c r="DB633" i="5"/>
  <c r="DE668" i="5"/>
  <c r="DL668" i="5"/>
  <c r="DG573" i="5"/>
  <c r="DF210" i="5"/>
  <c r="DG808" i="5"/>
  <c r="DK808" i="5"/>
  <c r="DA571" i="5"/>
  <c r="DH642" i="5"/>
  <c r="DA287" i="5"/>
  <c r="DL932" i="5"/>
  <c r="DL378" i="5"/>
  <c r="DL843" i="5"/>
  <c r="DD880" i="5"/>
  <c r="DD505" i="5"/>
  <c r="DE581" i="5"/>
  <c r="DK616" i="5"/>
  <c r="DH979" i="5"/>
  <c r="DJ346" i="5"/>
  <c r="DA777" i="5"/>
  <c r="DC290" i="5"/>
  <c r="DE961" i="5"/>
  <c r="DJ398" i="5"/>
  <c r="DE537" i="5"/>
  <c r="DH558" i="5"/>
  <c r="DD755" i="5"/>
  <c r="DB862" i="5"/>
  <c r="DI829" i="5"/>
  <c r="DH890" i="5"/>
  <c r="DL985" i="5"/>
  <c r="DL124" i="5"/>
  <c r="DJ91" i="5"/>
  <c r="DH695" i="5"/>
  <c r="DG942" i="5"/>
  <c r="DB191" i="5"/>
  <c r="DD828" i="5"/>
  <c r="DD429" i="5"/>
  <c r="DH986" i="5"/>
  <c r="DD798" i="5"/>
  <c r="DG681" i="5"/>
  <c r="DI114" i="5"/>
  <c r="DK86" i="5"/>
  <c r="DL860" i="5"/>
  <c r="DD767" i="5"/>
  <c r="DB6" i="5"/>
  <c r="DL846" i="5"/>
  <c r="DG823" i="5"/>
  <c r="DD28" i="5"/>
  <c r="DD168" i="5"/>
  <c r="DE937" i="5"/>
  <c r="DD806" i="5"/>
  <c r="DC983" i="5"/>
  <c r="DH383" i="5"/>
  <c r="DL913" i="5"/>
  <c r="DG434" i="5"/>
  <c r="DG156" i="5"/>
  <c r="DB477" i="5"/>
  <c r="DG52" i="5"/>
  <c r="DC822" i="5"/>
  <c r="DB590" i="5"/>
  <c r="DG625" i="5"/>
  <c r="DK892" i="5"/>
  <c r="DL841" i="5"/>
  <c r="DD500" i="5"/>
  <c r="DK954" i="5"/>
  <c r="DG906" i="5"/>
  <c r="DB332" i="5"/>
  <c r="DL111" i="5"/>
  <c r="DA65" i="5"/>
  <c r="DE903" i="5"/>
  <c r="DB428" i="5"/>
  <c r="DK152" i="5"/>
  <c r="DC468" i="5"/>
  <c r="DG641" i="5"/>
  <c r="DC631" i="5"/>
  <c r="DK620" i="5"/>
  <c r="DJ924" i="5"/>
  <c r="DE140" i="5"/>
  <c r="DK996" i="5"/>
  <c r="DB416" i="5"/>
  <c r="DE957" i="5"/>
  <c r="DI790" i="5"/>
  <c r="DB377" i="5"/>
  <c r="DD75" i="5"/>
  <c r="DL116" i="5"/>
  <c r="DJ421" i="5"/>
  <c r="DC493" i="5"/>
  <c r="DH271" i="5"/>
  <c r="DD279" i="5"/>
  <c r="DB601" i="5"/>
  <c r="DA268" i="5"/>
  <c r="DD741" i="5"/>
  <c r="DD261" i="5"/>
  <c r="DL58" i="5"/>
  <c r="DD711" i="5"/>
  <c r="DJ950" i="5"/>
  <c r="DB974" i="5"/>
  <c r="DK157" i="5"/>
  <c r="DF405" i="5"/>
  <c r="DK946" i="5"/>
  <c r="DF2" i="5"/>
  <c r="DC491" i="5"/>
  <c r="DE878" i="5"/>
  <c r="DA624" i="5"/>
  <c r="DE450" i="5"/>
  <c r="DJ481" i="5"/>
  <c r="DK753" i="5"/>
  <c r="DH667" i="5"/>
  <c r="DH921" i="5"/>
  <c r="DB800" i="5"/>
  <c r="DJ274" i="5"/>
  <c r="DJ672" i="5"/>
  <c r="DA401" i="5"/>
  <c r="DI847" i="5"/>
  <c r="DJ178" i="5"/>
  <c r="DK292" i="5"/>
  <c r="DD522" i="5"/>
  <c r="DD830" i="5"/>
  <c r="DB480" i="5"/>
  <c r="DJ245" i="5"/>
  <c r="DI653" i="5"/>
  <c r="DE124" i="5"/>
  <c r="DK91" i="5"/>
  <c r="DA695" i="5"/>
  <c r="DE646" i="5"/>
  <c r="DC191" i="5"/>
  <c r="DE828" i="5"/>
  <c r="DB739" i="5"/>
  <c r="DJ986" i="5"/>
  <c r="DE798" i="5"/>
  <c r="DA448" i="5"/>
  <c r="DJ114" i="5"/>
  <c r="DL86" i="5"/>
  <c r="DK842" i="5"/>
  <c r="DF767" i="5"/>
  <c r="DC6" i="5"/>
  <c r="DA203" i="5"/>
  <c r="DA823" i="5"/>
  <c r="DE28" i="5"/>
  <c r="DE136" i="5"/>
  <c r="DG937" i="5"/>
  <c r="DE806" i="5"/>
  <c r="DD563" i="5"/>
  <c r="DI383" i="5"/>
  <c r="DG913" i="5"/>
  <c r="DA635" i="5"/>
  <c r="DA156" i="5"/>
  <c r="DC477" i="5"/>
  <c r="DA423" i="5"/>
  <c r="DJ822" i="5"/>
  <c r="DC590" i="5"/>
  <c r="DA593" i="5"/>
  <c r="DE892" i="5"/>
  <c r="DF841" i="5"/>
  <c r="DA167" i="5"/>
  <c r="DC954" i="5"/>
  <c r="DA906" i="5"/>
  <c r="DD553" i="5"/>
  <c r="DG111" i="5"/>
  <c r="DB65" i="5"/>
  <c r="DB909" i="5"/>
  <c r="DJ428" i="5"/>
  <c r="DB693" i="5"/>
  <c r="DD468" i="5"/>
  <c r="DA84" i="5"/>
  <c r="DK631" i="5"/>
  <c r="DE447" i="5"/>
  <c r="DL924" i="5"/>
  <c r="DF140" i="5"/>
  <c r="DE996" i="5"/>
  <c r="DC416" i="5"/>
  <c r="DG957" i="5"/>
  <c r="DJ790" i="5"/>
  <c r="DK377" i="5"/>
  <c r="DG75" i="5"/>
  <c r="DE116" i="5"/>
  <c r="DC421" i="5"/>
  <c r="DD493" i="5"/>
  <c r="DL271" i="5"/>
  <c r="DL279" i="5"/>
  <c r="DC601" i="5"/>
  <c r="DI268" i="5"/>
  <c r="DL741" i="5"/>
  <c r="DE261" i="5"/>
  <c r="DE58" i="5"/>
  <c r="DL711" i="5"/>
  <c r="DE950" i="5"/>
  <c r="DC974" i="5"/>
  <c r="DE157" i="5"/>
  <c r="DI405" i="5"/>
  <c r="DD946" i="5"/>
  <c r="DA2" i="5"/>
  <c r="DC824" i="5"/>
  <c r="DJ878" i="5"/>
  <c r="DL624" i="5"/>
  <c r="DH158" i="5"/>
  <c r="DA826" i="5"/>
  <c r="DI753" i="5"/>
  <c r="DI115" i="5"/>
  <c r="DE922" i="5"/>
  <c r="DH800" i="5"/>
  <c r="DF719" i="5"/>
  <c r="DJ38" i="5"/>
  <c r="DE401" i="5"/>
  <c r="DF915" i="5"/>
  <c r="DA748" i="5"/>
  <c r="DJ292" i="5"/>
  <c r="DJ710" i="5"/>
  <c r="DL219" i="5"/>
  <c r="DG480" i="5"/>
  <c r="DI982" i="5"/>
  <c r="DA462" i="5"/>
  <c r="DF124" i="5"/>
  <c r="DC695" i="5"/>
  <c r="DA942" i="5"/>
  <c r="DF646" i="5"/>
  <c r="DK191" i="5"/>
  <c r="DF828" i="5"/>
  <c r="DJ739" i="5"/>
  <c r="DA986" i="5"/>
  <c r="DF798" i="5"/>
  <c r="DI448" i="5"/>
  <c r="DC114" i="5"/>
  <c r="DE86" i="5"/>
  <c r="DC842" i="5"/>
  <c r="DG767" i="5"/>
  <c r="DK6" i="5"/>
  <c r="DD203" i="5"/>
  <c r="DI823" i="5"/>
  <c r="DF28" i="5"/>
  <c r="DF136" i="5"/>
  <c r="DH937" i="5"/>
  <c r="DF806" i="5"/>
  <c r="DE563" i="5"/>
  <c r="DB383" i="5"/>
  <c r="DH913" i="5"/>
  <c r="DI635" i="5"/>
  <c r="DI156" i="5"/>
  <c r="DK477" i="5"/>
  <c r="DB423" i="5"/>
  <c r="DK822" i="5"/>
  <c r="DK590" i="5"/>
  <c r="DB593" i="5"/>
  <c r="DF892" i="5"/>
  <c r="DH841" i="5"/>
  <c r="DI167" i="5"/>
  <c r="DF954" i="5"/>
  <c r="DI906" i="5"/>
  <c r="DE553" i="5"/>
  <c r="DH111" i="5"/>
  <c r="DJ65" i="5"/>
  <c r="DL909" i="5"/>
  <c r="DD428" i="5"/>
  <c r="DI693" i="5"/>
  <c r="DE468" i="5"/>
  <c r="DH84" i="5"/>
  <c r="DE631" i="5"/>
  <c r="DA447" i="5"/>
  <c r="DE924" i="5"/>
  <c r="DA140" i="5"/>
  <c r="DG996" i="5"/>
  <c r="DD416" i="5"/>
  <c r="DH957" i="5"/>
  <c r="DB790" i="5"/>
  <c r="DF776" i="5"/>
  <c r="DH75" i="5"/>
  <c r="DA151" i="5"/>
  <c r="DD421" i="5"/>
  <c r="DE53" i="5"/>
  <c r="DC271" i="5"/>
  <c r="DE866" i="5"/>
  <c r="DE51" i="5"/>
  <c r="DA577" i="5"/>
  <c r="DG741" i="5"/>
  <c r="DG261" i="5"/>
  <c r="DE1000" i="5"/>
  <c r="DG711" i="5"/>
  <c r="DF950" i="5"/>
  <c r="DH974" i="5"/>
  <c r="DA260" i="5"/>
  <c r="DB405" i="5"/>
  <c r="DE437" i="5"/>
  <c r="DC2" i="5"/>
  <c r="DI824" i="5"/>
  <c r="DC878" i="5"/>
  <c r="DF592" i="5"/>
  <c r="DA158" i="5"/>
  <c r="DH826" i="5"/>
  <c r="DJ793" i="5"/>
  <c r="DJ820" i="5"/>
  <c r="DH922" i="5"/>
  <c r="DJ148" i="5"/>
  <c r="DJ494" i="5"/>
  <c r="DH38" i="5"/>
  <c r="DD501" i="5"/>
  <c r="DH160" i="5"/>
  <c r="DE748" i="5"/>
  <c r="DH897" i="5"/>
  <c r="DI928" i="5"/>
  <c r="DC219" i="5"/>
  <c r="DK955" i="5"/>
  <c r="DE506" i="5"/>
  <c r="DE462" i="5"/>
  <c r="CV1001" i="4"/>
  <c r="CN1001" i="4"/>
  <c r="CR1001" i="4"/>
  <c r="CS1001" i="4"/>
  <c r="CX1001" i="4"/>
  <c r="CU1001" i="4"/>
  <c r="DA80" i="4" s="1"/>
  <c r="CT1001" i="4"/>
  <c r="DK440" i="4"/>
  <c r="CY1001" i="4"/>
  <c r="DJ156" i="4"/>
  <c r="DL156" i="4"/>
  <c r="DA156" i="4"/>
  <c r="DH399" i="4"/>
  <c r="DA259" i="4"/>
  <c r="DA98" i="4"/>
  <c r="DI78" i="4"/>
  <c r="DI38" i="4"/>
  <c r="DC282" i="4"/>
  <c r="DJ782" i="4"/>
  <c r="DC97" i="4"/>
  <c r="DL97" i="4"/>
  <c r="DH373" i="4"/>
  <c r="DF758" i="4"/>
  <c r="DK758" i="4"/>
  <c r="DC746" i="4"/>
  <c r="DD746" i="4"/>
  <c r="DB974" i="4"/>
  <c r="DD410" i="4"/>
  <c r="DD972" i="4"/>
  <c r="DL972" i="4"/>
  <c r="DI796" i="4"/>
  <c r="DH830" i="4"/>
  <c r="DD360" i="4"/>
  <c r="DF926" i="4"/>
  <c r="DD926" i="4"/>
  <c r="DK985" i="4"/>
  <c r="DB695" i="4"/>
  <c r="DD368" i="4"/>
  <c r="DL368" i="4"/>
  <c r="DA785" i="4"/>
  <c r="DA560" i="4"/>
  <c r="DD316" i="4"/>
  <c r="CQ1001" i="4"/>
  <c r="DL357" i="4"/>
  <c r="DC797" i="4"/>
  <c r="DB797" i="4"/>
  <c r="DI342" i="4"/>
  <c r="DC763" i="4"/>
  <c r="DA780" i="4"/>
  <c r="DJ967" i="4"/>
  <c r="DK967" i="4"/>
  <c r="DJ436" i="4"/>
  <c r="DF559" i="4"/>
  <c r="DK417" i="4"/>
  <c r="DC417" i="4"/>
  <c r="DK64" i="4"/>
  <c r="DL187" i="4"/>
  <c r="DC187" i="4"/>
  <c r="DI532" i="4"/>
  <c r="DK541" i="4"/>
  <c r="DI101" i="4"/>
  <c r="DL101" i="4"/>
  <c r="DH250" i="4"/>
  <c r="DE811" i="4"/>
  <c r="DC411" i="4"/>
  <c r="DL411" i="4"/>
  <c r="DK411" i="4"/>
  <c r="DA68" i="4"/>
  <c r="DC359" i="4"/>
  <c r="DG359" i="4"/>
  <c r="DL684" i="4"/>
  <c r="DD652" i="4"/>
  <c r="DK855" i="4"/>
  <c r="DL855" i="4"/>
  <c r="DE855" i="4"/>
  <c r="DL472" i="4"/>
  <c r="DC725" i="4"/>
  <c r="DD725" i="4"/>
  <c r="DK300" i="4"/>
  <c r="DL710" i="4"/>
  <c r="DG590" i="4"/>
  <c r="DB590" i="4"/>
  <c r="DJ590" i="4"/>
  <c r="DD550" i="4"/>
  <c r="DD385" i="4"/>
  <c r="DK385" i="4"/>
  <c r="DA933" i="4"/>
  <c r="DG525" i="4"/>
  <c r="DL113" i="4"/>
  <c r="DA113" i="4"/>
  <c r="DE113" i="4"/>
  <c r="DI955" i="4"/>
  <c r="DB4" i="4"/>
  <c r="DL4" i="4"/>
  <c r="DE4" i="4"/>
  <c r="DI997" i="4"/>
  <c r="DC997" i="4"/>
  <c r="DJ997" i="4"/>
  <c r="DE653" i="4"/>
  <c r="DC367" i="4"/>
  <c r="DD367" i="4"/>
  <c r="DK367" i="4"/>
  <c r="DA555" i="4"/>
  <c r="DL555" i="4"/>
  <c r="DC555" i="4"/>
  <c r="DL957" i="4"/>
  <c r="DG957" i="4"/>
  <c r="DK957" i="4"/>
  <c r="DJ420" i="4"/>
  <c r="DC420" i="4"/>
  <c r="DE999" i="4"/>
  <c r="DA341" i="4"/>
  <c r="DJ341" i="4"/>
  <c r="DH341" i="4"/>
  <c r="DF599" i="4"/>
  <c r="DC599" i="4"/>
  <c r="DL599" i="4"/>
  <c r="DG703" i="4"/>
  <c r="DK703" i="4"/>
  <c r="DB703" i="4"/>
  <c r="DI198" i="4"/>
  <c r="DJ198" i="4"/>
  <c r="DD663" i="4"/>
  <c r="DE562" i="4"/>
  <c r="DD562" i="4"/>
  <c r="DL562" i="4"/>
  <c r="DF111" i="4"/>
  <c r="DJ111" i="4"/>
  <c r="DD111" i="4"/>
  <c r="DD616" i="4"/>
  <c r="DE616" i="4"/>
  <c r="DK616" i="4"/>
  <c r="DG791" i="4"/>
  <c r="DH791" i="4"/>
  <c r="DA791" i="4"/>
  <c r="DC482" i="4"/>
  <c r="DJ482" i="4"/>
  <c r="DA689" i="4"/>
  <c r="DK689" i="4"/>
  <c r="DG199" i="4"/>
  <c r="DC199" i="4"/>
  <c r="DE344" i="4"/>
  <c r="DI344" i="4"/>
  <c r="DD344" i="4"/>
  <c r="DL938" i="4"/>
  <c r="DF938" i="4"/>
  <c r="DB938" i="4"/>
  <c r="DK717" i="4"/>
  <c r="DF717" i="4"/>
  <c r="DJ382" i="4"/>
  <c r="DE382" i="4"/>
  <c r="DI382" i="4"/>
  <c r="DJ658" i="4"/>
  <c r="DC658" i="4"/>
  <c r="DE734" i="4"/>
  <c r="DC734" i="4"/>
  <c r="DF734" i="4"/>
  <c r="DL734" i="4"/>
  <c r="CP1001" i="4"/>
  <c r="DF158" i="4"/>
  <c r="DD158" i="4"/>
  <c r="DL158" i="4"/>
  <c r="DH158" i="4"/>
  <c r="DD32" i="4"/>
  <c r="DA32" i="4"/>
  <c r="DL32" i="4"/>
  <c r="DB32" i="4"/>
  <c r="DG996" i="4"/>
  <c r="DK996" i="4"/>
  <c r="DL996" i="4"/>
  <c r="DH996" i="4"/>
  <c r="DF537" i="4"/>
  <c r="DA537" i="4"/>
  <c r="DJ537" i="4"/>
  <c r="DF584" i="4"/>
  <c r="DK584" i="4"/>
  <c r="DL584" i="4"/>
  <c r="DE584" i="4"/>
  <c r="DJ965" i="4"/>
  <c r="DF965" i="4"/>
  <c r="DG965" i="4"/>
  <c r="DF633" i="4"/>
  <c r="DB633" i="4"/>
  <c r="DA633" i="4"/>
  <c r="DE633" i="4"/>
  <c r="DI633" i="4"/>
  <c r="DB214" i="4"/>
  <c r="DL214" i="4"/>
  <c r="DE214" i="4"/>
  <c r="DH214" i="4"/>
  <c r="DG777" i="4"/>
  <c r="DB777" i="4"/>
  <c r="DH777" i="4"/>
  <c r="DA777" i="4"/>
  <c r="DG704" i="4"/>
  <c r="DH704" i="4"/>
  <c r="DF704" i="4"/>
  <c r="DI704" i="4"/>
  <c r="DE704" i="4"/>
  <c r="DI219" i="4"/>
  <c r="DJ219" i="4"/>
  <c r="DK219" i="4"/>
  <c r="DB644" i="4"/>
  <c r="DH644" i="4"/>
  <c r="DF644" i="4"/>
  <c r="DG644" i="4"/>
  <c r="DI437" i="4"/>
  <c r="DC437" i="4"/>
  <c r="DF437" i="4"/>
  <c r="DI790" i="4"/>
  <c r="DJ790" i="4"/>
  <c r="DK790" i="4"/>
  <c r="DG790" i="4"/>
  <c r="DK207" i="4"/>
  <c r="DD207" i="4"/>
  <c r="DL207" i="4"/>
  <c r="DG207" i="4"/>
  <c r="DH953" i="4"/>
  <c r="DL953" i="4"/>
  <c r="DA953" i="4"/>
  <c r="DC953" i="4"/>
  <c r="DK953" i="4"/>
  <c r="DK20" i="4"/>
  <c r="DA20" i="4"/>
  <c r="DB20" i="4"/>
  <c r="DH20" i="4"/>
  <c r="DL381" i="4"/>
  <c r="DC381" i="4"/>
  <c r="DG381" i="4"/>
  <c r="DI381" i="4"/>
  <c r="DI397" i="4"/>
  <c r="DA397" i="4"/>
  <c r="DK397" i="4"/>
  <c r="DB397" i="4"/>
  <c r="DI455" i="4"/>
  <c r="DJ455" i="4"/>
  <c r="DF455" i="4"/>
  <c r="DE841" i="4"/>
  <c r="DL841" i="4"/>
  <c r="DA841" i="4"/>
  <c r="DH841" i="4"/>
  <c r="DE186" i="4"/>
  <c r="DJ186" i="4"/>
  <c r="DK186" i="4"/>
  <c r="DI989" i="4"/>
  <c r="DK989" i="4"/>
  <c r="DJ989" i="4"/>
  <c r="DD989" i="4"/>
  <c r="DB989" i="4"/>
  <c r="DB57" i="4"/>
  <c r="DL57" i="4"/>
  <c r="DD57" i="4"/>
  <c r="DH57" i="4"/>
  <c r="DE699" i="4"/>
  <c r="DH699" i="4"/>
  <c r="DI699" i="4"/>
  <c r="DA699" i="4"/>
  <c r="DA794" i="4"/>
  <c r="DF794" i="4"/>
  <c r="DH794" i="4"/>
  <c r="DB794" i="4"/>
  <c r="DC794" i="4"/>
  <c r="DJ246" i="4"/>
  <c r="DH246" i="4"/>
  <c r="DF246" i="4"/>
  <c r="DL318" i="4"/>
  <c r="DF318" i="4"/>
  <c r="DK318" i="4"/>
  <c r="DC318" i="4"/>
  <c r="DL601" i="4"/>
  <c r="DJ601" i="4"/>
  <c r="DA601" i="4"/>
  <c r="DK260" i="4"/>
  <c r="DH260" i="4"/>
  <c r="DJ260" i="4"/>
  <c r="DA260" i="4"/>
  <c r="DE910" i="4"/>
  <c r="DF910" i="4"/>
  <c r="DH910" i="4"/>
  <c r="DC910" i="4"/>
  <c r="DD47" i="4"/>
  <c r="DB47" i="4"/>
  <c r="DI47" i="4"/>
  <c r="DF47" i="4"/>
  <c r="DH47" i="4"/>
  <c r="DB767" i="4"/>
  <c r="DC767" i="4"/>
  <c r="DL767" i="4"/>
  <c r="DE767" i="4"/>
  <c r="DD962" i="4"/>
  <c r="DG962" i="4"/>
  <c r="DJ962" i="4"/>
  <c r="DA962" i="4"/>
  <c r="DL371" i="4"/>
  <c r="DG371" i="4"/>
  <c r="DD371" i="4"/>
  <c r="DI371" i="4"/>
  <c r="DJ571" i="4"/>
  <c r="DI571" i="4"/>
  <c r="DH571" i="4"/>
  <c r="DE571" i="4"/>
  <c r="DL571" i="4"/>
  <c r="DG588" i="4"/>
  <c r="DH588" i="4"/>
  <c r="DB588" i="4"/>
  <c r="DJ588" i="4"/>
  <c r="DF588" i="4"/>
  <c r="DA588" i="4"/>
  <c r="DL588" i="4"/>
  <c r="DI81" i="4"/>
  <c r="DD81" i="4"/>
  <c r="DL81" i="4"/>
  <c r="DC81" i="4"/>
  <c r="DJ81" i="4"/>
  <c r="DD914" i="4"/>
  <c r="DL914" i="4"/>
  <c r="DE914" i="4"/>
  <c r="DA914" i="4"/>
  <c r="DB914" i="4"/>
  <c r="DH914" i="4"/>
  <c r="DJ733" i="4"/>
  <c r="DG733" i="4"/>
  <c r="DL733" i="4"/>
  <c r="DA733" i="4"/>
  <c r="DH733" i="4"/>
  <c r="DC733" i="4"/>
  <c r="DK615" i="4"/>
  <c r="DC615" i="4"/>
  <c r="DE615" i="4"/>
  <c r="DF615" i="4"/>
  <c r="DL615" i="4"/>
  <c r="DJ615" i="4"/>
  <c r="DH615" i="4"/>
  <c r="DE503" i="4"/>
  <c r="DK503" i="4"/>
  <c r="DH503" i="4"/>
  <c r="DJ503" i="4"/>
  <c r="DD503" i="4"/>
  <c r="DE310" i="4"/>
  <c r="DB310" i="4"/>
  <c r="DJ310" i="4"/>
  <c r="DG310" i="4"/>
  <c r="DH310" i="4"/>
  <c r="DF310" i="4"/>
  <c r="DK310" i="4"/>
  <c r="DD310" i="4"/>
  <c r="DF480" i="4"/>
  <c r="DD480" i="4"/>
  <c r="DL480" i="4"/>
  <c r="DC480" i="4"/>
  <c r="DB480" i="4"/>
  <c r="DE480" i="4"/>
  <c r="DG480" i="4"/>
  <c r="DE392" i="4"/>
  <c r="DF392" i="4"/>
  <c r="DB392" i="4"/>
  <c r="DD392" i="4"/>
  <c r="DL392" i="4"/>
  <c r="DJ188" i="4"/>
  <c r="DE188" i="4"/>
  <c r="DA188" i="4"/>
  <c r="DF188" i="4"/>
  <c r="DI188" i="4"/>
  <c r="DB188" i="4"/>
  <c r="DK188" i="4"/>
  <c r="DC593" i="4"/>
  <c r="DD593" i="4"/>
  <c r="DE593" i="4"/>
  <c r="DA593" i="4"/>
  <c r="DJ593" i="4"/>
  <c r="DI593" i="4"/>
  <c r="DL593" i="4"/>
  <c r="DF593" i="4"/>
  <c r="DA522" i="4"/>
  <c r="DI522" i="4"/>
  <c r="DC522" i="4"/>
  <c r="DE522" i="4"/>
  <c r="DH522" i="4"/>
  <c r="DC119" i="4"/>
  <c r="DL119" i="4"/>
  <c r="DI119" i="4"/>
  <c r="DE119" i="4"/>
  <c r="DJ119" i="4"/>
  <c r="DH119" i="4"/>
  <c r="DA119" i="4"/>
  <c r="DA257" i="4"/>
  <c r="DD257" i="4"/>
  <c r="DI257" i="4"/>
  <c r="DH257" i="4"/>
  <c r="DK257" i="4"/>
  <c r="DC257" i="4"/>
  <c r="DF257" i="4"/>
  <c r="DG257" i="4"/>
  <c r="DE26" i="4"/>
  <c r="DG26" i="4"/>
  <c r="DD26" i="4"/>
  <c r="DK26" i="4"/>
  <c r="DA26" i="4"/>
  <c r="DJ26" i="4"/>
  <c r="DL859" i="4"/>
  <c r="DA859" i="4"/>
  <c r="DD859" i="4"/>
  <c r="DI859" i="4"/>
  <c r="DB859" i="4"/>
  <c r="DF859" i="4"/>
  <c r="DE859" i="4"/>
  <c r="DJ859" i="4"/>
  <c r="DC859" i="4"/>
  <c r="DF268" i="4"/>
  <c r="DH268" i="4"/>
  <c r="DE268" i="4"/>
  <c r="DL268" i="4"/>
  <c r="DB268" i="4"/>
  <c r="DI268" i="4"/>
  <c r="DI184" i="4"/>
  <c r="DE184" i="4"/>
  <c r="DB184" i="4"/>
  <c r="DF184" i="4"/>
  <c r="DK184" i="4"/>
  <c r="DA184" i="4"/>
  <c r="DD184" i="4"/>
  <c r="DH184" i="4"/>
  <c r="DL184" i="4"/>
  <c r="DB303" i="4"/>
  <c r="DK303" i="4"/>
  <c r="DL303" i="4"/>
  <c r="DA303" i="4"/>
  <c r="DC303" i="4"/>
  <c r="DG303" i="4"/>
  <c r="DC244" i="4"/>
  <c r="DK244" i="4"/>
  <c r="DD244" i="4"/>
  <c r="DH244" i="4"/>
  <c r="DE244" i="4"/>
  <c r="DI244" i="4"/>
  <c r="DF244" i="4"/>
  <c r="DB244" i="4"/>
  <c r="DG244" i="4"/>
  <c r="DC602" i="4"/>
  <c r="DK602" i="4"/>
  <c r="DD602" i="4"/>
  <c r="DE602" i="4"/>
  <c r="DF602" i="4"/>
  <c r="DI602" i="4"/>
  <c r="DL290" i="4"/>
  <c r="DF290" i="4"/>
  <c r="DE290" i="4"/>
  <c r="DD290" i="4"/>
  <c r="DA290" i="4"/>
  <c r="DI290" i="4"/>
  <c r="DG290" i="4"/>
  <c r="DC290" i="4"/>
  <c r="DB290" i="4"/>
  <c r="DG415" i="4"/>
  <c r="DB415" i="4"/>
  <c r="DJ415" i="4"/>
  <c r="DD415" i="4"/>
  <c r="DI415" i="4"/>
  <c r="DE415" i="4"/>
  <c r="DF415" i="4"/>
  <c r="DA554" i="4"/>
  <c r="DC554" i="4"/>
  <c r="DL554" i="4"/>
  <c r="DF554" i="4"/>
  <c r="DD554" i="4"/>
  <c r="DG554" i="4"/>
  <c r="DK554" i="4"/>
  <c r="DJ554" i="4"/>
  <c r="DH554" i="4"/>
  <c r="DB554" i="4"/>
  <c r="DK674" i="4"/>
  <c r="DD674" i="4"/>
  <c r="DB674" i="4"/>
  <c r="DF674" i="4"/>
  <c r="DG674" i="4"/>
  <c r="DC674" i="4"/>
  <c r="DI674" i="4"/>
  <c r="DE674" i="4"/>
  <c r="DD906" i="4"/>
  <c r="DI906" i="4"/>
  <c r="DL906" i="4"/>
  <c r="DE906" i="4"/>
  <c r="DF906" i="4"/>
  <c r="DK906" i="4"/>
  <c r="DJ906" i="4"/>
  <c r="DH906" i="4"/>
  <c r="DC906" i="4"/>
  <c r="DA906" i="4"/>
  <c r="DC299" i="4"/>
  <c r="DK299" i="4"/>
  <c r="DD299" i="4"/>
  <c r="DE299" i="4"/>
  <c r="DF299" i="4"/>
  <c r="DA299" i="4"/>
  <c r="DL299" i="4"/>
  <c r="DB299" i="4"/>
  <c r="DI715" i="4"/>
  <c r="DB715" i="4"/>
  <c r="DE715" i="4"/>
  <c r="DJ715" i="4"/>
  <c r="DC715" i="4"/>
  <c r="DA715" i="4"/>
  <c r="DG715" i="4"/>
  <c r="DD715" i="4"/>
  <c r="DH715" i="4"/>
  <c r="DL715" i="4"/>
  <c r="CO1001" i="4"/>
  <c r="DK760" i="4"/>
  <c r="DC760" i="4"/>
  <c r="DF760" i="4"/>
  <c r="DA760" i="4"/>
  <c r="DL760" i="4"/>
  <c r="DG760" i="4"/>
  <c r="DH760" i="4"/>
  <c r="DB760" i="4"/>
  <c r="CW1001" i="4"/>
  <c r="DJ821" i="4"/>
  <c r="DB821" i="4"/>
  <c r="DC821" i="4"/>
  <c r="DF821" i="4"/>
  <c r="DK821" i="4"/>
  <c r="DG821" i="4"/>
  <c r="DD821" i="4"/>
  <c r="DH821" i="4"/>
  <c r="DL821" i="4"/>
  <c r="DA821" i="4"/>
  <c r="DE821" i="4"/>
  <c r="DI821" i="4"/>
  <c r="DI494" i="4"/>
  <c r="DG494" i="4"/>
  <c r="DF494" i="4"/>
  <c r="DK494" i="4"/>
  <c r="DB494" i="4"/>
  <c r="DD494" i="4"/>
  <c r="DL494" i="4"/>
  <c r="DA494" i="4"/>
  <c r="DJ494" i="4"/>
  <c r="DH494" i="4"/>
  <c r="DC494" i="4"/>
  <c r="DE494" i="4"/>
  <c r="DG121" i="4"/>
  <c r="DH121" i="4"/>
  <c r="DA121" i="4"/>
  <c r="DB121" i="4"/>
  <c r="DJ121" i="4"/>
  <c r="DL121" i="4"/>
  <c r="DC121" i="4"/>
  <c r="DD121" i="4"/>
  <c r="DK121" i="4"/>
  <c r="DE121" i="4"/>
  <c r="DI121" i="4"/>
  <c r="DF121" i="4"/>
  <c r="DA428" i="5"/>
  <c r="DB152" i="5"/>
  <c r="DG693" i="5"/>
  <c r="DB641" i="5"/>
  <c r="DK84" i="5"/>
  <c r="DG631" i="5"/>
  <c r="DG447" i="5"/>
  <c r="DK924" i="5"/>
  <c r="DA658" i="5"/>
  <c r="DD996" i="5"/>
  <c r="DA267" i="5"/>
  <c r="DA416" i="5"/>
  <c r="DK992" i="5"/>
  <c r="DE790" i="5"/>
  <c r="DL377" i="5"/>
  <c r="DL75" i="5"/>
  <c r="DK116" i="5"/>
  <c r="DG151" i="5"/>
  <c r="DG493" i="5"/>
  <c r="DB53" i="5"/>
  <c r="DE271" i="5"/>
  <c r="DG866" i="5"/>
  <c r="DD601" i="5"/>
  <c r="DD51" i="5"/>
  <c r="DI577" i="5"/>
  <c r="DE763" i="5"/>
  <c r="DA741" i="5"/>
  <c r="DL543" i="5"/>
  <c r="DA261" i="5"/>
  <c r="DL371" i="5"/>
  <c r="DL1000" i="5"/>
  <c r="DJ355" i="5"/>
  <c r="DA711" i="5"/>
  <c r="DA45" i="5"/>
  <c r="DF724" i="5"/>
  <c r="DD756" i="5"/>
  <c r="DK974" i="5"/>
  <c r="DA275" i="5"/>
  <c r="DH260" i="5"/>
  <c r="DH940" i="5"/>
  <c r="DK405" i="5"/>
  <c r="DD981" i="5"/>
  <c r="DA437" i="5"/>
  <c r="DB374" i="5"/>
  <c r="DK2" i="5"/>
  <c r="DA675" i="5"/>
  <c r="DH824" i="5"/>
  <c r="DJ514" i="5"/>
  <c r="DF814" i="5"/>
  <c r="DL190" i="5"/>
  <c r="DJ592" i="5"/>
  <c r="DH188" i="5"/>
  <c r="DL158" i="5"/>
  <c r="DH518" i="5"/>
  <c r="DJ598" i="5"/>
  <c r="DI765" i="5"/>
  <c r="DE994" i="5"/>
  <c r="DD132" i="5"/>
  <c r="DH820" i="5"/>
  <c r="DH602" i="5"/>
  <c r="DL490" i="5"/>
  <c r="DH26" i="5"/>
  <c r="DJ40" i="5"/>
  <c r="DD74" i="5"/>
  <c r="DH494" i="5"/>
  <c r="DA361" i="5"/>
  <c r="DD562" i="5"/>
  <c r="DH569" i="5"/>
  <c r="DJ169" i="5"/>
  <c r="DI109" i="5"/>
  <c r="DL160" i="5"/>
  <c r="DJ531" i="5"/>
  <c r="DI566" i="5"/>
  <c r="DL487" i="5"/>
  <c r="DF237" i="5"/>
  <c r="DC281" i="5"/>
  <c r="DG928" i="5"/>
  <c r="DH415" i="5"/>
  <c r="DA257" i="5"/>
  <c r="DA857" i="5"/>
  <c r="DA325" i="5"/>
  <c r="DH836" i="5"/>
  <c r="DC506" i="5"/>
  <c r="DL288" i="5"/>
  <c r="DG85" i="5"/>
  <c r="DE601" i="5"/>
  <c r="DG268" i="5"/>
  <c r="DC577" i="5"/>
  <c r="DG763" i="5"/>
  <c r="DE648" i="5"/>
  <c r="DG543" i="5"/>
  <c r="DB261" i="5"/>
  <c r="DA58" i="5"/>
  <c r="DB1000" i="5"/>
  <c r="DK355" i="5"/>
  <c r="DA5" i="5"/>
  <c r="DI45" i="5"/>
  <c r="DI724" i="5"/>
  <c r="DD265" i="5"/>
  <c r="DD974" i="5"/>
  <c r="DC275" i="5"/>
  <c r="DJ260" i="5"/>
  <c r="DA940" i="5"/>
  <c r="DA564" i="5"/>
  <c r="DB981" i="5"/>
  <c r="DI437" i="5"/>
  <c r="DD374" i="5"/>
  <c r="DD72" i="5"/>
  <c r="DB675" i="5"/>
  <c r="DE25" i="5"/>
  <c r="DC514" i="5"/>
  <c r="DG814" i="5"/>
  <c r="DA605" i="5"/>
  <c r="DC592" i="5"/>
  <c r="DA188" i="5"/>
  <c r="DL685" i="5"/>
  <c r="DL518" i="5"/>
  <c r="DA417" i="5"/>
  <c r="DI422" i="5"/>
  <c r="DH994" i="5"/>
  <c r="DA349" i="5"/>
  <c r="DK910" i="5"/>
  <c r="DL602" i="5"/>
  <c r="DB792" i="5"/>
  <c r="DJ680" i="5"/>
  <c r="DH40" i="5"/>
  <c r="DB78" i="5"/>
  <c r="DH894" i="5"/>
  <c r="DE361" i="5"/>
  <c r="DF125" i="5"/>
  <c r="DI217" i="5"/>
  <c r="DH169" i="5"/>
  <c r="DH971" i="5"/>
  <c r="DJ678" i="5"/>
  <c r="DH531" i="5"/>
  <c r="DH35" i="5"/>
  <c r="DJ686" i="5"/>
  <c r="DK237" i="5"/>
  <c r="DB454" i="5"/>
  <c r="DE775" i="5"/>
  <c r="DL415" i="5"/>
  <c r="DD885" i="5"/>
  <c r="DD837" i="5"/>
  <c r="DE325" i="5"/>
  <c r="DG375" i="5"/>
  <c r="DC440" i="5"/>
  <c r="DA288" i="5"/>
  <c r="DA204" i="5"/>
  <c r="DF601" i="5"/>
  <c r="DD268" i="5"/>
  <c r="DK577" i="5"/>
  <c r="DH763" i="5"/>
  <c r="DF648" i="5"/>
  <c r="DH543" i="5"/>
  <c r="DJ261" i="5"/>
  <c r="DH58" i="5"/>
  <c r="DD1000" i="5"/>
  <c r="DD355" i="5"/>
  <c r="DI5" i="5"/>
  <c r="DC45" i="5"/>
  <c r="DB724" i="5"/>
  <c r="DG265" i="5"/>
  <c r="DA989" i="5"/>
  <c r="DK275" i="5"/>
  <c r="DL260" i="5"/>
  <c r="DJ940" i="5"/>
  <c r="DH564" i="5"/>
  <c r="DF946" i="5"/>
  <c r="DC437" i="5"/>
  <c r="DL374" i="5"/>
  <c r="DK972" i="5"/>
  <c r="DH675" i="5"/>
  <c r="DJ25" i="5"/>
  <c r="DJ456" i="5"/>
  <c r="DK814" i="5"/>
  <c r="DL605" i="5"/>
  <c r="DI315" i="5"/>
  <c r="DL188" i="5"/>
  <c r="DH43" i="5"/>
  <c r="DK424" i="5"/>
  <c r="DE417" i="5"/>
  <c r="DJ770" i="5"/>
  <c r="DI89" i="5"/>
  <c r="DE349" i="5"/>
  <c r="DH459" i="5"/>
  <c r="DK905" i="5"/>
  <c r="DH792" i="5"/>
  <c r="DH19" i="5"/>
  <c r="DK277" i="5"/>
  <c r="DG78" i="5"/>
  <c r="DB609" i="5"/>
  <c r="DH344" i="5"/>
  <c r="DK125" i="5"/>
  <c r="DI891" i="5"/>
  <c r="DK339" i="5"/>
  <c r="DE971" i="5"/>
  <c r="DI319" i="5"/>
  <c r="DJ831" i="5"/>
  <c r="DL35" i="5"/>
  <c r="DI301" i="5"/>
  <c r="DI259" i="5"/>
  <c r="DG454" i="5"/>
  <c r="DG483" i="5"/>
  <c r="DJ397" i="5"/>
  <c r="DE885" i="5"/>
  <c r="DB189" i="5"/>
  <c r="DA999" i="5"/>
  <c r="DD375" i="5"/>
  <c r="DE516" i="5"/>
  <c r="DJ128" i="5"/>
  <c r="DC204" i="5"/>
  <c r="DL268" i="5"/>
  <c r="DE577" i="5"/>
  <c r="DB741" i="5"/>
  <c r="DA648" i="5"/>
  <c r="DB543" i="5"/>
  <c r="DF371" i="5"/>
  <c r="DJ58" i="5"/>
  <c r="DI1000" i="5"/>
  <c r="DB711" i="5"/>
  <c r="DC5" i="5"/>
  <c r="DG950" i="5"/>
  <c r="DK724" i="5"/>
  <c r="DH265" i="5"/>
  <c r="DL989" i="5"/>
  <c r="DA157" i="5"/>
  <c r="DE260" i="5"/>
  <c r="DL940" i="5"/>
  <c r="DJ564" i="5"/>
  <c r="DG946" i="5"/>
  <c r="DC888" i="5"/>
  <c r="DG374" i="5"/>
  <c r="DD972" i="5"/>
  <c r="DE491" i="5"/>
  <c r="DC25" i="5"/>
  <c r="DC456" i="5"/>
  <c r="DE39" i="5"/>
  <c r="DE605" i="5"/>
  <c r="DB315" i="5"/>
  <c r="DA450" i="5"/>
  <c r="DL43" i="5"/>
  <c r="DJ179" i="5"/>
  <c r="DC661" i="5"/>
  <c r="DE770" i="5"/>
  <c r="DA659" i="5"/>
  <c r="DJ578" i="5"/>
  <c r="DL459" i="5"/>
  <c r="DF818" i="5"/>
  <c r="DH608" i="5"/>
  <c r="DL19" i="5"/>
  <c r="DG987" i="5"/>
  <c r="DF705" i="5"/>
  <c r="DH609" i="5"/>
  <c r="DG696" i="5"/>
  <c r="DF863" i="5"/>
  <c r="DF891" i="5"/>
  <c r="DH664" i="5"/>
  <c r="DI77" i="5"/>
  <c r="DF319" i="5"/>
  <c r="DJ525" i="5"/>
  <c r="DL669" i="5"/>
  <c r="DF301" i="5"/>
  <c r="DA714" i="5"/>
  <c r="DH607" i="5"/>
  <c r="DD483" i="5"/>
  <c r="DJ570" i="5"/>
  <c r="DD769" i="5"/>
  <c r="DG189" i="5"/>
  <c r="DB492" i="5"/>
  <c r="DF316" i="5"/>
  <c r="DC516" i="5"/>
  <c r="DG844" i="5"/>
  <c r="DB685" i="5"/>
  <c r="DE685" i="5"/>
  <c r="DA43" i="5"/>
  <c r="DA637" i="5"/>
  <c r="DE637" i="5"/>
  <c r="DJ242" i="5"/>
  <c r="DD209" i="5"/>
  <c r="DB209" i="5"/>
  <c r="DA518" i="5"/>
  <c r="DA424" i="5"/>
  <c r="DD424" i="5"/>
  <c r="DC179" i="5"/>
  <c r="DE481" i="5"/>
  <c r="DC481" i="5"/>
  <c r="DB826" i="5"/>
  <c r="DE598" i="5"/>
  <c r="DC598" i="5"/>
  <c r="DI417" i="5"/>
  <c r="DF661" i="5"/>
  <c r="DK661" i="5"/>
  <c r="DI351" i="5"/>
  <c r="DB366" i="5"/>
  <c r="DG366" i="5"/>
  <c r="DD765" i="5"/>
  <c r="DJ422" i="5"/>
  <c r="DD422" i="5"/>
  <c r="DA770" i="5"/>
  <c r="DB408" i="5"/>
  <c r="DG408" i="5"/>
  <c r="DD753" i="5"/>
  <c r="DE793" i="5"/>
  <c r="DC793" i="5"/>
  <c r="DF994" i="5"/>
  <c r="DL89" i="5"/>
  <c r="DB89" i="5"/>
  <c r="DI659" i="5"/>
  <c r="DB410" i="5"/>
  <c r="DG410" i="5"/>
  <c r="DD727" i="5"/>
  <c r="DA132" i="5"/>
  <c r="DL132" i="5"/>
  <c r="DI349" i="5"/>
  <c r="DE578" i="5"/>
  <c r="DC578" i="5"/>
  <c r="DB667" i="5"/>
  <c r="DD115" i="5"/>
  <c r="DB115" i="5"/>
  <c r="DK820" i="5"/>
  <c r="DC910" i="5"/>
  <c r="DB910" i="5"/>
  <c r="DA459" i="5"/>
  <c r="DB406" i="5"/>
  <c r="DG406" i="5"/>
  <c r="DA499" i="5"/>
  <c r="DC811" i="5"/>
  <c r="DB811" i="5"/>
  <c r="DA602" i="5"/>
  <c r="DG905" i="5"/>
  <c r="DD905" i="5"/>
  <c r="DI818" i="5"/>
  <c r="DA921" i="5"/>
  <c r="DC921" i="5"/>
  <c r="DF922" i="5"/>
  <c r="DA490" i="5"/>
  <c r="DE490" i="5"/>
  <c r="DC792" i="5"/>
  <c r="DB608" i="5"/>
  <c r="DA608" i="5"/>
  <c r="DG95" i="5"/>
  <c r="DG893" i="5"/>
  <c r="DD893" i="5"/>
  <c r="DC26" i="5"/>
  <c r="DE680" i="5"/>
  <c r="DC680" i="5"/>
  <c r="DA19" i="5"/>
  <c r="DE142" i="5"/>
  <c r="DC142" i="5"/>
  <c r="DC800" i="5"/>
  <c r="DE148" i="5"/>
  <c r="DC148" i="5"/>
  <c r="DC40" i="5"/>
  <c r="DH277" i="5"/>
  <c r="DD277" i="5"/>
  <c r="DH987" i="5"/>
  <c r="DG706" i="5"/>
  <c r="DK706" i="5"/>
  <c r="DG93" i="5"/>
  <c r="DA74" i="5"/>
  <c r="DL74" i="5"/>
  <c r="DJ78" i="5"/>
  <c r="DJ705" i="5"/>
  <c r="DG705" i="5"/>
  <c r="DK274" i="5"/>
  <c r="DB719" i="5"/>
  <c r="DG719" i="5"/>
  <c r="DC494" i="5"/>
  <c r="DL894" i="5"/>
  <c r="DA894" i="5"/>
  <c r="DF609" i="5"/>
  <c r="DB368" i="5"/>
  <c r="DG368" i="5"/>
  <c r="DJ76" i="5"/>
  <c r="DC314" i="5"/>
  <c r="DA314" i="5"/>
  <c r="DI361" i="5"/>
  <c r="DL344" i="5"/>
  <c r="DA344" i="5"/>
  <c r="DH696" i="5"/>
  <c r="DE672" i="5"/>
  <c r="DC672" i="5"/>
  <c r="DC38" i="5"/>
  <c r="DI562" i="5"/>
  <c r="DL562" i="5"/>
  <c r="DG125" i="5"/>
  <c r="DB863" i="5"/>
  <c r="DG863" i="5"/>
  <c r="DJ540" i="5"/>
  <c r="DA432" i="5"/>
  <c r="DL432" i="5"/>
  <c r="DB569" i="5"/>
  <c r="DD217" i="5"/>
  <c r="DB217" i="5"/>
  <c r="DB891" i="5"/>
  <c r="DF978" i="5"/>
  <c r="DK978" i="5"/>
  <c r="DI401" i="5"/>
  <c r="DI501" i="5"/>
  <c r="DL501" i="5"/>
  <c r="DC169" i="5"/>
  <c r="DG339" i="5"/>
  <c r="DD339" i="5"/>
  <c r="DA664" i="5"/>
  <c r="DC815" i="5"/>
  <c r="DB815" i="5"/>
  <c r="DJ214" i="5"/>
  <c r="DL109" i="5"/>
  <c r="DB109" i="5"/>
  <c r="DJ971" i="5"/>
  <c r="DL77" i="5"/>
  <c r="DB77" i="5"/>
  <c r="DD847" i="5"/>
  <c r="DB915" i="5"/>
  <c r="DG915" i="5"/>
  <c r="DA160" i="5"/>
  <c r="DE678" i="5"/>
  <c r="DC678" i="5"/>
  <c r="DB319" i="5"/>
  <c r="DF596" i="5"/>
  <c r="DC596" i="5"/>
  <c r="DC195" i="5"/>
  <c r="DG789" i="5"/>
  <c r="DC789" i="5"/>
  <c r="DC531" i="5"/>
  <c r="DE831" i="5"/>
  <c r="DC831" i="5"/>
  <c r="DC525" i="5"/>
  <c r="DE178" i="5"/>
  <c r="DC178" i="5"/>
  <c r="DI748" i="5"/>
  <c r="DB566" i="5"/>
  <c r="DC566" i="5"/>
  <c r="DA35" i="5"/>
  <c r="DB669" i="5"/>
  <c r="DE669" i="5"/>
  <c r="DD709" i="5"/>
  <c r="DB360" i="5"/>
  <c r="DG360" i="5"/>
  <c r="DA487" i="5"/>
  <c r="DE686" i="5"/>
  <c r="DC686" i="5"/>
  <c r="DB301" i="5"/>
  <c r="DE927" i="5"/>
  <c r="DC927" i="5"/>
  <c r="DE292" i="5"/>
  <c r="DL897" i="5"/>
  <c r="DI897" i="5"/>
  <c r="DG237" i="5"/>
  <c r="DD259" i="5"/>
  <c r="DB259" i="5"/>
  <c r="DI714" i="5"/>
  <c r="DB951" i="5"/>
  <c r="DH538" i="5"/>
  <c r="DG538" i="5"/>
  <c r="DK281" i="5"/>
  <c r="DJ454" i="5"/>
  <c r="DH454" i="5"/>
  <c r="DI607" i="5"/>
  <c r="DH522" i="5"/>
  <c r="DL522" i="5"/>
  <c r="DC710" i="5"/>
  <c r="DJ928" i="5"/>
  <c r="DH928" i="5"/>
  <c r="DF775" i="5"/>
  <c r="DH483" i="5"/>
  <c r="DL483" i="5"/>
  <c r="DH284" i="5"/>
  <c r="DF731" i="5"/>
  <c r="DI731" i="5"/>
  <c r="DF715" i="5"/>
  <c r="DA415" i="5"/>
  <c r="DE415" i="5"/>
  <c r="DC397" i="5"/>
  <c r="DB570" i="5"/>
  <c r="DL570" i="5"/>
  <c r="DL830" i="5"/>
  <c r="DF219" i="5"/>
  <c r="DK219" i="5"/>
  <c r="DI257" i="5"/>
  <c r="DG885" i="5"/>
  <c r="DF885" i="5"/>
  <c r="DE769" i="5"/>
  <c r="DB88" i="5"/>
  <c r="DG88" i="5"/>
  <c r="DG272" i="5"/>
  <c r="DK857" i="5"/>
  <c r="DI857" i="5"/>
  <c r="DL837" i="5"/>
  <c r="DJ189" i="5"/>
  <c r="DH189" i="5"/>
  <c r="DL173" i="5"/>
  <c r="DJ480" i="5"/>
  <c r="DH480" i="5"/>
  <c r="DB955" i="5"/>
  <c r="DI325" i="5"/>
  <c r="DF325" i="5"/>
  <c r="DB999" i="5"/>
  <c r="DJ492" i="5"/>
  <c r="DH492" i="5"/>
  <c r="DE832" i="5"/>
  <c r="DF869" i="5"/>
  <c r="DH869" i="5"/>
  <c r="DA836" i="5"/>
  <c r="DH375" i="5"/>
  <c r="DL375" i="5"/>
  <c r="DG316" i="5"/>
  <c r="DL245" i="5"/>
  <c r="DC245" i="5"/>
  <c r="DJ982" i="5"/>
  <c r="DF506" i="5"/>
  <c r="DK506" i="5"/>
  <c r="DK440" i="5"/>
  <c r="DF516" i="5"/>
  <c r="DK516" i="5"/>
  <c r="DK735" i="5"/>
  <c r="DF31" i="5"/>
  <c r="DK31" i="5"/>
  <c r="DK145" i="5"/>
  <c r="DC288" i="5"/>
  <c r="DI288" i="5"/>
  <c r="DC128" i="5"/>
  <c r="DF844" i="5"/>
  <c r="DD844" i="5"/>
  <c r="DB653" i="5"/>
  <c r="DI462" i="5"/>
  <c r="DF462" i="5"/>
  <c r="DH85" i="5"/>
  <c r="DD204" i="5"/>
  <c r="DK204" i="5"/>
  <c r="DC72" i="5"/>
  <c r="DL270" i="5"/>
  <c r="DA633" i="5"/>
  <c r="DE633" i="5"/>
  <c r="DA668" i="5"/>
  <c r="DA573" i="5"/>
  <c r="DE573" i="5"/>
  <c r="DJ210" i="5"/>
  <c r="DA206" i="5"/>
  <c r="DC206" i="5"/>
  <c r="DA808" i="5"/>
  <c r="DD545" i="5"/>
  <c r="DB545" i="5"/>
  <c r="DI571" i="5"/>
  <c r="DH571" i="5"/>
  <c r="DJ642" i="5"/>
  <c r="DI287" i="5"/>
  <c r="DF287" i="5"/>
  <c r="DD932" i="5"/>
  <c r="DK378" i="5"/>
  <c r="DI378" i="5"/>
  <c r="DF843" i="5"/>
  <c r="DK880" i="5"/>
  <c r="DJ880" i="5"/>
  <c r="DL505" i="5"/>
  <c r="DJ581" i="5"/>
  <c r="DH581" i="5"/>
  <c r="DJ616" i="5"/>
  <c r="DK979" i="5"/>
  <c r="DI979" i="5"/>
  <c r="DH346" i="5"/>
  <c r="DK777" i="5"/>
  <c r="DI777" i="5"/>
  <c r="DJ186" i="5"/>
  <c r="DL290" i="5"/>
  <c r="DJ290" i="5"/>
  <c r="DB961" i="5"/>
  <c r="DK398" i="5"/>
  <c r="DI398" i="5"/>
  <c r="DH537" i="5"/>
  <c r="DB558" i="5"/>
  <c r="DG558" i="5"/>
  <c r="DF755" i="5"/>
  <c r="DA862" i="5"/>
  <c r="DE862" i="5"/>
  <c r="DJ829" i="5"/>
  <c r="DK890" i="5"/>
  <c r="DJ890" i="5"/>
  <c r="DA985" i="5"/>
  <c r="DB124" i="5"/>
  <c r="DG124" i="5"/>
  <c r="DI91" i="5"/>
  <c r="DG695" i="5"/>
  <c r="DI695" i="5"/>
  <c r="DD942" i="5"/>
  <c r="DG646" i="5"/>
  <c r="DD646" i="5"/>
  <c r="DD191" i="5"/>
  <c r="DI828" i="5"/>
  <c r="DG828" i="5"/>
  <c r="DG429" i="5"/>
  <c r="DC739" i="5"/>
  <c r="DA739" i="5"/>
  <c r="DK986" i="5"/>
  <c r="DC798" i="5"/>
  <c r="DG798" i="5"/>
  <c r="DD681" i="5"/>
  <c r="DB448" i="5"/>
  <c r="DG448" i="5"/>
  <c r="DK114" i="5"/>
  <c r="DI86" i="5"/>
  <c r="DF86" i="5"/>
  <c r="DJ860" i="5"/>
  <c r="DF842" i="5"/>
  <c r="DL842" i="5"/>
  <c r="DI767" i="5"/>
  <c r="DG6" i="5"/>
  <c r="DD6" i="5"/>
  <c r="DJ846" i="5"/>
  <c r="DE203" i="5"/>
  <c r="DC203" i="5"/>
  <c r="DB823" i="5"/>
  <c r="DB28" i="5"/>
  <c r="DG28" i="5"/>
  <c r="DB168" i="5"/>
  <c r="DG136" i="5"/>
  <c r="DD136" i="5"/>
  <c r="DA937" i="5"/>
  <c r="DC806" i="5"/>
  <c r="DG806" i="5"/>
  <c r="DF983" i="5"/>
  <c r="DL563" i="5"/>
  <c r="DC563" i="5"/>
  <c r="DJ383" i="5"/>
  <c r="DE913" i="5"/>
  <c r="DA913" i="5"/>
  <c r="DK434" i="5"/>
  <c r="DB635" i="5"/>
  <c r="DG635" i="5"/>
  <c r="DB156" i="5"/>
  <c r="DG477" i="5"/>
  <c r="DD477" i="5"/>
  <c r="DD52" i="5"/>
  <c r="DE423" i="5"/>
  <c r="DD423" i="5"/>
  <c r="DD822" i="5"/>
  <c r="DG590" i="5"/>
  <c r="DD590" i="5"/>
  <c r="DD625" i="5"/>
  <c r="DI593" i="5"/>
  <c r="DG593" i="5"/>
  <c r="DG892" i="5"/>
  <c r="DC841" i="5"/>
  <c r="DA841" i="5"/>
  <c r="DG500" i="5"/>
  <c r="DB167" i="5"/>
  <c r="DG167" i="5"/>
  <c r="DG954" i="5"/>
  <c r="DD906" i="5"/>
  <c r="DB906" i="5"/>
  <c r="DG332" i="5"/>
  <c r="DL553" i="5"/>
  <c r="DC553" i="5"/>
  <c r="DA111" i="5"/>
  <c r="DE65" i="5"/>
  <c r="DC65" i="5"/>
  <c r="DB903" i="5"/>
  <c r="DC909" i="5"/>
  <c r="DA909" i="5"/>
  <c r="DC428" i="5"/>
  <c r="DG152" i="5"/>
  <c r="DD152" i="5"/>
  <c r="DD693" i="5"/>
  <c r="DB468" i="5"/>
  <c r="DG468" i="5"/>
  <c r="DD641" i="5"/>
  <c r="DI84" i="5"/>
  <c r="DF84" i="5"/>
  <c r="DD631" i="5"/>
  <c r="DG620" i="5"/>
  <c r="DD620" i="5"/>
  <c r="DB447" i="5"/>
  <c r="DF924" i="5"/>
  <c r="DG924" i="5"/>
  <c r="DE658" i="5"/>
  <c r="DG140" i="5"/>
  <c r="DD140" i="5"/>
  <c r="DL996" i="5"/>
  <c r="DL267" i="5"/>
  <c r="DC267" i="5"/>
  <c r="DE416" i="5"/>
  <c r="DJ957" i="5"/>
  <c r="DA957" i="5"/>
  <c r="DG992" i="5"/>
  <c r="DK790" i="5"/>
  <c r="DG790" i="5"/>
  <c r="DJ377" i="5"/>
  <c r="DH776" i="5"/>
  <c r="DL776" i="5"/>
  <c r="DA75" i="5"/>
  <c r="DI116" i="5"/>
  <c r="DF116" i="5"/>
  <c r="DD151" i="5"/>
  <c r="DB421" i="5"/>
  <c r="DI421" i="5"/>
  <c r="DB493" i="5"/>
  <c r="DG53" i="5"/>
  <c r="DD53" i="5"/>
  <c r="DA271" i="5"/>
  <c r="DA279" i="5"/>
  <c r="DE279" i="5"/>
  <c r="DA866" i="5"/>
  <c r="DI601" i="5"/>
  <c r="DG601" i="5"/>
  <c r="DB51" i="5"/>
  <c r="DH268" i="5"/>
  <c r="DB268" i="5"/>
  <c r="DD577" i="5"/>
  <c r="DC763" i="5"/>
  <c r="DA763" i="5"/>
  <c r="DE741" i="5"/>
  <c r="DG648" i="5"/>
  <c r="DD648" i="5"/>
  <c r="DA543" i="5"/>
  <c r="DL261" i="5"/>
  <c r="DC261" i="5"/>
  <c r="DJ371" i="5"/>
  <c r="DI58" i="5"/>
  <c r="DF58" i="5"/>
  <c r="DC1000" i="5"/>
  <c r="DH355" i="5"/>
  <c r="DL355" i="5"/>
  <c r="DE711" i="5"/>
  <c r="DB5" i="5"/>
  <c r="DG5" i="5"/>
  <c r="DB45" i="5"/>
  <c r="DI950" i="5"/>
  <c r="DD950" i="5"/>
  <c r="DJ724" i="5"/>
  <c r="DH756" i="5"/>
  <c r="DL756" i="5"/>
  <c r="DA265" i="5"/>
  <c r="DF974" i="5"/>
  <c r="DL974" i="5"/>
  <c r="DD989" i="5"/>
  <c r="DG275" i="5"/>
  <c r="DE275" i="5"/>
  <c r="DD157" i="5"/>
  <c r="DI260" i="5"/>
  <c r="DF260" i="5"/>
  <c r="DD527" i="5"/>
  <c r="DI940" i="5"/>
  <c r="DF940" i="5"/>
  <c r="DJ405" i="5"/>
  <c r="DI564" i="5"/>
  <c r="DF564" i="5"/>
  <c r="DE981" i="5"/>
  <c r="DH946" i="5"/>
  <c r="DL946" i="5"/>
  <c r="DB437" i="5"/>
  <c r="DK888" i="5"/>
  <c r="DB888" i="5"/>
  <c r="DE374" i="5"/>
  <c r="DG2" i="5"/>
  <c r="DD2" i="5"/>
  <c r="DL972" i="5"/>
  <c r="DI452" i="5"/>
  <c r="DF452" i="5"/>
  <c r="DC675" i="5"/>
  <c r="DF491" i="5"/>
  <c r="DK491" i="5"/>
  <c r="DJ824" i="5"/>
  <c r="DF25" i="5"/>
  <c r="DK25" i="5"/>
  <c r="DJ345" i="5"/>
  <c r="DF514" i="5"/>
  <c r="DK514" i="5"/>
  <c r="DK456" i="5"/>
  <c r="DF878" i="5"/>
  <c r="DK878" i="5"/>
  <c r="DH814" i="5"/>
  <c r="DF39" i="5"/>
  <c r="DK39" i="5"/>
  <c r="DI190" i="5"/>
  <c r="DB605" i="5"/>
  <c r="DF605" i="5"/>
  <c r="DI624" i="5"/>
  <c r="DE592" i="5"/>
  <c r="DK592" i="5"/>
  <c r="DJ315" i="5"/>
  <c r="DI24" i="5"/>
  <c r="DF24" i="5"/>
  <c r="DI188" i="5"/>
  <c r="DI450" i="5"/>
  <c r="DF450" i="5"/>
  <c r="DI158" i="5"/>
  <c r="DC685" i="5"/>
  <c r="DF685" i="5"/>
  <c r="DI43" i="5"/>
  <c r="DI637" i="5"/>
  <c r="DF637" i="5"/>
  <c r="DC242" i="5"/>
  <c r="DE209" i="5"/>
  <c r="DJ209" i="5"/>
  <c r="DI518" i="5"/>
  <c r="DB424" i="5"/>
  <c r="DL424" i="5"/>
  <c r="DK179" i="5"/>
  <c r="DF481" i="5"/>
  <c r="DK481" i="5"/>
  <c r="DC826" i="5"/>
  <c r="DF598" i="5"/>
  <c r="DK598" i="5"/>
  <c r="DB417" i="5"/>
  <c r="DG661" i="5"/>
  <c r="DD661" i="5"/>
  <c r="DB351" i="5"/>
  <c r="DJ366" i="5"/>
  <c r="DH366" i="5"/>
  <c r="DL765" i="5"/>
  <c r="DK422" i="5"/>
  <c r="DL422" i="5"/>
  <c r="DK770" i="5"/>
  <c r="DJ408" i="5"/>
  <c r="DH408" i="5"/>
  <c r="DL753" i="5"/>
  <c r="DF793" i="5"/>
  <c r="DK793" i="5"/>
  <c r="DI994" i="5"/>
  <c r="DD89" i="5"/>
  <c r="DJ89" i="5"/>
  <c r="DB659" i="5"/>
  <c r="DJ410" i="5"/>
  <c r="DH410" i="5"/>
  <c r="DL727" i="5"/>
  <c r="DH132" i="5"/>
  <c r="DE132" i="5"/>
  <c r="DB349" i="5"/>
  <c r="DF578" i="5"/>
  <c r="DK578" i="5"/>
  <c r="DC667" i="5"/>
  <c r="DE115" i="5"/>
  <c r="DJ115" i="5"/>
  <c r="DA820" i="5"/>
  <c r="DF910" i="5"/>
  <c r="DD910" i="5"/>
  <c r="DI459" i="5"/>
  <c r="DJ406" i="5"/>
  <c r="DH406" i="5"/>
  <c r="DI499" i="5"/>
  <c r="DD811" i="5"/>
  <c r="DL811" i="5"/>
  <c r="DI602" i="5"/>
  <c r="DH905" i="5"/>
  <c r="DL905" i="5"/>
  <c r="DJ818" i="5"/>
  <c r="DB921" i="5"/>
  <c r="DK921" i="5"/>
  <c r="DI922" i="5"/>
  <c r="DI490" i="5"/>
  <c r="DF490" i="5"/>
  <c r="DI792" i="5"/>
  <c r="DD608" i="5"/>
  <c r="DI608" i="5"/>
  <c r="DH95" i="5"/>
  <c r="DH893" i="5"/>
  <c r="DL893" i="5"/>
  <c r="DK26" i="5"/>
  <c r="DF680" i="5"/>
  <c r="DK680" i="5"/>
  <c r="DI19" i="5"/>
  <c r="DF142" i="5"/>
  <c r="DK142" i="5"/>
  <c r="DI800" i="5"/>
  <c r="DF148" i="5"/>
  <c r="DK148" i="5"/>
  <c r="DK40" i="5"/>
  <c r="DG277" i="5"/>
  <c r="DL277" i="5"/>
  <c r="DL987" i="5"/>
  <c r="DF706" i="5"/>
  <c r="DD706" i="5"/>
  <c r="DH93" i="5"/>
  <c r="DH74" i="5"/>
  <c r="DE74" i="5"/>
  <c r="DC78" i="5"/>
  <c r="DK705" i="5"/>
  <c r="DH705" i="5"/>
  <c r="DE274" i="5"/>
  <c r="DC719" i="5"/>
  <c r="DH719" i="5"/>
  <c r="DK494" i="5"/>
  <c r="DC894" i="5"/>
  <c r="DI894" i="5"/>
  <c r="DC609" i="5"/>
  <c r="DJ368" i="5"/>
  <c r="DH368" i="5"/>
  <c r="DC76" i="5"/>
  <c r="DD314" i="5"/>
  <c r="DI314" i="5"/>
  <c r="DB361" i="5"/>
  <c r="DC344" i="5"/>
  <c r="DI344" i="5"/>
  <c r="DB696" i="5"/>
  <c r="DF672" i="5"/>
  <c r="DK672" i="5"/>
  <c r="DK38" i="5"/>
  <c r="DA562" i="5"/>
  <c r="DE562" i="5"/>
  <c r="DH125" i="5"/>
  <c r="DC863" i="5"/>
  <c r="DH863" i="5"/>
  <c r="DC540" i="5"/>
  <c r="DF432" i="5"/>
  <c r="DE432" i="5"/>
  <c r="DC569" i="5"/>
  <c r="DE217" i="5"/>
  <c r="DJ217" i="5"/>
  <c r="DJ891" i="5"/>
  <c r="DG978" i="5"/>
  <c r="DD978" i="5"/>
  <c r="DB401" i="5"/>
  <c r="DJ501" i="5"/>
  <c r="DE501" i="5"/>
  <c r="DK169" i="5"/>
  <c r="DH339" i="5"/>
  <c r="DL339" i="5"/>
  <c r="DI664" i="5"/>
  <c r="DD815" i="5"/>
  <c r="DL815" i="5"/>
  <c r="DC214" i="5"/>
  <c r="DD109" i="5"/>
  <c r="DJ109" i="5"/>
  <c r="DA971" i="5"/>
  <c r="DD77" i="5"/>
  <c r="DJ77" i="5"/>
  <c r="DL847" i="5"/>
  <c r="DC915" i="5"/>
  <c r="DH915" i="5"/>
  <c r="DI160" i="5"/>
  <c r="DF678" i="5"/>
  <c r="DK678" i="5"/>
  <c r="DJ319" i="5"/>
  <c r="DE596" i="5"/>
  <c r="DK596" i="5"/>
  <c r="DK195" i="5"/>
  <c r="DI789" i="5"/>
  <c r="DK789" i="5"/>
  <c r="DK531" i="5"/>
  <c r="DF831" i="5"/>
  <c r="DK831" i="5"/>
  <c r="DK525" i="5"/>
  <c r="DF178" i="5"/>
  <c r="DK178" i="5"/>
  <c r="DB748" i="5"/>
  <c r="DE566" i="5"/>
  <c r="DK566" i="5"/>
  <c r="DI35" i="5"/>
  <c r="DC669" i="5"/>
  <c r="DF669" i="5"/>
  <c r="DL709" i="5"/>
  <c r="DJ360" i="5"/>
  <c r="DH360" i="5"/>
  <c r="DI487" i="5"/>
  <c r="DF686" i="5"/>
  <c r="DK686" i="5"/>
  <c r="DJ301" i="5"/>
  <c r="DF927" i="5"/>
  <c r="DK927" i="5"/>
  <c r="DF292" i="5"/>
  <c r="DA897" i="5"/>
  <c r="DJ897" i="5"/>
  <c r="DH237" i="5"/>
  <c r="DE259" i="5"/>
  <c r="DJ259" i="5"/>
  <c r="DB714" i="5"/>
  <c r="DC951" i="5"/>
  <c r="DL951" i="5"/>
  <c r="DB538" i="5"/>
  <c r="DH281" i="5"/>
  <c r="DD281" i="5"/>
  <c r="DC454" i="5"/>
  <c r="DJ607" i="5"/>
  <c r="DD607" i="5"/>
  <c r="DA522" i="5"/>
  <c r="DF710" i="5"/>
  <c r="DK710" i="5"/>
  <c r="DC928" i="5"/>
  <c r="DB775" i="5"/>
  <c r="DG775" i="5"/>
  <c r="DA483" i="5"/>
  <c r="DL284" i="5"/>
  <c r="DA284" i="5"/>
  <c r="DG731" i="5"/>
  <c r="DB715" i="5"/>
  <c r="DG715" i="5"/>
  <c r="DI415" i="5"/>
  <c r="DF397" i="5"/>
  <c r="DK397" i="5"/>
  <c r="DG570" i="5"/>
  <c r="DA830" i="5"/>
  <c r="DE830" i="5"/>
  <c r="DG219" i="5"/>
  <c r="DD257" i="5"/>
  <c r="DB257" i="5"/>
  <c r="DH885" i="5"/>
  <c r="DA769" i="5"/>
  <c r="DF769" i="5"/>
  <c r="DJ88" i="5"/>
  <c r="DC272" i="5"/>
  <c r="DA272" i="5"/>
  <c r="DD857" i="5"/>
  <c r="DJ837" i="5"/>
  <c r="DE837" i="5"/>
  <c r="DC189" i="5"/>
  <c r="DA173" i="5"/>
  <c r="DE173" i="5"/>
  <c r="DC480" i="5"/>
  <c r="DC955" i="5"/>
  <c r="DL955" i="5"/>
  <c r="DB325" i="5"/>
  <c r="DE999" i="5"/>
  <c r="DC999" i="5"/>
  <c r="DC492" i="5"/>
  <c r="DK832" i="5"/>
  <c r="DF832" i="5"/>
  <c r="DI869" i="5"/>
  <c r="DJ836" i="5"/>
  <c r="DI836" i="5"/>
  <c r="DA375" i="5"/>
  <c r="DE375" i="5"/>
  <c r="DH316" i="5"/>
  <c r="DF245" i="5"/>
  <c r="DK245" i="5"/>
  <c r="DK982" i="5"/>
  <c r="DG506" i="5"/>
  <c r="DD506" i="5"/>
  <c r="DD440" i="5"/>
  <c r="DG516" i="5"/>
  <c r="DD516" i="5"/>
  <c r="DD735" i="5"/>
  <c r="DG31" i="5"/>
  <c r="DD31" i="5"/>
  <c r="DD145" i="5"/>
  <c r="DD288" i="5"/>
  <c r="DB288" i="5"/>
  <c r="DK128" i="5"/>
  <c r="DH844" i="5"/>
  <c r="DL844" i="5"/>
  <c r="DJ653" i="5"/>
  <c r="DB462" i="5"/>
  <c r="DG462" i="5"/>
  <c r="DA85" i="5"/>
  <c r="DE204" i="5"/>
  <c r="DF204" i="5"/>
  <c r="DK72" i="5"/>
  <c r="DC210" i="5"/>
  <c r="DD206" i="5"/>
  <c r="DK206" i="5"/>
  <c r="DD808" i="5"/>
  <c r="DE545" i="5"/>
  <c r="DJ545" i="5"/>
  <c r="DC571" i="5"/>
  <c r="DE642" i="5"/>
  <c r="DC642" i="5"/>
  <c r="DB287" i="5"/>
  <c r="DE932" i="5"/>
  <c r="DC932" i="5"/>
  <c r="DD378" i="5"/>
  <c r="DK843" i="5"/>
  <c r="DG843" i="5"/>
  <c r="DA880" i="5"/>
  <c r="DA505" i="5"/>
  <c r="DE505" i="5"/>
  <c r="DC581" i="5"/>
  <c r="DE616" i="5"/>
  <c r="DC616" i="5"/>
  <c r="DD979" i="5"/>
  <c r="DC346" i="5"/>
  <c r="DA346" i="5"/>
  <c r="DD777" i="5"/>
  <c r="DE186" i="5"/>
  <c r="DC186" i="5"/>
  <c r="DE290" i="5"/>
  <c r="DD961" i="5"/>
  <c r="DK961" i="5"/>
  <c r="DD398" i="5"/>
  <c r="DL537" i="5"/>
  <c r="DB537" i="5"/>
  <c r="DJ558" i="5"/>
  <c r="DB755" i="5"/>
  <c r="DG755" i="5"/>
  <c r="DI862" i="5"/>
  <c r="DE829" i="5"/>
  <c r="DC829" i="5"/>
  <c r="DE890" i="5"/>
  <c r="DD985" i="5"/>
  <c r="DB985" i="5"/>
  <c r="DJ124" i="5"/>
  <c r="DD91" i="5"/>
  <c r="DB91" i="5"/>
  <c r="DJ695" i="5"/>
  <c r="DH942" i="5"/>
  <c r="DL942" i="5"/>
  <c r="DH646" i="5"/>
  <c r="DL646" i="5"/>
  <c r="DL191" i="5"/>
  <c r="DJ828" i="5"/>
  <c r="DH828" i="5"/>
  <c r="DH429" i="5"/>
  <c r="DK739" i="5"/>
  <c r="DI739" i="5"/>
  <c r="DB986" i="5"/>
  <c r="DI798" i="5"/>
  <c r="DH798" i="5"/>
  <c r="DL681" i="5"/>
  <c r="DJ448" i="5"/>
  <c r="DH448" i="5"/>
  <c r="DD114" i="5"/>
  <c r="DB86" i="5"/>
  <c r="DG86" i="5"/>
  <c r="DC860" i="5"/>
  <c r="DG842" i="5"/>
  <c r="DE842" i="5"/>
  <c r="DA767" i="5"/>
  <c r="DH6" i="5"/>
  <c r="DL6" i="5"/>
  <c r="DC846" i="5"/>
  <c r="DH203" i="5"/>
  <c r="DK203" i="5"/>
  <c r="DJ823" i="5"/>
  <c r="DJ28" i="5"/>
  <c r="DH28" i="5"/>
  <c r="DJ168" i="5"/>
  <c r="DH136" i="5"/>
  <c r="DL136" i="5"/>
  <c r="DI937" i="5"/>
  <c r="DI806" i="5"/>
  <c r="DH806" i="5"/>
  <c r="DG983" i="5"/>
  <c r="DF563" i="5"/>
  <c r="DK563" i="5"/>
  <c r="DC383" i="5"/>
  <c r="DF913" i="5"/>
  <c r="DI913" i="5"/>
  <c r="DD434" i="5"/>
  <c r="DJ635" i="5"/>
  <c r="DH635" i="5"/>
  <c r="DJ156" i="5"/>
  <c r="DH477" i="5"/>
  <c r="DL477" i="5"/>
  <c r="DL52" i="5"/>
  <c r="DF423" i="5"/>
  <c r="DL423" i="5"/>
  <c r="DL822" i="5"/>
  <c r="DH590" i="5"/>
  <c r="DL590" i="5"/>
  <c r="DL625" i="5"/>
  <c r="DJ593" i="5"/>
  <c r="DH593" i="5"/>
  <c r="DH892" i="5"/>
  <c r="DG841" i="5"/>
  <c r="DI841" i="5"/>
  <c r="DH500" i="5"/>
  <c r="DJ167" i="5"/>
  <c r="DH167" i="5"/>
  <c r="DH954" i="5"/>
  <c r="DL906" i="5"/>
  <c r="DJ906" i="5"/>
  <c r="DH332" i="5"/>
  <c r="DF553" i="5"/>
  <c r="DK553" i="5"/>
  <c r="DI111" i="5"/>
  <c r="DF65" i="5"/>
  <c r="DK65" i="5"/>
  <c r="DJ903" i="5"/>
  <c r="DD909" i="5"/>
  <c r="DI909" i="5"/>
  <c r="DK428" i="5"/>
  <c r="DH152" i="5"/>
  <c r="DL152" i="5"/>
  <c r="DL693" i="5"/>
  <c r="DJ468" i="5"/>
  <c r="DH468" i="5"/>
  <c r="DL641" i="5"/>
  <c r="DB84" i="5"/>
  <c r="DG84" i="5"/>
  <c r="DL631" i="5"/>
  <c r="DH620" i="5"/>
  <c r="DL620" i="5"/>
  <c r="DJ447" i="5"/>
  <c r="DI924" i="5"/>
  <c r="DH924" i="5"/>
  <c r="DF658" i="5"/>
  <c r="DH140" i="5"/>
  <c r="DL140" i="5"/>
  <c r="DA996" i="5"/>
  <c r="DF267" i="5"/>
  <c r="DK267" i="5"/>
  <c r="DF416" i="5"/>
  <c r="DL957" i="5"/>
  <c r="DI957" i="5"/>
  <c r="DH992" i="5"/>
  <c r="DA790" i="5"/>
  <c r="DH790" i="5"/>
  <c r="DC377" i="5"/>
  <c r="DA776" i="5"/>
  <c r="DE776" i="5"/>
  <c r="DI75" i="5"/>
  <c r="DB116" i="5"/>
  <c r="DG116" i="5"/>
  <c r="DL151" i="5"/>
  <c r="DK421" i="5"/>
  <c r="DH421" i="5"/>
  <c r="DJ493" i="5"/>
  <c r="DH53" i="5"/>
  <c r="DL53" i="5"/>
  <c r="DI271" i="5"/>
  <c r="DI279" i="5"/>
  <c r="DF279" i="5"/>
  <c r="DB866" i="5"/>
  <c r="DJ601" i="5"/>
  <c r="DH601" i="5"/>
  <c r="DJ51" i="5"/>
  <c r="DK268" i="5"/>
  <c r="DJ268" i="5"/>
  <c r="DL577" i="5"/>
  <c r="DK763" i="5"/>
  <c r="DI763" i="5"/>
  <c r="DF741" i="5"/>
  <c r="DH648" i="5"/>
  <c r="DL648" i="5"/>
  <c r="DI543" i="5"/>
  <c r="DF261" i="5"/>
  <c r="DK261" i="5"/>
  <c r="DC371" i="5"/>
  <c r="DB58" i="5"/>
  <c r="DG58" i="5"/>
  <c r="DF1000" i="5"/>
  <c r="DA355" i="5"/>
  <c r="DE355" i="5"/>
  <c r="DF711" i="5"/>
  <c r="DJ5" i="5"/>
  <c r="DH5" i="5"/>
  <c r="DJ45" i="5"/>
  <c r="DA950" i="5"/>
  <c r="DL950" i="5"/>
  <c r="DC724" i="5"/>
  <c r="DA756" i="5"/>
  <c r="DE756" i="5"/>
  <c r="DI265" i="5"/>
  <c r="DG974" i="5"/>
  <c r="DE974" i="5"/>
  <c r="DG989" i="5"/>
  <c r="DH275" i="5"/>
  <c r="DF275" i="5"/>
  <c r="DL157" i="5"/>
  <c r="DB260" i="5"/>
  <c r="DG260" i="5"/>
  <c r="DL527" i="5"/>
  <c r="DB940" i="5"/>
  <c r="DG940" i="5"/>
  <c r="DC405" i="5"/>
  <c r="DB564" i="5"/>
  <c r="DG564" i="5"/>
  <c r="DL981" i="5"/>
  <c r="DA946" i="5"/>
  <c r="DE946" i="5"/>
  <c r="DJ437" i="5"/>
  <c r="DL888" i="5"/>
  <c r="DJ888" i="5"/>
  <c r="DF374" i="5"/>
  <c r="DH2" i="5"/>
  <c r="DL2" i="5"/>
  <c r="DE972" i="5"/>
  <c r="DB452" i="5"/>
  <c r="DG452" i="5"/>
  <c r="DD675" i="5"/>
  <c r="DG491" i="5"/>
  <c r="DD491" i="5"/>
  <c r="DD824" i="5"/>
  <c r="DG25" i="5"/>
  <c r="DD25" i="5"/>
  <c r="DC345" i="5"/>
  <c r="DG514" i="5"/>
  <c r="DD514" i="5"/>
  <c r="DD456" i="5"/>
  <c r="DG878" i="5"/>
  <c r="DD878" i="5"/>
  <c r="DI814" i="5"/>
  <c r="DG39" i="5"/>
  <c r="DD39" i="5"/>
  <c r="DB190" i="5"/>
  <c r="DI605" i="5"/>
  <c r="DG605" i="5"/>
  <c r="DB624" i="5"/>
  <c r="DG592" i="5"/>
  <c r="DD592" i="5"/>
  <c r="DC315" i="5"/>
  <c r="DB24" i="5"/>
  <c r="DG24" i="5"/>
  <c r="DB188" i="5"/>
  <c r="DB450" i="5"/>
  <c r="DG450" i="5"/>
  <c r="DB158" i="5"/>
  <c r="DI685" i="5"/>
  <c r="DG685" i="5"/>
  <c r="DB43" i="5"/>
  <c r="DB637" i="5"/>
  <c r="DG637" i="5"/>
  <c r="DK242" i="5"/>
  <c r="DL209" i="5"/>
  <c r="DC209" i="5"/>
  <c r="DB518" i="5"/>
  <c r="DC424" i="5"/>
  <c r="DG424" i="5"/>
  <c r="DD179" i="5"/>
  <c r="DG481" i="5"/>
  <c r="DD481" i="5"/>
  <c r="DD826" i="5"/>
  <c r="DG598" i="5"/>
  <c r="DD598" i="5"/>
  <c r="DJ417" i="5"/>
  <c r="DH661" i="5"/>
  <c r="DL661" i="5"/>
  <c r="DJ351" i="5"/>
  <c r="DC366" i="5"/>
  <c r="DA366" i="5"/>
  <c r="DE765" i="5"/>
  <c r="DA422" i="5"/>
  <c r="DG422" i="5"/>
  <c r="DB770" i="5"/>
  <c r="DC408" i="5"/>
  <c r="DA408" i="5"/>
  <c r="DE753" i="5"/>
  <c r="DG793" i="5"/>
  <c r="DD793" i="5"/>
  <c r="DA994" i="5"/>
  <c r="DE89" i="5"/>
  <c r="DC89" i="5"/>
  <c r="DJ659" i="5"/>
  <c r="DC410" i="5"/>
  <c r="DA410" i="5"/>
  <c r="DE727" i="5"/>
  <c r="DI132" i="5"/>
  <c r="DF132" i="5"/>
  <c r="DJ349" i="5"/>
  <c r="DG578" i="5"/>
  <c r="DD578" i="5"/>
  <c r="DD667" i="5"/>
  <c r="DL115" i="5"/>
  <c r="DC115" i="5"/>
  <c r="DB820" i="5"/>
  <c r="DG910" i="5"/>
  <c r="DL910" i="5"/>
  <c r="DB459" i="5"/>
  <c r="DC406" i="5"/>
  <c r="DA406" i="5"/>
  <c r="DB499" i="5"/>
  <c r="DE811" i="5"/>
  <c r="DF811" i="5"/>
  <c r="DB602" i="5"/>
  <c r="DA905" i="5"/>
  <c r="DE905" i="5"/>
  <c r="DA818" i="5"/>
  <c r="DE921" i="5"/>
  <c r="DD921" i="5"/>
  <c r="DJ922" i="5"/>
  <c r="DB490" i="5"/>
  <c r="DG490" i="5"/>
  <c r="DD792" i="5"/>
  <c r="DE608" i="5"/>
  <c r="DC608" i="5"/>
  <c r="DA95" i="5"/>
  <c r="DA893" i="5"/>
  <c r="DE893" i="5"/>
  <c r="DD26" i="5"/>
  <c r="DG680" i="5"/>
  <c r="DD680" i="5"/>
  <c r="DB19" i="5"/>
  <c r="DG142" i="5"/>
  <c r="DD142" i="5"/>
  <c r="DD800" i="5"/>
  <c r="DG148" i="5"/>
  <c r="DD148" i="5"/>
  <c r="DD40" i="5"/>
  <c r="DA277" i="5"/>
  <c r="DE277" i="5"/>
  <c r="DA987" i="5"/>
  <c r="DH706" i="5"/>
  <c r="DL706" i="5"/>
  <c r="DA93" i="5"/>
  <c r="DI74" i="5"/>
  <c r="DF74" i="5"/>
  <c r="DK78" i="5"/>
  <c r="DB705" i="5"/>
  <c r="DA705" i="5"/>
  <c r="DF274" i="5"/>
  <c r="DJ719" i="5"/>
  <c r="DA719" i="5"/>
  <c r="DD494" i="5"/>
  <c r="DD894" i="5"/>
  <c r="DB894" i="5"/>
  <c r="DK609" i="5"/>
  <c r="DC368" i="5"/>
  <c r="DA368" i="5"/>
  <c r="DK76" i="5"/>
  <c r="DK314" i="5"/>
  <c r="DB314" i="5"/>
  <c r="DJ361" i="5"/>
  <c r="DD344" i="5"/>
  <c r="DB344" i="5"/>
  <c r="DJ696" i="5"/>
  <c r="DG672" i="5"/>
  <c r="DD672" i="5"/>
  <c r="DD38" i="5"/>
  <c r="DH562" i="5"/>
  <c r="DF562" i="5"/>
  <c r="DA125" i="5"/>
  <c r="DJ863" i="5"/>
  <c r="DA863" i="5"/>
  <c r="DK540" i="5"/>
  <c r="DI432" i="5"/>
  <c r="DG432" i="5"/>
  <c r="DK569" i="5"/>
  <c r="DL217" i="5"/>
  <c r="DC217" i="5"/>
  <c r="DC891" i="5"/>
  <c r="DH978" i="5"/>
  <c r="DL978" i="5"/>
  <c r="DJ401" i="5"/>
  <c r="DA501" i="5"/>
  <c r="DG501" i="5"/>
  <c r="DD169" i="5"/>
  <c r="DA339" i="5"/>
  <c r="DE339" i="5"/>
  <c r="DB664" i="5"/>
  <c r="DE815" i="5"/>
  <c r="DF815" i="5"/>
  <c r="DK214" i="5"/>
  <c r="DE109" i="5"/>
  <c r="DC109" i="5"/>
  <c r="DI971" i="5"/>
  <c r="DE77" i="5"/>
  <c r="DC77" i="5"/>
  <c r="DE847" i="5"/>
  <c r="DJ915" i="5"/>
  <c r="DA915" i="5"/>
  <c r="DB160" i="5"/>
  <c r="DG678" i="5"/>
  <c r="DD678" i="5"/>
  <c r="DC319" i="5"/>
  <c r="DG596" i="5"/>
  <c r="DD596" i="5"/>
  <c r="DD195" i="5"/>
  <c r="DJ789" i="5"/>
  <c r="DD789" i="5"/>
  <c r="DD531" i="5"/>
  <c r="DG831" i="5"/>
  <c r="DD831" i="5"/>
  <c r="DD525" i="5"/>
  <c r="DG178" i="5"/>
  <c r="DD178" i="5"/>
  <c r="DJ748" i="5"/>
  <c r="DF566" i="5"/>
  <c r="DD566" i="5"/>
  <c r="DB35" i="5"/>
  <c r="DI669" i="5"/>
  <c r="DG669" i="5"/>
  <c r="DE709" i="5"/>
  <c r="DC360" i="5"/>
  <c r="DA360" i="5"/>
  <c r="DB487" i="5"/>
  <c r="DG686" i="5"/>
  <c r="DD686" i="5"/>
  <c r="DC301" i="5"/>
  <c r="DG927" i="5"/>
  <c r="DD927" i="5"/>
  <c r="DG292" i="5"/>
  <c r="DB897" i="5"/>
  <c r="DE897" i="5"/>
  <c r="DA237" i="5"/>
  <c r="DL259" i="5"/>
  <c r="DC259" i="5"/>
  <c r="DJ714" i="5"/>
  <c r="DD951" i="5"/>
  <c r="DH951" i="5"/>
  <c r="DJ538" i="5"/>
  <c r="DG281" i="5"/>
  <c r="DL281" i="5"/>
  <c r="DK454" i="5"/>
  <c r="DK607" i="5"/>
  <c r="DL607" i="5"/>
  <c r="DI522" i="5"/>
  <c r="DG710" i="5"/>
  <c r="DD710" i="5"/>
  <c r="DK928" i="5"/>
  <c r="DC775" i="5"/>
  <c r="DH775" i="5"/>
  <c r="DI483" i="5"/>
  <c r="DC284" i="5"/>
  <c r="DI284" i="5"/>
  <c r="DJ731" i="5"/>
  <c r="DC715" i="5"/>
  <c r="DH715" i="5"/>
  <c r="DB415" i="5"/>
  <c r="DG397" i="5"/>
  <c r="DD397" i="5"/>
  <c r="DH570" i="5"/>
  <c r="DB830" i="5"/>
  <c r="DF830" i="5"/>
  <c r="DH219" i="5"/>
  <c r="DE257" i="5"/>
  <c r="DJ257" i="5"/>
  <c r="DK885" i="5"/>
  <c r="DJ769" i="5"/>
  <c r="DG769" i="5"/>
  <c r="DC88" i="5"/>
  <c r="DD272" i="5"/>
  <c r="DI272" i="5"/>
  <c r="DL857" i="5"/>
  <c r="DK837" i="5"/>
  <c r="DH837" i="5"/>
  <c r="DK189" i="5"/>
  <c r="DI173" i="5"/>
  <c r="DF173" i="5"/>
  <c r="DK480" i="5"/>
  <c r="DD955" i="5"/>
  <c r="DH955" i="5"/>
  <c r="DJ325" i="5"/>
  <c r="DF999" i="5"/>
  <c r="DK999" i="5"/>
  <c r="DK492" i="5"/>
  <c r="DA832" i="5"/>
  <c r="DG832" i="5"/>
  <c r="DJ869" i="5"/>
  <c r="DK836" i="5"/>
  <c r="DD836" i="5"/>
  <c r="DI375" i="5"/>
  <c r="DL316" i="5"/>
  <c r="DA316" i="5"/>
  <c r="DG245" i="5"/>
  <c r="DB982" i="5"/>
  <c r="DH506" i="5"/>
  <c r="DL506" i="5"/>
  <c r="DL440" i="5"/>
  <c r="DH516" i="5"/>
  <c r="DL516" i="5"/>
  <c r="DL735" i="5"/>
  <c r="DH31" i="5"/>
  <c r="DL31" i="5"/>
  <c r="DL145" i="5"/>
  <c r="DK288" i="5"/>
  <c r="DJ288" i="5"/>
  <c r="DD128" i="5"/>
  <c r="DA844" i="5"/>
  <c r="DE844" i="5"/>
  <c r="DC653" i="5"/>
  <c r="DJ462" i="5"/>
  <c r="DH462" i="5"/>
  <c r="DI85" i="5"/>
  <c r="DH204" i="5"/>
  <c r="DG204" i="5"/>
  <c r="DL618" i="5"/>
  <c r="DH618" i="5"/>
  <c r="DJ582" i="5"/>
  <c r="DG809" i="5"/>
  <c r="DK809" i="5"/>
  <c r="DJ8" i="5"/>
  <c r="DG202" i="5"/>
  <c r="DH202" i="5"/>
  <c r="DD70" i="5"/>
  <c r="DI761" i="5"/>
  <c r="DK761" i="5"/>
  <c r="DD96" i="5"/>
  <c r="DH650" i="5"/>
  <c r="DK650" i="5"/>
  <c r="DL926" i="5"/>
  <c r="DE720" i="5"/>
  <c r="DA720" i="5"/>
  <c r="DI249" i="5"/>
  <c r="DE744" i="5"/>
  <c r="DA744" i="5"/>
  <c r="DF976" i="5"/>
  <c r="DE762" i="5"/>
  <c r="DA762" i="5"/>
  <c r="DD238" i="5"/>
  <c r="DE742" i="5"/>
  <c r="DA742" i="5"/>
  <c r="DD544" i="5"/>
  <c r="DD266" i="5"/>
  <c r="DH199" i="5"/>
  <c r="DJ199" i="5"/>
  <c r="DJ791" i="5"/>
  <c r="DH671" i="5"/>
  <c r="DI671" i="5"/>
  <c r="DD106" i="5"/>
  <c r="DK213" i="5"/>
  <c r="DF213" i="5"/>
  <c r="DG960" i="5"/>
  <c r="DE407" i="5"/>
  <c r="DA407" i="5"/>
  <c r="DC975" i="5"/>
  <c r="DG817" i="5"/>
  <c r="DB817" i="5"/>
  <c r="DI97" i="5"/>
  <c r="DG963" i="5"/>
  <c r="DJ963" i="5"/>
  <c r="DJ439" i="5"/>
  <c r="DH639" i="5"/>
  <c r="DJ639" i="5"/>
  <c r="DL687" i="5"/>
  <c r="DI861" i="5"/>
  <c r="DK861" i="5"/>
  <c r="DI69" i="5"/>
  <c r="DG264" i="5"/>
  <c r="DB264" i="5"/>
  <c r="DK289" i="5"/>
  <c r="DG82" i="5"/>
  <c r="DB82" i="5"/>
  <c r="DC774" i="5"/>
  <c r="DJ904" i="5"/>
  <c r="DL904" i="5"/>
  <c r="DC918" i="5"/>
  <c r="DE918" i="5"/>
  <c r="DL859" i="5"/>
  <c r="DK241" i="5"/>
  <c r="DF241" i="5"/>
  <c r="DL7" i="5"/>
  <c r="DF329" i="5"/>
  <c r="DI329" i="5"/>
  <c r="DC381" i="5"/>
  <c r="DL443" i="5"/>
  <c r="DH443" i="5"/>
  <c r="DJ666" i="5"/>
  <c r="DG252" i="5"/>
  <c r="DB252" i="5"/>
  <c r="DK283" i="5"/>
  <c r="DK253" i="5"/>
  <c r="DF253" i="5"/>
  <c r="DI233" i="5"/>
  <c r="DE772" i="5"/>
  <c r="DC772" i="5"/>
  <c r="DL867" i="5"/>
  <c r="DA854" i="5"/>
  <c r="DE365" i="5"/>
  <c r="DA365" i="5"/>
  <c r="DI549" i="5"/>
  <c r="DL445" i="5"/>
  <c r="DH445" i="5"/>
  <c r="DI73" i="5"/>
  <c r="DE728" i="5"/>
  <c r="DA728" i="5"/>
  <c r="DE8" i="5"/>
  <c r="DE666" i="5"/>
  <c r="DC867" i="5"/>
  <c r="DB854" i="5"/>
  <c r="DI728" i="5"/>
  <c r="DD618" i="5"/>
  <c r="DG618" i="5"/>
  <c r="DB582" i="5"/>
  <c r="DF809" i="5"/>
  <c r="DJ809" i="5"/>
  <c r="DB8" i="5"/>
  <c r="DF202" i="5"/>
  <c r="DE202" i="5"/>
  <c r="DK70" i="5"/>
  <c r="DA761" i="5"/>
  <c r="DC761" i="5"/>
  <c r="DK96" i="5"/>
  <c r="DG650" i="5"/>
  <c r="DA650" i="5"/>
  <c r="DD926" i="5"/>
  <c r="DL720" i="5"/>
  <c r="DH720" i="5"/>
  <c r="DA249" i="5"/>
  <c r="DL744" i="5"/>
  <c r="DH744" i="5"/>
  <c r="DC976" i="5"/>
  <c r="DL762" i="5"/>
  <c r="DH762" i="5"/>
  <c r="DK238" i="5"/>
  <c r="DL742" i="5"/>
  <c r="DH742" i="5"/>
  <c r="DK544" i="5"/>
  <c r="DK266" i="5"/>
  <c r="DG199" i="5"/>
  <c r="DB199" i="5"/>
  <c r="DI791" i="5"/>
  <c r="DG671" i="5"/>
  <c r="DC671" i="5"/>
  <c r="DK106" i="5"/>
  <c r="DC213" i="5"/>
  <c r="DL213" i="5"/>
  <c r="DF960" i="5"/>
  <c r="DL407" i="5"/>
  <c r="DH407" i="5"/>
  <c r="DL975" i="5"/>
  <c r="DF817" i="5"/>
  <c r="DI817" i="5"/>
  <c r="DA97" i="5"/>
  <c r="DF963" i="5"/>
  <c r="DI963" i="5"/>
  <c r="DB439" i="5"/>
  <c r="DG639" i="5"/>
  <c r="DB639" i="5"/>
  <c r="DD687" i="5"/>
  <c r="DA861" i="5"/>
  <c r="DJ861" i="5"/>
  <c r="DA69" i="5"/>
  <c r="DF264" i="5"/>
  <c r="DI264" i="5"/>
  <c r="DC289" i="5"/>
  <c r="DF82" i="5"/>
  <c r="DI82" i="5"/>
  <c r="DJ774" i="5"/>
  <c r="DB904" i="5"/>
  <c r="DD904" i="5"/>
  <c r="DL918" i="5"/>
  <c r="DD918" i="5"/>
  <c r="DD859" i="5"/>
  <c r="DC241" i="5"/>
  <c r="DL241" i="5"/>
  <c r="DD7" i="5"/>
  <c r="DE329" i="5"/>
  <c r="DA329" i="5"/>
  <c r="DJ381" i="5"/>
  <c r="DD443" i="5"/>
  <c r="DG443" i="5"/>
  <c r="DB666" i="5"/>
  <c r="DF252" i="5"/>
  <c r="DI252" i="5"/>
  <c r="DC283" i="5"/>
  <c r="DC253" i="5"/>
  <c r="DL253" i="5"/>
  <c r="DA233" i="5"/>
  <c r="DL772" i="5"/>
  <c r="DK772" i="5"/>
  <c r="DB867" i="5"/>
  <c r="DH854" i="5"/>
  <c r="DL365" i="5"/>
  <c r="DH365" i="5"/>
  <c r="DA549" i="5"/>
  <c r="DD445" i="5"/>
  <c r="DG445" i="5"/>
  <c r="DA73" i="5"/>
  <c r="DL728" i="5"/>
  <c r="DH728" i="5"/>
  <c r="DC8" i="5"/>
  <c r="DA443" i="5"/>
  <c r="DD233" i="5"/>
  <c r="DI365" i="5"/>
  <c r="DL73" i="5"/>
  <c r="DK618" i="5"/>
  <c r="DF618" i="5"/>
  <c r="DI582" i="5"/>
  <c r="DH809" i="5"/>
  <c r="DI809" i="5"/>
  <c r="DI8" i="5"/>
  <c r="DK202" i="5"/>
  <c r="DD202" i="5"/>
  <c r="DC70" i="5"/>
  <c r="DH761" i="5"/>
  <c r="DB761" i="5"/>
  <c r="DC96" i="5"/>
  <c r="DF650" i="5"/>
  <c r="DJ650" i="5"/>
  <c r="DK926" i="5"/>
  <c r="DD720" i="5"/>
  <c r="DG720" i="5"/>
  <c r="DH249" i="5"/>
  <c r="DD744" i="5"/>
  <c r="DG744" i="5"/>
  <c r="DB976" i="5"/>
  <c r="DD762" i="5"/>
  <c r="DG762" i="5"/>
  <c r="DC238" i="5"/>
  <c r="DD742" i="5"/>
  <c r="DG742" i="5"/>
  <c r="DC544" i="5"/>
  <c r="DC266" i="5"/>
  <c r="DF199" i="5"/>
  <c r="DI199" i="5"/>
  <c r="DA791" i="5"/>
  <c r="DF671" i="5"/>
  <c r="DB671" i="5"/>
  <c r="DC106" i="5"/>
  <c r="DJ213" i="5"/>
  <c r="DE213" i="5"/>
  <c r="DE960" i="5"/>
  <c r="DD407" i="5"/>
  <c r="DG407" i="5"/>
  <c r="DB975" i="5"/>
  <c r="DE817" i="5"/>
  <c r="DA817" i="5"/>
  <c r="DH97" i="5"/>
  <c r="DE963" i="5"/>
  <c r="DB963" i="5"/>
  <c r="DI439" i="5"/>
  <c r="DF639" i="5"/>
  <c r="DI639" i="5"/>
  <c r="DK687" i="5"/>
  <c r="DH861" i="5"/>
  <c r="DC861" i="5"/>
  <c r="DH69" i="5"/>
  <c r="DE264" i="5"/>
  <c r="DH264" i="5"/>
  <c r="DJ289" i="5"/>
  <c r="DE82" i="5"/>
  <c r="DH82" i="5"/>
  <c r="DB774" i="5"/>
  <c r="DI904" i="5"/>
  <c r="DK904" i="5"/>
  <c r="DB918" i="5"/>
  <c r="DI859" i="5"/>
  <c r="DK859" i="5"/>
  <c r="DJ241" i="5"/>
  <c r="DE241" i="5"/>
  <c r="DK7" i="5"/>
  <c r="DL329" i="5"/>
  <c r="DG329" i="5"/>
  <c r="DB381" i="5"/>
  <c r="DK443" i="5"/>
  <c r="DF443" i="5"/>
  <c r="DI666" i="5"/>
  <c r="DE252" i="5"/>
  <c r="DH252" i="5"/>
  <c r="DJ283" i="5"/>
  <c r="DJ253" i="5"/>
  <c r="DE253" i="5"/>
  <c r="DH233" i="5"/>
  <c r="DD772" i="5"/>
  <c r="DH772" i="5"/>
  <c r="DK867" i="5"/>
  <c r="DK854" i="5"/>
  <c r="DD365" i="5"/>
  <c r="DG365" i="5"/>
  <c r="DH549" i="5"/>
  <c r="DK445" i="5"/>
  <c r="DF445" i="5"/>
  <c r="DH73" i="5"/>
  <c r="DD728" i="5"/>
  <c r="DG728" i="5"/>
  <c r="DC854" i="5"/>
  <c r="DE582" i="5"/>
  <c r="DH963" i="5"/>
  <c r="DK381" i="5"/>
  <c r="DG253" i="5"/>
  <c r="DC618" i="5"/>
  <c r="DE618" i="5"/>
  <c r="DA582" i="5"/>
  <c r="DE809" i="5"/>
  <c r="DA809" i="5"/>
  <c r="DA8" i="5"/>
  <c r="DC202" i="5"/>
  <c r="DA202" i="5"/>
  <c r="DJ70" i="5"/>
  <c r="DG761" i="5"/>
  <c r="DJ761" i="5"/>
  <c r="DJ96" i="5"/>
  <c r="DE650" i="5"/>
  <c r="DI650" i="5"/>
  <c r="DC926" i="5"/>
  <c r="DK720" i="5"/>
  <c r="DF720" i="5"/>
  <c r="DG249" i="5"/>
  <c r="DK744" i="5"/>
  <c r="DF744" i="5"/>
  <c r="DK976" i="5"/>
  <c r="DK762" i="5"/>
  <c r="DF762" i="5"/>
  <c r="DJ238" i="5"/>
  <c r="DK742" i="5"/>
  <c r="DF742" i="5"/>
  <c r="DJ544" i="5"/>
  <c r="DJ266" i="5"/>
  <c r="DE199" i="5"/>
  <c r="DA199" i="5"/>
  <c r="DH791" i="5"/>
  <c r="DE671" i="5"/>
  <c r="DA671" i="5"/>
  <c r="DJ106" i="5"/>
  <c r="DB213" i="5"/>
  <c r="DD213" i="5"/>
  <c r="DD960" i="5"/>
  <c r="DK407" i="5"/>
  <c r="DF407" i="5"/>
  <c r="DK975" i="5"/>
  <c r="DL817" i="5"/>
  <c r="DH817" i="5"/>
  <c r="DG97" i="5"/>
  <c r="DL963" i="5"/>
  <c r="DA963" i="5"/>
  <c r="DA439" i="5"/>
  <c r="DE639" i="5"/>
  <c r="DA639" i="5"/>
  <c r="DJ687" i="5"/>
  <c r="DG861" i="5"/>
  <c r="DB861" i="5"/>
  <c r="DG69" i="5"/>
  <c r="DL264" i="5"/>
  <c r="DA264" i="5"/>
  <c r="DB289" i="5"/>
  <c r="DL82" i="5"/>
  <c r="DA82" i="5"/>
  <c r="DI774" i="5"/>
  <c r="DA904" i="5"/>
  <c r="DC904" i="5"/>
  <c r="DK918" i="5"/>
  <c r="DA859" i="5"/>
  <c r="DJ859" i="5"/>
  <c r="DB241" i="5"/>
  <c r="DD241" i="5"/>
  <c r="DC7" i="5"/>
  <c r="DD329" i="5"/>
  <c r="DH329" i="5"/>
  <c r="DI381" i="5"/>
  <c r="DC443" i="5"/>
  <c r="DE443" i="5"/>
  <c r="DA666" i="5"/>
  <c r="DL252" i="5"/>
  <c r="DA252" i="5"/>
  <c r="DB283" i="5"/>
  <c r="DB253" i="5"/>
  <c r="DD253" i="5"/>
  <c r="DG233" i="5"/>
  <c r="DJ772" i="5"/>
  <c r="DG772" i="5"/>
  <c r="DA867" i="5"/>
  <c r="DJ854" i="5"/>
  <c r="DK365" i="5"/>
  <c r="DF365" i="5"/>
  <c r="DG549" i="5"/>
  <c r="DC445" i="5"/>
  <c r="DE445" i="5"/>
  <c r="DG73" i="5"/>
  <c r="DK728" i="5"/>
  <c r="DF728" i="5"/>
  <c r="DK666" i="5"/>
  <c r="DH253" i="5"/>
  <c r="DF867" i="5"/>
  <c r="DE549" i="5"/>
  <c r="DB809" i="5"/>
  <c r="DB97" i="5"/>
  <c r="DG918" i="5"/>
  <c r="DE7" i="5"/>
  <c r="DG283" i="5"/>
  <c r="DJ618" i="5"/>
  <c r="DL582" i="5"/>
  <c r="DH582" i="5"/>
  <c r="DD809" i="5"/>
  <c r="DL8" i="5"/>
  <c r="DH8" i="5"/>
  <c r="DJ202" i="5"/>
  <c r="DG70" i="5"/>
  <c r="DB70" i="5"/>
  <c r="DF761" i="5"/>
  <c r="DG96" i="5"/>
  <c r="DB96" i="5"/>
  <c r="DD650" i="5"/>
  <c r="DH926" i="5"/>
  <c r="DA926" i="5"/>
  <c r="DC720" i="5"/>
  <c r="DK249" i="5"/>
  <c r="DF249" i="5"/>
  <c r="DC744" i="5"/>
  <c r="DE976" i="5"/>
  <c r="DA976" i="5"/>
  <c r="DC762" i="5"/>
  <c r="DG238" i="5"/>
  <c r="DB238" i="5"/>
  <c r="DC742" i="5"/>
  <c r="DG544" i="5"/>
  <c r="DB544" i="5"/>
  <c r="DG266" i="5"/>
  <c r="DB266" i="5"/>
  <c r="DL199" i="5"/>
  <c r="DL791" i="5"/>
  <c r="DG791" i="5"/>
  <c r="DL671" i="5"/>
  <c r="DG106" i="5"/>
  <c r="DB106" i="5"/>
  <c r="DI213" i="5"/>
  <c r="DJ960" i="5"/>
  <c r="DL960" i="5"/>
  <c r="DC407" i="5"/>
  <c r="DI975" i="5"/>
  <c r="DJ975" i="5"/>
  <c r="DD817" i="5"/>
  <c r="DK97" i="5"/>
  <c r="DF97" i="5"/>
  <c r="DD963" i="5"/>
  <c r="DL439" i="5"/>
  <c r="DH439" i="5"/>
  <c r="DL639" i="5"/>
  <c r="DH687" i="5"/>
  <c r="DI687" i="5"/>
  <c r="DF861" i="5"/>
  <c r="DK69" i="5"/>
  <c r="DF69" i="5"/>
  <c r="DD264" i="5"/>
  <c r="DF289" i="5"/>
  <c r="DI289" i="5"/>
  <c r="DD82" i="5"/>
  <c r="DE774" i="5"/>
  <c r="DA774" i="5"/>
  <c r="DH904" i="5"/>
  <c r="DA918" i="5"/>
  <c r="DH859" i="5"/>
  <c r="DC859" i="5"/>
  <c r="DI241" i="5"/>
  <c r="DH7" i="5"/>
  <c r="DJ7" i="5"/>
  <c r="DK329" i="5"/>
  <c r="DE381" i="5"/>
  <c r="DA381" i="5"/>
  <c r="DJ443" i="5"/>
  <c r="DL666" i="5"/>
  <c r="DH666" i="5"/>
  <c r="DD252" i="5"/>
  <c r="DF283" i="5"/>
  <c r="DI283" i="5"/>
  <c r="DI253" i="5"/>
  <c r="DK233" i="5"/>
  <c r="DF233" i="5"/>
  <c r="DB772" i="5"/>
  <c r="DH867" i="5"/>
  <c r="DJ867" i="5"/>
  <c r="DE854" i="5"/>
  <c r="DG854" i="5"/>
  <c r="DC365" i="5"/>
  <c r="DK549" i="5"/>
  <c r="DF549" i="5"/>
  <c r="DJ445" i="5"/>
  <c r="DK73" i="5"/>
  <c r="DF73" i="5"/>
  <c r="DC728" i="5"/>
  <c r="DK582" i="5"/>
  <c r="DF859" i="5"/>
  <c r="DF7" i="5"/>
  <c r="DI7" i="5"/>
  <c r="DD381" i="5"/>
  <c r="DI443" i="5"/>
  <c r="DC252" i="5"/>
  <c r="DH283" i="5"/>
  <c r="DE233" i="5"/>
  <c r="DD867" i="5"/>
  <c r="DD854" i="5"/>
  <c r="DJ549" i="5"/>
  <c r="DI445" i="5"/>
  <c r="DD73" i="5"/>
  <c r="DA618" i="5"/>
  <c r="DI202" i="5"/>
  <c r="DA70" i="5"/>
  <c r="DL96" i="5"/>
  <c r="DB650" i="5"/>
  <c r="DI926" i="5"/>
  <c r="DB249" i="5"/>
  <c r="DI744" i="5"/>
  <c r="DH976" i="5"/>
  <c r="DL238" i="5"/>
  <c r="DI742" i="5"/>
  <c r="DA544" i="5"/>
  <c r="DL266" i="5"/>
  <c r="DC199" i="5"/>
  <c r="DB791" i="5"/>
  <c r="DL106" i="5"/>
  <c r="DG213" i="5"/>
  <c r="DA960" i="5"/>
  <c r="DD975" i="5"/>
  <c r="DJ817" i="5"/>
  <c r="DC439" i="5"/>
  <c r="DC639" i="5"/>
  <c r="DA687" i="5"/>
  <c r="DL69" i="5"/>
  <c r="DD289" i="5"/>
  <c r="DJ82" i="5"/>
  <c r="DG774" i="5"/>
  <c r="DF918" i="5"/>
  <c r="DA7" i="5"/>
  <c r="DC666" i="5"/>
  <c r="DD283" i="5"/>
  <c r="DF772" i="5"/>
  <c r="DI854" i="5"/>
  <c r="DD549" i="5"/>
  <c r="DB73" i="5"/>
  <c r="DB618" i="5"/>
  <c r="DD582" i="5"/>
  <c r="DG582" i="5"/>
  <c r="DC809" i="5"/>
  <c r="DD8" i="5"/>
  <c r="DG8" i="5"/>
  <c r="DB202" i="5"/>
  <c r="DF70" i="5"/>
  <c r="DI70" i="5"/>
  <c r="DE761" i="5"/>
  <c r="DF96" i="5"/>
  <c r="DI96" i="5"/>
  <c r="DC650" i="5"/>
  <c r="DG926" i="5"/>
  <c r="DJ926" i="5"/>
  <c r="DJ720" i="5"/>
  <c r="DC249" i="5"/>
  <c r="DL249" i="5"/>
  <c r="DJ744" i="5"/>
  <c r="DL976" i="5"/>
  <c r="DJ976" i="5"/>
  <c r="DJ762" i="5"/>
  <c r="DF238" i="5"/>
  <c r="DA238" i="5"/>
  <c r="DJ742" i="5"/>
  <c r="DF544" i="5"/>
  <c r="DI544" i="5"/>
  <c r="DF266" i="5"/>
  <c r="DA266" i="5"/>
  <c r="DD199" i="5"/>
  <c r="DD791" i="5"/>
  <c r="DF791" i="5"/>
  <c r="DD671" i="5"/>
  <c r="DF106" i="5"/>
  <c r="DI106" i="5"/>
  <c r="DA213" i="5"/>
  <c r="DB960" i="5"/>
  <c r="DC960" i="5"/>
  <c r="DJ407" i="5"/>
  <c r="DA975" i="5"/>
  <c r="DG975" i="5"/>
  <c r="DK817" i="5"/>
  <c r="DC97" i="5"/>
  <c r="DE97" i="5"/>
  <c r="DK963" i="5"/>
  <c r="DD439" i="5"/>
  <c r="DG439" i="5"/>
  <c r="DD639" i="5"/>
  <c r="DG687" i="5"/>
  <c r="DC687" i="5"/>
  <c r="DE861" i="5"/>
  <c r="DC69" i="5"/>
  <c r="DE69" i="5"/>
  <c r="DK264" i="5"/>
  <c r="DE289" i="5"/>
  <c r="DA289" i="5"/>
  <c r="DK82" i="5"/>
  <c r="DL774" i="5"/>
  <c r="DF774" i="5"/>
  <c r="DG904" i="5"/>
  <c r="DJ918" i="5"/>
  <c r="DG859" i="5"/>
  <c r="DB859" i="5"/>
  <c r="DA241" i="5"/>
  <c r="DG7" i="5"/>
  <c r="DB7" i="5"/>
  <c r="DC329" i="5"/>
  <c r="DL381" i="5"/>
  <c r="DH381" i="5"/>
  <c r="DB443" i="5"/>
  <c r="DD666" i="5"/>
  <c r="DG666" i="5"/>
  <c r="DK252" i="5"/>
  <c r="DE283" i="5"/>
  <c r="DA283" i="5"/>
  <c r="DA253" i="5"/>
  <c r="DC233" i="5"/>
  <c r="DL233" i="5"/>
  <c r="DI772" i="5"/>
  <c r="DG867" i="5"/>
  <c r="DI867" i="5"/>
  <c r="DL854" i="5"/>
  <c r="DF854" i="5"/>
  <c r="DJ365" i="5"/>
  <c r="DC549" i="5"/>
  <c r="DL549" i="5"/>
  <c r="DB445" i="5"/>
  <c r="DC73" i="5"/>
  <c r="DE73" i="5"/>
  <c r="DJ728" i="5"/>
  <c r="DI618" i="5"/>
  <c r="DF582" i="5"/>
  <c r="DL809" i="5"/>
  <c r="DK8" i="5"/>
  <c r="DF8" i="5"/>
  <c r="DL202" i="5"/>
  <c r="DE70" i="5"/>
  <c r="DH70" i="5"/>
  <c r="DL761" i="5"/>
  <c r="DE96" i="5"/>
  <c r="DH96" i="5"/>
  <c r="DL650" i="5"/>
  <c r="DF926" i="5"/>
  <c r="DB926" i="5"/>
  <c r="DB720" i="5"/>
  <c r="DJ249" i="5"/>
  <c r="DE249" i="5"/>
  <c r="DB744" i="5"/>
  <c r="DD976" i="5"/>
  <c r="DI976" i="5"/>
  <c r="DB762" i="5"/>
  <c r="DE238" i="5"/>
  <c r="DI238" i="5"/>
  <c r="DB742" i="5"/>
  <c r="DE544" i="5"/>
  <c r="DH544" i="5"/>
  <c r="DE266" i="5"/>
  <c r="DI266" i="5"/>
  <c r="DK199" i="5"/>
  <c r="DK791" i="5"/>
  <c r="DE791" i="5"/>
  <c r="DK671" i="5"/>
  <c r="DE106" i="5"/>
  <c r="DH106" i="5"/>
  <c r="DH213" i="5"/>
  <c r="DI960" i="5"/>
  <c r="DK960" i="5"/>
  <c r="DB407" i="5"/>
  <c r="DH975" i="5"/>
  <c r="DF975" i="5"/>
  <c r="DC817" i="5"/>
  <c r="DJ97" i="5"/>
  <c r="DD97" i="5"/>
  <c r="DC963" i="5"/>
  <c r="DK439" i="5"/>
  <c r="DF439" i="5"/>
  <c r="DK639" i="5"/>
  <c r="DF687" i="5"/>
  <c r="DB687" i="5"/>
  <c r="DL861" i="5"/>
  <c r="DJ69" i="5"/>
  <c r="DD69" i="5"/>
  <c r="DC264" i="5"/>
  <c r="DL289" i="5"/>
  <c r="DG289" i="5"/>
  <c r="DC82" i="5"/>
  <c r="DD774" i="5"/>
  <c r="DH774" i="5"/>
  <c r="DF904" i="5"/>
  <c r="DH918" i="5"/>
  <c r="DI918" i="5"/>
  <c r="DH241" i="5"/>
  <c r="DJ329" i="5"/>
  <c r="DG381" i="5"/>
  <c r="DF666" i="5"/>
  <c r="DL283" i="5"/>
  <c r="DJ233" i="5"/>
  <c r="DA772" i="5"/>
  <c r="DB365" i="5"/>
  <c r="DJ73" i="5"/>
  <c r="DB728" i="5"/>
  <c r="DC582" i="5"/>
  <c r="DL70" i="5"/>
  <c r="DD761" i="5"/>
  <c r="DA96" i="5"/>
  <c r="DE926" i="5"/>
  <c r="DI720" i="5"/>
  <c r="DD249" i="5"/>
  <c r="DG976" i="5"/>
  <c r="DI762" i="5"/>
  <c r="DH238" i="5"/>
  <c r="DL544" i="5"/>
  <c r="DH266" i="5"/>
  <c r="DC791" i="5"/>
  <c r="DJ671" i="5"/>
  <c r="DA106" i="5"/>
  <c r="DH960" i="5"/>
  <c r="DI407" i="5"/>
  <c r="DE975" i="5"/>
  <c r="DL97" i="5"/>
  <c r="DE439" i="5"/>
  <c r="DE687" i="5"/>
  <c r="DD861" i="5"/>
  <c r="DB69" i="5"/>
  <c r="DJ264" i="5"/>
  <c r="DH289" i="5"/>
  <c r="DK774" i="5"/>
  <c r="DE904" i="5"/>
  <c r="DE859" i="5"/>
  <c r="DG241" i="5"/>
  <c r="DB329" i="5"/>
  <c r="DF381" i="5"/>
  <c r="DJ252" i="5"/>
  <c r="DB233" i="5"/>
  <c r="DE867" i="5"/>
  <c r="DB549" i="5"/>
  <c r="DA445" i="5"/>
  <c r="DF972" i="5"/>
  <c r="DJ452" i="5"/>
  <c r="DH452" i="5"/>
  <c r="DL675" i="5"/>
  <c r="DH491" i="5"/>
  <c r="DL491" i="5"/>
  <c r="DL824" i="5"/>
  <c r="DH25" i="5"/>
  <c r="DL25" i="5"/>
  <c r="DK345" i="5"/>
  <c r="DH514" i="5"/>
  <c r="DL514" i="5"/>
  <c r="DL456" i="5"/>
  <c r="DH878" i="5"/>
  <c r="DL878" i="5"/>
  <c r="DL814" i="5"/>
  <c r="DH39" i="5"/>
  <c r="DL39" i="5"/>
  <c r="DJ190" i="5"/>
  <c r="DJ605" i="5"/>
  <c r="DH605" i="5"/>
  <c r="DJ624" i="5"/>
  <c r="DH592" i="5"/>
  <c r="DL592" i="5"/>
  <c r="DK315" i="5"/>
  <c r="DJ24" i="5"/>
  <c r="DH24" i="5"/>
  <c r="DJ188" i="5"/>
  <c r="DJ450" i="5"/>
  <c r="DH450" i="5"/>
  <c r="DJ158" i="5"/>
  <c r="DJ685" i="5"/>
  <c r="DH685" i="5"/>
  <c r="DJ43" i="5"/>
  <c r="DJ637" i="5"/>
  <c r="DH637" i="5"/>
  <c r="DD242" i="5"/>
  <c r="DF209" i="5"/>
  <c r="DK209" i="5"/>
  <c r="DJ518" i="5"/>
  <c r="DE424" i="5"/>
  <c r="DH424" i="5"/>
  <c r="DL179" i="5"/>
  <c r="DH481" i="5"/>
  <c r="DL481" i="5"/>
  <c r="DL826" i="5"/>
  <c r="DH598" i="5"/>
  <c r="DL598" i="5"/>
  <c r="DC417" i="5"/>
  <c r="DA661" i="5"/>
  <c r="DE661" i="5"/>
  <c r="DC351" i="5"/>
  <c r="DK366" i="5"/>
  <c r="DI366" i="5"/>
  <c r="DF765" i="5"/>
  <c r="DB422" i="5"/>
  <c r="DH422" i="5"/>
  <c r="DC770" i="5"/>
  <c r="DK408" i="5"/>
  <c r="DI408" i="5"/>
  <c r="DF753" i="5"/>
  <c r="DH793" i="5"/>
  <c r="DL793" i="5"/>
  <c r="DK994" i="5"/>
  <c r="DF89" i="5"/>
  <c r="DK89" i="5"/>
  <c r="DC659" i="5"/>
  <c r="DK410" i="5"/>
  <c r="DI410" i="5"/>
  <c r="DF727" i="5"/>
  <c r="DB132" i="5"/>
  <c r="DG132" i="5"/>
  <c r="DC349" i="5"/>
  <c r="DH578" i="5"/>
  <c r="DL578" i="5"/>
  <c r="DL667" i="5"/>
  <c r="DF115" i="5"/>
  <c r="DK115" i="5"/>
  <c r="DD820" i="5"/>
  <c r="DH910" i="5"/>
  <c r="DE910" i="5"/>
  <c r="DJ459" i="5"/>
  <c r="DK406" i="5"/>
  <c r="DI406" i="5"/>
  <c r="DJ499" i="5"/>
  <c r="DH811" i="5"/>
  <c r="DG811" i="5"/>
  <c r="DJ602" i="5"/>
  <c r="DI905" i="5"/>
  <c r="DF905" i="5"/>
  <c r="DK818" i="5"/>
  <c r="DF921" i="5"/>
  <c r="DL921" i="5"/>
  <c r="DK922" i="5"/>
  <c r="DJ490" i="5"/>
  <c r="DH490" i="5"/>
  <c r="DL792" i="5"/>
  <c r="DF608" i="5"/>
  <c r="DK608" i="5"/>
  <c r="DI95" i="5"/>
  <c r="DI893" i="5"/>
  <c r="DF893" i="5"/>
  <c r="DL26" i="5"/>
  <c r="DH680" i="5"/>
  <c r="DL680" i="5"/>
  <c r="DJ19" i="5"/>
  <c r="DH142" i="5"/>
  <c r="DL142" i="5"/>
  <c r="DL800" i="5"/>
  <c r="DH148" i="5"/>
  <c r="DL148" i="5"/>
  <c r="DL40" i="5"/>
  <c r="DI277" i="5"/>
  <c r="DF277" i="5"/>
  <c r="DI987" i="5"/>
  <c r="DA706" i="5"/>
  <c r="DE706" i="5"/>
  <c r="DI93" i="5"/>
  <c r="DB74" i="5"/>
  <c r="DG74" i="5"/>
  <c r="DD78" i="5"/>
  <c r="DC705" i="5"/>
  <c r="DI705" i="5"/>
  <c r="DG274" i="5"/>
  <c r="DK719" i="5"/>
  <c r="DI719" i="5"/>
  <c r="DL494" i="5"/>
  <c r="DK894" i="5"/>
  <c r="DJ894" i="5"/>
  <c r="DD609" i="5"/>
  <c r="DK368" i="5"/>
  <c r="DI368" i="5"/>
  <c r="DD76" i="5"/>
  <c r="DL314" i="5"/>
  <c r="DJ314" i="5"/>
  <c r="DC361" i="5"/>
  <c r="DK344" i="5"/>
  <c r="DJ344" i="5"/>
  <c r="DC696" i="5"/>
  <c r="DH672" i="5"/>
  <c r="DL672" i="5"/>
  <c r="DL38" i="5"/>
  <c r="DB562" i="5"/>
  <c r="DG562" i="5"/>
  <c r="DI125" i="5"/>
  <c r="DK863" i="5"/>
  <c r="DI863" i="5"/>
  <c r="DD540" i="5"/>
  <c r="DB432" i="5"/>
  <c r="DH432" i="5"/>
  <c r="DD569" i="5"/>
  <c r="DF217" i="5"/>
  <c r="DK217" i="5"/>
  <c r="DK891" i="5"/>
  <c r="DA978" i="5"/>
  <c r="DE978" i="5"/>
  <c r="DC401" i="5"/>
  <c r="DB501" i="5"/>
  <c r="DH501" i="5"/>
  <c r="DL169" i="5"/>
  <c r="DI339" i="5"/>
  <c r="DF339" i="5"/>
  <c r="DJ664" i="5"/>
  <c r="DH815" i="5"/>
  <c r="DG815" i="5"/>
  <c r="DD214" i="5"/>
  <c r="DF109" i="5"/>
  <c r="DK109" i="5"/>
  <c r="DC971" i="5"/>
  <c r="DF77" i="5"/>
  <c r="DK77" i="5"/>
  <c r="DF847" i="5"/>
  <c r="DK915" i="5"/>
  <c r="DI915" i="5"/>
  <c r="DJ160" i="5"/>
  <c r="DH678" i="5"/>
  <c r="DL678" i="5"/>
  <c r="DK319" i="5"/>
  <c r="DH596" i="5"/>
  <c r="DL596" i="5"/>
  <c r="DL195" i="5"/>
  <c r="DA789" i="5"/>
  <c r="DL789" i="5"/>
  <c r="DL531" i="5"/>
  <c r="DH831" i="5"/>
  <c r="DL831" i="5"/>
  <c r="DL525" i="5"/>
  <c r="DH178" i="5"/>
  <c r="DL178" i="5"/>
  <c r="DC748" i="5"/>
  <c r="DJ566" i="5"/>
  <c r="DL566" i="5"/>
  <c r="DJ35" i="5"/>
  <c r="DJ669" i="5"/>
  <c r="DH669" i="5"/>
  <c r="DF709" i="5"/>
  <c r="DK360" i="5"/>
  <c r="DI360" i="5"/>
  <c r="DJ487" i="5"/>
  <c r="DH686" i="5"/>
  <c r="DL686" i="5"/>
  <c r="DK301" i="5"/>
  <c r="DH927" i="5"/>
  <c r="DL927" i="5"/>
  <c r="DH292" i="5"/>
  <c r="DK897" i="5"/>
  <c r="DF897" i="5"/>
  <c r="DI237" i="5"/>
  <c r="DF259" i="5"/>
  <c r="DK259" i="5"/>
  <c r="DC714" i="5"/>
  <c r="DE951" i="5"/>
  <c r="DA951" i="5"/>
  <c r="DC538" i="5"/>
  <c r="DA281" i="5"/>
  <c r="DE281" i="5"/>
  <c r="DD454" i="5"/>
  <c r="DA607" i="5"/>
  <c r="DE607" i="5"/>
  <c r="DB522" i="5"/>
  <c r="DH710" i="5"/>
  <c r="DL710" i="5"/>
  <c r="DD928" i="5"/>
  <c r="DD775" i="5"/>
  <c r="DA775" i="5"/>
  <c r="DB483" i="5"/>
  <c r="DD284" i="5"/>
  <c r="DB284" i="5"/>
  <c r="DL731" i="5"/>
  <c r="DJ715" i="5"/>
  <c r="DA715" i="5"/>
  <c r="DJ415" i="5"/>
  <c r="DH397" i="5"/>
  <c r="DL397" i="5"/>
  <c r="DA570" i="5"/>
  <c r="DC830" i="5"/>
  <c r="DG830" i="5"/>
  <c r="DA219" i="5"/>
  <c r="DL257" i="5"/>
  <c r="DC257" i="5"/>
  <c r="DA885" i="5"/>
  <c r="DB769" i="5"/>
  <c r="DI769" i="5"/>
  <c r="DK88" i="5"/>
  <c r="DH272" i="5"/>
  <c r="DB272" i="5"/>
  <c r="DE857" i="5"/>
  <c r="DB837" i="5"/>
  <c r="DA837" i="5"/>
  <c r="DD189" i="5"/>
  <c r="DB173" i="5"/>
  <c r="DG173" i="5"/>
  <c r="DD480" i="5"/>
  <c r="DE955" i="5"/>
  <c r="DA955" i="5"/>
  <c r="DC325" i="5"/>
  <c r="DG999" i="5"/>
  <c r="DD999" i="5"/>
  <c r="DD492" i="5"/>
  <c r="DB832" i="5"/>
  <c r="DH832" i="5"/>
  <c r="DC869" i="5"/>
  <c r="DB836" i="5"/>
  <c r="DL836" i="5"/>
  <c r="DB375" i="5"/>
  <c r="DC316" i="5"/>
  <c r="DI316" i="5"/>
  <c r="DH245" i="5"/>
  <c r="DH982" i="5"/>
  <c r="DL982" i="5"/>
  <c r="DA506" i="5"/>
  <c r="DA440" i="5"/>
  <c r="DE440" i="5"/>
  <c r="DA516" i="5"/>
  <c r="DB735" i="5"/>
  <c r="DE735" i="5"/>
  <c r="DA31" i="5"/>
  <c r="DA145" i="5"/>
  <c r="DE145" i="5"/>
  <c r="DE288" i="5"/>
  <c r="DA128" i="5"/>
  <c r="DL128" i="5"/>
  <c r="DI844" i="5"/>
  <c r="DF653" i="5"/>
  <c r="DK653" i="5"/>
  <c r="DC462" i="5"/>
  <c r="DL85" i="5"/>
  <c r="DB85" i="5"/>
  <c r="DI204" i="5"/>
  <c r="DA72" i="5"/>
  <c r="DL72" i="5"/>
  <c r="DJ688" i="5"/>
  <c r="DH23" i="5"/>
  <c r="DL23" i="5"/>
  <c r="DL873" i="5"/>
  <c r="DC673" i="5"/>
  <c r="DH673" i="5"/>
  <c r="DC387" i="5"/>
  <c r="DJ30" i="5"/>
  <c r="DH30" i="5"/>
  <c r="DH427" i="5"/>
  <c r="DH574" i="5"/>
  <c r="DL574" i="5"/>
  <c r="DF270" i="5"/>
  <c r="DJ633" i="5"/>
  <c r="DH633" i="5"/>
  <c r="DJ668" i="5"/>
  <c r="DJ573" i="5"/>
  <c r="DH573" i="5"/>
  <c r="DD210" i="5"/>
  <c r="DH206" i="5"/>
  <c r="DG206" i="5"/>
  <c r="DF808" i="5"/>
  <c r="DF545" i="5"/>
  <c r="DK545" i="5"/>
  <c r="DD571" i="5"/>
  <c r="DG642" i="5"/>
  <c r="DD642" i="5"/>
  <c r="DC287" i="5"/>
  <c r="DI932" i="5"/>
  <c r="DF932" i="5"/>
  <c r="DE378" i="5"/>
  <c r="DC843" i="5"/>
  <c r="DA843" i="5"/>
  <c r="DC880" i="5"/>
  <c r="DI505" i="5"/>
  <c r="DG505" i="5"/>
  <c r="DD581" i="5"/>
  <c r="DG616" i="5"/>
  <c r="DD616" i="5"/>
  <c r="DE979" i="5"/>
  <c r="DK346" i="5"/>
  <c r="DB346" i="5"/>
  <c r="DE777" i="5"/>
  <c r="DG186" i="5"/>
  <c r="DD186" i="5"/>
  <c r="DG290" i="5"/>
  <c r="DG961" i="5"/>
  <c r="DL961" i="5"/>
  <c r="DE398" i="5"/>
  <c r="DD537" i="5"/>
  <c r="DC537" i="5"/>
  <c r="DK558" i="5"/>
  <c r="DC755" i="5"/>
  <c r="DA755" i="5"/>
  <c r="DJ862" i="5"/>
  <c r="DG829" i="5"/>
  <c r="DD829" i="5"/>
  <c r="DG890" i="5"/>
  <c r="DF985" i="5"/>
  <c r="DC985" i="5"/>
  <c r="DK124" i="5"/>
  <c r="DL91" i="5"/>
  <c r="DC91" i="5"/>
  <c r="DL695" i="5"/>
  <c r="DI942" i="5"/>
  <c r="DF942" i="5"/>
  <c r="DI646" i="5"/>
  <c r="DI191" i="5"/>
  <c r="DF191" i="5"/>
  <c r="DA828" i="5"/>
  <c r="DE429" i="5"/>
  <c r="DK429" i="5"/>
  <c r="DL739" i="5"/>
  <c r="DE986" i="5"/>
  <c r="DC986" i="5"/>
  <c r="DK798" i="5"/>
  <c r="DA681" i="5"/>
  <c r="DF681" i="5"/>
  <c r="DK448" i="5"/>
  <c r="DH114" i="5"/>
  <c r="DE114" i="5"/>
  <c r="DC86" i="5"/>
  <c r="DG860" i="5"/>
  <c r="DD860" i="5"/>
  <c r="DA842" i="5"/>
  <c r="DC767" i="5"/>
  <c r="DB767" i="5"/>
  <c r="DI6" i="5"/>
  <c r="DG846" i="5"/>
  <c r="DD846" i="5"/>
  <c r="DL203" i="5"/>
  <c r="DF823" i="5"/>
  <c r="DK823" i="5"/>
  <c r="DK28" i="5"/>
  <c r="DF168" i="5"/>
  <c r="DK168" i="5"/>
  <c r="DI136" i="5"/>
  <c r="DL937" i="5"/>
  <c r="DJ937" i="5"/>
  <c r="DK806" i="5"/>
  <c r="DI983" i="5"/>
  <c r="DJ983" i="5"/>
  <c r="DH563" i="5"/>
  <c r="DG383" i="5"/>
  <c r="DD383" i="5"/>
  <c r="DK913" i="5"/>
  <c r="DF434" i="5"/>
  <c r="DE434" i="5"/>
  <c r="DK635" i="5"/>
  <c r="DF156" i="5"/>
  <c r="DK156" i="5"/>
  <c r="DI477" i="5"/>
  <c r="DI52" i="5"/>
  <c r="DF52" i="5"/>
  <c r="DI423" i="5"/>
  <c r="DB822" i="5"/>
  <c r="DF822" i="5"/>
  <c r="DI590" i="5"/>
  <c r="DI625" i="5"/>
  <c r="DF625" i="5"/>
  <c r="DK593" i="5"/>
  <c r="DD892" i="5"/>
  <c r="DI892" i="5"/>
  <c r="DD841" i="5"/>
  <c r="DF500" i="5"/>
  <c r="DK500" i="5"/>
  <c r="DK167" i="5"/>
  <c r="DA954" i="5"/>
  <c r="DD954" i="5"/>
  <c r="DF906" i="5"/>
  <c r="DC332" i="5"/>
  <c r="DI332" i="5"/>
  <c r="DH553" i="5"/>
  <c r="DE111" i="5"/>
  <c r="DJ111" i="5"/>
  <c r="DH65" i="5"/>
  <c r="DD903" i="5"/>
  <c r="DK903" i="5"/>
  <c r="DF909" i="5"/>
  <c r="DI428" i="5"/>
  <c r="DL428" i="5"/>
  <c r="DI152" i="5"/>
  <c r="DC693" i="5"/>
  <c r="DF693" i="5"/>
  <c r="DK468" i="5"/>
  <c r="DI641" i="5"/>
  <c r="DF641" i="5"/>
  <c r="DC84" i="5"/>
  <c r="DI631" i="5"/>
  <c r="DF631" i="5"/>
  <c r="DI620" i="5"/>
  <c r="DF447" i="5"/>
  <c r="DK447" i="5"/>
  <c r="DC924" i="5"/>
  <c r="DJ658" i="5"/>
  <c r="DH658" i="5"/>
  <c r="DI140" i="5"/>
  <c r="DC996" i="5"/>
  <c r="DF996" i="5"/>
  <c r="DH267" i="5"/>
  <c r="DJ416" i="5"/>
  <c r="DH416" i="5"/>
  <c r="DK957" i="5"/>
  <c r="DD992" i="5"/>
  <c r="DI992" i="5"/>
  <c r="DC790" i="5"/>
  <c r="DG377" i="5"/>
  <c r="DD377" i="5"/>
  <c r="DB776" i="5"/>
  <c r="DE75" i="5"/>
  <c r="DJ75" i="5"/>
  <c r="DC116" i="5"/>
  <c r="DI151" i="5"/>
  <c r="DF151" i="5"/>
  <c r="DL421" i="5"/>
  <c r="DF493" i="5"/>
  <c r="DK493" i="5"/>
  <c r="DI53" i="5"/>
  <c r="DG271" i="5"/>
  <c r="DJ271" i="5"/>
  <c r="DJ279" i="5"/>
  <c r="DF866" i="5"/>
  <c r="DK866" i="5"/>
  <c r="DK601" i="5"/>
  <c r="DF51" i="5"/>
  <c r="DK51" i="5"/>
  <c r="DC268" i="5"/>
  <c r="DB577" i="5"/>
  <c r="DF577" i="5"/>
  <c r="DL763" i="5"/>
  <c r="DJ741" i="5"/>
  <c r="DH741" i="5"/>
  <c r="DI648" i="5"/>
  <c r="DD543" i="5"/>
  <c r="DJ543" i="5"/>
  <c r="DH261" i="5"/>
  <c r="DG371" i="5"/>
  <c r="DD371" i="5"/>
  <c r="DC58" i="5"/>
  <c r="DK1000" i="5"/>
  <c r="DJ1000" i="5"/>
  <c r="DB355" i="5"/>
  <c r="DC711" i="5"/>
  <c r="DH711" i="5"/>
  <c r="DK5" i="5"/>
  <c r="DF45" i="5"/>
  <c r="DK45" i="5"/>
  <c r="DB950" i="5"/>
  <c r="DG724" i="5"/>
  <c r="DD724" i="5"/>
  <c r="DB756" i="5"/>
  <c r="DE265" i="5"/>
  <c r="DJ265" i="5"/>
  <c r="DI974" i="5"/>
  <c r="DB989" i="5"/>
  <c r="DI989" i="5"/>
  <c r="DI275" i="5"/>
  <c r="DI157" i="5"/>
  <c r="DF157" i="5"/>
  <c r="DC260" i="5"/>
  <c r="DB527" i="5"/>
  <c r="DF527" i="5"/>
  <c r="DC940" i="5"/>
  <c r="DG405" i="5"/>
  <c r="DD405" i="5"/>
  <c r="DC564" i="5"/>
  <c r="DG981" i="5"/>
  <c r="DJ981" i="5"/>
  <c r="DB946" i="5"/>
  <c r="DF437" i="5"/>
  <c r="DK437" i="5"/>
  <c r="DF888" i="5"/>
  <c r="DJ374" i="5"/>
  <c r="DH374" i="5"/>
  <c r="DI2" i="5"/>
  <c r="DB972" i="5"/>
  <c r="DG972" i="5"/>
  <c r="DC452" i="5"/>
  <c r="DI675" i="5"/>
  <c r="DE675" i="5"/>
  <c r="DA491" i="5"/>
  <c r="DK824" i="5"/>
  <c r="DE824" i="5"/>
  <c r="DA25" i="5"/>
  <c r="DH345" i="5"/>
  <c r="DD345" i="5"/>
  <c r="DA514" i="5"/>
  <c r="DA456" i="5"/>
  <c r="DE456" i="5"/>
  <c r="DA878" i="5"/>
  <c r="DA814" i="5"/>
  <c r="DB814" i="5"/>
  <c r="DA39" i="5"/>
  <c r="DE190" i="5"/>
  <c r="DC190" i="5"/>
  <c r="DC605" i="5"/>
  <c r="DE624" i="5"/>
  <c r="DC624" i="5"/>
  <c r="DA592" i="5"/>
  <c r="DG315" i="5"/>
  <c r="DD315" i="5"/>
  <c r="DC24" i="5"/>
  <c r="DE188" i="5"/>
  <c r="DC188" i="5"/>
  <c r="DC450" i="5"/>
  <c r="DE158" i="5"/>
  <c r="DC158" i="5"/>
  <c r="DK685" i="5"/>
  <c r="DE43" i="5"/>
  <c r="DC43" i="5"/>
  <c r="DC637" i="5"/>
  <c r="DH242" i="5"/>
  <c r="DL242" i="5"/>
  <c r="DG209" i="5"/>
  <c r="DE518" i="5"/>
  <c r="DC518" i="5"/>
  <c r="DF424" i="5"/>
  <c r="DA179" i="5"/>
  <c r="DE179" i="5"/>
  <c r="DA481" i="5"/>
  <c r="DI826" i="5"/>
  <c r="DE826" i="5"/>
  <c r="DA598" i="5"/>
  <c r="DF417" i="5"/>
  <c r="DK417" i="5"/>
  <c r="DI661" i="5"/>
  <c r="DF351" i="5"/>
  <c r="DK351" i="5"/>
  <c r="DD366" i="5"/>
  <c r="DB765" i="5"/>
  <c r="DG765" i="5"/>
  <c r="DC422" i="5"/>
  <c r="DG770" i="5"/>
  <c r="DF770" i="5"/>
  <c r="DD408" i="5"/>
  <c r="DJ753" i="5"/>
  <c r="DG753" i="5"/>
  <c r="DA793" i="5"/>
  <c r="DJ994" i="5"/>
  <c r="DB994" i="5"/>
  <c r="DG89" i="5"/>
  <c r="DF659" i="5"/>
  <c r="DK659" i="5"/>
  <c r="DD410" i="5"/>
  <c r="DB727" i="5"/>
  <c r="DG727" i="5"/>
  <c r="DJ132" i="5"/>
  <c r="DF349" i="5"/>
  <c r="DK349" i="5"/>
  <c r="DA578" i="5"/>
  <c r="DI667" i="5"/>
  <c r="DE667" i="5"/>
  <c r="DG115" i="5"/>
  <c r="DC820" i="5"/>
  <c r="DL820" i="5"/>
  <c r="DI910" i="5"/>
  <c r="DE459" i="5"/>
  <c r="DC459" i="5"/>
  <c r="DD406" i="5"/>
  <c r="DE499" i="5"/>
  <c r="DC499" i="5"/>
  <c r="DI811" i="5"/>
  <c r="DE602" i="5"/>
  <c r="DC602" i="5"/>
  <c r="DB905" i="5"/>
  <c r="DC818" i="5"/>
  <c r="DB818" i="5"/>
  <c r="DG921" i="5"/>
  <c r="DA922" i="5"/>
  <c r="DD922" i="5"/>
  <c r="DC490" i="5"/>
  <c r="DJ792" i="5"/>
  <c r="DE792" i="5"/>
  <c r="DJ608" i="5"/>
  <c r="DD95" i="5"/>
  <c r="DB95" i="5"/>
  <c r="DB893" i="5"/>
  <c r="DA26" i="5"/>
  <c r="DE26" i="5"/>
  <c r="DA680" i="5"/>
  <c r="DE19" i="5"/>
  <c r="DC19" i="5"/>
  <c r="DA142" i="5"/>
  <c r="DJ800" i="5"/>
  <c r="DE800" i="5"/>
  <c r="DA148" i="5"/>
  <c r="DA40" i="5"/>
  <c r="DE40" i="5"/>
  <c r="DB277" i="5"/>
  <c r="DD987" i="5"/>
  <c r="DB987" i="5"/>
  <c r="DI706" i="5"/>
  <c r="DL93" i="5"/>
  <c r="DB93" i="5"/>
  <c r="DJ74" i="5"/>
  <c r="DA78" i="5"/>
  <c r="DL78" i="5"/>
  <c r="DD705" i="5"/>
  <c r="DL274" i="5"/>
  <c r="DA274" i="5"/>
  <c r="DD719" i="5"/>
  <c r="DA494" i="5"/>
  <c r="DE494" i="5"/>
  <c r="DE894" i="5"/>
  <c r="DI609" i="5"/>
  <c r="DL609" i="5"/>
  <c r="DD368" i="5"/>
  <c r="DA76" i="5"/>
  <c r="DL76" i="5"/>
  <c r="DE314" i="5"/>
  <c r="DF361" i="5"/>
  <c r="DK361" i="5"/>
  <c r="DE344" i="5"/>
  <c r="DI696" i="5"/>
  <c r="DK696" i="5"/>
  <c r="DA672" i="5"/>
  <c r="DA38" i="5"/>
  <c r="DE38" i="5"/>
  <c r="DJ562" i="5"/>
  <c r="DL125" i="5"/>
  <c r="DB125" i="5"/>
  <c r="DD863" i="5"/>
  <c r="DA540" i="5"/>
  <c r="DL540" i="5"/>
  <c r="DJ432" i="5"/>
  <c r="DF569" i="5"/>
  <c r="DL569" i="5"/>
  <c r="DG217" i="5"/>
  <c r="DH891" i="5"/>
  <c r="DD891" i="5"/>
  <c r="DI978" i="5"/>
  <c r="DF401" i="5"/>
  <c r="DK401" i="5"/>
  <c r="DF501" i="5"/>
  <c r="DA169" i="5"/>
  <c r="DE169" i="5"/>
  <c r="DB339" i="5"/>
  <c r="DE664" i="5"/>
  <c r="DC664" i="5"/>
  <c r="DI815" i="5"/>
  <c r="DH214" i="5"/>
  <c r="DL214" i="5"/>
  <c r="DG109" i="5"/>
  <c r="DB971" i="5"/>
  <c r="DK971" i="5"/>
  <c r="DG77" i="5"/>
  <c r="DK847" i="5"/>
  <c r="DG847" i="5"/>
  <c r="DD915" i="5"/>
  <c r="DE160" i="5"/>
  <c r="DC160" i="5"/>
  <c r="DA678" i="5"/>
  <c r="DG319" i="5"/>
  <c r="DD319" i="5"/>
  <c r="DA596" i="5"/>
  <c r="DA195" i="5"/>
  <c r="DE195" i="5"/>
  <c r="DB789" i="5"/>
  <c r="DA531" i="5"/>
  <c r="DE531" i="5"/>
  <c r="DA831" i="5"/>
  <c r="DA525" i="5"/>
  <c r="DE525" i="5"/>
  <c r="DA178" i="5"/>
  <c r="DF748" i="5"/>
  <c r="DK748" i="5"/>
  <c r="DG566" i="5"/>
  <c r="DE35" i="5"/>
  <c r="DC35" i="5"/>
  <c r="DK669" i="5"/>
  <c r="DJ709" i="5"/>
  <c r="DG709" i="5"/>
  <c r="DD360" i="5"/>
  <c r="DE487" i="5"/>
  <c r="DC487" i="5"/>
  <c r="DA686" i="5"/>
  <c r="DH301" i="5"/>
  <c r="DD301" i="5"/>
  <c r="DA927" i="5"/>
  <c r="DL292" i="5"/>
  <c r="DA292" i="5"/>
  <c r="DC897" i="5"/>
  <c r="DD237" i="5"/>
  <c r="DB237" i="5"/>
  <c r="DG259" i="5"/>
  <c r="DF714" i="5"/>
  <c r="DK714" i="5"/>
  <c r="DF951" i="5"/>
  <c r="DI951" i="5"/>
  <c r="DK538" i="5"/>
  <c r="DI281" i="5"/>
  <c r="DF281" i="5"/>
  <c r="DL454" i="5"/>
  <c r="DB607" i="5"/>
  <c r="DG607" i="5"/>
  <c r="DJ522" i="5"/>
  <c r="DA710" i="5"/>
  <c r="DE710" i="5"/>
  <c r="DL928" i="5"/>
  <c r="DJ775" i="5"/>
  <c r="DI775" i="5"/>
  <c r="DJ483" i="5"/>
  <c r="DK284" i="5"/>
  <c r="DJ284" i="5"/>
  <c r="DC731" i="5"/>
  <c r="DK715" i="5"/>
  <c r="DI715" i="5"/>
  <c r="DC415" i="5"/>
  <c r="DA397" i="5"/>
  <c r="DE397" i="5"/>
  <c r="DI570" i="5"/>
  <c r="DI830" i="5"/>
  <c r="DH830" i="5"/>
  <c r="DI219" i="5"/>
  <c r="DF257" i="5"/>
  <c r="DK257" i="5"/>
  <c r="DI885" i="5"/>
  <c r="DK769" i="5"/>
  <c r="DH769" i="5"/>
  <c r="DD88" i="5"/>
  <c r="DK272" i="5"/>
  <c r="DJ272" i="5"/>
  <c r="DF857" i="5"/>
  <c r="DC837" i="5"/>
  <c r="DI837" i="5"/>
  <c r="DL189" i="5"/>
  <c r="DJ173" i="5"/>
  <c r="DH173" i="5"/>
  <c r="DL480" i="5"/>
  <c r="DF955" i="5"/>
  <c r="DI955" i="5"/>
  <c r="DK325" i="5"/>
  <c r="DH999" i="5"/>
  <c r="DL999" i="5"/>
  <c r="DL492" i="5"/>
  <c r="DC832" i="5"/>
  <c r="DL832" i="5"/>
  <c r="DK869" i="5"/>
  <c r="DC836" i="5"/>
  <c r="DE836" i="5"/>
  <c r="DJ375" i="5"/>
  <c r="DD316" i="5"/>
  <c r="DB316" i="5"/>
  <c r="DA245" i="5"/>
  <c r="DA982" i="5"/>
  <c r="DC982" i="5"/>
  <c r="DI506" i="5"/>
  <c r="DI440" i="5"/>
  <c r="DF440" i="5"/>
  <c r="DI516" i="5"/>
  <c r="DF735" i="5"/>
  <c r="DH735" i="5"/>
  <c r="DI31" i="5"/>
  <c r="DI145" i="5"/>
  <c r="DF145" i="5"/>
  <c r="DF288" i="5"/>
  <c r="DH128" i="5"/>
  <c r="DE128" i="5"/>
  <c r="DB844" i="5"/>
  <c r="DG653" i="5"/>
  <c r="DD653" i="5"/>
  <c r="DK462" i="5"/>
  <c r="DD85" i="5"/>
  <c r="DJ85" i="5"/>
  <c r="DL204" i="5"/>
  <c r="DH72" i="5"/>
  <c r="DE72" i="5"/>
  <c r="DG45" i="5"/>
  <c r="DD45" i="5"/>
  <c r="DK950" i="5"/>
  <c r="DH724" i="5"/>
  <c r="DL724" i="5"/>
  <c r="DJ756" i="5"/>
  <c r="DL265" i="5"/>
  <c r="DC265" i="5"/>
  <c r="DJ974" i="5"/>
  <c r="DJ989" i="5"/>
  <c r="DE989" i="5"/>
  <c r="DB275" i="5"/>
  <c r="DB157" i="5"/>
  <c r="DG157" i="5"/>
  <c r="DK260" i="5"/>
  <c r="DI527" i="5"/>
  <c r="DG527" i="5"/>
  <c r="DK940" i="5"/>
  <c r="DH405" i="5"/>
  <c r="DL405" i="5"/>
  <c r="DK564" i="5"/>
  <c r="DH981" i="5"/>
  <c r="DC981" i="5"/>
  <c r="DJ946" i="5"/>
  <c r="DG437" i="5"/>
  <c r="DD437" i="5"/>
  <c r="DG888" i="5"/>
  <c r="DC374" i="5"/>
  <c r="DA374" i="5"/>
  <c r="DB2" i="5"/>
  <c r="DC972" i="5"/>
  <c r="DH972" i="5"/>
  <c r="DK452" i="5"/>
  <c r="DJ675" i="5"/>
  <c r="DF675" i="5"/>
  <c r="DI491" i="5"/>
  <c r="DA824" i="5"/>
  <c r="DF824" i="5"/>
  <c r="DI25" i="5"/>
  <c r="DG345" i="5"/>
  <c r="DL345" i="5"/>
  <c r="DI514" i="5"/>
  <c r="DI456" i="5"/>
  <c r="DF456" i="5"/>
  <c r="DI878" i="5"/>
  <c r="DD814" i="5"/>
  <c r="DJ814" i="5"/>
  <c r="DI39" i="5"/>
  <c r="DF190" i="5"/>
  <c r="DK190" i="5"/>
  <c r="DK605" i="5"/>
  <c r="DF624" i="5"/>
  <c r="DK624" i="5"/>
  <c r="DI592" i="5"/>
  <c r="DH315" i="5"/>
  <c r="DL315" i="5"/>
  <c r="DK24" i="5"/>
  <c r="DF188" i="5"/>
  <c r="DK188" i="5"/>
  <c r="DK450" i="5"/>
  <c r="DF158" i="5"/>
  <c r="DK158" i="5"/>
  <c r="DA685" i="5"/>
  <c r="DF43" i="5"/>
  <c r="DK43" i="5"/>
  <c r="DK637" i="5"/>
  <c r="DI242" i="5"/>
  <c r="DE242" i="5"/>
  <c r="DH209" i="5"/>
  <c r="DF518" i="5"/>
  <c r="DK518" i="5"/>
  <c r="DI424" i="5"/>
  <c r="DI179" i="5"/>
  <c r="DF179" i="5"/>
  <c r="DI481" i="5"/>
  <c r="DJ826" i="5"/>
  <c r="DF826" i="5"/>
  <c r="DI598" i="5"/>
  <c r="DG417" i="5"/>
  <c r="DD417" i="5"/>
  <c r="DB661" i="5"/>
  <c r="DG351" i="5"/>
  <c r="DD351" i="5"/>
  <c r="DL366" i="5"/>
  <c r="DJ765" i="5"/>
  <c r="DH765" i="5"/>
  <c r="DE422" i="5"/>
  <c r="DH770" i="5"/>
  <c r="DD770" i="5"/>
  <c r="DL408" i="5"/>
  <c r="DB753" i="5"/>
  <c r="DH753" i="5"/>
  <c r="DI793" i="5"/>
  <c r="DC994" i="5"/>
  <c r="DL994" i="5"/>
  <c r="DH89" i="5"/>
  <c r="DG659" i="5"/>
  <c r="DD659" i="5"/>
  <c r="DL410" i="5"/>
  <c r="DC727" i="5"/>
  <c r="DH727" i="5"/>
  <c r="DC132" i="5"/>
  <c r="DG349" i="5"/>
  <c r="DD349" i="5"/>
  <c r="DI578" i="5"/>
  <c r="DJ667" i="5"/>
  <c r="DF667" i="5"/>
  <c r="DH115" i="5"/>
  <c r="DF820" i="5"/>
  <c r="DE820" i="5"/>
  <c r="DJ910" i="5"/>
  <c r="DF459" i="5"/>
  <c r="DK459" i="5"/>
  <c r="DL406" i="5"/>
  <c r="DF499" i="5"/>
  <c r="DK499" i="5"/>
  <c r="DJ811" i="5"/>
  <c r="DF602" i="5"/>
  <c r="DK602" i="5"/>
  <c r="DJ905" i="5"/>
  <c r="DD818" i="5"/>
  <c r="DL818" i="5"/>
  <c r="DI921" i="5"/>
  <c r="DB922" i="5"/>
  <c r="DL922" i="5"/>
  <c r="DK490" i="5"/>
  <c r="DK792" i="5"/>
  <c r="DF792" i="5"/>
  <c r="DL608" i="5"/>
  <c r="DE95" i="5"/>
  <c r="DJ95" i="5"/>
  <c r="DJ893" i="5"/>
  <c r="DI26" i="5"/>
  <c r="DF26" i="5"/>
  <c r="DI680" i="5"/>
  <c r="DF19" i="5"/>
  <c r="DK19" i="5"/>
  <c r="DI142" i="5"/>
  <c r="DK800" i="5"/>
  <c r="DF800" i="5"/>
  <c r="DI148" i="5"/>
  <c r="DI40" i="5"/>
  <c r="DF40" i="5"/>
  <c r="DJ277" i="5"/>
  <c r="DE987" i="5"/>
  <c r="DJ987" i="5"/>
  <c r="DB706" i="5"/>
  <c r="DD93" i="5"/>
  <c r="DJ93" i="5"/>
  <c r="DC74" i="5"/>
  <c r="DH78" i="5"/>
  <c r="DE78" i="5"/>
  <c r="DL705" i="5"/>
  <c r="DC274" i="5"/>
  <c r="DI274" i="5"/>
  <c r="DL719" i="5"/>
  <c r="DI494" i="5"/>
  <c r="DF494" i="5"/>
  <c r="DF894" i="5"/>
  <c r="DJ609" i="5"/>
  <c r="DE609" i="5"/>
  <c r="DL368" i="5"/>
  <c r="DH76" i="5"/>
  <c r="DE76" i="5"/>
  <c r="DF314" i="5"/>
  <c r="DG361" i="5"/>
  <c r="DD361" i="5"/>
  <c r="DF344" i="5"/>
  <c r="DA696" i="5"/>
  <c r="DD696" i="5"/>
  <c r="DI672" i="5"/>
  <c r="DI38" i="5"/>
  <c r="DF38" i="5"/>
  <c r="DC562" i="5"/>
  <c r="DD125" i="5"/>
  <c r="DJ125" i="5"/>
  <c r="DL863" i="5"/>
  <c r="DH540" i="5"/>
  <c r="DE540" i="5"/>
  <c r="DC432" i="5"/>
  <c r="DI569" i="5"/>
  <c r="DE569" i="5"/>
  <c r="DH217" i="5"/>
  <c r="DG891" i="5"/>
  <c r="DL891" i="5"/>
  <c r="DB978" i="5"/>
  <c r="DG401" i="5"/>
  <c r="DD401" i="5"/>
  <c r="DC501" i="5"/>
  <c r="DI169" i="5"/>
  <c r="DF169" i="5"/>
  <c r="DJ339" i="5"/>
  <c r="DF664" i="5"/>
  <c r="DK664" i="5"/>
  <c r="DJ815" i="5"/>
  <c r="DI214" i="5"/>
  <c r="DE214" i="5"/>
  <c r="DH109" i="5"/>
  <c r="DF971" i="5"/>
  <c r="DD971" i="5"/>
  <c r="DH77" i="5"/>
  <c r="DB847" i="5"/>
  <c r="DH847" i="5"/>
  <c r="DL915" i="5"/>
  <c r="DF160" i="5"/>
  <c r="DK160" i="5"/>
  <c r="DI678" i="5"/>
  <c r="DH319" i="5"/>
  <c r="DL319" i="5"/>
  <c r="DI596" i="5"/>
  <c r="DI195" i="5"/>
  <c r="DF195" i="5"/>
  <c r="DE789" i="5"/>
  <c r="DB531" i="5"/>
  <c r="DF531" i="5"/>
  <c r="DI831" i="5"/>
  <c r="DB525" i="5"/>
  <c r="DF525" i="5"/>
  <c r="DI178" i="5"/>
  <c r="DG748" i="5"/>
  <c r="DD748" i="5"/>
  <c r="DH566" i="5"/>
  <c r="DF35" i="5"/>
  <c r="DK35" i="5"/>
  <c r="DA669" i="5"/>
  <c r="DK709" i="5"/>
  <c r="DH709" i="5"/>
  <c r="DL360" i="5"/>
  <c r="DF487" i="5"/>
  <c r="DK487" i="5"/>
  <c r="DI686" i="5"/>
  <c r="DG301" i="5"/>
  <c r="DL301" i="5"/>
  <c r="DI927" i="5"/>
  <c r="DC292" i="5"/>
  <c r="DI292" i="5"/>
  <c r="DD897" i="5"/>
  <c r="DE237" i="5"/>
  <c r="DJ237" i="5"/>
  <c r="DH259" i="5"/>
  <c r="DG714" i="5"/>
  <c r="DD714" i="5"/>
  <c r="DG951" i="5"/>
  <c r="DI538" i="5"/>
  <c r="DD538" i="5"/>
  <c r="DB281" i="5"/>
  <c r="DA454" i="5"/>
  <c r="DE454" i="5"/>
  <c r="DC607" i="5"/>
  <c r="DE522" i="5"/>
  <c r="DC522" i="5"/>
  <c r="DI710" i="5"/>
  <c r="DA928" i="5"/>
  <c r="DE928" i="5"/>
  <c r="DK775" i="5"/>
  <c r="DE483" i="5"/>
  <c r="DC483" i="5"/>
  <c r="DE284" i="5"/>
  <c r="DB731" i="5"/>
  <c r="DK731" i="5"/>
  <c r="DD715" i="5"/>
  <c r="DF415" i="5"/>
  <c r="DK415" i="5"/>
  <c r="DI397" i="5"/>
  <c r="DF570" i="5"/>
  <c r="DC570" i="5"/>
  <c r="DJ830" i="5"/>
  <c r="DD219" i="5"/>
  <c r="DB219" i="5"/>
  <c r="DG257" i="5"/>
  <c r="DL885" i="5"/>
  <c r="DB885" i="5"/>
  <c r="DC769" i="5"/>
  <c r="DA88" i="5"/>
  <c r="DL88" i="5"/>
  <c r="DL272" i="5"/>
  <c r="DB857" i="5"/>
  <c r="DG857" i="5"/>
  <c r="DF837" i="5"/>
  <c r="DA189" i="5"/>
  <c r="DE189" i="5"/>
  <c r="DC173" i="5"/>
  <c r="DA480" i="5"/>
  <c r="DE480" i="5"/>
  <c r="DG955" i="5"/>
  <c r="DH325" i="5"/>
  <c r="DD325" i="5"/>
  <c r="DI999" i="5"/>
  <c r="DA492" i="5"/>
  <c r="DE492" i="5"/>
  <c r="DI832" i="5"/>
  <c r="DA869" i="5"/>
  <c r="DD869" i="5"/>
  <c r="DF836" i="5"/>
  <c r="DC375" i="5"/>
  <c r="DK316" i="5"/>
  <c r="DJ316" i="5"/>
  <c r="DI245" i="5"/>
  <c r="DD982" i="5"/>
  <c r="DF982" i="5"/>
  <c r="DB506" i="5"/>
  <c r="DB440" i="5"/>
  <c r="DG440" i="5"/>
  <c r="DB516" i="5"/>
  <c r="DG735" i="5"/>
  <c r="DA735" i="5"/>
  <c r="DB31" i="5"/>
  <c r="DB145" i="5"/>
  <c r="DG145" i="5"/>
  <c r="DG288" i="5"/>
  <c r="DI128" i="5"/>
  <c r="DF128" i="5"/>
  <c r="DJ844" i="5"/>
  <c r="DH653" i="5"/>
  <c r="DL653" i="5"/>
  <c r="DD462" i="5"/>
  <c r="DE85" i="5"/>
  <c r="DC85" i="5"/>
  <c r="DB204" i="5"/>
  <c r="DI72" i="5"/>
  <c r="DF72" i="5"/>
  <c r="DJ646" i="5"/>
  <c r="DJ191" i="5"/>
  <c r="DH191" i="5"/>
  <c r="DL828" i="5"/>
  <c r="DJ429" i="5"/>
  <c r="DL429" i="5"/>
  <c r="DF739" i="5"/>
  <c r="DI986" i="5"/>
  <c r="DG986" i="5"/>
  <c r="DL798" i="5"/>
  <c r="DC681" i="5"/>
  <c r="DH681" i="5"/>
  <c r="DL448" i="5"/>
  <c r="DB114" i="5"/>
  <c r="DG114" i="5"/>
  <c r="DD86" i="5"/>
  <c r="DA860" i="5"/>
  <c r="DE860" i="5"/>
  <c r="DB842" i="5"/>
  <c r="DE767" i="5"/>
  <c r="DH767" i="5"/>
  <c r="DJ6" i="5"/>
  <c r="DA846" i="5"/>
  <c r="DE846" i="5"/>
  <c r="DG203" i="5"/>
  <c r="DH823" i="5"/>
  <c r="DL823" i="5"/>
  <c r="DL28" i="5"/>
  <c r="DH168" i="5"/>
  <c r="DL168" i="5"/>
  <c r="DJ136" i="5"/>
  <c r="DF937" i="5"/>
  <c r="DK937" i="5"/>
  <c r="DL806" i="5"/>
  <c r="DA983" i="5"/>
  <c r="DK983" i="5"/>
  <c r="DI563" i="5"/>
  <c r="DA383" i="5"/>
  <c r="DE383" i="5"/>
  <c r="DB913" i="5"/>
  <c r="DB434" i="5"/>
  <c r="DH434" i="5"/>
  <c r="DL635" i="5"/>
  <c r="DH156" i="5"/>
  <c r="DL156" i="5"/>
  <c r="DJ477" i="5"/>
  <c r="DJ52" i="5"/>
  <c r="DH52" i="5"/>
  <c r="DH423" i="5"/>
  <c r="DI822" i="5"/>
  <c r="DH822" i="5"/>
  <c r="DJ590" i="5"/>
  <c r="DJ625" i="5"/>
  <c r="DH625" i="5"/>
  <c r="DL593" i="5"/>
  <c r="DL892" i="5"/>
  <c r="DJ892" i="5"/>
  <c r="DE841" i="5"/>
  <c r="DJ500" i="5"/>
  <c r="DL500" i="5"/>
  <c r="DL167" i="5"/>
  <c r="DB954" i="5"/>
  <c r="DE954" i="5"/>
  <c r="DH906" i="5"/>
  <c r="DK332" i="5"/>
  <c r="DJ332" i="5"/>
  <c r="DI553" i="5"/>
  <c r="DF111" i="5"/>
  <c r="DK111" i="5"/>
  <c r="DI65" i="5"/>
  <c r="DL903" i="5"/>
  <c r="DF903" i="5"/>
  <c r="DJ909" i="5"/>
  <c r="DE428" i="5"/>
  <c r="DH428" i="5"/>
  <c r="DJ152" i="5"/>
  <c r="DJ693" i="5"/>
  <c r="DH693" i="5"/>
  <c r="DL468" i="5"/>
  <c r="DJ641" i="5"/>
  <c r="DH641" i="5"/>
  <c r="DD84" i="5"/>
  <c r="DJ631" i="5"/>
  <c r="DH631" i="5"/>
  <c r="DJ620" i="5"/>
  <c r="DH447" i="5"/>
  <c r="DL447" i="5"/>
  <c r="DD924" i="5"/>
  <c r="DK658" i="5"/>
  <c r="DI658" i="5"/>
  <c r="DJ140" i="5"/>
  <c r="DI996" i="5"/>
  <c r="DH996" i="5"/>
  <c r="DI267" i="5"/>
  <c r="DK416" i="5"/>
  <c r="DI416" i="5"/>
  <c r="DF957" i="5"/>
  <c r="DL992" i="5"/>
  <c r="DJ992" i="5"/>
  <c r="DF790" i="5"/>
  <c r="DA377" i="5"/>
  <c r="DE377" i="5"/>
  <c r="DC776" i="5"/>
  <c r="DF75" i="5"/>
  <c r="DK75" i="5"/>
  <c r="DD116" i="5"/>
  <c r="DJ151" i="5"/>
  <c r="DH151" i="5"/>
  <c r="DE421" i="5"/>
  <c r="DH493" i="5"/>
  <c r="DL493" i="5"/>
  <c r="DJ53" i="5"/>
  <c r="DK271" i="5"/>
  <c r="DF271" i="5"/>
  <c r="DK279" i="5"/>
  <c r="DH866" i="5"/>
  <c r="DL866" i="5"/>
  <c r="DL601" i="5"/>
  <c r="DH51" i="5"/>
  <c r="DL51" i="5"/>
  <c r="DF268" i="5"/>
  <c r="DJ577" i="5"/>
  <c r="DH577" i="5"/>
  <c r="DF763" i="5"/>
  <c r="DK741" i="5"/>
  <c r="DI741" i="5"/>
  <c r="DJ648" i="5"/>
  <c r="DF543" i="5"/>
  <c r="DK543" i="5"/>
  <c r="DI261" i="5"/>
  <c r="DA371" i="5"/>
  <c r="DE371" i="5"/>
  <c r="DD58" i="5"/>
  <c r="DA1000" i="5"/>
  <c r="DH1000" i="5"/>
  <c r="DC355" i="5"/>
  <c r="DK711" i="5"/>
  <c r="DI711" i="5"/>
  <c r="DL5" i="5"/>
  <c r="DH45" i="5"/>
  <c r="DL45" i="5"/>
  <c r="DC950" i="5"/>
  <c r="DA724" i="5"/>
  <c r="DE724" i="5"/>
  <c r="DC756" i="5"/>
  <c r="DF265" i="5"/>
  <c r="DK265" i="5"/>
  <c r="DA974" i="5"/>
  <c r="DK989" i="5"/>
  <c r="DF989" i="5"/>
  <c r="DJ275" i="5"/>
  <c r="DJ157" i="5"/>
  <c r="DH157" i="5"/>
  <c r="DD260" i="5"/>
  <c r="DJ527" i="5"/>
  <c r="DH527" i="5"/>
  <c r="DD940" i="5"/>
  <c r="DA405" i="5"/>
  <c r="DE405" i="5"/>
  <c r="DD564" i="5"/>
  <c r="DI981" i="5"/>
  <c r="DK981" i="5"/>
  <c r="DC946" i="5"/>
  <c r="DH437" i="5"/>
  <c r="DL437" i="5"/>
  <c r="DH888" i="5"/>
  <c r="DK374" i="5"/>
  <c r="DI374" i="5"/>
  <c r="DJ2" i="5"/>
  <c r="DJ972" i="5"/>
  <c r="DA972" i="5"/>
  <c r="DD452" i="5"/>
  <c r="DK675" i="5"/>
  <c r="DG675" i="5"/>
  <c r="DB491" i="5"/>
  <c r="DB824" i="5"/>
  <c r="DG824" i="5"/>
  <c r="DB25" i="5"/>
  <c r="DA345" i="5"/>
  <c r="DE345" i="5"/>
  <c r="DB514" i="5"/>
  <c r="DB456" i="5"/>
  <c r="DG456" i="5"/>
  <c r="DB878" i="5"/>
  <c r="DE814" i="5"/>
  <c r="DC814" i="5"/>
  <c r="DB39" i="5"/>
  <c r="DG190" i="5"/>
  <c r="DD190" i="5"/>
  <c r="DD605" i="5"/>
  <c r="DG624" i="5"/>
  <c r="DD624" i="5"/>
  <c r="DB592" i="5"/>
  <c r="DA315" i="5"/>
  <c r="DE315" i="5"/>
  <c r="DD24" i="5"/>
  <c r="DG188" i="5"/>
  <c r="DD188" i="5"/>
  <c r="DD450" i="5"/>
  <c r="DG158" i="5"/>
  <c r="DD158" i="5"/>
  <c r="DD685" i="5"/>
  <c r="DG43" i="5"/>
  <c r="DD43" i="5"/>
  <c r="DD637" i="5"/>
  <c r="DA242" i="5"/>
  <c r="DF242" i="5"/>
  <c r="DA209" i="5"/>
  <c r="DG518" i="5"/>
  <c r="DD518" i="5"/>
  <c r="DJ424" i="5"/>
  <c r="DB179" i="5"/>
  <c r="DG179" i="5"/>
  <c r="DB481" i="5"/>
  <c r="DK826" i="5"/>
  <c r="DG826" i="5"/>
  <c r="DB598" i="5"/>
  <c r="DH417" i="5"/>
  <c r="DL417" i="5"/>
  <c r="DJ661" i="5"/>
  <c r="DH351" i="5"/>
  <c r="DL351" i="5"/>
  <c r="DE366" i="5"/>
  <c r="DC765" i="5"/>
  <c r="DA765" i="5"/>
  <c r="DF422" i="5"/>
  <c r="DI770" i="5"/>
  <c r="DL770" i="5"/>
  <c r="DE408" i="5"/>
  <c r="DC753" i="5"/>
  <c r="DA753" i="5"/>
  <c r="DB793" i="5"/>
  <c r="DD994" i="5"/>
  <c r="DG994" i="5"/>
  <c r="DA89" i="5"/>
  <c r="DH659" i="5"/>
  <c r="DL659" i="5"/>
  <c r="DE410" i="5"/>
  <c r="DJ727" i="5"/>
  <c r="DA727" i="5"/>
  <c r="DK132" i="5"/>
  <c r="DH349" i="5"/>
  <c r="DL349" i="5"/>
  <c r="DB578" i="5"/>
  <c r="DK667" i="5"/>
  <c r="DG667" i="5"/>
  <c r="DA115" i="5"/>
  <c r="DI820" i="5"/>
  <c r="DG820" i="5"/>
  <c r="DA910" i="5"/>
  <c r="DG459" i="5"/>
  <c r="DD459" i="5"/>
  <c r="DE406" i="5"/>
  <c r="DG499" i="5"/>
  <c r="DD499" i="5"/>
  <c r="DA811" i="5"/>
  <c r="DG602" i="5"/>
  <c r="DD602" i="5"/>
  <c r="DC905" i="5"/>
  <c r="DE818" i="5"/>
  <c r="DG818" i="5"/>
  <c r="DJ921" i="5"/>
  <c r="DC922" i="5"/>
  <c r="DG922" i="5"/>
  <c r="DD490" i="5"/>
  <c r="DA792" i="5"/>
  <c r="DG792" i="5"/>
  <c r="DG608" i="5"/>
  <c r="DL95" i="5"/>
  <c r="DC95" i="5"/>
  <c r="DC893" i="5"/>
  <c r="DB26" i="5"/>
  <c r="DG26" i="5"/>
  <c r="DB680" i="5"/>
  <c r="DG19" i="5"/>
  <c r="DD19" i="5"/>
  <c r="DB142" i="5"/>
  <c r="DA800" i="5"/>
  <c r="DG800" i="5"/>
  <c r="DB148" i="5"/>
  <c r="DB40" i="5"/>
  <c r="DG40" i="5"/>
  <c r="DC277" i="5"/>
  <c r="DF987" i="5"/>
  <c r="DC987" i="5"/>
  <c r="DJ706" i="5"/>
  <c r="DE93" i="5"/>
  <c r="DC93" i="5"/>
  <c r="DK74" i="5"/>
  <c r="DI78" i="5"/>
  <c r="DF78" i="5"/>
  <c r="DE705" i="5"/>
  <c r="DD274" i="5"/>
  <c r="DB274" i="5"/>
  <c r="DE719" i="5"/>
  <c r="DB494" i="5"/>
  <c r="DG494" i="5"/>
  <c r="DG894" i="5"/>
  <c r="DA609" i="5"/>
  <c r="DG609" i="5"/>
  <c r="DE368" i="5"/>
  <c r="DI76" i="5"/>
  <c r="DF76" i="5"/>
  <c r="DG314" i="5"/>
  <c r="DH361" i="5"/>
  <c r="DL361" i="5"/>
  <c r="DG344" i="5"/>
  <c r="DF696" i="5"/>
  <c r="DL696" i="5"/>
  <c r="DB672" i="5"/>
  <c r="DB38" i="5"/>
  <c r="DG38" i="5"/>
  <c r="DK562" i="5"/>
  <c r="DE125" i="5"/>
  <c r="DC125" i="5"/>
  <c r="DE863" i="5"/>
  <c r="DI540" i="5"/>
  <c r="DF540" i="5"/>
  <c r="DK432" i="5"/>
  <c r="DJ569" i="5"/>
  <c r="DG569" i="5"/>
  <c r="DA217" i="5"/>
  <c r="DA891" i="5"/>
  <c r="DE891" i="5"/>
  <c r="DJ978" i="5"/>
  <c r="DH401" i="5"/>
  <c r="DL401" i="5"/>
  <c r="DK501" i="5"/>
  <c r="DB169" i="5"/>
  <c r="DG169" i="5"/>
  <c r="DC339" i="5"/>
  <c r="DG664" i="5"/>
  <c r="DD664" i="5"/>
  <c r="DA815" i="5"/>
  <c r="DA214" i="5"/>
  <c r="DF214" i="5"/>
  <c r="DA109" i="5"/>
  <c r="DG971" i="5"/>
  <c r="DL971" i="5"/>
  <c r="DA77" i="5"/>
  <c r="DC847" i="5"/>
  <c r="DA847" i="5"/>
  <c r="DE915" i="5"/>
  <c r="DG160" i="5"/>
  <c r="DD160" i="5"/>
  <c r="DB678" i="5"/>
  <c r="DA319" i="5"/>
  <c r="DE319" i="5"/>
  <c r="DB596" i="5"/>
  <c r="DB195" i="5"/>
  <c r="DG195" i="5"/>
  <c r="DF789" i="5"/>
  <c r="DI531" i="5"/>
  <c r="DG531" i="5"/>
  <c r="DB831" i="5"/>
  <c r="DI525" i="5"/>
  <c r="DG525" i="5"/>
  <c r="DB178" i="5"/>
  <c r="DH748" i="5"/>
  <c r="DL748" i="5"/>
  <c r="DA566" i="5"/>
  <c r="DG35" i="5"/>
  <c r="DD35" i="5"/>
  <c r="DD669" i="5"/>
  <c r="DB709" i="5"/>
  <c r="DA709" i="5"/>
  <c r="DE360" i="5"/>
  <c r="DG487" i="5"/>
  <c r="DD487" i="5"/>
  <c r="DB686" i="5"/>
  <c r="DA301" i="5"/>
  <c r="DE301" i="5"/>
  <c r="DB927" i="5"/>
  <c r="DD292" i="5"/>
  <c r="DB292" i="5"/>
  <c r="DG897" i="5"/>
  <c r="DL237" i="5"/>
  <c r="DC237" i="5"/>
  <c r="DA259" i="5"/>
  <c r="DH714" i="5"/>
  <c r="DL714" i="5"/>
  <c r="DJ951" i="5"/>
  <c r="DA538" i="5"/>
  <c r="DL538" i="5"/>
  <c r="DJ281" i="5"/>
  <c r="DI454" i="5"/>
  <c r="DF454" i="5"/>
  <c r="DF607" i="5"/>
  <c r="DF522" i="5"/>
  <c r="DK522" i="5"/>
  <c r="DB710" i="5"/>
  <c r="DB928" i="5"/>
  <c r="DF928" i="5"/>
  <c r="DL775" i="5"/>
  <c r="DF483" i="5"/>
  <c r="DK483" i="5"/>
  <c r="DF284" i="5"/>
  <c r="DD731" i="5"/>
  <c r="DH731" i="5"/>
  <c r="DL715" i="5"/>
  <c r="DG415" i="5"/>
  <c r="DD415" i="5"/>
  <c r="DB397" i="5"/>
  <c r="DE570" i="5"/>
  <c r="DK570" i="5"/>
  <c r="DK830" i="5"/>
  <c r="DE219" i="5"/>
  <c r="DJ219" i="5"/>
  <c r="DH257" i="5"/>
  <c r="DC885" i="5"/>
  <c r="DJ885" i="5"/>
  <c r="DL769" i="5"/>
  <c r="DH88" i="5"/>
  <c r="DE88" i="5"/>
  <c r="DE272" i="5"/>
  <c r="DC857" i="5"/>
  <c r="DH857" i="5"/>
  <c r="DG837" i="5"/>
  <c r="DI189" i="5"/>
  <c r="DF189" i="5"/>
  <c r="DK173" i="5"/>
  <c r="DI480" i="5"/>
  <c r="DF480" i="5"/>
  <c r="DJ955" i="5"/>
  <c r="DG325" i="5"/>
  <c r="DL325" i="5"/>
  <c r="DJ999" i="5"/>
  <c r="DI492" i="5"/>
  <c r="DF492" i="5"/>
  <c r="DJ832" i="5"/>
  <c r="DB869" i="5"/>
  <c r="DL869" i="5"/>
  <c r="DG836" i="5"/>
  <c r="DF375" i="5"/>
  <c r="DK375" i="5"/>
  <c r="DE316" i="5"/>
  <c r="DD245" i="5"/>
  <c r="DB245" i="5"/>
  <c r="DE982" i="5"/>
  <c r="DG982" i="5"/>
  <c r="DJ506" i="5"/>
  <c r="DJ440" i="5"/>
  <c r="DH440" i="5"/>
  <c r="DJ516" i="5"/>
  <c r="DJ735" i="5"/>
  <c r="DI735" i="5"/>
  <c r="DJ31" i="5"/>
  <c r="DJ145" i="5"/>
  <c r="DH145" i="5"/>
  <c r="DH288" i="5"/>
  <c r="DB128" i="5"/>
  <c r="DG128" i="5"/>
  <c r="DC844" i="5"/>
  <c r="DA653" i="5"/>
  <c r="DE653" i="5"/>
  <c r="DL462" i="5"/>
  <c r="DF85" i="5"/>
  <c r="DK85" i="5"/>
  <c r="DJ204" i="5"/>
  <c r="DB72" i="5"/>
  <c r="DG72" i="5"/>
  <c r="DK1001" i="5" l="1"/>
  <c r="DJ1001" i="5"/>
  <c r="DC1001" i="5"/>
  <c r="DD1001" i="5"/>
  <c r="DE1001" i="5"/>
  <c r="DG1001" i="5"/>
  <c r="DB1001" i="5"/>
  <c r="DA1001" i="5"/>
  <c r="DL1001" i="5"/>
  <c r="DI1001" i="5"/>
  <c r="DH1001" i="5"/>
  <c r="DF1001" i="5"/>
  <c r="DI733" i="4"/>
  <c r="DF81" i="4"/>
  <c r="DD588" i="4"/>
  <c r="DA571" i="4"/>
  <c r="DH962" i="4"/>
  <c r="DI767" i="4"/>
  <c r="DG910" i="4"/>
  <c r="DH601" i="4"/>
  <c r="DI246" i="4"/>
  <c r="DF699" i="4"/>
  <c r="DI57" i="4"/>
  <c r="DC186" i="4"/>
  <c r="DA455" i="4"/>
  <c r="DE381" i="4"/>
  <c r="DJ20" i="4"/>
  <c r="DA207" i="4"/>
  <c r="DA437" i="4"/>
  <c r="DF219" i="4"/>
  <c r="DF777" i="4"/>
  <c r="DG214" i="4"/>
  <c r="DI965" i="4"/>
  <c r="DI537" i="4"/>
  <c r="DH32" i="4"/>
  <c r="DA158" i="4"/>
  <c r="DK658" i="4"/>
  <c r="DG938" i="4"/>
  <c r="DH199" i="4"/>
  <c r="DJ791" i="4"/>
  <c r="DK111" i="4"/>
  <c r="DK198" i="4"/>
  <c r="DJ599" i="4"/>
  <c r="DJ999" i="4"/>
  <c r="DK555" i="4"/>
  <c r="DD653" i="4"/>
  <c r="DC4" i="4"/>
  <c r="DI113" i="4"/>
  <c r="DB385" i="4"/>
  <c r="DC590" i="4"/>
  <c r="DL725" i="4"/>
  <c r="DA855" i="4"/>
  <c r="DF684" i="4"/>
  <c r="DI411" i="4"/>
  <c r="DE101" i="4"/>
  <c r="DK532" i="4"/>
  <c r="DI417" i="4"/>
  <c r="DI967" i="4"/>
  <c r="DH342" i="4"/>
  <c r="DF316" i="4"/>
  <c r="DK452" i="4"/>
  <c r="DK108" i="4"/>
  <c r="DL360" i="4"/>
  <c r="DE428" i="4"/>
  <c r="DI974" i="4"/>
  <c r="DD470" i="4"/>
  <c r="DC174" i="4"/>
  <c r="DI282" i="4"/>
  <c r="DE98" i="4"/>
  <c r="DH63" i="4"/>
  <c r="DC566" i="4"/>
  <c r="DB347" i="4"/>
  <c r="DJ336" i="4"/>
  <c r="DK5" i="4"/>
  <c r="DG955" i="4"/>
  <c r="DJ525" i="4"/>
  <c r="DG550" i="4"/>
  <c r="DA710" i="4"/>
  <c r="DK472" i="4"/>
  <c r="DE652" i="4"/>
  <c r="DD68" i="4"/>
  <c r="DB811" i="4"/>
  <c r="DC541" i="4"/>
  <c r="DJ64" i="4"/>
  <c r="DB436" i="4"/>
  <c r="DE763" i="4"/>
  <c r="DL711" i="4"/>
  <c r="DH785" i="4"/>
  <c r="DL594" i="4"/>
  <c r="DF195" i="4"/>
  <c r="DE796" i="4"/>
  <c r="DA307" i="4"/>
  <c r="DI466" i="4"/>
  <c r="DL373" i="4"/>
  <c r="DJ870" i="4"/>
  <c r="DH65" i="4"/>
  <c r="DJ348" i="4"/>
  <c r="DI412" i="4"/>
  <c r="DI552" i="4"/>
  <c r="DA5" i="4"/>
  <c r="DE955" i="4"/>
  <c r="DG933" i="4"/>
  <c r="DH550" i="4"/>
  <c r="DD710" i="4"/>
  <c r="DH472" i="4"/>
  <c r="DB652" i="4"/>
  <c r="DG68" i="4"/>
  <c r="DA811" i="4"/>
  <c r="DD541" i="4"/>
  <c r="DD64" i="4"/>
  <c r="DC436" i="4"/>
  <c r="DE314" i="4"/>
  <c r="DA711" i="4"/>
  <c r="DJ785" i="4"/>
  <c r="DD594" i="4"/>
  <c r="DH423" i="4"/>
  <c r="DI607" i="4"/>
  <c r="DJ307" i="4"/>
  <c r="DL751" i="4"/>
  <c r="DH788" i="4"/>
  <c r="DA870" i="4"/>
  <c r="DC531" i="4"/>
  <c r="DK348" i="4"/>
  <c r="DJ603" i="4"/>
  <c r="DF943" i="4"/>
  <c r="DL717" i="4"/>
  <c r="DG344" i="4"/>
  <c r="DG482" i="4"/>
  <c r="DI616" i="4"/>
  <c r="DJ663" i="4"/>
  <c r="DH703" i="4"/>
  <c r="DL999" i="4"/>
  <c r="DA957" i="4"/>
  <c r="DH367" i="4"/>
  <c r="DI5" i="4"/>
  <c r="DA955" i="4"/>
  <c r="DF933" i="4"/>
  <c r="DJ550" i="4"/>
  <c r="DH300" i="4"/>
  <c r="DB472" i="4"/>
  <c r="DI684" i="4"/>
  <c r="DF68" i="4"/>
  <c r="DF811" i="4"/>
  <c r="DE541" i="4"/>
  <c r="DE64" i="4"/>
  <c r="DB563" i="4"/>
  <c r="DC314" i="4"/>
  <c r="DC711" i="4"/>
  <c r="DL322" i="4"/>
  <c r="DA594" i="4"/>
  <c r="DA423" i="4"/>
  <c r="DD428" i="4"/>
  <c r="DL216" i="4"/>
  <c r="DF751" i="4"/>
  <c r="DF292" i="4"/>
  <c r="DE870" i="4"/>
  <c r="DD531" i="4"/>
  <c r="DL332" i="4"/>
  <c r="DA603" i="4"/>
  <c r="DA691" i="4"/>
  <c r="DD322" i="4"/>
  <c r="DJ108" i="4"/>
  <c r="DB423" i="4"/>
  <c r="DK428" i="4"/>
  <c r="DF974" i="4"/>
  <c r="DI190" i="4"/>
  <c r="DC825" i="4"/>
  <c r="DF931" i="4"/>
  <c r="DE418" i="4"/>
  <c r="DB332" i="4"/>
  <c r="DC127" i="4"/>
  <c r="DB979" i="4"/>
  <c r="DH371" i="4"/>
  <c r="DB962" i="4"/>
  <c r="DK767" i="4"/>
  <c r="DA47" i="4"/>
  <c r="DI910" i="4"/>
  <c r="DG260" i="4"/>
  <c r="DC260" i="4"/>
  <c r="DG601" i="4"/>
  <c r="DG318" i="4"/>
  <c r="DK246" i="4"/>
  <c r="DG794" i="4"/>
  <c r="DJ699" i="4"/>
  <c r="DA57" i="4"/>
  <c r="DE989" i="4"/>
  <c r="DF186" i="4"/>
  <c r="DB186" i="4"/>
  <c r="DK841" i="4"/>
  <c r="DL455" i="4"/>
  <c r="DC397" i="4"/>
  <c r="DH381" i="4"/>
  <c r="DD20" i="4"/>
  <c r="DJ953" i="4"/>
  <c r="DI207" i="4"/>
  <c r="DL790" i="4"/>
  <c r="DH790" i="4"/>
  <c r="DL437" i="4"/>
  <c r="DD644" i="4"/>
  <c r="DL219" i="4"/>
  <c r="DL704" i="4"/>
  <c r="DK777" i="4"/>
  <c r="DI214" i="4"/>
  <c r="DC633" i="4"/>
  <c r="DE965" i="4"/>
  <c r="DB965" i="4"/>
  <c r="DI584" i="4"/>
  <c r="DC537" i="4"/>
  <c r="DB996" i="4"/>
  <c r="DJ32" i="4"/>
  <c r="DG158" i="4"/>
  <c r="DG734" i="4"/>
  <c r="DE658" i="4"/>
  <c r="DA382" i="4"/>
  <c r="DD717" i="4"/>
  <c r="DK938" i="4"/>
  <c r="DI199" i="4"/>
  <c r="DH689" i="4"/>
  <c r="DB482" i="4"/>
  <c r="DF791" i="4"/>
  <c r="DL616" i="4"/>
  <c r="DF562" i="4"/>
  <c r="DF663" i="4"/>
  <c r="DB198" i="4"/>
  <c r="DF703" i="4"/>
  <c r="DG599" i="4"/>
  <c r="DK999" i="4"/>
  <c r="DI420" i="4"/>
  <c r="DD957" i="4"/>
  <c r="DJ555" i="4"/>
  <c r="DL653" i="4"/>
  <c r="DB997" i="4"/>
  <c r="DG5" i="4"/>
  <c r="DK4" i="4"/>
  <c r="DD955" i="4"/>
  <c r="DD525" i="4"/>
  <c r="DC933" i="4"/>
  <c r="DC385" i="4"/>
  <c r="DB550" i="4"/>
  <c r="DC710" i="4"/>
  <c r="DL300" i="4"/>
  <c r="DF725" i="4"/>
  <c r="DJ472" i="4"/>
  <c r="DF855" i="4"/>
  <c r="DK684" i="4"/>
  <c r="DK359" i="4"/>
  <c r="DB68" i="4"/>
  <c r="DD411" i="4"/>
  <c r="DJ250" i="4"/>
  <c r="DH101" i="4"/>
  <c r="DJ532" i="4"/>
  <c r="DI187" i="4"/>
  <c r="DF16" i="4"/>
  <c r="DC559" i="4"/>
  <c r="DL563" i="4"/>
  <c r="DC780" i="4"/>
  <c r="DJ314" i="4"/>
  <c r="DD797" i="4"/>
  <c r="DJ711" i="4"/>
  <c r="DG560" i="4"/>
  <c r="DB785" i="4"/>
  <c r="DC452" i="4"/>
  <c r="DI695" i="4"/>
  <c r="DB594" i="4"/>
  <c r="DJ985" i="4"/>
  <c r="DA195" i="4"/>
  <c r="DL423" i="4"/>
  <c r="DJ830" i="4"/>
  <c r="DL607" i="4"/>
  <c r="DF428" i="4"/>
  <c r="DA410" i="4"/>
  <c r="DF216" i="4"/>
  <c r="DG974" i="4"/>
  <c r="DI388" i="4"/>
  <c r="DB190" i="4"/>
  <c r="DE758" i="4"/>
  <c r="DJ788" i="4"/>
  <c r="DD174" i="4"/>
  <c r="DC782" i="4"/>
  <c r="DL817" i="4"/>
  <c r="DH282" i="4"/>
  <c r="DJ65" i="4"/>
  <c r="DE693" i="4"/>
  <c r="DD259" i="4"/>
  <c r="DE348" i="4"/>
  <c r="DE63" i="4"/>
  <c r="DJ773" i="4"/>
  <c r="DI278" i="4"/>
  <c r="DK553" i="4"/>
  <c r="DF227" i="4"/>
  <c r="DF275" i="4"/>
  <c r="DD827" i="4"/>
  <c r="DI141" i="4"/>
  <c r="DA627" i="4"/>
  <c r="DH941" i="4"/>
  <c r="DD279" i="4"/>
  <c r="DH94" i="4"/>
  <c r="DI305" i="4"/>
  <c r="DI505" i="4"/>
  <c r="DE760" i="4"/>
  <c r="DD760" i="4"/>
  <c r="DK715" i="4"/>
  <c r="DH299" i="4"/>
  <c r="DI299" i="4"/>
  <c r="DG906" i="4"/>
  <c r="DH674" i="4"/>
  <c r="DL674" i="4"/>
  <c r="DE554" i="4"/>
  <c r="DL415" i="4"/>
  <c r="DK415" i="4"/>
  <c r="DK290" i="4"/>
  <c r="DB602" i="4"/>
  <c r="DJ602" i="4"/>
  <c r="DA244" i="4"/>
  <c r="DH303" i="4"/>
  <c r="DE303" i="4"/>
  <c r="DC184" i="4"/>
  <c r="DC268" i="4"/>
  <c r="DA268" i="4"/>
  <c r="DH859" i="4"/>
  <c r="DC26" i="4"/>
  <c r="DH26" i="4"/>
  <c r="DB257" i="4"/>
  <c r="DG119" i="4"/>
  <c r="DD119" i="4"/>
  <c r="DG522" i="4"/>
  <c r="DH593" i="4"/>
  <c r="DD188" i="4"/>
  <c r="DG392" i="4"/>
  <c r="DK392" i="4"/>
  <c r="DJ480" i="4"/>
  <c r="DA310" i="4"/>
  <c r="DF503" i="4"/>
  <c r="DB503" i="4"/>
  <c r="DD615" i="4"/>
  <c r="DE733" i="4"/>
  <c r="DJ914" i="4"/>
  <c r="DI914" i="4"/>
  <c r="DA81" i="4"/>
  <c r="DC588" i="4"/>
  <c r="DB571" i="4"/>
  <c r="DG571" i="4"/>
  <c r="DC371" i="4"/>
  <c r="DI962" i="4"/>
  <c r="DD767" i="4"/>
  <c r="DK47" i="4"/>
  <c r="DL910" i="4"/>
  <c r="DF260" i="4"/>
  <c r="DF601" i="4"/>
  <c r="DC601" i="4"/>
  <c r="DB318" i="4"/>
  <c r="DE246" i="4"/>
  <c r="DI794" i="4"/>
  <c r="DL699" i="4"/>
  <c r="DK57" i="4"/>
  <c r="DH989" i="4"/>
  <c r="DL186" i="4"/>
  <c r="DC841" i="4"/>
  <c r="DJ841" i="4"/>
  <c r="DD455" i="4"/>
  <c r="DG397" i="4"/>
  <c r="DJ381" i="4"/>
  <c r="DG20" i="4"/>
  <c r="DD953" i="4"/>
  <c r="DF207" i="4"/>
  <c r="DE790" i="4"/>
  <c r="DH437" i="4"/>
  <c r="DJ437" i="4"/>
  <c r="DL644" i="4"/>
  <c r="DC219" i="4"/>
  <c r="DA704" i="4"/>
  <c r="DC777" i="4"/>
  <c r="DF214" i="4"/>
  <c r="DJ633" i="4"/>
  <c r="DL965" i="4"/>
  <c r="DD584" i="4"/>
  <c r="DA584" i="4"/>
  <c r="DD537" i="4"/>
  <c r="DF996" i="4"/>
  <c r="DE32" i="4"/>
  <c r="DE158" i="4"/>
  <c r="DD734" i="4"/>
  <c r="DB658" i="4"/>
  <c r="DL382" i="4"/>
  <c r="DE717" i="4"/>
  <c r="DI938" i="4"/>
  <c r="DJ199" i="4"/>
  <c r="DF689" i="4"/>
  <c r="DF482" i="4"/>
  <c r="DE791" i="4"/>
  <c r="DC111" i="4"/>
  <c r="DB562" i="4"/>
  <c r="DE663" i="4"/>
  <c r="DL198" i="4"/>
  <c r="DC703" i="4"/>
  <c r="DD341" i="4"/>
  <c r="DB999" i="4"/>
  <c r="DA420" i="4"/>
  <c r="DB957" i="4"/>
  <c r="DA367" i="4"/>
  <c r="DB653" i="4"/>
  <c r="DK997" i="4"/>
  <c r="DE5" i="4"/>
  <c r="DI4" i="4"/>
  <c r="DD113" i="4"/>
  <c r="DK525" i="4"/>
  <c r="DH933" i="4"/>
  <c r="DJ385" i="4"/>
  <c r="DL550" i="4"/>
  <c r="DH710" i="4"/>
  <c r="DJ300" i="4"/>
  <c r="DA725" i="4"/>
  <c r="DE472" i="4"/>
  <c r="DC652" i="4"/>
  <c r="DH684" i="4"/>
  <c r="DF359" i="4"/>
  <c r="DJ68" i="4"/>
  <c r="DB411" i="4"/>
  <c r="DA250" i="4"/>
  <c r="DF101" i="4"/>
  <c r="DA532" i="4"/>
  <c r="DG187" i="4"/>
  <c r="DI16" i="4"/>
  <c r="DE559" i="4"/>
  <c r="DJ563" i="4"/>
  <c r="DH780" i="4"/>
  <c r="DA314" i="4"/>
  <c r="DK357" i="4"/>
  <c r="DD446" i="4"/>
  <c r="DJ560" i="4"/>
  <c r="DB372" i="4"/>
  <c r="DF79" i="4"/>
  <c r="DK695" i="4"/>
  <c r="DF103" i="4"/>
  <c r="DI95" i="4"/>
  <c r="DB195" i="4"/>
  <c r="DI982" i="4"/>
  <c r="DF50" i="4"/>
  <c r="DH607" i="4"/>
  <c r="DF872" i="4"/>
  <c r="DD987" i="4"/>
  <c r="DK216" i="4"/>
  <c r="DJ565" i="4"/>
  <c r="DE388" i="4"/>
  <c r="DE897" i="4"/>
  <c r="DI638" i="4"/>
  <c r="DC788" i="4"/>
  <c r="DA174" i="4"/>
  <c r="DJ320" i="4"/>
  <c r="DD817" i="4"/>
  <c r="DA42" i="4"/>
  <c r="DD65" i="4"/>
  <c r="DH693" i="4"/>
  <c r="DB781" i="4"/>
  <c r="DD527" i="4"/>
  <c r="DK63" i="4"/>
  <c r="DI822" i="4"/>
  <c r="DJ278" i="4"/>
  <c r="DC553" i="4"/>
  <c r="DF370" i="4"/>
  <c r="DJ138" i="4"/>
  <c r="DB221" i="4"/>
  <c r="DG238" i="4"/>
  <c r="DB707" i="4"/>
  <c r="DD502" i="4"/>
  <c r="DF375" i="4"/>
  <c r="DC419" i="4"/>
  <c r="DG832" i="4"/>
  <c r="DD490" i="4"/>
  <c r="DJ760" i="4"/>
  <c r="DI760" i="4"/>
  <c r="DF715" i="4"/>
  <c r="DG299" i="4"/>
  <c r="DJ299" i="4"/>
  <c r="DB906" i="4"/>
  <c r="DA674" i="4"/>
  <c r="DJ674" i="4"/>
  <c r="DI554" i="4"/>
  <c r="DC415" i="4"/>
  <c r="DA415" i="4"/>
  <c r="DH290" i="4"/>
  <c r="DL602" i="4"/>
  <c r="DA602" i="4"/>
  <c r="DJ244" i="4"/>
  <c r="DF303" i="4"/>
  <c r="DI303" i="4"/>
  <c r="DJ184" i="4"/>
  <c r="DJ268" i="4"/>
  <c r="DK268" i="4"/>
  <c r="DK859" i="4"/>
  <c r="DI26" i="4"/>
  <c r="DF26" i="4"/>
  <c r="DE257" i="4"/>
  <c r="DB119" i="4"/>
  <c r="DK522" i="4"/>
  <c r="DD522" i="4"/>
  <c r="DG593" i="4"/>
  <c r="DG188" i="4"/>
  <c r="DH392" i="4"/>
  <c r="DC392" i="4"/>
  <c r="DK480" i="4"/>
  <c r="DI310" i="4"/>
  <c r="DG503" i="4"/>
  <c r="DA503" i="4"/>
  <c r="DA615" i="4"/>
  <c r="DD733" i="4"/>
  <c r="DC914" i="4"/>
  <c r="DK914" i="4"/>
  <c r="DB81" i="4"/>
  <c r="DE588" i="4"/>
  <c r="DF571" i="4"/>
  <c r="DF371" i="4"/>
  <c r="DA371" i="4"/>
  <c r="DE962" i="4"/>
  <c r="DH767" i="4"/>
  <c r="DE47" i="4"/>
  <c r="DJ910" i="4"/>
  <c r="DI260" i="4"/>
  <c r="DE601" i="4"/>
  <c r="DE318" i="4"/>
  <c r="DH318" i="4"/>
  <c r="DL246" i="4"/>
  <c r="DL794" i="4"/>
  <c r="DB699" i="4"/>
  <c r="DG57" i="4"/>
  <c r="DG989" i="4"/>
  <c r="DH186" i="4"/>
  <c r="DI841" i="4"/>
  <c r="DC455" i="4"/>
  <c r="DG455" i="4"/>
  <c r="DF397" i="4"/>
  <c r="DA381" i="4"/>
  <c r="DE20" i="4"/>
  <c r="DB953" i="4"/>
  <c r="DC207" i="4"/>
  <c r="DF790" i="4"/>
  <c r="DK437" i="4"/>
  <c r="DA644" i="4"/>
  <c r="DJ644" i="4"/>
  <c r="DD219" i="4"/>
  <c r="DB704" i="4"/>
  <c r="DI777" i="4"/>
  <c r="DK214" i="4"/>
  <c r="DH633" i="4"/>
  <c r="DH965" i="4"/>
  <c r="DC584" i="4"/>
  <c r="DG537" i="4"/>
  <c r="DL537" i="4"/>
  <c r="DJ996" i="4"/>
  <c r="DC32" i="4"/>
  <c r="DC158" i="4"/>
  <c r="DA734" i="4"/>
  <c r="DH658" i="4"/>
  <c r="DG382" i="4"/>
  <c r="DC717" i="4"/>
  <c r="DH344" i="4"/>
  <c r="DD199" i="4"/>
  <c r="DD689" i="4"/>
  <c r="DD482" i="4"/>
  <c r="DJ616" i="4"/>
  <c r="DE111" i="4"/>
  <c r="DC562" i="4"/>
  <c r="DB663" i="4"/>
  <c r="DD198" i="4"/>
  <c r="DD599" i="4"/>
  <c r="DC341" i="4"/>
  <c r="DG999" i="4"/>
  <c r="DK420" i="4"/>
  <c r="DC957" i="4"/>
  <c r="DL367" i="4"/>
  <c r="DI653" i="4"/>
  <c r="DD997" i="4"/>
  <c r="DH5" i="4"/>
  <c r="DK955" i="4"/>
  <c r="DG113" i="4"/>
  <c r="DA525" i="4"/>
  <c r="DI933" i="4"/>
  <c r="DI385" i="4"/>
  <c r="DK590" i="4"/>
  <c r="DJ710" i="4"/>
  <c r="DB300" i="4"/>
  <c r="DJ725" i="4"/>
  <c r="DB855" i="4"/>
  <c r="DA652" i="4"/>
  <c r="DC684" i="4"/>
  <c r="DD359" i="4"/>
  <c r="DL68" i="4"/>
  <c r="DC811" i="4"/>
  <c r="DF250" i="4"/>
  <c r="DG101" i="4"/>
  <c r="DC532" i="4"/>
  <c r="DD187" i="4"/>
  <c r="DD16" i="4"/>
  <c r="DK559" i="4"/>
  <c r="DE563" i="4"/>
  <c r="DG763" i="4"/>
  <c r="DB342" i="4"/>
  <c r="DB357" i="4"/>
  <c r="DH446" i="4"/>
  <c r="DE560" i="4"/>
  <c r="DI372" i="4"/>
  <c r="DD79" i="4"/>
  <c r="DE695" i="4"/>
  <c r="DB103" i="4"/>
  <c r="DC95" i="4"/>
  <c r="DE195" i="4"/>
  <c r="DF982" i="4"/>
  <c r="DE50" i="4"/>
  <c r="DB607" i="4"/>
  <c r="DG872" i="4"/>
  <c r="DH987" i="4"/>
  <c r="DJ216" i="4"/>
  <c r="DE565" i="4"/>
  <c r="DC388" i="4"/>
  <c r="DG897" i="4"/>
  <c r="DK951" i="4"/>
  <c r="DB605" i="4"/>
  <c r="DH174" i="4"/>
  <c r="DG320" i="4"/>
  <c r="DJ377" i="4"/>
  <c r="DF42" i="4"/>
  <c r="DD500" i="4"/>
  <c r="DK693" i="4"/>
  <c r="DE781" i="4"/>
  <c r="DB8" i="4"/>
  <c r="DH463" i="4"/>
  <c r="DJ822" i="4"/>
  <c r="DL346" i="4"/>
  <c r="DE553" i="4"/>
  <c r="DI132" i="4"/>
  <c r="DJ877" i="4"/>
  <c r="DK221" i="4"/>
  <c r="DH355" i="4"/>
  <c r="DC284" i="4"/>
  <c r="DK502" i="4"/>
  <c r="DI784" i="4"/>
  <c r="DG44" i="4"/>
  <c r="DC881" i="4"/>
  <c r="DJ937" i="4"/>
  <c r="DH415" i="4"/>
  <c r="DJ290" i="4"/>
  <c r="DH602" i="4"/>
  <c r="DG602" i="4"/>
  <c r="DL244" i="4"/>
  <c r="DD303" i="4"/>
  <c r="DJ303" i="4"/>
  <c r="DG184" i="4"/>
  <c r="DG268" i="4"/>
  <c r="DD268" i="4"/>
  <c r="DG859" i="4"/>
  <c r="DL26" i="4"/>
  <c r="DB26" i="4"/>
  <c r="DJ257" i="4"/>
  <c r="DK119" i="4"/>
  <c r="DL522" i="4"/>
  <c r="DB522" i="4"/>
  <c r="DK593" i="4"/>
  <c r="DC188" i="4"/>
  <c r="DA392" i="4"/>
  <c r="DJ392" i="4"/>
  <c r="DH480" i="4"/>
  <c r="DL310" i="4"/>
  <c r="DL503" i="4"/>
  <c r="DB615" i="4"/>
  <c r="DI615" i="4"/>
  <c r="DF733" i="4"/>
  <c r="DG914" i="4"/>
  <c r="DK81" i="4"/>
  <c r="DG81" i="4"/>
  <c r="DI588" i="4"/>
  <c r="DK571" i="4"/>
  <c r="DB371" i="4"/>
  <c r="DJ371" i="4"/>
  <c r="DK962" i="4"/>
  <c r="DA767" i="4"/>
  <c r="DJ47" i="4"/>
  <c r="DK910" i="4"/>
  <c r="DE260" i="4"/>
  <c r="DD601" i="4"/>
  <c r="DA318" i="4"/>
  <c r="DA246" i="4"/>
  <c r="DB246" i="4"/>
  <c r="DJ794" i="4"/>
  <c r="DG699" i="4"/>
  <c r="DJ57" i="4"/>
  <c r="DF989" i="4"/>
  <c r="DD186" i="4"/>
  <c r="DG841" i="4"/>
  <c r="DB455" i="4"/>
  <c r="DD397" i="4"/>
  <c r="DH397" i="4"/>
  <c r="DD381" i="4"/>
  <c r="DF20" i="4"/>
  <c r="DI953" i="4"/>
  <c r="DB207" i="4"/>
  <c r="DB790" i="4"/>
  <c r="DE437" i="4"/>
  <c r="DI644" i="4"/>
  <c r="DG219" i="4"/>
  <c r="DB219" i="4"/>
  <c r="DD704" i="4"/>
  <c r="DD777" i="4"/>
  <c r="DA214" i="4"/>
  <c r="DK633" i="4"/>
  <c r="DD965" i="4"/>
  <c r="DB584" i="4"/>
  <c r="DK537" i="4"/>
  <c r="DA996" i="4"/>
  <c r="DI996" i="4"/>
  <c r="DG32" i="4"/>
  <c r="DJ158" i="4"/>
  <c r="DJ734" i="4"/>
  <c r="DL658" i="4"/>
  <c r="DC382" i="4"/>
  <c r="DA938" i="4"/>
  <c r="DC344" i="4"/>
  <c r="DE199" i="4"/>
  <c r="DC689" i="4"/>
  <c r="DK482" i="4"/>
  <c r="DH616" i="4"/>
  <c r="DA111" i="4"/>
  <c r="DJ562" i="4"/>
  <c r="DA663" i="4"/>
  <c r="DE198" i="4"/>
  <c r="DH599" i="4"/>
  <c r="DE341" i="4"/>
  <c r="DH999" i="4"/>
  <c r="DL420" i="4"/>
  <c r="DG555" i="4"/>
  <c r="DJ367" i="4"/>
  <c r="DG653" i="4"/>
  <c r="DL997" i="4"/>
  <c r="DG4" i="4"/>
  <c r="DF955" i="4"/>
  <c r="DK113" i="4"/>
  <c r="DL525" i="4"/>
  <c r="DE933" i="4"/>
  <c r="DK550" i="4"/>
  <c r="DD590" i="4"/>
  <c r="DB710" i="4"/>
  <c r="DG300" i="4"/>
  <c r="DI725" i="4"/>
  <c r="DI855" i="4"/>
  <c r="DK652" i="4"/>
  <c r="DG684" i="4"/>
  <c r="DI359" i="4"/>
  <c r="DG411" i="4"/>
  <c r="DH811" i="4"/>
  <c r="DG250" i="4"/>
  <c r="DG541" i="4"/>
  <c r="DD532" i="4"/>
  <c r="DI64" i="4"/>
  <c r="DG417" i="4"/>
  <c r="DL436" i="4"/>
  <c r="DD967" i="4"/>
  <c r="DH763" i="4"/>
  <c r="DG342" i="4"/>
  <c r="DF357" i="4"/>
  <c r="DL446" i="4"/>
  <c r="DF922" i="4"/>
  <c r="DG322" i="4"/>
  <c r="DH79" i="4"/>
  <c r="DA212" i="4"/>
  <c r="DC108" i="4"/>
  <c r="DK95" i="4"/>
  <c r="DB731" i="4"/>
  <c r="DF360" i="4"/>
  <c r="DK50" i="4"/>
  <c r="DA732" i="4"/>
  <c r="DH972" i="4"/>
  <c r="DL987" i="4"/>
  <c r="DB225" i="4"/>
  <c r="DG746" i="4"/>
  <c r="DK521" i="4"/>
  <c r="DJ897" i="4"/>
  <c r="DI951" i="4"/>
  <c r="DE292" i="4"/>
  <c r="DJ356" i="4"/>
  <c r="DH507" i="4"/>
  <c r="DH377" i="4"/>
  <c r="DA38" i="4"/>
  <c r="DJ531" i="4"/>
  <c r="DE839" i="4"/>
  <c r="DF781" i="4"/>
  <c r="DJ8" i="4"/>
  <c r="DK463" i="4"/>
  <c r="DA128" i="4"/>
  <c r="DF346" i="4"/>
  <c r="DB440" i="4"/>
  <c r="DA479" i="4"/>
  <c r="DI621" i="4"/>
  <c r="DC241" i="4"/>
  <c r="DD263" i="4"/>
  <c r="DB413" i="4"/>
  <c r="DK980" i="4"/>
  <c r="DC576" i="4"/>
  <c r="DH861" i="4"/>
  <c r="DE944" i="4"/>
  <c r="DD922" i="4"/>
  <c r="DB322" i="4"/>
  <c r="DK79" i="4"/>
  <c r="DK212" i="4"/>
  <c r="DF108" i="4"/>
  <c r="DJ95" i="4"/>
  <c r="DI731" i="4"/>
  <c r="DB360" i="4"/>
  <c r="DI50" i="4"/>
  <c r="DC732" i="4"/>
  <c r="DJ972" i="4"/>
  <c r="DJ987" i="4"/>
  <c r="DD225" i="4"/>
  <c r="DB746" i="4"/>
  <c r="DH521" i="4"/>
  <c r="DA470" i="4"/>
  <c r="DC951" i="4"/>
  <c r="DA292" i="4"/>
  <c r="DE97" i="4"/>
  <c r="DE507" i="4"/>
  <c r="DG377" i="4"/>
  <c r="DG38" i="4"/>
  <c r="DE531" i="4"/>
  <c r="DA839" i="4"/>
  <c r="DG399" i="4"/>
  <c r="DI8" i="4"/>
  <c r="DA463" i="4"/>
  <c r="DF128" i="4"/>
  <c r="DG127" i="4"/>
  <c r="DF440" i="4"/>
  <c r="DD719" i="4"/>
  <c r="DB621" i="4"/>
  <c r="DI91" i="4"/>
  <c r="DG942" i="4"/>
  <c r="DJ413" i="4"/>
  <c r="DI252" i="4"/>
  <c r="DK789" i="4"/>
  <c r="DF266" i="4"/>
  <c r="DJ331" i="4"/>
  <c r="DI401" i="4"/>
  <c r="DD545" i="4"/>
  <c r="DH552" i="4"/>
  <c r="DF911" i="4"/>
  <c r="DH116" i="4"/>
  <c r="DL979" i="4"/>
  <c r="DC609" i="4"/>
  <c r="DE585" i="4"/>
  <c r="DK1" i="4"/>
  <c r="DL323" i="4"/>
  <c r="DE650" i="4"/>
  <c r="DJ227" i="4"/>
  <c r="DB583" i="4"/>
  <c r="DL581" i="4"/>
  <c r="DD141" i="4"/>
  <c r="DG952" i="4"/>
  <c r="DF891" i="4"/>
  <c r="DG279" i="4"/>
  <c r="DG146" i="4"/>
  <c r="DB288" i="4"/>
  <c r="DI267" i="4"/>
  <c r="DB382" i="4"/>
  <c r="DA717" i="4"/>
  <c r="DE938" i="4"/>
  <c r="DA344" i="4"/>
  <c r="DA199" i="4"/>
  <c r="DB689" i="4"/>
  <c r="DI482" i="4"/>
  <c r="DL791" i="4"/>
  <c r="DC616" i="4"/>
  <c r="DA562" i="4"/>
  <c r="DK663" i="4"/>
  <c r="DF198" i="4"/>
  <c r="DL703" i="4"/>
  <c r="DA599" i="4"/>
  <c r="DI341" i="4"/>
  <c r="DI999" i="4"/>
  <c r="DE420" i="4"/>
  <c r="DE957" i="4"/>
  <c r="DB555" i="4"/>
  <c r="DB367" i="4"/>
  <c r="DF653" i="4"/>
  <c r="DF997" i="4"/>
  <c r="DD5" i="4"/>
  <c r="DJ4" i="4"/>
  <c r="DJ113" i="4"/>
  <c r="DF525" i="4"/>
  <c r="DK933" i="4"/>
  <c r="DE385" i="4"/>
  <c r="DE550" i="4"/>
  <c r="DF590" i="4"/>
  <c r="DG710" i="4"/>
  <c r="DF300" i="4"/>
  <c r="DG725" i="4"/>
  <c r="DC472" i="4"/>
  <c r="DC855" i="4"/>
  <c r="DG652" i="4"/>
  <c r="DA684" i="4"/>
  <c r="DB359" i="4"/>
  <c r="DI68" i="4"/>
  <c r="DG811" i="4"/>
  <c r="DB250" i="4"/>
  <c r="DJ101" i="4"/>
  <c r="DF541" i="4"/>
  <c r="DB532" i="4"/>
  <c r="DF187" i="4"/>
  <c r="DB64" i="4"/>
  <c r="DB16" i="4"/>
  <c r="DB417" i="4"/>
  <c r="DA559" i="4"/>
  <c r="DK436" i="4"/>
  <c r="DK563" i="4"/>
  <c r="DB967" i="4"/>
  <c r="DJ780" i="4"/>
  <c r="DA763" i="4"/>
  <c r="DD342" i="4"/>
  <c r="DJ797" i="4"/>
  <c r="DD357" i="4"/>
  <c r="DK711" i="4"/>
  <c r="DC446" i="4"/>
  <c r="DG316" i="4"/>
  <c r="DF560" i="4"/>
  <c r="DL785" i="4"/>
  <c r="DF372" i="4"/>
  <c r="DH322" i="4"/>
  <c r="DL79" i="4"/>
  <c r="DA368" i="4"/>
  <c r="DA695" i="4"/>
  <c r="DF594" i="4"/>
  <c r="DC103" i="4"/>
  <c r="DB108" i="4"/>
  <c r="DF95" i="4"/>
  <c r="DK926" i="4"/>
  <c r="DH195" i="4"/>
  <c r="DE423" i="4"/>
  <c r="DK982" i="4"/>
  <c r="DH360" i="4"/>
  <c r="DC50" i="4"/>
  <c r="DL796" i="4"/>
  <c r="DK607" i="4"/>
  <c r="DA428" i="4"/>
  <c r="DC872" i="4"/>
  <c r="DK972" i="4"/>
  <c r="DA987" i="4"/>
  <c r="DK307" i="4"/>
  <c r="DC216" i="4"/>
  <c r="DK974" i="4"/>
  <c r="DI565" i="4"/>
  <c r="DF746" i="4"/>
  <c r="DK388" i="4"/>
  <c r="DI751" i="4"/>
  <c r="DI897" i="4"/>
  <c r="DI758" i="4"/>
  <c r="DC638" i="4"/>
  <c r="DJ373" i="4"/>
  <c r="DJ605" i="4"/>
  <c r="DK292" i="4"/>
  <c r="DL174" i="4"/>
  <c r="DH97" i="4"/>
  <c r="DK320" i="4"/>
  <c r="DC870" i="4"/>
  <c r="DL377" i="4"/>
  <c r="DE931" i="4"/>
  <c r="DJ42" i="4"/>
  <c r="DH78" i="4"/>
  <c r="DB65" i="4"/>
  <c r="DL531" i="4"/>
  <c r="DI693" i="4"/>
  <c r="DG98" i="4"/>
  <c r="DI781" i="4"/>
  <c r="DB348" i="4"/>
  <c r="DI527" i="4"/>
  <c r="DJ332" i="4"/>
  <c r="DD840" i="4"/>
  <c r="DD463" i="4"/>
  <c r="DG156" i="4"/>
  <c r="DK822" i="4"/>
  <c r="DE412" i="4"/>
  <c r="DE278" i="4"/>
  <c r="DK127" i="4"/>
  <c r="DA566" i="4"/>
  <c r="DG315" i="4"/>
  <c r="DH440" i="4"/>
  <c r="DK227" i="4"/>
  <c r="DC132" i="4"/>
  <c r="DI719" i="4"/>
  <c r="DK552" i="4"/>
  <c r="DA275" i="4"/>
  <c r="DB877" i="4"/>
  <c r="DF621" i="4"/>
  <c r="DA911" i="4"/>
  <c r="DI827" i="4"/>
  <c r="DG221" i="4"/>
  <c r="DH91" i="4"/>
  <c r="DL116" i="4"/>
  <c r="DA141" i="4"/>
  <c r="DF355" i="4"/>
  <c r="DB942" i="4"/>
  <c r="DA979" i="4"/>
  <c r="DC627" i="4"/>
  <c r="DL284" i="4"/>
  <c r="DF413" i="4"/>
  <c r="DD609" i="4"/>
  <c r="DK941" i="4"/>
  <c r="DJ502" i="4"/>
  <c r="DE252" i="4"/>
  <c r="DG585" i="4"/>
  <c r="DC279" i="4"/>
  <c r="DF784" i="4"/>
  <c r="DF789" i="4"/>
  <c r="DE883" i="4"/>
  <c r="DL146" i="4"/>
  <c r="DB680" i="4"/>
  <c r="DC762" i="4"/>
  <c r="DA44" i="4"/>
  <c r="DK30" i="4"/>
  <c r="DK473" i="4"/>
  <c r="DA401" i="4"/>
  <c r="DE908" i="4"/>
  <c r="DL889" i="4"/>
  <c r="DA305" i="4"/>
  <c r="DB564" i="4"/>
  <c r="DI799" i="4"/>
  <c r="DA944" i="4"/>
  <c r="DE625" i="4"/>
  <c r="DH858" i="4"/>
  <c r="DD650" i="4"/>
  <c r="DL229" i="4"/>
  <c r="DG464" i="4"/>
  <c r="DG490" i="4"/>
  <c r="DJ24" i="4"/>
  <c r="DH840" i="4"/>
  <c r="DG668" i="4"/>
  <c r="DB156" i="4"/>
  <c r="DE822" i="4"/>
  <c r="DC412" i="4"/>
  <c r="DA278" i="4"/>
  <c r="DH127" i="4"/>
  <c r="DH315" i="4"/>
  <c r="DA325" i="4"/>
  <c r="DK96" i="4"/>
  <c r="DA277" i="4"/>
  <c r="DG719" i="4"/>
  <c r="DL750" i="4"/>
  <c r="DF435" i="4"/>
  <c r="DD877" i="4"/>
  <c r="DK834" i="4"/>
  <c r="DD846" i="4"/>
  <c r="DJ827" i="4"/>
  <c r="DH678" i="4"/>
  <c r="DL33" i="4"/>
  <c r="DC116" i="4"/>
  <c r="DG328" i="4"/>
  <c r="DJ74" i="4"/>
  <c r="DI942" i="4"/>
  <c r="DF126" i="4"/>
  <c r="DC526" i="4"/>
  <c r="DF284" i="4"/>
  <c r="DK814" i="4"/>
  <c r="DL394" i="4"/>
  <c r="DI941" i="4"/>
  <c r="DE422" i="4"/>
  <c r="DI270" i="4"/>
  <c r="DB585" i="4"/>
  <c r="DI598" i="4"/>
  <c r="DG189" i="4"/>
  <c r="DE789" i="4"/>
  <c r="DB152" i="4"/>
  <c r="DJ178" i="4"/>
  <c r="DJ680" i="4"/>
  <c r="DE986" i="4"/>
  <c r="DB939" i="4"/>
  <c r="DJ30" i="4"/>
  <c r="DD248" i="4"/>
  <c r="DL403" i="4"/>
  <c r="DH908" i="4"/>
  <c r="DH330" i="4"/>
  <c r="DI17" i="4"/>
  <c r="DE564" i="4"/>
  <c r="DE302" i="4"/>
  <c r="DL673" i="4"/>
  <c r="DH625" i="4"/>
  <c r="DF115" i="4"/>
  <c r="DJ595" i="4"/>
  <c r="DC229" i="4"/>
  <c r="DK696" i="4"/>
  <c r="DB508" i="4"/>
  <c r="DA24" i="4"/>
  <c r="DK811" i="4"/>
  <c r="DE250" i="4"/>
  <c r="DA101" i="4"/>
  <c r="DL541" i="4"/>
  <c r="DF532" i="4"/>
  <c r="DE187" i="4"/>
  <c r="DC64" i="4"/>
  <c r="DA16" i="4"/>
  <c r="DD417" i="4"/>
  <c r="DJ559" i="4"/>
  <c r="DA436" i="4"/>
  <c r="DE967" i="4"/>
  <c r="DE780" i="4"/>
  <c r="DK763" i="4"/>
  <c r="DB314" i="4"/>
  <c r="DJ342" i="4"/>
  <c r="DL797" i="4"/>
  <c r="DI357" i="4"/>
  <c r="DD711" i="4"/>
  <c r="DF446" i="4"/>
  <c r="DB560" i="4"/>
  <c r="DK922" i="4"/>
  <c r="DF785" i="4"/>
  <c r="DC322" i="4"/>
  <c r="DE452" i="4"/>
  <c r="DA79" i="4"/>
  <c r="DL695" i="4"/>
  <c r="DE212" i="4"/>
  <c r="DG594" i="4"/>
  <c r="DI108" i="4"/>
  <c r="DI985" i="4"/>
  <c r="DD95" i="4"/>
  <c r="DG195" i="4"/>
  <c r="DD731" i="4"/>
  <c r="DJ423" i="4"/>
  <c r="DC360" i="4"/>
  <c r="DA830" i="4"/>
  <c r="DH50" i="4"/>
  <c r="DF607" i="4"/>
  <c r="DI732" i="4"/>
  <c r="DG428" i="4"/>
  <c r="DA972" i="4"/>
  <c r="DK410" i="4"/>
  <c r="DG987" i="4"/>
  <c r="DI216" i="4"/>
  <c r="DE225" i="4"/>
  <c r="DC974" i="4"/>
  <c r="DI746" i="4"/>
  <c r="DL466" i="4"/>
  <c r="DJ388" i="4"/>
  <c r="DB751" i="4"/>
  <c r="DC897" i="4"/>
  <c r="DA758" i="4"/>
  <c r="DB951" i="4"/>
  <c r="DB788" i="4"/>
  <c r="DH605" i="4"/>
  <c r="DJ825" i="4"/>
  <c r="DG356" i="4"/>
  <c r="DG97" i="4"/>
  <c r="DE320" i="4"/>
  <c r="DF870" i="4"/>
  <c r="DA377" i="4"/>
  <c r="DG282" i="4"/>
  <c r="DJ38" i="4"/>
  <c r="DG78" i="4"/>
  <c r="DI500" i="4"/>
  <c r="DH418" i="4"/>
  <c r="DA693" i="4"/>
  <c r="DL98" i="4"/>
  <c r="DG781" i="4"/>
  <c r="DC348" i="4"/>
  <c r="DE8" i="4"/>
  <c r="DI63" i="4"/>
  <c r="DE840" i="4"/>
  <c r="DJ668" i="4"/>
  <c r="DF773" i="4"/>
  <c r="DD822" i="4"/>
  <c r="DL412" i="4"/>
  <c r="DB278" i="4"/>
  <c r="DL127" i="4"/>
  <c r="DI553" i="4"/>
  <c r="DL315" i="4"/>
  <c r="DF325" i="4"/>
  <c r="DD96" i="4"/>
  <c r="DF277" i="4"/>
  <c r="DL719" i="4"/>
  <c r="DF750" i="4"/>
  <c r="DG435" i="4"/>
  <c r="DG877" i="4"/>
  <c r="DG834" i="4"/>
  <c r="DI846" i="4"/>
  <c r="DH827" i="4"/>
  <c r="DJ678" i="4"/>
  <c r="DB33" i="4"/>
  <c r="DJ116" i="4"/>
  <c r="DA328" i="4"/>
  <c r="DH74" i="4"/>
  <c r="DK942" i="4"/>
  <c r="DD126" i="4"/>
  <c r="DH526" i="4"/>
  <c r="DE284" i="4"/>
  <c r="DB814" i="4"/>
  <c r="DJ394" i="4"/>
  <c r="DL941" i="4"/>
  <c r="DD422" i="4"/>
  <c r="DC270" i="4"/>
  <c r="DI585" i="4"/>
  <c r="DF598" i="4"/>
  <c r="DJ189" i="4"/>
  <c r="DI789" i="4"/>
  <c r="DE152" i="4"/>
  <c r="DE511" i="4"/>
  <c r="DJ191" i="4"/>
  <c r="DG986" i="4"/>
  <c r="DJ905" i="4"/>
  <c r="DG353" i="4"/>
  <c r="DA248" i="4"/>
  <c r="DJ493" i="4"/>
  <c r="DK927" i="4"/>
  <c r="DB330" i="4"/>
  <c r="DJ169" i="4"/>
  <c r="DE924" i="4"/>
  <c r="DC302" i="4"/>
  <c r="DJ679" i="4"/>
  <c r="DB450" i="4"/>
  <c r="DI115" i="4"/>
  <c r="DF486" i="4"/>
  <c r="DJ517" i="4"/>
  <c r="DF696" i="4"/>
  <c r="DG613" i="4"/>
  <c r="DH64" i="4"/>
  <c r="DH16" i="4"/>
  <c r="DJ417" i="4"/>
  <c r="DH436" i="4"/>
  <c r="DF563" i="4"/>
  <c r="DF967" i="4"/>
  <c r="DL780" i="4"/>
  <c r="DF763" i="4"/>
  <c r="DD314" i="4"/>
  <c r="DK342" i="4"/>
  <c r="DH797" i="4"/>
  <c r="DH357" i="4"/>
  <c r="DE711" i="4"/>
  <c r="DE446" i="4"/>
  <c r="DL560" i="4"/>
  <c r="DC922" i="4"/>
  <c r="DC785" i="4"/>
  <c r="DJ322" i="4"/>
  <c r="DD452" i="4"/>
  <c r="DI79" i="4"/>
  <c r="DF695" i="4"/>
  <c r="DB212" i="4"/>
  <c r="DJ594" i="4"/>
  <c r="DD108" i="4"/>
  <c r="DH985" i="4"/>
  <c r="DH95" i="4"/>
  <c r="DI195" i="4"/>
  <c r="DG731" i="4"/>
  <c r="DG423" i="4"/>
  <c r="DJ360" i="4"/>
  <c r="DC830" i="4"/>
  <c r="DL50" i="4"/>
  <c r="DC607" i="4"/>
  <c r="DK732" i="4"/>
  <c r="DB428" i="4"/>
  <c r="DC972" i="4"/>
  <c r="DI410" i="4"/>
  <c r="DB987" i="4"/>
  <c r="DB216" i="4"/>
  <c r="DL225" i="4"/>
  <c r="DE974" i="4"/>
  <c r="DL746" i="4"/>
  <c r="DA466" i="4"/>
  <c r="DA521" i="4"/>
  <c r="DA751" i="4"/>
  <c r="DB897" i="4"/>
  <c r="DB758" i="4"/>
  <c r="DD951" i="4"/>
  <c r="DF788" i="4"/>
  <c r="DD292" i="4"/>
  <c r="DB825" i="4"/>
  <c r="DI356" i="4"/>
  <c r="DK782" i="4"/>
  <c r="DD320" i="4"/>
  <c r="DG870" i="4"/>
  <c r="DK377" i="4"/>
  <c r="DB282" i="4"/>
  <c r="DH38" i="4"/>
  <c r="DG65" i="4"/>
  <c r="DK500" i="4"/>
  <c r="DF418" i="4"/>
  <c r="DH839" i="4"/>
  <c r="DD98" i="4"/>
  <c r="DK781" i="4"/>
  <c r="DH348" i="4"/>
  <c r="DA8" i="4"/>
  <c r="DB63" i="4"/>
  <c r="DB463" i="4"/>
  <c r="DE668" i="4"/>
  <c r="DC773" i="4"/>
  <c r="DL128" i="4"/>
  <c r="DB412" i="4"/>
  <c r="DC278" i="4"/>
  <c r="DE127" i="4"/>
  <c r="DB553" i="4"/>
  <c r="DG440" i="4"/>
  <c r="DK325" i="4"/>
  <c r="DD370" i="4"/>
  <c r="DD277" i="4"/>
  <c r="DE950" i="4"/>
  <c r="DI583" i="4"/>
  <c r="DA435" i="4"/>
  <c r="DB866" i="4"/>
  <c r="DE943" i="4"/>
  <c r="DB846" i="4"/>
  <c r="DC60" i="4"/>
  <c r="DJ241" i="4"/>
  <c r="DI33" i="4"/>
  <c r="DA27" i="4"/>
  <c r="DI238" i="4"/>
  <c r="DB74" i="4"/>
  <c r="DJ978" i="4"/>
  <c r="DD952" i="4"/>
  <c r="DD526" i="4"/>
  <c r="DG205" i="4"/>
  <c r="DJ347" i="4"/>
  <c r="DB394" i="4"/>
  <c r="DI902" i="4"/>
  <c r="DJ980" i="4"/>
  <c r="DK270" i="4"/>
  <c r="DI591" i="4"/>
  <c r="DC375" i="4"/>
  <c r="DD189" i="4"/>
  <c r="DG516" i="4"/>
  <c r="DL645" i="4"/>
  <c r="DJ511" i="4"/>
  <c r="DF492" i="4"/>
  <c r="DK387" i="4"/>
  <c r="DD905" i="4"/>
  <c r="DG196" i="4"/>
  <c r="DF226" i="4"/>
  <c r="DB493" i="4"/>
  <c r="DL448" i="4"/>
  <c r="DE995" i="4"/>
  <c r="DK169" i="4"/>
  <c r="DJ163" i="4"/>
  <c r="DL740" i="4"/>
  <c r="DA679" i="4"/>
  <c r="DA835" i="4"/>
  <c r="DJ529" i="4"/>
  <c r="DK486" i="4"/>
  <c r="DE804" i="4"/>
  <c r="DC729" i="4"/>
  <c r="DB613" i="4"/>
  <c r="DJ370" i="4"/>
  <c r="DI277" i="4"/>
  <c r="DK950" i="4"/>
  <c r="DE583" i="4"/>
  <c r="DB435" i="4"/>
  <c r="DD866" i="4"/>
  <c r="DA943" i="4"/>
  <c r="DF846" i="4"/>
  <c r="DH60" i="4"/>
  <c r="DL241" i="4"/>
  <c r="DA33" i="4"/>
  <c r="DB27" i="4"/>
  <c r="DA238" i="4"/>
  <c r="DL74" i="4"/>
  <c r="DH978" i="4"/>
  <c r="DI952" i="4"/>
  <c r="DL526" i="4"/>
  <c r="DD205" i="4"/>
  <c r="DE347" i="4"/>
  <c r="DK394" i="4"/>
  <c r="DK902" i="4"/>
  <c r="DH980" i="4"/>
  <c r="DB270" i="4"/>
  <c r="DB591" i="4"/>
  <c r="DD375" i="4"/>
  <c r="DA189" i="4"/>
  <c r="DC516" i="4"/>
  <c r="DG125" i="4"/>
  <c r="DH833" i="4"/>
  <c r="DB492" i="4"/>
  <c r="DD384" i="4"/>
  <c r="DH741" i="4"/>
  <c r="DB196" i="4"/>
  <c r="DE481" i="4"/>
  <c r="DH249" i="4"/>
  <c r="DG448" i="4"/>
  <c r="DE82" i="4"/>
  <c r="DH343" i="4"/>
  <c r="DB163" i="4"/>
  <c r="DH614" i="4"/>
  <c r="DA743" i="4"/>
  <c r="DG835" i="4"/>
  <c r="DB337" i="4"/>
  <c r="DH709" i="4"/>
  <c r="DG804" i="4"/>
  <c r="DG105" i="4"/>
  <c r="DG907" i="4"/>
  <c r="DC125" i="4"/>
  <c r="DB15" i="4"/>
  <c r="DA499" i="4"/>
  <c r="DI384" i="4"/>
  <c r="DD655" i="4"/>
  <c r="DE6" i="4"/>
  <c r="DC481" i="4"/>
  <c r="DL577" i="4"/>
  <c r="DB752" i="4"/>
  <c r="DC82" i="4"/>
  <c r="DH208" i="4"/>
  <c r="DI72" i="4"/>
  <c r="DF614" i="4"/>
  <c r="DE1000" i="4"/>
  <c r="DI62" i="4"/>
  <c r="DJ337" i="4"/>
  <c r="DH477" i="4"/>
  <c r="DJ433" i="4"/>
  <c r="DD105" i="4"/>
  <c r="DF570" i="4"/>
  <c r="DG16" i="4"/>
  <c r="DF417" i="4"/>
  <c r="DL559" i="4"/>
  <c r="DD436" i="4"/>
  <c r="DD563" i="4"/>
  <c r="DG967" i="4"/>
  <c r="DF780" i="4"/>
  <c r="DI763" i="4"/>
  <c r="DF314" i="4"/>
  <c r="DA342" i="4"/>
  <c r="DG797" i="4"/>
  <c r="DE357" i="4"/>
  <c r="DI446" i="4"/>
  <c r="DI316" i="4"/>
  <c r="DI560" i="4"/>
  <c r="DE785" i="4"/>
  <c r="DG372" i="4"/>
  <c r="DK322" i="4"/>
  <c r="DG79" i="4"/>
  <c r="DE368" i="4"/>
  <c r="DH695" i="4"/>
  <c r="DE594" i="4"/>
  <c r="DD103" i="4"/>
  <c r="DH108" i="4"/>
  <c r="DG95" i="4"/>
  <c r="DG926" i="4"/>
  <c r="DD195" i="4"/>
  <c r="DI423" i="4"/>
  <c r="DG982" i="4"/>
  <c r="DA360" i="4"/>
  <c r="DJ50" i="4"/>
  <c r="DD796" i="4"/>
  <c r="DE607" i="4"/>
  <c r="DL428" i="4"/>
  <c r="DK872" i="4"/>
  <c r="DI972" i="4"/>
  <c r="DE987" i="4"/>
  <c r="DL307" i="4"/>
  <c r="DE216" i="4"/>
  <c r="DH974" i="4"/>
  <c r="DA565" i="4"/>
  <c r="DK746" i="4"/>
  <c r="DG388" i="4"/>
  <c r="DH751" i="4"/>
  <c r="DD190" i="4"/>
  <c r="DG470" i="4"/>
  <c r="DD638" i="4"/>
  <c r="DF951" i="4"/>
  <c r="DA788" i="4"/>
  <c r="DL292" i="4"/>
  <c r="DJ174" i="4"/>
  <c r="DA97" i="4"/>
  <c r="DL320" i="4"/>
  <c r="DG507" i="4"/>
  <c r="DH817" i="4"/>
  <c r="DK931" i="4"/>
  <c r="DA282" i="4"/>
  <c r="DC38" i="4"/>
  <c r="DK65" i="4"/>
  <c r="DB531" i="4"/>
  <c r="DG693" i="4"/>
  <c r="DC98" i="4"/>
  <c r="DK259" i="4"/>
  <c r="DB399" i="4"/>
  <c r="DL527" i="4"/>
  <c r="DK8" i="4"/>
  <c r="DG63" i="4"/>
  <c r="DI463" i="4"/>
  <c r="DH156" i="4"/>
  <c r="DF822" i="4"/>
  <c r="DH412" i="4"/>
  <c r="DI603" i="4"/>
  <c r="DH346" i="4"/>
  <c r="DH566" i="4"/>
  <c r="DA553" i="4"/>
  <c r="DI440" i="4"/>
  <c r="DD227" i="4"/>
  <c r="DE370" i="4"/>
  <c r="DE479" i="4"/>
  <c r="DB552" i="4"/>
  <c r="DG583" i="4"/>
  <c r="DG138" i="4"/>
  <c r="DE621" i="4"/>
  <c r="DC943" i="4"/>
  <c r="DH581" i="4"/>
  <c r="DL221" i="4"/>
  <c r="DF241" i="4"/>
  <c r="DF691" i="4"/>
  <c r="DC141" i="4"/>
  <c r="DF238" i="4"/>
  <c r="DK263" i="4"/>
  <c r="DG979" i="4"/>
  <c r="DB952" i="4"/>
  <c r="DC707" i="4"/>
  <c r="DD413" i="4"/>
  <c r="DA347" i="4"/>
  <c r="DL891" i="4"/>
  <c r="DA502" i="4"/>
  <c r="DC980" i="4"/>
  <c r="DF336" i="4"/>
  <c r="DH279" i="4"/>
  <c r="DL375" i="4"/>
  <c r="DA576" i="4"/>
  <c r="DI1" i="4"/>
  <c r="DL774" i="4"/>
  <c r="DK15" i="4"/>
  <c r="DJ419" i="4"/>
  <c r="DG803" i="4"/>
  <c r="DI655" i="4"/>
  <c r="DC266" i="4"/>
  <c r="DC519" i="4"/>
  <c r="DJ577" i="4"/>
  <c r="DC288" i="4"/>
  <c r="DJ928" i="4"/>
  <c r="DC208" i="4"/>
  <c r="DE881" i="4"/>
  <c r="DE362" i="4"/>
  <c r="DD1000" i="4"/>
  <c r="DL545" i="4"/>
  <c r="DJ969" i="4"/>
  <c r="DD477" i="4"/>
  <c r="DD505" i="4"/>
  <c r="DH661" i="4"/>
  <c r="DK570" i="4"/>
  <c r="DH466" i="4"/>
  <c r="DF388" i="4"/>
  <c r="DD388" i="4"/>
  <c r="DL521" i="4"/>
  <c r="DG751" i="4"/>
  <c r="DC751" i="4"/>
  <c r="DG190" i="4"/>
  <c r="DH897" i="4"/>
  <c r="DD897" i="4"/>
  <c r="DB470" i="4"/>
  <c r="DD758" i="4"/>
  <c r="DG758" i="4"/>
  <c r="DL638" i="4"/>
  <c r="DA951" i="4"/>
  <c r="DE951" i="4"/>
  <c r="DE373" i="4"/>
  <c r="DG788" i="4"/>
  <c r="DK788" i="4"/>
  <c r="DC605" i="4"/>
  <c r="DI292" i="4"/>
  <c r="DB292" i="4"/>
  <c r="DL825" i="4"/>
  <c r="DK174" i="4"/>
  <c r="DE174" i="4"/>
  <c r="DB356" i="4"/>
  <c r="DB97" i="4"/>
  <c r="DI97" i="4"/>
  <c r="DD782" i="4"/>
  <c r="DA320" i="4"/>
  <c r="DH320" i="4"/>
  <c r="DK507" i="4"/>
  <c r="DD870" i="4"/>
  <c r="DI870" i="4"/>
  <c r="DJ817" i="4"/>
  <c r="DI377" i="4"/>
  <c r="DE377" i="4"/>
  <c r="DA931" i="4"/>
  <c r="DJ282" i="4"/>
  <c r="DD282" i="4"/>
  <c r="DE42" i="4"/>
  <c r="DK38" i="4"/>
  <c r="DD38" i="4"/>
  <c r="DC78" i="4"/>
  <c r="DI65" i="4"/>
  <c r="DE65" i="4"/>
  <c r="DB500" i="4"/>
  <c r="DK531" i="4"/>
  <c r="DG531" i="4"/>
  <c r="DC418" i="4"/>
  <c r="DJ693" i="4"/>
  <c r="DC693" i="4"/>
  <c r="DC839" i="4"/>
  <c r="DH98" i="4"/>
  <c r="DJ98" i="4"/>
  <c r="DE259" i="4"/>
  <c r="DJ781" i="4"/>
  <c r="DD781" i="4"/>
  <c r="DL399" i="4"/>
  <c r="DD348" i="4"/>
  <c r="DI348" i="4"/>
  <c r="DB527" i="4"/>
  <c r="DH8" i="4"/>
  <c r="DG8" i="4"/>
  <c r="DG332" i="4"/>
  <c r="DC63" i="4"/>
  <c r="DA63" i="4"/>
  <c r="DI840" i="4"/>
  <c r="DE463" i="4"/>
  <c r="DF463" i="4"/>
  <c r="DD668" i="4"/>
  <c r="DE156" i="4"/>
  <c r="DI156" i="4"/>
  <c r="DK773" i="4"/>
  <c r="DH822" i="4"/>
  <c r="DB822" i="4"/>
  <c r="DK128" i="4"/>
  <c r="DJ412" i="4"/>
  <c r="DD412" i="4"/>
  <c r="DL603" i="4"/>
  <c r="DF278" i="4"/>
  <c r="DK278" i="4"/>
  <c r="DJ346" i="4"/>
  <c r="DB127" i="4"/>
  <c r="DD127" i="4"/>
  <c r="DI566" i="4"/>
  <c r="DD553" i="4"/>
  <c r="DA315" i="4"/>
  <c r="DJ315" i="4"/>
  <c r="DD440" i="4"/>
  <c r="DC325" i="4"/>
  <c r="DD325" i="4"/>
  <c r="DG227" i="4"/>
  <c r="DJ96" i="4"/>
  <c r="DH96" i="4"/>
  <c r="DK370" i="4"/>
  <c r="DB132" i="4"/>
  <c r="DD132" i="4"/>
  <c r="DG277" i="4"/>
  <c r="DB479" i="4"/>
  <c r="DD479" i="4"/>
  <c r="DH719" i="4"/>
  <c r="DG950" i="4"/>
  <c r="DL950" i="4"/>
  <c r="DA552" i="4"/>
  <c r="DI750" i="4"/>
  <c r="DA750" i="4"/>
  <c r="DH583" i="4"/>
  <c r="DG275" i="4"/>
  <c r="DJ275" i="4"/>
  <c r="DL435" i="4"/>
  <c r="DD138" i="4"/>
  <c r="DH138" i="4"/>
  <c r="DL877" i="4"/>
  <c r="DC866" i="4"/>
  <c r="DE866" i="4"/>
  <c r="DH621" i="4"/>
  <c r="DH834" i="4"/>
  <c r="DL834" i="4"/>
  <c r="DI943" i="4"/>
  <c r="DB911" i="4"/>
  <c r="DH911" i="4"/>
  <c r="DJ846" i="4"/>
  <c r="DG581" i="4"/>
  <c r="DB581" i="4"/>
  <c r="DF827" i="4"/>
  <c r="DD60" i="4"/>
  <c r="DG60" i="4"/>
  <c r="DE221" i="4"/>
  <c r="DB678" i="4"/>
  <c r="DD678" i="4"/>
  <c r="DG241" i="4"/>
  <c r="DB91" i="4"/>
  <c r="DJ91" i="4"/>
  <c r="DE33" i="4"/>
  <c r="DC691" i="4"/>
  <c r="DB691" i="4"/>
  <c r="DG116" i="4"/>
  <c r="DC27" i="4"/>
  <c r="DF27" i="4"/>
  <c r="DL141" i="4"/>
  <c r="DE328" i="4"/>
  <c r="DK328" i="4"/>
  <c r="DK238" i="4"/>
  <c r="DA355" i="4"/>
  <c r="DL355" i="4"/>
  <c r="DK74" i="4"/>
  <c r="DE263" i="4"/>
  <c r="DC263" i="4"/>
  <c r="DD942" i="4"/>
  <c r="DC978" i="4"/>
  <c r="DF978" i="4"/>
  <c r="DK979" i="4"/>
  <c r="DL126" i="4"/>
  <c r="DG126" i="4"/>
  <c r="DH952" i="4"/>
  <c r="DI627" i="4"/>
  <c r="DK627" i="4"/>
  <c r="DJ526" i="4"/>
  <c r="DA707" i="4"/>
  <c r="DJ707" i="4"/>
  <c r="DI284" i="4"/>
  <c r="DL205" i="4"/>
  <c r="DK205" i="4"/>
  <c r="DH413" i="4"/>
  <c r="DA814" i="4"/>
  <c r="DG814" i="4"/>
  <c r="DD347" i="4"/>
  <c r="DK609" i="4"/>
  <c r="DH609" i="4"/>
  <c r="DA394" i="4"/>
  <c r="DH891" i="4"/>
  <c r="DE891" i="4"/>
  <c r="DJ941" i="4"/>
  <c r="DD902" i="4"/>
  <c r="DJ902" i="4"/>
  <c r="DG502" i="4"/>
  <c r="DF422" i="4"/>
  <c r="DC422" i="4"/>
  <c r="DD980" i="4"/>
  <c r="DB252" i="4"/>
  <c r="DD252" i="4"/>
  <c r="DE270" i="4"/>
  <c r="DG336" i="4"/>
  <c r="DC336" i="4"/>
  <c r="DH585" i="4"/>
  <c r="DE591" i="4"/>
  <c r="DC591" i="4"/>
  <c r="DE279" i="4"/>
  <c r="DD598" i="4"/>
  <c r="DL598" i="4"/>
  <c r="DI375" i="4"/>
  <c r="DJ784" i="4"/>
  <c r="DH784" i="4"/>
  <c r="DL189" i="4"/>
  <c r="DH576" i="4"/>
  <c r="DD576" i="4"/>
  <c r="DL789" i="4"/>
  <c r="DA516" i="4"/>
  <c r="DI516" i="4"/>
  <c r="DE1" i="4"/>
  <c r="DB883" i="4"/>
  <c r="DG883" i="4"/>
  <c r="DG152" i="4"/>
  <c r="DG645" i="4"/>
  <c r="DB645" i="4"/>
  <c r="DA125" i="4"/>
  <c r="DD774" i="4"/>
  <c r="DK774" i="4"/>
  <c r="DB146" i="4"/>
  <c r="DA178" i="4"/>
  <c r="DL178" i="4"/>
  <c r="DB511" i="4"/>
  <c r="DF833" i="4"/>
  <c r="DC833" i="4"/>
  <c r="DE15" i="4"/>
  <c r="DA94" i="4"/>
  <c r="DJ94" i="4"/>
  <c r="DH680" i="4"/>
  <c r="DA191" i="4"/>
  <c r="DB191" i="4"/>
  <c r="DK492" i="4"/>
  <c r="DI499" i="4"/>
  <c r="DD499" i="4"/>
  <c r="DL419" i="4"/>
  <c r="DB762" i="4"/>
  <c r="DK762" i="4"/>
  <c r="DL986" i="4"/>
  <c r="DH387" i="4"/>
  <c r="DI387" i="4"/>
  <c r="DL384" i="4"/>
  <c r="DE803" i="4"/>
  <c r="DJ803" i="4"/>
  <c r="DB44" i="4"/>
  <c r="DF939" i="4"/>
  <c r="DG939" i="4"/>
  <c r="DB905" i="4"/>
  <c r="DC741" i="4"/>
  <c r="DF741" i="4"/>
  <c r="DA655" i="4"/>
  <c r="DE861" i="4"/>
  <c r="DB861" i="4"/>
  <c r="DI30" i="4"/>
  <c r="DI353" i="4"/>
  <c r="DE353" i="4"/>
  <c r="DJ196" i="4"/>
  <c r="DG6" i="4"/>
  <c r="DL6" i="4"/>
  <c r="DJ266" i="4"/>
  <c r="DF473" i="4"/>
  <c r="DB473" i="4"/>
  <c r="DC248" i="4"/>
  <c r="DC226" i="4"/>
  <c r="DB226" i="4"/>
  <c r="DG481" i="4"/>
  <c r="DA519" i="4"/>
  <c r="DD519" i="4"/>
  <c r="DF401" i="4"/>
  <c r="DD403" i="4"/>
  <c r="DE403" i="4"/>
  <c r="DE493" i="4"/>
  <c r="DC249" i="4"/>
  <c r="DG249" i="4"/>
  <c r="DA577" i="4"/>
  <c r="DD323" i="4"/>
  <c r="DG323" i="4"/>
  <c r="DK908" i="4"/>
  <c r="DH927" i="4"/>
  <c r="DB927" i="4"/>
  <c r="DD448" i="4"/>
  <c r="DK752" i="4"/>
  <c r="DG752" i="4"/>
  <c r="DH288" i="4"/>
  <c r="DI889" i="4"/>
  <c r="DF889" i="4"/>
  <c r="DI330" i="4"/>
  <c r="DL995" i="4"/>
  <c r="DJ995" i="4"/>
  <c r="DD82" i="4"/>
  <c r="DE928" i="4"/>
  <c r="DK928" i="4"/>
  <c r="DB305" i="4"/>
  <c r="DC17" i="4"/>
  <c r="DK17" i="4"/>
  <c r="DI169" i="4"/>
  <c r="DB343" i="4"/>
  <c r="DJ343" i="4"/>
  <c r="DG208" i="4"/>
  <c r="DB832" i="4"/>
  <c r="DK832" i="4"/>
  <c r="DK564" i="4"/>
  <c r="DF924" i="4"/>
  <c r="DC924" i="4"/>
  <c r="DH163" i="4"/>
  <c r="DA72" i="4"/>
  <c r="DK72" i="4"/>
  <c r="DG881" i="4"/>
  <c r="DA799" i="4"/>
  <c r="DL799" i="4"/>
  <c r="DF302" i="4"/>
  <c r="DB740" i="4"/>
  <c r="DK740" i="4"/>
  <c r="DA614" i="4"/>
  <c r="DC362" i="4"/>
  <c r="DA362" i="4"/>
  <c r="DG944" i="4"/>
  <c r="DE673" i="4"/>
  <c r="DG673" i="4"/>
  <c r="DH679" i="4"/>
  <c r="DI743" i="4"/>
  <c r="DC743" i="4"/>
  <c r="DH1000" i="4"/>
  <c r="DK331" i="4"/>
  <c r="DG331" i="4"/>
  <c r="DL625" i="4"/>
  <c r="DL450" i="4"/>
  <c r="DC450" i="4"/>
  <c r="DC835" i="4"/>
  <c r="DJ62" i="4"/>
  <c r="DF62" i="4"/>
  <c r="DI545" i="4"/>
  <c r="DE858" i="4"/>
  <c r="DF858" i="4"/>
  <c r="DL115" i="4"/>
  <c r="DF529" i="4"/>
  <c r="DA529" i="4"/>
  <c r="DK337" i="4"/>
  <c r="DF969" i="4"/>
  <c r="DA969" i="4"/>
  <c r="DF650" i="4"/>
  <c r="DF595" i="4"/>
  <c r="DA595" i="4"/>
  <c r="DD486" i="4"/>
  <c r="DL709" i="4"/>
  <c r="DA709" i="4"/>
  <c r="DC477" i="4"/>
  <c r="DC267" i="4"/>
  <c r="DG267" i="4"/>
  <c r="DD229" i="4"/>
  <c r="DD517" i="4"/>
  <c r="DE517" i="4"/>
  <c r="DF804" i="4"/>
  <c r="DI433" i="4"/>
  <c r="DK433" i="4"/>
  <c r="DB505" i="4"/>
  <c r="DA464" i="4"/>
  <c r="DC464" i="4"/>
  <c r="DL696" i="4"/>
  <c r="DG729" i="4"/>
  <c r="DH729" i="4"/>
  <c r="DI105" i="4"/>
  <c r="DB661" i="4"/>
  <c r="DE661" i="4"/>
  <c r="DL490" i="4"/>
  <c r="DH508" i="4"/>
  <c r="DG508" i="4"/>
  <c r="DL613" i="4"/>
  <c r="DD907" i="4"/>
  <c r="DC907" i="4"/>
  <c r="DD570" i="4"/>
  <c r="DA937" i="4"/>
  <c r="DK937" i="4"/>
  <c r="DC24" i="4"/>
  <c r="DH396" i="4"/>
  <c r="DA396" i="4"/>
  <c r="DG239" i="4"/>
  <c r="DE948" i="4"/>
  <c r="DB948" i="4"/>
  <c r="DF460" i="4"/>
  <c r="DK204" i="4"/>
  <c r="DB204" i="4"/>
  <c r="DG687" i="4"/>
  <c r="DL816" i="4"/>
  <c r="DC816" i="4"/>
  <c r="DF93" i="4"/>
  <c r="DC887" i="4"/>
  <c r="DB887" i="4"/>
  <c r="DF549" i="4"/>
  <c r="DD966" i="4"/>
  <c r="DC966" i="4"/>
  <c r="DE812" i="4"/>
  <c r="DF721" i="4"/>
  <c r="DJ721" i="4"/>
  <c r="DH630" i="4"/>
  <c r="DJ164" i="4"/>
  <c r="DF164" i="4"/>
  <c r="DD975" i="4"/>
  <c r="DD114" i="4"/>
  <c r="DC114" i="4"/>
  <c r="DC200" i="4"/>
  <c r="DK558" i="4"/>
  <c r="DE558" i="4"/>
  <c r="DK681" i="4"/>
  <c r="DI753" i="4"/>
  <c r="DK753" i="4"/>
  <c r="DA640" i="4"/>
  <c r="DJ471" i="4"/>
  <c r="DA471" i="4"/>
  <c r="DH350" i="4"/>
  <c r="DL862" i="4"/>
  <c r="DG862" i="4"/>
  <c r="DG610" i="4"/>
  <c r="DI900" i="4"/>
  <c r="DB900" i="4"/>
  <c r="DD345" i="4"/>
  <c r="DD7" i="4"/>
  <c r="DF7" i="4"/>
  <c r="DC280" i="4"/>
  <c r="DJ575" i="4"/>
  <c r="DD575" i="4"/>
  <c r="DH886" i="4"/>
  <c r="DF959" i="4"/>
  <c r="DD959" i="4"/>
  <c r="DB530" i="4"/>
  <c r="DD51" i="4"/>
  <c r="DK51" i="4"/>
  <c r="DH210" i="4"/>
  <c r="DJ765" i="4"/>
  <c r="DI765" i="4"/>
  <c r="DI878" i="4"/>
  <c r="DJ682" i="4"/>
  <c r="DE682" i="4"/>
  <c r="DE587" i="4"/>
  <c r="DA574" i="4"/>
  <c r="DG574" i="4"/>
  <c r="DB596" i="4"/>
  <c r="DF654" i="4"/>
  <c r="DB654" i="4"/>
  <c r="DG407" i="4"/>
  <c r="DE99" i="4"/>
  <c r="DF99" i="4"/>
  <c r="DI35" i="4"/>
  <c r="DK736" i="4"/>
  <c r="DF736" i="4"/>
  <c r="DK13" i="4"/>
  <c r="DB398" i="4"/>
  <c r="DD398" i="4"/>
  <c r="DK800" i="4"/>
  <c r="DK264" i="4"/>
  <c r="DI264" i="4"/>
  <c r="DA865" i="4"/>
  <c r="DD993" i="4"/>
  <c r="DI993" i="4"/>
  <c r="DA783" i="4"/>
  <c r="DB592" i="4"/>
  <c r="DK592" i="4"/>
  <c r="DD706" i="4"/>
  <c r="DL958" i="4"/>
  <c r="DF958" i="4"/>
  <c r="DF235" i="4"/>
  <c r="DB194" i="4"/>
  <c r="DK194" i="4"/>
  <c r="DG258" i="4"/>
  <c r="DF919" i="4"/>
  <c r="DI919" i="4"/>
  <c r="DJ843" i="4"/>
  <c r="DH772" i="4"/>
  <c r="DC772" i="4"/>
  <c r="DL86" i="4"/>
  <c r="DA217" i="4"/>
  <c r="DJ217" i="4"/>
  <c r="DA458" i="4"/>
  <c r="DD173" i="4"/>
  <c r="DA173" i="4"/>
  <c r="DE365" i="4"/>
  <c r="DC71" i="4"/>
  <c r="DB71" i="4"/>
  <c r="DK544" i="4"/>
  <c r="DK903" i="4"/>
  <c r="DE903" i="4"/>
  <c r="DJ988" i="4"/>
  <c r="DC779" i="4"/>
  <c r="DL779" i="4"/>
  <c r="DB611" i="4"/>
  <c r="DL934" i="4"/>
  <c r="DE934" i="4"/>
  <c r="DB405" i="4"/>
  <c r="DG675" i="4"/>
  <c r="DF675" i="4"/>
  <c r="DI586" i="4"/>
  <c r="DF379" i="4"/>
  <c r="DI379" i="4"/>
  <c r="DA808" i="4"/>
  <c r="DA787" i="4"/>
  <c r="DI787" i="4"/>
  <c r="DG744" i="4"/>
  <c r="DK39" i="4"/>
  <c r="DB39" i="4"/>
  <c r="DI876" i="4"/>
  <c r="DD474" i="4"/>
  <c r="DE474" i="4"/>
  <c r="DL628" i="4"/>
  <c r="DI283" i="4"/>
  <c r="DG283" i="4"/>
  <c r="DJ139" i="4"/>
  <c r="DK107" i="4"/>
  <c r="DA107" i="4"/>
  <c r="DB321" i="4"/>
  <c r="DF893" i="4"/>
  <c r="DG893" i="4"/>
  <c r="DD845" i="4"/>
  <c r="DL22" i="4"/>
  <c r="DC22" i="4"/>
  <c r="DJ991" i="4"/>
  <c r="DB77" i="4"/>
  <c r="DJ77" i="4"/>
  <c r="DE692" i="4"/>
  <c r="DD151" i="4"/>
  <c r="DH151" i="4"/>
  <c r="DH971" i="4"/>
  <c r="DF352" i="4"/>
  <c r="DK352" i="4"/>
  <c r="DC686" i="4"/>
  <c r="DK636" i="4"/>
  <c r="DB636" i="4"/>
  <c r="DC626" i="4"/>
  <c r="DL867" i="4"/>
  <c r="DE867" i="4"/>
  <c r="DA748" i="4"/>
  <c r="DA251" i="4"/>
  <c r="DI251" i="4"/>
  <c r="DF622" i="4"/>
  <c r="DB273" i="4"/>
  <c r="DG273" i="4"/>
  <c r="DD223" i="4"/>
  <c r="DJ949" i="4"/>
  <c r="DC949" i="4"/>
  <c r="DC206" i="4"/>
  <c r="DD506" i="4"/>
  <c r="DB506" i="4"/>
  <c r="DH776" i="4"/>
  <c r="DF203" i="4"/>
  <c r="DA203" i="4"/>
  <c r="DB313" i="4"/>
  <c r="DC844" i="4"/>
  <c r="DL844" i="4"/>
  <c r="DF380" i="4"/>
  <c r="DB619" i="4"/>
  <c r="DF619" i="4"/>
  <c r="DC637" i="4"/>
  <c r="DF2" i="4"/>
  <c r="DD2" i="4"/>
  <c r="DD936" i="4"/>
  <c r="DL524" i="4"/>
  <c r="DJ524" i="4"/>
  <c r="DE147" i="4"/>
  <c r="DA768" i="4"/>
  <c r="DH768" i="4"/>
  <c r="DF61" i="4"/>
  <c r="DE920" i="4"/>
  <c r="DJ920" i="4"/>
  <c r="DC12" i="4"/>
  <c r="DI150" i="4"/>
  <c r="DJ150" i="4"/>
  <c r="DJ308" i="4"/>
  <c r="DE363" i="4"/>
  <c r="DJ363" i="4"/>
  <c r="DI247" i="4"/>
  <c r="DC256" i="4"/>
  <c r="DF256" i="4"/>
  <c r="DL921" i="4"/>
  <c r="DJ921" i="4"/>
  <c r="DF836" i="4"/>
  <c r="DD56" i="4"/>
  <c r="DI56" i="4"/>
  <c r="DF434" i="4"/>
  <c r="DC131" i="4"/>
  <c r="DF131" i="4"/>
  <c r="DH857" i="4"/>
  <c r="DJ23" i="4"/>
  <c r="DD23" i="4"/>
  <c r="DJ705" i="4"/>
  <c r="DF491" i="4"/>
  <c r="DA491" i="4"/>
  <c r="DL813" i="4"/>
  <c r="DG21" i="4"/>
  <c r="DI21" i="4"/>
  <c r="DF484" i="4"/>
  <c r="DA289" i="4"/>
  <c r="DE289" i="4"/>
  <c r="DE120" i="4"/>
  <c r="DG432" i="4"/>
  <c r="DK432" i="4"/>
  <c r="DB726" i="4"/>
  <c r="DE888" i="4"/>
  <c r="DC888" i="4"/>
  <c r="DL851" i="4"/>
  <c r="DH46" i="4"/>
  <c r="DI46" i="4"/>
  <c r="DA182" i="4"/>
  <c r="DF820" i="4"/>
  <c r="DE820" i="4"/>
  <c r="DL327" i="4"/>
  <c r="DB179" i="4"/>
  <c r="DH179" i="4"/>
  <c r="DF230" i="4"/>
  <c r="DB234" i="4"/>
  <c r="DI234" i="4"/>
  <c r="DG9" i="4"/>
  <c r="DL487" i="4"/>
  <c r="DF487" i="4"/>
  <c r="DK201" i="4"/>
  <c r="DF177" i="4"/>
  <c r="DJ177" i="4"/>
  <c r="DG824" i="4"/>
  <c r="DK761" i="4"/>
  <c r="DE761" i="4"/>
  <c r="DC243" i="4"/>
  <c r="DI990" i="4"/>
  <c r="DC990" i="4"/>
  <c r="DL298" i="4"/>
  <c r="DG161" i="4"/>
  <c r="DC161" i="4"/>
  <c r="DE84" i="4"/>
  <c r="DB856" i="4"/>
  <c r="DH856" i="4"/>
  <c r="DD925" i="4"/>
  <c r="DE202" i="4"/>
  <c r="DH202" i="4"/>
  <c r="DF504" i="4"/>
  <c r="DJ730" i="4"/>
  <c r="DA730" i="4"/>
  <c r="DK193" i="4"/>
  <c r="DL306" i="4"/>
  <c r="DB306" i="4"/>
  <c r="DL828" i="4"/>
  <c r="DJ547" i="4"/>
  <c r="DB547" i="4"/>
  <c r="DG764" i="4"/>
  <c r="DC723" i="4"/>
  <c r="DI723" i="4"/>
  <c r="DC231" i="4"/>
  <c r="DG912" i="4"/>
  <c r="DB912" i="4"/>
  <c r="DC237" i="4"/>
  <c r="DL694" i="4"/>
  <c r="DJ694" i="4"/>
  <c r="DD960" i="4"/>
  <c r="DH809" i="4"/>
  <c r="DB809" i="4"/>
  <c r="DA913" i="4"/>
  <c r="DC497" i="4"/>
  <c r="DB497" i="4"/>
  <c r="DC488" i="4"/>
  <c r="DC984" i="4"/>
  <c r="DG984" i="4"/>
  <c r="DD749" i="4"/>
  <c r="DF660" i="4"/>
  <c r="DE660" i="4"/>
  <c r="DA429" i="4"/>
  <c r="DK690" i="4"/>
  <c r="DG690" i="4"/>
  <c r="DB293" i="4"/>
  <c r="DF445" i="4"/>
  <c r="DA445" i="4"/>
  <c r="DB708" i="4"/>
  <c r="DC142" i="4"/>
  <c r="DK142" i="4"/>
  <c r="DD76" i="4"/>
  <c r="DC724" i="4"/>
  <c r="DK724" i="4"/>
  <c r="DC11" i="4"/>
  <c r="DA539" i="4"/>
  <c r="DL539" i="4"/>
  <c r="DE59" i="4"/>
  <c r="DD92" i="4"/>
  <c r="DK92" i="4"/>
  <c r="DD28" i="4"/>
  <c r="DF983" i="4"/>
  <c r="DE983" i="4"/>
  <c r="DK518" i="4"/>
  <c r="DK875" i="4"/>
  <c r="DE875" i="4"/>
  <c r="DE80" i="4"/>
  <c r="DB227" i="4"/>
  <c r="DL96" i="4"/>
  <c r="DG96" i="4"/>
  <c r="DA370" i="4"/>
  <c r="DF132" i="4"/>
  <c r="DK132" i="4"/>
  <c r="DH277" i="4"/>
  <c r="DH479" i="4"/>
  <c r="DC479" i="4"/>
  <c r="DB719" i="4"/>
  <c r="DC950" i="4"/>
  <c r="DB950" i="4"/>
  <c r="DD552" i="4"/>
  <c r="DE750" i="4"/>
  <c r="DK750" i="4"/>
  <c r="DF583" i="4"/>
  <c r="DB275" i="4"/>
  <c r="DD275" i="4"/>
  <c r="DK435" i="4"/>
  <c r="DL138" i="4"/>
  <c r="DC138" i="4"/>
  <c r="DH877" i="4"/>
  <c r="DA866" i="4"/>
  <c r="DL866" i="4"/>
  <c r="DJ621" i="4"/>
  <c r="DJ834" i="4"/>
  <c r="DD834" i="4"/>
  <c r="DK943" i="4"/>
  <c r="DE911" i="4"/>
  <c r="DL911" i="4"/>
  <c r="DG846" i="4"/>
  <c r="DA581" i="4"/>
  <c r="DD581" i="4"/>
  <c r="DC827" i="4"/>
  <c r="DK60" i="4"/>
  <c r="DF60" i="4"/>
  <c r="DH221" i="4"/>
  <c r="DE678" i="4"/>
  <c r="DG678" i="4"/>
  <c r="DK241" i="4"/>
  <c r="DA91" i="4"/>
  <c r="DE91" i="4"/>
  <c r="DF33" i="4"/>
  <c r="DG691" i="4"/>
  <c r="DJ691" i="4"/>
  <c r="DK116" i="4"/>
  <c r="DH27" i="4"/>
  <c r="DE27" i="4"/>
  <c r="DB141" i="4"/>
  <c r="DI328" i="4"/>
  <c r="DC328" i="4"/>
  <c r="DB238" i="4"/>
  <c r="DC355" i="4"/>
  <c r="DK355" i="4"/>
  <c r="DE74" i="4"/>
  <c r="DH263" i="4"/>
  <c r="DL263" i="4"/>
  <c r="DJ942" i="4"/>
  <c r="DA978" i="4"/>
  <c r="DG978" i="4"/>
  <c r="DH979" i="4"/>
  <c r="DH126" i="4"/>
  <c r="DB126" i="4"/>
  <c r="DJ952" i="4"/>
  <c r="DD627" i="4"/>
  <c r="DF627" i="4"/>
  <c r="DE526" i="4"/>
  <c r="DL707" i="4"/>
  <c r="DK707" i="4"/>
  <c r="DA284" i="4"/>
  <c r="DF205" i="4"/>
  <c r="DH205" i="4"/>
  <c r="DG413" i="4"/>
  <c r="DE814" i="4"/>
  <c r="DL814" i="4"/>
  <c r="DF347" i="4"/>
  <c r="DI609" i="4"/>
  <c r="DL609" i="4"/>
  <c r="DE394" i="4"/>
  <c r="DK891" i="4"/>
  <c r="DA891" i="4"/>
  <c r="DD941" i="4"/>
  <c r="DL902" i="4"/>
  <c r="DA902" i="4"/>
  <c r="DL502" i="4"/>
  <c r="DL422" i="4"/>
  <c r="DH422" i="4"/>
  <c r="DG980" i="4"/>
  <c r="DF252" i="4"/>
  <c r="DK252" i="4"/>
  <c r="DG270" i="4"/>
  <c r="DI336" i="4"/>
  <c r="DA336" i="4"/>
  <c r="DJ585" i="4"/>
  <c r="DA591" i="4"/>
  <c r="DL591" i="4"/>
  <c r="DJ279" i="4"/>
  <c r="DH598" i="4"/>
  <c r="DJ598" i="4"/>
  <c r="DK375" i="4"/>
  <c r="DE784" i="4"/>
  <c r="DA784" i="4"/>
  <c r="DB189" i="4"/>
  <c r="DF576" i="4"/>
  <c r="DJ576" i="4"/>
  <c r="DA789" i="4"/>
  <c r="DK516" i="4"/>
  <c r="DJ516" i="4"/>
  <c r="DL1" i="4"/>
  <c r="DC883" i="4"/>
  <c r="DK883" i="4"/>
  <c r="DI152" i="4"/>
  <c r="DF645" i="4"/>
  <c r="DH645" i="4"/>
  <c r="DL125" i="4"/>
  <c r="DJ774" i="4"/>
  <c r="DC774" i="4"/>
  <c r="DH146" i="4"/>
  <c r="DE178" i="4"/>
  <c r="DG178" i="4"/>
  <c r="DI511" i="4"/>
  <c r="DE833" i="4"/>
  <c r="DJ833" i="4"/>
  <c r="DJ15" i="4"/>
  <c r="DI94" i="4"/>
  <c r="DG94" i="4"/>
  <c r="DC680" i="4"/>
  <c r="DI191" i="4"/>
  <c r="DD191" i="4"/>
  <c r="DC492" i="4"/>
  <c r="DC499" i="4"/>
  <c r="DL499" i="4"/>
  <c r="DA419" i="4"/>
  <c r="DA762" i="4"/>
  <c r="DF762" i="4"/>
  <c r="DC986" i="4"/>
  <c r="DG387" i="4"/>
  <c r="DJ387" i="4"/>
  <c r="DB384" i="4"/>
  <c r="DD803" i="4"/>
  <c r="DB803" i="4"/>
  <c r="DL44" i="4"/>
  <c r="DC939" i="4"/>
  <c r="DL939" i="4"/>
  <c r="DC905" i="4"/>
  <c r="DK741" i="4"/>
  <c r="DD741" i="4"/>
  <c r="DF655" i="4"/>
  <c r="DA861" i="4"/>
  <c r="DC861" i="4"/>
  <c r="DC30" i="4"/>
  <c r="DK353" i="4"/>
  <c r="DA353" i="4"/>
  <c r="DL196" i="4"/>
  <c r="DF6" i="4"/>
  <c r="DD6" i="4"/>
  <c r="DD266" i="4"/>
  <c r="DC473" i="4"/>
  <c r="DH473" i="4"/>
  <c r="DB248" i="4"/>
  <c r="DA226" i="4"/>
  <c r="DJ226" i="4"/>
  <c r="DK481" i="4"/>
  <c r="DG519" i="4"/>
  <c r="DL519" i="4"/>
  <c r="DB401" i="4"/>
  <c r="DJ403" i="4"/>
  <c r="DG403" i="4"/>
  <c r="DK493" i="4"/>
  <c r="DL249" i="4"/>
  <c r="DE249" i="4"/>
  <c r="DD577" i="4"/>
  <c r="DJ323" i="4"/>
  <c r="DK323" i="4"/>
  <c r="DA908" i="4"/>
  <c r="DD927" i="4"/>
  <c r="DA927" i="4"/>
  <c r="DK448" i="4"/>
  <c r="DF752" i="4"/>
  <c r="DH752" i="4"/>
  <c r="DJ288" i="4"/>
  <c r="DE889" i="4"/>
  <c r="DJ889" i="4"/>
  <c r="DD330" i="4"/>
  <c r="DK995" i="4"/>
  <c r="DA995" i="4"/>
  <c r="DB82" i="4"/>
  <c r="DF928" i="4"/>
  <c r="DG928" i="4"/>
  <c r="DE305" i="4"/>
  <c r="DB17" i="4"/>
  <c r="DG17" i="4"/>
  <c r="DG169" i="4"/>
  <c r="DG343" i="4"/>
  <c r="DA343" i="4"/>
  <c r="DK208" i="4"/>
  <c r="DH832" i="4"/>
  <c r="DA832" i="4"/>
  <c r="DH564" i="4"/>
  <c r="DG924" i="4"/>
  <c r="DD924" i="4"/>
  <c r="DG163" i="4"/>
  <c r="DL72" i="4"/>
  <c r="DC72" i="4"/>
  <c r="DK881" i="4"/>
  <c r="DH799" i="4"/>
  <c r="DB799" i="4"/>
  <c r="DD302" i="4"/>
  <c r="DF740" i="4"/>
  <c r="DA740" i="4"/>
  <c r="DB614" i="4"/>
  <c r="DJ362" i="4"/>
  <c r="DL362" i="4"/>
  <c r="DD944" i="4"/>
  <c r="DB673" i="4"/>
  <c r="DK673" i="4"/>
  <c r="DC679" i="4"/>
  <c r="DG743" i="4"/>
  <c r="DJ743" i="4"/>
  <c r="DI1000" i="4"/>
  <c r="DB331" i="4"/>
  <c r="DA331" i="4"/>
  <c r="DI625" i="4"/>
  <c r="DE450" i="4"/>
  <c r="DI450" i="4"/>
  <c r="DJ835" i="4"/>
  <c r="DA62" i="4"/>
  <c r="DC62" i="4"/>
  <c r="DF545" i="4"/>
  <c r="DJ858" i="4"/>
  <c r="DD858" i="4"/>
  <c r="DK115" i="4"/>
  <c r="DK529" i="4"/>
  <c r="DD529" i="4"/>
  <c r="DD337" i="4"/>
  <c r="DD969" i="4"/>
  <c r="DG969" i="4"/>
  <c r="DK650" i="4"/>
  <c r="DE595" i="4"/>
  <c r="DC595" i="4"/>
  <c r="DC486" i="4"/>
  <c r="DB709" i="4"/>
  <c r="DD709" i="4"/>
  <c r="DK477" i="4"/>
  <c r="DK267" i="4"/>
  <c r="DL267" i="4"/>
  <c r="DE229" i="4"/>
  <c r="DK517" i="4"/>
  <c r="DA517" i="4"/>
  <c r="DD804" i="4"/>
  <c r="DE433" i="4"/>
  <c r="DF433" i="4"/>
  <c r="DG505" i="4"/>
  <c r="DD464" i="4"/>
  <c r="DI464" i="4"/>
  <c r="DA696" i="4"/>
  <c r="DK729" i="4"/>
  <c r="DE729" i="4"/>
  <c r="DL105" i="4"/>
  <c r="DC661" i="4"/>
  <c r="DD661" i="4"/>
  <c r="DA490" i="4"/>
  <c r="DL508" i="4"/>
  <c r="DE508" i="4"/>
  <c r="DI613" i="4"/>
  <c r="DK907" i="4"/>
  <c r="DJ907" i="4"/>
  <c r="DA570" i="4"/>
  <c r="DE937" i="4"/>
  <c r="DL937" i="4"/>
  <c r="DF24" i="4"/>
  <c r="DG396" i="4"/>
  <c r="DD396" i="4"/>
  <c r="DL239" i="4"/>
  <c r="DL948" i="4"/>
  <c r="DH948" i="4"/>
  <c r="DB460" i="4"/>
  <c r="DC204" i="4"/>
  <c r="DE204" i="4"/>
  <c r="DD687" i="4"/>
  <c r="DA816" i="4"/>
  <c r="DG816" i="4"/>
  <c r="DI93" i="4"/>
  <c r="DA887" i="4"/>
  <c r="DF887" i="4"/>
  <c r="DJ549" i="4"/>
  <c r="DA966" i="4"/>
  <c r="DJ966" i="4"/>
  <c r="DK812" i="4"/>
  <c r="DD721" i="4"/>
  <c r="DE721" i="4"/>
  <c r="DC630" i="4"/>
  <c r="DC164" i="4"/>
  <c r="DE164" i="4"/>
  <c r="DG975" i="4"/>
  <c r="DG114" i="4"/>
  <c r="DB114" i="4"/>
  <c r="DB200" i="4"/>
  <c r="DH558" i="4"/>
  <c r="DD558" i="4"/>
  <c r="DH681" i="4"/>
  <c r="DJ753" i="4"/>
  <c r="DF753" i="4"/>
  <c r="DB640" i="4"/>
  <c r="DH471" i="4"/>
  <c r="DL471" i="4"/>
  <c r="DL350" i="4"/>
  <c r="DB862" i="4"/>
  <c r="DH862" i="4"/>
  <c r="DJ610" i="4"/>
  <c r="DK900" i="4"/>
  <c r="DF900" i="4"/>
  <c r="DF345" i="4"/>
  <c r="DJ7" i="4"/>
  <c r="DC7" i="4"/>
  <c r="DE280" i="4"/>
  <c r="DG575" i="4"/>
  <c r="DI575" i="4"/>
  <c r="DJ886" i="4"/>
  <c r="DJ959" i="4"/>
  <c r="DI959" i="4"/>
  <c r="DA530" i="4"/>
  <c r="DG51" i="4"/>
  <c r="DJ51" i="4"/>
  <c r="DL210" i="4"/>
  <c r="DE765" i="4"/>
  <c r="DL765" i="4"/>
  <c r="DA878" i="4"/>
  <c r="DK682" i="4"/>
  <c r="DA682" i="4"/>
  <c r="DG587" i="4"/>
  <c r="DF574" i="4"/>
  <c r="DH574" i="4"/>
  <c r="DL596" i="4"/>
  <c r="DL654" i="4"/>
  <c r="DH654" i="4"/>
  <c r="DC407" i="4"/>
  <c r="DK99" i="4"/>
  <c r="DH99" i="4"/>
  <c r="DG35" i="4"/>
  <c r="DC736" i="4"/>
  <c r="DB736" i="4"/>
  <c r="DB13" i="4"/>
  <c r="DL398" i="4"/>
  <c r="DK398" i="4"/>
  <c r="DI800" i="4"/>
  <c r="DH264" i="4"/>
  <c r="DG264" i="4"/>
  <c r="DL865" i="4"/>
  <c r="DK993" i="4"/>
  <c r="DJ993" i="4"/>
  <c r="DK783" i="4"/>
  <c r="DF592" i="4"/>
  <c r="DH592" i="4"/>
  <c r="DG706" i="4"/>
  <c r="DD958" i="4"/>
  <c r="DG958" i="4"/>
  <c r="DI235" i="4"/>
  <c r="DG194" i="4"/>
  <c r="DL194" i="4"/>
  <c r="DD258" i="4"/>
  <c r="DL919" i="4"/>
  <c r="DA919" i="4"/>
  <c r="DA843" i="4"/>
  <c r="DK772" i="4"/>
  <c r="DL772" i="4"/>
  <c r="DE86" i="4"/>
  <c r="DB217" i="4"/>
  <c r="DF217" i="4"/>
  <c r="DC458" i="4"/>
  <c r="DJ173" i="4"/>
  <c r="DF173" i="4"/>
  <c r="DC365" i="4"/>
  <c r="DG71" i="4"/>
  <c r="DF71" i="4"/>
  <c r="DE544" i="4"/>
  <c r="DF903" i="4"/>
  <c r="DL903" i="4"/>
  <c r="DH988" i="4"/>
  <c r="DK779" i="4"/>
  <c r="DH779" i="4"/>
  <c r="DI611" i="4"/>
  <c r="DF934" i="4"/>
  <c r="DD934" i="4"/>
  <c r="DH405" i="4"/>
  <c r="DL675" i="4"/>
  <c r="DC675" i="4"/>
  <c r="DH586" i="4"/>
  <c r="DD379" i="4"/>
  <c r="DJ379" i="4"/>
  <c r="DG808" i="4"/>
  <c r="DE787" i="4"/>
  <c r="DC787" i="4"/>
  <c r="DJ744" i="4"/>
  <c r="DG39" i="4"/>
  <c r="DH39" i="4"/>
  <c r="DG876" i="4"/>
  <c r="DF474" i="4"/>
  <c r="DL474" i="4"/>
  <c r="DB628" i="4"/>
  <c r="DE283" i="4"/>
  <c r="DB283" i="4"/>
  <c r="DD139" i="4"/>
  <c r="DG107" i="4"/>
  <c r="DJ107" i="4"/>
  <c r="DE321" i="4"/>
  <c r="DJ893" i="4"/>
  <c r="DH893" i="4"/>
  <c r="DB845" i="4"/>
  <c r="DJ22" i="4"/>
  <c r="DB22" i="4"/>
  <c r="DI991" i="4"/>
  <c r="DD77" i="4"/>
  <c r="DF77" i="4"/>
  <c r="DB692" i="4"/>
  <c r="DC151" i="4"/>
  <c r="DG151" i="4"/>
  <c r="DD971" i="4"/>
  <c r="DI352" i="4"/>
  <c r="DC352" i="4"/>
  <c r="DL686" i="4"/>
  <c r="DA636" i="4"/>
  <c r="DJ636" i="4"/>
  <c r="DG626" i="4"/>
  <c r="DH867" i="4"/>
  <c r="DB867" i="4"/>
  <c r="DF748" i="4"/>
  <c r="DH251" i="4"/>
  <c r="DL251" i="4"/>
  <c r="DC622" i="4"/>
  <c r="DE273" i="4"/>
  <c r="DF273" i="4"/>
  <c r="DC223" i="4"/>
  <c r="DE949" i="4"/>
  <c r="DG949" i="4"/>
  <c r="DE206" i="4"/>
  <c r="DG506" i="4"/>
  <c r="DL506" i="4"/>
  <c r="DG776" i="4"/>
  <c r="DC203" i="4"/>
  <c r="DJ203" i="4"/>
  <c r="DE313" i="4"/>
  <c r="DI844" i="4"/>
  <c r="DD844" i="4"/>
  <c r="DC380" i="4"/>
  <c r="DA619" i="4"/>
  <c r="DG619" i="4"/>
  <c r="DJ637" i="4"/>
  <c r="DA2" i="4"/>
  <c r="DG2" i="4"/>
  <c r="DC936" i="4"/>
  <c r="DD524" i="4"/>
  <c r="DG524" i="4"/>
  <c r="DC147" i="4"/>
  <c r="DG768" i="4"/>
  <c r="DF768" i="4"/>
  <c r="DB61" i="4"/>
  <c r="DL920" i="4"/>
  <c r="DF920" i="4"/>
  <c r="DL12" i="4"/>
  <c r="DF150" i="4"/>
  <c r="DK150" i="4"/>
  <c r="DG308" i="4"/>
  <c r="DH363" i="4"/>
  <c r="DK363" i="4"/>
  <c r="DL247" i="4"/>
  <c r="DB256" i="4"/>
  <c r="DI256" i="4"/>
  <c r="DI921" i="4"/>
  <c r="DG836" i="4"/>
  <c r="DF56" i="4"/>
  <c r="DG56" i="4"/>
  <c r="DA434" i="4"/>
  <c r="DK131" i="4"/>
  <c r="DD131" i="4"/>
  <c r="DI857" i="4"/>
  <c r="DC23" i="4"/>
  <c r="DE23" i="4"/>
  <c r="DG705" i="4"/>
  <c r="DK491" i="4"/>
  <c r="DL491" i="4"/>
  <c r="DG813" i="4"/>
  <c r="DF21" i="4"/>
  <c r="DJ21" i="4"/>
  <c r="DE484" i="4"/>
  <c r="DD289" i="4"/>
  <c r="DC289" i="4"/>
  <c r="DD120" i="4"/>
  <c r="DH432" i="4"/>
  <c r="DC432" i="4"/>
  <c r="DI726" i="4"/>
  <c r="DB888" i="4"/>
  <c r="DH888" i="4"/>
  <c r="DG851" i="4"/>
  <c r="DK46" i="4"/>
  <c r="DD46" i="4"/>
  <c r="DE182" i="4"/>
  <c r="DD820" i="4"/>
  <c r="DG820" i="4"/>
  <c r="DB327" i="4"/>
  <c r="DF179" i="4"/>
  <c r="DI179" i="4"/>
  <c r="DD230" i="4"/>
  <c r="DE234" i="4"/>
  <c r="DA234" i="4"/>
  <c r="DH9" i="4"/>
  <c r="DA487" i="4"/>
  <c r="DC487" i="4"/>
  <c r="DJ201" i="4"/>
  <c r="DB177" i="4"/>
  <c r="DI177" i="4"/>
  <c r="DB824" i="4"/>
  <c r="DL761" i="4"/>
  <c r="DD761" i="4"/>
  <c r="DA243" i="4"/>
  <c r="DB990" i="4"/>
  <c r="DD990" i="4"/>
  <c r="DA298" i="4"/>
  <c r="DJ161" i="4"/>
  <c r="DB161" i="4"/>
  <c r="DA84" i="4"/>
  <c r="DF856" i="4"/>
  <c r="DA856" i="4"/>
  <c r="DA925" i="4"/>
  <c r="DB202" i="4"/>
  <c r="DD202" i="4"/>
  <c r="DC504" i="4"/>
  <c r="DH730" i="4"/>
  <c r="DI730" i="4"/>
  <c r="DD193" i="4"/>
  <c r="DI306" i="4"/>
  <c r="DE306" i="4"/>
  <c r="DD828" i="4"/>
  <c r="DK547" i="4"/>
  <c r="DL547" i="4"/>
  <c r="DB764" i="4"/>
  <c r="DG723" i="4"/>
  <c r="DB723" i="4"/>
  <c r="DD231" i="4"/>
  <c r="DE912" i="4"/>
  <c r="DF912" i="4"/>
  <c r="DL237" i="4"/>
  <c r="DE694" i="4"/>
  <c r="DG694" i="4"/>
  <c r="DH960" i="4"/>
  <c r="DD809" i="4"/>
  <c r="DE809" i="4"/>
  <c r="DK913" i="4"/>
  <c r="DE497" i="4"/>
  <c r="DG497" i="4"/>
  <c r="DK488" i="4"/>
  <c r="DK984" i="4"/>
  <c r="DH984" i="4"/>
  <c r="DA749" i="4"/>
  <c r="DI660" i="4"/>
  <c r="DH660" i="4"/>
  <c r="DE429" i="4"/>
  <c r="DJ690" i="4"/>
  <c r="DE690" i="4"/>
  <c r="DI293" i="4"/>
  <c r="DG445" i="4"/>
  <c r="DE445" i="4"/>
  <c r="DA708" i="4"/>
  <c r="DH142" i="4"/>
  <c r="DJ142" i="4"/>
  <c r="DE76" i="4"/>
  <c r="DH724" i="4"/>
  <c r="DL724" i="4"/>
  <c r="DB11" i="4"/>
  <c r="DB539" i="4"/>
  <c r="DK539" i="4"/>
  <c r="DF59" i="4"/>
  <c r="DG92" i="4"/>
  <c r="DF92" i="4"/>
  <c r="DI28" i="4"/>
  <c r="DJ983" i="4"/>
  <c r="DL983" i="4"/>
  <c r="DC518" i="4"/>
  <c r="DB875" i="4"/>
  <c r="DI875" i="4"/>
  <c r="DC818" i="4"/>
  <c r="DD513" i="4"/>
  <c r="DC513" i="4"/>
  <c r="DB698" i="4"/>
  <c r="DF606" i="4"/>
  <c r="DB606" i="4"/>
  <c r="DJ954" i="4"/>
  <c r="DA253" i="4"/>
  <c r="DF253" i="4"/>
  <c r="DG747" i="4"/>
  <c r="DA623" i="4"/>
  <c r="DB623" i="4"/>
  <c r="DH535" i="4"/>
  <c r="DE775" i="4"/>
  <c r="DC775" i="4"/>
  <c r="DL667" i="4"/>
  <c r="DG361" i="4"/>
  <c r="DL361" i="4"/>
  <c r="DG155" i="4"/>
  <c r="DH923" i="4"/>
  <c r="DJ923" i="4"/>
  <c r="DJ664" i="4"/>
  <c r="DE339" i="4"/>
  <c r="DC339" i="4"/>
  <c r="DK3" i="4"/>
  <c r="DF662" i="4"/>
  <c r="DI662" i="4"/>
  <c r="DD338" i="4"/>
  <c r="DK40" i="4"/>
  <c r="DH40" i="4"/>
  <c r="DI31" i="4"/>
  <c r="DL582" i="4"/>
  <c r="DA582" i="4"/>
  <c r="DA143" i="4"/>
  <c r="DE848" i="4"/>
  <c r="DB848" i="4"/>
  <c r="DK88" i="4"/>
  <c r="DI236" i="4"/>
  <c r="DA236" i="4"/>
  <c r="DD475" i="4"/>
  <c r="DB728" i="4"/>
  <c r="DF728" i="4"/>
  <c r="DC468" i="4"/>
  <c r="DC769" i="4"/>
  <c r="DI769" i="4"/>
  <c r="DE123" i="4"/>
  <c r="DD447" i="4"/>
  <c r="DB447" i="4"/>
  <c r="DF863" i="4"/>
  <c r="DH712" i="4"/>
  <c r="DB712" i="4"/>
  <c r="DL697" i="4"/>
  <c r="DF973" i="4"/>
  <c r="DC973" i="4"/>
  <c r="DH67" i="4"/>
  <c r="DF430" i="4"/>
  <c r="DI430" i="4"/>
  <c r="DG427" i="4"/>
  <c r="DB714" i="4"/>
  <c r="DI714" i="4"/>
  <c r="DB281" i="4"/>
  <c r="DA112" i="4"/>
  <c r="DF869" i="4"/>
  <c r="DE869" i="4"/>
  <c r="DA41" i="4"/>
  <c r="DB895" i="4"/>
  <c r="DG895" i="4"/>
  <c r="DF168" i="4"/>
  <c r="DE408" i="4"/>
  <c r="DL408" i="4"/>
  <c r="DD759" i="4"/>
  <c r="DC890" i="4"/>
  <c r="DJ890" i="4"/>
  <c r="DH847" i="4"/>
  <c r="DI968" i="4"/>
  <c r="DB968" i="4"/>
  <c r="DK386" i="4"/>
  <c r="DH145" i="4"/>
  <c r="DD145" i="4"/>
  <c r="DB766" i="4"/>
  <c r="DC829" i="4"/>
  <c r="DE829" i="4"/>
  <c r="DK635" i="4"/>
  <c r="DL998" i="4"/>
  <c r="DJ998" i="4"/>
  <c r="DA620" i="4"/>
  <c r="DE646" i="4"/>
  <c r="DH646" i="4"/>
  <c r="DJ166" i="4"/>
  <c r="DC319" i="4"/>
  <c r="DI319" i="4"/>
  <c r="DC454" i="4"/>
  <c r="DI874" i="4"/>
  <c r="DB874" i="4"/>
  <c r="DG642" i="4"/>
  <c r="DJ376" i="4"/>
  <c r="DL376" i="4"/>
  <c r="DK580" i="4"/>
  <c r="DE378" i="4"/>
  <c r="DB378" i="4"/>
  <c r="DA364" i="4"/>
  <c r="DK148" i="4"/>
  <c r="DE148" i="4"/>
  <c r="DL349" i="4"/>
  <c r="DE755" i="4"/>
  <c r="DC755" i="4"/>
  <c r="DC165" i="4"/>
  <c r="DA885" i="4"/>
  <c r="DC885" i="4"/>
  <c r="DL354" i="4"/>
  <c r="DG118" i="4"/>
  <c r="DD118" i="4"/>
  <c r="DH438" i="4"/>
  <c r="DL287" i="4"/>
  <c r="DK287" i="4"/>
  <c r="DJ932" i="4"/>
  <c r="DJ573" i="4"/>
  <c r="DK573" i="4"/>
  <c r="DG18" i="4"/>
  <c r="DC171" i="4"/>
  <c r="DG171" i="4"/>
  <c r="DE276" i="4"/>
  <c r="DL720" i="4"/>
  <c r="DA720" i="4"/>
  <c r="DI496" i="4"/>
  <c r="DC262" i="4"/>
  <c r="DL262" i="4"/>
  <c r="DK940" i="4"/>
  <c r="DB43" i="4"/>
  <c r="DF43" i="4"/>
  <c r="DE688" i="4"/>
  <c r="DC416" i="4"/>
  <c r="DI416" i="4"/>
  <c r="DH528" i="4"/>
  <c r="DI285" i="4"/>
  <c r="DC285" i="4"/>
  <c r="DL181" i="4"/>
  <c r="DJ514" i="4"/>
  <c r="DA514" i="4"/>
  <c r="DA444" i="4"/>
  <c r="DG807" i="4"/>
  <c r="DH807" i="4"/>
  <c r="DK34" i="4"/>
  <c r="DH818" i="4"/>
  <c r="DL818" i="4"/>
  <c r="DK390" i="4"/>
  <c r="DC87" i="4"/>
  <c r="DB87" i="4"/>
  <c r="DH739" i="4"/>
  <c r="DJ269" i="4"/>
  <c r="DB269" i="4"/>
  <c r="DG597" i="4"/>
  <c r="DI395" i="4"/>
  <c r="DK395" i="4"/>
  <c r="DC676" i="4"/>
  <c r="DL871" i="4"/>
  <c r="DC871" i="4"/>
  <c r="DK561" i="4"/>
  <c r="DH946" i="4"/>
  <c r="DB946" i="4"/>
  <c r="DC884" i="4"/>
  <c r="DL160" i="4"/>
  <c r="DA160" i="4"/>
  <c r="DL265" i="4"/>
  <c r="DI670" i="4"/>
  <c r="DJ670" i="4"/>
  <c r="DE792" i="4"/>
  <c r="DF183" i="4"/>
  <c r="DH183" i="4"/>
  <c r="DJ534" i="4"/>
  <c r="DF880" i="4"/>
  <c r="DK880" i="4"/>
  <c r="DC192" i="4"/>
  <c r="DB129" i="4"/>
  <c r="DG129" i="4"/>
  <c r="DH140" i="4"/>
  <c r="DA110" i="4"/>
  <c r="DJ110" i="4"/>
  <c r="DL137" i="4"/>
  <c r="DD947" i="4"/>
  <c r="DB947" i="4"/>
  <c r="DB665" i="4"/>
  <c r="DL228" i="4"/>
  <c r="DJ228" i="4"/>
  <c r="DA104" i="4"/>
  <c r="DG894" i="4"/>
  <c r="DA894" i="4"/>
  <c r="DI167" i="4"/>
  <c r="DH329" i="4"/>
  <c r="DB329" i="4"/>
  <c r="DI90" i="4"/>
  <c r="DI850" i="4"/>
  <c r="DG850" i="4"/>
  <c r="DD756" i="4"/>
  <c r="DE651" i="4"/>
  <c r="DC651" i="4"/>
  <c r="DL742" i="4"/>
  <c r="DK838" i="4"/>
  <c r="DL838" i="4"/>
  <c r="DB391" i="4"/>
  <c r="DL801" i="4"/>
  <c r="DJ801" i="4"/>
  <c r="DF469" i="4"/>
  <c r="DD54" i="4"/>
  <c r="DA54" i="4"/>
  <c r="DA963" i="4"/>
  <c r="DB286" i="4"/>
  <c r="DK286" i="4"/>
  <c r="DD802" i="4"/>
  <c r="DA842" i="4"/>
  <c r="DD842" i="4"/>
  <c r="DJ172" i="4"/>
  <c r="DE406" i="4"/>
  <c r="DD406" i="4"/>
  <c r="DF335" i="4"/>
  <c r="DK556" i="4"/>
  <c r="DF556" i="4"/>
  <c r="DE136" i="4"/>
  <c r="DA612" i="4"/>
  <c r="DD612" i="4"/>
  <c r="DC498" i="4"/>
  <c r="DL135" i="4"/>
  <c r="DH135" i="4"/>
  <c r="DL873" i="4"/>
  <c r="DA414" i="4"/>
  <c r="DG414" i="4"/>
  <c r="DB261" i="4"/>
  <c r="DJ453" i="4"/>
  <c r="DL453" i="4"/>
  <c r="DG666" i="4"/>
  <c r="DL520" i="4"/>
  <c r="DC520" i="4"/>
  <c r="DH55" i="4"/>
  <c r="DG209" i="4"/>
  <c r="DI209" i="4"/>
  <c r="DK656" i="4"/>
  <c r="DE879" i="4"/>
  <c r="DG879" i="4"/>
  <c r="DB461" i="4"/>
  <c r="DE49" i="4"/>
  <c r="DB49" i="4"/>
  <c r="DH716" i="4"/>
  <c r="DB542" i="4"/>
  <c r="DI180" i="4"/>
  <c r="DD180" i="4"/>
  <c r="DL854" i="4"/>
  <c r="DC83" i="4"/>
  <c r="DA83" i="4"/>
  <c r="DK916" i="4"/>
  <c r="DI671" i="4"/>
  <c r="DG671" i="4"/>
  <c r="DF745" i="4"/>
  <c r="DB899" i="4"/>
  <c r="DH899" i="4"/>
  <c r="DI326" i="4"/>
  <c r="DF340" i="4"/>
  <c r="DD340" i="4"/>
  <c r="DJ404" i="4"/>
  <c r="DK815" i="4"/>
  <c r="DE815" i="4"/>
  <c r="DC106" i="4"/>
  <c r="DK393" i="4"/>
  <c r="DC393" i="4"/>
  <c r="DB618" i="4"/>
  <c r="DK538" i="4"/>
  <c r="DI538" i="4"/>
  <c r="DH568" i="4"/>
  <c r="DE579" i="4"/>
  <c r="DA579" i="4"/>
  <c r="DA245" i="4"/>
  <c r="DC557" i="4"/>
  <c r="DA557" i="4"/>
  <c r="DI778" i="4"/>
  <c r="DL58" i="4"/>
  <c r="DK58" i="4"/>
  <c r="DA124" i="4"/>
  <c r="DB915" i="4"/>
  <c r="DD915" i="4"/>
  <c r="DD69" i="4"/>
  <c r="DK25" i="4"/>
  <c r="DE25" i="4"/>
  <c r="DA426" i="4"/>
  <c r="DJ425" i="4"/>
  <c r="DA425" i="4"/>
  <c r="DG324" i="4"/>
  <c r="DB456" i="4"/>
  <c r="DA456" i="4"/>
  <c r="DD467" i="4"/>
  <c r="DG882" i="4"/>
  <c r="DD882" i="4"/>
  <c r="DL831" i="4"/>
  <c r="DC45" i="4"/>
  <c r="DA45" i="4"/>
  <c r="DC19" i="4"/>
  <c r="DI608" i="4"/>
  <c r="DA608" i="4"/>
  <c r="DK485" i="4"/>
  <c r="DH868" i="4"/>
  <c r="DF868" i="4"/>
  <c r="DH727" i="4"/>
  <c r="DL509" i="4"/>
  <c r="DH509" i="4"/>
  <c r="DH73" i="4"/>
  <c r="DA130" i="4"/>
  <c r="DL130" i="4"/>
  <c r="DK961" i="4"/>
  <c r="DJ823" i="4"/>
  <c r="DB823" i="4"/>
  <c r="DJ102" i="4"/>
  <c r="DC589" i="4"/>
  <c r="DA589" i="4"/>
  <c r="DA211" i="4"/>
  <c r="DE770" i="4"/>
  <c r="DA770" i="4"/>
  <c r="DG515" i="4"/>
  <c r="DJ515" i="4"/>
  <c r="DG36" i="4"/>
  <c r="DE465" i="4"/>
  <c r="DA465" i="4"/>
  <c r="DK648" i="4"/>
  <c r="DG567" i="4"/>
  <c r="DB567" i="4"/>
  <c r="DB718" i="4"/>
  <c r="DD523" i="4"/>
  <c r="DE523" i="4"/>
  <c r="DK159" i="4"/>
  <c r="DE317" i="4"/>
  <c r="DK317" i="4"/>
  <c r="DK632" i="4"/>
  <c r="DE271" i="4"/>
  <c r="DD271" i="4"/>
  <c r="DI970" i="4"/>
  <c r="DB546" i="4"/>
  <c r="DJ546" i="4"/>
  <c r="DC37" i="4"/>
  <c r="DA233" i="4"/>
  <c r="DJ233" i="4"/>
  <c r="DC272" i="4"/>
  <c r="DA569" i="4"/>
  <c r="DE569" i="4"/>
  <c r="DC304" i="4"/>
  <c r="DJ617" i="4"/>
  <c r="DH617" i="4"/>
  <c r="DB255" i="4"/>
  <c r="DK117" i="4"/>
  <c r="DG117" i="4"/>
  <c r="DG462" i="4"/>
  <c r="DK837" i="4"/>
  <c r="DL837" i="4"/>
  <c r="DI89" i="4"/>
  <c r="DG402" i="4"/>
  <c r="DE402" i="4"/>
  <c r="DD994" i="4"/>
  <c r="DK301" i="4"/>
  <c r="DH301" i="4"/>
  <c r="DL489" i="4"/>
  <c r="DH218" i="4"/>
  <c r="DI218" i="4"/>
  <c r="DJ175" i="4"/>
  <c r="DE134" i="4"/>
  <c r="DL134" i="4"/>
  <c r="DK274" i="4"/>
  <c r="DI634" i="4"/>
  <c r="DC634" i="4"/>
  <c r="DG771" i="4"/>
  <c r="DI702" i="4"/>
  <c r="DL702" i="4"/>
  <c r="DC551" i="4"/>
  <c r="DD222" i="4"/>
  <c r="DH222" i="4"/>
  <c r="DG232" i="4"/>
  <c r="DG100" i="4"/>
  <c r="DH100" i="4"/>
  <c r="DG964" i="4"/>
  <c r="DE935" i="4"/>
  <c r="DC935" i="4"/>
  <c r="DI864" i="4"/>
  <c r="DG649" i="4"/>
  <c r="DJ649" i="4"/>
  <c r="DK757" i="4"/>
  <c r="DH333" i="4"/>
  <c r="DJ333" i="4"/>
  <c r="DB478" i="4"/>
  <c r="DH369" i="4"/>
  <c r="DK369" i="4"/>
  <c r="DB351" i="4"/>
  <c r="DA389" i="4"/>
  <c r="DI389" i="4"/>
  <c r="DF629" i="4"/>
  <c r="DB735" i="4"/>
  <c r="DD735" i="4"/>
  <c r="DI701" i="4"/>
  <c r="DH798" i="4"/>
  <c r="DK798" i="4"/>
  <c r="DH639" i="4"/>
  <c r="DG66" i="4"/>
  <c r="DA66" i="4"/>
  <c r="DD641" i="4"/>
  <c r="DF400" i="4"/>
  <c r="DC400" i="4"/>
  <c r="DL976" i="4"/>
  <c r="DC945" i="4"/>
  <c r="DH945" i="4"/>
  <c r="DH291" i="4"/>
  <c r="DC421" i="4"/>
  <c r="DF421" i="4"/>
  <c r="DC683" i="4"/>
  <c r="DE540" i="4"/>
  <c r="DG540" i="4"/>
  <c r="DL122" i="4"/>
  <c r="DA153" i="4"/>
  <c r="DD153" i="4"/>
  <c r="DB144" i="4"/>
  <c r="DH176" i="4"/>
  <c r="DA176" i="4"/>
  <c r="DC109" i="4"/>
  <c r="DL604" i="4"/>
  <c r="DA604" i="4"/>
  <c r="DD295" i="4"/>
  <c r="DE918" i="4"/>
  <c r="DI918" i="4"/>
  <c r="DG810" i="4"/>
  <c r="DE220" i="4"/>
  <c r="DJ220" i="4"/>
  <c r="DE672" i="4"/>
  <c r="DK805" i="4"/>
  <c r="DC805" i="4"/>
  <c r="DL439" i="4"/>
  <c r="DA992" i="4"/>
  <c r="DI992" i="4"/>
  <c r="DE162" i="4"/>
  <c r="DF149" i="4"/>
  <c r="DJ149" i="4"/>
  <c r="DH896" i="4"/>
  <c r="DL713" i="4"/>
  <c r="DE713" i="4"/>
  <c r="DE669" i="4"/>
  <c r="DI669" i="4"/>
  <c r="DI600" i="4"/>
  <c r="DD240" i="4"/>
  <c r="DA240" i="4"/>
  <c r="DK685" i="4"/>
  <c r="DD53" i="4"/>
  <c r="DK53" i="4"/>
  <c r="DI572" i="4"/>
  <c r="DJ578" i="4"/>
  <c r="DA578" i="4"/>
  <c r="DK495" i="4"/>
  <c r="DE512" i="4"/>
  <c r="DB512" i="4"/>
  <c r="DB536" i="4"/>
  <c r="DE358" i="4"/>
  <c r="DL358" i="4"/>
  <c r="DK29" i="4"/>
  <c r="DK643" i="4"/>
  <c r="DI643" i="4"/>
  <c r="DJ157" i="4"/>
  <c r="DI52" i="4"/>
  <c r="DD52" i="4"/>
  <c r="DL312" i="4"/>
  <c r="DG929" i="4"/>
  <c r="DB929" i="4"/>
  <c r="DH170" i="4"/>
  <c r="DI510" i="4"/>
  <c r="DL510" i="4"/>
  <c r="DK977" i="4"/>
  <c r="DJ441" i="4"/>
  <c r="DI441" i="4"/>
  <c r="DC476" i="4"/>
  <c r="DG431" i="4"/>
  <c r="DK431" i="4"/>
  <c r="DA543" i="4"/>
  <c r="DE901" i="4"/>
  <c r="DA901" i="4"/>
  <c r="DE483" i="4"/>
  <c r="DB294" i="4"/>
  <c r="DK294" i="4"/>
  <c r="DD374" i="4"/>
  <c r="DF383" i="4"/>
  <c r="DK383" i="4"/>
  <c r="DJ309" i="4"/>
  <c r="DD806" i="4"/>
  <c r="DK806" i="4"/>
  <c r="DB449" i="4"/>
  <c r="DE451" i="4"/>
  <c r="DI451" i="4"/>
  <c r="DK154" i="4"/>
  <c r="DE904" i="4"/>
  <c r="DC904" i="4"/>
  <c r="DG795" i="4"/>
  <c r="DF737" i="4"/>
  <c r="DD737" i="4"/>
  <c r="DD14" i="4"/>
  <c r="DK10" i="4"/>
  <c r="DL10" i="4"/>
  <c r="DD657" i="4"/>
  <c r="DB819" i="4"/>
  <c r="DH819" i="4"/>
  <c r="DJ738" i="4"/>
  <c r="DC197" i="4"/>
  <c r="DG197" i="4"/>
  <c r="DE624" i="4"/>
  <c r="DJ548" i="4"/>
  <c r="DD548" i="4"/>
  <c r="DF852" i="4"/>
  <c r="DB457" i="4"/>
  <c r="DH442" i="4"/>
  <c r="DJ442" i="4"/>
  <c r="DK647" i="4"/>
  <c r="DH242" i="4"/>
  <c r="DK242" i="4"/>
  <c r="DE424" i="4"/>
  <c r="DD722" i="4"/>
  <c r="DK722" i="4"/>
  <c r="DL443" i="4"/>
  <c r="DL930" i="4"/>
  <c r="DC930" i="4"/>
  <c r="DE334" i="4"/>
  <c r="DE826" i="4"/>
  <c r="DJ826" i="4"/>
  <c r="DD700" i="4"/>
  <c r="DH297" i="4"/>
  <c r="DI297" i="4"/>
  <c r="DE459" i="4"/>
  <c r="DA409" i="4"/>
  <c r="DC409" i="4"/>
  <c r="DF533" i="4"/>
  <c r="DI786" i="4"/>
  <c r="DB786" i="4"/>
  <c r="DH909" i="4"/>
  <c r="DJ793" i="4"/>
  <c r="DC793" i="4"/>
  <c r="DB213" i="4"/>
  <c r="DB981" i="4"/>
  <c r="DJ981" i="4"/>
  <c r="DF215" i="4"/>
  <c r="DE224" i="4"/>
  <c r="DF224" i="4"/>
  <c r="DC754" i="4"/>
  <c r="DC677" i="4"/>
  <c r="DL677" i="4"/>
  <c r="DI311" i="4"/>
  <c r="DJ70" i="4"/>
  <c r="DK70" i="4"/>
  <c r="DJ860" i="4"/>
  <c r="DE254" i="4"/>
  <c r="DJ254" i="4"/>
  <c r="DA892" i="4"/>
  <c r="DK917" i="4"/>
  <c r="DE917" i="4"/>
  <c r="DE956" i="4"/>
  <c r="DE853" i="4"/>
  <c r="DF853" i="4"/>
  <c r="DB501" i="4"/>
  <c r="DF75" i="4"/>
  <c r="DD75" i="4"/>
  <c r="DC48" i="4"/>
  <c r="DL898" i="4"/>
  <c r="DK898" i="4"/>
  <c r="DH85" i="4"/>
  <c r="DA849" i="4"/>
  <c r="DF849" i="4"/>
  <c r="DA296" i="4"/>
  <c r="DD631" i="4"/>
  <c r="DJ631" i="4"/>
  <c r="DE133" i="4"/>
  <c r="DI659" i="4"/>
  <c r="DH659" i="4"/>
  <c r="DC366" i="4"/>
  <c r="DH185" i="4"/>
  <c r="DK185" i="4"/>
  <c r="DB513" i="4"/>
  <c r="DI513" i="4"/>
  <c r="DE698" i="4"/>
  <c r="DL606" i="4"/>
  <c r="DH606" i="4"/>
  <c r="DI954" i="4"/>
  <c r="DK253" i="4"/>
  <c r="DB253" i="4"/>
  <c r="DL747" i="4"/>
  <c r="DC623" i="4"/>
  <c r="DL623" i="4"/>
  <c r="DK535" i="4"/>
  <c r="DD775" i="4"/>
  <c r="DJ775" i="4"/>
  <c r="DH667" i="4"/>
  <c r="DF361" i="4"/>
  <c r="DI361" i="4"/>
  <c r="DH155" i="4"/>
  <c r="DL923" i="4"/>
  <c r="DC923" i="4"/>
  <c r="DG664" i="4"/>
  <c r="DA339" i="4"/>
  <c r="DI339" i="4"/>
  <c r="DC3" i="4"/>
  <c r="DE662" i="4"/>
  <c r="DK662" i="4"/>
  <c r="DE338" i="4"/>
  <c r="DI40" i="4"/>
  <c r="DE40" i="4"/>
  <c r="DH31" i="4"/>
  <c r="DF582" i="4"/>
  <c r="DG582" i="4"/>
  <c r="DL143" i="4"/>
  <c r="DA848" i="4"/>
  <c r="DG848" i="4"/>
  <c r="DB88" i="4"/>
  <c r="DF236" i="4"/>
  <c r="DD236" i="4"/>
  <c r="DG475" i="4"/>
  <c r="DG728" i="4"/>
  <c r="DD728" i="4"/>
  <c r="DF468" i="4"/>
  <c r="DB769" i="4"/>
  <c r="DD769" i="4"/>
  <c r="DJ123" i="4"/>
  <c r="DE447" i="4"/>
  <c r="DF447" i="4"/>
  <c r="DK863" i="4"/>
  <c r="DA712" i="4"/>
  <c r="DG712" i="4"/>
  <c r="DH697" i="4"/>
  <c r="DH973" i="4"/>
  <c r="DJ973" i="4"/>
  <c r="DI67" i="4"/>
  <c r="DB430" i="4"/>
  <c r="DE430" i="4"/>
  <c r="DK427" i="4"/>
  <c r="DG714" i="4"/>
  <c r="DD714" i="4"/>
  <c r="DE281" i="4"/>
  <c r="DL112" i="4"/>
  <c r="DK869" i="4"/>
  <c r="DI869" i="4"/>
  <c r="DF41" i="4"/>
  <c r="DA895" i="4"/>
  <c r="DH895" i="4"/>
  <c r="DG168" i="4"/>
  <c r="DF408" i="4"/>
  <c r="DC408" i="4"/>
  <c r="DH759" i="4"/>
  <c r="DA890" i="4"/>
  <c r="DF890" i="4"/>
  <c r="DL847" i="4"/>
  <c r="DK968" i="4"/>
  <c r="DG968" i="4"/>
  <c r="DD386" i="4"/>
  <c r="DI145" i="4"/>
  <c r="DA145" i="4"/>
  <c r="DK766" i="4"/>
  <c r="DB829" i="4"/>
  <c r="DG829" i="4"/>
  <c r="DG635" i="4"/>
  <c r="DG998" i="4"/>
  <c r="DD998" i="4"/>
  <c r="DH620" i="4"/>
  <c r="DB646" i="4"/>
  <c r="DJ646" i="4"/>
  <c r="DB166" i="4"/>
  <c r="DH319" i="4"/>
  <c r="DJ319" i="4"/>
  <c r="DH454" i="4"/>
  <c r="DA874" i="4"/>
  <c r="DG874" i="4"/>
  <c r="DA642" i="4"/>
  <c r="DF376" i="4"/>
  <c r="DK376" i="4"/>
  <c r="DI580" i="4"/>
  <c r="DG378" i="4"/>
  <c r="DJ378" i="4"/>
  <c r="DE364" i="4"/>
  <c r="DJ148" i="4"/>
  <c r="DD148" i="4"/>
  <c r="DC349" i="4"/>
  <c r="DL755" i="4"/>
  <c r="DA755" i="4"/>
  <c r="DE165" i="4"/>
  <c r="DD885" i="4"/>
  <c r="DE885" i="4"/>
  <c r="DD354" i="4"/>
  <c r="DE118" i="4"/>
  <c r="DJ118" i="4"/>
  <c r="DA438" i="4"/>
  <c r="DB287" i="4"/>
  <c r="DG287" i="4"/>
  <c r="DH932" i="4"/>
  <c r="DA573" i="4"/>
  <c r="DD573" i="4"/>
  <c r="DJ18" i="4"/>
  <c r="DI171" i="4"/>
  <c r="DH171" i="4"/>
  <c r="DK276" i="4"/>
  <c r="DE720" i="4"/>
  <c r="DI720" i="4"/>
  <c r="DD496" i="4"/>
  <c r="DK262" i="4"/>
  <c r="DH262" i="4"/>
  <c r="DA940" i="4"/>
  <c r="DI43" i="4"/>
  <c r="DD43" i="4"/>
  <c r="DG688" i="4"/>
  <c r="DB416" i="4"/>
  <c r="DG416" i="4"/>
  <c r="DI528" i="4"/>
  <c r="DL285" i="4"/>
  <c r="DA285" i="4"/>
  <c r="DB181" i="4"/>
  <c r="DE514" i="4"/>
  <c r="DI514" i="4"/>
  <c r="DI444" i="4"/>
  <c r="DK807" i="4"/>
  <c r="DE807" i="4"/>
  <c r="DG34" i="4"/>
  <c r="DB818" i="4"/>
  <c r="DD818" i="4"/>
  <c r="DF390" i="4"/>
  <c r="DL87" i="4"/>
  <c r="DH87" i="4"/>
  <c r="DK739" i="4"/>
  <c r="DI269" i="4"/>
  <c r="DD269" i="4"/>
  <c r="DI597" i="4"/>
  <c r="DD395" i="4"/>
  <c r="DC395" i="4"/>
  <c r="DH676" i="4"/>
  <c r="DG871" i="4"/>
  <c r="DF871" i="4"/>
  <c r="DB561" i="4"/>
  <c r="DG946" i="4"/>
  <c r="DE946" i="4"/>
  <c r="DA884" i="4"/>
  <c r="DH160" i="4"/>
  <c r="DF160" i="4"/>
  <c r="DF265" i="4"/>
  <c r="DL670" i="4"/>
  <c r="DF670" i="4"/>
  <c r="DB792" i="4"/>
  <c r="DK183" i="4"/>
  <c r="DI183" i="4"/>
  <c r="DD534" i="4"/>
  <c r="DG880" i="4"/>
  <c r="DJ880" i="4"/>
  <c r="DJ192" i="4"/>
  <c r="DK129" i="4"/>
  <c r="DJ129" i="4"/>
  <c r="DL140" i="4"/>
  <c r="DB110" i="4"/>
  <c r="DC110" i="4"/>
  <c r="DI137" i="4"/>
  <c r="DF947" i="4"/>
  <c r="DJ947" i="4"/>
  <c r="DK665" i="4"/>
  <c r="DA228" i="4"/>
  <c r="DC228" i="4"/>
  <c r="DC104" i="4"/>
  <c r="DH894" i="4"/>
  <c r="DD894" i="4"/>
  <c r="DH167" i="4"/>
  <c r="DK329" i="4"/>
  <c r="DJ329" i="4"/>
  <c r="DJ90" i="4"/>
  <c r="DC850" i="4"/>
  <c r="DJ850" i="4"/>
  <c r="DL756" i="4"/>
  <c r="DI651" i="4"/>
  <c r="DH651" i="4"/>
  <c r="DJ742" i="4"/>
  <c r="DH838" i="4"/>
  <c r="DD838" i="4"/>
  <c r="DE391" i="4"/>
  <c r="DA801" i="4"/>
  <c r="DF801" i="4"/>
  <c r="DK469" i="4"/>
  <c r="DE54" i="4"/>
  <c r="DK54" i="4"/>
  <c r="DE963" i="4"/>
  <c r="DE286" i="4"/>
  <c r="DH286" i="4"/>
  <c r="DH802" i="4"/>
  <c r="DJ842" i="4"/>
  <c r="DE842" i="4"/>
  <c r="DK172" i="4"/>
  <c r="DB406" i="4"/>
  <c r="DK406" i="4"/>
  <c r="DA335" i="4"/>
  <c r="DE556" i="4"/>
  <c r="DC556" i="4"/>
  <c r="DC136" i="4"/>
  <c r="DJ612" i="4"/>
  <c r="DL612" i="4"/>
  <c r="DH498" i="4"/>
  <c r="DI135" i="4"/>
  <c r="DG135" i="4"/>
  <c r="DG873" i="4"/>
  <c r="DC414" i="4"/>
  <c r="DB414" i="4"/>
  <c r="DK261" i="4"/>
  <c r="DI453" i="4"/>
  <c r="DH453" i="4"/>
  <c r="DJ666" i="4"/>
  <c r="DA520" i="4"/>
  <c r="DI520" i="4"/>
  <c r="DI55" i="4"/>
  <c r="DF209" i="4"/>
  <c r="DL209" i="4"/>
  <c r="DI656" i="4"/>
  <c r="DH879" i="4"/>
  <c r="DB879" i="4"/>
  <c r="DJ461" i="4"/>
  <c r="DH49" i="4"/>
  <c r="DD49" i="4"/>
  <c r="DA716" i="4"/>
  <c r="DF542" i="4"/>
  <c r="DL180" i="4"/>
  <c r="DG180" i="4"/>
  <c r="DI854" i="4"/>
  <c r="DJ83" i="4"/>
  <c r="DG83" i="4"/>
  <c r="DI916" i="4"/>
  <c r="DE671" i="4"/>
  <c r="DL671" i="4"/>
  <c r="DJ745" i="4"/>
  <c r="DI899" i="4"/>
  <c r="DE899" i="4"/>
  <c r="DF326" i="4"/>
  <c r="DB340" i="4"/>
  <c r="DH340" i="4"/>
  <c r="DK404" i="4"/>
  <c r="DH815" i="4"/>
  <c r="DA815" i="4"/>
  <c r="DA106" i="4"/>
  <c r="DL393" i="4"/>
  <c r="DH393" i="4"/>
  <c r="DF618" i="4"/>
  <c r="DL538" i="4"/>
  <c r="DC538" i="4"/>
  <c r="DI568" i="4"/>
  <c r="DF579" i="4"/>
  <c r="DD579" i="4"/>
  <c r="DE245" i="4"/>
  <c r="DF557" i="4"/>
  <c r="DL557" i="4"/>
  <c r="DB778" i="4"/>
  <c r="DG58" i="4"/>
  <c r="DJ58" i="4"/>
  <c r="DJ124" i="4"/>
  <c r="DE915" i="4"/>
  <c r="DH915" i="4"/>
  <c r="DI69" i="4"/>
  <c r="DA25" i="4"/>
  <c r="DI25" i="4"/>
  <c r="DJ426" i="4"/>
  <c r="DL425" i="4"/>
  <c r="DD425" i="4"/>
  <c r="DF324" i="4"/>
  <c r="DL456" i="4"/>
  <c r="DI456" i="4"/>
  <c r="DB467" i="4"/>
  <c r="DF882" i="4"/>
  <c r="DL882" i="4"/>
  <c r="DA831" i="4"/>
  <c r="DD45" i="4"/>
  <c r="DH45" i="4"/>
  <c r="DB19" i="4"/>
  <c r="DC608" i="4"/>
  <c r="DJ608" i="4"/>
  <c r="DC485" i="4"/>
  <c r="DB868" i="4"/>
  <c r="DI868" i="4"/>
  <c r="DL727" i="4"/>
  <c r="DB509" i="4"/>
  <c r="DI509" i="4"/>
  <c r="DF73" i="4"/>
  <c r="DE130" i="4"/>
  <c r="DI130" i="4"/>
  <c r="DB961" i="4"/>
  <c r="DI823" i="4"/>
  <c r="DK823" i="4"/>
  <c r="DD102" i="4"/>
  <c r="DF589" i="4"/>
  <c r="DL589" i="4"/>
  <c r="DF211" i="4"/>
  <c r="DD770" i="4"/>
  <c r="DK770" i="4"/>
  <c r="DA515" i="4"/>
  <c r="DD36" i="4"/>
  <c r="DL465" i="4"/>
  <c r="DB465" i="4"/>
  <c r="DB648" i="4"/>
  <c r="DE567" i="4"/>
  <c r="DF567" i="4"/>
  <c r="DD718" i="4"/>
  <c r="DL523" i="4"/>
  <c r="DG523" i="4"/>
  <c r="DF159" i="4"/>
  <c r="DI317" i="4"/>
  <c r="DA317" i="4"/>
  <c r="DL632" i="4"/>
  <c r="DB271" i="4"/>
  <c r="DI271" i="4"/>
  <c r="DJ970" i="4"/>
  <c r="DE546" i="4"/>
  <c r="DK546" i="4"/>
  <c r="DB37" i="4"/>
  <c r="DB233" i="4"/>
  <c r="DF233" i="4"/>
  <c r="DA272" i="4"/>
  <c r="DH569" i="4"/>
  <c r="DB569" i="4"/>
  <c r="DH304" i="4"/>
  <c r="DK617" i="4"/>
  <c r="DB617" i="4"/>
  <c r="DC255" i="4"/>
  <c r="DD117" i="4"/>
  <c r="DJ117" i="4"/>
  <c r="DJ462" i="4"/>
  <c r="DA837" i="4"/>
  <c r="DD837" i="4"/>
  <c r="DA89" i="4"/>
  <c r="DI402" i="4"/>
  <c r="DH402" i="4"/>
  <c r="DK994" i="4"/>
  <c r="DA301" i="4"/>
  <c r="DF301" i="4"/>
  <c r="DD489" i="4"/>
  <c r="DE218" i="4"/>
  <c r="DL218" i="4"/>
  <c r="DI175" i="4"/>
  <c r="DJ134" i="4"/>
  <c r="DD134" i="4"/>
  <c r="DG274" i="4"/>
  <c r="DH634" i="4"/>
  <c r="DG634" i="4"/>
  <c r="DD771" i="4"/>
  <c r="DD702" i="4"/>
  <c r="DG702" i="4"/>
  <c r="DA551" i="4"/>
  <c r="DC222" i="4"/>
  <c r="DA222" i="4"/>
  <c r="DI232" i="4"/>
  <c r="DI100" i="4"/>
  <c r="DF100" i="4"/>
  <c r="DL964" i="4"/>
  <c r="DF935" i="4"/>
  <c r="DH935" i="4"/>
  <c r="DK864" i="4"/>
  <c r="DI649" i="4"/>
  <c r="DF649" i="4"/>
  <c r="DG757" i="4"/>
  <c r="DA333" i="4"/>
  <c r="DF333" i="4"/>
  <c r="DH478" i="4"/>
  <c r="DJ369" i="4"/>
  <c r="DF369" i="4"/>
  <c r="DD351" i="4"/>
  <c r="DG389" i="4"/>
  <c r="DD389" i="4"/>
  <c r="DE629" i="4"/>
  <c r="DA735" i="4"/>
  <c r="DH735" i="4"/>
  <c r="DL701" i="4"/>
  <c r="DD798" i="4"/>
  <c r="DG798" i="4"/>
  <c r="DE639" i="4"/>
  <c r="DH66" i="4"/>
  <c r="DE66" i="4"/>
  <c r="DG641" i="4"/>
  <c r="DA400" i="4"/>
  <c r="DE400" i="4"/>
  <c r="DJ976" i="4"/>
  <c r="DG945" i="4"/>
  <c r="DL945" i="4"/>
  <c r="DK291" i="4"/>
  <c r="DD421" i="4"/>
  <c r="DA421" i="4"/>
  <c r="DE683" i="4"/>
  <c r="DF540" i="4"/>
  <c r="DD540" i="4"/>
  <c r="DI122" i="4"/>
  <c r="DJ153" i="4"/>
  <c r="DE153" i="4"/>
  <c r="DD144" i="4"/>
  <c r="DL176" i="4"/>
  <c r="DG176" i="4"/>
  <c r="DF109" i="4"/>
  <c r="DK604" i="4"/>
  <c r="DC604" i="4"/>
  <c r="DL295" i="4"/>
  <c r="DB918" i="4"/>
  <c r="DD918" i="4"/>
  <c r="DK810" i="4"/>
  <c r="DF220" i="4"/>
  <c r="DG220" i="4"/>
  <c r="DA672" i="4"/>
  <c r="DG805" i="4"/>
  <c r="DB805" i="4"/>
  <c r="DE439" i="4"/>
  <c r="DJ992" i="4"/>
  <c r="DK992" i="4"/>
  <c r="DI162" i="4"/>
  <c r="DH149" i="4"/>
  <c r="DE149" i="4"/>
  <c r="DL896" i="4"/>
  <c r="DG713" i="4"/>
  <c r="DD713" i="4"/>
  <c r="DA669" i="4"/>
  <c r="DG669" i="4"/>
  <c r="DJ600" i="4"/>
  <c r="DE240" i="4"/>
  <c r="DH240" i="4"/>
  <c r="DF685" i="4"/>
  <c r="DB53" i="4"/>
  <c r="DG53" i="4"/>
  <c r="DK572" i="4"/>
  <c r="DL578" i="4"/>
  <c r="DB578" i="4"/>
  <c r="DF495" i="4"/>
  <c r="DF512" i="4"/>
  <c r="DC512" i="4"/>
  <c r="DG536" i="4"/>
  <c r="DI358" i="4"/>
  <c r="DH358" i="4"/>
  <c r="DI29" i="4"/>
  <c r="DC643" i="4"/>
  <c r="DB643" i="4"/>
  <c r="DG157" i="4"/>
  <c r="DK52" i="4"/>
  <c r="DF52" i="4"/>
  <c r="DG312" i="4"/>
  <c r="DD929" i="4"/>
  <c r="DJ929" i="4"/>
  <c r="DL170" i="4"/>
  <c r="DA510" i="4"/>
  <c r="DF510" i="4"/>
  <c r="DD977" i="4"/>
  <c r="DD441" i="4"/>
  <c r="DL441" i="4"/>
  <c r="DF476" i="4"/>
  <c r="DF431" i="4"/>
  <c r="DL431" i="4"/>
  <c r="DD543" i="4"/>
  <c r="DJ901" i="4"/>
  <c r="DK901" i="4"/>
  <c r="DD483" i="4"/>
  <c r="DG294" i="4"/>
  <c r="DL294" i="4"/>
  <c r="DK374" i="4"/>
  <c r="DJ383" i="4"/>
  <c r="DC383" i="4"/>
  <c r="DB309" i="4"/>
  <c r="DF806" i="4"/>
  <c r="DI806" i="4"/>
  <c r="DJ449" i="4"/>
  <c r="DD451" i="4"/>
  <c r="DL451" i="4"/>
  <c r="DB154" i="4"/>
  <c r="DF904" i="4"/>
  <c r="DA904" i="4"/>
  <c r="DC795" i="4"/>
  <c r="DE737" i="4"/>
  <c r="DG737" i="4"/>
  <c r="DK14" i="4"/>
  <c r="DD10" i="4"/>
  <c r="DF10" i="4"/>
  <c r="DK657" i="4"/>
  <c r="DE819" i="4"/>
  <c r="DL819" i="4"/>
  <c r="DI738" i="4"/>
  <c r="DH197" i="4"/>
  <c r="DE197" i="4"/>
  <c r="DF624" i="4"/>
  <c r="DL548" i="4"/>
  <c r="DG548" i="4"/>
  <c r="DL852" i="4"/>
  <c r="DC457" i="4"/>
  <c r="DD442" i="4"/>
  <c r="DA442" i="4"/>
  <c r="DB647" i="4"/>
  <c r="DI242" i="4"/>
  <c r="DD242" i="4"/>
  <c r="DB424" i="4"/>
  <c r="DF722" i="4"/>
  <c r="DI722" i="4"/>
  <c r="DE443" i="4"/>
  <c r="DH930" i="4"/>
  <c r="DD930" i="4"/>
  <c r="DC334" i="4"/>
  <c r="DD826" i="4"/>
  <c r="DF826" i="4"/>
  <c r="DL700" i="4"/>
  <c r="DC297" i="4"/>
  <c r="DJ297" i="4"/>
  <c r="DG459" i="4"/>
  <c r="DK409" i="4"/>
  <c r="DG409" i="4"/>
  <c r="DE533" i="4"/>
  <c r="DJ786" i="4"/>
  <c r="DK786" i="4"/>
  <c r="DC909" i="4"/>
  <c r="DE793" i="4"/>
  <c r="DK793" i="4"/>
  <c r="DI213" i="4"/>
  <c r="DK981" i="4"/>
  <c r="DL981" i="4"/>
  <c r="DI215" i="4"/>
  <c r="DL224" i="4"/>
  <c r="DH224" i="4"/>
  <c r="DA754" i="4"/>
  <c r="DI677" i="4"/>
  <c r="DB677" i="4"/>
  <c r="DE311" i="4"/>
  <c r="DB70" i="4"/>
  <c r="DL70" i="4"/>
  <c r="DH860" i="4"/>
  <c r="DF254" i="4"/>
  <c r="DC254" i="4"/>
  <c r="DD892" i="4"/>
  <c r="DH917" i="4"/>
  <c r="DA917" i="4"/>
  <c r="DA956" i="4"/>
  <c r="DA853" i="4"/>
  <c r="DD853" i="4"/>
  <c r="DG501" i="4"/>
  <c r="DK75" i="4"/>
  <c r="DC75" i="4"/>
  <c r="DF48" i="4"/>
  <c r="DA898" i="4"/>
  <c r="DH898" i="4"/>
  <c r="DB85" i="4"/>
  <c r="DE849" i="4"/>
  <c r="DK849" i="4"/>
  <c r="DH296" i="4"/>
  <c r="DH631" i="4"/>
  <c r="DC631" i="4"/>
  <c r="DD133" i="4"/>
  <c r="DB659" i="4"/>
  <c r="DD659" i="4"/>
  <c r="DK366" i="4"/>
  <c r="DB185" i="4"/>
  <c r="DG185" i="4"/>
  <c r="DJ513" i="4"/>
  <c r="DL513" i="4"/>
  <c r="DL698" i="4"/>
  <c r="DE606" i="4"/>
  <c r="DD606" i="4"/>
  <c r="DH954" i="4"/>
  <c r="DH253" i="4"/>
  <c r="DD253" i="4"/>
  <c r="DE747" i="4"/>
  <c r="DJ623" i="4"/>
  <c r="DF623" i="4"/>
  <c r="DA535" i="4"/>
  <c r="DL775" i="4"/>
  <c r="DB775" i="4"/>
  <c r="DD667" i="4"/>
  <c r="DH361" i="4"/>
  <c r="DE361" i="4"/>
  <c r="DL155" i="4"/>
  <c r="DA923" i="4"/>
  <c r="DF923" i="4"/>
  <c r="DC664" i="4"/>
  <c r="DF339" i="4"/>
  <c r="DD339" i="4"/>
  <c r="DI3" i="4"/>
  <c r="DB662" i="4"/>
  <c r="DA662" i="4"/>
  <c r="DH338" i="4"/>
  <c r="DF40" i="4"/>
  <c r="DL40" i="4"/>
  <c r="DK31" i="4"/>
  <c r="DH582" i="4"/>
  <c r="DE582" i="4"/>
  <c r="DC143" i="4"/>
  <c r="DI848" i="4"/>
  <c r="DH848" i="4"/>
  <c r="DH88" i="4"/>
  <c r="DE236" i="4"/>
  <c r="DH236" i="4"/>
  <c r="DJ475" i="4"/>
  <c r="DJ728" i="4"/>
  <c r="DL728" i="4"/>
  <c r="DG468" i="4"/>
  <c r="DG769" i="4"/>
  <c r="DF769" i="4"/>
  <c r="DF123" i="4"/>
  <c r="DG447" i="4"/>
  <c r="DJ447" i="4"/>
  <c r="DG863" i="4"/>
  <c r="DI712" i="4"/>
  <c r="DJ712" i="4"/>
  <c r="DB697" i="4"/>
  <c r="DB973" i="4"/>
  <c r="DE973" i="4"/>
  <c r="DJ67" i="4"/>
  <c r="DG430" i="4"/>
  <c r="DD430" i="4"/>
  <c r="DD427" i="4"/>
  <c r="DF714" i="4"/>
  <c r="DL714" i="4"/>
  <c r="DJ281" i="4"/>
  <c r="DG112" i="4"/>
  <c r="DG869" i="4"/>
  <c r="DB869" i="4"/>
  <c r="DI41" i="4"/>
  <c r="DF895" i="4"/>
  <c r="DD895" i="4"/>
  <c r="DJ168" i="4"/>
  <c r="DA408" i="4"/>
  <c r="DH408" i="4"/>
  <c r="DL759" i="4"/>
  <c r="DH890" i="4"/>
  <c r="DB890" i="4"/>
  <c r="DA847" i="4"/>
  <c r="DH968" i="4"/>
  <c r="DE968" i="4"/>
  <c r="DH386" i="4"/>
  <c r="DC145" i="4"/>
  <c r="DL145" i="4"/>
  <c r="DI766" i="4"/>
  <c r="DJ829" i="4"/>
  <c r="DA829" i="4"/>
  <c r="DH635" i="4"/>
  <c r="DC998" i="4"/>
  <c r="DH998" i="4"/>
  <c r="DI620" i="4"/>
  <c r="DL646" i="4"/>
  <c r="DC646" i="4"/>
  <c r="DH166" i="4"/>
  <c r="DL319" i="4"/>
  <c r="DA319" i="4"/>
  <c r="DK454" i="4"/>
  <c r="DJ874" i="4"/>
  <c r="DH874" i="4"/>
  <c r="DC642" i="4"/>
  <c r="DB376" i="4"/>
  <c r="DH376" i="4"/>
  <c r="DJ580" i="4"/>
  <c r="DK378" i="4"/>
  <c r="DL378" i="4"/>
  <c r="DI364" i="4"/>
  <c r="DC148" i="4"/>
  <c r="DL148" i="4"/>
  <c r="DE349" i="4"/>
  <c r="DG755" i="4"/>
  <c r="DH755" i="4"/>
  <c r="DG165" i="4"/>
  <c r="DL885" i="4"/>
  <c r="DK885" i="4"/>
  <c r="DE354" i="4"/>
  <c r="DC118" i="4"/>
  <c r="DK118" i="4"/>
  <c r="DD438" i="4"/>
  <c r="DF287" i="4"/>
  <c r="DD287" i="4"/>
  <c r="DC932" i="4"/>
  <c r="DF573" i="4"/>
  <c r="DG573" i="4"/>
  <c r="DC18" i="4"/>
  <c r="DJ171" i="4"/>
  <c r="DK171" i="4"/>
  <c r="DH276" i="4"/>
  <c r="DF720" i="4"/>
  <c r="DK720" i="4"/>
  <c r="DL496" i="4"/>
  <c r="DF262" i="4"/>
  <c r="DJ262" i="4"/>
  <c r="DJ940" i="4"/>
  <c r="DC43" i="4"/>
  <c r="DG43" i="4"/>
  <c r="DH688" i="4"/>
  <c r="DH416" i="4"/>
  <c r="DF416" i="4"/>
  <c r="DD528" i="4"/>
  <c r="DE285" i="4"/>
  <c r="DF285" i="4"/>
  <c r="DG181" i="4"/>
  <c r="DL514" i="4"/>
  <c r="DG514" i="4"/>
  <c r="DK444" i="4"/>
  <c r="DF807" i="4"/>
  <c r="DA807" i="4"/>
  <c r="DB34" i="4"/>
  <c r="DA818" i="4"/>
  <c r="DG818" i="4"/>
  <c r="DI390" i="4"/>
  <c r="DI87" i="4"/>
  <c r="DA87" i="4"/>
  <c r="DB739" i="4"/>
  <c r="DL269" i="4"/>
  <c r="DA269" i="4"/>
  <c r="DB597" i="4"/>
  <c r="DL395" i="4"/>
  <c r="DH395" i="4"/>
  <c r="DF676" i="4"/>
  <c r="DA871" i="4"/>
  <c r="DK871" i="4"/>
  <c r="DH561" i="4"/>
  <c r="DC946" i="4"/>
  <c r="DF946" i="4"/>
  <c r="DE884" i="4"/>
  <c r="DE160" i="4"/>
  <c r="DJ160" i="4"/>
  <c r="DI265" i="4"/>
  <c r="DG670" i="4"/>
  <c r="DK670" i="4"/>
  <c r="DA792" i="4"/>
  <c r="DC183" i="4"/>
  <c r="DA183" i="4"/>
  <c r="DL534" i="4"/>
  <c r="DH880" i="4"/>
  <c r="DI880" i="4"/>
  <c r="DK192" i="4"/>
  <c r="DF129" i="4"/>
  <c r="DH129" i="4"/>
  <c r="DG140" i="4"/>
  <c r="DI110" i="4"/>
  <c r="DK110" i="4"/>
  <c r="DE137" i="4"/>
  <c r="DH947" i="4"/>
  <c r="DC947" i="4"/>
  <c r="DD665" i="4"/>
  <c r="DE228" i="4"/>
  <c r="DK228" i="4"/>
  <c r="DD104" i="4"/>
  <c r="DB894" i="4"/>
  <c r="DF894" i="4"/>
  <c r="DD167" i="4"/>
  <c r="DG329" i="4"/>
  <c r="DD329" i="4"/>
  <c r="DC90" i="4"/>
  <c r="DD850" i="4"/>
  <c r="DH850" i="4"/>
  <c r="DJ756" i="4"/>
  <c r="DB651" i="4"/>
  <c r="DD651" i="4"/>
  <c r="DE742" i="4"/>
  <c r="DI838" i="4"/>
  <c r="DJ838" i="4"/>
  <c r="DA391" i="4"/>
  <c r="DC801" i="4"/>
  <c r="DH801" i="4"/>
  <c r="DL469" i="4"/>
  <c r="DF54" i="4"/>
  <c r="DG54" i="4"/>
  <c r="DI963" i="4"/>
  <c r="DL286" i="4"/>
  <c r="DC286" i="4"/>
  <c r="DL802" i="4"/>
  <c r="DC842" i="4"/>
  <c r="DF842" i="4"/>
  <c r="DB172" i="4"/>
  <c r="DI406" i="4"/>
  <c r="DF406" i="4"/>
  <c r="DE335" i="4"/>
  <c r="DA556" i="4"/>
  <c r="DG556" i="4"/>
  <c r="DF136" i="4"/>
  <c r="DG612" i="4"/>
  <c r="DE612" i="4"/>
  <c r="DK498" i="4"/>
  <c r="DB135" i="4"/>
  <c r="DE135" i="4"/>
  <c r="DJ873" i="4"/>
  <c r="DL414" i="4"/>
  <c r="DE414" i="4"/>
  <c r="DE261" i="4"/>
  <c r="DA453" i="4"/>
  <c r="DK453" i="4"/>
  <c r="DH666" i="4"/>
  <c r="DD520" i="4"/>
  <c r="DJ520" i="4"/>
  <c r="DJ55" i="4"/>
  <c r="DE209" i="4"/>
  <c r="DB209" i="4"/>
  <c r="DD656" i="4"/>
  <c r="DD879" i="4"/>
  <c r="DA879" i="4"/>
  <c r="DL461" i="4"/>
  <c r="DF49" i="4"/>
  <c r="DK49" i="4"/>
  <c r="DE716" i="4"/>
  <c r="DC542" i="4"/>
  <c r="DE180" i="4"/>
  <c r="DB180" i="4"/>
  <c r="DB854" i="4"/>
  <c r="DI83" i="4"/>
  <c r="DE83" i="4"/>
  <c r="DD916" i="4"/>
  <c r="DB671" i="4"/>
  <c r="DC671" i="4"/>
  <c r="DK745" i="4"/>
  <c r="DG899" i="4"/>
  <c r="DK899" i="4"/>
  <c r="DB326" i="4"/>
  <c r="DG340" i="4"/>
  <c r="DL340" i="4"/>
  <c r="DE404" i="4"/>
  <c r="DB815" i="4"/>
  <c r="DD815" i="4"/>
  <c r="DL106" i="4"/>
  <c r="DI393" i="4"/>
  <c r="DD393" i="4"/>
  <c r="DI618" i="4"/>
  <c r="DG538" i="4"/>
  <c r="DA538" i="4"/>
  <c r="DG568" i="4"/>
  <c r="DK579" i="4"/>
  <c r="DI579" i="4"/>
  <c r="DL245" i="4"/>
  <c r="DD557" i="4"/>
  <c r="DI557" i="4"/>
  <c r="DG778" i="4"/>
  <c r="DF58" i="4"/>
  <c r="DD58" i="4"/>
  <c r="DC124" i="4"/>
  <c r="DJ915" i="4"/>
  <c r="DL915" i="4"/>
  <c r="DL69" i="4"/>
  <c r="DB25" i="4"/>
  <c r="DF25" i="4"/>
  <c r="DI426" i="4"/>
  <c r="DF425" i="4"/>
  <c r="DG425" i="4"/>
  <c r="DL324" i="4"/>
  <c r="DE456" i="4"/>
  <c r="DH456" i="4"/>
  <c r="DH467" i="4"/>
  <c r="DJ882" i="4"/>
  <c r="DE882" i="4"/>
  <c r="DE831" i="4"/>
  <c r="DE45" i="4"/>
  <c r="DJ45" i="4"/>
  <c r="DA19" i="4"/>
  <c r="DD608" i="4"/>
  <c r="DG608" i="4"/>
  <c r="DH485" i="4"/>
  <c r="DC868" i="4"/>
  <c r="DL868" i="4"/>
  <c r="DA727" i="4"/>
  <c r="DE509" i="4"/>
  <c r="DC509" i="4"/>
  <c r="DG73" i="4"/>
  <c r="DJ130" i="4"/>
  <c r="DB130" i="4"/>
  <c r="DF961" i="4"/>
  <c r="DD823" i="4"/>
  <c r="DF823" i="4"/>
  <c r="DK102" i="4"/>
  <c r="DD589" i="4"/>
  <c r="DI589" i="4"/>
  <c r="DD211" i="4"/>
  <c r="DF770" i="4"/>
  <c r="DI770" i="4"/>
  <c r="DH515" i="4"/>
  <c r="DI36" i="4"/>
  <c r="DD465" i="4"/>
  <c r="DF465" i="4"/>
  <c r="DH648" i="4"/>
  <c r="DD567" i="4"/>
  <c r="DJ567" i="4"/>
  <c r="DI718" i="4"/>
  <c r="DH523" i="4"/>
  <c r="DI523" i="4"/>
  <c r="DD159" i="4"/>
  <c r="DL317" i="4"/>
  <c r="DD317" i="4"/>
  <c r="DC632" i="4"/>
  <c r="DG271" i="4"/>
  <c r="DF271" i="4"/>
  <c r="DK970" i="4"/>
  <c r="DC546" i="4"/>
  <c r="DI546" i="4"/>
  <c r="DJ37" i="4"/>
  <c r="DH233" i="4"/>
  <c r="DK233" i="4"/>
  <c r="DE272" i="4"/>
  <c r="DD569" i="4"/>
  <c r="DJ569" i="4"/>
  <c r="DL304" i="4"/>
  <c r="DI617" i="4"/>
  <c r="DF617" i="4"/>
  <c r="DI255" i="4"/>
  <c r="DH117" i="4"/>
  <c r="DF117" i="4"/>
  <c r="DA462" i="4"/>
  <c r="DH837" i="4"/>
  <c r="DE837" i="4"/>
  <c r="DJ89" i="4"/>
  <c r="DK402" i="4"/>
  <c r="DJ402" i="4"/>
  <c r="DB994" i="4"/>
  <c r="DD301" i="4"/>
  <c r="DJ301" i="4"/>
  <c r="DH489" i="4"/>
  <c r="DC218" i="4"/>
  <c r="DA218" i="4"/>
  <c r="DK175" i="4"/>
  <c r="DH134" i="4"/>
  <c r="DG134" i="4"/>
  <c r="DI274" i="4"/>
  <c r="DB634" i="4"/>
  <c r="DD634" i="4"/>
  <c r="DJ771" i="4"/>
  <c r="DA702" i="4"/>
  <c r="DH702" i="4"/>
  <c r="DF551" i="4"/>
  <c r="DK222" i="4"/>
  <c r="DF222" i="4"/>
  <c r="DE232" i="4"/>
  <c r="DB100" i="4"/>
  <c r="DE100" i="4"/>
  <c r="DA964" i="4"/>
  <c r="DB935" i="4"/>
  <c r="DG935" i="4"/>
  <c r="DF864" i="4"/>
  <c r="DH649" i="4"/>
  <c r="DC649" i="4"/>
  <c r="DD757" i="4"/>
  <c r="DE333" i="4"/>
  <c r="DI333" i="4"/>
  <c r="DJ478" i="4"/>
  <c r="DI369" i="4"/>
  <c r="DD369" i="4"/>
  <c r="DL351" i="4"/>
  <c r="DE389" i="4"/>
  <c r="DC389" i="4"/>
  <c r="DC629" i="4"/>
  <c r="DJ735" i="4"/>
  <c r="DL735" i="4"/>
  <c r="DC701" i="4"/>
  <c r="DL798" i="4"/>
  <c r="DB798" i="4"/>
  <c r="DJ639" i="4"/>
  <c r="DB66" i="4"/>
  <c r="DI66" i="4"/>
  <c r="DJ641" i="4"/>
  <c r="DG400" i="4"/>
  <c r="DK400" i="4"/>
  <c r="DE976" i="4"/>
  <c r="DD945" i="4"/>
  <c r="DJ945" i="4"/>
  <c r="DC291" i="4"/>
  <c r="DI421" i="4"/>
  <c r="DG421" i="4"/>
  <c r="DF683" i="4"/>
  <c r="DK540" i="4"/>
  <c r="DA540" i="4"/>
  <c r="DA122" i="4"/>
  <c r="DG153" i="4"/>
  <c r="DC153" i="4"/>
  <c r="DA144" i="4"/>
  <c r="DJ176" i="4"/>
  <c r="DB176" i="4"/>
  <c r="DI109" i="4"/>
  <c r="DE604" i="4"/>
  <c r="DI604" i="4"/>
  <c r="DJ295" i="4"/>
  <c r="DG918" i="4"/>
  <c r="DL918" i="4"/>
  <c r="DL810" i="4"/>
  <c r="DA220" i="4"/>
  <c r="DB220" i="4"/>
  <c r="DJ672" i="4"/>
  <c r="DD805" i="4"/>
  <c r="DJ805" i="4"/>
  <c r="DG439" i="4"/>
  <c r="DH992" i="4"/>
  <c r="DD992" i="4"/>
  <c r="DF162" i="4"/>
  <c r="DA149" i="4"/>
  <c r="DK149" i="4"/>
  <c r="DD896" i="4"/>
  <c r="DK713" i="4"/>
  <c r="DI713" i="4"/>
  <c r="DB669" i="4"/>
  <c r="DD600" i="4"/>
  <c r="DA600" i="4"/>
  <c r="DK240" i="4"/>
  <c r="DG685" i="4"/>
  <c r="DJ685" i="4"/>
  <c r="DL53" i="4"/>
  <c r="DB572" i="4"/>
  <c r="DA572" i="4"/>
  <c r="DD578" i="4"/>
  <c r="DJ495" i="4"/>
  <c r="DD495" i="4"/>
  <c r="DG512" i="4"/>
  <c r="DL536" i="4"/>
  <c r="DI536" i="4"/>
  <c r="DD358" i="4"/>
  <c r="DD29" i="4"/>
  <c r="DJ29" i="4"/>
  <c r="DG643" i="4"/>
  <c r="DL157" i="4"/>
  <c r="DA157" i="4"/>
  <c r="DH52" i="4"/>
  <c r="DC312" i="4"/>
  <c r="DH312" i="4"/>
  <c r="DC929" i="4"/>
  <c r="DJ170" i="4"/>
  <c r="DA170" i="4"/>
  <c r="DG510" i="4"/>
  <c r="DA977" i="4"/>
  <c r="DG977" i="4"/>
  <c r="DE441" i="4"/>
  <c r="DK476" i="4"/>
  <c r="DB476" i="4"/>
  <c r="DH431" i="4"/>
  <c r="DL543" i="4"/>
  <c r="DG543" i="4"/>
  <c r="DL901" i="4"/>
  <c r="DC483" i="4"/>
  <c r="DF483" i="4"/>
  <c r="DF294" i="4"/>
  <c r="DB374" i="4"/>
  <c r="DC374" i="4"/>
  <c r="DI383" i="4"/>
  <c r="DE309" i="4"/>
  <c r="DL309" i="4"/>
  <c r="DJ806" i="4"/>
  <c r="DH449" i="4"/>
  <c r="DL449" i="4"/>
  <c r="DF451" i="4"/>
  <c r="DJ154" i="4"/>
  <c r="DL154" i="4"/>
  <c r="DI904" i="4"/>
  <c r="DA795" i="4"/>
  <c r="DK795" i="4"/>
  <c r="DA737" i="4"/>
  <c r="DH14" i="4"/>
  <c r="DL14" i="4"/>
  <c r="DI10" i="4"/>
  <c r="DB657" i="4"/>
  <c r="DF657" i="4"/>
  <c r="DJ819" i="4"/>
  <c r="DG738" i="4"/>
  <c r="DC738" i="4"/>
  <c r="DK197" i="4"/>
  <c r="DK624" i="4"/>
  <c r="DB624" i="4"/>
  <c r="DB548" i="4"/>
  <c r="DC852" i="4"/>
  <c r="DI852" i="4"/>
  <c r="DE457" i="4"/>
  <c r="DI457" i="4"/>
  <c r="DL442" i="4"/>
  <c r="DE647" i="4"/>
  <c r="DJ647" i="4"/>
  <c r="DF242" i="4"/>
  <c r="DH424" i="4"/>
  <c r="DF424" i="4"/>
  <c r="DB722" i="4"/>
  <c r="DA443" i="4"/>
  <c r="DI443" i="4"/>
  <c r="DE930" i="4"/>
  <c r="DG334" i="4"/>
  <c r="DI334" i="4"/>
  <c r="DL826" i="4"/>
  <c r="DC700" i="4"/>
  <c r="DF700" i="4"/>
  <c r="DF297" i="4"/>
  <c r="DD459" i="4"/>
  <c r="DL459" i="4"/>
  <c r="DE409" i="4"/>
  <c r="DI533" i="4"/>
  <c r="DG533" i="4"/>
  <c r="DL786" i="4"/>
  <c r="DJ909" i="4"/>
  <c r="DE909" i="4"/>
  <c r="DH793" i="4"/>
  <c r="DE213" i="4"/>
  <c r="DF213" i="4"/>
  <c r="DH981" i="4"/>
  <c r="DB215" i="4"/>
  <c r="DJ215" i="4"/>
  <c r="DJ224" i="4"/>
  <c r="DE754" i="4"/>
  <c r="DL754" i="4"/>
  <c r="DJ677" i="4"/>
  <c r="DA311" i="4"/>
  <c r="DJ311" i="4"/>
  <c r="DI70" i="4"/>
  <c r="DL860" i="4"/>
  <c r="DC860" i="4"/>
  <c r="DA254" i="4"/>
  <c r="DL892" i="4"/>
  <c r="DE892" i="4"/>
  <c r="DL917" i="4"/>
  <c r="DB956" i="4"/>
  <c r="DJ956" i="4"/>
  <c r="DB853" i="4"/>
  <c r="DH501" i="4"/>
  <c r="DJ501" i="4"/>
  <c r="DG75" i="4"/>
  <c r="DJ48" i="4"/>
  <c r="DH48" i="4"/>
  <c r="DJ898" i="4"/>
  <c r="DE85" i="4"/>
  <c r="DJ85" i="4"/>
  <c r="DI849" i="4"/>
  <c r="DJ296" i="4"/>
  <c r="DE296" i="4"/>
  <c r="DK631" i="4"/>
  <c r="DH133" i="4"/>
  <c r="DF133" i="4"/>
  <c r="DK659" i="4"/>
  <c r="DI366" i="4"/>
  <c r="DE366" i="4"/>
  <c r="DI185" i="4"/>
  <c r="DG513" i="4"/>
  <c r="DF513" i="4"/>
  <c r="DI698" i="4"/>
  <c r="DA606" i="4"/>
  <c r="DJ606" i="4"/>
  <c r="DB954" i="4"/>
  <c r="DL253" i="4"/>
  <c r="DI253" i="4"/>
  <c r="DC747" i="4"/>
  <c r="DD623" i="4"/>
  <c r="DI623" i="4"/>
  <c r="DL535" i="4"/>
  <c r="DG775" i="4"/>
  <c r="DK775" i="4"/>
  <c r="DB667" i="4"/>
  <c r="DK361" i="4"/>
  <c r="DJ361" i="4"/>
  <c r="DA155" i="4"/>
  <c r="DE923" i="4"/>
  <c r="DK923" i="4"/>
  <c r="DH664" i="4"/>
  <c r="DB339" i="4"/>
  <c r="DJ339" i="4"/>
  <c r="DE3" i="4"/>
  <c r="DG662" i="4"/>
  <c r="DD662" i="4"/>
  <c r="DJ338" i="4"/>
  <c r="DJ40" i="4"/>
  <c r="DC40" i="4"/>
  <c r="DC31" i="4"/>
  <c r="DK582" i="4"/>
  <c r="DI582" i="4"/>
  <c r="DH143" i="4"/>
  <c r="DK848" i="4"/>
  <c r="DJ848" i="4"/>
  <c r="DC88" i="4"/>
  <c r="DB236" i="4"/>
  <c r="DL236" i="4"/>
  <c r="DL475" i="4"/>
  <c r="DH728" i="4"/>
  <c r="DE728" i="4"/>
  <c r="DB468" i="4"/>
  <c r="DJ769" i="4"/>
  <c r="DK769" i="4"/>
  <c r="DK123" i="4"/>
  <c r="DH447" i="4"/>
  <c r="DI447" i="4"/>
  <c r="DD863" i="4"/>
  <c r="DL712" i="4"/>
  <c r="DC712" i="4"/>
  <c r="DD697" i="4"/>
  <c r="DA973" i="4"/>
  <c r="DD973" i="4"/>
  <c r="DC67" i="4"/>
  <c r="DJ430" i="4"/>
  <c r="DL430" i="4"/>
  <c r="DF427" i="4"/>
  <c r="DJ714" i="4"/>
  <c r="DE714" i="4"/>
  <c r="DF281" i="4"/>
  <c r="DI112" i="4"/>
  <c r="DD869" i="4"/>
  <c r="DJ869" i="4"/>
  <c r="DG41" i="4"/>
  <c r="DI895" i="4"/>
  <c r="DJ895" i="4"/>
  <c r="DC168" i="4"/>
  <c r="DB408" i="4"/>
  <c r="DK408" i="4"/>
  <c r="DA759" i="4"/>
  <c r="DK890" i="4"/>
  <c r="DG890" i="4"/>
  <c r="DE847" i="4"/>
  <c r="DD968" i="4"/>
  <c r="DJ968" i="4"/>
  <c r="DL386" i="4"/>
  <c r="DJ145" i="4"/>
  <c r="DK145" i="4"/>
  <c r="DD766" i="4"/>
  <c r="DH829" i="4"/>
  <c r="DL829" i="4"/>
  <c r="DA635" i="4"/>
  <c r="DE998" i="4"/>
  <c r="DA998" i="4"/>
  <c r="DB620" i="4"/>
  <c r="DK646" i="4"/>
  <c r="DF646" i="4"/>
  <c r="DL166" i="4"/>
  <c r="DG319" i="4"/>
  <c r="DD319" i="4"/>
  <c r="DI454" i="4"/>
  <c r="DL874" i="4"/>
  <c r="DD874" i="4"/>
  <c r="DB642" i="4"/>
  <c r="DA376" i="4"/>
  <c r="DE376" i="4"/>
  <c r="DF580" i="4"/>
  <c r="DD378" i="4"/>
  <c r="DH378" i="4"/>
  <c r="DF364" i="4"/>
  <c r="DF148" i="4"/>
  <c r="DH148" i="4"/>
  <c r="DI349" i="4"/>
  <c r="DJ755" i="4"/>
  <c r="DD755" i="4"/>
  <c r="DJ165" i="4"/>
  <c r="DG885" i="4"/>
  <c r="DI885" i="4"/>
  <c r="DA354" i="4"/>
  <c r="DF118" i="4"/>
  <c r="DL118" i="4"/>
  <c r="DL438" i="4"/>
  <c r="DA287" i="4"/>
  <c r="DC287" i="4"/>
  <c r="DA932" i="4"/>
  <c r="DB573" i="4"/>
  <c r="DE573" i="4"/>
  <c r="DA18" i="4"/>
  <c r="DB171" i="4"/>
  <c r="DE171" i="4"/>
  <c r="DA276" i="4"/>
  <c r="DH720" i="4"/>
  <c r="DC720" i="4"/>
  <c r="DJ496" i="4"/>
  <c r="DE262" i="4"/>
  <c r="DA262" i="4"/>
  <c r="DI940" i="4"/>
  <c r="DE43" i="4"/>
  <c r="DJ43" i="4"/>
  <c r="DJ688" i="4"/>
  <c r="DA416" i="4"/>
  <c r="DJ416" i="4"/>
  <c r="DE528" i="4"/>
  <c r="DK285" i="4"/>
  <c r="DD285" i="4"/>
  <c r="DC181" i="4"/>
  <c r="DF514" i="4"/>
  <c r="DK514" i="4"/>
  <c r="DC444" i="4"/>
  <c r="DB807" i="4"/>
  <c r="DI807" i="4"/>
  <c r="DA34" i="4"/>
  <c r="DJ818" i="4"/>
  <c r="DE390" i="4"/>
  <c r="DG390" i="4"/>
  <c r="DE87" i="4"/>
  <c r="DI739" i="4"/>
  <c r="DL739" i="4"/>
  <c r="DE269" i="4"/>
  <c r="DK597" i="4"/>
  <c r="DD597" i="4"/>
  <c r="DA395" i="4"/>
  <c r="DA676" i="4"/>
  <c r="DK676" i="4"/>
  <c r="DE871" i="4"/>
  <c r="DJ561" i="4"/>
  <c r="DL561" i="4"/>
  <c r="DA946" i="4"/>
  <c r="DF884" i="4"/>
  <c r="DK884" i="4"/>
  <c r="DD160" i="4"/>
  <c r="DA265" i="4"/>
  <c r="DD265" i="4"/>
  <c r="DA670" i="4"/>
  <c r="DD792" i="4"/>
  <c r="DC792" i="4"/>
  <c r="DE183" i="4"/>
  <c r="DC534" i="4"/>
  <c r="DE534" i="4"/>
  <c r="DC880" i="4"/>
  <c r="DG192" i="4"/>
  <c r="DE192" i="4"/>
  <c r="DC129" i="4"/>
  <c r="DJ140" i="4"/>
  <c r="DA140" i="4"/>
  <c r="DD110" i="4"/>
  <c r="DA137" i="4"/>
  <c r="DJ137" i="4"/>
  <c r="DL947" i="4"/>
  <c r="DH665" i="4"/>
  <c r="DG665" i="4"/>
  <c r="DI228" i="4"/>
  <c r="DJ104" i="4"/>
  <c r="DF104" i="4"/>
  <c r="DJ894" i="4"/>
  <c r="DK167" i="4"/>
  <c r="DG167" i="4"/>
  <c r="DE329" i="4"/>
  <c r="DF90" i="4"/>
  <c r="DD90" i="4"/>
  <c r="DA850" i="4"/>
  <c r="DC756" i="4"/>
  <c r="DE756" i="4"/>
  <c r="DK651" i="4"/>
  <c r="DC742" i="4"/>
  <c r="DH742" i="4"/>
  <c r="DF838" i="4"/>
  <c r="DL391" i="4"/>
  <c r="DJ391" i="4"/>
  <c r="DI801" i="4"/>
  <c r="DI469" i="4"/>
  <c r="DG469" i="4"/>
  <c r="DI54" i="4"/>
  <c r="DG963" i="4"/>
  <c r="DF963" i="4"/>
  <c r="DA286" i="4"/>
  <c r="DE802" i="4"/>
  <c r="DJ802" i="4"/>
  <c r="DG842" i="4"/>
  <c r="DF172" i="4"/>
  <c r="DG172" i="4"/>
  <c r="DC406" i="4"/>
  <c r="DD335" i="4"/>
  <c r="DI335" i="4"/>
  <c r="DI556" i="4"/>
  <c r="DH136" i="4"/>
  <c r="DJ136" i="4"/>
  <c r="DC612" i="4"/>
  <c r="DB498" i="4"/>
  <c r="DI498" i="4"/>
  <c r="DC135" i="4"/>
  <c r="DB873" i="4"/>
  <c r="DF873" i="4"/>
  <c r="DD414" i="4"/>
  <c r="DG261" i="4"/>
  <c r="DA261" i="4"/>
  <c r="DD453" i="4"/>
  <c r="DL666" i="4"/>
  <c r="DC666" i="4"/>
  <c r="DE520" i="4"/>
  <c r="DE55" i="4"/>
  <c r="DK55" i="4"/>
  <c r="DJ209" i="4"/>
  <c r="DJ656" i="4"/>
  <c r="DB656" i="4"/>
  <c r="DC879" i="4"/>
  <c r="DG461" i="4"/>
  <c r="DA461" i="4"/>
  <c r="DI49" i="4"/>
  <c r="DJ716" i="4"/>
  <c r="DF716" i="4"/>
  <c r="DH542" i="4"/>
  <c r="DA542" i="4"/>
  <c r="DH180" i="4"/>
  <c r="DD854" i="4"/>
  <c r="DC854" i="4"/>
  <c r="DF83" i="4"/>
  <c r="DJ916" i="4"/>
  <c r="DG916" i="4"/>
  <c r="DF671" i="4"/>
  <c r="DL745" i="4"/>
  <c r="DA745" i="4"/>
  <c r="DJ899" i="4"/>
  <c r="DH326" i="4"/>
  <c r="DG326" i="4"/>
  <c r="DA340" i="4"/>
  <c r="DI404" i="4"/>
  <c r="DF404" i="4"/>
  <c r="DL815" i="4"/>
  <c r="DJ106" i="4"/>
  <c r="DD106" i="4"/>
  <c r="DE393" i="4"/>
  <c r="DG618" i="4"/>
  <c r="DC618" i="4"/>
  <c r="DE538" i="4"/>
  <c r="DL568" i="4"/>
  <c r="DK568" i="4"/>
  <c r="DB579" i="4"/>
  <c r="DG245" i="4"/>
  <c r="DB245" i="4"/>
  <c r="DG557" i="4"/>
  <c r="DD778" i="4"/>
  <c r="DJ778" i="4"/>
  <c r="DB58" i="4"/>
  <c r="DI124" i="4"/>
  <c r="DK124" i="4"/>
  <c r="DC915" i="4"/>
  <c r="DG69" i="4"/>
  <c r="DJ69" i="4"/>
  <c r="DJ25" i="4"/>
  <c r="DD426" i="4"/>
  <c r="DL426" i="4"/>
  <c r="DE425" i="4"/>
  <c r="DB324" i="4"/>
  <c r="DA324" i="4"/>
  <c r="DD456" i="4"/>
  <c r="DJ467" i="4"/>
  <c r="DE467" i="4"/>
  <c r="DH882" i="4"/>
  <c r="DF831" i="4"/>
  <c r="DI831" i="4"/>
  <c r="DL45" i="4"/>
  <c r="DK19" i="4"/>
  <c r="DJ19" i="4"/>
  <c r="DH608" i="4"/>
  <c r="DB485" i="4"/>
  <c r="DE485" i="4"/>
  <c r="DJ868" i="4"/>
  <c r="DF727" i="4"/>
  <c r="DE727" i="4"/>
  <c r="DJ509" i="4"/>
  <c r="DB73" i="4"/>
  <c r="DE73" i="4"/>
  <c r="DG130" i="4"/>
  <c r="DH961" i="4"/>
  <c r="DA961" i="4"/>
  <c r="DE823" i="4"/>
  <c r="DB102" i="4"/>
  <c r="DG102" i="4"/>
  <c r="DG589" i="4"/>
  <c r="DH211" i="4"/>
  <c r="DC211" i="4"/>
  <c r="DB770" i="4"/>
  <c r="DK515" i="4"/>
  <c r="DH36" i="4"/>
  <c r="DG465" i="4"/>
  <c r="DJ465" i="4"/>
  <c r="DG648" i="4"/>
  <c r="DH567" i="4"/>
  <c r="DC567" i="4"/>
  <c r="DA718" i="4"/>
  <c r="DC523" i="4"/>
  <c r="DJ523" i="4"/>
  <c r="DA159" i="4"/>
  <c r="DF317" i="4"/>
  <c r="DB317" i="4"/>
  <c r="DH632" i="4"/>
  <c r="DK271" i="4"/>
  <c r="DA271" i="4"/>
  <c r="DD970" i="4"/>
  <c r="DA546" i="4"/>
  <c r="DF546" i="4"/>
  <c r="DE37" i="4"/>
  <c r="DD233" i="4"/>
  <c r="DG233" i="4"/>
  <c r="DI272" i="4"/>
  <c r="DI569" i="4"/>
  <c r="DG569" i="4"/>
  <c r="DE304" i="4"/>
  <c r="DG617" i="4"/>
  <c r="DE617" i="4"/>
  <c r="DH255" i="4"/>
  <c r="DB117" i="4"/>
  <c r="DL117" i="4"/>
  <c r="DC462" i="4"/>
  <c r="DJ837" i="4"/>
  <c r="DC837" i="4"/>
  <c r="DL89" i="4"/>
  <c r="DA402" i="4"/>
  <c r="DL402" i="4"/>
  <c r="DH994" i="4"/>
  <c r="DB301" i="4"/>
  <c r="DG301" i="4"/>
  <c r="DJ489" i="4"/>
  <c r="DJ218" i="4"/>
  <c r="DD218" i="4"/>
  <c r="DG175" i="4"/>
  <c r="DF134" i="4"/>
  <c r="DB134" i="4"/>
  <c r="DF274" i="4"/>
  <c r="DL634" i="4"/>
  <c r="DK634" i="4"/>
  <c r="DA771" i="4"/>
  <c r="DK702" i="4"/>
  <c r="DB702" i="4"/>
  <c r="DL551" i="4"/>
  <c r="DI222" i="4"/>
  <c r="DG222" i="4"/>
  <c r="DB232" i="4"/>
  <c r="DL100" i="4"/>
  <c r="DA100" i="4"/>
  <c r="DK964" i="4"/>
  <c r="DI935" i="4"/>
  <c r="DK935" i="4"/>
  <c r="DH864" i="4"/>
  <c r="DK649" i="4"/>
  <c r="DD649" i="4"/>
  <c r="DH757" i="4"/>
  <c r="DC333" i="4"/>
  <c r="DB333" i="4"/>
  <c r="DC478" i="4"/>
  <c r="DA369" i="4"/>
  <c r="DH351" i="4"/>
  <c r="DC351" i="4"/>
  <c r="DL389" i="4"/>
  <c r="DI629" i="4"/>
  <c r="DG629" i="4"/>
  <c r="DC735" i="4"/>
  <c r="DF701" i="4"/>
  <c r="DD701" i="4"/>
  <c r="DC798" i="4"/>
  <c r="DL639" i="4"/>
  <c r="DA639" i="4"/>
  <c r="DL66" i="4"/>
  <c r="DB641" i="4"/>
  <c r="DH641" i="4"/>
  <c r="DI400" i="4"/>
  <c r="DC976" i="4"/>
  <c r="DH976" i="4"/>
  <c r="DF945" i="4"/>
  <c r="DE291" i="4"/>
  <c r="DL291" i="4"/>
  <c r="DL421" i="4"/>
  <c r="DL683" i="4"/>
  <c r="DA683" i="4"/>
  <c r="DC540" i="4"/>
  <c r="DC122" i="4"/>
  <c r="DG122" i="4"/>
  <c r="DB153" i="4"/>
  <c r="DH144" i="4"/>
  <c r="DC144" i="4"/>
  <c r="DI176" i="4"/>
  <c r="DB109" i="4"/>
  <c r="DL109" i="4"/>
  <c r="DF604" i="4"/>
  <c r="DH295" i="4"/>
  <c r="DE295" i="4"/>
  <c r="DJ918" i="4"/>
  <c r="DH810" i="4"/>
  <c r="DD810" i="4"/>
  <c r="DH220" i="4"/>
  <c r="DD672" i="4"/>
  <c r="DK672" i="4"/>
  <c r="DH805" i="4"/>
  <c r="DB439" i="4"/>
  <c r="DH439" i="4"/>
  <c r="DF992" i="4"/>
  <c r="DK162" i="4"/>
  <c r="DC162" i="4"/>
  <c r="DB149" i="4"/>
  <c r="DC896" i="4"/>
  <c r="DK896" i="4"/>
  <c r="DH713" i="4"/>
  <c r="DF669" i="4"/>
  <c r="DL600" i="4"/>
  <c r="DH600" i="4"/>
  <c r="DB240" i="4"/>
  <c r="DE685" i="4"/>
  <c r="DC685" i="4"/>
  <c r="DC53" i="4"/>
  <c r="DG572" i="4"/>
  <c r="DD572" i="4"/>
  <c r="DH578" i="4"/>
  <c r="DC495" i="4"/>
  <c r="DG495" i="4"/>
  <c r="DK512" i="4"/>
  <c r="DJ536" i="4"/>
  <c r="DF536" i="4"/>
  <c r="DC358" i="4"/>
  <c r="DE29" i="4"/>
  <c r="DB29" i="4"/>
  <c r="DH643" i="4"/>
  <c r="DE157" i="4"/>
  <c r="DH157" i="4"/>
  <c r="DE52" i="4"/>
  <c r="DK312" i="4"/>
  <c r="DB312" i="4"/>
  <c r="DH929" i="4"/>
  <c r="DE170" i="4"/>
  <c r="DF170" i="4"/>
  <c r="DK510" i="4"/>
  <c r="DB977" i="4"/>
  <c r="DL977" i="4"/>
  <c r="DA441" i="4"/>
  <c r="DA476" i="4"/>
  <c r="DG476" i="4"/>
  <c r="DB431" i="4"/>
  <c r="DK543" i="4"/>
  <c r="DE543" i="4"/>
  <c r="DG901" i="4"/>
  <c r="DB483" i="4"/>
  <c r="DG483" i="4"/>
  <c r="DI294" i="4"/>
  <c r="DJ374" i="4"/>
  <c r="DL374" i="4"/>
  <c r="DH383" i="4"/>
  <c r="DK309" i="4"/>
  <c r="DC309" i="4"/>
  <c r="DL806" i="4"/>
  <c r="DD449" i="4"/>
  <c r="DC449" i="4"/>
  <c r="DG451" i="4"/>
  <c r="DA154" i="4"/>
  <c r="DH154" i="4"/>
  <c r="DB904" i="4"/>
  <c r="DI795" i="4"/>
  <c r="DF795" i="4"/>
  <c r="DJ737" i="4"/>
  <c r="DB14" i="4"/>
  <c r="DG14" i="4"/>
  <c r="DC10" i="4"/>
  <c r="DL657" i="4"/>
  <c r="DE657" i="4"/>
  <c r="DC819" i="4"/>
  <c r="DK738" i="4"/>
  <c r="DE738" i="4"/>
  <c r="DI197" i="4"/>
  <c r="DI624" i="4"/>
  <c r="DA624" i="4"/>
  <c r="DC548" i="4"/>
  <c r="DA852" i="4"/>
  <c r="DK852" i="4"/>
  <c r="DJ457" i="4"/>
  <c r="DF457" i="4"/>
  <c r="DE442" i="4"/>
  <c r="DI647" i="4"/>
  <c r="DL647" i="4"/>
  <c r="DB242" i="4"/>
  <c r="DL424" i="4"/>
  <c r="DJ424" i="4"/>
  <c r="DG722" i="4"/>
  <c r="DH443" i="4"/>
  <c r="DD443" i="4"/>
  <c r="DJ930" i="4"/>
  <c r="DF334" i="4"/>
  <c r="DH334" i="4"/>
  <c r="DG826" i="4"/>
  <c r="DH700" i="4"/>
  <c r="DA700" i="4"/>
  <c r="DB297" i="4"/>
  <c r="DI459" i="4"/>
  <c r="DF459" i="4"/>
  <c r="DI409" i="4"/>
  <c r="DC533" i="4"/>
  <c r="DK533" i="4"/>
  <c r="DH786" i="4"/>
  <c r="DD909" i="4"/>
  <c r="DK909" i="4"/>
  <c r="DL793" i="4"/>
  <c r="DL213" i="4"/>
  <c r="DD213" i="4"/>
  <c r="DG981" i="4"/>
  <c r="DC215" i="4"/>
  <c r="DE215" i="4"/>
  <c r="DC224" i="4"/>
  <c r="DF754" i="4"/>
  <c r="DK754" i="4"/>
  <c r="DF677" i="4"/>
  <c r="DH311" i="4"/>
  <c r="DF311" i="4"/>
  <c r="DE70" i="4"/>
  <c r="DE860" i="4"/>
  <c r="DA860" i="4"/>
  <c r="DI254" i="4"/>
  <c r="DH892" i="4"/>
  <c r="DC892" i="4"/>
  <c r="DG917" i="4"/>
  <c r="DF956" i="4"/>
  <c r="DI956" i="4"/>
  <c r="DI853" i="4"/>
  <c r="DL501" i="4"/>
  <c r="DD501" i="4"/>
  <c r="DH75" i="4"/>
  <c r="DB48" i="4"/>
  <c r="DE48" i="4"/>
  <c r="DC898" i="4"/>
  <c r="DK85" i="4"/>
  <c r="DC85" i="4"/>
  <c r="DB849" i="4"/>
  <c r="DK296" i="4"/>
  <c r="DI296" i="4"/>
  <c r="DF631" i="4"/>
  <c r="DB133" i="4"/>
  <c r="DK133" i="4"/>
  <c r="DL659" i="4"/>
  <c r="DF366" i="4"/>
  <c r="DD366" i="4"/>
  <c r="DA185" i="4"/>
  <c r="DE513" i="4"/>
  <c r="DJ698" i="4"/>
  <c r="DF698" i="4"/>
  <c r="DC606" i="4"/>
  <c r="DE954" i="4"/>
  <c r="DK954" i="4"/>
  <c r="DJ253" i="4"/>
  <c r="DH747" i="4"/>
  <c r="DB747" i="4"/>
  <c r="DE623" i="4"/>
  <c r="DF535" i="4"/>
  <c r="DI535" i="4"/>
  <c r="DA775" i="4"/>
  <c r="DF667" i="4"/>
  <c r="DE667" i="4"/>
  <c r="DA361" i="4"/>
  <c r="DE155" i="4"/>
  <c r="DI155" i="4"/>
  <c r="DD923" i="4"/>
  <c r="DF664" i="4"/>
  <c r="DL664" i="4"/>
  <c r="DL339" i="4"/>
  <c r="DL3" i="4"/>
  <c r="DB3" i="4"/>
  <c r="DJ662" i="4"/>
  <c r="DF338" i="4"/>
  <c r="DK338" i="4"/>
  <c r="DA40" i="4"/>
  <c r="DJ31" i="4"/>
  <c r="DA31" i="4"/>
  <c r="DC582" i="4"/>
  <c r="DG143" i="4"/>
  <c r="DD143" i="4"/>
  <c r="DD848" i="4"/>
  <c r="DF88" i="4"/>
  <c r="DG88" i="4"/>
  <c r="DG236" i="4"/>
  <c r="DE475" i="4"/>
  <c r="DA475" i="4"/>
  <c r="DC728" i="4"/>
  <c r="DI468" i="4"/>
  <c r="DA468" i="4"/>
  <c r="DE769" i="4"/>
  <c r="DD123" i="4"/>
  <c r="DG123" i="4"/>
  <c r="DA447" i="4"/>
  <c r="DB863" i="4"/>
  <c r="DH863" i="4"/>
  <c r="DK712" i="4"/>
  <c r="DC697" i="4"/>
  <c r="DJ697" i="4"/>
  <c r="DG973" i="4"/>
  <c r="DL67" i="4"/>
  <c r="DB67" i="4"/>
  <c r="DA430" i="4"/>
  <c r="DL427" i="4"/>
  <c r="DJ427" i="4"/>
  <c r="DH714" i="4"/>
  <c r="DD281" i="4"/>
  <c r="DK281" i="4"/>
  <c r="DB112" i="4"/>
  <c r="DE112" i="4"/>
  <c r="DC869" i="4"/>
  <c r="DD41" i="4"/>
  <c r="DH41" i="4"/>
  <c r="DC895" i="4"/>
  <c r="DI168" i="4"/>
  <c r="DK168" i="4"/>
  <c r="DD408" i="4"/>
  <c r="DF759" i="4"/>
  <c r="DE759" i="4"/>
  <c r="DI890" i="4"/>
  <c r="DF847" i="4"/>
  <c r="DC847" i="4"/>
  <c r="DC968" i="4"/>
  <c r="DJ386" i="4"/>
  <c r="DA386" i="4"/>
  <c r="DG145" i="4"/>
  <c r="DJ766" i="4"/>
  <c r="DL766" i="4"/>
  <c r="DI829" i="4"/>
  <c r="DF635" i="4"/>
  <c r="DJ635" i="4"/>
  <c r="DF998" i="4"/>
  <c r="DF620" i="4"/>
  <c r="DL620" i="4"/>
  <c r="DD646" i="4"/>
  <c r="DD166" i="4"/>
  <c r="DI166" i="4"/>
  <c r="DB319" i="4"/>
  <c r="DB454" i="4"/>
  <c r="DD454" i="4"/>
  <c r="DC874" i="4"/>
  <c r="DJ642" i="4"/>
  <c r="DH642" i="4"/>
  <c r="DD376" i="4"/>
  <c r="DB580" i="4"/>
  <c r="DE580" i="4"/>
  <c r="DI378" i="4"/>
  <c r="DD364" i="4"/>
  <c r="DB364" i="4"/>
  <c r="DG148" i="4"/>
  <c r="DK349" i="4"/>
  <c r="DH349" i="4"/>
  <c r="DI755" i="4"/>
  <c r="DL165" i="4"/>
  <c r="DH165" i="4"/>
  <c r="DJ885" i="4"/>
  <c r="DK354" i="4"/>
  <c r="DF354" i="4"/>
  <c r="DH118" i="4"/>
  <c r="DC438" i="4"/>
  <c r="DB438" i="4"/>
  <c r="DJ287" i="4"/>
  <c r="DF932" i="4"/>
  <c r="DK932" i="4"/>
  <c r="DL573" i="4"/>
  <c r="DH18" i="4"/>
  <c r="DL18" i="4"/>
  <c r="DD171" i="4"/>
  <c r="DC276" i="4"/>
  <c r="DF276" i="4"/>
  <c r="DJ720" i="4"/>
  <c r="DC496" i="4"/>
  <c r="DE496" i="4"/>
  <c r="DI262" i="4"/>
  <c r="DE940" i="4"/>
  <c r="DC940" i="4"/>
  <c r="DL43" i="4"/>
  <c r="DL688" i="4"/>
  <c r="DC688" i="4"/>
  <c r="DD416" i="4"/>
  <c r="DG528" i="4"/>
  <c r="DA528" i="4"/>
  <c r="DJ285" i="4"/>
  <c r="DI181" i="4"/>
  <c r="DK181" i="4"/>
  <c r="DH514" i="4"/>
  <c r="DH444" i="4"/>
  <c r="DL444" i="4"/>
  <c r="DJ807" i="4"/>
  <c r="DJ34" i="4"/>
  <c r="DH34" i="4"/>
  <c r="DE818" i="4"/>
  <c r="DD390" i="4"/>
  <c r="DB390" i="4"/>
  <c r="DJ87" i="4"/>
  <c r="DG739" i="4"/>
  <c r="DJ739" i="4"/>
  <c r="DF269" i="4"/>
  <c r="DH597" i="4"/>
  <c r="DE597" i="4"/>
  <c r="DB395" i="4"/>
  <c r="DB676" i="4"/>
  <c r="DI676" i="4"/>
  <c r="DD871" i="4"/>
  <c r="DE561" i="4"/>
  <c r="DC561" i="4"/>
  <c r="DK946" i="4"/>
  <c r="DB884" i="4"/>
  <c r="DI884" i="4"/>
  <c r="DB160" i="4"/>
  <c r="DH265" i="4"/>
  <c r="DG265" i="4"/>
  <c r="DB670" i="4"/>
  <c r="DK792" i="4"/>
  <c r="DI792" i="4"/>
  <c r="DG183" i="4"/>
  <c r="DH534" i="4"/>
  <c r="DF534" i="4"/>
  <c r="DA880" i="4"/>
  <c r="DA192" i="4"/>
  <c r="DH192" i="4"/>
  <c r="DD129" i="4"/>
  <c r="DB140" i="4"/>
  <c r="DE140" i="4"/>
  <c r="DL110" i="4"/>
  <c r="DH137" i="4"/>
  <c r="DF137" i="4"/>
  <c r="DK947" i="4"/>
  <c r="DC665" i="4"/>
  <c r="DA665" i="4"/>
  <c r="DF228" i="4"/>
  <c r="DB104" i="4"/>
  <c r="DK104" i="4"/>
  <c r="DI894" i="4"/>
  <c r="DA167" i="4"/>
  <c r="DE167" i="4"/>
  <c r="DF329" i="4"/>
  <c r="DK90" i="4"/>
  <c r="DL90" i="4"/>
  <c r="DL850" i="4"/>
  <c r="DA756" i="4"/>
  <c r="DF756" i="4"/>
  <c r="DL651" i="4"/>
  <c r="DA742" i="4"/>
  <c r="DF742" i="4"/>
  <c r="DB838" i="4"/>
  <c r="DI391" i="4"/>
  <c r="DD391" i="4"/>
  <c r="DG801" i="4"/>
  <c r="DB469" i="4"/>
  <c r="DD469" i="4"/>
  <c r="DH54" i="4"/>
  <c r="DD963" i="4"/>
  <c r="DB963" i="4"/>
  <c r="DD286" i="4"/>
  <c r="DA802" i="4"/>
  <c r="DG802" i="4"/>
  <c r="DI842" i="4"/>
  <c r="DA172" i="4"/>
  <c r="DH172" i="4"/>
  <c r="DL406" i="4"/>
  <c r="DJ335" i="4"/>
  <c r="DH335" i="4"/>
  <c r="DD556" i="4"/>
  <c r="DA136" i="4"/>
  <c r="DI136" i="4"/>
  <c r="DH612" i="4"/>
  <c r="DA498" i="4"/>
  <c r="DD498" i="4"/>
  <c r="DD135" i="4"/>
  <c r="DI873" i="4"/>
  <c r="DA873" i="4"/>
  <c r="DJ414" i="4"/>
  <c r="DD261" i="4"/>
  <c r="DC261" i="4"/>
  <c r="DF453" i="4"/>
  <c r="DD666" i="4"/>
  <c r="DI666" i="4"/>
  <c r="DH520" i="4"/>
  <c r="DB55" i="4"/>
  <c r="DC55" i="4"/>
  <c r="DH209" i="4"/>
  <c r="DG656" i="4"/>
  <c r="DL656" i="4"/>
  <c r="DK879" i="4"/>
  <c r="DC461" i="4"/>
  <c r="DK461" i="4"/>
  <c r="DA49" i="4"/>
  <c r="DC716" i="4"/>
  <c r="DL716" i="4"/>
  <c r="DE542" i="4"/>
  <c r="DK542" i="4"/>
  <c r="DA180" i="4"/>
  <c r="DE854" i="4"/>
  <c r="DF854" i="4"/>
  <c r="DH83" i="4"/>
  <c r="DH916" i="4"/>
  <c r="DL916" i="4"/>
  <c r="DH671" i="4"/>
  <c r="DE745" i="4"/>
  <c r="DB745" i="4"/>
  <c r="DD899" i="4"/>
  <c r="DL326" i="4"/>
  <c r="DJ326" i="4"/>
  <c r="DJ340" i="4"/>
  <c r="DD404" i="4"/>
  <c r="DL404" i="4"/>
  <c r="DG815" i="4"/>
  <c r="DK106" i="4"/>
  <c r="DE106" i="4"/>
  <c r="DF393" i="4"/>
  <c r="DL618" i="4"/>
  <c r="DK618" i="4"/>
  <c r="DF538" i="4"/>
  <c r="DB568" i="4"/>
  <c r="DA568" i="4"/>
  <c r="DG579" i="4"/>
  <c r="DD245" i="4"/>
  <c r="DH245" i="4"/>
  <c r="DE557" i="4"/>
  <c r="DK778" i="4"/>
  <c r="DH778" i="4"/>
  <c r="DI58" i="4"/>
  <c r="DF124" i="4"/>
  <c r="DD124" i="4"/>
  <c r="DA915" i="4"/>
  <c r="DA69" i="4"/>
  <c r="DF69" i="4"/>
  <c r="DD25" i="4"/>
  <c r="DK426" i="4"/>
  <c r="DB426" i="4"/>
  <c r="DK425" i="4"/>
  <c r="DH324" i="4"/>
  <c r="DI324" i="4"/>
  <c r="DG456" i="4"/>
  <c r="DC467" i="4"/>
  <c r="DA467" i="4"/>
  <c r="DC882" i="4"/>
  <c r="DK831" i="4"/>
  <c r="DC831" i="4"/>
  <c r="DF45" i="4"/>
  <c r="DE19" i="4"/>
  <c r="DI19" i="4"/>
  <c r="DL608" i="4"/>
  <c r="DJ485" i="4"/>
  <c r="DG485" i="4"/>
  <c r="DA868" i="4"/>
  <c r="DK727" i="4"/>
  <c r="DI727" i="4"/>
  <c r="DF509" i="4"/>
  <c r="DC73" i="4"/>
  <c r="DA73" i="4"/>
  <c r="DK130" i="4"/>
  <c r="DL961" i="4"/>
  <c r="DC961" i="4"/>
  <c r="DA823" i="4"/>
  <c r="DE102" i="4"/>
  <c r="DL102" i="4"/>
  <c r="DE589" i="4"/>
  <c r="DJ211" i="4"/>
  <c r="DL211" i="4"/>
  <c r="DG770" i="4"/>
  <c r="DF515" i="4"/>
  <c r="DE36" i="4"/>
  <c r="DJ36" i="4"/>
  <c r="DH465" i="4"/>
  <c r="DL648" i="4"/>
  <c r="DC648" i="4"/>
  <c r="DK567" i="4"/>
  <c r="DJ718" i="4"/>
  <c r="DH718" i="4"/>
  <c r="DB523" i="4"/>
  <c r="DG159" i="4"/>
  <c r="DL159" i="4"/>
  <c r="DJ317" i="4"/>
  <c r="DG632" i="4"/>
  <c r="DI632" i="4"/>
  <c r="DL271" i="4"/>
  <c r="DH970" i="4"/>
  <c r="DB970" i="4"/>
  <c r="DD546" i="4"/>
  <c r="DA37" i="4"/>
  <c r="DG37" i="4"/>
  <c r="DC233" i="4"/>
  <c r="DK272" i="4"/>
  <c r="DF272" i="4"/>
  <c r="DK569" i="4"/>
  <c r="DB304" i="4"/>
  <c r="DI304" i="4"/>
  <c r="DL617" i="4"/>
  <c r="DE255" i="4"/>
  <c r="DA255" i="4"/>
  <c r="DI117" i="4"/>
  <c r="DE462" i="4"/>
  <c r="DH462" i="4"/>
  <c r="DG837" i="4"/>
  <c r="DC89" i="4"/>
  <c r="DE89" i="4"/>
  <c r="DC402" i="4"/>
  <c r="DC994" i="4"/>
  <c r="DI994" i="4"/>
  <c r="DL301" i="4"/>
  <c r="DE489" i="4"/>
  <c r="DC489" i="4"/>
  <c r="DB218" i="4"/>
  <c r="DC175" i="4"/>
  <c r="DB175" i="4"/>
  <c r="DI134" i="4"/>
  <c r="DE274" i="4"/>
  <c r="DB274" i="4"/>
  <c r="DJ634" i="4"/>
  <c r="DF771" i="4"/>
  <c r="DI771" i="4"/>
  <c r="DJ702" i="4"/>
  <c r="DK551" i="4"/>
  <c r="DJ551" i="4"/>
  <c r="DB222" i="4"/>
  <c r="DH232" i="4"/>
  <c r="DF232" i="4"/>
  <c r="DD100" i="4"/>
  <c r="DJ964" i="4"/>
  <c r="DE964" i="4"/>
  <c r="DA935" i="4"/>
  <c r="DL864" i="4"/>
  <c r="DD864" i="4"/>
  <c r="DA649" i="4"/>
  <c r="DJ757" i="4"/>
  <c r="DL757" i="4"/>
  <c r="DD333" i="4"/>
  <c r="DI478" i="4"/>
  <c r="DF478" i="4"/>
  <c r="DC369" i="4"/>
  <c r="DJ351" i="4"/>
  <c r="DG351" i="4"/>
  <c r="DH389" i="4"/>
  <c r="DB629" i="4"/>
  <c r="DK629" i="4"/>
  <c r="DF735" i="4"/>
  <c r="DE701" i="4"/>
  <c r="DJ701" i="4"/>
  <c r="DE798" i="4"/>
  <c r="DF639" i="4"/>
  <c r="DK639" i="4"/>
  <c r="DC66" i="4"/>
  <c r="DF641" i="4"/>
  <c r="DI641" i="4"/>
  <c r="DL400" i="4"/>
  <c r="DI976" i="4"/>
  <c r="DF976" i="4"/>
  <c r="DK945" i="4"/>
  <c r="DA291" i="4"/>
  <c r="DI291" i="4"/>
  <c r="DJ421" i="4"/>
  <c r="DD683" i="4"/>
  <c r="DK683" i="4"/>
  <c r="DH540" i="4"/>
  <c r="DD122" i="4"/>
  <c r="DJ122" i="4"/>
  <c r="DL153" i="4"/>
  <c r="DL144" i="4"/>
  <c r="DE144" i="4"/>
  <c r="DC176" i="4"/>
  <c r="DK109" i="4"/>
  <c r="DE109" i="4"/>
  <c r="DB604" i="4"/>
  <c r="DK295" i="4"/>
  <c r="DB295" i="4"/>
  <c r="DH918" i="4"/>
  <c r="DI810" i="4"/>
  <c r="DA810" i="4"/>
  <c r="DI220" i="4"/>
  <c r="DF672" i="4"/>
  <c r="DG672" i="4"/>
  <c r="DL805" i="4"/>
  <c r="DF439" i="4"/>
  <c r="DI439" i="4"/>
  <c r="DL992" i="4"/>
  <c r="DD162" i="4"/>
  <c r="DB162" i="4"/>
  <c r="DC149" i="4"/>
  <c r="DF896" i="4"/>
  <c r="DJ896" i="4"/>
  <c r="DC713" i="4"/>
  <c r="DD669" i="4"/>
  <c r="DE600" i="4"/>
  <c r="DC600" i="4"/>
  <c r="DF240" i="4"/>
  <c r="DI685" i="4"/>
  <c r="DL685" i="4"/>
  <c r="DE53" i="4"/>
  <c r="DF572" i="4"/>
  <c r="DL572" i="4"/>
  <c r="DE578" i="4"/>
  <c r="DL495" i="4"/>
  <c r="DB495" i="4"/>
  <c r="DL512" i="4"/>
  <c r="DC536" i="4"/>
  <c r="DD536" i="4"/>
  <c r="DB358" i="4"/>
  <c r="DH29" i="4"/>
  <c r="DF29" i="4"/>
  <c r="DD643" i="4"/>
  <c r="DF157" i="4"/>
  <c r="DB157" i="4"/>
  <c r="DL52" i="4"/>
  <c r="DD312" i="4"/>
  <c r="DE312" i="4"/>
  <c r="DL929" i="4"/>
  <c r="DC170" i="4"/>
  <c r="DI170" i="4"/>
  <c r="DH510" i="4"/>
  <c r="DF977" i="4"/>
  <c r="DH977" i="4"/>
  <c r="DC441" i="4"/>
  <c r="DD476" i="4"/>
  <c r="DJ476" i="4"/>
  <c r="DA431" i="4"/>
  <c r="DC543" i="4"/>
  <c r="DH543" i="4"/>
  <c r="DD901" i="4"/>
  <c r="DJ483" i="4"/>
  <c r="DH483" i="4"/>
  <c r="DA294" i="4"/>
  <c r="DE374" i="4"/>
  <c r="DH374" i="4"/>
  <c r="DE383" i="4"/>
  <c r="DF309" i="4"/>
  <c r="DD309" i="4"/>
  <c r="DE806" i="4"/>
  <c r="DG449" i="4"/>
  <c r="DF449" i="4"/>
  <c r="DC451" i="4"/>
  <c r="DD154" i="4"/>
  <c r="DC154" i="4"/>
  <c r="DG904" i="4"/>
  <c r="DD795" i="4"/>
  <c r="DE795" i="4"/>
  <c r="DL737" i="4"/>
  <c r="DA14" i="4"/>
  <c r="DJ14" i="4"/>
  <c r="DE10" i="4"/>
  <c r="DJ657" i="4"/>
  <c r="DG657" i="4"/>
  <c r="DF819" i="4"/>
  <c r="DL738" i="4"/>
  <c r="DF738" i="4"/>
  <c r="DL197" i="4"/>
  <c r="DH624" i="4"/>
  <c r="DJ624" i="4"/>
  <c r="DF548" i="4"/>
  <c r="DG852" i="4"/>
  <c r="DD852" i="4"/>
  <c r="DA457" i="4"/>
  <c r="DD457" i="4"/>
  <c r="DF442" i="4"/>
  <c r="DH647" i="4"/>
  <c r="DA647" i="4"/>
  <c r="DG242" i="4"/>
  <c r="DD424" i="4"/>
  <c r="DC424" i="4"/>
  <c r="DJ722" i="4"/>
  <c r="DK443" i="4"/>
  <c r="DG443" i="4"/>
  <c r="DK930" i="4"/>
  <c r="DB334" i="4"/>
  <c r="DL334" i="4"/>
  <c r="DI826" i="4"/>
  <c r="DJ700" i="4"/>
  <c r="DB700" i="4"/>
  <c r="DK297" i="4"/>
  <c r="DH459" i="4"/>
  <c r="DA459" i="4"/>
  <c r="DD409" i="4"/>
  <c r="DB533" i="4"/>
  <c r="DH533" i="4"/>
  <c r="DD786" i="4"/>
  <c r="DL909" i="4"/>
  <c r="DI909" i="4"/>
  <c r="DF793" i="4"/>
  <c r="DG213" i="4"/>
  <c r="DC213" i="4"/>
  <c r="DC981" i="4"/>
  <c r="DD215" i="4"/>
  <c r="DL215" i="4"/>
  <c r="DB224" i="4"/>
  <c r="DB754" i="4"/>
  <c r="DI754" i="4"/>
  <c r="DE677" i="4"/>
  <c r="DB311" i="4"/>
  <c r="DK311" i="4"/>
  <c r="DH70" i="4"/>
  <c r="DF860" i="4"/>
  <c r="DK860" i="4"/>
  <c r="DL254" i="4"/>
  <c r="DJ892" i="4"/>
  <c r="DI892" i="4"/>
  <c r="DD917" i="4"/>
  <c r="DH956" i="4"/>
  <c r="DK956" i="4"/>
  <c r="DL853" i="4"/>
  <c r="DK501" i="4"/>
  <c r="DF501" i="4"/>
  <c r="DL75" i="4"/>
  <c r="DL48" i="4"/>
  <c r="DA48" i="4"/>
  <c r="DF898" i="4"/>
  <c r="DF85" i="4"/>
  <c r="DD85" i="4"/>
  <c r="DD849" i="4"/>
  <c r="DF296" i="4"/>
  <c r="DC296" i="4"/>
  <c r="DA631" i="4"/>
  <c r="DC133" i="4"/>
  <c r="DL133" i="4"/>
  <c r="DF659" i="4"/>
  <c r="DB366" i="4"/>
  <c r="DH366" i="4"/>
  <c r="DL185" i="4"/>
  <c r="DH513" i="4"/>
  <c r="DC698" i="4"/>
  <c r="DA698" i="4"/>
  <c r="DI606" i="4"/>
  <c r="DF954" i="4"/>
  <c r="DD954" i="4"/>
  <c r="DC253" i="4"/>
  <c r="DA747" i="4"/>
  <c r="DK747" i="4"/>
  <c r="DG623" i="4"/>
  <c r="DD535" i="4"/>
  <c r="DC535" i="4"/>
  <c r="DH775" i="4"/>
  <c r="DA667" i="4"/>
  <c r="DJ667" i="4"/>
  <c r="DB361" i="4"/>
  <c r="DJ155" i="4"/>
  <c r="DB155" i="4"/>
  <c r="DI923" i="4"/>
  <c r="DA664" i="4"/>
  <c r="DK664" i="4"/>
  <c r="DG339" i="4"/>
  <c r="DH3" i="4"/>
  <c r="DF3" i="4"/>
  <c r="DH662" i="4"/>
  <c r="DG338" i="4"/>
  <c r="DC338" i="4"/>
  <c r="DD40" i="4"/>
  <c r="DE31" i="4"/>
  <c r="DL31" i="4"/>
  <c r="DD582" i="4"/>
  <c r="DF143" i="4"/>
  <c r="DI143" i="4"/>
  <c r="DL848" i="4"/>
  <c r="DL88" i="4"/>
  <c r="DA88" i="4"/>
  <c r="DJ236" i="4"/>
  <c r="DH475" i="4"/>
  <c r="DB475" i="4"/>
  <c r="DA728" i="4"/>
  <c r="DJ468" i="4"/>
  <c r="DK468" i="4"/>
  <c r="DL769" i="4"/>
  <c r="DC123" i="4"/>
  <c r="DB123" i="4"/>
  <c r="DK447" i="4"/>
  <c r="DI863" i="4"/>
  <c r="DL863" i="4"/>
  <c r="DE712" i="4"/>
  <c r="DA697" i="4"/>
  <c r="DE697" i="4"/>
  <c r="DK973" i="4"/>
  <c r="DA67" i="4"/>
  <c r="DK67" i="4"/>
  <c r="DC430" i="4"/>
  <c r="DH427" i="4"/>
  <c r="DA427" i="4"/>
  <c r="DC714" i="4"/>
  <c r="DC281" i="4"/>
  <c r="DG281" i="4"/>
  <c r="DC112" i="4"/>
  <c r="DH112" i="4"/>
  <c r="DH869" i="4"/>
  <c r="DC41" i="4"/>
  <c r="DB41" i="4"/>
  <c r="DE895" i="4"/>
  <c r="DE168" i="4"/>
  <c r="DD168" i="4"/>
  <c r="DI408" i="4"/>
  <c r="DK759" i="4"/>
  <c r="DI759" i="4"/>
  <c r="DD890" i="4"/>
  <c r="DK847" i="4"/>
  <c r="DI847" i="4"/>
  <c r="DF968" i="4"/>
  <c r="DG386" i="4"/>
  <c r="DE386" i="4"/>
  <c r="DF145" i="4"/>
  <c r="DH766" i="4"/>
  <c r="DG766" i="4"/>
  <c r="DK829" i="4"/>
  <c r="DL635" i="4"/>
  <c r="DI635" i="4"/>
  <c r="DI998" i="4"/>
  <c r="DG620" i="4"/>
  <c r="DC620" i="4"/>
  <c r="DI646" i="4"/>
  <c r="DC166" i="4"/>
  <c r="DE166" i="4"/>
  <c r="DK319" i="4"/>
  <c r="DG454" i="4"/>
  <c r="DF454" i="4"/>
  <c r="DF874" i="4"/>
  <c r="DD642" i="4"/>
  <c r="DF642" i="4"/>
  <c r="DG376" i="4"/>
  <c r="DC580" i="4"/>
  <c r="DA580" i="4"/>
  <c r="DC378" i="4"/>
  <c r="DH364" i="4"/>
  <c r="DG364" i="4"/>
  <c r="DB148" i="4"/>
  <c r="DA349" i="4"/>
  <c r="DF349" i="4"/>
  <c r="DK755" i="4"/>
  <c r="DF165" i="4"/>
  <c r="DA165" i="4"/>
  <c r="DF885" i="4"/>
  <c r="DG354" i="4"/>
  <c r="DC354" i="4"/>
  <c r="DA118" i="4"/>
  <c r="DG438" i="4"/>
  <c r="DF438" i="4"/>
  <c r="DI287" i="4"/>
  <c r="DE932" i="4"/>
  <c r="DI932" i="4"/>
  <c r="DC573" i="4"/>
  <c r="DK18" i="4"/>
  <c r="DE18" i="4"/>
  <c r="DL171" i="4"/>
  <c r="DG276" i="4"/>
  <c r="DD276" i="4"/>
  <c r="DG720" i="4"/>
  <c r="DH496" i="4"/>
  <c r="DF496" i="4"/>
  <c r="DG262" i="4"/>
  <c r="DF940" i="4"/>
  <c r="DD940" i="4"/>
  <c r="DH43" i="4"/>
  <c r="DB688" i="4"/>
  <c r="DA688" i="4"/>
  <c r="DL416" i="4"/>
  <c r="DC528" i="4"/>
  <c r="DJ528" i="4"/>
  <c r="DG285" i="4"/>
  <c r="DJ181" i="4"/>
  <c r="DE181" i="4"/>
  <c r="DC514" i="4"/>
  <c r="DD444" i="4"/>
  <c r="DG444" i="4"/>
  <c r="DD807" i="4"/>
  <c r="DD34" i="4"/>
  <c r="DC34" i="4"/>
  <c r="DF818" i="4"/>
  <c r="DL390" i="4"/>
  <c r="DC390" i="4"/>
  <c r="DF87" i="4"/>
  <c r="DD739" i="4"/>
  <c r="DC739" i="4"/>
  <c r="DH269" i="4"/>
  <c r="DL597" i="4"/>
  <c r="DF597" i="4"/>
  <c r="DE395" i="4"/>
  <c r="DE676" i="4"/>
  <c r="DD676" i="4"/>
  <c r="DI871" i="4"/>
  <c r="DD561" i="4"/>
  <c r="DF561" i="4"/>
  <c r="DI946" i="4"/>
  <c r="DG884" i="4"/>
  <c r="DD884" i="4"/>
  <c r="DC160" i="4"/>
  <c r="DJ265" i="4"/>
  <c r="DK265" i="4"/>
  <c r="DE670" i="4"/>
  <c r="DF792" i="4"/>
  <c r="DJ792" i="4"/>
  <c r="DB183" i="4"/>
  <c r="DG534" i="4"/>
  <c r="DB534" i="4"/>
  <c r="DE880" i="4"/>
  <c r="DI192" i="4"/>
  <c r="DD192" i="4"/>
  <c r="DE129" i="4"/>
  <c r="DC140" i="4"/>
  <c r="DI140" i="4"/>
  <c r="DG110" i="4"/>
  <c r="DB137" i="4"/>
  <c r="DK137" i="4"/>
  <c r="DA947" i="4"/>
  <c r="DJ665" i="4"/>
  <c r="DF665" i="4"/>
  <c r="DB228" i="4"/>
  <c r="DG104" i="4"/>
  <c r="DE104" i="4"/>
  <c r="DL894" i="4"/>
  <c r="DJ167" i="4"/>
  <c r="DC167" i="4"/>
  <c r="DA329" i="4"/>
  <c r="DG90" i="4"/>
  <c r="DH90" i="4"/>
  <c r="DE850" i="4"/>
  <c r="DH756" i="4"/>
  <c r="DB756" i="4"/>
  <c r="DF651" i="4"/>
  <c r="DK742" i="4"/>
  <c r="DB742" i="4"/>
  <c r="DC838" i="4"/>
  <c r="DG391" i="4"/>
  <c r="DC391" i="4"/>
  <c r="DB801" i="4"/>
  <c r="DJ469" i="4"/>
  <c r="DH469" i="4"/>
  <c r="DJ54" i="4"/>
  <c r="DK963" i="4"/>
  <c r="DJ963" i="4"/>
  <c r="DG286" i="4"/>
  <c r="DF802" i="4"/>
  <c r="DB802" i="4"/>
  <c r="DB842" i="4"/>
  <c r="DD172" i="4"/>
  <c r="DC172" i="4"/>
  <c r="DG406" i="4"/>
  <c r="DB335" i="4"/>
  <c r="DC335" i="4"/>
  <c r="DJ556" i="4"/>
  <c r="DD136" i="4"/>
  <c r="DK136" i="4"/>
  <c r="DK612" i="4"/>
  <c r="DJ498" i="4"/>
  <c r="DL498" i="4"/>
  <c r="DK135" i="4"/>
  <c r="DK873" i="4"/>
  <c r="DE873" i="4"/>
  <c r="DK414" i="4"/>
  <c r="DL261" i="4"/>
  <c r="DJ261" i="4"/>
  <c r="DG453" i="4"/>
  <c r="DF666" i="4"/>
  <c r="DK666" i="4"/>
  <c r="DK520" i="4"/>
  <c r="DF55" i="4"/>
  <c r="DD55" i="4"/>
  <c r="DD209" i="4"/>
  <c r="DC656" i="4"/>
  <c r="DF656" i="4"/>
  <c r="DF879" i="4"/>
  <c r="DH461" i="4"/>
  <c r="DE461" i="4"/>
  <c r="DC49" i="4"/>
  <c r="DD716" i="4"/>
  <c r="DI716" i="4"/>
  <c r="DJ542" i="4"/>
  <c r="DL542" i="4"/>
  <c r="DC180" i="4"/>
  <c r="DG854" i="4"/>
  <c r="DJ854" i="4"/>
  <c r="DD83" i="4"/>
  <c r="DB916" i="4"/>
  <c r="DE916" i="4"/>
  <c r="DJ671" i="4"/>
  <c r="DG745" i="4"/>
  <c r="DC745" i="4"/>
  <c r="DC899" i="4"/>
  <c r="DA326" i="4"/>
  <c r="DC326" i="4"/>
  <c r="DC340" i="4"/>
  <c r="DC404" i="4"/>
  <c r="DH404" i="4"/>
  <c r="DJ815" i="4"/>
  <c r="DI106" i="4"/>
  <c r="DB106" i="4"/>
  <c r="DA393" i="4"/>
  <c r="DD618" i="4"/>
  <c r="DJ618" i="4"/>
  <c r="DB538" i="4"/>
  <c r="DC568" i="4"/>
  <c r="DJ568" i="4"/>
  <c r="DL579" i="4"/>
  <c r="DI245" i="4"/>
  <c r="DJ245" i="4"/>
  <c r="DH557" i="4"/>
  <c r="DL778" i="4"/>
  <c r="DC778" i="4"/>
  <c r="DE58" i="4"/>
  <c r="DE124" i="4"/>
  <c r="DH124" i="4"/>
  <c r="DF915" i="4"/>
  <c r="DH69" i="4"/>
  <c r="DE69" i="4"/>
  <c r="DC25" i="4"/>
  <c r="DF426" i="4"/>
  <c r="DE426" i="4"/>
  <c r="DC425" i="4"/>
  <c r="DC324" i="4"/>
  <c r="DK324" i="4"/>
  <c r="DF456" i="4"/>
  <c r="DF467" i="4"/>
  <c r="DL467" i="4"/>
  <c r="DA882" i="4"/>
  <c r="DG831" i="4"/>
  <c r="DB831" i="4"/>
  <c r="DB45" i="4"/>
  <c r="DH19" i="4"/>
  <c r="DD19" i="4"/>
  <c r="DE608" i="4"/>
  <c r="DF485" i="4"/>
  <c r="DL485" i="4"/>
  <c r="DK868" i="4"/>
  <c r="DC727" i="4"/>
  <c r="DB727" i="4"/>
  <c r="DK509" i="4"/>
  <c r="DL73" i="4"/>
  <c r="DJ73" i="4"/>
  <c r="DH130" i="4"/>
  <c r="DD961" i="4"/>
  <c r="DJ961" i="4"/>
  <c r="DL823" i="4"/>
  <c r="DF102" i="4"/>
  <c r="DC102" i="4"/>
  <c r="DB589" i="4"/>
  <c r="DK211" i="4"/>
  <c r="DG211" i="4"/>
  <c r="DJ770" i="4"/>
  <c r="DD515" i="4"/>
  <c r="DI515" i="4"/>
  <c r="DB36" i="4"/>
  <c r="DL36" i="4"/>
  <c r="DK465" i="4"/>
  <c r="DI648" i="4"/>
  <c r="DF648" i="4"/>
  <c r="DA567" i="4"/>
  <c r="DE718" i="4"/>
  <c r="DL718" i="4"/>
  <c r="DA523" i="4"/>
  <c r="DI159" i="4"/>
  <c r="DB159" i="4"/>
  <c r="DC317" i="4"/>
  <c r="DF632" i="4"/>
  <c r="DA632" i="4"/>
  <c r="DH271" i="4"/>
  <c r="DL970" i="4"/>
  <c r="DG970" i="4"/>
  <c r="DL546" i="4"/>
  <c r="DF37" i="4"/>
  <c r="DH37" i="4"/>
  <c r="DL233" i="4"/>
  <c r="DD272" i="4"/>
  <c r="DB272" i="4"/>
  <c r="DC569" i="4"/>
  <c r="DK304" i="4"/>
  <c r="DD304" i="4"/>
  <c r="DA617" i="4"/>
  <c r="DF255" i="4"/>
  <c r="DD255" i="4"/>
  <c r="DE117" i="4"/>
  <c r="DL462" i="4"/>
  <c r="DK462" i="4"/>
  <c r="DF837" i="4"/>
  <c r="DG89" i="4"/>
  <c r="DK89" i="4"/>
  <c r="DB402" i="4"/>
  <c r="DJ994" i="4"/>
  <c r="DL994" i="4"/>
  <c r="DC301" i="4"/>
  <c r="DB489" i="4"/>
  <c r="DF489" i="4"/>
  <c r="DF218" i="4"/>
  <c r="DE175" i="4"/>
  <c r="DD175" i="4"/>
  <c r="DA134" i="4"/>
  <c r="DJ274" i="4"/>
  <c r="DA274" i="4"/>
  <c r="DE634" i="4"/>
  <c r="DH771" i="4"/>
  <c r="DE771" i="4"/>
  <c r="DE702" i="4"/>
  <c r="DG551" i="4"/>
  <c r="DE551" i="4"/>
  <c r="DE222" i="4"/>
  <c r="DL232" i="4"/>
  <c r="DJ232" i="4"/>
  <c r="DK100" i="4"/>
  <c r="DB964" i="4"/>
  <c r="DF964" i="4"/>
  <c r="DD935" i="4"/>
  <c r="DJ864" i="4"/>
  <c r="DC864" i="4"/>
  <c r="DL649" i="4"/>
  <c r="DB757" i="4"/>
  <c r="DA757" i="4"/>
  <c r="DG333" i="4"/>
  <c r="DK478" i="4"/>
  <c r="DE478" i="4"/>
  <c r="DG369" i="4"/>
  <c r="DI351" i="4"/>
  <c r="DF351" i="4"/>
  <c r="DB389" i="4"/>
  <c r="DA629" i="4"/>
  <c r="DH629" i="4"/>
  <c r="DK735" i="4"/>
  <c r="DH701" i="4"/>
  <c r="DK701" i="4"/>
  <c r="DI798" i="4"/>
  <c r="DC639" i="4"/>
  <c r="DI639" i="4"/>
  <c r="DK66" i="4"/>
  <c r="DA641" i="4"/>
  <c r="DE641" i="4"/>
  <c r="DD400" i="4"/>
  <c r="DK976" i="4"/>
  <c r="DB976" i="4"/>
  <c r="DI945" i="4"/>
  <c r="DF291" i="4"/>
  <c r="DD291" i="4"/>
  <c r="DH421" i="4"/>
  <c r="DB683" i="4"/>
  <c r="DJ683" i="4"/>
  <c r="DB540" i="4"/>
  <c r="DH122" i="4"/>
  <c r="DB122" i="4"/>
  <c r="DH153" i="4"/>
  <c r="DI144" i="4"/>
  <c r="DJ144" i="4"/>
  <c r="DK176" i="4"/>
  <c r="DD109" i="4"/>
  <c r="DA109" i="4"/>
  <c r="DG604" i="4"/>
  <c r="DF295" i="4"/>
  <c r="DI295" i="4"/>
  <c r="DC918" i="4"/>
  <c r="DF810" i="4"/>
  <c r="DC810" i="4"/>
  <c r="DL220" i="4"/>
  <c r="DH672" i="4"/>
  <c r="DC672" i="4"/>
  <c r="DA805" i="4"/>
  <c r="DJ439" i="4"/>
  <c r="DA439" i="4"/>
  <c r="DC992" i="4"/>
  <c r="DH162" i="4"/>
  <c r="DG162" i="4"/>
  <c r="DD149" i="4"/>
  <c r="DB896" i="4"/>
  <c r="DE896" i="4"/>
  <c r="DA713" i="4"/>
  <c r="DJ669" i="4"/>
  <c r="DF600" i="4"/>
  <c r="DG600" i="4"/>
  <c r="DJ240" i="4"/>
  <c r="DB685" i="4"/>
  <c r="DD685" i="4"/>
  <c r="DJ53" i="4"/>
  <c r="DJ572" i="4"/>
  <c r="DE572" i="4"/>
  <c r="DI578" i="4"/>
  <c r="DE495" i="4"/>
  <c r="DH495" i="4"/>
  <c r="DJ512" i="4"/>
  <c r="DE536" i="4"/>
  <c r="DK536" i="4"/>
  <c r="DJ358" i="4"/>
  <c r="DG29" i="4"/>
  <c r="DC29" i="4"/>
  <c r="DE643" i="4"/>
  <c r="DD157" i="4"/>
  <c r="DK157" i="4"/>
  <c r="DB52" i="4"/>
  <c r="DJ312" i="4"/>
  <c r="DA312" i="4"/>
  <c r="DA929" i="4"/>
  <c r="DK170" i="4"/>
  <c r="DG170" i="4"/>
  <c r="DJ510" i="4"/>
  <c r="DC977" i="4"/>
  <c r="DI977" i="4"/>
  <c r="DH441" i="4"/>
  <c r="DI476" i="4"/>
  <c r="DH476" i="4"/>
  <c r="DJ431" i="4"/>
  <c r="DB543" i="4"/>
  <c r="DI543" i="4"/>
  <c r="DB901" i="4"/>
  <c r="DL483" i="4"/>
  <c r="DA483" i="4"/>
  <c r="DJ294" i="4"/>
  <c r="DF374" i="4"/>
  <c r="DG374" i="4"/>
  <c r="DG383" i="4"/>
  <c r="DA309" i="4"/>
  <c r="DI309" i="4"/>
  <c r="DA806" i="4"/>
  <c r="DA449" i="4"/>
  <c r="DK449" i="4"/>
  <c r="DJ451" i="4"/>
  <c r="DG154" i="4"/>
  <c r="DF154" i="4"/>
  <c r="DK904" i="4"/>
  <c r="DL795" i="4"/>
  <c r="DJ795" i="4"/>
  <c r="DI737" i="4"/>
  <c r="DI14" i="4"/>
  <c r="DE14" i="4"/>
  <c r="DB10" i="4"/>
  <c r="DH657" i="4"/>
  <c r="DI657" i="4"/>
  <c r="DK819" i="4"/>
  <c r="DB738" i="4"/>
  <c r="DD738" i="4"/>
  <c r="DJ197" i="4"/>
  <c r="DD624" i="4"/>
  <c r="DG624" i="4"/>
  <c r="DI548" i="4"/>
  <c r="DH852" i="4"/>
  <c r="DE852" i="4"/>
  <c r="DL457" i="4"/>
  <c r="DH457" i="4"/>
  <c r="DC442" i="4"/>
  <c r="DF647" i="4"/>
  <c r="DD647" i="4"/>
  <c r="DJ242" i="4"/>
  <c r="DA424" i="4"/>
  <c r="DK424" i="4"/>
  <c r="DH722" i="4"/>
  <c r="DC443" i="4"/>
  <c r="DB443" i="4"/>
  <c r="DI930" i="4"/>
  <c r="DJ334" i="4"/>
  <c r="DD334" i="4"/>
  <c r="DA826" i="4"/>
  <c r="DK700" i="4"/>
  <c r="DE700" i="4"/>
  <c r="DA297" i="4"/>
  <c r="DB459" i="4"/>
  <c r="DK459" i="4"/>
  <c r="DB409" i="4"/>
  <c r="DJ533" i="4"/>
  <c r="DL533" i="4"/>
  <c r="DE786" i="4"/>
  <c r="DG909" i="4"/>
  <c r="DA909" i="4"/>
  <c r="DA793" i="4"/>
  <c r="DK213" i="4"/>
  <c r="DA213" i="4"/>
  <c r="DD981" i="4"/>
  <c r="DK215" i="4"/>
  <c r="DG215" i="4"/>
  <c r="DI224" i="4"/>
  <c r="DG754" i="4"/>
  <c r="DD754" i="4"/>
  <c r="DD677" i="4"/>
  <c r="DD311" i="4"/>
  <c r="DG311" i="4"/>
  <c r="DA70" i="4"/>
  <c r="DB860" i="4"/>
  <c r="DI860" i="4"/>
  <c r="DD254" i="4"/>
  <c r="DG892" i="4"/>
  <c r="DK892" i="4"/>
  <c r="DJ917" i="4"/>
  <c r="DD956" i="4"/>
  <c r="DG956" i="4"/>
  <c r="DJ853" i="4"/>
  <c r="DA501" i="4"/>
  <c r="DE501" i="4"/>
  <c r="DA75" i="4"/>
  <c r="DK48" i="4"/>
  <c r="DG48" i="4"/>
  <c r="DG898" i="4"/>
  <c r="DA85" i="4"/>
  <c r="DI85" i="4"/>
  <c r="DJ849" i="4"/>
  <c r="DB296" i="4"/>
  <c r="DL296" i="4"/>
  <c r="DL631" i="4"/>
  <c r="DJ133" i="4"/>
  <c r="DG133" i="4"/>
  <c r="DA659" i="4"/>
  <c r="DG366" i="4"/>
  <c r="DL366" i="4"/>
  <c r="DD185" i="4"/>
  <c r="DA513" i="4"/>
  <c r="DH698" i="4"/>
  <c r="DK698" i="4"/>
  <c r="DK606" i="4"/>
  <c r="DC954" i="4"/>
  <c r="DG954" i="4"/>
  <c r="DG253" i="4"/>
  <c r="DI747" i="4"/>
  <c r="DF747" i="4"/>
  <c r="DK623" i="4"/>
  <c r="DG535" i="4"/>
  <c r="DB535" i="4"/>
  <c r="DF775" i="4"/>
  <c r="DG667" i="4"/>
  <c r="DI667" i="4"/>
  <c r="DD361" i="4"/>
  <c r="DF155" i="4"/>
  <c r="DD155" i="4"/>
  <c r="DG923" i="4"/>
  <c r="DB664" i="4"/>
  <c r="DI664" i="4"/>
  <c r="DH339" i="4"/>
  <c r="DA3" i="4"/>
  <c r="DJ3" i="4"/>
  <c r="DL662" i="4"/>
  <c r="DA338" i="4"/>
  <c r="DB338" i="4"/>
  <c r="DG40" i="4"/>
  <c r="DF31" i="4"/>
  <c r="DG31" i="4"/>
  <c r="DB582" i="4"/>
  <c r="DE143" i="4"/>
  <c r="DB143" i="4"/>
  <c r="DC848" i="4"/>
  <c r="DI88" i="4"/>
  <c r="DJ88" i="4"/>
  <c r="DC236" i="4"/>
  <c r="DK475" i="4"/>
  <c r="DI475" i="4"/>
  <c r="DK728" i="4"/>
  <c r="DE468" i="4"/>
  <c r="DH468" i="4"/>
  <c r="DA769" i="4"/>
  <c r="DL123" i="4"/>
  <c r="DH123" i="4"/>
  <c r="DC447" i="4"/>
  <c r="DJ863" i="4"/>
  <c r="DA863" i="4"/>
  <c r="DD712" i="4"/>
  <c r="DK697" i="4"/>
  <c r="DF697" i="4"/>
  <c r="DI973" i="4"/>
  <c r="DE67" i="4"/>
  <c r="DF67" i="4"/>
  <c r="DH430" i="4"/>
  <c r="DC427" i="4"/>
  <c r="DB427" i="4"/>
  <c r="DA714" i="4"/>
  <c r="DL281" i="4"/>
  <c r="DH281" i="4"/>
  <c r="DK112" i="4"/>
  <c r="DJ112" i="4"/>
  <c r="DL869" i="4"/>
  <c r="DL41" i="4"/>
  <c r="DJ41" i="4"/>
  <c r="DL895" i="4"/>
  <c r="DA168" i="4"/>
  <c r="DH168" i="4"/>
  <c r="DG408" i="4"/>
  <c r="DC759" i="4"/>
  <c r="DB759" i="4"/>
  <c r="DL890" i="4"/>
  <c r="DG847" i="4"/>
  <c r="DB847" i="4"/>
  <c r="DA968" i="4"/>
  <c r="DC386" i="4"/>
  <c r="DI386" i="4"/>
  <c r="DB145" i="4"/>
  <c r="DC766" i="4"/>
  <c r="DE766" i="4"/>
  <c r="DD829" i="4"/>
  <c r="DE635" i="4"/>
  <c r="DC635" i="4"/>
  <c r="DK998" i="4"/>
  <c r="DJ620" i="4"/>
  <c r="DE620" i="4"/>
  <c r="DA646" i="4"/>
  <c r="DK166" i="4"/>
  <c r="DA166" i="4"/>
  <c r="DF319" i="4"/>
  <c r="DJ454" i="4"/>
  <c r="DL454" i="4"/>
  <c r="DE874" i="4"/>
  <c r="DE642" i="4"/>
  <c r="DI642" i="4"/>
  <c r="DI376" i="4"/>
  <c r="DH580" i="4"/>
  <c r="DD580" i="4"/>
  <c r="DA378" i="4"/>
  <c r="DL364" i="4"/>
  <c r="DJ364" i="4"/>
  <c r="DI148" i="4"/>
  <c r="DD349" i="4"/>
  <c r="DJ349" i="4"/>
  <c r="DB755" i="4"/>
  <c r="DK165" i="4"/>
  <c r="DD165" i="4"/>
  <c r="DB885" i="4"/>
  <c r="DI354" i="4"/>
  <c r="DJ354" i="4"/>
  <c r="DB118" i="4"/>
  <c r="DE438" i="4"/>
  <c r="DK438" i="4"/>
  <c r="DH287" i="4"/>
  <c r="DB932" i="4"/>
  <c r="DD932" i="4"/>
  <c r="DH573" i="4"/>
  <c r="DD18" i="4"/>
  <c r="DF18" i="4"/>
  <c r="DA171" i="4"/>
  <c r="DB276" i="4"/>
  <c r="DL276" i="4"/>
  <c r="DB720" i="4"/>
  <c r="DA496" i="4"/>
  <c r="DB496" i="4"/>
  <c r="DB262" i="4"/>
  <c r="DG940" i="4"/>
  <c r="DH940" i="4"/>
  <c r="DA43" i="4"/>
  <c r="DI688" i="4"/>
  <c r="DD688" i="4"/>
  <c r="DE416" i="4"/>
  <c r="DF528" i="4"/>
  <c r="DL528" i="4"/>
  <c r="DB285" i="4"/>
  <c r="DD181" i="4"/>
  <c r="DA181" i="4"/>
  <c r="DB514" i="4"/>
  <c r="DF444" i="4"/>
  <c r="DE444" i="4"/>
  <c r="DL807" i="4"/>
  <c r="DI34" i="4"/>
  <c r="DL34" i="4"/>
  <c r="DI818" i="4"/>
  <c r="DH390" i="4"/>
  <c r="DJ390" i="4"/>
  <c r="DK87" i="4"/>
  <c r="DA739" i="4"/>
  <c r="DE739" i="4"/>
  <c r="DG269" i="4"/>
  <c r="DJ597" i="4"/>
  <c r="DC597" i="4"/>
  <c r="DF395" i="4"/>
  <c r="DJ676" i="4"/>
  <c r="DL676" i="4"/>
  <c r="DB871" i="4"/>
  <c r="DA561" i="4"/>
  <c r="DG561" i="4"/>
  <c r="DD946" i="4"/>
  <c r="DJ884" i="4"/>
  <c r="DL884" i="4"/>
  <c r="DI160" i="4"/>
  <c r="DB265" i="4"/>
  <c r="DC265" i="4"/>
  <c r="DD670" i="4"/>
  <c r="DH792" i="4"/>
  <c r="DL792" i="4"/>
  <c r="DJ183" i="4"/>
  <c r="DK534" i="4"/>
  <c r="DA534" i="4"/>
  <c r="DD880" i="4"/>
  <c r="DF192" i="4"/>
  <c r="DL192" i="4"/>
  <c r="DL129" i="4"/>
  <c r="DK140" i="4"/>
  <c r="DF140" i="4"/>
  <c r="DH110" i="4"/>
  <c r="DD137" i="4"/>
  <c r="DG137" i="4"/>
  <c r="DE947" i="4"/>
  <c r="DI665" i="4"/>
  <c r="DE665" i="4"/>
  <c r="DG228" i="4"/>
  <c r="DL104" i="4"/>
  <c r="DI104" i="4"/>
  <c r="DE894" i="4"/>
  <c r="DF167" i="4"/>
  <c r="DB167" i="4"/>
  <c r="DI329" i="4"/>
  <c r="DE90" i="4"/>
  <c r="DB90" i="4"/>
  <c r="DF850" i="4"/>
  <c r="DK756" i="4"/>
  <c r="DG756" i="4"/>
  <c r="DA651" i="4"/>
  <c r="DI742" i="4"/>
  <c r="DG742" i="4"/>
  <c r="DA838" i="4"/>
  <c r="DF391" i="4"/>
  <c r="DK391" i="4"/>
  <c r="DK801" i="4"/>
  <c r="DC469" i="4"/>
  <c r="DE469" i="4"/>
  <c r="DC54" i="4"/>
  <c r="DH963" i="4"/>
  <c r="DC963" i="4"/>
  <c r="DF286" i="4"/>
  <c r="DI802" i="4"/>
  <c r="DK802" i="4"/>
  <c r="DK842" i="4"/>
  <c r="DE172" i="4"/>
  <c r="DL172" i="4"/>
  <c r="DJ406" i="4"/>
  <c r="DG335" i="4"/>
  <c r="DK335" i="4"/>
  <c r="DH556" i="4"/>
  <c r="DL136" i="4"/>
  <c r="DB136" i="4"/>
  <c r="DI612" i="4"/>
  <c r="DG498" i="4"/>
  <c r="DE498" i="4"/>
  <c r="DA135" i="4"/>
  <c r="DH873" i="4"/>
  <c r="DD873" i="4"/>
  <c r="DI414" i="4"/>
  <c r="DH261" i="4"/>
  <c r="DF261" i="4"/>
  <c r="DC453" i="4"/>
  <c r="DE666" i="4"/>
  <c r="DA666" i="4"/>
  <c r="DG520" i="4"/>
  <c r="DL55" i="4"/>
  <c r="DA55" i="4"/>
  <c r="DK209" i="4"/>
  <c r="DH656" i="4"/>
  <c r="DA656" i="4"/>
  <c r="DI879" i="4"/>
  <c r="DI461" i="4"/>
  <c r="DF461" i="4"/>
  <c r="DJ49" i="4"/>
  <c r="DB716" i="4"/>
  <c r="DK716" i="4"/>
  <c r="DG542" i="4"/>
  <c r="DI542" i="4"/>
  <c r="DK180" i="4"/>
  <c r="DA854" i="4"/>
  <c r="DK854" i="4"/>
  <c r="DK83" i="4"/>
  <c r="DC916" i="4"/>
  <c r="DF916" i="4"/>
  <c r="DA671" i="4"/>
  <c r="DD745" i="4"/>
  <c r="DI745" i="4"/>
  <c r="DL899" i="4"/>
  <c r="DE326" i="4"/>
  <c r="DK326" i="4"/>
  <c r="DE340" i="4"/>
  <c r="DG404" i="4"/>
  <c r="DA404" i="4"/>
  <c r="DC815" i="4"/>
  <c r="DH106" i="4"/>
  <c r="DF106" i="4"/>
  <c r="DG393" i="4"/>
  <c r="DA618" i="4"/>
  <c r="DE618" i="4"/>
  <c r="DH538" i="4"/>
  <c r="DF568" i="4"/>
  <c r="DE568" i="4"/>
  <c r="DH579" i="4"/>
  <c r="DF245" i="4"/>
  <c r="DC245" i="4"/>
  <c r="DK557" i="4"/>
  <c r="DE778" i="4"/>
  <c r="DA778" i="4"/>
  <c r="DH58" i="4"/>
  <c r="DB124" i="4"/>
  <c r="DL124" i="4"/>
  <c r="DK915" i="4"/>
  <c r="DB69" i="4"/>
  <c r="DK69" i="4"/>
  <c r="DG25" i="4"/>
  <c r="DH426" i="4"/>
  <c r="DC426" i="4"/>
  <c r="DB425" i="4"/>
  <c r="DJ324" i="4"/>
  <c r="DD324" i="4"/>
  <c r="DC456" i="4"/>
  <c r="DK467" i="4"/>
  <c r="DI467" i="4"/>
  <c r="DK882" i="4"/>
  <c r="DD831" i="4"/>
  <c r="DJ831" i="4"/>
  <c r="DI45" i="4"/>
  <c r="DG19" i="4"/>
  <c r="DF19" i="4"/>
  <c r="DF608" i="4"/>
  <c r="DD485" i="4"/>
  <c r="DA485" i="4"/>
  <c r="DE868" i="4"/>
  <c r="DG727" i="4"/>
  <c r="DJ727" i="4"/>
  <c r="DG509" i="4"/>
  <c r="DD73" i="4"/>
  <c r="DK73" i="4"/>
  <c r="DD130" i="4"/>
  <c r="DG961" i="4"/>
  <c r="DI961" i="4"/>
  <c r="DG823" i="4"/>
  <c r="DA102" i="4"/>
  <c r="DH102" i="4"/>
  <c r="DH589" i="4"/>
  <c r="DE211" i="4"/>
  <c r="DB211" i="4"/>
  <c r="DH770" i="4"/>
  <c r="DL515" i="4"/>
  <c r="DE515" i="4"/>
  <c r="DF36" i="4"/>
  <c r="DK36" i="4"/>
  <c r="DC465" i="4"/>
  <c r="DE648" i="4"/>
  <c r="DD648" i="4"/>
  <c r="DL567" i="4"/>
  <c r="DC718" i="4"/>
  <c r="DF718" i="4"/>
  <c r="DF523" i="4"/>
  <c r="DH159" i="4"/>
  <c r="DE159" i="4"/>
  <c r="DG317" i="4"/>
  <c r="DJ632" i="4"/>
  <c r="DE632" i="4"/>
  <c r="DJ271" i="4"/>
  <c r="DE970" i="4"/>
  <c r="DC970" i="4"/>
  <c r="DH546" i="4"/>
  <c r="DL37" i="4"/>
  <c r="DD37" i="4"/>
  <c r="DI233" i="4"/>
  <c r="DH272" i="4"/>
  <c r="DG272" i="4"/>
  <c r="DL569" i="4"/>
  <c r="DJ304" i="4"/>
  <c r="DG304" i="4"/>
  <c r="DD617" i="4"/>
  <c r="DL255" i="4"/>
  <c r="DJ255" i="4"/>
  <c r="DA117" i="4"/>
  <c r="DF462" i="4"/>
  <c r="DI462" i="4"/>
  <c r="DB837" i="4"/>
  <c r="DD89" i="4"/>
  <c r="DB89" i="4"/>
  <c r="DF402" i="4"/>
  <c r="DF994" i="4"/>
  <c r="DE994" i="4"/>
  <c r="DE301" i="4"/>
  <c r="DA489" i="4"/>
  <c r="DG489" i="4"/>
  <c r="DG218" i="4"/>
  <c r="DH175" i="4"/>
  <c r="DA175" i="4"/>
  <c r="DC134" i="4"/>
  <c r="DC274" i="4"/>
  <c r="DL274" i="4"/>
  <c r="DF634" i="4"/>
  <c r="DL771" i="4"/>
  <c r="DB771" i="4"/>
  <c r="DC702" i="4"/>
  <c r="DH551" i="4"/>
  <c r="DI551" i="4"/>
  <c r="DJ222" i="4"/>
  <c r="DD232" i="4"/>
  <c r="DC232" i="4"/>
  <c r="DJ100" i="4"/>
  <c r="DD964" i="4"/>
  <c r="DH964" i="4"/>
  <c r="DL935" i="4"/>
  <c r="DE864" i="4"/>
  <c r="DG864" i="4"/>
  <c r="DB649" i="4"/>
  <c r="DC757" i="4"/>
  <c r="DE757" i="4"/>
  <c r="DL333" i="4"/>
  <c r="DA478" i="4"/>
  <c r="DD478" i="4"/>
  <c r="DE369" i="4"/>
  <c r="DK351" i="4"/>
  <c r="DE351" i="4"/>
  <c r="DJ389" i="4"/>
  <c r="DJ629" i="4"/>
  <c r="DL629" i="4"/>
  <c r="DE735" i="4"/>
  <c r="DG701" i="4"/>
  <c r="DA701" i="4"/>
  <c r="DA798" i="4"/>
  <c r="DG639" i="4"/>
  <c r="DB639" i="4"/>
  <c r="DJ66" i="4"/>
  <c r="DC641" i="4"/>
  <c r="DK641" i="4"/>
  <c r="DH400" i="4"/>
  <c r="DA976" i="4"/>
  <c r="DG976" i="4"/>
  <c r="DB945" i="4"/>
  <c r="DB291" i="4"/>
  <c r="DJ291" i="4"/>
  <c r="DE421" i="4"/>
  <c r="DI683" i="4"/>
  <c r="DH683" i="4"/>
  <c r="DI540" i="4"/>
  <c r="DE122" i="4"/>
  <c r="DF122" i="4"/>
  <c r="DK153" i="4"/>
  <c r="DK144" i="4"/>
  <c r="DG144" i="4"/>
  <c r="DF176" i="4"/>
  <c r="DG109" i="4"/>
  <c r="DJ109" i="4"/>
  <c r="DJ604" i="4"/>
  <c r="DG295" i="4"/>
  <c r="DA295" i="4"/>
  <c r="DA918" i="4"/>
  <c r="DE810" i="4"/>
  <c r="DJ810" i="4"/>
  <c r="DD220" i="4"/>
  <c r="DL672" i="4"/>
  <c r="DB672" i="4"/>
  <c r="DE805" i="4"/>
  <c r="DK439" i="4"/>
  <c r="DC439" i="4"/>
  <c r="DB992" i="4"/>
  <c r="DL162" i="4"/>
  <c r="DJ162" i="4"/>
  <c r="DI149" i="4"/>
  <c r="DG896" i="4"/>
  <c r="DI896" i="4"/>
  <c r="DB713" i="4"/>
  <c r="DL669" i="4"/>
  <c r="DK669" i="4"/>
  <c r="DK600" i="4"/>
  <c r="DI240" i="4"/>
  <c r="DG240" i="4"/>
  <c r="DA685" i="4"/>
  <c r="DI53" i="4"/>
  <c r="DH53" i="4"/>
  <c r="DH572" i="4"/>
  <c r="DC578" i="4"/>
  <c r="DK578" i="4"/>
  <c r="DA495" i="4"/>
  <c r="DD512" i="4"/>
  <c r="DA512" i="4"/>
  <c r="DH536" i="4"/>
  <c r="DG358" i="4"/>
  <c r="DK358" i="4"/>
  <c r="DA29" i="4"/>
  <c r="DJ643" i="4"/>
  <c r="DA643" i="4"/>
  <c r="DC157" i="4"/>
  <c r="DA52" i="4"/>
  <c r="DG52" i="4"/>
  <c r="DF312" i="4"/>
  <c r="DF929" i="4"/>
  <c r="DE929" i="4"/>
  <c r="DD170" i="4"/>
  <c r="DB510" i="4"/>
  <c r="DC510" i="4"/>
  <c r="DJ977" i="4"/>
  <c r="DB441" i="4"/>
  <c r="DK441" i="4"/>
  <c r="DL476" i="4"/>
  <c r="DD431" i="4"/>
  <c r="DI431" i="4"/>
  <c r="DJ543" i="4"/>
  <c r="DH901" i="4"/>
  <c r="DF901" i="4"/>
  <c r="DI483" i="4"/>
  <c r="DE294" i="4"/>
  <c r="DC294" i="4"/>
  <c r="DI374" i="4"/>
  <c r="DL383" i="4"/>
  <c r="DD383" i="4"/>
  <c r="DG309" i="4"/>
  <c r="DH806" i="4"/>
  <c r="DB806" i="4"/>
  <c r="DE449" i="4"/>
  <c r="DH451" i="4"/>
  <c r="DB451" i="4"/>
  <c r="DE154" i="4"/>
  <c r="DD904" i="4"/>
  <c r="DJ904" i="4"/>
  <c r="DB795" i="4"/>
  <c r="DK737" i="4"/>
  <c r="DH737" i="4"/>
  <c r="DC14" i="4"/>
  <c r="DA10" i="4"/>
  <c r="DG10" i="4"/>
  <c r="DA657" i="4"/>
  <c r="DI819" i="4"/>
  <c r="DG819" i="4"/>
  <c r="DH738" i="4"/>
  <c r="DF197" i="4"/>
  <c r="DA197" i="4"/>
  <c r="DC624" i="4"/>
  <c r="DK548" i="4"/>
  <c r="DE548" i="4"/>
  <c r="DB852" i="4"/>
  <c r="DK457" i="4"/>
  <c r="DK442" i="4"/>
  <c r="DB442" i="4"/>
  <c r="DG647" i="4"/>
  <c r="DA242" i="4"/>
  <c r="DL242" i="4"/>
  <c r="DG424" i="4"/>
  <c r="DL722" i="4"/>
  <c r="DC722" i="4"/>
  <c r="DJ443" i="4"/>
  <c r="DG930" i="4"/>
  <c r="DB930" i="4"/>
  <c r="DK334" i="4"/>
  <c r="DK826" i="4"/>
  <c r="DC826" i="4"/>
  <c r="DI700" i="4"/>
  <c r="DL297" i="4"/>
  <c r="DE297" i="4"/>
  <c r="DC459" i="4"/>
  <c r="DF409" i="4"/>
  <c r="DJ409" i="4"/>
  <c r="DD533" i="4"/>
  <c r="DC786" i="4"/>
  <c r="DG786" i="4"/>
  <c r="DF909" i="4"/>
  <c r="DI793" i="4"/>
  <c r="DD793" i="4"/>
  <c r="DH213" i="4"/>
  <c r="DF981" i="4"/>
  <c r="DI981" i="4"/>
  <c r="DA215" i="4"/>
  <c r="DD224" i="4"/>
  <c r="DK224" i="4"/>
  <c r="DJ754" i="4"/>
  <c r="DK677" i="4"/>
  <c r="DG677" i="4"/>
  <c r="DC311" i="4"/>
  <c r="DD70" i="4"/>
  <c r="DC70" i="4"/>
  <c r="DG860" i="4"/>
  <c r="DB254" i="4"/>
  <c r="DH254" i="4"/>
  <c r="DB892" i="4"/>
  <c r="DI917" i="4"/>
  <c r="DF917" i="4"/>
  <c r="DC956" i="4"/>
  <c r="DH853" i="4"/>
  <c r="DK853" i="4"/>
  <c r="DC501" i="4"/>
  <c r="DE75" i="4"/>
  <c r="DI75" i="4"/>
  <c r="DD48" i="4"/>
  <c r="DE898" i="4"/>
  <c r="DI898" i="4"/>
  <c r="DL85" i="4"/>
  <c r="DH849" i="4"/>
  <c r="DG849" i="4"/>
  <c r="DG296" i="4"/>
  <c r="DG631" i="4"/>
  <c r="DI631" i="4"/>
  <c r="DA133" i="4"/>
  <c r="DJ659" i="4"/>
  <c r="DG659" i="4"/>
  <c r="DA366" i="4"/>
  <c r="DC185" i="4"/>
  <c r="DE185" i="4"/>
  <c r="DK513" i="4"/>
  <c r="DJ747" i="4"/>
  <c r="DK155" i="4"/>
  <c r="DC662" i="4"/>
  <c r="DJ143" i="4"/>
  <c r="DL468" i="4"/>
  <c r="DF712" i="4"/>
  <c r="DE427" i="4"/>
  <c r="DD112" i="4"/>
  <c r="DJ408" i="4"/>
  <c r="DF386" i="4"/>
  <c r="DD620" i="4"/>
  <c r="DK874" i="4"/>
  <c r="DC364" i="4"/>
  <c r="DB354" i="4"/>
  <c r="DI573" i="4"/>
  <c r="DG496" i="4"/>
  <c r="DB528" i="4"/>
  <c r="DC807" i="4"/>
  <c r="DC269" i="4"/>
  <c r="DI561" i="4"/>
  <c r="DC670" i="4"/>
  <c r="DA129" i="4"/>
  <c r="DL665" i="4"/>
  <c r="DC329" i="4"/>
  <c r="DG838" i="4"/>
  <c r="DL963" i="4"/>
  <c r="DA406" i="4"/>
  <c r="DF135" i="4"/>
  <c r="DB666" i="4"/>
  <c r="DL879" i="4"/>
  <c r="DK671" i="4"/>
  <c r="DB404" i="4"/>
  <c r="DJ538" i="4"/>
  <c r="DC58" i="4"/>
  <c r="DG426" i="4"/>
  <c r="DI882" i="4"/>
  <c r="DG868" i="4"/>
  <c r="DE961" i="4"/>
  <c r="DC770" i="4"/>
  <c r="DI465" i="4"/>
  <c r="DC159" i="4"/>
  <c r="DI37" i="4"/>
  <c r="DC617" i="4"/>
  <c r="DF89" i="4"/>
  <c r="DL175" i="4"/>
  <c r="DF702" i="4"/>
  <c r="DI964" i="4"/>
  <c r="DL478" i="4"/>
  <c r="DG735" i="4"/>
  <c r="DB400" i="4"/>
  <c r="DG683" i="4"/>
  <c r="DD176" i="4"/>
  <c r="DC220" i="4"/>
  <c r="DA162" i="4"/>
  <c r="DF53" i="4"/>
  <c r="DA358" i="4"/>
  <c r="DI312" i="4"/>
  <c r="DF441" i="4"/>
  <c r="DD294" i="4"/>
  <c r="DI449" i="4"/>
  <c r="DB737" i="4"/>
  <c r="DB197" i="4"/>
  <c r="DI424" i="4"/>
  <c r="DH826" i="4"/>
  <c r="DA786" i="4"/>
  <c r="DH215" i="4"/>
  <c r="DF70" i="4"/>
  <c r="DC853" i="4"/>
  <c r="DG85" i="4"/>
  <c r="DC659" i="4"/>
  <c r="DK667" i="4"/>
  <c r="DL54" i="4"/>
  <c r="DH25" i="4"/>
  <c r="DA970" i="4"/>
  <c r="DC100" i="4"/>
  <c r="DD66" i="4"/>
  <c r="DH512" i="4"/>
  <c r="DH795" i="4"/>
  <c r="DL409" i="4"/>
  <c r="DC361" i="4"/>
  <c r="DI427" i="4"/>
  <c r="DB998" i="4"/>
  <c r="DH885" i="4"/>
  <c r="DB444" i="4"/>
  <c r="DJ871" i="4"/>
  <c r="DB192" i="4"/>
  <c r="DB54" i="4"/>
  <c r="DF498" i="4"/>
  <c r="DK340" i="4"/>
  <c r="DF130" i="4"/>
  <c r="DG546" i="4"/>
  <c r="DC771" i="4"/>
  <c r="DI735" i="4"/>
  <c r="DE992" i="4"/>
  <c r="DA536" i="4"/>
  <c r="DC737" i="4"/>
  <c r="DA533" i="4"/>
  <c r="DD698" i="4"/>
  <c r="DH623" i="4"/>
  <c r="DC155" i="4"/>
  <c r="DI338" i="4"/>
  <c r="DF848" i="4"/>
  <c r="DD468" i="4"/>
  <c r="DI697" i="4"/>
  <c r="DK714" i="4"/>
  <c r="DF112" i="4"/>
  <c r="DG759" i="4"/>
  <c r="DE145" i="4"/>
  <c r="DK620" i="4"/>
  <c r="DK642" i="4"/>
  <c r="DA148" i="4"/>
  <c r="DH354" i="4"/>
  <c r="DI18" i="4"/>
  <c r="DD262" i="4"/>
  <c r="DK528" i="4"/>
  <c r="DF34" i="4"/>
  <c r="DK269" i="4"/>
  <c r="DJ946" i="4"/>
  <c r="DG792" i="4"/>
  <c r="DI129" i="4"/>
  <c r="DH228" i="4"/>
  <c r="DA90" i="4"/>
  <c r="DE838" i="4"/>
  <c r="DJ286" i="4"/>
  <c r="DL335" i="4"/>
  <c r="DJ135" i="4"/>
  <c r="DF520" i="4"/>
  <c r="DD461" i="4"/>
  <c r="DD542" i="4"/>
  <c r="DD671" i="4"/>
  <c r="DF815" i="4"/>
  <c r="DD568" i="4"/>
  <c r="DA58" i="4"/>
  <c r="DI425" i="4"/>
  <c r="DH831" i="4"/>
  <c r="DD868" i="4"/>
  <c r="DH823" i="4"/>
  <c r="DC515" i="4"/>
  <c r="DJ648" i="4"/>
  <c r="DH317" i="4"/>
  <c r="DK37" i="4"/>
  <c r="DG255" i="4"/>
  <c r="DD402" i="4"/>
  <c r="DF175" i="4"/>
  <c r="DD551" i="4"/>
  <c r="DJ935" i="4"/>
  <c r="DG478" i="4"/>
  <c r="DL369" i="4"/>
  <c r="DB701" i="4"/>
  <c r="DJ400" i="4"/>
  <c r="DL540" i="4"/>
  <c r="DH109" i="4"/>
  <c r="DK220" i="4"/>
  <c r="DG149" i="4"/>
  <c r="DC669" i="4"/>
  <c r="DC572" i="4"/>
  <c r="DF358" i="4"/>
  <c r="DK929" i="4"/>
  <c r="DE476" i="4"/>
  <c r="DH294" i="4"/>
  <c r="DK451" i="4"/>
  <c r="DF14" i="4"/>
  <c r="DD197" i="4"/>
  <c r="DE722" i="4"/>
  <c r="DG700" i="4"/>
  <c r="DF786" i="4"/>
  <c r="DA224" i="4"/>
  <c r="DD860" i="4"/>
  <c r="DG853" i="4"/>
  <c r="DL849" i="4"/>
  <c r="DJ366" i="4"/>
  <c r="DE253" i="4"/>
  <c r="DL167" i="4"/>
  <c r="DI340" i="4"/>
  <c r="DI837" i="4"/>
  <c r="DF144" i="4"/>
  <c r="DC52" i="4"/>
  <c r="DD819" i="4"/>
  <c r="DA334" i="4"/>
  <c r="DI133" i="4"/>
  <c r="DD747" i="4"/>
  <c r="DB386" i="4"/>
  <c r="DK364" i="4"/>
  <c r="DK416" i="4"/>
  <c r="DH670" i="4"/>
  <c r="DD742" i="4"/>
  <c r="DJ879" i="4"/>
  <c r="DL25" i="4"/>
  <c r="DA36" i="4"/>
  <c r="DK218" i="4"/>
  <c r="DK421" i="4"/>
  <c r="DA53" i="4"/>
  <c r="DG806" i="4"/>
  <c r="DC242" i="4"/>
  <c r="DA981" i="4"/>
  <c r="DE659" i="4"/>
  <c r="DG698" i="4"/>
  <c r="DE535" i="4"/>
  <c r="DB923" i="4"/>
  <c r="DL338" i="4"/>
  <c r="DD88" i="4"/>
  <c r="DH769" i="4"/>
  <c r="DG697" i="4"/>
  <c r="DI281" i="4"/>
  <c r="DA869" i="4"/>
  <c r="DJ759" i="4"/>
  <c r="DA766" i="4"/>
  <c r="DG646" i="4"/>
  <c r="DL642" i="4"/>
  <c r="DB349" i="4"/>
  <c r="DI118" i="4"/>
  <c r="DB18" i="4"/>
  <c r="DL940" i="4"/>
  <c r="DH285" i="4"/>
  <c r="DE34" i="4"/>
  <c r="DA597" i="4"/>
  <c r="DL946" i="4"/>
  <c r="DD183" i="4"/>
  <c r="DD140" i="4"/>
  <c r="DD228" i="4"/>
  <c r="DK850" i="4"/>
  <c r="DH391" i="4"/>
  <c r="DI286" i="4"/>
  <c r="DL556" i="4"/>
  <c r="DC873" i="4"/>
  <c r="DB520" i="4"/>
  <c r="DG49" i="4"/>
  <c r="DF180" i="4"/>
  <c r="DH745" i="4"/>
  <c r="DI815" i="4"/>
  <c r="DJ579" i="4"/>
  <c r="DG124" i="4"/>
  <c r="DH425" i="4"/>
  <c r="DK45" i="4"/>
  <c r="DD727" i="4"/>
  <c r="DC823" i="4"/>
  <c r="DB515" i="4"/>
  <c r="DA648" i="4"/>
  <c r="DB632" i="4"/>
  <c r="DE233" i="4"/>
  <c r="DK255" i="4"/>
  <c r="DA994" i="4"/>
  <c r="DK134" i="4"/>
  <c r="DB551" i="4"/>
  <c r="DA864" i="4"/>
  <c r="DB369" i="4"/>
  <c r="DF798" i="4"/>
  <c r="DD976" i="4"/>
  <c r="DJ540" i="4"/>
  <c r="DD604" i="4"/>
  <c r="DI672" i="4"/>
  <c r="DL149" i="4"/>
  <c r="DH669" i="4"/>
  <c r="DF578" i="4"/>
  <c r="DL29" i="4"/>
  <c r="DI929" i="4"/>
  <c r="DE431" i="4"/>
  <c r="DA374" i="4"/>
  <c r="DA451" i="4"/>
  <c r="DJ10" i="4"/>
  <c r="DL624" i="4"/>
  <c r="DG457" i="4"/>
  <c r="DA722" i="4"/>
  <c r="DD297" i="4"/>
  <c r="DB909" i="4"/>
  <c r="DG224" i="4"/>
  <c r="DG254" i="4"/>
  <c r="DI501" i="4"/>
  <c r="DC849" i="4"/>
  <c r="DJ185" i="4"/>
  <c r="DC863" i="4"/>
  <c r="DE863" i="4"/>
  <c r="DG606" i="4"/>
  <c r="DJ535" i="4"/>
  <c r="DE664" i="4"/>
  <c r="DB40" i="4"/>
  <c r="DE88" i="4"/>
  <c r="DI123" i="4"/>
  <c r="DL973" i="4"/>
  <c r="DA281" i="4"/>
  <c r="DE41" i="4"/>
  <c r="DE890" i="4"/>
  <c r="DF766" i="4"/>
  <c r="DG166" i="4"/>
  <c r="DC376" i="4"/>
  <c r="DG349" i="4"/>
  <c r="DJ438" i="4"/>
  <c r="DF171" i="4"/>
  <c r="DB940" i="4"/>
  <c r="DH181" i="4"/>
  <c r="DK818" i="4"/>
  <c r="DJ395" i="4"/>
  <c r="DH884" i="4"/>
  <c r="DL183" i="4"/>
  <c r="DF110" i="4"/>
  <c r="DH104" i="4"/>
  <c r="DB850" i="4"/>
  <c r="DD801" i="4"/>
  <c r="DC802" i="4"/>
  <c r="DB556" i="4"/>
  <c r="DH414" i="4"/>
  <c r="DG55" i="4"/>
  <c r="DL49" i="4"/>
  <c r="DJ180" i="4"/>
  <c r="DF899" i="4"/>
  <c r="DG106" i="4"/>
  <c r="DC579" i="4"/>
  <c r="DI915" i="4"/>
  <c r="DE324" i="4"/>
  <c r="DG45" i="4"/>
  <c r="DA509" i="4"/>
  <c r="DI102" i="4"/>
  <c r="DI567" i="4"/>
  <c r="DD632" i="4"/>
  <c r="DL272" i="4"/>
  <c r="DC117" i="4"/>
  <c r="DG994" i="4"/>
  <c r="DD274" i="4"/>
  <c r="DL222" i="4"/>
  <c r="DB864" i="4"/>
  <c r="DA351" i="4"/>
  <c r="DJ798" i="4"/>
  <c r="DA945" i="4"/>
  <c r="DK122" i="4"/>
  <c r="DH604" i="4"/>
  <c r="DF805" i="4"/>
  <c r="DA896" i="4"/>
  <c r="DB600" i="4"/>
  <c r="DG578" i="4"/>
  <c r="DL643" i="4"/>
  <c r="DB170" i="4"/>
  <c r="DC431" i="4"/>
  <c r="DB383" i="4"/>
  <c r="DI154" i="4"/>
  <c r="DH10" i="4"/>
  <c r="DH548" i="4"/>
  <c r="DI442" i="4"/>
  <c r="DF443" i="4"/>
  <c r="DG297" i="4"/>
  <c r="DB793" i="4"/>
  <c r="DH754" i="4"/>
  <c r="DK254" i="4"/>
  <c r="DJ75" i="4"/>
  <c r="DD296" i="4"/>
  <c r="DF185" i="4"/>
  <c r="DJ582" i="4"/>
  <c r="DK430" i="4"/>
  <c r="DL968" i="4"/>
  <c r="DD635" i="4"/>
  <c r="DF378" i="4"/>
  <c r="DG932" i="4"/>
  <c r="DK688" i="4"/>
  <c r="DG87" i="4"/>
  <c r="DE265" i="4"/>
  <c r="DI172" i="4"/>
  <c r="DB453" i="4"/>
  <c r="DH618" i="4"/>
  <c r="DC130" i="4"/>
  <c r="DK523" i="4"/>
  <c r="DK489" i="4"/>
  <c r="DD629" i="4"/>
  <c r="DG992" i="4"/>
  <c r="DH685" i="4"/>
  <c r="DC806" i="4"/>
  <c r="DE981" i="4"/>
  <c r="DD898" i="4"/>
  <c r="DD3" i="4"/>
  <c r="DF778" i="4"/>
  <c r="DJ159" i="4"/>
  <c r="DK333" i="4"/>
  <c r="DB810" i="4"/>
  <c r="DG441" i="4"/>
  <c r="DB826" i="4"/>
  <c r="DB898" i="4"/>
  <c r="DA954" i="4"/>
  <c r="DI775" i="4"/>
  <c r="DD664" i="4"/>
  <c r="DB31" i="4"/>
  <c r="DK236" i="4"/>
  <c r="DA123" i="4"/>
  <c r="DG67" i="4"/>
  <c r="DK41" i="4"/>
  <c r="DD847" i="4"/>
  <c r="DF829" i="4"/>
  <c r="DF166" i="4"/>
  <c r="DG580" i="4"/>
  <c r="DF755" i="4"/>
  <c r="DI438" i="4"/>
  <c r="DJ276" i="4"/>
  <c r="DK43" i="4"/>
  <c r="DF181" i="4"/>
  <c r="DA390" i="4"/>
  <c r="DG395" i="4"/>
  <c r="DG160" i="4"/>
  <c r="DI534" i="4"/>
  <c r="DE110" i="4"/>
  <c r="DC894" i="4"/>
  <c r="DI756" i="4"/>
  <c r="DE801" i="4"/>
  <c r="DH842" i="4"/>
  <c r="DG136" i="4"/>
  <c r="DF414" i="4"/>
  <c r="DC209" i="4"/>
  <c r="DG716" i="4"/>
  <c r="DH854" i="4"/>
  <c r="DA899" i="4"/>
  <c r="DJ393" i="4"/>
  <c r="DK245" i="4"/>
  <c r="DG915" i="4"/>
  <c r="DJ456" i="4"/>
  <c r="DL19" i="4"/>
  <c r="DD509" i="4"/>
  <c r="DJ589" i="4"/>
  <c r="DG718" i="4"/>
  <c r="DC271" i="4"/>
  <c r="DJ272" i="4"/>
  <c r="DB462" i="4"/>
  <c r="DI301" i="4"/>
  <c r="DH274" i="4"/>
  <c r="DA232" i="4"/>
  <c r="DE649" i="4"/>
  <c r="DF389" i="4"/>
  <c r="DD639" i="4"/>
  <c r="DE945" i="4"/>
  <c r="DF153" i="4"/>
  <c r="DC295" i="4"/>
  <c r="DI805" i="4"/>
  <c r="DJ713" i="4"/>
  <c r="DC240" i="4"/>
  <c r="DI495" i="4"/>
  <c r="DF643" i="4"/>
  <c r="DE510" i="4"/>
  <c r="DF543" i="4"/>
  <c r="DA383" i="4"/>
  <c r="DL904" i="4"/>
  <c r="DC657" i="4"/>
  <c r="DA548" i="4"/>
  <c r="DG442" i="4"/>
  <c r="DA930" i="4"/>
  <c r="DJ459" i="4"/>
  <c r="DG793" i="4"/>
  <c r="DA677" i="4"/>
  <c r="DF892" i="4"/>
  <c r="DB75" i="4"/>
  <c r="DE631" i="4"/>
  <c r="DG3" i="4"/>
  <c r="DG947" i="4"/>
  <c r="DL83" i="4"/>
  <c r="DG467" i="4"/>
  <c r="DI211" i="4"/>
  <c r="DF304" i="4"/>
  <c r="DI757" i="4"/>
  <c r="DK918" i="4"/>
  <c r="DC901" i="4"/>
  <c r="DL311" i="4"/>
  <c r="DI728" i="4"/>
  <c r="DL168" i="4"/>
  <c r="DE454" i="4"/>
  <c r="DL932" i="4"/>
  <c r="DK496" i="4"/>
  <c r="DF739" i="4"/>
  <c r="DI947" i="4"/>
  <c r="DL329" i="4"/>
  <c r="DH406" i="4"/>
  <c r="DA916" i="4"/>
  <c r="DD538" i="4"/>
  <c r="DB882" i="4"/>
  <c r="DL770" i="4"/>
  <c r="DA304" i="4"/>
  <c r="DC964" i="4"/>
  <c r="DL641" i="4"/>
  <c r="DK483" i="4"/>
  <c r="DL956" i="4"/>
  <c r="DL954" i="4"/>
  <c r="DC667" i="4"/>
  <c r="DK339" i="4"/>
  <c r="DD31" i="4"/>
  <c r="DF475" i="4"/>
  <c r="DL447" i="4"/>
  <c r="DD67" i="4"/>
  <c r="DK895" i="4"/>
  <c r="DJ847" i="4"/>
  <c r="DB635" i="4"/>
  <c r="DE319" i="4"/>
  <c r="DL580" i="4"/>
  <c r="DI165" i="4"/>
  <c r="DE287" i="4"/>
  <c r="DI276" i="4"/>
  <c r="DF688" i="4"/>
  <c r="DD514" i="4"/>
  <c r="DD87" i="4"/>
  <c r="DG676" i="4"/>
  <c r="DK160" i="4"/>
  <c r="DL880" i="4"/>
  <c r="DC137" i="4"/>
  <c r="DK894" i="4"/>
  <c r="DJ651" i="4"/>
  <c r="DA469" i="4"/>
  <c r="DL842" i="4"/>
  <c r="DB612" i="4"/>
  <c r="DI261" i="4"/>
  <c r="DA209" i="4"/>
  <c r="DB83" i="4"/>
  <c r="DD326" i="4"/>
  <c r="DB393" i="4"/>
  <c r="DJ557" i="4"/>
  <c r="DC69" i="4"/>
  <c r="DK456" i="4"/>
  <c r="DK608" i="4"/>
  <c r="DI73" i="4"/>
  <c r="DK589" i="4"/>
  <c r="DK718" i="4"/>
  <c r="DF970" i="4"/>
  <c r="DF569" i="4"/>
  <c r="DD462" i="4"/>
  <c r="DI489" i="4"/>
  <c r="DA634" i="4"/>
  <c r="DK232" i="4"/>
  <c r="DF757" i="4"/>
  <c r="DK389" i="4"/>
  <c r="DF66" i="4"/>
  <c r="DG291" i="4"/>
  <c r="DI153" i="4"/>
  <c r="DF918" i="4"/>
  <c r="DD439" i="4"/>
  <c r="DF713" i="4"/>
  <c r="DL240" i="4"/>
  <c r="DI512" i="4"/>
  <c r="DI157" i="4"/>
  <c r="DD510" i="4"/>
  <c r="DI901" i="4"/>
  <c r="DH309" i="4"/>
  <c r="DH904" i="4"/>
  <c r="DA819" i="4"/>
  <c r="DJ852" i="4"/>
  <c r="DC647" i="4"/>
  <c r="DF930" i="4"/>
  <c r="DH409" i="4"/>
  <c r="DJ213" i="4"/>
  <c r="DH677" i="4"/>
  <c r="DB917" i="4"/>
  <c r="DI48" i="4"/>
  <c r="DB631" i="4"/>
  <c r="DC475" i="4"/>
  <c r="DB168" i="4"/>
  <c r="DA454" i="4"/>
  <c r="DB165" i="4"/>
  <c r="DD720" i="4"/>
  <c r="DJ444" i="4"/>
  <c r="DH871" i="4"/>
  <c r="DB880" i="4"/>
  <c r="DG651" i="4"/>
  <c r="DF612" i="4"/>
  <c r="DE656" i="4"/>
  <c r="DB557" i="4"/>
  <c r="DB608" i="4"/>
  <c r="DC36" i="4"/>
  <c r="DK771" i="4"/>
  <c r="DB421" i="4"/>
  <c r="DE977" i="4"/>
  <c r="DE242" i="4"/>
  <c r="DC917" i="4"/>
  <c r="DK143" i="4"/>
  <c r="DE453" i="4"/>
  <c r="DI485" i="4"/>
  <c r="DH89" i="4"/>
  <c r="DE176" i="4"/>
  <c r="DJ52" i="4"/>
  <c r="DA738" i="4"/>
  <c r="DG70" i="4"/>
  <c r="DD1" i="4"/>
  <c r="DI883" i="4"/>
  <c r="DF883" i="4"/>
  <c r="DA152" i="4"/>
  <c r="DA645" i="4"/>
  <c r="DD645" i="4"/>
  <c r="DD125" i="4"/>
  <c r="DH774" i="4"/>
  <c r="DI774" i="4"/>
  <c r="DD146" i="4"/>
  <c r="DC178" i="4"/>
  <c r="DI178" i="4"/>
  <c r="DC511" i="4"/>
  <c r="DD833" i="4"/>
  <c r="DB833" i="4"/>
  <c r="DD15" i="4"/>
  <c r="DL94" i="4"/>
  <c r="DB94" i="4"/>
  <c r="DG680" i="4"/>
  <c r="DK191" i="4"/>
  <c r="DL191" i="4"/>
  <c r="DJ492" i="4"/>
  <c r="DB499" i="4"/>
  <c r="DJ499" i="4"/>
  <c r="DK419" i="4"/>
  <c r="DD762" i="4"/>
  <c r="DJ762" i="4"/>
  <c r="DF986" i="4"/>
  <c r="DL387" i="4"/>
  <c r="DE387" i="4"/>
  <c r="DJ384" i="4"/>
  <c r="DC803" i="4"/>
  <c r="DA803" i="4"/>
  <c r="DJ44" i="4"/>
  <c r="DJ939" i="4"/>
  <c r="DH939" i="4"/>
  <c r="DF905" i="4"/>
  <c r="DE741" i="4"/>
  <c r="DJ741" i="4"/>
  <c r="DC655" i="4"/>
  <c r="DL861" i="4"/>
  <c r="DJ861" i="4"/>
  <c r="DB30" i="4"/>
  <c r="DH353" i="4"/>
  <c r="DL353" i="4"/>
  <c r="DF196" i="4"/>
  <c r="DI6" i="4"/>
  <c r="DK6" i="4"/>
  <c r="DA266" i="4"/>
  <c r="DE473" i="4"/>
  <c r="DA473" i="4"/>
  <c r="DK248" i="4"/>
  <c r="DK226" i="4"/>
  <c r="DG226" i="4"/>
  <c r="DF481" i="4"/>
  <c r="DF519" i="4"/>
  <c r="DE519" i="4"/>
  <c r="DE401" i="4"/>
  <c r="DI403" i="4"/>
  <c r="DF403" i="4"/>
  <c r="DC493" i="4"/>
  <c r="DK249" i="4"/>
  <c r="DB249" i="4"/>
  <c r="DI577" i="4"/>
  <c r="DH323" i="4"/>
  <c r="DI323" i="4"/>
  <c r="DC908" i="4"/>
  <c r="DG927" i="4"/>
  <c r="DI927" i="4"/>
  <c r="DC448" i="4"/>
  <c r="DA752" i="4"/>
  <c r="DD752" i="4"/>
  <c r="DK288" i="4"/>
  <c r="DA889" i="4"/>
  <c r="DC889" i="4"/>
  <c r="DJ330" i="4"/>
  <c r="DB995" i="4"/>
  <c r="DD995" i="4"/>
  <c r="DH82" i="4"/>
  <c r="DC928" i="4"/>
  <c r="DA928" i="4"/>
  <c r="DJ305" i="4"/>
  <c r="DF17" i="4"/>
  <c r="DA17" i="4"/>
  <c r="DA169" i="4"/>
  <c r="DC343" i="4"/>
  <c r="DD343" i="4"/>
  <c r="DF208" i="4"/>
  <c r="DE832" i="4"/>
  <c r="DL832" i="4"/>
  <c r="DG564" i="4"/>
  <c r="DK924" i="4"/>
  <c r="DH924" i="4"/>
  <c r="DL163" i="4"/>
  <c r="DF72" i="4"/>
  <c r="DG72" i="4"/>
  <c r="DF881" i="4"/>
  <c r="DG799" i="4"/>
  <c r="DJ799" i="4"/>
  <c r="DK302" i="4"/>
  <c r="DE740" i="4"/>
  <c r="DC740" i="4"/>
  <c r="DI614" i="4"/>
  <c r="DD362" i="4"/>
  <c r="DH362" i="4"/>
  <c r="DK944" i="4"/>
  <c r="DH673" i="4"/>
  <c r="DJ673" i="4"/>
  <c r="DG679" i="4"/>
  <c r="DL743" i="4"/>
  <c r="DB743" i="4"/>
  <c r="DC1000" i="4"/>
  <c r="DL331" i="4"/>
  <c r="DC331" i="4"/>
  <c r="DA625" i="4"/>
  <c r="DD450" i="4"/>
  <c r="DH450" i="4"/>
  <c r="DD835" i="4"/>
  <c r="DL62" i="4"/>
  <c r="DH62" i="4"/>
  <c r="DG545" i="4"/>
  <c r="DK858" i="4"/>
  <c r="DL858" i="4"/>
  <c r="DG115" i="4"/>
  <c r="DC529" i="4"/>
  <c r="DH529" i="4"/>
  <c r="DF337" i="4"/>
  <c r="DC969" i="4"/>
  <c r="DK969" i="4"/>
  <c r="DG650" i="4"/>
  <c r="DL595" i="4"/>
  <c r="DH595" i="4"/>
  <c r="DG486" i="4"/>
  <c r="DK709" i="4"/>
  <c r="DC709" i="4"/>
  <c r="DG477" i="4"/>
  <c r="DF267" i="4"/>
  <c r="DJ267" i="4"/>
  <c r="DA229" i="4"/>
  <c r="DG517" i="4"/>
  <c r="DF517" i="4"/>
  <c r="DA804" i="4"/>
  <c r="DA433" i="4"/>
  <c r="DC433" i="4"/>
  <c r="DK505" i="4"/>
  <c r="DL464" i="4"/>
  <c r="DH464" i="4"/>
  <c r="DH696" i="4"/>
  <c r="DF729" i="4"/>
  <c r="DA729" i="4"/>
  <c r="DC105" i="4"/>
  <c r="DL661" i="4"/>
  <c r="DI661" i="4"/>
  <c r="DJ490" i="4"/>
  <c r="DI508" i="4"/>
  <c r="DD508" i="4"/>
  <c r="DF613" i="4"/>
  <c r="DA907" i="4"/>
  <c r="DB907" i="4"/>
  <c r="DL570" i="4"/>
  <c r="DD937" i="4"/>
  <c r="DG937" i="4"/>
  <c r="DG24" i="4"/>
  <c r="DC396" i="4"/>
  <c r="DF396" i="4"/>
  <c r="DF239" i="4"/>
  <c r="DG948" i="4"/>
  <c r="DJ948" i="4"/>
  <c r="DL460" i="4"/>
  <c r="DJ204" i="4"/>
  <c r="DA204" i="4"/>
  <c r="DA687" i="4"/>
  <c r="DE816" i="4"/>
  <c r="DB816" i="4"/>
  <c r="DE93" i="4"/>
  <c r="DK887" i="4"/>
  <c r="DD887" i="4"/>
  <c r="DD549" i="4"/>
  <c r="DH966" i="4"/>
  <c r="DB966" i="4"/>
  <c r="DD812" i="4"/>
  <c r="DA721" i="4"/>
  <c r="DI721" i="4"/>
  <c r="DG630" i="4"/>
  <c r="DL164" i="4"/>
  <c r="DB164" i="4"/>
  <c r="DK975" i="4"/>
  <c r="DL114" i="4"/>
  <c r="DA114" i="4"/>
  <c r="DA200" i="4"/>
  <c r="DC558" i="4"/>
  <c r="DL558" i="4"/>
  <c r="DI681" i="4"/>
  <c r="DE753" i="4"/>
  <c r="DC753" i="4"/>
  <c r="DI640" i="4"/>
  <c r="DF471" i="4"/>
  <c r="DB471" i="4"/>
  <c r="DG350" i="4"/>
  <c r="DE862" i="4"/>
  <c r="DI862" i="4"/>
  <c r="DH610" i="4"/>
  <c r="DL900" i="4"/>
  <c r="DE900" i="4"/>
  <c r="DB345" i="4"/>
  <c r="DG7" i="4"/>
  <c r="DB7" i="4"/>
  <c r="DI280" i="4"/>
  <c r="DK575" i="4"/>
  <c r="DA575" i="4"/>
  <c r="DG886" i="4"/>
  <c r="DA959" i="4"/>
  <c r="DB959" i="4"/>
  <c r="DG530" i="4"/>
  <c r="DC51" i="4"/>
  <c r="DA51" i="4"/>
  <c r="DE210" i="4"/>
  <c r="DH765" i="4"/>
  <c r="DA765" i="4"/>
  <c r="DH878" i="4"/>
  <c r="DI682" i="4"/>
  <c r="DD682" i="4"/>
  <c r="DD587" i="4"/>
  <c r="DD574" i="4"/>
  <c r="DL574" i="4"/>
  <c r="DI596" i="4"/>
  <c r="DD654" i="4"/>
  <c r="DJ654" i="4"/>
  <c r="DD407" i="4"/>
  <c r="DL99" i="4"/>
  <c r="DG99" i="4"/>
  <c r="DJ35" i="4"/>
  <c r="DA736" i="4"/>
  <c r="DJ736" i="4"/>
  <c r="DI13" i="4"/>
  <c r="DJ398" i="4"/>
  <c r="DA398" i="4"/>
  <c r="DC800" i="4"/>
  <c r="DC264" i="4"/>
  <c r="DA264" i="4"/>
  <c r="DH865" i="4"/>
  <c r="DA993" i="4"/>
  <c r="DF993" i="4"/>
  <c r="DF783" i="4"/>
  <c r="DG592" i="4"/>
  <c r="DC592" i="4"/>
  <c r="DE706" i="4"/>
  <c r="DA958" i="4"/>
  <c r="DC958" i="4"/>
  <c r="DG235" i="4"/>
  <c r="DJ194" i="4"/>
  <c r="DE194" i="4"/>
  <c r="DC258" i="4"/>
  <c r="DH919" i="4"/>
  <c r="DD919" i="4"/>
  <c r="DE843" i="4"/>
  <c r="DB772" i="4"/>
  <c r="DJ772" i="4"/>
  <c r="DD86" i="4"/>
  <c r="DD217" i="4"/>
  <c r="DK217" i="4"/>
  <c r="DJ458" i="4"/>
  <c r="DC173" i="4"/>
  <c r="DE173" i="4"/>
  <c r="DL365" i="4"/>
  <c r="DI71" i="4"/>
  <c r="DD71" i="4"/>
  <c r="DC544" i="4"/>
  <c r="DB903" i="4"/>
  <c r="DD903" i="4"/>
  <c r="DG988" i="4"/>
  <c r="DE779" i="4"/>
  <c r="DJ779" i="4"/>
  <c r="DF611" i="4"/>
  <c r="DA934" i="4"/>
  <c r="DH934" i="4"/>
  <c r="DG405" i="4"/>
  <c r="DI675" i="4"/>
  <c r="DH675" i="4"/>
  <c r="DE586" i="4"/>
  <c r="DK379" i="4"/>
  <c r="DA379" i="4"/>
  <c r="DI808" i="4"/>
  <c r="DB787" i="4"/>
  <c r="DK787" i="4"/>
  <c r="DC744" i="4"/>
  <c r="DL39" i="4"/>
  <c r="DD39" i="4"/>
  <c r="DB876" i="4"/>
  <c r="DG474" i="4"/>
  <c r="DK474" i="4"/>
  <c r="DK628" i="4"/>
  <c r="DH283" i="4"/>
  <c r="DJ283" i="4"/>
  <c r="DG139" i="4"/>
  <c r="DF107" i="4"/>
  <c r="DE107" i="4"/>
  <c r="DA321" i="4"/>
  <c r="DK893" i="4"/>
  <c r="DL893" i="4"/>
  <c r="DE845" i="4"/>
  <c r="DF22" i="4"/>
  <c r="DA22" i="4"/>
  <c r="DF991" i="4"/>
  <c r="DA77" i="4"/>
  <c r="DI77" i="4"/>
  <c r="DA692" i="4"/>
  <c r="DE151" i="4"/>
  <c r="DF151" i="4"/>
  <c r="DL971" i="4"/>
  <c r="DE352" i="4"/>
  <c r="DG352" i="4"/>
  <c r="DH686" i="4"/>
  <c r="DH636" i="4"/>
  <c r="DL636" i="4"/>
  <c r="DJ626" i="4"/>
  <c r="DD867" i="4"/>
  <c r="DA867" i="4"/>
  <c r="DE748" i="4"/>
  <c r="DB251" i="4"/>
  <c r="DC251" i="4"/>
  <c r="DJ622" i="4"/>
  <c r="DK273" i="4"/>
  <c r="DA273" i="4"/>
  <c r="DA223" i="4"/>
  <c r="DL949" i="4"/>
  <c r="DI949" i="4"/>
  <c r="DJ206" i="4"/>
  <c r="DK506" i="4"/>
  <c r="DF506" i="4"/>
  <c r="DC776" i="4"/>
  <c r="DK203" i="4"/>
  <c r="DD203" i="4"/>
  <c r="DI313" i="4"/>
  <c r="DA844" i="4"/>
  <c r="DG844" i="4"/>
  <c r="DJ380" i="4"/>
  <c r="DC619" i="4"/>
  <c r="DK619" i="4"/>
  <c r="DH637" i="4"/>
  <c r="DK2" i="4"/>
  <c r="DC2" i="4"/>
  <c r="DI936" i="4"/>
  <c r="DE524" i="4"/>
  <c r="DB524" i="4"/>
  <c r="DG147" i="4"/>
  <c r="DD768" i="4"/>
  <c r="DE768" i="4"/>
  <c r="DJ61" i="4"/>
  <c r="DD920" i="4"/>
  <c r="DG920" i="4"/>
  <c r="DB12" i="4"/>
  <c r="DA150" i="4"/>
  <c r="DC150" i="4"/>
  <c r="DB308" i="4"/>
  <c r="DC363" i="4"/>
  <c r="DA363" i="4"/>
  <c r="DC247" i="4"/>
  <c r="DD256" i="4"/>
  <c r="DG256" i="4"/>
  <c r="DC921" i="4"/>
  <c r="DI836" i="4"/>
  <c r="DK836" i="4"/>
  <c r="DK56" i="4"/>
  <c r="DI434" i="4"/>
  <c r="DH434" i="4"/>
  <c r="DL131" i="4"/>
  <c r="DC857" i="4"/>
  <c r="DE857" i="4"/>
  <c r="DA23" i="4"/>
  <c r="DE705" i="4"/>
  <c r="DL705" i="4"/>
  <c r="DJ491" i="4"/>
  <c r="DB813" i="4"/>
  <c r="DF813" i="4"/>
  <c r="DC21" i="4"/>
  <c r="DH484" i="4"/>
  <c r="DL484" i="4"/>
  <c r="DG289" i="4"/>
  <c r="DH120" i="4"/>
  <c r="DC120" i="4"/>
  <c r="DB432" i="4"/>
  <c r="DF726" i="4"/>
  <c r="DL888" i="4"/>
  <c r="DJ888" i="4"/>
  <c r="DH851" i="4"/>
  <c r="DF46" i="4"/>
  <c r="DG46" i="4"/>
  <c r="DH182" i="4"/>
  <c r="DI820" i="4"/>
  <c r="DB820" i="4"/>
  <c r="DJ327" i="4"/>
  <c r="DA179" i="4"/>
  <c r="DC179" i="4"/>
  <c r="DJ230" i="4"/>
  <c r="DD234" i="4"/>
  <c r="DK234" i="4"/>
  <c r="DC9" i="4"/>
  <c r="DB487" i="4"/>
  <c r="DJ487" i="4"/>
  <c r="DD201" i="4"/>
  <c r="DE177" i="4"/>
  <c r="DH177" i="4"/>
  <c r="DF824" i="4"/>
  <c r="DF761" i="4"/>
  <c r="DJ761" i="4"/>
  <c r="DB243" i="4"/>
  <c r="DL990" i="4"/>
  <c r="DG990" i="4"/>
  <c r="DG298" i="4"/>
  <c r="DD161" i="4"/>
  <c r="DI161" i="4"/>
  <c r="DL84" i="4"/>
  <c r="DE856" i="4"/>
  <c r="DC856" i="4"/>
  <c r="DK925" i="4"/>
  <c r="DC202" i="4"/>
  <c r="DK202" i="4"/>
  <c r="DI504" i="4"/>
  <c r="DB730" i="4"/>
  <c r="DE730" i="4"/>
  <c r="DJ193" i="4"/>
  <c r="DA306" i="4"/>
  <c r="DK306" i="4"/>
  <c r="DI828" i="4"/>
  <c r="DE547" i="4"/>
  <c r="DD547" i="4"/>
  <c r="DI764" i="4"/>
  <c r="DL723" i="4"/>
  <c r="DF723" i="4"/>
  <c r="DB231" i="4"/>
  <c r="DH912" i="4"/>
  <c r="DJ912" i="4"/>
  <c r="DF237" i="4"/>
  <c r="DD694" i="4"/>
  <c r="DB694" i="4"/>
  <c r="DA960" i="4"/>
  <c r="DG809" i="4"/>
  <c r="DI809" i="4"/>
  <c r="DL913" i="4"/>
  <c r="DL497" i="4"/>
  <c r="DF497" i="4"/>
  <c r="DI488" i="4"/>
  <c r="DE984" i="4"/>
  <c r="DF984" i="4"/>
  <c r="DJ749" i="4"/>
  <c r="DA660" i="4"/>
  <c r="DC660" i="4"/>
  <c r="DH429" i="4"/>
  <c r="DB690" i="4"/>
  <c r="DL690" i="4"/>
  <c r="DC293" i="4"/>
  <c r="DC445" i="4"/>
  <c r="DH445" i="4"/>
  <c r="DE708" i="4"/>
  <c r="DL142" i="4"/>
  <c r="DI142" i="4"/>
  <c r="DL76" i="4"/>
  <c r="DJ724" i="4"/>
  <c r="DD724" i="4"/>
  <c r="DD11" i="4"/>
  <c r="DJ539" i="4"/>
  <c r="DF539" i="4"/>
  <c r="DC59" i="4"/>
  <c r="DC92" i="4"/>
  <c r="DL92" i="4"/>
  <c r="DH28" i="4"/>
  <c r="DD983" i="4"/>
  <c r="DB983" i="4"/>
  <c r="DH518" i="4"/>
  <c r="DC875" i="4"/>
  <c r="DA875" i="4"/>
  <c r="DF80" i="4"/>
  <c r="DE396" i="4"/>
  <c r="DB239" i="4"/>
  <c r="DD239" i="4"/>
  <c r="DD948" i="4"/>
  <c r="DH460" i="4"/>
  <c r="DA460" i="4"/>
  <c r="DH204" i="4"/>
  <c r="DF687" i="4"/>
  <c r="DB687" i="4"/>
  <c r="DK816" i="4"/>
  <c r="DK93" i="4"/>
  <c r="DC93" i="4"/>
  <c r="DE887" i="4"/>
  <c r="DG549" i="4"/>
  <c r="DH549" i="4"/>
  <c r="DK966" i="4"/>
  <c r="DL812" i="4"/>
  <c r="DJ812" i="4"/>
  <c r="DB721" i="4"/>
  <c r="DE630" i="4"/>
  <c r="DJ630" i="4"/>
  <c r="DD164" i="4"/>
  <c r="DI975" i="4"/>
  <c r="DF975" i="4"/>
  <c r="DF114" i="4"/>
  <c r="DK200" i="4"/>
  <c r="DH200" i="4"/>
  <c r="DG558" i="4"/>
  <c r="DC681" i="4"/>
  <c r="DG681" i="4"/>
  <c r="DA753" i="4"/>
  <c r="DH640" i="4"/>
  <c r="DF640" i="4"/>
  <c r="DK471" i="4"/>
  <c r="DJ350" i="4"/>
  <c r="DI350" i="4"/>
  <c r="DF862" i="4"/>
  <c r="DE610" i="4"/>
  <c r="DA610" i="4"/>
  <c r="DA900" i="4"/>
  <c r="DJ345" i="4"/>
  <c r="DA345" i="4"/>
  <c r="DI7" i="4"/>
  <c r="DD280" i="4"/>
  <c r="DG280" i="4"/>
  <c r="DF575" i="4"/>
  <c r="DD886" i="4"/>
  <c r="DB886" i="4"/>
  <c r="DE959" i="4"/>
  <c r="DC530" i="4"/>
  <c r="DJ530" i="4"/>
  <c r="DF51" i="4"/>
  <c r="DJ210" i="4"/>
  <c r="DC210" i="4"/>
  <c r="DF765" i="4"/>
  <c r="DB878" i="4"/>
  <c r="DF878" i="4"/>
  <c r="DL682" i="4"/>
  <c r="DI587" i="4"/>
  <c r="DF587" i="4"/>
  <c r="DJ574" i="4"/>
  <c r="DG596" i="4"/>
  <c r="DE596" i="4"/>
  <c r="DG654" i="4"/>
  <c r="DK407" i="4"/>
  <c r="DA407" i="4"/>
  <c r="DJ99" i="4"/>
  <c r="DD35" i="4"/>
  <c r="DF35" i="4"/>
  <c r="DH736" i="4"/>
  <c r="DE13" i="4"/>
  <c r="DG13" i="4"/>
  <c r="DH398" i="4"/>
  <c r="DE800" i="4"/>
  <c r="DH800" i="4"/>
  <c r="DL264" i="4"/>
  <c r="DJ865" i="4"/>
  <c r="DD865" i="4"/>
  <c r="DH993" i="4"/>
  <c r="DC783" i="4"/>
  <c r="DE783" i="4"/>
  <c r="DE592" i="4"/>
  <c r="DK706" i="4"/>
  <c r="DC706" i="4"/>
  <c r="DJ958" i="4"/>
  <c r="DC235" i="4"/>
  <c r="DD194" i="4"/>
  <c r="DF194" i="4"/>
  <c r="DL258" i="4"/>
  <c r="DC919" i="4"/>
  <c r="DG919" i="4"/>
  <c r="DC843" i="4"/>
  <c r="DD772" i="4"/>
  <c r="DA772" i="4"/>
  <c r="DC86" i="4"/>
  <c r="DG217" i="4"/>
  <c r="DI217" i="4"/>
  <c r="DI458" i="4"/>
  <c r="DK173" i="4"/>
  <c r="DG173" i="4"/>
  <c r="DB365" i="4"/>
  <c r="DL71" i="4"/>
  <c r="DH71" i="4"/>
  <c r="DH544" i="4"/>
  <c r="DC903" i="4"/>
  <c r="DI903" i="4"/>
  <c r="DC988" i="4"/>
  <c r="DA779" i="4"/>
  <c r="DI779" i="4"/>
  <c r="DJ611" i="4"/>
  <c r="DB934" i="4"/>
  <c r="DJ934" i="4"/>
  <c r="DJ405" i="4"/>
  <c r="DE675" i="4"/>
  <c r="DD675" i="4"/>
  <c r="DL586" i="4"/>
  <c r="DC379" i="4"/>
  <c r="DH379" i="4"/>
  <c r="DK808" i="4"/>
  <c r="DG787" i="4"/>
  <c r="DD787" i="4"/>
  <c r="DL744" i="4"/>
  <c r="DC39" i="4"/>
  <c r="DI39" i="4"/>
  <c r="DF876" i="4"/>
  <c r="DC474" i="4"/>
  <c r="DI474" i="4"/>
  <c r="DG628" i="4"/>
  <c r="DK283" i="4"/>
  <c r="DC283" i="4"/>
  <c r="DK139" i="4"/>
  <c r="DH107" i="4"/>
  <c r="DL107" i="4"/>
  <c r="DL321" i="4"/>
  <c r="DA893" i="4"/>
  <c r="DB893" i="4"/>
  <c r="DL845" i="4"/>
  <c r="DD22" i="4"/>
  <c r="DH22" i="4"/>
  <c r="DK991" i="4"/>
  <c r="DC77" i="4"/>
  <c r="DE77" i="4"/>
  <c r="DF692" i="4"/>
  <c r="DB151" i="4"/>
  <c r="DK151" i="4"/>
  <c r="DE971" i="4"/>
  <c r="DA352" i="4"/>
  <c r="DJ352" i="4"/>
  <c r="DJ686" i="4"/>
  <c r="DC636" i="4"/>
  <c r="DI636" i="4"/>
  <c r="DA626" i="4"/>
  <c r="DG867" i="4"/>
  <c r="DI867" i="4"/>
  <c r="DL748" i="4"/>
  <c r="DG251" i="4"/>
  <c r="DD251" i="4"/>
  <c r="DH622" i="4"/>
  <c r="DI273" i="4"/>
  <c r="DL273" i="4"/>
  <c r="DB223" i="4"/>
  <c r="DD949" i="4"/>
  <c r="DB949" i="4"/>
  <c r="DG206" i="4"/>
  <c r="DA506" i="4"/>
  <c r="DE506" i="4"/>
  <c r="DE776" i="4"/>
  <c r="DL203" i="4"/>
  <c r="DB203" i="4"/>
  <c r="DL313" i="4"/>
  <c r="DE844" i="4"/>
  <c r="DJ844" i="4"/>
  <c r="DA380" i="4"/>
  <c r="DL619" i="4"/>
  <c r="DE619" i="4"/>
  <c r="DG637" i="4"/>
  <c r="DI2" i="4"/>
  <c r="DE2" i="4"/>
  <c r="DA936" i="4"/>
  <c r="DA524" i="4"/>
  <c r="DF524" i="4"/>
  <c r="DK147" i="4"/>
  <c r="DK768" i="4"/>
  <c r="DJ768" i="4"/>
  <c r="DL61" i="4"/>
  <c r="DI920" i="4"/>
  <c r="DB920" i="4"/>
  <c r="DK12" i="4"/>
  <c r="DH150" i="4"/>
  <c r="DD150" i="4"/>
  <c r="DL308" i="4"/>
  <c r="DL363" i="4"/>
  <c r="DB363" i="4"/>
  <c r="DD247" i="4"/>
  <c r="DH256" i="4"/>
  <c r="DJ256" i="4"/>
  <c r="DK921" i="4"/>
  <c r="DH836" i="4"/>
  <c r="DL836" i="4"/>
  <c r="DH56" i="4"/>
  <c r="DJ434" i="4"/>
  <c r="DD434" i="4"/>
  <c r="DA131" i="4"/>
  <c r="DF857" i="4"/>
  <c r="DJ857" i="4"/>
  <c r="DK23" i="4"/>
  <c r="DF705" i="4"/>
  <c r="DB705" i="4"/>
  <c r="DD491" i="4"/>
  <c r="DI813" i="4"/>
  <c r="DD813" i="4"/>
  <c r="DA21" i="4"/>
  <c r="DJ484" i="4"/>
  <c r="DD484" i="4"/>
  <c r="DH289" i="4"/>
  <c r="DL120" i="4"/>
  <c r="DK120" i="4"/>
  <c r="DI432" i="4"/>
  <c r="DE726" i="4"/>
  <c r="DG726" i="4"/>
  <c r="DD888" i="4"/>
  <c r="DA851" i="4"/>
  <c r="DK851" i="4"/>
  <c r="DB46" i="4"/>
  <c r="DB182" i="4"/>
  <c r="DL182" i="4"/>
  <c r="DC820" i="4"/>
  <c r="DD327" i="4"/>
  <c r="DI327" i="4"/>
  <c r="DE179" i="4"/>
  <c r="DK230" i="4"/>
  <c r="DG230" i="4"/>
  <c r="DJ234" i="4"/>
  <c r="DJ9" i="4"/>
  <c r="DF9" i="4"/>
  <c r="DE487" i="4"/>
  <c r="DG201" i="4"/>
  <c r="DB201" i="4"/>
  <c r="DG177" i="4"/>
  <c r="DA824" i="4"/>
  <c r="DE824" i="4"/>
  <c r="DH761" i="4"/>
  <c r="DH243" i="4"/>
  <c r="DI243" i="4"/>
  <c r="DH990" i="4"/>
  <c r="DK298" i="4"/>
  <c r="DJ298" i="4"/>
  <c r="DH161" i="4"/>
  <c r="DG84" i="4"/>
  <c r="DH84" i="4"/>
  <c r="DJ856" i="4"/>
  <c r="DE925" i="4"/>
  <c r="DC925" i="4"/>
  <c r="DG202" i="4"/>
  <c r="DD504" i="4"/>
  <c r="DJ504" i="4"/>
  <c r="DG730" i="4"/>
  <c r="DB193" i="4"/>
  <c r="DI193" i="4"/>
  <c r="DJ306" i="4"/>
  <c r="DG828" i="4"/>
  <c r="DK828" i="4"/>
  <c r="DA547" i="4"/>
  <c r="DA764" i="4"/>
  <c r="DF764" i="4"/>
  <c r="DD723" i="4"/>
  <c r="DJ231" i="4"/>
  <c r="DA231" i="4"/>
  <c r="DI912" i="4"/>
  <c r="DG237" i="4"/>
  <c r="DA237" i="4"/>
  <c r="DA694" i="4"/>
  <c r="DG960" i="4"/>
  <c r="DK960" i="4"/>
  <c r="DK809" i="4"/>
  <c r="DC913" i="4"/>
  <c r="DH913" i="4"/>
  <c r="DH497" i="4"/>
  <c r="DL488" i="4"/>
  <c r="DJ488" i="4"/>
  <c r="DA984" i="4"/>
  <c r="DF749" i="4"/>
  <c r="DG749" i="4"/>
  <c r="DL660" i="4"/>
  <c r="DJ429" i="4"/>
  <c r="DD429" i="4"/>
  <c r="DF690" i="4"/>
  <c r="DH293" i="4"/>
  <c r="DE293" i="4"/>
  <c r="DJ445" i="4"/>
  <c r="DG708" i="4"/>
  <c r="DC708" i="4"/>
  <c r="DA142" i="4"/>
  <c r="DJ76" i="4"/>
  <c r="DC76" i="4"/>
  <c r="DG724" i="4"/>
  <c r="DL11" i="4"/>
  <c r="DJ11" i="4"/>
  <c r="DI539" i="4"/>
  <c r="DI59" i="4"/>
  <c r="DL59" i="4"/>
  <c r="DH92" i="4"/>
  <c r="DE28" i="4"/>
  <c r="DA28" i="4"/>
  <c r="DC983" i="4"/>
  <c r="DB518" i="4"/>
  <c r="DJ875" i="4"/>
  <c r="DH875" i="4"/>
  <c r="DI80" i="4"/>
  <c r="DG446" i="4"/>
  <c r="DJ316" i="4"/>
  <c r="DK316" i="4"/>
  <c r="DD560" i="4"/>
  <c r="DB922" i="4"/>
  <c r="DL922" i="4"/>
  <c r="DD785" i="4"/>
  <c r="DK372" i="4"/>
  <c r="DE372" i="4"/>
  <c r="DF322" i="4"/>
  <c r="DB452" i="4"/>
  <c r="DJ452" i="4"/>
  <c r="DC79" i="4"/>
  <c r="DG368" i="4"/>
  <c r="DF368" i="4"/>
  <c r="DC695" i="4"/>
  <c r="DJ212" i="4"/>
  <c r="DC212" i="4"/>
  <c r="DI594" i="4"/>
  <c r="DH103" i="4"/>
  <c r="DI103" i="4"/>
  <c r="DG108" i="4"/>
  <c r="DC985" i="4"/>
  <c r="DL985" i="4"/>
  <c r="DE95" i="4"/>
  <c r="DI926" i="4"/>
  <c r="DL926" i="4"/>
  <c r="DK195" i="4"/>
  <c r="DH731" i="4"/>
  <c r="DC731" i="4"/>
  <c r="DK423" i="4"/>
  <c r="DD982" i="4"/>
  <c r="DL982" i="4"/>
  <c r="DK360" i="4"/>
  <c r="DL830" i="4"/>
  <c r="DE830" i="4"/>
  <c r="DG50" i="4"/>
  <c r="DC796" i="4"/>
  <c r="DG796" i="4"/>
  <c r="DJ607" i="4"/>
  <c r="DE732" i="4"/>
  <c r="DH732" i="4"/>
  <c r="DI428" i="4"/>
  <c r="DE872" i="4"/>
  <c r="DD872" i="4"/>
  <c r="DG972" i="4"/>
  <c r="DC410" i="4"/>
  <c r="DH410" i="4"/>
  <c r="DK987" i="4"/>
  <c r="DI307" i="4"/>
  <c r="DB307" i="4"/>
  <c r="DA216" i="4"/>
  <c r="DG225" i="4"/>
  <c r="DH225" i="4"/>
  <c r="DJ974" i="4"/>
  <c r="DF565" i="4"/>
  <c r="DG565" i="4"/>
  <c r="DJ746" i="4"/>
  <c r="DD466" i="4"/>
  <c r="DE466" i="4"/>
  <c r="DA388" i="4"/>
  <c r="DJ521" i="4"/>
  <c r="DE521" i="4"/>
  <c r="DD751" i="4"/>
  <c r="DC190" i="4"/>
  <c r="DF190" i="4"/>
  <c r="DL897" i="4"/>
  <c r="DH470" i="4"/>
  <c r="DI470" i="4"/>
  <c r="DC758" i="4"/>
  <c r="DB638" i="4"/>
  <c r="DJ638" i="4"/>
  <c r="DG951" i="4"/>
  <c r="DG373" i="4"/>
  <c r="DI373" i="4"/>
  <c r="DE788" i="4"/>
  <c r="DL605" i="4"/>
  <c r="DF605" i="4"/>
  <c r="DC292" i="4"/>
  <c r="DD825" i="4"/>
  <c r="DI825" i="4"/>
  <c r="DG174" i="4"/>
  <c r="DL356" i="4"/>
  <c r="DK356" i="4"/>
  <c r="DK97" i="4"/>
  <c r="DI782" i="4"/>
  <c r="DB782" i="4"/>
  <c r="DC320" i="4"/>
  <c r="DB507" i="4"/>
  <c r="DD507" i="4"/>
  <c r="DH870" i="4"/>
  <c r="DB817" i="4"/>
  <c r="DG817" i="4"/>
  <c r="DD377" i="4"/>
  <c r="DL931" i="4"/>
  <c r="DC931" i="4"/>
  <c r="DE282" i="4"/>
  <c r="DL42" i="4"/>
  <c r="DD42" i="4"/>
  <c r="DL38" i="4"/>
  <c r="DK78" i="4"/>
  <c r="DJ78" i="4"/>
  <c r="DA65" i="4"/>
  <c r="DF500" i="4"/>
  <c r="DH500" i="4"/>
  <c r="DI531" i="4"/>
  <c r="DD418" i="4"/>
  <c r="DI418" i="4"/>
  <c r="DD693" i="4"/>
  <c r="DF839" i="4"/>
  <c r="DG839" i="4"/>
  <c r="DK98" i="4"/>
  <c r="DG259" i="4"/>
  <c r="DJ259" i="4"/>
  <c r="DA781" i="4"/>
  <c r="DE399" i="4"/>
  <c r="DF399" i="4"/>
  <c r="DA348" i="4"/>
  <c r="DG527" i="4"/>
  <c r="DC527" i="4"/>
  <c r="DF8" i="4"/>
  <c r="DK332" i="4"/>
  <c r="DE332" i="4"/>
  <c r="DF63" i="4"/>
  <c r="DC840" i="4"/>
  <c r="DL840" i="4"/>
  <c r="DG463" i="4"/>
  <c r="DI668" i="4"/>
  <c r="DB668" i="4"/>
  <c r="DF156" i="4"/>
  <c r="DL773" i="4"/>
  <c r="DE773" i="4"/>
  <c r="DL822" i="4"/>
  <c r="DJ128" i="4"/>
  <c r="DE128" i="4"/>
  <c r="DA412" i="4"/>
  <c r="DG603" i="4"/>
  <c r="DF603" i="4"/>
  <c r="DG278" i="4"/>
  <c r="DI346" i="4"/>
  <c r="DE346" i="4"/>
  <c r="DI127" i="4"/>
  <c r="DK566" i="4"/>
  <c r="DB566" i="4"/>
  <c r="DJ553" i="4"/>
  <c r="DG553" i="4"/>
  <c r="DD315" i="4"/>
  <c r="DJ440" i="4"/>
  <c r="DC440" i="4"/>
  <c r="DE325" i="4"/>
  <c r="DI227" i="4"/>
  <c r="DA227" i="4"/>
  <c r="DI96" i="4"/>
  <c r="DH370" i="4"/>
  <c r="DG370" i="4"/>
  <c r="DE132" i="4"/>
  <c r="DJ277" i="4"/>
  <c r="DC277" i="4"/>
  <c r="DL479" i="4"/>
  <c r="DK719" i="4"/>
  <c r="DE719" i="4"/>
  <c r="DA950" i="4"/>
  <c r="DF552" i="4"/>
  <c r="DG552" i="4"/>
  <c r="DJ750" i="4"/>
  <c r="DD583" i="4"/>
  <c r="DK583" i="4"/>
  <c r="DE275" i="4"/>
  <c r="DE435" i="4"/>
  <c r="DH435" i="4"/>
  <c r="DI138" i="4"/>
  <c r="DI877" i="4"/>
  <c r="DK877" i="4"/>
  <c r="DH866" i="4"/>
  <c r="DD621" i="4"/>
  <c r="DG621" i="4"/>
  <c r="DB834" i="4"/>
  <c r="DL943" i="4"/>
  <c r="DJ943" i="4"/>
  <c r="DK911" i="4"/>
  <c r="DK846" i="4"/>
  <c r="DL846" i="4"/>
  <c r="DF581" i="4"/>
  <c r="DG827" i="4"/>
  <c r="DA827" i="4"/>
  <c r="DB60" i="4"/>
  <c r="DF221" i="4"/>
  <c r="DI221" i="4"/>
  <c r="DC678" i="4"/>
  <c r="DI241" i="4"/>
  <c r="DA241" i="4"/>
  <c r="DG91" i="4"/>
  <c r="DJ33" i="4"/>
  <c r="DC33" i="4"/>
  <c r="DL691" i="4"/>
  <c r="DA116" i="4"/>
  <c r="DE116" i="4"/>
  <c r="DJ27" i="4"/>
  <c r="DJ141" i="4"/>
  <c r="DK141" i="4"/>
  <c r="DL328" i="4"/>
  <c r="DE238" i="4"/>
  <c r="DC238" i="4"/>
  <c r="DG355" i="4"/>
  <c r="DA74" i="4"/>
  <c r="DF74" i="4"/>
  <c r="DA263" i="4"/>
  <c r="DF942" i="4"/>
  <c r="DA942" i="4"/>
  <c r="DE978" i="4"/>
  <c r="DJ979" i="4"/>
  <c r="DI979" i="4"/>
  <c r="DK126" i="4"/>
  <c r="DK952" i="4"/>
  <c r="DF952" i="4"/>
  <c r="DH627" i="4"/>
  <c r="DF526" i="4"/>
  <c r="DG526" i="4"/>
  <c r="DH707" i="4"/>
  <c r="DJ284" i="4"/>
  <c r="DB284" i="4"/>
  <c r="DC205" i="4"/>
  <c r="DA413" i="4"/>
  <c r="DI413" i="4"/>
  <c r="DF814" i="4"/>
  <c r="DI347" i="4"/>
  <c r="DH347" i="4"/>
  <c r="DG609" i="4"/>
  <c r="DH394" i="4"/>
  <c r="DI394" i="4"/>
  <c r="DC891" i="4"/>
  <c r="DF941" i="4"/>
  <c r="DC941" i="4"/>
  <c r="DG902" i="4"/>
  <c r="DE502" i="4"/>
  <c r="DC502" i="4"/>
  <c r="DI422" i="4"/>
  <c r="DB980" i="4"/>
  <c r="DI980" i="4"/>
  <c r="DA252" i="4"/>
  <c r="DF270" i="4"/>
  <c r="DD270" i="4"/>
  <c r="DD336" i="4"/>
  <c r="DK585" i="4"/>
  <c r="DL585" i="4"/>
  <c r="DG591" i="4"/>
  <c r="DA279" i="4"/>
  <c r="DB279" i="4"/>
  <c r="DB598" i="4"/>
  <c r="DB375" i="4"/>
  <c r="DJ375" i="4"/>
  <c r="DC784" i="4"/>
  <c r="DF189" i="4"/>
  <c r="DH189" i="4"/>
  <c r="DB576" i="4"/>
  <c r="DB789" i="4"/>
  <c r="DD789" i="4"/>
  <c r="DD516" i="4"/>
  <c r="DA1" i="4"/>
  <c r="DC1" i="4"/>
  <c r="DA883" i="4"/>
  <c r="DF152" i="4"/>
  <c r="DD152" i="4"/>
  <c r="DC645" i="4"/>
  <c r="DK125" i="4"/>
  <c r="DB125" i="4"/>
  <c r="DB774" i="4"/>
  <c r="DC146" i="4"/>
  <c r="DI146" i="4"/>
  <c r="DB178" i="4"/>
  <c r="DH511" i="4"/>
  <c r="DL511" i="4"/>
  <c r="DL833" i="4"/>
  <c r="DG15" i="4"/>
  <c r="DA15" i="4"/>
  <c r="DD94" i="4"/>
  <c r="DD680" i="4"/>
  <c r="DE680" i="4"/>
  <c r="DH191" i="4"/>
  <c r="DE492" i="4"/>
  <c r="DH492" i="4"/>
  <c r="DK499" i="4"/>
  <c r="DF419" i="4"/>
  <c r="DG419" i="4"/>
  <c r="DL762" i="4"/>
  <c r="DA986" i="4"/>
  <c r="DH986" i="4"/>
  <c r="DF387" i="4"/>
  <c r="DG384" i="4"/>
  <c r="DH384" i="4"/>
  <c r="DL803" i="4"/>
  <c r="DF44" i="4"/>
  <c r="DC44" i="4"/>
  <c r="DI939" i="4"/>
  <c r="DL905" i="4"/>
  <c r="DK905" i="4"/>
  <c r="DA741" i="4"/>
  <c r="DL655" i="4"/>
  <c r="DE655" i="4"/>
  <c r="DD861" i="4"/>
  <c r="DE30" i="4"/>
  <c r="DH30" i="4"/>
  <c r="DC353" i="4"/>
  <c r="DC196" i="4"/>
  <c r="DK196" i="4"/>
  <c r="DC6" i="4"/>
  <c r="DE266" i="4"/>
  <c r="DH266" i="4"/>
  <c r="DI473" i="4"/>
  <c r="DI248" i="4"/>
  <c r="DF248" i="4"/>
  <c r="DH226" i="4"/>
  <c r="DA481" i="4"/>
  <c r="DJ481" i="4"/>
  <c r="DB519" i="4"/>
  <c r="DH401" i="4"/>
  <c r="DL401" i="4"/>
  <c r="DA403" i="4"/>
  <c r="DG493" i="4"/>
  <c r="DA493" i="4"/>
  <c r="DF249" i="4"/>
  <c r="DH577" i="4"/>
  <c r="DF577" i="4"/>
  <c r="DA323" i="4"/>
  <c r="DL908" i="4"/>
  <c r="DJ908" i="4"/>
  <c r="DF927" i="4"/>
  <c r="DB448" i="4"/>
  <c r="DI448" i="4"/>
  <c r="DC752" i="4"/>
  <c r="DI288" i="4"/>
  <c r="DD288" i="4"/>
  <c r="DH889" i="4"/>
  <c r="DF330" i="4"/>
  <c r="DG330" i="4"/>
  <c r="DH995" i="4"/>
  <c r="DJ82" i="4"/>
  <c r="DF82" i="4"/>
  <c r="DI928" i="4"/>
  <c r="DH305" i="4"/>
  <c r="DL305" i="4"/>
  <c r="DD17" i="4"/>
  <c r="DD169" i="4"/>
  <c r="DB169" i="4"/>
  <c r="DE343" i="4"/>
  <c r="DI208" i="4"/>
  <c r="DJ208" i="4"/>
  <c r="DF832" i="4"/>
  <c r="DA564" i="4"/>
  <c r="DJ564" i="4"/>
  <c r="DL924" i="4"/>
  <c r="DD163" i="4"/>
  <c r="DF163" i="4"/>
  <c r="DH72" i="4"/>
  <c r="DA881" i="4"/>
  <c r="DI881" i="4"/>
  <c r="DK799" i="4"/>
  <c r="DA302" i="4"/>
  <c r="DJ302" i="4"/>
  <c r="DJ740" i="4"/>
  <c r="DC614" i="4"/>
  <c r="DE614" i="4"/>
  <c r="DB362" i="4"/>
  <c r="DJ944" i="4"/>
  <c r="DF944" i="4"/>
  <c r="DI673" i="4"/>
  <c r="DE679" i="4"/>
  <c r="DF679" i="4"/>
  <c r="DF743" i="4"/>
  <c r="DA1000" i="4"/>
  <c r="DL1000" i="4"/>
  <c r="DF331" i="4"/>
  <c r="DJ625" i="4"/>
  <c r="DG625" i="4"/>
  <c r="DG450" i="4"/>
  <c r="DE835" i="4"/>
  <c r="DI835" i="4"/>
  <c r="DE62" i="4"/>
  <c r="DA545" i="4"/>
  <c r="DJ545" i="4"/>
  <c r="DI858" i="4"/>
  <c r="DE115" i="4"/>
  <c r="DA115" i="4"/>
  <c r="DB529" i="4"/>
  <c r="DE337" i="4"/>
  <c r="DI337" i="4"/>
  <c r="DL969" i="4"/>
  <c r="DJ650" i="4"/>
  <c r="DB650" i="4"/>
  <c r="DG595" i="4"/>
  <c r="DI486" i="4"/>
  <c r="DB486" i="4"/>
  <c r="DI709" i="4"/>
  <c r="DI477" i="4"/>
  <c r="DE477" i="4"/>
  <c r="DH267" i="4"/>
  <c r="DK229" i="4"/>
  <c r="DG229" i="4"/>
  <c r="DL517" i="4"/>
  <c r="DI804" i="4"/>
  <c r="DK804" i="4"/>
  <c r="DD433" i="4"/>
  <c r="DC505" i="4"/>
  <c r="DH505" i="4"/>
  <c r="DB464" i="4"/>
  <c r="DG696" i="4"/>
  <c r="DC696" i="4"/>
  <c r="DJ729" i="4"/>
  <c r="DK105" i="4"/>
  <c r="DH105" i="4"/>
  <c r="DG661" i="4"/>
  <c r="DI490" i="4"/>
  <c r="DB490" i="4"/>
  <c r="DF508" i="4"/>
  <c r="DK613" i="4"/>
  <c r="DE613" i="4"/>
  <c r="DH907" i="4"/>
  <c r="DI570" i="4"/>
  <c r="DB570" i="4"/>
  <c r="DH937" i="4"/>
  <c r="DK24" i="4"/>
  <c r="DL24" i="4"/>
  <c r="DJ396" i="4"/>
  <c r="DE239" i="4"/>
  <c r="DK239" i="4"/>
  <c r="DI948" i="4"/>
  <c r="DD460" i="4"/>
  <c r="DI460" i="4"/>
  <c r="DL204" i="4"/>
  <c r="DE687" i="4"/>
  <c r="DC687" i="4"/>
  <c r="DH816" i="4"/>
  <c r="DH93" i="4"/>
  <c r="DL93" i="4"/>
  <c r="DH887" i="4"/>
  <c r="DK549" i="4"/>
  <c r="DE549" i="4"/>
  <c r="DG966" i="4"/>
  <c r="DA812" i="4"/>
  <c r="DG812" i="4"/>
  <c r="DH721" i="4"/>
  <c r="DL630" i="4"/>
  <c r="DF630" i="4"/>
  <c r="DK164" i="4"/>
  <c r="DE975" i="4"/>
  <c r="DC975" i="4"/>
  <c r="DI114" i="4"/>
  <c r="DL200" i="4"/>
  <c r="DJ200" i="4"/>
  <c r="DJ558" i="4"/>
  <c r="DA681" i="4"/>
  <c r="DD681" i="4"/>
  <c r="DL753" i="4"/>
  <c r="DC640" i="4"/>
  <c r="DE640" i="4"/>
  <c r="DD471" i="4"/>
  <c r="DK350" i="4"/>
  <c r="DA350" i="4"/>
  <c r="DK862" i="4"/>
  <c r="DK610" i="4"/>
  <c r="DF610" i="4"/>
  <c r="DC900" i="4"/>
  <c r="DE345" i="4"/>
  <c r="DH345" i="4"/>
  <c r="DE7" i="4"/>
  <c r="DH280" i="4"/>
  <c r="DJ280" i="4"/>
  <c r="DC575" i="4"/>
  <c r="DI886" i="4"/>
  <c r="DF886" i="4"/>
  <c r="DH959" i="4"/>
  <c r="DI530" i="4"/>
  <c r="DF530" i="4"/>
  <c r="DB51" i="4"/>
  <c r="DD210" i="4"/>
  <c r="DK210" i="4"/>
  <c r="DB765" i="4"/>
  <c r="DK878" i="4"/>
  <c r="DE878" i="4"/>
  <c r="DH682" i="4"/>
  <c r="DL587" i="4"/>
  <c r="DB587" i="4"/>
  <c r="DK574" i="4"/>
  <c r="DH596" i="4"/>
  <c r="DJ596" i="4"/>
  <c r="DA654" i="4"/>
  <c r="DH407" i="4"/>
  <c r="DI407" i="4"/>
  <c r="DD99" i="4"/>
  <c r="DE35" i="4"/>
  <c r="DC35" i="4"/>
  <c r="DI736" i="4"/>
  <c r="DD13" i="4"/>
  <c r="DA13" i="4"/>
  <c r="DC398" i="4"/>
  <c r="DL800" i="4"/>
  <c r="DJ800" i="4"/>
  <c r="DJ264" i="4"/>
  <c r="DB865" i="4"/>
  <c r="DG865" i="4"/>
  <c r="DE993" i="4"/>
  <c r="DG783" i="4"/>
  <c r="DB783" i="4"/>
  <c r="DJ592" i="4"/>
  <c r="DH706" i="4"/>
  <c r="DA706" i="4"/>
  <c r="DK958" i="4"/>
  <c r="DD235" i="4"/>
  <c r="DJ235" i="4"/>
  <c r="DA194" i="4"/>
  <c r="DA258" i="4"/>
  <c r="DK258" i="4"/>
  <c r="DK919" i="4"/>
  <c r="DH843" i="4"/>
  <c r="DL843" i="4"/>
  <c r="DF772" i="4"/>
  <c r="DA86" i="4"/>
  <c r="DJ86" i="4"/>
  <c r="DH217" i="4"/>
  <c r="DH458" i="4"/>
  <c r="DG458" i="4"/>
  <c r="DH173" i="4"/>
  <c r="DG365" i="4"/>
  <c r="DD365" i="4"/>
  <c r="DJ71" i="4"/>
  <c r="DF544" i="4"/>
  <c r="DA544" i="4"/>
  <c r="DJ903" i="4"/>
  <c r="DI988" i="4"/>
  <c r="DA988" i="4"/>
  <c r="DD779" i="4"/>
  <c r="DD611" i="4"/>
  <c r="DK611" i="4"/>
  <c r="DC934" i="4"/>
  <c r="DF405" i="4"/>
  <c r="DC405" i="4"/>
  <c r="DK675" i="4"/>
  <c r="DC586" i="4"/>
  <c r="DJ586" i="4"/>
  <c r="DB379" i="4"/>
  <c r="DC808" i="4"/>
  <c r="DD808" i="4"/>
  <c r="DL787" i="4"/>
  <c r="DF744" i="4"/>
  <c r="DH744" i="4"/>
  <c r="DE39" i="4"/>
  <c r="DA876" i="4"/>
  <c r="DE876" i="4"/>
  <c r="DJ474" i="4"/>
  <c r="DE628" i="4"/>
  <c r="DJ628" i="4"/>
  <c r="DL283" i="4"/>
  <c r="DL139" i="4"/>
  <c r="DI139" i="4"/>
  <c r="DB107" i="4"/>
  <c r="DG321" i="4"/>
  <c r="DK321" i="4"/>
  <c r="DE893" i="4"/>
  <c r="DC845" i="4"/>
  <c r="DI845" i="4"/>
  <c r="DI22" i="4"/>
  <c r="DE991" i="4"/>
  <c r="DC991" i="4"/>
  <c r="DK77" i="4"/>
  <c r="DH692" i="4"/>
  <c r="DI692" i="4"/>
  <c r="DL151" i="4"/>
  <c r="DB971" i="4"/>
  <c r="DF971" i="4"/>
  <c r="DL352" i="4"/>
  <c r="DD686" i="4"/>
  <c r="DG686" i="4"/>
  <c r="DG636" i="4"/>
  <c r="DD626" i="4"/>
  <c r="DB626" i="4"/>
  <c r="DK867" i="4"/>
  <c r="DH748" i="4"/>
  <c r="DD748" i="4"/>
  <c r="DK251" i="4"/>
  <c r="DB622" i="4"/>
  <c r="DA622" i="4"/>
  <c r="DJ273" i="4"/>
  <c r="DE223" i="4"/>
  <c r="DJ223" i="4"/>
  <c r="DF949" i="4"/>
  <c r="DL206" i="4"/>
  <c r="DB206" i="4"/>
  <c r="DC506" i="4"/>
  <c r="DK776" i="4"/>
  <c r="DJ776" i="4"/>
  <c r="DG203" i="4"/>
  <c r="DD313" i="4"/>
  <c r="DK313" i="4"/>
  <c r="DF844" i="4"/>
  <c r="DG380" i="4"/>
  <c r="DK380" i="4"/>
  <c r="DJ619" i="4"/>
  <c r="DB637" i="4"/>
  <c r="DK637" i="4"/>
  <c r="DL2" i="4"/>
  <c r="DJ936" i="4"/>
  <c r="DE936" i="4"/>
  <c r="DK524" i="4"/>
  <c r="DB147" i="4"/>
  <c r="DI147" i="4"/>
  <c r="DL768" i="4"/>
  <c r="DE61" i="4"/>
  <c r="DH61" i="4"/>
  <c r="DK920" i="4"/>
  <c r="DE12" i="4"/>
  <c r="DA12" i="4"/>
  <c r="DE150" i="4"/>
  <c r="DD308" i="4"/>
  <c r="DF308" i="4"/>
  <c r="DD363" i="4"/>
  <c r="DK247" i="4"/>
  <c r="DB247" i="4"/>
  <c r="DL256" i="4"/>
  <c r="DH921" i="4"/>
  <c r="DA836" i="4"/>
  <c r="DJ836" i="4"/>
  <c r="DB56" i="4"/>
  <c r="DB434" i="4"/>
  <c r="DC434" i="4"/>
  <c r="DG131" i="4"/>
  <c r="DK857" i="4"/>
  <c r="DD857" i="4"/>
  <c r="DH23" i="4"/>
  <c r="DD705" i="4"/>
  <c r="DK705" i="4"/>
  <c r="DG491" i="4"/>
  <c r="DE813" i="4"/>
  <c r="DK813" i="4"/>
  <c r="DL21" i="4"/>
  <c r="DI484" i="4"/>
  <c r="DA484" i="4"/>
  <c r="DI289" i="4"/>
  <c r="DG120" i="4"/>
  <c r="DA120" i="4"/>
  <c r="DA432" i="4"/>
  <c r="DA726" i="4"/>
  <c r="DK726" i="4"/>
  <c r="DI888" i="4"/>
  <c r="DJ851" i="4"/>
  <c r="DB851" i="4"/>
  <c r="DJ46" i="4"/>
  <c r="DG182" i="4"/>
  <c r="DC182" i="4"/>
  <c r="DL820" i="4"/>
  <c r="DH327" i="4"/>
  <c r="DG327" i="4"/>
  <c r="DK179" i="4"/>
  <c r="DA230" i="4"/>
  <c r="DI230" i="4"/>
  <c r="DG234" i="4"/>
  <c r="DB9" i="4"/>
  <c r="DL9" i="4"/>
  <c r="DH487" i="4"/>
  <c r="DA201" i="4"/>
  <c r="DI201" i="4"/>
  <c r="DA177" i="4"/>
  <c r="DC824" i="4"/>
  <c r="DL824" i="4"/>
  <c r="DI761" i="4"/>
  <c r="DJ243" i="4"/>
  <c r="DE243" i="4"/>
  <c r="DE990" i="4"/>
  <c r="DF298" i="4"/>
  <c r="DC298" i="4"/>
  <c r="DK161" i="4"/>
  <c r="DB84" i="4"/>
  <c r="DD84" i="4"/>
  <c r="DL856" i="4"/>
  <c r="DH925" i="4"/>
  <c r="DJ925" i="4"/>
  <c r="DI202" i="4"/>
  <c r="DA504" i="4"/>
  <c r="DG504" i="4"/>
  <c r="DC730" i="4"/>
  <c r="DE193" i="4"/>
  <c r="DF193" i="4"/>
  <c r="DF306" i="4"/>
  <c r="DB828" i="4"/>
  <c r="DH828" i="4"/>
  <c r="DF547" i="4"/>
  <c r="DC764" i="4"/>
  <c r="DE764" i="4"/>
  <c r="DK723" i="4"/>
  <c r="DE231" i="4"/>
  <c r="DF231" i="4"/>
  <c r="DL912" i="4"/>
  <c r="DB237" i="4"/>
  <c r="DI237" i="4"/>
  <c r="DK694" i="4"/>
  <c r="DB960" i="4"/>
  <c r="DJ960" i="4"/>
  <c r="DF809" i="4"/>
  <c r="DJ913" i="4"/>
  <c r="DF913" i="4"/>
  <c r="DD497" i="4"/>
  <c r="DB488" i="4"/>
  <c r="DE488" i="4"/>
  <c r="DI984" i="4"/>
  <c r="DK749" i="4"/>
  <c r="DH749" i="4"/>
  <c r="DD660" i="4"/>
  <c r="DB429" i="4"/>
  <c r="DG429" i="4"/>
  <c r="DD690" i="4"/>
  <c r="DL293" i="4"/>
  <c r="DF293" i="4"/>
  <c r="DB445" i="4"/>
  <c r="DD708" i="4"/>
  <c r="DJ708" i="4"/>
  <c r="DD142" i="4"/>
  <c r="DF76" i="4"/>
  <c r="DI76" i="4"/>
  <c r="DB724" i="4"/>
  <c r="DK11" i="4"/>
  <c r="DG11" i="4"/>
  <c r="DH539" i="4"/>
  <c r="DH59" i="4"/>
  <c r="DB59" i="4"/>
  <c r="DE92" i="4"/>
  <c r="DF28" i="4"/>
  <c r="DB28" i="4"/>
  <c r="DI983" i="4"/>
  <c r="DA518" i="4"/>
  <c r="DG518" i="4"/>
  <c r="DF875" i="4"/>
  <c r="DL80" i="4"/>
  <c r="DK80" i="4"/>
  <c r="DE371" i="4"/>
  <c r="DF962" i="4"/>
  <c r="DF767" i="4"/>
  <c r="DG767" i="4"/>
  <c r="DC47" i="4"/>
  <c r="DD910" i="4"/>
  <c r="DB910" i="4"/>
  <c r="DL260" i="4"/>
  <c r="DB601" i="4"/>
  <c r="DK601" i="4"/>
  <c r="DI318" i="4"/>
  <c r="DC246" i="4"/>
  <c r="DG246" i="4"/>
  <c r="DK794" i="4"/>
  <c r="DK699" i="4"/>
  <c r="DD699" i="4"/>
  <c r="DF57" i="4"/>
  <c r="DC989" i="4"/>
  <c r="DA989" i="4"/>
  <c r="DG186" i="4"/>
  <c r="DD841" i="4"/>
  <c r="DF841" i="4"/>
  <c r="DE455" i="4"/>
  <c r="DE397" i="4"/>
  <c r="DJ397" i="4"/>
  <c r="DB381" i="4"/>
  <c r="DL20" i="4"/>
  <c r="DI20" i="4"/>
  <c r="DE953" i="4"/>
  <c r="DH207" i="4"/>
  <c r="DJ207" i="4"/>
  <c r="DC790" i="4"/>
  <c r="DG437" i="4"/>
  <c r="DB437" i="4"/>
  <c r="DK644" i="4"/>
  <c r="DH219" i="4"/>
  <c r="DA219" i="4"/>
  <c r="DJ704" i="4"/>
  <c r="DJ777" i="4"/>
  <c r="DL777" i="4"/>
  <c r="DJ214" i="4"/>
  <c r="DD633" i="4"/>
  <c r="DL633" i="4"/>
  <c r="DK965" i="4"/>
  <c r="DG584" i="4"/>
  <c r="DJ584" i="4"/>
  <c r="DB537" i="4"/>
  <c r="DD996" i="4"/>
  <c r="DC996" i="4"/>
  <c r="DK32" i="4"/>
  <c r="DB158" i="4"/>
  <c r="DI158" i="4"/>
  <c r="DK734" i="4"/>
  <c r="DI658" i="4"/>
  <c r="DF658" i="4"/>
  <c r="DH382" i="4"/>
  <c r="DB717" i="4"/>
  <c r="DI717" i="4"/>
  <c r="DJ938" i="4"/>
  <c r="DL344" i="4"/>
  <c r="DB344" i="4"/>
  <c r="DL199" i="4"/>
  <c r="DI689" i="4"/>
  <c r="DL689" i="4"/>
  <c r="DH482" i="4"/>
  <c r="DI791" i="4"/>
  <c r="DK791" i="4"/>
  <c r="DB616" i="4"/>
  <c r="DB111" i="4"/>
  <c r="DH111" i="4"/>
  <c r="DH562" i="4"/>
  <c r="DH663" i="4"/>
  <c r="DI663" i="4"/>
  <c r="DG198" i="4"/>
  <c r="DE703" i="4"/>
  <c r="DA703" i="4"/>
  <c r="DB599" i="4"/>
  <c r="DL341" i="4"/>
  <c r="DF341" i="4"/>
  <c r="DF999" i="4"/>
  <c r="DG420" i="4"/>
  <c r="DH420" i="4"/>
  <c r="DH957" i="4"/>
  <c r="DD555" i="4"/>
  <c r="DH555" i="4"/>
  <c r="DF367" i="4"/>
  <c r="DK653" i="4"/>
  <c r="DC653" i="4"/>
  <c r="DA997" i="4"/>
  <c r="DF5" i="4"/>
  <c r="DL5" i="4"/>
  <c r="DD4" i="4"/>
  <c r="DC955" i="4"/>
  <c r="DL955" i="4"/>
  <c r="DC113" i="4"/>
  <c r="DB525" i="4"/>
  <c r="DI525" i="4"/>
  <c r="DJ933" i="4"/>
  <c r="DF385" i="4"/>
  <c r="DH385" i="4"/>
  <c r="DI550" i="4"/>
  <c r="DI590" i="4"/>
  <c r="DH590" i="4"/>
  <c r="DK710" i="4"/>
  <c r="DE300" i="4"/>
  <c r="DC300" i="4"/>
  <c r="DK725" i="4"/>
  <c r="DI472" i="4"/>
  <c r="DA472" i="4"/>
  <c r="DH855" i="4"/>
  <c r="DJ652" i="4"/>
  <c r="DL652" i="4"/>
  <c r="DJ684" i="4"/>
  <c r="DE359" i="4"/>
  <c r="DA359" i="4"/>
  <c r="DK68" i="4"/>
  <c r="DF411" i="4"/>
  <c r="DH411" i="4"/>
  <c r="DL811" i="4"/>
  <c r="DK250" i="4"/>
  <c r="DC250" i="4"/>
  <c r="DD101" i="4"/>
  <c r="DB541" i="4"/>
  <c r="DA541" i="4"/>
  <c r="DH532" i="4"/>
  <c r="DA187" i="4"/>
  <c r="DJ187" i="4"/>
  <c r="DA64" i="4"/>
  <c r="DE16" i="4"/>
  <c r="DK16" i="4"/>
  <c r="DE417" i="4"/>
  <c r="DH559" i="4"/>
  <c r="DG559" i="4"/>
  <c r="DE436" i="4"/>
  <c r="DG563" i="4"/>
  <c r="DH563" i="4"/>
  <c r="DC967" i="4"/>
  <c r="DD780" i="4"/>
  <c r="DG780" i="4"/>
  <c r="DJ763" i="4"/>
  <c r="DK314" i="4"/>
  <c r="DI314" i="4"/>
  <c r="DF342" i="4"/>
  <c r="DI797" i="4"/>
  <c r="DK797" i="4"/>
  <c r="DA357" i="4"/>
  <c r="DI711" i="4"/>
  <c r="DH711" i="4"/>
  <c r="DJ446" i="4"/>
  <c r="DC316" i="4"/>
  <c r="DB316" i="4"/>
  <c r="DC560" i="4"/>
  <c r="DH922" i="4"/>
  <c r="DI922" i="4"/>
  <c r="DG785" i="4"/>
  <c r="DC372" i="4"/>
  <c r="DA372" i="4"/>
  <c r="DI322" i="4"/>
  <c r="DG452" i="4"/>
  <c r="DA452" i="4"/>
  <c r="DB79" i="4"/>
  <c r="DB368" i="4"/>
  <c r="DC368" i="4"/>
  <c r="DG695" i="4"/>
  <c r="DI212" i="4"/>
  <c r="DF212" i="4"/>
  <c r="DK594" i="4"/>
  <c r="DE103" i="4"/>
  <c r="DG103" i="4"/>
  <c r="DL108" i="4"/>
  <c r="DG985" i="4"/>
  <c r="DD985" i="4"/>
  <c r="DB95" i="4"/>
  <c r="DA926" i="4"/>
  <c r="DE926" i="4"/>
  <c r="DJ195" i="4"/>
  <c r="DE731" i="4"/>
  <c r="DL731" i="4"/>
  <c r="DC423" i="4"/>
  <c r="DJ982" i="4"/>
  <c r="DB982" i="4"/>
  <c r="DE360" i="4"/>
  <c r="DD830" i="4"/>
  <c r="DG830" i="4"/>
  <c r="DB50" i="4"/>
  <c r="DA796" i="4"/>
  <c r="DK796" i="4"/>
  <c r="DG607" i="4"/>
  <c r="DL732" i="4"/>
  <c r="DJ732" i="4"/>
  <c r="DC428" i="4"/>
  <c r="DB872" i="4"/>
  <c r="DA872" i="4"/>
  <c r="DB972" i="4"/>
  <c r="DJ410" i="4"/>
  <c r="DF410" i="4"/>
  <c r="DI987" i="4"/>
  <c r="DH307" i="4"/>
  <c r="DF307" i="4"/>
  <c r="DD216" i="4"/>
  <c r="DK225" i="4"/>
  <c r="DA225" i="4"/>
  <c r="DD974" i="4"/>
  <c r="DD565" i="4"/>
  <c r="DK565" i="4"/>
  <c r="DH746" i="4"/>
  <c r="DJ466" i="4"/>
  <c r="DK466" i="4"/>
  <c r="DL388" i="4"/>
  <c r="DB521" i="4"/>
  <c r="DG521" i="4"/>
  <c r="DK751" i="4"/>
  <c r="DH190" i="4"/>
  <c r="DK190" i="4"/>
  <c r="DF897" i="4"/>
  <c r="DJ470" i="4"/>
  <c r="DE470" i="4"/>
  <c r="DL758" i="4"/>
  <c r="DE638" i="4"/>
  <c r="DH638" i="4"/>
  <c r="DJ951" i="4"/>
  <c r="DA373" i="4"/>
  <c r="DD373" i="4"/>
  <c r="DL788" i="4"/>
  <c r="DI605" i="4"/>
  <c r="DG605" i="4"/>
  <c r="DH292" i="4"/>
  <c r="DG825" i="4"/>
  <c r="DH825" i="4"/>
  <c r="DB174" i="4"/>
  <c r="DH356" i="4"/>
  <c r="DE356" i="4"/>
  <c r="DD97" i="4"/>
  <c r="DE782" i="4"/>
  <c r="DH782" i="4"/>
  <c r="DF320" i="4"/>
  <c r="DI507" i="4"/>
  <c r="DF507" i="4"/>
  <c r="DB870" i="4"/>
  <c r="DI817" i="4"/>
  <c r="DK817" i="4"/>
  <c r="DC377" i="4"/>
  <c r="DH931" i="4"/>
  <c r="DJ931" i="4"/>
  <c r="DF282" i="4"/>
  <c r="DH42" i="4"/>
  <c r="DI42" i="4"/>
  <c r="DB38" i="4"/>
  <c r="DA78" i="4"/>
  <c r="DL78" i="4"/>
  <c r="DC65" i="4"/>
  <c r="DE500" i="4"/>
  <c r="DC500" i="4"/>
  <c r="DA531" i="4"/>
  <c r="DK418" i="4"/>
  <c r="DB418" i="4"/>
  <c r="DL693" i="4"/>
  <c r="DD839" i="4"/>
  <c r="DJ839" i="4"/>
  <c r="DB98" i="4"/>
  <c r="DC259" i="4"/>
  <c r="DL259" i="4"/>
  <c r="DL781" i="4"/>
  <c r="DK399" i="4"/>
  <c r="DC399" i="4"/>
  <c r="DG348" i="4"/>
  <c r="DK527" i="4"/>
  <c r="DH527" i="4"/>
  <c r="DD8" i="4"/>
  <c r="DF332" i="4"/>
  <c r="DD332" i="4"/>
  <c r="DL63" i="4"/>
  <c r="DA840" i="4"/>
  <c r="DF840" i="4"/>
  <c r="DJ463" i="4"/>
  <c r="DK668" i="4"/>
  <c r="DA668" i="4"/>
  <c r="DD156" i="4"/>
  <c r="DH773" i="4"/>
  <c r="DB773" i="4"/>
  <c r="DA822" i="4"/>
  <c r="DC128" i="4"/>
  <c r="DG128" i="4"/>
  <c r="DG412" i="4"/>
  <c r="DD603" i="4"/>
  <c r="DE603" i="4"/>
  <c r="DL278" i="4"/>
  <c r="DG346" i="4"/>
  <c r="DD346" i="4"/>
  <c r="DA127" i="4"/>
  <c r="DG566" i="4"/>
  <c r="DL566" i="4"/>
  <c r="DH553" i="4"/>
  <c r="DK315" i="4"/>
  <c r="DI315" i="4"/>
  <c r="DE440" i="4"/>
  <c r="DB325" i="4"/>
  <c r="DJ325" i="4"/>
  <c r="DC227" i="4"/>
  <c r="DE227" i="4"/>
  <c r="DF96" i="4"/>
  <c r="DL370" i="4"/>
  <c r="DC370" i="4"/>
  <c r="DA132" i="4"/>
  <c r="DE277" i="4"/>
  <c r="DL277" i="4"/>
  <c r="DG479" i="4"/>
  <c r="DA719" i="4"/>
  <c r="DJ719" i="4"/>
  <c r="DH950" i="4"/>
  <c r="DE552" i="4"/>
  <c r="DC552" i="4"/>
  <c r="DD750" i="4"/>
  <c r="DL583" i="4"/>
  <c r="DA583" i="4"/>
  <c r="DI275" i="4"/>
  <c r="DC435" i="4"/>
  <c r="DI435" i="4"/>
  <c r="DK138" i="4"/>
  <c r="DC877" i="4"/>
  <c r="DF877" i="4"/>
  <c r="DJ866" i="4"/>
  <c r="DA621" i="4"/>
  <c r="DC621" i="4"/>
  <c r="DI834" i="4"/>
  <c r="DH943" i="4"/>
  <c r="DB943" i="4"/>
  <c r="DG911" i="4"/>
  <c r="DA846" i="4"/>
  <c r="DE846" i="4"/>
  <c r="DC581" i="4"/>
  <c r="DK827" i="4"/>
  <c r="DL827" i="4"/>
  <c r="DA60" i="4"/>
  <c r="DC221" i="4"/>
  <c r="DA221" i="4"/>
  <c r="DI678" i="4"/>
  <c r="DB241" i="4"/>
  <c r="DH241" i="4"/>
  <c r="DK91" i="4"/>
  <c r="DG33" i="4"/>
  <c r="DK33" i="4"/>
  <c r="DK691" i="4"/>
  <c r="DB116" i="4"/>
  <c r="DD116" i="4"/>
  <c r="DL27" i="4"/>
  <c r="DF141" i="4"/>
  <c r="DE141" i="4"/>
  <c r="DH328" i="4"/>
  <c r="DL238" i="4"/>
  <c r="DJ238" i="4"/>
  <c r="DD355" i="4"/>
  <c r="DD74" i="4"/>
  <c r="DC74" i="4"/>
  <c r="DF263" i="4"/>
  <c r="DH942" i="4"/>
  <c r="DC942" i="4"/>
  <c r="DK978" i="4"/>
  <c r="DF979" i="4"/>
  <c r="DC979" i="4"/>
  <c r="DC126" i="4"/>
  <c r="DA952" i="4"/>
  <c r="DE952" i="4"/>
  <c r="DL627" i="4"/>
  <c r="DA526" i="4"/>
  <c r="DB526" i="4"/>
  <c r="DG707" i="4"/>
  <c r="DD284" i="4"/>
  <c r="DG284" i="4"/>
  <c r="DJ205" i="4"/>
  <c r="DL413" i="4"/>
  <c r="DE413" i="4"/>
  <c r="DC814" i="4"/>
  <c r="DL347" i="4"/>
  <c r="DG347" i="4"/>
  <c r="DE609" i="4"/>
  <c r="DC394" i="4"/>
  <c r="DG394" i="4"/>
  <c r="DJ891" i="4"/>
  <c r="DE941" i="4"/>
  <c r="DG941" i="4"/>
  <c r="DF902" i="4"/>
  <c r="DI502" i="4"/>
  <c r="DH502" i="4"/>
  <c r="DB422" i="4"/>
  <c r="DE980" i="4"/>
  <c r="DA980" i="4"/>
  <c r="DL252" i="4"/>
  <c r="DA270" i="4"/>
  <c r="DH270" i="4"/>
  <c r="DL336" i="4"/>
  <c r="DD585" i="4"/>
  <c r="DA585" i="4"/>
  <c r="DJ591" i="4"/>
  <c r="DF279" i="4"/>
  <c r="DI279" i="4"/>
  <c r="DA598" i="4"/>
  <c r="DA375" i="4"/>
  <c r="DE375" i="4"/>
  <c r="DL784" i="4"/>
  <c r="DI189" i="4"/>
  <c r="DK189" i="4"/>
  <c r="DK576" i="4"/>
  <c r="DH789" i="4"/>
  <c r="DC789" i="4"/>
  <c r="DL516" i="4"/>
  <c r="DH1" i="4"/>
  <c r="DJ1" i="4"/>
  <c r="DL883" i="4"/>
  <c r="DL152" i="4"/>
  <c r="DJ152" i="4"/>
  <c r="DJ645" i="4"/>
  <c r="DF125" i="4"/>
  <c r="DE125" i="4"/>
  <c r="DE774" i="4"/>
  <c r="DJ146" i="4"/>
  <c r="DA146" i="4"/>
  <c r="DH178" i="4"/>
  <c r="DF511" i="4"/>
  <c r="DK511" i="4"/>
  <c r="DG833" i="4"/>
  <c r="DI15" i="4"/>
  <c r="DC15" i="4"/>
  <c r="DF94" i="4"/>
  <c r="DI680" i="4"/>
  <c r="DA680" i="4"/>
  <c r="DG191" i="4"/>
  <c r="DG492" i="4"/>
  <c r="DA492" i="4"/>
  <c r="DE499" i="4"/>
  <c r="DI419" i="4"/>
  <c r="DH419" i="4"/>
  <c r="DI762" i="4"/>
  <c r="DJ986" i="4"/>
  <c r="DK986" i="4"/>
  <c r="DB387" i="4"/>
  <c r="DA384" i="4"/>
  <c r="DK384" i="4"/>
  <c r="DH803" i="4"/>
  <c r="DE44" i="4"/>
  <c r="DK44" i="4"/>
  <c r="DD939" i="4"/>
  <c r="DE905" i="4"/>
  <c r="DI905" i="4"/>
  <c r="DG741" i="4"/>
  <c r="DH655" i="4"/>
  <c r="DB655" i="4"/>
  <c r="DG861" i="4"/>
  <c r="DA30" i="4"/>
  <c r="DD30" i="4"/>
  <c r="DF353" i="4"/>
  <c r="DD196" i="4"/>
  <c r="DE196" i="4"/>
  <c r="DJ6" i="4"/>
  <c r="DG266" i="4"/>
  <c r="DL266" i="4"/>
  <c r="DJ473" i="4"/>
  <c r="DJ248" i="4"/>
  <c r="DG248" i="4"/>
  <c r="DE226" i="4"/>
  <c r="DD481" i="4"/>
  <c r="DI481" i="4"/>
  <c r="DK519" i="4"/>
  <c r="DG401" i="4"/>
  <c r="DK401" i="4"/>
  <c r="DC403" i="4"/>
  <c r="DL493" i="4"/>
  <c r="DF493" i="4"/>
  <c r="DD249" i="4"/>
  <c r="DE577" i="4"/>
  <c r="DB577" i="4"/>
  <c r="DE323" i="4"/>
  <c r="DF908" i="4"/>
  <c r="DG908" i="4"/>
  <c r="DE927" i="4"/>
  <c r="DE448" i="4"/>
  <c r="DF448" i="4"/>
  <c r="DI752" i="4"/>
  <c r="DE288" i="4"/>
  <c r="DF288" i="4"/>
  <c r="DD889" i="4"/>
  <c r="DL330" i="4"/>
  <c r="DE330" i="4"/>
  <c r="DC995" i="4"/>
  <c r="DK82" i="4"/>
  <c r="DA82" i="4"/>
  <c r="DH928" i="4"/>
  <c r="DG305" i="4"/>
  <c r="DK305" i="4"/>
  <c r="DE17" i="4"/>
  <c r="DH169" i="4"/>
  <c r="DE169" i="4"/>
  <c r="DL343" i="4"/>
  <c r="DL208" i="4"/>
  <c r="DA208" i="4"/>
  <c r="DJ832" i="4"/>
  <c r="DC564" i="4"/>
  <c r="DL564" i="4"/>
  <c r="DJ924" i="4"/>
  <c r="DI163" i="4"/>
  <c r="DA163" i="4"/>
  <c r="DD72" i="4"/>
  <c r="DL881" i="4"/>
  <c r="DJ881" i="4"/>
  <c r="DC799" i="4"/>
  <c r="DI302" i="4"/>
  <c r="DH302" i="4"/>
  <c r="DD740" i="4"/>
  <c r="DG614" i="4"/>
  <c r="DL614" i="4"/>
  <c r="DG362" i="4"/>
  <c r="DI944" i="4"/>
  <c r="DC944" i="4"/>
  <c r="DD673" i="4"/>
  <c r="DB679" i="4"/>
  <c r="DL679" i="4"/>
  <c r="DD743" i="4"/>
  <c r="DB1000" i="4"/>
  <c r="DG1000" i="4"/>
  <c r="DI331" i="4"/>
  <c r="DF625" i="4"/>
  <c r="DD625" i="4"/>
  <c r="DF450" i="4"/>
  <c r="DB835" i="4"/>
  <c r="DL835" i="4"/>
  <c r="DG62" i="4"/>
  <c r="DB545" i="4"/>
  <c r="DC545" i="4"/>
  <c r="DC858" i="4"/>
  <c r="DB115" i="4"/>
  <c r="DD115" i="4"/>
  <c r="DI529" i="4"/>
  <c r="DA337" i="4"/>
  <c r="DH337" i="4"/>
  <c r="DH969" i="4"/>
  <c r="DI650" i="4"/>
  <c r="DL650" i="4"/>
  <c r="DB595" i="4"/>
  <c r="DH486" i="4"/>
  <c r="DE486" i="4"/>
  <c r="DG709" i="4"/>
  <c r="DL477" i="4"/>
  <c r="DJ477" i="4"/>
  <c r="DE267" i="4"/>
  <c r="DI229" i="4"/>
  <c r="DF229" i="4"/>
  <c r="DI517" i="4"/>
  <c r="DJ804" i="4"/>
  <c r="DH804" i="4"/>
  <c r="DH433" i="4"/>
  <c r="DJ505" i="4"/>
  <c r="DL505" i="4"/>
  <c r="DE464" i="4"/>
  <c r="DI696" i="4"/>
  <c r="DE696" i="4"/>
  <c r="DB729" i="4"/>
  <c r="DF105" i="4"/>
  <c r="DB105" i="4"/>
  <c r="DK661" i="4"/>
  <c r="DK490" i="4"/>
  <c r="DF490" i="4"/>
  <c r="DA508" i="4"/>
  <c r="DA613" i="4"/>
  <c r="DD613" i="4"/>
  <c r="DL907" i="4"/>
  <c r="DG570" i="4"/>
  <c r="DJ570" i="4"/>
  <c r="DI937" i="4"/>
  <c r="DB24" i="4"/>
  <c r="DI24" i="4"/>
  <c r="DI396" i="4"/>
  <c r="DJ239" i="4"/>
  <c r="DA239" i="4"/>
  <c r="DK948" i="4"/>
  <c r="DJ460" i="4"/>
  <c r="DE460" i="4"/>
  <c r="DF204" i="4"/>
  <c r="DK687" i="4"/>
  <c r="DJ687" i="4"/>
  <c r="DJ816" i="4"/>
  <c r="DG93" i="4"/>
  <c r="DB93" i="4"/>
  <c r="DJ887" i="4"/>
  <c r="DL549" i="4"/>
  <c r="DC549" i="4"/>
  <c r="DE966" i="4"/>
  <c r="DH812" i="4"/>
  <c r="DF812" i="4"/>
  <c r="DG721" i="4"/>
  <c r="DD630" i="4"/>
  <c r="DA630" i="4"/>
  <c r="DG164" i="4"/>
  <c r="DA975" i="4"/>
  <c r="DB975" i="4"/>
  <c r="DK114" i="4"/>
  <c r="DD200" i="4"/>
  <c r="DE200" i="4"/>
  <c r="DA558" i="4"/>
  <c r="DJ681" i="4"/>
  <c r="DE681" i="4"/>
  <c r="DH753" i="4"/>
  <c r="DG640" i="4"/>
  <c r="DL640" i="4"/>
  <c r="DG471" i="4"/>
  <c r="DC350" i="4"/>
  <c r="DF350" i="4"/>
  <c r="DC862" i="4"/>
  <c r="DC610" i="4"/>
  <c r="DI610" i="4"/>
  <c r="DH900" i="4"/>
  <c r="DI345" i="4"/>
  <c r="DK345" i="4"/>
  <c r="DK7" i="4"/>
  <c r="DF280" i="4"/>
  <c r="DA280" i="4"/>
  <c r="DH575" i="4"/>
  <c r="DK886" i="4"/>
  <c r="DL886" i="4"/>
  <c r="DL959" i="4"/>
  <c r="DK530" i="4"/>
  <c r="DH530" i="4"/>
  <c r="DL51" i="4"/>
  <c r="DI210" i="4"/>
  <c r="DG210" i="4"/>
  <c r="DK765" i="4"/>
  <c r="DG878" i="4"/>
  <c r="DL878" i="4"/>
  <c r="DF682" i="4"/>
  <c r="DA587" i="4"/>
  <c r="DC587" i="4"/>
  <c r="DE574" i="4"/>
  <c r="DK596" i="4"/>
  <c r="DC596" i="4"/>
  <c r="DK654" i="4"/>
  <c r="DJ407" i="4"/>
  <c r="DL407" i="4"/>
  <c r="DB99" i="4"/>
  <c r="DA35" i="4"/>
  <c r="DL35" i="4"/>
  <c r="DD736" i="4"/>
  <c r="DC13" i="4"/>
  <c r="DF13" i="4"/>
  <c r="DE398" i="4"/>
  <c r="DD800" i="4"/>
  <c r="DG800" i="4"/>
  <c r="DF264" i="4"/>
  <c r="DI865" i="4"/>
  <c r="DK865" i="4"/>
  <c r="DC993" i="4"/>
  <c r="DD783" i="4"/>
  <c r="DI783" i="4"/>
  <c r="DL592" i="4"/>
  <c r="DB706" i="4"/>
  <c r="DF706" i="4"/>
  <c r="DI958" i="4"/>
  <c r="DK235" i="4"/>
  <c r="DB235" i="4"/>
  <c r="DC194" i="4"/>
  <c r="DH258" i="4"/>
  <c r="DJ258" i="4"/>
  <c r="DJ919" i="4"/>
  <c r="DI843" i="4"/>
  <c r="DD843" i="4"/>
  <c r="DG772" i="4"/>
  <c r="DF86" i="4"/>
  <c r="DB86" i="4"/>
  <c r="DC217" i="4"/>
  <c r="DF458" i="4"/>
  <c r="DE458" i="4"/>
  <c r="DI173" i="4"/>
  <c r="DJ365" i="4"/>
  <c r="DH365" i="4"/>
  <c r="DA71" i="4"/>
  <c r="DB544" i="4"/>
  <c r="DI544" i="4"/>
  <c r="DH903" i="4"/>
  <c r="DE988" i="4"/>
  <c r="DK988" i="4"/>
  <c r="DF779" i="4"/>
  <c r="DG611" i="4"/>
  <c r="DE611" i="4"/>
  <c r="DG934" i="4"/>
  <c r="DA405" i="4"/>
  <c r="DD405" i="4"/>
  <c r="DB675" i="4"/>
  <c r="DK586" i="4"/>
  <c r="DF586" i="4"/>
  <c r="DG379" i="4"/>
  <c r="DJ808" i="4"/>
  <c r="DE808" i="4"/>
  <c r="DF787" i="4"/>
  <c r="DE744" i="4"/>
  <c r="DD744" i="4"/>
  <c r="DA39" i="4"/>
  <c r="DC876" i="4"/>
  <c r="DK876" i="4"/>
  <c r="DH474" i="4"/>
  <c r="DC628" i="4"/>
  <c r="DD628" i="4"/>
  <c r="DF283" i="4"/>
  <c r="DF139" i="4"/>
  <c r="DC139" i="4"/>
  <c r="DD107" i="4"/>
  <c r="DC321" i="4"/>
  <c r="DD321" i="4"/>
  <c r="DD893" i="4"/>
  <c r="DF845" i="4"/>
  <c r="DA845" i="4"/>
  <c r="DE22" i="4"/>
  <c r="DB991" i="4"/>
  <c r="DA991" i="4"/>
  <c r="DH77" i="4"/>
  <c r="DC692" i="4"/>
  <c r="DL692" i="4"/>
  <c r="DJ151" i="4"/>
  <c r="DJ971" i="4"/>
  <c r="DC971" i="4"/>
  <c r="DH352" i="4"/>
  <c r="DA686" i="4"/>
  <c r="DB686" i="4"/>
  <c r="DD636" i="4"/>
  <c r="DI626" i="4"/>
  <c r="DF626" i="4"/>
  <c r="DF867" i="4"/>
  <c r="DJ748" i="4"/>
  <c r="DC748" i="4"/>
  <c r="DF251" i="4"/>
  <c r="DD622" i="4"/>
  <c r="DK622" i="4"/>
  <c r="DC273" i="4"/>
  <c r="DI223" i="4"/>
  <c r="DH223" i="4"/>
  <c r="DA949" i="4"/>
  <c r="DH206" i="4"/>
  <c r="DA206" i="4"/>
  <c r="DI506" i="4"/>
  <c r="DI776" i="4"/>
  <c r="DF776" i="4"/>
  <c r="DE203" i="4"/>
  <c r="DC313" i="4"/>
  <c r="DJ313" i="4"/>
  <c r="DK844" i="4"/>
  <c r="DH380" i="4"/>
  <c r="DD380" i="4"/>
  <c r="DI619" i="4"/>
  <c r="DI637" i="4"/>
  <c r="DE637" i="4"/>
  <c r="DJ2" i="4"/>
  <c r="DB936" i="4"/>
  <c r="DL936" i="4"/>
  <c r="DI524" i="4"/>
  <c r="DF147" i="4"/>
  <c r="DL147" i="4"/>
  <c r="DB768" i="4"/>
  <c r="DD61" i="4"/>
  <c r="DA61" i="4"/>
  <c r="DA920" i="4"/>
  <c r="DG12" i="4"/>
  <c r="DF12" i="4"/>
  <c r="DL150" i="4"/>
  <c r="DK308" i="4"/>
  <c r="DI308" i="4"/>
  <c r="DI363" i="4"/>
  <c r="DF247" i="4"/>
  <c r="DG247" i="4"/>
  <c r="DE256" i="4"/>
  <c r="DD921" i="4"/>
  <c r="DG921" i="4"/>
  <c r="DE836" i="4"/>
  <c r="DB836" i="4"/>
  <c r="DC56" i="4"/>
  <c r="DL434" i="4"/>
  <c r="DE434" i="4"/>
  <c r="DB131" i="4"/>
  <c r="DA857" i="4"/>
  <c r="DB857" i="4"/>
  <c r="DG23" i="4"/>
  <c r="DC705" i="4"/>
  <c r="DH705" i="4"/>
  <c r="DE491" i="4"/>
  <c r="DA813" i="4"/>
  <c r="DH813" i="4"/>
  <c r="DH21" i="4"/>
  <c r="DG484" i="4"/>
  <c r="DK484" i="4"/>
  <c r="DJ289" i="4"/>
  <c r="DB120" i="4"/>
  <c r="DI120" i="4"/>
  <c r="DE432" i="4"/>
  <c r="DD726" i="4"/>
  <c r="DH726" i="4"/>
  <c r="DK888" i="4"/>
  <c r="DI851" i="4"/>
  <c r="DE851" i="4"/>
  <c r="DC46" i="4"/>
  <c r="DI182" i="4"/>
  <c r="DD182" i="4"/>
  <c r="DJ820" i="4"/>
  <c r="DC327" i="4"/>
  <c r="DF327" i="4"/>
  <c r="DL179" i="4"/>
  <c r="DC230" i="4"/>
  <c r="DL230" i="4"/>
  <c r="DF234" i="4"/>
  <c r="DI9" i="4"/>
  <c r="DE9" i="4"/>
  <c r="DD487" i="4"/>
  <c r="DE201" i="4"/>
  <c r="DF201" i="4"/>
  <c r="DL177" i="4"/>
  <c r="DH824" i="4"/>
  <c r="DI824" i="4"/>
  <c r="DC761" i="4"/>
  <c r="DG243" i="4"/>
  <c r="DD243" i="4"/>
  <c r="DJ990" i="4"/>
  <c r="DI298" i="4"/>
  <c r="DB298" i="4"/>
  <c r="DL161" i="4"/>
  <c r="DJ84" i="4"/>
  <c r="DK84" i="4"/>
  <c r="DD856" i="4"/>
  <c r="DL925" i="4"/>
  <c r="DB925" i="4"/>
  <c r="DF202" i="4"/>
  <c r="DB504" i="4"/>
  <c r="DE504" i="4"/>
  <c r="DF730" i="4"/>
  <c r="DA193" i="4"/>
  <c r="DH193" i="4"/>
  <c r="DC306" i="4"/>
  <c r="DF828" i="4"/>
  <c r="DA828" i="4"/>
  <c r="DH547" i="4"/>
  <c r="DH764" i="4"/>
  <c r="DL764" i="4"/>
  <c r="DA723" i="4"/>
  <c r="DI231" i="4"/>
  <c r="DH231" i="4"/>
  <c r="DD912" i="4"/>
  <c r="DK237" i="4"/>
  <c r="DE237" i="4"/>
  <c r="DI694" i="4"/>
  <c r="DF960" i="4"/>
  <c r="DI960" i="4"/>
  <c r="DC809" i="4"/>
  <c r="DB913" i="4"/>
  <c r="DD913" i="4"/>
  <c r="DK497" i="4"/>
  <c r="DG488" i="4"/>
  <c r="DF488" i="4"/>
  <c r="DJ984" i="4"/>
  <c r="DC749" i="4"/>
  <c r="DE749" i="4"/>
  <c r="DJ660" i="4"/>
  <c r="DC429" i="4"/>
  <c r="DK429" i="4"/>
  <c r="DI690" i="4"/>
  <c r="DD293" i="4"/>
  <c r="DG293" i="4"/>
  <c r="DI445" i="4"/>
  <c r="DF708" i="4"/>
  <c r="DH708" i="4"/>
  <c r="DB142" i="4"/>
  <c r="DB76" i="4"/>
  <c r="DA76" i="4"/>
  <c r="DI724" i="4"/>
  <c r="DA11" i="4"/>
  <c r="DF11" i="4"/>
  <c r="DE539" i="4"/>
  <c r="DA59" i="4"/>
  <c r="DD59" i="4"/>
  <c r="DB92" i="4"/>
  <c r="DL28" i="4"/>
  <c r="DG28" i="4"/>
  <c r="DH983" i="4"/>
  <c r="DI518" i="4"/>
  <c r="DE518" i="4"/>
  <c r="DG875" i="4"/>
  <c r="DG80" i="4"/>
  <c r="DJ80" i="4"/>
  <c r="DH734" i="4"/>
  <c r="DG658" i="4"/>
  <c r="DD658" i="4"/>
  <c r="DD382" i="4"/>
  <c r="DH717" i="4"/>
  <c r="DG717" i="4"/>
  <c r="DC938" i="4"/>
  <c r="DK344" i="4"/>
  <c r="DF344" i="4"/>
  <c r="DB199" i="4"/>
  <c r="DG689" i="4"/>
  <c r="DJ689" i="4"/>
  <c r="DE482" i="4"/>
  <c r="DB791" i="4"/>
  <c r="DD791" i="4"/>
  <c r="DF616" i="4"/>
  <c r="DL111" i="4"/>
  <c r="DG111" i="4"/>
  <c r="DK562" i="4"/>
  <c r="DG663" i="4"/>
  <c r="DC663" i="4"/>
  <c r="DH198" i="4"/>
  <c r="DJ703" i="4"/>
  <c r="DD703" i="4"/>
  <c r="DI599" i="4"/>
  <c r="DG341" i="4"/>
  <c r="DB341" i="4"/>
  <c r="DC999" i="4"/>
  <c r="DB420" i="4"/>
  <c r="DD420" i="4"/>
  <c r="DJ957" i="4"/>
  <c r="DF555" i="4"/>
  <c r="DE555" i="4"/>
  <c r="DI367" i="4"/>
  <c r="DH653" i="4"/>
  <c r="DA653" i="4"/>
  <c r="DH997" i="4"/>
  <c r="DB5" i="4"/>
  <c r="DC5" i="4"/>
  <c r="DA4" i="4"/>
  <c r="DJ955" i="4"/>
  <c r="DH955" i="4"/>
  <c r="DH113" i="4"/>
  <c r="DE525" i="4"/>
  <c r="DC525" i="4"/>
  <c r="DB933" i="4"/>
  <c r="DA385" i="4"/>
  <c r="DG385" i="4"/>
  <c r="DA550" i="4"/>
  <c r="DE590" i="4"/>
  <c r="DA590" i="4"/>
  <c r="DE710" i="4"/>
  <c r="DI300" i="4"/>
  <c r="DD300" i="4"/>
  <c r="DB725" i="4"/>
  <c r="DG472" i="4"/>
  <c r="DD472" i="4"/>
  <c r="DD855" i="4"/>
  <c r="DH652" i="4"/>
  <c r="DF652" i="4"/>
  <c r="DE684" i="4"/>
  <c r="DH359" i="4"/>
  <c r="DL359" i="4"/>
  <c r="DE68" i="4"/>
  <c r="DJ411" i="4"/>
  <c r="DA411" i="4"/>
  <c r="DD811" i="4"/>
  <c r="DD250" i="4"/>
  <c r="DI250" i="4"/>
  <c r="DC101" i="4"/>
  <c r="DH541" i="4"/>
  <c r="DI541" i="4"/>
  <c r="DE532" i="4"/>
  <c r="DK187" i="4"/>
  <c r="DB187" i="4"/>
  <c r="DL64" i="4"/>
  <c r="DC16" i="4"/>
  <c r="DJ16" i="4"/>
  <c r="DA417" i="4"/>
  <c r="DI559" i="4"/>
  <c r="DB559" i="4"/>
  <c r="DF436" i="4"/>
  <c r="DC563" i="4"/>
  <c r="DA563" i="4"/>
  <c r="DL967" i="4"/>
  <c r="DI780" i="4"/>
  <c r="DB780" i="4"/>
  <c r="DB763" i="4"/>
  <c r="DL314" i="4"/>
  <c r="DH314" i="4"/>
  <c r="DE342" i="4"/>
  <c r="DE797" i="4"/>
  <c r="DF797" i="4"/>
  <c r="DC357" i="4"/>
  <c r="DG711" i="4"/>
  <c r="DF711" i="4"/>
  <c r="DB446" i="4"/>
  <c r="DH316" i="4"/>
  <c r="DE316" i="4"/>
  <c r="DH560" i="4"/>
  <c r="DJ922" i="4"/>
  <c r="DG922" i="4"/>
  <c r="DI785" i="4"/>
  <c r="DD372" i="4"/>
  <c r="DL372" i="4"/>
  <c r="DE322" i="4"/>
  <c r="DL452" i="4"/>
  <c r="DH452" i="4"/>
  <c r="DE79" i="4"/>
  <c r="DK368" i="4"/>
  <c r="DI368" i="4"/>
  <c r="DJ695" i="4"/>
  <c r="DD212" i="4"/>
  <c r="DL212" i="4"/>
  <c r="DH594" i="4"/>
  <c r="DJ103" i="4"/>
  <c r="DL103" i="4"/>
  <c r="DA108" i="4"/>
  <c r="DA985" i="4"/>
  <c r="DB985" i="4"/>
  <c r="DL95" i="4"/>
  <c r="DH926" i="4"/>
  <c r="DJ926" i="4"/>
  <c r="DC195" i="4"/>
  <c r="DF731" i="4"/>
  <c r="DJ731" i="4"/>
  <c r="DF423" i="4"/>
  <c r="DH982" i="4"/>
  <c r="DE982" i="4"/>
  <c r="DI360" i="4"/>
  <c r="DI830" i="4"/>
  <c r="DB830" i="4"/>
  <c r="DD50" i="4"/>
  <c r="DB796" i="4"/>
  <c r="DH796" i="4"/>
  <c r="DA607" i="4"/>
  <c r="DF732" i="4"/>
  <c r="DG732" i="4"/>
  <c r="DH428" i="4"/>
  <c r="DL872" i="4"/>
  <c r="DJ872" i="4"/>
  <c r="DF972" i="4"/>
  <c r="DE410" i="4"/>
  <c r="DL410" i="4"/>
  <c r="DF987" i="4"/>
  <c r="DG307" i="4"/>
  <c r="DD307" i="4"/>
  <c r="DG216" i="4"/>
  <c r="DI225" i="4"/>
  <c r="DF225" i="4"/>
  <c r="DA974" i="4"/>
  <c r="DC565" i="4"/>
  <c r="DL565" i="4"/>
  <c r="DE746" i="4"/>
  <c r="DG466" i="4"/>
  <c r="DF466" i="4"/>
  <c r="DH388" i="4"/>
  <c r="DI521" i="4"/>
  <c r="DD521" i="4"/>
  <c r="DJ751" i="4"/>
  <c r="DA190" i="4"/>
  <c r="DE190" i="4"/>
  <c r="DA897" i="4"/>
  <c r="DK470" i="4"/>
  <c r="DL470" i="4"/>
  <c r="DH758" i="4"/>
  <c r="DF638" i="4"/>
  <c r="DG638" i="4"/>
  <c r="DH951" i="4"/>
  <c r="DF373" i="4"/>
  <c r="DC373" i="4"/>
  <c r="DD788" i="4"/>
  <c r="DD605" i="4"/>
  <c r="DK605" i="4"/>
  <c r="DG292" i="4"/>
  <c r="DK825" i="4"/>
  <c r="DE825" i="4"/>
  <c r="DF174" i="4"/>
  <c r="DA356" i="4"/>
  <c r="DF356" i="4"/>
  <c r="DF97" i="4"/>
  <c r="DL782" i="4"/>
  <c r="DG782" i="4"/>
  <c r="DB320" i="4"/>
  <c r="DL507" i="4"/>
  <c r="DJ507" i="4"/>
  <c r="DL870" i="4"/>
  <c r="DE817" i="4"/>
  <c r="DF817" i="4"/>
  <c r="DB377" i="4"/>
  <c r="DD931" i="4"/>
  <c r="DB931" i="4"/>
  <c r="DL282" i="4"/>
  <c r="DB42" i="4"/>
  <c r="DC42" i="4"/>
  <c r="DF38" i="4"/>
  <c r="DD78" i="4"/>
  <c r="DF78" i="4"/>
  <c r="DF65" i="4"/>
  <c r="DA500" i="4"/>
  <c r="DG500" i="4"/>
  <c r="DF531" i="4"/>
  <c r="DJ418" i="4"/>
  <c r="DG418" i="4"/>
  <c r="DF693" i="4"/>
  <c r="DK839" i="4"/>
  <c r="DI839" i="4"/>
  <c r="DI98" i="4"/>
  <c r="DB259" i="4"/>
  <c r="DI259" i="4"/>
  <c r="DH781" i="4"/>
  <c r="DI399" i="4"/>
  <c r="DA399" i="4"/>
  <c r="DF348" i="4"/>
  <c r="DF527" i="4"/>
  <c r="DA527" i="4"/>
  <c r="DL8" i="4"/>
  <c r="DI332" i="4"/>
  <c r="DC332" i="4"/>
  <c r="DD63" i="4"/>
  <c r="DK840" i="4"/>
  <c r="DB840" i="4"/>
  <c r="DC463" i="4"/>
  <c r="DH668" i="4"/>
  <c r="DF668" i="4"/>
  <c r="DK156" i="4"/>
  <c r="DD773" i="4"/>
  <c r="DA773" i="4"/>
  <c r="DG822" i="4"/>
  <c r="DD128" i="4"/>
  <c r="DB128" i="4"/>
  <c r="DF412" i="4"/>
  <c r="DB603" i="4"/>
  <c r="DK603" i="4"/>
  <c r="DH278" i="4"/>
  <c r="DA346" i="4"/>
  <c r="DK346" i="4"/>
  <c r="DJ127" i="4"/>
  <c r="DJ566" i="4"/>
  <c r="DD566" i="4"/>
  <c r="DL553" i="4"/>
  <c r="DF315" i="4"/>
  <c r="DC315" i="4"/>
  <c r="DA440" i="4"/>
  <c r="DH325" i="4"/>
  <c r="DL325" i="4"/>
  <c r="DL227" i="4"/>
  <c r="DC96" i="4"/>
  <c r="DB96" i="4"/>
  <c r="DB370" i="4"/>
  <c r="DJ132" i="4"/>
  <c r="DL132" i="4"/>
  <c r="DK277" i="4"/>
  <c r="DK479" i="4"/>
  <c r="DF479" i="4"/>
  <c r="DF719" i="4"/>
  <c r="DJ950" i="4"/>
  <c r="DI950" i="4"/>
  <c r="DJ552" i="4"/>
  <c r="DB750" i="4"/>
  <c r="DG750" i="4"/>
  <c r="DJ583" i="4"/>
  <c r="DC275" i="4"/>
  <c r="DK275" i="4"/>
  <c r="DD435" i="4"/>
  <c r="DF138" i="4"/>
  <c r="DE138" i="4"/>
  <c r="DE877" i="4"/>
  <c r="DI866" i="4"/>
  <c r="DF866" i="4"/>
  <c r="DL621" i="4"/>
  <c r="DA834" i="4"/>
  <c r="DF834" i="4"/>
  <c r="DD943" i="4"/>
  <c r="DC911" i="4"/>
  <c r="DD911" i="4"/>
  <c r="DC846" i="4"/>
  <c r="DI581" i="4"/>
  <c r="DE581" i="4"/>
  <c r="DB827" i="4"/>
  <c r="DL60" i="4"/>
  <c r="DE60" i="4"/>
  <c r="DJ221" i="4"/>
  <c r="DL678" i="4"/>
  <c r="DF678" i="4"/>
  <c r="DD241" i="4"/>
  <c r="DC91" i="4"/>
  <c r="DF91" i="4"/>
  <c r="DD33" i="4"/>
  <c r="DD691" i="4"/>
  <c r="DE691" i="4"/>
  <c r="DF116" i="4"/>
  <c r="DK27" i="4"/>
  <c r="DG27" i="4"/>
  <c r="DH141" i="4"/>
  <c r="DF328" i="4"/>
  <c r="DD328" i="4"/>
  <c r="DD238" i="4"/>
  <c r="DB355" i="4"/>
  <c r="DJ355" i="4"/>
  <c r="DI74" i="4"/>
  <c r="DB263" i="4"/>
  <c r="DI263" i="4"/>
  <c r="DE942" i="4"/>
  <c r="DL978" i="4"/>
  <c r="DI978" i="4"/>
  <c r="DE979" i="4"/>
  <c r="DE126" i="4"/>
  <c r="DI126" i="4"/>
  <c r="DC952" i="4"/>
  <c r="DJ627" i="4"/>
  <c r="DG627" i="4"/>
  <c r="DI526" i="4"/>
  <c r="DF707" i="4"/>
  <c r="DD707" i="4"/>
  <c r="DH284" i="4"/>
  <c r="DE205" i="4"/>
  <c r="DB205" i="4"/>
  <c r="DK413" i="4"/>
  <c r="DJ814" i="4"/>
  <c r="DD814" i="4"/>
  <c r="DK347" i="4"/>
  <c r="DJ609" i="4"/>
  <c r="DB609" i="4"/>
  <c r="DF394" i="4"/>
  <c r="DD891" i="4"/>
  <c r="DB891" i="4"/>
  <c r="DB941" i="4"/>
  <c r="DH902" i="4"/>
  <c r="DC902" i="4"/>
  <c r="DB502" i="4"/>
  <c r="DJ422" i="4"/>
  <c r="DK422" i="4"/>
  <c r="DL980" i="4"/>
  <c r="DJ252" i="4"/>
  <c r="DH252" i="4"/>
  <c r="DJ270" i="4"/>
  <c r="DB336" i="4"/>
  <c r="DH336" i="4"/>
  <c r="DF585" i="4"/>
  <c r="DK591" i="4"/>
  <c r="DF591" i="4"/>
  <c r="DK279" i="4"/>
  <c r="DC598" i="4"/>
  <c r="DG598" i="4"/>
  <c r="DH375" i="4"/>
  <c r="DD784" i="4"/>
  <c r="DK784" i="4"/>
  <c r="DE189" i="4"/>
  <c r="DE576" i="4"/>
  <c r="DG576" i="4"/>
  <c r="DJ789" i="4"/>
  <c r="DB516" i="4"/>
  <c r="DF516" i="4"/>
  <c r="DG1" i="4"/>
  <c r="DB1" i="4"/>
  <c r="DH883" i="4"/>
  <c r="DH152" i="4"/>
  <c r="DC152" i="4"/>
  <c r="DK645" i="4"/>
  <c r="DH125" i="4"/>
  <c r="DI125" i="4"/>
  <c r="DF774" i="4"/>
  <c r="DK146" i="4"/>
  <c r="DF146" i="4"/>
  <c r="DK178" i="4"/>
  <c r="DA511" i="4"/>
  <c r="DD511" i="4"/>
  <c r="DA833" i="4"/>
  <c r="DL15" i="4"/>
  <c r="DH15" i="4"/>
  <c r="DK94" i="4"/>
  <c r="DK680" i="4"/>
  <c r="DF680" i="4"/>
  <c r="DC191" i="4"/>
  <c r="DD492" i="4"/>
  <c r="DI492" i="4"/>
  <c r="DG499" i="4"/>
  <c r="DB419" i="4"/>
  <c r="DD419" i="4"/>
  <c r="DG762" i="4"/>
  <c r="DI986" i="4"/>
  <c r="DD986" i="4"/>
  <c r="DD387" i="4"/>
  <c r="DC384" i="4"/>
  <c r="DE384" i="4"/>
  <c r="DK803" i="4"/>
  <c r="DI44" i="4"/>
  <c r="DH44" i="4"/>
  <c r="DE939" i="4"/>
  <c r="DH905" i="4"/>
  <c r="DG905" i="4"/>
  <c r="DL741" i="4"/>
  <c r="DK655" i="4"/>
  <c r="DG655" i="4"/>
  <c r="DK861" i="4"/>
  <c r="DL30" i="4"/>
  <c r="DF30" i="4"/>
  <c r="DD353" i="4"/>
  <c r="DH196" i="4"/>
  <c r="DA196" i="4"/>
  <c r="DA6" i="4"/>
  <c r="DK266" i="4"/>
  <c r="DB266" i="4"/>
  <c r="DL473" i="4"/>
  <c r="DL248" i="4"/>
  <c r="DE248" i="4"/>
  <c r="DD226" i="4"/>
  <c r="DH481" i="4"/>
  <c r="DB481" i="4"/>
  <c r="DI519" i="4"/>
  <c r="DJ401" i="4"/>
  <c r="DD401" i="4"/>
  <c r="DB403" i="4"/>
  <c r="DI493" i="4"/>
  <c r="DH493" i="4"/>
  <c r="DA249" i="4"/>
  <c r="DC577" i="4"/>
  <c r="DG577" i="4"/>
  <c r="DF323" i="4"/>
  <c r="DD908" i="4"/>
  <c r="DB908" i="4"/>
  <c r="DC927" i="4"/>
  <c r="DH448" i="4"/>
  <c r="DA448" i="4"/>
  <c r="DL752" i="4"/>
  <c r="DA288" i="4"/>
  <c r="DL288" i="4"/>
  <c r="DG889" i="4"/>
  <c r="DA330" i="4"/>
  <c r="DK330" i="4"/>
  <c r="DG995" i="4"/>
  <c r="DG82" i="4"/>
  <c r="DI82" i="4"/>
  <c r="DB928" i="4"/>
  <c r="DC305" i="4"/>
  <c r="DD305" i="4"/>
  <c r="DH17" i="4"/>
  <c r="DC169" i="4"/>
  <c r="DF169" i="4"/>
  <c r="DK343" i="4"/>
  <c r="DE208" i="4"/>
  <c r="DD208" i="4"/>
  <c r="DI832" i="4"/>
  <c r="DD564" i="4"/>
  <c r="DF564" i="4"/>
  <c r="DA924" i="4"/>
  <c r="DK163" i="4"/>
  <c r="DE163" i="4"/>
  <c r="DJ72" i="4"/>
  <c r="DH881" i="4"/>
  <c r="DB881" i="4"/>
  <c r="DF799" i="4"/>
  <c r="DG302" i="4"/>
  <c r="DB302" i="4"/>
  <c r="DH740" i="4"/>
  <c r="DJ614" i="4"/>
  <c r="DD614" i="4"/>
  <c r="DI362" i="4"/>
  <c r="DB944" i="4"/>
  <c r="DL944" i="4"/>
  <c r="DC673" i="4"/>
  <c r="DI679" i="4"/>
  <c r="DK679" i="4"/>
  <c r="DH743" i="4"/>
  <c r="DK1000" i="4"/>
  <c r="DJ1000" i="4"/>
  <c r="DH331" i="4"/>
  <c r="DB625" i="4"/>
  <c r="DC625" i="4"/>
  <c r="DK450" i="4"/>
  <c r="DK835" i="4"/>
  <c r="DH835" i="4"/>
  <c r="DK62" i="4"/>
  <c r="DH545" i="4"/>
  <c r="DK545" i="4"/>
  <c r="DG858" i="4"/>
  <c r="DC115" i="4"/>
  <c r="DH115" i="4"/>
  <c r="DG529" i="4"/>
  <c r="DL337" i="4"/>
  <c r="DG337" i="4"/>
  <c r="DB969" i="4"/>
  <c r="DC650" i="4"/>
  <c r="DH650" i="4"/>
  <c r="DI595" i="4"/>
  <c r="DJ486" i="4"/>
  <c r="DA486" i="4"/>
  <c r="DE709" i="4"/>
  <c r="DF477" i="4"/>
  <c r="DB477" i="4"/>
  <c r="DA267" i="4"/>
  <c r="DB229" i="4"/>
  <c r="DH229" i="4"/>
  <c r="DC517" i="4"/>
  <c r="DB804" i="4"/>
  <c r="DC804" i="4"/>
  <c r="DL433" i="4"/>
  <c r="DE505" i="4"/>
  <c r="DA505" i="4"/>
  <c r="DK464" i="4"/>
  <c r="DD696" i="4"/>
  <c r="DB696" i="4"/>
  <c r="DL729" i="4"/>
  <c r="DJ105" i="4"/>
  <c r="DA105" i="4"/>
  <c r="DA661" i="4"/>
  <c r="DH490" i="4"/>
  <c r="DE490" i="4"/>
  <c r="DK508" i="4"/>
  <c r="DC613" i="4"/>
  <c r="DJ613" i="4"/>
  <c r="DI907" i="4"/>
  <c r="DE570" i="4"/>
  <c r="DC570" i="4"/>
  <c r="DC937" i="4"/>
  <c r="DH24" i="4"/>
  <c r="DE24" i="4"/>
  <c r="DL396" i="4"/>
  <c r="DH239" i="4"/>
  <c r="DI239" i="4"/>
  <c r="DA948" i="4"/>
  <c r="DK460" i="4"/>
  <c r="DG460" i="4"/>
  <c r="DI204" i="4"/>
  <c r="DI687" i="4"/>
  <c r="DH687" i="4"/>
  <c r="DD816" i="4"/>
  <c r="DA93" i="4"/>
  <c r="DD93" i="4"/>
  <c r="DG887" i="4"/>
  <c r="DI549" i="4"/>
  <c r="DA549" i="4"/>
  <c r="DF966" i="4"/>
  <c r="DI812" i="4"/>
  <c r="DC812" i="4"/>
  <c r="DL721" i="4"/>
  <c r="DI630" i="4"/>
  <c r="DB630" i="4"/>
  <c r="DI164" i="4"/>
  <c r="DL975" i="4"/>
  <c r="DJ975" i="4"/>
  <c r="DJ114" i="4"/>
  <c r="DF200" i="4"/>
  <c r="DI200" i="4"/>
  <c r="DB558" i="4"/>
  <c r="DL681" i="4"/>
  <c r="DF681" i="4"/>
  <c r="DD753" i="4"/>
  <c r="DJ640" i="4"/>
  <c r="DD640" i="4"/>
  <c r="DE471" i="4"/>
  <c r="DD350" i="4"/>
  <c r="DE350" i="4"/>
  <c r="DJ862" i="4"/>
  <c r="DD610" i="4"/>
  <c r="DB610" i="4"/>
  <c r="DJ900" i="4"/>
  <c r="DL345" i="4"/>
  <c r="DG345" i="4"/>
  <c r="DA7" i="4"/>
  <c r="DL280" i="4"/>
  <c r="DK280" i="4"/>
  <c r="DE575" i="4"/>
  <c r="DA886" i="4"/>
  <c r="DE886" i="4"/>
  <c r="DG959" i="4"/>
  <c r="DE530" i="4"/>
  <c r="DL530" i="4"/>
  <c r="DI51" i="4"/>
  <c r="DA210" i="4"/>
  <c r="DB210" i="4"/>
  <c r="DG765" i="4"/>
  <c r="DC878" i="4"/>
  <c r="DJ878" i="4"/>
  <c r="DG682" i="4"/>
  <c r="DK587" i="4"/>
  <c r="DJ587" i="4"/>
  <c r="DC574" i="4"/>
  <c r="DF596" i="4"/>
  <c r="DA596" i="4"/>
  <c r="DI654" i="4"/>
  <c r="DF407" i="4"/>
  <c r="DE407" i="4"/>
  <c r="DI99" i="4"/>
  <c r="DH35" i="4"/>
  <c r="DB35" i="4"/>
  <c r="DE736" i="4"/>
  <c r="DL13" i="4"/>
  <c r="DH13" i="4"/>
  <c r="DF398" i="4"/>
  <c r="DF800" i="4"/>
  <c r="DB800" i="4"/>
  <c r="DB264" i="4"/>
  <c r="DC865" i="4"/>
  <c r="DF865" i="4"/>
  <c r="DL993" i="4"/>
  <c r="DH783" i="4"/>
  <c r="DJ783" i="4"/>
  <c r="DD592" i="4"/>
  <c r="DI706" i="4"/>
  <c r="DJ706" i="4"/>
  <c r="DB958" i="4"/>
  <c r="DL235" i="4"/>
  <c r="DH235" i="4"/>
  <c r="DI194" i="4"/>
  <c r="DB258" i="4"/>
  <c r="DE258" i="4"/>
  <c r="DE919" i="4"/>
  <c r="DB843" i="4"/>
  <c r="DG843" i="4"/>
  <c r="DI772" i="4"/>
  <c r="DK86" i="4"/>
  <c r="DI86" i="4"/>
  <c r="DE217" i="4"/>
  <c r="DK458" i="4"/>
  <c r="DD458" i="4"/>
  <c r="DL173" i="4"/>
  <c r="DF365" i="4"/>
  <c r="DA365" i="4"/>
  <c r="DE71" i="4"/>
  <c r="DL544" i="4"/>
  <c r="DD544" i="4"/>
  <c r="DA903" i="4"/>
  <c r="DL988" i="4"/>
  <c r="DD988" i="4"/>
  <c r="DB779" i="4"/>
  <c r="DL611" i="4"/>
  <c r="DH611" i="4"/>
  <c r="DI934" i="4"/>
  <c r="DI405" i="4"/>
  <c r="DL405" i="4"/>
  <c r="DJ675" i="4"/>
  <c r="DG586" i="4"/>
  <c r="DA586" i="4"/>
  <c r="DE379" i="4"/>
  <c r="DB808" i="4"/>
  <c r="DL808" i="4"/>
  <c r="DJ787" i="4"/>
  <c r="DA744" i="4"/>
  <c r="DK744" i="4"/>
  <c r="DF39" i="4"/>
  <c r="DH876" i="4"/>
  <c r="DL876" i="4"/>
  <c r="DA474" i="4"/>
  <c r="DI628" i="4"/>
  <c r="DF628" i="4"/>
  <c r="DA283" i="4"/>
  <c r="DA139" i="4"/>
  <c r="DH139" i="4"/>
  <c r="DI107" i="4"/>
  <c r="DF321" i="4"/>
  <c r="DJ321" i="4"/>
  <c r="DC893" i="4"/>
  <c r="DK845" i="4"/>
  <c r="DG845" i="4"/>
  <c r="DK22" i="4"/>
  <c r="DH991" i="4"/>
  <c r="DD991" i="4"/>
  <c r="DG77" i="4"/>
  <c r="DG692" i="4"/>
  <c r="DK692" i="4"/>
  <c r="DI151" i="4"/>
  <c r="DI971" i="4"/>
  <c r="DK971" i="4"/>
  <c r="DB352" i="4"/>
  <c r="DK686" i="4"/>
  <c r="DE686" i="4"/>
  <c r="DE636" i="4"/>
  <c r="DK626" i="4"/>
  <c r="DL626" i="4"/>
  <c r="DC867" i="4"/>
  <c r="DG748" i="4"/>
  <c r="DI748" i="4"/>
  <c r="DJ251" i="4"/>
  <c r="DL622" i="4"/>
  <c r="DG622" i="4"/>
  <c r="DD273" i="4"/>
  <c r="DK223" i="4"/>
  <c r="DG223" i="4"/>
  <c r="DH949" i="4"/>
  <c r="DD206" i="4"/>
  <c r="DF206" i="4"/>
  <c r="DJ506" i="4"/>
  <c r="DL776" i="4"/>
  <c r="DB776" i="4"/>
  <c r="DI203" i="4"/>
  <c r="DA313" i="4"/>
  <c r="DG313" i="4"/>
  <c r="DB844" i="4"/>
  <c r="DB380" i="4"/>
  <c r="DL380" i="4"/>
  <c r="DD619" i="4"/>
  <c r="DF637" i="4"/>
  <c r="DA637" i="4"/>
  <c r="DB2" i="4"/>
  <c r="DH936" i="4"/>
  <c r="DF936" i="4"/>
  <c r="DC524" i="4"/>
  <c r="DH147" i="4"/>
  <c r="DJ147" i="4"/>
  <c r="DC768" i="4"/>
  <c r="DC61" i="4"/>
  <c r="DG61" i="4"/>
  <c r="DC920" i="4"/>
  <c r="DD12" i="4"/>
  <c r="DH12" i="4"/>
  <c r="DG150" i="4"/>
  <c r="DH308" i="4"/>
  <c r="DE308" i="4"/>
  <c r="DG363" i="4"/>
  <c r="DJ247" i="4"/>
  <c r="DA247" i="4"/>
  <c r="DA256" i="4"/>
  <c r="DA921" i="4"/>
  <c r="DE921" i="4"/>
  <c r="DC836" i="4"/>
  <c r="DJ56" i="4"/>
  <c r="DA56" i="4"/>
  <c r="DK434" i="4"/>
  <c r="DI131" i="4"/>
  <c r="DE131" i="4"/>
  <c r="DG857" i="4"/>
  <c r="DB23" i="4"/>
  <c r="DL23" i="4"/>
  <c r="DI705" i="4"/>
  <c r="DH491" i="4"/>
  <c r="DB491" i="4"/>
  <c r="DJ813" i="4"/>
  <c r="DD21" i="4"/>
  <c r="DK21" i="4"/>
  <c r="DB484" i="4"/>
  <c r="DL289" i="4"/>
  <c r="DK289" i="4"/>
  <c r="DF120" i="4"/>
  <c r="DD432" i="4"/>
  <c r="DL432" i="4"/>
  <c r="DC726" i="4"/>
  <c r="DJ726" i="4"/>
  <c r="DG888" i="4"/>
  <c r="DC851" i="4"/>
  <c r="DF851" i="4"/>
  <c r="DA46" i="4"/>
  <c r="DF182" i="4"/>
  <c r="DK182" i="4"/>
  <c r="DA820" i="4"/>
  <c r="DE327" i="4"/>
  <c r="DA327" i="4"/>
  <c r="DJ179" i="4"/>
  <c r="DB230" i="4"/>
  <c r="DH230" i="4"/>
  <c r="DH234" i="4"/>
  <c r="DK9" i="4"/>
  <c r="DD9" i="4"/>
  <c r="DG487" i="4"/>
  <c r="DH201" i="4"/>
  <c r="DC201" i="4"/>
  <c r="DK177" i="4"/>
  <c r="DJ824" i="4"/>
  <c r="DD824" i="4"/>
  <c r="DA761" i="4"/>
  <c r="DL243" i="4"/>
  <c r="DF243" i="4"/>
  <c r="DF990" i="4"/>
  <c r="DH298" i="4"/>
  <c r="DE298" i="4"/>
  <c r="DF161" i="4"/>
  <c r="DF84" i="4"/>
  <c r="DC84" i="4"/>
  <c r="DI856" i="4"/>
  <c r="DI925" i="4"/>
  <c r="DF925" i="4"/>
  <c r="DA202" i="4"/>
  <c r="DL504" i="4"/>
  <c r="DH504" i="4"/>
  <c r="DK730" i="4"/>
  <c r="DL193" i="4"/>
  <c r="DG193" i="4"/>
  <c r="DH306" i="4"/>
  <c r="DJ828" i="4"/>
  <c r="DC828" i="4"/>
  <c r="DG547" i="4"/>
  <c r="DJ764" i="4"/>
  <c r="DD764" i="4"/>
  <c r="DE723" i="4"/>
  <c r="DL231" i="4"/>
  <c r="DG231" i="4"/>
  <c r="DC912" i="4"/>
  <c r="DH237" i="4"/>
  <c r="DJ237" i="4"/>
  <c r="DC694" i="4"/>
  <c r="DE960" i="4"/>
  <c r="DC960" i="4"/>
  <c r="DJ809" i="4"/>
  <c r="DI913" i="4"/>
  <c r="DG913" i="4"/>
  <c r="DJ497" i="4"/>
  <c r="DA488" i="4"/>
  <c r="DH488" i="4"/>
  <c r="DL984" i="4"/>
  <c r="DI749" i="4"/>
  <c r="DL749" i="4"/>
  <c r="DB660" i="4"/>
  <c r="DI429" i="4"/>
  <c r="DF429" i="4"/>
  <c r="DC690" i="4"/>
  <c r="DJ293" i="4"/>
  <c r="DA293" i="4"/>
  <c r="DD445" i="4"/>
  <c r="DL708" i="4"/>
  <c r="DI708" i="4"/>
  <c r="DE142" i="4"/>
  <c r="DH76" i="4"/>
  <c r="DG76" i="4"/>
  <c r="DF724" i="4"/>
  <c r="DI11" i="4"/>
  <c r="DE11" i="4"/>
  <c r="DC539" i="4"/>
  <c r="DK59" i="4"/>
  <c r="DJ59" i="4"/>
  <c r="DA92" i="4"/>
  <c r="DJ28" i="4"/>
  <c r="DC28" i="4"/>
  <c r="DA983" i="4"/>
  <c r="DD518" i="4"/>
  <c r="DL518" i="4"/>
  <c r="DD875" i="4"/>
  <c r="DH80" i="4"/>
  <c r="DC80" i="4"/>
  <c r="DL257" i="4"/>
  <c r="DF119" i="4"/>
  <c r="DJ522" i="4"/>
  <c r="DF522" i="4"/>
  <c r="DB593" i="4"/>
  <c r="DH188" i="4"/>
  <c r="DL188" i="4"/>
  <c r="DI392" i="4"/>
  <c r="DA480" i="4"/>
  <c r="DI480" i="4"/>
  <c r="DC310" i="4"/>
  <c r="DC503" i="4"/>
  <c r="DI503" i="4"/>
  <c r="DG615" i="4"/>
  <c r="DB733" i="4"/>
  <c r="DK733" i="4"/>
  <c r="DF914" i="4"/>
  <c r="DE81" i="4"/>
  <c r="DH81" i="4"/>
  <c r="DK588" i="4"/>
  <c r="DD571" i="4"/>
  <c r="DC571" i="4"/>
  <c r="DK371" i="4"/>
  <c r="DC962" i="4"/>
  <c r="DL962" i="4"/>
  <c r="DJ767" i="4"/>
  <c r="DG47" i="4"/>
  <c r="DL47" i="4"/>
  <c r="DA910" i="4"/>
  <c r="DB260" i="4"/>
  <c r="DD260" i="4"/>
  <c r="DI601" i="4"/>
  <c r="DD318" i="4"/>
  <c r="DJ318" i="4"/>
  <c r="DD246" i="4"/>
  <c r="DE794" i="4"/>
  <c r="DD794" i="4"/>
  <c r="DC699" i="4"/>
  <c r="DC57" i="4"/>
  <c r="DE57" i="4"/>
  <c r="DL989" i="4"/>
  <c r="DA186" i="4"/>
  <c r="DI186" i="4"/>
  <c r="DB841" i="4"/>
  <c r="DH455" i="4"/>
  <c r="DK455" i="4"/>
  <c r="DL397" i="4"/>
  <c r="DK381" i="4"/>
  <c r="DF381" i="4"/>
  <c r="DC20" i="4"/>
  <c r="DF953" i="4"/>
  <c r="DG953" i="4"/>
  <c r="DE207" i="4"/>
  <c r="DD790" i="4"/>
  <c r="DA790" i="4"/>
  <c r="DD437" i="4"/>
  <c r="DC644" i="4"/>
  <c r="DE644" i="4"/>
  <c r="DE219" i="4"/>
  <c r="DK704" i="4"/>
  <c r="DC704" i="4"/>
  <c r="DE777" i="4"/>
  <c r="DD214" i="4"/>
  <c r="DC214" i="4"/>
  <c r="DG633" i="4"/>
  <c r="DA965" i="4"/>
  <c r="DC965" i="4"/>
  <c r="DH584" i="4"/>
  <c r="DE537" i="4"/>
  <c r="DH537" i="4"/>
  <c r="DE996" i="4"/>
  <c r="DF32" i="4"/>
  <c r="DI32" i="4"/>
  <c r="DK158" i="4"/>
  <c r="DB734" i="4"/>
  <c r="DI734" i="4"/>
  <c r="DA658" i="4"/>
  <c r="DF382" i="4"/>
  <c r="DK382" i="4"/>
  <c r="DJ717" i="4"/>
  <c r="DH938" i="4"/>
  <c r="DD938" i="4"/>
  <c r="DJ344" i="4"/>
  <c r="DK199" i="4"/>
  <c r="DF199" i="4"/>
  <c r="DE689" i="4"/>
  <c r="DA482" i="4"/>
  <c r="DL482" i="4"/>
  <c r="DC791" i="4"/>
  <c r="DG616" i="4"/>
  <c r="DA616" i="4"/>
  <c r="DI111" i="4"/>
  <c r="DI562" i="4"/>
  <c r="DG562" i="4"/>
  <c r="DL663" i="4"/>
  <c r="DC198" i="4"/>
  <c r="DA198" i="4"/>
  <c r="DI703" i="4"/>
  <c r="DK599" i="4"/>
  <c r="DE599" i="4"/>
  <c r="DK341" i="4"/>
  <c r="DD999" i="4"/>
  <c r="DA999" i="4"/>
  <c r="DF420" i="4"/>
  <c r="DF957" i="4"/>
  <c r="DI957" i="4"/>
  <c r="DI555" i="4"/>
  <c r="DG367" i="4"/>
  <c r="DE367" i="4"/>
  <c r="DJ653" i="4"/>
  <c r="DG997" i="4"/>
  <c r="DE997" i="4"/>
  <c r="DJ5" i="4"/>
  <c r="DF4" i="4"/>
  <c r="DH4" i="4"/>
  <c r="DB955" i="4"/>
  <c r="DF113" i="4"/>
  <c r="DB113" i="4"/>
  <c r="DH525" i="4"/>
  <c r="DD933" i="4"/>
  <c r="DL933" i="4"/>
  <c r="DL385" i="4"/>
  <c r="DC550" i="4"/>
  <c r="DF550" i="4"/>
  <c r="DL590" i="4"/>
  <c r="DI710" i="4"/>
  <c r="DF710" i="4"/>
  <c r="DA300" i="4"/>
  <c r="DH725" i="4"/>
  <c r="DE725" i="4"/>
  <c r="DF472" i="4"/>
  <c r="DJ855" i="4"/>
  <c r="DG855" i="4"/>
  <c r="DI652" i="4"/>
  <c r="DD684" i="4"/>
  <c r="DB684" i="4"/>
  <c r="DJ359" i="4"/>
  <c r="DC68" i="4"/>
  <c r="DH68" i="4"/>
  <c r="DE411" i="4"/>
  <c r="DJ811" i="4"/>
  <c r="DI811" i="4"/>
  <c r="DL250" i="4"/>
  <c r="DK101" i="4"/>
  <c r="DB101" i="4"/>
  <c r="DJ541" i="4"/>
  <c r="DG532" i="4"/>
  <c r="DL532" i="4"/>
  <c r="DH187" i="4"/>
  <c r="DG64" i="4"/>
  <c r="DF64" i="4"/>
  <c r="DL16" i="4"/>
  <c r="DH417" i="4"/>
  <c r="DL417" i="4"/>
  <c r="DD559" i="4"/>
  <c r="DI436" i="4"/>
  <c r="DG436" i="4"/>
  <c r="DI563" i="4"/>
  <c r="DA967" i="4"/>
  <c r="DH967" i="4"/>
  <c r="DK780" i="4"/>
  <c r="DD763" i="4"/>
  <c r="DL763" i="4"/>
  <c r="DG314" i="4"/>
  <c r="DC342" i="4"/>
  <c r="DL342" i="4"/>
  <c r="DA797" i="4"/>
  <c r="DG357" i="4"/>
  <c r="DJ357" i="4"/>
  <c r="DB711" i="4"/>
  <c r="DK446" i="4"/>
  <c r="DA446" i="4"/>
  <c r="DL316" i="4"/>
  <c r="DA316" i="4"/>
  <c r="DK560" i="4"/>
  <c r="DA922" i="4"/>
  <c r="DE922" i="4"/>
  <c r="DK785" i="4"/>
  <c r="DJ372" i="4"/>
  <c r="DH372" i="4"/>
  <c r="DA322" i="4"/>
  <c r="DF452" i="4"/>
  <c r="DI452" i="4"/>
  <c r="DJ79" i="4"/>
  <c r="DH368" i="4"/>
  <c r="DJ368" i="4"/>
  <c r="DD695" i="4"/>
  <c r="DG212" i="4"/>
  <c r="DH212" i="4"/>
  <c r="DC594" i="4"/>
  <c r="DK103" i="4"/>
  <c r="DA103" i="4"/>
  <c r="DE108" i="4"/>
  <c r="DE985" i="4"/>
  <c r="DF985" i="4"/>
  <c r="DA95" i="4"/>
  <c r="DB926" i="4"/>
  <c r="DC926" i="4"/>
  <c r="DL195" i="4"/>
  <c r="DA731" i="4"/>
  <c r="DK731" i="4"/>
  <c r="DD423" i="4"/>
  <c r="DA982" i="4"/>
  <c r="DC982" i="4"/>
  <c r="DG360" i="4"/>
  <c r="DK830" i="4"/>
  <c r="DF830" i="4"/>
  <c r="DA50" i="4"/>
  <c r="DF796" i="4"/>
  <c r="DJ796" i="4"/>
  <c r="DD607" i="4"/>
  <c r="DD732" i="4"/>
  <c r="DB732" i="4"/>
  <c r="DJ428" i="4"/>
  <c r="DI872" i="4"/>
  <c r="DH872" i="4"/>
  <c r="DE972" i="4"/>
  <c r="DB410" i="4"/>
  <c r="DG410" i="4"/>
  <c r="DC987" i="4"/>
  <c r="DE307" i="4"/>
  <c r="DC307" i="4"/>
  <c r="DH216" i="4"/>
  <c r="DJ225" i="4"/>
  <c r="DC225" i="4"/>
  <c r="DL974" i="4"/>
  <c r="DB565" i="4"/>
  <c r="DH565" i="4"/>
  <c r="DA746" i="4"/>
  <c r="DC466" i="4"/>
  <c r="DB466" i="4"/>
  <c r="DB388" i="4"/>
  <c r="DC521" i="4"/>
  <c r="DF521" i="4"/>
  <c r="DE751" i="4"/>
  <c r="DL190" i="4"/>
  <c r="DJ190" i="4"/>
  <c r="DK897" i="4"/>
  <c r="DC470" i="4"/>
  <c r="DF470" i="4"/>
  <c r="DJ758" i="4"/>
  <c r="DA638" i="4"/>
  <c r="DK638" i="4"/>
  <c r="DL951" i="4"/>
  <c r="DK373" i="4"/>
  <c r="DB373" i="4"/>
  <c r="DI788" i="4"/>
  <c r="DA605" i="4"/>
  <c r="DE605" i="4"/>
  <c r="DJ292" i="4"/>
  <c r="DF825" i="4"/>
  <c r="DA825" i="4"/>
  <c r="DI174" i="4"/>
  <c r="DD356" i="4"/>
  <c r="DC356" i="4"/>
  <c r="DJ97" i="4"/>
  <c r="DF782" i="4"/>
  <c r="DA782" i="4"/>
  <c r="DI320" i="4"/>
  <c r="DA507" i="4"/>
  <c r="DC507" i="4"/>
  <c r="DK870" i="4"/>
  <c r="DA817" i="4"/>
  <c r="DC817" i="4"/>
  <c r="DF377" i="4"/>
  <c r="DG931" i="4"/>
  <c r="DI931" i="4"/>
  <c r="DK282" i="4"/>
  <c r="DK42" i="4"/>
  <c r="DG42" i="4"/>
  <c r="DE38" i="4"/>
  <c r="DE78" i="4"/>
  <c r="DB78" i="4"/>
  <c r="DL65" i="4"/>
  <c r="DL500" i="4"/>
  <c r="DJ500" i="4"/>
  <c r="DH531" i="4"/>
  <c r="DL418" i="4"/>
  <c r="DA418" i="4"/>
  <c r="DB693" i="4"/>
  <c r="DB839" i="4"/>
  <c r="DL839" i="4"/>
  <c r="DF98" i="4"/>
  <c r="DH259" i="4"/>
  <c r="DF259" i="4"/>
  <c r="DC781" i="4"/>
  <c r="DD399" i="4"/>
  <c r="DJ399" i="4"/>
  <c r="DL348" i="4"/>
  <c r="DJ527" i="4"/>
  <c r="DE527" i="4"/>
  <c r="DC8" i="4"/>
  <c r="DH332" i="4"/>
  <c r="DA332" i="4"/>
  <c r="DJ63" i="4"/>
  <c r="DG840" i="4"/>
  <c r="DJ840" i="4"/>
  <c r="DL463" i="4"/>
  <c r="DC668" i="4"/>
  <c r="DL668" i="4"/>
  <c r="DC156" i="4"/>
  <c r="DG773" i="4"/>
  <c r="DI773" i="4"/>
  <c r="DC822" i="4"/>
  <c r="DI128" i="4"/>
  <c r="DH128" i="4"/>
  <c r="DK412" i="4"/>
  <c r="DC603" i="4"/>
  <c r="DH603" i="4"/>
  <c r="DD278" i="4"/>
  <c r="DB346" i="4"/>
  <c r="DC346" i="4"/>
  <c r="DF127" i="4"/>
  <c r="DF566" i="4"/>
  <c r="DE566" i="4"/>
  <c r="DF553" i="4"/>
  <c r="DB315" i="4"/>
  <c r="DE315" i="4"/>
  <c r="DL440" i="4"/>
  <c r="DG325" i="4"/>
  <c r="DI325" i="4"/>
  <c r="DH227" i="4"/>
  <c r="DE96" i="4"/>
  <c r="DA96" i="4"/>
  <c r="DI370" i="4"/>
  <c r="DG132" i="4"/>
  <c r="DH132" i="4"/>
  <c r="DB277" i="4"/>
  <c r="DI479" i="4"/>
  <c r="DJ479" i="4"/>
  <c r="DC719" i="4"/>
  <c r="DF950" i="4"/>
  <c r="DD950" i="4"/>
  <c r="DL552" i="4"/>
  <c r="DH750" i="4"/>
  <c r="DC750" i="4"/>
  <c r="DC583" i="4"/>
  <c r="DH275" i="4"/>
  <c r="DL275" i="4"/>
  <c r="DJ435" i="4"/>
  <c r="DB138" i="4"/>
  <c r="DA138" i="4"/>
  <c r="DA877" i="4"/>
  <c r="DK866" i="4"/>
  <c r="DG866" i="4"/>
  <c r="DK621" i="4"/>
  <c r="DC834" i="4"/>
  <c r="DE834" i="4"/>
  <c r="DG943" i="4"/>
  <c r="DJ911" i="4"/>
  <c r="DI911" i="4"/>
  <c r="DH846" i="4"/>
  <c r="DK581" i="4"/>
  <c r="DJ581" i="4"/>
  <c r="DE827" i="4"/>
  <c r="DI60" i="4"/>
  <c r="DJ60" i="4"/>
  <c r="DD221" i="4"/>
  <c r="DK678" i="4"/>
  <c r="DA678" i="4"/>
  <c r="DE241" i="4"/>
  <c r="DD91" i="4"/>
  <c r="DL91" i="4"/>
  <c r="DH33" i="4"/>
  <c r="DH691" i="4"/>
  <c r="DI691" i="4"/>
  <c r="DI116" i="4"/>
  <c r="DI27" i="4"/>
  <c r="DD27" i="4"/>
  <c r="DG141" i="4"/>
  <c r="DB328" i="4"/>
  <c r="DJ328" i="4"/>
  <c r="DH238" i="4"/>
  <c r="DE355" i="4"/>
  <c r="DI355" i="4"/>
  <c r="DG74" i="4"/>
  <c r="DJ263" i="4"/>
  <c r="DG263" i="4"/>
  <c r="DL942" i="4"/>
  <c r="DD978" i="4"/>
  <c r="DB978" i="4"/>
  <c r="DD979" i="4"/>
  <c r="DA126" i="4"/>
  <c r="DJ126" i="4"/>
  <c r="DL952" i="4"/>
  <c r="DB627" i="4"/>
  <c r="DE627" i="4"/>
  <c r="DK526" i="4"/>
  <c r="DE707" i="4"/>
  <c r="DI707" i="4"/>
  <c r="DK284" i="4"/>
  <c r="DI205" i="4"/>
  <c r="DA205" i="4"/>
  <c r="DC413" i="4"/>
  <c r="DI814" i="4"/>
  <c r="DH814" i="4"/>
  <c r="DC347" i="4"/>
  <c r="DF609" i="4"/>
  <c r="DA609" i="4"/>
  <c r="DD394" i="4"/>
  <c r="DG891" i="4"/>
  <c r="DI891" i="4"/>
  <c r="DA941" i="4"/>
  <c r="DB902" i="4"/>
  <c r="DE902" i="4"/>
  <c r="DF502" i="4"/>
  <c r="DA422" i="4"/>
  <c r="DG422" i="4"/>
  <c r="DF980" i="4"/>
  <c r="DG252" i="4"/>
  <c r="DC252" i="4"/>
  <c r="DL270" i="4"/>
  <c r="DK336" i="4"/>
  <c r="DE336" i="4"/>
  <c r="DC585" i="4"/>
  <c r="DH591" i="4"/>
  <c r="DD591" i="4"/>
  <c r="DL279" i="4"/>
  <c r="DK598" i="4"/>
  <c r="DE598" i="4"/>
  <c r="DG375" i="4"/>
  <c r="DG784" i="4"/>
  <c r="DB784" i="4"/>
  <c r="DC189" i="4"/>
  <c r="DI576" i="4"/>
  <c r="DL576" i="4"/>
  <c r="DG789" i="4"/>
  <c r="DH516" i="4"/>
  <c r="DE516" i="4"/>
  <c r="DF1" i="4"/>
  <c r="DJ883" i="4"/>
  <c r="DD883" i="4"/>
  <c r="DK152" i="4"/>
  <c r="DE645" i="4"/>
  <c r="DI645" i="4"/>
  <c r="DJ125" i="4"/>
  <c r="DA774" i="4"/>
  <c r="DG774" i="4"/>
  <c r="DE146" i="4"/>
  <c r="DF178" i="4"/>
  <c r="DD178" i="4"/>
  <c r="DG511" i="4"/>
  <c r="DK833" i="4"/>
  <c r="DI833" i="4"/>
  <c r="DF15" i="4"/>
  <c r="DE94" i="4"/>
  <c r="DC94" i="4"/>
  <c r="DL680" i="4"/>
  <c r="DF191" i="4"/>
  <c r="DE191" i="4"/>
  <c r="DL492" i="4"/>
  <c r="DF499" i="4"/>
  <c r="DH499" i="4"/>
  <c r="DE419" i="4"/>
  <c r="DE762" i="4"/>
  <c r="DH762" i="4"/>
  <c r="DB986" i="4"/>
  <c r="DA387" i="4"/>
  <c r="DC387" i="4"/>
  <c r="DF384" i="4"/>
  <c r="DI803" i="4"/>
  <c r="DF803" i="4"/>
  <c r="DD44" i="4"/>
  <c r="DK939" i="4"/>
  <c r="DA939" i="4"/>
  <c r="DA905" i="4"/>
  <c r="DI741" i="4"/>
  <c r="DB741" i="4"/>
  <c r="DJ655" i="4"/>
  <c r="DI861" i="4"/>
  <c r="DF861" i="4"/>
  <c r="DG30" i="4"/>
  <c r="DJ353" i="4"/>
  <c r="DB353" i="4"/>
  <c r="DI196" i="4"/>
  <c r="DH6" i="4"/>
  <c r="DB6" i="4"/>
  <c r="DI266" i="4"/>
  <c r="DD473" i="4"/>
  <c r="DG473" i="4"/>
  <c r="DH248" i="4"/>
  <c r="DL226" i="4"/>
  <c r="DI226" i="4"/>
  <c r="DL481" i="4"/>
  <c r="DJ519" i="4"/>
  <c r="DH519" i="4"/>
  <c r="DC401" i="4"/>
  <c r="DK403" i="4"/>
  <c r="DH403" i="4"/>
  <c r="DD493" i="4"/>
  <c r="DI249" i="4"/>
  <c r="DJ249" i="4"/>
  <c r="DK577" i="4"/>
  <c r="DC323" i="4"/>
  <c r="DB323" i="4"/>
  <c r="DI908" i="4"/>
  <c r="DL927" i="4"/>
  <c r="DJ927" i="4"/>
  <c r="DJ448" i="4"/>
  <c r="DE752" i="4"/>
  <c r="DJ752" i="4"/>
  <c r="DG288" i="4"/>
  <c r="DB889" i="4"/>
  <c r="DK889" i="4"/>
  <c r="DC330" i="4"/>
  <c r="DF995" i="4"/>
  <c r="DI995" i="4"/>
  <c r="DL82" i="4"/>
  <c r="DD928" i="4"/>
  <c r="DL928" i="4"/>
  <c r="DF305" i="4"/>
  <c r="DJ17" i="4"/>
  <c r="DL17" i="4"/>
  <c r="DL169" i="4"/>
  <c r="DI343" i="4"/>
  <c r="DF343" i="4"/>
  <c r="DB208" i="4"/>
  <c r="DC832" i="4"/>
  <c r="DD832" i="4"/>
  <c r="DI564" i="4"/>
  <c r="DI924" i="4"/>
  <c r="DB924" i="4"/>
  <c r="DC163" i="4"/>
  <c r="DB72" i="4"/>
  <c r="DE72" i="4"/>
  <c r="DD881" i="4"/>
  <c r="DD799" i="4"/>
  <c r="DE799" i="4"/>
  <c r="DL302" i="4"/>
  <c r="DG740" i="4"/>
  <c r="DI740" i="4"/>
  <c r="DK614" i="4"/>
  <c r="DK362" i="4"/>
  <c r="DF362" i="4"/>
  <c r="DH944" i="4"/>
  <c r="DF673" i="4"/>
  <c r="DA673" i="4"/>
  <c r="DD679" i="4"/>
  <c r="DE743" i="4"/>
  <c r="DK743" i="4"/>
  <c r="DF1000" i="4"/>
  <c r="DE331" i="4"/>
  <c r="DD331" i="4"/>
  <c r="DK625" i="4"/>
  <c r="DA450" i="4"/>
  <c r="DJ450" i="4"/>
  <c r="DF835" i="4"/>
  <c r="DB62" i="4"/>
  <c r="DD62" i="4"/>
  <c r="DE545" i="4"/>
  <c r="DB858" i="4"/>
  <c r="DA858" i="4"/>
  <c r="DJ115" i="4"/>
  <c r="DL529" i="4"/>
  <c r="DE529" i="4"/>
  <c r="DC337" i="4"/>
  <c r="DI969" i="4"/>
  <c r="DE969" i="4"/>
  <c r="DA650" i="4"/>
  <c r="DK595" i="4"/>
  <c r="DD595" i="4"/>
  <c r="DL486" i="4"/>
  <c r="DJ709" i="4"/>
  <c r="DF709" i="4"/>
  <c r="DA477" i="4"/>
  <c r="DD267" i="4"/>
  <c r="DB267" i="4"/>
  <c r="DJ229" i="4"/>
  <c r="DB517" i="4"/>
  <c r="DH517" i="4"/>
  <c r="DL804" i="4"/>
  <c r="DB433" i="4"/>
  <c r="DG433" i="4"/>
  <c r="DF505" i="4"/>
  <c r="DF464" i="4"/>
  <c r="DJ464" i="4"/>
  <c r="DJ696" i="4"/>
  <c r="DD729" i="4"/>
  <c r="DI729" i="4"/>
  <c r="DE105" i="4"/>
  <c r="DJ661" i="4"/>
  <c r="DF661" i="4"/>
  <c r="DC490" i="4"/>
  <c r="DC508" i="4"/>
  <c r="DJ508" i="4"/>
  <c r="DH613" i="4"/>
  <c r="DF907" i="4"/>
  <c r="DE907" i="4"/>
  <c r="DH570" i="4"/>
  <c r="DF937" i="4"/>
  <c r="DB937" i="4"/>
  <c r="DD24" i="4"/>
  <c r="DK396" i="4"/>
  <c r="DB396" i="4"/>
  <c r="DC239" i="4"/>
  <c r="DF948" i="4"/>
  <c r="DC948" i="4"/>
  <c r="DC460" i="4"/>
  <c r="DD204" i="4"/>
  <c r="DG204" i="4"/>
  <c r="DL687" i="4"/>
  <c r="DF816" i="4"/>
  <c r="DI816" i="4"/>
  <c r="DJ93" i="4"/>
  <c r="DI887" i="4"/>
  <c r="DL887" i="4"/>
  <c r="DB549" i="4"/>
  <c r="DL966" i="4"/>
  <c r="DI966" i="4"/>
  <c r="DB812" i="4"/>
  <c r="DC721" i="4"/>
  <c r="DK721" i="4"/>
  <c r="DK630" i="4"/>
  <c r="DA164" i="4"/>
  <c r="DH164" i="4"/>
  <c r="DH975" i="4"/>
  <c r="DH114" i="4"/>
  <c r="DE114" i="4"/>
  <c r="DG200" i="4"/>
  <c r="DI558" i="4"/>
  <c r="DF558" i="4"/>
  <c r="DB681" i="4"/>
  <c r="DB753" i="4"/>
  <c r="DG753" i="4"/>
  <c r="DK640" i="4"/>
  <c r="DC471" i="4"/>
  <c r="DI471" i="4"/>
  <c r="DB350" i="4"/>
  <c r="DD862" i="4"/>
  <c r="DA862" i="4"/>
  <c r="DL610" i="4"/>
  <c r="DD900" i="4"/>
  <c r="DG900" i="4"/>
  <c r="DC345" i="4"/>
  <c r="DH7" i="4"/>
  <c r="DL7" i="4"/>
  <c r="DB280" i="4"/>
  <c r="DL575" i="4"/>
  <c r="DB575" i="4"/>
  <c r="DC886" i="4"/>
  <c r="DC959" i="4"/>
  <c r="DK959" i="4"/>
  <c r="DD530" i="4"/>
  <c r="DE51" i="4"/>
  <c r="DH51" i="4"/>
  <c r="DF210" i="4"/>
  <c r="DC765" i="4"/>
  <c r="DD765" i="4"/>
  <c r="DD878" i="4"/>
  <c r="DC682" i="4"/>
  <c r="DB682" i="4"/>
  <c r="DH587" i="4"/>
  <c r="DB574" i="4"/>
  <c r="DI574" i="4"/>
  <c r="DD596" i="4"/>
  <c r="DE654" i="4"/>
  <c r="DC654" i="4"/>
  <c r="DB407" i="4"/>
  <c r="DA99" i="4"/>
  <c r="DC99" i="4"/>
  <c r="DK35" i="4"/>
  <c r="DG736" i="4"/>
  <c r="DL736" i="4"/>
  <c r="DJ13" i="4"/>
  <c r="DG398" i="4"/>
  <c r="DI398" i="4"/>
  <c r="DA800" i="4"/>
  <c r="DD264" i="4"/>
  <c r="DE264" i="4"/>
  <c r="DE865" i="4"/>
  <c r="DB993" i="4"/>
  <c r="DG993" i="4"/>
  <c r="DL783" i="4"/>
  <c r="DA592" i="4"/>
  <c r="DI592" i="4"/>
  <c r="DL706" i="4"/>
  <c r="DH958" i="4"/>
  <c r="DE958" i="4"/>
  <c r="DA235" i="4"/>
  <c r="DE235" i="4"/>
  <c r="DH194" i="4"/>
  <c r="DF258" i="4"/>
  <c r="DI258" i="4"/>
  <c r="DB919" i="4"/>
  <c r="DF843" i="4"/>
  <c r="DK843" i="4"/>
  <c r="DE772" i="4"/>
  <c r="DH86" i="4"/>
  <c r="DG86" i="4"/>
  <c r="DL217" i="4"/>
  <c r="DB458" i="4"/>
  <c r="DL458" i="4"/>
  <c r="DB173" i="4"/>
  <c r="DI365" i="4"/>
  <c r="DK365" i="4"/>
  <c r="DK71" i="4"/>
  <c r="DJ544" i="4"/>
  <c r="DG544" i="4"/>
  <c r="DG903" i="4"/>
  <c r="DB988" i="4"/>
  <c r="DF988" i="4"/>
  <c r="DG779" i="4"/>
  <c r="DC611" i="4"/>
  <c r="DA611" i="4"/>
  <c r="DK934" i="4"/>
  <c r="DK405" i="4"/>
  <c r="DE405" i="4"/>
  <c r="DA675" i="4"/>
  <c r="DB586" i="4"/>
  <c r="DD586" i="4"/>
  <c r="DL379" i="4"/>
  <c r="DH808" i="4"/>
  <c r="DF808" i="4"/>
  <c r="DH787" i="4"/>
  <c r="DB744" i="4"/>
  <c r="DI744" i="4"/>
  <c r="DJ39" i="4"/>
  <c r="DJ876" i="4"/>
  <c r="DD876" i="4"/>
  <c r="DB474" i="4"/>
  <c r="DA628" i="4"/>
  <c r="DH628" i="4"/>
  <c r="DD283" i="4"/>
  <c r="DB139" i="4"/>
  <c r="DE139" i="4"/>
  <c r="DC107" i="4"/>
  <c r="DH321" i="4"/>
  <c r="DI321" i="4"/>
  <c r="DI893" i="4"/>
  <c r="DJ845" i="4"/>
  <c r="DH845" i="4"/>
  <c r="DG22" i="4"/>
  <c r="DL991" i="4"/>
  <c r="DG991" i="4"/>
  <c r="DL77" i="4"/>
  <c r="DJ692" i="4"/>
  <c r="DD692" i="4"/>
  <c r="DA151" i="4"/>
  <c r="DG971" i="4"/>
  <c r="DA971" i="4"/>
  <c r="DD352" i="4"/>
  <c r="DI686" i="4"/>
  <c r="DF686" i="4"/>
  <c r="DF636" i="4"/>
  <c r="DH626" i="4"/>
  <c r="DE626" i="4"/>
  <c r="DJ867" i="4"/>
  <c r="DB748" i="4"/>
  <c r="DK748" i="4"/>
  <c r="DE251" i="4"/>
  <c r="DE622" i="4"/>
  <c r="DI622" i="4"/>
  <c r="DH273" i="4"/>
  <c r="DL223" i="4"/>
  <c r="DF223" i="4"/>
  <c r="DK949" i="4"/>
  <c r="DK206" i="4"/>
  <c r="DI206" i="4"/>
  <c r="DH506" i="4"/>
  <c r="DD776" i="4"/>
  <c r="DA776" i="4"/>
  <c r="DH203" i="4"/>
  <c r="DF313" i="4"/>
  <c r="DH313" i="4"/>
  <c r="DH844" i="4"/>
  <c r="DE380" i="4"/>
  <c r="DI380" i="4"/>
  <c r="DH619" i="4"/>
  <c r="DD637" i="4"/>
  <c r="DL637" i="4"/>
  <c r="DH2" i="4"/>
  <c r="DG936" i="4"/>
  <c r="DK936" i="4"/>
  <c r="DH524" i="4"/>
  <c r="DA147" i="4"/>
  <c r="DD147" i="4"/>
  <c r="DI768" i="4"/>
  <c r="DK61" i="4"/>
  <c r="DI61" i="4"/>
  <c r="DH920" i="4"/>
  <c r="DI12" i="4"/>
  <c r="DJ12" i="4"/>
  <c r="DB150" i="4"/>
  <c r="DC308" i="4"/>
  <c r="DA308" i="4"/>
  <c r="DF363" i="4"/>
  <c r="DE247" i="4"/>
  <c r="DH247" i="4"/>
  <c r="DK256" i="4"/>
  <c r="DB921" i="4"/>
  <c r="DF921" i="4"/>
  <c r="DD836" i="4"/>
  <c r="DL56" i="4"/>
  <c r="DE56" i="4"/>
  <c r="DG434" i="4"/>
  <c r="DH131" i="4"/>
  <c r="DJ131" i="4"/>
  <c r="DL857" i="4"/>
  <c r="DI23" i="4"/>
  <c r="DF23" i="4"/>
  <c r="DA705" i="4"/>
  <c r="DC491" i="4"/>
  <c r="DI491" i="4"/>
  <c r="DC813" i="4"/>
  <c r="DE21" i="4"/>
  <c r="DB21" i="4"/>
  <c r="DC484" i="4"/>
  <c r="DB289" i="4"/>
  <c r="DF289" i="4"/>
  <c r="DJ120" i="4"/>
  <c r="DF432" i="4"/>
  <c r="DJ432" i="4"/>
  <c r="DL726" i="4"/>
  <c r="DF888" i="4"/>
  <c r="DA888" i="4"/>
  <c r="DD851" i="4"/>
  <c r="DL46" i="4"/>
  <c r="DE46" i="4"/>
  <c r="DJ182" i="4"/>
  <c r="DK820" i="4"/>
  <c r="DH820" i="4"/>
  <c r="DK327" i="4"/>
  <c r="DG179" i="4"/>
  <c r="DD179" i="4"/>
  <c r="DE230" i="4"/>
  <c r="DL234" i="4"/>
  <c r="DC234" i="4"/>
  <c r="DA9" i="4"/>
  <c r="DI487" i="4"/>
  <c r="DK487" i="4"/>
  <c r="DL201" i="4"/>
  <c r="DC177" i="4"/>
  <c r="DD177" i="4"/>
  <c r="DK824" i="4"/>
  <c r="DB761" i="4"/>
  <c r="DG761" i="4"/>
  <c r="DK243" i="4"/>
  <c r="DK990" i="4"/>
  <c r="DA990" i="4"/>
  <c r="DD298" i="4"/>
  <c r="DE161" i="4"/>
  <c r="DA161" i="4"/>
  <c r="DI84" i="4"/>
  <c r="DG856" i="4"/>
  <c r="DK856" i="4"/>
  <c r="DG925" i="4"/>
  <c r="DJ202" i="4"/>
  <c r="DL202" i="4"/>
  <c r="DK504" i="4"/>
  <c r="DL730" i="4"/>
  <c r="DD730" i="4"/>
  <c r="DC193" i="4"/>
  <c r="DD306" i="4"/>
  <c r="DG306" i="4"/>
  <c r="DE828" i="4"/>
  <c r="DI547" i="4"/>
  <c r="DC547" i="4"/>
  <c r="DK764" i="4"/>
  <c r="DH723" i="4"/>
  <c r="DJ723" i="4"/>
  <c r="DK231" i="4"/>
  <c r="DK912" i="4"/>
  <c r="DA912" i="4"/>
  <c r="DD237" i="4"/>
  <c r="DF694" i="4"/>
  <c r="DH694" i="4"/>
  <c r="DL960" i="4"/>
  <c r="DL809" i="4"/>
  <c r="DA809" i="4"/>
  <c r="DE913" i="4"/>
  <c r="DA497" i="4"/>
  <c r="DI497" i="4"/>
  <c r="DD488" i="4"/>
  <c r="DD984" i="4"/>
  <c r="DB984" i="4"/>
  <c r="DB749" i="4"/>
  <c r="DK660" i="4"/>
  <c r="DG660" i="4"/>
  <c r="DL429" i="4"/>
  <c r="DA690" i="4"/>
  <c r="DH690" i="4"/>
  <c r="DK293" i="4"/>
  <c r="DK445" i="4"/>
  <c r="DL445" i="4"/>
  <c r="DK708" i="4"/>
  <c r="DF142" i="4"/>
  <c r="DG142" i="4"/>
  <c r="DK76" i="4"/>
  <c r="DA724" i="4"/>
  <c r="DE724" i="4"/>
  <c r="DH11" i="4"/>
  <c r="DG539" i="4"/>
  <c r="DD539" i="4"/>
  <c r="DG59" i="4"/>
  <c r="DI92" i="4"/>
  <c r="DJ92" i="4"/>
  <c r="DK28" i="4"/>
  <c r="DK983" i="4"/>
  <c r="DG983" i="4"/>
  <c r="DJ518" i="4"/>
  <c r="DF518" i="4"/>
  <c r="DL875" i="4"/>
  <c r="DD80" i="4"/>
  <c r="DB80" i="4"/>
  <c r="DG1001" i="4" l="1"/>
  <c r="DK1001" i="4"/>
  <c r="DI1001" i="4"/>
  <c r="DT488" i="4" s="1"/>
  <c r="DE1001" i="4"/>
  <c r="DP881" i="4"/>
  <c r="DC1001" i="4"/>
  <c r="DR877" i="4"/>
  <c r="DO877" i="4"/>
  <c r="DV325" i="4"/>
  <c r="DY630" i="4"/>
  <c r="DX82" i="4"/>
  <c r="DS978" i="4"/>
  <c r="DW978" i="4"/>
  <c r="DW363" i="4"/>
  <c r="DO711" i="4"/>
  <c r="DV711" i="4"/>
  <c r="DV888" i="4"/>
  <c r="DP888" i="4"/>
  <c r="DA1001" i="4"/>
  <c r="DO428" i="4"/>
  <c r="DV428" i="4"/>
  <c r="DW836" i="4"/>
  <c r="DY77" i="4"/>
  <c r="DS77" i="4"/>
  <c r="DY883" i="4"/>
  <c r="DQ883" i="4"/>
  <c r="DR489" i="4"/>
  <c r="DQ489" i="4"/>
  <c r="DO438" i="4"/>
  <c r="DV501" i="4"/>
  <c r="DU133" i="4"/>
  <c r="DN449" i="4"/>
  <c r="DU449" i="4"/>
  <c r="DS882" i="4"/>
  <c r="DV240" i="4"/>
  <c r="DS802" i="4"/>
  <c r="DQ802" i="4"/>
  <c r="DY376" i="4"/>
  <c r="DT747" i="4"/>
  <c r="DP945" i="4"/>
  <c r="DT635" i="4"/>
  <c r="DS635" i="4"/>
  <c r="DT923" i="4"/>
  <c r="DQ923" i="4"/>
  <c r="DV304" i="4"/>
  <c r="DN304" i="4"/>
  <c r="DP727" i="4"/>
  <c r="DW956" i="4"/>
  <c r="DU956" i="4"/>
  <c r="DX807" i="4"/>
  <c r="DQ807" i="4"/>
  <c r="DW112" i="4"/>
  <c r="DS112" i="4"/>
  <c r="DP70" i="4"/>
  <c r="DN109" i="4"/>
  <c r="DP369" i="4"/>
  <c r="DT255" i="4"/>
  <c r="DQ255" i="4"/>
  <c r="DO589" i="4"/>
  <c r="DS589" i="4"/>
  <c r="DR520" i="4"/>
  <c r="DW597" i="4"/>
  <c r="DX597" i="4"/>
  <c r="DS171" i="4"/>
  <c r="DV869" i="4"/>
  <c r="DW869" i="4"/>
  <c r="DV339" i="4"/>
  <c r="DX52" i="4"/>
  <c r="DO52" i="4"/>
  <c r="DV52" i="4"/>
  <c r="DT538" i="4"/>
  <c r="DS538" i="4"/>
  <c r="DR671" i="4"/>
  <c r="DX179" i="4"/>
  <c r="DO611" i="4"/>
  <c r="DY611" i="4"/>
  <c r="DU611" i="4"/>
  <c r="DX611" i="4"/>
  <c r="DV575" i="4"/>
  <c r="DQ575" i="4"/>
  <c r="DQ586" i="4"/>
  <c r="DX586" i="4"/>
  <c r="DR586" i="4"/>
  <c r="DR264" i="4"/>
  <c r="DR35" i="4"/>
  <c r="DU516" i="4"/>
  <c r="DR516" i="4"/>
  <c r="DX516" i="4"/>
  <c r="DN516" i="4"/>
  <c r="DO375" i="4"/>
  <c r="DW943" i="4"/>
  <c r="DY497" i="4"/>
  <c r="DR497" i="4"/>
  <c r="DN547" i="4"/>
  <c r="DX547" i="4"/>
  <c r="DR547" i="4"/>
  <c r="DO321" i="4"/>
  <c r="DS321" i="4"/>
  <c r="DQ321" i="4"/>
  <c r="DW564" i="4"/>
  <c r="DU564" i="4"/>
  <c r="DY908" i="4"/>
  <c r="DN205" i="4"/>
  <c r="DW205" i="4"/>
  <c r="DP27" i="4"/>
  <c r="DO27" i="4"/>
  <c r="DW27" i="4"/>
  <c r="DW601" i="4"/>
  <c r="DO392" i="4"/>
  <c r="DW749" i="4"/>
  <c r="DS749" i="4"/>
  <c r="DT749" i="4"/>
  <c r="DN131" i="4"/>
  <c r="DT131" i="4"/>
  <c r="DX706" i="4"/>
  <c r="DY99" i="4"/>
  <c r="DX99" i="4"/>
  <c r="DS99" i="4"/>
  <c r="DV200" i="4"/>
  <c r="DU200" i="4"/>
  <c r="DV907" i="4"/>
  <c r="DX907" i="4"/>
  <c r="DU907" i="4"/>
  <c r="DV492" i="4"/>
  <c r="DU492" i="4"/>
  <c r="DR526" i="4"/>
  <c r="DT599" i="4"/>
  <c r="DY599" i="4"/>
  <c r="DN690" i="4"/>
  <c r="DV690" i="4"/>
  <c r="DR690" i="4"/>
  <c r="DT308" i="4"/>
  <c r="DY637" i="4"/>
  <c r="DN637" i="4"/>
  <c r="DR626" i="4"/>
  <c r="DS626" i="4"/>
  <c r="DX24" i="4"/>
  <c r="DW24" i="4"/>
  <c r="DP302" i="4"/>
  <c r="DV302" i="4"/>
  <c r="DW302" i="4"/>
  <c r="DT302" i="4"/>
  <c r="DX922" i="4"/>
  <c r="DW922" i="4"/>
  <c r="DR791" i="4"/>
  <c r="DW717" i="4"/>
  <c r="DP717" i="4"/>
  <c r="DW139" i="4"/>
  <c r="DR139" i="4"/>
  <c r="DV139" i="4"/>
  <c r="DY570" i="4"/>
  <c r="DU570" i="4"/>
  <c r="DS570" i="4"/>
  <c r="DO477" i="4"/>
  <c r="DV337" i="4"/>
  <c r="DS337" i="4"/>
  <c r="DO208" i="4"/>
  <c r="DO347" i="4"/>
  <c r="DR347" i="4"/>
  <c r="DN347" i="4"/>
  <c r="DY347" i="4"/>
  <c r="DN531" i="4"/>
  <c r="DQ307" i="4"/>
  <c r="DP307" i="4"/>
  <c r="DU307" i="4"/>
  <c r="DT926" i="4"/>
  <c r="DP926" i="4"/>
  <c r="DQ926" i="4"/>
  <c r="DX926" i="4"/>
  <c r="DR926" i="4"/>
  <c r="DW926" i="4"/>
  <c r="DW273" i="4"/>
  <c r="DY273" i="4"/>
  <c r="DU273" i="4"/>
  <c r="DN273" i="4"/>
  <c r="DT636" i="4"/>
  <c r="DS636" i="4"/>
  <c r="DX636" i="4"/>
  <c r="DP636" i="4"/>
  <c r="DQ636" i="4"/>
  <c r="DW636" i="4"/>
  <c r="DU636" i="4"/>
  <c r="DO474" i="4"/>
  <c r="DT474" i="4"/>
  <c r="DP474" i="4"/>
  <c r="DQ474" i="4"/>
  <c r="DU474" i="4"/>
  <c r="DN474" i="4"/>
  <c r="DN975" i="4"/>
  <c r="DR975" i="4"/>
  <c r="DU975" i="4"/>
  <c r="DY975" i="4"/>
  <c r="DW975" i="4"/>
  <c r="DV975" i="4"/>
  <c r="DS975" i="4"/>
  <c r="DX975" i="4"/>
  <c r="DV142" i="4"/>
  <c r="DP142" i="4"/>
  <c r="DQ142" i="4"/>
  <c r="DW142" i="4"/>
  <c r="DX142" i="4"/>
  <c r="DU142" i="4"/>
  <c r="DS828" i="4"/>
  <c r="DR828" i="4"/>
  <c r="DO828" i="4"/>
  <c r="DV828" i="4"/>
  <c r="DP828" i="4"/>
  <c r="DW828" i="4"/>
  <c r="DN828" i="4"/>
  <c r="DQ828" i="4"/>
  <c r="DN862" i="4"/>
  <c r="DP862" i="4"/>
  <c r="DU862" i="4"/>
  <c r="DO862" i="4"/>
  <c r="DR862" i="4"/>
  <c r="DX862" i="4"/>
  <c r="DP681" i="4"/>
  <c r="DN681" i="4"/>
  <c r="DO681" i="4"/>
  <c r="DY681" i="4"/>
  <c r="DV681" i="4"/>
  <c r="DR681" i="4"/>
  <c r="DT661" i="4"/>
  <c r="DX661" i="4"/>
  <c r="DR661" i="4"/>
  <c r="DY661" i="4"/>
  <c r="DN661" i="4"/>
  <c r="DQ661" i="4"/>
  <c r="DV774" i="4"/>
  <c r="DR774" i="4"/>
  <c r="DO774" i="4"/>
  <c r="DN774" i="4"/>
  <c r="DS774" i="4"/>
  <c r="DQ774" i="4"/>
  <c r="DP774" i="4"/>
  <c r="DW774" i="4"/>
  <c r="DD1001" i="4"/>
  <c r="DO901" i="4"/>
  <c r="DP901" i="4"/>
  <c r="DQ901" i="4"/>
  <c r="DR901" i="4"/>
  <c r="DU901" i="4"/>
  <c r="DT901" i="4"/>
  <c r="DW153" i="4"/>
  <c r="DU153" i="4"/>
  <c r="DY153" i="4"/>
  <c r="DT153" i="4"/>
  <c r="DQ153" i="4"/>
  <c r="DO153" i="4"/>
  <c r="DP153" i="4"/>
  <c r="DN153" i="4"/>
  <c r="DV805" i="4"/>
  <c r="DO805" i="4"/>
  <c r="DW805" i="4"/>
  <c r="DQ805" i="4"/>
  <c r="DP805" i="4"/>
  <c r="DT805" i="4"/>
  <c r="DQ534" i="4"/>
  <c r="DU534" i="4"/>
  <c r="DT534" i="4"/>
  <c r="DY534" i="4"/>
  <c r="DP534" i="4"/>
  <c r="DS534" i="4"/>
  <c r="DR534" i="4"/>
  <c r="DO172" i="4"/>
  <c r="DQ172" i="4"/>
  <c r="DV172" i="4"/>
  <c r="DS172" i="4"/>
  <c r="DR172" i="4"/>
  <c r="DN172" i="4"/>
  <c r="DQ672" i="4"/>
  <c r="DS672" i="4"/>
  <c r="DN672" i="4"/>
  <c r="DP672" i="4"/>
  <c r="DU672" i="4"/>
  <c r="DW672" i="4"/>
  <c r="DO672" i="4"/>
  <c r="DN118" i="4"/>
  <c r="DO118" i="4"/>
  <c r="DW118" i="4"/>
  <c r="DV118" i="4"/>
  <c r="DP118" i="4"/>
  <c r="DX118" i="4"/>
  <c r="DU898" i="4"/>
  <c r="DV898" i="4"/>
  <c r="DN898" i="4"/>
  <c r="DP898" i="4"/>
  <c r="DT898" i="4"/>
  <c r="DX898" i="4"/>
  <c r="DS898" i="4"/>
  <c r="DY898" i="4"/>
  <c r="DQ981" i="4"/>
  <c r="DX981" i="4"/>
  <c r="DY981" i="4"/>
  <c r="DN981" i="4"/>
  <c r="DW981" i="4"/>
  <c r="DO981" i="4"/>
  <c r="DQ431" i="4"/>
  <c r="DW431" i="4"/>
  <c r="DP431" i="4"/>
  <c r="DN431" i="4"/>
  <c r="DT431" i="4"/>
  <c r="DY431" i="4"/>
  <c r="DV431" i="4"/>
  <c r="DU431" i="4"/>
  <c r="DO683" i="4"/>
  <c r="DU683" i="4"/>
  <c r="DX683" i="4"/>
  <c r="DR683" i="4"/>
  <c r="DP683" i="4"/>
  <c r="DT683" i="4"/>
  <c r="DT642" i="4"/>
  <c r="DP642" i="4"/>
  <c r="DW642" i="4"/>
  <c r="DV642" i="4"/>
  <c r="DQ642" i="4"/>
  <c r="DX642" i="4"/>
  <c r="DR642" i="4"/>
  <c r="DS475" i="4"/>
  <c r="DY475" i="4"/>
  <c r="DU475" i="4"/>
  <c r="DW475" i="4"/>
  <c r="DT475" i="4"/>
  <c r="DO475" i="4"/>
  <c r="DY667" i="4"/>
  <c r="DX667" i="4"/>
  <c r="DR667" i="4"/>
  <c r="DU667" i="4"/>
  <c r="DO667" i="4"/>
  <c r="DS667" i="4"/>
  <c r="DT667" i="4"/>
  <c r="DT860" i="4"/>
  <c r="DS860" i="4"/>
  <c r="DN860" i="4"/>
  <c r="DX860" i="4"/>
  <c r="DQ860" i="4"/>
  <c r="DO860" i="4"/>
  <c r="DP860" i="4"/>
  <c r="DU860" i="4"/>
  <c r="DY860" i="4"/>
  <c r="DW860" i="4"/>
  <c r="DP224" i="4"/>
  <c r="DW224" i="4"/>
  <c r="DU224" i="4"/>
  <c r="DX224" i="4"/>
  <c r="DO224" i="4"/>
  <c r="DV224" i="4"/>
  <c r="DY224" i="4"/>
  <c r="DS224" i="4"/>
  <c r="DQ977" i="4"/>
  <c r="DW977" i="4"/>
  <c r="DX977" i="4"/>
  <c r="DT977" i="4"/>
  <c r="DY977" i="4"/>
  <c r="DP977" i="4"/>
  <c r="DV977" i="4"/>
  <c r="DS977" i="4"/>
  <c r="DN977" i="4"/>
  <c r="DO977" i="4"/>
  <c r="DR798" i="4"/>
  <c r="DN798" i="4"/>
  <c r="DY798" i="4"/>
  <c r="DP798" i="4"/>
  <c r="DO798" i="4"/>
  <c r="DQ798" i="4"/>
  <c r="DT798" i="4"/>
  <c r="DX798" i="4"/>
  <c r="DP351" i="4"/>
  <c r="DY351" i="4"/>
  <c r="DQ351" i="4"/>
  <c r="DW351" i="4"/>
  <c r="DN351" i="4"/>
  <c r="DU351" i="4"/>
  <c r="DS351" i="4"/>
  <c r="DV351" i="4"/>
  <c r="DX351" i="4"/>
  <c r="DR351" i="4"/>
  <c r="DU716" i="4"/>
  <c r="DR716" i="4"/>
  <c r="DV716" i="4"/>
  <c r="DN716" i="4"/>
  <c r="DT716" i="4"/>
  <c r="DX716" i="4"/>
  <c r="DY716" i="4"/>
  <c r="DQ716" i="4"/>
  <c r="DX287" i="4"/>
  <c r="DO287" i="4"/>
  <c r="DN287" i="4"/>
  <c r="DT287" i="4"/>
  <c r="DU287" i="4"/>
  <c r="DP287" i="4"/>
  <c r="DQ287" i="4"/>
  <c r="DR287" i="4"/>
  <c r="DW287" i="4"/>
  <c r="DS287" i="4"/>
  <c r="DU847" i="4"/>
  <c r="DS847" i="4"/>
  <c r="DQ847" i="4"/>
  <c r="DX847" i="4"/>
  <c r="DN847" i="4"/>
  <c r="DR847" i="4"/>
  <c r="DO847" i="4"/>
  <c r="DW847" i="4"/>
  <c r="DU892" i="4"/>
  <c r="DP892" i="4"/>
  <c r="DO892" i="4"/>
  <c r="DX892" i="4"/>
  <c r="DV892" i="4"/>
  <c r="DS892" i="4"/>
  <c r="DR892" i="4"/>
  <c r="DN892" i="4"/>
  <c r="DW892" i="4"/>
  <c r="DY892" i="4"/>
  <c r="DY439" i="4"/>
  <c r="DQ439" i="4"/>
  <c r="DT439" i="4"/>
  <c r="DR439" i="4"/>
  <c r="DX439" i="4"/>
  <c r="DP439" i="4"/>
  <c r="DW439" i="4"/>
  <c r="DN439" i="4"/>
  <c r="DS291" i="4"/>
  <c r="DR291" i="4"/>
  <c r="DQ291" i="4"/>
  <c r="DO291" i="4"/>
  <c r="DX291" i="4"/>
  <c r="DV291" i="4"/>
  <c r="DY291" i="4"/>
  <c r="DU291" i="4"/>
  <c r="DN291" i="4"/>
  <c r="DW291" i="4"/>
  <c r="DN535" i="4"/>
  <c r="DO535" i="4"/>
  <c r="DP535" i="4"/>
  <c r="DV535" i="4"/>
  <c r="DT535" i="4"/>
  <c r="DW535" i="4"/>
  <c r="DS535" i="4"/>
  <c r="DR535" i="4"/>
  <c r="DR176" i="4"/>
  <c r="DO176" i="4"/>
  <c r="DT176" i="4"/>
  <c r="DY176" i="4"/>
  <c r="DN176" i="4"/>
  <c r="DU176" i="4"/>
  <c r="DP176" i="4"/>
  <c r="DX176" i="4"/>
  <c r="DW176" i="4"/>
  <c r="DV176" i="4"/>
  <c r="DS498" i="4"/>
  <c r="DY498" i="4"/>
  <c r="DP498" i="4"/>
  <c r="DV498" i="4"/>
  <c r="DO498" i="4"/>
  <c r="DW498" i="4"/>
  <c r="DT498" i="4"/>
  <c r="DX498" i="4"/>
  <c r="DW885" i="4"/>
  <c r="DP885" i="4"/>
  <c r="DO885" i="4"/>
  <c r="DQ885" i="4"/>
  <c r="DX885" i="4"/>
  <c r="DN885" i="4"/>
  <c r="DY885" i="4"/>
  <c r="DV885" i="4"/>
  <c r="DU885" i="4"/>
  <c r="DS885" i="4"/>
  <c r="DV533" i="4"/>
  <c r="DW533" i="4"/>
  <c r="DR533" i="4"/>
  <c r="DN533" i="4"/>
  <c r="DS533" i="4"/>
  <c r="DP533" i="4"/>
  <c r="DU533" i="4"/>
  <c r="DT533" i="4"/>
  <c r="DN334" i="4"/>
  <c r="DV334" i="4"/>
  <c r="DQ334" i="4"/>
  <c r="DU334" i="4"/>
  <c r="DS334" i="4"/>
  <c r="DP334" i="4"/>
  <c r="DW334" i="4"/>
  <c r="DO334" i="4"/>
  <c r="DY334" i="4"/>
  <c r="DT334" i="4"/>
  <c r="DT383" i="4"/>
  <c r="DQ383" i="4"/>
  <c r="DR383" i="4"/>
  <c r="DO383" i="4"/>
  <c r="DW383" i="4"/>
  <c r="DU383" i="4"/>
  <c r="DY383" i="4"/>
  <c r="DN383" i="4"/>
  <c r="DW393" i="4"/>
  <c r="DT393" i="4"/>
  <c r="DP393" i="4"/>
  <c r="DS393" i="4"/>
  <c r="DY393" i="4"/>
  <c r="DX393" i="4"/>
  <c r="DU393" i="4"/>
  <c r="DV393" i="4"/>
  <c r="DQ393" i="4"/>
  <c r="DN393" i="4"/>
  <c r="DP963" i="4"/>
  <c r="DV963" i="4"/>
  <c r="DU963" i="4"/>
  <c r="DR963" i="4"/>
  <c r="DS963" i="4"/>
  <c r="DY963" i="4"/>
  <c r="DT963" i="4"/>
  <c r="DQ963" i="4"/>
  <c r="DS838" i="4"/>
  <c r="DU838" i="4"/>
  <c r="DT838" i="4"/>
  <c r="DR838" i="4"/>
  <c r="DV838" i="4"/>
  <c r="DW838" i="4"/>
  <c r="DN838" i="4"/>
  <c r="DQ838" i="4"/>
  <c r="DO838" i="4"/>
  <c r="DX838" i="4"/>
  <c r="DR620" i="4"/>
  <c r="DT620" i="4"/>
  <c r="DU620" i="4"/>
  <c r="DV620" i="4"/>
  <c r="DN620" i="4"/>
  <c r="DW620" i="4"/>
  <c r="DQ620" i="4"/>
  <c r="DP620" i="4"/>
  <c r="DY215" i="4"/>
  <c r="DQ215" i="4"/>
  <c r="DP215" i="4"/>
  <c r="DO215" i="4"/>
  <c r="DT215" i="4"/>
  <c r="DN215" i="4"/>
  <c r="DW215" i="4"/>
  <c r="DX215" i="4"/>
  <c r="DS215" i="4"/>
  <c r="DU215" i="4"/>
  <c r="DR456" i="4"/>
  <c r="DS456" i="4"/>
  <c r="DT456" i="4"/>
  <c r="DV456" i="4"/>
  <c r="DX456" i="4"/>
  <c r="DP456" i="4"/>
  <c r="DY456" i="4"/>
  <c r="DQ456" i="4"/>
  <c r="DS69" i="4"/>
  <c r="DQ69" i="4"/>
  <c r="DR69" i="4"/>
  <c r="DP69" i="4"/>
  <c r="DO69" i="4"/>
  <c r="DY69" i="4"/>
  <c r="DX69" i="4"/>
  <c r="DV69" i="4"/>
  <c r="DT69" i="4"/>
  <c r="DU69" i="4"/>
  <c r="DN67" i="4"/>
  <c r="DY67" i="4"/>
  <c r="DO67" i="4"/>
  <c r="DX67" i="4"/>
  <c r="DV67" i="4"/>
  <c r="DQ67" i="4"/>
  <c r="DT67" i="4"/>
  <c r="DS67" i="4"/>
  <c r="DW954" i="4"/>
  <c r="DS954" i="4"/>
  <c r="DU954" i="4"/>
  <c r="DQ954" i="4"/>
  <c r="DX954" i="4"/>
  <c r="DT954" i="4"/>
  <c r="DR954" i="4"/>
  <c r="DP954" i="4"/>
  <c r="DN954" i="4"/>
  <c r="DY954" i="4"/>
  <c r="DP864" i="4"/>
  <c r="DR864" i="4"/>
  <c r="DV864" i="4"/>
  <c r="DU864" i="4"/>
  <c r="DY864" i="4"/>
  <c r="DW864" i="4"/>
  <c r="DX864" i="4"/>
  <c r="DT864" i="4"/>
  <c r="DN778" i="4"/>
  <c r="DU778" i="4"/>
  <c r="DT778" i="4"/>
  <c r="DP778" i="4"/>
  <c r="DY778" i="4"/>
  <c r="DO778" i="4"/>
  <c r="DX778" i="4"/>
  <c r="DS778" i="4"/>
  <c r="DV778" i="4"/>
  <c r="DR778" i="4"/>
  <c r="DV395" i="4"/>
  <c r="DX395" i="4"/>
  <c r="DR395" i="4"/>
  <c r="DT395" i="4"/>
  <c r="DQ395" i="4"/>
  <c r="DS395" i="4"/>
  <c r="DY395" i="4"/>
  <c r="DP395" i="4"/>
  <c r="DP430" i="4"/>
  <c r="DW430" i="4"/>
  <c r="DU430" i="4"/>
  <c r="DR430" i="4"/>
  <c r="DO430" i="4"/>
  <c r="DQ430" i="4"/>
  <c r="DS430" i="4"/>
  <c r="DT430" i="4"/>
  <c r="DV430" i="4"/>
  <c r="DN430" i="4"/>
  <c r="DN921" i="4"/>
  <c r="DY921" i="4"/>
  <c r="DO921" i="4"/>
  <c r="DW921" i="4"/>
  <c r="DV921" i="4"/>
  <c r="DS921" i="4"/>
  <c r="DT921" i="4"/>
  <c r="DP921" i="4"/>
  <c r="DR94" i="4"/>
  <c r="DN94" i="4"/>
  <c r="DY94" i="4"/>
  <c r="DX94" i="4"/>
  <c r="DQ94" i="4"/>
  <c r="DS94" i="4"/>
  <c r="DT94" i="4"/>
  <c r="DV94" i="4"/>
  <c r="DW94" i="4"/>
  <c r="DU94" i="4"/>
  <c r="DL1001" i="4"/>
  <c r="DR609" i="4"/>
  <c r="DT609" i="4"/>
  <c r="DP609" i="4"/>
  <c r="DO609" i="4"/>
  <c r="DX609" i="4"/>
  <c r="DW609" i="4"/>
  <c r="DV609" i="4"/>
  <c r="DN609" i="4"/>
  <c r="DQ723" i="4"/>
  <c r="DX723" i="4"/>
  <c r="DU723" i="4"/>
  <c r="DV723" i="4"/>
  <c r="DW723" i="4"/>
  <c r="DO723" i="4"/>
  <c r="DS723" i="4"/>
  <c r="DY723" i="4"/>
  <c r="DP723" i="4"/>
  <c r="DT723" i="4"/>
  <c r="DT919" i="4"/>
  <c r="DY919" i="4"/>
  <c r="DN919" i="4"/>
  <c r="DP919" i="4"/>
  <c r="DR919" i="4"/>
  <c r="DS919" i="4"/>
  <c r="DX919" i="4"/>
  <c r="DO919" i="4"/>
  <c r="DQ105" i="4"/>
  <c r="DT105" i="4"/>
  <c r="DW105" i="4"/>
  <c r="DS105" i="4"/>
  <c r="DV105" i="4"/>
  <c r="DO105" i="4"/>
  <c r="DX105" i="4"/>
  <c r="DU105" i="4"/>
  <c r="DR105" i="4"/>
  <c r="DN105" i="4"/>
  <c r="DW433" i="4"/>
  <c r="DO433" i="4"/>
  <c r="DS433" i="4"/>
  <c r="DN433" i="4"/>
  <c r="DP433" i="4"/>
  <c r="DY433" i="4"/>
  <c r="DQ433" i="4"/>
  <c r="DV433" i="4"/>
  <c r="DT499" i="4"/>
  <c r="DX499" i="4"/>
  <c r="DS499" i="4"/>
  <c r="DV499" i="4"/>
  <c r="DO499" i="4"/>
  <c r="DW499" i="4"/>
  <c r="DN499" i="4"/>
  <c r="DY499" i="4"/>
  <c r="DU499" i="4"/>
  <c r="DQ499" i="4"/>
  <c r="DY92" i="4"/>
  <c r="DO92" i="4"/>
  <c r="DU92" i="4"/>
  <c r="DV92" i="4"/>
  <c r="DT92" i="4"/>
  <c r="DW92" i="4"/>
  <c r="DQ92" i="4"/>
  <c r="DX92" i="4"/>
  <c r="DN92" i="4"/>
  <c r="DP92" i="4"/>
  <c r="DS92" i="4"/>
  <c r="DR92" i="4"/>
  <c r="DU23" i="4"/>
  <c r="DP23" i="4"/>
  <c r="DT23" i="4"/>
  <c r="DN23" i="4"/>
  <c r="DQ23" i="4"/>
  <c r="DW23" i="4"/>
  <c r="DS23" i="4"/>
  <c r="DV23" i="4"/>
  <c r="DO23" i="4"/>
  <c r="DR23" i="4"/>
  <c r="DY23" i="4"/>
  <c r="DX23" i="4"/>
  <c r="DY380" i="4"/>
  <c r="DQ380" i="4"/>
  <c r="DX380" i="4"/>
  <c r="DR380" i="4"/>
  <c r="DO380" i="4"/>
  <c r="DU380" i="4"/>
  <c r="DT380" i="4"/>
  <c r="DV380" i="4"/>
  <c r="DS380" i="4"/>
  <c r="DW380" i="4"/>
  <c r="DN380" i="4"/>
  <c r="DP380" i="4"/>
  <c r="DV355" i="4"/>
  <c r="DQ355" i="4"/>
  <c r="DS355" i="4"/>
  <c r="DR355" i="4"/>
  <c r="DY355" i="4"/>
  <c r="DU355" i="4"/>
  <c r="DP355" i="4"/>
  <c r="DN355" i="4"/>
  <c r="DX355" i="4"/>
  <c r="DW355" i="4"/>
  <c r="DT355" i="4"/>
  <c r="DO355" i="4"/>
  <c r="DW116" i="4"/>
  <c r="DT116" i="4"/>
  <c r="DO116" i="4"/>
  <c r="DS116" i="4"/>
  <c r="DX116" i="4"/>
  <c r="DU116" i="4"/>
  <c r="DY116" i="4"/>
  <c r="DP116" i="4"/>
  <c r="DV116" i="4"/>
  <c r="DR116" i="4"/>
  <c r="DQ116" i="4"/>
  <c r="DN116" i="4"/>
  <c r="DU911" i="4"/>
  <c r="DY911" i="4"/>
  <c r="DT911" i="4"/>
  <c r="DQ911" i="4"/>
  <c r="DX911" i="4"/>
  <c r="DV911" i="4"/>
  <c r="DS911" i="4"/>
  <c r="DO911" i="4"/>
  <c r="DN911" i="4"/>
  <c r="DW911" i="4"/>
  <c r="DP911" i="4"/>
  <c r="DR911" i="4"/>
  <c r="DX773" i="4"/>
  <c r="DV773" i="4"/>
  <c r="DY773" i="4"/>
  <c r="DS773" i="4"/>
  <c r="DP773" i="4"/>
  <c r="DN773" i="4"/>
  <c r="DR773" i="4"/>
  <c r="DO773" i="4"/>
  <c r="DU773" i="4"/>
  <c r="DT773" i="4"/>
  <c r="DW773" i="4"/>
  <c r="DQ773" i="4"/>
  <c r="DR788" i="4"/>
  <c r="DT788" i="4"/>
  <c r="DY788" i="4"/>
  <c r="DP788" i="4"/>
  <c r="DO788" i="4"/>
  <c r="DS788" i="4"/>
  <c r="DU788" i="4"/>
  <c r="DN788" i="4"/>
  <c r="DQ788" i="4"/>
  <c r="DW788" i="4"/>
  <c r="DV788" i="4"/>
  <c r="DX788" i="4"/>
  <c r="DR872" i="4"/>
  <c r="DT872" i="4"/>
  <c r="DP872" i="4"/>
  <c r="DW872" i="4"/>
  <c r="DS872" i="4"/>
  <c r="DN872" i="4"/>
  <c r="DY872" i="4"/>
  <c r="DV872" i="4"/>
  <c r="DU872" i="4"/>
  <c r="DO872" i="4"/>
  <c r="DQ872" i="4"/>
  <c r="DX872" i="4"/>
  <c r="DV452" i="4"/>
  <c r="DS452" i="4"/>
  <c r="DN452" i="4"/>
  <c r="DR452" i="4"/>
  <c r="DW452" i="4"/>
  <c r="DO452" i="4"/>
  <c r="DX452" i="4"/>
  <c r="DT452" i="4"/>
  <c r="DP452" i="4"/>
  <c r="DY452" i="4"/>
  <c r="DU452" i="4"/>
  <c r="DQ452" i="4"/>
  <c r="DS11" i="4"/>
  <c r="DR11" i="4"/>
  <c r="DW11" i="4"/>
  <c r="DO11" i="4"/>
  <c r="DN11" i="4"/>
  <c r="DY11" i="4"/>
  <c r="DP11" i="4"/>
  <c r="DT11" i="4"/>
  <c r="DU11" i="4"/>
  <c r="DV11" i="4"/>
  <c r="DQ11" i="4"/>
  <c r="DX11" i="4"/>
  <c r="DN971" i="4"/>
  <c r="DR971" i="4"/>
  <c r="DT971" i="4"/>
  <c r="DX971" i="4"/>
  <c r="DQ971" i="4"/>
  <c r="DY971" i="4"/>
  <c r="DP971" i="4"/>
  <c r="DU971" i="4"/>
  <c r="DW971" i="4"/>
  <c r="DS971" i="4"/>
  <c r="DV971" i="4"/>
  <c r="DO971" i="4"/>
  <c r="DQ98" i="4"/>
  <c r="DP98" i="4"/>
  <c r="DN98" i="4"/>
  <c r="DO98" i="4"/>
  <c r="DR98" i="4"/>
  <c r="DU98" i="4"/>
  <c r="DS98" i="4"/>
  <c r="DV98" i="4"/>
  <c r="DY98" i="4"/>
  <c r="DX98" i="4"/>
  <c r="DW98" i="4"/>
  <c r="DT98" i="4"/>
  <c r="DO559" i="4"/>
  <c r="DV559" i="4"/>
  <c r="DN559" i="4"/>
  <c r="DX559" i="4"/>
  <c r="DT559" i="4"/>
  <c r="DS559" i="4"/>
  <c r="DW559" i="4"/>
  <c r="DQ559" i="4"/>
  <c r="DY559" i="4"/>
  <c r="DR559" i="4"/>
  <c r="DP559" i="4"/>
  <c r="DU559" i="4"/>
  <c r="DW541" i="4"/>
  <c r="DN541" i="4"/>
  <c r="DY541" i="4"/>
  <c r="DP541" i="4"/>
  <c r="DO541" i="4"/>
  <c r="DV541" i="4"/>
  <c r="DT541" i="4"/>
  <c r="DS541" i="4"/>
  <c r="DQ541" i="4"/>
  <c r="DU541" i="4"/>
  <c r="DR541" i="4"/>
  <c r="DX541" i="4"/>
  <c r="DW298" i="4"/>
  <c r="DS298" i="4"/>
  <c r="DR298" i="4"/>
  <c r="DO298" i="4"/>
  <c r="DN298" i="4"/>
  <c r="DU298" i="4"/>
  <c r="DY298" i="4"/>
  <c r="DX298" i="4"/>
  <c r="DP298" i="4"/>
  <c r="DQ298" i="4"/>
  <c r="DT298" i="4"/>
  <c r="DV298" i="4"/>
  <c r="DO851" i="4"/>
  <c r="DW851" i="4"/>
  <c r="DS851" i="4"/>
  <c r="DY851" i="4"/>
  <c r="DX851" i="4"/>
  <c r="DP851" i="4"/>
  <c r="DV851" i="4"/>
  <c r="DU851" i="4"/>
  <c r="DQ851" i="4"/>
  <c r="DT851" i="4"/>
  <c r="DR851" i="4"/>
  <c r="DN851" i="4"/>
  <c r="DP619" i="4"/>
  <c r="DR619" i="4"/>
  <c r="DS619" i="4"/>
  <c r="DQ619" i="4"/>
  <c r="DW619" i="4"/>
  <c r="DY619" i="4"/>
  <c r="DV619" i="4"/>
  <c r="DU619" i="4"/>
  <c r="DT619" i="4"/>
  <c r="DN619" i="4"/>
  <c r="DO619" i="4"/>
  <c r="DX619" i="4"/>
  <c r="DX776" i="4"/>
  <c r="DS776" i="4"/>
  <c r="DT776" i="4"/>
  <c r="DP776" i="4"/>
  <c r="DQ776" i="4"/>
  <c r="DU776" i="4"/>
  <c r="DN776" i="4"/>
  <c r="DO776" i="4"/>
  <c r="DV776" i="4"/>
  <c r="DW776" i="4"/>
  <c r="DY776" i="4"/>
  <c r="DR776" i="4"/>
  <c r="DQ610" i="4"/>
  <c r="DX610" i="4"/>
  <c r="DN610" i="4"/>
  <c r="DT610" i="4"/>
  <c r="DY610" i="4"/>
  <c r="DV610" i="4"/>
  <c r="DO610" i="4"/>
  <c r="DS610" i="4"/>
  <c r="DR610" i="4"/>
  <c r="DU610" i="4"/>
  <c r="DP610" i="4"/>
  <c r="DW610" i="4"/>
  <c r="DT229" i="4"/>
  <c r="DV229" i="4"/>
  <c r="DN229" i="4"/>
  <c r="DS229" i="4"/>
  <c r="DR229" i="4"/>
  <c r="DP229" i="4"/>
  <c r="DX229" i="4"/>
  <c r="DO229" i="4"/>
  <c r="DY229" i="4"/>
  <c r="DU229" i="4"/>
  <c r="DW229" i="4"/>
  <c r="DQ229" i="4"/>
  <c r="DW762" i="4"/>
  <c r="DY762" i="4"/>
  <c r="DO762" i="4"/>
  <c r="DQ762" i="4"/>
  <c r="DT762" i="4"/>
  <c r="DN762" i="4"/>
  <c r="DP762" i="4"/>
  <c r="DR762" i="4"/>
  <c r="DU762" i="4"/>
  <c r="DS762" i="4"/>
  <c r="DV762" i="4"/>
  <c r="DX762" i="4"/>
  <c r="DQ680" i="4"/>
  <c r="DX680" i="4"/>
  <c r="DW680" i="4"/>
  <c r="DP680" i="4"/>
  <c r="DU680" i="4"/>
  <c r="DR680" i="4"/>
  <c r="DY680" i="4"/>
  <c r="DO680" i="4"/>
  <c r="DN680" i="4"/>
  <c r="DS680" i="4"/>
  <c r="DT680" i="4"/>
  <c r="DV680" i="4"/>
  <c r="DV189" i="4"/>
  <c r="DX189" i="4"/>
  <c r="DS189" i="4"/>
  <c r="DQ189" i="4"/>
  <c r="DN189" i="4"/>
  <c r="DR189" i="4"/>
  <c r="DU189" i="4"/>
  <c r="DP189" i="4"/>
  <c r="DY189" i="4"/>
  <c r="DW189" i="4"/>
  <c r="DO189" i="4"/>
  <c r="DT189" i="4"/>
  <c r="DY678" i="4"/>
  <c r="DN678" i="4"/>
  <c r="DU678" i="4"/>
  <c r="DT678" i="4"/>
  <c r="DQ678" i="4"/>
  <c r="DX678" i="4"/>
  <c r="DO678" i="4"/>
  <c r="DS678" i="4"/>
  <c r="DR678" i="4"/>
  <c r="DV678" i="4"/>
  <c r="DP678" i="4"/>
  <c r="DW678" i="4"/>
  <c r="DV605" i="4"/>
  <c r="DN605" i="4"/>
  <c r="DY605" i="4"/>
  <c r="DX605" i="4"/>
  <c r="DU605" i="4"/>
  <c r="DQ605" i="4"/>
  <c r="DW605" i="4"/>
  <c r="DS605" i="4"/>
  <c r="DP605" i="4"/>
  <c r="DT605" i="4"/>
  <c r="DR605" i="4"/>
  <c r="DO605" i="4"/>
  <c r="DR525" i="4"/>
  <c r="DP525" i="4"/>
  <c r="DT525" i="4"/>
  <c r="DY525" i="4"/>
  <c r="DN525" i="4"/>
  <c r="DW525" i="4"/>
  <c r="DU525" i="4"/>
  <c r="DO525" i="4"/>
  <c r="DS525" i="4"/>
  <c r="DQ525" i="4"/>
  <c r="DV525" i="4"/>
  <c r="DX525" i="4"/>
  <c r="DP663" i="4"/>
  <c r="DN663" i="4"/>
  <c r="DW663" i="4"/>
  <c r="DY663" i="4"/>
  <c r="DO663" i="4"/>
  <c r="DS663" i="4"/>
  <c r="DT663" i="4"/>
  <c r="DV663" i="4"/>
  <c r="DX663" i="4"/>
  <c r="DU663" i="4"/>
  <c r="DR663" i="4"/>
  <c r="DQ663" i="4"/>
  <c r="DR22" i="4"/>
  <c r="DT22" i="4"/>
  <c r="DN22" i="4"/>
  <c r="DY22" i="4"/>
  <c r="DV22" i="4"/>
  <c r="DS22" i="4"/>
  <c r="DX22" i="4"/>
  <c r="DO22" i="4"/>
  <c r="DU22" i="4"/>
  <c r="DQ22" i="4"/>
  <c r="DP22" i="4"/>
  <c r="DW22" i="4"/>
  <c r="DU988" i="4"/>
  <c r="DS988" i="4"/>
  <c r="DT988" i="4"/>
  <c r="DY988" i="4"/>
  <c r="DO988" i="4"/>
  <c r="DW988" i="4"/>
  <c r="DQ988" i="4"/>
  <c r="DR988" i="4"/>
  <c r="DN988" i="4"/>
  <c r="DP988" i="4"/>
  <c r="DV988" i="4"/>
  <c r="DX988" i="4"/>
  <c r="DW709" i="4"/>
  <c r="DP709" i="4"/>
  <c r="DY709" i="4"/>
  <c r="DO709" i="4"/>
  <c r="DV709" i="4"/>
  <c r="DU709" i="4"/>
  <c r="DT709" i="4"/>
  <c r="DX709" i="4"/>
  <c r="DN709" i="4"/>
  <c r="DQ709" i="4"/>
  <c r="DR709" i="4"/>
  <c r="DS709" i="4"/>
  <c r="DP835" i="4"/>
  <c r="DW835" i="4"/>
  <c r="DX835" i="4"/>
  <c r="DN835" i="4"/>
  <c r="DU835" i="4"/>
  <c r="DR835" i="4"/>
  <c r="DV835" i="4"/>
  <c r="DY835" i="4"/>
  <c r="DT835" i="4"/>
  <c r="DO835" i="4"/>
  <c r="DS835" i="4"/>
  <c r="DQ835" i="4"/>
  <c r="DV448" i="4"/>
  <c r="DY448" i="4"/>
  <c r="DS448" i="4"/>
  <c r="DR448" i="4"/>
  <c r="DN448" i="4"/>
  <c r="DQ448" i="4"/>
  <c r="DT448" i="4"/>
  <c r="DO448" i="4"/>
  <c r="DU448" i="4"/>
  <c r="DX448" i="4"/>
  <c r="DW448" i="4"/>
  <c r="DP448" i="4"/>
  <c r="DT96" i="4"/>
  <c r="DS96" i="4"/>
  <c r="DX96" i="4"/>
  <c r="DO96" i="4"/>
  <c r="DQ96" i="4"/>
  <c r="DV96" i="4"/>
  <c r="DY96" i="4"/>
  <c r="DP96" i="4"/>
  <c r="DN96" i="4"/>
  <c r="DW96" i="4"/>
  <c r="DU96" i="4"/>
  <c r="DR96" i="4"/>
  <c r="DT825" i="4"/>
  <c r="DQ825" i="4"/>
  <c r="DV825" i="4"/>
  <c r="DN825" i="4"/>
  <c r="DO825" i="4"/>
  <c r="DW825" i="4"/>
  <c r="DS825" i="4"/>
  <c r="DX825" i="4"/>
  <c r="DR825" i="4"/>
  <c r="DP825" i="4"/>
  <c r="DY825" i="4"/>
  <c r="DU825" i="4"/>
  <c r="DW280" i="4"/>
  <c r="DQ280" i="4"/>
  <c r="DY280" i="4"/>
  <c r="DR280" i="4"/>
  <c r="DN280" i="4"/>
  <c r="DP280" i="4"/>
  <c r="DV280" i="4"/>
  <c r="DX280" i="4"/>
  <c r="DO280" i="4"/>
  <c r="DS280" i="4"/>
  <c r="DU280" i="4"/>
  <c r="DT280" i="4"/>
  <c r="DP577" i="4"/>
  <c r="DS577" i="4"/>
  <c r="DY577" i="4"/>
  <c r="DR577" i="4"/>
  <c r="DX577" i="4"/>
  <c r="DT577" i="4"/>
  <c r="DV577" i="4"/>
  <c r="DN577" i="4"/>
  <c r="DU577" i="4"/>
  <c r="DW577" i="4"/>
  <c r="DQ577" i="4"/>
  <c r="DO577" i="4"/>
  <c r="DX211" i="4"/>
  <c r="DU211" i="4"/>
  <c r="DS211" i="4"/>
  <c r="DY211" i="4"/>
  <c r="DQ211" i="4"/>
  <c r="DT211" i="4"/>
  <c r="DP211" i="4"/>
  <c r="DR211" i="4"/>
  <c r="DN211" i="4"/>
  <c r="DV211" i="4"/>
  <c r="DW211" i="4"/>
  <c r="DO211" i="4"/>
  <c r="DO301" i="4"/>
  <c r="DY301" i="4"/>
  <c r="DT301" i="4"/>
  <c r="DP301" i="4"/>
  <c r="DQ301" i="4"/>
  <c r="DS301" i="4"/>
  <c r="DV301" i="4"/>
  <c r="DR301" i="4"/>
  <c r="DN301" i="4"/>
  <c r="DX301" i="4"/>
  <c r="DW301" i="4"/>
  <c r="DU301" i="4"/>
  <c r="DT37" i="4"/>
  <c r="DU37" i="4"/>
  <c r="DS37" i="4"/>
  <c r="DQ37" i="4"/>
  <c r="DR37" i="4"/>
  <c r="DX37" i="4"/>
  <c r="DP37" i="4"/>
  <c r="DN37" i="4"/>
  <c r="DW37" i="4"/>
  <c r="DO37" i="4"/>
  <c r="DV37" i="4"/>
  <c r="DY37" i="4"/>
  <c r="DN374" i="4"/>
  <c r="DR374" i="4"/>
  <c r="DV374" i="4"/>
  <c r="DS374" i="4"/>
  <c r="DP374" i="4"/>
  <c r="DY374" i="4"/>
  <c r="DQ374" i="4"/>
  <c r="DT374" i="4"/>
  <c r="DO374" i="4"/>
  <c r="DU374" i="4"/>
  <c r="DX374" i="4"/>
  <c r="DW374" i="4"/>
  <c r="DP461" i="4"/>
  <c r="DT461" i="4"/>
  <c r="DX461" i="4"/>
  <c r="DS461" i="4"/>
  <c r="DY461" i="4"/>
  <c r="DW461" i="4"/>
  <c r="DR461" i="4"/>
  <c r="DN461" i="4"/>
  <c r="DQ461" i="4"/>
  <c r="DO461" i="4"/>
  <c r="DU461" i="4"/>
  <c r="DV461" i="4"/>
  <c r="DN34" i="4"/>
  <c r="DY34" i="4"/>
  <c r="DU34" i="4"/>
  <c r="DO34" i="4"/>
  <c r="DQ34" i="4"/>
  <c r="DR34" i="4"/>
  <c r="DP34" i="4"/>
  <c r="DV34" i="4"/>
  <c r="DT34" i="4"/>
  <c r="DW34" i="4"/>
  <c r="DS34" i="4"/>
  <c r="DX34" i="4"/>
  <c r="DN148" i="4"/>
  <c r="DQ148" i="4"/>
  <c r="DW148" i="4"/>
  <c r="DV148" i="4"/>
  <c r="DY148" i="4"/>
  <c r="DR148" i="4"/>
  <c r="DP148" i="4"/>
  <c r="DX148" i="4"/>
  <c r="DS148" i="4"/>
  <c r="DO148" i="4"/>
  <c r="DT148" i="4"/>
  <c r="DU148" i="4"/>
  <c r="DN85" i="4"/>
  <c r="DO85" i="4"/>
  <c r="DY85" i="4"/>
  <c r="DR85" i="4"/>
  <c r="DX85" i="4"/>
  <c r="DP85" i="4"/>
  <c r="DW85" i="4"/>
  <c r="DV85" i="4"/>
  <c r="DS85" i="4"/>
  <c r="DQ85" i="4"/>
  <c r="DT85" i="4"/>
  <c r="DU85" i="4"/>
  <c r="DN309" i="4"/>
  <c r="DX309" i="4"/>
  <c r="DR309" i="4"/>
  <c r="DV309" i="4"/>
  <c r="DQ309" i="4"/>
  <c r="DW309" i="4"/>
  <c r="DY309" i="4"/>
  <c r="DU309" i="4"/>
  <c r="DP309" i="4"/>
  <c r="DT309" i="4"/>
  <c r="DS309" i="4"/>
  <c r="DO309" i="4"/>
  <c r="DR143" i="4"/>
  <c r="DN143" i="4"/>
  <c r="DV143" i="4"/>
  <c r="DY143" i="4"/>
  <c r="DU143" i="4"/>
  <c r="DW143" i="4"/>
  <c r="DX143" i="4"/>
  <c r="DS143" i="4"/>
  <c r="DP143" i="4"/>
  <c r="DQ143" i="4"/>
  <c r="DO143" i="4"/>
  <c r="DT143" i="4"/>
  <c r="DY754" i="4"/>
  <c r="DW754" i="4"/>
  <c r="DQ754" i="4"/>
  <c r="DO754" i="4"/>
  <c r="DR754" i="4"/>
  <c r="DU754" i="4"/>
  <c r="DS754" i="4"/>
  <c r="DX754" i="4"/>
  <c r="DV754" i="4"/>
  <c r="DT754" i="4"/>
  <c r="DN754" i="4"/>
  <c r="DP754" i="4"/>
  <c r="DX58" i="4"/>
  <c r="DY58" i="4"/>
  <c r="DW58" i="4"/>
  <c r="DP58" i="4"/>
  <c r="DN58" i="4"/>
  <c r="DU58" i="4"/>
  <c r="DV58" i="4"/>
  <c r="DO58" i="4"/>
  <c r="DQ58" i="4"/>
  <c r="DS58" i="4"/>
  <c r="DT58" i="4"/>
  <c r="DR58" i="4"/>
  <c r="DR676" i="4"/>
  <c r="DO676" i="4"/>
  <c r="DV676" i="4"/>
  <c r="DU676" i="4"/>
  <c r="DQ676" i="4"/>
  <c r="DY676" i="4"/>
  <c r="DX676" i="4"/>
  <c r="DS676" i="4"/>
  <c r="DP676" i="4"/>
  <c r="DN676" i="4"/>
  <c r="DT676" i="4"/>
  <c r="DW676" i="4"/>
  <c r="DN378" i="4"/>
  <c r="DR378" i="4"/>
  <c r="DQ378" i="4"/>
  <c r="DY378" i="4"/>
  <c r="DV378" i="4"/>
  <c r="DP378" i="4"/>
  <c r="DT378" i="4"/>
  <c r="DX378" i="4"/>
  <c r="DS378" i="4"/>
  <c r="DW378" i="4"/>
  <c r="DU378" i="4"/>
  <c r="DO378" i="4"/>
  <c r="DR168" i="4"/>
  <c r="DY168" i="4"/>
  <c r="DO168" i="4"/>
  <c r="DN168" i="4"/>
  <c r="DP168" i="4"/>
  <c r="DS168" i="4"/>
  <c r="DT168" i="4"/>
  <c r="DW168" i="4"/>
  <c r="DU168" i="4"/>
  <c r="DQ168" i="4"/>
  <c r="DX168" i="4"/>
  <c r="DV168" i="4"/>
  <c r="DW409" i="4"/>
  <c r="DO409" i="4"/>
  <c r="DY409" i="4"/>
  <c r="DT409" i="4"/>
  <c r="DP409" i="4"/>
  <c r="DS409" i="4"/>
  <c r="DQ409" i="4"/>
  <c r="DR409" i="4"/>
  <c r="DV409" i="4"/>
  <c r="DX409" i="4"/>
  <c r="DN409" i="4"/>
  <c r="DU409" i="4"/>
  <c r="DT831" i="4"/>
  <c r="DQ831" i="4"/>
  <c r="DX831" i="4"/>
  <c r="DN831" i="4"/>
  <c r="DO831" i="4"/>
  <c r="DS831" i="4"/>
  <c r="DR831" i="4"/>
  <c r="DW831" i="4"/>
  <c r="DU831" i="4"/>
  <c r="DV831" i="4"/>
  <c r="DY831" i="4"/>
  <c r="DP831" i="4"/>
  <c r="DR124" i="4"/>
  <c r="DY124" i="4"/>
  <c r="DT124" i="4"/>
  <c r="DW124" i="4"/>
  <c r="DU124" i="4"/>
  <c r="DN124" i="4"/>
  <c r="DQ124" i="4"/>
  <c r="DX124" i="4"/>
  <c r="DS124" i="4"/>
  <c r="DV124" i="4"/>
  <c r="DO124" i="4"/>
  <c r="DP124" i="4"/>
  <c r="DO54" i="4"/>
  <c r="DT54" i="4"/>
  <c r="DP54" i="4"/>
  <c r="DU54" i="4"/>
  <c r="DV54" i="4"/>
  <c r="DS54" i="4"/>
  <c r="DN54" i="4"/>
  <c r="DR54" i="4"/>
  <c r="DX54" i="4"/>
  <c r="DW54" i="4"/>
  <c r="DQ54" i="4"/>
  <c r="DY54" i="4"/>
  <c r="DP739" i="4"/>
  <c r="DW739" i="4"/>
  <c r="DT739" i="4"/>
  <c r="DU739" i="4"/>
  <c r="DR739" i="4"/>
  <c r="DN739" i="4"/>
  <c r="DY739" i="4"/>
  <c r="DX739" i="4"/>
  <c r="DS739" i="4"/>
  <c r="DQ739" i="4"/>
  <c r="DV739" i="4"/>
  <c r="DO739" i="4"/>
  <c r="DT454" i="4"/>
  <c r="DV454" i="4"/>
  <c r="DS454" i="4"/>
  <c r="DN454" i="4"/>
  <c r="DR454" i="4"/>
  <c r="DW454" i="4"/>
  <c r="DX454" i="4"/>
  <c r="DQ454" i="4"/>
  <c r="DO454" i="4"/>
  <c r="DP454" i="4"/>
  <c r="DY454" i="4"/>
  <c r="DU454" i="4"/>
  <c r="DY623" i="4"/>
  <c r="DU623" i="4"/>
  <c r="DN623" i="4"/>
  <c r="DS623" i="4"/>
  <c r="DQ623" i="4"/>
  <c r="DP623" i="4"/>
  <c r="DX623" i="4"/>
  <c r="DR623" i="4"/>
  <c r="DT623" i="4"/>
  <c r="DW623" i="4"/>
  <c r="DV623" i="4"/>
  <c r="DO623" i="4"/>
  <c r="DO698" i="4"/>
  <c r="DR698" i="4"/>
  <c r="DY698" i="4"/>
  <c r="DX698" i="4"/>
  <c r="DP698" i="4"/>
  <c r="DN698" i="4"/>
  <c r="DT698" i="4"/>
  <c r="DW698" i="4"/>
  <c r="DQ698" i="4"/>
  <c r="DU698" i="4"/>
  <c r="DS698" i="4"/>
  <c r="DV698" i="4"/>
  <c r="DS10" i="4"/>
  <c r="DU10" i="4"/>
  <c r="DO10" i="4"/>
  <c r="DV10" i="4"/>
  <c r="DR10" i="4"/>
  <c r="DQ10" i="4"/>
  <c r="DN10" i="4"/>
  <c r="DT10" i="4"/>
  <c r="DW10" i="4"/>
  <c r="DY10" i="4"/>
  <c r="DP10" i="4"/>
  <c r="DX10" i="4"/>
  <c r="DN333" i="4"/>
  <c r="DT333" i="4"/>
  <c r="DV333" i="4"/>
  <c r="DR333" i="4"/>
  <c r="DU333" i="4"/>
  <c r="DW333" i="4"/>
  <c r="DQ333" i="4"/>
  <c r="DX333" i="4"/>
  <c r="DY333" i="4"/>
  <c r="DO333" i="4"/>
  <c r="DP333" i="4"/>
  <c r="DS333" i="4"/>
  <c r="DP617" i="4"/>
  <c r="DS617" i="4"/>
  <c r="DY617" i="4"/>
  <c r="DR617" i="4"/>
  <c r="DX617" i="4"/>
  <c r="DW617" i="4"/>
  <c r="DV617" i="4"/>
  <c r="DO617" i="4"/>
  <c r="DT617" i="4"/>
  <c r="DU617" i="4"/>
  <c r="DQ617" i="4"/>
  <c r="DN617" i="4"/>
  <c r="DQ546" i="4"/>
  <c r="DO546" i="4"/>
  <c r="DT546" i="4"/>
  <c r="DV546" i="4"/>
  <c r="DP546" i="4"/>
  <c r="DU546" i="4"/>
  <c r="DS546" i="4"/>
  <c r="DX546" i="4"/>
  <c r="DN546" i="4"/>
  <c r="DW546" i="4"/>
  <c r="DY546" i="4"/>
  <c r="DR546" i="4"/>
  <c r="DV579" i="4"/>
  <c r="DW579" i="4"/>
  <c r="DP579" i="4"/>
  <c r="DQ579" i="4"/>
  <c r="DO579" i="4"/>
  <c r="DU579" i="4"/>
  <c r="DY579" i="4"/>
  <c r="DN579" i="4"/>
  <c r="DT579" i="4"/>
  <c r="DS579" i="4"/>
  <c r="DR579" i="4"/>
  <c r="DX579" i="4"/>
  <c r="DS406" i="4"/>
  <c r="DR406" i="4"/>
  <c r="DN406" i="4"/>
  <c r="DY406" i="4"/>
  <c r="DU406" i="4"/>
  <c r="DX406" i="4"/>
  <c r="DW406" i="4"/>
  <c r="DP406" i="4"/>
  <c r="DV406" i="4"/>
  <c r="DT406" i="4"/>
  <c r="DO406" i="4"/>
  <c r="DQ406" i="4"/>
  <c r="DQ364" i="4"/>
  <c r="DX364" i="4"/>
  <c r="DP364" i="4"/>
  <c r="DV364" i="4"/>
  <c r="DS364" i="4"/>
  <c r="DO364" i="4"/>
  <c r="DW364" i="4"/>
  <c r="DU364" i="4"/>
  <c r="DN364" i="4"/>
  <c r="DY364" i="4"/>
  <c r="DR364" i="4"/>
  <c r="DT364" i="4"/>
  <c r="DV162" i="4"/>
  <c r="DY162" i="4"/>
  <c r="DS162" i="4"/>
  <c r="DW162" i="4"/>
  <c r="DU162" i="4"/>
  <c r="DQ162" i="4"/>
  <c r="DO162" i="4"/>
  <c r="DX162" i="4"/>
  <c r="DR162" i="4"/>
  <c r="DT162" i="4"/>
  <c r="DN162" i="4"/>
  <c r="DP162" i="4"/>
  <c r="DP175" i="4"/>
  <c r="DT175" i="4"/>
  <c r="DX175" i="4"/>
  <c r="DQ175" i="4"/>
  <c r="DS175" i="4"/>
  <c r="DW175" i="4"/>
  <c r="DY175" i="4"/>
  <c r="DN175" i="4"/>
  <c r="DU175" i="4"/>
  <c r="DR175" i="4"/>
  <c r="DO175" i="4"/>
  <c r="DV175" i="4"/>
  <c r="DR402" i="4"/>
  <c r="DY402" i="4"/>
  <c r="DO402" i="4"/>
  <c r="DT402" i="4"/>
  <c r="DV402" i="4"/>
  <c r="DN402" i="4"/>
  <c r="DW402" i="4"/>
  <c r="DQ402" i="4"/>
  <c r="DU402" i="4"/>
  <c r="DS402" i="4"/>
  <c r="DP402" i="4"/>
  <c r="DX402" i="4"/>
  <c r="DQ317" i="4"/>
  <c r="DP317" i="4"/>
  <c r="DO317" i="4"/>
  <c r="DS317" i="4"/>
  <c r="DU317" i="4"/>
  <c r="DX317" i="4"/>
  <c r="DR317" i="4"/>
  <c r="DW317" i="4"/>
  <c r="DT317" i="4"/>
  <c r="DV317" i="4"/>
  <c r="DY317" i="4"/>
  <c r="DN317" i="4"/>
  <c r="DP509" i="4"/>
  <c r="DX509" i="4"/>
  <c r="DQ509" i="4"/>
  <c r="DT509" i="4"/>
  <c r="DU509" i="4"/>
  <c r="DW509" i="4"/>
  <c r="DS509" i="4"/>
  <c r="DN509" i="4"/>
  <c r="DO509" i="4"/>
  <c r="DY509" i="4"/>
  <c r="DV509" i="4"/>
  <c r="DR509" i="4"/>
  <c r="DO854" i="4"/>
  <c r="DR854" i="4"/>
  <c r="DQ854" i="4"/>
  <c r="DW854" i="4"/>
  <c r="DY854" i="4"/>
  <c r="DX854" i="4"/>
  <c r="DU854" i="4"/>
  <c r="DV854" i="4"/>
  <c r="DS854" i="4"/>
  <c r="DT854" i="4"/>
  <c r="DN854" i="4"/>
  <c r="DP854" i="4"/>
  <c r="DW135" i="4"/>
  <c r="DO135" i="4"/>
  <c r="DV135" i="4"/>
  <c r="DX135" i="4"/>
  <c r="DP135" i="4"/>
  <c r="DU135" i="4"/>
  <c r="DT135" i="4"/>
  <c r="DS135" i="4"/>
  <c r="DQ135" i="4"/>
  <c r="DN135" i="4"/>
  <c r="DR135" i="4"/>
  <c r="DY135" i="4"/>
  <c r="DY269" i="4"/>
  <c r="DX269" i="4"/>
  <c r="DV269" i="4"/>
  <c r="DQ269" i="4"/>
  <c r="DS269" i="4"/>
  <c r="DP269" i="4"/>
  <c r="DU269" i="4"/>
  <c r="DO269" i="4"/>
  <c r="DW269" i="4"/>
  <c r="DN269" i="4"/>
  <c r="DR269" i="4"/>
  <c r="DT269" i="4"/>
  <c r="DQ528" i="4"/>
  <c r="DV528" i="4"/>
  <c r="DX528" i="4"/>
  <c r="DP528" i="4"/>
  <c r="DS528" i="4"/>
  <c r="DR528" i="4"/>
  <c r="DN528" i="4"/>
  <c r="DU528" i="4"/>
  <c r="DW528" i="4"/>
  <c r="DY528" i="4"/>
  <c r="DT528" i="4"/>
  <c r="DO528" i="4"/>
  <c r="DW145" i="4"/>
  <c r="DQ145" i="4"/>
  <c r="DV145" i="4"/>
  <c r="DR145" i="4"/>
  <c r="DX145" i="4"/>
  <c r="DP145" i="4"/>
  <c r="DT145" i="4"/>
  <c r="DS145" i="4"/>
  <c r="DN145" i="4"/>
  <c r="DY145" i="4"/>
  <c r="DO145" i="4"/>
  <c r="DU145" i="4"/>
  <c r="DQ786" i="4"/>
  <c r="DO786" i="4"/>
  <c r="DX786" i="4"/>
  <c r="DV786" i="4"/>
  <c r="DP786" i="4"/>
  <c r="DU786" i="4"/>
  <c r="DT786" i="4"/>
  <c r="DY786" i="4"/>
  <c r="DW786" i="4"/>
  <c r="DS786" i="4"/>
  <c r="DN786" i="4"/>
  <c r="DR786" i="4"/>
  <c r="DU510" i="4"/>
  <c r="DO510" i="4"/>
  <c r="DT510" i="4"/>
  <c r="DV510" i="4"/>
  <c r="DS510" i="4"/>
  <c r="DN510" i="4"/>
  <c r="DW510" i="4"/>
  <c r="DQ510" i="4"/>
  <c r="DY510" i="4"/>
  <c r="DR510" i="4"/>
  <c r="DX510" i="4"/>
  <c r="DP510" i="4"/>
  <c r="DS643" i="4"/>
  <c r="DQ643" i="4"/>
  <c r="DW643" i="4"/>
  <c r="DP643" i="4"/>
  <c r="DR643" i="4"/>
  <c r="DN643" i="4"/>
  <c r="DU643" i="4"/>
  <c r="DO643" i="4"/>
  <c r="DX643" i="4"/>
  <c r="DT643" i="4"/>
  <c r="DY643" i="4"/>
  <c r="DV643" i="4"/>
  <c r="DT701" i="4"/>
  <c r="DR701" i="4"/>
  <c r="DN701" i="4"/>
  <c r="DP701" i="4"/>
  <c r="DU701" i="4"/>
  <c r="DY701" i="4"/>
  <c r="DW701" i="4"/>
  <c r="DS701" i="4"/>
  <c r="DO701" i="4"/>
  <c r="DX701" i="4"/>
  <c r="DQ701" i="4"/>
  <c r="DV701" i="4"/>
  <c r="DX850" i="4"/>
  <c r="DV850" i="4"/>
  <c r="DY850" i="4"/>
  <c r="DP850" i="4"/>
  <c r="DS850" i="4"/>
  <c r="DN850" i="4"/>
  <c r="DU850" i="4"/>
  <c r="DW850" i="4"/>
  <c r="DR850" i="4"/>
  <c r="DQ850" i="4"/>
  <c r="DO850" i="4"/>
  <c r="DT850" i="4"/>
  <c r="DT875" i="4"/>
  <c r="DQ875" i="4"/>
  <c r="DX875" i="4"/>
  <c r="DN875" i="4"/>
  <c r="DS875" i="4"/>
  <c r="DO875" i="4"/>
  <c r="DR875" i="4"/>
  <c r="DV875" i="4"/>
  <c r="DP875" i="4"/>
  <c r="DU875" i="4"/>
  <c r="DW875" i="4"/>
  <c r="DY875" i="4"/>
  <c r="DO857" i="4"/>
  <c r="DP857" i="4"/>
  <c r="DQ857" i="4"/>
  <c r="DV857" i="4"/>
  <c r="DS857" i="4"/>
  <c r="DW857" i="4"/>
  <c r="DT857" i="4"/>
  <c r="DN857" i="4"/>
  <c r="DR857" i="4"/>
  <c r="DY857" i="4"/>
  <c r="DU857" i="4"/>
  <c r="DX857" i="4"/>
  <c r="DX256" i="4"/>
  <c r="DV256" i="4"/>
  <c r="DP256" i="4"/>
  <c r="DN256" i="4"/>
  <c r="DW256" i="4"/>
  <c r="DU256" i="4"/>
  <c r="DS256" i="4"/>
  <c r="DR256" i="4"/>
  <c r="DY256" i="4"/>
  <c r="DQ256" i="4"/>
  <c r="DO256" i="4"/>
  <c r="DT256" i="4"/>
  <c r="DU991" i="4"/>
  <c r="DQ991" i="4"/>
  <c r="DP991" i="4"/>
  <c r="DT991" i="4"/>
  <c r="DY991" i="4"/>
  <c r="DX991" i="4"/>
  <c r="DN991" i="4"/>
  <c r="DW991" i="4"/>
  <c r="DR991" i="4"/>
  <c r="DS991" i="4"/>
  <c r="DO991" i="4"/>
  <c r="DV991" i="4"/>
  <c r="DT1000" i="4"/>
  <c r="DN1000" i="4"/>
  <c r="DX1000" i="4"/>
  <c r="DU1000" i="4"/>
  <c r="DP1000" i="4"/>
  <c r="DQ1000" i="4"/>
  <c r="DO1000" i="4"/>
  <c r="DS1000" i="4"/>
  <c r="DY1000" i="4"/>
  <c r="DW1000" i="4"/>
  <c r="DV1000" i="4"/>
  <c r="DR1000" i="4"/>
  <c r="DV336" i="4"/>
  <c r="DT336" i="4"/>
  <c r="DX336" i="4"/>
  <c r="DN336" i="4"/>
  <c r="DY336" i="4"/>
  <c r="DS336" i="4"/>
  <c r="DW336" i="4"/>
  <c r="DQ336" i="4"/>
  <c r="DR336" i="4"/>
  <c r="DU336" i="4"/>
  <c r="DP336" i="4"/>
  <c r="DO336" i="4"/>
  <c r="DQ234" i="4"/>
  <c r="DX234" i="4"/>
  <c r="DN234" i="4"/>
  <c r="DP234" i="4"/>
  <c r="DV234" i="4"/>
  <c r="DY234" i="4"/>
  <c r="DT234" i="4"/>
  <c r="DU234" i="4"/>
  <c r="DS234" i="4"/>
  <c r="DR234" i="4"/>
  <c r="DO234" i="4"/>
  <c r="DW234" i="4"/>
  <c r="DO247" i="4"/>
  <c r="DV247" i="4"/>
  <c r="DT247" i="4"/>
  <c r="DQ247" i="4"/>
  <c r="DY247" i="4"/>
  <c r="DW247" i="4"/>
  <c r="DP247" i="4"/>
  <c r="DS247" i="4"/>
  <c r="DN247" i="4"/>
  <c r="DX247" i="4"/>
  <c r="DR247" i="4"/>
  <c r="DU247" i="4"/>
  <c r="DU743" i="4"/>
  <c r="DY743" i="4"/>
  <c r="DT743" i="4"/>
  <c r="DQ743" i="4"/>
  <c r="DX743" i="4"/>
  <c r="DV743" i="4"/>
  <c r="DW743" i="4"/>
  <c r="DS743" i="4"/>
  <c r="DO743" i="4"/>
  <c r="DR743" i="4"/>
  <c r="DN743" i="4"/>
  <c r="DP743" i="4"/>
  <c r="DR387" i="4"/>
  <c r="DX387" i="4"/>
  <c r="DW387" i="4"/>
  <c r="DY387" i="4"/>
  <c r="DU387" i="4"/>
  <c r="DO387" i="4"/>
  <c r="DT387" i="4"/>
  <c r="DQ387" i="4"/>
  <c r="DN387" i="4"/>
  <c r="DS387" i="4"/>
  <c r="DV387" i="4"/>
  <c r="DP387" i="4"/>
  <c r="DP566" i="4"/>
  <c r="DX566" i="4"/>
  <c r="DQ566" i="4"/>
  <c r="DU566" i="4"/>
  <c r="DW566" i="4"/>
  <c r="DY566" i="4"/>
  <c r="DR566" i="4"/>
  <c r="DV566" i="4"/>
  <c r="DT566" i="4"/>
  <c r="DN566" i="4"/>
  <c r="DS566" i="4"/>
  <c r="DO566" i="4"/>
  <c r="DS206" i="4"/>
  <c r="DR206" i="4"/>
  <c r="DY206" i="4"/>
  <c r="DO206" i="4"/>
  <c r="DT206" i="4"/>
  <c r="DP206" i="4"/>
  <c r="DN206" i="4"/>
  <c r="DW206" i="4"/>
  <c r="DX206" i="4"/>
  <c r="DV206" i="4"/>
  <c r="DU206" i="4"/>
  <c r="DQ206" i="4"/>
  <c r="DP686" i="4"/>
  <c r="DW686" i="4"/>
  <c r="DV686" i="4"/>
  <c r="DU686" i="4"/>
  <c r="DS686" i="4"/>
  <c r="DX686" i="4"/>
  <c r="DY686" i="4"/>
  <c r="DN686" i="4"/>
  <c r="DT686" i="4"/>
  <c r="DO686" i="4"/>
  <c r="DQ686" i="4"/>
  <c r="DR686" i="4"/>
  <c r="DY365" i="4"/>
  <c r="DT365" i="4"/>
  <c r="DX365" i="4"/>
  <c r="DS365" i="4"/>
  <c r="DQ365" i="4"/>
  <c r="DN365" i="4"/>
  <c r="DO365" i="4"/>
  <c r="DV365" i="4"/>
  <c r="DR365" i="4"/>
  <c r="DU365" i="4"/>
  <c r="DP365" i="4"/>
  <c r="DW365" i="4"/>
  <c r="DW574" i="4"/>
  <c r="DR574" i="4"/>
  <c r="DV574" i="4"/>
  <c r="DY574" i="4"/>
  <c r="DP574" i="4"/>
  <c r="DT574" i="4"/>
  <c r="DQ574" i="4"/>
  <c r="DO574" i="4"/>
  <c r="DS574" i="4"/>
  <c r="DX574" i="4"/>
  <c r="DN574" i="4"/>
  <c r="DU574" i="4"/>
  <c r="DW266" i="4"/>
  <c r="DX266" i="4"/>
  <c r="DN266" i="4"/>
  <c r="DQ266" i="4"/>
  <c r="DO266" i="4"/>
  <c r="DY266" i="4"/>
  <c r="DT266" i="4"/>
  <c r="DS266" i="4"/>
  <c r="DR266" i="4"/>
  <c r="DP266" i="4"/>
  <c r="DV266" i="4"/>
  <c r="DU266" i="4"/>
  <c r="DR861" i="4"/>
  <c r="DU861" i="4"/>
  <c r="DY861" i="4"/>
  <c r="DV861" i="4"/>
  <c r="DW861" i="4"/>
  <c r="DT861" i="4"/>
  <c r="DN861" i="4"/>
  <c r="DS861" i="4"/>
  <c r="DQ861" i="4"/>
  <c r="DX861" i="4"/>
  <c r="DP861" i="4"/>
  <c r="DO861" i="4"/>
  <c r="DF1001" i="4"/>
  <c r="DV707" i="4"/>
  <c r="DS707" i="4"/>
  <c r="DQ707" i="4"/>
  <c r="DU707" i="4"/>
  <c r="DW707" i="4"/>
  <c r="DY707" i="4"/>
  <c r="DN707" i="4"/>
  <c r="DP707" i="4"/>
  <c r="DR707" i="4"/>
  <c r="DO707" i="4"/>
  <c r="DX707" i="4"/>
  <c r="DT707" i="4"/>
  <c r="DV691" i="4"/>
  <c r="DT691" i="4"/>
  <c r="DP691" i="4"/>
  <c r="DQ691" i="4"/>
  <c r="DR691" i="4"/>
  <c r="DO691" i="4"/>
  <c r="DY691" i="4"/>
  <c r="DW691" i="4"/>
  <c r="DN691" i="4"/>
  <c r="DU691" i="4"/>
  <c r="DX691" i="4"/>
  <c r="DS691" i="4"/>
  <c r="DV563" i="4"/>
  <c r="DW563" i="4"/>
  <c r="DO563" i="4"/>
  <c r="DX563" i="4"/>
  <c r="DU563" i="4"/>
  <c r="DT563" i="4"/>
  <c r="DN563" i="4"/>
  <c r="DP563" i="4"/>
  <c r="DQ563" i="4"/>
  <c r="DR563" i="4"/>
  <c r="DS563" i="4"/>
  <c r="DY563" i="4"/>
  <c r="DY811" i="4"/>
  <c r="DX811" i="4"/>
  <c r="DN811" i="4"/>
  <c r="DW811" i="4"/>
  <c r="DU811" i="4"/>
  <c r="DV811" i="4"/>
  <c r="DP811" i="4"/>
  <c r="DO811" i="4"/>
  <c r="DT811" i="4"/>
  <c r="DR811" i="4"/>
  <c r="DS811" i="4"/>
  <c r="DQ811" i="4"/>
  <c r="DN652" i="4"/>
  <c r="DX652" i="4"/>
  <c r="DP652" i="4"/>
  <c r="DO652" i="4"/>
  <c r="DR652" i="4"/>
  <c r="DS652" i="4"/>
  <c r="DY652" i="4"/>
  <c r="DT652" i="4"/>
  <c r="DU652" i="4"/>
  <c r="DV652" i="4"/>
  <c r="DW652" i="4"/>
  <c r="DQ652" i="4"/>
  <c r="DY710" i="4"/>
  <c r="DU710" i="4"/>
  <c r="DQ710" i="4"/>
  <c r="DT710" i="4"/>
  <c r="DV710" i="4"/>
  <c r="DP710" i="4"/>
  <c r="DW710" i="4"/>
  <c r="DS710" i="4"/>
  <c r="DO710" i="4"/>
  <c r="DX710" i="4"/>
  <c r="DN710" i="4"/>
  <c r="DR710" i="4"/>
  <c r="DW203" i="4"/>
  <c r="DS203" i="4"/>
  <c r="DX203" i="4"/>
  <c r="DO203" i="4"/>
  <c r="DY203" i="4"/>
  <c r="DV203" i="4"/>
  <c r="DP203" i="4"/>
  <c r="DT203" i="4"/>
  <c r="DN203" i="4"/>
  <c r="DQ203" i="4"/>
  <c r="DR203" i="4"/>
  <c r="DU203" i="4"/>
  <c r="DP151" i="4"/>
  <c r="DT151" i="4"/>
  <c r="DQ151" i="4"/>
  <c r="DX151" i="4"/>
  <c r="DS151" i="4"/>
  <c r="DV151" i="4"/>
  <c r="DN151" i="4"/>
  <c r="DO151" i="4"/>
  <c r="DW151" i="4"/>
  <c r="DY151" i="4"/>
  <c r="DU151" i="4"/>
  <c r="DR151" i="4"/>
  <c r="DQ405" i="4"/>
  <c r="DT405" i="4"/>
  <c r="DR405" i="4"/>
  <c r="DU405" i="4"/>
  <c r="DP405" i="4"/>
  <c r="DS405" i="4"/>
  <c r="DW405" i="4"/>
  <c r="DO405" i="4"/>
  <c r="DN405" i="4"/>
  <c r="DY405" i="4"/>
  <c r="DV405" i="4"/>
  <c r="DX405" i="4"/>
  <c r="DQ812" i="4"/>
  <c r="DX812" i="4"/>
  <c r="DT812" i="4"/>
  <c r="DP812" i="4"/>
  <c r="DR812" i="4"/>
  <c r="DW812" i="4"/>
  <c r="DV812" i="4"/>
  <c r="DO812" i="4"/>
  <c r="DU812" i="4"/>
  <c r="DS812" i="4"/>
  <c r="DN812" i="4"/>
  <c r="DY812" i="4"/>
  <c r="DO679" i="4"/>
  <c r="DS679" i="4"/>
  <c r="DU679" i="4"/>
  <c r="DQ679" i="4"/>
  <c r="DV679" i="4"/>
  <c r="DW679" i="4"/>
  <c r="DX679" i="4"/>
  <c r="DT679" i="4"/>
  <c r="DP679" i="4"/>
  <c r="DR679" i="4"/>
  <c r="DN679" i="4"/>
  <c r="DY679" i="4"/>
  <c r="DV493" i="4"/>
  <c r="DR493" i="4"/>
  <c r="DN493" i="4"/>
  <c r="DP493" i="4"/>
  <c r="DT493" i="4"/>
  <c r="DQ493" i="4"/>
  <c r="DW493" i="4"/>
  <c r="DY493" i="4"/>
  <c r="DX493" i="4"/>
  <c r="DU493" i="4"/>
  <c r="DO493" i="4"/>
  <c r="DS493" i="4"/>
  <c r="DS263" i="4"/>
  <c r="DX263" i="4"/>
  <c r="DP263" i="4"/>
  <c r="DV263" i="4"/>
  <c r="DT263" i="4"/>
  <c r="DQ263" i="4"/>
  <c r="DN263" i="4"/>
  <c r="DR263" i="4"/>
  <c r="DU263" i="4"/>
  <c r="DY263" i="4"/>
  <c r="DW263" i="4"/>
  <c r="DO263" i="4"/>
  <c r="DP839" i="4"/>
  <c r="DW839" i="4"/>
  <c r="DO839" i="4"/>
  <c r="DN839" i="4"/>
  <c r="DV839" i="4"/>
  <c r="DX839" i="4"/>
  <c r="DR839" i="4"/>
  <c r="DU839" i="4"/>
  <c r="DQ839" i="4"/>
  <c r="DY839" i="4"/>
  <c r="DS839" i="4"/>
  <c r="DT839" i="4"/>
  <c r="DP368" i="4"/>
  <c r="DY368" i="4"/>
  <c r="DN368" i="4"/>
  <c r="DV368" i="4"/>
  <c r="DR368" i="4"/>
  <c r="DW368" i="4"/>
  <c r="DU368" i="4"/>
  <c r="DX368" i="4"/>
  <c r="DO368" i="4"/>
  <c r="DQ368" i="4"/>
  <c r="DT368" i="4"/>
  <c r="DS368" i="4"/>
  <c r="DN785" i="4"/>
  <c r="DR785" i="4"/>
  <c r="DO785" i="4"/>
  <c r="DV785" i="4"/>
  <c r="DU785" i="4"/>
  <c r="DP785" i="4"/>
  <c r="DS785" i="4"/>
  <c r="DW785" i="4"/>
  <c r="DY785" i="4"/>
  <c r="DT785" i="4"/>
  <c r="DQ785" i="4"/>
  <c r="DX785" i="4"/>
  <c r="DP506" i="4"/>
  <c r="DW506" i="4"/>
  <c r="DU506" i="4"/>
  <c r="DQ506" i="4"/>
  <c r="DR506" i="4"/>
  <c r="DY506" i="4"/>
  <c r="DO506" i="4"/>
  <c r="DX506" i="4"/>
  <c r="DT506" i="4"/>
  <c r="DV506" i="4"/>
  <c r="DS506" i="4"/>
  <c r="DN506" i="4"/>
  <c r="DP937" i="4"/>
  <c r="DW937" i="4"/>
  <c r="DQ937" i="4"/>
  <c r="DY937" i="4"/>
  <c r="DX937" i="4"/>
  <c r="DT937" i="4"/>
  <c r="DU937" i="4"/>
  <c r="DR937" i="4"/>
  <c r="DO937" i="4"/>
  <c r="DV937" i="4"/>
  <c r="DN937" i="4"/>
  <c r="DS937" i="4"/>
  <c r="DW650" i="4"/>
  <c r="DU650" i="4"/>
  <c r="DO650" i="4"/>
  <c r="DY650" i="4"/>
  <c r="DN650" i="4"/>
  <c r="DR650" i="4"/>
  <c r="DQ650" i="4"/>
  <c r="DP650" i="4"/>
  <c r="DV650" i="4"/>
  <c r="DS650" i="4"/>
  <c r="DX650" i="4"/>
  <c r="DT650" i="4"/>
  <c r="DO331" i="4"/>
  <c r="DY331" i="4"/>
  <c r="DV331" i="4"/>
  <c r="DU331" i="4"/>
  <c r="DR331" i="4"/>
  <c r="DS331" i="4"/>
  <c r="DP331" i="4"/>
  <c r="DX331" i="4"/>
  <c r="DQ331" i="4"/>
  <c r="DN331" i="4"/>
  <c r="DT331" i="4"/>
  <c r="DW331" i="4"/>
  <c r="DY944" i="4"/>
  <c r="DO944" i="4"/>
  <c r="DQ944" i="4"/>
  <c r="DW944" i="4"/>
  <c r="DN944" i="4"/>
  <c r="DS944" i="4"/>
  <c r="DP944" i="4"/>
  <c r="DT944" i="4"/>
  <c r="DU944" i="4"/>
  <c r="DV944" i="4"/>
  <c r="DX944" i="4"/>
  <c r="DR944" i="4"/>
  <c r="DJ1001" i="4"/>
  <c r="DX817" i="4"/>
  <c r="DP817" i="4"/>
  <c r="DV817" i="4"/>
  <c r="DN817" i="4"/>
  <c r="DS817" i="4"/>
  <c r="DW817" i="4"/>
  <c r="DO817" i="4"/>
  <c r="DT817" i="4"/>
  <c r="DR817" i="4"/>
  <c r="DQ817" i="4"/>
  <c r="DU817" i="4"/>
  <c r="DY817" i="4"/>
  <c r="DQ797" i="4"/>
  <c r="DV797" i="4"/>
  <c r="DS797" i="4"/>
  <c r="DN797" i="4"/>
  <c r="DR797" i="4"/>
  <c r="DU797" i="4"/>
  <c r="DX797" i="4"/>
  <c r="DT797" i="4"/>
  <c r="DP797" i="4"/>
  <c r="DY797" i="4"/>
  <c r="DW797" i="4"/>
  <c r="DO797" i="4"/>
  <c r="DR761" i="4"/>
  <c r="DW761" i="4"/>
  <c r="DO761" i="4"/>
  <c r="DN761" i="4"/>
  <c r="DU761" i="4"/>
  <c r="DS761" i="4"/>
  <c r="DY761" i="4"/>
  <c r="DV761" i="4"/>
  <c r="DQ761" i="4"/>
  <c r="DT761" i="4"/>
  <c r="DP761" i="4"/>
  <c r="DX761" i="4"/>
  <c r="DX845" i="4"/>
  <c r="DP845" i="4"/>
  <c r="DV845" i="4"/>
  <c r="DS845" i="4"/>
  <c r="DT845" i="4"/>
  <c r="DN845" i="4"/>
  <c r="DQ845" i="4"/>
  <c r="DU845" i="4"/>
  <c r="DR845" i="4"/>
  <c r="DO845" i="4"/>
  <c r="DW845" i="4"/>
  <c r="DY845" i="4"/>
  <c r="DV407" i="4"/>
  <c r="DN407" i="4"/>
  <c r="DW407" i="4"/>
  <c r="DU407" i="4"/>
  <c r="DQ407" i="4"/>
  <c r="DS407" i="4"/>
  <c r="DY407" i="4"/>
  <c r="DR407" i="4"/>
  <c r="DP407" i="4"/>
  <c r="DO407" i="4"/>
  <c r="DX407" i="4"/>
  <c r="DT407" i="4"/>
  <c r="DP530" i="4"/>
  <c r="DQ530" i="4"/>
  <c r="DR530" i="4"/>
  <c r="DW530" i="4"/>
  <c r="DU530" i="4"/>
  <c r="DX530" i="4"/>
  <c r="DO530" i="4"/>
  <c r="DT530" i="4"/>
  <c r="DY530" i="4"/>
  <c r="DS530" i="4"/>
  <c r="DV530" i="4"/>
  <c r="DN530" i="4"/>
  <c r="DN804" i="4"/>
  <c r="DT804" i="4"/>
  <c r="DP804" i="4"/>
  <c r="DR804" i="4"/>
  <c r="DQ804" i="4"/>
  <c r="DU804" i="4"/>
  <c r="DO804" i="4"/>
  <c r="DX804" i="4"/>
  <c r="DY804" i="4"/>
  <c r="DS804" i="4"/>
  <c r="DV804" i="4"/>
  <c r="DW804" i="4"/>
  <c r="DW413" i="4"/>
  <c r="DO413" i="4"/>
  <c r="DY413" i="4"/>
  <c r="DU413" i="4"/>
  <c r="DV413" i="4"/>
  <c r="DT413" i="4"/>
  <c r="DR413" i="4"/>
  <c r="DX413" i="4"/>
  <c r="DP413" i="4"/>
  <c r="DS413" i="4"/>
  <c r="DQ413" i="4"/>
  <c r="DN413" i="4"/>
  <c r="DO668" i="4"/>
  <c r="DS668" i="4"/>
  <c r="DY668" i="4"/>
  <c r="DW668" i="4"/>
  <c r="DR668" i="4"/>
  <c r="DP668" i="4"/>
  <c r="DU668" i="4"/>
  <c r="DV668" i="4"/>
  <c r="DT668" i="4"/>
  <c r="DX668" i="4"/>
  <c r="DN668" i="4"/>
  <c r="DQ668" i="4"/>
  <c r="DP80" i="4"/>
  <c r="DS80" i="4"/>
  <c r="DY80" i="4"/>
  <c r="DV80" i="4"/>
  <c r="DR80" i="4"/>
  <c r="DQ80" i="4"/>
  <c r="DN80" i="4"/>
  <c r="DU80" i="4"/>
  <c r="DO80" i="4"/>
  <c r="DX80" i="4"/>
  <c r="DT80" i="4"/>
  <c r="DW80" i="4"/>
  <c r="DW912" i="4"/>
  <c r="DS912" i="4"/>
  <c r="DQ912" i="4"/>
  <c r="DR912" i="4"/>
  <c r="DP912" i="4"/>
  <c r="DT912" i="4"/>
  <c r="DU912" i="4"/>
  <c r="DO912" i="4"/>
  <c r="DX912" i="4"/>
  <c r="DY912" i="4"/>
  <c r="DV912" i="4"/>
  <c r="DN912" i="4"/>
  <c r="DW327" i="4"/>
  <c r="DX327" i="4"/>
  <c r="DP327" i="4"/>
  <c r="DV327" i="4"/>
  <c r="DO327" i="4"/>
  <c r="DR327" i="4"/>
  <c r="DT327" i="4"/>
  <c r="DU327" i="4"/>
  <c r="DN327" i="4"/>
  <c r="DY327" i="4"/>
  <c r="DQ327" i="4"/>
  <c r="DS327" i="4"/>
  <c r="DW779" i="4"/>
  <c r="DO779" i="4"/>
  <c r="DV779" i="4"/>
  <c r="DS779" i="4"/>
  <c r="DX779" i="4"/>
  <c r="DY779" i="4"/>
  <c r="DT779" i="4"/>
  <c r="DQ779" i="4"/>
  <c r="DP779" i="4"/>
  <c r="DN779" i="4"/>
  <c r="DR779" i="4"/>
  <c r="DU779" i="4"/>
  <c r="DU809" i="4"/>
  <c r="DY809" i="4"/>
  <c r="DV809" i="4"/>
  <c r="DT809" i="4"/>
  <c r="DQ809" i="4"/>
  <c r="DX809" i="4"/>
  <c r="DN809" i="4"/>
  <c r="DR809" i="4"/>
  <c r="DS809" i="4"/>
  <c r="DO809" i="4"/>
  <c r="DP809" i="4"/>
  <c r="DW809" i="4"/>
  <c r="DU936" i="4"/>
  <c r="DX936" i="4"/>
  <c r="DV936" i="4"/>
  <c r="DN936" i="4"/>
  <c r="DP936" i="4"/>
  <c r="DS936" i="4"/>
  <c r="DR936" i="4"/>
  <c r="DO936" i="4"/>
  <c r="DT936" i="4"/>
  <c r="DW936" i="4"/>
  <c r="DQ936" i="4"/>
  <c r="DY936" i="4"/>
  <c r="DU949" i="4"/>
  <c r="DW949" i="4"/>
  <c r="DS949" i="4"/>
  <c r="DX949" i="4"/>
  <c r="DP949" i="4"/>
  <c r="DY949" i="4"/>
  <c r="DN949" i="4"/>
  <c r="DT949" i="4"/>
  <c r="DO949" i="4"/>
  <c r="DR949" i="4"/>
  <c r="DV949" i="4"/>
  <c r="DQ949" i="4"/>
  <c r="DY721" i="4"/>
  <c r="DX721" i="4"/>
  <c r="DO721" i="4"/>
  <c r="DU721" i="4"/>
  <c r="DR721" i="4"/>
  <c r="DS721" i="4"/>
  <c r="DV721" i="4"/>
  <c r="DP721" i="4"/>
  <c r="DQ721" i="4"/>
  <c r="DW721" i="4"/>
  <c r="DT721" i="4"/>
  <c r="DN721" i="4"/>
  <c r="DY614" i="4"/>
  <c r="DQ614" i="4"/>
  <c r="DS614" i="4"/>
  <c r="DN614" i="4"/>
  <c r="DO614" i="4"/>
  <c r="DR614" i="4"/>
  <c r="DT614" i="4"/>
  <c r="DX614" i="4"/>
  <c r="DW614" i="4"/>
  <c r="DP614" i="4"/>
  <c r="DV614" i="4"/>
  <c r="DU614" i="4"/>
  <c r="DW6" i="4"/>
  <c r="DP6" i="4"/>
  <c r="DQ6" i="4"/>
  <c r="DY6" i="4"/>
  <c r="DT6" i="4"/>
  <c r="DV6" i="4"/>
  <c r="DR6" i="4"/>
  <c r="DN6" i="4"/>
  <c r="DX6" i="4"/>
  <c r="DU6" i="4"/>
  <c r="DO6" i="4"/>
  <c r="DS6" i="4"/>
  <c r="DY157" i="4"/>
  <c r="DT157" i="4"/>
  <c r="DQ157" i="4"/>
  <c r="DU157" i="4"/>
  <c r="DN157" i="4"/>
  <c r="DO157" i="4"/>
  <c r="DR157" i="4"/>
  <c r="DS157" i="4"/>
  <c r="DX157" i="4"/>
  <c r="DP157" i="4"/>
  <c r="DW157" i="4"/>
  <c r="DV157" i="4"/>
  <c r="DW442" i="4"/>
  <c r="DU442" i="4"/>
  <c r="DO442" i="4"/>
  <c r="DT442" i="4"/>
  <c r="DV442" i="4"/>
  <c r="DY442" i="4"/>
  <c r="DR442" i="4"/>
  <c r="DP442" i="4"/>
  <c r="DQ442" i="4"/>
  <c r="DS442" i="4"/>
  <c r="DX442" i="4"/>
  <c r="DN442" i="4"/>
  <c r="DU567" i="4"/>
  <c r="DY567" i="4"/>
  <c r="DO567" i="4"/>
  <c r="DW567" i="4"/>
  <c r="DT567" i="4"/>
  <c r="DX567" i="4"/>
  <c r="DS567" i="4"/>
  <c r="DP567" i="4"/>
  <c r="DQ567" i="4"/>
  <c r="DR567" i="4"/>
  <c r="DV567" i="4"/>
  <c r="DN567" i="4"/>
  <c r="DN18" i="4"/>
  <c r="DS18" i="4"/>
  <c r="DQ18" i="4"/>
  <c r="DX18" i="4"/>
  <c r="DP18" i="4"/>
  <c r="DY18" i="4"/>
  <c r="DU18" i="4"/>
  <c r="DV18" i="4"/>
  <c r="DW18" i="4"/>
  <c r="DR18" i="4"/>
  <c r="DT18" i="4"/>
  <c r="DO18" i="4"/>
  <c r="DT427" i="4"/>
  <c r="DX427" i="4"/>
  <c r="DS427" i="4"/>
  <c r="DQ427" i="4"/>
  <c r="DO427" i="4"/>
  <c r="DW427" i="4"/>
  <c r="DR427" i="4"/>
  <c r="DP427" i="4"/>
  <c r="DN427" i="4"/>
  <c r="DU427" i="4"/>
  <c r="DV427" i="4"/>
  <c r="DY427" i="4"/>
  <c r="DV312" i="4"/>
  <c r="DU312" i="4"/>
  <c r="DY312" i="4"/>
  <c r="DP312" i="4"/>
  <c r="DQ312" i="4"/>
  <c r="DS312" i="4"/>
  <c r="DW312" i="4"/>
  <c r="DN312" i="4"/>
  <c r="DR312" i="4"/>
  <c r="DO312" i="4"/>
  <c r="DX312" i="4"/>
  <c r="DT312" i="4"/>
  <c r="DX631" i="4"/>
  <c r="DS631" i="4"/>
  <c r="DQ631" i="4"/>
  <c r="DR631" i="4"/>
  <c r="DP631" i="4"/>
  <c r="DU631" i="4"/>
  <c r="DV631" i="4"/>
  <c r="DO631" i="4"/>
  <c r="DW631" i="4"/>
  <c r="DT631" i="4"/>
  <c r="DY631" i="4"/>
  <c r="DN631" i="4"/>
  <c r="DY917" i="4"/>
  <c r="DV917" i="4"/>
  <c r="DS917" i="4"/>
  <c r="DO917" i="4"/>
  <c r="DX917" i="4"/>
  <c r="DU917" i="4"/>
  <c r="DN917" i="4"/>
  <c r="DP917" i="4"/>
  <c r="DR917" i="4"/>
  <c r="DW917" i="4"/>
  <c r="DT917" i="4"/>
  <c r="DQ917" i="4"/>
  <c r="DW45" i="4"/>
  <c r="DV45" i="4"/>
  <c r="DN45" i="4"/>
  <c r="DX45" i="4"/>
  <c r="DS45" i="4"/>
  <c r="DT45" i="4"/>
  <c r="DR45" i="4"/>
  <c r="DY45" i="4"/>
  <c r="DU45" i="4"/>
  <c r="DO45" i="4"/>
  <c r="DQ45" i="4"/>
  <c r="DP45" i="4"/>
  <c r="DO745" i="4"/>
  <c r="DU745" i="4"/>
  <c r="DP745" i="4"/>
  <c r="DQ745" i="4"/>
  <c r="DW745" i="4"/>
  <c r="DY745" i="4"/>
  <c r="DS745" i="4"/>
  <c r="DT745" i="4"/>
  <c r="DV745" i="4"/>
  <c r="DX745" i="4"/>
  <c r="DR745" i="4"/>
  <c r="DN745" i="4"/>
  <c r="DS879" i="4"/>
  <c r="DN879" i="4"/>
  <c r="DU879" i="4"/>
  <c r="DV879" i="4"/>
  <c r="DR879" i="4"/>
  <c r="DP879" i="4"/>
  <c r="DY879" i="4"/>
  <c r="DW879" i="4"/>
  <c r="DX879" i="4"/>
  <c r="DO879" i="4"/>
  <c r="DQ879" i="4"/>
  <c r="DT879" i="4"/>
  <c r="DQ329" i="4"/>
  <c r="DW329" i="4"/>
  <c r="DU329" i="4"/>
  <c r="DN329" i="4"/>
  <c r="DS329" i="4"/>
  <c r="DR329" i="4"/>
  <c r="DT329" i="4"/>
  <c r="DO329" i="4"/>
  <c r="DY329" i="4"/>
  <c r="DV329" i="4"/>
  <c r="DP329" i="4"/>
  <c r="DX329" i="4"/>
  <c r="DY665" i="4"/>
  <c r="DT665" i="4"/>
  <c r="DX665" i="4"/>
  <c r="DS665" i="4"/>
  <c r="DV665" i="4"/>
  <c r="DR665" i="4"/>
  <c r="DW665" i="4"/>
  <c r="DN665" i="4"/>
  <c r="DQ665" i="4"/>
  <c r="DP665" i="4"/>
  <c r="DO665" i="4"/>
  <c r="DU665" i="4"/>
  <c r="DX354" i="4"/>
  <c r="DN354" i="4"/>
  <c r="DP354" i="4"/>
  <c r="DO354" i="4"/>
  <c r="DY354" i="4"/>
  <c r="DU354" i="4"/>
  <c r="DQ354" i="4"/>
  <c r="DS354" i="4"/>
  <c r="DV354" i="4"/>
  <c r="DW354" i="4"/>
  <c r="DT354" i="4"/>
  <c r="DR354" i="4"/>
  <c r="DW386" i="4"/>
  <c r="DU386" i="4"/>
  <c r="DO386" i="4"/>
  <c r="DT386" i="4"/>
  <c r="DV386" i="4"/>
  <c r="DS386" i="4"/>
  <c r="DY386" i="4"/>
  <c r="DN386" i="4"/>
  <c r="DR386" i="4"/>
  <c r="DQ386" i="4"/>
  <c r="DP386" i="4"/>
  <c r="DX386" i="4"/>
  <c r="DU664" i="4"/>
  <c r="DP664" i="4"/>
  <c r="DO664" i="4"/>
  <c r="DT664" i="4"/>
  <c r="DV664" i="4"/>
  <c r="DN664" i="4"/>
  <c r="DS664" i="4"/>
  <c r="DR664" i="4"/>
  <c r="DX664" i="4"/>
  <c r="DW664" i="4"/>
  <c r="DY664" i="4"/>
  <c r="DQ664" i="4"/>
  <c r="DP657" i="4"/>
  <c r="DT657" i="4"/>
  <c r="DN657" i="4"/>
  <c r="DS657" i="4"/>
  <c r="DY657" i="4"/>
  <c r="DQ657" i="4"/>
  <c r="DU657" i="4"/>
  <c r="DW657" i="4"/>
  <c r="DV657" i="4"/>
  <c r="DR657" i="4"/>
  <c r="DX657" i="4"/>
  <c r="DO657" i="4"/>
  <c r="DP543" i="4"/>
  <c r="DS543" i="4"/>
  <c r="DT543" i="4"/>
  <c r="DQ543" i="4"/>
  <c r="DO543" i="4"/>
  <c r="DX543" i="4"/>
  <c r="DW543" i="4"/>
  <c r="DR543" i="4"/>
  <c r="DN543" i="4"/>
  <c r="DY543" i="4"/>
  <c r="DU543" i="4"/>
  <c r="DV543" i="4"/>
  <c r="DX648" i="4"/>
  <c r="DY648" i="4"/>
  <c r="DQ648" i="4"/>
  <c r="DV648" i="4"/>
  <c r="DS648" i="4"/>
  <c r="DN648" i="4"/>
  <c r="DP648" i="4"/>
  <c r="DR648" i="4"/>
  <c r="DW648" i="4"/>
  <c r="DU648" i="4"/>
  <c r="DO648" i="4"/>
  <c r="DT648" i="4"/>
  <c r="DW140" i="4"/>
  <c r="DU140" i="4"/>
  <c r="DX140" i="4"/>
  <c r="DV140" i="4"/>
  <c r="DO140" i="4"/>
  <c r="DQ140" i="4"/>
  <c r="DS140" i="4"/>
  <c r="DT140" i="4"/>
  <c r="DN140" i="4"/>
  <c r="DY140" i="4"/>
  <c r="DP140" i="4"/>
  <c r="DR140" i="4"/>
  <c r="DN909" i="4"/>
  <c r="DT909" i="4"/>
  <c r="DY909" i="4"/>
  <c r="DU909" i="4"/>
  <c r="DR909" i="4"/>
  <c r="DV909" i="4"/>
  <c r="DQ909" i="4"/>
  <c r="DX909" i="4"/>
  <c r="DO909" i="4"/>
  <c r="DP909" i="4"/>
  <c r="DS909" i="4"/>
  <c r="DW909" i="4"/>
  <c r="DS136" i="4"/>
  <c r="DR136" i="4"/>
  <c r="DY136" i="4"/>
  <c r="DO136" i="4"/>
  <c r="DV136" i="4"/>
  <c r="DQ136" i="4"/>
  <c r="DT136" i="4"/>
  <c r="DP136" i="4"/>
  <c r="DN136" i="4"/>
  <c r="DW136" i="4"/>
  <c r="DU136" i="4"/>
  <c r="DX136" i="4"/>
  <c r="DW842" i="4"/>
  <c r="DT842" i="4"/>
  <c r="DS842" i="4"/>
  <c r="DR842" i="4"/>
  <c r="DO842" i="4"/>
  <c r="DX842" i="4"/>
  <c r="DU842" i="4"/>
  <c r="DV842" i="4"/>
  <c r="DQ842" i="4"/>
  <c r="DP842" i="4"/>
  <c r="DY842" i="4"/>
  <c r="DN842" i="4"/>
  <c r="DT894" i="4"/>
  <c r="DU894" i="4"/>
  <c r="DS894" i="4"/>
  <c r="DV894" i="4"/>
  <c r="DN894" i="4"/>
  <c r="DW894" i="4"/>
  <c r="DX894" i="4"/>
  <c r="DY894" i="4"/>
  <c r="DO894" i="4"/>
  <c r="DP894" i="4"/>
  <c r="DQ894" i="4"/>
  <c r="DR894" i="4"/>
  <c r="DX155" i="4"/>
  <c r="DP155" i="4"/>
  <c r="DW155" i="4"/>
  <c r="DN155" i="4"/>
  <c r="DS155" i="4"/>
  <c r="DT155" i="4"/>
  <c r="DR155" i="4"/>
  <c r="DQ155" i="4"/>
  <c r="DU155" i="4"/>
  <c r="DY155" i="4"/>
  <c r="DO155" i="4"/>
  <c r="DV155" i="4"/>
  <c r="DO647" i="4"/>
  <c r="DV647" i="4"/>
  <c r="DY647" i="4"/>
  <c r="DN647" i="4"/>
  <c r="DT647" i="4"/>
  <c r="DX647" i="4"/>
  <c r="DW647" i="4"/>
  <c r="DU647" i="4"/>
  <c r="DS647" i="4"/>
  <c r="DQ647" i="4"/>
  <c r="DR647" i="4"/>
  <c r="DP647" i="4"/>
  <c r="DY624" i="4"/>
  <c r="DQ624" i="4"/>
  <c r="DW624" i="4"/>
  <c r="DX624" i="4"/>
  <c r="DN624" i="4"/>
  <c r="DU624" i="4"/>
  <c r="DS624" i="4"/>
  <c r="DR624" i="4"/>
  <c r="DO624" i="4"/>
  <c r="DT624" i="4"/>
  <c r="DV624" i="4"/>
  <c r="DP624" i="4"/>
  <c r="DW629" i="4"/>
  <c r="DO629" i="4"/>
  <c r="DY629" i="4"/>
  <c r="DU629" i="4"/>
  <c r="DN629" i="4"/>
  <c r="DP629" i="4"/>
  <c r="DT629" i="4"/>
  <c r="DX629" i="4"/>
  <c r="DR629" i="4"/>
  <c r="DV629" i="4"/>
  <c r="DS629" i="4"/>
  <c r="DQ629" i="4"/>
  <c r="DU421" i="4"/>
  <c r="DY421" i="4"/>
  <c r="DO421" i="4"/>
  <c r="DP421" i="4"/>
  <c r="DW421" i="4"/>
  <c r="DT421" i="4"/>
  <c r="DR421" i="4"/>
  <c r="DX421" i="4"/>
  <c r="DN421" i="4"/>
  <c r="DS421" i="4"/>
  <c r="DV421" i="4"/>
  <c r="DQ421" i="4"/>
  <c r="DQ66" i="4"/>
  <c r="DW66" i="4"/>
  <c r="DS66" i="4"/>
  <c r="DV66" i="4"/>
  <c r="DN66" i="4"/>
  <c r="DR66" i="4"/>
  <c r="DU66" i="4"/>
  <c r="DX66" i="4"/>
  <c r="DT66" i="4"/>
  <c r="DO66" i="4"/>
  <c r="DY66" i="4"/>
  <c r="DP66" i="4"/>
  <c r="DQ523" i="4"/>
  <c r="DS523" i="4"/>
  <c r="DU523" i="4"/>
  <c r="DX523" i="4"/>
  <c r="DT523" i="4"/>
  <c r="DY523" i="4"/>
  <c r="DP523" i="4"/>
  <c r="DR523" i="4"/>
  <c r="DN523" i="4"/>
  <c r="DO523" i="4"/>
  <c r="DV523" i="4"/>
  <c r="DW523" i="4"/>
  <c r="DX36" i="4"/>
  <c r="DP36" i="4"/>
  <c r="DW36" i="4"/>
  <c r="DT36" i="4"/>
  <c r="DN36" i="4"/>
  <c r="DR36" i="4"/>
  <c r="DU36" i="4"/>
  <c r="DY36" i="4"/>
  <c r="DQ36" i="4"/>
  <c r="DV36" i="4"/>
  <c r="DO36" i="4"/>
  <c r="DS36" i="4"/>
  <c r="DT880" i="4"/>
  <c r="DR880" i="4"/>
  <c r="DS880" i="4"/>
  <c r="DX880" i="4"/>
  <c r="DQ880" i="4"/>
  <c r="DW880" i="4"/>
  <c r="DY880" i="4"/>
  <c r="DU880" i="4"/>
  <c r="DN880" i="4"/>
  <c r="DO880" i="4"/>
  <c r="DP880" i="4"/>
  <c r="DV880" i="4"/>
  <c r="DN265" i="4"/>
  <c r="DY265" i="4"/>
  <c r="DU265" i="4"/>
  <c r="DO265" i="4"/>
  <c r="DR265" i="4"/>
  <c r="DP265" i="4"/>
  <c r="DT265" i="4"/>
  <c r="DS265" i="4"/>
  <c r="DQ265" i="4"/>
  <c r="DX265" i="4"/>
  <c r="DV265" i="4"/>
  <c r="DW265" i="4"/>
  <c r="DY242" i="4"/>
  <c r="DQ242" i="4"/>
  <c r="DS242" i="4"/>
  <c r="DU242" i="4"/>
  <c r="DW242" i="4"/>
  <c r="DX242" i="4"/>
  <c r="DV242" i="4"/>
  <c r="DR242" i="4"/>
  <c r="DO242" i="4"/>
  <c r="DP242" i="4"/>
  <c r="DT242" i="4"/>
  <c r="DN242" i="4"/>
  <c r="DV29" i="4"/>
  <c r="DW29" i="4"/>
  <c r="DX29" i="4"/>
  <c r="DY29" i="4"/>
  <c r="DN29" i="4"/>
  <c r="DR29" i="4"/>
  <c r="DS29" i="4"/>
  <c r="DP29" i="4"/>
  <c r="DT29" i="4"/>
  <c r="DO29" i="4"/>
  <c r="DQ29" i="4"/>
  <c r="DU29" i="4"/>
  <c r="DO899" i="4"/>
  <c r="DW899" i="4"/>
  <c r="DS899" i="4"/>
  <c r="DY899" i="4"/>
  <c r="DX899" i="4"/>
  <c r="DU899" i="4"/>
  <c r="DT899" i="4"/>
  <c r="DV899" i="4"/>
  <c r="DP899" i="4"/>
  <c r="DQ899" i="4"/>
  <c r="DR899" i="4"/>
  <c r="DN899" i="4"/>
  <c r="DO40" i="4"/>
  <c r="DU40" i="4"/>
  <c r="DV40" i="4"/>
  <c r="DT40" i="4"/>
  <c r="DP40" i="4"/>
  <c r="DX40" i="4"/>
  <c r="DQ40" i="4"/>
  <c r="DN40" i="4"/>
  <c r="DS40" i="4"/>
  <c r="DR40" i="4"/>
  <c r="DY40" i="4"/>
  <c r="DW40" i="4"/>
  <c r="DP659" i="4"/>
  <c r="DW659" i="4"/>
  <c r="DO659" i="4"/>
  <c r="DV659" i="4"/>
  <c r="DS659" i="4"/>
  <c r="DX659" i="4"/>
  <c r="DR659" i="4"/>
  <c r="DU659" i="4"/>
  <c r="DY659" i="4"/>
  <c r="DN659" i="4"/>
  <c r="DT659" i="4"/>
  <c r="DQ659" i="4"/>
  <c r="DP600" i="4"/>
  <c r="DW600" i="4"/>
  <c r="DU600" i="4"/>
  <c r="DN600" i="4"/>
  <c r="DX600" i="4"/>
  <c r="DR600" i="4"/>
  <c r="DQ600" i="4"/>
  <c r="DT600" i="4"/>
  <c r="DO600" i="4"/>
  <c r="DV600" i="4"/>
  <c r="DY600" i="4"/>
  <c r="DS600" i="4"/>
  <c r="DY608" i="4"/>
  <c r="DW608" i="4"/>
  <c r="DU608" i="4"/>
  <c r="DQ608" i="4"/>
  <c r="DN608" i="4"/>
  <c r="DO608" i="4"/>
  <c r="DR608" i="4"/>
  <c r="DT608" i="4"/>
  <c r="DX608" i="4"/>
  <c r="DV608" i="4"/>
  <c r="DS608" i="4"/>
  <c r="DP608" i="4"/>
  <c r="DP326" i="4"/>
  <c r="DX326" i="4"/>
  <c r="DN326" i="4"/>
  <c r="DU326" i="4"/>
  <c r="DS326" i="4"/>
  <c r="DT326" i="4"/>
  <c r="DW326" i="4"/>
  <c r="DY326" i="4"/>
  <c r="DQ326" i="4"/>
  <c r="DO326" i="4"/>
  <c r="DR326" i="4"/>
  <c r="DV326" i="4"/>
  <c r="DP90" i="4"/>
  <c r="DW90" i="4"/>
  <c r="DY90" i="4"/>
  <c r="DO90" i="4"/>
  <c r="DU90" i="4"/>
  <c r="DS90" i="4"/>
  <c r="DR90" i="4"/>
  <c r="DQ90" i="4"/>
  <c r="DV90" i="4"/>
  <c r="DN90" i="4"/>
  <c r="DX90" i="4"/>
  <c r="DT90" i="4"/>
  <c r="DQ285" i="4"/>
  <c r="DT285" i="4"/>
  <c r="DN285" i="4"/>
  <c r="DP285" i="4"/>
  <c r="DW285" i="4"/>
  <c r="DR285" i="4"/>
  <c r="DV285" i="4"/>
  <c r="DX285" i="4"/>
  <c r="DU285" i="4"/>
  <c r="DS285" i="4"/>
  <c r="DY285" i="4"/>
  <c r="DO285" i="4"/>
  <c r="DU31" i="4"/>
  <c r="DV31" i="4"/>
  <c r="DP31" i="4"/>
  <c r="DQ31" i="4"/>
  <c r="DT31" i="4"/>
  <c r="DY31" i="4"/>
  <c r="DX31" i="4"/>
  <c r="DS31" i="4"/>
  <c r="DN31" i="4"/>
  <c r="DO31" i="4"/>
  <c r="DR31" i="4"/>
  <c r="DW31" i="4"/>
  <c r="DY660" i="4"/>
  <c r="DS660" i="4"/>
  <c r="DV660" i="4"/>
  <c r="DN660" i="4"/>
  <c r="DR660" i="4"/>
  <c r="DT660" i="4"/>
  <c r="DO660" i="4"/>
  <c r="DU660" i="4"/>
  <c r="DW660" i="4"/>
  <c r="DP660" i="4"/>
  <c r="DQ660" i="4"/>
  <c r="DX660" i="4"/>
  <c r="DW306" i="4"/>
  <c r="DU306" i="4"/>
  <c r="DX306" i="4"/>
  <c r="DO306" i="4"/>
  <c r="DT306" i="4"/>
  <c r="DV306" i="4"/>
  <c r="DQ306" i="4"/>
  <c r="DS306" i="4"/>
  <c r="DY306" i="4"/>
  <c r="DP306" i="4"/>
  <c r="DR306" i="4"/>
  <c r="DN306" i="4"/>
  <c r="DO726" i="4"/>
  <c r="DX726" i="4"/>
  <c r="DW726" i="4"/>
  <c r="DT726" i="4"/>
  <c r="DN726" i="4"/>
  <c r="DQ726" i="4"/>
  <c r="DS726" i="4"/>
  <c r="DP726" i="4"/>
  <c r="DV726" i="4"/>
  <c r="DU726" i="4"/>
  <c r="DY726" i="4"/>
  <c r="DR726" i="4"/>
  <c r="DQ844" i="4"/>
  <c r="DW844" i="4"/>
  <c r="DY844" i="4"/>
  <c r="DR844" i="4"/>
  <c r="DS844" i="4"/>
  <c r="DT844" i="4"/>
  <c r="DN844" i="4"/>
  <c r="DX844" i="4"/>
  <c r="DP844" i="4"/>
  <c r="DV844" i="4"/>
  <c r="DU844" i="4"/>
  <c r="DO844" i="4"/>
  <c r="DU352" i="4"/>
  <c r="DS352" i="4"/>
  <c r="DW352" i="4"/>
  <c r="DR352" i="4"/>
  <c r="DN352" i="4"/>
  <c r="DX352" i="4"/>
  <c r="DV352" i="4"/>
  <c r="DP352" i="4"/>
  <c r="DT352" i="4"/>
  <c r="DY352" i="4"/>
  <c r="DO352" i="4"/>
  <c r="DQ352" i="4"/>
  <c r="DW93" i="4"/>
  <c r="DT93" i="4"/>
  <c r="DY93" i="4"/>
  <c r="DS93" i="4"/>
  <c r="DR93" i="4"/>
  <c r="DO93" i="4"/>
  <c r="DX93" i="4"/>
  <c r="DV93" i="4"/>
  <c r="DU93" i="4"/>
  <c r="DQ93" i="4"/>
  <c r="DN93" i="4"/>
  <c r="DP93" i="4"/>
  <c r="DY46" i="4"/>
  <c r="DV46" i="4"/>
  <c r="DU46" i="4"/>
  <c r="DN46" i="4"/>
  <c r="DT46" i="4"/>
  <c r="DO46" i="4"/>
  <c r="DX46" i="4"/>
  <c r="DR46" i="4"/>
  <c r="DW46" i="4"/>
  <c r="DQ46" i="4"/>
  <c r="DP46" i="4"/>
  <c r="DS46" i="4"/>
  <c r="DO56" i="4"/>
  <c r="DU56" i="4"/>
  <c r="DV56" i="4"/>
  <c r="DT56" i="4"/>
  <c r="DN56" i="4"/>
  <c r="DS56" i="4"/>
  <c r="DR56" i="4"/>
  <c r="DW56" i="4"/>
  <c r="DX56" i="4"/>
  <c r="DY56" i="4"/>
  <c r="DP56" i="4"/>
  <c r="DQ56" i="4"/>
  <c r="DY283" i="4"/>
  <c r="DV283" i="4"/>
  <c r="DP283" i="4"/>
  <c r="DQ283" i="4"/>
  <c r="DU283" i="4"/>
  <c r="DR283" i="4"/>
  <c r="DO283" i="4"/>
  <c r="DS283" i="4"/>
  <c r="DX283" i="4"/>
  <c r="DW283" i="4"/>
  <c r="DT283" i="4"/>
  <c r="DN283" i="4"/>
  <c r="DS787" i="4"/>
  <c r="DN787" i="4"/>
  <c r="DR787" i="4"/>
  <c r="DU787" i="4"/>
  <c r="DY787" i="4"/>
  <c r="DO787" i="4"/>
  <c r="DX787" i="4"/>
  <c r="DP787" i="4"/>
  <c r="DW787" i="4"/>
  <c r="DV787" i="4"/>
  <c r="DT787" i="4"/>
  <c r="DQ787" i="4"/>
  <c r="DP169" i="4"/>
  <c r="DU169" i="4"/>
  <c r="DY169" i="4"/>
  <c r="DT169" i="4"/>
  <c r="DW169" i="4"/>
  <c r="DN169" i="4"/>
  <c r="DQ169" i="4"/>
  <c r="DR169" i="4"/>
  <c r="DO169" i="4"/>
  <c r="DS169" i="4"/>
  <c r="DX169" i="4"/>
  <c r="DV169" i="4"/>
  <c r="DW627" i="4"/>
  <c r="DU627" i="4"/>
  <c r="DY627" i="4"/>
  <c r="DN627" i="4"/>
  <c r="DO627" i="4"/>
  <c r="DR627" i="4"/>
  <c r="DT627" i="4"/>
  <c r="DQ627" i="4"/>
  <c r="DP627" i="4"/>
  <c r="DX627" i="4"/>
  <c r="DV627" i="4"/>
  <c r="DS627" i="4"/>
  <c r="DO348" i="4"/>
  <c r="DX348" i="4"/>
  <c r="DW348" i="4"/>
  <c r="DY348" i="4"/>
  <c r="DT348" i="4"/>
  <c r="DV348" i="4"/>
  <c r="DS348" i="4"/>
  <c r="DU348" i="4"/>
  <c r="DR348" i="4"/>
  <c r="DP348" i="4"/>
  <c r="DN348" i="4"/>
  <c r="DQ348" i="4"/>
  <c r="DS65" i="4"/>
  <c r="DT65" i="4"/>
  <c r="DY65" i="4"/>
  <c r="DP65" i="4"/>
  <c r="DR65" i="4"/>
  <c r="DX65" i="4"/>
  <c r="DW65" i="4"/>
  <c r="DV65" i="4"/>
  <c r="DN65" i="4"/>
  <c r="DQ65" i="4"/>
  <c r="DO65" i="4"/>
  <c r="DU65" i="4"/>
  <c r="DR292" i="4"/>
  <c r="DW292" i="4"/>
  <c r="DU292" i="4"/>
  <c r="DS292" i="4"/>
  <c r="DO292" i="4"/>
  <c r="DQ292" i="4"/>
  <c r="DT292" i="4"/>
  <c r="DV292" i="4"/>
  <c r="DP292" i="4"/>
  <c r="DY292" i="4"/>
  <c r="DX292" i="4"/>
  <c r="DN292" i="4"/>
  <c r="DX487" i="4"/>
  <c r="DS487" i="4"/>
  <c r="DQ487" i="4"/>
  <c r="DU487" i="4"/>
  <c r="DV487" i="4"/>
  <c r="DT487" i="4"/>
  <c r="DY487" i="4"/>
  <c r="DO487" i="4"/>
  <c r="DN487" i="4"/>
  <c r="DP487" i="4"/>
  <c r="DW487" i="4"/>
  <c r="DR487" i="4"/>
  <c r="DP12" i="4"/>
  <c r="DW12" i="4"/>
  <c r="DO12" i="4"/>
  <c r="DS12" i="4"/>
  <c r="DU12" i="4"/>
  <c r="DY12" i="4"/>
  <c r="DN12" i="4"/>
  <c r="DQ12" i="4"/>
  <c r="DR12" i="4"/>
  <c r="DT12" i="4"/>
  <c r="DV12" i="4"/>
  <c r="DX12" i="4"/>
  <c r="DY887" i="4"/>
  <c r="DU887" i="4"/>
  <c r="DN887" i="4"/>
  <c r="DR887" i="4"/>
  <c r="DQ887" i="4"/>
  <c r="DT887" i="4"/>
  <c r="DO887" i="4"/>
  <c r="DS887" i="4"/>
  <c r="DV887" i="4"/>
  <c r="DP887" i="4"/>
  <c r="DW887" i="4"/>
  <c r="DX887" i="4"/>
  <c r="DN969" i="4"/>
  <c r="DQ969" i="4"/>
  <c r="DT969" i="4"/>
  <c r="DY969" i="4"/>
  <c r="DR969" i="4"/>
  <c r="DU969" i="4"/>
  <c r="DO969" i="4"/>
  <c r="DW969" i="4"/>
  <c r="DX969" i="4"/>
  <c r="DS969" i="4"/>
  <c r="DV969" i="4"/>
  <c r="DP969" i="4"/>
  <c r="DY803" i="4"/>
  <c r="DR803" i="4"/>
  <c r="DQ803" i="4"/>
  <c r="DN803" i="4"/>
  <c r="DT803" i="4"/>
  <c r="DX803" i="4"/>
  <c r="DU803" i="4"/>
  <c r="DO803" i="4"/>
  <c r="DS803" i="4"/>
  <c r="DW803" i="4"/>
  <c r="DV803" i="4"/>
  <c r="DP803" i="4"/>
  <c r="DR370" i="4"/>
  <c r="DP370" i="4"/>
  <c r="DQ370" i="4"/>
  <c r="DY370" i="4"/>
  <c r="DX370" i="4"/>
  <c r="DV370" i="4"/>
  <c r="DU370" i="4"/>
  <c r="DS370" i="4"/>
  <c r="DN370" i="4"/>
  <c r="DO370" i="4"/>
  <c r="DT370" i="4"/>
  <c r="DW370" i="4"/>
  <c r="DR174" i="4"/>
  <c r="DY174" i="4"/>
  <c r="DQ174" i="4"/>
  <c r="DN174" i="4"/>
  <c r="DW174" i="4"/>
  <c r="DP174" i="4"/>
  <c r="DU174" i="4"/>
  <c r="DX174" i="4"/>
  <c r="DS174" i="4"/>
  <c r="DO174" i="4"/>
  <c r="DV174" i="4"/>
  <c r="DT174" i="4"/>
  <c r="DU562" i="4"/>
  <c r="DW562" i="4"/>
  <c r="DP562" i="4"/>
  <c r="DR562" i="4"/>
  <c r="DN562" i="4"/>
  <c r="DV562" i="4"/>
  <c r="DX562" i="4"/>
  <c r="DT562" i="4"/>
  <c r="DO562" i="4"/>
  <c r="DQ562" i="4"/>
  <c r="DS562" i="4"/>
  <c r="DY562" i="4"/>
  <c r="DQ503" i="4"/>
  <c r="DP503" i="4"/>
  <c r="DV503" i="4"/>
  <c r="DN503" i="4"/>
  <c r="DR503" i="4"/>
  <c r="DY503" i="4"/>
  <c r="DO503" i="4"/>
  <c r="DX503" i="4"/>
  <c r="DT503" i="4"/>
  <c r="DU503" i="4"/>
  <c r="DS503" i="4"/>
  <c r="DW503" i="4"/>
  <c r="DN705" i="4"/>
  <c r="DR705" i="4"/>
  <c r="DY705" i="4"/>
  <c r="DP705" i="4"/>
  <c r="DW705" i="4"/>
  <c r="DV705" i="4"/>
  <c r="DQ705" i="4"/>
  <c r="DX705" i="4"/>
  <c r="DO705" i="4"/>
  <c r="DU705" i="4"/>
  <c r="DT705" i="4"/>
  <c r="DS705" i="4"/>
  <c r="DP628" i="4"/>
  <c r="DR628" i="4"/>
  <c r="DY628" i="4"/>
  <c r="DW628" i="4"/>
  <c r="DU628" i="4"/>
  <c r="DQ628" i="4"/>
  <c r="DS628" i="4"/>
  <c r="DV628" i="4"/>
  <c r="DT628" i="4"/>
  <c r="DN628" i="4"/>
  <c r="DO628" i="4"/>
  <c r="DX628" i="4"/>
  <c r="DT934" i="4"/>
  <c r="DS934" i="4"/>
  <c r="DW934" i="4"/>
  <c r="DN934" i="4"/>
  <c r="DQ934" i="4"/>
  <c r="DP934" i="4"/>
  <c r="DO934" i="4"/>
  <c r="DY934" i="4"/>
  <c r="DU934" i="4"/>
  <c r="DX934" i="4"/>
  <c r="DR934" i="4"/>
  <c r="DV934" i="4"/>
  <c r="DQ86" i="4"/>
  <c r="DY86" i="4"/>
  <c r="DX86" i="4"/>
  <c r="DN86" i="4"/>
  <c r="DO86" i="4"/>
  <c r="DW86" i="4"/>
  <c r="DR86" i="4"/>
  <c r="DT86" i="4"/>
  <c r="DV86" i="4"/>
  <c r="DS86" i="4"/>
  <c r="DP86" i="4"/>
  <c r="DU86" i="4"/>
  <c r="DW194" i="4"/>
  <c r="DU194" i="4"/>
  <c r="DO194" i="4"/>
  <c r="DT194" i="4"/>
  <c r="DV194" i="4"/>
  <c r="DS194" i="4"/>
  <c r="DP194" i="4"/>
  <c r="DN194" i="4"/>
  <c r="DQ194" i="4"/>
  <c r="DY194" i="4"/>
  <c r="DX194" i="4"/>
  <c r="DR194" i="4"/>
  <c r="DX654" i="4"/>
  <c r="DP654" i="4"/>
  <c r="DY654" i="4"/>
  <c r="DS654" i="4"/>
  <c r="DN654" i="4"/>
  <c r="DV654" i="4"/>
  <c r="DR654" i="4"/>
  <c r="DW654" i="4"/>
  <c r="DU654" i="4"/>
  <c r="DO654" i="4"/>
  <c r="DQ654" i="4"/>
  <c r="DT654" i="4"/>
  <c r="DN687" i="4"/>
  <c r="DP687" i="4"/>
  <c r="DO687" i="4"/>
  <c r="DX687" i="4"/>
  <c r="DU687" i="4"/>
  <c r="DT687" i="4"/>
  <c r="DW687" i="4"/>
  <c r="DR687" i="4"/>
  <c r="DQ687" i="4"/>
  <c r="DV687" i="4"/>
  <c r="DY687" i="4"/>
  <c r="DS687" i="4"/>
  <c r="DY595" i="4"/>
  <c r="DO595" i="4"/>
  <c r="DV595" i="4"/>
  <c r="DN595" i="4"/>
  <c r="DT595" i="4"/>
  <c r="DW595" i="4"/>
  <c r="DX595" i="4"/>
  <c r="DS595" i="4"/>
  <c r="DQ595" i="4"/>
  <c r="DP595" i="4"/>
  <c r="DU595" i="4"/>
  <c r="DR595" i="4"/>
  <c r="DP986" i="4"/>
  <c r="DN986" i="4"/>
  <c r="DT986" i="4"/>
  <c r="DU986" i="4"/>
  <c r="DY986" i="4"/>
  <c r="DS986" i="4"/>
  <c r="DR986" i="4"/>
  <c r="DV986" i="4"/>
  <c r="DX986" i="4"/>
  <c r="DO986" i="4"/>
  <c r="DW986" i="4"/>
  <c r="DQ986" i="4"/>
  <c r="DP581" i="4"/>
  <c r="DY581" i="4"/>
  <c r="DV581" i="4"/>
  <c r="DN581" i="4"/>
  <c r="DU581" i="4"/>
  <c r="DR581" i="4"/>
  <c r="DW581" i="4"/>
  <c r="DX581" i="4"/>
  <c r="DO581" i="4"/>
  <c r="DT581" i="4"/>
  <c r="DS581" i="4"/>
  <c r="DQ581" i="4"/>
  <c r="DO521" i="4"/>
  <c r="DV521" i="4"/>
  <c r="DR521" i="4"/>
  <c r="DN521" i="4"/>
  <c r="DW521" i="4"/>
  <c r="DP521" i="4"/>
  <c r="DS521" i="4"/>
  <c r="DY521" i="4"/>
  <c r="DX521" i="4"/>
  <c r="DU521" i="4"/>
  <c r="DQ521" i="4"/>
  <c r="DT521" i="4"/>
  <c r="DN780" i="4"/>
  <c r="DU780" i="4"/>
  <c r="DQ780" i="4"/>
  <c r="DO780" i="4"/>
  <c r="DY780" i="4"/>
  <c r="DW780" i="4"/>
  <c r="DT780" i="4"/>
  <c r="DP780" i="4"/>
  <c r="DX780" i="4"/>
  <c r="DS780" i="4"/>
  <c r="DR780" i="4"/>
  <c r="DV780" i="4"/>
  <c r="DV524" i="4"/>
  <c r="DS524" i="4"/>
  <c r="DN524" i="4"/>
  <c r="DR524" i="4"/>
  <c r="DU524" i="4"/>
  <c r="DY524" i="4"/>
  <c r="DT524" i="4"/>
  <c r="DX524" i="4"/>
  <c r="DP524" i="4"/>
  <c r="DQ524" i="4"/>
  <c r="DO524" i="4"/>
  <c r="DW524" i="4"/>
  <c r="DQ958" i="4"/>
  <c r="DO958" i="4"/>
  <c r="DX958" i="4"/>
  <c r="DV958" i="4"/>
  <c r="DP958" i="4"/>
  <c r="DN958" i="4"/>
  <c r="DY958" i="4"/>
  <c r="DT958" i="4"/>
  <c r="DU958" i="4"/>
  <c r="DW958" i="4"/>
  <c r="DS958" i="4"/>
  <c r="DR958" i="4"/>
  <c r="DV865" i="4"/>
  <c r="DS865" i="4"/>
  <c r="DN865" i="4"/>
  <c r="DR865" i="4"/>
  <c r="DU865" i="4"/>
  <c r="DY865" i="4"/>
  <c r="DT865" i="4"/>
  <c r="DX865" i="4"/>
  <c r="DQ865" i="4"/>
  <c r="DP865" i="4"/>
  <c r="DW865" i="4"/>
  <c r="DO865" i="4"/>
  <c r="DR210" i="4"/>
  <c r="DY210" i="4"/>
  <c r="DS210" i="4"/>
  <c r="DU210" i="4"/>
  <c r="DT210" i="4"/>
  <c r="DV210" i="4"/>
  <c r="DW210" i="4"/>
  <c r="DX210" i="4"/>
  <c r="DN210" i="4"/>
  <c r="DP210" i="4"/>
  <c r="DO210" i="4"/>
  <c r="DQ210" i="4"/>
  <c r="DV419" i="4"/>
  <c r="DT419" i="4"/>
  <c r="DX419" i="4"/>
  <c r="DY419" i="4"/>
  <c r="DN419" i="4"/>
  <c r="DQ419" i="4"/>
  <c r="DP419" i="4"/>
  <c r="DR419" i="4"/>
  <c r="DU419" i="4"/>
  <c r="DO419" i="4"/>
  <c r="DS419" i="4"/>
  <c r="DW419" i="4"/>
  <c r="DH1001" i="4"/>
  <c r="DR502" i="4"/>
  <c r="DP502" i="4"/>
  <c r="DW502" i="4"/>
  <c r="DV502" i="4"/>
  <c r="DU502" i="4"/>
  <c r="DS502" i="4"/>
  <c r="DY502" i="4"/>
  <c r="DN502" i="4"/>
  <c r="DQ502" i="4"/>
  <c r="DT502" i="4"/>
  <c r="DO502" i="4"/>
  <c r="DX502" i="4"/>
  <c r="DR315" i="4"/>
  <c r="DU315" i="4"/>
  <c r="DQ315" i="4"/>
  <c r="DN315" i="4"/>
  <c r="DP315" i="4"/>
  <c r="DY315" i="4"/>
  <c r="DW315" i="4"/>
  <c r="DT315" i="4"/>
  <c r="DX315" i="4"/>
  <c r="DO315" i="4"/>
  <c r="DS315" i="4"/>
  <c r="DV315" i="4"/>
  <c r="DS42" i="4"/>
  <c r="DO42" i="4"/>
  <c r="DU42" i="4"/>
  <c r="DV42" i="4"/>
  <c r="DT42" i="4"/>
  <c r="DW42" i="4"/>
  <c r="DP42" i="4"/>
  <c r="DR42" i="4"/>
  <c r="DY42" i="4"/>
  <c r="DQ42" i="4"/>
  <c r="DN42" i="4"/>
  <c r="DX42" i="4"/>
  <c r="DT689" i="4"/>
  <c r="DQ689" i="4"/>
  <c r="DS689" i="4"/>
  <c r="DP689" i="4"/>
  <c r="DX689" i="4"/>
  <c r="DN689" i="4"/>
  <c r="DV689" i="4"/>
  <c r="DO689" i="4"/>
  <c r="DW689" i="4"/>
  <c r="DU689" i="4"/>
  <c r="DY689" i="4"/>
  <c r="DR689" i="4"/>
  <c r="DU983" i="4"/>
  <c r="DY983" i="4"/>
  <c r="DT983" i="4"/>
  <c r="DQ983" i="4"/>
  <c r="DV983" i="4"/>
  <c r="DW983" i="4"/>
  <c r="DO983" i="4"/>
  <c r="DX983" i="4"/>
  <c r="DN983" i="4"/>
  <c r="DR983" i="4"/>
  <c r="DS983" i="4"/>
  <c r="DP983" i="4"/>
  <c r="DQ984" i="4"/>
  <c r="DN984" i="4"/>
  <c r="DP984" i="4"/>
  <c r="DV984" i="4"/>
  <c r="DX984" i="4"/>
  <c r="DO984" i="4"/>
  <c r="DU984" i="4"/>
  <c r="DW984" i="4"/>
  <c r="DY984" i="4"/>
  <c r="DR984" i="4"/>
  <c r="DS984" i="4"/>
  <c r="DT984" i="4"/>
  <c r="DU114" i="4"/>
  <c r="DX114" i="4"/>
  <c r="DT114" i="4"/>
  <c r="DY114" i="4"/>
  <c r="DN114" i="4"/>
  <c r="DR114" i="4"/>
  <c r="DQ114" i="4"/>
  <c r="DO114" i="4"/>
  <c r="DV114" i="4"/>
  <c r="DS114" i="4"/>
  <c r="DW114" i="4"/>
  <c r="DP114" i="4"/>
  <c r="DT486" i="4"/>
  <c r="DO486" i="4"/>
  <c r="DP486" i="4"/>
  <c r="DU486" i="4"/>
  <c r="DN486" i="4"/>
  <c r="DY486" i="4"/>
  <c r="DQ486" i="4"/>
  <c r="DS486" i="4"/>
  <c r="DV486" i="4"/>
  <c r="DX486" i="4"/>
  <c r="DW486" i="4"/>
  <c r="DR486" i="4"/>
  <c r="DO980" i="4"/>
  <c r="DY980" i="4"/>
  <c r="DT980" i="4"/>
  <c r="DR980" i="4"/>
  <c r="DN980" i="4"/>
  <c r="DX980" i="4"/>
  <c r="DP980" i="4"/>
  <c r="DW980" i="4"/>
  <c r="DQ980" i="4"/>
  <c r="DV980" i="4"/>
  <c r="DU980" i="4"/>
  <c r="DS980" i="4"/>
  <c r="DV227" i="4"/>
  <c r="DN227" i="4"/>
  <c r="DR227" i="4"/>
  <c r="DU227" i="4"/>
  <c r="DS227" i="4"/>
  <c r="DX227" i="4"/>
  <c r="DT227" i="4"/>
  <c r="DY227" i="4"/>
  <c r="DW227" i="4"/>
  <c r="DP227" i="4"/>
  <c r="DQ227" i="4"/>
  <c r="DO227" i="4"/>
  <c r="DV59" i="4"/>
  <c r="DU59" i="4"/>
  <c r="DQ59" i="4"/>
  <c r="DR59" i="4"/>
  <c r="DO59" i="4"/>
  <c r="DW59" i="4"/>
  <c r="DY59" i="4"/>
  <c r="DT59" i="4"/>
  <c r="DN59" i="4"/>
  <c r="DS59" i="4"/>
  <c r="DX59" i="4"/>
  <c r="DP59" i="4"/>
  <c r="DT243" i="4"/>
  <c r="DQ243" i="4"/>
  <c r="DS243" i="4"/>
  <c r="DX243" i="4"/>
  <c r="DN243" i="4"/>
  <c r="DR243" i="4"/>
  <c r="DO243" i="4"/>
  <c r="DV243" i="4"/>
  <c r="DU243" i="4"/>
  <c r="DP243" i="4"/>
  <c r="DY243" i="4"/>
  <c r="DW243" i="4"/>
  <c r="DV39" i="4"/>
  <c r="DT39" i="4"/>
  <c r="DP39" i="4"/>
  <c r="DR39" i="4"/>
  <c r="DW39" i="4"/>
  <c r="DY39" i="4"/>
  <c r="DS39" i="4"/>
  <c r="DO39" i="4"/>
  <c r="DQ39" i="4"/>
  <c r="DX39" i="4"/>
  <c r="DU39" i="4"/>
  <c r="DN39" i="4"/>
  <c r="DO350" i="4"/>
  <c r="DT350" i="4"/>
  <c r="DU350" i="4"/>
  <c r="DR350" i="4"/>
  <c r="DN350" i="4"/>
  <c r="DW350" i="4"/>
  <c r="DY350" i="4"/>
  <c r="DS350" i="4"/>
  <c r="DP350" i="4"/>
  <c r="DX350" i="4"/>
  <c r="DV350" i="4"/>
  <c r="DQ350" i="4"/>
  <c r="DN820" i="4"/>
  <c r="DY820" i="4"/>
  <c r="DO820" i="4"/>
  <c r="DQ820" i="4"/>
  <c r="DW820" i="4"/>
  <c r="DX820" i="4"/>
  <c r="DV820" i="4"/>
  <c r="DU820" i="4"/>
  <c r="DT820" i="4"/>
  <c r="DP820" i="4"/>
  <c r="DR820" i="4"/>
  <c r="DS820" i="4"/>
  <c r="DW313" i="4"/>
  <c r="DV313" i="4"/>
  <c r="DU313" i="4"/>
  <c r="DP313" i="4"/>
  <c r="DO313" i="4"/>
  <c r="DS313" i="4"/>
  <c r="DR313" i="4"/>
  <c r="DN313" i="4"/>
  <c r="DY313" i="4"/>
  <c r="DX313" i="4"/>
  <c r="DQ313" i="4"/>
  <c r="DT313" i="4"/>
  <c r="DO675" i="4"/>
  <c r="DS675" i="4"/>
  <c r="DX675" i="4"/>
  <c r="DV675" i="4"/>
  <c r="DU675" i="4"/>
  <c r="DW675" i="4"/>
  <c r="DY675" i="4"/>
  <c r="DQ675" i="4"/>
  <c r="DT675" i="4"/>
  <c r="DP675" i="4"/>
  <c r="DN675" i="4"/>
  <c r="DR675" i="4"/>
  <c r="DU512" i="4"/>
  <c r="DW512" i="4"/>
  <c r="DP512" i="4"/>
  <c r="DX512" i="4"/>
  <c r="DT512" i="4"/>
  <c r="DO512" i="4"/>
  <c r="DQ512" i="4"/>
  <c r="DR512" i="4"/>
  <c r="DS512" i="4"/>
  <c r="DY512" i="4"/>
  <c r="DN512" i="4"/>
  <c r="DV512" i="4"/>
  <c r="DS276" i="4"/>
  <c r="DO276" i="4"/>
  <c r="DT276" i="4"/>
  <c r="DR276" i="4"/>
  <c r="DN276" i="4"/>
  <c r="DP276" i="4"/>
  <c r="DQ276" i="4"/>
  <c r="DV276" i="4"/>
  <c r="DU276" i="4"/>
  <c r="DX276" i="4"/>
  <c r="DY276" i="4"/>
  <c r="DW276" i="4"/>
  <c r="DQ728" i="4"/>
  <c r="DR728" i="4"/>
  <c r="DV728" i="4"/>
  <c r="DP728" i="4"/>
  <c r="DN728" i="4"/>
  <c r="DO728" i="4"/>
  <c r="DX728" i="4"/>
  <c r="DU728" i="4"/>
  <c r="DS728" i="4"/>
  <c r="DW728" i="4"/>
  <c r="DT728" i="4"/>
  <c r="DY728" i="4"/>
  <c r="DW775" i="4"/>
  <c r="DP775" i="4"/>
  <c r="DO775" i="4"/>
  <c r="DQ775" i="4"/>
  <c r="DX775" i="4"/>
  <c r="DT775" i="4"/>
  <c r="DY775" i="4"/>
  <c r="DS775" i="4"/>
  <c r="DU775" i="4"/>
  <c r="DR775" i="4"/>
  <c r="DV775" i="4"/>
  <c r="DN775" i="4"/>
  <c r="DQ102" i="4"/>
  <c r="DY102" i="4"/>
  <c r="DN102" i="4"/>
  <c r="DV102" i="4"/>
  <c r="DS102" i="4"/>
  <c r="DR102" i="4"/>
  <c r="DX102" i="4"/>
  <c r="DO102" i="4"/>
  <c r="DT102" i="4"/>
  <c r="DU102" i="4"/>
  <c r="DW102" i="4"/>
  <c r="DP102" i="4"/>
  <c r="DW929" i="4"/>
  <c r="DO929" i="4"/>
  <c r="DV929" i="4"/>
  <c r="DS929" i="4"/>
  <c r="DY929" i="4"/>
  <c r="DU929" i="4"/>
  <c r="DT929" i="4"/>
  <c r="DP929" i="4"/>
  <c r="DQ929" i="4"/>
  <c r="DX929" i="4"/>
  <c r="DR929" i="4"/>
  <c r="DN929" i="4"/>
  <c r="DP129" i="4"/>
  <c r="DW129" i="4"/>
  <c r="DO129" i="4"/>
  <c r="DS129" i="4"/>
  <c r="DR129" i="4"/>
  <c r="DN129" i="4"/>
  <c r="DX129" i="4"/>
  <c r="DU129" i="4"/>
  <c r="DY129" i="4"/>
  <c r="DT129" i="4"/>
  <c r="DV129" i="4"/>
  <c r="DQ129" i="4"/>
  <c r="DQ697" i="4"/>
  <c r="DT697" i="4"/>
  <c r="DW697" i="4"/>
  <c r="DV697" i="4"/>
  <c r="DR697" i="4"/>
  <c r="DP697" i="4"/>
  <c r="DU697" i="4"/>
  <c r="DO697" i="4"/>
  <c r="DS697" i="4"/>
  <c r="DN697" i="4"/>
  <c r="DX697" i="4"/>
  <c r="DY697" i="4"/>
  <c r="DX465" i="4"/>
  <c r="DR465" i="4"/>
  <c r="DY465" i="4"/>
  <c r="DS465" i="4"/>
  <c r="DT465" i="4"/>
  <c r="DQ465" i="4"/>
  <c r="DO465" i="4"/>
  <c r="DU465" i="4"/>
  <c r="DW465" i="4"/>
  <c r="DV465" i="4"/>
  <c r="DP465" i="4"/>
  <c r="DN465" i="4"/>
  <c r="DP75" i="4"/>
  <c r="DO75" i="4"/>
  <c r="DY75" i="4"/>
  <c r="DT75" i="4"/>
  <c r="DN75" i="4"/>
  <c r="DR75" i="4"/>
  <c r="DV75" i="4"/>
  <c r="DW75" i="4"/>
  <c r="DQ75" i="4"/>
  <c r="DU75" i="4"/>
  <c r="DS75" i="4"/>
  <c r="DX75" i="4"/>
  <c r="DP462" i="4"/>
  <c r="DW462" i="4"/>
  <c r="DN462" i="4"/>
  <c r="DQ462" i="4"/>
  <c r="DR462" i="4"/>
  <c r="DU462" i="4"/>
  <c r="DO462" i="4"/>
  <c r="DX462" i="4"/>
  <c r="DY462" i="4"/>
  <c r="DT462" i="4"/>
  <c r="DV462" i="4"/>
  <c r="DS462" i="4"/>
  <c r="DT542" i="4"/>
  <c r="DY542" i="4"/>
  <c r="DU542" i="4"/>
  <c r="DO542" i="4"/>
  <c r="DX542" i="4"/>
  <c r="DS542" i="4"/>
  <c r="DW542" i="4"/>
  <c r="DQ542" i="4"/>
  <c r="DP542" i="4"/>
  <c r="DV542" i="4"/>
  <c r="DN542" i="4"/>
  <c r="DR542" i="4"/>
  <c r="DX742" i="4"/>
  <c r="DV742" i="4"/>
  <c r="DP742" i="4"/>
  <c r="DN742" i="4"/>
  <c r="DY742" i="4"/>
  <c r="DS742" i="4"/>
  <c r="DQ742" i="4"/>
  <c r="DO742" i="4"/>
  <c r="DW742" i="4"/>
  <c r="DR742" i="4"/>
  <c r="DU742" i="4"/>
  <c r="DT742" i="4"/>
  <c r="DX973" i="4"/>
  <c r="DV973" i="4"/>
  <c r="DW973" i="4"/>
  <c r="DT973" i="4"/>
  <c r="DS973" i="4"/>
  <c r="DQ973" i="4"/>
  <c r="DN973" i="4"/>
  <c r="DO973" i="4"/>
  <c r="DP973" i="4"/>
  <c r="DU973" i="4"/>
  <c r="DR973" i="4"/>
  <c r="DY973" i="4"/>
  <c r="DY548" i="4"/>
  <c r="DQ548" i="4"/>
  <c r="DV548" i="4"/>
  <c r="DS548" i="4"/>
  <c r="DU548" i="4"/>
  <c r="DO548" i="4"/>
  <c r="DT548" i="4"/>
  <c r="DN548" i="4"/>
  <c r="DX548" i="4"/>
  <c r="DR548" i="4"/>
  <c r="DW548" i="4"/>
  <c r="DP548" i="4"/>
  <c r="DT946" i="4"/>
  <c r="DS946" i="4"/>
  <c r="DR946" i="4"/>
  <c r="DO946" i="4"/>
  <c r="DU946" i="4"/>
  <c r="DX946" i="4"/>
  <c r="DY946" i="4"/>
  <c r="DV946" i="4"/>
  <c r="DW946" i="4"/>
  <c r="DQ946" i="4"/>
  <c r="DP946" i="4"/>
  <c r="DN946" i="4"/>
  <c r="DN646" i="4"/>
  <c r="DR646" i="4"/>
  <c r="DW646" i="4"/>
  <c r="DU646" i="4"/>
  <c r="DO646" i="4"/>
  <c r="DT646" i="4"/>
  <c r="DY646" i="4"/>
  <c r="DX646" i="4"/>
  <c r="DQ646" i="4"/>
  <c r="DV646" i="4"/>
  <c r="DS646" i="4"/>
  <c r="DP646" i="4"/>
  <c r="DR759" i="4"/>
  <c r="DU759" i="4"/>
  <c r="DY759" i="4"/>
  <c r="DT759" i="4"/>
  <c r="DQ759" i="4"/>
  <c r="DW759" i="4"/>
  <c r="DO759" i="4"/>
  <c r="DV759" i="4"/>
  <c r="DX759" i="4"/>
  <c r="DN759" i="4"/>
  <c r="DS759" i="4"/>
  <c r="DP759" i="4"/>
  <c r="DV863" i="4"/>
  <c r="DS863" i="4"/>
  <c r="DN863" i="4"/>
  <c r="DR863" i="4"/>
  <c r="DX863" i="4"/>
  <c r="DQ863" i="4"/>
  <c r="DP863" i="4"/>
  <c r="DO863" i="4"/>
  <c r="DW863" i="4"/>
  <c r="DU863" i="4"/>
  <c r="DY863" i="4"/>
  <c r="DT863" i="4"/>
  <c r="DU994" i="4"/>
  <c r="DX994" i="4"/>
  <c r="DS994" i="4"/>
  <c r="DY994" i="4"/>
  <c r="DV994" i="4"/>
  <c r="DT994" i="4"/>
  <c r="DO994" i="4"/>
  <c r="DW994" i="4"/>
  <c r="DQ994" i="4"/>
  <c r="DP994" i="4"/>
  <c r="DR994" i="4"/>
  <c r="DN994" i="4"/>
  <c r="DX117" i="4"/>
  <c r="DW117" i="4"/>
  <c r="DV117" i="4"/>
  <c r="DR117" i="4"/>
  <c r="DP117" i="4"/>
  <c r="DT117" i="4"/>
  <c r="DO117" i="4"/>
  <c r="DQ117" i="4"/>
  <c r="DU117" i="4"/>
  <c r="DN117" i="4"/>
  <c r="DY117" i="4"/>
  <c r="DS117" i="4"/>
  <c r="DR632" i="4"/>
  <c r="DV632" i="4"/>
  <c r="DO632" i="4"/>
  <c r="DP632" i="4"/>
  <c r="DS632" i="4"/>
  <c r="DY632" i="4"/>
  <c r="DX632" i="4"/>
  <c r="DT632" i="4"/>
  <c r="DU632" i="4"/>
  <c r="DQ632" i="4"/>
  <c r="DW632" i="4"/>
  <c r="DN632" i="4"/>
  <c r="DS884" i="4"/>
  <c r="DU884" i="4"/>
  <c r="DV884" i="4"/>
  <c r="DR884" i="4"/>
  <c r="DP884" i="4"/>
  <c r="DW884" i="4"/>
  <c r="DT884" i="4"/>
  <c r="DY884" i="4"/>
  <c r="DX884" i="4"/>
  <c r="DO884" i="4"/>
  <c r="DQ884" i="4"/>
  <c r="DN884" i="4"/>
  <c r="DU755" i="4"/>
  <c r="DY755" i="4"/>
  <c r="DV755" i="4"/>
  <c r="DS755" i="4"/>
  <c r="DR755" i="4"/>
  <c r="DQ755" i="4"/>
  <c r="DW755" i="4"/>
  <c r="DX755" i="4"/>
  <c r="DO755" i="4"/>
  <c r="DP755" i="4"/>
  <c r="DT755" i="4"/>
  <c r="DN755" i="4"/>
  <c r="DO166" i="4"/>
  <c r="DT166" i="4"/>
  <c r="DR166" i="4"/>
  <c r="DQ166" i="4"/>
  <c r="DV166" i="4"/>
  <c r="DP166" i="4"/>
  <c r="DX166" i="4"/>
  <c r="DY166" i="4"/>
  <c r="DW166" i="4"/>
  <c r="DU166" i="4"/>
  <c r="DS166" i="4"/>
  <c r="DN166" i="4"/>
  <c r="DT829" i="4"/>
  <c r="DU829" i="4"/>
  <c r="DX829" i="4"/>
  <c r="DY829" i="4"/>
  <c r="DW829" i="4"/>
  <c r="DV829" i="4"/>
  <c r="DN829" i="4"/>
  <c r="DO829" i="4"/>
  <c r="DS829" i="4"/>
  <c r="DP829" i="4"/>
  <c r="DR829" i="4"/>
  <c r="DQ829" i="4"/>
  <c r="DW468" i="4"/>
  <c r="DU468" i="4"/>
  <c r="DQ468" i="4"/>
  <c r="DP468" i="4"/>
  <c r="DO468" i="4"/>
  <c r="DT468" i="4"/>
  <c r="DV468" i="4"/>
  <c r="DS468" i="4"/>
  <c r="DR468" i="4"/>
  <c r="DX468" i="4"/>
  <c r="DY468" i="4"/>
  <c r="DN468" i="4"/>
  <c r="DX296" i="4"/>
  <c r="DT296" i="4"/>
  <c r="DP296" i="4"/>
  <c r="DS296" i="4"/>
  <c r="DV296" i="4"/>
  <c r="DY296" i="4"/>
  <c r="DU296" i="4"/>
  <c r="DW296" i="4"/>
  <c r="DR296" i="4"/>
  <c r="DQ296" i="4"/>
  <c r="DO296" i="4"/>
  <c r="DN296" i="4"/>
  <c r="DV459" i="4"/>
  <c r="DN459" i="4"/>
  <c r="DW459" i="4"/>
  <c r="DO459" i="4"/>
  <c r="DQ459" i="4"/>
  <c r="DR459" i="4"/>
  <c r="DS459" i="4"/>
  <c r="DP459" i="4"/>
  <c r="DU459" i="4"/>
  <c r="DY459" i="4"/>
  <c r="DT459" i="4"/>
  <c r="DX459" i="4"/>
  <c r="DW197" i="4"/>
  <c r="DO197" i="4"/>
  <c r="DR197" i="4"/>
  <c r="DS197" i="4"/>
  <c r="DP197" i="4"/>
  <c r="DU197" i="4"/>
  <c r="DN197" i="4"/>
  <c r="DY197" i="4"/>
  <c r="DV197" i="4"/>
  <c r="DT197" i="4"/>
  <c r="DX197" i="4"/>
  <c r="DQ197" i="4"/>
  <c r="DV294" i="4"/>
  <c r="DU294" i="4"/>
  <c r="DY294" i="4"/>
  <c r="DX294" i="4"/>
  <c r="DR294" i="4"/>
  <c r="DP294" i="4"/>
  <c r="DQ294" i="4"/>
  <c r="DS294" i="4"/>
  <c r="DT294" i="4"/>
  <c r="DN294" i="4"/>
  <c r="DO294" i="4"/>
  <c r="DW294" i="4"/>
  <c r="DT569" i="4"/>
  <c r="DV569" i="4"/>
  <c r="DS569" i="4"/>
  <c r="DQ569" i="4"/>
  <c r="DU569" i="4"/>
  <c r="DO569" i="4"/>
  <c r="DN569" i="4"/>
  <c r="DP569" i="4"/>
  <c r="DY569" i="4"/>
  <c r="DX569" i="4"/>
  <c r="DR569" i="4"/>
  <c r="DW569" i="4"/>
  <c r="DV404" i="4"/>
  <c r="DT404" i="4"/>
  <c r="DO404" i="4"/>
  <c r="DU404" i="4"/>
  <c r="DS404" i="4"/>
  <c r="DP404" i="4"/>
  <c r="DW404" i="4"/>
  <c r="DN404" i="4"/>
  <c r="DQ404" i="4"/>
  <c r="DX404" i="4"/>
  <c r="DR404" i="4"/>
  <c r="DY404" i="4"/>
  <c r="DT469" i="4"/>
  <c r="DX469" i="4"/>
  <c r="DS469" i="4"/>
  <c r="DQ469" i="4"/>
  <c r="DN469" i="4"/>
  <c r="DV469" i="4"/>
  <c r="DU469" i="4"/>
  <c r="DR469" i="4"/>
  <c r="DY469" i="4"/>
  <c r="DP469" i="4"/>
  <c r="DW469" i="4"/>
  <c r="DO469" i="4"/>
  <c r="DP895" i="4"/>
  <c r="DX895" i="4"/>
  <c r="DS895" i="4"/>
  <c r="DO895" i="4"/>
  <c r="DV895" i="4"/>
  <c r="DT895" i="4"/>
  <c r="DW895" i="4"/>
  <c r="DY895" i="4"/>
  <c r="DR895" i="4"/>
  <c r="DN895" i="4"/>
  <c r="DU895" i="4"/>
  <c r="DQ895" i="4"/>
  <c r="DN443" i="4"/>
  <c r="DO443" i="4"/>
  <c r="DX443" i="4"/>
  <c r="DR443" i="4"/>
  <c r="DV443" i="4"/>
  <c r="DT443" i="4"/>
  <c r="DQ443" i="4"/>
  <c r="DW443" i="4"/>
  <c r="DY443" i="4"/>
  <c r="DS443" i="4"/>
  <c r="DP443" i="4"/>
  <c r="DU443" i="4"/>
  <c r="DV713" i="4"/>
  <c r="DW713" i="4"/>
  <c r="DQ713" i="4"/>
  <c r="DT713" i="4"/>
  <c r="DY713" i="4"/>
  <c r="DX713" i="4"/>
  <c r="DU713" i="4"/>
  <c r="DO713" i="4"/>
  <c r="DS713" i="4"/>
  <c r="DR713" i="4"/>
  <c r="DP713" i="4"/>
  <c r="DN713" i="4"/>
  <c r="DY87" i="4"/>
  <c r="DN87" i="4"/>
  <c r="DQ87" i="4"/>
  <c r="DS87" i="4"/>
  <c r="DU87" i="4"/>
  <c r="DV87" i="4"/>
  <c r="DP87" i="4"/>
  <c r="DR87" i="4"/>
  <c r="DX87" i="4"/>
  <c r="DO87" i="4"/>
  <c r="DW87" i="4"/>
  <c r="DT87" i="4"/>
  <c r="DR848" i="4"/>
  <c r="DW848" i="4"/>
  <c r="DY848" i="4"/>
  <c r="DV848" i="4"/>
  <c r="DU848" i="4"/>
  <c r="DX848" i="4"/>
  <c r="DN848" i="4"/>
  <c r="DT848" i="4"/>
  <c r="DP848" i="4"/>
  <c r="DS848" i="4"/>
  <c r="DO848" i="4"/>
  <c r="DQ848" i="4"/>
  <c r="DU213" i="4"/>
  <c r="DX213" i="4"/>
  <c r="DY213" i="4"/>
  <c r="DS213" i="4"/>
  <c r="DQ213" i="4"/>
  <c r="DT213" i="4"/>
  <c r="DP213" i="4"/>
  <c r="DR213" i="4"/>
  <c r="DN213" i="4"/>
  <c r="DO213" i="4"/>
  <c r="DV213" i="4"/>
  <c r="DW213" i="4"/>
  <c r="DP656" i="4"/>
  <c r="DW656" i="4"/>
  <c r="DU656" i="4"/>
  <c r="DQ656" i="4"/>
  <c r="DR656" i="4"/>
  <c r="DO656" i="4"/>
  <c r="DT656" i="4"/>
  <c r="DY656" i="4"/>
  <c r="DV656" i="4"/>
  <c r="DX656" i="4"/>
  <c r="DS656" i="4"/>
  <c r="DN656" i="4"/>
  <c r="DU453" i="4"/>
  <c r="DN453" i="4"/>
  <c r="DV453" i="4"/>
  <c r="DY453" i="4"/>
  <c r="DT453" i="4"/>
  <c r="DO453" i="4"/>
  <c r="DX453" i="4"/>
  <c r="DP453" i="4"/>
  <c r="DQ453" i="4"/>
  <c r="DW453" i="4"/>
  <c r="DR453" i="4"/>
  <c r="DS453" i="4"/>
  <c r="DN444" i="4"/>
  <c r="DR444" i="4"/>
  <c r="DY444" i="4"/>
  <c r="DQ444" i="4"/>
  <c r="DW444" i="4"/>
  <c r="DV444" i="4"/>
  <c r="DU444" i="4"/>
  <c r="DS444" i="4"/>
  <c r="DO444" i="4"/>
  <c r="DT444" i="4"/>
  <c r="DX444" i="4"/>
  <c r="DP444" i="4"/>
  <c r="DY720" i="4"/>
  <c r="DS720" i="4"/>
  <c r="DQ720" i="4"/>
  <c r="DR720" i="4"/>
  <c r="DX720" i="4"/>
  <c r="DN720" i="4"/>
  <c r="DT720" i="4"/>
  <c r="DW720" i="4"/>
  <c r="DV720" i="4"/>
  <c r="DO720" i="4"/>
  <c r="DP720" i="4"/>
  <c r="DU720" i="4"/>
  <c r="DX311" i="4"/>
  <c r="DW311" i="4"/>
  <c r="DY311" i="4"/>
  <c r="DV311" i="4"/>
  <c r="DP311" i="4"/>
  <c r="DN311" i="4"/>
  <c r="DS311" i="4"/>
  <c r="DO311" i="4"/>
  <c r="DR311" i="4"/>
  <c r="DU311" i="4"/>
  <c r="DQ311" i="4"/>
  <c r="DT311" i="4"/>
  <c r="DY451" i="4"/>
  <c r="DU451" i="4"/>
  <c r="DN451" i="4"/>
  <c r="DV451" i="4"/>
  <c r="DT451" i="4"/>
  <c r="DO451" i="4"/>
  <c r="DR451" i="4"/>
  <c r="DW451" i="4"/>
  <c r="DQ451" i="4"/>
  <c r="DX451" i="4"/>
  <c r="DS451" i="4"/>
  <c r="DP451" i="4"/>
  <c r="DY669" i="4"/>
  <c r="DP669" i="4"/>
  <c r="DN669" i="4"/>
  <c r="DW669" i="4"/>
  <c r="DX669" i="4"/>
  <c r="DO669" i="4"/>
  <c r="DQ669" i="4"/>
  <c r="DT669" i="4"/>
  <c r="DV669" i="4"/>
  <c r="DR669" i="4"/>
  <c r="DU669" i="4"/>
  <c r="DS669" i="4"/>
  <c r="DO992" i="4"/>
  <c r="DT992" i="4"/>
  <c r="DY992" i="4"/>
  <c r="DV992" i="4"/>
  <c r="DW992" i="4"/>
  <c r="DN992" i="4"/>
  <c r="DP992" i="4"/>
  <c r="DQ992" i="4"/>
  <c r="DU992" i="4"/>
  <c r="DS992" i="4"/>
  <c r="DR992" i="4"/>
  <c r="DX992" i="4"/>
  <c r="DW702" i="4"/>
  <c r="DY702" i="4"/>
  <c r="DU702" i="4"/>
  <c r="DQ702" i="4"/>
  <c r="DT702" i="4"/>
  <c r="DP702" i="4"/>
  <c r="DN702" i="4"/>
  <c r="DX702" i="4"/>
  <c r="DO702" i="4"/>
  <c r="DV702" i="4"/>
  <c r="DR702" i="4"/>
  <c r="DS702" i="4"/>
  <c r="DY218" i="4"/>
  <c r="DW218" i="4"/>
  <c r="DN218" i="4"/>
  <c r="DT218" i="4"/>
  <c r="DS218" i="4"/>
  <c r="DO218" i="4"/>
  <c r="DV218" i="4"/>
  <c r="DX218" i="4"/>
  <c r="DQ218" i="4"/>
  <c r="DP218" i="4"/>
  <c r="DR218" i="4"/>
  <c r="DU218" i="4"/>
  <c r="DX89" i="4"/>
  <c r="DP89" i="4"/>
  <c r="DO89" i="4"/>
  <c r="DW89" i="4"/>
  <c r="DR89" i="4"/>
  <c r="DV89" i="4"/>
  <c r="DS89" i="4"/>
  <c r="DT89" i="4"/>
  <c r="DN89" i="4"/>
  <c r="DU89" i="4"/>
  <c r="DY89" i="4"/>
  <c r="DQ89" i="4"/>
  <c r="DP236" i="4"/>
  <c r="DN236" i="4"/>
  <c r="DW236" i="4"/>
  <c r="DU236" i="4"/>
  <c r="DQ236" i="4"/>
  <c r="DY236" i="4"/>
  <c r="DO236" i="4"/>
  <c r="DX236" i="4"/>
  <c r="DT236" i="4"/>
  <c r="DV236" i="4"/>
  <c r="DS236" i="4"/>
  <c r="DR236" i="4"/>
  <c r="DX800" i="4"/>
  <c r="DV800" i="4"/>
  <c r="DP800" i="4"/>
  <c r="DN800" i="4"/>
  <c r="DU800" i="4"/>
  <c r="DY800" i="4"/>
  <c r="DW800" i="4"/>
  <c r="DR800" i="4"/>
  <c r="DQ800" i="4"/>
  <c r="DO800" i="4"/>
  <c r="DS800" i="4"/>
  <c r="DT800" i="4"/>
  <c r="DU328" i="4"/>
  <c r="DO328" i="4"/>
  <c r="DX328" i="4"/>
  <c r="DW328" i="4"/>
  <c r="DY328" i="4"/>
  <c r="DP328" i="4"/>
  <c r="DT328" i="4"/>
  <c r="DV328" i="4"/>
  <c r="DS328" i="4"/>
  <c r="DQ328" i="4"/>
  <c r="DN328" i="4"/>
  <c r="DR328" i="4"/>
  <c r="DP878" i="4"/>
  <c r="DV878" i="4"/>
  <c r="DX878" i="4"/>
  <c r="DN878" i="4"/>
  <c r="DS878" i="4"/>
  <c r="DY878" i="4"/>
  <c r="DO878" i="4"/>
  <c r="DR878" i="4"/>
  <c r="DQ878" i="4"/>
  <c r="DT878" i="4"/>
  <c r="DW878" i="4"/>
  <c r="DU878" i="4"/>
  <c r="DV330" i="4"/>
  <c r="DX330" i="4"/>
  <c r="DN330" i="4"/>
  <c r="DU330" i="4"/>
  <c r="DP330" i="4"/>
  <c r="DW330" i="4"/>
  <c r="DY330" i="4"/>
  <c r="DR330" i="4"/>
  <c r="DO330" i="4"/>
  <c r="DT330" i="4"/>
  <c r="DQ330" i="4"/>
  <c r="DS330" i="4"/>
  <c r="DO353" i="4"/>
  <c r="DW353" i="4"/>
  <c r="DR353" i="4"/>
  <c r="DY353" i="4"/>
  <c r="DS353" i="4"/>
  <c r="DX353" i="4"/>
  <c r="DQ353" i="4"/>
  <c r="DP353" i="4"/>
  <c r="DN353" i="4"/>
  <c r="DU353" i="4"/>
  <c r="DV353" i="4"/>
  <c r="DT353" i="4"/>
  <c r="DT840" i="4"/>
  <c r="DR840" i="4"/>
  <c r="DS840" i="4"/>
  <c r="DQ840" i="4"/>
  <c r="DV840" i="4"/>
  <c r="DP840" i="4"/>
  <c r="DX840" i="4"/>
  <c r="DW840" i="4"/>
  <c r="DN840" i="4"/>
  <c r="DO840" i="4"/>
  <c r="DY840" i="4"/>
  <c r="DU840" i="4"/>
  <c r="DP377" i="4"/>
  <c r="DN377" i="4"/>
  <c r="DT377" i="4"/>
  <c r="DQ377" i="4"/>
  <c r="DU377" i="4"/>
  <c r="DW377" i="4"/>
  <c r="DY377" i="4"/>
  <c r="DX377" i="4"/>
  <c r="DS377" i="4"/>
  <c r="DV377" i="4"/>
  <c r="DR377" i="4"/>
  <c r="DO377" i="4"/>
  <c r="DO97" i="4"/>
  <c r="DR97" i="4"/>
  <c r="DY97" i="4"/>
  <c r="DN97" i="4"/>
  <c r="DQ97" i="4"/>
  <c r="DP97" i="4"/>
  <c r="DU97" i="4"/>
  <c r="DS97" i="4"/>
  <c r="DV97" i="4"/>
  <c r="DW97" i="4"/>
  <c r="DX97" i="4"/>
  <c r="DT97" i="4"/>
  <c r="DW744" i="4"/>
  <c r="DS744" i="4"/>
  <c r="DY744" i="4"/>
  <c r="DR744" i="4"/>
  <c r="DQ744" i="4"/>
  <c r="DO744" i="4"/>
  <c r="DV744" i="4"/>
  <c r="DU744" i="4"/>
  <c r="DX744" i="4"/>
  <c r="DN744" i="4"/>
  <c r="DT744" i="4"/>
  <c r="DP744" i="4"/>
  <c r="DQ558" i="4"/>
  <c r="DX558" i="4"/>
  <c r="DR558" i="4"/>
  <c r="DN558" i="4"/>
  <c r="DV558" i="4"/>
  <c r="DS558" i="4"/>
  <c r="DP558" i="4"/>
  <c r="DW558" i="4"/>
  <c r="DU558" i="4"/>
  <c r="DO558" i="4"/>
  <c r="DY558" i="4"/>
  <c r="DT558" i="4"/>
  <c r="DT833" i="4"/>
  <c r="DY833" i="4"/>
  <c r="DQ833" i="4"/>
  <c r="DX833" i="4"/>
  <c r="DS833" i="4"/>
  <c r="DP833" i="4"/>
  <c r="DR833" i="4"/>
  <c r="DW833" i="4"/>
  <c r="DV833" i="4"/>
  <c r="DN833" i="4"/>
  <c r="DO833" i="4"/>
  <c r="DU833" i="4"/>
  <c r="DO60" i="4"/>
  <c r="DT60" i="4"/>
  <c r="DV60" i="4"/>
  <c r="DU60" i="4"/>
  <c r="DS60" i="4"/>
  <c r="DN60" i="4"/>
  <c r="DW60" i="4"/>
  <c r="DP60" i="4"/>
  <c r="DQ60" i="4"/>
  <c r="DX60" i="4"/>
  <c r="DY60" i="4"/>
  <c r="DR60" i="4"/>
  <c r="DP436" i="4"/>
  <c r="DX436" i="4"/>
  <c r="DU436" i="4"/>
  <c r="DW436" i="4"/>
  <c r="DS436" i="4"/>
  <c r="DY436" i="4"/>
  <c r="DV436" i="4"/>
  <c r="DR436" i="4"/>
  <c r="DN436" i="4"/>
  <c r="DT436" i="4"/>
  <c r="DQ436" i="4"/>
  <c r="DO436" i="4"/>
  <c r="DU111" i="4"/>
  <c r="DQ111" i="4"/>
  <c r="DT111" i="4"/>
  <c r="DR111" i="4"/>
  <c r="DS111" i="4"/>
  <c r="DO111" i="4"/>
  <c r="DP111" i="4"/>
  <c r="DV111" i="4"/>
  <c r="DN111" i="4"/>
  <c r="DX111" i="4"/>
  <c r="DW111" i="4"/>
  <c r="DY111" i="4"/>
  <c r="DP734" i="4"/>
  <c r="DU734" i="4"/>
  <c r="DY734" i="4"/>
  <c r="DX734" i="4"/>
  <c r="DS734" i="4"/>
  <c r="DW734" i="4"/>
  <c r="DT734" i="4"/>
  <c r="DV734" i="4"/>
  <c r="DQ734" i="4"/>
  <c r="DO734" i="4"/>
  <c r="DR734" i="4"/>
  <c r="DN734" i="4"/>
  <c r="DV204" i="4"/>
  <c r="DN204" i="4"/>
  <c r="DP204" i="4"/>
  <c r="DT204" i="4"/>
  <c r="DS204" i="4"/>
  <c r="DU204" i="4"/>
  <c r="DX204" i="4"/>
  <c r="DY204" i="4"/>
  <c r="DW204" i="4"/>
  <c r="DR204" i="4"/>
  <c r="DQ204" i="4"/>
  <c r="DO204" i="4"/>
  <c r="DQ126" i="4"/>
  <c r="DX126" i="4"/>
  <c r="DV126" i="4"/>
  <c r="DP126" i="4"/>
  <c r="DT126" i="4"/>
  <c r="DY126" i="4"/>
  <c r="DN126" i="4"/>
  <c r="DO126" i="4"/>
  <c r="DS126" i="4"/>
  <c r="DU126" i="4"/>
  <c r="DR126" i="4"/>
  <c r="DW126" i="4"/>
  <c r="DY74" i="4"/>
  <c r="DS74" i="4"/>
  <c r="DR74" i="4"/>
  <c r="DU74" i="4"/>
  <c r="DP74" i="4"/>
  <c r="DO74" i="4"/>
  <c r="DW74" i="4"/>
  <c r="DQ74" i="4"/>
  <c r="DT74" i="4"/>
  <c r="DV74" i="4"/>
  <c r="DN74" i="4"/>
  <c r="DX74" i="4"/>
  <c r="DU866" i="4"/>
  <c r="DX866" i="4"/>
  <c r="DN866" i="4"/>
  <c r="DP866" i="4"/>
  <c r="DR866" i="4"/>
  <c r="DT866" i="4"/>
  <c r="DO866" i="4"/>
  <c r="DV866" i="4"/>
  <c r="DQ866" i="4"/>
  <c r="DW866" i="4"/>
  <c r="DS866" i="4"/>
  <c r="DY866" i="4"/>
  <c r="DS225" i="4"/>
  <c r="DX225" i="4"/>
  <c r="DP225" i="4"/>
  <c r="DV225" i="4"/>
  <c r="DO225" i="4"/>
  <c r="DN225" i="4"/>
  <c r="DR225" i="4"/>
  <c r="DW225" i="4"/>
  <c r="DU225" i="4"/>
  <c r="DQ225" i="4"/>
  <c r="DY225" i="4"/>
  <c r="DT225" i="4"/>
  <c r="DQ250" i="4"/>
  <c r="DX250" i="4"/>
  <c r="DY250" i="4"/>
  <c r="DU250" i="4"/>
  <c r="DS250" i="4"/>
  <c r="DW250" i="4"/>
  <c r="DT250" i="4"/>
  <c r="DR250" i="4"/>
  <c r="DN250" i="4"/>
  <c r="DO250" i="4"/>
  <c r="DV250" i="4"/>
  <c r="DP250" i="4"/>
  <c r="DW300" i="4"/>
  <c r="DY300" i="4"/>
  <c r="DO300" i="4"/>
  <c r="DV300" i="4"/>
  <c r="DX300" i="4"/>
  <c r="DR300" i="4"/>
  <c r="DU300" i="4"/>
  <c r="DQ300" i="4"/>
  <c r="DP300" i="4"/>
  <c r="DT300" i="4"/>
  <c r="DS300" i="4"/>
  <c r="DN300" i="4"/>
  <c r="DW231" i="4"/>
  <c r="DS231" i="4"/>
  <c r="DQ231" i="4"/>
  <c r="DR231" i="4"/>
  <c r="DU231" i="4"/>
  <c r="DO231" i="4"/>
  <c r="DT231" i="4"/>
  <c r="DY231" i="4"/>
  <c r="DV231" i="4"/>
  <c r="DP231" i="4"/>
  <c r="DX231" i="4"/>
  <c r="DN231" i="4"/>
  <c r="DS173" i="4"/>
  <c r="DX173" i="4"/>
  <c r="DP173" i="4"/>
  <c r="DW173" i="4"/>
  <c r="DN173" i="4"/>
  <c r="DR173" i="4"/>
  <c r="DT173" i="4"/>
  <c r="DU173" i="4"/>
  <c r="DQ173" i="4"/>
  <c r="DY173" i="4"/>
  <c r="DO173" i="4"/>
  <c r="DV173" i="4"/>
  <c r="DN843" i="4"/>
  <c r="DS843" i="4"/>
  <c r="DY843" i="4"/>
  <c r="DP843" i="4"/>
  <c r="DT843" i="4"/>
  <c r="DU843" i="4"/>
  <c r="DQ843" i="4"/>
  <c r="DX843" i="4"/>
  <c r="DV843" i="4"/>
  <c r="DR843" i="4"/>
  <c r="DO843" i="4"/>
  <c r="DW843" i="4"/>
  <c r="DR752" i="4"/>
  <c r="DT752" i="4"/>
  <c r="DU752" i="4"/>
  <c r="DV752" i="4"/>
  <c r="DS752" i="4"/>
  <c r="DP752" i="4"/>
  <c r="DX752" i="4"/>
  <c r="DY752" i="4"/>
  <c r="DO752" i="4"/>
  <c r="DN752" i="4"/>
  <c r="DQ752" i="4"/>
  <c r="DW752" i="4"/>
  <c r="DO481" i="4"/>
  <c r="DR481" i="4"/>
  <c r="DX481" i="4"/>
  <c r="DY481" i="4"/>
  <c r="DV481" i="4"/>
  <c r="DN481" i="4"/>
  <c r="DW481" i="4"/>
  <c r="DT481" i="4"/>
  <c r="DS481" i="4"/>
  <c r="DP481" i="4"/>
  <c r="DU481" i="4"/>
  <c r="DQ481" i="4"/>
  <c r="DR15" i="4"/>
  <c r="DY15" i="4"/>
  <c r="DW15" i="4"/>
  <c r="DO15" i="4"/>
  <c r="DX15" i="4"/>
  <c r="DU15" i="4"/>
  <c r="DV15" i="4"/>
  <c r="DS15" i="4"/>
  <c r="DQ15" i="4"/>
  <c r="DT15" i="4"/>
  <c r="DP15" i="4"/>
  <c r="DN15" i="4"/>
  <c r="DO435" i="4"/>
  <c r="DV435" i="4"/>
  <c r="DN435" i="4"/>
  <c r="DW435" i="4"/>
  <c r="DX435" i="4"/>
  <c r="DS435" i="4"/>
  <c r="DT435" i="4"/>
  <c r="DQ435" i="4"/>
  <c r="DR435" i="4"/>
  <c r="DP435" i="4"/>
  <c r="DU435" i="4"/>
  <c r="DY435" i="4"/>
  <c r="DQ322" i="4"/>
  <c r="DY322" i="4"/>
  <c r="DN322" i="4"/>
  <c r="DO322" i="4"/>
  <c r="DU322" i="4"/>
  <c r="DV322" i="4"/>
  <c r="DP322" i="4"/>
  <c r="DX322" i="4"/>
  <c r="DR322" i="4"/>
  <c r="DS322" i="4"/>
  <c r="DT322" i="4"/>
  <c r="DW322" i="4"/>
  <c r="DN314" i="4"/>
  <c r="DX314" i="4"/>
  <c r="DY314" i="4"/>
  <c r="DV314" i="4"/>
  <c r="DS314" i="4"/>
  <c r="DQ314" i="4"/>
  <c r="DO314" i="4"/>
  <c r="DW314" i="4"/>
  <c r="DT314" i="4"/>
  <c r="DR314" i="4"/>
  <c r="DP314" i="4"/>
  <c r="DU314" i="4"/>
  <c r="DU590" i="4"/>
  <c r="DW590" i="4"/>
  <c r="DP590" i="4"/>
  <c r="DX590" i="4"/>
  <c r="DT590" i="4"/>
  <c r="DO590" i="4"/>
  <c r="DQ590" i="4"/>
  <c r="DN590" i="4"/>
  <c r="DS590" i="4"/>
  <c r="DY590" i="4"/>
  <c r="DR590" i="4"/>
  <c r="DV590" i="4"/>
  <c r="DP658" i="4"/>
  <c r="DT658" i="4"/>
  <c r="DO658" i="4"/>
  <c r="DU658" i="4"/>
  <c r="DW658" i="4"/>
  <c r="DR658" i="4"/>
  <c r="DV658" i="4"/>
  <c r="DY658" i="4"/>
  <c r="DX658" i="4"/>
  <c r="DQ658" i="4"/>
  <c r="DS658" i="4"/>
  <c r="DN658" i="4"/>
  <c r="DS230" i="4"/>
  <c r="DW230" i="4"/>
  <c r="DT230" i="4"/>
  <c r="DU230" i="4"/>
  <c r="DO230" i="4"/>
  <c r="DR230" i="4"/>
  <c r="DP230" i="4"/>
  <c r="DV230" i="4"/>
  <c r="DN230" i="4"/>
  <c r="DY230" i="4"/>
  <c r="DX230" i="4"/>
  <c r="DQ230" i="4"/>
  <c r="DY692" i="4"/>
  <c r="DX692" i="4"/>
  <c r="DQ692" i="4"/>
  <c r="DW692" i="4"/>
  <c r="DS692" i="4"/>
  <c r="DP692" i="4"/>
  <c r="DT692" i="4"/>
  <c r="DO692" i="4"/>
  <c r="DR692" i="4"/>
  <c r="DV692" i="4"/>
  <c r="DU692" i="4"/>
  <c r="DN692" i="4"/>
  <c r="DX673" i="4"/>
  <c r="DT673" i="4"/>
  <c r="DV673" i="4"/>
  <c r="DO673" i="4"/>
  <c r="DR673" i="4"/>
  <c r="DS673" i="4"/>
  <c r="DW673" i="4"/>
  <c r="DP673" i="4"/>
  <c r="DU673" i="4"/>
  <c r="DY673" i="4"/>
  <c r="DQ673" i="4"/>
  <c r="DN673" i="4"/>
  <c r="DU248" i="4"/>
  <c r="DT248" i="4"/>
  <c r="DW248" i="4"/>
  <c r="DO248" i="4"/>
  <c r="DS248" i="4"/>
  <c r="DQ248" i="4"/>
  <c r="DR248" i="4"/>
  <c r="DN248" i="4"/>
  <c r="DP248" i="4"/>
  <c r="DV248" i="4"/>
  <c r="DY248" i="4"/>
  <c r="DX248" i="4"/>
  <c r="DW939" i="4"/>
  <c r="DO939" i="4"/>
  <c r="DV939" i="4"/>
  <c r="DS939" i="4"/>
  <c r="DY939" i="4"/>
  <c r="DP939" i="4"/>
  <c r="DT939" i="4"/>
  <c r="DQ939" i="4"/>
  <c r="DX939" i="4"/>
  <c r="DN939" i="4"/>
  <c r="DR939" i="4"/>
  <c r="DU939" i="4"/>
  <c r="DS394" i="4"/>
  <c r="DV394" i="4"/>
  <c r="DO394" i="4"/>
  <c r="DT394" i="4"/>
  <c r="DR394" i="4"/>
  <c r="DP394" i="4"/>
  <c r="DW394" i="4"/>
  <c r="DQ394" i="4"/>
  <c r="DY394" i="4"/>
  <c r="DX394" i="4"/>
  <c r="DN394" i="4"/>
  <c r="DU394" i="4"/>
  <c r="DS241" i="4"/>
  <c r="DX241" i="4"/>
  <c r="DP241" i="4"/>
  <c r="DU241" i="4"/>
  <c r="DT241" i="4"/>
  <c r="DW241" i="4"/>
  <c r="DR241" i="4"/>
  <c r="DQ241" i="4"/>
  <c r="DY241" i="4"/>
  <c r="DV241" i="4"/>
  <c r="DN241" i="4"/>
  <c r="DO241" i="4"/>
  <c r="DR127" i="4"/>
  <c r="DN127" i="4"/>
  <c r="DV127" i="4"/>
  <c r="DY127" i="4"/>
  <c r="DU127" i="4"/>
  <c r="DW127" i="4"/>
  <c r="DX127" i="4"/>
  <c r="DO127" i="4"/>
  <c r="DS127" i="4"/>
  <c r="DP127" i="4"/>
  <c r="DQ127" i="4"/>
  <c r="DT127" i="4"/>
  <c r="DY782" i="4"/>
  <c r="DW782" i="4"/>
  <c r="DO782" i="4"/>
  <c r="DQ782" i="4"/>
  <c r="DV782" i="4"/>
  <c r="DS782" i="4"/>
  <c r="DU782" i="4"/>
  <c r="DX782" i="4"/>
  <c r="DR782" i="4"/>
  <c r="DT782" i="4"/>
  <c r="DN782" i="4"/>
  <c r="DP782" i="4"/>
  <c r="DV539" i="4"/>
  <c r="DN539" i="4"/>
  <c r="DW539" i="4"/>
  <c r="DX539" i="4"/>
  <c r="DY539" i="4"/>
  <c r="DS539" i="4"/>
  <c r="DU539" i="4"/>
  <c r="DO539" i="4"/>
  <c r="DQ539" i="4"/>
  <c r="DP539" i="4"/>
  <c r="DR539" i="4"/>
  <c r="DT539" i="4"/>
  <c r="DV193" i="4"/>
  <c r="DN193" i="4"/>
  <c r="DR193" i="4"/>
  <c r="DW193" i="4"/>
  <c r="DX193" i="4"/>
  <c r="DO193" i="4"/>
  <c r="DU193" i="4"/>
  <c r="DY193" i="4"/>
  <c r="DT193" i="4"/>
  <c r="DP193" i="4"/>
  <c r="DS193" i="4"/>
  <c r="DQ193" i="4"/>
  <c r="DV587" i="4"/>
  <c r="DW587" i="4"/>
  <c r="DR587" i="4"/>
  <c r="DQ587" i="4"/>
  <c r="DP587" i="4"/>
  <c r="DN587" i="4"/>
  <c r="DU587" i="4"/>
  <c r="DX587" i="4"/>
  <c r="DO587" i="4"/>
  <c r="DY587" i="4"/>
  <c r="DT587" i="4"/>
  <c r="DS587" i="4"/>
  <c r="DN7" i="4"/>
  <c r="DV7" i="4"/>
  <c r="DX7" i="4"/>
  <c r="DS7" i="4"/>
  <c r="DR7" i="4"/>
  <c r="DU7" i="4"/>
  <c r="DP7" i="4"/>
  <c r="DY7" i="4"/>
  <c r="DW7" i="4"/>
  <c r="DO7" i="4"/>
  <c r="DT7" i="4"/>
  <c r="DQ7" i="4"/>
  <c r="DP434" i="4"/>
  <c r="DN434" i="4"/>
  <c r="DW434" i="4"/>
  <c r="DU434" i="4"/>
  <c r="DY434" i="4"/>
  <c r="DV434" i="4"/>
  <c r="DS434" i="4"/>
  <c r="DX434" i="4"/>
  <c r="DQ434" i="4"/>
  <c r="DO434" i="4"/>
  <c r="DR434" i="4"/>
  <c r="DT434" i="4"/>
  <c r="DN682" i="4"/>
  <c r="DS682" i="4"/>
  <c r="DT682" i="4"/>
  <c r="DQ682" i="4"/>
  <c r="DW682" i="4"/>
  <c r="DO682" i="4"/>
  <c r="DP682" i="4"/>
  <c r="DX682" i="4"/>
  <c r="DY682" i="4"/>
  <c r="DR682" i="4"/>
  <c r="DU682" i="4"/>
  <c r="DV682" i="4"/>
  <c r="DV927" i="4"/>
  <c r="DS927" i="4"/>
  <c r="DN927" i="4"/>
  <c r="DR927" i="4"/>
  <c r="DO927" i="4"/>
  <c r="DX927" i="4"/>
  <c r="DQ927" i="4"/>
  <c r="DU927" i="4"/>
  <c r="DY927" i="4"/>
  <c r="DP927" i="4"/>
  <c r="DT927" i="4"/>
  <c r="DW927" i="4"/>
  <c r="DR286" i="4"/>
  <c r="DW286" i="4"/>
  <c r="DO286" i="4"/>
  <c r="DP286" i="4"/>
  <c r="DU286" i="4"/>
  <c r="DV286" i="4"/>
  <c r="DY286" i="4"/>
  <c r="DX286" i="4"/>
  <c r="DN286" i="4"/>
  <c r="DT286" i="4"/>
  <c r="DS286" i="4"/>
  <c r="DQ286" i="4"/>
  <c r="DN837" i="4"/>
  <c r="DR837" i="4"/>
  <c r="DU837" i="4"/>
  <c r="DY837" i="4"/>
  <c r="DT837" i="4"/>
  <c r="DP837" i="4"/>
  <c r="DV837" i="4"/>
  <c r="DS837" i="4"/>
  <c r="DW837" i="4"/>
  <c r="DX837" i="4"/>
  <c r="DO837" i="4"/>
  <c r="DQ837" i="4"/>
  <c r="DP424" i="4"/>
  <c r="DW424" i="4"/>
  <c r="DU424" i="4"/>
  <c r="DN424" i="4"/>
  <c r="DY424" i="4"/>
  <c r="DR424" i="4"/>
  <c r="DS424" i="4"/>
  <c r="DX424" i="4"/>
  <c r="DQ424" i="4"/>
  <c r="DO424" i="4"/>
  <c r="DT424" i="4"/>
  <c r="DV424" i="4"/>
  <c r="DN964" i="4"/>
  <c r="DQ964" i="4"/>
  <c r="DU964" i="4"/>
  <c r="DS964" i="4"/>
  <c r="DO964" i="4"/>
  <c r="DW964" i="4"/>
  <c r="DY964" i="4"/>
  <c r="DT964" i="4"/>
  <c r="DR964" i="4"/>
  <c r="DX964" i="4"/>
  <c r="DV964" i="4"/>
  <c r="DP964" i="4"/>
  <c r="DP573" i="4"/>
  <c r="DU573" i="4"/>
  <c r="DR573" i="4"/>
  <c r="DY573" i="4"/>
  <c r="DQ573" i="4"/>
  <c r="DO573" i="4"/>
  <c r="DW573" i="4"/>
  <c r="DX573" i="4"/>
  <c r="DN573" i="4"/>
  <c r="DS573" i="4"/>
  <c r="DT573" i="4"/>
  <c r="DV573" i="4"/>
  <c r="DY793" i="4"/>
  <c r="DQ793" i="4"/>
  <c r="DU793" i="4"/>
  <c r="DT793" i="4"/>
  <c r="DX793" i="4"/>
  <c r="DP793" i="4"/>
  <c r="DR793" i="4"/>
  <c r="DN793" i="4"/>
  <c r="DS793" i="4"/>
  <c r="DO793" i="4"/>
  <c r="DW793" i="4"/>
  <c r="DV793" i="4"/>
  <c r="DV483" i="4"/>
  <c r="DU483" i="4"/>
  <c r="DY483" i="4"/>
  <c r="DN483" i="4"/>
  <c r="DP483" i="4"/>
  <c r="DR483" i="4"/>
  <c r="DS483" i="4"/>
  <c r="DX483" i="4"/>
  <c r="DT483" i="4"/>
  <c r="DO483" i="4"/>
  <c r="DQ483" i="4"/>
  <c r="DW483" i="4"/>
  <c r="DQ53" i="4"/>
  <c r="DW53" i="4"/>
  <c r="DV53" i="4"/>
  <c r="DT53" i="4"/>
  <c r="DP53" i="4"/>
  <c r="DU53" i="4"/>
  <c r="DO53" i="4"/>
  <c r="DN53" i="4"/>
  <c r="DR53" i="4"/>
  <c r="DS53" i="4"/>
  <c r="DY53" i="4"/>
  <c r="DX53" i="4"/>
  <c r="DR896" i="4"/>
  <c r="DY896" i="4"/>
  <c r="DW896" i="4"/>
  <c r="DP896" i="4"/>
  <c r="DV896" i="4"/>
  <c r="DN896" i="4"/>
  <c r="DQ896" i="4"/>
  <c r="DO896" i="4"/>
  <c r="DU896" i="4"/>
  <c r="DS896" i="4"/>
  <c r="DX896" i="4"/>
  <c r="DT896" i="4"/>
  <c r="DQ961" i="4"/>
  <c r="DV961" i="4"/>
  <c r="DN961" i="4"/>
  <c r="DW961" i="4"/>
  <c r="DS961" i="4"/>
  <c r="DX961" i="4"/>
  <c r="DO961" i="4"/>
  <c r="DU961" i="4"/>
  <c r="DY961" i="4"/>
  <c r="DT961" i="4"/>
  <c r="DP961" i="4"/>
  <c r="DR961" i="4"/>
  <c r="DQ612" i="4"/>
  <c r="DX612" i="4"/>
  <c r="DP612" i="4"/>
  <c r="DV612" i="4"/>
  <c r="DO612" i="4"/>
  <c r="DY612" i="4"/>
  <c r="DS612" i="4"/>
  <c r="DN612" i="4"/>
  <c r="DW612" i="4"/>
  <c r="DU612" i="4"/>
  <c r="DR612" i="4"/>
  <c r="DT612" i="4"/>
  <c r="DU88" i="4"/>
  <c r="DS88" i="4"/>
  <c r="DN88" i="4"/>
  <c r="DO88" i="4"/>
  <c r="DT88" i="4"/>
  <c r="DV88" i="4"/>
  <c r="DR88" i="4"/>
  <c r="DY88" i="4"/>
  <c r="DX88" i="4"/>
  <c r="DW88" i="4"/>
  <c r="DP88" i="4"/>
  <c r="DQ88" i="4"/>
  <c r="DR578" i="4"/>
  <c r="DU578" i="4"/>
  <c r="DX578" i="4"/>
  <c r="DP578" i="4"/>
  <c r="DS578" i="4"/>
  <c r="DQ578" i="4"/>
  <c r="DO578" i="4"/>
  <c r="DV578" i="4"/>
  <c r="DT578" i="4"/>
  <c r="DN578" i="4"/>
  <c r="DY578" i="4"/>
  <c r="DW578" i="4"/>
  <c r="DR159" i="4"/>
  <c r="DU159" i="4"/>
  <c r="DY159" i="4"/>
  <c r="DW159" i="4"/>
  <c r="DT159" i="4"/>
  <c r="DQ159" i="4"/>
  <c r="DN159" i="4"/>
  <c r="DV159" i="4"/>
  <c r="DS159" i="4"/>
  <c r="DO159" i="4"/>
  <c r="DX159" i="4"/>
  <c r="DP159" i="4"/>
  <c r="DN245" i="4"/>
  <c r="DR245" i="4"/>
  <c r="DU245" i="4"/>
  <c r="DY245" i="4"/>
  <c r="DT245" i="4"/>
  <c r="DP245" i="4"/>
  <c r="DO245" i="4"/>
  <c r="DW245" i="4"/>
  <c r="DQ245" i="4"/>
  <c r="DV245" i="4"/>
  <c r="DS245" i="4"/>
  <c r="DX245" i="4"/>
  <c r="DO685" i="4"/>
  <c r="DY685" i="4"/>
  <c r="DU685" i="4"/>
  <c r="DX685" i="4"/>
  <c r="DN685" i="4"/>
  <c r="DW685" i="4"/>
  <c r="DP685" i="4"/>
  <c r="DT685" i="4"/>
  <c r="DV685" i="4"/>
  <c r="DR685" i="4"/>
  <c r="DQ685" i="4"/>
  <c r="DS685" i="4"/>
  <c r="DO976" i="4"/>
  <c r="DX976" i="4"/>
  <c r="DV976" i="4"/>
  <c r="DW976" i="4"/>
  <c r="DR976" i="4"/>
  <c r="DS976" i="4"/>
  <c r="DP976" i="4"/>
  <c r="DT976" i="4"/>
  <c r="DN976" i="4"/>
  <c r="DU976" i="4"/>
  <c r="DQ976" i="4"/>
  <c r="DY976" i="4"/>
  <c r="DR134" i="4"/>
  <c r="DO134" i="4"/>
  <c r="DN134" i="4"/>
  <c r="DS134" i="4"/>
  <c r="DT134" i="4"/>
  <c r="DW134" i="4"/>
  <c r="DY134" i="4"/>
  <c r="DP134" i="4"/>
  <c r="DU134" i="4"/>
  <c r="DQ134" i="4"/>
  <c r="DX134" i="4"/>
  <c r="DV134" i="4"/>
  <c r="DV181" i="4"/>
  <c r="DO181" i="4"/>
  <c r="DT181" i="4"/>
  <c r="DQ181" i="4"/>
  <c r="DW181" i="4"/>
  <c r="DR181" i="4"/>
  <c r="DU181" i="4"/>
  <c r="DN181" i="4"/>
  <c r="DP181" i="4"/>
  <c r="DX181" i="4"/>
  <c r="DS181" i="4"/>
  <c r="DY181" i="4"/>
  <c r="DV890" i="4"/>
  <c r="DP890" i="4"/>
  <c r="DN890" i="4"/>
  <c r="DW890" i="4"/>
  <c r="DX890" i="4"/>
  <c r="DU890" i="4"/>
  <c r="DY890" i="4"/>
  <c r="DR890" i="4"/>
  <c r="DT890" i="4"/>
  <c r="DS890" i="4"/>
  <c r="DQ890" i="4"/>
  <c r="DO890" i="4"/>
  <c r="DY254" i="4"/>
  <c r="DU254" i="4"/>
  <c r="DS254" i="4"/>
  <c r="DT254" i="4"/>
  <c r="DR254" i="4"/>
  <c r="DW254" i="4"/>
  <c r="DX254" i="4"/>
  <c r="DP254" i="4"/>
  <c r="DV254" i="4"/>
  <c r="DN254" i="4"/>
  <c r="DO254" i="4"/>
  <c r="DQ254" i="4"/>
  <c r="DP272" i="4"/>
  <c r="DN272" i="4"/>
  <c r="DW272" i="4"/>
  <c r="DU272" i="4"/>
  <c r="DO272" i="4"/>
  <c r="DQ272" i="4"/>
  <c r="DT272" i="4"/>
  <c r="DY272" i="4"/>
  <c r="DX272" i="4"/>
  <c r="DV272" i="4"/>
  <c r="DS272" i="4"/>
  <c r="DR272" i="4"/>
  <c r="DT801" i="4"/>
  <c r="DQ801" i="4"/>
  <c r="DX801" i="4"/>
  <c r="DO801" i="4"/>
  <c r="DV801" i="4"/>
  <c r="DR801" i="4"/>
  <c r="DW801" i="4"/>
  <c r="DN801" i="4"/>
  <c r="DS801" i="4"/>
  <c r="DP801" i="4"/>
  <c r="DY801" i="4"/>
  <c r="DU801" i="4"/>
  <c r="DW582" i="4"/>
  <c r="DY582" i="4"/>
  <c r="DP582" i="4"/>
  <c r="DR582" i="4"/>
  <c r="DQ582" i="4"/>
  <c r="DV582" i="4"/>
  <c r="DU582" i="4"/>
  <c r="DX582" i="4"/>
  <c r="DS582" i="4"/>
  <c r="DO582" i="4"/>
  <c r="DN582" i="4"/>
  <c r="DT582" i="4"/>
  <c r="DN253" i="4"/>
  <c r="DR253" i="4"/>
  <c r="DU253" i="4"/>
  <c r="DY253" i="4"/>
  <c r="DP253" i="4"/>
  <c r="DX253" i="4"/>
  <c r="DW253" i="4"/>
  <c r="DT253" i="4"/>
  <c r="DQ253" i="4"/>
  <c r="DV253" i="4"/>
  <c r="DO253" i="4"/>
  <c r="DS253" i="4"/>
  <c r="DR185" i="4"/>
  <c r="DO185" i="4"/>
  <c r="DY185" i="4"/>
  <c r="DU185" i="4"/>
  <c r="DX185" i="4"/>
  <c r="DT185" i="4"/>
  <c r="DP185" i="4"/>
  <c r="DQ185" i="4"/>
  <c r="DW185" i="4"/>
  <c r="DN185" i="4"/>
  <c r="DV185" i="4"/>
  <c r="DS185" i="4"/>
  <c r="DP457" i="4"/>
  <c r="DU457" i="4"/>
  <c r="DY457" i="4"/>
  <c r="DT457" i="4"/>
  <c r="DN457" i="4"/>
  <c r="DS457" i="4"/>
  <c r="DQ457" i="4"/>
  <c r="DV457" i="4"/>
  <c r="DW457" i="4"/>
  <c r="DX457" i="4"/>
  <c r="DR457" i="4"/>
  <c r="DO457" i="4"/>
  <c r="DW536" i="4"/>
  <c r="DT536" i="4"/>
  <c r="DU536" i="4"/>
  <c r="DN536" i="4"/>
  <c r="DY536" i="4"/>
  <c r="DP536" i="4"/>
  <c r="DQ536" i="4"/>
  <c r="DV536" i="4"/>
  <c r="DS536" i="4"/>
  <c r="DX536" i="4"/>
  <c r="DO536" i="4"/>
  <c r="DR536" i="4"/>
  <c r="DS718" i="4"/>
  <c r="DN718" i="4"/>
  <c r="DR718" i="4"/>
  <c r="DU718" i="4"/>
  <c r="DQ718" i="4"/>
  <c r="DT718" i="4"/>
  <c r="DW718" i="4"/>
  <c r="DP718" i="4"/>
  <c r="DV718" i="4"/>
  <c r="DO718" i="4"/>
  <c r="DX718" i="4"/>
  <c r="DY718" i="4"/>
  <c r="DQ770" i="4"/>
  <c r="DO770" i="4"/>
  <c r="DX770" i="4"/>
  <c r="DV770" i="4"/>
  <c r="DY770" i="4"/>
  <c r="DT770" i="4"/>
  <c r="DW770" i="4"/>
  <c r="DR770" i="4"/>
  <c r="DP770" i="4"/>
  <c r="DN770" i="4"/>
  <c r="DS770" i="4"/>
  <c r="DU770" i="4"/>
  <c r="DV426" i="4"/>
  <c r="DS426" i="4"/>
  <c r="DN426" i="4"/>
  <c r="DX426" i="4"/>
  <c r="DU426" i="4"/>
  <c r="DR426" i="4"/>
  <c r="DO426" i="4"/>
  <c r="DP426" i="4"/>
  <c r="DY426" i="4"/>
  <c r="DT426" i="4"/>
  <c r="DW426" i="4"/>
  <c r="DQ426" i="4"/>
  <c r="DQ390" i="4"/>
  <c r="DP390" i="4"/>
  <c r="DO390" i="4"/>
  <c r="DT390" i="4"/>
  <c r="DN390" i="4"/>
  <c r="DS390" i="4"/>
  <c r="DV390" i="4"/>
  <c r="DU390" i="4"/>
  <c r="DR390" i="4"/>
  <c r="DW390" i="4"/>
  <c r="DY390" i="4"/>
  <c r="DX390" i="4"/>
  <c r="DU712" i="4"/>
  <c r="DS712" i="4"/>
  <c r="DT712" i="4"/>
  <c r="DY712" i="4"/>
  <c r="DP712" i="4"/>
  <c r="DX712" i="4"/>
  <c r="DQ712" i="4"/>
  <c r="DV712" i="4"/>
  <c r="DO712" i="4"/>
  <c r="DW712" i="4"/>
  <c r="DN712" i="4"/>
  <c r="DR712" i="4"/>
  <c r="DU677" i="4"/>
  <c r="DX677" i="4"/>
  <c r="DT677" i="4"/>
  <c r="DV677" i="4"/>
  <c r="DR677" i="4"/>
  <c r="DS677" i="4"/>
  <c r="DY677" i="4"/>
  <c r="DP677" i="4"/>
  <c r="DN677" i="4"/>
  <c r="DQ677" i="4"/>
  <c r="DW677" i="4"/>
  <c r="DO677" i="4"/>
  <c r="DU358" i="4"/>
  <c r="DN358" i="4"/>
  <c r="DT358" i="4"/>
  <c r="DQ358" i="4"/>
  <c r="DP358" i="4"/>
  <c r="DV358" i="4"/>
  <c r="DS358" i="4"/>
  <c r="DX358" i="4"/>
  <c r="DO358" i="4"/>
  <c r="DW358" i="4"/>
  <c r="DY358" i="4"/>
  <c r="DR358" i="4"/>
  <c r="DV100" i="4"/>
  <c r="DR100" i="4"/>
  <c r="DQ100" i="4"/>
  <c r="DN100" i="4"/>
  <c r="DU100" i="4"/>
  <c r="DX100" i="4"/>
  <c r="DW100" i="4"/>
  <c r="DY100" i="4"/>
  <c r="DP100" i="4"/>
  <c r="DS100" i="4"/>
  <c r="DO100" i="4"/>
  <c r="DT100" i="4"/>
  <c r="DY823" i="4"/>
  <c r="DT823" i="4"/>
  <c r="DQ823" i="4"/>
  <c r="DS823" i="4"/>
  <c r="DW823" i="4"/>
  <c r="DU823" i="4"/>
  <c r="DN823" i="4"/>
  <c r="DO823" i="4"/>
  <c r="DR823" i="4"/>
  <c r="DV823" i="4"/>
  <c r="DX823" i="4"/>
  <c r="DP823" i="4"/>
  <c r="DR868" i="4"/>
  <c r="DO868" i="4"/>
  <c r="DT868" i="4"/>
  <c r="DU868" i="4"/>
  <c r="DV868" i="4"/>
  <c r="DS868" i="4"/>
  <c r="DX868" i="4"/>
  <c r="DY868" i="4"/>
  <c r="DN868" i="4"/>
  <c r="DQ868" i="4"/>
  <c r="DW868" i="4"/>
  <c r="DP868" i="4"/>
  <c r="DX568" i="4"/>
  <c r="DQ568" i="4"/>
  <c r="DP568" i="4"/>
  <c r="DR568" i="4"/>
  <c r="DW568" i="4"/>
  <c r="DT568" i="4"/>
  <c r="DN568" i="4"/>
  <c r="DY568" i="4"/>
  <c r="DO568" i="4"/>
  <c r="DS568" i="4"/>
  <c r="DV568" i="4"/>
  <c r="DU568" i="4"/>
  <c r="DS651" i="4"/>
  <c r="DQ651" i="4"/>
  <c r="DR651" i="4"/>
  <c r="DP651" i="4"/>
  <c r="DU651" i="4"/>
  <c r="DV651" i="4"/>
  <c r="DT651" i="4"/>
  <c r="DX651" i="4"/>
  <c r="DW651" i="4"/>
  <c r="DY651" i="4"/>
  <c r="DN651" i="4"/>
  <c r="DO651" i="4"/>
  <c r="DQ137" i="4"/>
  <c r="DS137" i="4"/>
  <c r="DX137" i="4"/>
  <c r="DP137" i="4"/>
  <c r="DN137" i="4"/>
  <c r="DR137" i="4"/>
  <c r="DV137" i="4"/>
  <c r="DO137" i="4"/>
  <c r="DT137" i="4"/>
  <c r="DU137" i="4"/>
  <c r="DW137" i="4"/>
  <c r="DY137" i="4"/>
  <c r="DQ514" i="4"/>
  <c r="DP514" i="4"/>
  <c r="DS514" i="4"/>
  <c r="DX514" i="4"/>
  <c r="DU514" i="4"/>
  <c r="DW514" i="4"/>
  <c r="DV514" i="4"/>
  <c r="DY514" i="4"/>
  <c r="DR514" i="4"/>
  <c r="DT514" i="4"/>
  <c r="DN514" i="4"/>
  <c r="DO514" i="4"/>
  <c r="DO513" i="4"/>
  <c r="DV513" i="4"/>
  <c r="DT513" i="4"/>
  <c r="DQ513" i="4"/>
  <c r="DP513" i="4"/>
  <c r="DN513" i="4"/>
  <c r="DX513" i="4"/>
  <c r="DS513" i="4"/>
  <c r="DY513" i="4"/>
  <c r="DW513" i="4"/>
  <c r="DU513" i="4"/>
  <c r="DR513" i="4"/>
  <c r="DO572" i="4"/>
  <c r="DT572" i="4"/>
  <c r="DV572" i="4"/>
  <c r="DS572" i="4"/>
  <c r="DN572" i="4"/>
  <c r="DQ572" i="4"/>
  <c r="DY572" i="4"/>
  <c r="DW572" i="4"/>
  <c r="DX572" i="4"/>
  <c r="DU572" i="4"/>
  <c r="DR572" i="4"/>
  <c r="DP572" i="4"/>
  <c r="DT918" i="4"/>
  <c r="DS918" i="4"/>
  <c r="DR918" i="4"/>
  <c r="DQ918" i="4"/>
  <c r="DO918" i="4"/>
  <c r="DU918" i="4"/>
  <c r="DX918" i="4"/>
  <c r="DY918" i="4"/>
  <c r="DW918" i="4"/>
  <c r="DP918" i="4"/>
  <c r="DV918" i="4"/>
  <c r="DN918" i="4"/>
  <c r="DY670" i="4"/>
  <c r="DR670" i="4"/>
  <c r="DS670" i="4"/>
  <c r="DQ670" i="4"/>
  <c r="DV670" i="4"/>
  <c r="DX670" i="4"/>
  <c r="DO670" i="4"/>
  <c r="DN670" i="4"/>
  <c r="DP670" i="4"/>
  <c r="DU670" i="4"/>
  <c r="DT670" i="4"/>
  <c r="DW670" i="4"/>
  <c r="DS416" i="4"/>
  <c r="DV416" i="4"/>
  <c r="DO416" i="4"/>
  <c r="DR416" i="4"/>
  <c r="DT416" i="4"/>
  <c r="DN416" i="4"/>
  <c r="DP416" i="4"/>
  <c r="DU416" i="4"/>
  <c r="DQ416" i="4"/>
  <c r="DX416" i="4"/>
  <c r="DW416" i="4"/>
  <c r="DY416" i="4"/>
  <c r="DP496" i="4"/>
  <c r="DQ496" i="4"/>
  <c r="DR496" i="4"/>
  <c r="DW496" i="4"/>
  <c r="DU496" i="4"/>
  <c r="DN496" i="4"/>
  <c r="DO496" i="4"/>
  <c r="DT496" i="4"/>
  <c r="DX496" i="4"/>
  <c r="DV496" i="4"/>
  <c r="DS496" i="4"/>
  <c r="DY496" i="4"/>
  <c r="DR874" i="4"/>
  <c r="DY874" i="4"/>
  <c r="DW874" i="4"/>
  <c r="DQ874" i="4"/>
  <c r="DO874" i="4"/>
  <c r="DS874" i="4"/>
  <c r="DU874" i="4"/>
  <c r="DT874" i="4"/>
  <c r="DX874" i="4"/>
  <c r="DN874" i="4"/>
  <c r="DV874" i="4"/>
  <c r="DP874" i="4"/>
  <c r="DO769" i="4"/>
  <c r="DP769" i="4"/>
  <c r="DW769" i="4"/>
  <c r="DQ769" i="4"/>
  <c r="DV769" i="4"/>
  <c r="DX769" i="4"/>
  <c r="DS769" i="4"/>
  <c r="DY769" i="4"/>
  <c r="DN769" i="4"/>
  <c r="DR769" i="4"/>
  <c r="DT769" i="4"/>
  <c r="DU769" i="4"/>
  <c r="DV730" i="4"/>
  <c r="DW730" i="4"/>
  <c r="DN730" i="4"/>
  <c r="DR730" i="4"/>
  <c r="DY730" i="4"/>
  <c r="DX730" i="4"/>
  <c r="DP730" i="4"/>
  <c r="DU730" i="4"/>
  <c r="DO730" i="4"/>
  <c r="DS730" i="4"/>
  <c r="DQ730" i="4"/>
  <c r="DT730" i="4"/>
  <c r="DN959" i="4"/>
  <c r="DQ959" i="4"/>
  <c r="DT959" i="4"/>
  <c r="DR959" i="4"/>
  <c r="DY959" i="4"/>
  <c r="DO959" i="4"/>
  <c r="DW959" i="4"/>
  <c r="DU959" i="4"/>
  <c r="DX959" i="4"/>
  <c r="DS959" i="4"/>
  <c r="DV959" i="4"/>
  <c r="DP959" i="4"/>
  <c r="DT613" i="4"/>
  <c r="DX613" i="4"/>
  <c r="DS613" i="4"/>
  <c r="DQ613" i="4"/>
  <c r="DR613" i="4"/>
  <c r="DP613" i="4"/>
  <c r="DV613" i="4"/>
  <c r="DW613" i="4"/>
  <c r="DU613" i="4"/>
  <c r="DN613" i="4"/>
  <c r="DY613" i="4"/>
  <c r="DO613" i="4"/>
  <c r="DP450" i="4"/>
  <c r="DV450" i="4"/>
  <c r="DS450" i="4"/>
  <c r="DN450" i="4"/>
  <c r="DR450" i="4"/>
  <c r="DX450" i="4"/>
  <c r="DU450" i="4"/>
  <c r="DW450" i="4"/>
  <c r="DY450" i="4"/>
  <c r="DT450" i="4"/>
  <c r="DO450" i="4"/>
  <c r="DQ450" i="4"/>
  <c r="DY511" i="4"/>
  <c r="DU511" i="4"/>
  <c r="DN511" i="4"/>
  <c r="DR511" i="4"/>
  <c r="DX511" i="4"/>
  <c r="DS511" i="4"/>
  <c r="DT511" i="4"/>
  <c r="DO511" i="4"/>
  <c r="DV511" i="4"/>
  <c r="DP511" i="4"/>
  <c r="DQ511" i="4"/>
  <c r="DW511" i="4"/>
  <c r="DW993" i="4"/>
  <c r="DQ993" i="4"/>
  <c r="DX993" i="4"/>
  <c r="DO993" i="4"/>
  <c r="DT993" i="4"/>
  <c r="DV993" i="4"/>
  <c r="DS993" i="4"/>
  <c r="DP993" i="4"/>
  <c r="DR993" i="4"/>
  <c r="DY993" i="4"/>
  <c r="DU993" i="4"/>
  <c r="DN993" i="4"/>
  <c r="DP765" i="4"/>
  <c r="DW765" i="4"/>
  <c r="DQ765" i="4"/>
  <c r="DX765" i="4"/>
  <c r="DY765" i="4"/>
  <c r="DN765" i="4"/>
  <c r="DU765" i="4"/>
  <c r="DV765" i="4"/>
  <c r="DO765" i="4"/>
  <c r="DR765" i="4"/>
  <c r="DT765" i="4"/>
  <c r="DS765" i="4"/>
  <c r="DO900" i="4"/>
  <c r="DQ900" i="4"/>
  <c r="DW900" i="4"/>
  <c r="DS900" i="4"/>
  <c r="DU900" i="4"/>
  <c r="DV900" i="4"/>
  <c r="DP900" i="4"/>
  <c r="DX900" i="4"/>
  <c r="DY900" i="4"/>
  <c r="DR900" i="4"/>
  <c r="DN900" i="4"/>
  <c r="DT900" i="4"/>
  <c r="DR30" i="4"/>
  <c r="DV30" i="4"/>
  <c r="DU30" i="4"/>
  <c r="DN30" i="4"/>
  <c r="DQ30" i="4"/>
  <c r="DS30" i="4"/>
  <c r="DW30" i="4"/>
  <c r="DO30" i="4"/>
  <c r="DX30" i="4"/>
  <c r="DY30" i="4"/>
  <c r="DT30" i="4"/>
  <c r="DP30" i="4"/>
  <c r="DP84" i="4"/>
  <c r="DW84" i="4"/>
  <c r="DO84" i="4"/>
  <c r="DN84" i="4"/>
  <c r="DT84" i="4"/>
  <c r="DQ84" i="4"/>
  <c r="DU84" i="4"/>
  <c r="DX84" i="4"/>
  <c r="DV84" i="4"/>
  <c r="DY84" i="4"/>
  <c r="DR84" i="4"/>
  <c r="DS84" i="4"/>
  <c r="DT491" i="4"/>
  <c r="DR491" i="4"/>
  <c r="DV491" i="4"/>
  <c r="DW491" i="4"/>
  <c r="DY491" i="4"/>
  <c r="DQ491" i="4"/>
  <c r="DU491" i="4"/>
  <c r="DO491" i="4"/>
  <c r="DN491" i="4"/>
  <c r="DP491" i="4"/>
  <c r="DS491" i="4"/>
  <c r="DX491" i="4"/>
  <c r="DU61" i="4"/>
  <c r="DN61" i="4"/>
  <c r="DQ61" i="4"/>
  <c r="DR61" i="4"/>
  <c r="DV61" i="4"/>
  <c r="DW61" i="4"/>
  <c r="DP61" i="4"/>
  <c r="DO61" i="4"/>
  <c r="DY61" i="4"/>
  <c r="DX61" i="4"/>
  <c r="DS61" i="4"/>
  <c r="DT61" i="4"/>
  <c r="DX258" i="4"/>
  <c r="DV258" i="4"/>
  <c r="DP258" i="4"/>
  <c r="DW258" i="4"/>
  <c r="DU258" i="4"/>
  <c r="DS258" i="4"/>
  <c r="DN258" i="4"/>
  <c r="DQ258" i="4"/>
  <c r="DR258" i="4"/>
  <c r="DT258" i="4"/>
  <c r="DO258" i="4"/>
  <c r="DY258" i="4"/>
  <c r="DQ592" i="4"/>
  <c r="DX592" i="4"/>
  <c r="DP592" i="4"/>
  <c r="DT592" i="4"/>
  <c r="DU592" i="4"/>
  <c r="DV592" i="4"/>
  <c r="DS592" i="4"/>
  <c r="DO592" i="4"/>
  <c r="DY592" i="4"/>
  <c r="DN592" i="4"/>
  <c r="DR592" i="4"/>
  <c r="DW592" i="4"/>
  <c r="DO471" i="4"/>
  <c r="DP471" i="4"/>
  <c r="DR471" i="4"/>
  <c r="DV471" i="4"/>
  <c r="DY471" i="4"/>
  <c r="DN471" i="4"/>
  <c r="DU471" i="4"/>
  <c r="DW471" i="4"/>
  <c r="DX471" i="4"/>
  <c r="DT471" i="4"/>
  <c r="DS471" i="4"/>
  <c r="DQ471" i="4"/>
  <c r="DQ816" i="4"/>
  <c r="DO816" i="4"/>
  <c r="DN816" i="4"/>
  <c r="DP816" i="4"/>
  <c r="DV816" i="4"/>
  <c r="DR816" i="4"/>
  <c r="DT816" i="4"/>
  <c r="DX816" i="4"/>
  <c r="DS816" i="4"/>
  <c r="DU816" i="4"/>
  <c r="DW816" i="4"/>
  <c r="DY816" i="4"/>
  <c r="DQ729" i="4"/>
  <c r="DS729" i="4"/>
  <c r="DP729" i="4"/>
  <c r="DU729" i="4"/>
  <c r="DY729" i="4"/>
  <c r="DX729" i="4"/>
  <c r="DN729" i="4"/>
  <c r="DV729" i="4"/>
  <c r="DR729" i="4"/>
  <c r="DW729" i="4"/>
  <c r="DO729" i="4"/>
  <c r="DT729" i="4"/>
  <c r="DQ740" i="4"/>
  <c r="DW740" i="4"/>
  <c r="DX740" i="4"/>
  <c r="DV740" i="4"/>
  <c r="DP740" i="4"/>
  <c r="DR740" i="4"/>
  <c r="DN740" i="4"/>
  <c r="DT740" i="4"/>
  <c r="DO740" i="4"/>
  <c r="DU740" i="4"/>
  <c r="DS740" i="4"/>
  <c r="DY740" i="4"/>
  <c r="DN343" i="4"/>
  <c r="DV343" i="4"/>
  <c r="DR343" i="4"/>
  <c r="DO343" i="4"/>
  <c r="DP343" i="4"/>
  <c r="DS343" i="4"/>
  <c r="DW343" i="4"/>
  <c r="DU343" i="4"/>
  <c r="DX343" i="4"/>
  <c r="DQ343" i="4"/>
  <c r="DT343" i="4"/>
  <c r="DY343" i="4"/>
  <c r="DO995" i="4"/>
  <c r="DW995" i="4"/>
  <c r="DX995" i="4"/>
  <c r="DY995" i="4"/>
  <c r="DQ995" i="4"/>
  <c r="DN995" i="4"/>
  <c r="DR995" i="4"/>
  <c r="DP995" i="4"/>
  <c r="DT995" i="4"/>
  <c r="DV995" i="4"/>
  <c r="DU995" i="4"/>
  <c r="DS995" i="4"/>
  <c r="DT249" i="4"/>
  <c r="DQ249" i="4"/>
  <c r="DO249" i="4"/>
  <c r="DV249" i="4"/>
  <c r="DP249" i="4"/>
  <c r="DX249" i="4"/>
  <c r="DN249" i="4"/>
  <c r="DS249" i="4"/>
  <c r="DU249" i="4"/>
  <c r="DW249" i="4"/>
  <c r="DR249" i="4"/>
  <c r="DY249" i="4"/>
  <c r="DW226" i="4"/>
  <c r="DU226" i="4"/>
  <c r="DS226" i="4"/>
  <c r="DT226" i="4"/>
  <c r="DQ226" i="4"/>
  <c r="DO226" i="4"/>
  <c r="DR226" i="4"/>
  <c r="DN226" i="4"/>
  <c r="DV226" i="4"/>
  <c r="DY226" i="4"/>
  <c r="DP226" i="4"/>
  <c r="DX226" i="4"/>
  <c r="DR196" i="4"/>
  <c r="DY196" i="4"/>
  <c r="DO196" i="4"/>
  <c r="DN196" i="4"/>
  <c r="DW196" i="4"/>
  <c r="DU196" i="4"/>
  <c r="DS196" i="4"/>
  <c r="DQ196" i="4"/>
  <c r="DP196" i="4"/>
  <c r="DX196" i="4"/>
  <c r="DV196" i="4"/>
  <c r="DT196" i="4"/>
  <c r="DP741" i="4"/>
  <c r="DW741" i="4"/>
  <c r="DX741" i="4"/>
  <c r="DS741" i="4"/>
  <c r="DU741" i="4"/>
  <c r="DV741" i="4"/>
  <c r="DQ741" i="4"/>
  <c r="DR741" i="4"/>
  <c r="DT741" i="4"/>
  <c r="DN741" i="4"/>
  <c r="DO741" i="4"/>
  <c r="DY741" i="4"/>
  <c r="DT645" i="4"/>
  <c r="DX645" i="4"/>
  <c r="DS645" i="4"/>
  <c r="DQ645" i="4"/>
  <c r="DR645" i="4"/>
  <c r="DP645" i="4"/>
  <c r="DO645" i="4"/>
  <c r="DW645" i="4"/>
  <c r="DV645" i="4"/>
  <c r="DU645" i="4"/>
  <c r="DY645" i="4"/>
  <c r="DN645" i="4"/>
  <c r="DW814" i="4"/>
  <c r="DU814" i="4"/>
  <c r="DN814" i="4"/>
  <c r="DS814" i="4"/>
  <c r="DO814" i="4"/>
  <c r="DQ814" i="4"/>
  <c r="DT814" i="4"/>
  <c r="DV814" i="4"/>
  <c r="DP814" i="4"/>
  <c r="DX814" i="4"/>
  <c r="DY814" i="4"/>
  <c r="DR814" i="4"/>
  <c r="DP931" i="4"/>
  <c r="DW931" i="4"/>
  <c r="DT931" i="4"/>
  <c r="DX931" i="4"/>
  <c r="DR931" i="4"/>
  <c r="DU931" i="4"/>
  <c r="DN931" i="4"/>
  <c r="DY931" i="4"/>
  <c r="DO931" i="4"/>
  <c r="DQ931" i="4"/>
  <c r="DV931" i="4"/>
  <c r="DS931" i="4"/>
  <c r="DO320" i="4"/>
  <c r="DS320" i="4"/>
  <c r="DR320" i="4"/>
  <c r="DN320" i="4"/>
  <c r="DX320" i="4"/>
  <c r="DQ320" i="4"/>
  <c r="DV320" i="4"/>
  <c r="DP320" i="4"/>
  <c r="DW320" i="4"/>
  <c r="DT320" i="4"/>
  <c r="DU320" i="4"/>
  <c r="DY320" i="4"/>
  <c r="DW555" i="4"/>
  <c r="DT555" i="4"/>
  <c r="DX555" i="4"/>
  <c r="DS555" i="4"/>
  <c r="DQ555" i="4"/>
  <c r="DN555" i="4"/>
  <c r="DO555" i="4"/>
  <c r="DR555" i="4"/>
  <c r="DP555" i="4"/>
  <c r="DV555" i="4"/>
  <c r="DU555" i="4"/>
  <c r="DY555" i="4"/>
  <c r="DX186" i="4"/>
  <c r="DN186" i="4"/>
  <c r="DP186" i="4"/>
  <c r="DV186" i="4"/>
  <c r="DY186" i="4"/>
  <c r="DQ186" i="4"/>
  <c r="DS186" i="4"/>
  <c r="DR186" i="4"/>
  <c r="DW186" i="4"/>
  <c r="DU186" i="4"/>
  <c r="DO186" i="4"/>
  <c r="DT186" i="4"/>
  <c r="DT429" i="4"/>
  <c r="DX429" i="4"/>
  <c r="DN429" i="4"/>
  <c r="DS429" i="4"/>
  <c r="DY429" i="4"/>
  <c r="DQ429" i="4"/>
  <c r="DO429" i="4"/>
  <c r="DR429" i="4"/>
  <c r="DP429" i="4"/>
  <c r="DU429" i="4"/>
  <c r="DW429" i="4"/>
  <c r="DV429" i="4"/>
  <c r="DU772" i="4"/>
  <c r="DT772" i="4"/>
  <c r="DS772" i="4"/>
  <c r="DP772" i="4"/>
  <c r="DO772" i="4"/>
  <c r="DV772" i="4"/>
  <c r="DN772" i="4"/>
  <c r="DQ772" i="4"/>
  <c r="DX772" i="4"/>
  <c r="DW772" i="4"/>
  <c r="DY772" i="4"/>
  <c r="DR772" i="4"/>
  <c r="DS164" i="4"/>
  <c r="DP164" i="4"/>
  <c r="DN164" i="4"/>
  <c r="DW164" i="4"/>
  <c r="DV164" i="4"/>
  <c r="DQ164" i="4"/>
  <c r="DR164" i="4"/>
  <c r="DX164" i="4"/>
  <c r="DO164" i="4"/>
  <c r="DT164" i="4"/>
  <c r="DY164" i="4"/>
  <c r="DU164" i="4"/>
  <c r="DV549" i="4"/>
  <c r="DW549" i="4"/>
  <c r="DY549" i="4"/>
  <c r="DS549" i="4"/>
  <c r="DU549" i="4"/>
  <c r="DQ549" i="4"/>
  <c r="DX549" i="4"/>
  <c r="DT549" i="4"/>
  <c r="DO549" i="4"/>
  <c r="DN549" i="4"/>
  <c r="DP549" i="4"/>
  <c r="DR549" i="4"/>
  <c r="DS832" i="4"/>
  <c r="DW832" i="4"/>
  <c r="DY832" i="4"/>
  <c r="DR832" i="4"/>
  <c r="DV832" i="4"/>
  <c r="DU832" i="4"/>
  <c r="DX832" i="4"/>
  <c r="DT832" i="4"/>
  <c r="DN832" i="4"/>
  <c r="DP832" i="4"/>
  <c r="DO832" i="4"/>
  <c r="DQ832" i="4"/>
  <c r="DX44" i="4"/>
  <c r="DP44" i="4"/>
  <c r="DW44" i="4"/>
  <c r="DY44" i="4"/>
  <c r="DQ44" i="4"/>
  <c r="DN44" i="4"/>
  <c r="DS44" i="4"/>
  <c r="DT44" i="4"/>
  <c r="DO44" i="4"/>
  <c r="DR44" i="4"/>
  <c r="DU44" i="4"/>
  <c r="DV44" i="4"/>
  <c r="DB1001" i="4"/>
  <c r="DN399" i="4"/>
  <c r="DR399" i="4"/>
  <c r="DQ399" i="4"/>
  <c r="DP399" i="4"/>
  <c r="DU399" i="4"/>
  <c r="DS399" i="4"/>
  <c r="DW399" i="4"/>
  <c r="DO399" i="4"/>
  <c r="DY399" i="4"/>
  <c r="DT399" i="4"/>
  <c r="DX399" i="4"/>
  <c r="DV399" i="4"/>
  <c r="DX518" i="4"/>
  <c r="DW518" i="4"/>
  <c r="DU518" i="4"/>
  <c r="DP518" i="4"/>
  <c r="DS518" i="4"/>
  <c r="DY518" i="4"/>
  <c r="DV518" i="4"/>
  <c r="DT518" i="4"/>
  <c r="DR518" i="4"/>
  <c r="DO518" i="4"/>
  <c r="DN518" i="4"/>
  <c r="DQ518" i="4"/>
  <c r="DR445" i="4"/>
  <c r="DP445" i="4"/>
  <c r="DW445" i="4"/>
  <c r="DT445" i="4"/>
  <c r="DN445" i="4"/>
  <c r="DQ445" i="4"/>
  <c r="DX445" i="4"/>
  <c r="DU445" i="4"/>
  <c r="DY445" i="4"/>
  <c r="DO445" i="4"/>
  <c r="DS445" i="4"/>
  <c r="DV445" i="4"/>
  <c r="DU960" i="4"/>
  <c r="DT960" i="4"/>
  <c r="DS960" i="4"/>
  <c r="DQ960" i="4"/>
  <c r="DO960" i="4"/>
  <c r="DP960" i="4"/>
  <c r="DX960" i="4"/>
  <c r="DN960" i="4"/>
  <c r="DV960" i="4"/>
  <c r="DW960" i="4"/>
  <c r="DR960" i="4"/>
  <c r="DY960" i="4"/>
  <c r="DR9" i="4"/>
  <c r="DW9" i="4"/>
  <c r="DN9" i="4"/>
  <c r="DO9" i="4"/>
  <c r="DQ9" i="4"/>
  <c r="DT9" i="4"/>
  <c r="DY9" i="4"/>
  <c r="DU9" i="4"/>
  <c r="DV9" i="4"/>
  <c r="DX9" i="4"/>
  <c r="DP9" i="4"/>
  <c r="DS9" i="4"/>
  <c r="DP834" i="4"/>
  <c r="DN834" i="4"/>
  <c r="DU834" i="4"/>
  <c r="DT834" i="4"/>
  <c r="DV834" i="4"/>
  <c r="DR834" i="4"/>
  <c r="DY834" i="4"/>
  <c r="DX834" i="4"/>
  <c r="DW834" i="4"/>
  <c r="DQ834" i="4"/>
  <c r="DO834" i="4"/>
  <c r="DS834" i="4"/>
  <c r="DN507" i="4"/>
  <c r="DU507" i="4"/>
  <c r="DY507" i="4"/>
  <c r="DT507" i="4"/>
  <c r="DX507" i="4"/>
  <c r="DP507" i="4"/>
  <c r="DO507" i="4"/>
  <c r="DQ507" i="4"/>
  <c r="DW507" i="4"/>
  <c r="DS507" i="4"/>
  <c r="DR507" i="4"/>
  <c r="DV507" i="4"/>
  <c r="DV987" i="4"/>
  <c r="DS987" i="4"/>
  <c r="DN987" i="4"/>
  <c r="DU987" i="4"/>
  <c r="DY987" i="4"/>
  <c r="DR987" i="4"/>
  <c r="DO987" i="4"/>
  <c r="DX987" i="4"/>
  <c r="DP987" i="4"/>
  <c r="DW987" i="4"/>
  <c r="DQ987" i="4"/>
  <c r="DT987" i="4"/>
  <c r="DU212" i="4"/>
  <c r="DT212" i="4"/>
  <c r="DR212" i="4"/>
  <c r="DQ212" i="4"/>
  <c r="DN212" i="4"/>
  <c r="DX212" i="4"/>
  <c r="DO212" i="4"/>
  <c r="DP212" i="4"/>
  <c r="DY212" i="4"/>
  <c r="DV212" i="4"/>
  <c r="DW212" i="4"/>
  <c r="DS212" i="4"/>
  <c r="DQ550" i="4"/>
  <c r="DP550" i="4"/>
  <c r="DX550" i="4"/>
  <c r="DS550" i="4"/>
  <c r="DV550" i="4"/>
  <c r="DN550" i="4"/>
  <c r="DU550" i="4"/>
  <c r="DR550" i="4"/>
  <c r="DW550" i="4"/>
  <c r="DY550" i="4"/>
  <c r="DT550" i="4"/>
  <c r="DO550" i="4"/>
  <c r="DU76" i="4"/>
  <c r="DV76" i="4"/>
  <c r="DT76" i="4"/>
  <c r="DN76" i="4"/>
  <c r="DS76" i="4"/>
  <c r="DW76" i="4"/>
  <c r="DX76" i="4"/>
  <c r="DQ76" i="4"/>
  <c r="DP76" i="4"/>
  <c r="DO76" i="4"/>
  <c r="DY76" i="4"/>
  <c r="DR76" i="4"/>
  <c r="DO237" i="4"/>
  <c r="DV237" i="4"/>
  <c r="DN237" i="4"/>
  <c r="DR237" i="4"/>
  <c r="DQ237" i="4"/>
  <c r="DS237" i="4"/>
  <c r="DT237" i="4"/>
  <c r="DX237" i="4"/>
  <c r="DW237" i="4"/>
  <c r="DP237" i="4"/>
  <c r="DU237" i="4"/>
  <c r="DY237" i="4"/>
  <c r="DP289" i="4"/>
  <c r="DR289" i="4"/>
  <c r="DW289" i="4"/>
  <c r="DU289" i="4"/>
  <c r="DS289" i="4"/>
  <c r="DN289" i="4"/>
  <c r="DV289" i="4"/>
  <c r="DQ289" i="4"/>
  <c r="DT289" i="4"/>
  <c r="DO289" i="4"/>
  <c r="DX289" i="4"/>
  <c r="DY289" i="4"/>
  <c r="DW147" i="4"/>
  <c r="DO147" i="4"/>
  <c r="DV147" i="4"/>
  <c r="DP147" i="4"/>
  <c r="DT147" i="4"/>
  <c r="DQ147" i="4"/>
  <c r="DS147" i="4"/>
  <c r="DX147" i="4"/>
  <c r="DN147" i="4"/>
  <c r="DU147" i="4"/>
  <c r="DY147" i="4"/>
  <c r="DR147" i="4"/>
  <c r="DU886" i="4"/>
  <c r="DT886" i="4"/>
  <c r="DY886" i="4"/>
  <c r="DS886" i="4"/>
  <c r="DN886" i="4"/>
  <c r="DR886" i="4"/>
  <c r="DW886" i="4"/>
  <c r="DX886" i="4"/>
  <c r="DV886" i="4"/>
  <c r="DQ886" i="4"/>
  <c r="DO886" i="4"/>
  <c r="DP886" i="4"/>
  <c r="DR858" i="4"/>
  <c r="DY858" i="4"/>
  <c r="DW858" i="4"/>
  <c r="DQ858" i="4"/>
  <c r="DO858" i="4"/>
  <c r="DP858" i="4"/>
  <c r="DT858" i="4"/>
  <c r="DS858" i="4"/>
  <c r="DN858" i="4"/>
  <c r="DV858" i="4"/>
  <c r="DX858" i="4"/>
  <c r="DU858" i="4"/>
  <c r="DQ473" i="4"/>
  <c r="DN473" i="4"/>
  <c r="DW473" i="4"/>
  <c r="DX473" i="4"/>
  <c r="DV473" i="4"/>
  <c r="DP473" i="4"/>
  <c r="DY473" i="4"/>
  <c r="DR473" i="4"/>
  <c r="DS473" i="4"/>
  <c r="DU473" i="4"/>
  <c r="DT473" i="4"/>
  <c r="DO473" i="4"/>
  <c r="DN146" i="4"/>
  <c r="DP146" i="4"/>
  <c r="DR146" i="4"/>
  <c r="DV146" i="4"/>
  <c r="DU146" i="4"/>
  <c r="DY146" i="4"/>
  <c r="DQ146" i="4"/>
  <c r="DW146" i="4"/>
  <c r="DO146" i="4"/>
  <c r="DS146" i="4"/>
  <c r="DX146" i="4"/>
  <c r="DT146" i="4"/>
  <c r="DY422" i="4"/>
  <c r="DO422" i="4"/>
  <c r="DT422" i="4"/>
  <c r="DV422" i="4"/>
  <c r="DS422" i="4"/>
  <c r="DN422" i="4"/>
  <c r="DR422" i="4"/>
  <c r="DU422" i="4"/>
  <c r="DQ422" i="4"/>
  <c r="DW422" i="4"/>
  <c r="DX422" i="4"/>
  <c r="DP422" i="4"/>
  <c r="DQ470" i="4"/>
  <c r="DX470" i="4"/>
  <c r="DP470" i="4"/>
  <c r="DR470" i="4"/>
  <c r="DW470" i="4"/>
  <c r="DO470" i="4"/>
  <c r="DY470" i="4"/>
  <c r="DT470" i="4"/>
  <c r="DN470" i="4"/>
  <c r="DV470" i="4"/>
  <c r="DS470" i="4"/>
  <c r="DU470" i="4"/>
  <c r="DO103" i="4"/>
  <c r="DR103" i="4"/>
  <c r="DP103" i="4"/>
  <c r="DQ103" i="4"/>
  <c r="DV103" i="4"/>
  <c r="DW103" i="4"/>
  <c r="DY103" i="4"/>
  <c r="DN103" i="4"/>
  <c r="DS103" i="4"/>
  <c r="DT103" i="4"/>
  <c r="DU103" i="4"/>
  <c r="DX103" i="4"/>
  <c r="DO432" i="4"/>
  <c r="DY432" i="4"/>
  <c r="DV432" i="4"/>
  <c r="DX432" i="4"/>
  <c r="DN432" i="4"/>
  <c r="DS432" i="4"/>
  <c r="DR432" i="4"/>
  <c r="DT432" i="4"/>
  <c r="DU432" i="4"/>
  <c r="DW432" i="4"/>
  <c r="DP432" i="4"/>
  <c r="DQ432" i="4"/>
  <c r="DW813" i="4"/>
  <c r="DV813" i="4"/>
  <c r="DO813" i="4"/>
  <c r="DN813" i="4"/>
  <c r="DP813" i="4"/>
  <c r="DS813" i="4"/>
  <c r="DR813" i="4"/>
  <c r="DY813" i="4"/>
  <c r="DX813" i="4"/>
  <c r="DU813" i="4"/>
  <c r="DQ813" i="4"/>
  <c r="DT813" i="4"/>
  <c r="DX920" i="4"/>
  <c r="DV920" i="4"/>
  <c r="DP920" i="4"/>
  <c r="DN920" i="4"/>
  <c r="DW920" i="4"/>
  <c r="DU920" i="4"/>
  <c r="DQ920" i="4"/>
  <c r="DY920" i="4"/>
  <c r="DS920" i="4"/>
  <c r="DO920" i="4"/>
  <c r="DR920" i="4"/>
  <c r="DT920" i="4"/>
  <c r="DW867" i="4"/>
  <c r="DX867" i="4"/>
  <c r="DO867" i="4"/>
  <c r="DT867" i="4"/>
  <c r="DV867" i="4"/>
  <c r="DQ867" i="4"/>
  <c r="DS867" i="4"/>
  <c r="DN867" i="4"/>
  <c r="DP867" i="4"/>
  <c r="DR867" i="4"/>
  <c r="DU867" i="4"/>
  <c r="DY867" i="4"/>
  <c r="DN903" i="4"/>
  <c r="DR903" i="4"/>
  <c r="DU903" i="4"/>
  <c r="DY903" i="4"/>
  <c r="DT903" i="4"/>
  <c r="DS903" i="4"/>
  <c r="DP903" i="4"/>
  <c r="DQ903" i="4"/>
  <c r="DW903" i="4"/>
  <c r="DO903" i="4"/>
  <c r="DX903" i="4"/>
  <c r="DV903" i="4"/>
  <c r="DN458" i="4"/>
  <c r="DV458" i="4"/>
  <c r="DX458" i="4"/>
  <c r="DT458" i="4"/>
  <c r="DY458" i="4"/>
  <c r="DO458" i="4"/>
  <c r="DR458" i="4"/>
  <c r="DP458" i="4"/>
  <c r="DU458" i="4"/>
  <c r="DQ458" i="4"/>
  <c r="DW458" i="4"/>
  <c r="DS458" i="4"/>
  <c r="DR764" i="4"/>
  <c r="DY764" i="4"/>
  <c r="DW764" i="4"/>
  <c r="DQ764" i="4"/>
  <c r="DN764" i="4"/>
  <c r="DV764" i="4"/>
  <c r="DU764" i="4"/>
  <c r="DO764" i="4"/>
  <c r="DT764" i="4"/>
  <c r="DS764" i="4"/>
  <c r="DX764" i="4"/>
  <c r="DP764" i="4"/>
  <c r="DP161" i="4"/>
  <c r="DS161" i="4"/>
  <c r="DN161" i="4"/>
  <c r="DV161" i="4"/>
  <c r="DX161" i="4"/>
  <c r="DR161" i="4"/>
  <c r="DO161" i="4"/>
  <c r="DU161" i="4"/>
  <c r="DW161" i="4"/>
  <c r="DY161" i="4"/>
  <c r="DQ161" i="4"/>
  <c r="DT161" i="4"/>
  <c r="DW640" i="4"/>
  <c r="DU640" i="4"/>
  <c r="DO640" i="4"/>
  <c r="DT640" i="4"/>
  <c r="DX640" i="4"/>
  <c r="DQ640" i="4"/>
  <c r="DV640" i="4"/>
  <c r="DS640" i="4"/>
  <c r="DY640" i="4"/>
  <c r="DN640" i="4"/>
  <c r="DR640" i="4"/>
  <c r="DP640" i="4"/>
  <c r="DP178" i="4"/>
  <c r="DN178" i="4"/>
  <c r="DU178" i="4"/>
  <c r="DW178" i="4"/>
  <c r="DT178" i="4"/>
  <c r="DS178" i="4"/>
  <c r="DQ178" i="4"/>
  <c r="DV178" i="4"/>
  <c r="DR178" i="4"/>
  <c r="DO178" i="4"/>
  <c r="DY178" i="4"/>
  <c r="DX178" i="4"/>
  <c r="DY48" i="4"/>
  <c r="DN48" i="4"/>
  <c r="DU48" i="4"/>
  <c r="DT48" i="4"/>
  <c r="DR48" i="4"/>
  <c r="DP48" i="4"/>
  <c r="DV48" i="4"/>
  <c r="DO48" i="4"/>
  <c r="DQ48" i="4"/>
  <c r="DW48" i="4"/>
  <c r="DS48" i="4"/>
  <c r="DX48" i="4"/>
  <c r="DQ73" i="4"/>
  <c r="DP73" i="4"/>
  <c r="DO73" i="4"/>
  <c r="DX73" i="4"/>
  <c r="DT73" i="4"/>
  <c r="DW73" i="4"/>
  <c r="DY73" i="4"/>
  <c r="DR73" i="4"/>
  <c r="DS73" i="4"/>
  <c r="DN73" i="4"/>
  <c r="DU73" i="4"/>
  <c r="DV73" i="4"/>
  <c r="DO165" i="4"/>
  <c r="DT165" i="4"/>
  <c r="DQ165" i="4"/>
  <c r="DU165" i="4"/>
  <c r="DY165" i="4"/>
  <c r="DS165" i="4"/>
  <c r="DR165" i="4"/>
  <c r="DW165" i="4"/>
  <c r="DN165" i="4"/>
  <c r="DV165" i="4"/>
  <c r="DP165" i="4"/>
  <c r="DX165" i="4"/>
  <c r="DX947" i="4"/>
  <c r="DN947" i="4"/>
  <c r="DR947" i="4"/>
  <c r="DU947" i="4"/>
  <c r="DY947" i="4"/>
  <c r="DT947" i="4"/>
  <c r="DP947" i="4"/>
  <c r="DS947" i="4"/>
  <c r="DW947" i="4"/>
  <c r="DQ947" i="4"/>
  <c r="DV947" i="4"/>
  <c r="DO947" i="4"/>
  <c r="DQ495" i="4"/>
  <c r="DR495" i="4"/>
  <c r="DS495" i="4"/>
  <c r="DP495" i="4"/>
  <c r="DN495" i="4"/>
  <c r="DU495" i="4"/>
  <c r="DY495" i="4"/>
  <c r="DT495" i="4"/>
  <c r="DX495" i="4"/>
  <c r="DV495" i="4"/>
  <c r="DO495" i="4"/>
  <c r="DW495" i="4"/>
  <c r="DQ756" i="4"/>
  <c r="DW756" i="4"/>
  <c r="DX756" i="4"/>
  <c r="DV756" i="4"/>
  <c r="DP756" i="4"/>
  <c r="DT756" i="4"/>
  <c r="DO756" i="4"/>
  <c r="DS756" i="4"/>
  <c r="DN756" i="4"/>
  <c r="DY756" i="4"/>
  <c r="DR756" i="4"/>
  <c r="DU756" i="4"/>
  <c r="DQ154" i="4"/>
  <c r="DT154" i="4"/>
  <c r="DU154" i="4"/>
  <c r="DS154" i="4"/>
  <c r="DR154" i="4"/>
  <c r="DO154" i="4"/>
  <c r="DX154" i="4"/>
  <c r="DN154" i="4"/>
  <c r="DY154" i="4"/>
  <c r="DW154" i="4"/>
  <c r="DV154" i="4"/>
  <c r="DP154" i="4"/>
  <c r="DU123" i="4"/>
  <c r="DY123" i="4"/>
  <c r="DT123" i="4"/>
  <c r="DQ123" i="4"/>
  <c r="DS123" i="4"/>
  <c r="DX123" i="4"/>
  <c r="DN123" i="4"/>
  <c r="DV123" i="4"/>
  <c r="DW123" i="4"/>
  <c r="DR123" i="4"/>
  <c r="DO123" i="4"/>
  <c r="DP123" i="4"/>
  <c r="DX815" i="4"/>
  <c r="DQ815" i="4"/>
  <c r="DT815" i="4"/>
  <c r="DV815" i="4"/>
  <c r="DP815" i="4"/>
  <c r="DS815" i="4"/>
  <c r="DU815" i="4"/>
  <c r="DN815" i="4"/>
  <c r="DY815" i="4"/>
  <c r="DR815" i="4"/>
  <c r="DW815" i="4"/>
  <c r="DO815" i="4"/>
  <c r="DV340" i="4"/>
  <c r="DX340" i="4"/>
  <c r="DU340" i="4"/>
  <c r="DO340" i="4"/>
  <c r="DP340" i="4"/>
  <c r="DT340" i="4"/>
  <c r="DR340" i="4"/>
  <c r="DY340" i="4"/>
  <c r="DS340" i="4"/>
  <c r="DW340" i="4"/>
  <c r="DQ340" i="4"/>
  <c r="DN340" i="4"/>
  <c r="DY425" i="4"/>
  <c r="DS425" i="4"/>
  <c r="DW425" i="4"/>
  <c r="DX425" i="4"/>
  <c r="DN425" i="4"/>
  <c r="DO425" i="4"/>
  <c r="DP425" i="4"/>
  <c r="DT425" i="4"/>
  <c r="DV425" i="4"/>
  <c r="DR425" i="4"/>
  <c r="DQ425" i="4"/>
  <c r="DU425" i="4"/>
  <c r="DV160" i="4"/>
  <c r="DR160" i="4"/>
  <c r="DY160" i="4"/>
  <c r="DQ160" i="4"/>
  <c r="DN160" i="4"/>
  <c r="DW160" i="4"/>
  <c r="DU160" i="4"/>
  <c r="DP160" i="4"/>
  <c r="DO160" i="4"/>
  <c r="DT160" i="4"/>
  <c r="DS160" i="4"/>
  <c r="DX160" i="4"/>
  <c r="DT688" i="4"/>
  <c r="DW688" i="4"/>
  <c r="DO688" i="4"/>
  <c r="DY688" i="4"/>
  <c r="DR688" i="4"/>
  <c r="DQ688" i="4"/>
  <c r="DU688" i="4"/>
  <c r="DS688" i="4"/>
  <c r="DV688" i="4"/>
  <c r="DN688" i="4"/>
  <c r="DX688" i="4"/>
  <c r="DP688" i="4"/>
  <c r="DV930" i="4"/>
  <c r="DX930" i="4"/>
  <c r="DN930" i="4"/>
  <c r="DU930" i="4"/>
  <c r="DP930" i="4"/>
  <c r="DT930" i="4"/>
  <c r="DO930" i="4"/>
  <c r="DQ930" i="4"/>
  <c r="DR930" i="4"/>
  <c r="DW930" i="4"/>
  <c r="DS930" i="4"/>
  <c r="DY930" i="4"/>
  <c r="DO144" i="4"/>
  <c r="DW144" i="4"/>
  <c r="DS144" i="4"/>
  <c r="DU144" i="4"/>
  <c r="DY144" i="4"/>
  <c r="DX144" i="4"/>
  <c r="DT144" i="4"/>
  <c r="DP144" i="4"/>
  <c r="DQ144" i="4"/>
  <c r="DV144" i="4"/>
  <c r="DR144" i="4"/>
  <c r="DN144" i="4"/>
  <c r="DW106" i="4"/>
  <c r="DY106" i="4"/>
  <c r="DO106" i="4"/>
  <c r="DU106" i="4"/>
  <c r="DV106" i="4"/>
  <c r="DT106" i="4"/>
  <c r="DP106" i="4"/>
  <c r="DQ106" i="4"/>
  <c r="DX106" i="4"/>
  <c r="DN106" i="4"/>
  <c r="DS106" i="4"/>
  <c r="DR106" i="4"/>
  <c r="DT408" i="4"/>
  <c r="DP408" i="4"/>
  <c r="DU408" i="4"/>
  <c r="DX408" i="4"/>
  <c r="DS408" i="4"/>
  <c r="DN408" i="4"/>
  <c r="DR408" i="4"/>
  <c r="DY408" i="4"/>
  <c r="DQ408" i="4"/>
  <c r="DV408" i="4"/>
  <c r="DO408" i="4"/>
  <c r="DW408" i="4"/>
  <c r="DQ826" i="4"/>
  <c r="DR826" i="4"/>
  <c r="DW826" i="4"/>
  <c r="DY826" i="4"/>
  <c r="DS826" i="4"/>
  <c r="DT826" i="4"/>
  <c r="DN826" i="4"/>
  <c r="DO826" i="4"/>
  <c r="DP826" i="4"/>
  <c r="DU826" i="4"/>
  <c r="DV826" i="4"/>
  <c r="DX826" i="4"/>
  <c r="DV220" i="4"/>
  <c r="DP220" i="4"/>
  <c r="DX220" i="4"/>
  <c r="DN220" i="4"/>
  <c r="DY220" i="4"/>
  <c r="DW220" i="4"/>
  <c r="DQ220" i="4"/>
  <c r="DU220" i="4"/>
  <c r="DR220" i="4"/>
  <c r="DT220" i="4"/>
  <c r="DS220" i="4"/>
  <c r="DO220" i="4"/>
  <c r="DS19" i="4"/>
  <c r="DR19" i="4"/>
  <c r="DW19" i="4"/>
  <c r="DP19" i="4"/>
  <c r="DT19" i="4"/>
  <c r="DQ19" i="4"/>
  <c r="DN19" i="4"/>
  <c r="DY19" i="4"/>
  <c r="DV19" i="4"/>
  <c r="DU19" i="4"/>
  <c r="DX19" i="4"/>
  <c r="DO19" i="4"/>
  <c r="DR873" i="4"/>
  <c r="DU873" i="4"/>
  <c r="DY873" i="4"/>
  <c r="DV873" i="4"/>
  <c r="DT873" i="4"/>
  <c r="DP873" i="4"/>
  <c r="DN873" i="4"/>
  <c r="DS873" i="4"/>
  <c r="DO873" i="4"/>
  <c r="DX873" i="4"/>
  <c r="DQ873" i="4"/>
  <c r="DW873" i="4"/>
  <c r="DQ391" i="4"/>
  <c r="DX391" i="4"/>
  <c r="DS391" i="4"/>
  <c r="DP391" i="4"/>
  <c r="DR391" i="4"/>
  <c r="DN391" i="4"/>
  <c r="DT391" i="4"/>
  <c r="DU391" i="4"/>
  <c r="DO391" i="4"/>
  <c r="DV391" i="4"/>
  <c r="DY391" i="4"/>
  <c r="DW391" i="4"/>
  <c r="DR792" i="4"/>
  <c r="DO792" i="4"/>
  <c r="DQ792" i="4"/>
  <c r="DW792" i="4"/>
  <c r="DP792" i="4"/>
  <c r="DU792" i="4"/>
  <c r="DY792" i="4"/>
  <c r="DV792" i="4"/>
  <c r="DX792" i="4"/>
  <c r="DN792" i="4"/>
  <c r="DS792" i="4"/>
  <c r="DT792" i="4"/>
  <c r="DO222" i="4"/>
  <c r="DT222" i="4"/>
  <c r="DS222" i="4"/>
  <c r="DQ222" i="4"/>
  <c r="DY222" i="4"/>
  <c r="DR222" i="4"/>
  <c r="DX222" i="4"/>
  <c r="DW222" i="4"/>
  <c r="DV222" i="4"/>
  <c r="DU222" i="4"/>
  <c r="DP222" i="4"/>
  <c r="DN222" i="4"/>
  <c r="DT49" i="4"/>
  <c r="DP49" i="4"/>
  <c r="DS49" i="4"/>
  <c r="DO49" i="4"/>
  <c r="DR49" i="4"/>
  <c r="DQ49" i="4"/>
  <c r="DX49" i="4"/>
  <c r="DY49" i="4"/>
  <c r="DW49" i="4"/>
  <c r="DN49" i="4"/>
  <c r="DV49" i="4"/>
  <c r="DU49" i="4"/>
  <c r="DY556" i="4"/>
  <c r="DQ556" i="4"/>
  <c r="DS556" i="4"/>
  <c r="DO556" i="4"/>
  <c r="DU556" i="4"/>
  <c r="DT556" i="4"/>
  <c r="DW556" i="4"/>
  <c r="DX556" i="4"/>
  <c r="DN556" i="4"/>
  <c r="DR556" i="4"/>
  <c r="DV556" i="4"/>
  <c r="DP556" i="4"/>
  <c r="DQ940" i="4"/>
  <c r="DO940" i="4"/>
  <c r="DX940" i="4"/>
  <c r="DV940" i="4"/>
  <c r="DP940" i="4"/>
  <c r="DN940" i="4"/>
  <c r="DT940" i="4"/>
  <c r="DY940" i="4"/>
  <c r="DS940" i="4"/>
  <c r="DW940" i="4"/>
  <c r="DR940" i="4"/>
  <c r="DU940" i="4"/>
  <c r="DV349" i="4"/>
  <c r="DR349" i="4"/>
  <c r="DU349" i="4"/>
  <c r="DQ349" i="4"/>
  <c r="DS349" i="4"/>
  <c r="DW349" i="4"/>
  <c r="DY349" i="4"/>
  <c r="DX349" i="4"/>
  <c r="DN349" i="4"/>
  <c r="DT349" i="4"/>
  <c r="DO349" i="4"/>
  <c r="DP349" i="4"/>
  <c r="DN447" i="4"/>
  <c r="DV447" i="4"/>
  <c r="DY447" i="4"/>
  <c r="DU447" i="4"/>
  <c r="DW447" i="4"/>
  <c r="DO447" i="4"/>
  <c r="DQ447" i="4"/>
  <c r="DS447" i="4"/>
  <c r="DP447" i="4"/>
  <c r="DX447" i="4"/>
  <c r="DR447" i="4"/>
  <c r="DT447" i="4"/>
  <c r="DO849" i="4"/>
  <c r="DV849" i="4"/>
  <c r="DS849" i="4"/>
  <c r="DP849" i="4"/>
  <c r="DW849" i="4"/>
  <c r="DQ849" i="4"/>
  <c r="DX849" i="4"/>
  <c r="DN849" i="4"/>
  <c r="DR849" i="4"/>
  <c r="DU849" i="4"/>
  <c r="DT849" i="4"/>
  <c r="DY849" i="4"/>
  <c r="DX604" i="4"/>
  <c r="DY604" i="4"/>
  <c r="DS604" i="4"/>
  <c r="DV604" i="4"/>
  <c r="DQ604" i="4"/>
  <c r="DN604" i="4"/>
  <c r="DW604" i="4"/>
  <c r="DP604" i="4"/>
  <c r="DR604" i="4"/>
  <c r="DU604" i="4"/>
  <c r="DT604" i="4"/>
  <c r="DO604" i="4"/>
  <c r="DS274" i="4"/>
  <c r="DR274" i="4"/>
  <c r="DW274" i="4"/>
  <c r="DT274" i="4"/>
  <c r="DV274" i="4"/>
  <c r="DP274" i="4"/>
  <c r="DN274" i="4"/>
  <c r="DY274" i="4"/>
  <c r="DU274" i="4"/>
  <c r="DQ274" i="4"/>
  <c r="DO274" i="4"/>
  <c r="DX274" i="4"/>
  <c r="DQ110" i="4"/>
  <c r="DU110" i="4"/>
  <c r="DO110" i="4"/>
  <c r="DR110" i="4"/>
  <c r="DT110" i="4"/>
  <c r="DP110" i="4"/>
  <c r="DY110" i="4"/>
  <c r="DN110" i="4"/>
  <c r="DS110" i="4"/>
  <c r="DX110" i="4"/>
  <c r="DW110" i="4"/>
  <c r="DV110" i="4"/>
  <c r="DY41" i="4"/>
  <c r="DN41" i="4"/>
  <c r="DX41" i="4"/>
  <c r="DP41" i="4"/>
  <c r="DU41" i="4"/>
  <c r="DR41" i="4"/>
  <c r="DO41" i="4"/>
  <c r="DQ41" i="4"/>
  <c r="DT41" i="4"/>
  <c r="DW41" i="4"/>
  <c r="DS41" i="4"/>
  <c r="DV41" i="4"/>
  <c r="DR3" i="4"/>
  <c r="DT3" i="4"/>
  <c r="DP3" i="4"/>
  <c r="DW3" i="4"/>
  <c r="DO3" i="4"/>
  <c r="DX3" i="4"/>
  <c r="DN3" i="4"/>
  <c r="DQ3" i="4"/>
  <c r="DY3" i="4"/>
  <c r="DS3" i="4"/>
  <c r="DU3" i="4"/>
  <c r="DV3" i="4"/>
  <c r="DO738" i="4"/>
  <c r="DX738" i="4"/>
  <c r="DV738" i="4"/>
  <c r="DP738" i="4"/>
  <c r="DN738" i="4"/>
  <c r="DQ738" i="4"/>
  <c r="DY738" i="4"/>
  <c r="DS738" i="4"/>
  <c r="DW738" i="4"/>
  <c r="DR738" i="4"/>
  <c r="DU738" i="4"/>
  <c r="DT738" i="4"/>
  <c r="DX806" i="4"/>
  <c r="DN806" i="4"/>
  <c r="DP806" i="4"/>
  <c r="DU806" i="4"/>
  <c r="DV806" i="4"/>
  <c r="DQ806" i="4"/>
  <c r="DT806" i="4"/>
  <c r="DO806" i="4"/>
  <c r="DW806" i="4"/>
  <c r="DS806" i="4"/>
  <c r="DY806" i="4"/>
  <c r="DR806" i="4"/>
  <c r="DP232" i="4"/>
  <c r="DN232" i="4"/>
  <c r="DW232" i="4"/>
  <c r="DU232" i="4"/>
  <c r="DO232" i="4"/>
  <c r="DT232" i="4"/>
  <c r="DY232" i="4"/>
  <c r="DX232" i="4"/>
  <c r="DV232" i="4"/>
  <c r="DQ232" i="4"/>
  <c r="DS232" i="4"/>
  <c r="DR232" i="4"/>
  <c r="DV271" i="4"/>
  <c r="DN271" i="4"/>
  <c r="DO271" i="4"/>
  <c r="DR271" i="4"/>
  <c r="DQ271" i="4"/>
  <c r="DP271" i="4"/>
  <c r="DT271" i="4"/>
  <c r="DX271" i="4"/>
  <c r="DS271" i="4"/>
  <c r="DU271" i="4"/>
  <c r="DY271" i="4"/>
  <c r="DW271" i="4"/>
  <c r="DR580" i="4"/>
  <c r="DV580" i="4"/>
  <c r="DN580" i="4"/>
  <c r="DQ580" i="4"/>
  <c r="DX580" i="4"/>
  <c r="DU580" i="4"/>
  <c r="DW580" i="4"/>
  <c r="DP580" i="4"/>
  <c r="DY580" i="4"/>
  <c r="DT580" i="4"/>
  <c r="DO580" i="4"/>
  <c r="DS580" i="4"/>
  <c r="DP361" i="4"/>
  <c r="DN361" i="4"/>
  <c r="DO361" i="4"/>
  <c r="DV361" i="4"/>
  <c r="DR361" i="4"/>
  <c r="DT361" i="4"/>
  <c r="DX361" i="4"/>
  <c r="DY361" i="4"/>
  <c r="DS361" i="4"/>
  <c r="DU361" i="4"/>
  <c r="DQ361" i="4"/>
  <c r="DW361" i="4"/>
  <c r="DS441" i="4"/>
  <c r="DY441" i="4"/>
  <c r="DR441" i="4"/>
  <c r="DX441" i="4"/>
  <c r="DU441" i="4"/>
  <c r="DV441" i="4"/>
  <c r="DQ441" i="4"/>
  <c r="DN441" i="4"/>
  <c r="DW441" i="4"/>
  <c r="DP441" i="4"/>
  <c r="DT441" i="4"/>
  <c r="DO441" i="4"/>
  <c r="DT389" i="4"/>
  <c r="DN389" i="4"/>
  <c r="DU389" i="4"/>
  <c r="DS389" i="4"/>
  <c r="DQ389" i="4"/>
  <c r="DV389" i="4"/>
  <c r="DX389" i="4"/>
  <c r="DY389" i="4"/>
  <c r="DP389" i="4"/>
  <c r="DR389" i="4"/>
  <c r="DW389" i="4"/>
  <c r="DO389" i="4"/>
  <c r="DU970" i="4"/>
  <c r="DX970" i="4"/>
  <c r="DW970" i="4"/>
  <c r="DS970" i="4"/>
  <c r="DV970" i="4"/>
  <c r="DP970" i="4"/>
  <c r="DR970" i="4"/>
  <c r="DN970" i="4"/>
  <c r="DT970" i="4"/>
  <c r="DY970" i="4"/>
  <c r="DQ970" i="4"/>
  <c r="DO970" i="4"/>
  <c r="DO180" i="4"/>
  <c r="DT180" i="4"/>
  <c r="DS180" i="4"/>
  <c r="DP180" i="4"/>
  <c r="DQ180" i="4"/>
  <c r="DX180" i="4"/>
  <c r="DV180" i="4"/>
  <c r="DR180" i="4"/>
  <c r="DU180" i="4"/>
  <c r="DW180" i="4"/>
  <c r="DN180" i="4"/>
  <c r="DY180" i="4"/>
  <c r="DV167" i="4"/>
  <c r="DN167" i="4"/>
  <c r="DR167" i="4"/>
  <c r="DU167" i="4"/>
  <c r="DY167" i="4"/>
  <c r="DO167" i="4"/>
  <c r="DP167" i="4"/>
  <c r="DW167" i="4"/>
  <c r="DT167" i="4"/>
  <c r="DQ167" i="4"/>
  <c r="DS167" i="4"/>
  <c r="DX167" i="4"/>
  <c r="DY714" i="4"/>
  <c r="DP714" i="4"/>
  <c r="DT714" i="4"/>
  <c r="DR714" i="4"/>
  <c r="DQ714" i="4"/>
  <c r="DN714" i="4"/>
  <c r="DW714" i="4"/>
  <c r="DU714" i="4"/>
  <c r="DO714" i="4"/>
  <c r="DV714" i="4"/>
  <c r="DX714" i="4"/>
  <c r="DS714" i="4"/>
  <c r="DW293" i="4"/>
  <c r="DR293" i="4"/>
  <c r="DQ293" i="4"/>
  <c r="DX293" i="4"/>
  <c r="DV293" i="4"/>
  <c r="DO293" i="4"/>
  <c r="DP293" i="4"/>
  <c r="DU293" i="4"/>
  <c r="DT293" i="4"/>
  <c r="DS293" i="4"/>
  <c r="DN293" i="4"/>
  <c r="DY293" i="4"/>
  <c r="DT191" i="4"/>
  <c r="DQ191" i="4"/>
  <c r="DP191" i="4"/>
  <c r="DW191" i="4"/>
  <c r="DY191" i="4"/>
  <c r="DU191" i="4"/>
  <c r="DO191" i="4"/>
  <c r="DV191" i="4"/>
  <c r="DN191" i="4"/>
  <c r="DS191" i="4"/>
  <c r="DR191" i="4"/>
  <c r="DX191" i="4"/>
  <c r="DW152" i="4"/>
  <c r="DU152" i="4"/>
  <c r="DS152" i="4"/>
  <c r="DR152" i="4"/>
  <c r="DY152" i="4"/>
  <c r="DP152" i="4"/>
  <c r="DV152" i="4"/>
  <c r="DT152" i="4"/>
  <c r="DN152" i="4"/>
  <c r="DQ152" i="4"/>
  <c r="DX152" i="4"/>
  <c r="DO152" i="4"/>
  <c r="DN379" i="4"/>
  <c r="DU379" i="4"/>
  <c r="DY379" i="4"/>
  <c r="DW379" i="4"/>
  <c r="DR379" i="4"/>
  <c r="DP379" i="4"/>
  <c r="DT379" i="4"/>
  <c r="DV379" i="4"/>
  <c r="DO379" i="4"/>
  <c r="DX379" i="4"/>
  <c r="DQ379" i="4"/>
  <c r="DS379" i="4"/>
  <c r="DO753" i="4"/>
  <c r="DV753" i="4"/>
  <c r="DN753" i="4"/>
  <c r="DR753" i="4"/>
  <c r="DS753" i="4"/>
  <c r="DT753" i="4"/>
  <c r="DU753" i="4"/>
  <c r="DY753" i="4"/>
  <c r="DW753" i="4"/>
  <c r="DQ753" i="4"/>
  <c r="DX753" i="4"/>
  <c r="DP753" i="4"/>
  <c r="DS889" i="4"/>
  <c r="DN889" i="4"/>
  <c r="DR889" i="4"/>
  <c r="DW889" i="4"/>
  <c r="DU889" i="4"/>
  <c r="DP889" i="4"/>
  <c r="DX889" i="4"/>
  <c r="DY889" i="4"/>
  <c r="DV889" i="4"/>
  <c r="DO889" i="4"/>
  <c r="DT889" i="4"/>
  <c r="DQ889" i="4"/>
  <c r="DY284" i="4"/>
  <c r="DX284" i="4"/>
  <c r="DW284" i="4"/>
  <c r="DT284" i="4"/>
  <c r="DQ284" i="4"/>
  <c r="DO284" i="4"/>
  <c r="DR284" i="4"/>
  <c r="DU284" i="4"/>
  <c r="DS284" i="4"/>
  <c r="DV284" i="4"/>
  <c r="DP284" i="4"/>
  <c r="DN284" i="4"/>
  <c r="DR750" i="4"/>
  <c r="DW750" i="4"/>
  <c r="DQ750" i="4"/>
  <c r="DO750" i="4"/>
  <c r="DY750" i="4"/>
  <c r="DU750" i="4"/>
  <c r="DT750" i="4"/>
  <c r="DN750" i="4"/>
  <c r="DV750" i="4"/>
  <c r="DP750" i="4"/>
  <c r="DX750" i="4"/>
  <c r="DS750" i="4"/>
  <c r="DU870" i="4"/>
  <c r="DT870" i="4"/>
  <c r="DW870" i="4"/>
  <c r="DP870" i="4"/>
  <c r="DN870" i="4"/>
  <c r="DQ870" i="4"/>
  <c r="DO870" i="4"/>
  <c r="DS870" i="4"/>
  <c r="DX870" i="4"/>
  <c r="DY870" i="4"/>
  <c r="DV870" i="4"/>
  <c r="DR870" i="4"/>
  <c r="DR499" i="4" l="1"/>
  <c r="DU433" i="4"/>
  <c r="DX433" i="4"/>
  <c r="DP105" i="4"/>
  <c r="DV919" i="4"/>
  <c r="DU919" i="4"/>
  <c r="DN723" i="4"/>
  <c r="DY609" i="4"/>
  <c r="DS609" i="4"/>
  <c r="DO94" i="4"/>
  <c r="DX921" i="4"/>
  <c r="DU921" i="4"/>
  <c r="DX430" i="4"/>
  <c r="DU395" i="4"/>
  <c r="DN395" i="4"/>
  <c r="DQ778" i="4"/>
  <c r="DO864" i="4"/>
  <c r="DS864" i="4"/>
  <c r="DV954" i="4"/>
  <c r="DU67" i="4"/>
  <c r="DP67" i="4"/>
  <c r="DW69" i="4"/>
  <c r="DW456" i="4"/>
  <c r="DO456" i="4"/>
  <c r="DV215" i="4"/>
  <c r="DS620" i="4"/>
  <c r="DO620" i="4"/>
  <c r="DP838" i="4"/>
  <c r="DX963" i="4"/>
  <c r="DO963" i="4"/>
  <c r="DO393" i="4"/>
  <c r="DP383" i="4"/>
  <c r="DS383" i="4"/>
  <c r="DR334" i="4"/>
  <c r="DX533" i="4"/>
  <c r="DO533" i="4"/>
  <c r="DT885" i="4"/>
  <c r="DQ498" i="4"/>
  <c r="DR498" i="4"/>
  <c r="DQ176" i="4"/>
  <c r="DQ535" i="4"/>
  <c r="DY535" i="4"/>
  <c r="DP291" i="4"/>
  <c r="DO439" i="4"/>
  <c r="DV439" i="4"/>
  <c r="DT892" i="4"/>
  <c r="DT847" i="4"/>
  <c r="DV847" i="4"/>
  <c r="DV287" i="4"/>
  <c r="DO716" i="4"/>
  <c r="DW716" i="4"/>
  <c r="DO351" i="4"/>
  <c r="DU798" i="4"/>
  <c r="DW798" i="4"/>
  <c r="DR977" i="4"/>
  <c r="DR224" i="4"/>
  <c r="DQ224" i="4"/>
  <c r="DR860" i="4"/>
  <c r="DV667" i="4"/>
  <c r="DN667" i="4"/>
  <c r="DN475" i="4"/>
  <c r="DU642" i="4"/>
  <c r="DQ683" i="4"/>
  <c r="DS431" i="4"/>
  <c r="DS981" i="4"/>
  <c r="DW898" i="4"/>
  <c r="DT118" i="4"/>
  <c r="DV672" i="4"/>
  <c r="DX672" i="4"/>
  <c r="DU172" i="4"/>
  <c r="DO534" i="4"/>
  <c r="DX805" i="4"/>
  <c r="DX153" i="4"/>
  <c r="DN901" i="4"/>
  <c r="DX774" i="4"/>
  <c r="DW661" i="4"/>
  <c r="DT681" i="4"/>
  <c r="DQ681" i="4"/>
  <c r="DY862" i="4"/>
  <c r="DX828" i="4"/>
  <c r="DS142" i="4"/>
  <c r="DT975" i="4"/>
  <c r="DX474" i="4"/>
  <c r="DY636" i="4"/>
  <c r="DQ273" i="4"/>
  <c r="DU926" i="4"/>
  <c r="DV307" i="4"/>
  <c r="DT337" i="4"/>
  <c r="DT570" i="4"/>
  <c r="DQ791" i="4"/>
  <c r="DO696" i="4"/>
  <c r="DQ637" i="4"/>
  <c r="DO526" i="4"/>
  <c r="DQ239" i="4"/>
  <c r="DP706" i="4"/>
  <c r="DY392" i="4"/>
  <c r="DO908" i="4"/>
  <c r="DS622" i="4"/>
  <c r="DR943" i="4"/>
  <c r="DY264" i="4"/>
  <c r="DT235" i="4"/>
  <c r="DO671" i="4"/>
  <c r="DQ339" i="4"/>
  <c r="DU520" i="4"/>
  <c r="DS109" i="4"/>
  <c r="DX935" i="4"/>
  <c r="DV771" i="4"/>
  <c r="DN737" i="4"/>
  <c r="DU240" i="4"/>
  <c r="DP501" i="4"/>
  <c r="DO323" i="4"/>
  <c r="DX373" i="4"/>
  <c r="DV363" i="4"/>
  <c r="DW325" i="4"/>
  <c r="DY21" i="4"/>
  <c r="DP499" i="4"/>
  <c r="DT433" i="4"/>
  <c r="DR433" i="4"/>
  <c r="DY105" i="4"/>
  <c r="DW919" i="4"/>
  <c r="DQ919" i="4"/>
  <c r="DR723" i="4"/>
  <c r="DQ609" i="4"/>
  <c r="DU609" i="4"/>
  <c r="DP94" i="4"/>
  <c r="DQ921" i="4"/>
  <c r="DR921" i="4"/>
  <c r="DY430" i="4"/>
  <c r="DW395" i="4"/>
  <c r="DO395" i="4"/>
  <c r="DW778" i="4"/>
  <c r="DQ864" i="4"/>
  <c r="DN864" i="4"/>
  <c r="DO954" i="4"/>
  <c r="DW67" i="4"/>
  <c r="DR67" i="4"/>
  <c r="DN69" i="4"/>
  <c r="DU456" i="4"/>
  <c r="DN456" i="4"/>
  <c r="DR215" i="4"/>
  <c r="DX620" i="4"/>
  <c r="DY620" i="4"/>
  <c r="DY838" i="4"/>
  <c r="DN963" i="4"/>
  <c r="DW963" i="4"/>
  <c r="DR393" i="4"/>
  <c r="DV383" i="4"/>
  <c r="DX383" i="4"/>
  <c r="DX334" i="4"/>
  <c r="DY533" i="4"/>
  <c r="DQ533" i="4"/>
  <c r="DR885" i="4"/>
  <c r="DU498" i="4"/>
  <c r="DN498" i="4"/>
  <c r="DS176" i="4"/>
  <c r="DX535" i="4"/>
  <c r="DU535" i="4"/>
  <c r="DT291" i="4"/>
  <c r="DU439" i="4"/>
  <c r="DS439" i="4"/>
  <c r="DQ892" i="4"/>
  <c r="DP847" i="4"/>
  <c r="DY847" i="4"/>
  <c r="DY287" i="4"/>
  <c r="DS716" i="4"/>
  <c r="DP716" i="4"/>
  <c r="DT351" i="4"/>
  <c r="DV798" i="4"/>
  <c r="DS798" i="4"/>
  <c r="DU977" i="4"/>
  <c r="DT224" i="4"/>
  <c r="DN224" i="4"/>
  <c r="DV860" i="4"/>
  <c r="DQ667" i="4"/>
  <c r="DR475" i="4"/>
  <c r="DN642" i="4"/>
  <c r="DO642" i="4"/>
  <c r="DS683" i="4"/>
  <c r="DR431" i="4"/>
  <c r="DR981" i="4"/>
  <c r="DQ898" i="4"/>
  <c r="DS118" i="4"/>
  <c r="DY672" i="4"/>
  <c r="DX172" i="4"/>
  <c r="DN534" i="4"/>
  <c r="DX534" i="4"/>
  <c r="DR805" i="4"/>
  <c r="DS153" i="4"/>
  <c r="DW901" i="4"/>
  <c r="DY774" i="4"/>
  <c r="DO661" i="4"/>
  <c r="DS681" i="4"/>
  <c r="DW681" i="4"/>
  <c r="DV862" i="4"/>
  <c r="DT828" i="4"/>
  <c r="DR142" i="4"/>
  <c r="DO975" i="4"/>
  <c r="DW474" i="4"/>
  <c r="DR636" i="4"/>
  <c r="DV273" i="4"/>
  <c r="DS926" i="4"/>
  <c r="DX307" i="4"/>
  <c r="DX337" i="4"/>
  <c r="DX948" i="4"/>
  <c r="DX791" i="4"/>
  <c r="DU24" i="4"/>
  <c r="DV308" i="4"/>
  <c r="DS526" i="4"/>
  <c r="DV239" i="4"/>
  <c r="DS131" i="4"/>
  <c r="DX601" i="4"/>
  <c r="DN908" i="4"/>
  <c r="DP622" i="4"/>
  <c r="DX943" i="4"/>
  <c r="DW264" i="4"/>
  <c r="DV235" i="4"/>
  <c r="DW671" i="4"/>
  <c r="DT869" i="4"/>
  <c r="DT83" i="4"/>
  <c r="DS904" i="4"/>
  <c r="DT400" i="4"/>
  <c r="DU771" i="4"/>
  <c r="DR737" i="4"/>
  <c r="DT561" i="4"/>
  <c r="DP915" i="4"/>
  <c r="DO71" i="4"/>
  <c r="DT373" i="4"/>
  <c r="DU724" i="4"/>
  <c r="DV576" i="4"/>
  <c r="DW43" i="4"/>
  <c r="DO904" i="4"/>
  <c r="DY400" i="4"/>
  <c r="DV810" i="4"/>
  <c r="DQ747" i="4"/>
  <c r="DR882" i="4"/>
  <c r="DU915" i="4"/>
  <c r="DR71" i="4"/>
  <c r="DV724" i="4"/>
  <c r="DT576" i="4"/>
  <c r="DN122" i="4"/>
  <c r="DV636" i="4"/>
  <c r="DS273" i="4"/>
  <c r="DY926" i="4"/>
  <c r="DN307" i="4"/>
  <c r="DP531" i="4"/>
  <c r="DS208" i="4"/>
  <c r="DX477" i="4"/>
  <c r="DY948" i="4"/>
  <c r="DQ717" i="4"/>
  <c r="DT922" i="4"/>
  <c r="DP696" i="4"/>
  <c r="DP626" i="4"/>
  <c r="DU308" i="4"/>
  <c r="DW599" i="4"/>
  <c r="DN492" i="4"/>
  <c r="DR239" i="4"/>
  <c r="DW99" i="4"/>
  <c r="DW131" i="4"/>
  <c r="DT392" i="4"/>
  <c r="DU27" i="4"/>
  <c r="DV908" i="4"/>
  <c r="DT321" i="4"/>
  <c r="DY547" i="4"/>
  <c r="DT943" i="4"/>
  <c r="DO516" i="4"/>
  <c r="DP264" i="4"/>
  <c r="DX575" i="4"/>
  <c r="DW611" i="4"/>
  <c r="DT671" i="4"/>
  <c r="DT52" i="4"/>
  <c r="DO869" i="4"/>
  <c r="DV83" i="4"/>
  <c r="DN369" i="4"/>
  <c r="DY70" i="4"/>
  <c r="DU935" i="4"/>
  <c r="DX727" i="4"/>
  <c r="DO810" i="4"/>
  <c r="DO945" i="4"/>
  <c r="DV376" i="4"/>
  <c r="DY561" i="4"/>
  <c r="DY133" i="4"/>
  <c r="DV438" i="4"/>
  <c r="DQ323" i="4"/>
  <c r="DO836" i="4"/>
  <c r="DT138" i="4"/>
  <c r="DW396" i="4"/>
  <c r="DW360" i="4"/>
  <c r="DU748" i="4"/>
  <c r="DU966" i="4"/>
  <c r="DQ736" i="4"/>
  <c r="DS228" i="4"/>
  <c r="DT345" i="4"/>
  <c r="DV360" i="4"/>
  <c r="DR748" i="4"/>
  <c r="DX966" i="4"/>
  <c r="DT158" i="4"/>
  <c r="DP641" i="4"/>
  <c r="DW667" i="4"/>
  <c r="DP475" i="4"/>
  <c r="DQ475" i="4"/>
  <c r="DS642" i="4"/>
  <c r="DN683" i="4"/>
  <c r="DW683" i="4"/>
  <c r="DX431" i="4"/>
  <c r="DP981" i="4"/>
  <c r="DT981" i="4"/>
  <c r="DR898" i="4"/>
  <c r="DY118" i="4"/>
  <c r="DQ118" i="4"/>
  <c r="DR672" i="4"/>
  <c r="DY172" i="4"/>
  <c r="DT172" i="4"/>
  <c r="DV534" i="4"/>
  <c r="DY805" i="4"/>
  <c r="DN805" i="4"/>
  <c r="DV153" i="4"/>
  <c r="DY901" i="4"/>
  <c r="DS901" i="4"/>
  <c r="DT774" i="4"/>
  <c r="DP661" i="4"/>
  <c r="DV661" i="4"/>
  <c r="DX681" i="4"/>
  <c r="DS862" i="4"/>
  <c r="DQ862" i="4"/>
  <c r="DU828" i="4"/>
  <c r="DT142" i="4"/>
  <c r="DY142" i="4"/>
  <c r="DP975" i="4"/>
  <c r="DY474" i="4"/>
  <c r="DS474" i="4"/>
  <c r="DN636" i="4"/>
  <c r="DP273" i="4"/>
  <c r="DR273" i="4"/>
  <c r="DO926" i="4"/>
  <c r="DO307" i="4"/>
  <c r="DW531" i="4"/>
  <c r="DY208" i="4"/>
  <c r="DV477" i="4"/>
  <c r="DT948" i="4"/>
  <c r="DU717" i="4"/>
  <c r="DN922" i="4"/>
  <c r="DQ696" i="4"/>
  <c r="DU626" i="4"/>
  <c r="DY308" i="4"/>
  <c r="DN599" i="4"/>
  <c r="DX492" i="4"/>
  <c r="DS239" i="4"/>
  <c r="DO99" i="4"/>
  <c r="DO749" i="4"/>
  <c r="DP601" i="4"/>
  <c r="DT27" i="4"/>
  <c r="DN564" i="4"/>
  <c r="DO622" i="4"/>
  <c r="DU497" i="4"/>
  <c r="DT375" i="4"/>
  <c r="DX35" i="4"/>
  <c r="DN586" i="4"/>
  <c r="DY235" i="4"/>
  <c r="DU179" i="4"/>
  <c r="DQ538" i="4"/>
  <c r="DX339" i="4"/>
  <c r="DY171" i="4"/>
  <c r="DU83" i="4"/>
  <c r="DX369" i="4"/>
  <c r="DN70" i="4"/>
  <c r="DQ935" i="4"/>
  <c r="DT727" i="4"/>
  <c r="DP923" i="4"/>
  <c r="DP737" i="4"/>
  <c r="DS818" i="4"/>
  <c r="DQ882" i="4"/>
  <c r="DQ281" i="4"/>
  <c r="DO757" i="4"/>
  <c r="DP596" i="4"/>
  <c r="DN594" i="4"/>
  <c r="DP928" i="4"/>
  <c r="DO544" i="4"/>
  <c r="DX332" i="4"/>
  <c r="DS32" i="4"/>
  <c r="DX768" i="4"/>
  <c r="DR163" i="4"/>
  <c r="DO476" i="4"/>
  <c r="DP667" i="4"/>
  <c r="DX475" i="4"/>
  <c r="DV475" i="4"/>
  <c r="DY642" i="4"/>
  <c r="DY683" i="4"/>
  <c r="DV683" i="4"/>
  <c r="DO431" i="4"/>
  <c r="DV981" i="4"/>
  <c r="DU981" i="4"/>
  <c r="DO898" i="4"/>
  <c r="DU118" i="4"/>
  <c r="DR118" i="4"/>
  <c r="DT672" i="4"/>
  <c r="DP172" i="4"/>
  <c r="DW172" i="4"/>
  <c r="DW534" i="4"/>
  <c r="DU805" i="4"/>
  <c r="DS805" i="4"/>
  <c r="DR153" i="4"/>
  <c r="DX901" i="4"/>
  <c r="DV901" i="4"/>
  <c r="DU774" i="4"/>
  <c r="DU661" i="4"/>
  <c r="DS661" i="4"/>
  <c r="DU681" i="4"/>
  <c r="DT862" i="4"/>
  <c r="DW862" i="4"/>
  <c r="DY828" i="4"/>
  <c r="DO142" i="4"/>
  <c r="DN142" i="4"/>
  <c r="DQ975" i="4"/>
  <c r="DR474" i="4"/>
  <c r="DV474" i="4"/>
  <c r="DO636" i="4"/>
  <c r="DT273" i="4"/>
  <c r="DX273" i="4"/>
  <c r="DV926" i="4"/>
  <c r="DR307" i="4"/>
  <c r="DT531" i="4"/>
  <c r="DQ208" i="4"/>
  <c r="DR477" i="4"/>
  <c r="DP948" i="4"/>
  <c r="DV717" i="4"/>
  <c r="DO302" i="4"/>
  <c r="DR24" i="4"/>
  <c r="DW626" i="4"/>
  <c r="DS690" i="4"/>
  <c r="DU526" i="4"/>
  <c r="DY907" i="4"/>
  <c r="DY200" i="4"/>
  <c r="DU706" i="4"/>
  <c r="DX749" i="4"/>
  <c r="DU601" i="4"/>
  <c r="DV205" i="4"/>
  <c r="DQ564" i="4"/>
  <c r="DR622" i="4"/>
  <c r="DP497" i="4"/>
  <c r="DY375" i="4"/>
  <c r="DN35" i="4"/>
  <c r="DU586" i="4"/>
  <c r="DW235" i="4"/>
  <c r="DT179" i="4"/>
  <c r="DY538" i="4"/>
  <c r="DO339" i="4"/>
  <c r="DU171" i="4"/>
  <c r="DX83" i="4"/>
  <c r="DU369" i="4"/>
  <c r="DR70" i="4"/>
  <c r="DQ400" i="4"/>
  <c r="DY304" i="4"/>
  <c r="DV923" i="4"/>
  <c r="DO737" i="4"/>
  <c r="DN818" i="4"/>
  <c r="DT882" i="4"/>
  <c r="DP281" i="4"/>
  <c r="DS757" i="4"/>
  <c r="DO596" i="4"/>
  <c r="DV594" i="4"/>
  <c r="DU928" i="4"/>
  <c r="DP544" i="4"/>
  <c r="DS332" i="4"/>
  <c r="DT32" i="4"/>
  <c r="DY768" i="4"/>
  <c r="DV824" i="4"/>
  <c r="DX735" i="4"/>
  <c r="DW171" i="4"/>
  <c r="DY597" i="4"/>
  <c r="DR597" i="4"/>
  <c r="DV520" i="4"/>
  <c r="DN83" i="4"/>
  <c r="DP589" i="4"/>
  <c r="DR255" i="4"/>
  <c r="DP255" i="4"/>
  <c r="DR369" i="4"/>
  <c r="DV109" i="4"/>
  <c r="DR904" i="4"/>
  <c r="DX904" i="4"/>
  <c r="DT70" i="4"/>
  <c r="DN112" i="4"/>
  <c r="DS807" i="4"/>
  <c r="DP807" i="4"/>
  <c r="DT935" i="4"/>
  <c r="DN400" i="4"/>
  <c r="DR956" i="4"/>
  <c r="DN956" i="4"/>
  <c r="DU727" i="4"/>
  <c r="DO304" i="4"/>
  <c r="DN771" i="4"/>
  <c r="DP771" i="4"/>
  <c r="DY810" i="4"/>
  <c r="DN923" i="4"/>
  <c r="DN635" i="4"/>
  <c r="DQ945" i="4"/>
  <c r="DW945" i="4"/>
  <c r="DY737" i="4"/>
  <c r="DY747" i="4"/>
  <c r="DT376" i="4"/>
  <c r="DY818" i="4"/>
  <c r="DV818" i="4"/>
  <c r="DN802" i="4"/>
  <c r="DY240" i="4"/>
  <c r="DQ561" i="4"/>
  <c r="DW882" i="4"/>
  <c r="DT449" i="4"/>
  <c r="DN133" i="4"/>
  <c r="DO281" i="4"/>
  <c r="DY501" i="4"/>
  <c r="DX915" i="4"/>
  <c r="DX438" i="4"/>
  <c r="DN757" i="4"/>
  <c r="DV489" i="4"/>
  <c r="DR883" i="4"/>
  <c r="DT323" i="4"/>
  <c r="DS596" i="4"/>
  <c r="DU71" i="4"/>
  <c r="DQ77" i="4"/>
  <c r="DR836" i="4"/>
  <c r="DS594" i="4"/>
  <c r="DU428" i="4"/>
  <c r="DQ373" i="4"/>
  <c r="DY138" i="4"/>
  <c r="DN288" i="4"/>
  <c r="DN484" i="4"/>
  <c r="DU318" i="4"/>
  <c r="DV396" i="4"/>
  <c r="DW783" i="4"/>
  <c r="DO223" i="4"/>
  <c r="DX694" i="4"/>
  <c r="DP367" i="4"/>
  <c r="DX259" i="4"/>
  <c r="DN950" i="4"/>
  <c r="DO125" i="4"/>
  <c r="DQ51" i="4"/>
  <c r="DP856" i="4"/>
  <c r="DV128" i="4"/>
  <c r="DQ479" i="4"/>
  <c r="DU924" i="4"/>
  <c r="DY893" i="4"/>
  <c r="DR346" i="4"/>
  <c r="DX221" i="4"/>
  <c r="DY460" i="4"/>
  <c r="DR20" i="4"/>
  <c r="DT275" i="4"/>
  <c r="DT120" i="4"/>
  <c r="DS876" i="4"/>
  <c r="DY319" i="4"/>
  <c r="DN916" i="4"/>
  <c r="DT618" i="4"/>
  <c r="DQ853" i="4"/>
  <c r="DR871" i="4"/>
  <c r="DY551" i="4"/>
  <c r="DP508" i="4"/>
  <c r="DO531" i="4"/>
  <c r="DY531" i="4"/>
  <c r="DP347" i="4"/>
  <c r="DU208" i="4"/>
  <c r="DY337" i="4"/>
  <c r="DS477" i="4"/>
  <c r="DQ477" i="4"/>
  <c r="DX570" i="4"/>
  <c r="DW948" i="4"/>
  <c r="DO139" i="4"/>
  <c r="DP139" i="4"/>
  <c r="DS717" i="4"/>
  <c r="DW791" i="4"/>
  <c r="DS922" i="4"/>
  <c r="DP922" i="4"/>
  <c r="DX302" i="4"/>
  <c r="DN696" i="4"/>
  <c r="DN24" i="4"/>
  <c r="DY24" i="4"/>
  <c r="DT626" i="4"/>
  <c r="DU637" i="4"/>
  <c r="DW308" i="4"/>
  <c r="DS308" i="4"/>
  <c r="DX690" i="4"/>
  <c r="DQ599" i="4"/>
  <c r="DP526" i="4"/>
  <c r="DO492" i="4"/>
  <c r="DT492" i="4"/>
  <c r="DP907" i="4"/>
  <c r="DW239" i="4"/>
  <c r="DT200" i="4"/>
  <c r="DR200" i="4"/>
  <c r="DQ99" i="4"/>
  <c r="DT706" i="4"/>
  <c r="DQ131" i="4"/>
  <c r="DX131" i="4"/>
  <c r="DN749" i="4"/>
  <c r="DR392" i="4"/>
  <c r="DT601" i="4"/>
  <c r="DN601" i="4"/>
  <c r="DQ27" i="4"/>
  <c r="DS205" i="4"/>
  <c r="DQ908" i="4"/>
  <c r="DR908" i="4"/>
  <c r="DX564" i="4"/>
  <c r="DR321" i="4"/>
  <c r="DU622" i="4"/>
  <c r="DQ547" i="4"/>
  <c r="DV547" i="4"/>
  <c r="DO497" i="4"/>
  <c r="DU943" i="4"/>
  <c r="DX375" i="4"/>
  <c r="DW375" i="4"/>
  <c r="DS516" i="4"/>
  <c r="DV35" i="4"/>
  <c r="DU264" i="4"/>
  <c r="DT264" i="4"/>
  <c r="DP586" i="4"/>
  <c r="DS575" i="4"/>
  <c r="DS235" i="4"/>
  <c r="DQ235" i="4"/>
  <c r="DR611" i="4"/>
  <c r="DQ179" i="4"/>
  <c r="DU671" i="4"/>
  <c r="DX671" i="4"/>
  <c r="DW538" i="4"/>
  <c r="DQ52" i="4"/>
  <c r="DU339" i="4"/>
  <c r="DY869" i="4"/>
  <c r="DP869" i="4"/>
  <c r="DP171" i="4"/>
  <c r="DU597" i="4"/>
  <c r="DT520" i="4"/>
  <c r="DY520" i="4"/>
  <c r="DY83" i="4"/>
  <c r="DQ589" i="4"/>
  <c r="DY255" i="4"/>
  <c r="DX255" i="4"/>
  <c r="DQ369" i="4"/>
  <c r="DU109" i="4"/>
  <c r="DV904" i="4"/>
  <c r="DT904" i="4"/>
  <c r="DS70" i="4"/>
  <c r="DR112" i="4"/>
  <c r="DU807" i="4"/>
  <c r="DW807" i="4"/>
  <c r="DP935" i="4"/>
  <c r="DO400" i="4"/>
  <c r="DO956" i="4"/>
  <c r="DW727" i="4"/>
  <c r="DS727" i="4"/>
  <c r="DX304" i="4"/>
  <c r="DX771" i="4"/>
  <c r="DN810" i="4"/>
  <c r="DR810" i="4"/>
  <c r="DU923" i="4"/>
  <c r="DW635" i="4"/>
  <c r="DT945" i="4"/>
  <c r="DN945" i="4"/>
  <c r="DW737" i="4"/>
  <c r="DN747" i="4"/>
  <c r="DS376" i="4"/>
  <c r="DR818" i="4"/>
  <c r="DY802" i="4"/>
  <c r="DR240" i="4"/>
  <c r="DX240" i="4"/>
  <c r="DW561" i="4"/>
  <c r="DY882" i="4"/>
  <c r="DQ449" i="4"/>
  <c r="DQ133" i="4"/>
  <c r="DN281" i="4"/>
  <c r="DX501" i="4"/>
  <c r="DW915" i="4"/>
  <c r="DP438" i="4"/>
  <c r="DX757" i="4"/>
  <c r="DT489" i="4"/>
  <c r="DS883" i="4"/>
  <c r="DY323" i="4"/>
  <c r="DN596" i="4"/>
  <c r="DW71" i="4"/>
  <c r="DV77" i="4"/>
  <c r="DV836" i="4"/>
  <c r="DR594" i="4"/>
  <c r="DQ428" i="4"/>
  <c r="DN373" i="4"/>
  <c r="DQ138" i="4"/>
  <c r="DY928" i="4"/>
  <c r="DQ888" i="4"/>
  <c r="DN711" i="4"/>
  <c r="DR396" i="4"/>
  <c r="DR783" i="4"/>
  <c r="DN223" i="4"/>
  <c r="DV694" i="4"/>
  <c r="DP360" i="4"/>
  <c r="DO332" i="4"/>
  <c r="DN978" i="4"/>
  <c r="DN82" i="4"/>
  <c r="DP51" i="4"/>
  <c r="DV856" i="4"/>
  <c r="DT128" i="4"/>
  <c r="DS576" i="4"/>
  <c r="DY966" i="4"/>
  <c r="DW768" i="4"/>
  <c r="DN346" i="4"/>
  <c r="DU979" i="4"/>
  <c r="DW460" i="4"/>
  <c r="DO20" i="4"/>
  <c r="DX279" i="4"/>
  <c r="DX120" i="4"/>
  <c r="DP251" i="4"/>
  <c r="DY209" i="4"/>
  <c r="DT25" i="4"/>
  <c r="DR557" i="4"/>
  <c r="DS262" i="4"/>
  <c r="DW192" i="4"/>
  <c r="DT540" i="4"/>
  <c r="DW13" i="4"/>
  <c r="DX531" i="4"/>
  <c r="DV347" i="4"/>
  <c r="DQ347" i="4"/>
  <c r="DR208" i="4"/>
  <c r="DR337" i="4"/>
  <c r="DY477" i="4"/>
  <c r="DW477" i="4"/>
  <c r="DV570" i="4"/>
  <c r="DV948" i="4"/>
  <c r="DY139" i="4"/>
  <c r="DX139" i="4"/>
  <c r="DT717" i="4"/>
  <c r="DN791" i="4"/>
  <c r="DV922" i="4"/>
  <c r="DY922" i="4"/>
  <c r="DQ302" i="4"/>
  <c r="DY696" i="4"/>
  <c r="DO24" i="4"/>
  <c r="DV626" i="4"/>
  <c r="DO626" i="4"/>
  <c r="DS637" i="4"/>
  <c r="DN308" i="4"/>
  <c r="DT690" i="4"/>
  <c r="DO690" i="4"/>
  <c r="DX599" i="4"/>
  <c r="DT526" i="4"/>
  <c r="DR492" i="4"/>
  <c r="DS492" i="4"/>
  <c r="DS907" i="4"/>
  <c r="DT239" i="4"/>
  <c r="DS200" i="4"/>
  <c r="DW200" i="4"/>
  <c r="DT99" i="4"/>
  <c r="DQ706" i="4"/>
  <c r="DO131" i="4"/>
  <c r="DR131" i="4"/>
  <c r="DR749" i="4"/>
  <c r="DX392" i="4"/>
  <c r="DS601" i="4"/>
  <c r="DR27" i="4"/>
  <c r="DN27" i="4"/>
  <c r="DQ205" i="4"/>
  <c r="DU908" i="4"/>
  <c r="DV564" i="4"/>
  <c r="DS564" i="4"/>
  <c r="DV321" i="4"/>
  <c r="DV622" i="4"/>
  <c r="DT547" i="4"/>
  <c r="DO547" i="4"/>
  <c r="DS497" i="4"/>
  <c r="DQ943" i="4"/>
  <c r="DQ375" i="4"/>
  <c r="DP375" i="4"/>
  <c r="DT516" i="4"/>
  <c r="DQ35" i="4"/>
  <c r="DV264" i="4"/>
  <c r="DO264" i="4"/>
  <c r="DW586" i="4"/>
  <c r="DT575" i="4"/>
  <c r="DX235" i="4"/>
  <c r="DT611" i="4"/>
  <c r="DV611" i="4"/>
  <c r="DY179" i="4"/>
  <c r="DQ671" i="4"/>
  <c r="DV538" i="4"/>
  <c r="DP538" i="4"/>
  <c r="DN52" i="4"/>
  <c r="DW339" i="4"/>
  <c r="DU869" i="4"/>
  <c r="DX869" i="4"/>
  <c r="DO171" i="4"/>
  <c r="DQ597" i="4"/>
  <c r="DQ520" i="4"/>
  <c r="DN520" i="4"/>
  <c r="DQ83" i="4"/>
  <c r="DX589" i="4"/>
  <c r="DN255" i="4"/>
  <c r="DS255" i="4"/>
  <c r="DO369" i="4"/>
  <c r="DX109" i="4"/>
  <c r="DN904" i="4"/>
  <c r="DO70" i="4"/>
  <c r="DV70" i="4"/>
  <c r="DY112" i="4"/>
  <c r="DY807" i="4"/>
  <c r="DS935" i="4"/>
  <c r="DN935" i="4"/>
  <c r="DW400" i="4"/>
  <c r="DS956" i="4"/>
  <c r="DN727" i="4"/>
  <c r="DV727" i="4"/>
  <c r="DT304" i="4"/>
  <c r="DY771" i="4"/>
  <c r="DX810" i="4"/>
  <c r="DW810" i="4"/>
  <c r="DX923" i="4"/>
  <c r="DV635" i="4"/>
  <c r="DR945" i="4"/>
  <c r="DU945" i="4"/>
  <c r="DQ737" i="4"/>
  <c r="DS747" i="4"/>
  <c r="DO376" i="4"/>
  <c r="DP818" i="4"/>
  <c r="DV802" i="4"/>
  <c r="DW240" i="4"/>
  <c r="DQ240" i="4"/>
  <c r="DS561" i="4"/>
  <c r="DU882" i="4"/>
  <c r="DS449" i="4"/>
  <c r="DW133" i="4"/>
  <c r="DW281" i="4"/>
  <c r="DN501" i="4"/>
  <c r="DQ915" i="4"/>
  <c r="DU438" i="4"/>
  <c r="DU757" i="4"/>
  <c r="DN489" i="4"/>
  <c r="DV883" i="4"/>
  <c r="DN323" i="4"/>
  <c r="DY596" i="4"/>
  <c r="DN71" i="4"/>
  <c r="DN77" i="4"/>
  <c r="DT836" i="4"/>
  <c r="DW594" i="4"/>
  <c r="DW428" i="4"/>
  <c r="DS373" i="4"/>
  <c r="DS138" i="4"/>
  <c r="DQ928" i="4"/>
  <c r="DS888" i="4"/>
  <c r="DQ711" i="4"/>
  <c r="DO396" i="4"/>
  <c r="DV783" i="4"/>
  <c r="DV223" i="4"/>
  <c r="DY724" i="4"/>
  <c r="DU360" i="4"/>
  <c r="DQ332" i="4"/>
  <c r="DP978" i="4"/>
  <c r="DR82" i="4"/>
  <c r="DN51" i="4"/>
  <c r="DQ856" i="4"/>
  <c r="DU325" i="4"/>
  <c r="DX576" i="4"/>
  <c r="DW966" i="4"/>
  <c r="DP768" i="4"/>
  <c r="DP346" i="4"/>
  <c r="DN979" i="4"/>
  <c r="DR736" i="4"/>
  <c r="DW20" i="4"/>
  <c r="DS279" i="4"/>
  <c r="DS824" i="4"/>
  <c r="DT150" i="4"/>
  <c r="DT634" i="4"/>
  <c r="DR130" i="4"/>
  <c r="DN852" i="4"/>
  <c r="DV666" i="4"/>
  <c r="DT639" i="4"/>
  <c r="DQ149" i="4"/>
  <c r="DW504" i="4"/>
  <c r="DY736" i="4"/>
  <c r="DU158" i="4"/>
  <c r="DU905" i="4"/>
  <c r="DO824" i="4"/>
  <c r="DP150" i="4"/>
  <c r="DS634" i="4"/>
  <c r="DW649" i="4"/>
  <c r="DX366" i="4"/>
  <c r="DY324" i="4"/>
  <c r="DW295" i="4"/>
  <c r="DV819" i="4"/>
  <c r="DP398" i="4"/>
  <c r="DR708" i="4"/>
  <c r="DQ891" i="4"/>
  <c r="DY913" i="4"/>
  <c r="DN830" i="4"/>
  <c r="DV625" i="4"/>
  <c r="DU488" i="4"/>
  <c r="DS13" i="4"/>
  <c r="DQ485" i="4"/>
  <c r="DY338" i="4"/>
  <c r="DW819" i="4"/>
  <c r="DP551" i="4"/>
  <c r="DR467" i="4"/>
  <c r="DP14" i="4"/>
  <c r="DX639" i="4"/>
  <c r="DT192" i="4"/>
  <c r="DX998" i="4"/>
  <c r="DU641" i="4"/>
  <c r="DN324" i="4"/>
  <c r="DY262" i="4"/>
  <c r="DT795" i="4"/>
  <c r="DP228" i="4"/>
  <c r="DP852" i="4"/>
  <c r="DQ557" i="4"/>
  <c r="DX766" i="4"/>
  <c r="DU122" i="4"/>
  <c r="DW130" i="4"/>
  <c r="DW25" i="4"/>
  <c r="DU55" i="4"/>
  <c r="DS43" i="4"/>
  <c r="DR634" i="4"/>
  <c r="DT319" i="4"/>
  <c r="DW968" i="4"/>
  <c r="DY990" i="4"/>
  <c r="DO150" i="4"/>
  <c r="DP876" i="4"/>
  <c r="DV545" i="4"/>
  <c r="DW824" i="4"/>
  <c r="DV120" i="4"/>
  <c r="DW163" i="4"/>
  <c r="DT279" i="4"/>
  <c r="DV275" i="4"/>
  <c r="DV158" i="4"/>
  <c r="DQ20" i="4"/>
  <c r="DY201" i="4"/>
  <c r="DO736" i="4"/>
  <c r="DU460" i="4"/>
  <c r="DT881" i="4"/>
  <c r="DX979" i="4"/>
  <c r="DN221" i="4"/>
  <c r="DX877" i="4"/>
  <c r="DS346" i="4"/>
  <c r="DS418" i="4"/>
  <c r="DU768" i="4"/>
  <c r="DT893" i="4"/>
  <c r="DP966" i="4"/>
  <c r="DN924" i="4"/>
  <c r="DW576" i="4"/>
  <c r="DW479" i="4"/>
  <c r="DO325" i="4"/>
  <c r="DR128" i="4"/>
  <c r="DR32" i="4"/>
  <c r="DQ748" i="4"/>
  <c r="DX51" i="4"/>
  <c r="DX630" i="4"/>
  <c r="DY82" i="4"/>
  <c r="DN125" i="4"/>
  <c r="DX978" i="4"/>
  <c r="DR950" i="4"/>
  <c r="DR332" i="4"/>
  <c r="DR259" i="4"/>
  <c r="DS360" i="4"/>
  <c r="DT367" i="4"/>
  <c r="DO724" i="4"/>
  <c r="DO694" i="4"/>
  <c r="DR363" i="4"/>
  <c r="DQ223" i="4"/>
  <c r="DU783" i="4"/>
  <c r="DX345" i="4"/>
  <c r="DU396" i="4"/>
  <c r="DR517" i="4"/>
  <c r="DU711" i="4"/>
  <c r="DX318" i="4"/>
  <c r="DN888" i="4"/>
  <c r="DW484" i="4"/>
  <c r="DN928" i="4"/>
  <c r="DX288" i="4"/>
  <c r="DV138" i="4"/>
  <c r="DR373" i="4"/>
  <c r="DT428" i="4"/>
  <c r="DT594" i="4"/>
  <c r="DP836" i="4"/>
  <c r="DY836" i="4"/>
  <c r="DW77" i="4"/>
  <c r="DX71" i="4"/>
  <c r="DU596" i="4"/>
  <c r="DS323" i="4"/>
  <c r="DT883" i="4"/>
  <c r="DS489" i="4"/>
  <c r="DT757" i="4"/>
  <c r="DQ438" i="4"/>
  <c r="DW438" i="4"/>
  <c r="DY915" i="4"/>
  <c r="DT501" i="4"/>
  <c r="DU891" i="4"/>
  <c r="DN925" i="4"/>
  <c r="DS830" i="4"/>
  <c r="DV2" i="4"/>
  <c r="DO504" i="4"/>
  <c r="DV13" i="4"/>
  <c r="DO485" i="4"/>
  <c r="DY735" i="4"/>
  <c r="DX819" i="4"/>
  <c r="DR551" i="4"/>
  <c r="DT414" i="4"/>
  <c r="DV14" i="4"/>
  <c r="DV639" i="4"/>
  <c r="DY871" i="4"/>
  <c r="DQ998" i="4"/>
  <c r="DT641" i="4"/>
  <c r="DP666" i="4"/>
  <c r="DN262" i="4"/>
  <c r="DQ795" i="4"/>
  <c r="DN228" i="4"/>
  <c r="DU852" i="4"/>
  <c r="DR618" i="4"/>
  <c r="DU766" i="4"/>
  <c r="DP122" i="4"/>
  <c r="DT130" i="4"/>
  <c r="DU916" i="4"/>
  <c r="DX55" i="4"/>
  <c r="DP43" i="4"/>
  <c r="DU634" i="4"/>
  <c r="DX319" i="4"/>
  <c r="DN662" i="4"/>
  <c r="DU990" i="4"/>
  <c r="DY150" i="4"/>
  <c r="DU876" i="4"/>
  <c r="DQ957" i="4"/>
  <c r="DT925" i="4"/>
  <c r="DY703" i="4"/>
  <c r="DS107" i="4"/>
  <c r="DY28" i="4"/>
  <c r="DP217" i="4"/>
  <c r="DP504" i="4"/>
  <c r="DR508" i="4"/>
  <c r="DW261" i="4"/>
  <c r="DW735" i="4"/>
  <c r="DV149" i="4"/>
  <c r="DU233" i="4"/>
  <c r="DY414" i="4"/>
  <c r="DR476" i="4"/>
  <c r="DV515" i="4"/>
  <c r="DO871" i="4"/>
  <c r="DV606" i="4"/>
  <c r="DP478" i="4"/>
  <c r="DY666" i="4"/>
  <c r="DS853" i="4"/>
  <c r="DQ335" i="4"/>
  <c r="DO228" i="4"/>
  <c r="DW852" i="4"/>
  <c r="DO618" i="4"/>
  <c r="DX722" i="4"/>
  <c r="DV649" i="4"/>
  <c r="DP130" i="4"/>
  <c r="DY916" i="4"/>
  <c r="DX183" i="4"/>
  <c r="DX297" i="4"/>
  <c r="DQ634" i="4"/>
  <c r="DP319" i="4"/>
  <c r="DT662" i="4"/>
  <c r="DO21" i="4"/>
  <c r="DY251" i="4"/>
  <c r="DW876" i="4"/>
  <c r="DX156" i="4"/>
  <c r="DN182" i="4"/>
  <c r="DN120" i="4"/>
  <c r="DQ163" i="4"/>
  <c r="DV279" i="4"/>
  <c r="DO472" i="4"/>
  <c r="DN158" i="4"/>
  <c r="DO202" i="4"/>
  <c r="DP201" i="4"/>
  <c r="DU736" i="4"/>
  <c r="DT490" i="4"/>
  <c r="DS881" i="4"/>
  <c r="DY979" i="4"/>
  <c r="DP221" i="4"/>
  <c r="DV877" i="4"/>
  <c r="DW346" i="4"/>
  <c r="DP418" i="4"/>
  <c r="DO768" i="4"/>
  <c r="DX893" i="4"/>
  <c r="DS966" i="4"/>
  <c r="DN576" i="4"/>
  <c r="DO479" i="4"/>
  <c r="DX325" i="4"/>
  <c r="DY128" i="4"/>
  <c r="DY32" i="4"/>
  <c r="DR856" i="4"/>
  <c r="DV748" i="4"/>
  <c r="DR51" i="4"/>
  <c r="DN630" i="4"/>
  <c r="DO82" i="4"/>
  <c r="DP125" i="4"/>
  <c r="DV978" i="4"/>
  <c r="DS950" i="4"/>
  <c r="DW332" i="4"/>
  <c r="DY259" i="4"/>
  <c r="DO367" i="4"/>
  <c r="DR724" i="4"/>
  <c r="DS694" i="4"/>
  <c r="DT363" i="4"/>
  <c r="DU223" i="4"/>
  <c r="DU544" i="4"/>
  <c r="DN783" i="4"/>
  <c r="DP345" i="4"/>
  <c r="DN396" i="4"/>
  <c r="DV517" i="4"/>
  <c r="DS711" i="4"/>
  <c r="DQ318" i="4"/>
  <c r="DR888" i="4"/>
  <c r="DO484" i="4"/>
  <c r="DS928" i="4"/>
  <c r="DS703" i="4"/>
  <c r="DW362" i="4"/>
  <c r="DT177" i="4"/>
  <c r="DV217" i="4"/>
  <c r="DN808" i="4"/>
  <c r="DQ508" i="4"/>
  <c r="DY261" i="4"/>
  <c r="DN700" i="4"/>
  <c r="DR149" i="4"/>
  <c r="DW233" i="4"/>
  <c r="DY104" i="4"/>
  <c r="DV476" i="4"/>
  <c r="DT515" i="4"/>
  <c r="DQ932" i="4"/>
  <c r="DP606" i="4"/>
  <c r="DV478" i="4"/>
  <c r="DX666" i="4"/>
  <c r="DR853" i="4"/>
  <c r="DU335" i="4"/>
  <c r="DU366" i="4"/>
  <c r="DQ852" i="4"/>
  <c r="DV618" i="4"/>
  <c r="DP722" i="4"/>
  <c r="DS649" i="4"/>
  <c r="DX25" i="4"/>
  <c r="DO916" i="4"/>
  <c r="DO183" i="4"/>
  <c r="DY297" i="4"/>
  <c r="DQ209" i="4"/>
  <c r="DQ319" i="4"/>
  <c r="DQ662" i="4"/>
  <c r="DU21" i="4"/>
  <c r="DQ251" i="4"/>
  <c r="DU545" i="4"/>
  <c r="DV156" i="4"/>
  <c r="DQ182" i="4"/>
  <c r="DR529" i="4"/>
  <c r="DU163" i="4"/>
  <c r="DR279" i="4"/>
  <c r="DU472" i="4"/>
  <c r="DN20" i="4"/>
  <c r="DQ202" i="4"/>
  <c r="DU201" i="4"/>
  <c r="DX460" i="4"/>
  <c r="DW490" i="4"/>
  <c r="DR881" i="4"/>
  <c r="DS979" i="4"/>
  <c r="DW221" i="4"/>
  <c r="DP877" i="4"/>
  <c r="DO346" i="4"/>
  <c r="DO418" i="4"/>
  <c r="DQ768" i="4"/>
  <c r="DQ966" i="4"/>
  <c r="DR924" i="4"/>
  <c r="DR576" i="4"/>
  <c r="DT479" i="4"/>
  <c r="DT325" i="4"/>
  <c r="DN128" i="4"/>
  <c r="DP32" i="4"/>
  <c r="DW856" i="4"/>
  <c r="DP748" i="4"/>
  <c r="DO51" i="4"/>
  <c r="DW630" i="4"/>
  <c r="DP82" i="4"/>
  <c r="DX125" i="4"/>
  <c r="DO978" i="4"/>
  <c r="DT950" i="4"/>
  <c r="DP259" i="4"/>
  <c r="DR360" i="4"/>
  <c r="DQ367" i="4"/>
  <c r="DS724" i="4"/>
  <c r="DN694" i="4"/>
  <c r="DX363" i="4"/>
  <c r="DR223" i="4"/>
  <c r="DQ544" i="4"/>
  <c r="DT783" i="4"/>
  <c r="DQ345" i="4"/>
  <c r="DT396" i="4"/>
  <c r="DT517" i="4"/>
  <c r="DT711" i="4"/>
  <c r="DN318" i="4"/>
  <c r="DY888" i="4"/>
  <c r="DW928" i="4"/>
  <c r="DW288" i="4"/>
  <c r="DR138" i="4"/>
  <c r="DV480" i="4"/>
  <c r="DR362" i="4"/>
  <c r="DW177" i="4"/>
  <c r="DX217" i="4"/>
  <c r="DV808" i="4"/>
  <c r="DQ403" i="4"/>
  <c r="DS261" i="4"/>
  <c r="DY700" i="4"/>
  <c r="DS540" i="4"/>
  <c r="DN233" i="4"/>
  <c r="DO104" i="4"/>
  <c r="DV295" i="4"/>
  <c r="DU515" i="4"/>
  <c r="DV932" i="4"/>
  <c r="DS170" i="4"/>
  <c r="DW478" i="4"/>
  <c r="DU262" i="4"/>
  <c r="DO853" i="4"/>
  <c r="DW335" i="4"/>
  <c r="DQ366" i="4"/>
  <c r="DU557" i="4"/>
  <c r="DW618" i="4"/>
  <c r="DR722" i="4"/>
  <c r="DT649" i="4"/>
  <c r="DQ25" i="4"/>
  <c r="DY55" i="4"/>
  <c r="DY183" i="4"/>
  <c r="DS297" i="4"/>
  <c r="DV209" i="4"/>
  <c r="DS968" i="4"/>
  <c r="DO662" i="4"/>
  <c r="DQ21" i="4"/>
  <c r="DS251" i="4"/>
  <c r="DW545" i="4"/>
  <c r="DP824" i="4"/>
  <c r="DR182" i="4"/>
  <c r="DQ529" i="4"/>
  <c r="DN905" i="4"/>
  <c r="DW279" i="4"/>
  <c r="DQ472" i="4"/>
  <c r="DV20" i="4"/>
  <c r="DW202" i="4"/>
  <c r="DR201" i="4"/>
  <c r="DR460" i="4"/>
  <c r="DQ490" i="4"/>
  <c r="DY881" i="4"/>
  <c r="DV979" i="4"/>
  <c r="DV221" i="4"/>
  <c r="DS877" i="4"/>
  <c r="DQ346" i="4"/>
  <c r="DR768" i="4"/>
  <c r="DN893" i="4"/>
  <c r="DO966" i="4"/>
  <c r="DY924" i="4"/>
  <c r="DQ576" i="4"/>
  <c r="DX479" i="4"/>
  <c r="DQ325" i="4"/>
  <c r="DP128" i="4"/>
  <c r="DU32" i="4"/>
  <c r="DT856" i="4"/>
  <c r="DY748" i="4"/>
  <c r="DV51" i="4"/>
  <c r="DR630" i="4"/>
  <c r="DV82" i="4"/>
  <c r="DY125" i="4"/>
  <c r="DP950" i="4"/>
  <c r="DV332" i="4"/>
  <c r="DW259" i="4"/>
  <c r="DT360" i="4"/>
  <c r="DS367" i="4"/>
  <c r="DT724" i="4"/>
  <c r="DR694" i="4"/>
  <c r="DO363" i="4"/>
  <c r="DW223" i="4"/>
  <c r="DX544" i="4"/>
  <c r="DP783" i="4"/>
  <c r="DN345" i="4"/>
  <c r="DX396" i="4"/>
  <c r="DU517" i="4"/>
  <c r="DX711" i="4"/>
  <c r="DX888" i="4"/>
  <c r="DT484" i="4"/>
  <c r="DO928" i="4"/>
  <c r="DO288" i="4"/>
  <c r="DO138" i="4"/>
  <c r="DN708" i="4"/>
  <c r="DS519" i="4"/>
  <c r="DY464" i="4"/>
  <c r="DY488" i="4"/>
  <c r="DU808" i="4"/>
  <c r="DW403" i="4"/>
  <c r="DU338" i="4"/>
  <c r="DU700" i="4"/>
  <c r="DY540" i="4"/>
  <c r="DP467" i="4"/>
  <c r="DU104" i="4"/>
  <c r="DQ295" i="4"/>
  <c r="DN192" i="4"/>
  <c r="DX932" i="4"/>
  <c r="DT170" i="4"/>
  <c r="DX324" i="4"/>
  <c r="DP262" i="4"/>
  <c r="DU795" i="4"/>
  <c r="DR335" i="4"/>
  <c r="DP366" i="4"/>
  <c r="DP557" i="4"/>
  <c r="DT766" i="4"/>
  <c r="DW722" i="4"/>
  <c r="DP649" i="4"/>
  <c r="DU25" i="4"/>
  <c r="DN55" i="4"/>
  <c r="DU43" i="4"/>
  <c r="DT297" i="4"/>
  <c r="DW209" i="4"/>
  <c r="DX968" i="4"/>
  <c r="DT990" i="4"/>
  <c r="DN21" i="4"/>
  <c r="DW251" i="4"/>
  <c r="DR545" i="4"/>
  <c r="DU824" i="4"/>
  <c r="DY120" i="4"/>
  <c r="DV529" i="4"/>
  <c r="DR905" i="4"/>
  <c r="DY275" i="4"/>
  <c r="DV472" i="4"/>
  <c r="DU20" i="4"/>
  <c r="DP202" i="4"/>
  <c r="DW201" i="4"/>
  <c r="DN460" i="4"/>
  <c r="DS490" i="4"/>
  <c r="DW881" i="4"/>
  <c r="DT979" i="4"/>
  <c r="DO221" i="4"/>
  <c r="DT346" i="4"/>
  <c r="DQ418" i="4"/>
  <c r="DT307" i="4"/>
  <c r="DV531" i="4"/>
  <c r="DT347" i="4"/>
  <c r="DV208" i="4"/>
  <c r="DN208" i="4"/>
  <c r="DO337" i="4"/>
  <c r="DP477" i="4"/>
  <c r="DP570" i="4"/>
  <c r="DO570" i="4"/>
  <c r="DQ948" i="4"/>
  <c r="DQ139" i="4"/>
  <c r="DO717" i="4"/>
  <c r="DN717" i="4"/>
  <c r="DT791" i="4"/>
  <c r="DR922" i="4"/>
  <c r="DS302" i="4"/>
  <c r="DV696" i="4"/>
  <c r="DW696" i="4"/>
  <c r="DS24" i="4"/>
  <c r="DN626" i="4"/>
  <c r="DR637" i="4"/>
  <c r="DV637" i="4"/>
  <c r="DP308" i="4"/>
  <c r="DY690" i="4"/>
  <c r="DU599" i="4"/>
  <c r="DV599" i="4"/>
  <c r="DV526" i="4"/>
  <c r="DY492" i="4"/>
  <c r="DW907" i="4"/>
  <c r="DR907" i="4"/>
  <c r="DU239" i="4"/>
  <c r="DN200" i="4"/>
  <c r="DU99" i="4"/>
  <c r="DR99" i="4"/>
  <c r="DN706" i="4"/>
  <c r="DU131" i="4"/>
  <c r="DQ749" i="4"/>
  <c r="DQ392" i="4"/>
  <c r="DP392" i="4"/>
  <c r="DR601" i="4"/>
  <c r="DX27" i="4"/>
  <c r="DP205" i="4"/>
  <c r="DT205" i="4"/>
  <c r="DT908" i="4"/>
  <c r="DT564" i="4"/>
  <c r="DP321" i="4"/>
  <c r="DU321" i="4"/>
  <c r="DN622" i="4"/>
  <c r="DP547" i="4"/>
  <c r="DV497" i="4"/>
  <c r="DX497" i="4"/>
  <c r="DN943" i="4"/>
  <c r="DU375" i="4"/>
  <c r="DP516" i="4"/>
  <c r="DW516" i="4"/>
  <c r="DP35" i="4"/>
  <c r="DQ264" i="4"/>
  <c r="DT586" i="4"/>
  <c r="DP575" i="4"/>
  <c r="DY575" i="4"/>
  <c r="DO235" i="4"/>
  <c r="DP611" i="4"/>
  <c r="DR179" i="4"/>
  <c r="DV179" i="4"/>
  <c r="DP671" i="4"/>
  <c r="DN538" i="4"/>
  <c r="DS52" i="4"/>
  <c r="DW52" i="4"/>
  <c r="DN339" i="4"/>
  <c r="DQ869" i="4"/>
  <c r="DQ171" i="4"/>
  <c r="DR171" i="4"/>
  <c r="DN597" i="4"/>
  <c r="DO520" i="4"/>
  <c r="DP83" i="4"/>
  <c r="DW83" i="4"/>
  <c r="DW589" i="4"/>
  <c r="DU255" i="4"/>
  <c r="DW369" i="4"/>
  <c r="DQ109" i="4"/>
  <c r="DP109" i="4"/>
  <c r="DY904" i="4"/>
  <c r="DW70" i="4"/>
  <c r="DQ112" i="4"/>
  <c r="DP112" i="4"/>
  <c r="DN807" i="4"/>
  <c r="DV935" i="4"/>
  <c r="DX400" i="4"/>
  <c r="DR400" i="4"/>
  <c r="DQ956" i="4"/>
  <c r="DR727" i="4"/>
  <c r="DQ304" i="4"/>
  <c r="DP304" i="4"/>
  <c r="DR771" i="4"/>
  <c r="DP810" i="4"/>
  <c r="DR923" i="4"/>
  <c r="DY923" i="4"/>
  <c r="DQ635" i="4"/>
  <c r="DY945" i="4"/>
  <c r="DV737" i="4"/>
  <c r="DV747" i="4"/>
  <c r="DW747" i="4"/>
  <c r="DX376" i="4"/>
  <c r="DO818" i="4"/>
  <c r="DR802" i="4"/>
  <c r="DS240" i="4"/>
  <c r="DO561" i="4"/>
  <c r="DO882" i="4"/>
  <c r="DP449" i="4"/>
  <c r="DS133" i="4"/>
  <c r="DP133" i="4"/>
  <c r="DT281" i="4"/>
  <c r="DR501" i="4"/>
  <c r="DR915" i="4"/>
  <c r="DN438" i="4"/>
  <c r="DR757" i="4"/>
  <c r="DW489" i="4"/>
  <c r="DX883" i="4"/>
  <c r="DX323" i="4"/>
  <c r="DX596" i="4"/>
  <c r="DQ71" i="4"/>
  <c r="DT77" i="4"/>
  <c r="DN836" i="4"/>
  <c r="DR428" i="4"/>
  <c r="DY428" i="4"/>
  <c r="DP138" i="4"/>
  <c r="DT288" i="4"/>
  <c r="DX484" i="4"/>
  <c r="DV318" i="4"/>
  <c r="DQ517" i="4"/>
  <c r="DR345" i="4"/>
  <c r="DN544" i="4"/>
  <c r="DU363" i="4"/>
  <c r="DW367" i="4"/>
  <c r="DN259" i="4"/>
  <c r="DY950" i="4"/>
  <c r="DR125" i="4"/>
  <c r="DT630" i="4"/>
  <c r="DX748" i="4"/>
  <c r="DV32" i="4"/>
  <c r="DP325" i="4"/>
  <c r="DQ924" i="4"/>
  <c r="DO893" i="4"/>
  <c r="DR418" i="4"/>
  <c r="DY877" i="4"/>
  <c r="DX881" i="4"/>
  <c r="DS201" i="4"/>
  <c r="DR158" i="4"/>
  <c r="DS163" i="4"/>
  <c r="DW156" i="4"/>
  <c r="DQ990" i="4"/>
  <c r="DT43" i="4"/>
  <c r="DR122" i="4"/>
  <c r="DR228" i="4"/>
  <c r="DR170" i="4"/>
  <c r="DU14" i="4"/>
  <c r="DN338" i="4"/>
  <c r="DP625" i="4"/>
  <c r="DY307" i="4"/>
  <c r="DQ531" i="4"/>
  <c r="DU347" i="4"/>
  <c r="DT208" i="4"/>
  <c r="DP208" i="4"/>
  <c r="DQ337" i="4"/>
  <c r="DN477" i="4"/>
  <c r="DQ570" i="4"/>
  <c r="DO948" i="4"/>
  <c r="DU948" i="4"/>
  <c r="DN139" i="4"/>
  <c r="DY717" i="4"/>
  <c r="DY791" i="4"/>
  <c r="DS791" i="4"/>
  <c r="DQ922" i="4"/>
  <c r="DR302" i="4"/>
  <c r="DS696" i="4"/>
  <c r="DX696" i="4"/>
  <c r="DP24" i="4"/>
  <c r="DY626" i="4"/>
  <c r="DT637" i="4"/>
  <c r="DO637" i="4"/>
  <c r="DQ308" i="4"/>
  <c r="DP690" i="4"/>
  <c r="DP599" i="4"/>
  <c r="DO599" i="4"/>
  <c r="DN526" i="4"/>
  <c r="DQ492" i="4"/>
  <c r="DQ907" i="4"/>
  <c r="DO239" i="4"/>
  <c r="DP239" i="4"/>
  <c r="DO200" i="4"/>
  <c r="DN99" i="4"/>
  <c r="DS706" i="4"/>
  <c r="DW706" i="4"/>
  <c r="DY131" i="4"/>
  <c r="DV749" i="4"/>
  <c r="DN392" i="4"/>
  <c r="DW392" i="4"/>
  <c r="DO601" i="4"/>
  <c r="DV27" i="4"/>
  <c r="DU205" i="4"/>
  <c r="DO205" i="4"/>
  <c r="DP908" i="4"/>
  <c r="DP564" i="4"/>
  <c r="DW321" i="4"/>
  <c r="DY321" i="4"/>
  <c r="DQ622" i="4"/>
  <c r="DS547" i="4"/>
  <c r="DQ497" i="4"/>
  <c r="DS943" i="4"/>
  <c r="DY943" i="4"/>
  <c r="DV375" i="4"/>
  <c r="DY516" i="4"/>
  <c r="DO35" i="4"/>
  <c r="DS35" i="4"/>
  <c r="DX264" i="4"/>
  <c r="DO586" i="4"/>
  <c r="DO575" i="4"/>
  <c r="DN575" i="4"/>
  <c r="DU235" i="4"/>
  <c r="DN611" i="4"/>
  <c r="DN179" i="4"/>
  <c r="DO179" i="4"/>
  <c r="DY671" i="4"/>
  <c r="DX538" i="4"/>
  <c r="DY52" i="4"/>
  <c r="DP52" i="4"/>
  <c r="DP339" i="4"/>
  <c r="DR869" i="4"/>
  <c r="DV171" i="4"/>
  <c r="DS597" i="4"/>
  <c r="DT597" i="4"/>
  <c r="DW520" i="4"/>
  <c r="DR83" i="4"/>
  <c r="DR589" i="4"/>
  <c r="DT589" i="4"/>
  <c r="DW255" i="4"/>
  <c r="DS369" i="4"/>
  <c r="DR109" i="4"/>
  <c r="DO109" i="4"/>
  <c r="DQ904" i="4"/>
  <c r="DX70" i="4"/>
  <c r="DO112" i="4"/>
  <c r="DT112" i="4"/>
  <c r="DR807" i="4"/>
  <c r="DO935" i="4"/>
  <c r="DU400" i="4"/>
  <c r="DV400" i="4"/>
  <c r="DP956" i="4"/>
  <c r="DY727" i="4"/>
  <c r="DR304" i="4"/>
  <c r="DQ771" i="4"/>
  <c r="DO771" i="4"/>
  <c r="DT810" i="4"/>
  <c r="DW923" i="4"/>
  <c r="DO635" i="4"/>
  <c r="DR635" i="4"/>
  <c r="DX945" i="4"/>
  <c r="DT737" i="4"/>
  <c r="DX747" i="4"/>
  <c r="DP747" i="4"/>
  <c r="DR376" i="4"/>
  <c r="DW818" i="4"/>
  <c r="DU802" i="4"/>
  <c r="DN240" i="4"/>
  <c r="DX561" i="4"/>
  <c r="DN882" i="4"/>
  <c r="DW449" i="4"/>
  <c r="DO133" i="4"/>
  <c r="DX133" i="4"/>
  <c r="DY281" i="4"/>
  <c r="DQ501" i="4"/>
  <c r="DN915" i="4"/>
  <c r="DR438" i="4"/>
  <c r="DX489" i="4"/>
  <c r="DO489" i="4"/>
  <c r="DU323" i="4"/>
  <c r="DP323" i="4"/>
  <c r="DS71" i="4"/>
  <c r="DP71" i="4"/>
  <c r="DX836" i="4"/>
  <c r="DP594" i="4"/>
  <c r="DP428" i="4"/>
  <c r="DV373" i="4"/>
  <c r="DW138" i="4"/>
  <c r="DQ288" i="4"/>
  <c r="DU484" i="4"/>
  <c r="DO318" i="4"/>
  <c r="DN517" i="4"/>
  <c r="DW345" i="4"/>
  <c r="DT544" i="4"/>
  <c r="DU694" i="4"/>
  <c r="DU367" i="4"/>
  <c r="DU259" i="4"/>
  <c r="DQ950" i="4"/>
  <c r="DT125" i="4"/>
  <c r="DP630" i="4"/>
  <c r="DO748" i="4"/>
  <c r="DQ32" i="4"/>
  <c r="DR479" i="4"/>
  <c r="DP924" i="4"/>
  <c r="DW893" i="4"/>
  <c r="DY418" i="4"/>
  <c r="DU221" i="4"/>
  <c r="DV490" i="4"/>
  <c r="DQ201" i="4"/>
  <c r="DT472" i="4"/>
  <c r="DX163" i="4"/>
  <c r="DW662" i="4"/>
  <c r="DV183" i="4"/>
  <c r="DO722" i="4"/>
  <c r="DO795" i="4"/>
  <c r="DS606" i="4"/>
  <c r="DP414" i="4"/>
  <c r="DN485" i="4"/>
  <c r="DR531" i="4"/>
  <c r="DU531" i="4"/>
  <c r="DX347" i="4"/>
  <c r="DX208" i="4"/>
  <c r="DP337" i="4"/>
  <c r="DU337" i="4"/>
  <c r="DT477" i="4"/>
  <c r="DN570" i="4"/>
  <c r="DS948" i="4"/>
  <c r="DN948" i="4"/>
  <c r="DT139" i="4"/>
  <c r="DX717" i="4"/>
  <c r="DU791" i="4"/>
  <c r="DV791" i="4"/>
  <c r="DU922" i="4"/>
  <c r="DY302" i="4"/>
  <c r="DR696" i="4"/>
  <c r="DU696" i="4"/>
  <c r="DQ24" i="4"/>
  <c r="DX626" i="4"/>
  <c r="DP637" i="4"/>
  <c r="DX308" i="4"/>
  <c r="DR308" i="4"/>
  <c r="DU690" i="4"/>
  <c r="DR599" i="4"/>
  <c r="DW526" i="4"/>
  <c r="DX526" i="4"/>
  <c r="DW492" i="4"/>
  <c r="DO907" i="4"/>
  <c r="DY239" i="4"/>
  <c r="DX239" i="4"/>
  <c r="DX200" i="4"/>
  <c r="DV99" i="4"/>
  <c r="DV706" i="4"/>
  <c r="DR706" i="4"/>
  <c r="DV131" i="4"/>
  <c r="DU749" i="4"/>
  <c r="DV392" i="4"/>
  <c r="DU392" i="4"/>
  <c r="DY601" i="4"/>
  <c r="DY27" i="4"/>
  <c r="DX205" i="4"/>
  <c r="DX908" i="4"/>
  <c r="DW908" i="4"/>
  <c r="DO564" i="4"/>
  <c r="DX321" i="4"/>
  <c r="DT622" i="4"/>
  <c r="DY622" i="4"/>
  <c r="DW547" i="4"/>
  <c r="DT497" i="4"/>
  <c r="DO943" i="4"/>
  <c r="DP943" i="4"/>
  <c r="DN375" i="4"/>
  <c r="DQ516" i="4"/>
  <c r="DU35" i="4"/>
  <c r="DW35" i="4"/>
  <c r="DS264" i="4"/>
  <c r="DV586" i="4"/>
  <c r="DR575" i="4"/>
  <c r="DU575" i="4"/>
  <c r="DN235" i="4"/>
  <c r="DS611" i="4"/>
  <c r="DS179" i="4"/>
  <c r="DS671" i="4"/>
  <c r="DN671" i="4"/>
  <c r="DU538" i="4"/>
  <c r="DR52" i="4"/>
  <c r="DT339" i="4"/>
  <c r="DY339" i="4"/>
  <c r="DN869" i="4"/>
  <c r="DT171" i="4"/>
  <c r="DO597" i="4"/>
  <c r="DP597" i="4"/>
  <c r="DX520" i="4"/>
  <c r="DS83" i="4"/>
  <c r="DN589" i="4"/>
  <c r="DY589" i="4"/>
  <c r="DO255" i="4"/>
  <c r="DY369" i="4"/>
  <c r="DW109" i="4"/>
  <c r="DY109" i="4"/>
  <c r="DW904" i="4"/>
  <c r="DU70" i="4"/>
  <c r="DU112" i="4"/>
  <c r="DV807" i="4"/>
  <c r="DO807" i="4"/>
  <c r="DR935" i="4"/>
  <c r="DP400" i="4"/>
  <c r="DT956" i="4"/>
  <c r="DX956" i="4"/>
  <c r="DO727" i="4"/>
  <c r="DS304" i="4"/>
  <c r="DT771" i="4"/>
  <c r="DW771" i="4"/>
  <c r="DQ810" i="4"/>
  <c r="DO923" i="4"/>
  <c r="DU635" i="4"/>
  <c r="DP635" i="4"/>
  <c r="DV945" i="4"/>
  <c r="DX737" i="4"/>
  <c r="DO747" i="4"/>
  <c r="DU376" i="4"/>
  <c r="DU818" i="4"/>
  <c r="DX818" i="4"/>
  <c r="DW802" i="4"/>
  <c r="DO240" i="4"/>
  <c r="DP561" i="4"/>
  <c r="DP882" i="4"/>
  <c r="DY449" i="4"/>
  <c r="DV133" i="4"/>
  <c r="DS281" i="4"/>
  <c r="DO501" i="4"/>
  <c r="DS501" i="4"/>
  <c r="DT438" i="4"/>
  <c r="DV757" i="4"/>
  <c r="DY489" i="4"/>
  <c r="DU883" i="4"/>
  <c r="DW323" i="4"/>
  <c r="DQ596" i="4"/>
  <c r="DY71" i="4"/>
  <c r="DX77" i="4"/>
  <c r="DS836" i="4"/>
  <c r="DX594" i="4"/>
  <c r="DX428" i="4"/>
  <c r="DY373" i="4"/>
  <c r="DU138" i="4"/>
  <c r="DY288" i="4"/>
  <c r="DR484" i="4"/>
  <c r="DY318" i="4"/>
  <c r="DX517" i="4"/>
  <c r="DX783" i="4"/>
  <c r="DP223" i="4"/>
  <c r="DY694" i="4"/>
  <c r="DN367" i="4"/>
  <c r="DV259" i="4"/>
  <c r="DU950" i="4"/>
  <c r="DV125" i="4"/>
  <c r="DQ630" i="4"/>
  <c r="DS856" i="4"/>
  <c r="DQ128" i="4"/>
  <c r="DN479" i="4"/>
  <c r="DX924" i="4"/>
  <c r="DP893" i="4"/>
  <c r="DT418" i="4"/>
  <c r="DR221" i="4"/>
  <c r="DV460" i="4"/>
  <c r="DX202" i="4"/>
  <c r="DW472" i="4"/>
  <c r="DU120" i="4"/>
  <c r="DX545" i="4"/>
  <c r="DQ968" i="4"/>
  <c r="DV55" i="4"/>
  <c r="DQ766" i="4"/>
  <c r="DP795" i="4"/>
  <c r="DT998" i="4"/>
  <c r="DV467" i="4"/>
  <c r="DT403" i="4"/>
  <c r="DW72" i="4"/>
  <c r="DR906" i="4"/>
  <c r="DP906" i="4"/>
  <c r="DX57" i="4"/>
  <c r="DY397" i="4"/>
  <c r="DW397" i="4"/>
  <c r="DV790" i="4"/>
  <c r="DY644" i="4"/>
  <c r="DS644" i="4"/>
  <c r="DV219" i="4"/>
  <c r="DS704" i="4"/>
  <c r="DP704" i="4"/>
  <c r="DU382" i="4"/>
  <c r="DU199" i="4"/>
  <c r="DV199" i="4"/>
  <c r="DR616" i="4"/>
  <c r="DP341" i="4"/>
  <c r="DV341" i="4"/>
  <c r="DX420" i="4"/>
  <c r="DN653" i="4"/>
  <c r="DX653" i="4"/>
  <c r="DW5" i="4"/>
  <c r="DX955" i="4"/>
  <c r="DT955" i="4"/>
  <c r="DP113" i="4"/>
  <c r="DR933" i="4"/>
  <c r="DS933" i="4"/>
  <c r="DW684" i="4"/>
  <c r="DP411" i="4"/>
  <c r="DV411" i="4"/>
  <c r="DQ64" i="4"/>
  <c r="DW16" i="4"/>
  <c r="DV16" i="4"/>
  <c r="DT967" i="4"/>
  <c r="DT763" i="4"/>
  <c r="DU763" i="4"/>
  <c r="DW342" i="4"/>
  <c r="DW446" i="4"/>
  <c r="DQ446" i="4"/>
  <c r="DN316" i="4"/>
  <c r="DW560" i="4"/>
  <c r="DT560" i="4"/>
  <c r="DS108" i="4"/>
  <c r="DN985" i="4"/>
  <c r="DV985" i="4"/>
  <c r="DY423" i="4"/>
  <c r="DY732" i="4"/>
  <c r="DV732" i="4"/>
  <c r="DX972" i="4"/>
  <c r="DT216" i="4"/>
  <c r="DX216" i="4"/>
  <c r="DP746" i="4"/>
  <c r="DR715" i="4"/>
  <c r="DO290" i="4"/>
  <c r="DN290" i="4"/>
  <c r="DN244" i="4"/>
  <c r="DW184" i="4"/>
  <c r="DY184" i="4"/>
  <c r="DT733" i="4"/>
  <c r="DO81" i="4"/>
  <c r="DV81" i="4"/>
  <c r="DQ588" i="4"/>
  <c r="DR260" i="4"/>
  <c r="DY260" i="4"/>
  <c r="DU777" i="4"/>
  <c r="DO214" i="4"/>
  <c r="DU214" i="4"/>
  <c r="DT344" i="4"/>
  <c r="DT482" i="4"/>
  <c r="DN482" i="4"/>
  <c r="DX4" i="4"/>
  <c r="DN855" i="4"/>
  <c r="DX855" i="4"/>
  <c r="DO532" i="4"/>
  <c r="DX187" i="4"/>
  <c r="DY187" i="4"/>
  <c r="DR79" i="4"/>
  <c r="DS95" i="4"/>
  <c r="DX95" i="4"/>
  <c r="DX195" i="4"/>
  <c r="DT982" i="4"/>
  <c r="DS982" i="4"/>
  <c r="DQ796" i="4"/>
  <c r="DV410" i="4"/>
  <c r="DU410" i="4"/>
  <c r="DO388" i="4"/>
  <c r="DW190" i="4"/>
  <c r="DX190" i="4"/>
  <c r="DY758" i="4"/>
  <c r="DV951" i="4"/>
  <c r="DO951" i="4"/>
  <c r="DP282" i="4"/>
  <c r="DW693" i="4"/>
  <c r="DR693" i="4"/>
  <c r="DX63" i="4"/>
  <c r="DS463" i="4"/>
  <c r="DO463" i="4"/>
  <c r="DT822" i="4"/>
  <c r="DN278" i="4"/>
  <c r="DV278" i="4"/>
  <c r="DX553" i="4"/>
  <c r="DP440" i="4"/>
  <c r="DW440" i="4"/>
  <c r="DO602" i="4"/>
  <c r="DX602" i="4"/>
  <c r="DU268" i="4"/>
  <c r="DT119" i="4"/>
  <c r="DX119" i="4"/>
  <c r="DW437" i="4"/>
  <c r="DY633" i="4"/>
  <c r="DT633" i="4"/>
  <c r="DR537" i="4"/>
  <c r="DQ938" i="4"/>
  <c r="DN938" i="4"/>
  <c r="DO997" i="4"/>
  <c r="DT725" i="4"/>
  <c r="DX725" i="4"/>
  <c r="DO68" i="4"/>
  <c r="DU607" i="4"/>
  <c r="DS607" i="4"/>
  <c r="DY565" i="4"/>
  <c r="DY897" i="4"/>
  <c r="DX897" i="4"/>
  <c r="DR638" i="4"/>
  <c r="DO356" i="4"/>
  <c r="DW356" i="4"/>
  <c r="DQ78" i="4"/>
  <c r="DU500" i="4"/>
  <c r="DV500" i="4"/>
  <c r="DS781" i="4"/>
  <c r="DQ8" i="4"/>
  <c r="DN8" i="4"/>
  <c r="DR412" i="4"/>
  <c r="DW132" i="4"/>
  <c r="DP132" i="4"/>
  <c r="DT552" i="4"/>
  <c r="DN583" i="4"/>
  <c r="DS583" i="4"/>
  <c r="DX621" i="4"/>
  <c r="DT91" i="4"/>
  <c r="DQ91" i="4"/>
  <c r="DR33" i="4"/>
  <c r="DO141" i="4"/>
  <c r="DY141" i="4"/>
  <c r="DT238" i="4"/>
  <c r="DQ942" i="4"/>
  <c r="DN942" i="4"/>
  <c r="DV941" i="4"/>
  <c r="DQ902" i="4"/>
  <c r="DY902" i="4"/>
  <c r="DP252" i="4"/>
  <c r="DU270" i="4"/>
  <c r="DQ270" i="4"/>
  <c r="DO591" i="4"/>
  <c r="DT598" i="4"/>
  <c r="DN598" i="4"/>
  <c r="DU784" i="4"/>
  <c r="DQ372" i="4"/>
  <c r="DP372" i="4"/>
  <c r="DU731" i="4"/>
  <c r="DW50" i="4"/>
  <c r="DS50" i="4"/>
  <c r="DX974" i="4"/>
  <c r="DY466" i="4"/>
  <c r="DO466" i="4"/>
  <c r="DX751" i="4"/>
  <c r="DU38" i="4"/>
  <c r="DQ38" i="4"/>
  <c r="DU527" i="4"/>
  <c r="DO603" i="4"/>
  <c r="DP603" i="4"/>
  <c r="DW277" i="4"/>
  <c r="DR719" i="4"/>
  <c r="DO719" i="4"/>
  <c r="DQ846" i="4"/>
  <c r="DX827" i="4"/>
  <c r="DP827" i="4"/>
  <c r="DX952" i="4"/>
  <c r="DR585" i="4"/>
  <c r="DW585" i="4"/>
  <c r="DW789" i="4"/>
  <c r="DU1" i="4"/>
  <c r="DY1" i="4"/>
  <c r="DO384" i="4"/>
  <c r="DQ655" i="4"/>
  <c r="DX655" i="4"/>
  <c r="DS401" i="4"/>
  <c r="DT305" i="4"/>
  <c r="DW305" i="4"/>
  <c r="DP17" i="4"/>
  <c r="DO72" i="4"/>
  <c r="DN72" i="4"/>
  <c r="DW799" i="4"/>
  <c r="DU62" i="4"/>
  <c r="DX62" i="4"/>
  <c r="DS115" i="4"/>
  <c r="DX267" i="4"/>
  <c r="DO267" i="4"/>
  <c r="DS505" i="4"/>
  <c r="DO494" i="4"/>
  <c r="DY299" i="4"/>
  <c r="DQ299" i="4"/>
  <c r="DR910" i="4"/>
  <c r="DY841" i="4"/>
  <c r="DN841" i="4"/>
  <c r="DW207" i="4"/>
  <c r="DT584" i="4"/>
  <c r="DR584" i="4"/>
  <c r="DY999" i="4"/>
  <c r="DQ357" i="4"/>
  <c r="DW357" i="4"/>
  <c r="DY821" i="4"/>
  <c r="DR760" i="4"/>
  <c r="DO760" i="4"/>
  <c r="DT554" i="4"/>
  <c r="DS303" i="4"/>
  <c r="DW303" i="4"/>
  <c r="DS26" i="4"/>
  <c r="DP522" i="4"/>
  <c r="DW522" i="4"/>
  <c r="DS593" i="4"/>
  <c r="DY188" i="4"/>
  <c r="DQ188" i="4"/>
  <c r="DQ914" i="4"/>
  <c r="DR371" i="4"/>
  <c r="DY371" i="4"/>
  <c r="DS962" i="4"/>
  <c r="DV767" i="4"/>
  <c r="DW767" i="4"/>
  <c r="DT246" i="4"/>
  <c r="DN794" i="4"/>
  <c r="DQ794" i="4"/>
  <c r="DS699" i="4"/>
  <c r="DR989" i="4"/>
  <c r="DY989" i="4"/>
  <c r="DU455" i="4"/>
  <c r="DW953" i="4"/>
  <c r="DX953" i="4"/>
  <c r="DY965" i="4"/>
  <c r="DX996" i="4"/>
  <c r="DU996" i="4"/>
  <c r="DS385" i="4"/>
  <c r="DW101" i="4"/>
  <c r="DR101" i="4"/>
  <c r="DX417" i="4"/>
  <c r="DP417" i="4"/>
  <c r="DX121" i="4"/>
  <c r="DX674" i="4"/>
  <c r="DU674" i="4"/>
  <c r="DO695" i="4"/>
  <c r="DQ695" i="4"/>
  <c r="DY415" i="4"/>
  <c r="DV859" i="4"/>
  <c r="DQ859" i="4"/>
  <c r="DV257" i="4"/>
  <c r="DU310" i="4"/>
  <c r="DQ310" i="4"/>
  <c r="DU571" i="4"/>
  <c r="DP47" i="4"/>
  <c r="DT47" i="4"/>
  <c r="DR381" i="4"/>
  <c r="DW615" i="4"/>
  <c r="DW198" i="4"/>
  <c r="DO198" i="4"/>
  <c r="DQ359" i="4"/>
  <c r="DY906" i="4"/>
  <c r="DN906" i="4"/>
  <c r="DT57" i="4"/>
  <c r="DV397" i="4"/>
  <c r="DS397" i="4"/>
  <c r="DT790" i="4"/>
  <c r="DQ644" i="4"/>
  <c r="DU644" i="4"/>
  <c r="DU219" i="4"/>
  <c r="DU704" i="4"/>
  <c r="DX704" i="4"/>
  <c r="DT382" i="4"/>
  <c r="DW199" i="4"/>
  <c r="DX199" i="4"/>
  <c r="DS616" i="4"/>
  <c r="DO341" i="4"/>
  <c r="DS341" i="4"/>
  <c r="DQ420" i="4"/>
  <c r="DW653" i="4"/>
  <c r="DQ653" i="4"/>
  <c r="DQ5" i="4"/>
  <c r="DN955" i="4"/>
  <c r="DV955" i="4"/>
  <c r="DO113" i="4"/>
  <c r="DU933" i="4"/>
  <c r="DP933" i="4"/>
  <c r="DU684" i="4"/>
  <c r="DW411" i="4"/>
  <c r="DS411" i="4"/>
  <c r="DU64" i="4"/>
  <c r="DO16" i="4"/>
  <c r="DP16" i="4"/>
  <c r="DV967" i="4"/>
  <c r="DQ763" i="4"/>
  <c r="DY763" i="4"/>
  <c r="DQ342" i="4"/>
  <c r="DX446" i="4"/>
  <c r="DR446" i="4"/>
  <c r="DY316" i="4"/>
  <c r="DQ560" i="4"/>
  <c r="DX560" i="4"/>
  <c r="DY108" i="4"/>
  <c r="DR985" i="4"/>
  <c r="DS985" i="4"/>
  <c r="DU423" i="4"/>
  <c r="DW732" i="4"/>
  <c r="DU732" i="4"/>
  <c r="DS972" i="4"/>
  <c r="DO216" i="4"/>
  <c r="DU216" i="4"/>
  <c r="DY746" i="4"/>
  <c r="DW715" i="4"/>
  <c r="DX715" i="4"/>
  <c r="DU290" i="4"/>
  <c r="DR244" i="4"/>
  <c r="DV244" i="4"/>
  <c r="DS184" i="4"/>
  <c r="DW733" i="4"/>
  <c r="DQ733" i="4"/>
  <c r="DR81" i="4"/>
  <c r="DY588" i="4"/>
  <c r="DX588" i="4"/>
  <c r="DQ260" i="4"/>
  <c r="DQ777" i="4"/>
  <c r="DY777" i="4"/>
  <c r="DQ214" i="4"/>
  <c r="DS344" i="4"/>
  <c r="DO344" i="4"/>
  <c r="DV482" i="4"/>
  <c r="DU4" i="4"/>
  <c r="DQ4" i="4"/>
  <c r="DV855" i="4"/>
  <c r="DQ532" i="4"/>
  <c r="DY532" i="4"/>
  <c r="DV187" i="4"/>
  <c r="DO79" i="4"/>
  <c r="DX79" i="4"/>
  <c r="DT95" i="4"/>
  <c r="DW195" i="4"/>
  <c r="DT195" i="4"/>
  <c r="DU982" i="4"/>
  <c r="DP796" i="4"/>
  <c r="DR796" i="4"/>
  <c r="DO410" i="4"/>
  <c r="DY388" i="4"/>
  <c r="DQ388" i="4"/>
  <c r="DY190" i="4"/>
  <c r="DW758" i="4"/>
  <c r="DR758" i="4"/>
  <c r="DS951" i="4"/>
  <c r="DW282" i="4"/>
  <c r="DT282" i="4"/>
  <c r="DT693" i="4"/>
  <c r="DP63" i="4"/>
  <c r="DS63" i="4"/>
  <c r="DW463" i="4"/>
  <c r="DU822" i="4"/>
  <c r="DO822" i="4"/>
  <c r="DW278" i="4"/>
  <c r="DP553" i="4"/>
  <c r="DN553" i="4"/>
  <c r="DT440" i="4"/>
  <c r="DP602" i="4"/>
  <c r="DX268" i="4"/>
  <c r="DT268" i="4"/>
  <c r="DR119" i="4"/>
  <c r="DU437" i="4"/>
  <c r="DT437" i="4"/>
  <c r="DQ633" i="4"/>
  <c r="DP537" i="4"/>
  <c r="DU537" i="4"/>
  <c r="DT938" i="4"/>
  <c r="DS997" i="4"/>
  <c r="DT997" i="4"/>
  <c r="DR725" i="4"/>
  <c r="DR68" i="4"/>
  <c r="DS68" i="4"/>
  <c r="DQ607" i="4"/>
  <c r="DW565" i="4"/>
  <c r="DU565" i="4"/>
  <c r="DO897" i="4"/>
  <c r="DX638" i="4"/>
  <c r="DQ638" i="4"/>
  <c r="DQ356" i="4"/>
  <c r="DX78" i="4"/>
  <c r="DN78" i="4"/>
  <c r="DY500" i="4"/>
  <c r="DX781" i="4"/>
  <c r="DW781" i="4"/>
  <c r="DY8" i="4"/>
  <c r="DW412" i="4"/>
  <c r="DT412" i="4"/>
  <c r="DU132" i="4"/>
  <c r="DY552" i="4"/>
  <c r="DR552" i="4"/>
  <c r="DP583" i="4"/>
  <c r="DO621" i="4"/>
  <c r="DT621" i="4"/>
  <c r="DR91" i="4"/>
  <c r="DX33" i="4"/>
  <c r="DU33" i="4"/>
  <c r="DT141" i="4"/>
  <c r="DX238" i="4"/>
  <c r="DR238" i="4"/>
  <c r="DR942" i="4"/>
  <c r="DW941" i="4"/>
  <c r="DR941" i="4"/>
  <c r="DO902" i="4"/>
  <c r="DR252" i="4"/>
  <c r="DX252" i="4"/>
  <c r="DT270" i="4"/>
  <c r="DT591" i="4"/>
  <c r="DP591" i="4"/>
  <c r="DY598" i="4"/>
  <c r="DT784" i="4"/>
  <c r="DQ784" i="4"/>
  <c r="DR372" i="4"/>
  <c r="DN372" i="4"/>
  <c r="DY731" i="4"/>
  <c r="DP50" i="4"/>
  <c r="DT50" i="4"/>
  <c r="DV974" i="4"/>
  <c r="DP466" i="4"/>
  <c r="DT466" i="4"/>
  <c r="DR751" i="4"/>
  <c r="DY38" i="4"/>
  <c r="DS38" i="4"/>
  <c r="DV527" i="4"/>
  <c r="DQ603" i="4"/>
  <c r="DX603" i="4"/>
  <c r="DU277" i="4"/>
  <c r="DU719" i="4"/>
  <c r="DN719" i="4"/>
  <c r="DO846" i="4"/>
  <c r="DQ827" i="4"/>
  <c r="DO827" i="4"/>
  <c r="DU952" i="4"/>
  <c r="DN585" i="4"/>
  <c r="DU585" i="4"/>
  <c r="DN789" i="4"/>
  <c r="DN1" i="4"/>
  <c r="DR1" i="4"/>
  <c r="DX384" i="4"/>
  <c r="DR655" i="4"/>
  <c r="DS655" i="4"/>
  <c r="DT401" i="4"/>
  <c r="DY305" i="4"/>
  <c r="DN305" i="4"/>
  <c r="DU17" i="4"/>
  <c r="DV72" i="4"/>
  <c r="DS72" i="4"/>
  <c r="DS799" i="4"/>
  <c r="DN62" i="4"/>
  <c r="DR62" i="4"/>
  <c r="DX115" i="4"/>
  <c r="DW267" i="4"/>
  <c r="DQ267" i="4"/>
  <c r="DV505" i="4"/>
  <c r="DR494" i="4"/>
  <c r="DN299" i="4"/>
  <c r="DO299" i="4"/>
  <c r="DX910" i="4"/>
  <c r="DT841" i="4"/>
  <c r="DR841" i="4"/>
  <c r="DO207" i="4"/>
  <c r="DO584" i="4"/>
  <c r="DY584" i="4"/>
  <c r="DO999" i="4"/>
  <c r="DR357" i="4"/>
  <c r="DV357" i="4"/>
  <c r="DP821" i="4"/>
  <c r="DW760" i="4"/>
  <c r="DU760" i="4"/>
  <c r="DP554" i="4"/>
  <c r="DT303" i="4"/>
  <c r="DR303" i="4"/>
  <c r="DW26" i="4"/>
  <c r="DQ522" i="4"/>
  <c r="DT522" i="4"/>
  <c r="DY593" i="4"/>
  <c r="DT188" i="4"/>
  <c r="DX188" i="4"/>
  <c r="DW914" i="4"/>
  <c r="DP371" i="4"/>
  <c r="DV371" i="4"/>
  <c r="DT962" i="4"/>
  <c r="DS767" i="4"/>
  <c r="DT767" i="4"/>
  <c r="DQ246" i="4"/>
  <c r="DR794" i="4"/>
  <c r="DT794" i="4"/>
  <c r="DV699" i="4"/>
  <c r="DX989" i="4"/>
  <c r="DN989" i="4"/>
  <c r="DX455" i="4"/>
  <c r="DO953" i="4"/>
  <c r="DQ953" i="4"/>
  <c r="DS965" i="4"/>
  <c r="DT996" i="4"/>
  <c r="DV996" i="4"/>
  <c r="DY385" i="4"/>
  <c r="DV101" i="4"/>
  <c r="DP101" i="4"/>
  <c r="DW417" i="4"/>
  <c r="DS417" i="4"/>
  <c r="DU121" i="4"/>
  <c r="DY674" i="4"/>
  <c r="DR674" i="4"/>
  <c r="DP695" i="4"/>
  <c r="DP415" i="4"/>
  <c r="DO415" i="4"/>
  <c r="DX859" i="4"/>
  <c r="DS257" i="4"/>
  <c r="DO257" i="4"/>
  <c r="DY310" i="4"/>
  <c r="DW571" i="4"/>
  <c r="DS571" i="4"/>
  <c r="DS47" i="4"/>
  <c r="DW381" i="4"/>
  <c r="DS381" i="4"/>
  <c r="DX615" i="4"/>
  <c r="DV198" i="4"/>
  <c r="DQ198" i="4"/>
  <c r="DU359" i="4"/>
  <c r="DW906" i="4"/>
  <c r="DX906" i="4"/>
  <c r="DR57" i="4"/>
  <c r="DN397" i="4"/>
  <c r="DP397" i="4"/>
  <c r="DP790" i="4"/>
  <c r="DX644" i="4"/>
  <c r="DP644" i="4"/>
  <c r="DY219" i="4"/>
  <c r="DY704" i="4"/>
  <c r="DN704" i="4"/>
  <c r="DN382" i="4"/>
  <c r="DT199" i="4"/>
  <c r="DP199" i="4"/>
  <c r="DN616" i="4"/>
  <c r="DQ341" i="4"/>
  <c r="DT341" i="4"/>
  <c r="DR420" i="4"/>
  <c r="DO653" i="4"/>
  <c r="DR653" i="4"/>
  <c r="DN5" i="4"/>
  <c r="DR955" i="4"/>
  <c r="DQ955" i="4"/>
  <c r="DT113" i="4"/>
  <c r="DY933" i="4"/>
  <c r="DN933" i="4"/>
  <c r="DX684" i="4"/>
  <c r="DT411" i="4"/>
  <c r="DU411" i="4"/>
  <c r="DO64" i="4"/>
  <c r="DY16" i="4"/>
  <c r="DQ16" i="4"/>
  <c r="DQ967" i="4"/>
  <c r="DN763" i="4"/>
  <c r="DP763" i="4"/>
  <c r="DS342" i="4"/>
  <c r="DU446" i="4"/>
  <c r="DS446" i="4"/>
  <c r="DR316" i="4"/>
  <c r="DV560" i="4"/>
  <c r="DY560" i="4"/>
  <c r="DQ108" i="4"/>
  <c r="DU985" i="4"/>
  <c r="DO985" i="4"/>
  <c r="DO423" i="4"/>
  <c r="DT732" i="4"/>
  <c r="DP732" i="4"/>
  <c r="DP972" i="4"/>
  <c r="DW216" i="4"/>
  <c r="DQ216" i="4"/>
  <c r="DN746" i="4"/>
  <c r="DV715" i="4"/>
  <c r="DN715" i="4"/>
  <c r="DP290" i="4"/>
  <c r="DO244" i="4"/>
  <c r="DW244" i="4"/>
  <c r="DO184" i="4"/>
  <c r="DO733" i="4"/>
  <c r="DN733" i="4"/>
  <c r="DX81" i="4"/>
  <c r="DO588" i="4"/>
  <c r="DW588" i="4"/>
  <c r="DX260" i="4"/>
  <c r="DO777" i="4"/>
  <c r="DT777" i="4"/>
  <c r="DT214" i="4"/>
  <c r="DQ344" i="4"/>
  <c r="DY344" i="4"/>
  <c r="DS482" i="4"/>
  <c r="DR4" i="4"/>
  <c r="DS4" i="4"/>
  <c r="DQ855" i="4"/>
  <c r="DX532" i="4"/>
  <c r="DN532" i="4"/>
  <c r="DN187" i="4"/>
  <c r="DS79" i="4"/>
  <c r="DN79" i="4"/>
  <c r="DV95" i="4"/>
  <c r="DS195" i="4"/>
  <c r="DR195" i="4"/>
  <c r="DX982" i="4"/>
  <c r="DT796" i="4"/>
  <c r="DY796" i="4"/>
  <c r="DS410" i="4"/>
  <c r="DN388" i="4"/>
  <c r="DT388" i="4"/>
  <c r="DO190" i="4"/>
  <c r="DQ758" i="4"/>
  <c r="DP758" i="4"/>
  <c r="DW951" i="4"/>
  <c r="DN282" i="4"/>
  <c r="DO282" i="4"/>
  <c r="DN693" i="4"/>
  <c r="DQ63" i="4"/>
  <c r="DN63" i="4"/>
  <c r="DP463" i="4"/>
  <c r="DV822" i="4"/>
  <c r="DS822" i="4"/>
  <c r="DU278" i="4"/>
  <c r="DR553" i="4"/>
  <c r="DO553" i="4"/>
  <c r="DY440" i="4"/>
  <c r="DV602" i="4"/>
  <c r="DQ268" i="4"/>
  <c r="DO268" i="4"/>
  <c r="DO119" i="4"/>
  <c r="DP437" i="4"/>
  <c r="DY437" i="4"/>
  <c r="DS633" i="4"/>
  <c r="DQ537" i="4"/>
  <c r="DW537" i="4"/>
  <c r="DO938" i="4"/>
  <c r="DN997" i="4"/>
  <c r="DW997" i="4"/>
  <c r="DO725" i="4"/>
  <c r="DW68" i="4"/>
  <c r="DU68" i="4"/>
  <c r="DY607" i="4"/>
  <c r="DR565" i="4"/>
  <c r="DS565" i="4"/>
  <c r="DW897" i="4"/>
  <c r="DP638" i="4"/>
  <c r="DO638" i="4"/>
  <c r="DP356" i="4"/>
  <c r="DS78" i="4"/>
  <c r="DV78" i="4"/>
  <c r="DQ500" i="4"/>
  <c r="DU781" i="4"/>
  <c r="DP781" i="4"/>
  <c r="DO8" i="4"/>
  <c r="DU412" i="4"/>
  <c r="DV412" i="4"/>
  <c r="DO132" i="4"/>
  <c r="DQ552" i="4"/>
  <c r="DV552" i="4"/>
  <c r="DW583" i="4"/>
  <c r="DR621" i="4"/>
  <c r="DY621" i="4"/>
  <c r="DY91" i="4"/>
  <c r="DT33" i="4"/>
  <c r="DN33" i="4"/>
  <c r="DQ141" i="4"/>
  <c r="DW238" i="4"/>
  <c r="DU238" i="4"/>
  <c r="DO942" i="4"/>
  <c r="DO941" i="4"/>
  <c r="DS941" i="4"/>
  <c r="DP902" i="4"/>
  <c r="DY252" i="4"/>
  <c r="DO252" i="4"/>
  <c r="DO270" i="4"/>
  <c r="DN591" i="4"/>
  <c r="DQ591" i="4"/>
  <c r="DV598" i="4"/>
  <c r="DS784" i="4"/>
  <c r="DY784" i="4"/>
  <c r="DO372" i="4"/>
  <c r="DQ731" i="4"/>
  <c r="DV731" i="4"/>
  <c r="DN50" i="4"/>
  <c r="DT974" i="4"/>
  <c r="DW974" i="4"/>
  <c r="DX466" i="4"/>
  <c r="DU751" i="4"/>
  <c r="DQ751" i="4"/>
  <c r="DR38" i="4"/>
  <c r="DX527" i="4"/>
  <c r="DY527" i="4"/>
  <c r="DY603" i="4"/>
  <c r="DQ277" i="4"/>
  <c r="DS277" i="4"/>
  <c r="DY719" i="4"/>
  <c r="DU846" i="4"/>
  <c r="DR846" i="4"/>
  <c r="DU827" i="4"/>
  <c r="DR952" i="4"/>
  <c r="DS952" i="4"/>
  <c r="DP585" i="4"/>
  <c r="DO789" i="4"/>
  <c r="DU789" i="4"/>
  <c r="DV1" i="4"/>
  <c r="DQ384" i="4"/>
  <c r="DP655" i="4"/>
  <c r="DT655" i="4"/>
  <c r="DP401" i="4"/>
  <c r="DP305" i="4"/>
  <c r="DV305" i="4"/>
  <c r="DW17" i="4"/>
  <c r="DX72" i="4"/>
  <c r="DR72" i="4"/>
  <c r="DV799" i="4"/>
  <c r="DT62" i="4"/>
  <c r="DO62" i="4"/>
  <c r="DY115" i="4"/>
  <c r="DS267" i="4"/>
  <c r="DY267" i="4"/>
  <c r="DO505" i="4"/>
  <c r="DT494" i="4"/>
  <c r="DX299" i="4"/>
  <c r="DP299" i="4"/>
  <c r="DU910" i="4"/>
  <c r="DQ841" i="4"/>
  <c r="DP841" i="4"/>
  <c r="DU207" i="4"/>
  <c r="DS584" i="4"/>
  <c r="DP584" i="4"/>
  <c r="DQ999" i="4"/>
  <c r="DU357" i="4"/>
  <c r="DN357" i="4"/>
  <c r="DX821" i="4"/>
  <c r="DY760" i="4"/>
  <c r="DT760" i="4"/>
  <c r="DU554" i="4"/>
  <c r="DQ303" i="4"/>
  <c r="DP303" i="4"/>
  <c r="DY26" i="4"/>
  <c r="DS522" i="4"/>
  <c r="DX522" i="4"/>
  <c r="DN593" i="4"/>
  <c r="DO188" i="4"/>
  <c r="DV188" i="4"/>
  <c r="DO914" i="4"/>
  <c r="DT371" i="4"/>
  <c r="DX371" i="4"/>
  <c r="DY962" i="4"/>
  <c r="DN767" i="4"/>
  <c r="DY767" i="4"/>
  <c r="DS246" i="4"/>
  <c r="DU794" i="4"/>
  <c r="DV794" i="4"/>
  <c r="DN699" i="4"/>
  <c r="DO989" i="4"/>
  <c r="DV989" i="4"/>
  <c r="DS455" i="4"/>
  <c r="DV953" i="4"/>
  <c r="DU953" i="4"/>
  <c r="DX965" i="4"/>
  <c r="DW996" i="4"/>
  <c r="DS996" i="4"/>
  <c r="DO385" i="4"/>
  <c r="DT101" i="4"/>
  <c r="DQ101" i="4"/>
  <c r="DO417" i="4"/>
  <c r="DV417" i="4"/>
  <c r="DS121" i="4"/>
  <c r="DP674" i="4"/>
  <c r="DT674" i="4"/>
  <c r="DV695" i="4"/>
  <c r="DS415" i="4"/>
  <c r="DN415" i="4"/>
  <c r="DU859" i="4"/>
  <c r="DT257" i="4"/>
  <c r="DW257" i="4"/>
  <c r="DX310" i="4"/>
  <c r="DO571" i="4"/>
  <c r="DX571" i="4"/>
  <c r="DO47" i="4"/>
  <c r="DU381" i="4"/>
  <c r="DN381" i="4"/>
  <c r="DP615" i="4"/>
  <c r="DY615" i="4"/>
  <c r="DN198" i="4"/>
  <c r="DO359" i="4"/>
  <c r="DR359" i="4"/>
  <c r="DQ906" i="4"/>
  <c r="DV906" i="4"/>
  <c r="DS57" i="4"/>
  <c r="DU397" i="4"/>
  <c r="DX397" i="4"/>
  <c r="DN790" i="4"/>
  <c r="DO644" i="4"/>
  <c r="DW644" i="4"/>
  <c r="DT219" i="4"/>
  <c r="DT704" i="4"/>
  <c r="DV704" i="4"/>
  <c r="DV382" i="4"/>
  <c r="DQ199" i="4"/>
  <c r="DY199" i="4"/>
  <c r="DQ616" i="4"/>
  <c r="DX341" i="4"/>
  <c r="DU341" i="4"/>
  <c r="DO420" i="4"/>
  <c r="DP653" i="4"/>
  <c r="DS653" i="4"/>
  <c r="DR5" i="4"/>
  <c r="DU955" i="4"/>
  <c r="DO955" i="4"/>
  <c r="DV113" i="4"/>
  <c r="DT933" i="4"/>
  <c r="DX933" i="4"/>
  <c r="DN684" i="4"/>
  <c r="DX411" i="4"/>
  <c r="DY411" i="4"/>
  <c r="DS64" i="4"/>
  <c r="DU16" i="4"/>
  <c r="DN16" i="4"/>
  <c r="DS967" i="4"/>
  <c r="DV763" i="4"/>
  <c r="DR763" i="4"/>
  <c r="DX342" i="4"/>
  <c r="DP446" i="4"/>
  <c r="DY446" i="4"/>
  <c r="DU316" i="4"/>
  <c r="DS560" i="4"/>
  <c r="DU560" i="4"/>
  <c r="DN108" i="4"/>
  <c r="DY985" i="4"/>
  <c r="DX985" i="4"/>
  <c r="DX423" i="4"/>
  <c r="DS732" i="4"/>
  <c r="DN732" i="4"/>
  <c r="DN972" i="4"/>
  <c r="DS216" i="4"/>
  <c r="DR216" i="4"/>
  <c r="DU746" i="4"/>
  <c r="DT715" i="4"/>
  <c r="DS715" i="4"/>
  <c r="DW290" i="4"/>
  <c r="DT244" i="4"/>
  <c r="DX244" i="4"/>
  <c r="DT184" i="4"/>
  <c r="DV733" i="4"/>
  <c r="DU733" i="4"/>
  <c r="DY81" i="4"/>
  <c r="DT588" i="4"/>
  <c r="DU588" i="4"/>
  <c r="DV260" i="4"/>
  <c r="DX777" i="4"/>
  <c r="DS777" i="4"/>
  <c r="DX214" i="4"/>
  <c r="DR344" i="4"/>
  <c r="DN344" i="4"/>
  <c r="DP482" i="4"/>
  <c r="DT4" i="4"/>
  <c r="DN4" i="4"/>
  <c r="DR855" i="4"/>
  <c r="DR532" i="4"/>
  <c r="DU532" i="4"/>
  <c r="DO187" i="4"/>
  <c r="DY79" i="4"/>
  <c r="DU79" i="4"/>
  <c r="DO95" i="4"/>
  <c r="DP195" i="4"/>
  <c r="DY195" i="4"/>
  <c r="DY982" i="4"/>
  <c r="DU796" i="4"/>
  <c r="DW796" i="4"/>
  <c r="DT410" i="4"/>
  <c r="DS388" i="4"/>
  <c r="DV388" i="4"/>
  <c r="DN190" i="4"/>
  <c r="DO758" i="4"/>
  <c r="DN758" i="4"/>
  <c r="DN951" i="4"/>
  <c r="DX282" i="4"/>
  <c r="DS282" i="4"/>
  <c r="DV693" i="4"/>
  <c r="DU63" i="4"/>
  <c r="DO63" i="4"/>
  <c r="DQ463" i="4"/>
  <c r="DX822" i="4"/>
  <c r="DY822" i="4"/>
  <c r="DS278" i="4"/>
  <c r="DY553" i="4"/>
  <c r="DQ553" i="4"/>
  <c r="DR440" i="4"/>
  <c r="DS602" i="4"/>
  <c r="DV268" i="4"/>
  <c r="DP268" i="4"/>
  <c r="DU119" i="4"/>
  <c r="DO437" i="4"/>
  <c r="DS437" i="4"/>
  <c r="DR633" i="4"/>
  <c r="DT537" i="4"/>
  <c r="DO537" i="4"/>
  <c r="DW938" i="4"/>
  <c r="DR997" i="4"/>
  <c r="DX997" i="4"/>
  <c r="DP725" i="4"/>
  <c r="DT68" i="4"/>
  <c r="DX68" i="4"/>
  <c r="DO607" i="4"/>
  <c r="DP565" i="4"/>
  <c r="DV565" i="4"/>
  <c r="DS897" i="4"/>
  <c r="DY638" i="4"/>
  <c r="DT638" i="4"/>
  <c r="DY356" i="4"/>
  <c r="DT78" i="4"/>
  <c r="DO78" i="4"/>
  <c r="DN500" i="4"/>
  <c r="DY781" i="4"/>
  <c r="DO781" i="4"/>
  <c r="DT8" i="4"/>
  <c r="DQ412" i="4"/>
  <c r="DN412" i="4"/>
  <c r="DT132" i="4"/>
  <c r="DX552" i="4"/>
  <c r="DW552" i="4"/>
  <c r="DR583" i="4"/>
  <c r="DW621" i="4"/>
  <c r="DN621" i="4"/>
  <c r="DW91" i="4"/>
  <c r="DW33" i="4"/>
  <c r="DP33" i="4"/>
  <c r="DV141" i="4"/>
  <c r="DS238" i="4"/>
  <c r="DY238" i="4"/>
  <c r="DP942" i="4"/>
  <c r="DU941" i="4"/>
  <c r="DN941" i="4"/>
  <c r="DX902" i="4"/>
  <c r="DT252" i="4"/>
  <c r="DS252" i="4"/>
  <c r="DN270" i="4"/>
  <c r="DY591" i="4"/>
  <c r="DR591" i="4"/>
  <c r="DS598" i="4"/>
  <c r="DR784" i="4"/>
  <c r="DN784" i="4"/>
  <c r="DT372" i="4"/>
  <c r="DX731" i="4"/>
  <c r="DW731" i="4"/>
  <c r="DX50" i="4"/>
  <c r="DS974" i="4"/>
  <c r="DP974" i="4"/>
  <c r="DV466" i="4"/>
  <c r="DW751" i="4"/>
  <c r="DP751" i="4"/>
  <c r="DX38" i="4"/>
  <c r="DS527" i="4"/>
  <c r="DN527" i="4"/>
  <c r="DS603" i="4"/>
  <c r="DR277" i="4"/>
  <c r="DX277" i="4"/>
  <c r="DV719" i="4"/>
  <c r="DT846" i="4"/>
  <c r="DS846" i="4"/>
  <c r="DS827" i="4"/>
  <c r="DY952" i="4"/>
  <c r="DP952" i="4"/>
  <c r="DQ585" i="4"/>
  <c r="DT789" i="4"/>
  <c r="DP789" i="4"/>
  <c r="DO1" i="4"/>
  <c r="DU384" i="4"/>
  <c r="DW655" i="4"/>
  <c r="DU655" i="4"/>
  <c r="DN401" i="4"/>
  <c r="DO305" i="4"/>
  <c r="DU305" i="4"/>
  <c r="DS17" i="4"/>
  <c r="DY72" i="4"/>
  <c r="DO799" i="4"/>
  <c r="DX799" i="4"/>
  <c r="DQ62" i="4"/>
  <c r="DO115" i="4"/>
  <c r="DU115" i="4"/>
  <c r="DU267" i="4"/>
  <c r="DT505" i="4"/>
  <c r="DW505" i="4"/>
  <c r="DY494" i="4"/>
  <c r="DW299" i="4"/>
  <c r="DU299" i="4"/>
  <c r="DV910" i="4"/>
  <c r="DX841" i="4"/>
  <c r="DV841" i="4"/>
  <c r="DN207" i="4"/>
  <c r="DQ584" i="4"/>
  <c r="DN584" i="4"/>
  <c r="DS999" i="4"/>
  <c r="DX357" i="4"/>
  <c r="DS357" i="4"/>
  <c r="DV821" i="4"/>
  <c r="DQ760" i="4"/>
  <c r="DX760" i="4"/>
  <c r="DO554" i="4"/>
  <c r="DY303" i="4"/>
  <c r="DU303" i="4"/>
  <c r="DQ26" i="4"/>
  <c r="DN522" i="4"/>
  <c r="DO522" i="4"/>
  <c r="DO593" i="4"/>
  <c r="DU188" i="4"/>
  <c r="DW188" i="4"/>
  <c r="DX914" i="4"/>
  <c r="DS371" i="4"/>
  <c r="DU371" i="4"/>
  <c r="DX962" i="4"/>
  <c r="DR767" i="4"/>
  <c r="DQ767" i="4"/>
  <c r="DN246" i="4"/>
  <c r="DS794" i="4"/>
  <c r="DX794" i="4"/>
  <c r="DY699" i="4"/>
  <c r="DS989" i="4"/>
  <c r="DT989" i="4"/>
  <c r="DW455" i="4"/>
  <c r="DS953" i="4"/>
  <c r="DN953" i="4"/>
  <c r="DN965" i="4"/>
  <c r="DN996" i="4"/>
  <c r="DY996" i="4"/>
  <c r="DR385" i="4"/>
  <c r="DU101" i="4"/>
  <c r="DN101" i="4"/>
  <c r="DY417" i="4"/>
  <c r="DN417" i="4"/>
  <c r="DY121" i="4"/>
  <c r="DQ674" i="4"/>
  <c r="DN674" i="4"/>
  <c r="DS695" i="4"/>
  <c r="DQ415" i="4"/>
  <c r="DW415" i="4"/>
  <c r="DR859" i="4"/>
  <c r="DQ257" i="4"/>
  <c r="DX257" i="4"/>
  <c r="DN310" i="4"/>
  <c r="DV571" i="4"/>
  <c r="DQ571" i="4"/>
  <c r="DQ47" i="4"/>
  <c r="DV381" i="4"/>
  <c r="DP381" i="4"/>
  <c r="DS615" i="4"/>
  <c r="DQ615" i="4"/>
  <c r="DS198" i="4"/>
  <c r="DV359" i="4"/>
  <c r="DY359" i="4"/>
  <c r="DO906" i="4"/>
  <c r="DU57" i="4"/>
  <c r="DW57" i="4"/>
  <c r="DT397" i="4"/>
  <c r="DU790" i="4"/>
  <c r="DY790" i="4"/>
  <c r="DT644" i="4"/>
  <c r="DN219" i="4"/>
  <c r="DQ219" i="4"/>
  <c r="DR704" i="4"/>
  <c r="DQ382" i="4"/>
  <c r="DR382" i="4"/>
  <c r="DS199" i="4"/>
  <c r="DU616" i="4"/>
  <c r="DO616" i="4"/>
  <c r="DY341" i="4"/>
  <c r="DP420" i="4"/>
  <c r="DY420" i="4"/>
  <c r="DU653" i="4"/>
  <c r="DX5" i="4"/>
  <c r="DU5" i="4"/>
  <c r="DS955" i="4"/>
  <c r="DX113" i="4"/>
  <c r="DR113" i="4"/>
  <c r="DQ933" i="4"/>
  <c r="DO684" i="4"/>
  <c r="DR684" i="4"/>
  <c r="DR411" i="4"/>
  <c r="DR64" i="4"/>
  <c r="DY64" i="4"/>
  <c r="DS16" i="4"/>
  <c r="DW967" i="4"/>
  <c r="DN967" i="4"/>
  <c r="DO763" i="4"/>
  <c r="DY342" i="4"/>
  <c r="DR342" i="4"/>
  <c r="DN446" i="4"/>
  <c r="DV316" i="4"/>
  <c r="DQ316" i="4"/>
  <c r="DN560" i="4"/>
  <c r="DW108" i="4"/>
  <c r="DX108" i="4"/>
  <c r="DW985" i="4"/>
  <c r="DS423" i="4"/>
  <c r="DQ423" i="4"/>
  <c r="DQ732" i="4"/>
  <c r="DO972" i="4"/>
  <c r="DQ972" i="4"/>
  <c r="DV216" i="4"/>
  <c r="DS746" i="4"/>
  <c r="DO746" i="4"/>
  <c r="DP715" i="4"/>
  <c r="DQ715" i="4"/>
  <c r="DT290" i="4"/>
  <c r="DU244" i="4"/>
  <c r="DY244" i="4"/>
  <c r="DU184" i="4"/>
  <c r="DS733" i="4"/>
  <c r="DR733" i="4"/>
  <c r="DQ81" i="4"/>
  <c r="DV588" i="4"/>
  <c r="DP588" i="4"/>
  <c r="DN260" i="4"/>
  <c r="DR777" i="4"/>
  <c r="DV777" i="4"/>
  <c r="DW214" i="4"/>
  <c r="DX344" i="4"/>
  <c r="DU344" i="4"/>
  <c r="DR482" i="4"/>
  <c r="DO4" i="4"/>
  <c r="DP4" i="4"/>
  <c r="DS855" i="4"/>
  <c r="DV532" i="4"/>
  <c r="DT532" i="4"/>
  <c r="DU187" i="4"/>
  <c r="DQ79" i="4"/>
  <c r="DW79" i="4"/>
  <c r="DQ95" i="4"/>
  <c r="DN195" i="4"/>
  <c r="DU195" i="4"/>
  <c r="DR982" i="4"/>
  <c r="DN796" i="4"/>
  <c r="DS796" i="4"/>
  <c r="DY410" i="4"/>
  <c r="DR388" i="4"/>
  <c r="DP388" i="4"/>
  <c r="DU190" i="4"/>
  <c r="DS758" i="4"/>
  <c r="DU758" i="4"/>
  <c r="DU951" i="4"/>
  <c r="DY282" i="4"/>
  <c r="DQ282" i="4"/>
  <c r="DY693" i="4"/>
  <c r="DV63" i="4"/>
  <c r="DR63" i="4"/>
  <c r="DN463" i="4"/>
  <c r="DN822" i="4"/>
  <c r="DQ822" i="4"/>
  <c r="DO278" i="4"/>
  <c r="DS553" i="4"/>
  <c r="DV553" i="4"/>
  <c r="DO440" i="4"/>
  <c r="DT602" i="4"/>
  <c r="DY268" i="4"/>
  <c r="DS268" i="4"/>
  <c r="DQ119" i="4"/>
  <c r="DN437" i="4"/>
  <c r="DQ437" i="4"/>
  <c r="DU633" i="4"/>
  <c r="DY537" i="4"/>
  <c r="DX537" i="4"/>
  <c r="DV938" i="4"/>
  <c r="DU997" i="4"/>
  <c r="DV997" i="4"/>
  <c r="DV725" i="4"/>
  <c r="DQ68" i="4"/>
  <c r="DN68" i="4"/>
  <c r="DT607" i="4"/>
  <c r="DO565" i="4"/>
  <c r="DX565" i="4"/>
  <c r="DT897" i="4"/>
  <c r="DW638" i="4"/>
  <c r="DV638" i="4"/>
  <c r="DX356" i="4"/>
  <c r="DY78" i="4"/>
  <c r="DU78" i="4"/>
  <c r="DS500" i="4"/>
  <c r="DN781" i="4"/>
  <c r="DV781" i="4"/>
  <c r="DS8" i="4"/>
  <c r="DP412" i="4"/>
  <c r="DS412" i="4"/>
  <c r="DX132" i="4"/>
  <c r="DU552" i="4"/>
  <c r="DS552" i="4"/>
  <c r="DX583" i="4"/>
  <c r="DP621" i="4"/>
  <c r="DU621" i="4"/>
  <c r="DU91" i="4"/>
  <c r="DO33" i="4"/>
  <c r="DV33" i="4"/>
  <c r="DU141" i="4"/>
  <c r="DN238" i="4"/>
  <c r="DQ238" i="4"/>
  <c r="DX942" i="4"/>
  <c r="DY941" i="4"/>
  <c r="DX941" i="4"/>
  <c r="DV902" i="4"/>
  <c r="DW252" i="4"/>
  <c r="DN252" i="4"/>
  <c r="DP270" i="4"/>
  <c r="DU591" i="4"/>
  <c r="DW591" i="4"/>
  <c r="DR598" i="4"/>
  <c r="DX784" i="4"/>
  <c r="DW784" i="4"/>
  <c r="DX372" i="4"/>
  <c r="DN731" i="4"/>
  <c r="DT731" i="4"/>
  <c r="DY50" i="4"/>
  <c r="DR974" i="4"/>
  <c r="DN974" i="4"/>
  <c r="DW466" i="4"/>
  <c r="DN751" i="4"/>
  <c r="DS751" i="4"/>
  <c r="DO38" i="4"/>
  <c r="DQ527" i="4"/>
  <c r="DO527" i="4"/>
  <c r="DU603" i="4"/>
  <c r="DV277" i="4"/>
  <c r="DO277" i="4"/>
  <c r="DS719" i="4"/>
  <c r="DV846" i="4"/>
  <c r="DN846" i="4"/>
  <c r="DW827" i="4"/>
  <c r="DW952" i="4"/>
  <c r="DT952" i="4"/>
  <c r="DX585" i="4"/>
  <c r="DX789" i="4"/>
  <c r="DR789" i="4"/>
  <c r="DW1" i="4"/>
  <c r="DS384" i="4"/>
  <c r="DP384" i="4"/>
  <c r="DY655" i="4"/>
  <c r="DY401" i="4"/>
  <c r="DW401" i="4"/>
  <c r="DQ305" i="4"/>
  <c r="DQ17" i="4"/>
  <c r="DY17" i="4"/>
  <c r="DU72" i="4"/>
  <c r="DN799" i="4"/>
  <c r="DQ799" i="4"/>
  <c r="DS62" i="4"/>
  <c r="DR115" i="4"/>
  <c r="DV115" i="4"/>
  <c r="DT267" i="4"/>
  <c r="DX505" i="4"/>
  <c r="DQ505" i="4"/>
  <c r="DW494" i="4"/>
  <c r="DV494" i="4"/>
  <c r="DR299" i="4"/>
  <c r="DT910" i="4"/>
  <c r="DN910" i="4"/>
  <c r="DS841" i="4"/>
  <c r="DS207" i="4"/>
  <c r="DY207" i="4"/>
  <c r="DX584" i="4"/>
  <c r="DU999" i="4"/>
  <c r="DV999" i="4"/>
  <c r="DT357" i="4"/>
  <c r="DS821" i="4"/>
  <c r="DW821" i="4"/>
  <c r="DV760" i="4"/>
  <c r="DQ554" i="4"/>
  <c r="DR554" i="4"/>
  <c r="DO303" i="4"/>
  <c r="DU26" i="4"/>
  <c r="DN26" i="4"/>
  <c r="DV522" i="4"/>
  <c r="DQ593" i="4"/>
  <c r="DR593" i="4"/>
  <c r="DP188" i="4"/>
  <c r="DU914" i="4"/>
  <c r="DV914" i="4"/>
  <c r="DN371" i="4"/>
  <c r="DP962" i="4"/>
  <c r="DW962" i="4"/>
  <c r="DU767" i="4"/>
  <c r="DU246" i="4"/>
  <c r="DO246" i="4"/>
  <c r="DY794" i="4"/>
  <c r="DO699" i="4"/>
  <c r="DW699" i="4"/>
  <c r="DP989" i="4"/>
  <c r="DY455" i="4"/>
  <c r="DQ455" i="4"/>
  <c r="DY953" i="4"/>
  <c r="DO965" i="4"/>
  <c r="DW965" i="4"/>
  <c r="DP996" i="4"/>
  <c r="DX385" i="4"/>
  <c r="DN385" i="4"/>
  <c r="DS101" i="4"/>
  <c r="DU417" i="4"/>
  <c r="DN121" i="4"/>
  <c r="DV121" i="4"/>
  <c r="DW674" i="4"/>
  <c r="DX695" i="4"/>
  <c r="DV415" i="4"/>
  <c r="DR415" i="4"/>
  <c r="DY859" i="4"/>
  <c r="DU257" i="4"/>
  <c r="DY257" i="4"/>
  <c r="DW310" i="4"/>
  <c r="DP571" i="4"/>
  <c r="DN571" i="4"/>
  <c r="DV47" i="4"/>
  <c r="DT381" i="4"/>
  <c r="DY381" i="4"/>
  <c r="DR615" i="4"/>
  <c r="DU615" i="4"/>
  <c r="DY198" i="4"/>
  <c r="DN359" i="4"/>
  <c r="DP359" i="4"/>
  <c r="DU906" i="4"/>
  <c r="DQ57" i="4"/>
  <c r="DY57" i="4"/>
  <c r="DO397" i="4"/>
  <c r="DQ790" i="4"/>
  <c r="DS790" i="4"/>
  <c r="DN644" i="4"/>
  <c r="DR219" i="4"/>
  <c r="DX219" i="4"/>
  <c r="DQ704" i="4"/>
  <c r="DX382" i="4"/>
  <c r="DS382" i="4"/>
  <c r="DO199" i="4"/>
  <c r="DY616" i="4"/>
  <c r="DT616" i="4"/>
  <c r="DN341" i="4"/>
  <c r="DW420" i="4"/>
  <c r="DT420" i="4"/>
  <c r="DY653" i="4"/>
  <c r="DV5" i="4"/>
  <c r="DS5" i="4"/>
  <c r="DP955" i="4"/>
  <c r="DW113" i="4"/>
  <c r="DU113" i="4"/>
  <c r="DO933" i="4"/>
  <c r="DS684" i="4"/>
  <c r="DP684" i="4"/>
  <c r="DN411" i="4"/>
  <c r="DW64" i="4"/>
  <c r="DT64" i="4"/>
  <c r="DR16" i="4"/>
  <c r="DX967" i="4"/>
  <c r="DU967" i="4"/>
  <c r="DW763" i="4"/>
  <c r="DP342" i="4"/>
  <c r="DV342" i="4"/>
  <c r="DV446" i="4"/>
  <c r="DX316" i="4"/>
  <c r="DO316" i="4"/>
  <c r="DP560" i="4"/>
  <c r="DP108" i="4"/>
  <c r="DR108" i="4"/>
  <c r="DP985" i="4"/>
  <c r="DT423" i="4"/>
  <c r="DP423" i="4"/>
  <c r="DO732" i="4"/>
  <c r="DR972" i="4"/>
  <c r="DY972" i="4"/>
  <c r="DN216" i="4"/>
  <c r="DR746" i="4"/>
  <c r="DQ746" i="4"/>
  <c r="DY715" i="4"/>
  <c r="DQ290" i="4"/>
  <c r="DR290" i="4"/>
  <c r="DP244" i="4"/>
  <c r="DX184" i="4"/>
  <c r="DR184" i="4"/>
  <c r="DX733" i="4"/>
  <c r="DT81" i="4"/>
  <c r="DW81" i="4"/>
  <c r="DS588" i="4"/>
  <c r="DO260" i="4"/>
  <c r="DU260" i="4"/>
  <c r="DW777" i="4"/>
  <c r="DY214" i="4"/>
  <c r="DV214" i="4"/>
  <c r="DV344" i="4"/>
  <c r="DW482" i="4"/>
  <c r="DQ482" i="4"/>
  <c r="DV4" i="4"/>
  <c r="DP855" i="4"/>
  <c r="DU855" i="4"/>
  <c r="DS532" i="4"/>
  <c r="DQ187" i="4"/>
  <c r="DT187" i="4"/>
  <c r="DT79" i="4"/>
  <c r="DW95" i="4"/>
  <c r="DN95" i="4"/>
  <c r="DV195" i="4"/>
  <c r="DW982" i="4"/>
  <c r="DV982" i="4"/>
  <c r="DV796" i="4"/>
  <c r="DQ410" i="4"/>
  <c r="DN410" i="4"/>
  <c r="DW388" i="4"/>
  <c r="DS190" i="4"/>
  <c r="DP190" i="4"/>
  <c r="DV758" i="4"/>
  <c r="DX951" i="4"/>
  <c r="DR951" i="4"/>
  <c r="DR282" i="4"/>
  <c r="DQ693" i="4"/>
  <c r="DS693" i="4"/>
  <c r="DT63" i="4"/>
  <c r="DV463" i="4"/>
  <c r="DR463" i="4"/>
  <c r="DW822" i="4"/>
  <c r="DR278" i="4"/>
  <c r="DQ278" i="4"/>
  <c r="DT553" i="4"/>
  <c r="DQ440" i="4"/>
  <c r="DV440" i="4"/>
  <c r="DN602" i="4"/>
  <c r="DQ602" i="4"/>
  <c r="DR268" i="4"/>
  <c r="DV119" i="4"/>
  <c r="DS119" i="4"/>
  <c r="DR437" i="4"/>
  <c r="DN633" i="4"/>
  <c r="DW633" i="4"/>
  <c r="DS537" i="4"/>
  <c r="DS938" i="4"/>
  <c r="DU938" i="4"/>
  <c r="DY997" i="4"/>
  <c r="DQ725" i="4"/>
  <c r="DW725" i="4"/>
  <c r="DV68" i="4"/>
  <c r="DN607" i="4"/>
  <c r="DW607" i="4"/>
  <c r="DT565" i="4"/>
  <c r="DN897" i="4"/>
  <c r="DQ897" i="4"/>
  <c r="DU638" i="4"/>
  <c r="DU356" i="4"/>
  <c r="DR356" i="4"/>
  <c r="DR78" i="4"/>
  <c r="DX500" i="4"/>
  <c r="DR500" i="4"/>
  <c r="DT781" i="4"/>
  <c r="DW8" i="4"/>
  <c r="DR8" i="4"/>
  <c r="DX412" i="4"/>
  <c r="DY132" i="4"/>
  <c r="DV132" i="4"/>
  <c r="DO552" i="4"/>
  <c r="DV583" i="4"/>
  <c r="DT583" i="4"/>
  <c r="DV621" i="4"/>
  <c r="DN91" i="4"/>
  <c r="DV91" i="4"/>
  <c r="DS33" i="4"/>
  <c r="DW141" i="4"/>
  <c r="DN141" i="4"/>
  <c r="DO238" i="4"/>
  <c r="DT942" i="4"/>
  <c r="DU942" i="4"/>
  <c r="DP941" i="4"/>
  <c r="DU902" i="4"/>
  <c r="DN902" i="4"/>
  <c r="DU252" i="4"/>
  <c r="DV270" i="4"/>
  <c r="DR270" i="4"/>
  <c r="DV591" i="4"/>
  <c r="DW598" i="4"/>
  <c r="DP598" i="4"/>
  <c r="DV784" i="4"/>
  <c r="DV372" i="4"/>
  <c r="DR731" i="4"/>
  <c r="DS731" i="4"/>
  <c r="DU50" i="4"/>
  <c r="DO974" i="4"/>
  <c r="DY974" i="4"/>
  <c r="DS466" i="4"/>
  <c r="DY751" i="4"/>
  <c r="DT751" i="4"/>
  <c r="DT38" i="4"/>
  <c r="DR527" i="4"/>
  <c r="DW527" i="4"/>
  <c r="DV603" i="4"/>
  <c r="DN277" i="4"/>
  <c r="DT277" i="4"/>
  <c r="DT719" i="4"/>
  <c r="DY846" i="4"/>
  <c r="DX846" i="4"/>
  <c r="DT827" i="4"/>
  <c r="DQ952" i="4"/>
  <c r="DV952" i="4"/>
  <c r="DS585" i="4"/>
  <c r="DQ789" i="4"/>
  <c r="DY789" i="4"/>
  <c r="DP1" i="4"/>
  <c r="DR384" i="4"/>
  <c r="DV384" i="4"/>
  <c r="DV655" i="4"/>
  <c r="DU401" i="4"/>
  <c r="DO401" i="4"/>
  <c r="DR305" i="4"/>
  <c r="DV17" i="4"/>
  <c r="DR17" i="4"/>
  <c r="DQ72" i="4"/>
  <c r="DP799" i="4"/>
  <c r="DT799" i="4"/>
  <c r="DY62" i="4"/>
  <c r="DQ115" i="4"/>
  <c r="DW115" i="4"/>
  <c r="DV267" i="4"/>
  <c r="DP505" i="4"/>
  <c r="DU505" i="4"/>
  <c r="DU494" i="4"/>
  <c r="DS494" i="4"/>
  <c r="DV299" i="4"/>
  <c r="DS910" i="4"/>
  <c r="DY910" i="4"/>
  <c r="DW841" i="4"/>
  <c r="DX207" i="4"/>
  <c r="DT207" i="4"/>
  <c r="DV584" i="4"/>
  <c r="DP999" i="4"/>
  <c r="DN999" i="4"/>
  <c r="DY357" i="4"/>
  <c r="DN821" i="4"/>
  <c r="DO821" i="4"/>
  <c r="DP760" i="4"/>
  <c r="DX554" i="4"/>
  <c r="DV554" i="4"/>
  <c r="DV303" i="4"/>
  <c r="DT26" i="4"/>
  <c r="DX26" i="4"/>
  <c r="DY522" i="4"/>
  <c r="DT593" i="4"/>
  <c r="DX593" i="4"/>
  <c r="DS188" i="4"/>
  <c r="DT914" i="4"/>
  <c r="DP914" i="4"/>
  <c r="DQ371" i="4"/>
  <c r="DN962" i="4"/>
  <c r="DO962" i="4"/>
  <c r="DX767" i="4"/>
  <c r="DV246" i="4"/>
  <c r="DP246" i="4"/>
  <c r="DW794" i="4"/>
  <c r="DU699" i="4"/>
  <c r="DR699" i="4"/>
  <c r="DU989" i="4"/>
  <c r="DO455" i="4"/>
  <c r="DN455" i="4"/>
  <c r="DR953" i="4"/>
  <c r="DV965" i="4"/>
  <c r="DR965" i="4"/>
  <c r="DQ996" i="4"/>
  <c r="DW385" i="4"/>
  <c r="DV385" i="4"/>
  <c r="DO101" i="4"/>
  <c r="DQ417" i="4"/>
  <c r="DR121" i="4"/>
  <c r="DT121" i="4"/>
  <c r="DS674" i="4"/>
  <c r="DN695" i="4"/>
  <c r="DY695" i="4"/>
  <c r="DT415" i="4"/>
  <c r="DP859" i="4"/>
  <c r="DN859" i="4"/>
  <c r="DN257" i="4"/>
  <c r="DO310" i="4"/>
  <c r="DR310" i="4"/>
  <c r="DY571" i="4"/>
  <c r="DY47" i="4"/>
  <c r="DX47" i="4"/>
  <c r="DX381" i="4"/>
  <c r="DV615" i="4"/>
  <c r="DO615" i="4"/>
  <c r="DP198" i="4"/>
  <c r="DW359" i="4"/>
  <c r="DT359" i="4"/>
  <c r="DS906" i="4"/>
  <c r="DP57" i="4"/>
  <c r="DV57" i="4"/>
  <c r="DR397" i="4"/>
  <c r="DO790" i="4"/>
  <c r="DW790" i="4"/>
  <c r="DV644" i="4"/>
  <c r="DW219" i="4"/>
  <c r="DP219" i="4"/>
  <c r="DW704" i="4"/>
  <c r="DO382" i="4"/>
  <c r="DW382" i="4"/>
  <c r="DR199" i="4"/>
  <c r="DW616" i="4"/>
  <c r="DX616" i="4"/>
  <c r="DW341" i="4"/>
  <c r="DU420" i="4"/>
  <c r="DV420" i="4"/>
  <c r="DV653" i="4"/>
  <c r="DY5" i="4"/>
  <c r="DP5" i="4"/>
  <c r="DW955" i="4"/>
  <c r="DY113" i="4"/>
  <c r="DN113" i="4"/>
  <c r="DW933" i="4"/>
  <c r="DV684" i="4"/>
  <c r="DY684" i="4"/>
  <c r="DO411" i="4"/>
  <c r="DP64" i="4"/>
  <c r="DV64" i="4"/>
  <c r="DX16" i="4"/>
  <c r="DO967" i="4"/>
  <c r="DR967" i="4"/>
  <c r="DS763" i="4"/>
  <c r="DO342" i="4"/>
  <c r="DN342" i="4"/>
  <c r="DT446" i="4"/>
  <c r="DP316" i="4"/>
  <c r="DW316" i="4"/>
  <c r="DO560" i="4"/>
  <c r="DU108" i="4"/>
  <c r="DT108" i="4"/>
  <c r="DT985" i="4"/>
  <c r="DW423" i="4"/>
  <c r="DN423" i="4"/>
  <c r="DR732" i="4"/>
  <c r="DV972" i="4"/>
  <c r="DU972" i="4"/>
  <c r="DP216" i="4"/>
  <c r="DV746" i="4"/>
  <c r="DT746" i="4"/>
  <c r="DO715" i="4"/>
  <c r="DX290" i="4"/>
  <c r="DS290" i="4"/>
  <c r="DQ244" i="4"/>
  <c r="DV184" i="4"/>
  <c r="DN184" i="4"/>
  <c r="DP733" i="4"/>
  <c r="DP81" i="4"/>
  <c r="DN81" i="4"/>
  <c r="DN588" i="4"/>
  <c r="DT260" i="4"/>
  <c r="DW260" i="4"/>
  <c r="DP777" i="4"/>
  <c r="DS214" i="4"/>
  <c r="DP214" i="4"/>
  <c r="DP344" i="4"/>
  <c r="DU482" i="4"/>
  <c r="DY482" i="4"/>
  <c r="DY4" i="4"/>
  <c r="DW855" i="4"/>
  <c r="DO855" i="4"/>
  <c r="DP532" i="4"/>
  <c r="DS187" i="4"/>
  <c r="DP187" i="4"/>
  <c r="DP79" i="4"/>
  <c r="DR95" i="4"/>
  <c r="DP95" i="4"/>
  <c r="DO195" i="4"/>
  <c r="DQ982" i="4"/>
  <c r="DP982" i="4"/>
  <c r="DX796" i="4"/>
  <c r="DX410" i="4"/>
  <c r="DW410" i="4"/>
  <c r="DU388" i="4"/>
  <c r="DT190" i="4"/>
  <c r="DQ190" i="4"/>
  <c r="DX758" i="4"/>
  <c r="DP951" i="4"/>
  <c r="DT951" i="4"/>
  <c r="DV282" i="4"/>
  <c r="DP693" i="4"/>
  <c r="DX693" i="4"/>
  <c r="DW63" i="4"/>
  <c r="DY463" i="4"/>
  <c r="DX463" i="4"/>
  <c r="DR822" i="4"/>
  <c r="DY278" i="4"/>
  <c r="DT278" i="4"/>
  <c r="DU553" i="4"/>
  <c r="DX440" i="4"/>
  <c r="DS440" i="4"/>
  <c r="DR602" i="4"/>
  <c r="DU602" i="4"/>
  <c r="DW268" i="4"/>
  <c r="DW119" i="4"/>
  <c r="DY119" i="4"/>
  <c r="DV437" i="4"/>
  <c r="DO633" i="4"/>
  <c r="DX633" i="4"/>
  <c r="DN537" i="4"/>
  <c r="DY938" i="4"/>
  <c r="DP938" i="4"/>
  <c r="DQ997" i="4"/>
  <c r="DU725" i="4"/>
  <c r="DN725" i="4"/>
  <c r="DP68" i="4"/>
  <c r="DR607" i="4"/>
  <c r="DX607" i="4"/>
  <c r="DQ565" i="4"/>
  <c r="DR897" i="4"/>
  <c r="DP897" i="4"/>
  <c r="DS638" i="4"/>
  <c r="DT356" i="4"/>
  <c r="DV356" i="4"/>
  <c r="DP78" i="4"/>
  <c r="DP500" i="4"/>
  <c r="DO500" i="4"/>
  <c r="DR781" i="4"/>
  <c r="DP8" i="4"/>
  <c r="DU8" i="4"/>
  <c r="DY412" i="4"/>
  <c r="DQ132" i="4"/>
  <c r="DR132" i="4"/>
  <c r="DP552" i="4"/>
  <c r="DY583" i="4"/>
  <c r="DO583" i="4"/>
  <c r="DQ621" i="4"/>
  <c r="DP91" i="4"/>
  <c r="DS91" i="4"/>
  <c r="DY33" i="4"/>
  <c r="DS141" i="4"/>
  <c r="DP141" i="4"/>
  <c r="DP238" i="4"/>
  <c r="DS942" i="4"/>
  <c r="DY942" i="4"/>
  <c r="DT941" i="4"/>
  <c r="DT902" i="4"/>
  <c r="DR902" i="4"/>
  <c r="DV252" i="4"/>
  <c r="DX270" i="4"/>
  <c r="DS270" i="4"/>
  <c r="DS591" i="4"/>
  <c r="DU598" i="4"/>
  <c r="DQ598" i="4"/>
  <c r="DO784" i="4"/>
  <c r="DW372" i="4"/>
  <c r="DY372" i="4"/>
  <c r="DO731" i="4"/>
  <c r="DV50" i="4"/>
  <c r="DO50" i="4"/>
  <c r="DU974" i="4"/>
  <c r="DN466" i="4"/>
  <c r="DU466" i="4"/>
  <c r="DV751" i="4"/>
  <c r="DP38" i="4"/>
  <c r="DN38" i="4"/>
  <c r="DP527" i="4"/>
  <c r="DT603" i="4"/>
  <c r="DN603" i="4"/>
  <c r="DP277" i="4"/>
  <c r="DP719" i="4"/>
  <c r="DX719" i="4"/>
  <c r="DW846" i="4"/>
  <c r="DR827" i="4"/>
  <c r="DY827" i="4"/>
  <c r="DO952" i="4"/>
  <c r="DO585" i="4"/>
  <c r="DY585" i="4"/>
  <c r="DV789" i="4"/>
  <c r="DS1" i="4"/>
  <c r="DX1" i="4"/>
  <c r="DW384" i="4"/>
  <c r="DT384" i="4"/>
  <c r="DN655" i="4"/>
  <c r="DQ401" i="4"/>
  <c r="DR401" i="4"/>
  <c r="DX305" i="4"/>
  <c r="DN17" i="4"/>
  <c r="DT17" i="4"/>
  <c r="DT72" i="4"/>
  <c r="DY799" i="4"/>
  <c r="DR799" i="4"/>
  <c r="DP62" i="4"/>
  <c r="DT115" i="4"/>
  <c r="DN115" i="4"/>
  <c r="DR267" i="4"/>
  <c r="DR505" i="4"/>
  <c r="DN505" i="4"/>
  <c r="DQ494" i="4"/>
  <c r="DP494" i="4"/>
  <c r="DT299" i="4"/>
  <c r="DQ910" i="4"/>
  <c r="DP910" i="4"/>
  <c r="DO841" i="4"/>
  <c r="DP207" i="4"/>
  <c r="DR207" i="4"/>
  <c r="DW584" i="4"/>
  <c r="DW999" i="4"/>
  <c r="DR999" i="4"/>
  <c r="DP357" i="4"/>
  <c r="DR821" i="4"/>
  <c r="DT821" i="4"/>
  <c r="DN760" i="4"/>
  <c r="DN554" i="4"/>
  <c r="DY554" i="4"/>
  <c r="DX303" i="4"/>
  <c r="DV26" i="4"/>
  <c r="DO26" i="4"/>
  <c r="DU522" i="4"/>
  <c r="DV593" i="4"/>
  <c r="DU593" i="4"/>
  <c r="DN188" i="4"/>
  <c r="DS914" i="4"/>
  <c r="DN914" i="4"/>
  <c r="DW371" i="4"/>
  <c r="DU962" i="4"/>
  <c r="DV962" i="4"/>
  <c r="DO767" i="4"/>
  <c r="DX246" i="4"/>
  <c r="DY246" i="4"/>
  <c r="DO794" i="4"/>
  <c r="DT699" i="4"/>
  <c r="DP699" i="4"/>
  <c r="DQ989" i="4"/>
  <c r="DV455" i="4"/>
  <c r="DR455" i="4"/>
  <c r="DT953" i="4"/>
  <c r="DT965" i="4"/>
  <c r="DU965" i="4"/>
  <c r="DR996" i="4"/>
  <c r="DT385" i="4"/>
  <c r="DQ385" i="4"/>
  <c r="DX101" i="4"/>
  <c r="DR417" i="4"/>
  <c r="DW121" i="4"/>
  <c r="DP121" i="4"/>
  <c r="DV674" i="4"/>
  <c r="DW695" i="4"/>
  <c r="DU695" i="4"/>
  <c r="DX415" i="4"/>
  <c r="DW859" i="4"/>
  <c r="DS859" i="4"/>
  <c r="DR257" i="4"/>
  <c r="DT310" i="4"/>
  <c r="DS310" i="4"/>
  <c r="DT571" i="4"/>
  <c r="DR47" i="4"/>
  <c r="DU47" i="4"/>
  <c r="DQ381" i="4"/>
  <c r="DN615" i="4"/>
  <c r="DU198" i="4"/>
  <c r="DR198" i="4"/>
  <c r="DX359" i="4"/>
  <c r="DT906" i="4"/>
  <c r="DS219" i="4"/>
  <c r="DN420" i="4"/>
  <c r="DV933" i="4"/>
  <c r="DY967" i="4"/>
  <c r="DO108" i="4"/>
  <c r="DY216" i="4"/>
  <c r="DP184" i="4"/>
  <c r="DN777" i="4"/>
  <c r="DY855" i="4"/>
  <c r="DO982" i="4"/>
  <c r="DT758" i="4"/>
  <c r="DT463" i="4"/>
  <c r="DX437" i="4"/>
  <c r="DY725" i="4"/>
  <c r="DS356" i="4"/>
  <c r="DO412" i="4"/>
  <c r="DO91" i="4"/>
  <c r="DS902" i="4"/>
  <c r="DP784" i="4"/>
  <c r="DR466" i="4"/>
  <c r="DY277" i="4"/>
  <c r="DT585" i="4"/>
  <c r="DV401" i="4"/>
  <c r="DP115" i="4"/>
  <c r="DQ207" i="4"/>
  <c r="DS554" i="4"/>
  <c r="DR188" i="4"/>
  <c r="DR246" i="4"/>
  <c r="DQ965" i="4"/>
  <c r="DR695" i="4"/>
  <c r="DN47" i="4"/>
  <c r="DT615" i="4"/>
  <c r="DS113" i="4"/>
  <c r="DN952" i="4"/>
  <c r="DQ113" i="4"/>
  <c r="DQ195" i="4"/>
  <c r="DX598" i="4"/>
  <c r="DR603" i="4"/>
  <c r="DS760" i="4"/>
  <c r="DN57" i="4"/>
  <c r="DO704" i="4"/>
  <c r="DS420" i="4"/>
  <c r="DT684" i="4"/>
  <c r="DX763" i="4"/>
  <c r="DV108" i="4"/>
  <c r="DW746" i="4"/>
  <c r="DQ184" i="4"/>
  <c r="DR214" i="4"/>
  <c r="DW532" i="4"/>
  <c r="DN982" i="4"/>
  <c r="DQ951" i="4"/>
  <c r="DP822" i="4"/>
  <c r="DV633" i="4"/>
  <c r="DY68" i="4"/>
  <c r="DN356" i="4"/>
  <c r="DS132" i="4"/>
  <c r="DQ33" i="4"/>
  <c r="DW902" i="4"/>
  <c r="DQ466" i="4"/>
  <c r="DQ719" i="4"/>
  <c r="DS789" i="4"/>
  <c r="DS305" i="4"/>
  <c r="DP267" i="4"/>
  <c r="DX494" i="4"/>
  <c r="DU584" i="4"/>
  <c r="DW554" i="4"/>
  <c r="DY914" i="4"/>
  <c r="DP794" i="4"/>
  <c r="DP965" i="4"/>
  <c r="DU415" i="4"/>
  <c r="DW47" i="4"/>
  <c r="DX198" i="4"/>
  <c r="DT16" i="4"/>
  <c r="DW603" i="4"/>
  <c r="DR341" i="4"/>
  <c r="DT855" i="4"/>
  <c r="DQ941" i="4"/>
  <c r="DW62" i="4"/>
  <c r="DW593" i="4"/>
  <c r="DT695" i="4"/>
  <c r="DO57" i="4"/>
  <c r="DP382" i="4"/>
  <c r="DT653" i="4"/>
  <c r="DQ684" i="4"/>
  <c r="DT342" i="4"/>
  <c r="DQ985" i="4"/>
  <c r="DX746" i="4"/>
  <c r="DY733" i="4"/>
  <c r="DN214" i="4"/>
  <c r="DW187" i="4"/>
  <c r="DO796" i="4"/>
  <c r="DY951" i="4"/>
  <c r="DP278" i="4"/>
  <c r="DP633" i="4"/>
  <c r="DP607" i="4"/>
  <c r="DW78" i="4"/>
  <c r="DN132" i="4"/>
  <c r="DX141" i="4"/>
  <c r="DQ252" i="4"/>
  <c r="DU372" i="4"/>
  <c r="DO751" i="4"/>
  <c r="DW719" i="4"/>
  <c r="DT1" i="4"/>
  <c r="DX17" i="4"/>
  <c r="DN267" i="4"/>
  <c r="DN494" i="4"/>
  <c r="DT999" i="4"/>
  <c r="DN303" i="4"/>
  <c r="DR914" i="4"/>
  <c r="DX699" i="4"/>
  <c r="DO996" i="4"/>
  <c r="DT417" i="4"/>
  <c r="DO859" i="4"/>
  <c r="DO381" i="4"/>
  <c r="DT198" i="4"/>
  <c r="DS316" i="4"/>
  <c r="DW972" i="4"/>
  <c r="DU463" i="4"/>
  <c r="DN638" i="4"/>
  <c r="DV585" i="4"/>
  <c r="DP953" i="4"/>
  <c r="DQ397" i="4"/>
  <c r="DY382" i="4"/>
  <c r="DO5" i="4"/>
  <c r="DQ411" i="4"/>
  <c r="DU342" i="4"/>
  <c r="DV423" i="4"/>
  <c r="DS81" i="4"/>
  <c r="DW344" i="4"/>
  <c r="DR187" i="4"/>
  <c r="DP410" i="4"/>
  <c r="DU282" i="4"/>
  <c r="DX278" i="4"/>
  <c r="DY602" i="4"/>
  <c r="DV537" i="4"/>
  <c r="DV607" i="4"/>
  <c r="DW500" i="4"/>
  <c r="DN552" i="4"/>
  <c r="DR141" i="4"/>
  <c r="DW270" i="4"/>
  <c r="DS372" i="4"/>
  <c r="DW38" i="4"/>
  <c r="DP846" i="4"/>
  <c r="DQ1" i="4"/>
  <c r="DO17" i="4"/>
  <c r="DY505" i="4"/>
  <c r="DS299" i="4"/>
  <c r="DX999" i="4"/>
  <c r="DR26" i="4"/>
  <c r="DO371" i="4"/>
  <c r="DQ699" i="4"/>
  <c r="DP385" i="4"/>
  <c r="DO121" i="4"/>
  <c r="DT859" i="4"/>
  <c r="DS359" i="4"/>
  <c r="DT972" i="4"/>
  <c r="DX8" i="4"/>
  <c r="DR560" i="4"/>
  <c r="DS725" i="4"/>
  <c r="DX401" i="4"/>
  <c r="DX790" i="4"/>
  <c r="DN199" i="4"/>
  <c r="DT5" i="4"/>
  <c r="DX64" i="4"/>
  <c r="DO446" i="4"/>
  <c r="DR423" i="4"/>
  <c r="DU715" i="4"/>
  <c r="DU81" i="4"/>
  <c r="DO482" i="4"/>
  <c r="DV79" i="4"/>
  <c r="DR410" i="4"/>
  <c r="DU693" i="4"/>
  <c r="DW553" i="4"/>
  <c r="DW602" i="4"/>
  <c r="DR938" i="4"/>
  <c r="DN565" i="4"/>
  <c r="DT500" i="4"/>
  <c r="DU583" i="4"/>
  <c r="DV238" i="4"/>
  <c r="DY270" i="4"/>
  <c r="DP731" i="4"/>
  <c r="DV38" i="4"/>
  <c r="DV827" i="4"/>
  <c r="DY384" i="4"/>
  <c r="DP72" i="4"/>
  <c r="DO910" i="4"/>
  <c r="DO357" i="4"/>
  <c r="DP26" i="4"/>
  <c r="DR962" i="4"/>
  <c r="DW989" i="4"/>
  <c r="DU385" i="4"/>
  <c r="DQ121" i="4"/>
  <c r="DP257" i="4"/>
  <c r="DR644" i="4"/>
  <c r="DY290" i="4"/>
  <c r="DS260" i="4"/>
  <c r="DW4" i="4"/>
  <c r="DU95" i="4"/>
  <c r="DR190" i="4"/>
  <c r="DY63" i="4"/>
  <c r="DU440" i="4"/>
  <c r="DN119" i="4"/>
  <c r="DP997" i="4"/>
  <c r="DV897" i="4"/>
  <c r="DS621" i="4"/>
  <c r="DV942" i="4"/>
  <c r="DR50" i="4"/>
  <c r="DO655" i="4"/>
  <c r="DV62" i="4"/>
  <c r="DU841" i="4"/>
  <c r="DQ821" i="4"/>
  <c r="DP593" i="4"/>
  <c r="DP767" i="4"/>
  <c r="DP455" i="4"/>
  <c r="DP310" i="4"/>
  <c r="DO219" i="4"/>
  <c r="DS244" i="4"/>
  <c r="DP260" i="4"/>
  <c r="DV190" i="4"/>
  <c r="DP119" i="4"/>
  <c r="DX91" i="4"/>
  <c r="DQ974" i="4"/>
  <c r="DV207" i="4"/>
  <c r="DW246" i="4"/>
  <c r="DR571" i="4"/>
  <c r="DR790" i="4"/>
  <c r="DV616" i="4"/>
  <c r="DY955" i="4"/>
  <c r="DN64" i="4"/>
  <c r="DT316" i="4"/>
  <c r="DX732" i="4"/>
  <c r="DV290" i="4"/>
  <c r="DR588" i="4"/>
  <c r="DX482" i="4"/>
  <c r="DY95" i="4"/>
  <c r="DX388" i="4"/>
  <c r="DO693" i="4"/>
  <c r="DN440" i="4"/>
  <c r="DN268" i="4"/>
  <c r="DX938" i="4"/>
  <c r="DU897" i="4"/>
  <c r="DQ781" i="4"/>
  <c r="DQ583" i="4"/>
  <c r="DW942" i="4"/>
  <c r="DX591" i="4"/>
  <c r="DQ50" i="4"/>
  <c r="DT527" i="4"/>
  <c r="DN827" i="4"/>
  <c r="DN384" i="4"/>
  <c r="DU799" i="4"/>
  <c r="DW910" i="4"/>
  <c r="DU821" i="4"/>
  <c r="DR522" i="4"/>
  <c r="DQ962" i="4"/>
  <c r="DT455" i="4"/>
  <c r="DY101" i="4"/>
  <c r="DO674" i="4"/>
  <c r="DV310" i="4"/>
  <c r="DP616" i="4"/>
  <c r="DO598" i="4"/>
  <c r="DP967" i="4"/>
  <c r="DV8" i="4"/>
  <c r="DU2" i="4"/>
  <c r="DX625" i="4"/>
  <c r="DS625" i="4"/>
  <c r="DT464" i="4"/>
  <c r="DP177" i="4"/>
  <c r="DY177" i="4"/>
  <c r="DR28" i="4"/>
  <c r="DU830" i="4"/>
  <c r="DP830" i="4"/>
  <c r="DO519" i="4"/>
  <c r="DO362" i="4"/>
  <c r="DP362" i="4"/>
  <c r="DR107" i="4"/>
  <c r="DQ925" i="4"/>
  <c r="DW925" i="4"/>
  <c r="DO913" i="4"/>
  <c r="DO708" i="4"/>
  <c r="DU708" i="4"/>
  <c r="DW480" i="4"/>
  <c r="DO703" i="4"/>
  <c r="DX703" i="4"/>
  <c r="DX957" i="4"/>
  <c r="DT891" i="4"/>
  <c r="DX891" i="4"/>
  <c r="DT398" i="4"/>
  <c r="DU288" i="4"/>
  <c r="DV928" i="4"/>
  <c r="DT928" i="4"/>
  <c r="DQ484" i="4"/>
  <c r="DT888" i="4"/>
  <c r="DO888" i="4"/>
  <c r="DP318" i="4"/>
  <c r="DY711" i="4"/>
  <c r="DW711" i="4"/>
  <c r="DO517" i="4"/>
  <c r="DQ396" i="4"/>
  <c r="DP396" i="4"/>
  <c r="DS345" i="4"/>
  <c r="DO783" i="4"/>
  <c r="DY783" i="4"/>
  <c r="DR544" i="4"/>
  <c r="DT223" i="4"/>
  <c r="DY223" i="4"/>
  <c r="DY363" i="4"/>
  <c r="DW694" i="4"/>
  <c r="DT694" i="4"/>
  <c r="DP724" i="4"/>
  <c r="DX367" i="4"/>
  <c r="DY367" i="4"/>
  <c r="DQ360" i="4"/>
  <c r="DT259" i="4"/>
  <c r="DO259" i="4"/>
  <c r="DU332" i="4"/>
  <c r="DO950" i="4"/>
  <c r="DV950" i="4"/>
  <c r="DU978" i="4"/>
  <c r="DS125" i="4"/>
  <c r="DW125" i="4"/>
  <c r="DW82" i="4"/>
  <c r="DO630" i="4"/>
  <c r="DU630" i="4"/>
  <c r="DY51" i="4"/>
  <c r="DN748" i="4"/>
  <c r="DW748" i="4"/>
  <c r="DY856" i="4"/>
  <c r="DW32" i="4"/>
  <c r="DO32" i="4"/>
  <c r="DS128" i="4"/>
  <c r="DR325" i="4"/>
  <c r="DN325" i="4"/>
  <c r="DS479" i="4"/>
  <c r="DU576" i="4"/>
  <c r="DY576" i="4"/>
  <c r="DV924" i="4"/>
  <c r="DR966" i="4"/>
  <c r="DN966" i="4"/>
  <c r="DS893" i="4"/>
  <c r="DN768" i="4"/>
  <c r="DS768" i="4"/>
  <c r="DV418" i="4"/>
  <c r="DV346" i="4"/>
  <c r="DY346" i="4"/>
  <c r="DN877" i="4"/>
  <c r="DQ221" i="4"/>
  <c r="DS221" i="4"/>
  <c r="DQ979" i="4"/>
  <c r="DO881" i="4"/>
  <c r="DQ881" i="4"/>
  <c r="DU490" i="4"/>
  <c r="DS460" i="4"/>
  <c r="DP460" i="4"/>
  <c r="DT736" i="4"/>
  <c r="DV201" i="4"/>
  <c r="DT201" i="4"/>
  <c r="DS202" i="4"/>
  <c r="DT20" i="4"/>
  <c r="DS20" i="4"/>
  <c r="DQ158" i="4"/>
  <c r="DS472" i="4"/>
  <c r="DP472" i="4"/>
  <c r="DP275" i="4"/>
  <c r="DY279" i="4"/>
  <c r="DQ279" i="4"/>
  <c r="DQ905" i="4"/>
  <c r="DO163" i="4"/>
  <c r="DP163" i="4"/>
  <c r="DX529" i="4"/>
  <c r="DP120" i="4"/>
  <c r="DQ120" i="4"/>
  <c r="DU182" i="4"/>
  <c r="DQ824" i="4"/>
  <c r="DN824" i="4"/>
  <c r="DU156" i="4"/>
  <c r="DS545" i="4"/>
  <c r="DQ545" i="4"/>
  <c r="DY876" i="4"/>
  <c r="DO251" i="4"/>
  <c r="DT251" i="4"/>
  <c r="DW150" i="4"/>
  <c r="DT21" i="4"/>
  <c r="DW21" i="4"/>
  <c r="DV990" i="4"/>
  <c r="DV662" i="4"/>
  <c r="DS662" i="4"/>
  <c r="DP968" i="4"/>
  <c r="DV319" i="4"/>
  <c r="DO319" i="4"/>
  <c r="DS209" i="4"/>
  <c r="DO634" i="4"/>
  <c r="DN634" i="4"/>
  <c r="DP297" i="4"/>
  <c r="DO43" i="4"/>
  <c r="DX43" i="4"/>
  <c r="DP183" i="4"/>
  <c r="DW55" i="4"/>
  <c r="DR55" i="4"/>
  <c r="DT916" i="4"/>
  <c r="DY25" i="4"/>
  <c r="DN25" i="4"/>
  <c r="DO130" i="4"/>
  <c r="DQ649" i="4"/>
  <c r="DX649" i="4"/>
  <c r="DT122" i="4"/>
  <c r="DY722" i="4"/>
  <c r="DV722" i="4"/>
  <c r="DW766" i="4"/>
  <c r="DP618" i="4"/>
  <c r="DQ618" i="4"/>
  <c r="DS557" i="4"/>
  <c r="DO852" i="4"/>
  <c r="DV852" i="4"/>
  <c r="DW366" i="4"/>
  <c r="DT228" i="4"/>
  <c r="DY228" i="4"/>
  <c r="DP335" i="4"/>
  <c r="DX795" i="4"/>
  <c r="DV795" i="4"/>
  <c r="DU853" i="4"/>
  <c r="DQ262" i="4"/>
  <c r="DW262" i="4"/>
  <c r="DS666" i="4"/>
  <c r="DU324" i="4"/>
  <c r="DW324" i="4"/>
  <c r="DT478" i="4"/>
  <c r="DX641" i="4"/>
  <c r="DV641" i="4"/>
  <c r="DV170" i="4"/>
  <c r="DW606" i="4"/>
  <c r="DN606" i="4"/>
  <c r="DS998" i="4"/>
  <c r="DS932" i="4"/>
  <c r="DU932" i="4"/>
  <c r="DN871" i="4"/>
  <c r="DQ192" i="4"/>
  <c r="DP192" i="4"/>
  <c r="DR515" i="4"/>
  <c r="DU639" i="4"/>
  <c r="DP639" i="4"/>
  <c r="DS295" i="4"/>
  <c r="DQ476" i="4"/>
  <c r="DU476" i="4"/>
  <c r="DQ14" i="4"/>
  <c r="DN104" i="4"/>
  <c r="DX104" i="4"/>
  <c r="DQ414" i="4"/>
  <c r="DS467" i="4"/>
  <c r="DY467" i="4"/>
  <c r="DO233" i="4"/>
  <c r="DT551" i="4"/>
  <c r="DQ551" i="4"/>
  <c r="DO540" i="4"/>
  <c r="DP149" i="4"/>
  <c r="DT149" i="4"/>
  <c r="DP819" i="4"/>
  <c r="DW700" i="4"/>
  <c r="DR700" i="4"/>
  <c r="DQ735" i="4"/>
  <c r="DX338" i="4"/>
  <c r="DT338" i="4"/>
  <c r="DX261" i="4"/>
  <c r="DP485" i="4"/>
  <c r="DS485" i="4"/>
  <c r="DN403" i="4"/>
  <c r="DO508" i="4"/>
  <c r="DW508" i="4"/>
  <c r="DR13" i="4"/>
  <c r="DS808" i="4"/>
  <c r="DT808" i="4"/>
  <c r="DX504" i="4"/>
  <c r="DX488" i="4"/>
  <c r="DW488" i="4"/>
  <c r="DT217" i="4"/>
  <c r="DN2" i="4"/>
  <c r="DS2" i="4"/>
  <c r="DY625" i="4"/>
  <c r="DN464" i="4"/>
  <c r="DP464" i="4"/>
  <c r="DR177" i="4"/>
  <c r="DX28" i="4"/>
  <c r="DU28" i="4"/>
  <c r="DR830" i="4"/>
  <c r="DV830" i="4"/>
  <c r="DX519" i="4"/>
  <c r="DN362" i="4"/>
  <c r="DX362" i="4"/>
  <c r="DU107" i="4"/>
  <c r="DY925" i="4"/>
  <c r="DP925" i="4"/>
  <c r="DV913" i="4"/>
  <c r="DX708" i="4"/>
  <c r="DV708" i="4"/>
  <c r="DT480" i="4"/>
  <c r="DQ703" i="4"/>
  <c r="DV703" i="4"/>
  <c r="DP957" i="4"/>
  <c r="DR891" i="4"/>
  <c r="DO891" i="4"/>
  <c r="DX398" i="4"/>
  <c r="DQ324" i="4"/>
  <c r="DO324" i="4"/>
  <c r="DO478" i="4"/>
  <c r="DY641" i="4"/>
  <c r="DN641" i="4"/>
  <c r="DP170" i="4"/>
  <c r="DX606" i="4"/>
  <c r="DR606" i="4"/>
  <c r="DY998" i="4"/>
  <c r="DR932" i="4"/>
  <c r="DN932" i="4"/>
  <c r="DU871" i="4"/>
  <c r="DO192" i="4"/>
  <c r="DV192" i="4"/>
  <c r="DX515" i="4"/>
  <c r="DY639" i="4"/>
  <c r="DR639" i="4"/>
  <c r="DY295" i="4"/>
  <c r="DS476" i="4"/>
  <c r="DW476" i="4"/>
  <c r="DX14" i="4"/>
  <c r="DQ104" i="4"/>
  <c r="DW104" i="4"/>
  <c r="DX414" i="4"/>
  <c r="DO467" i="4"/>
  <c r="DU467" i="4"/>
  <c r="DX233" i="4"/>
  <c r="DX551" i="4"/>
  <c r="DW551" i="4"/>
  <c r="DV540" i="4"/>
  <c r="DX149" i="4"/>
  <c r="DY149" i="4"/>
  <c r="DY819" i="4"/>
  <c r="DV700" i="4"/>
  <c r="DP700" i="4"/>
  <c r="DO735" i="4"/>
  <c r="DQ338" i="4"/>
  <c r="DO338" i="4"/>
  <c r="DT261" i="4"/>
  <c r="DR485" i="4"/>
  <c r="DX485" i="4"/>
  <c r="DU403" i="4"/>
  <c r="DT508" i="4"/>
  <c r="DU508" i="4"/>
  <c r="DP13" i="4"/>
  <c r="DR808" i="4"/>
  <c r="DQ808" i="4"/>
  <c r="DR504" i="4"/>
  <c r="DS488" i="4"/>
  <c r="DR488" i="4"/>
  <c r="DQ217" i="4"/>
  <c r="DY2" i="4"/>
  <c r="DP2" i="4"/>
  <c r="DO625" i="4"/>
  <c r="DQ464" i="4"/>
  <c r="DX464" i="4"/>
  <c r="DV177" i="4"/>
  <c r="DT28" i="4"/>
  <c r="DV28" i="4"/>
  <c r="DO830" i="4"/>
  <c r="DT519" i="4"/>
  <c r="DS362" i="4"/>
  <c r="DQ362" i="4"/>
  <c r="DV107" i="4"/>
  <c r="DV925" i="4"/>
  <c r="DS925" i="4"/>
  <c r="DU913" i="4"/>
  <c r="DQ708" i="4"/>
  <c r="DW708" i="4"/>
  <c r="DX480" i="4"/>
  <c r="DR703" i="4"/>
  <c r="DP703" i="4"/>
  <c r="DT957" i="4"/>
  <c r="DN891" i="4"/>
  <c r="DW891" i="4"/>
  <c r="DW398" i="4"/>
  <c r="DU747" i="4"/>
  <c r="DW376" i="4"/>
  <c r="DN376" i="4"/>
  <c r="DT818" i="4"/>
  <c r="DO802" i="4"/>
  <c r="DP802" i="4"/>
  <c r="DP240" i="4"/>
  <c r="DR561" i="4"/>
  <c r="DU561" i="4"/>
  <c r="DX882" i="4"/>
  <c r="DX449" i="4"/>
  <c r="DV449" i="4"/>
  <c r="DT133" i="4"/>
  <c r="DR281" i="4"/>
  <c r="DU281" i="4"/>
  <c r="DU501" i="4"/>
  <c r="DT915" i="4"/>
  <c r="DS915" i="4"/>
  <c r="DS438" i="4"/>
  <c r="DQ757" i="4"/>
  <c r="DW757" i="4"/>
  <c r="DP489" i="4"/>
  <c r="DP883" i="4"/>
  <c r="DO883" i="4"/>
  <c r="DR323" i="4"/>
  <c r="DV596" i="4"/>
  <c r="DR596" i="4"/>
  <c r="DT71" i="4"/>
  <c r="DR77" i="4"/>
  <c r="DO77" i="4"/>
  <c r="DU836" i="4"/>
  <c r="DQ594" i="4"/>
  <c r="DO594" i="4"/>
  <c r="DN428" i="4"/>
  <c r="DO373" i="4"/>
  <c r="DW373" i="4"/>
  <c r="DX138" i="4"/>
  <c r="DP288" i="4"/>
  <c r="DR288" i="4"/>
  <c r="DX928" i="4"/>
  <c r="DV484" i="4"/>
  <c r="DS484" i="4"/>
  <c r="DW888" i="4"/>
  <c r="DR318" i="4"/>
  <c r="DT318" i="4"/>
  <c r="DP711" i="4"/>
  <c r="DY517" i="4"/>
  <c r="DP517" i="4"/>
  <c r="DS396" i="4"/>
  <c r="DY345" i="4"/>
  <c r="DV345" i="4"/>
  <c r="DQ783" i="4"/>
  <c r="DY544" i="4"/>
  <c r="DS544" i="4"/>
  <c r="DX223" i="4"/>
  <c r="DP363" i="4"/>
  <c r="DS363" i="4"/>
  <c r="DQ694" i="4"/>
  <c r="DQ724" i="4"/>
  <c r="DW724" i="4"/>
  <c r="DV367" i="4"/>
  <c r="DN360" i="4"/>
  <c r="DO360" i="4"/>
  <c r="DQ259" i="4"/>
  <c r="DY332" i="4"/>
  <c r="DN332" i="4"/>
  <c r="DX950" i="4"/>
  <c r="DT978" i="4"/>
  <c r="DY978" i="4"/>
  <c r="DU125" i="4"/>
  <c r="DS82" i="4"/>
  <c r="DU82" i="4"/>
  <c r="DS630" i="4"/>
  <c r="DT51" i="4"/>
  <c r="DS51" i="4"/>
  <c r="DS748" i="4"/>
  <c r="DU856" i="4"/>
  <c r="DX856" i="4"/>
  <c r="DN32" i="4"/>
  <c r="DX128" i="4"/>
  <c r="DO128" i="4"/>
  <c r="DS325" i="4"/>
  <c r="DU479" i="4"/>
  <c r="DP479" i="4"/>
  <c r="DP576" i="4"/>
  <c r="DO924" i="4"/>
  <c r="DW924" i="4"/>
  <c r="DT966" i="4"/>
  <c r="DQ893" i="4"/>
  <c r="DU893" i="4"/>
  <c r="DT768" i="4"/>
  <c r="DU418" i="4"/>
  <c r="DN418" i="4"/>
  <c r="DX346" i="4"/>
  <c r="DW877" i="4"/>
  <c r="DQ877" i="4"/>
  <c r="DT221" i="4"/>
  <c r="DW979" i="4"/>
  <c r="DO979" i="4"/>
  <c r="DU881" i="4"/>
  <c r="DY490" i="4"/>
  <c r="DX490" i="4"/>
  <c r="DQ460" i="4"/>
  <c r="DV736" i="4"/>
  <c r="DP736" i="4"/>
  <c r="DN201" i="4"/>
  <c r="DV202" i="4"/>
  <c r="DN202" i="4"/>
  <c r="DP20" i="4"/>
  <c r="DX158" i="4"/>
  <c r="DO158" i="4"/>
  <c r="DX472" i="4"/>
  <c r="DU275" i="4"/>
  <c r="DO275" i="4"/>
  <c r="DU279" i="4"/>
  <c r="DX905" i="4"/>
  <c r="DO905" i="4"/>
  <c r="DT163" i="4"/>
  <c r="DN529" i="4"/>
  <c r="DY529" i="4"/>
  <c r="DO120" i="4"/>
  <c r="DY182" i="4"/>
  <c r="DS182" i="4"/>
  <c r="DY824" i="4"/>
  <c r="DP156" i="4"/>
  <c r="DY156" i="4"/>
  <c r="DO545" i="4"/>
  <c r="DY545" i="4"/>
  <c r="DO876" i="4"/>
  <c r="DR251" i="4"/>
  <c r="DU251" i="4"/>
  <c r="DX150" i="4"/>
  <c r="DP21" i="4"/>
  <c r="DR21" i="4"/>
  <c r="DX990" i="4"/>
  <c r="DY662" i="4"/>
  <c r="DU662" i="4"/>
  <c r="DO968" i="4"/>
  <c r="DS319" i="4"/>
  <c r="DN319" i="4"/>
  <c r="DN209" i="4"/>
  <c r="DP634" i="4"/>
  <c r="DV634" i="4"/>
  <c r="DN297" i="4"/>
  <c r="DR43" i="4"/>
  <c r="DV43" i="4"/>
  <c r="DS183" i="4"/>
  <c r="DQ55" i="4"/>
  <c r="DO55" i="4"/>
  <c r="DR916" i="4"/>
  <c r="DO25" i="4"/>
  <c r="DV25" i="4"/>
  <c r="DS130" i="4"/>
  <c r="DU649" i="4"/>
  <c r="DO649" i="4"/>
  <c r="DW122" i="4"/>
  <c r="DS722" i="4"/>
  <c r="DQ722" i="4"/>
  <c r="DO766" i="4"/>
  <c r="DU618" i="4"/>
  <c r="DN618" i="4"/>
  <c r="DW557" i="4"/>
  <c r="DT852" i="4"/>
  <c r="DX852" i="4"/>
  <c r="DS366" i="4"/>
  <c r="DU228" i="4"/>
  <c r="DV228" i="4"/>
  <c r="DS335" i="4"/>
  <c r="DN795" i="4"/>
  <c r="DY795" i="4"/>
  <c r="DY853" i="4"/>
  <c r="DR262" i="4"/>
  <c r="DX262" i="4"/>
  <c r="DT666" i="4"/>
  <c r="DS324" i="4"/>
  <c r="DP324" i="4"/>
  <c r="DU478" i="4"/>
  <c r="DR641" i="4"/>
  <c r="DW641" i="4"/>
  <c r="DN170" i="4"/>
  <c r="DU606" i="4"/>
  <c r="DY606" i="4"/>
  <c r="DN998" i="4"/>
  <c r="DT932" i="4"/>
  <c r="DP932" i="4"/>
  <c r="DS871" i="4"/>
  <c r="DY192" i="4"/>
  <c r="DX192" i="4"/>
  <c r="DN515" i="4"/>
  <c r="DQ639" i="4"/>
  <c r="DO639" i="4"/>
  <c r="DO295" i="4"/>
  <c r="DX476" i="4"/>
  <c r="DP476" i="4"/>
  <c r="DY14" i="4"/>
  <c r="DS104" i="4"/>
  <c r="DP104" i="4"/>
  <c r="DS414" i="4"/>
  <c r="DN467" i="4"/>
  <c r="DQ467" i="4"/>
  <c r="DS233" i="4"/>
  <c r="DO551" i="4"/>
  <c r="DS551" i="4"/>
  <c r="DX540" i="4"/>
  <c r="DS149" i="4"/>
  <c r="DU149" i="4"/>
  <c r="DU819" i="4"/>
  <c r="DQ700" i="4"/>
  <c r="DO700" i="4"/>
  <c r="DR735" i="4"/>
  <c r="DP338" i="4"/>
  <c r="DS338" i="4"/>
  <c r="DP261" i="4"/>
  <c r="DY485" i="4"/>
  <c r="DT485" i="4"/>
  <c r="DX403" i="4"/>
  <c r="DY508" i="4"/>
  <c r="DX508" i="4"/>
  <c r="DQ13" i="4"/>
  <c r="DP808" i="4"/>
  <c r="DY808" i="4"/>
  <c r="DN504" i="4"/>
  <c r="DQ488" i="4"/>
  <c r="DP488" i="4"/>
  <c r="DU217" i="4"/>
  <c r="DO2" i="4"/>
  <c r="DQ2" i="4"/>
  <c r="DN625" i="4"/>
  <c r="DW464" i="4"/>
  <c r="DR464" i="4"/>
  <c r="DO177" i="4"/>
  <c r="DS28" i="4"/>
  <c r="DO28" i="4"/>
  <c r="DQ830" i="4"/>
  <c r="DR519" i="4"/>
  <c r="DQ519" i="4"/>
  <c r="DY362" i="4"/>
  <c r="DY107" i="4"/>
  <c r="DN107" i="4"/>
  <c r="DU925" i="4"/>
  <c r="DW913" i="4"/>
  <c r="DN913" i="4"/>
  <c r="DS708" i="4"/>
  <c r="DO480" i="4"/>
  <c r="DS480" i="4"/>
  <c r="DN703" i="4"/>
  <c r="DN957" i="4"/>
  <c r="DY957" i="4"/>
  <c r="DS891" i="4"/>
  <c r="DQ398" i="4"/>
  <c r="DR398" i="4"/>
  <c r="DO273" i="4"/>
  <c r="DN926" i="4"/>
  <c r="DW307" i="4"/>
  <c r="DS307" i="4"/>
  <c r="DS531" i="4"/>
  <c r="DW347" i="4"/>
  <c r="DS347" i="4"/>
  <c r="DW208" i="4"/>
  <c r="DW337" i="4"/>
  <c r="DN337" i="4"/>
  <c r="DU477" i="4"/>
  <c r="DW570" i="4"/>
  <c r="DR570" i="4"/>
  <c r="DR948" i="4"/>
  <c r="DU139" i="4"/>
  <c r="DS139" i="4"/>
  <c r="DR717" i="4"/>
  <c r="DP791" i="4"/>
  <c r="DO791" i="4"/>
  <c r="DO922" i="4"/>
  <c r="DN302" i="4"/>
  <c r="DU302" i="4"/>
  <c r="DT696" i="4"/>
  <c r="DV24" i="4"/>
  <c r="DT24" i="4"/>
  <c r="DQ626" i="4"/>
  <c r="DX637" i="4"/>
  <c r="DW637" i="4"/>
  <c r="DO308" i="4"/>
  <c r="DQ690" i="4"/>
  <c r="DW690" i="4"/>
  <c r="DS599" i="4"/>
  <c r="DQ526" i="4"/>
  <c r="DY526" i="4"/>
  <c r="DP492" i="4"/>
  <c r="DT907" i="4"/>
  <c r="DN907" i="4"/>
  <c r="DN239" i="4"/>
  <c r="DP200" i="4"/>
  <c r="DQ200" i="4"/>
  <c r="DP99" i="4"/>
  <c r="DO706" i="4"/>
  <c r="DY706" i="4"/>
  <c r="DP131" i="4"/>
  <c r="DY749" i="4"/>
  <c r="DP749" i="4"/>
  <c r="DS392" i="4"/>
  <c r="DQ601" i="4"/>
  <c r="DV601" i="4"/>
  <c r="DS27" i="4"/>
  <c r="DY205" i="4"/>
  <c r="DR205" i="4"/>
  <c r="DS908" i="4"/>
  <c r="DR564" i="4"/>
  <c r="DY564" i="4"/>
  <c r="DN321" i="4"/>
  <c r="DW622" i="4"/>
  <c r="DX622" i="4"/>
  <c r="DU547" i="4"/>
  <c r="DN497" i="4"/>
  <c r="DW497" i="4"/>
  <c r="DV943" i="4"/>
  <c r="DS375" i="4"/>
  <c r="DR375" i="4"/>
  <c r="DV516" i="4"/>
  <c r="DT35" i="4"/>
  <c r="DY35" i="4"/>
  <c r="DN264" i="4"/>
  <c r="DS586" i="4"/>
  <c r="DY586" i="4"/>
  <c r="DW575" i="4"/>
  <c r="DP235" i="4"/>
  <c r="DR235" i="4"/>
  <c r="DQ611" i="4"/>
  <c r="DP179" i="4"/>
  <c r="DW179" i="4"/>
  <c r="DV671" i="4"/>
  <c r="DR538" i="4"/>
  <c r="DO538" i="4"/>
  <c r="DU52" i="4"/>
  <c r="DR339" i="4"/>
  <c r="DS339" i="4"/>
  <c r="DS869" i="4"/>
  <c r="DX171" i="4"/>
  <c r="DN171" i="4"/>
  <c r="DV597" i="4"/>
  <c r="DP520" i="4"/>
  <c r="DS520" i="4"/>
  <c r="DO83" i="4"/>
  <c r="DV589" i="4"/>
  <c r="DU589" i="4"/>
  <c r="DV255" i="4"/>
  <c r="DV369" i="4"/>
  <c r="DT369" i="4"/>
  <c r="DT109" i="4"/>
  <c r="DP904" i="4"/>
  <c r="DU904" i="4"/>
  <c r="DQ70" i="4"/>
  <c r="DV112" i="4"/>
  <c r="DX112" i="4"/>
  <c r="DT807" i="4"/>
  <c r="DW935" i="4"/>
  <c r="DY935" i="4"/>
  <c r="DS400" i="4"/>
  <c r="DY956" i="4"/>
  <c r="DV956" i="4"/>
  <c r="DQ727" i="4"/>
  <c r="DW304" i="4"/>
  <c r="DU304" i="4"/>
  <c r="DS771" i="4"/>
  <c r="DU810" i="4"/>
  <c r="DS810" i="4"/>
  <c r="DS923" i="4"/>
  <c r="DY635" i="4"/>
  <c r="DX635" i="4"/>
  <c r="DS945" i="4"/>
  <c r="DS737" i="4"/>
  <c r="DU737" i="4"/>
  <c r="DR747" i="4"/>
  <c r="DP376" i="4"/>
  <c r="DQ376" i="4"/>
  <c r="DQ818" i="4"/>
  <c r="DT802" i="4"/>
  <c r="DX802" i="4"/>
  <c r="DT240" i="4"/>
  <c r="DV561" i="4"/>
  <c r="DN561" i="4"/>
  <c r="DV882" i="4"/>
  <c r="DR449" i="4"/>
  <c r="DO449" i="4"/>
  <c r="DR133" i="4"/>
  <c r="DV281" i="4"/>
  <c r="DX281" i="4"/>
  <c r="DW501" i="4"/>
  <c r="DO915" i="4"/>
  <c r="DV915" i="4"/>
  <c r="DY438" i="4"/>
  <c r="DY757" i="4"/>
  <c r="DP757" i="4"/>
  <c r="DU489" i="4"/>
  <c r="DN883" i="4"/>
  <c r="DW883" i="4"/>
  <c r="DV323" i="4"/>
  <c r="DT596" i="4"/>
  <c r="DW596" i="4"/>
  <c r="DV71" i="4"/>
  <c r="DU77" i="4"/>
  <c r="DP77" i="4"/>
  <c r="DQ836" i="4"/>
  <c r="DU594" i="4"/>
  <c r="DY594" i="4"/>
  <c r="DS428" i="4"/>
  <c r="DU373" i="4"/>
  <c r="DP373" i="4"/>
  <c r="DN138" i="4"/>
  <c r="DV288" i="4"/>
  <c r="DS288" i="4"/>
  <c r="DR928" i="4"/>
  <c r="DY484" i="4"/>
  <c r="DP484" i="4"/>
  <c r="DU888" i="4"/>
  <c r="DS318" i="4"/>
  <c r="DW318" i="4"/>
  <c r="DR711" i="4"/>
  <c r="DW517" i="4"/>
  <c r="DS517" i="4"/>
  <c r="DY396" i="4"/>
  <c r="DU345" i="4"/>
  <c r="DO345" i="4"/>
  <c r="DS783" i="4"/>
  <c r="DW544" i="4"/>
  <c r="DV544" i="4"/>
  <c r="DS223" i="4"/>
  <c r="DQ363" i="4"/>
  <c r="DN363" i="4"/>
  <c r="DP694" i="4"/>
  <c r="DX724" i="4"/>
  <c r="DN724" i="4"/>
  <c r="DR367" i="4"/>
  <c r="DX360" i="4"/>
  <c r="DY360" i="4"/>
  <c r="DS259" i="4"/>
  <c r="DP332" i="4"/>
  <c r="DT332" i="4"/>
  <c r="DW950" i="4"/>
  <c r="DQ978" i="4"/>
  <c r="DR978" i="4"/>
  <c r="DQ125" i="4"/>
  <c r="DQ82" i="4"/>
  <c r="DT82" i="4"/>
  <c r="DV630" i="4"/>
  <c r="DU51" i="4"/>
  <c r="DW51" i="4"/>
  <c r="DT748" i="4"/>
  <c r="DN856" i="4"/>
  <c r="DO856" i="4"/>
  <c r="DX32" i="4"/>
  <c r="DU128" i="4"/>
  <c r="DW128" i="4"/>
  <c r="DY325" i="4"/>
  <c r="DY479" i="4"/>
  <c r="DV479" i="4"/>
  <c r="DO576" i="4"/>
  <c r="DT924" i="4"/>
  <c r="DS924" i="4"/>
  <c r="DV966" i="4"/>
  <c r="DV893" i="4"/>
  <c r="DR893" i="4"/>
  <c r="DV768" i="4"/>
  <c r="DW418" i="4"/>
  <c r="DX418" i="4"/>
  <c r="DU346" i="4"/>
  <c r="DU877" i="4"/>
  <c r="DT877" i="4"/>
  <c r="DY221" i="4"/>
  <c r="DP979" i="4"/>
  <c r="DR979" i="4"/>
  <c r="DN881" i="4"/>
  <c r="DR490" i="4"/>
  <c r="DP490" i="4"/>
  <c r="DO460" i="4"/>
  <c r="DX736" i="4"/>
  <c r="DS736" i="4"/>
  <c r="DO201" i="4"/>
  <c r="DY202" i="4"/>
  <c r="DT202" i="4"/>
  <c r="DY20" i="4"/>
  <c r="DY158" i="4"/>
  <c r="DW158" i="4"/>
  <c r="DY472" i="4"/>
  <c r="DR275" i="4"/>
  <c r="DX275" i="4"/>
  <c r="DO279" i="4"/>
  <c r="DW905" i="4"/>
  <c r="DP905" i="4"/>
  <c r="DV163" i="4"/>
  <c r="DW529" i="4"/>
  <c r="DS529" i="4"/>
  <c r="DW120" i="4"/>
  <c r="DO182" i="4"/>
  <c r="DP182" i="4"/>
  <c r="DT824" i="4"/>
  <c r="DR156" i="4"/>
  <c r="DQ156" i="4"/>
  <c r="DN545" i="4"/>
  <c r="DX876" i="4"/>
  <c r="DR876" i="4"/>
  <c r="DN251" i="4"/>
  <c r="DS150" i="4"/>
  <c r="DU150" i="4"/>
  <c r="DS21" i="4"/>
  <c r="DO990" i="4"/>
  <c r="DW990" i="4"/>
  <c r="DX662" i="4"/>
  <c r="DT968" i="4"/>
  <c r="DU968" i="4"/>
  <c r="DW319" i="4"/>
  <c r="DO209" i="4"/>
  <c r="DX209" i="4"/>
  <c r="DW634" i="4"/>
  <c r="DU297" i="4"/>
  <c r="DR297" i="4"/>
  <c r="DY43" i="4"/>
  <c r="DU183" i="4"/>
  <c r="DN183" i="4"/>
  <c r="DP55" i="4"/>
  <c r="DV916" i="4"/>
  <c r="DX916" i="4"/>
  <c r="DR25" i="4"/>
  <c r="DN130" i="4"/>
  <c r="DQ130" i="4"/>
  <c r="DN649" i="4"/>
  <c r="DQ122" i="4"/>
  <c r="DV122" i="4"/>
  <c r="DN722" i="4"/>
  <c r="DN766" i="4"/>
  <c r="DY766" i="4"/>
  <c r="DY618" i="4"/>
  <c r="DV557" i="4"/>
  <c r="DX557" i="4"/>
  <c r="DR852" i="4"/>
  <c r="DY366" i="4"/>
  <c r="DV366" i="4"/>
  <c r="DW228" i="4"/>
  <c r="DO335" i="4"/>
  <c r="DN335" i="4"/>
  <c r="DS795" i="4"/>
  <c r="DV853" i="4"/>
  <c r="DW853" i="4"/>
  <c r="DV262" i="4"/>
  <c r="DR666" i="4"/>
  <c r="DU666" i="4"/>
  <c r="DT324" i="4"/>
  <c r="DR478" i="4"/>
  <c r="DX478" i="4"/>
  <c r="DQ641" i="4"/>
  <c r="DU170" i="4"/>
  <c r="DX170" i="4"/>
  <c r="DO606" i="4"/>
  <c r="DP998" i="4"/>
  <c r="DV998" i="4"/>
  <c r="DO932" i="4"/>
  <c r="DV871" i="4"/>
  <c r="DX871" i="4"/>
  <c r="DS192" i="4"/>
  <c r="DS515" i="4"/>
  <c r="DW515" i="4"/>
  <c r="DN639" i="4"/>
  <c r="DN295" i="4"/>
  <c r="DR295" i="4"/>
  <c r="DY476" i="4"/>
  <c r="DN14" i="4"/>
  <c r="DO14" i="4"/>
  <c r="DV104" i="4"/>
  <c r="DW414" i="4"/>
  <c r="DO414" i="4"/>
  <c r="DX467" i="4"/>
  <c r="DP233" i="4"/>
  <c r="DQ233" i="4"/>
  <c r="DU551" i="4"/>
  <c r="DN540" i="4"/>
  <c r="DR540" i="4"/>
  <c r="DN149" i="4"/>
  <c r="DQ819" i="4"/>
  <c r="DR819" i="4"/>
  <c r="DX700" i="4"/>
  <c r="DU735" i="4"/>
  <c r="DN735" i="4"/>
  <c r="DV338" i="4"/>
  <c r="DQ261" i="4"/>
  <c r="DN261" i="4"/>
  <c r="DV485" i="4"/>
  <c r="DS403" i="4"/>
  <c r="DY403" i="4"/>
  <c r="DN508" i="4"/>
  <c r="DN13" i="4"/>
  <c r="DU13" i="4"/>
  <c r="DW808" i="4"/>
  <c r="DY504" i="4"/>
  <c r="DS504" i="4"/>
  <c r="DN488" i="4"/>
  <c r="DN217" i="4"/>
  <c r="DY217" i="4"/>
  <c r="DT2" i="4"/>
  <c r="DX2" i="4"/>
  <c r="DR625" i="4"/>
  <c r="DU464" i="4"/>
  <c r="DO464" i="4"/>
  <c r="DX177" i="4"/>
  <c r="DN28" i="4"/>
  <c r="DW28" i="4"/>
  <c r="DX830" i="4"/>
  <c r="DW519" i="4"/>
  <c r="DU519" i="4"/>
  <c r="DT362" i="4"/>
  <c r="DX107" i="4"/>
  <c r="DO107" i="4"/>
  <c r="DR925" i="4"/>
  <c r="DP913" i="4"/>
  <c r="DX913" i="4"/>
  <c r="DP708" i="4"/>
  <c r="DU480" i="4"/>
  <c r="DQ480" i="4"/>
  <c r="DU703" i="4"/>
  <c r="DR957" i="4"/>
  <c r="DU957" i="4"/>
  <c r="DP891" i="4"/>
  <c r="DO398" i="4"/>
  <c r="DN398" i="4"/>
  <c r="DN472" i="4"/>
  <c r="DN275" i="4"/>
  <c r="DS275" i="4"/>
  <c r="DN279" i="4"/>
  <c r="DY905" i="4"/>
  <c r="DS905" i="4"/>
  <c r="DY163" i="4"/>
  <c r="DO529" i="4"/>
  <c r="DP529" i="4"/>
  <c r="DS120" i="4"/>
  <c r="DW182" i="4"/>
  <c r="DV182" i="4"/>
  <c r="DX824" i="4"/>
  <c r="DN156" i="4"/>
  <c r="DT156" i="4"/>
  <c r="DP545" i="4"/>
  <c r="DQ876" i="4"/>
  <c r="DV876" i="4"/>
  <c r="DX251" i="4"/>
  <c r="DQ150" i="4"/>
  <c r="DR150" i="4"/>
  <c r="DV21" i="4"/>
  <c r="DN990" i="4"/>
  <c r="DS990" i="4"/>
  <c r="DP662" i="4"/>
  <c r="DN968" i="4"/>
  <c r="DV968" i="4"/>
  <c r="DR319" i="4"/>
  <c r="DR209" i="4"/>
  <c r="DT209" i="4"/>
  <c r="DX634" i="4"/>
  <c r="DQ297" i="4"/>
  <c r="DW297" i="4"/>
  <c r="DQ43" i="4"/>
  <c r="DW183" i="4"/>
  <c r="DQ183" i="4"/>
  <c r="DS55" i="4"/>
  <c r="DP916" i="4"/>
  <c r="DW916" i="4"/>
  <c r="DS25" i="4"/>
  <c r="DX130" i="4"/>
  <c r="DU130" i="4"/>
  <c r="DY649" i="4"/>
  <c r="DY122" i="4"/>
  <c r="DO122" i="4"/>
  <c r="DU722" i="4"/>
  <c r="DP766" i="4"/>
  <c r="DR766" i="4"/>
  <c r="DS618" i="4"/>
  <c r="DN557" i="4"/>
  <c r="DT557" i="4"/>
  <c r="DS852" i="4"/>
  <c r="DR366" i="4"/>
  <c r="DT366" i="4"/>
  <c r="DQ228" i="4"/>
  <c r="DV335" i="4"/>
  <c r="DT335" i="4"/>
  <c r="DW795" i="4"/>
  <c r="DP853" i="4"/>
  <c r="DT853" i="4"/>
  <c r="DT262" i="4"/>
  <c r="DN666" i="4"/>
  <c r="DO666" i="4"/>
  <c r="DV324" i="4"/>
  <c r="DS478" i="4"/>
  <c r="DQ478" i="4"/>
  <c r="DS641" i="4"/>
  <c r="DW170" i="4"/>
  <c r="DY170" i="4"/>
  <c r="DT606" i="4"/>
  <c r="DW998" i="4"/>
  <c r="DU998" i="4"/>
  <c r="DY932" i="4"/>
  <c r="DW871" i="4"/>
  <c r="DQ871" i="4"/>
  <c r="DR192" i="4"/>
  <c r="DY515" i="4"/>
  <c r="DP515" i="4"/>
  <c r="DS639" i="4"/>
  <c r="DU295" i="4"/>
  <c r="DT295" i="4"/>
  <c r="DT476" i="4"/>
  <c r="DS14" i="4"/>
  <c r="DT14" i="4"/>
  <c r="DR104" i="4"/>
  <c r="DV414" i="4"/>
  <c r="DN414" i="4"/>
  <c r="DW467" i="4"/>
  <c r="DV233" i="4"/>
  <c r="DT233" i="4"/>
  <c r="DV551" i="4"/>
  <c r="DQ540" i="4"/>
  <c r="DU540" i="4"/>
  <c r="DO149" i="4"/>
  <c r="DO819" i="4"/>
  <c r="DN819" i="4"/>
  <c r="DT700" i="4"/>
  <c r="DP735" i="4"/>
  <c r="DS735" i="4"/>
  <c r="DR338" i="4"/>
  <c r="DU261" i="4"/>
  <c r="DO261" i="4"/>
  <c r="DU485" i="4"/>
  <c r="DO403" i="4"/>
  <c r="DP403" i="4"/>
  <c r="DV508" i="4"/>
  <c r="DX13" i="4"/>
  <c r="DY13" i="4"/>
  <c r="DO808" i="4"/>
  <c r="DU504" i="4"/>
  <c r="DV504" i="4"/>
  <c r="DV488" i="4"/>
  <c r="DS217" i="4"/>
  <c r="DW217" i="4"/>
  <c r="DW2" i="4"/>
  <c r="DW625" i="4"/>
  <c r="DU625" i="4"/>
  <c r="DV464" i="4"/>
  <c r="DN177" i="4"/>
  <c r="DS177" i="4"/>
  <c r="DQ28" i="4"/>
  <c r="DW830" i="4"/>
  <c r="DY519" i="4"/>
  <c r="DN519" i="4"/>
  <c r="DV362" i="4"/>
  <c r="DT107" i="4"/>
  <c r="DP107" i="4"/>
  <c r="DX925" i="4"/>
  <c r="DS913" i="4"/>
  <c r="DQ913" i="4"/>
  <c r="DY708" i="4"/>
  <c r="DN480" i="4"/>
  <c r="DY480" i="4"/>
  <c r="DT703" i="4"/>
  <c r="DS957" i="4"/>
  <c r="DO957" i="4"/>
  <c r="DV891" i="4"/>
  <c r="DU398" i="4"/>
  <c r="DS398" i="4"/>
  <c r="DV881" i="4"/>
  <c r="DN490" i="4"/>
  <c r="DO490" i="4"/>
  <c r="DT460" i="4"/>
  <c r="DW736" i="4"/>
  <c r="DN736" i="4"/>
  <c r="DX201" i="4"/>
  <c r="DR202" i="4"/>
  <c r="DU202" i="4"/>
  <c r="DX20" i="4"/>
  <c r="DP158" i="4"/>
  <c r="DS158" i="4"/>
  <c r="DR472" i="4"/>
  <c r="DQ275" i="4"/>
  <c r="DW275" i="4"/>
  <c r="DP279" i="4"/>
  <c r="DT905" i="4"/>
  <c r="DV905" i="4"/>
  <c r="DN163" i="4"/>
  <c r="DU529" i="4"/>
  <c r="DT529" i="4"/>
  <c r="DR120" i="4"/>
  <c r="DT182" i="4"/>
  <c r="DX182" i="4"/>
  <c r="DR824" i="4"/>
  <c r="DS156" i="4"/>
  <c r="DO156" i="4"/>
  <c r="DT545" i="4"/>
  <c r="DT876" i="4"/>
  <c r="DN876" i="4"/>
  <c r="DV251" i="4"/>
  <c r="DN150" i="4"/>
  <c r="DV150" i="4"/>
  <c r="DX21" i="4"/>
  <c r="DP990" i="4"/>
  <c r="DR990" i="4"/>
  <c r="DR662" i="4"/>
  <c r="DR968" i="4"/>
  <c r="DY968" i="4"/>
  <c r="DU319" i="4"/>
  <c r="DU209" i="4"/>
  <c r="DP209" i="4"/>
  <c r="DY634" i="4"/>
  <c r="DO297" i="4"/>
  <c r="DV297" i="4"/>
  <c r="DN43" i="4"/>
  <c r="DR183" i="4"/>
  <c r="DT183" i="4"/>
  <c r="DT55" i="4"/>
  <c r="DS916" i="4"/>
  <c r="DQ916" i="4"/>
  <c r="DP25" i="4"/>
  <c r="DV130" i="4"/>
  <c r="DY130" i="4"/>
  <c r="DR649" i="4"/>
  <c r="DX122" i="4"/>
  <c r="DS122" i="4"/>
  <c r="DT722" i="4"/>
  <c r="DV766" i="4"/>
  <c r="DS766" i="4"/>
  <c r="DX618" i="4"/>
  <c r="DO557" i="4"/>
  <c r="DY557" i="4"/>
  <c r="DY852" i="4"/>
  <c r="DN366" i="4"/>
  <c r="DO366" i="4"/>
  <c r="DX228" i="4"/>
  <c r="DX335" i="4"/>
  <c r="DY335" i="4"/>
  <c r="DR795" i="4"/>
  <c r="DN853" i="4"/>
  <c r="DX853" i="4"/>
  <c r="DO262" i="4"/>
  <c r="DQ666" i="4"/>
  <c r="DW666" i="4"/>
  <c r="DR324" i="4"/>
  <c r="DN478" i="4"/>
  <c r="DY478" i="4"/>
  <c r="DO641" i="4"/>
  <c r="DO170" i="4"/>
  <c r="DQ170" i="4"/>
  <c r="DQ606" i="4"/>
  <c r="DO998" i="4"/>
  <c r="DR998" i="4"/>
  <c r="DW932" i="4"/>
  <c r="DP871" i="4"/>
  <c r="DT871" i="4"/>
  <c r="DU192" i="4"/>
  <c r="DQ515" i="4"/>
  <c r="DO515" i="4"/>
  <c r="DW639" i="4"/>
  <c r="DP295" i="4"/>
  <c r="DX295" i="4"/>
  <c r="DN476" i="4"/>
  <c r="DW14" i="4"/>
  <c r="DR14" i="4"/>
  <c r="DT104" i="4"/>
  <c r="DU414" i="4"/>
  <c r="DR414" i="4"/>
  <c r="DT467" i="4"/>
  <c r="DR233" i="4"/>
  <c r="DY233" i="4"/>
  <c r="DN551" i="4"/>
  <c r="DP540" i="4"/>
  <c r="DW540" i="4"/>
  <c r="DW149" i="4"/>
  <c r="DT819" i="4"/>
  <c r="DS819" i="4"/>
  <c r="DS700" i="4"/>
  <c r="DT735" i="4"/>
  <c r="DV735" i="4"/>
  <c r="DW338" i="4"/>
  <c r="DR261" i="4"/>
  <c r="DV261" i="4"/>
  <c r="DW485" i="4"/>
  <c r="DV403" i="4"/>
  <c r="DR403" i="4"/>
  <c r="DS508" i="4"/>
  <c r="DT13" i="4"/>
  <c r="DO13" i="4"/>
  <c r="DX808" i="4"/>
  <c r="DQ504" i="4"/>
  <c r="DT504" i="4"/>
  <c r="DO488" i="4"/>
  <c r="DR217" i="4"/>
  <c r="DO217" i="4"/>
  <c r="DR2" i="4"/>
  <c r="DQ625" i="4"/>
  <c r="DT625" i="4"/>
  <c r="DS464" i="4"/>
  <c r="DU177" i="4"/>
  <c r="DQ177" i="4"/>
  <c r="DP28" i="4"/>
  <c r="DT830" i="4"/>
  <c r="DY830" i="4"/>
  <c r="DP519" i="4"/>
  <c r="DV519" i="4"/>
  <c r="DU362" i="4"/>
  <c r="DW107" i="4"/>
  <c r="DQ107" i="4"/>
  <c r="DO925" i="4"/>
  <c r="DR913" i="4"/>
  <c r="DT913" i="4"/>
  <c r="DT708" i="4"/>
  <c r="DP480" i="4"/>
  <c r="DR480" i="4"/>
  <c r="DW703" i="4"/>
  <c r="DV957" i="4"/>
  <c r="DW957" i="4"/>
  <c r="DY891" i="4"/>
  <c r="DY398" i="4"/>
  <c r="DV398" i="4"/>
  <c r="DX1001" i="4" l="1"/>
  <c r="DR1001" i="4"/>
  <c r="DY1001" i="4"/>
  <c r="DS1001" i="4"/>
  <c r="DP1001" i="4"/>
  <c r="DW1001" i="4"/>
  <c r="DO1001" i="4"/>
  <c r="DV1001" i="4"/>
  <c r="DN1001" i="4"/>
  <c r="DU1001" i="4"/>
  <c r="DQ1001" i="4"/>
  <c r="DT1001" i="4"/>
  <c r="EL1000" i="4" l="1"/>
  <c r="EH1001" i="4" l="1"/>
  <c r="EC1001" i="4"/>
  <c r="EA1001" i="4"/>
  <c r="EJ1001" i="4"/>
  <c r="EB1001" i="4"/>
  <c r="EG1001" i="4"/>
  <c r="EF1001" i="4"/>
  <c r="EE1001" i="4"/>
  <c r="ED1001" i="4"/>
  <c r="EK1001" i="4"/>
  <c r="ER377" i="4" s="1"/>
  <c r="EI1001" i="4"/>
  <c r="EL1001" i="4"/>
  <c r="EQ440" i="4" l="1"/>
  <c r="EN92" i="4"/>
  <c r="EY772" i="4"/>
  <c r="EU678" i="4"/>
  <c r="EX920" i="4"/>
  <c r="ET207" i="4"/>
  <c r="EO613" i="4"/>
  <c r="EO681" i="4"/>
  <c r="EW156" i="4"/>
  <c r="EQ259" i="4"/>
  <c r="EO249" i="4"/>
  <c r="ES21" i="4"/>
  <c r="EP259" i="4"/>
  <c r="EX764" i="4"/>
  <c r="EX261" i="4"/>
  <c r="EN310" i="4"/>
  <c r="EY311" i="4"/>
  <c r="ER956" i="4"/>
  <c r="EW440" i="4"/>
  <c r="ET301" i="4"/>
  <c r="EY99" i="4"/>
  <c r="EO677" i="4"/>
  <c r="EP207" i="4"/>
  <c r="EU236" i="4"/>
  <c r="EU687" i="4"/>
  <c r="EN69" i="4"/>
  <c r="EX623" i="4"/>
  <c r="ET799" i="4"/>
  <c r="ER311" i="4"/>
  <c r="ET345" i="4"/>
  <c r="EY981" i="4"/>
  <c r="EV993" i="4"/>
  <c r="EY893" i="4"/>
  <c r="EQ258" i="4"/>
  <c r="ES613" i="4"/>
  <c r="EW866" i="4"/>
  <c r="EV623" i="4"/>
  <c r="ER868" i="4"/>
  <c r="EQ181" i="4"/>
  <c r="EP73" i="4"/>
  <c r="EO698" i="4"/>
  <c r="ES619" i="4"/>
  <c r="EP681" i="4"/>
  <c r="EV334" i="4"/>
  <c r="ET249" i="4"/>
  <c r="ER842" i="4"/>
  <c r="EQ981" i="4"/>
  <c r="EQ234" i="4"/>
  <c r="EQ879" i="4"/>
  <c r="EW388" i="4"/>
  <c r="EQ245" i="4"/>
  <c r="ET174" i="4"/>
  <c r="EV109" i="4"/>
  <c r="ET312" i="4"/>
  <c r="EX571" i="4"/>
  <c r="ET440" i="4"/>
  <c r="EU207" i="4"/>
  <c r="EW311" i="4"/>
  <c r="ER909" i="4"/>
  <c r="ER866" i="4"/>
  <c r="ET785" i="4"/>
  <c r="EY868" i="4"/>
  <c r="EN255" i="4"/>
  <c r="EU73" i="4"/>
  <c r="ES698" i="4"/>
  <c r="EU778" i="4"/>
  <c r="EY878" i="4"/>
  <c r="EO300" i="4"/>
  <c r="EP968" i="4"/>
  <c r="EV510" i="4"/>
  <c r="EP629" i="4"/>
  <c r="EV322" i="4"/>
  <c r="EP454" i="4"/>
  <c r="EN494" i="4"/>
  <c r="ES462" i="4"/>
  <c r="ES456" i="4"/>
  <c r="EY100" i="4"/>
  <c r="EU351" i="4"/>
  <c r="ES571" i="4"/>
  <c r="ET699" i="4"/>
  <c r="ER207" i="4"/>
  <c r="EO227" i="4"/>
  <c r="ES909" i="4"/>
  <c r="EV866" i="4"/>
  <c r="ES755" i="4"/>
  <c r="EV656" i="4"/>
  <c r="EY572" i="4"/>
  <c r="EX878" i="4"/>
  <c r="EV812" i="4"/>
  <c r="EW510" i="4"/>
  <c r="EP322" i="4"/>
  <c r="EO798" i="4"/>
  <c r="EP612" i="4"/>
  <c r="ET571" i="4"/>
  <c r="EU699" i="4"/>
  <c r="EW501" i="4"/>
  <c r="EV663" i="4"/>
  <c r="ET562" i="4"/>
  <c r="ET909" i="4"/>
  <c r="EQ434" i="4"/>
  <c r="EY665" i="4"/>
  <c r="EO116" i="4"/>
  <c r="EW804" i="4"/>
  <c r="ER632" i="4"/>
  <c r="ES656" i="4"/>
  <c r="EN572" i="4"/>
  <c r="EP611" i="4"/>
  <c r="ER806" i="4"/>
  <c r="EV716" i="4"/>
  <c r="ER923" i="4"/>
  <c r="EU180" i="4"/>
  <c r="EY177" i="4"/>
  <c r="EP930" i="4"/>
  <c r="EX944" i="4"/>
  <c r="EX376" i="4"/>
  <c r="EO745" i="4"/>
  <c r="EW314" i="4"/>
  <c r="EY93" i="4"/>
  <c r="EP383" i="4"/>
  <c r="EX501" i="4"/>
  <c r="EO663" i="4"/>
  <c r="EQ205" i="4"/>
  <c r="ES116" i="4"/>
  <c r="EQ632" i="4"/>
  <c r="EO474" i="4"/>
  <c r="EV300" i="4"/>
  <c r="EP177" i="4"/>
  <c r="EP104" i="4"/>
  <c r="EU21" i="4"/>
  <c r="EN699" i="4"/>
  <c r="EY501" i="4"/>
  <c r="EY517" i="4"/>
  <c r="EY56" i="4"/>
  <c r="EX562" i="4"/>
  <c r="EV350" i="4"/>
  <c r="EV434" i="4"/>
  <c r="EX35" i="4"/>
  <c r="EP945" i="4"/>
  <c r="ES587" i="4"/>
  <c r="EV734" i="4"/>
  <c r="ES986" i="4"/>
  <c r="EX336" i="4"/>
  <c r="ES611" i="4"/>
  <c r="EP133" i="4"/>
  <c r="EP716" i="4"/>
  <c r="EV923" i="4"/>
  <c r="EX892" i="4"/>
  <c r="EO225" i="4"/>
  <c r="ER833" i="4"/>
  <c r="ET729" i="4"/>
  <c r="EU634" i="4"/>
  <c r="EU222" i="4"/>
  <c r="ES367" i="4"/>
  <c r="EU22" i="4"/>
  <c r="EO352" i="4"/>
  <c r="EX1000" i="4"/>
  <c r="EU1000" i="4"/>
  <c r="EP699" i="4"/>
  <c r="EQ436" i="4"/>
  <c r="EW613" i="4"/>
  <c r="EW21" i="4"/>
  <c r="EU551" i="4"/>
  <c r="EQ344" i="4"/>
  <c r="EP52" i="4"/>
  <c r="EO56" i="4"/>
  <c r="EY854" i="4"/>
  <c r="EX395" i="4"/>
  <c r="EP143" i="4"/>
  <c r="ER894" i="4"/>
  <c r="EV945" i="4"/>
  <c r="EU587" i="4"/>
  <c r="EW919" i="4"/>
  <c r="EO986" i="4"/>
  <c r="ES687" i="4"/>
  <c r="EY611" i="4"/>
  <c r="EY283" i="4"/>
  <c r="ES142" i="4"/>
  <c r="EW272" i="4"/>
  <c r="ET172" i="4"/>
  <c r="EP296" i="4"/>
  <c r="EN378" i="4"/>
  <c r="EW774" i="4"/>
  <c r="ET75" i="4"/>
  <c r="EQ171" i="4"/>
  <c r="EP914" i="4"/>
  <c r="ES921" i="4"/>
  <c r="EP21" i="4"/>
  <c r="EN440" i="4"/>
  <c r="ES344" i="4"/>
  <c r="EX52" i="4"/>
  <c r="ET740" i="4"/>
  <c r="EU301" i="4"/>
  <c r="EV395" i="4"/>
  <c r="EU143" i="4"/>
  <c r="EQ623" i="4"/>
  <c r="EW594" i="4"/>
  <c r="EW345" i="4"/>
  <c r="EO956" i="4"/>
  <c r="ET36" i="4"/>
  <c r="EQ687" i="4"/>
  <c r="EQ306" i="4"/>
  <c r="ER283" i="4"/>
  <c r="EV727" i="4"/>
  <c r="ET911" i="4"/>
  <c r="EW172" i="4"/>
  <c r="EW92" i="4"/>
  <c r="ES378" i="4"/>
  <c r="ET250" i="4"/>
  <c r="EN844" i="4"/>
  <c r="EN164" i="4"/>
  <c r="EN602" i="4"/>
  <c r="EQ178" i="4"/>
  <c r="EX151" i="4"/>
  <c r="EY571" i="4"/>
  <c r="ES799" i="4"/>
  <c r="ES551" i="4"/>
  <c r="EY440" i="4"/>
  <c r="EP344" i="4"/>
  <c r="EO517" i="4"/>
  <c r="ES259" i="4"/>
  <c r="EV56" i="4"/>
  <c r="EV227" i="4"/>
  <c r="EP301" i="4"/>
  <c r="ET350" i="4"/>
  <c r="ES205" i="4"/>
  <c r="EW143" i="4"/>
  <c r="ER665" i="4"/>
  <c r="EY61" i="4"/>
  <c r="EX945" i="4"/>
  <c r="EQ755" i="4"/>
  <c r="EW181" i="4"/>
  <c r="EO734" i="4"/>
  <c r="EX549" i="4"/>
  <c r="EQ36" i="4"/>
  <c r="ER328" i="4"/>
  <c r="EP619" i="4"/>
  <c r="EO399" i="4"/>
  <c r="EP878" i="4"/>
  <c r="EW678" i="4"/>
  <c r="ER142" i="4"/>
  <c r="ES968" i="4"/>
  <c r="ES911" i="4"/>
  <c r="EN103" i="4"/>
  <c r="EW981" i="4"/>
  <c r="EN296" i="4"/>
  <c r="ER433" i="4"/>
  <c r="ER378" i="4"/>
  <c r="EO479" i="4"/>
  <c r="EP709" i="4"/>
  <c r="ER794" i="4"/>
  <c r="EW115" i="4"/>
  <c r="EX360" i="4"/>
  <c r="ET765" i="4"/>
  <c r="EW647" i="4"/>
  <c r="EY546" i="4"/>
  <c r="EY154" i="4"/>
  <c r="ET976" i="4"/>
  <c r="EU379" i="4"/>
  <c r="EN423" i="4"/>
  <c r="EN141" i="4"/>
  <c r="ER232" i="4"/>
  <c r="EV224" i="4"/>
  <c r="ER339" i="4"/>
  <c r="EP769" i="4"/>
  <c r="EQ592" i="4"/>
  <c r="ES428" i="4"/>
  <c r="EP491" i="4"/>
  <c r="EQ692" i="4"/>
  <c r="EW280" i="4"/>
  <c r="EP194" i="4"/>
  <c r="EW571" i="4"/>
  <c r="EQ799" i="4"/>
  <c r="EO551" i="4"/>
  <c r="EV501" i="4"/>
  <c r="ET344" i="4"/>
  <c r="EU517" i="4"/>
  <c r="ES436" i="4"/>
  <c r="EW56" i="4"/>
  <c r="EP562" i="4"/>
  <c r="EN301" i="4"/>
  <c r="EX350" i="4"/>
  <c r="EX205" i="4"/>
  <c r="EN772" i="4"/>
  <c r="EU35" i="4"/>
  <c r="EU61" i="4"/>
  <c r="EN594" i="4"/>
  <c r="ER755" i="4"/>
  <c r="ER181" i="4"/>
  <c r="EX919" i="4"/>
  <c r="EO549" i="4"/>
  <c r="EN99" i="4"/>
  <c r="EU328" i="4"/>
  <c r="EY778" i="4"/>
  <c r="ET399" i="4"/>
  <c r="EY806" i="4"/>
  <c r="EN678" i="4"/>
  <c r="ET142" i="4"/>
  <c r="EN812" i="4"/>
  <c r="EP911" i="4"/>
  <c r="EU103" i="4"/>
  <c r="ER970" i="4"/>
  <c r="EN70" i="4"/>
  <c r="EV433" i="4"/>
  <c r="EW677" i="4"/>
  <c r="EY479" i="4"/>
  <c r="EO69" i="4"/>
  <c r="EX137" i="4"/>
  <c r="EO789" i="4"/>
  <c r="ES192" i="4"/>
  <c r="ER245" i="4"/>
  <c r="EW574" i="4"/>
  <c r="EU546" i="4"/>
  <c r="EP164" i="4"/>
  <c r="EX18" i="4"/>
  <c r="EP379" i="4"/>
  <c r="ER914" i="4"/>
  <c r="EV16" i="4"/>
  <c r="ES100" i="4"/>
  <c r="EX93" i="4"/>
  <c r="EV408" i="4"/>
  <c r="EV599" i="4"/>
  <c r="ES85" i="4"/>
  <c r="ES473" i="4"/>
  <c r="EX809" i="4"/>
  <c r="ET807" i="4"/>
  <c r="EQ289" i="4"/>
  <c r="EO871" i="4"/>
  <c r="EU233" i="4"/>
  <c r="EY851" i="4"/>
  <c r="ER21" i="4"/>
  <c r="EP799" i="4"/>
  <c r="EY551" i="4"/>
  <c r="ES501" i="4"/>
  <c r="EY207" i="4"/>
  <c r="EY52" i="4"/>
  <c r="EX436" i="4"/>
  <c r="EW740" i="4"/>
  <c r="EV562" i="4"/>
  <c r="ER236" i="4"/>
  <c r="EO395" i="4"/>
  <c r="EW434" i="4"/>
  <c r="EO866" i="4"/>
  <c r="ET894" i="4"/>
  <c r="EX785" i="4"/>
  <c r="EQ764" i="4"/>
  <c r="ES804" i="4"/>
  <c r="EO255" i="4"/>
  <c r="ES919" i="4"/>
  <c r="EO656" i="4"/>
  <c r="EV698" i="4"/>
  <c r="ES336" i="4"/>
  <c r="EY474" i="4"/>
  <c r="ES306" i="4"/>
  <c r="EV133" i="4"/>
  <c r="EX334" i="4"/>
  <c r="EX727" i="4"/>
  <c r="EU812" i="4"/>
  <c r="EP842" i="4"/>
  <c r="EU172" i="4"/>
  <c r="EQ629" i="4"/>
  <c r="EO92" i="4"/>
  <c r="EN833" i="4"/>
  <c r="ET677" i="4"/>
  <c r="EU944" i="4"/>
  <c r="EN388" i="4"/>
  <c r="ET104" i="4"/>
  <c r="ET827" i="4"/>
  <c r="EP683" i="4"/>
  <c r="EN265" i="4"/>
  <c r="ES612" i="4"/>
  <c r="ES171" i="4"/>
  <c r="EN705" i="4"/>
  <c r="ER174" i="4"/>
  <c r="EQ839" i="4"/>
  <c r="EX113" i="4"/>
  <c r="EO310" i="4"/>
  <c r="EU235" i="4"/>
  <c r="EO396" i="4"/>
  <c r="EU921" i="4"/>
  <c r="ES312" i="4"/>
  <c r="EW816" i="4"/>
  <c r="ES773" i="4"/>
  <c r="EW935" i="4"/>
  <c r="ES817" i="4"/>
  <c r="EX152" i="4"/>
  <c r="EV112" i="4"/>
  <c r="ER664" i="4"/>
  <c r="EP879" i="4"/>
  <c r="EV774" i="4"/>
  <c r="EO925" i="4"/>
  <c r="ER376" i="4"/>
  <c r="EO191" i="4"/>
  <c r="EY595" i="4"/>
  <c r="EV59" i="4"/>
  <c r="EU281" i="4"/>
  <c r="EX649" i="4"/>
  <c r="EU797" i="4"/>
  <c r="EU145" i="4"/>
  <c r="EP320" i="4"/>
  <c r="EY883" i="4"/>
  <c r="EQ673" i="4"/>
  <c r="EO432" i="4"/>
  <c r="EO369" i="4"/>
  <c r="ET514" i="4"/>
  <c r="ET696" i="4"/>
  <c r="EU258" i="4"/>
  <c r="EN206" i="4"/>
  <c r="ES746" i="4"/>
  <c r="ET242" i="4"/>
  <c r="EX494" i="4"/>
  <c r="EV653" i="4"/>
  <c r="ET191" i="4"/>
  <c r="EW523" i="4"/>
  <c r="EP59" i="4"/>
  <c r="EU45" i="4"/>
  <c r="EO840" i="4"/>
  <c r="EP702" i="4"/>
  <c r="EW384" i="4"/>
  <c r="EQ415" i="4"/>
  <c r="ET704" i="4"/>
  <c r="ET673" i="4"/>
  <c r="ER442" i="4"/>
  <c r="ET826" i="4"/>
  <c r="EV966" i="4"/>
  <c r="ER484" i="4"/>
  <c r="ES308" i="4"/>
  <c r="EU206" i="4"/>
  <c r="ER299" i="4"/>
  <c r="EX526" i="4"/>
  <c r="EU115" i="4"/>
  <c r="EO803" i="4"/>
  <c r="EU523" i="4"/>
  <c r="EU628" i="4"/>
  <c r="ES45" i="4"/>
  <c r="EU869" i="4"/>
  <c r="ET917" i="4"/>
  <c r="ER17" i="4"/>
  <c r="EU199" i="4"/>
  <c r="EO241" i="4"/>
  <c r="ES406" i="4"/>
  <c r="EX509" i="4"/>
  <c r="EV25" i="4"/>
  <c r="EP881" i="4"/>
  <c r="ER793" i="4"/>
  <c r="EU502" i="4"/>
  <c r="EP645" i="4"/>
  <c r="EV575" i="4"/>
  <c r="EX419" i="4"/>
  <c r="EU571" i="4"/>
  <c r="EX21" i="4"/>
  <c r="ER799" i="4"/>
  <c r="EY699" i="4"/>
  <c r="EX551" i="4"/>
  <c r="ET551" i="4"/>
  <c r="EV440" i="4"/>
  <c r="EO501" i="4"/>
  <c r="EX344" i="4"/>
  <c r="EN207" i="4"/>
  <c r="EX517" i="4"/>
  <c r="EO52" i="4"/>
  <c r="ET259" i="4"/>
  <c r="EV436" i="4"/>
  <c r="EP663" i="4"/>
  <c r="EX56" i="4"/>
  <c r="ES740" i="4"/>
  <c r="ET311" i="4"/>
  <c r="EX227" i="4"/>
  <c r="EQ562" i="4"/>
  <c r="EQ854" i="4"/>
  <c r="ER301" i="4"/>
  <c r="EQ909" i="4"/>
  <c r="EX909" i="4"/>
  <c r="EY395" i="4"/>
  <c r="EQ613" i="4"/>
  <c r="EP205" i="4"/>
  <c r="EN434" i="4"/>
  <c r="EX143" i="4"/>
  <c r="EU772" i="4"/>
  <c r="ES866" i="4"/>
  <c r="EO665" i="4"/>
  <c r="EW35" i="4"/>
  <c r="EW623" i="4"/>
  <c r="EX61" i="4"/>
  <c r="EN785" i="4"/>
  <c r="EU945" i="4"/>
  <c r="EO594" i="4"/>
  <c r="ER764" i="4"/>
  <c r="EN755" i="4"/>
  <c r="EX804" i="4"/>
  <c r="EQ587" i="4"/>
  <c r="EV181" i="4"/>
  <c r="ER255" i="4"/>
  <c r="EN632" i="4"/>
  <c r="EV919" i="4"/>
  <c r="EQ956" i="4"/>
  <c r="EQ73" i="4"/>
  <c r="EN656" i="4"/>
  <c r="EX986" i="4"/>
  <c r="EO36" i="4"/>
  <c r="ER698" i="4"/>
  <c r="EO572" i="4"/>
  <c r="EV328" i="4"/>
  <c r="EN687" i="4"/>
  <c r="EU619" i="4"/>
  <c r="EW778" i="4"/>
  <c r="EU611" i="4"/>
  <c r="EX399" i="4"/>
  <c r="EO306" i="4"/>
  <c r="EO878" i="4"/>
  <c r="EO806" i="4"/>
  <c r="EX133" i="4"/>
  <c r="EO678" i="4"/>
  <c r="ES334" i="4"/>
  <c r="EY300" i="4"/>
  <c r="EV142" i="4"/>
  <c r="ET727" i="4"/>
  <c r="EQ249" i="4"/>
  <c r="ET812" i="4"/>
  <c r="EW923" i="4"/>
  <c r="EX272" i="4"/>
  <c r="EP261" i="4"/>
  <c r="EO510" i="4"/>
  <c r="EO103" i="4"/>
  <c r="EX172" i="4"/>
  <c r="EX882" i="4"/>
  <c r="EU970" i="4"/>
  <c r="EX177" i="4"/>
  <c r="EX296" i="4"/>
  <c r="EY70" i="4"/>
  <c r="EP234" i="4"/>
  <c r="EQ433" i="4"/>
  <c r="EU833" i="4"/>
  <c r="EW378" i="4"/>
  <c r="EX441" i="4"/>
  <c r="EO298" i="4"/>
  <c r="ET798" i="4"/>
  <c r="ES944" i="4"/>
  <c r="ET801" i="4"/>
  <c r="ER709" i="4"/>
  <c r="EP388" i="4"/>
  <c r="ET121" i="4"/>
  <c r="ER137" i="4"/>
  <c r="EU376" i="4"/>
  <c r="ET63" i="4"/>
  <c r="EX634" i="4"/>
  <c r="EN811" i="4"/>
  <c r="ER302" i="4"/>
  <c r="EN683" i="4"/>
  <c r="ET800" i="4"/>
  <c r="ER130" i="4"/>
  <c r="EY462" i="4"/>
  <c r="EQ628" i="4"/>
  <c r="EU201" i="4"/>
  <c r="ES579" i="4"/>
  <c r="EN546" i="4"/>
  <c r="EN469" i="4"/>
  <c r="EW840" i="4"/>
  <c r="EX164" i="4"/>
  <c r="ES43" i="4"/>
  <c r="EU917" i="4"/>
  <c r="EP660" i="4"/>
  <c r="EV887" i="4"/>
  <c r="EN379" i="4"/>
  <c r="ET117" i="4"/>
  <c r="EX415" i="4"/>
  <c r="EU955" i="4"/>
  <c r="EN877" i="4"/>
  <c r="ER199" i="4"/>
  <c r="EO64" i="4"/>
  <c r="EN169" i="4"/>
  <c r="EV232" i="4"/>
  <c r="EN964" i="4"/>
  <c r="ER511" i="4"/>
  <c r="ER843" i="4"/>
  <c r="EU837" i="4"/>
  <c r="ES707" i="4"/>
  <c r="EO538" i="4"/>
  <c r="EW123" i="4"/>
  <c r="EV688" i="4"/>
  <c r="EN597" i="4"/>
  <c r="ES343" i="4"/>
  <c r="EO980" i="4"/>
  <c r="EQ292" i="4"/>
  <c r="EU646" i="4"/>
  <c r="EQ23" i="4"/>
  <c r="ER266" i="4"/>
  <c r="EX908" i="4"/>
  <c r="ET996" i="4"/>
  <c r="EV398" i="4"/>
  <c r="EO969" i="4"/>
  <c r="EQ155" i="4"/>
  <c r="EY618" i="4"/>
  <c r="EP593" i="4"/>
  <c r="EW451" i="4"/>
  <c r="EO609" i="4"/>
  <c r="EU741" i="4"/>
  <c r="ET286" i="4"/>
  <c r="EO723" i="4"/>
  <c r="EQ571" i="4"/>
  <c r="EQ21" i="4"/>
  <c r="EW799" i="4"/>
  <c r="EV699" i="4"/>
  <c r="EQ551" i="4"/>
  <c r="ER440" i="4"/>
  <c r="ET501" i="4"/>
  <c r="EY344" i="4"/>
  <c r="EW344" i="4"/>
  <c r="ES207" i="4"/>
  <c r="EP517" i="4"/>
  <c r="EW52" i="4"/>
  <c r="EN259" i="4"/>
  <c r="EU436" i="4"/>
  <c r="ET663" i="4"/>
  <c r="EU56" i="4"/>
  <c r="EP311" i="4"/>
  <c r="EN311" i="4"/>
  <c r="EU562" i="4"/>
  <c r="EX854" i="4"/>
  <c r="EX301" i="4"/>
  <c r="EN236" i="4"/>
  <c r="EO909" i="4"/>
  <c r="ES350" i="4"/>
  <c r="ER395" i="4"/>
  <c r="ER613" i="4"/>
  <c r="ER205" i="4"/>
  <c r="EY434" i="4"/>
  <c r="EO143" i="4"/>
  <c r="ES772" i="4"/>
  <c r="EQ866" i="4"/>
  <c r="EQ35" i="4"/>
  <c r="EQ894" i="4"/>
  <c r="EN623" i="4"/>
  <c r="ER785" i="4"/>
  <c r="EU116" i="4"/>
  <c r="EO945" i="4"/>
  <c r="EV764" i="4"/>
  <c r="ES868" i="4"/>
  <c r="EP755" i="4"/>
  <c r="EP587" i="4"/>
  <c r="EX345" i="4"/>
  <c r="EO181" i="4"/>
  <c r="EO632" i="4"/>
  <c r="EN734" i="4"/>
  <c r="EO919" i="4"/>
  <c r="EX73" i="4"/>
  <c r="ET549" i="4"/>
  <c r="EP656" i="4"/>
  <c r="EN36" i="4"/>
  <c r="EO99" i="4"/>
  <c r="ET698" i="4"/>
  <c r="EX328" i="4"/>
  <c r="EO336" i="4"/>
  <c r="EW687" i="4"/>
  <c r="ER778" i="4"/>
  <c r="ER474" i="4"/>
  <c r="EO611" i="4"/>
  <c r="EY306" i="4"/>
  <c r="EU681" i="4"/>
  <c r="ES878" i="4"/>
  <c r="ES133" i="4"/>
  <c r="EQ283" i="4"/>
  <c r="EQ678" i="4"/>
  <c r="ES300" i="4"/>
  <c r="EY716" i="4"/>
  <c r="EP142" i="4"/>
  <c r="EY249" i="4"/>
  <c r="EU968" i="4"/>
  <c r="EW812" i="4"/>
  <c r="ET272" i="4"/>
  <c r="EW911" i="4"/>
  <c r="EQ842" i="4"/>
  <c r="EY180" i="4"/>
  <c r="EQ103" i="4"/>
  <c r="ES172" i="4"/>
  <c r="EP981" i="4"/>
  <c r="ER629" i="4"/>
  <c r="EP225" i="4"/>
  <c r="ET296" i="4"/>
  <c r="EP92" i="4"/>
  <c r="EO322" i="4"/>
  <c r="EU930" i="4"/>
  <c r="EP833" i="4"/>
  <c r="EP378" i="4"/>
  <c r="EX677" i="4"/>
  <c r="ET879" i="4"/>
  <c r="ER479" i="4"/>
  <c r="EO729" i="4"/>
  <c r="ET774" i="4"/>
  <c r="EQ69" i="4"/>
  <c r="EY925" i="4"/>
  <c r="EU494" i="4"/>
  <c r="EX104" i="4"/>
  <c r="EU653" i="4"/>
  <c r="ER115" i="4"/>
  <c r="EY75" i="4"/>
  <c r="EQ803" i="4"/>
  <c r="EY192" i="4"/>
  <c r="EY156" i="4"/>
  <c r="EY765" i="4"/>
  <c r="EW787" i="4"/>
  <c r="EU59" i="4"/>
  <c r="EX574" i="4"/>
  <c r="EW612" i="4"/>
  <c r="EX45" i="4"/>
  <c r="EP512" i="4"/>
  <c r="EX171" i="4"/>
  <c r="EU154" i="4"/>
  <c r="EP875" i="4"/>
  <c r="EQ797" i="4"/>
  <c r="ER18" i="4"/>
  <c r="EV456" i="4"/>
  <c r="EX384" i="4"/>
  <c r="EP786" i="4"/>
  <c r="ET367" i="4"/>
  <c r="EV423" i="4"/>
  <c r="ET113" i="4"/>
  <c r="EX883" i="4"/>
  <c r="EO141" i="4"/>
  <c r="ET109" i="4"/>
  <c r="EV835" i="4"/>
  <c r="EV100" i="4"/>
  <c r="EU893" i="4"/>
  <c r="EY406" i="4"/>
  <c r="ES396" i="4"/>
  <c r="EP369" i="4"/>
  <c r="EQ339" i="4"/>
  <c r="EV178" i="4"/>
  <c r="EQ966" i="4"/>
  <c r="EO599" i="4"/>
  <c r="EQ696" i="4"/>
  <c r="ES881" i="4"/>
  <c r="EV351" i="4"/>
  <c r="EU308" i="4"/>
  <c r="EW428" i="4"/>
  <c r="EP773" i="4"/>
  <c r="EN502" i="4"/>
  <c r="EN809" i="4"/>
  <c r="EY431" i="4"/>
  <c r="EN979" i="4"/>
  <c r="EX134" i="4"/>
  <c r="EW402" i="4"/>
  <c r="EW212" i="4"/>
  <c r="ES254" i="4"/>
  <c r="EN321" i="4"/>
  <c r="EN679" i="4"/>
  <c r="EP555" i="4"/>
  <c r="EU960" i="4"/>
  <c r="ES95" i="4"/>
  <c r="EU364" i="4"/>
  <c r="ES771" i="4"/>
  <c r="EX402" i="4"/>
  <c r="EO200" i="4"/>
  <c r="EN926" i="4"/>
  <c r="EO749" i="4"/>
  <c r="EN725" i="4"/>
  <c r="EV139" i="4"/>
  <c r="ER126" i="4"/>
  <c r="ES517" i="4"/>
  <c r="EU52" i="4"/>
  <c r="EN436" i="4"/>
  <c r="ER436" i="4"/>
  <c r="ES56" i="4"/>
  <c r="EY740" i="4"/>
  <c r="ES311" i="4"/>
  <c r="ES227" i="4"/>
  <c r="ES562" i="4"/>
  <c r="EN854" i="4"/>
  <c r="EW301" i="4"/>
  <c r="EQ236" i="4"/>
  <c r="EP909" i="4"/>
  <c r="EU350" i="4"/>
  <c r="EP395" i="4"/>
  <c r="ET613" i="4"/>
  <c r="ET205" i="4"/>
  <c r="ES143" i="4"/>
  <c r="EY143" i="4"/>
  <c r="EU866" i="4"/>
  <c r="EU665" i="4"/>
  <c r="ER35" i="4"/>
  <c r="EU894" i="4"/>
  <c r="EU623" i="4"/>
  <c r="EP785" i="4"/>
  <c r="EY116" i="4"/>
  <c r="EQ945" i="4"/>
  <c r="ET764" i="4"/>
  <c r="ET868" i="4"/>
  <c r="EW755" i="4"/>
  <c r="ER587" i="4"/>
  <c r="EQ345" i="4"/>
  <c r="ES181" i="4"/>
  <c r="ES632" i="4"/>
  <c r="EY734" i="4"/>
  <c r="ER919" i="4"/>
  <c r="EY73" i="4"/>
  <c r="EQ549" i="4"/>
  <c r="ER656" i="4"/>
  <c r="ER36" i="4"/>
  <c r="EP99" i="4"/>
  <c r="EY698" i="4"/>
  <c r="ET328" i="4"/>
  <c r="EW336" i="4"/>
  <c r="EP687" i="4"/>
  <c r="ET778" i="4"/>
  <c r="EX474" i="4"/>
  <c r="EV611" i="4"/>
  <c r="ER306" i="4"/>
  <c r="EX681" i="4"/>
  <c r="EV878" i="4"/>
  <c r="ER133" i="4"/>
  <c r="EW283" i="4"/>
  <c r="EP678" i="4"/>
  <c r="EP300" i="4"/>
  <c r="ES716" i="4"/>
  <c r="EU142" i="4"/>
  <c r="EX249" i="4"/>
  <c r="EO968" i="4"/>
  <c r="ES812" i="4"/>
  <c r="ER272" i="4"/>
  <c r="EY261" i="4"/>
  <c r="EW842" i="4"/>
  <c r="EW180" i="4"/>
  <c r="EY892" i="4"/>
  <c r="EP882" i="4"/>
  <c r="ET981" i="4"/>
  <c r="EY629" i="4"/>
  <c r="EY225" i="4"/>
  <c r="ES70" i="4"/>
  <c r="EV234" i="4"/>
  <c r="ES322" i="4"/>
  <c r="EQ930" i="4"/>
  <c r="ES664" i="4"/>
  <c r="EV441" i="4"/>
  <c r="EN677" i="4"/>
  <c r="ER454" i="4"/>
  <c r="EO636" i="4"/>
  <c r="EX729" i="4"/>
  <c r="EW250" i="4"/>
  <c r="EU210" i="4"/>
  <c r="ER925" i="4"/>
  <c r="EY794" i="4"/>
  <c r="EP700" i="4"/>
  <c r="EQ653" i="4"/>
  <c r="ES789" i="4"/>
  <c r="EW84" i="4"/>
  <c r="EO973" i="4"/>
  <c r="EY844" i="4"/>
  <c r="EU600" i="4"/>
  <c r="EO765" i="4"/>
  <c r="EP265" i="4"/>
  <c r="ES528" i="4"/>
  <c r="ER574" i="4"/>
  <c r="EV661" i="4"/>
  <c r="ET576" i="4"/>
  <c r="ER222" i="4"/>
  <c r="ET617" i="4"/>
  <c r="EP287" i="4"/>
  <c r="EY705" i="4"/>
  <c r="EQ702" i="4"/>
  <c r="EO934" i="4"/>
  <c r="EO288" i="4"/>
  <c r="ER790" i="4"/>
  <c r="EY314" i="4"/>
  <c r="ET320" i="4"/>
  <c r="EU125" i="4"/>
  <c r="EU544" i="4"/>
  <c r="EY704" i="4"/>
  <c r="ES666" i="4"/>
  <c r="EP109" i="4"/>
  <c r="EW241" i="4"/>
  <c r="ES776" i="4"/>
  <c r="ER978" i="4"/>
  <c r="ES922" i="4"/>
  <c r="EU987" i="4"/>
  <c r="EP9" i="4"/>
  <c r="EN362" i="4"/>
  <c r="ET810" i="4"/>
  <c r="ER750" i="4"/>
  <c r="EX820" i="4"/>
  <c r="ET608" i="4"/>
  <c r="EX159" i="4"/>
  <c r="ER524" i="4"/>
  <c r="EY927" i="4"/>
  <c r="EQ569" i="4"/>
  <c r="EV499" i="4"/>
  <c r="EN247" i="4"/>
  <c r="EU190" i="4"/>
  <c r="EP490" i="4"/>
  <c r="EY626" i="4"/>
  <c r="ES548" i="4"/>
  <c r="ER355" i="4"/>
  <c r="EP697" i="4"/>
  <c r="EO977" i="4"/>
  <c r="EX346" i="4"/>
  <c r="EO358" i="4"/>
  <c r="EY539" i="4"/>
  <c r="EO571" i="4"/>
  <c r="EO21" i="4"/>
  <c r="EU799" i="4"/>
  <c r="EO799" i="4"/>
  <c r="EW699" i="4"/>
  <c r="EP551" i="4"/>
  <c r="EP440" i="4"/>
  <c r="EP501" i="4"/>
  <c r="EN344" i="4"/>
  <c r="EV207" i="4"/>
  <c r="EN517" i="4"/>
  <c r="ES52" i="4"/>
  <c r="EN52" i="4"/>
  <c r="EY436" i="4"/>
  <c r="EY663" i="4"/>
  <c r="EN56" i="4"/>
  <c r="ER740" i="4"/>
  <c r="EX311" i="4"/>
  <c r="EY227" i="4"/>
  <c r="EW562" i="4"/>
  <c r="EW854" i="4"/>
  <c r="EY301" i="4"/>
  <c r="EX236" i="4"/>
  <c r="EY909" i="4"/>
  <c r="EN350" i="4"/>
  <c r="EQ395" i="4"/>
  <c r="EU205" i="4"/>
  <c r="EV205" i="4"/>
  <c r="EQ143" i="4"/>
  <c r="EQ772" i="4"/>
  <c r="EY866" i="4"/>
  <c r="EV665" i="4"/>
  <c r="ES35" i="4"/>
  <c r="EW894" i="4"/>
  <c r="ES61" i="4"/>
  <c r="ES785" i="4"/>
  <c r="EX116" i="4"/>
  <c r="EU594" i="4"/>
  <c r="EU764" i="4"/>
  <c r="EV868" i="4"/>
  <c r="EY804" i="4"/>
  <c r="EX587" i="4"/>
  <c r="EY345" i="4"/>
  <c r="EV255" i="4"/>
  <c r="ET632" i="4"/>
  <c r="EU734" i="4"/>
  <c r="EW956" i="4"/>
  <c r="EW73" i="4"/>
  <c r="EN549" i="4"/>
  <c r="EU986" i="4"/>
  <c r="EY36" i="4"/>
  <c r="EV99" i="4"/>
  <c r="ES572" i="4"/>
  <c r="EQ328" i="4"/>
  <c r="EQ336" i="4"/>
  <c r="EN619" i="4"/>
  <c r="EX778" i="4"/>
  <c r="EP474" i="4"/>
  <c r="EN399" i="4"/>
  <c r="EV306" i="4"/>
  <c r="EY681" i="4"/>
  <c r="EQ806" i="4"/>
  <c r="EU133" i="4"/>
  <c r="ES283" i="4"/>
  <c r="EO334" i="4"/>
  <c r="EU300" i="4"/>
  <c r="ER716" i="4"/>
  <c r="EO727" i="4"/>
  <c r="EW249" i="4"/>
  <c r="ET968" i="4"/>
  <c r="EN923" i="4"/>
  <c r="EV272" i="4"/>
  <c r="EW261" i="4"/>
  <c r="ES510" i="4"/>
  <c r="ER180" i="4"/>
  <c r="ET892" i="4"/>
  <c r="ET882" i="4"/>
  <c r="ES970" i="4"/>
  <c r="EN629" i="4"/>
  <c r="ER225" i="4"/>
  <c r="EU70" i="4"/>
  <c r="EX234" i="4"/>
  <c r="EU433" i="4"/>
  <c r="EO930" i="4"/>
  <c r="EN664" i="4"/>
  <c r="ES441" i="4"/>
  <c r="ER298" i="4"/>
  <c r="EO454" i="4"/>
  <c r="EN636" i="4"/>
  <c r="EO801" i="4"/>
  <c r="ES250" i="4"/>
  <c r="ES210" i="4"/>
  <c r="EP121" i="4"/>
  <c r="EW794" i="4"/>
  <c r="ER700" i="4"/>
  <c r="EU63" i="4"/>
  <c r="EY789" i="4"/>
  <c r="EY84" i="4"/>
  <c r="EQ302" i="4"/>
  <c r="EQ844" i="4"/>
  <c r="EV600" i="4"/>
  <c r="EO818" i="4"/>
  <c r="EO265" i="4"/>
  <c r="EQ742" i="4"/>
  <c r="EN240" i="4"/>
  <c r="EW661" i="4"/>
  <c r="ER144" i="4"/>
  <c r="EQ226" i="4"/>
  <c r="EU617" i="4"/>
  <c r="EO287" i="4"/>
  <c r="EO43" i="4"/>
  <c r="EU862" i="4"/>
  <c r="EN934" i="4"/>
  <c r="EU887" i="4"/>
  <c r="EU790" i="4"/>
  <c r="EP117" i="4"/>
  <c r="EO468" i="4"/>
  <c r="ES125" i="4"/>
  <c r="ER877" i="4"/>
  <c r="EP704" i="4"/>
  <c r="EW666" i="4"/>
  <c r="EQ471" i="4"/>
  <c r="EY241" i="4"/>
  <c r="EW813" i="4"/>
  <c r="ES978" i="4"/>
  <c r="EV478" i="4"/>
  <c r="ET131" i="4"/>
  <c r="EY9" i="4"/>
  <c r="EP788" i="4"/>
  <c r="ER293" i="4"/>
  <c r="EY750" i="4"/>
  <c r="EY936" i="4"/>
  <c r="EU153" i="4"/>
  <c r="ES159" i="4"/>
  <c r="ES361" i="4"/>
  <c r="EO975" i="4"/>
  <c r="EV569" i="4"/>
  <c r="EP24" i="4"/>
  <c r="EQ867" i="4"/>
  <c r="EU147" i="4"/>
  <c r="ER404" i="4"/>
  <c r="EY662" i="4"/>
  <c r="EV548" i="4"/>
  <c r="EW958" i="4"/>
  <c r="ES148" i="4"/>
  <c r="EN221" i="4"/>
  <c r="EP965" i="4"/>
  <c r="ET563" i="4"/>
  <c r="EY105" i="4"/>
  <c r="EP571" i="4"/>
  <c r="EY21" i="4"/>
  <c r="EX799" i="4"/>
  <c r="EO699" i="4"/>
  <c r="ES699" i="4"/>
  <c r="EW551" i="4"/>
  <c r="EU440" i="4"/>
  <c r="EU501" i="4"/>
  <c r="EV344" i="4"/>
  <c r="EX207" i="4"/>
  <c r="ET517" i="4"/>
  <c r="ET52" i="4"/>
  <c r="EU259" i="4"/>
  <c r="ET436" i="4"/>
  <c r="EN663" i="4"/>
  <c r="ET56" i="4"/>
  <c r="EX740" i="4"/>
  <c r="EO311" i="4"/>
  <c r="EP227" i="4"/>
  <c r="EO562" i="4"/>
  <c r="EU854" i="4"/>
  <c r="EV301" i="4"/>
  <c r="EP236" i="4"/>
  <c r="EV909" i="4"/>
  <c r="EW395" i="4"/>
  <c r="ES395" i="4"/>
  <c r="EN205" i="4"/>
  <c r="ER434" i="4"/>
  <c r="EN143" i="4"/>
  <c r="EO772" i="4"/>
  <c r="ET866" i="4"/>
  <c r="EW665" i="4"/>
  <c r="EV35" i="4"/>
  <c r="ER623" i="4"/>
  <c r="EV61" i="4"/>
  <c r="EY785" i="4"/>
  <c r="EW945" i="4"/>
  <c r="EQ594" i="4"/>
  <c r="EO764" i="4"/>
  <c r="EV755" i="4"/>
  <c r="EV804" i="4"/>
  <c r="EY587" i="4"/>
  <c r="EN181" i="4"/>
  <c r="EX255" i="4"/>
  <c r="EX632" i="4"/>
  <c r="EQ919" i="4"/>
  <c r="ES956" i="4"/>
  <c r="EO73" i="4"/>
  <c r="ET656" i="4"/>
  <c r="ET986" i="4"/>
  <c r="EW36" i="4"/>
  <c r="EU698" i="4"/>
  <c r="ER572" i="4"/>
  <c r="EN328" i="4"/>
  <c r="EY687" i="4"/>
  <c r="EW619" i="4"/>
  <c r="EV778" i="4"/>
  <c r="ER611" i="4"/>
  <c r="ES399" i="4"/>
  <c r="EU306" i="4"/>
  <c r="ER878" i="4"/>
  <c r="EN806" i="4"/>
  <c r="ET133" i="4"/>
  <c r="EV678" i="4"/>
  <c r="EP334" i="4"/>
  <c r="EN300" i="4"/>
  <c r="EW142" i="4"/>
  <c r="ES727" i="4"/>
  <c r="EU249" i="4"/>
  <c r="EX812" i="4"/>
  <c r="EO923" i="4"/>
  <c r="EO272" i="4"/>
  <c r="EU261" i="4"/>
  <c r="EY510" i="4"/>
  <c r="EW103" i="4"/>
  <c r="EU892" i="4"/>
  <c r="EV882" i="4"/>
  <c r="EQ970" i="4"/>
  <c r="EN177" i="4"/>
  <c r="EX225" i="4"/>
  <c r="ET70" i="4"/>
  <c r="EU234" i="4"/>
  <c r="ET433" i="4"/>
  <c r="EV833" i="4"/>
  <c r="EV664" i="4"/>
  <c r="EU441" i="4"/>
  <c r="EU298" i="4"/>
  <c r="EQ798" i="4"/>
  <c r="ER636" i="4"/>
  <c r="EV801" i="4"/>
  <c r="EO709" i="4"/>
  <c r="EX210" i="4"/>
  <c r="EV121" i="4"/>
  <c r="EW137" i="4"/>
  <c r="EU700" i="4"/>
  <c r="EW63" i="4"/>
  <c r="ET634" i="4"/>
  <c r="EO84" i="4"/>
  <c r="EY302" i="4"/>
  <c r="ET900" i="4"/>
  <c r="EX600" i="4"/>
  <c r="EU130" i="4"/>
  <c r="EQ54" i="4"/>
  <c r="ET742" i="4"/>
  <c r="ER201" i="4"/>
  <c r="ET579" i="4"/>
  <c r="ET144" i="4"/>
  <c r="EU226" i="4"/>
  <c r="EU840" i="4"/>
  <c r="EW66" i="4"/>
  <c r="EV43" i="4"/>
  <c r="EX917" i="4"/>
  <c r="EX934" i="4"/>
  <c r="EX887" i="4"/>
  <c r="EW674" i="4"/>
  <c r="EU117" i="4"/>
  <c r="EU415" i="4"/>
  <c r="EN125" i="4"/>
  <c r="EO877" i="4"/>
  <c r="EX859" i="4"/>
  <c r="EX666" i="4"/>
  <c r="EX169" i="4"/>
  <c r="EO726" i="4"/>
  <c r="EO813" i="4"/>
  <c r="EY511" i="4"/>
  <c r="EQ478" i="4"/>
  <c r="EQ131" i="4"/>
  <c r="EY707" i="4"/>
  <c r="EW788" i="4"/>
  <c r="ES293" i="4"/>
  <c r="EY688" i="4"/>
  <c r="EO936" i="4"/>
  <c r="EQ153" i="4"/>
  <c r="EV980" i="4"/>
  <c r="EN361" i="4"/>
  <c r="EP975" i="4"/>
  <c r="ER23" i="4"/>
  <c r="EX24" i="4"/>
  <c r="EY867" i="4"/>
  <c r="EV147" i="4"/>
  <c r="EN398" i="4"/>
  <c r="EW969" i="4"/>
  <c r="ET448" i="4"/>
  <c r="EV386" i="4"/>
  <c r="ER880" i="4"/>
  <c r="EQ273" i="4"/>
  <c r="EU263" i="4"/>
  <c r="EO565" i="4"/>
  <c r="ES256" i="4"/>
  <c r="ER824" i="4"/>
  <c r="EO75" i="4"/>
  <c r="EP191" i="4"/>
  <c r="ES973" i="4"/>
  <c r="EQ192" i="4"/>
  <c r="EO683" i="4"/>
  <c r="ET595" i="4"/>
  <c r="EV523" i="4"/>
  <c r="EY130" i="4"/>
  <c r="EP787" i="4"/>
  <c r="EV462" i="4"/>
  <c r="EO742" i="4"/>
  <c r="EU647" i="4"/>
  <c r="EO201" i="4"/>
  <c r="EX661" i="4"/>
  <c r="EP281" i="4"/>
  <c r="ES144" i="4"/>
  <c r="EQ222" i="4"/>
  <c r="EY469" i="4"/>
  <c r="EQ617" i="4"/>
  <c r="EQ154" i="4"/>
  <c r="ET66" i="4"/>
  <c r="EW705" i="4"/>
  <c r="EX797" i="4"/>
  <c r="EN862" i="4"/>
  <c r="EU18" i="4"/>
  <c r="EV174" i="4"/>
  <c r="EQ288" i="4"/>
  <c r="EP384" i="4"/>
  <c r="EN674" i="4"/>
  <c r="ES314" i="4"/>
  <c r="EU367" i="4"/>
  <c r="EV468" i="4"/>
  <c r="EU423" i="4"/>
  <c r="EO914" i="4"/>
  <c r="ES544" i="4"/>
  <c r="EU883" i="4"/>
  <c r="EY199" i="4"/>
  <c r="EN16" i="4"/>
  <c r="EQ310" i="4"/>
  <c r="EV169" i="4"/>
  <c r="EN835" i="4"/>
  <c r="EX232" i="4"/>
  <c r="ET813" i="4"/>
  <c r="EQ235" i="4"/>
  <c r="EN978" i="4"/>
  <c r="EN406" i="4"/>
  <c r="EY922" i="4"/>
  <c r="EQ93" i="4"/>
  <c r="EW131" i="4"/>
  <c r="EW22" i="4"/>
  <c r="ER9" i="4"/>
  <c r="ES339" i="4"/>
  <c r="EV362" i="4"/>
  <c r="EP921" i="4"/>
  <c r="EW293" i="4"/>
  <c r="EO514" i="4"/>
  <c r="EN750" i="4"/>
  <c r="EN599" i="4"/>
  <c r="EV820" i="4"/>
  <c r="EW312" i="4"/>
  <c r="EV153" i="4"/>
  <c r="EW484" i="4"/>
  <c r="EU159" i="4"/>
  <c r="EQ351" i="4"/>
  <c r="EU524" i="4"/>
  <c r="EN258" i="4"/>
  <c r="EU975" i="4"/>
  <c r="EP793" i="4"/>
  <c r="ER569" i="4"/>
  <c r="EQ773" i="4"/>
  <c r="ER499" i="4"/>
  <c r="EX206" i="4"/>
  <c r="EX867" i="4"/>
  <c r="ER491" i="4"/>
  <c r="EY568" i="4"/>
  <c r="EY996" i="4"/>
  <c r="EV95" i="4"/>
  <c r="EO888" i="4"/>
  <c r="EO746" i="4"/>
  <c r="EV626" i="4"/>
  <c r="EN11" i="4"/>
  <c r="EN815" i="4"/>
  <c r="ES134" i="4"/>
  <c r="EQ775" i="4"/>
  <c r="EO458" i="4"/>
  <c r="EN807" i="4"/>
  <c r="EV492" i="4"/>
  <c r="EY3" i="4"/>
  <c r="ET483" i="4"/>
  <c r="ET792" i="4"/>
  <c r="EP943" i="4"/>
  <c r="EW332" i="4"/>
  <c r="ES948" i="4"/>
  <c r="EV971" i="4"/>
  <c r="ET988" i="4"/>
  <c r="EO691" i="4"/>
  <c r="EP10" i="4"/>
  <c r="EO913" i="4"/>
  <c r="EU371" i="4"/>
  <c r="EP657" i="4"/>
  <c r="EQ276" i="4"/>
  <c r="EP163" i="4"/>
  <c r="EV556" i="4"/>
  <c r="EX427" i="4"/>
  <c r="EQ686" i="4"/>
  <c r="EP407" i="4"/>
  <c r="ET885" i="4"/>
  <c r="ER31" i="4"/>
  <c r="EY762" i="4"/>
  <c r="EY860" i="4"/>
  <c r="ER521" i="4"/>
  <c r="EP353" i="4"/>
  <c r="ES819" i="4"/>
  <c r="ES829" i="4"/>
  <c r="EQ12" i="4"/>
  <c r="EV445" i="4"/>
  <c r="EW621" i="4"/>
  <c r="EX324" i="4"/>
  <c r="ES356" i="4"/>
  <c r="EU542" i="4"/>
  <c r="EU604" i="4"/>
  <c r="EX648" i="4"/>
  <c r="EV564" i="4"/>
  <c r="EX518" i="4"/>
  <c r="EP7" i="4"/>
  <c r="EV720" i="4"/>
  <c r="EQ49" i="4"/>
  <c r="ES889" i="4"/>
  <c r="EV349" i="4"/>
  <c r="EP215" i="4"/>
  <c r="EY886" i="4"/>
  <c r="ES118" i="4"/>
  <c r="EQ659" i="4"/>
  <c r="EO375" i="4"/>
  <c r="ES848" i="4"/>
  <c r="ES274" i="4"/>
  <c r="ET703" i="4"/>
  <c r="EV170" i="4"/>
  <c r="EP972" i="4"/>
  <c r="EP335" i="4"/>
  <c r="EN650" i="4"/>
  <c r="EO590" i="4"/>
  <c r="ES717" i="4"/>
  <c r="ET947" i="4"/>
  <c r="EY545" i="4"/>
  <c r="EY984" i="4"/>
  <c r="ER477" i="4"/>
  <c r="ET405" i="4"/>
  <c r="EN279" i="4"/>
  <c r="EP425" i="4"/>
  <c r="EW168" i="4"/>
  <c r="ET309" i="4"/>
  <c r="EU231" i="4"/>
  <c r="EY326" i="4"/>
  <c r="EQ873" i="4"/>
  <c r="ES393" i="4"/>
  <c r="EV86" i="4"/>
  <c r="ET422" i="4"/>
  <c r="EX669" i="4"/>
  <c r="EU493" i="4"/>
  <c r="ET985" i="4"/>
  <c r="EX132" i="4"/>
  <c r="EW158" i="4"/>
  <c r="EX53" i="4"/>
  <c r="EV6" i="4"/>
  <c r="EY365" i="4"/>
  <c r="EV400" i="4"/>
  <c r="EN791" i="4"/>
  <c r="EU753" i="4"/>
  <c r="EN220" i="4"/>
  <c r="EQ248" i="4"/>
  <c r="EV483" i="4"/>
  <c r="EP386" i="4"/>
  <c r="EO743" i="4"/>
  <c r="EN332" i="4"/>
  <c r="EO112" i="4"/>
  <c r="ER223" i="4"/>
  <c r="EP988" i="4"/>
  <c r="EV697" i="4"/>
  <c r="EN10" i="4"/>
  <c r="EQ593" i="4"/>
  <c r="EV657" i="4"/>
  <c r="EQ926" i="4"/>
  <c r="ES331" i="4"/>
  <c r="ER556" i="4"/>
  <c r="EN273" i="4"/>
  <c r="EX735" i="4"/>
  <c r="ES407" i="4"/>
  <c r="EW289" i="4"/>
  <c r="EW409" i="4"/>
  <c r="ER762" i="4"/>
  <c r="EO346" i="4"/>
  <c r="ES701" i="4"/>
  <c r="EY353" i="4"/>
  <c r="EW609" i="4"/>
  <c r="EY918" i="4"/>
  <c r="EX12" i="4"/>
  <c r="ER679" i="4"/>
  <c r="ES366" i="4"/>
  <c r="ET965" i="4"/>
  <c r="ER616" i="4"/>
  <c r="EN542" i="4"/>
  <c r="EN242" i="4"/>
  <c r="EO160" i="4"/>
  <c r="ES564" i="4"/>
  <c r="ET139" i="4"/>
  <c r="EV470" i="4"/>
  <c r="ES720" i="4"/>
  <c r="EW256" i="4"/>
  <c r="EO712" i="4"/>
  <c r="EY349" i="4"/>
  <c r="ET194" i="4"/>
  <c r="EW630" i="4"/>
  <c r="EQ118" i="4"/>
  <c r="EV539" i="4"/>
  <c r="EV652" i="4"/>
  <c r="EQ848" i="4"/>
  <c r="EP723" i="4"/>
  <c r="EV401" i="4"/>
  <c r="EX170" i="4"/>
  <c r="ER485" i="4"/>
  <c r="ET335" i="4"/>
  <c r="EQ903" i="4"/>
  <c r="EP67" i="4"/>
  <c r="EN717" i="4"/>
  <c r="EY323" i="4"/>
  <c r="ET40" i="4"/>
  <c r="EP984" i="4"/>
  <c r="EQ94" i="4"/>
  <c r="EV197" i="4"/>
  <c r="EV279" i="4"/>
  <c r="ES670" i="4"/>
  <c r="EP19" i="4"/>
  <c r="ES309" i="4"/>
  <c r="EX782" i="4"/>
  <c r="EN495" i="4"/>
  <c r="ES873" i="4"/>
  <c r="EW481" i="4"/>
  <c r="EP475" i="4"/>
  <c r="EP422" i="4"/>
  <c r="EX140" i="4"/>
  <c r="EU285" i="4"/>
  <c r="ER985" i="4"/>
  <c r="EY381" i="4"/>
  <c r="EO158" i="4"/>
  <c r="EP675" i="4"/>
  <c r="EY58" i="4"/>
  <c r="EP365" i="4"/>
  <c r="EP635" i="4"/>
  <c r="EP157" i="4"/>
  <c r="EN753" i="4"/>
  <c r="EO535" i="4"/>
  <c r="EN307" i="4"/>
  <c r="EN531" i="4"/>
  <c r="EU903" i="4"/>
  <c r="ES438" i="4"/>
  <c r="EV325" i="4"/>
  <c r="ER323" i="4"/>
  <c r="EX907" i="4"/>
  <c r="ET271" i="4"/>
  <c r="EW94" i="4"/>
  <c r="EU838" i="4"/>
  <c r="EV211" i="4"/>
  <c r="EO670" i="4"/>
  <c r="EN193" i="4"/>
  <c r="ES805" i="4"/>
  <c r="EP782" i="4"/>
  <c r="EV770" i="4"/>
  <c r="EO110" i="4"/>
  <c r="EP481" i="4"/>
  <c r="EX915" i="4"/>
  <c r="EY394" i="4"/>
  <c r="EW140" i="4"/>
  <c r="ER901" i="4"/>
  <c r="ES924" i="4"/>
  <c r="EU202" i="4"/>
  <c r="ET675" i="4"/>
  <c r="EU899" i="4"/>
  <c r="EV573" i="4"/>
  <c r="ES635" i="4"/>
  <c r="EO13" i="4"/>
  <c r="EV496" i="4"/>
  <c r="ET535" i="4"/>
  <c r="EO964" i="4"/>
  <c r="EV893" i="4"/>
  <c r="EN511" i="4"/>
  <c r="EP224" i="4"/>
  <c r="EX478" i="4"/>
  <c r="EY396" i="4"/>
  <c r="EQ837" i="4"/>
  <c r="EQ369" i="4"/>
  <c r="EU707" i="4"/>
  <c r="EP408" i="4"/>
  <c r="EQ788" i="4"/>
  <c r="EP178" i="4"/>
  <c r="EO123" i="4"/>
  <c r="EY966" i="4"/>
  <c r="EQ688" i="4"/>
  <c r="ES993" i="4"/>
  <c r="EQ936" i="4"/>
  <c r="EU696" i="4"/>
  <c r="EW343" i="4"/>
  <c r="EO881" i="4"/>
  <c r="EQ980" i="4"/>
  <c r="ES816" i="4"/>
  <c r="EX361" i="4"/>
  <c r="EO308" i="4"/>
  <c r="ES646" i="4"/>
  <c r="EQ428" i="4"/>
  <c r="EY23" i="4"/>
  <c r="EV377" i="4"/>
  <c r="ET24" i="4"/>
  <c r="EX502" i="4"/>
  <c r="EQ908" i="4"/>
  <c r="ER809" i="4"/>
  <c r="EP845" i="4"/>
  <c r="EW151" i="4"/>
  <c r="EP450" i="4"/>
  <c r="EP318" i="4"/>
  <c r="EO979" i="4"/>
  <c r="EQ525" i="4"/>
  <c r="EU333" i="4"/>
  <c r="EY692" i="4"/>
  <c r="EY961" i="4"/>
  <c r="EQ189" i="4"/>
  <c r="EV155" i="4"/>
  <c r="ES237" i="4"/>
  <c r="ET426" i="4"/>
  <c r="EO355" i="4"/>
  <c r="EU530" i="4"/>
  <c r="EY722" i="4"/>
  <c r="EQ618" i="4"/>
  <c r="EP136" i="4"/>
  <c r="EW77" i="4"/>
  <c r="ET212" i="4"/>
  <c r="EY347" i="4"/>
  <c r="EP583" i="4"/>
  <c r="EW781" i="4"/>
  <c r="EX575" i="4"/>
  <c r="ET728" i="4"/>
  <c r="EQ20" i="4"/>
  <c r="EW977" i="4"/>
  <c r="EY253" i="4"/>
  <c r="EP533" i="4"/>
  <c r="EN451" i="4"/>
  <c r="ER251" i="4"/>
  <c r="EW368" i="4"/>
  <c r="ET321" i="4"/>
  <c r="EY884" i="4"/>
  <c r="EO718" i="4"/>
  <c r="ET221" i="4"/>
  <c r="ES991" i="4"/>
  <c r="ES46" i="4"/>
  <c r="EW851" i="4"/>
  <c r="EU87" i="4"/>
  <c r="EQ959" i="4"/>
  <c r="ER725" i="4"/>
  <c r="EN639" i="4"/>
  <c r="EV565" i="4"/>
  <c r="ER566" i="4"/>
  <c r="EQ461" i="4"/>
  <c r="ET526" i="4"/>
  <c r="EP513" i="4"/>
  <c r="EX185" i="4"/>
  <c r="EQ358" i="4"/>
  <c r="EX291" i="4"/>
  <c r="ES939" i="4"/>
  <c r="ES286" i="4"/>
  <c r="EW640" i="4"/>
  <c r="EY41" i="4"/>
  <c r="EP960" i="4"/>
  <c r="EQ506" i="4"/>
  <c r="EO175" i="4"/>
  <c r="EW105" i="4"/>
  <c r="ER658" i="4"/>
  <c r="EO834" i="4"/>
  <c r="EY871" i="4"/>
  <c r="ER219" i="4"/>
  <c r="EQ307" i="4"/>
  <c r="EU284" i="4"/>
  <c r="EP465" i="4"/>
  <c r="EO438" i="4"/>
  <c r="EY166" i="4"/>
  <c r="EU580" i="4"/>
  <c r="EQ907" i="4"/>
  <c r="EO416" i="4"/>
  <c r="ER390" i="4"/>
  <c r="EQ838" i="4"/>
  <c r="EQ561" i="4"/>
  <c r="EY550" i="4"/>
  <c r="EU193" i="4"/>
  <c r="EP27" i="4"/>
  <c r="EO487" i="4"/>
  <c r="ES770" i="4"/>
  <c r="EN983" i="4"/>
  <c r="EV737" i="4"/>
  <c r="EO915" i="4"/>
  <c r="EU97" i="4"/>
  <c r="EN15" i="4"/>
  <c r="EX901" i="4"/>
  <c r="ER952" i="4"/>
  <c r="EO924" i="4"/>
  <c r="EQ102" i="4"/>
  <c r="EQ863" i="4"/>
  <c r="EP899" i="4"/>
  <c r="EN129" i="4"/>
  <c r="ET856" i="4"/>
  <c r="EW13" i="4"/>
  <c r="EU90" i="4"/>
  <c r="ES352" i="4"/>
  <c r="EX543" i="4"/>
  <c r="EU731" i="4"/>
  <c r="EY450" i="4"/>
  <c r="EN79" i="4"/>
  <c r="EP610" i="4"/>
  <c r="EX525" i="4"/>
  <c r="EQ452" i="4"/>
  <c r="EU264" i="4"/>
  <c r="EN961" i="4"/>
  <c r="EP135" i="4"/>
  <c r="ET269" i="4"/>
  <c r="EO237" i="4"/>
  <c r="ER114" i="4"/>
  <c r="EY904" i="4"/>
  <c r="ER530" i="4"/>
  <c r="ER754" i="4"/>
  <c r="EX940" i="4"/>
  <c r="EU136" i="4"/>
  <c r="ES374" i="4"/>
  <c r="EW453" i="4"/>
  <c r="ES347" i="4"/>
  <c r="ER460" i="4"/>
  <c r="EN583" i="4"/>
  <c r="EU766" i="4"/>
  <c r="EV916" i="4"/>
  <c r="EP728" i="4"/>
  <c r="EP444" i="4"/>
  <c r="EX852" i="4"/>
  <c r="ER253" i="4"/>
  <c r="EV429" i="4"/>
  <c r="EV459" i="4"/>
  <c r="EW251" i="4"/>
  <c r="EV340" i="4"/>
  <c r="EX435" i="4"/>
  <c r="EO884" i="4"/>
  <c r="EV203" i="4"/>
  <c r="EP209" i="4"/>
  <c r="EN991" i="4"/>
  <c r="EQ874" i="4"/>
  <c r="EN316" i="4"/>
  <c r="EN87" i="4"/>
  <c r="EN204" i="4"/>
  <c r="EU464" i="4"/>
  <c r="EP101" i="4"/>
  <c r="EV990" i="4"/>
  <c r="EU566" i="4"/>
  <c r="EV507" i="4"/>
  <c r="ES581" i="4"/>
  <c r="EX513" i="4"/>
  <c r="EQ937" i="4"/>
  <c r="ER672" i="4"/>
  <c r="EY291" i="4"/>
  <c r="ES756" i="4"/>
  <c r="EV858" i="4"/>
  <c r="EP640" i="4"/>
  <c r="EY447" i="4"/>
  <c r="EY30" i="4"/>
  <c r="EN506" i="4"/>
  <c r="EY849" i="4"/>
  <c r="EY738" i="4"/>
  <c r="ES658" i="4"/>
  <c r="ES589" i="4"/>
  <c r="EX57" i="4"/>
  <c r="ET763" i="4"/>
  <c r="ET655" i="4"/>
  <c r="EY284" i="4"/>
  <c r="EY689" i="4"/>
  <c r="EQ627" i="4"/>
  <c r="EX166" i="4"/>
  <c r="ER443" i="4"/>
  <c r="EN761" i="4"/>
  <c r="ES416" i="4"/>
  <c r="ET449" i="4"/>
  <c r="EV363" i="4"/>
  <c r="ET561" i="4"/>
  <c r="EN348" i="4"/>
  <c r="EN313" i="4"/>
  <c r="ES27" i="4"/>
  <c r="ET671" i="4"/>
  <c r="ES732" i="4"/>
  <c r="ET983" i="4"/>
  <c r="EP457" i="4"/>
  <c r="EW946" i="4"/>
  <c r="EO97" i="4"/>
  <c r="EN567" i="4"/>
  <c r="EW80" i="4"/>
  <c r="EN466" i="4"/>
  <c r="ES540" i="4"/>
  <c r="ES102" i="4"/>
  <c r="EX850" i="4"/>
  <c r="EN896" i="4"/>
  <c r="ES129" i="4"/>
  <c r="EN631" i="4"/>
  <c r="EV83" i="4"/>
  <c r="EY90" i="4"/>
  <c r="EW827" i="4"/>
  <c r="ES811" i="4"/>
  <c r="EX803" i="4"/>
  <c r="ET360" i="4"/>
  <c r="EN900" i="4"/>
  <c r="EO156" i="4"/>
  <c r="EY800" i="4"/>
  <c r="EW818" i="4"/>
  <c r="ES245" i="4"/>
  <c r="EW54" i="4"/>
  <c r="EX528" i="4"/>
  <c r="EX628" i="4"/>
  <c r="EY240" i="4"/>
  <c r="ET745" i="4"/>
  <c r="EN579" i="4"/>
  <c r="EX576" i="4"/>
  <c r="EV512" i="4"/>
  <c r="EW226" i="4"/>
  <c r="EV649" i="4"/>
  <c r="EW869" i="4"/>
  <c r="EW287" i="4"/>
  <c r="EU875" i="4"/>
  <c r="EO920" i="4"/>
  <c r="EX702" i="4"/>
  <c r="ES976" i="4"/>
  <c r="ER660" i="4"/>
  <c r="EX456" i="4"/>
  <c r="EX145" i="4"/>
  <c r="EV790" i="4"/>
  <c r="ET786" i="4"/>
  <c r="ER839" i="4"/>
  <c r="EQ320" i="4"/>
  <c r="EY17" i="4"/>
  <c r="ET955" i="4"/>
  <c r="EY113" i="4"/>
  <c r="ES602" i="4"/>
  <c r="EQ859" i="4"/>
  <c r="EQ141" i="4"/>
  <c r="EY64" i="4"/>
  <c r="EV471" i="4"/>
  <c r="EO673" i="4"/>
  <c r="ES726" i="4"/>
  <c r="EO776" i="4"/>
  <c r="ET964" i="4"/>
  <c r="ET432" i="4"/>
  <c r="EQ442" i="4"/>
  <c r="ES224" i="4"/>
  <c r="EV843" i="4"/>
  <c r="EY987" i="4"/>
  <c r="EX837" i="4"/>
  <c r="EW826" i="4"/>
  <c r="EQ509" i="4"/>
  <c r="EY408" i="4"/>
  <c r="EQ538" i="4"/>
  <c r="EP810" i="4"/>
  <c r="EN123" i="4"/>
  <c r="EO25" i="4"/>
  <c r="EV769" i="4"/>
  <c r="EO993" i="4"/>
  <c r="EX597" i="4"/>
  <c r="EO608" i="4"/>
  <c r="EQ343" i="4"/>
  <c r="ER592" i="4"/>
  <c r="EN85" i="4"/>
  <c r="EU816" i="4"/>
  <c r="ER292" i="4"/>
  <c r="EV927" i="4"/>
  <c r="ER646" i="4"/>
  <c r="EX473" i="4"/>
  <c r="EO383" i="4"/>
  <c r="EP377" i="4"/>
  <c r="ES266" i="4"/>
  <c r="EO247" i="4"/>
  <c r="EN908" i="4"/>
  <c r="EP1" i="4"/>
  <c r="EP543" i="4"/>
  <c r="EX128" i="4"/>
  <c r="ER624" i="4"/>
  <c r="ES79" i="4"/>
  <c r="EX327" i="4"/>
  <c r="EY861" i="4"/>
  <c r="EW452" i="4"/>
  <c r="EN582" i="4"/>
  <c r="ER413" i="4"/>
  <c r="EV135" i="4"/>
  <c r="ES747" i="4"/>
  <c r="EO713" i="4"/>
  <c r="EP114" i="4"/>
  <c r="EO651" i="4"/>
  <c r="ER1000" i="4"/>
  <c r="EU754" i="4"/>
  <c r="EV42" i="4"/>
  <c r="ES721" i="4"/>
  <c r="EX374" i="4"/>
  <c r="EY949" i="4"/>
  <c r="EV690" i="4"/>
  <c r="ES520" i="4"/>
  <c r="EP91" i="4"/>
  <c r="EV766" i="4"/>
  <c r="EP828" i="4"/>
  <c r="EV124" i="4"/>
  <c r="EU444" i="4"/>
  <c r="EY106" i="4"/>
  <c r="ES65" i="4"/>
  <c r="ER429" i="4"/>
  <c r="EO71" i="4"/>
  <c r="EU744" i="4"/>
  <c r="EN340" i="4"/>
  <c r="ES403" i="4"/>
  <c r="EP710" i="4"/>
  <c r="EW203" i="4"/>
  <c r="ES48" i="4"/>
  <c r="EX173" i="4"/>
  <c r="ET874" i="4"/>
  <c r="EQ719" i="4"/>
  <c r="ET680" i="4"/>
  <c r="EV204" i="4"/>
  <c r="EO277" i="4"/>
  <c r="ER101" i="4"/>
  <c r="EQ89" i="4"/>
  <c r="EP37" i="4"/>
  <c r="EW507" i="4"/>
  <c r="ES165" i="4"/>
  <c r="EX295" i="4"/>
  <c r="EU937" i="4"/>
  <c r="EP389" i="4"/>
  <c r="EX44" i="4"/>
  <c r="EY756" i="4"/>
  <c r="EU387" i="4"/>
  <c r="EN391" i="4"/>
  <c r="ES447" i="4"/>
  <c r="EQ586" i="4"/>
  <c r="EW498" i="4"/>
  <c r="ET849" i="4"/>
  <c r="EX230" i="4"/>
  <c r="EX421" i="4"/>
  <c r="EN589" i="4"/>
  <c r="EY262" i="4"/>
  <c r="EX763" i="4"/>
  <c r="EQ552" i="4"/>
  <c r="ER161" i="4"/>
  <c r="EU689" i="4"/>
  <c r="EW176" i="4"/>
  <c r="EY578" i="4"/>
  <c r="EW443" i="4"/>
  <c r="EX954" i="4"/>
  <c r="EN832" i="4"/>
  <c r="EY449" i="4"/>
  <c r="EV685" i="4"/>
  <c r="ET162" i="4"/>
  <c r="EO348" i="4"/>
  <c r="EX559" i="4"/>
  <c r="EW315" i="4"/>
  <c r="EY671" i="4"/>
  <c r="EP28" i="4"/>
  <c r="EX196" i="4"/>
  <c r="EY457" i="4"/>
  <c r="EQ864" i="4"/>
  <c r="ER898" i="4"/>
  <c r="EX567" i="4"/>
  <c r="ET503" i="4"/>
  <c r="EQ466" i="4"/>
  <c r="EO488" i="4"/>
  <c r="EP370" i="4"/>
  <c r="EW850" i="4"/>
  <c r="EY739" i="4"/>
  <c r="EO536" i="4"/>
  <c r="ER631" i="4"/>
  <c r="ER768" i="4"/>
  <c r="EO547" i="4"/>
  <c r="EN827" i="4"/>
  <c r="ET811" i="4"/>
  <c r="EU973" i="4"/>
  <c r="EW360" i="4"/>
  <c r="EW900" i="4"/>
  <c r="EN595" i="4"/>
  <c r="ES800" i="4"/>
  <c r="EN818" i="4"/>
  <c r="EU787" i="4"/>
  <c r="ER54" i="4"/>
  <c r="EO528" i="4"/>
  <c r="ES647" i="4"/>
  <c r="EO240" i="4"/>
  <c r="ER745" i="4"/>
  <c r="EY281" i="4"/>
  <c r="ES576" i="4"/>
  <c r="EW512" i="4"/>
  <c r="ET469" i="4"/>
  <c r="EU649" i="4"/>
  <c r="EV869" i="4"/>
  <c r="EN66" i="4"/>
  <c r="EO875" i="4"/>
  <c r="EP920" i="4"/>
  <c r="ET862" i="4"/>
  <c r="ER976" i="4"/>
  <c r="EX660" i="4"/>
  <c r="EY288" i="4"/>
  <c r="EO145" i="4"/>
  <c r="EY674" i="4"/>
  <c r="EY786" i="4"/>
  <c r="EN839" i="4"/>
  <c r="EP468" i="4"/>
  <c r="EV17" i="4"/>
  <c r="EQ955" i="4"/>
  <c r="EN544" i="4"/>
  <c r="EO602" i="4"/>
  <c r="EO859" i="4"/>
  <c r="ER16" i="4"/>
  <c r="EW64" i="4"/>
  <c r="ET471" i="4"/>
  <c r="ES835" i="4"/>
  <c r="EN726" i="4"/>
  <c r="EU776" i="4"/>
  <c r="EV235" i="4"/>
  <c r="EU432" i="4"/>
  <c r="ES442" i="4"/>
  <c r="EV922" i="4"/>
  <c r="EY843" i="4"/>
  <c r="EW987" i="4"/>
  <c r="ET22" i="4"/>
  <c r="EP826" i="4"/>
  <c r="ES509" i="4"/>
  <c r="ES362" i="4"/>
  <c r="EX538" i="4"/>
  <c r="EN810" i="4"/>
  <c r="ES514" i="4"/>
  <c r="EU25" i="4"/>
  <c r="EX769" i="4"/>
  <c r="EU820" i="4"/>
  <c r="EV597" i="4"/>
  <c r="EP608" i="4"/>
  <c r="EV484" i="4"/>
  <c r="EW592" i="4"/>
  <c r="EW85" i="4"/>
  <c r="EP524" i="4"/>
  <c r="EU292" i="4"/>
  <c r="EU927" i="4"/>
  <c r="EQ793" i="4"/>
  <c r="EO473" i="4"/>
  <c r="EW383" i="4"/>
  <c r="EX499" i="4"/>
  <c r="EV266" i="4"/>
  <c r="EX247" i="4"/>
  <c r="EN491" i="4"/>
  <c r="EV190" i="4"/>
  <c r="EX929" i="4"/>
  <c r="ES128" i="4"/>
  <c r="EQ404" i="4"/>
  <c r="ER149" i="4"/>
  <c r="EU327" i="4"/>
  <c r="ES752" i="4"/>
  <c r="EQ876" i="4"/>
  <c r="EW582" i="4"/>
  <c r="ER620" i="4"/>
  <c r="EX823" i="4"/>
  <c r="EW747" i="4"/>
  <c r="EV430" i="4"/>
  <c r="ER392" i="4"/>
  <c r="EN651" i="4"/>
  <c r="EV439" i="4"/>
  <c r="EN667" i="4"/>
  <c r="EO42" i="4"/>
  <c r="EQ489" i="4"/>
  <c r="EV424" i="4"/>
  <c r="EW949" i="4"/>
  <c r="EP857" i="4"/>
  <c r="EO520" i="4"/>
  <c r="ES252" i="4"/>
  <c r="ES529" i="4"/>
  <c r="EV828" i="4"/>
  <c r="EP870" i="4"/>
  <c r="EQ890" i="4"/>
  <c r="EX106" i="4"/>
  <c r="EQ601" i="4"/>
  <c r="EW895" i="4"/>
  <c r="EX71" i="4"/>
  <c r="EN831" i="4"/>
  <c r="EY111" i="4"/>
  <c r="EW403" i="4"/>
  <c r="EU294" i="4"/>
  <c r="ER802" i="4"/>
  <c r="ER48" i="4"/>
  <c r="ET676" i="4"/>
  <c r="EU146" i="4"/>
  <c r="ER719" i="4"/>
  <c r="EU668" i="4"/>
  <c r="ET982" i="4"/>
  <c r="EP277" i="4"/>
  <c r="ES179" i="4"/>
  <c r="EU89" i="4"/>
  <c r="EY872" i="4"/>
  <c r="EU243" i="4"/>
  <c r="ER165" i="4"/>
  <c r="EW994" i="4"/>
  <c r="EP605" i="4"/>
  <c r="EX389" i="4"/>
  <c r="EO486" i="4"/>
  <c r="EO380" i="4"/>
  <c r="EX387" i="4"/>
  <c r="EV329" i="4"/>
  <c r="ER730" i="4"/>
  <c r="EV586" i="4"/>
  <c r="EX516" i="4"/>
  <c r="EX88" i="4"/>
  <c r="ER230" i="4"/>
  <c r="ER847" i="4"/>
  <c r="ES759" i="4"/>
  <c r="ET262" i="4"/>
  <c r="EV606" i="4"/>
  <c r="ES552" i="4"/>
  <c r="EQ74" i="4"/>
  <c r="EO912" i="4"/>
  <c r="EQ176" i="4"/>
  <c r="EU34" i="4"/>
  <c r="EP614" i="4"/>
  <c r="EY954" i="4"/>
  <c r="EY138" i="4"/>
  <c r="ES814" i="4"/>
  <c r="EW685" i="4"/>
  <c r="EX167" i="4"/>
  <c r="EY39" i="4"/>
  <c r="EN559" i="4"/>
  <c r="EX865" i="4"/>
  <c r="ET963" i="4"/>
  <c r="EV28" i="4"/>
  <c r="EW682" i="4"/>
  <c r="EW186" i="4"/>
  <c r="EO864" i="4"/>
  <c r="EV783" i="4"/>
  <c r="ET541" i="4"/>
  <c r="EP503" i="4"/>
  <c r="EN411" i="4"/>
  <c r="EP488" i="4"/>
  <c r="EP825" i="4"/>
  <c r="EW714" i="4"/>
  <c r="EX739" i="4"/>
  <c r="EX780" i="4"/>
  <c r="EN96" i="4"/>
  <c r="EP768" i="4"/>
  <c r="EU98" i="4"/>
  <c r="EW752" i="4"/>
  <c r="EO815" i="4"/>
  <c r="EO229" i="4"/>
  <c r="EV620" i="4"/>
  <c r="EU458" i="4"/>
  <c r="EQ643" i="4"/>
  <c r="ER430" i="4"/>
  <c r="EQ3" i="4"/>
  <c r="EP29" i="4"/>
  <c r="ER439" i="4"/>
  <c r="EQ943" i="4"/>
  <c r="ER706" i="4"/>
  <c r="ET489" i="4"/>
  <c r="EQ971" i="4"/>
  <c r="EP218" i="4"/>
  <c r="EW857" i="4"/>
  <c r="EU779" i="4"/>
  <c r="EY252" i="4"/>
  <c r="EO371" i="4"/>
  <c r="EU239" i="4"/>
  <c r="EV870" i="4"/>
  <c r="EO163" i="4"/>
  <c r="ER931" i="4"/>
  <c r="ER601" i="4"/>
  <c r="ET686" i="4"/>
  <c r="ES330" i="4"/>
  <c r="EY831" i="4"/>
  <c r="EQ31" i="4"/>
  <c r="EV76" i="4"/>
  <c r="EY294" i="4"/>
  <c r="EO521" i="4"/>
  <c r="EP654" i="4"/>
  <c r="EV676" i="4"/>
  <c r="EY829" i="4"/>
  <c r="EQ534" i="4"/>
  <c r="EO668" i="4"/>
  <c r="EQ621" i="4"/>
  <c r="EQ356" i="4"/>
  <c r="EX60" i="4"/>
  <c r="EQ872" i="4"/>
  <c r="EU648" i="4"/>
  <c r="ES992" i="4"/>
  <c r="ES994" i="4"/>
  <c r="ER7" i="4"/>
  <c r="EN558" i="4"/>
  <c r="EP486" i="4"/>
  <c r="EY889" i="4"/>
  <c r="ET504" i="4"/>
  <c r="EU329" i="4"/>
  <c r="ES886" i="4"/>
  <c r="EU317" i="4"/>
  <c r="ET516" i="4"/>
  <c r="EW375" i="4"/>
  <c r="EY836" i="4"/>
  <c r="EW847" i="4"/>
  <c r="EX703" i="4"/>
  <c r="EO841" i="4"/>
  <c r="EN972" i="4"/>
  <c r="EU497" i="4"/>
  <c r="ET74" i="4"/>
  <c r="EU590" i="4"/>
  <c r="EY995" i="4"/>
  <c r="EO34" i="4"/>
  <c r="EX545" i="4"/>
  <c r="EX642" i="4"/>
  <c r="EQ138" i="4"/>
  <c r="EW405" i="4"/>
  <c r="EY127" i="4"/>
  <c r="EY167" i="4"/>
  <c r="ET168" i="4"/>
  <c r="EY213" i="4"/>
  <c r="ER865" i="4"/>
  <c r="EQ326" i="4"/>
  <c r="EX354" i="4"/>
  <c r="EP682" i="4"/>
  <c r="EU86" i="4"/>
  <c r="EP928" i="4"/>
  <c r="EX783" i="4"/>
  <c r="EX493" i="4"/>
  <c r="EV246" i="4"/>
  <c r="EW132" i="4"/>
  <c r="EQ120" i="4"/>
  <c r="ET825" i="4"/>
  <c r="EX6" i="4"/>
  <c r="EO577" i="4"/>
  <c r="EP780" i="4"/>
  <c r="EU791" i="4"/>
  <c r="EQ472" i="4"/>
  <c r="EP98" i="4"/>
  <c r="EV571" i="4"/>
  <c r="ER571" i="4"/>
  <c r="EN21" i="4"/>
  <c r="EV799" i="4"/>
  <c r="EY799" i="4"/>
  <c r="EX699" i="4"/>
  <c r="EV551" i="4"/>
  <c r="ER551" i="4"/>
  <c r="EO440" i="4"/>
  <c r="ER501" i="4"/>
  <c r="EN501" i="4"/>
  <c r="EO344" i="4"/>
  <c r="EO207" i="4"/>
  <c r="EQ207" i="4"/>
  <c r="EW517" i="4"/>
  <c r="EQ517" i="4"/>
  <c r="EV52" i="4"/>
  <c r="EY259" i="4"/>
  <c r="EV259" i="4"/>
  <c r="EW436" i="4"/>
  <c r="EU663" i="4"/>
  <c r="EW663" i="4"/>
  <c r="EP56" i="4"/>
  <c r="EV740" i="4"/>
  <c r="EP740" i="4"/>
  <c r="EQ311" i="4"/>
  <c r="EU227" i="4"/>
  <c r="ET227" i="4"/>
  <c r="EY562" i="4"/>
  <c r="EV854" i="4"/>
  <c r="ES854" i="4"/>
  <c r="EO301" i="4"/>
  <c r="EO236" i="4"/>
  <c r="EV236" i="4"/>
  <c r="EU909" i="4"/>
  <c r="EW350" i="4"/>
  <c r="ER350" i="4"/>
  <c r="EU395" i="4"/>
  <c r="EU613" i="4"/>
  <c r="EX613" i="4"/>
  <c r="EY205" i="4"/>
  <c r="EX434" i="4"/>
  <c r="ES434" i="4"/>
  <c r="ET143" i="4"/>
  <c r="EX772" i="4"/>
  <c r="EP772" i="4"/>
  <c r="EN866" i="4"/>
  <c r="ET665" i="4"/>
  <c r="EP665" i="4"/>
  <c r="EO35" i="4"/>
  <c r="EN894" i="4"/>
  <c r="EV894" i="4"/>
  <c r="ES623" i="4"/>
  <c r="ET61" i="4"/>
  <c r="EQ61" i="4"/>
  <c r="EO785" i="4"/>
  <c r="EP116" i="4"/>
  <c r="EN116" i="4"/>
  <c r="ES945" i="4"/>
  <c r="EV594" i="4"/>
  <c r="EP594" i="4"/>
  <c r="EY764" i="4"/>
  <c r="EX868" i="4"/>
  <c r="EW868" i="4"/>
  <c r="ET755" i="4"/>
  <c r="ET804" i="4"/>
  <c r="ER804" i="4"/>
  <c r="EO587" i="4"/>
  <c r="ES345" i="4"/>
  <c r="EN345" i="4"/>
  <c r="EX181" i="4"/>
  <c r="EY255" i="4"/>
  <c r="ET255" i="4"/>
  <c r="EU632" i="4"/>
  <c r="ER734" i="4"/>
  <c r="EW734" i="4"/>
  <c r="ET919" i="4"/>
  <c r="EY956" i="4"/>
  <c r="EV956" i="4"/>
  <c r="EN73" i="4"/>
  <c r="EY549" i="4"/>
  <c r="ES549" i="4"/>
  <c r="EY656" i="4"/>
  <c r="EQ986" i="4"/>
  <c r="EV986" i="4"/>
  <c r="EX36" i="4"/>
  <c r="ES99" i="4"/>
  <c r="EW99" i="4"/>
  <c r="EN698" i="4"/>
  <c r="EU572" i="4"/>
  <c r="EV572" i="4"/>
  <c r="ES328" i="4"/>
  <c r="EY336" i="4"/>
  <c r="ER336" i="4"/>
  <c r="ER687" i="4"/>
  <c r="EV619" i="4"/>
  <c r="EO619" i="4"/>
  <c r="EQ778" i="4"/>
  <c r="ES474" i="4"/>
  <c r="EV474" i="4"/>
  <c r="EX611" i="4"/>
  <c r="EV399" i="4"/>
  <c r="ER399" i="4"/>
  <c r="EW306" i="4"/>
  <c r="ET681" i="4"/>
  <c r="EW681" i="4"/>
  <c r="EW878" i="4"/>
  <c r="ES806" i="4"/>
  <c r="EX806" i="4"/>
  <c r="EQ133" i="4"/>
  <c r="EP283" i="4"/>
  <c r="EO283" i="4"/>
  <c r="EX678" i="4"/>
  <c r="EY334" i="4"/>
  <c r="EN334" i="4"/>
  <c r="EX300" i="4"/>
  <c r="EO716" i="4"/>
  <c r="ET716" i="4"/>
  <c r="EO142" i="4"/>
  <c r="EQ727" i="4"/>
  <c r="EY727" i="4"/>
  <c r="ER249" i="4"/>
  <c r="EV968" i="4"/>
  <c r="EN968" i="4"/>
  <c r="EQ812" i="4"/>
  <c r="EY923" i="4"/>
  <c r="EQ923" i="4"/>
  <c r="EN272" i="4"/>
  <c r="EY911" i="4"/>
  <c r="EO911" i="4"/>
  <c r="EV261" i="4"/>
  <c r="ES842" i="4"/>
  <c r="ET842" i="4"/>
  <c r="EP510" i="4"/>
  <c r="EX180" i="4"/>
  <c r="EN180" i="4"/>
  <c r="EY103" i="4"/>
  <c r="EO892" i="4"/>
  <c r="EQ892" i="4"/>
  <c r="EY172" i="4"/>
  <c r="ES882" i="4"/>
  <c r="EQ882" i="4"/>
  <c r="EU981" i="4"/>
  <c r="EX970" i="4"/>
  <c r="EV970" i="4"/>
  <c r="EW629" i="4"/>
  <c r="EW177" i="4"/>
  <c r="ET177" i="4"/>
  <c r="EU225" i="4"/>
  <c r="EW296" i="4"/>
  <c r="EQ296" i="4"/>
  <c r="EP70" i="4"/>
  <c r="ES92" i="4"/>
  <c r="EX92" i="4"/>
  <c r="EN234" i="4"/>
  <c r="EX322" i="4"/>
  <c r="EW322" i="4"/>
  <c r="ES433" i="4"/>
  <c r="ER930" i="4"/>
  <c r="EW930" i="4"/>
  <c r="ES833" i="4"/>
  <c r="ET664" i="4"/>
  <c r="EO664" i="4"/>
  <c r="EV378" i="4"/>
  <c r="EW441" i="4"/>
  <c r="EP441" i="4"/>
  <c r="ER677" i="4"/>
  <c r="EV298" i="4"/>
  <c r="ES298" i="4"/>
  <c r="EU879" i="4"/>
  <c r="EU454" i="4"/>
  <c r="ES454" i="4"/>
  <c r="EV798" i="4"/>
  <c r="EV479" i="4"/>
  <c r="EQ479" i="4"/>
  <c r="EY636" i="4"/>
  <c r="EY944" i="4"/>
  <c r="EV944" i="4"/>
  <c r="EU729" i="4"/>
  <c r="EQ801" i="4"/>
  <c r="EN801" i="4"/>
  <c r="EU774" i="4"/>
  <c r="EO250" i="4"/>
  <c r="EP250" i="4"/>
  <c r="EX709" i="4"/>
  <c r="EU69" i="4"/>
  <c r="ER69" i="4"/>
  <c r="EV210" i="4"/>
  <c r="EV388" i="4"/>
  <c r="ES388" i="4"/>
  <c r="EU925" i="4"/>
  <c r="ER121" i="4"/>
  <c r="EN121" i="4"/>
  <c r="EO494" i="4"/>
  <c r="EX794" i="4"/>
  <c r="ET794" i="4"/>
  <c r="EU137" i="4"/>
  <c r="ES104" i="4"/>
  <c r="EW104" i="4"/>
  <c r="EQ700" i="4"/>
  <c r="ET376" i="4"/>
  <c r="EW376" i="4"/>
  <c r="ET653" i="4"/>
  <c r="EY63" i="4"/>
  <c r="ER63" i="4"/>
  <c r="EP115" i="4"/>
  <c r="EW789" i="4"/>
  <c r="EQ789" i="4"/>
  <c r="EQ634" i="4"/>
  <c r="EY827" i="4"/>
  <c r="EV827" i="4"/>
  <c r="ER75" i="4"/>
  <c r="EV84" i="4"/>
  <c r="EN84" i="4"/>
  <c r="EU811" i="4"/>
  <c r="ER191" i="4"/>
  <c r="EN191" i="4"/>
  <c r="ET803" i="4"/>
  <c r="EN973" i="4"/>
  <c r="EQ973" i="4"/>
  <c r="EN302" i="4"/>
  <c r="EO360" i="4"/>
  <c r="ER360" i="4"/>
  <c r="EU192" i="4"/>
  <c r="EV844" i="4"/>
  <c r="EX844" i="4"/>
  <c r="ES900" i="4"/>
  <c r="EV683" i="4"/>
  <c r="EQ683" i="4"/>
  <c r="EN156" i="4"/>
  <c r="EU595" i="4"/>
  <c r="EQ595" i="4"/>
  <c r="EQ600" i="4"/>
  <c r="EW800" i="4"/>
  <c r="ER800" i="4"/>
  <c r="EX523" i="4"/>
  <c r="EQ765" i="4"/>
  <c r="EW765" i="4"/>
  <c r="EQ818" i="4"/>
  <c r="EX130" i="4"/>
  <c r="ET130" i="4"/>
  <c r="EO245" i="4"/>
  <c r="EV787" i="4"/>
  <c r="ES787" i="4"/>
  <c r="ER265" i="4"/>
  <c r="EU54" i="4"/>
  <c r="EP54" i="4"/>
  <c r="ER462" i="4"/>
  <c r="EY59" i="4"/>
  <c r="ER59" i="4"/>
  <c r="EP528" i="4"/>
  <c r="ES742" i="4"/>
  <c r="ER742" i="4"/>
  <c r="EY628" i="4"/>
  <c r="ER647" i="4"/>
  <c r="EX647" i="4"/>
  <c r="EP574" i="4"/>
  <c r="ES240" i="4"/>
  <c r="EX240" i="4"/>
  <c r="ET201" i="4"/>
  <c r="EQ612" i="4"/>
  <c r="EV612" i="4"/>
  <c r="EW745" i="4"/>
  <c r="ES661" i="4"/>
  <c r="ET661" i="4"/>
  <c r="EV579" i="4"/>
  <c r="EW281" i="4"/>
  <c r="EV281" i="4"/>
  <c r="ET45" i="4"/>
  <c r="EY576" i="4"/>
  <c r="EO576" i="4"/>
  <c r="EW144" i="4"/>
  <c r="EQ546" i="4"/>
  <c r="EW546" i="4"/>
  <c r="ES512" i="4"/>
  <c r="EV222" i="4"/>
  <c r="EY222" i="4"/>
  <c r="EY226" i="4"/>
  <c r="EV469" i="4"/>
  <c r="EQ469" i="4"/>
  <c r="EW171" i="4"/>
  <c r="EY649" i="4"/>
  <c r="ER649" i="4"/>
  <c r="EV617" i="4"/>
  <c r="EQ840" i="4"/>
  <c r="EV840" i="4"/>
  <c r="EX869" i="4"/>
  <c r="ES154" i="4"/>
  <c r="EP154" i="4"/>
  <c r="EQ287" i="4"/>
  <c r="EP66" i="4"/>
  <c r="ES66" i="4"/>
  <c r="EV164" i="4"/>
  <c r="EN875" i="4"/>
  <c r="EY875" i="4"/>
  <c r="EU705" i="4"/>
  <c r="ER43" i="4"/>
  <c r="EY43" i="4"/>
  <c r="ES920" i="4"/>
  <c r="EY797" i="4"/>
  <c r="EO797" i="4"/>
  <c r="EO702" i="4"/>
  <c r="EW862" i="4"/>
  <c r="EP862" i="4"/>
  <c r="ES917" i="4"/>
  <c r="EY976" i="4"/>
  <c r="EN976" i="4"/>
  <c r="EY18" i="4"/>
  <c r="EV934" i="4"/>
  <c r="ES934" i="4"/>
  <c r="EV660" i="4"/>
  <c r="EW174" i="4"/>
  <c r="EO174" i="4"/>
  <c r="ET456" i="4"/>
  <c r="EU288" i="4"/>
  <c r="ER288" i="4"/>
  <c r="EP887" i="4"/>
  <c r="ES145" i="4"/>
  <c r="EW145" i="4"/>
  <c r="EV384" i="4"/>
  <c r="EX790" i="4"/>
  <c r="EY790" i="4"/>
  <c r="EO674" i="4"/>
  <c r="EV379" i="4"/>
  <c r="EW379" i="4"/>
  <c r="EO786" i="4"/>
  <c r="EP314" i="4"/>
  <c r="ET314" i="4"/>
  <c r="EQ117" i="4"/>
  <c r="EY839" i="4"/>
  <c r="EU839" i="4"/>
  <c r="EO367" i="4"/>
  <c r="EN320" i="4"/>
  <c r="EU320" i="4"/>
  <c r="EX468" i="4"/>
  <c r="EV415" i="4"/>
  <c r="ER415" i="4"/>
  <c r="EO17" i="4"/>
  <c r="EX423" i="4"/>
  <c r="EO423" i="4"/>
  <c r="ER125" i="4"/>
  <c r="EP955" i="4"/>
  <c r="ER955" i="4"/>
  <c r="EQ914" i="4"/>
  <c r="EW113" i="4"/>
  <c r="EN113" i="4"/>
  <c r="ET544" i="4"/>
  <c r="EV877" i="4"/>
  <c r="EY877" i="4"/>
  <c r="ER602" i="4"/>
  <c r="ER883" i="4"/>
  <c r="EN883" i="4"/>
  <c r="EV704" i="4"/>
  <c r="EU859" i="4"/>
  <c r="ES859" i="4"/>
  <c r="EQ199" i="4"/>
  <c r="EX141" i="4"/>
  <c r="ET141" i="4"/>
  <c r="EQ16" i="4"/>
  <c r="EQ666" i="4"/>
  <c r="EV666" i="4"/>
  <c r="EN64" i="4"/>
  <c r="EP310" i="4"/>
  <c r="EV310" i="4"/>
  <c r="ER109" i="4"/>
  <c r="EP471" i="4"/>
  <c r="EU471" i="4"/>
  <c r="EP169" i="4"/>
  <c r="ER673" i="4"/>
  <c r="EV673" i="4"/>
  <c r="EX835" i="4"/>
  <c r="EX241" i="4"/>
  <c r="EP241" i="4"/>
  <c r="ER726" i="4"/>
  <c r="EW232" i="4"/>
  <c r="EO232" i="4"/>
  <c r="ER100" i="4"/>
  <c r="EW776" i="4"/>
  <c r="EP776" i="4"/>
  <c r="EN813" i="4"/>
  <c r="EX964" i="4"/>
  <c r="EP964" i="4"/>
  <c r="EW235" i="4"/>
  <c r="EW893" i="4"/>
  <c r="EX893" i="4"/>
  <c r="EP432" i="4"/>
  <c r="EQ978" i="4"/>
  <c r="EV978" i="4"/>
  <c r="EU511" i="4"/>
  <c r="EY442" i="4"/>
  <c r="EW442" i="4"/>
  <c r="EX406" i="4"/>
  <c r="ET224" i="4"/>
  <c r="EO224" i="4"/>
  <c r="EX922" i="4"/>
  <c r="EN478" i="4"/>
  <c r="EY478" i="4"/>
  <c r="EU843" i="4"/>
  <c r="EO93" i="4"/>
  <c r="ER93" i="4"/>
  <c r="EV396" i="4"/>
  <c r="EX987" i="4"/>
  <c r="EO987" i="4"/>
  <c r="EY131" i="4"/>
  <c r="EW837" i="4"/>
  <c r="EN837" i="4"/>
  <c r="ES22" i="4"/>
  <c r="ES369" i="4"/>
  <c r="ET369" i="4"/>
  <c r="EQ826" i="4"/>
  <c r="EO9" i="4"/>
  <c r="EV9" i="4"/>
  <c r="EO707" i="4"/>
  <c r="EV509" i="4"/>
  <c r="EN509" i="4"/>
  <c r="EN339" i="4"/>
  <c r="EW408" i="4"/>
  <c r="ER408" i="4"/>
  <c r="EW362" i="4"/>
  <c r="ES788" i="4"/>
  <c r="EU788" i="4"/>
  <c r="EV538" i="4"/>
  <c r="ER921" i="4"/>
  <c r="EQ921" i="4"/>
  <c r="EY178" i="4"/>
  <c r="EV810" i="4"/>
  <c r="ER810" i="4"/>
  <c r="EN293" i="4"/>
  <c r="ES123" i="4"/>
  <c r="EY123" i="4"/>
  <c r="EQ514" i="4"/>
  <c r="EO966" i="4"/>
  <c r="EP966" i="4"/>
  <c r="EN25" i="4"/>
  <c r="ET750" i="4"/>
  <c r="EU750" i="4"/>
  <c r="EN688" i="4"/>
  <c r="ES769" i="4"/>
  <c r="EW769" i="4"/>
  <c r="ES599" i="4"/>
  <c r="EW993" i="4"/>
  <c r="EN993" i="4"/>
  <c r="EN820" i="4"/>
  <c r="ER936" i="4"/>
  <c r="EW936" i="4"/>
  <c r="EW597" i="4"/>
  <c r="ER312" i="4"/>
  <c r="EP312" i="4"/>
  <c r="EN696" i="4"/>
  <c r="ES608" i="4"/>
  <c r="EQ608" i="4"/>
  <c r="EW153" i="4"/>
  <c r="EO343" i="4"/>
  <c r="EX343" i="4"/>
  <c r="ET484" i="4"/>
  <c r="EW881" i="4"/>
  <c r="EV881" i="4"/>
  <c r="EN592" i="4"/>
  <c r="EQ159" i="4"/>
  <c r="EV159" i="4"/>
  <c r="EU980" i="4"/>
  <c r="EO85" i="4"/>
  <c r="EY85" i="4"/>
  <c r="EX351" i="4"/>
  <c r="EP816" i="4"/>
  <c r="EV816" i="4"/>
  <c r="EX524" i="4"/>
  <c r="EV361" i="4"/>
  <c r="EP361" i="4"/>
  <c r="EV292" i="4"/>
  <c r="ET258" i="4"/>
  <c r="ES258" i="4"/>
  <c r="EV308" i="4"/>
  <c r="EW927" i="4"/>
  <c r="ER927" i="4"/>
  <c r="ES975" i="4"/>
  <c r="EO646" i="4"/>
  <c r="EQ646" i="4"/>
  <c r="EV793" i="4"/>
  <c r="ER428" i="4"/>
  <c r="EY428" i="4"/>
  <c r="EQ473" i="4"/>
  <c r="EU569" i="4"/>
  <c r="ES569" i="4"/>
  <c r="EN23" i="4"/>
  <c r="EY383" i="4"/>
  <c r="EQ383" i="4"/>
  <c r="EV773" i="4"/>
  <c r="EW377" i="4"/>
  <c r="ET377" i="4"/>
  <c r="ET499" i="4"/>
  <c r="EQ24" i="4"/>
  <c r="ER24" i="4"/>
  <c r="EP266" i="4"/>
  <c r="ES206" i="4"/>
  <c r="EP206" i="4"/>
  <c r="EW502" i="4"/>
  <c r="EY247" i="4"/>
  <c r="EP247" i="4"/>
  <c r="EN867" i="4"/>
  <c r="EP908" i="4"/>
  <c r="EU908" i="4"/>
  <c r="EU491" i="4"/>
  <c r="EP809" i="4"/>
  <c r="EW809" i="4"/>
  <c r="EW1" i="4"/>
  <c r="EO190" i="4"/>
  <c r="EY190" i="4"/>
  <c r="EU568" i="4"/>
  <c r="EQ147" i="4"/>
  <c r="EP147" i="4"/>
  <c r="EU845" i="4"/>
  <c r="ET543" i="4"/>
  <c r="ES543" i="4"/>
  <c r="EP929" i="4"/>
  <c r="ES996" i="4"/>
  <c r="EX996" i="4"/>
  <c r="ER935" i="4"/>
  <c r="EP151" i="4"/>
  <c r="EU151" i="4"/>
  <c r="EQ731" i="4"/>
  <c r="EY128" i="4"/>
  <c r="ET128" i="4"/>
  <c r="EW431" i="4"/>
  <c r="EP95" i="4"/>
  <c r="ET95" i="4"/>
  <c r="EN490" i="4"/>
  <c r="ER450" i="4"/>
  <c r="ET450" i="4"/>
  <c r="EX624" i="4"/>
  <c r="ES404" i="4"/>
  <c r="EU404" i="4"/>
  <c r="EV888" i="4"/>
  <c r="EX398" i="4"/>
  <c r="EQ398" i="4"/>
  <c r="EQ318" i="4"/>
  <c r="EX79" i="4"/>
  <c r="EV79" i="4"/>
  <c r="EY149" i="4"/>
  <c r="EV746" i="4"/>
  <c r="EP746" i="4"/>
  <c r="EN299" i="4"/>
  <c r="EQ979" i="4"/>
  <c r="ES979" i="4"/>
  <c r="EW610" i="4"/>
  <c r="EY327" i="4"/>
  <c r="EP327" i="4"/>
  <c r="EP364" i="4"/>
  <c r="ES626" i="4"/>
  <c r="EP626" i="4"/>
  <c r="EV662" i="4"/>
  <c r="EP525" i="4"/>
  <c r="EW525" i="4"/>
  <c r="EX861" i="4"/>
  <c r="EX752" i="4"/>
  <c r="EU752" i="4"/>
  <c r="EV11" i="4"/>
  <c r="ER969" i="4"/>
  <c r="EP969" i="4"/>
  <c r="EX333" i="4"/>
  <c r="EP452" i="4"/>
  <c r="EO452" i="4"/>
  <c r="ES876" i="4"/>
  <c r="ER815" i="4"/>
  <c r="EX815" i="4"/>
  <c r="EQ645" i="4"/>
  <c r="EV692" i="4"/>
  <c r="ER692" i="4"/>
  <c r="EV264" i="4"/>
  <c r="EU582" i="4"/>
  <c r="EY582" i="4"/>
  <c r="ES229" i="4"/>
  <c r="EU134" i="4"/>
  <c r="EV134" i="4"/>
  <c r="EP771" i="4"/>
  <c r="ES961" i="4"/>
  <c r="ER961" i="4"/>
  <c r="EP413" i="4"/>
  <c r="EO620" i="4"/>
  <c r="ES620" i="4"/>
  <c r="EY775" i="4"/>
  <c r="EU548" i="4"/>
  <c r="EO548" i="4"/>
  <c r="EW189" i="4"/>
  <c r="EU135" i="4"/>
  <c r="EN135" i="4"/>
  <c r="ER823" i="4"/>
  <c r="EY458" i="4"/>
  <c r="EX458" i="4"/>
  <c r="EX448" i="4"/>
  <c r="EX155" i="4"/>
  <c r="EN155" i="4"/>
  <c r="EU269" i="4"/>
  <c r="ET747" i="4"/>
  <c r="EN747" i="4"/>
  <c r="EX643" i="4"/>
  <c r="EX807" i="4"/>
  <c r="EO807" i="4"/>
  <c r="EW233" i="4"/>
  <c r="ER237" i="4"/>
  <c r="EU237" i="4"/>
  <c r="ER713" i="4"/>
  <c r="EN430" i="4"/>
  <c r="EX430" i="4"/>
  <c r="EW492" i="4"/>
  <c r="EY402" i="4"/>
  <c r="ET402" i="4"/>
  <c r="EY426" i="4"/>
  <c r="EV114" i="4"/>
  <c r="EW114" i="4"/>
  <c r="EX392" i="4"/>
  <c r="EW3" i="4"/>
  <c r="EU3" i="4"/>
  <c r="ET248" i="4"/>
  <c r="EY355" i="4"/>
  <c r="ET355" i="4"/>
  <c r="EN904" i="4"/>
  <c r="EY651" i="4"/>
  <c r="EX651" i="4"/>
  <c r="EV29" i="4"/>
  <c r="EW483" i="4"/>
  <c r="EN483" i="4"/>
  <c r="EY958" i="4"/>
  <c r="EP530" i="4"/>
  <c r="EQ530" i="4"/>
  <c r="EW1000" i="4"/>
  <c r="EO439" i="4"/>
  <c r="EP439" i="4"/>
  <c r="EV792" i="4"/>
  <c r="ER386" i="4"/>
  <c r="EW386" i="4"/>
  <c r="EQ722" i="4"/>
  <c r="EV754" i="4"/>
  <c r="EW754" i="4"/>
  <c r="EW667" i="4"/>
  <c r="ET943" i="4"/>
  <c r="EN943" i="4"/>
  <c r="EV743" i="4"/>
  <c r="ET618" i="4"/>
  <c r="EW618" i="4"/>
  <c r="EV940" i="4"/>
  <c r="ET42" i="4"/>
  <c r="EU42" i="4"/>
  <c r="ET706" i="4"/>
  <c r="EQ332" i="4"/>
  <c r="EU332" i="4"/>
  <c r="ET817" i="4"/>
  <c r="ES136" i="4"/>
  <c r="ET136" i="4"/>
  <c r="EU721" i="4"/>
  <c r="ES489" i="4"/>
  <c r="EN489" i="4"/>
  <c r="ER948" i="4"/>
  <c r="ET112" i="4"/>
  <c r="EP112" i="4"/>
  <c r="EO77" i="4"/>
  <c r="ER374" i="4"/>
  <c r="EN374" i="4"/>
  <c r="ET424" i="4"/>
  <c r="EY971" i="4"/>
  <c r="EO971" i="4"/>
  <c r="EQ223" i="4"/>
  <c r="EX212" i="4"/>
  <c r="EO212" i="4"/>
  <c r="EN453" i="4"/>
  <c r="EX949" i="4"/>
  <c r="ES949" i="4"/>
  <c r="EX218" i="4"/>
  <c r="ES988" i="4"/>
  <c r="EN988" i="4"/>
  <c r="EY200" i="4"/>
  <c r="ER347" i="4"/>
  <c r="EX347" i="4"/>
  <c r="EQ690" i="4"/>
  <c r="EX857" i="4"/>
  <c r="EQ857" i="4"/>
  <c r="EY691" i="4"/>
  <c r="EU697" i="4"/>
  <c r="ET697" i="4"/>
  <c r="EV460" i="4"/>
  <c r="EP520" i="4"/>
  <c r="EV520" i="4"/>
  <c r="ET779" i="4"/>
  <c r="EY10" i="4"/>
  <c r="EU10" i="4"/>
  <c r="EV880" i="4"/>
  <c r="ER583" i="4"/>
  <c r="ET583" i="4"/>
  <c r="EO91" i="4"/>
  <c r="EN252" i="4"/>
  <c r="EV252" i="4"/>
  <c r="ES913" i="4"/>
  <c r="ET593" i="4"/>
  <c r="EX593" i="4"/>
  <c r="EP781" i="4"/>
  <c r="EO766" i="4"/>
  <c r="EX766" i="4"/>
  <c r="ER529" i="4"/>
  <c r="EP371" i="4"/>
  <c r="ER371" i="4"/>
  <c r="EP575" i="4"/>
  <c r="EP916" i="4"/>
  <c r="EW916" i="4"/>
  <c r="ER828" i="4"/>
  <c r="ER239" i="4"/>
  <c r="EN239" i="4"/>
  <c r="EQ657" i="4"/>
  <c r="EY254" i="4"/>
  <c r="EV254" i="4"/>
  <c r="EU728" i="4"/>
  <c r="EQ124" i="4"/>
  <c r="EO124" i="4"/>
  <c r="EX870" i="4"/>
  <c r="EX276" i="4"/>
  <c r="EU276" i="4"/>
  <c r="EV926" i="4"/>
  <c r="ET20" i="4"/>
  <c r="EP20" i="4"/>
  <c r="EV444" i="4"/>
  <c r="EY890" i="4"/>
  <c r="ER890" i="4"/>
  <c r="EW163" i="4"/>
  <c r="EV331" i="4"/>
  <c r="EX331" i="4"/>
  <c r="ES977" i="4"/>
  <c r="ES852" i="4"/>
  <c r="EY852" i="4"/>
  <c r="EP106" i="4"/>
  <c r="EP931" i="4"/>
  <c r="EY931" i="4"/>
  <c r="EY556" i="4"/>
  <c r="EN148" i="4"/>
  <c r="EQ148" i="4"/>
  <c r="EX253" i="4"/>
  <c r="EV65" i="4"/>
  <c r="EX65" i="4"/>
  <c r="EU601" i="4"/>
  <c r="EO427" i="4"/>
  <c r="EN427" i="4"/>
  <c r="EO273" i="4"/>
  <c r="ET533" i="4"/>
  <c r="EN533" i="4"/>
  <c r="EY429" i="4"/>
  <c r="ER895" i="4"/>
  <c r="EN895" i="4"/>
  <c r="EU686" i="4"/>
  <c r="EQ735" i="4"/>
  <c r="EU735" i="4"/>
  <c r="EX451" i="4"/>
  <c r="EU459" i="4"/>
  <c r="ER459" i="4"/>
  <c r="EP71" i="4"/>
  <c r="EX330" i="4"/>
  <c r="ET330" i="4"/>
  <c r="EU407" i="4"/>
  <c r="EU280" i="4"/>
  <c r="ER280" i="4"/>
  <c r="ET251" i="4"/>
  <c r="EO744" i="4"/>
  <c r="ER744" i="4"/>
  <c r="EP831" i="4"/>
  <c r="EN885" i="4"/>
  <c r="EO885" i="4"/>
  <c r="EO289" i="4"/>
  <c r="ER368" i="4"/>
  <c r="EN368" i="4"/>
  <c r="EO340" i="4"/>
  <c r="ER111" i="4"/>
  <c r="EQ111" i="4"/>
  <c r="EW31" i="4"/>
  <c r="EQ409" i="4"/>
  <c r="EN409" i="4"/>
  <c r="ER321" i="4"/>
  <c r="ET435" i="4"/>
  <c r="EQ435" i="4"/>
  <c r="EQ403" i="4"/>
  <c r="EX76" i="4"/>
  <c r="ER76" i="4"/>
  <c r="EN762" i="4"/>
  <c r="EU749" i="4"/>
  <c r="EX749" i="4"/>
  <c r="EU884" i="4"/>
  <c r="EN710" i="4"/>
  <c r="EU710" i="4"/>
  <c r="EW294" i="4"/>
  <c r="ES860" i="4"/>
  <c r="ET860" i="4"/>
  <c r="ER346" i="4"/>
  <c r="EQ718" i="4"/>
  <c r="EN718" i="4"/>
  <c r="EX203" i="4"/>
  <c r="EW802" i="4"/>
  <c r="EN802" i="4"/>
  <c r="ET521" i="4"/>
  <c r="ET701" i="4"/>
  <c r="EU701" i="4"/>
  <c r="EP221" i="4"/>
  <c r="EX209" i="4"/>
  <c r="EV209" i="4"/>
  <c r="EX48" i="4"/>
  <c r="EW654" i="4"/>
  <c r="EU654" i="4"/>
  <c r="ER353" i="4"/>
  <c r="ES263" i="4"/>
  <c r="EP263" i="4"/>
  <c r="EV991" i="4"/>
  <c r="EU173" i="4"/>
  <c r="EQ173" i="4"/>
  <c r="ER676" i="4"/>
  <c r="EN819" i="4"/>
  <c r="EP819" i="4"/>
  <c r="EQ609" i="4"/>
  <c r="ER46" i="4"/>
  <c r="EV46" i="4"/>
  <c r="EY874" i="4"/>
  <c r="EW146" i="4"/>
  <c r="ET146" i="4"/>
  <c r="EX829" i="4"/>
  <c r="EP918" i="4"/>
  <c r="ES918" i="4"/>
  <c r="ES851" i="4"/>
  <c r="ES316" i="4"/>
  <c r="EX316" i="4"/>
  <c r="EV719" i="4"/>
  <c r="EN534" i="4"/>
  <c r="ET534" i="4"/>
  <c r="ET12" i="4"/>
  <c r="EY152" i="4"/>
  <c r="EU152" i="4"/>
  <c r="EY87" i="4"/>
  <c r="EW680" i="4"/>
  <c r="EU680" i="4"/>
  <c r="EQ668" i="4"/>
  <c r="ES445" i="4"/>
  <c r="ER445" i="4"/>
  <c r="ET679" i="4"/>
  <c r="EV959" i="4"/>
  <c r="EU959" i="4"/>
  <c r="ES204" i="4"/>
  <c r="EP982" i="4"/>
  <c r="EW982" i="4"/>
  <c r="EP621" i="4"/>
  <c r="EU366" i="4"/>
  <c r="EO366" i="4"/>
  <c r="EW725" i="4"/>
  <c r="EQ464" i="4"/>
  <c r="EO464" i="4"/>
  <c r="ES277" i="4"/>
  <c r="ES324" i="4"/>
  <c r="EX965" i="4"/>
  <c r="EY965" i="4"/>
  <c r="EV639" i="4"/>
  <c r="EU101" i="4"/>
  <c r="ES101" i="4"/>
  <c r="EO179" i="4"/>
  <c r="EU356" i="4"/>
  <c r="ER356" i="4"/>
  <c r="EO616" i="4"/>
  <c r="EU565" i="4"/>
  <c r="EW565" i="4"/>
  <c r="ET990" i="4"/>
  <c r="ET89" i="4"/>
  <c r="ES89" i="4"/>
  <c r="EP60" i="4"/>
  <c r="EV542" i="4"/>
  <c r="EW542" i="4"/>
  <c r="EP741" i="4"/>
  <c r="EW566" i="4"/>
  <c r="EX566" i="4"/>
  <c r="EO37" i="4"/>
  <c r="EP872" i="4"/>
  <c r="ES872" i="4"/>
  <c r="EY604" i="4"/>
  <c r="EQ242" i="4"/>
  <c r="ES242" i="4"/>
  <c r="ET461" i="4"/>
  <c r="EY507" i="4"/>
  <c r="EQ507" i="4"/>
  <c r="ES243" i="4"/>
  <c r="ET648" i="4"/>
  <c r="EW648" i="4"/>
  <c r="ER160" i="4"/>
  <c r="EW526" i="4"/>
  <c r="ES526" i="4"/>
  <c r="EQ581" i="4"/>
  <c r="ET165" i="4"/>
  <c r="EP165" i="4"/>
  <c r="EQ992" i="4"/>
  <c r="EN564" i="4"/>
  <c r="EY564" i="4"/>
  <c r="ES555" i="4"/>
  <c r="EU513" i="4"/>
  <c r="EQ513" i="4"/>
  <c r="EV295" i="4"/>
  <c r="EV994" i="4"/>
  <c r="EP994" i="4"/>
  <c r="ER518" i="4"/>
  <c r="ER139" i="4"/>
  <c r="EN139" i="4"/>
  <c r="ET185" i="4"/>
  <c r="ER937" i="4"/>
  <c r="EX937" i="4"/>
  <c r="EX605" i="4"/>
  <c r="EQ7" i="4"/>
  <c r="EX7" i="4"/>
  <c r="ES470" i="4"/>
  <c r="ER358" i="4"/>
  <c r="EY358" i="4"/>
  <c r="EV672" i="4"/>
  <c r="EW389" i="4"/>
  <c r="EY389" i="4"/>
  <c r="EO558" i="4"/>
  <c r="ER720" i="4"/>
  <c r="EQ720" i="4"/>
  <c r="EN563" i="4"/>
  <c r="EU291" i="4"/>
  <c r="EQ291" i="4"/>
  <c r="EW44" i="4"/>
  <c r="EQ486" i="4"/>
  <c r="EX486" i="4"/>
  <c r="ET49" i="4"/>
  <c r="EV256" i="4"/>
  <c r="EY256" i="4"/>
  <c r="EO939" i="4"/>
  <c r="EX756" i="4"/>
  <c r="EQ756" i="4"/>
  <c r="EN380" i="4"/>
  <c r="ER889" i="4"/>
  <c r="EV889" i="4"/>
  <c r="EV712" i="4"/>
  <c r="EN286" i="4"/>
  <c r="EQ286" i="4"/>
  <c r="EX858" i="4"/>
  <c r="ER387" i="4"/>
  <c r="EW387" i="4"/>
  <c r="EV504" i="4"/>
  <c r="EX349" i="4"/>
  <c r="ER349" i="4"/>
  <c r="EY419" i="4"/>
  <c r="EQ640" i="4"/>
  <c r="EY640" i="4"/>
  <c r="ER391" i="4"/>
  <c r="ES329" i="4"/>
  <c r="EP329" i="4"/>
  <c r="ET215" i="4"/>
  <c r="EN194" i="4"/>
  <c r="EV194" i="4"/>
  <c r="ES41" i="4"/>
  <c r="ER447" i="4"/>
  <c r="EN447" i="4"/>
  <c r="EY730" i="4"/>
  <c r="EQ886" i="4"/>
  <c r="EU886" i="4"/>
  <c r="ET630" i="4"/>
  <c r="ER960" i="4"/>
  <c r="EY960" i="4"/>
  <c r="EX30" i="4"/>
  <c r="EY586" i="4"/>
  <c r="ET586" i="4"/>
  <c r="EY317" i="4"/>
  <c r="EN118" i="4"/>
  <c r="EO118" i="4"/>
  <c r="ET126" i="4"/>
  <c r="ER506" i="4"/>
  <c r="EW506" i="4"/>
  <c r="EQ498" i="4"/>
  <c r="EY516" i="4"/>
  <c r="EO516" i="4"/>
  <c r="EX659" i="4"/>
  <c r="EW539" i="4"/>
  <c r="EQ539" i="4"/>
  <c r="EQ175" i="4"/>
  <c r="EN849" i="4"/>
  <c r="EW849" i="4"/>
  <c r="ES88" i="4"/>
  <c r="ER375" i="4"/>
  <c r="EP375" i="4"/>
  <c r="EX652" i="4"/>
  <c r="EV105" i="4"/>
  <c r="EP105" i="4"/>
  <c r="EX738" i="4"/>
  <c r="EW230" i="4"/>
  <c r="EN230" i="4"/>
  <c r="EN836" i="4"/>
  <c r="EO848" i="4"/>
  <c r="ET848" i="4"/>
  <c r="EW824" i="4"/>
  <c r="EV658" i="4"/>
  <c r="EO658" i="4"/>
  <c r="EV421" i="4"/>
  <c r="EX847" i="4"/>
  <c r="ET847" i="4"/>
  <c r="EP274" i="4"/>
  <c r="EN723" i="4"/>
  <c r="EX723" i="4"/>
  <c r="EW834" i="4"/>
  <c r="EP589" i="4"/>
  <c r="ER589" i="4"/>
  <c r="ER759" i="4"/>
  <c r="EO703" i="4"/>
  <c r="EU703" i="4"/>
  <c r="ES401" i="4"/>
  <c r="EN871" i="4"/>
  <c r="EP871" i="4"/>
  <c r="EO57" i="4"/>
  <c r="EP262" i="4"/>
  <c r="ER262" i="4"/>
  <c r="ET841" i="4"/>
  <c r="EN170" i="4"/>
  <c r="EP170" i="4"/>
  <c r="EP219" i="4"/>
  <c r="ES763" i="4"/>
  <c r="EY763" i="4"/>
  <c r="ES606" i="4"/>
  <c r="ES972" i="4"/>
  <c r="EW972" i="4"/>
  <c r="EO485" i="4"/>
  <c r="ES307" i="4"/>
  <c r="EU307" i="4"/>
  <c r="EN655" i="4"/>
  <c r="EY552" i="4"/>
  <c r="EU552" i="4"/>
  <c r="EW497" i="4"/>
  <c r="EY335" i="4"/>
  <c r="EW335" i="4"/>
  <c r="EY531" i="4"/>
  <c r="ER284" i="4"/>
  <c r="EV284" i="4"/>
  <c r="EX161" i="4"/>
  <c r="EV74" i="4"/>
  <c r="EU74" i="4"/>
  <c r="ER650" i="4"/>
  <c r="EV903" i="4"/>
  <c r="EW903" i="4"/>
  <c r="EQ465" i="4"/>
  <c r="EX689" i="4"/>
  <c r="ET689" i="4"/>
  <c r="EY912" i="4"/>
  <c r="EP590" i="4"/>
  <c r="EQ590" i="4"/>
  <c r="ES67" i="4"/>
  <c r="ET438" i="4"/>
  <c r="EX438" i="4"/>
  <c r="EY627" i="4"/>
  <c r="EP176" i="4"/>
  <c r="EU176" i="4"/>
  <c r="EX995" i="4"/>
  <c r="EW717" i="4"/>
  <c r="EX717" i="4"/>
  <c r="EU325" i="4"/>
  <c r="EO166" i="4"/>
  <c r="EQ166" i="4"/>
  <c r="EW578" i="4"/>
  <c r="EN34" i="4"/>
  <c r="EP34" i="4"/>
  <c r="EO947" i="4"/>
  <c r="EN323" i="4"/>
  <c r="EP323" i="4"/>
  <c r="EN580" i="4"/>
  <c r="EY443" i="4"/>
  <c r="EO443" i="4"/>
  <c r="EX614" i="4"/>
  <c r="EO545" i="4"/>
  <c r="EN545" i="4"/>
  <c r="EP40" i="4"/>
  <c r="EW907" i="4"/>
  <c r="EO907" i="4"/>
  <c r="ER761" i="4"/>
  <c r="ER954" i="4"/>
  <c r="EQ954" i="4"/>
  <c r="ER642" i="4"/>
  <c r="EU984" i="4"/>
  <c r="ET984" i="4"/>
  <c r="EX271" i="4"/>
  <c r="EN416" i="4"/>
  <c r="ER416" i="4"/>
  <c r="EQ832" i="4"/>
  <c r="EU138" i="4"/>
  <c r="EX138" i="4"/>
  <c r="EV477" i="4"/>
  <c r="EU94" i="4"/>
  <c r="EO94" i="4"/>
  <c r="EP390" i="4"/>
  <c r="ES449" i="4"/>
  <c r="ER449" i="4"/>
  <c r="EO814" i="4"/>
  <c r="EU405" i="4"/>
  <c r="EV405" i="4"/>
  <c r="EY197" i="4"/>
  <c r="EW838" i="4"/>
  <c r="EN838" i="4"/>
  <c r="ER363" i="4"/>
  <c r="EN685" i="4"/>
  <c r="ET685" i="4"/>
  <c r="EO127" i="4"/>
  <c r="ER279" i="4"/>
  <c r="EW279" i="4"/>
  <c r="EW211" i="4"/>
  <c r="ER561" i="4"/>
  <c r="ES561" i="4"/>
  <c r="ER162" i="4"/>
  <c r="EN167" i="4"/>
  <c r="ER167" i="4"/>
  <c r="EX425" i="4"/>
  <c r="EN670" i="4"/>
  <c r="EU670" i="4"/>
  <c r="ES550" i="4"/>
  <c r="ER348" i="4"/>
  <c r="EU348" i="4"/>
  <c r="EV39" i="4"/>
  <c r="EU168" i="4"/>
  <c r="EN168" i="4"/>
  <c r="EN19" i="4"/>
  <c r="EQ193" i="4"/>
  <c r="EX193" i="4"/>
  <c r="EX313" i="4"/>
  <c r="ET559" i="4"/>
  <c r="EO559" i="4"/>
  <c r="EP213" i="4"/>
  <c r="EX309" i="4"/>
  <c r="EP309" i="4"/>
  <c r="EW805" i="4"/>
  <c r="EO27" i="4"/>
  <c r="EW27" i="4"/>
  <c r="ER315" i="4"/>
  <c r="EY865" i="4"/>
  <c r="EU865" i="4"/>
  <c r="EV231" i="4"/>
  <c r="EV782" i="4"/>
  <c r="EO782" i="4"/>
  <c r="ES487" i="4"/>
  <c r="EV671" i="4"/>
  <c r="EX671" i="4"/>
  <c r="EO963" i="4"/>
  <c r="EW326" i="4"/>
  <c r="EN326" i="4"/>
  <c r="EU495" i="4"/>
  <c r="ER770" i="4"/>
  <c r="EY770" i="4"/>
  <c r="EP732" i="4"/>
  <c r="EQ28" i="4"/>
  <c r="EY28" i="4"/>
  <c r="EY354" i="4"/>
  <c r="EO873" i="4"/>
  <c r="EW873" i="4"/>
  <c r="EN110" i="4"/>
  <c r="ES983" i="4"/>
  <c r="EW983" i="4"/>
  <c r="EP196" i="4"/>
  <c r="EX682" i="4"/>
  <c r="ER682" i="4"/>
  <c r="EQ393" i="4"/>
  <c r="EU481" i="4"/>
  <c r="ES481" i="4"/>
  <c r="EY737" i="4"/>
  <c r="EX457" i="4"/>
  <c r="EW457" i="4"/>
  <c r="EX186" i="4"/>
  <c r="EX86" i="4"/>
  <c r="ER86" i="4"/>
  <c r="EU475" i="4"/>
  <c r="ER915" i="4"/>
  <c r="EU915" i="4"/>
  <c r="EY946" i="4"/>
  <c r="EW864" i="4"/>
  <c r="ET864" i="4"/>
  <c r="EW928" i="4"/>
  <c r="ER422" i="4"/>
  <c r="EW422" i="4"/>
  <c r="ER394" i="4"/>
  <c r="EW97" i="4"/>
  <c r="EX97" i="4"/>
  <c r="EW898" i="4"/>
  <c r="EY783" i="4"/>
  <c r="EN783" i="4"/>
  <c r="EY669" i="4"/>
  <c r="EQ140" i="4"/>
  <c r="EY140" i="4"/>
  <c r="EV15" i="4"/>
  <c r="ET567" i="4"/>
  <c r="EV567" i="4"/>
  <c r="ER541" i="4"/>
  <c r="EP493" i="4"/>
  <c r="ER493" i="4"/>
  <c r="EW285" i="4"/>
  <c r="ET901" i="4"/>
  <c r="EW901" i="4"/>
  <c r="EN80" i="4"/>
  <c r="ES503" i="4"/>
  <c r="EN503" i="4"/>
  <c r="EY246" i="4"/>
  <c r="EW985" i="4"/>
  <c r="ES985" i="4"/>
  <c r="EN952" i="4"/>
  <c r="EY466" i="4"/>
  <c r="EO466" i="4"/>
  <c r="EO411" i="4"/>
  <c r="EY132" i="4"/>
  <c r="EP132" i="4"/>
  <c r="EQ381" i="4"/>
  <c r="EX924" i="4"/>
  <c r="EV924" i="4"/>
  <c r="EY540" i="4"/>
  <c r="EU488" i="4"/>
  <c r="EY488" i="4"/>
  <c r="EU120" i="4"/>
  <c r="EX158" i="4"/>
  <c r="ER158" i="4"/>
  <c r="EW202" i="4"/>
  <c r="EV102" i="4"/>
  <c r="ER102" i="4"/>
  <c r="ET370" i="4"/>
  <c r="EQ825" i="4"/>
  <c r="EW825" i="4"/>
  <c r="EV53" i="4"/>
  <c r="EV675" i="4"/>
  <c r="ES675" i="4"/>
  <c r="EW863" i="4"/>
  <c r="EU850" i="4"/>
  <c r="ET850" i="4"/>
  <c r="EV714" i="4"/>
  <c r="EY6" i="4"/>
  <c r="EW6" i="4"/>
  <c r="ER58" i="4"/>
  <c r="EW899" i="4"/>
  <c r="EX899" i="4"/>
  <c r="ES896" i="4"/>
  <c r="EU739" i="4"/>
  <c r="EO739" i="4"/>
  <c r="ES577" i="4"/>
  <c r="EQ365" i="4"/>
  <c r="EN365" i="4"/>
  <c r="EY573" i="4"/>
  <c r="EX129" i="4"/>
  <c r="ER129" i="4"/>
  <c r="EN536" i="4"/>
  <c r="EQ780" i="4"/>
  <c r="EY780" i="4"/>
  <c r="EU400" i="4"/>
  <c r="EN635" i="4"/>
  <c r="EV635" i="4"/>
  <c r="EQ856" i="4"/>
  <c r="EQ631" i="4"/>
  <c r="EO631" i="4"/>
  <c r="ER96" i="4"/>
  <c r="EV791" i="4"/>
  <c r="EX791" i="4"/>
  <c r="EQ157" i="4"/>
  <c r="ET13" i="4"/>
  <c r="EN13" i="4"/>
  <c r="EQ83" i="4"/>
  <c r="ES768" i="4"/>
  <c r="EN768" i="4"/>
  <c r="ET472" i="4"/>
  <c r="ER753" i="4"/>
  <c r="ES753" i="4"/>
  <c r="EP496" i="4"/>
  <c r="EQ90" i="4"/>
  <c r="EO90" i="4"/>
  <c r="EQ547" i="4"/>
  <c r="ER98" i="4"/>
  <c r="EX98" i="4"/>
  <c r="EP220" i="4"/>
  <c r="ES535" i="4"/>
  <c r="EN535" i="4"/>
  <c r="EV352" i="4"/>
  <c r="EX298" i="4"/>
  <c r="EY879" i="4"/>
  <c r="EW879" i="4"/>
  <c r="EW454" i="4"/>
  <c r="ER798" i="4"/>
  <c r="ES798" i="4"/>
  <c r="EX479" i="4"/>
  <c r="EQ636" i="4"/>
  <c r="EU636" i="4"/>
  <c r="ER944" i="4"/>
  <c r="EW729" i="4"/>
  <c r="EN729" i="4"/>
  <c r="EW801" i="4"/>
  <c r="EX774" i="4"/>
  <c r="EP774" i="4"/>
  <c r="EN250" i="4"/>
  <c r="EV709" i="4"/>
  <c r="EQ709" i="4"/>
  <c r="EY69" i="4"/>
  <c r="EN210" i="4"/>
  <c r="EY210" i="4"/>
  <c r="EO388" i="4"/>
  <c r="ET925" i="4"/>
  <c r="ES925" i="4"/>
  <c r="EY121" i="4"/>
  <c r="ER494" i="4"/>
  <c r="EW494" i="4"/>
  <c r="EQ794" i="4"/>
  <c r="EV137" i="4"/>
  <c r="EO137" i="4"/>
  <c r="EO104" i="4"/>
  <c r="ES700" i="4"/>
  <c r="EN700" i="4"/>
  <c r="EN376" i="4"/>
  <c r="EN653" i="4"/>
  <c r="EW653" i="4"/>
  <c r="EN63" i="4"/>
  <c r="EY115" i="4"/>
  <c r="ES115" i="4"/>
  <c r="ET789" i="4"/>
  <c r="EP634" i="4"/>
  <c r="EO634" i="4"/>
  <c r="EP827" i="4"/>
  <c r="EN75" i="4"/>
  <c r="EX75" i="4"/>
  <c r="ET84" i="4"/>
  <c r="EV811" i="4"/>
  <c r="EY811" i="4"/>
  <c r="EV191" i="4"/>
  <c r="ER803" i="4"/>
  <c r="EN803" i="4"/>
  <c r="EP973" i="4"/>
  <c r="EU302" i="4"/>
  <c r="EV302" i="4"/>
  <c r="EP360" i="4"/>
  <c r="EO192" i="4"/>
  <c r="EX192" i="4"/>
  <c r="ET844" i="4"/>
  <c r="EU900" i="4"/>
  <c r="EX900" i="4"/>
  <c r="ET683" i="4"/>
  <c r="EX156" i="4"/>
  <c r="EU156" i="4"/>
  <c r="ER595" i="4"/>
  <c r="EN600" i="4"/>
  <c r="ET600" i="4"/>
  <c r="EP800" i="4"/>
  <c r="ES523" i="4"/>
  <c r="ET523" i="4"/>
  <c r="ER765" i="4"/>
  <c r="ES818" i="4"/>
  <c r="EV818" i="4"/>
  <c r="EO130" i="4"/>
  <c r="EW245" i="4"/>
  <c r="EP245" i="4"/>
  <c r="EX787" i="4"/>
  <c r="ES265" i="4"/>
  <c r="ET265" i="4"/>
  <c r="EN54" i="4"/>
  <c r="EW462" i="4"/>
  <c r="ET462" i="4"/>
  <c r="EN59" i="4"/>
  <c r="EW528" i="4"/>
  <c r="ET528" i="4"/>
  <c r="EU742" i="4"/>
  <c r="EP628" i="4"/>
  <c r="ER628" i="4"/>
  <c r="ET647" i="4"/>
  <c r="EV574" i="4"/>
  <c r="EN574" i="4"/>
  <c r="EQ240" i="4"/>
  <c r="EY201" i="4"/>
  <c r="EP201" i="4"/>
  <c r="EY612" i="4"/>
  <c r="ES745" i="4"/>
  <c r="EN745" i="4"/>
  <c r="EP661" i="4"/>
  <c r="EX579" i="4"/>
  <c r="ER579" i="4"/>
  <c r="ER281" i="4"/>
  <c r="ER45" i="4"/>
  <c r="EW45" i="4"/>
  <c r="EW576" i="4"/>
  <c r="EV144" i="4"/>
  <c r="EX144" i="4"/>
  <c r="ER546" i="4"/>
  <c r="EU512" i="4"/>
  <c r="ER512" i="4"/>
  <c r="EX222" i="4"/>
  <c r="ES226" i="4"/>
  <c r="EN226" i="4"/>
  <c r="ER469" i="4"/>
  <c r="ER171" i="4"/>
  <c r="EU171" i="4"/>
  <c r="EN649" i="4"/>
  <c r="ER617" i="4"/>
  <c r="EY617" i="4"/>
  <c r="ET840" i="4"/>
  <c r="EY869" i="4"/>
  <c r="EP869" i="4"/>
  <c r="EO154" i="4"/>
  <c r="EN287" i="4"/>
  <c r="ER287" i="4"/>
  <c r="EX66" i="4"/>
  <c r="EY164" i="4"/>
  <c r="EU164" i="4"/>
  <c r="ES875" i="4"/>
  <c r="EQ705" i="4"/>
  <c r="EV705" i="4"/>
  <c r="EU43" i="4"/>
  <c r="EQ920" i="4"/>
  <c r="EU920" i="4"/>
  <c r="ER797" i="4"/>
  <c r="EN702" i="4"/>
  <c r="EW702" i="4"/>
  <c r="ES862" i="4"/>
  <c r="EY917" i="4"/>
  <c r="EO917" i="4"/>
  <c r="EX976" i="4"/>
  <c r="ES18" i="4"/>
  <c r="ET18" i="4"/>
  <c r="ER934" i="4"/>
  <c r="EQ660" i="4"/>
  <c r="ES660" i="4"/>
  <c r="EP174" i="4"/>
  <c r="EP456" i="4"/>
  <c r="EN456" i="4"/>
  <c r="ES288" i="4"/>
  <c r="EW887" i="4"/>
  <c r="ES887" i="4"/>
  <c r="EN145" i="4"/>
  <c r="ER384" i="4"/>
  <c r="EO384" i="4"/>
  <c r="EW790" i="4"/>
  <c r="EP790" i="4"/>
  <c r="EV674" i="4"/>
  <c r="EY379" i="4"/>
  <c r="EO379" i="4"/>
  <c r="ES786" i="4"/>
  <c r="EX314" i="4"/>
  <c r="EV314" i="4"/>
  <c r="EX117" i="4"/>
  <c r="EV839" i="4"/>
  <c r="ET839" i="4"/>
  <c r="EW367" i="4"/>
  <c r="EX320" i="4"/>
  <c r="EY320" i="4"/>
  <c r="EU468" i="4"/>
  <c r="EW415" i="4"/>
  <c r="EY415" i="4"/>
  <c r="EN17" i="4"/>
  <c r="ER423" i="4"/>
  <c r="ES423" i="4"/>
  <c r="EV125" i="4"/>
  <c r="EX955" i="4"/>
  <c r="EO955" i="4"/>
  <c r="EX914" i="4"/>
  <c r="EO113" i="4"/>
  <c r="EP113" i="4"/>
  <c r="EY544" i="4"/>
  <c r="EQ877" i="4"/>
  <c r="ES877" i="4"/>
  <c r="EQ602" i="4"/>
  <c r="EW883" i="4"/>
  <c r="ET883" i="4"/>
  <c r="EQ704" i="4"/>
  <c r="EN859" i="4"/>
  <c r="ET859" i="4"/>
  <c r="EW199" i="4"/>
  <c r="EW141" i="4"/>
  <c r="EP141" i="4"/>
  <c r="ES16" i="4"/>
  <c r="ET666" i="4"/>
  <c r="ER666" i="4"/>
  <c r="ES64" i="4"/>
  <c r="ET310" i="4"/>
  <c r="ER310" i="4"/>
  <c r="ES109" i="4"/>
  <c r="EN471" i="4"/>
  <c r="EW471" i="4"/>
  <c r="EU169" i="4"/>
  <c r="EN673" i="4"/>
  <c r="EW673" i="4"/>
  <c r="EO835" i="4"/>
  <c r="EQ241" i="4"/>
  <c r="ER241" i="4"/>
  <c r="EV726" i="4"/>
  <c r="EQ232" i="4"/>
  <c r="EN232" i="4"/>
  <c r="EW100" i="4"/>
  <c r="ET776" i="4"/>
  <c r="EN776" i="4"/>
  <c r="ES813" i="4"/>
  <c r="EU964" i="4"/>
  <c r="EQ964" i="4"/>
  <c r="EP235" i="4"/>
  <c r="EO893" i="4"/>
  <c r="EP893" i="4"/>
  <c r="EY432" i="4"/>
  <c r="EU978" i="4"/>
  <c r="EX978" i="4"/>
  <c r="ET511" i="4"/>
  <c r="ET442" i="4"/>
  <c r="EO442" i="4"/>
  <c r="ET406" i="4"/>
  <c r="ER224" i="4"/>
  <c r="EQ224" i="4"/>
  <c r="EU922" i="4"/>
  <c r="EO478" i="4"/>
  <c r="EP478" i="4"/>
  <c r="EO843" i="4"/>
  <c r="ET93" i="4"/>
  <c r="EU93" i="4"/>
  <c r="EW396" i="4"/>
  <c r="EP987" i="4"/>
  <c r="ES987" i="4"/>
  <c r="ER131" i="4"/>
  <c r="EY837" i="4"/>
  <c r="EV837" i="4"/>
  <c r="ER22" i="4"/>
  <c r="EV369" i="4"/>
  <c r="EX369" i="4"/>
  <c r="ER826" i="4"/>
  <c r="EQ9" i="4"/>
  <c r="EN9" i="4"/>
  <c r="EP707" i="4"/>
  <c r="EO509" i="4"/>
  <c r="ER509" i="4"/>
  <c r="EU339" i="4"/>
  <c r="EX408" i="4"/>
  <c r="EQ408" i="4"/>
  <c r="EP362" i="4"/>
  <c r="ER788" i="4"/>
  <c r="ET788" i="4"/>
  <c r="ES538" i="4"/>
  <c r="ET921" i="4"/>
  <c r="EO921" i="4"/>
  <c r="ES178" i="4"/>
  <c r="EY810" i="4"/>
  <c r="EW810" i="4"/>
  <c r="EP293" i="4"/>
  <c r="EP123" i="4"/>
  <c r="EU123" i="4"/>
  <c r="EX514" i="4"/>
  <c r="EN966" i="4"/>
  <c r="EW966" i="4"/>
  <c r="EY25" i="4"/>
  <c r="EX750" i="4"/>
  <c r="EP750" i="4"/>
  <c r="ER688" i="4"/>
  <c r="ET769" i="4"/>
  <c r="EN769" i="4"/>
  <c r="ET599" i="4"/>
  <c r="EQ993" i="4"/>
  <c r="ER993" i="4"/>
  <c r="ES820" i="4"/>
  <c r="ES936" i="4"/>
  <c r="EV936" i="4"/>
  <c r="EP597" i="4"/>
  <c r="EV312" i="4"/>
  <c r="EY312" i="4"/>
  <c r="ER696" i="4"/>
  <c r="EX608" i="4"/>
  <c r="ER608" i="4"/>
  <c r="ES153" i="4"/>
  <c r="ET343" i="4"/>
  <c r="EP343" i="4"/>
  <c r="EN484" i="4"/>
  <c r="ER881" i="4"/>
  <c r="EU881" i="4"/>
  <c r="EU592" i="4"/>
  <c r="EO159" i="4"/>
  <c r="ER159" i="4"/>
  <c r="EN980" i="4"/>
  <c r="EQ85" i="4"/>
  <c r="EP85" i="4"/>
  <c r="EY351" i="4"/>
  <c r="ER816" i="4"/>
  <c r="EO816" i="4"/>
  <c r="ET524" i="4"/>
  <c r="ER361" i="4"/>
  <c r="EW361" i="4"/>
  <c r="EW292" i="4"/>
  <c r="EO258" i="4"/>
  <c r="EX258" i="4"/>
  <c r="ER308" i="4"/>
  <c r="EP927" i="4"/>
  <c r="ET927" i="4"/>
  <c r="EW975" i="4"/>
  <c r="EX646" i="4"/>
  <c r="ET646" i="4"/>
  <c r="EY793" i="4"/>
  <c r="EP428" i="4"/>
  <c r="EX428" i="4"/>
  <c r="EV473" i="4"/>
  <c r="EW569" i="4"/>
  <c r="ET569" i="4"/>
  <c r="EU23" i="4"/>
  <c r="EN383" i="4"/>
  <c r="EV383" i="4"/>
  <c r="EU773" i="4"/>
  <c r="ES377" i="4"/>
  <c r="EQ377" i="4"/>
  <c r="EO499" i="4"/>
  <c r="EU24" i="4"/>
  <c r="EV24" i="4"/>
  <c r="EU266" i="4"/>
  <c r="EV206" i="4"/>
  <c r="EO206" i="4"/>
  <c r="ER502" i="4"/>
  <c r="EW247" i="4"/>
  <c r="ER247" i="4"/>
  <c r="ES867" i="4"/>
  <c r="ER908" i="4"/>
  <c r="ES908" i="4"/>
  <c r="EO491" i="4"/>
  <c r="ET809" i="4"/>
  <c r="EV809" i="4"/>
  <c r="EO1" i="4"/>
  <c r="EW190" i="4"/>
  <c r="ET190" i="4"/>
  <c r="EP568" i="4"/>
  <c r="EW147" i="4"/>
  <c r="EN147" i="4"/>
  <c r="ET845" i="4"/>
  <c r="EO543" i="4"/>
  <c r="EV543" i="4"/>
  <c r="EY929" i="4"/>
  <c r="EQ996" i="4"/>
  <c r="EV996" i="4"/>
  <c r="EU935" i="4"/>
  <c r="ES151" i="4"/>
  <c r="EN151" i="4"/>
  <c r="ET731" i="4"/>
  <c r="EU128" i="4"/>
  <c r="ER128" i="4"/>
  <c r="EQ431" i="4"/>
  <c r="EW95" i="4"/>
  <c r="ER95" i="4"/>
  <c r="EY490" i="4"/>
  <c r="EQ450" i="4"/>
  <c r="EX450" i="4"/>
  <c r="EQ624" i="4"/>
  <c r="EV404" i="4"/>
  <c r="EN404" i="4"/>
  <c r="ER888" i="4"/>
  <c r="EP398" i="4"/>
  <c r="EW398" i="4"/>
  <c r="EU318" i="4"/>
  <c r="EO79" i="4"/>
  <c r="EQ79" i="4"/>
  <c r="EO149" i="4"/>
  <c r="ER746" i="4"/>
  <c r="EU746" i="4"/>
  <c r="EP299" i="4"/>
  <c r="EU979" i="4"/>
  <c r="ET979" i="4"/>
  <c r="ER610" i="4"/>
  <c r="EW327" i="4"/>
  <c r="EQ327" i="4"/>
  <c r="ER364" i="4"/>
  <c r="ER626" i="4"/>
  <c r="EU626" i="4"/>
  <c r="ER662" i="4"/>
  <c r="EO525" i="4"/>
  <c r="ES525" i="4"/>
  <c r="EP861" i="4"/>
  <c r="ET752" i="4"/>
  <c r="EP752" i="4"/>
  <c r="EW11" i="4"/>
  <c r="ES969" i="4"/>
  <c r="ET969" i="4"/>
  <c r="ER333" i="4"/>
  <c r="EX452" i="4"/>
  <c r="EV452" i="4"/>
  <c r="EU876" i="4"/>
  <c r="EY815" i="4"/>
  <c r="EP815" i="4"/>
  <c r="EU645" i="4"/>
  <c r="EP692" i="4"/>
  <c r="EW692" i="4"/>
  <c r="EN264" i="4"/>
  <c r="ET582" i="4"/>
  <c r="EV582" i="4"/>
  <c r="ET229" i="4"/>
  <c r="ER134" i="4"/>
  <c r="EP134" i="4"/>
  <c r="ET771" i="4"/>
  <c r="EV961" i="4"/>
  <c r="EO961" i="4"/>
  <c r="ET413" i="4"/>
  <c r="EW620" i="4"/>
  <c r="EP620" i="4"/>
  <c r="EU775" i="4"/>
  <c r="EP548" i="4"/>
  <c r="EX548" i="4"/>
  <c r="EU189" i="4"/>
  <c r="EY135" i="4"/>
  <c r="EQ135" i="4"/>
  <c r="EQ823" i="4"/>
  <c r="ES458" i="4"/>
  <c r="EN458" i="4"/>
  <c r="EU448" i="4"/>
  <c r="ES155" i="4"/>
  <c r="EY155" i="4"/>
  <c r="EY269" i="4"/>
  <c r="ER747" i="4"/>
  <c r="EY747" i="4"/>
  <c r="ES643" i="4"/>
  <c r="EP807" i="4"/>
  <c r="EQ807" i="4"/>
  <c r="ER233" i="4"/>
  <c r="EN237" i="4"/>
  <c r="EP237" i="4"/>
  <c r="EX713" i="4"/>
  <c r="EU430" i="4"/>
  <c r="EY430" i="4"/>
  <c r="ER492" i="4"/>
  <c r="EO402" i="4"/>
  <c r="EN402" i="4"/>
  <c r="ES426" i="4"/>
  <c r="ET114" i="4"/>
  <c r="EN114" i="4"/>
  <c r="EQ392" i="4"/>
  <c r="ER3" i="4"/>
  <c r="EX3" i="4"/>
  <c r="EX248" i="4"/>
  <c r="ES355" i="4"/>
  <c r="EX355" i="4"/>
  <c r="ES904" i="4"/>
  <c r="ES651" i="4"/>
  <c r="EP651" i="4"/>
  <c r="EY29" i="4"/>
  <c r="EY483" i="4"/>
  <c r="EX483" i="4"/>
  <c r="ER958" i="4"/>
  <c r="EO530" i="4"/>
  <c r="EX530" i="4"/>
  <c r="ES439" i="4"/>
  <c r="EX439" i="4"/>
  <c r="ES792" i="4"/>
  <c r="EN386" i="4"/>
  <c r="EQ386" i="4"/>
  <c r="EX722" i="4"/>
  <c r="EP754" i="4"/>
  <c r="EX754" i="4"/>
  <c r="EO667" i="4"/>
  <c r="ER943" i="4"/>
  <c r="EV943" i="4"/>
  <c r="EN743" i="4"/>
  <c r="EX618" i="4"/>
  <c r="EV618" i="4"/>
  <c r="EU940" i="4"/>
  <c r="EQ42" i="4"/>
  <c r="EY42" i="4"/>
  <c r="EU706" i="4"/>
  <c r="ES332" i="4"/>
  <c r="ER332" i="4"/>
  <c r="EP817" i="4"/>
  <c r="EN136" i="4"/>
  <c r="EX136" i="4"/>
  <c r="ER721" i="4"/>
  <c r="EY489" i="4"/>
  <c r="ER489" i="4"/>
  <c r="EY948" i="4"/>
  <c r="ES112" i="4"/>
  <c r="EN112" i="4"/>
  <c r="ES77" i="4"/>
  <c r="EU374" i="4"/>
  <c r="EP374" i="4"/>
  <c r="EY424" i="4"/>
  <c r="EU971" i="4"/>
  <c r="EX971" i="4"/>
  <c r="EO223" i="4"/>
  <c r="EP212" i="4"/>
  <c r="EV212" i="4"/>
  <c r="EV453" i="4"/>
  <c r="EV949" i="4"/>
  <c r="ET949" i="4"/>
  <c r="EV218" i="4"/>
  <c r="EO988" i="4"/>
  <c r="EU988" i="4"/>
  <c r="EN200" i="4"/>
  <c r="EW347" i="4"/>
  <c r="EV347" i="4"/>
  <c r="EN690" i="4"/>
  <c r="EY857" i="4"/>
  <c r="ET857" i="4"/>
  <c r="ET691" i="4"/>
  <c r="ER697" i="4"/>
  <c r="EN697" i="4"/>
  <c r="EO460" i="4"/>
  <c r="ER520" i="4"/>
  <c r="ET520" i="4"/>
  <c r="EW779" i="4"/>
  <c r="EW10" i="4"/>
  <c r="ET10" i="4"/>
  <c r="EW880" i="4"/>
  <c r="EX583" i="4"/>
  <c r="EW583" i="4"/>
  <c r="ER91" i="4"/>
  <c r="EP252" i="4"/>
  <c r="EO252" i="4"/>
  <c r="ET913" i="4"/>
  <c r="EV593" i="4"/>
  <c r="ES593" i="4"/>
  <c r="EY781" i="4"/>
  <c r="EQ766" i="4"/>
  <c r="ET766" i="4"/>
  <c r="EP529" i="4"/>
  <c r="ES371" i="4"/>
  <c r="EX371" i="4"/>
  <c r="ER575" i="4"/>
  <c r="ET916" i="4"/>
  <c r="EU916" i="4"/>
  <c r="ES828" i="4"/>
  <c r="ES239" i="4"/>
  <c r="EO239" i="4"/>
  <c r="EY657" i="4"/>
  <c r="ET254" i="4"/>
  <c r="EN254" i="4"/>
  <c r="EV728" i="4"/>
  <c r="EU124" i="4"/>
  <c r="ES124" i="4"/>
  <c r="EQ870" i="4"/>
  <c r="EY276" i="4"/>
  <c r="EV276" i="4"/>
  <c r="EY926" i="4"/>
  <c r="ER20" i="4"/>
  <c r="EW20" i="4"/>
  <c r="EX444" i="4"/>
  <c r="ET890" i="4"/>
  <c r="EO890" i="4"/>
  <c r="ET163" i="4"/>
  <c r="EN331" i="4"/>
  <c r="ET331" i="4"/>
  <c r="ET977" i="4"/>
  <c r="EP852" i="4"/>
  <c r="EU852" i="4"/>
  <c r="ES106" i="4"/>
  <c r="EU931" i="4"/>
  <c r="EQ931" i="4"/>
  <c r="EQ556" i="4"/>
  <c r="EX148" i="4"/>
  <c r="EW148" i="4"/>
  <c r="EN253" i="4"/>
  <c r="EQ65" i="4"/>
  <c r="EU65" i="4"/>
  <c r="ES601" i="4"/>
  <c r="EQ427" i="4"/>
  <c r="EU427" i="4"/>
  <c r="EV273" i="4"/>
  <c r="EX533" i="4"/>
  <c r="EQ533" i="4"/>
  <c r="EU429" i="4"/>
  <c r="EX895" i="4"/>
  <c r="ET895" i="4"/>
  <c r="EP686" i="4"/>
  <c r="EP735" i="4"/>
  <c r="ET735" i="4"/>
  <c r="EO451" i="4"/>
  <c r="EO459" i="4"/>
  <c r="ES459" i="4"/>
  <c r="EW71" i="4"/>
  <c r="EQ330" i="4"/>
  <c r="EO330" i="4"/>
  <c r="EN407" i="4"/>
  <c r="EX280" i="4"/>
  <c r="ES280" i="4"/>
  <c r="EN251" i="4"/>
  <c r="EP744" i="4"/>
  <c r="EX744" i="4"/>
  <c r="EU831" i="4"/>
  <c r="EU885" i="4"/>
  <c r="ES885" i="4"/>
  <c r="EY289" i="4"/>
  <c r="EV368" i="4"/>
  <c r="ES368" i="4"/>
  <c r="EW340" i="4"/>
  <c r="ES111" i="4"/>
  <c r="EU111" i="4"/>
  <c r="ES31" i="4"/>
  <c r="EO409" i="4"/>
  <c r="ES409" i="4"/>
  <c r="EQ321" i="4"/>
  <c r="EW435" i="4"/>
  <c r="EV435" i="4"/>
  <c r="EN403" i="4"/>
  <c r="EP76" i="4"/>
  <c r="EN76" i="4"/>
  <c r="EO762" i="4"/>
  <c r="EW749" i="4"/>
  <c r="ET749" i="4"/>
  <c r="EQ884" i="4"/>
  <c r="EW710" i="4"/>
  <c r="EQ710" i="4"/>
  <c r="EN294" i="4"/>
  <c r="EU860" i="4"/>
  <c r="EO860" i="4"/>
  <c r="EW346" i="4"/>
  <c r="EU718" i="4"/>
  <c r="EW718" i="4"/>
  <c r="EQ203" i="4"/>
  <c r="EQ802" i="4"/>
  <c r="EY802" i="4"/>
  <c r="EP521" i="4"/>
  <c r="EV701" i="4"/>
  <c r="EW701" i="4"/>
  <c r="EO221" i="4"/>
  <c r="EW209" i="4"/>
  <c r="ER209" i="4"/>
  <c r="EY48" i="4"/>
  <c r="EN654" i="4"/>
  <c r="EY654" i="4"/>
  <c r="ES353" i="4"/>
  <c r="EX263" i="4"/>
  <c r="EV263" i="4"/>
  <c r="EQ991" i="4"/>
  <c r="EV173" i="4"/>
  <c r="EN173" i="4"/>
  <c r="EX676" i="4"/>
  <c r="EQ819" i="4"/>
  <c r="ER819" i="4"/>
  <c r="ET609" i="4"/>
  <c r="EX46" i="4"/>
  <c r="EQ46" i="4"/>
  <c r="EX874" i="4"/>
  <c r="EV146" i="4"/>
  <c r="EO146" i="4"/>
  <c r="EO829" i="4"/>
  <c r="ER918" i="4"/>
  <c r="EW918" i="4"/>
  <c r="ET851" i="4"/>
  <c r="EW316" i="4"/>
  <c r="ET316" i="4"/>
  <c r="EY719" i="4"/>
  <c r="EX534" i="4"/>
  <c r="ER534" i="4"/>
  <c r="EN12" i="4"/>
  <c r="EV152" i="4"/>
  <c r="ET152" i="4"/>
  <c r="EV87" i="4"/>
  <c r="EX680" i="4"/>
  <c r="ES680" i="4"/>
  <c r="ET668" i="4"/>
  <c r="EU445" i="4"/>
  <c r="EN445" i="4"/>
  <c r="EY679" i="4"/>
  <c r="EO959" i="4"/>
  <c r="ER959" i="4"/>
  <c r="ER204" i="4"/>
  <c r="EN982" i="4"/>
  <c r="EV982" i="4"/>
  <c r="EV621" i="4"/>
  <c r="EP366" i="4"/>
  <c r="EW366" i="4"/>
  <c r="EX725" i="4"/>
  <c r="EV464" i="4"/>
  <c r="EP464" i="4"/>
  <c r="ET277" i="4"/>
  <c r="ET324" i="4"/>
  <c r="EQ324" i="4"/>
  <c r="EW965" i="4"/>
  <c r="EO639" i="4"/>
  <c r="EW639" i="4"/>
  <c r="EO101" i="4"/>
  <c r="EX179" i="4"/>
  <c r="ET179" i="4"/>
  <c r="ET356" i="4"/>
  <c r="EX616" i="4"/>
  <c r="EP616" i="4"/>
  <c r="ET565" i="4"/>
  <c r="EP990" i="4"/>
  <c r="EQ990" i="4"/>
  <c r="EY89" i="4"/>
  <c r="ET60" i="4"/>
  <c r="EU60" i="4"/>
  <c r="EX542" i="4"/>
  <c r="EQ741" i="4"/>
  <c r="EN741" i="4"/>
  <c r="EO566" i="4"/>
  <c r="ET37" i="4"/>
  <c r="EQ37" i="4"/>
  <c r="EO872" i="4"/>
  <c r="EW604" i="4"/>
  <c r="EO604" i="4"/>
  <c r="EO242" i="4"/>
  <c r="EV461" i="4"/>
  <c r="ER461" i="4"/>
  <c r="EP507" i="4"/>
  <c r="ER243" i="4"/>
  <c r="EW243" i="4"/>
  <c r="ER648" i="4"/>
  <c r="EW160" i="4"/>
  <c r="EV160" i="4"/>
  <c r="ER526" i="4"/>
  <c r="EP581" i="4"/>
  <c r="EX581" i="4"/>
  <c r="EV165" i="4"/>
  <c r="EN992" i="4"/>
  <c r="EX992" i="4"/>
  <c r="ER564" i="4"/>
  <c r="EY555" i="4"/>
  <c r="EU555" i="4"/>
  <c r="EV513" i="4"/>
  <c r="ET295" i="4"/>
  <c r="EY295" i="4"/>
  <c r="ET994" i="4"/>
  <c r="EV518" i="4"/>
  <c r="EO518" i="4"/>
  <c r="EW139" i="4"/>
  <c r="EN185" i="4"/>
  <c r="EU185" i="4"/>
  <c r="EN937" i="4"/>
  <c r="EO605" i="4"/>
  <c r="EW605" i="4"/>
  <c r="EU7" i="4"/>
  <c r="ET470" i="4"/>
  <c r="EU470" i="4"/>
  <c r="EV358" i="4"/>
  <c r="ET672" i="4"/>
  <c r="ES672" i="4"/>
  <c r="ER389" i="4"/>
  <c r="EW558" i="4"/>
  <c r="ET558" i="4"/>
  <c r="EY720" i="4"/>
  <c r="EU563" i="4"/>
  <c r="EV563" i="4"/>
  <c r="EN291" i="4"/>
  <c r="EP44" i="4"/>
  <c r="EN44" i="4"/>
  <c r="EW486" i="4"/>
  <c r="EY49" i="4"/>
  <c r="ER49" i="4"/>
  <c r="EP256" i="4"/>
  <c r="EX939" i="4"/>
  <c r="ET939" i="4"/>
  <c r="EU756" i="4"/>
  <c r="EU380" i="4"/>
  <c r="EX380" i="4"/>
  <c r="EQ889" i="4"/>
  <c r="ES712" i="4"/>
  <c r="EQ712" i="4"/>
  <c r="ER286" i="4"/>
  <c r="EO858" i="4"/>
  <c r="ES858" i="4"/>
  <c r="ET387" i="4"/>
  <c r="EW504" i="4"/>
  <c r="EY504" i="4"/>
  <c r="ES349" i="4"/>
  <c r="ES419" i="4"/>
  <c r="EQ419" i="4"/>
  <c r="EV640" i="4"/>
  <c r="EO391" i="4"/>
  <c r="ET391" i="4"/>
  <c r="EO329" i="4"/>
  <c r="ER215" i="4"/>
  <c r="EN215" i="4"/>
  <c r="ES194" i="4"/>
  <c r="EU41" i="4"/>
  <c r="EN41" i="4"/>
  <c r="EW447" i="4"/>
  <c r="EV730" i="4"/>
  <c r="ET730" i="4"/>
  <c r="EP886" i="4"/>
  <c r="EY630" i="4"/>
  <c r="EQ630" i="4"/>
  <c r="ES960" i="4"/>
  <c r="EU30" i="4"/>
  <c r="EQ30" i="4"/>
  <c r="ES586" i="4"/>
  <c r="EP317" i="4"/>
  <c r="EN317" i="4"/>
  <c r="EV118" i="4"/>
  <c r="EW126" i="4"/>
  <c r="EV126" i="4"/>
  <c r="EP506" i="4"/>
  <c r="ES498" i="4"/>
  <c r="EP498" i="4"/>
  <c r="ER516" i="4"/>
  <c r="EP659" i="4"/>
  <c r="EW659" i="4"/>
  <c r="ES539" i="4"/>
  <c r="ES175" i="4"/>
  <c r="EW175" i="4"/>
  <c r="EU849" i="4"/>
  <c r="ER88" i="4"/>
  <c r="EY88" i="4"/>
  <c r="EV375" i="4"/>
  <c r="EP652" i="4"/>
  <c r="EO652" i="4"/>
  <c r="EX105" i="4"/>
  <c r="ER738" i="4"/>
  <c r="EV738" i="4"/>
  <c r="EP230" i="4"/>
  <c r="EX836" i="4"/>
  <c r="ET836" i="4"/>
  <c r="EP848" i="4"/>
  <c r="EN824" i="4"/>
  <c r="EX824" i="4"/>
  <c r="ET658" i="4"/>
  <c r="ET421" i="4"/>
  <c r="EW421" i="4"/>
  <c r="EY847" i="4"/>
  <c r="EO274" i="4"/>
  <c r="EX274" i="4"/>
  <c r="EY723" i="4"/>
  <c r="EU834" i="4"/>
  <c r="EV834" i="4"/>
  <c r="ET589" i="4"/>
  <c r="EX759" i="4"/>
  <c r="EO759" i="4"/>
  <c r="EP703" i="4"/>
  <c r="EX401" i="4"/>
  <c r="ER401" i="4"/>
  <c r="EW871" i="4"/>
  <c r="EU57" i="4"/>
  <c r="EN57" i="4"/>
  <c r="EO262" i="4"/>
  <c r="EX841" i="4"/>
  <c r="EW841" i="4"/>
  <c r="EO170" i="4"/>
  <c r="EN219" i="4"/>
  <c r="EP763" i="4"/>
  <c r="EQ763" i="4"/>
  <c r="ET606" i="4"/>
  <c r="EQ972" i="4"/>
  <c r="EX972" i="4"/>
  <c r="ET485" i="4"/>
  <c r="EO307" i="4"/>
  <c r="ER307" i="4"/>
  <c r="EW655" i="4"/>
  <c r="EW552" i="4"/>
  <c r="ER552" i="4"/>
  <c r="EO497" i="4"/>
  <c r="ER335" i="4"/>
  <c r="EO335" i="4"/>
  <c r="EU531" i="4"/>
  <c r="ES284" i="4"/>
  <c r="EN284" i="4"/>
  <c r="ES161" i="4"/>
  <c r="EN74" i="4"/>
  <c r="EY74" i="4"/>
  <c r="EV650" i="4"/>
  <c r="EN903" i="4"/>
  <c r="ET903" i="4"/>
  <c r="EN465" i="4"/>
  <c r="EP689" i="4"/>
  <c r="ES689" i="4"/>
  <c r="EP912" i="4"/>
  <c r="EW590" i="4"/>
  <c r="ER590" i="4"/>
  <c r="EQ67" i="4"/>
  <c r="EY438" i="4"/>
  <c r="EV438" i="4"/>
  <c r="ET627" i="4"/>
  <c r="ER176" i="4"/>
  <c r="EY176" i="4"/>
  <c r="EO995" i="4"/>
  <c r="EO717" i="4"/>
  <c r="EU717" i="4"/>
  <c r="EN325" i="4"/>
  <c r="ET166" i="4"/>
  <c r="EV166" i="4"/>
  <c r="EQ578" i="4"/>
  <c r="ET34" i="4"/>
  <c r="EW34" i="4"/>
  <c r="EV947" i="4"/>
  <c r="EX323" i="4"/>
  <c r="EQ323" i="4"/>
  <c r="EX580" i="4"/>
  <c r="EV443" i="4"/>
  <c r="ES443" i="4"/>
  <c r="EY614" i="4"/>
  <c r="EP545" i="4"/>
  <c r="EU545" i="4"/>
  <c r="EW40" i="4"/>
  <c r="ER907" i="4"/>
  <c r="EY907" i="4"/>
  <c r="EP761" i="4"/>
  <c r="EN954" i="4"/>
  <c r="EV954" i="4"/>
  <c r="EU642" i="4"/>
  <c r="ER984" i="4"/>
  <c r="EW984" i="4"/>
  <c r="EY271" i="4"/>
  <c r="ET416" i="4"/>
  <c r="EP416" i="4"/>
  <c r="EU832" i="4"/>
  <c r="ER138" i="4"/>
  <c r="EP138" i="4"/>
  <c r="EO477" i="4"/>
  <c r="ET94" i="4"/>
  <c r="EY94" i="4"/>
  <c r="EX390" i="4"/>
  <c r="EU449" i="4"/>
  <c r="EN449" i="4"/>
  <c r="ER814" i="4"/>
  <c r="EN405" i="4"/>
  <c r="EO405" i="4"/>
  <c r="EQ197" i="4"/>
  <c r="EO838" i="4"/>
  <c r="EY838" i="4"/>
  <c r="ES363" i="4"/>
  <c r="ER685" i="4"/>
  <c r="EO685" i="4"/>
  <c r="ES127" i="4"/>
  <c r="EU279" i="4"/>
  <c r="EO279" i="4"/>
  <c r="EN211" i="4"/>
  <c r="EP561" i="4"/>
  <c r="EV561" i="4"/>
  <c r="EY162" i="4"/>
  <c r="EW167" i="4"/>
  <c r="EV167" i="4"/>
  <c r="EN425" i="4"/>
  <c r="EY670" i="4"/>
  <c r="ET670" i="4"/>
  <c r="EO550" i="4"/>
  <c r="EY348" i="4"/>
  <c r="ET348" i="4"/>
  <c r="EX39" i="4"/>
  <c r="EO168" i="4"/>
  <c r="EY168" i="4"/>
  <c r="EU19" i="4"/>
  <c r="ER193" i="4"/>
  <c r="EY193" i="4"/>
  <c r="ES313" i="4"/>
  <c r="ES559" i="4"/>
  <c r="EY559" i="4"/>
  <c r="EV213" i="4"/>
  <c r="EW309" i="4"/>
  <c r="EO309" i="4"/>
  <c r="EX805" i="4"/>
  <c r="EV27" i="4"/>
  <c r="EN27" i="4"/>
  <c r="EV315" i="4"/>
  <c r="EN865" i="4"/>
  <c r="ET865" i="4"/>
  <c r="EY231" i="4"/>
  <c r="ET782" i="4"/>
  <c r="EY782" i="4"/>
  <c r="EY487" i="4"/>
  <c r="EU671" i="4"/>
  <c r="EW671" i="4"/>
  <c r="ES963" i="4"/>
  <c r="ER326" i="4"/>
  <c r="EO326" i="4"/>
  <c r="EP495" i="4"/>
  <c r="EO770" i="4"/>
  <c r="EU770" i="4"/>
  <c r="EQ732" i="4"/>
  <c r="ET28" i="4"/>
  <c r="ER28" i="4"/>
  <c r="EW354" i="4"/>
  <c r="EV873" i="4"/>
  <c r="ET873" i="4"/>
  <c r="EV110" i="4"/>
  <c r="EY983" i="4"/>
  <c r="EO983" i="4"/>
  <c r="ET196" i="4"/>
  <c r="EO682" i="4"/>
  <c r="EV682" i="4"/>
  <c r="EY393" i="4"/>
  <c r="EO481" i="4"/>
  <c r="EY481" i="4"/>
  <c r="EW737" i="4"/>
  <c r="EQ457" i="4"/>
  <c r="ER457" i="4"/>
  <c r="EO186" i="4"/>
  <c r="EP86" i="4"/>
  <c r="EN86" i="4"/>
  <c r="ET475" i="4"/>
  <c r="ET915" i="4"/>
  <c r="EN915" i="4"/>
  <c r="EX946" i="4"/>
  <c r="EP864" i="4"/>
  <c r="EX864" i="4"/>
  <c r="EO928" i="4"/>
  <c r="EQ422" i="4"/>
  <c r="EN422" i="4"/>
  <c r="EX394" i="4"/>
  <c r="EP97" i="4"/>
  <c r="EY97" i="4"/>
  <c r="EV898" i="4"/>
  <c r="EP783" i="4"/>
  <c r="ES783" i="4"/>
  <c r="EQ669" i="4"/>
  <c r="EP140" i="4"/>
  <c r="EU140" i="4"/>
  <c r="ES15" i="4"/>
  <c r="EQ567" i="4"/>
  <c r="EW567" i="4"/>
  <c r="EQ541" i="4"/>
  <c r="ET493" i="4"/>
  <c r="EV493" i="4"/>
  <c r="EO285" i="4"/>
  <c r="EP901" i="4"/>
  <c r="EU901" i="4"/>
  <c r="EX80" i="4"/>
  <c r="EW503" i="4"/>
  <c r="EY503" i="4"/>
  <c r="ES246" i="4"/>
  <c r="EN985" i="4"/>
  <c r="EX985" i="4"/>
  <c r="EW952" i="4"/>
  <c r="ER466" i="4"/>
  <c r="EP466" i="4"/>
  <c r="EY411" i="4"/>
  <c r="EQ132" i="4"/>
  <c r="EU132" i="4"/>
  <c r="EN381" i="4"/>
  <c r="EQ924" i="4"/>
  <c r="EU924" i="4"/>
  <c r="EQ540" i="4"/>
  <c r="EW488" i="4"/>
  <c r="EV488" i="4"/>
  <c r="EX120" i="4"/>
  <c r="EU158" i="4"/>
  <c r="ES158" i="4"/>
  <c r="EO202" i="4"/>
  <c r="EX102" i="4"/>
  <c r="EW102" i="4"/>
  <c r="EV370" i="4"/>
  <c r="EN825" i="4"/>
  <c r="EY825" i="4"/>
  <c r="EU53" i="4"/>
  <c r="EN675" i="4"/>
  <c r="EQ675" i="4"/>
  <c r="EP863" i="4"/>
  <c r="EN850" i="4"/>
  <c r="EP850" i="4"/>
  <c r="EY714" i="4"/>
  <c r="ER6" i="4"/>
  <c r="EQ6" i="4"/>
  <c r="EQ58" i="4"/>
  <c r="ET899" i="4"/>
  <c r="EV899" i="4"/>
  <c r="EY896" i="4"/>
  <c r="EV739" i="4"/>
  <c r="EW739" i="4"/>
  <c r="EW577" i="4"/>
  <c r="EU365" i="4"/>
  <c r="EV365" i="4"/>
  <c r="EX573" i="4"/>
  <c r="ET129" i="4"/>
  <c r="EW129" i="4"/>
  <c r="EV536" i="4"/>
  <c r="ES780" i="4"/>
  <c r="ET780" i="4"/>
  <c r="EP400" i="4"/>
  <c r="ER635" i="4"/>
  <c r="EY635" i="4"/>
  <c r="ES856" i="4"/>
  <c r="EY631" i="4"/>
  <c r="EX631" i="4"/>
  <c r="EW96" i="4"/>
  <c r="EQ791" i="4"/>
  <c r="EO791" i="4"/>
  <c r="EU157" i="4"/>
  <c r="ES13" i="4"/>
  <c r="EQ13" i="4"/>
  <c r="EW83" i="4"/>
  <c r="EX768" i="4"/>
  <c r="EY768" i="4"/>
  <c r="EU472" i="4"/>
  <c r="EW753" i="4"/>
  <c r="EQ753" i="4"/>
  <c r="EY496" i="4"/>
  <c r="ES90" i="4"/>
  <c r="EW90" i="4"/>
  <c r="EV547" i="4"/>
  <c r="EN98" i="4"/>
  <c r="EY98" i="4"/>
  <c r="EW220" i="4"/>
  <c r="EY535" i="4"/>
  <c r="EQ535" i="4"/>
  <c r="EV229" i="4"/>
  <c r="EP122" i="4"/>
  <c r="EQ122" i="4"/>
  <c r="ET455" i="4"/>
  <c r="EQ757" i="4"/>
  <c r="EW757" i="4"/>
  <c r="ES527" i="4"/>
  <c r="ER891" i="4"/>
  <c r="ES891" i="4"/>
  <c r="EU591" i="4"/>
  <c r="EU695" i="4"/>
  <c r="ER695" i="4"/>
  <c r="ER941" i="4"/>
  <c r="EW638" i="4"/>
  <c r="EN638" i="4"/>
  <c r="EV418" i="4"/>
  <c r="EV795" i="4"/>
  <c r="EO795" i="4"/>
  <c r="EX830" i="4"/>
  <c r="EV68" i="4"/>
  <c r="EP68" i="4"/>
  <c r="ES482" i="4"/>
  <c r="EY410" i="4"/>
  <c r="EV410" i="4"/>
  <c r="ES257" i="4"/>
  <c r="EU290" i="4"/>
  <c r="ES537" i="4"/>
  <c r="EW537" i="4"/>
  <c r="EU238" i="4"/>
  <c r="EW38" i="4"/>
  <c r="EO38" i="4"/>
  <c r="ES989" i="4"/>
  <c r="EU341" i="4"/>
  <c r="EO957" i="4"/>
  <c r="ET957" i="4"/>
  <c r="ET933" i="4"/>
  <c r="EV78" i="4"/>
  <c r="ES78" i="4"/>
  <c r="ER905" i="4"/>
  <c r="EV217" i="4"/>
  <c r="EW217" i="4"/>
  <c r="ET14" i="4"/>
  <c r="EW902" i="4"/>
  <c r="EQ902" i="4"/>
  <c r="ES2" i="4"/>
  <c r="EU715" i="4"/>
  <c r="EP715" i="4"/>
  <c r="EV751" i="4"/>
  <c r="EY821" i="4"/>
  <c r="ER821" i="4"/>
  <c r="EO81" i="4"/>
  <c r="EQ733" i="4"/>
  <c r="EN733" i="4"/>
  <c r="EU8" i="4"/>
  <c r="EX275" i="4"/>
  <c r="ER275" i="4"/>
  <c r="EP338" i="4"/>
  <c r="ER372" i="4"/>
  <c r="ES198" i="4"/>
  <c r="EY198" i="4"/>
  <c r="EX846" i="4"/>
  <c r="EU82" i="4"/>
  <c r="EQ82" i="4"/>
  <c r="EX998" i="4"/>
  <c r="ER319" i="4"/>
  <c r="EU693" i="4"/>
  <c r="EP693" i="4"/>
  <c r="EN784" i="4"/>
  <c r="EU910" i="4"/>
  <c r="EW910" i="4"/>
  <c r="EY505" i="4"/>
  <c r="EY32" i="4"/>
  <c r="EQ32" i="4"/>
  <c r="EP633" i="4"/>
  <c r="ES607" i="4"/>
  <c r="ET607" i="4"/>
  <c r="EP72" i="4"/>
  <c r="ET758" i="4"/>
  <c r="ES758" i="4"/>
  <c r="EN808" i="4"/>
  <c r="EN796" i="4"/>
  <c r="EU796" i="4"/>
  <c r="EY515" i="4"/>
  <c r="EP305" i="4"/>
  <c r="EY305" i="4"/>
  <c r="EU560" i="4"/>
  <c r="EV303" i="4"/>
  <c r="ER303" i="4"/>
  <c r="EN244" i="4"/>
  <c r="EP644" i="4"/>
  <c r="EN644" i="4"/>
  <c r="ER938" i="4"/>
  <c r="EO508" i="4"/>
  <c r="ET508" i="4"/>
  <c r="EW736" i="4"/>
  <c r="EY26" i="4"/>
  <c r="EU26" i="4"/>
  <c r="EP385" i="4"/>
  <c r="EV268" i="4"/>
  <c r="EP268" i="4"/>
  <c r="EW724" i="4"/>
  <c r="EO622" i="4"/>
  <c r="EY622" i="4"/>
  <c r="EX950" i="4"/>
  <c r="EO297" i="4"/>
  <c r="EV297" i="4"/>
  <c r="EV270" i="4"/>
  <c r="EY711" i="4"/>
  <c r="EV711" i="4"/>
  <c r="EQ588" i="4"/>
  <c r="EV195" i="4"/>
  <c r="EN195" i="4"/>
  <c r="EN260" i="4"/>
  <c r="EU62" i="4"/>
  <c r="EN62" i="4"/>
  <c r="EX184" i="4"/>
  <c r="ET50" i="4"/>
  <c r="EY50" i="4"/>
  <c r="EO47" i="4"/>
  <c r="EW208" i="4"/>
  <c r="EV208" i="4"/>
  <c r="EY216" i="4"/>
  <c r="EX108" i="4"/>
  <c r="EV108" i="4"/>
  <c r="EU337" i="4"/>
  <c r="ER596" i="4"/>
  <c r="EV596" i="4"/>
  <c r="EQ51" i="4"/>
  <c r="EN853" i="4"/>
  <c r="ER853" i="4"/>
  <c r="EY997" i="4"/>
  <c r="EY708" i="4"/>
  <c r="EN708" i="4"/>
  <c r="EY585" i="4"/>
  <c r="EQ522" i="4"/>
  <c r="EN522" i="4"/>
  <c r="EX962" i="4"/>
  <c r="ET748" i="4"/>
  <c r="EN748" i="4"/>
  <c r="EN183" i="4"/>
  <c r="EY417" i="4"/>
  <c r="EX417" i="4"/>
  <c r="EN33" i="4"/>
  <c r="ET304" i="4"/>
  <c r="EY304" i="4"/>
  <c r="EW942" i="4"/>
  <c r="ER553" i="4"/>
  <c r="EO553" i="4"/>
  <c r="ET107" i="4"/>
  <c r="ET557" i="4"/>
  <c r="EU557" i="4"/>
  <c r="ET463" i="4"/>
  <c r="EW967" i="4"/>
  <c r="EQ967" i="4"/>
  <c r="EX777" i="4"/>
  <c r="EY584" i="4"/>
  <c r="ER584" i="4"/>
  <c r="EX467" i="4"/>
  <c r="ES932" i="4"/>
  <c r="EV932" i="4"/>
  <c r="EQ906" i="4"/>
  <c r="EV476" i="4"/>
  <c r="EW476" i="4"/>
  <c r="EW519" i="4"/>
  <c r="EV214" i="4"/>
  <c r="EP214" i="4"/>
  <c r="EO119" i="4"/>
  <c r="EW532" i="4"/>
  <c r="ES532" i="4"/>
  <c r="EO55" i="4"/>
  <c r="EQ282" i="4"/>
  <c r="EY282" i="4"/>
  <c r="EN278" i="4"/>
  <c r="EV554" i="4"/>
  <c r="EY554" i="4"/>
  <c r="EN603" i="4"/>
  <c r="EY187" i="4"/>
  <c r="EO187" i="4"/>
  <c r="EO182" i="4"/>
  <c r="ET342" i="4"/>
  <c r="EX342" i="4"/>
  <c r="EQ437" i="4"/>
  <c r="EY767" i="4"/>
  <c r="ES767" i="4"/>
  <c r="EO267" i="4"/>
  <c r="EU382" i="4"/>
  <c r="ER382" i="4"/>
  <c r="EX570" i="4"/>
  <c r="EN397" i="4"/>
  <c r="ER397" i="4"/>
  <c r="EO5" i="4"/>
  <c r="ER446" i="4"/>
  <c r="EW446" i="4"/>
  <c r="EY188" i="4"/>
  <c r="EX4" i="4"/>
  <c r="EW359" i="4"/>
  <c r="ER359" i="4"/>
  <c r="EX855" i="4"/>
  <c r="EV694" i="4"/>
  <c r="EY694" i="4"/>
  <c r="EU641" i="4"/>
  <c r="EN897" i="4"/>
  <c r="EO897" i="4"/>
  <c r="EX420" i="4"/>
  <c r="EV822" i="4"/>
  <c r="ES822" i="4"/>
  <c r="EX999" i="4"/>
  <c r="EX373" i="4"/>
  <c r="EO373" i="4"/>
  <c r="EQ357" i="4"/>
  <c r="ER951" i="4"/>
  <c r="ET951" i="4"/>
  <c r="EN974" i="4"/>
  <c r="EO598" i="4"/>
  <c r="EU598" i="4"/>
  <c r="EX500" i="4"/>
  <c r="EV480" i="4"/>
  <c r="EQ480" i="4"/>
  <c r="EY150" i="4"/>
  <c r="ER684" i="4"/>
  <c r="EY684" i="4"/>
  <c r="EX412" i="4"/>
  <c r="EO414" i="4"/>
  <c r="EY414" i="4"/>
  <c r="EO953" i="4"/>
  <c r="EW760" i="4"/>
  <c r="EP760" i="4"/>
  <c r="EU637" i="4"/>
  <c r="ER228" i="4"/>
  <c r="EX228" i="4"/>
  <c r="EY625" i="4"/>
  <c r="EU615" i="4"/>
  <c r="EX615" i="4"/>
  <c r="EN359" i="4"/>
  <c r="EU822" i="4"/>
  <c r="EP598" i="4"/>
  <c r="EW684" i="4"/>
  <c r="ES760" i="4"/>
  <c r="ET615" i="4"/>
  <c r="EU122" i="4"/>
  <c r="ES122" i="4"/>
  <c r="EV455" i="4"/>
  <c r="ES757" i="4"/>
  <c r="ET757" i="4"/>
  <c r="EO527" i="4"/>
  <c r="EY891" i="4"/>
  <c r="EX891" i="4"/>
  <c r="EQ591" i="4"/>
  <c r="ES695" i="4"/>
  <c r="EP695" i="4"/>
  <c r="EP941" i="4"/>
  <c r="EP638" i="4"/>
  <c r="EX638" i="4"/>
  <c r="EW418" i="4"/>
  <c r="EU795" i="4"/>
  <c r="ES795" i="4"/>
  <c r="EY830" i="4"/>
  <c r="EN68" i="4"/>
  <c r="EU68" i="4"/>
  <c r="EU482" i="4"/>
  <c r="EO410" i="4"/>
  <c r="ES410" i="4"/>
  <c r="EV257" i="4"/>
  <c r="EW290" i="4"/>
  <c r="EV290" i="4"/>
  <c r="ER537" i="4"/>
  <c r="EV238" i="4"/>
  <c r="EO238" i="4"/>
  <c r="EV38" i="4"/>
  <c r="EX989" i="4"/>
  <c r="EN989" i="4"/>
  <c r="EQ341" i="4"/>
  <c r="EW957" i="4"/>
  <c r="ES957" i="4"/>
  <c r="EW933" i="4"/>
  <c r="EO78" i="4"/>
  <c r="EQ78" i="4"/>
  <c r="EQ905" i="4"/>
  <c r="EO217" i="4"/>
  <c r="EX217" i="4"/>
  <c r="EQ14" i="4"/>
  <c r="ER902" i="4"/>
  <c r="EV902" i="4"/>
  <c r="EN2" i="4"/>
  <c r="EV715" i="4"/>
  <c r="EO715" i="4"/>
  <c r="EW751" i="4"/>
  <c r="EX821" i="4"/>
  <c r="EV821" i="4"/>
  <c r="EP81" i="4"/>
  <c r="ES733" i="4"/>
  <c r="EW733" i="4"/>
  <c r="EP8" i="4"/>
  <c r="ES275" i="4"/>
  <c r="EY275" i="4"/>
  <c r="EX338" i="4"/>
  <c r="EW372" i="4"/>
  <c r="ES372" i="4"/>
  <c r="EV198" i="4"/>
  <c r="EP846" i="4"/>
  <c r="EY846" i="4"/>
  <c r="EO82" i="4"/>
  <c r="EN998" i="4"/>
  <c r="ET998" i="4"/>
  <c r="EX319" i="4"/>
  <c r="EQ693" i="4"/>
  <c r="EO693" i="4"/>
  <c r="ER784" i="4"/>
  <c r="EY910" i="4"/>
  <c r="EP910" i="4"/>
  <c r="EP505" i="4"/>
  <c r="EP32" i="4"/>
  <c r="EO32" i="4"/>
  <c r="EQ633" i="4"/>
  <c r="EY607" i="4"/>
  <c r="EX607" i="4"/>
  <c r="ES72" i="4"/>
  <c r="EW758" i="4"/>
  <c r="EY758" i="4"/>
  <c r="ES808" i="4"/>
  <c r="EV796" i="4"/>
  <c r="EX796" i="4"/>
  <c r="ET515" i="4"/>
  <c r="EO305" i="4"/>
  <c r="ET305" i="4"/>
  <c r="ES560" i="4"/>
  <c r="ES303" i="4"/>
  <c r="EO303" i="4"/>
  <c r="EX244" i="4"/>
  <c r="ES644" i="4"/>
  <c r="ER644" i="4"/>
  <c r="EX938" i="4"/>
  <c r="EN508" i="4"/>
  <c r="EW508" i="4"/>
  <c r="ER736" i="4"/>
  <c r="ES26" i="4"/>
  <c r="EQ26" i="4"/>
  <c r="EO385" i="4"/>
  <c r="EN268" i="4"/>
  <c r="ET268" i="4"/>
  <c r="EV724" i="4"/>
  <c r="ET622" i="4"/>
  <c r="EN622" i="4"/>
  <c r="ES950" i="4"/>
  <c r="EN297" i="4"/>
  <c r="ET297" i="4"/>
  <c r="EU270" i="4"/>
  <c r="EP711" i="4"/>
  <c r="EW711" i="4"/>
  <c r="EV588" i="4"/>
  <c r="ER195" i="4"/>
  <c r="ES195" i="4"/>
  <c r="EV260" i="4"/>
  <c r="ES62" i="4"/>
  <c r="EY62" i="4"/>
  <c r="ES184" i="4"/>
  <c r="EQ50" i="4"/>
  <c r="EU50" i="4"/>
  <c r="ES47" i="4"/>
  <c r="ET208" i="4"/>
  <c r="EY208" i="4"/>
  <c r="EX216" i="4"/>
  <c r="ER108" i="4"/>
  <c r="ES108" i="4"/>
  <c r="ER337" i="4"/>
  <c r="ES596" i="4"/>
  <c r="EO596" i="4"/>
  <c r="EN51" i="4"/>
  <c r="ES853" i="4"/>
  <c r="EQ853" i="4"/>
  <c r="EW997" i="4"/>
  <c r="EQ708" i="4"/>
  <c r="EW708" i="4"/>
  <c r="EX585" i="4"/>
  <c r="EP522" i="4"/>
  <c r="EY522" i="4"/>
  <c r="ER962" i="4"/>
  <c r="EQ748" i="4"/>
  <c r="ES748" i="4"/>
  <c r="ET183" i="4"/>
  <c r="EO417" i="4"/>
  <c r="ER417" i="4"/>
  <c r="EY33" i="4"/>
  <c r="EP304" i="4"/>
  <c r="EN304" i="4"/>
  <c r="EY942" i="4"/>
  <c r="ES553" i="4"/>
  <c r="EN553" i="4"/>
  <c r="EN107" i="4"/>
  <c r="EO557" i="4"/>
  <c r="EW557" i="4"/>
  <c r="EY463" i="4"/>
  <c r="EX967" i="4"/>
  <c r="EP967" i="4"/>
  <c r="ET777" i="4"/>
  <c r="EQ584" i="4"/>
  <c r="EP584" i="4"/>
  <c r="EO467" i="4"/>
  <c r="EX932" i="4"/>
  <c r="EO932" i="4"/>
  <c r="EY906" i="4"/>
  <c r="ER476" i="4"/>
  <c r="ET476" i="4"/>
  <c r="EY519" i="4"/>
  <c r="EN214" i="4"/>
  <c r="EW214" i="4"/>
  <c r="EN119" i="4"/>
  <c r="EO532" i="4"/>
  <c r="EY532" i="4"/>
  <c r="EQ55" i="4"/>
  <c r="ER282" i="4"/>
  <c r="ES282" i="4"/>
  <c r="EV278" i="4"/>
  <c r="ET554" i="4"/>
  <c r="ER554" i="4"/>
  <c r="EV603" i="4"/>
  <c r="EX187" i="4"/>
  <c r="ES187" i="4"/>
  <c r="EW182" i="4"/>
  <c r="ES342" i="4"/>
  <c r="EV342" i="4"/>
  <c r="EY437" i="4"/>
  <c r="ET767" i="4"/>
  <c r="EP767" i="4"/>
  <c r="EV267" i="4"/>
  <c r="ES382" i="4"/>
  <c r="EW382" i="4"/>
  <c r="EV570" i="4"/>
  <c r="EY397" i="4"/>
  <c r="EQ397" i="4"/>
  <c r="EU5" i="4"/>
  <c r="ET446" i="4"/>
  <c r="EO446" i="4"/>
  <c r="EN188" i="4"/>
  <c r="ES4" i="4"/>
  <c r="ES359" i="4"/>
  <c r="EV359" i="4"/>
  <c r="EW855" i="4"/>
  <c r="EU694" i="4"/>
  <c r="EQ694" i="4"/>
  <c r="EY641" i="4"/>
  <c r="EU897" i="4"/>
  <c r="EQ897" i="4"/>
  <c r="ER420" i="4"/>
  <c r="EO822" i="4"/>
  <c r="EN822" i="4"/>
  <c r="EY999" i="4"/>
  <c r="EN373" i="4"/>
  <c r="EP373" i="4"/>
  <c r="EX357" i="4"/>
  <c r="EQ951" i="4"/>
  <c r="EU951" i="4"/>
  <c r="ER974" i="4"/>
  <c r="ET598" i="4"/>
  <c r="ES598" i="4"/>
  <c r="EP500" i="4"/>
  <c r="EU480" i="4"/>
  <c r="ET480" i="4"/>
  <c r="EQ150" i="4"/>
  <c r="EQ684" i="4"/>
  <c r="ES684" i="4"/>
  <c r="EW412" i="4"/>
  <c r="EP414" i="4"/>
  <c r="EU414" i="4"/>
  <c r="ER953" i="4"/>
  <c r="ER760" i="4"/>
  <c r="EX760" i="4"/>
  <c r="EQ637" i="4"/>
  <c r="EP228" i="4"/>
  <c r="EY228" i="4"/>
  <c r="ET625" i="4"/>
  <c r="EP615" i="4"/>
  <c r="EQ615" i="4"/>
  <c r="EO4" i="4"/>
  <c r="ES694" i="4"/>
  <c r="EP897" i="4"/>
  <c r="EO999" i="4"/>
  <c r="ER357" i="4"/>
  <c r="EW598" i="4"/>
  <c r="EU684" i="4"/>
  <c r="EU953" i="4"/>
  <c r="EX625" i="4"/>
  <c r="EP694" i="4"/>
  <c r="EQ822" i="4"/>
  <c r="EY974" i="4"/>
  <c r="EP150" i="4"/>
  <c r="EY760" i="4"/>
  <c r="EY122" i="4"/>
  <c r="ET122" i="4"/>
  <c r="EQ455" i="4"/>
  <c r="EO757" i="4"/>
  <c r="EN757" i="4"/>
  <c r="EV527" i="4"/>
  <c r="EN891" i="4"/>
  <c r="EW891" i="4"/>
  <c r="ES591" i="4"/>
  <c r="EQ695" i="4"/>
  <c r="EW695" i="4"/>
  <c r="EO941" i="4"/>
  <c r="ES638" i="4"/>
  <c r="ER638" i="4"/>
  <c r="EQ418" i="4"/>
  <c r="EX795" i="4"/>
  <c r="EN795" i="4"/>
  <c r="ER830" i="4"/>
  <c r="ES68" i="4"/>
  <c r="EY68" i="4"/>
  <c r="EW482" i="4"/>
  <c r="EN410" i="4"/>
  <c r="EP410" i="4"/>
  <c r="EN257" i="4"/>
  <c r="EO290" i="4"/>
  <c r="EQ290" i="4"/>
  <c r="EX537" i="4"/>
  <c r="ET238" i="4"/>
  <c r="ES238" i="4"/>
  <c r="EU38" i="4"/>
  <c r="ER989" i="4"/>
  <c r="EP989" i="4"/>
  <c r="EY341" i="4"/>
  <c r="EX957" i="4"/>
  <c r="EQ957" i="4"/>
  <c r="EU933" i="4"/>
  <c r="EP78" i="4"/>
  <c r="EY78" i="4"/>
  <c r="EN905" i="4"/>
  <c r="EP217" i="4"/>
  <c r="EN217" i="4"/>
  <c r="EW14" i="4"/>
  <c r="EO902" i="4"/>
  <c r="EU902" i="4"/>
  <c r="EP2" i="4"/>
  <c r="EX715" i="4"/>
  <c r="ET715" i="4"/>
  <c r="EY751" i="4"/>
  <c r="ES821" i="4"/>
  <c r="ET821" i="4"/>
  <c r="ES81" i="4"/>
  <c r="EP733" i="4"/>
  <c r="EO733" i="4"/>
  <c r="EN8" i="4"/>
  <c r="ET275" i="4"/>
  <c r="EV275" i="4"/>
  <c r="EN338" i="4"/>
  <c r="EQ372" i="4"/>
  <c r="EY372" i="4"/>
  <c r="ET198" i="4"/>
  <c r="EW846" i="4"/>
  <c r="ES846" i="4"/>
  <c r="ES82" i="4"/>
  <c r="ER998" i="4"/>
  <c r="EQ998" i="4"/>
  <c r="EO319" i="4"/>
  <c r="EP319" i="4"/>
  <c r="EY693" i="4"/>
  <c r="EW784" i="4"/>
  <c r="ES784" i="4"/>
  <c r="EN910" i="4"/>
  <c r="EV505" i="4"/>
  <c r="EX505" i="4"/>
  <c r="EV32" i="4"/>
  <c r="ET633" i="4"/>
  <c r="EN633" i="4"/>
  <c r="EO607" i="4"/>
  <c r="EV72" i="4"/>
  <c r="EY72" i="4"/>
  <c r="EO758" i="4"/>
  <c r="EU808" i="4"/>
  <c r="EP808" i="4"/>
  <c r="ES796" i="4"/>
  <c r="EO515" i="4"/>
  <c r="EP515" i="4"/>
  <c r="EN305" i="4"/>
  <c r="EX560" i="4"/>
  <c r="ER560" i="4"/>
  <c r="EP303" i="4"/>
  <c r="EP244" i="4"/>
  <c r="EO244" i="4"/>
  <c r="EX644" i="4"/>
  <c r="EW938" i="4"/>
  <c r="EQ938" i="4"/>
  <c r="ES508" i="4"/>
  <c r="ET736" i="4"/>
  <c r="EQ736" i="4"/>
  <c r="EV26" i="4"/>
  <c r="EX385" i="4"/>
  <c r="EU385" i="4"/>
  <c r="EY268" i="4"/>
  <c r="EP724" i="4"/>
  <c r="EX724" i="4"/>
  <c r="EP622" i="4"/>
  <c r="ER950" i="4"/>
  <c r="EO950" i="4"/>
  <c r="EX297" i="4"/>
  <c r="EY270" i="4"/>
  <c r="EQ270" i="4"/>
  <c r="EO711" i="4"/>
  <c r="EP588" i="4"/>
  <c r="EX588" i="4"/>
  <c r="EX195" i="4"/>
  <c r="EW260" i="4"/>
  <c r="ET260" i="4"/>
  <c r="ER62" i="4"/>
  <c r="EQ184" i="4"/>
  <c r="EW184" i="4"/>
  <c r="EW50" i="4"/>
  <c r="EY47" i="4"/>
  <c r="EX47" i="4"/>
  <c r="ES208" i="4"/>
  <c r="EO216" i="4"/>
  <c r="EV216" i="4"/>
  <c r="EW108" i="4"/>
  <c r="EO337" i="4"/>
  <c r="EN337" i="4"/>
  <c r="ET596" i="4"/>
  <c r="ET51" i="4"/>
  <c r="EU51" i="4"/>
  <c r="EX853" i="4"/>
  <c r="EP997" i="4"/>
  <c r="ET997" i="4"/>
  <c r="EX708" i="4"/>
  <c r="ER585" i="4"/>
  <c r="EU585" i="4"/>
  <c r="ET522" i="4"/>
  <c r="EY962" i="4"/>
  <c r="ET962" i="4"/>
  <c r="EO748" i="4"/>
  <c r="EU183" i="4"/>
  <c r="ES183" i="4"/>
  <c r="EU417" i="4"/>
  <c r="ER33" i="4"/>
  <c r="ES33" i="4"/>
  <c r="EX304" i="4"/>
  <c r="ER942" i="4"/>
  <c r="EP553" i="4"/>
  <c r="EQ553" i="4"/>
  <c r="ER107" i="4"/>
  <c r="EY557" i="4"/>
  <c r="EV557" i="4"/>
  <c r="EP463" i="4"/>
  <c r="EN967" i="4"/>
  <c r="EY967" i="4"/>
  <c r="EQ777" i="4"/>
  <c r="EV584" i="4"/>
  <c r="EU584" i="4"/>
  <c r="EP467" i="4"/>
  <c r="ET932" i="4"/>
  <c r="EW932" i="4"/>
  <c r="ET906" i="4"/>
  <c r="EN476" i="4"/>
  <c r="EQ476" i="4"/>
  <c r="ER519" i="4"/>
  <c r="EQ214" i="4"/>
  <c r="ES214" i="4"/>
  <c r="EV119" i="4"/>
  <c r="ER532" i="4"/>
  <c r="ET532" i="4"/>
  <c r="ER55" i="4"/>
  <c r="EX282" i="4"/>
  <c r="EO282" i="4"/>
  <c r="EW278" i="4"/>
  <c r="EX554" i="4"/>
  <c r="EP554" i="4"/>
  <c r="ES603" i="4"/>
  <c r="EN187" i="4"/>
  <c r="ET187" i="4"/>
  <c r="EN182" i="4"/>
  <c r="EN342" i="4"/>
  <c r="ER342" i="4"/>
  <c r="EN437" i="4"/>
  <c r="ER767" i="4"/>
  <c r="EW767" i="4"/>
  <c r="EQ267" i="4"/>
  <c r="ET382" i="4"/>
  <c r="EY382" i="4"/>
  <c r="EQ570" i="4"/>
  <c r="EW397" i="4"/>
  <c r="ET397" i="4"/>
  <c r="EQ5" i="4"/>
  <c r="EQ446" i="4"/>
  <c r="EY446" i="4"/>
  <c r="ET188" i="4"/>
  <c r="ER4" i="4"/>
  <c r="EN4" i="4"/>
  <c r="EQ359" i="4"/>
  <c r="EV855" i="4"/>
  <c r="ES855" i="4"/>
  <c r="ET694" i="4"/>
  <c r="EN641" i="4"/>
  <c r="EX641" i="4"/>
  <c r="EW897" i="4"/>
  <c r="ET420" i="4"/>
  <c r="EO420" i="4"/>
  <c r="ER822" i="4"/>
  <c r="ES999" i="4"/>
  <c r="EQ999" i="4"/>
  <c r="ET373" i="4"/>
  <c r="EU357" i="4"/>
  <c r="EW357" i="4"/>
  <c r="EP951" i="4"/>
  <c r="ES974" i="4"/>
  <c r="EV974" i="4"/>
  <c r="EY598" i="4"/>
  <c r="EW500" i="4"/>
  <c r="EN500" i="4"/>
  <c r="EO480" i="4"/>
  <c r="EW150" i="4"/>
  <c r="ER150" i="4"/>
  <c r="EV684" i="4"/>
  <c r="ET412" i="4"/>
  <c r="EQ412" i="4"/>
  <c r="ER414" i="4"/>
  <c r="EV953" i="4"/>
  <c r="EP953" i="4"/>
  <c r="EN760" i="4"/>
  <c r="EP637" i="4"/>
  <c r="EV637" i="4"/>
  <c r="ES228" i="4"/>
  <c r="ES625" i="4"/>
  <c r="EP625" i="4"/>
  <c r="EW615" i="4"/>
  <c r="ET855" i="4"/>
  <c r="EP641" i="4"/>
  <c r="ER897" i="4"/>
  <c r="EW420" i="4"/>
  <c r="ET999" i="4"/>
  <c r="EP357" i="4"/>
  <c r="EX951" i="4"/>
  <c r="EO974" i="4"/>
  <c r="EY500" i="4"/>
  <c r="EQ500" i="4"/>
  <c r="EO150" i="4"/>
  <c r="EO684" i="4"/>
  <c r="EU412" i="4"/>
  <c r="EY953" i="4"/>
  <c r="EV760" i="4"/>
  <c r="EO637" i="4"/>
  <c r="EO625" i="4"/>
  <c r="EN615" i="4"/>
  <c r="EU4" i="4"/>
  <c r="EU855" i="4"/>
  <c r="ER855" i="4"/>
  <c r="EO641" i="4"/>
  <c r="EX897" i="4"/>
  <c r="EY420" i="4"/>
  <c r="EW822" i="4"/>
  <c r="EU999" i="4"/>
  <c r="ES357" i="4"/>
  <c r="ES951" i="4"/>
  <c r="EN598" i="4"/>
  <c r="ES500" i="4"/>
  <c r="EU150" i="4"/>
  <c r="EN684" i="4"/>
  <c r="ES412" i="4"/>
  <c r="EQ953" i="4"/>
  <c r="EX637" i="4"/>
  <c r="EQ228" i="4"/>
  <c r="EN625" i="4"/>
  <c r="EQ855" i="4"/>
  <c r="EP822" i="4"/>
  <c r="EY357" i="4"/>
  <c r="EY480" i="4"/>
  <c r="EV414" i="4"/>
  <c r="EU228" i="4"/>
  <c r="EV641" i="4"/>
  <c r="EW951" i="4"/>
  <c r="EO412" i="4"/>
  <c r="EO228" i="4"/>
  <c r="EW122" i="4"/>
  <c r="EN122" i="4"/>
  <c r="EY455" i="4"/>
  <c r="EU757" i="4"/>
  <c r="ER757" i="4"/>
  <c r="EN527" i="4"/>
  <c r="ET891" i="4"/>
  <c r="EP891" i="4"/>
  <c r="EY591" i="4"/>
  <c r="EO695" i="4"/>
  <c r="ET695" i="4"/>
  <c r="ET941" i="4"/>
  <c r="EV638" i="4"/>
  <c r="EQ638" i="4"/>
  <c r="EP418" i="4"/>
  <c r="EQ795" i="4"/>
  <c r="EY795" i="4"/>
  <c r="EV830" i="4"/>
  <c r="EX68" i="4"/>
  <c r="EQ68" i="4"/>
  <c r="EQ482" i="4"/>
  <c r="EU410" i="4"/>
  <c r="EQ410" i="4"/>
  <c r="EU257" i="4"/>
  <c r="EN290" i="4"/>
  <c r="EY290" i="4"/>
  <c r="EP537" i="4"/>
  <c r="EX238" i="4"/>
  <c r="ER238" i="4"/>
  <c r="ER38" i="4"/>
  <c r="EO989" i="4"/>
  <c r="EY989" i="4"/>
  <c r="EP341" i="4"/>
  <c r="EV957" i="4"/>
  <c r="EY957" i="4"/>
  <c r="EP933" i="4"/>
  <c r="EX78" i="4"/>
  <c r="EU78" i="4"/>
  <c r="EO905" i="4"/>
  <c r="ER217" i="4"/>
  <c r="ES217" i="4"/>
  <c r="EU14" i="4"/>
  <c r="EP902" i="4"/>
  <c r="EN902" i="4"/>
  <c r="EQ2" i="4"/>
  <c r="ES715" i="4"/>
  <c r="ER715" i="4"/>
  <c r="EP751" i="4"/>
  <c r="EW821" i="4"/>
  <c r="EU821" i="4"/>
  <c r="EQ81" i="4"/>
  <c r="ER733" i="4"/>
  <c r="ET733" i="4"/>
  <c r="ES8" i="4"/>
  <c r="EP275" i="4"/>
  <c r="EO275" i="4"/>
  <c r="EQ338" i="4"/>
  <c r="EO372" i="4"/>
  <c r="EN372" i="4"/>
  <c r="EP198" i="4"/>
  <c r="EU846" i="4"/>
  <c r="EN846" i="4"/>
  <c r="ER82" i="4"/>
  <c r="EV998" i="4"/>
  <c r="EU998" i="4"/>
  <c r="EY319" i="4"/>
  <c r="EQ319" i="4"/>
  <c r="EW693" i="4"/>
  <c r="EV784" i="4"/>
  <c r="ET784" i="4"/>
  <c r="ER910" i="4"/>
  <c r="EO505" i="4"/>
  <c r="EN505" i="4"/>
  <c r="EU32" i="4"/>
  <c r="EU633" i="4"/>
  <c r="EW633" i="4"/>
  <c r="EP607" i="4"/>
  <c r="EQ72" i="4"/>
  <c r="EW72" i="4"/>
  <c r="ER758" i="4"/>
  <c r="ER808" i="4"/>
  <c r="EW808" i="4"/>
  <c r="ET796" i="4"/>
  <c r="EX515" i="4"/>
  <c r="EW515" i="4"/>
  <c r="EW305" i="4"/>
  <c r="EV560" i="4"/>
  <c r="ET560" i="4"/>
  <c r="EQ303" i="4"/>
  <c r="EY244" i="4"/>
  <c r="EW244" i="4"/>
  <c r="ET644" i="4"/>
  <c r="EO938" i="4"/>
  <c r="EU938" i="4"/>
  <c r="EU508" i="4"/>
  <c r="EV736" i="4"/>
  <c r="EP736" i="4"/>
  <c r="ET26" i="4"/>
  <c r="ET385" i="4"/>
  <c r="EV385" i="4"/>
  <c r="EO268" i="4"/>
  <c r="EY724" i="4"/>
  <c r="ER724" i="4"/>
  <c r="EX622" i="4"/>
  <c r="EV950" i="4"/>
  <c r="EY950" i="4"/>
  <c r="ES297" i="4"/>
  <c r="EN270" i="4"/>
  <c r="EX270" i="4"/>
  <c r="EU711" i="4"/>
  <c r="EU588" i="4"/>
  <c r="EY588" i="4"/>
  <c r="EU195" i="4"/>
  <c r="EO260" i="4"/>
  <c r="EX260" i="4"/>
  <c r="EX62" i="4"/>
  <c r="EP184" i="4"/>
  <c r="EY184" i="4"/>
  <c r="ER50" i="4"/>
  <c r="EN47" i="4"/>
  <c r="ER47" i="4"/>
  <c r="EU208" i="4"/>
  <c r="EN216" i="4"/>
  <c r="EQ216" i="4"/>
  <c r="EY108" i="4"/>
  <c r="EX337" i="4"/>
  <c r="EQ337" i="4"/>
  <c r="EU596" i="4"/>
  <c r="EV51" i="4"/>
  <c r="EX51" i="4"/>
  <c r="EP853" i="4"/>
  <c r="EX997" i="4"/>
  <c r="EU997" i="4"/>
  <c r="ET708" i="4"/>
  <c r="EN585" i="4"/>
  <c r="ET585" i="4"/>
  <c r="EX522" i="4"/>
  <c r="EN962" i="4"/>
  <c r="EQ962" i="4"/>
  <c r="EP748" i="4"/>
  <c r="EV183" i="4"/>
  <c r="EO183" i="4"/>
  <c r="ET417" i="4"/>
  <c r="EQ33" i="4"/>
  <c r="EW33" i="4"/>
  <c r="EQ304" i="4"/>
  <c r="EQ942" i="4"/>
  <c r="EV553" i="4"/>
  <c r="EY553" i="4"/>
  <c r="EV107" i="4"/>
  <c r="EQ557" i="4"/>
  <c r="ES557" i="4"/>
  <c r="ER463" i="4"/>
  <c r="EV967" i="4"/>
  <c r="ER967" i="4"/>
  <c r="EU777" i="4"/>
  <c r="EX584" i="4"/>
  <c r="EN584" i="4"/>
  <c r="EQ467" i="4"/>
  <c r="EQ932" i="4"/>
  <c r="EP932" i="4"/>
  <c r="EU906" i="4"/>
  <c r="EU476" i="4"/>
  <c r="EP476" i="4"/>
  <c r="ES519" i="4"/>
  <c r="EO214" i="4"/>
  <c r="EX214" i="4"/>
  <c r="ER119" i="4"/>
  <c r="EQ532" i="4"/>
  <c r="EV532" i="4"/>
  <c r="EX55" i="4"/>
  <c r="EN282" i="4"/>
  <c r="EV282" i="4"/>
  <c r="ES278" i="4"/>
  <c r="EN554" i="4"/>
  <c r="EO554" i="4"/>
  <c r="ER603" i="4"/>
  <c r="EW187" i="4"/>
  <c r="ER187" i="4"/>
  <c r="EV182" i="4"/>
  <c r="EW342" i="4"/>
  <c r="EQ342" i="4"/>
  <c r="ER437" i="4"/>
  <c r="EN767" i="4"/>
  <c r="EO767" i="4"/>
  <c r="ET267" i="4"/>
  <c r="EX382" i="4"/>
  <c r="EO382" i="4"/>
  <c r="EO570" i="4"/>
  <c r="EO397" i="4"/>
  <c r="EV397" i="4"/>
  <c r="EY5" i="4"/>
  <c r="ES446" i="4"/>
  <c r="EU446" i="4"/>
  <c r="EP188" i="4"/>
  <c r="EW4" i="4"/>
  <c r="EV4" i="4"/>
  <c r="EY359" i="4"/>
  <c r="EN855" i="4"/>
  <c r="EX694" i="4"/>
  <c r="EQ641" i="4"/>
  <c r="EU420" i="4"/>
  <c r="EY822" i="4"/>
  <c r="ER999" i="4"/>
  <c r="ER373" i="4"/>
  <c r="ET357" i="4"/>
  <c r="EX974" i="4"/>
  <c r="EV598" i="4"/>
  <c r="EP480" i="4"/>
  <c r="ET150" i="4"/>
  <c r="EN412" i="4"/>
  <c r="EX414" i="4"/>
  <c r="ET953" i="4"/>
  <c r="EN637" i="4"/>
  <c r="EV228" i="4"/>
  <c r="ER625" i="4"/>
  <c r="EW974" i="4"/>
  <c r="EY412" i="4"/>
  <c r="EW637" i="4"/>
  <c r="EV897" i="4"/>
  <c r="EV951" i="4"/>
  <c r="EX684" i="4"/>
  <c r="EW228" i="4"/>
  <c r="EO122" i="4"/>
  <c r="EO455" i="4"/>
  <c r="EN455" i="4"/>
  <c r="EP757" i="4"/>
  <c r="ER527" i="4"/>
  <c r="EY527" i="4"/>
  <c r="EV891" i="4"/>
  <c r="EN591" i="4"/>
  <c r="ET591" i="4"/>
  <c r="EN695" i="4"/>
  <c r="EV941" i="4"/>
  <c r="EX941" i="4"/>
  <c r="ET638" i="4"/>
  <c r="ES418" i="4"/>
  <c r="EX418" i="4"/>
  <c r="EP795" i="4"/>
  <c r="EQ830" i="4"/>
  <c r="EO830" i="4"/>
  <c r="EO68" i="4"/>
  <c r="EX482" i="4"/>
  <c r="EV482" i="4"/>
  <c r="ET410" i="4"/>
  <c r="EQ257" i="4"/>
  <c r="EP257" i="4"/>
  <c r="ES290" i="4"/>
  <c r="ET290" i="4"/>
  <c r="EQ537" i="4"/>
  <c r="EW238" i="4"/>
  <c r="EP238" i="4"/>
  <c r="EX38" i="4"/>
  <c r="ET989" i="4"/>
  <c r="EU989" i="4"/>
  <c r="EN341" i="4"/>
  <c r="EW341" i="4"/>
  <c r="EU957" i="4"/>
  <c r="EY933" i="4"/>
  <c r="EN933" i="4"/>
  <c r="ET78" i="4"/>
  <c r="EV905" i="4"/>
  <c r="ES905" i="4"/>
  <c r="EY217" i="4"/>
  <c r="EY14" i="4"/>
  <c r="EO14" i="4"/>
  <c r="ES902" i="4"/>
  <c r="EX2" i="4"/>
  <c r="EW2" i="4"/>
  <c r="EN715" i="4"/>
  <c r="EO751" i="4"/>
  <c r="EQ751" i="4"/>
  <c r="EN821" i="4"/>
  <c r="EN81" i="4"/>
  <c r="EX81" i="4"/>
  <c r="EY733" i="4"/>
  <c r="EO8" i="4"/>
  <c r="EX8" i="4"/>
  <c r="EQ275" i="4"/>
  <c r="EY338" i="4"/>
  <c r="ES338" i="4"/>
  <c r="EU372" i="4"/>
  <c r="ET372" i="4"/>
  <c r="EO198" i="4"/>
  <c r="EQ846" i="4"/>
  <c r="ER846" i="4"/>
  <c r="EV82" i="4"/>
  <c r="EO998" i="4"/>
  <c r="EY998" i="4"/>
  <c r="ET319" i="4"/>
  <c r="EN319" i="4"/>
  <c r="EV693" i="4"/>
  <c r="EO784" i="4"/>
  <c r="EQ784" i="4"/>
  <c r="EV910" i="4"/>
  <c r="EQ505" i="4"/>
  <c r="ES505" i="4"/>
  <c r="EW32" i="4"/>
  <c r="EX633" i="4"/>
  <c r="EV633" i="4"/>
  <c r="EW607" i="4"/>
  <c r="ER72" i="4"/>
  <c r="EU72" i="4"/>
  <c r="EX758" i="4"/>
  <c r="EQ808" i="4"/>
  <c r="EO808" i="4"/>
  <c r="EP796" i="4"/>
  <c r="EU515" i="4"/>
  <c r="ES515" i="4"/>
  <c r="EU305" i="4"/>
  <c r="EY560" i="4"/>
  <c r="EN560" i="4"/>
  <c r="EU303" i="4"/>
  <c r="EU244" i="4"/>
  <c r="ER244" i="4"/>
  <c r="EQ644" i="4"/>
  <c r="EP938" i="4"/>
  <c r="EN938" i="4"/>
  <c r="EP508" i="4"/>
  <c r="EY736" i="4"/>
  <c r="ES736" i="4"/>
  <c r="EP26" i="4"/>
  <c r="EY385" i="4"/>
  <c r="ER385" i="4"/>
  <c r="EX268" i="4"/>
  <c r="ET724" i="4"/>
  <c r="EO724" i="4"/>
  <c r="EW622" i="4"/>
  <c r="EW950" i="4"/>
  <c r="ET950" i="4"/>
  <c r="EQ297" i="4"/>
  <c r="ES270" i="4"/>
  <c r="EP270" i="4"/>
  <c r="ES711" i="4"/>
  <c r="EN588" i="4"/>
  <c r="ET588" i="4"/>
  <c r="EY195" i="4"/>
  <c r="EU260" i="4"/>
  <c r="ES260" i="4"/>
  <c r="ET62" i="4"/>
  <c r="EO184" i="4"/>
  <c r="EU184" i="4"/>
  <c r="EN50" i="4"/>
  <c r="EW47" i="4"/>
  <c r="EQ47" i="4"/>
  <c r="EO208" i="4"/>
  <c r="EU216" i="4"/>
  <c r="EP216" i="4"/>
  <c r="EN108" i="4"/>
  <c r="EP337" i="4"/>
  <c r="ET337" i="4"/>
  <c r="EQ596" i="4"/>
  <c r="ER51" i="4"/>
  <c r="EP51" i="4"/>
  <c r="ET853" i="4"/>
  <c r="EN997" i="4"/>
  <c r="EV997" i="4"/>
  <c r="EU708" i="4"/>
  <c r="EV585" i="4"/>
  <c r="EQ585" i="4"/>
  <c r="ES522" i="4"/>
  <c r="EV962" i="4"/>
  <c r="EW962" i="4"/>
  <c r="EU748" i="4"/>
  <c r="EW183" i="4"/>
  <c r="EP183" i="4"/>
  <c r="EQ417" i="4"/>
  <c r="EO33" i="4"/>
  <c r="EP33" i="4"/>
  <c r="ES304" i="4"/>
  <c r="EO942" i="4"/>
  <c r="EV942" i="4"/>
  <c r="EX553" i="4"/>
  <c r="EQ107" i="4"/>
  <c r="EX107" i="4"/>
  <c r="EP557" i="4"/>
  <c r="EO463" i="4"/>
  <c r="EQ463" i="4"/>
  <c r="ES967" i="4"/>
  <c r="EW777" i="4"/>
  <c r="EY777" i="4"/>
  <c r="EW584" i="4"/>
  <c r="ET467" i="4"/>
  <c r="EW467" i="4"/>
  <c r="EU932" i="4"/>
  <c r="EN906" i="4"/>
  <c r="EV906" i="4"/>
  <c r="EX476" i="4"/>
  <c r="EU519" i="4"/>
  <c r="EV519" i="4"/>
  <c r="EY214" i="4"/>
  <c r="ET119" i="4"/>
  <c r="ES119" i="4"/>
  <c r="EX532" i="4"/>
  <c r="ET55" i="4"/>
  <c r="EW55" i="4"/>
  <c r="EW282" i="4"/>
  <c r="EO278" i="4"/>
  <c r="EX278" i="4"/>
  <c r="EW554" i="4"/>
  <c r="ET603" i="4"/>
  <c r="EQ603" i="4"/>
  <c r="EV187" i="4"/>
  <c r="EQ182" i="4"/>
  <c r="ES182" i="4"/>
  <c r="EO342" i="4"/>
  <c r="EW437" i="4"/>
  <c r="EO437" i="4"/>
  <c r="EQ767" i="4"/>
  <c r="EN267" i="4"/>
  <c r="EU267" i="4"/>
  <c r="EV382" i="4"/>
  <c r="EU570" i="4"/>
  <c r="EY570" i="4"/>
  <c r="EX397" i="4"/>
  <c r="EW5" i="4"/>
  <c r="EP5" i="4"/>
  <c r="EV446" i="4"/>
  <c r="ES188" i="4"/>
  <c r="ER188" i="4"/>
  <c r="EP4" i="4"/>
  <c r="EU359" i="4"/>
  <c r="EW694" i="4"/>
  <c r="ES641" i="4"/>
  <c r="EP420" i="4"/>
  <c r="EN999" i="4"/>
  <c r="ES373" i="4"/>
  <c r="EO357" i="4"/>
  <c r="ET974" i="4"/>
  <c r="EP974" i="4"/>
  <c r="EO500" i="4"/>
  <c r="EX480" i="4"/>
  <c r="ES150" i="4"/>
  <c r="EP412" i="4"/>
  <c r="ES414" i="4"/>
  <c r="EX953" i="4"/>
  <c r="ET760" i="4"/>
  <c r="EY637" i="4"/>
  <c r="EQ625" i="4"/>
  <c r="EY615" i="4"/>
  <c r="ET4" i="4"/>
  <c r="EY855" i="4"/>
  <c r="ER641" i="4"/>
  <c r="EV420" i="4"/>
  <c r="EW999" i="4"/>
  <c r="EY951" i="4"/>
  <c r="ER500" i="4"/>
  <c r="EX150" i="4"/>
  <c r="ES953" i="4"/>
  <c r="ES637" i="4"/>
  <c r="EW625" i="4"/>
  <c r="EP855" i="4"/>
  <c r="EQ373" i="4"/>
  <c r="ER480" i="4"/>
  <c r="EW953" i="4"/>
  <c r="EV122" i="4"/>
  <c r="EU455" i="4"/>
  <c r="EP455" i="4"/>
  <c r="EY757" i="4"/>
  <c r="EX527" i="4"/>
  <c r="EP527" i="4"/>
  <c r="EQ891" i="4"/>
  <c r="EV591" i="4"/>
  <c r="ER591" i="4"/>
  <c r="EX695" i="4"/>
  <c r="EN941" i="4"/>
  <c r="EW941" i="4"/>
  <c r="EU638" i="4"/>
  <c r="EY418" i="4"/>
  <c r="EU418" i="4"/>
  <c r="EW795" i="4"/>
  <c r="EU830" i="4"/>
  <c r="ET830" i="4"/>
  <c r="ER68" i="4"/>
  <c r="ER482" i="4"/>
  <c r="EN482" i="4"/>
  <c r="EW410" i="4"/>
  <c r="ET257" i="4"/>
  <c r="ER257" i="4"/>
  <c r="EP290" i="4"/>
  <c r="EY537" i="4"/>
  <c r="EV537" i="4"/>
  <c r="EN238" i="4"/>
  <c r="EY38" i="4"/>
  <c r="ET38" i="4"/>
  <c r="EQ989" i="4"/>
  <c r="EV341" i="4"/>
  <c r="ET341" i="4"/>
  <c r="ER957" i="4"/>
  <c r="ER933" i="4"/>
  <c r="EQ933" i="4"/>
  <c r="EW78" i="4"/>
  <c r="EP905" i="4"/>
  <c r="ET905" i="4"/>
  <c r="ET217" i="4"/>
  <c r="EX14" i="4"/>
  <c r="EN14" i="4"/>
  <c r="ET902" i="4"/>
  <c r="ET2" i="4"/>
  <c r="EO2" i="4"/>
  <c r="EW715" i="4"/>
  <c r="ES751" i="4"/>
  <c r="ET751" i="4"/>
  <c r="EP821" i="4"/>
  <c r="EV81" i="4"/>
  <c r="EY81" i="4"/>
  <c r="EV733" i="4"/>
  <c r="ER8" i="4"/>
  <c r="EW8" i="4"/>
  <c r="EU275" i="4"/>
  <c r="ER338" i="4"/>
  <c r="EO338" i="4"/>
  <c r="EV372" i="4"/>
  <c r="EQ198" i="4"/>
  <c r="EU198" i="4"/>
  <c r="EV846" i="4"/>
  <c r="EY82" i="4"/>
  <c r="EN82" i="4"/>
  <c r="EW998" i="4"/>
  <c r="ES319" i="4"/>
  <c r="EV319" i="4"/>
  <c r="ES693" i="4"/>
  <c r="EU784" i="4"/>
  <c r="EY784" i="4"/>
  <c r="ES910" i="4"/>
  <c r="EU505" i="4"/>
  <c r="ET505" i="4"/>
  <c r="ET32" i="4"/>
  <c r="EO633" i="4"/>
  <c r="EY633" i="4"/>
  <c r="EU607" i="4"/>
  <c r="EX72" i="4"/>
  <c r="EN72" i="4"/>
  <c r="EN758" i="4"/>
  <c r="EV808" i="4"/>
  <c r="EY808" i="4"/>
  <c r="EQ796" i="4"/>
  <c r="EV515" i="4"/>
  <c r="ER515" i="4"/>
  <c r="EV305" i="4"/>
  <c r="EW560" i="4"/>
  <c r="EO560" i="4"/>
  <c r="EY303" i="4"/>
  <c r="EQ244" i="4"/>
  <c r="EV244" i="4"/>
  <c r="EU644" i="4"/>
  <c r="EY938" i="4"/>
  <c r="EV938" i="4"/>
  <c r="EY508" i="4"/>
  <c r="EU736" i="4"/>
  <c r="EN736" i="4"/>
  <c r="EN26" i="4"/>
  <c r="ES385" i="4"/>
  <c r="EW385" i="4"/>
  <c r="EW268" i="4"/>
  <c r="EN724" i="4"/>
  <c r="EQ724" i="4"/>
  <c r="EU622" i="4"/>
  <c r="EN950" i="4"/>
  <c r="EQ950" i="4"/>
  <c r="EP297" i="4"/>
  <c r="EW270" i="4"/>
  <c r="ET270" i="4"/>
  <c r="EX711" i="4"/>
  <c r="EW588" i="4"/>
  <c r="ER588" i="4"/>
  <c r="EP195" i="4"/>
  <c r="EQ260" i="4"/>
  <c r="EP260" i="4"/>
  <c r="EO62" i="4"/>
  <c r="EV184" i="4"/>
  <c r="EN184" i="4"/>
  <c r="EV50" i="4"/>
  <c r="EP47" i="4"/>
  <c r="ET47" i="4"/>
  <c r="ER208" i="4"/>
  <c r="EW216" i="4"/>
  <c r="ET216" i="4"/>
  <c r="EO108" i="4"/>
  <c r="ES337" i="4"/>
  <c r="EW337" i="4"/>
  <c r="EP596" i="4"/>
  <c r="ES51" i="4"/>
  <c r="EW51" i="4"/>
  <c r="EU853" i="4"/>
  <c r="ES997" i="4"/>
  <c r="EQ997" i="4"/>
  <c r="ES708" i="4"/>
  <c r="ES585" i="4"/>
  <c r="EP585" i="4"/>
  <c r="EU522" i="4"/>
  <c r="EU962" i="4"/>
  <c r="EO962" i="4"/>
  <c r="EW748" i="4"/>
  <c r="EX183" i="4"/>
  <c r="EQ183" i="4"/>
  <c r="EW417" i="4"/>
  <c r="EV33" i="4"/>
  <c r="ET33" i="4"/>
  <c r="EV304" i="4"/>
  <c r="EN942" i="4"/>
  <c r="ET942" i="4"/>
  <c r="EW553" i="4"/>
  <c r="EP107" i="4"/>
  <c r="EW107" i="4"/>
  <c r="EX557" i="4"/>
  <c r="EN463" i="4"/>
  <c r="ES463" i="4"/>
  <c r="EU967" i="4"/>
  <c r="ER777" i="4"/>
  <c r="EN777" i="4"/>
  <c r="EO584" i="4"/>
  <c r="ES467" i="4"/>
  <c r="EU467" i="4"/>
  <c r="EY932" i="4"/>
  <c r="EO906" i="4"/>
  <c r="ES906" i="4"/>
  <c r="EO476" i="4"/>
  <c r="EX519" i="4"/>
  <c r="EO519" i="4"/>
  <c r="ET214" i="4"/>
  <c r="EU119" i="4"/>
  <c r="EX119" i="4"/>
  <c r="EN532" i="4"/>
  <c r="EV55" i="4"/>
  <c r="EP55" i="4"/>
  <c r="EU282" i="4"/>
  <c r="EP278" i="4"/>
  <c r="ET278" i="4"/>
  <c r="ES554" i="4"/>
  <c r="EP603" i="4"/>
  <c r="EY603" i="4"/>
  <c r="EQ187" i="4"/>
  <c r="EU182" i="4"/>
  <c r="EX182" i="4"/>
  <c r="EP342" i="4"/>
  <c r="EU437" i="4"/>
  <c r="EV437" i="4"/>
  <c r="EV767" i="4"/>
  <c r="ES267" i="4"/>
  <c r="EW267" i="4"/>
  <c r="EN382" i="4"/>
  <c r="EP570" i="4"/>
  <c r="EW570" i="4"/>
  <c r="ES397" i="4"/>
  <c r="EN5" i="4"/>
  <c r="ER5" i="4"/>
  <c r="EP446" i="4"/>
  <c r="EQ188" i="4"/>
  <c r="EW188" i="4"/>
  <c r="ET359" i="4"/>
  <c r="EW641" i="4"/>
  <c r="EQ420" i="4"/>
  <c r="EY373" i="4"/>
  <c r="EQ974" i="4"/>
  <c r="EU500" i="4"/>
  <c r="EV150" i="4"/>
  <c r="EV412" i="4"/>
  <c r="EQ760" i="4"/>
  <c r="EV615" i="4"/>
  <c r="EO694" i="4"/>
  <c r="EV373" i="4"/>
  <c r="EN480" i="4"/>
  <c r="ER637" i="4"/>
  <c r="EX122" i="4"/>
  <c r="EX455" i="4"/>
  <c r="ER455" i="4"/>
  <c r="EX757" i="4"/>
  <c r="EW527" i="4"/>
  <c r="EQ527" i="4"/>
  <c r="EU891" i="4"/>
  <c r="EO591" i="4"/>
  <c r="EW591" i="4"/>
  <c r="EY695" i="4"/>
  <c r="EQ941" i="4"/>
  <c r="ES941" i="4"/>
  <c r="EO638" i="4"/>
  <c r="ET418" i="4"/>
  <c r="ER418" i="4"/>
  <c r="ET795" i="4"/>
  <c r="EN830" i="4"/>
  <c r="ES830" i="4"/>
  <c r="ET68" i="4"/>
  <c r="EY482" i="4"/>
  <c r="EP482" i="4"/>
  <c r="ER410" i="4"/>
  <c r="EW257" i="4"/>
  <c r="EO257" i="4"/>
  <c r="EX290" i="4"/>
  <c r="ET537" i="4"/>
  <c r="EU537" i="4"/>
  <c r="EY238" i="4"/>
  <c r="EN38" i="4"/>
  <c r="EQ38" i="4"/>
  <c r="EV989" i="4"/>
  <c r="ER341" i="4"/>
  <c r="EX341" i="4"/>
  <c r="EN957" i="4"/>
  <c r="ES933" i="4"/>
  <c r="EX933" i="4"/>
  <c r="ER78" i="4"/>
  <c r="EU905" i="4"/>
  <c r="EX905" i="4"/>
  <c r="EQ217" i="4"/>
  <c r="EP14" i="4"/>
  <c r="ES14" i="4"/>
  <c r="EY902" i="4"/>
  <c r="EV2" i="4"/>
  <c r="EY2" i="4"/>
  <c r="EQ715" i="4"/>
  <c r="EN751" i="4"/>
  <c r="ER751" i="4"/>
  <c r="EO821" i="4"/>
  <c r="EW81" i="4"/>
  <c r="ET81" i="4"/>
  <c r="EU733" i="4"/>
  <c r="EY8" i="4"/>
  <c r="ET8" i="4"/>
  <c r="EN275" i="4"/>
  <c r="EU338" i="4"/>
  <c r="ET338" i="4"/>
  <c r="EP372" i="4"/>
  <c r="ER198" i="4"/>
  <c r="EW198" i="4"/>
  <c r="EO846" i="4"/>
  <c r="EX82" i="4"/>
  <c r="EW82" i="4"/>
  <c r="EP998" i="4"/>
  <c r="EU319" i="4"/>
  <c r="ER693" i="4"/>
  <c r="EN693" i="4"/>
  <c r="EP784" i="4"/>
  <c r="ET910" i="4"/>
  <c r="EO910" i="4"/>
  <c r="ER505" i="4"/>
  <c r="EN32" i="4"/>
  <c r="EX32" i="4"/>
  <c r="ES633" i="4"/>
  <c r="EN607" i="4"/>
  <c r="EQ607" i="4"/>
  <c r="EO72" i="4"/>
  <c r="EQ758" i="4"/>
  <c r="EV758" i="4"/>
  <c r="ET808" i="4"/>
  <c r="EY796" i="4"/>
  <c r="EO796" i="4"/>
  <c r="EQ515" i="4"/>
  <c r="ES305" i="4"/>
  <c r="EQ305" i="4"/>
  <c r="EP560" i="4"/>
  <c r="EN303" i="4"/>
  <c r="ET303" i="4"/>
  <c r="ET244" i="4"/>
  <c r="EO644" i="4"/>
  <c r="EY644" i="4"/>
  <c r="ES938" i="4"/>
  <c r="EV508" i="4"/>
  <c r="ER508" i="4"/>
  <c r="EO736" i="4"/>
  <c r="EO26" i="4"/>
  <c r="EX26" i="4"/>
  <c r="EN385" i="4"/>
  <c r="ES268" i="4"/>
  <c r="EU268" i="4"/>
  <c r="EU724" i="4"/>
  <c r="EQ622" i="4"/>
  <c r="EV622" i="4"/>
  <c r="EU950" i="4"/>
  <c r="EU297" i="4"/>
  <c r="EW297" i="4"/>
  <c r="EO270" i="4"/>
  <c r="ER711" i="4"/>
  <c r="EQ711" i="4"/>
  <c r="ES588" i="4"/>
  <c r="ET195" i="4"/>
  <c r="EW195" i="4"/>
  <c r="ER260" i="4"/>
  <c r="EW62" i="4"/>
  <c r="EP62" i="4"/>
  <c r="ER184" i="4"/>
  <c r="EX50" i="4"/>
  <c r="EP50" i="4"/>
  <c r="EV47" i="4"/>
  <c r="EN208" i="4"/>
  <c r="EX208" i="4"/>
  <c r="ER216" i="4"/>
  <c r="ET108" i="4"/>
  <c r="EU108" i="4"/>
  <c r="EY337" i="4"/>
  <c r="EY596" i="4"/>
  <c r="EN596" i="4"/>
  <c r="EO51" i="4"/>
  <c r="EW853" i="4"/>
  <c r="EY853" i="4"/>
  <c r="EO997" i="4"/>
  <c r="EP708" i="4"/>
  <c r="EV708" i="4"/>
  <c r="EO585" i="4"/>
  <c r="EV522" i="4"/>
  <c r="EW522" i="4"/>
  <c r="EP962" i="4"/>
  <c r="EY748" i="4"/>
  <c r="EX748" i="4"/>
  <c r="EY183" i="4"/>
  <c r="EV417" i="4"/>
  <c r="EP417" i="4"/>
  <c r="EU33" i="4"/>
  <c r="ER304" i="4"/>
  <c r="EW304" i="4"/>
  <c r="EU942" i="4"/>
  <c r="EX942" i="4"/>
  <c r="ET553" i="4"/>
  <c r="EU107" i="4"/>
  <c r="ES107" i="4"/>
  <c r="EN557" i="4"/>
  <c r="EV463" i="4"/>
  <c r="EX463" i="4"/>
  <c r="ET967" i="4"/>
  <c r="EP777" i="4"/>
  <c r="EO777" i="4"/>
  <c r="ES584" i="4"/>
  <c r="ER467" i="4"/>
  <c r="EY467" i="4"/>
  <c r="EN932" i="4"/>
  <c r="EP906" i="4"/>
  <c r="EW906" i="4"/>
  <c r="ES476" i="4"/>
  <c r="EQ519" i="4"/>
  <c r="EP519" i="4"/>
  <c r="ER214" i="4"/>
  <c r="EQ119" i="4"/>
  <c r="EP119" i="4"/>
  <c r="EP532" i="4"/>
  <c r="EN55" i="4"/>
  <c r="EY55" i="4"/>
  <c r="EP282" i="4"/>
  <c r="ER278" i="4"/>
  <c r="EQ278" i="4"/>
  <c r="EU554" i="4"/>
  <c r="EW603" i="4"/>
  <c r="EO603" i="4"/>
  <c r="EP187" i="4"/>
  <c r="EP182" i="4"/>
  <c r="EY182" i="4"/>
  <c r="EU342" i="4"/>
  <c r="EP437" i="4"/>
  <c r="ES437" i="4"/>
  <c r="EU767" i="4"/>
  <c r="ER267" i="4"/>
  <c r="EY267" i="4"/>
  <c r="EQ382" i="4"/>
  <c r="EN570" i="4"/>
  <c r="ER570" i="4"/>
  <c r="EU397" i="4"/>
  <c r="ES5" i="4"/>
  <c r="EV5" i="4"/>
  <c r="EX446" i="4"/>
  <c r="EO188" i="4"/>
  <c r="EV188" i="4"/>
  <c r="EQ4" i="4"/>
  <c r="EP359" i="4"/>
  <c r="EX359" i="4"/>
  <c r="EO855" i="4"/>
  <c r="EN694" i="4"/>
  <c r="ER694" i="4"/>
  <c r="ET641" i="4"/>
  <c r="ES897" i="4"/>
  <c r="ET897" i="4"/>
  <c r="EN420" i="4"/>
  <c r="EX822" i="4"/>
  <c r="ET822" i="4"/>
  <c r="EV999" i="4"/>
  <c r="EU373" i="4"/>
  <c r="EW373" i="4"/>
  <c r="EV357" i="4"/>
  <c r="EN951" i="4"/>
  <c r="EO951" i="4"/>
  <c r="EU974" i="4"/>
  <c r="EX598" i="4"/>
  <c r="EQ598" i="4"/>
  <c r="EV500" i="4"/>
  <c r="ES480" i="4"/>
  <c r="EW480" i="4"/>
  <c r="EN150" i="4"/>
  <c r="EP684" i="4"/>
  <c r="ET684" i="4"/>
  <c r="ER412" i="4"/>
  <c r="EW414" i="4"/>
  <c r="EQ414" i="4"/>
  <c r="EN953" i="4"/>
  <c r="EU760" i="4"/>
  <c r="EO760" i="4"/>
  <c r="ET637" i="4"/>
  <c r="EN228" i="4"/>
  <c r="ET228" i="4"/>
  <c r="EU625" i="4"/>
  <c r="ER615" i="4"/>
  <c r="EO615" i="4"/>
  <c r="EO359" i="4"/>
  <c r="ES420" i="4"/>
  <c r="EN357" i="4"/>
  <c r="ET500" i="4"/>
  <c r="ET414" i="4"/>
  <c r="EV625" i="4"/>
  <c r="ER122" i="4"/>
  <c r="ES455" i="4"/>
  <c r="EW455" i="4"/>
  <c r="EV757" i="4"/>
  <c r="ET527" i="4"/>
  <c r="EU527" i="4"/>
  <c r="EO891" i="4"/>
  <c r="EP591" i="4"/>
  <c r="EX591" i="4"/>
  <c r="EV695" i="4"/>
  <c r="EY941" i="4"/>
  <c r="EU941" i="4"/>
  <c r="EY638" i="4"/>
  <c r="EN418" i="4"/>
  <c r="EO418" i="4"/>
  <c r="ER795" i="4"/>
  <c r="EW830" i="4"/>
  <c r="EP830" i="4"/>
  <c r="EW68" i="4"/>
  <c r="EO482" i="4"/>
  <c r="ET482" i="4"/>
  <c r="EX410" i="4"/>
  <c r="EX257" i="4"/>
  <c r="EY257" i="4"/>
  <c r="ER290" i="4"/>
  <c r="EO537" i="4"/>
  <c r="EN537" i="4"/>
  <c r="EQ238" i="4"/>
  <c r="ES38" i="4"/>
  <c r="EP38" i="4"/>
  <c r="EW989" i="4"/>
  <c r="ES341" i="4"/>
  <c r="EO341" i="4"/>
  <c r="EP957" i="4"/>
  <c r="EO933" i="4"/>
  <c r="EV933" i="4"/>
  <c r="EN78" i="4"/>
  <c r="EW905" i="4"/>
  <c r="EY905" i="4"/>
  <c r="EU217" i="4"/>
  <c r="EV14" i="4"/>
  <c r="ER14" i="4"/>
  <c r="EX902" i="4"/>
  <c r="ER2" i="4"/>
  <c r="EU2" i="4"/>
  <c r="EY715" i="4"/>
  <c r="EX751" i="4"/>
  <c r="EU751" i="4"/>
  <c r="EQ821" i="4"/>
  <c r="ER81" i="4"/>
  <c r="EU81" i="4"/>
  <c r="EX733" i="4"/>
  <c r="EV8" i="4"/>
  <c r="EQ8" i="4"/>
  <c r="EW275" i="4"/>
  <c r="EV338" i="4"/>
  <c r="EW338" i="4"/>
  <c r="EX372" i="4"/>
  <c r="EN198" i="4"/>
  <c r="EX198" i="4"/>
  <c r="ET846" i="4"/>
  <c r="EP82" i="4"/>
  <c r="ET82" i="4"/>
  <c r="ES998" i="4"/>
  <c r="EW319" i="4"/>
  <c r="EX693" i="4"/>
  <c r="ET693" i="4"/>
  <c r="EX784" i="4"/>
  <c r="EQ910" i="4"/>
  <c r="EX910" i="4"/>
  <c r="EW505" i="4"/>
  <c r="ER32" i="4"/>
  <c r="ES32" i="4"/>
  <c r="ER633" i="4"/>
  <c r="EV607" i="4"/>
  <c r="ER607" i="4"/>
  <c r="ET72" i="4"/>
  <c r="EU758" i="4"/>
  <c r="EP758" i="4"/>
  <c r="EX808" i="4"/>
  <c r="ER796" i="4"/>
  <c r="EW796" i="4"/>
  <c r="EN515" i="4"/>
  <c r="EX305" i="4"/>
  <c r="ER305" i="4"/>
  <c r="EQ560" i="4"/>
  <c r="EX303" i="4"/>
  <c r="EW303" i="4"/>
  <c r="ES244" i="4"/>
  <c r="EW644" i="4"/>
  <c r="EV644" i="4"/>
  <c r="ET938" i="4"/>
  <c r="EQ508" i="4"/>
  <c r="EX508" i="4"/>
  <c r="EX736" i="4"/>
  <c r="ER26" i="4"/>
  <c r="EW26" i="4"/>
  <c r="EQ385" i="4"/>
  <c r="ER268" i="4"/>
  <c r="EQ268" i="4"/>
  <c r="ES724" i="4"/>
  <c r="ES622" i="4"/>
  <c r="ER622" i="4"/>
  <c r="EP950" i="4"/>
  <c r="ER297" i="4"/>
  <c r="EY297" i="4"/>
  <c r="ER270" i="4"/>
  <c r="EN711" i="4"/>
  <c r="ET711" i="4"/>
  <c r="EO588" i="4"/>
  <c r="EO195" i="4"/>
  <c r="EQ195" i="4"/>
  <c r="EY260" i="4"/>
  <c r="EQ62" i="4"/>
  <c r="EV62" i="4"/>
  <c r="ET184" i="4"/>
  <c r="EO50" i="4"/>
  <c r="ES50" i="4"/>
  <c r="EU47" i="4"/>
  <c r="EP208" i="4"/>
  <c r="EQ208" i="4"/>
  <c r="ES216" i="4"/>
  <c r="EP108" i="4"/>
  <c r="EQ108" i="4"/>
  <c r="EV337" i="4"/>
  <c r="EW596" i="4"/>
  <c r="EX596" i="4"/>
  <c r="EY51" i="4"/>
  <c r="EV853" i="4"/>
  <c r="EO853" i="4"/>
  <c r="ER997" i="4"/>
  <c r="EO708" i="4"/>
  <c r="ER708" i="4"/>
  <c r="EW585" i="4"/>
  <c r="EO522" i="4"/>
  <c r="ER522" i="4"/>
  <c r="ES962" i="4"/>
  <c r="EV748" i="4"/>
  <c r="ER748" i="4"/>
  <c r="ER183" i="4"/>
  <c r="ES417" i="4"/>
  <c r="EN417" i="4"/>
  <c r="EX33" i="4"/>
  <c r="EU304" i="4"/>
  <c r="EO304" i="4"/>
  <c r="EP942" i="4"/>
  <c r="ES942" i="4"/>
  <c r="EU553" i="4"/>
  <c r="EY107" i="4"/>
  <c r="EO107" i="4"/>
  <c r="ER557" i="4"/>
  <c r="EW463" i="4"/>
  <c r="EU463" i="4"/>
  <c r="EO967" i="4"/>
  <c r="ES777" i="4"/>
  <c r="EV777" i="4"/>
  <c r="ET584" i="4"/>
  <c r="EV467" i="4"/>
  <c r="EN467" i="4"/>
  <c r="ER932" i="4"/>
  <c r="ER906" i="4"/>
  <c r="EX906" i="4"/>
  <c r="EY476" i="4"/>
  <c r="ET519" i="4"/>
  <c r="EN519" i="4"/>
  <c r="EU214" i="4"/>
  <c r="EY119" i="4"/>
  <c r="EW119" i="4"/>
  <c r="EU532" i="4"/>
  <c r="ES55" i="4"/>
  <c r="EU55" i="4"/>
  <c r="ET282" i="4"/>
  <c r="EY278" i="4"/>
  <c r="EU278" i="4"/>
  <c r="EQ554" i="4"/>
  <c r="EU603" i="4"/>
  <c r="EX603" i="4"/>
  <c r="EU187" i="4"/>
  <c r="ER182" i="4"/>
  <c r="ET182" i="4"/>
  <c r="EY342" i="4"/>
  <c r="EX437" i="4"/>
  <c r="ET437" i="4"/>
  <c r="EX767" i="4"/>
  <c r="EX267" i="4"/>
  <c r="EP267" i="4"/>
  <c r="EP382" i="4"/>
  <c r="ET570" i="4"/>
  <c r="ES570" i="4"/>
  <c r="EP397" i="4"/>
  <c r="EX5" i="4"/>
  <c r="ET5" i="4"/>
  <c r="EN446" i="4"/>
  <c r="EU188" i="4"/>
  <c r="EX188" i="4"/>
  <c r="EY4" i="4"/>
  <c r="EY897" i="4"/>
  <c r="EP999" i="4"/>
  <c r="ER598" i="4"/>
  <c r="EN414" i="4"/>
  <c r="ES615" i="4"/>
  <c r="EV1" i="4"/>
  <c r="EX190" i="4"/>
  <c r="ES190" i="4"/>
  <c r="EV568" i="4"/>
  <c r="ES147" i="4"/>
  <c r="ET147" i="4"/>
  <c r="EV845" i="4"/>
  <c r="EU543" i="4"/>
  <c r="EY543" i="4"/>
  <c r="EU929" i="4"/>
  <c r="EP996" i="4"/>
  <c r="EN996" i="4"/>
  <c r="EX935" i="4"/>
  <c r="EO151" i="4"/>
  <c r="EV151" i="4"/>
  <c r="EX731" i="4"/>
  <c r="EP128" i="4"/>
  <c r="EW128" i="4"/>
  <c r="EP431" i="4"/>
  <c r="EX95" i="4"/>
  <c r="EY95" i="4"/>
  <c r="ET490" i="4"/>
  <c r="EW450" i="4"/>
  <c r="ES450" i="4"/>
  <c r="EW624" i="4"/>
  <c r="EY404" i="4"/>
  <c r="ET404" i="4"/>
  <c r="EN888" i="4"/>
  <c r="EY398" i="4"/>
  <c r="ER398" i="4"/>
  <c r="EW318" i="4"/>
  <c r="EU79" i="4"/>
  <c r="EW79" i="4"/>
  <c r="EV149" i="4"/>
  <c r="EN746" i="4"/>
  <c r="EW746" i="4"/>
  <c r="ES299" i="4"/>
  <c r="EX979" i="4"/>
  <c r="EW979" i="4"/>
  <c r="EU610" i="4"/>
  <c r="ES327" i="4"/>
  <c r="EN327" i="4"/>
  <c r="ET364" i="4"/>
  <c r="ET626" i="4"/>
  <c r="EW626" i="4"/>
  <c r="ES662" i="4"/>
  <c r="EY525" i="4"/>
  <c r="ER525" i="4"/>
  <c r="ET861" i="4"/>
  <c r="EY752" i="4"/>
  <c r="EQ752" i="4"/>
  <c r="EX11" i="4"/>
  <c r="EY969" i="4"/>
  <c r="EN969" i="4"/>
  <c r="EV333" i="4"/>
  <c r="ES452" i="4"/>
  <c r="EN452" i="4"/>
  <c r="EX876" i="4"/>
  <c r="EW815" i="4"/>
  <c r="ET815" i="4"/>
  <c r="ET645" i="4"/>
  <c r="ES692" i="4"/>
  <c r="ET692" i="4"/>
  <c r="EX264" i="4"/>
  <c r="EO582" i="4"/>
  <c r="EX582" i="4"/>
  <c r="EU229" i="4"/>
  <c r="EW134" i="4"/>
  <c r="EX771" i="4"/>
  <c r="EU771" i="4"/>
  <c r="EQ961" i="4"/>
  <c r="EU413" i="4"/>
  <c r="EQ413" i="4"/>
  <c r="EX620" i="4"/>
  <c r="ER775" i="4"/>
  <c r="EV775" i="4"/>
  <c r="EN548" i="4"/>
  <c r="ES189" i="4"/>
  <c r="ER189" i="4"/>
  <c r="EW135" i="4"/>
  <c r="EP823" i="4"/>
  <c r="EY823" i="4"/>
  <c r="EV458" i="4"/>
  <c r="EQ448" i="4"/>
  <c r="EV448" i="4"/>
  <c r="EW155" i="4"/>
  <c r="EO269" i="4"/>
  <c r="EX269" i="4"/>
  <c r="EO747" i="4"/>
  <c r="EO643" i="4"/>
  <c r="EP643" i="4"/>
  <c r="ER807" i="4"/>
  <c r="EX233" i="4"/>
  <c r="EP233" i="4"/>
  <c r="ET237" i="4"/>
  <c r="EQ713" i="4"/>
  <c r="EP713" i="4"/>
  <c r="EO430" i="4"/>
  <c r="EO492" i="4"/>
  <c r="EU492" i="4"/>
  <c r="EP402" i="4"/>
  <c r="EN426" i="4"/>
  <c r="EX426" i="4"/>
  <c r="EO114" i="4"/>
  <c r="EY392" i="4"/>
  <c r="ES392" i="4"/>
  <c r="EV3" i="4"/>
  <c r="EN248" i="4"/>
  <c r="EO248" i="4"/>
  <c r="EN355" i="4"/>
  <c r="EW904" i="4"/>
  <c r="ER904" i="4"/>
  <c r="EQ651" i="4"/>
  <c r="EQ29" i="4"/>
  <c r="EU29" i="4"/>
  <c r="EO483" i="4"/>
  <c r="ES958" i="4"/>
  <c r="EV958" i="4"/>
  <c r="ET530" i="4"/>
  <c r="EQ1000" i="4"/>
  <c r="EV1000" i="4"/>
  <c r="ET439" i="4"/>
  <c r="EP792" i="4"/>
  <c r="EN792" i="4"/>
  <c r="EX386" i="4"/>
  <c r="EP722" i="4"/>
  <c r="EW722" i="4"/>
  <c r="ES754" i="4"/>
  <c r="EQ667" i="4"/>
  <c r="EP667" i="4"/>
  <c r="EX943" i="4"/>
  <c r="EX743" i="4"/>
  <c r="EY743" i="4"/>
  <c r="ER618" i="4"/>
  <c r="EW940" i="4"/>
  <c r="EN940" i="4"/>
  <c r="EX42" i="4"/>
  <c r="EW706" i="4"/>
  <c r="EX706" i="4"/>
  <c r="EX332" i="4"/>
  <c r="EW817" i="4"/>
  <c r="EY817" i="4"/>
  <c r="EW136" i="4"/>
  <c r="EY721" i="4"/>
  <c r="ET721" i="4"/>
  <c r="EW489" i="4"/>
  <c r="EP948" i="4"/>
  <c r="EN948" i="4"/>
  <c r="EU112" i="4"/>
  <c r="EY77" i="4"/>
  <c r="EU77" i="4"/>
  <c r="EW374" i="4"/>
  <c r="EX424" i="4"/>
  <c r="EQ424" i="4"/>
  <c r="EP971" i="4"/>
  <c r="EU223" i="4"/>
  <c r="EW223" i="4"/>
  <c r="ES212" i="4"/>
  <c r="EX453" i="4"/>
  <c r="ER453" i="4"/>
  <c r="EP949" i="4"/>
  <c r="EQ218" i="4"/>
  <c r="EN218" i="4"/>
  <c r="EV988" i="4"/>
  <c r="EV200" i="4"/>
  <c r="ES200" i="4"/>
  <c r="EN347" i="4"/>
  <c r="EW690" i="4"/>
  <c r="ER690" i="4"/>
  <c r="EN857" i="4"/>
  <c r="EW691" i="4"/>
  <c r="EP691" i="4"/>
  <c r="EY697" i="4"/>
  <c r="EP460" i="4"/>
  <c r="EQ520" i="4"/>
  <c r="EX520" i="4"/>
  <c r="EN779" i="4"/>
  <c r="EX10" i="4"/>
  <c r="ES10" i="4"/>
  <c r="ES880" i="4"/>
  <c r="EQ583" i="4"/>
  <c r="EU583" i="4"/>
  <c r="ET91" i="4"/>
  <c r="ET252" i="4"/>
  <c r="ER252" i="4"/>
  <c r="EQ913" i="4"/>
  <c r="EN593" i="4"/>
  <c r="ER593" i="4"/>
  <c r="EO781" i="4"/>
  <c r="EN766" i="4"/>
  <c r="ER766" i="4"/>
  <c r="EW529" i="4"/>
  <c r="EN371" i="4"/>
  <c r="EQ371" i="4"/>
  <c r="EN575" i="4"/>
  <c r="EN916" i="4"/>
  <c r="ER916" i="4"/>
  <c r="EO828" i="4"/>
  <c r="EV239" i="4"/>
  <c r="EX239" i="4"/>
  <c r="ES657" i="4"/>
  <c r="EP254" i="4"/>
  <c r="EQ254" i="4"/>
  <c r="EY728" i="4"/>
  <c r="ET124" i="4"/>
  <c r="ER124" i="4"/>
  <c r="EW870" i="4"/>
  <c r="EN276" i="4"/>
  <c r="ER276" i="4"/>
  <c r="ES926" i="4"/>
  <c r="EN20" i="4"/>
  <c r="EO20" i="4"/>
  <c r="EQ444" i="4"/>
  <c r="EN890" i="4"/>
  <c r="EU890" i="4"/>
  <c r="EN163" i="4"/>
  <c r="EO331" i="4"/>
  <c r="EP331" i="4"/>
  <c r="EQ977" i="4"/>
  <c r="EW852" i="4"/>
  <c r="EQ852" i="4"/>
  <c r="EO106" i="4"/>
  <c r="EW931" i="4"/>
  <c r="EV931" i="4"/>
  <c r="EO556" i="4"/>
  <c r="EU148" i="4"/>
  <c r="EY148" i="4"/>
  <c r="EQ253" i="4"/>
  <c r="ER65" i="4"/>
  <c r="EY65" i="4"/>
  <c r="ET601" i="4"/>
  <c r="EW427" i="4"/>
  <c r="EV427" i="4"/>
  <c r="EX273" i="4"/>
  <c r="EY533" i="4"/>
  <c r="EU533" i="4"/>
  <c r="ET429" i="4"/>
  <c r="EP895" i="4"/>
  <c r="EO895" i="4"/>
  <c r="EW686" i="4"/>
  <c r="ES735" i="4"/>
  <c r="EN735" i="4"/>
  <c r="EU451" i="4"/>
  <c r="EY459" i="4"/>
  <c r="EP459" i="4"/>
  <c r="EU71" i="4"/>
  <c r="EV330" i="4"/>
  <c r="EP330" i="4"/>
  <c r="EQ407" i="4"/>
  <c r="EY280" i="4"/>
  <c r="EQ280" i="4"/>
  <c r="EX251" i="4"/>
  <c r="ET744" i="4"/>
  <c r="EQ744" i="4"/>
  <c r="EW831" i="4"/>
  <c r="EV885" i="4"/>
  <c r="EQ885" i="4"/>
  <c r="EV289" i="4"/>
  <c r="ET368" i="4"/>
  <c r="EP368" i="4"/>
  <c r="EQ340" i="4"/>
  <c r="EP111" i="4"/>
  <c r="ET111" i="4"/>
  <c r="EU31" i="4"/>
  <c r="ER409" i="4"/>
  <c r="EX409" i="4"/>
  <c r="EV321" i="4"/>
  <c r="EY435" i="4"/>
  <c r="EP435" i="4"/>
  <c r="ET403" i="4"/>
  <c r="EW76" i="4"/>
  <c r="EY76" i="4"/>
  <c r="EQ762" i="4"/>
  <c r="ER749" i="4"/>
  <c r="EN749" i="4"/>
  <c r="ET884" i="4"/>
  <c r="EV710" i="4"/>
  <c r="EX710" i="4"/>
  <c r="EO294" i="4"/>
  <c r="EQ860" i="4"/>
  <c r="ER860" i="4"/>
  <c r="ET346" i="4"/>
  <c r="EV718" i="4"/>
  <c r="ER718" i="4"/>
  <c r="ET203" i="4"/>
  <c r="ES802" i="4"/>
  <c r="EV802" i="4"/>
  <c r="EU521" i="4"/>
  <c r="EY701" i="4"/>
  <c r="EN701" i="4"/>
  <c r="EW221" i="4"/>
  <c r="EQ209" i="4"/>
  <c r="EU209" i="4"/>
  <c r="EQ48" i="4"/>
  <c r="ER654" i="4"/>
  <c r="EO654" i="4"/>
  <c r="EW353" i="4"/>
  <c r="EW263" i="4"/>
  <c r="ER263" i="4"/>
  <c r="EY991" i="4"/>
  <c r="EY173" i="4"/>
  <c r="EO173" i="4"/>
  <c r="ES676" i="4"/>
  <c r="EU819" i="4"/>
  <c r="EV819" i="4"/>
  <c r="EX609" i="4"/>
  <c r="EY46" i="4"/>
  <c r="ET46" i="4"/>
  <c r="EV874" i="4"/>
  <c r="EY146" i="4"/>
  <c r="EN146" i="4"/>
  <c r="EQ829" i="4"/>
  <c r="EV918" i="4"/>
  <c r="EX918" i="4"/>
  <c r="EP851" i="4"/>
  <c r="EV316" i="4"/>
  <c r="EP316" i="4"/>
  <c r="EP719" i="4"/>
  <c r="EP534" i="4"/>
  <c r="ES534" i="4"/>
  <c r="EW12" i="4"/>
  <c r="ES152" i="4"/>
  <c r="EW152" i="4"/>
  <c r="EW87" i="4"/>
  <c r="EO680" i="4"/>
  <c r="EQ680" i="4"/>
  <c r="EX668" i="4"/>
  <c r="EX445" i="4"/>
  <c r="EY445" i="4"/>
  <c r="EP679" i="4"/>
  <c r="EP959" i="4"/>
  <c r="ES959" i="4"/>
  <c r="EU204" i="4"/>
  <c r="EO982" i="4"/>
  <c r="EQ982" i="4"/>
  <c r="ER621" i="4"/>
  <c r="EQ366" i="4"/>
  <c r="EY366" i="4"/>
  <c r="EY725" i="4"/>
  <c r="ES464" i="4"/>
  <c r="EX464" i="4"/>
  <c r="EW277" i="4"/>
  <c r="EU324" i="4"/>
  <c r="EN324" i="4"/>
  <c r="EO965" i="4"/>
  <c r="EY639" i="4"/>
  <c r="ER639" i="4"/>
  <c r="ET101" i="4"/>
  <c r="EY179" i="4"/>
  <c r="EN179" i="4"/>
  <c r="EX356" i="4"/>
  <c r="ET616" i="4"/>
  <c r="EY616" i="4"/>
  <c r="ER565" i="4"/>
  <c r="EX990" i="4"/>
  <c r="EW990" i="4"/>
  <c r="EW89" i="4"/>
  <c r="EN60" i="4"/>
  <c r="ES60" i="4"/>
  <c r="ES542" i="4"/>
  <c r="EX741" i="4"/>
  <c r="ER741" i="4"/>
  <c r="ET566" i="4"/>
  <c r="EN37" i="4"/>
  <c r="ER37" i="4"/>
  <c r="ER872" i="4"/>
  <c r="EP604" i="4"/>
  <c r="ES604" i="4"/>
  <c r="EU242" i="4"/>
  <c r="EW461" i="4"/>
  <c r="EU461" i="4"/>
  <c r="EU507" i="4"/>
  <c r="EY243" i="4"/>
  <c r="ET243" i="4"/>
  <c r="ES648" i="4"/>
  <c r="ET160" i="4"/>
  <c r="EY160" i="4"/>
  <c r="EY526" i="4"/>
  <c r="ET581" i="4"/>
  <c r="EU581" i="4"/>
  <c r="EN165" i="4"/>
  <c r="EO992" i="4"/>
  <c r="EV992" i="4"/>
  <c r="EU564" i="4"/>
  <c r="EX555" i="4"/>
  <c r="EN555" i="4"/>
  <c r="EO513" i="4"/>
  <c r="EW295" i="4"/>
  <c r="EQ295" i="4"/>
  <c r="EO994" i="4"/>
  <c r="EY518" i="4"/>
  <c r="EW518" i="4"/>
  <c r="EO139" i="4"/>
  <c r="EV185" i="4"/>
  <c r="ER185" i="4"/>
  <c r="ES937" i="4"/>
  <c r="EY605" i="4"/>
  <c r="EU605" i="4"/>
  <c r="EO7" i="4"/>
  <c r="EN470" i="4"/>
  <c r="EW470" i="4"/>
  <c r="EP358" i="4"/>
  <c r="EQ672" i="4"/>
  <c r="EX672" i="4"/>
  <c r="EV389" i="4"/>
  <c r="ER558" i="4"/>
  <c r="EU558" i="4"/>
  <c r="EP720" i="4"/>
  <c r="EO563" i="4"/>
  <c r="EW563" i="4"/>
  <c r="ER291" i="4"/>
  <c r="EQ44" i="4"/>
  <c r="ER44" i="4"/>
  <c r="ET486" i="4"/>
  <c r="EO49" i="4"/>
  <c r="EV49" i="4"/>
  <c r="EN256" i="4"/>
  <c r="EU939" i="4"/>
  <c r="EW939" i="4"/>
  <c r="EO756" i="4"/>
  <c r="EP380" i="4"/>
  <c r="EY380" i="4"/>
  <c r="EU889" i="4"/>
  <c r="ET712" i="4"/>
  <c r="EX712" i="4"/>
  <c r="EX286" i="4"/>
  <c r="EP858" i="4"/>
  <c r="EW858" i="4"/>
  <c r="EO387" i="4"/>
  <c r="EN504" i="4"/>
  <c r="EO504" i="4"/>
  <c r="EO349" i="4"/>
  <c r="ER419" i="4"/>
  <c r="EP419" i="4"/>
  <c r="EX640" i="4"/>
  <c r="EV391" i="4"/>
  <c r="EY391" i="4"/>
  <c r="ET329" i="4"/>
  <c r="EY215" i="4"/>
  <c r="ES215" i="4"/>
  <c r="ER194" i="4"/>
  <c r="ET41" i="4"/>
  <c r="EP41" i="4"/>
  <c r="EX447" i="4"/>
  <c r="ES730" i="4"/>
  <c r="EQ730" i="4"/>
  <c r="EW886" i="4"/>
  <c r="EX630" i="4"/>
  <c r="ER630" i="4"/>
  <c r="EX960" i="4"/>
  <c r="EN30" i="4"/>
  <c r="EP30" i="4"/>
  <c r="EW586" i="4"/>
  <c r="EQ317" i="4"/>
  <c r="ER317" i="4"/>
  <c r="EX118" i="4"/>
  <c r="EN126" i="4"/>
  <c r="EX126" i="4"/>
  <c r="EV506" i="4"/>
  <c r="ER498" i="4"/>
  <c r="EO498" i="4"/>
  <c r="ES516" i="4"/>
  <c r="EY659" i="4"/>
  <c r="EO659" i="4"/>
  <c r="EO539" i="4"/>
  <c r="EP175" i="4"/>
  <c r="EV175" i="4"/>
  <c r="EV849" i="4"/>
  <c r="EU88" i="4"/>
  <c r="EQ88" i="4"/>
  <c r="EU375" i="4"/>
  <c r="EU652" i="4"/>
  <c r="EQ652" i="4"/>
  <c r="ET105" i="4"/>
  <c r="EU738" i="4"/>
  <c r="EQ738" i="4"/>
  <c r="EV230" i="4"/>
  <c r="ER836" i="4"/>
  <c r="EQ836" i="4"/>
  <c r="EX848" i="4"/>
  <c r="EV824" i="4"/>
  <c r="EY824" i="4"/>
  <c r="EU658" i="4"/>
  <c r="EY421" i="4"/>
  <c r="EU421" i="4"/>
  <c r="EV847" i="4"/>
  <c r="ET274" i="4"/>
  <c r="EN274" i="4"/>
  <c r="EV723" i="4"/>
  <c r="EN834" i="4"/>
  <c r="ES834" i="4"/>
  <c r="EQ589" i="4"/>
  <c r="EQ759" i="4"/>
  <c r="EP759" i="4"/>
  <c r="EY703" i="4"/>
  <c r="EY401" i="4"/>
  <c r="EQ401" i="4"/>
  <c r="EU871" i="4"/>
  <c r="ES57" i="4"/>
  <c r="EV57" i="4"/>
  <c r="EU262" i="4"/>
  <c r="ER841" i="4"/>
  <c r="EP841" i="4"/>
  <c r="EU170" i="4"/>
  <c r="ET219" i="4"/>
  <c r="EO219" i="4"/>
  <c r="EO763" i="4"/>
  <c r="EP606" i="4"/>
  <c r="EN606" i="4"/>
  <c r="EV972" i="4"/>
  <c r="EV485" i="4"/>
  <c r="EQ485" i="4"/>
  <c r="EX307" i="4"/>
  <c r="EQ655" i="4"/>
  <c r="EX655" i="4"/>
  <c r="EP552" i="4"/>
  <c r="EQ497" i="4"/>
  <c r="EY497" i="4"/>
  <c r="EN335" i="4"/>
  <c r="EQ531" i="4"/>
  <c r="EX531" i="4"/>
  <c r="ET284" i="4"/>
  <c r="ET161" i="4"/>
  <c r="EW161" i="4"/>
  <c r="EP74" i="4"/>
  <c r="EX650" i="4"/>
  <c r="EP650" i="4"/>
  <c r="ER903" i="4"/>
  <c r="ET465" i="4"/>
  <c r="EY465" i="4"/>
  <c r="ER689" i="4"/>
  <c r="ET912" i="4"/>
  <c r="ES912" i="4"/>
  <c r="EN590" i="4"/>
  <c r="ER67" i="4"/>
  <c r="EU67" i="4"/>
  <c r="EP438" i="4"/>
  <c r="EV627" i="4"/>
  <c r="ES627" i="4"/>
  <c r="EV176" i="4"/>
  <c r="ET995" i="4"/>
  <c r="EV995" i="4"/>
  <c r="EV717" i="4"/>
  <c r="EX325" i="4"/>
  <c r="EY325" i="4"/>
  <c r="ES166" i="4"/>
  <c r="EP578" i="4"/>
  <c r="EO578" i="4"/>
  <c r="ER34" i="4"/>
  <c r="EX947" i="4"/>
  <c r="ES947" i="4"/>
  <c r="EO323" i="4"/>
  <c r="EQ580" i="4"/>
  <c r="ET580" i="4"/>
  <c r="EX443" i="4"/>
  <c r="EU614" i="4"/>
  <c r="EV614" i="4"/>
  <c r="EQ545" i="4"/>
  <c r="ES40" i="4"/>
  <c r="EU40" i="4"/>
  <c r="EN907" i="4"/>
  <c r="ET761" i="4"/>
  <c r="EX761" i="4"/>
  <c r="EP954" i="4"/>
  <c r="EN642" i="4"/>
  <c r="EP642" i="4"/>
  <c r="EX984" i="4"/>
  <c r="EW271" i="4"/>
  <c r="ER271" i="4"/>
  <c r="EX416" i="4"/>
  <c r="EV832" i="4"/>
  <c r="ER832" i="4"/>
  <c r="EO138" i="4"/>
  <c r="EW477" i="4"/>
  <c r="ET477" i="4"/>
  <c r="EN94" i="4"/>
  <c r="EU390" i="4"/>
  <c r="ES390" i="4"/>
  <c r="EV449" i="4"/>
  <c r="EX814" i="4"/>
  <c r="EV814" i="4"/>
  <c r="EX405" i="4"/>
  <c r="EO197" i="4"/>
  <c r="EN197" i="4"/>
  <c r="EP838" i="4"/>
  <c r="ET363" i="4"/>
  <c r="EO363" i="4"/>
  <c r="EX685" i="4"/>
  <c r="EP127" i="4"/>
  <c r="EU127" i="4"/>
  <c r="EQ279" i="4"/>
  <c r="EU211" i="4"/>
  <c r="EX211" i="4"/>
  <c r="EU561" i="4"/>
  <c r="EX162" i="4"/>
  <c r="EP162" i="4"/>
  <c r="ET167" i="4"/>
  <c r="EV425" i="4"/>
  <c r="EO425" i="4"/>
  <c r="EQ670" i="4"/>
  <c r="ER550" i="4"/>
  <c r="EX550" i="4"/>
  <c r="ES348" i="4"/>
  <c r="ET39" i="4"/>
  <c r="EN39" i="4"/>
  <c r="EP168" i="4"/>
  <c r="ES19" i="4"/>
  <c r="EV19" i="4"/>
  <c r="ES193" i="4"/>
  <c r="ET313" i="4"/>
  <c r="EO313" i="4"/>
  <c r="EQ559" i="4"/>
  <c r="EO213" i="4"/>
  <c r="EW213" i="4"/>
  <c r="EY309" i="4"/>
  <c r="ER805" i="4"/>
  <c r="EY805" i="4"/>
  <c r="EY27" i="4"/>
  <c r="EX315" i="4"/>
  <c r="ET315" i="4"/>
  <c r="EO865" i="4"/>
  <c r="EP231" i="4"/>
  <c r="ES231" i="4"/>
  <c r="ES782" i="4"/>
  <c r="ER487" i="4"/>
  <c r="ET487" i="4"/>
  <c r="EP671" i="4"/>
  <c r="EV963" i="4"/>
  <c r="ER963" i="4"/>
  <c r="ES326" i="4"/>
  <c r="EY495" i="4"/>
  <c r="EO495" i="4"/>
  <c r="EQ770" i="4"/>
  <c r="ET732" i="4"/>
  <c r="EW732" i="4"/>
  <c r="ES28" i="4"/>
  <c r="EP354" i="4"/>
  <c r="EU354" i="4"/>
  <c r="EN873" i="4"/>
  <c r="EY110" i="4"/>
  <c r="ES110" i="4"/>
  <c r="EQ983" i="4"/>
  <c r="ER196" i="4"/>
  <c r="EN196" i="4"/>
  <c r="ET682" i="4"/>
  <c r="EO393" i="4"/>
  <c r="EP393" i="4"/>
  <c r="EQ481" i="4"/>
  <c r="EP737" i="4"/>
  <c r="EX737" i="4"/>
  <c r="ET457" i="4"/>
  <c r="EP186" i="4"/>
  <c r="EU186" i="4"/>
  <c r="EY86" i="4"/>
  <c r="EN475" i="4"/>
  <c r="EV475" i="4"/>
  <c r="ES915" i="4"/>
  <c r="EN946" i="4"/>
  <c r="EV946" i="4"/>
  <c r="ES864" i="4"/>
  <c r="EQ928" i="4"/>
  <c r="EU928" i="4"/>
  <c r="EV422" i="4"/>
  <c r="EN394" i="4"/>
  <c r="ET394" i="4"/>
  <c r="EN97" i="4"/>
  <c r="ES898" i="4"/>
  <c r="EO898" i="4"/>
  <c r="EW783" i="4"/>
  <c r="EW669" i="4"/>
  <c r="EU669" i="4"/>
  <c r="EN140" i="4"/>
  <c r="ER15" i="4"/>
  <c r="EQ15" i="4"/>
  <c r="EU567" i="4"/>
  <c r="EP541" i="4"/>
  <c r="EW541" i="4"/>
  <c r="ES493" i="4"/>
  <c r="ET285" i="4"/>
  <c r="ER285" i="4"/>
  <c r="ES901" i="4"/>
  <c r="EU80" i="4"/>
  <c r="ET80" i="4"/>
  <c r="ER503" i="4"/>
  <c r="EU246" i="4"/>
  <c r="EN246" i="4"/>
  <c r="EY985" i="4"/>
  <c r="ET952" i="4"/>
  <c r="EX466" i="4"/>
  <c r="EU466" i="4"/>
  <c r="EP411" i="4"/>
  <c r="ER132" i="4"/>
  <c r="EV132" i="4"/>
  <c r="ES381" i="4"/>
  <c r="ET924" i="4"/>
  <c r="EY924" i="4"/>
  <c r="EV540" i="4"/>
  <c r="EQ488" i="4"/>
  <c r="ES488" i="4"/>
  <c r="EO120" i="4"/>
  <c r="ET158" i="4"/>
  <c r="EY158" i="4"/>
  <c r="EN202" i="4"/>
  <c r="EO102" i="4"/>
  <c r="EY102" i="4"/>
  <c r="EX370" i="4"/>
  <c r="EU825" i="4"/>
  <c r="ER825" i="4"/>
  <c r="ER53" i="4"/>
  <c r="ER675" i="4"/>
  <c r="EW675" i="4"/>
  <c r="EY863" i="4"/>
  <c r="ES850" i="4"/>
  <c r="EQ850" i="4"/>
  <c r="EU714" i="4"/>
  <c r="ET6" i="4"/>
  <c r="EO6" i="4"/>
  <c r="EP58" i="4"/>
  <c r="EN899" i="4"/>
  <c r="ER899" i="4"/>
  <c r="EX896" i="4"/>
  <c r="ER739" i="4"/>
  <c r="ET739" i="4"/>
  <c r="ER577" i="4"/>
  <c r="ET365" i="4"/>
  <c r="EW365" i="4"/>
  <c r="ES573" i="4"/>
  <c r="EQ129" i="4"/>
  <c r="EU129" i="4"/>
  <c r="EQ536" i="4"/>
  <c r="EW780" i="4"/>
  <c r="EU780" i="4"/>
  <c r="ER400" i="4"/>
  <c r="EO635" i="4"/>
  <c r="EU635" i="4"/>
  <c r="EP856" i="4"/>
  <c r="ES631" i="4"/>
  <c r="EU631" i="4"/>
  <c r="EY96" i="4"/>
  <c r="EY791" i="4"/>
  <c r="EW791" i="4"/>
  <c r="EV157" i="4"/>
  <c r="EP13" i="4"/>
  <c r="EU13" i="4"/>
  <c r="ES83" i="4"/>
  <c r="EW768" i="4"/>
  <c r="EU768" i="4"/>
  <c r="EO472" i="4"/>
  <c r="EO753" i="4"/>
  <c r="EX753" i="4"/>
  <c r="EO496" i="4"/>
  <c r="EV90" i="4"/>
  <c r="EP90" i="4"/>
  <c r="EY547" i="4"/>
  <c r="EO98" i="4"/>
  <c r="ET98" i="4"/>
  <c r="EV220" i="4"/>
  <c r="ER535" i="4"/>
  <c r="EP535" i="4"/>
  <c r="ET352" i="4"/>
  <c r="EU272" i="4"/>
  <c r="EX911" i="4"/>
  <c r="EO261" i="4"/>
  <c r="ET261" i="4"/>
  <c r="EX842" i="4"/>
  <c r="EQ510" i="4"/>
  <c r="ET510" i="4"/>
  <c r="ET180" i="4"/>
  <c r="EP103" i="4"/>
  <c r="ET103" i="4"/>
  <c r="EV892" i="4"/>
  <c r="EV172" i="4"/>
  <c r="EP172" i="4"/>
  <c r="ER882" i="4"/>
  <c r="EV981" i="4"/>
  <c r="EO981" i="4"/>
  <c r="ET970" i="4"/>
  <c r="EV629" i="4"/>
  <c r="EU629" i="4"/>
  <c r="ER177" i="4"/>
  <c r="EQ225" i="4"/>
  <c r="EN225" i="4"/>
  <c r="EU296" i="4"/>
  <c r="EQ70" i="4"/>
  <c r="EV70" i="4"/>
  <c r="ER92" i="4"/>
  <c r="EW234" i="4"/>
  <c r="EO234" i="4"/>
  <c r="ET322" i="4"/>
  <c r="EX433" i="4"/>
  <c r="EN433" i="4"/>
  <c r="EN930" i="4"/>
  <c r="ET833" i="4"/>
  <c r="EQ833" i="4"/>
  <c r="EY664" i="4"/>
  <c r="EU378" i="4"/>
  <c r="EX378" i="4"/>
  <c r="EQ441" i="4"/>
  <c r="EU677" i="4"/>
  <c r="ES677" i="4"/>
  <c r="EP298" i="4"/>
  <c r="EV879" i="4"/>
  <c r="EO879" i="4"/>
  <c r="EQ454" i="4"/>
  <c r="EP798" i="4"/>
  <c r="EW798" i="4"/>
  <c r="ES479" i="4"/>
  <c r="EX636" i="4"/>
  <c r="ES636" i="4"/>
  <c r="EO944" i="4"/>
  <c r="EQ729" i="4"/>
  <c r="EY729" i="4"/>
  <c r="EY801" i="4"/>
  <c r="EQ774" i="4"/>
  <c r="EN774" i="4"/>
  <c r="ER250" i="4"/>
  <c r="ET709" i="4"/>
  <c r="EN709" i="4"/>
  <c r="ES69" i="4"/>
  <c r="EP210" i="4"/>
  <c r="EO210" i="4"/>
  <c r="ET388" i="4"/>
  <c r="EP925" i="4"/>
  <c r="EQ925" i="4"/>
  <c r="EX121" i="4"/>
  <c r="ES494" i="4"/>
  <c r="EP494" i="4"/>
  <c r="ES794" i="4"/>
  <c r="EY137" i="4"/>
  <c r="EP137" i="4"/>
  <c r="EU104" i="4"/>
  <c r="EX700" i="4"/>
  <c r="EO700" i="4"/>
  <c r="EY376" i="4"/>
  <c r="EP653" i="4"/>
  <c r="EY653" i="4"/>
  <c r="ES63" i="4"/>
  <c r="ET115" i="4"/>
  <c r="EV115" i="4"/>
  <c r="EU789" i="4"/>
  <c r="EY634" i="4"/>
  <c r="EV634" i="4"/>
  <c r="ER827" i="4"/>
  <c r="ES75" i="4"/>
  <c r="EQ75" i="4"/>
  <c r="EP84" i="4"/>
  <c r="EW811" i="4"/>
  <c r="ER811" i="4"/>
  <c r="EY191" i="4"/>
  <c r="EU803" i="4"/>
  <c r="EY803" i="4"/>
  <c r="EV973" i="4"/>
  <c r="EO302" i="4"/>
  <c r="EP302" i="4"/>
  <c r="EN360" i="4"/>
  <c r="EW192" i="4"/>
  <c r="ER192" i="4"/>
  <c r="EO844" i="4"/>
  <c r="EO900" i="4"/>
  <c r="EV900" i="4"/>
  <c r="EY683" i="4"/>
  <c r="EV156" i="4"/>
  <c r="ER156" i="4"/>
  <c r="EV595" i="4"/>
  <c r="ES600" i="4"/>
  <c r="EO600" i="4"/>
  <c r="EX800" i="4"/>
  <c r="EY523" i="4"/>
  <c r="EO523" i="4"/>
  <c r="EP765" i="4"/>
  <c r="EP818" i="4"/>
  <c r="EU818" i="4"/>
  <c r="EP130" i="4"/>
  <c r="EX245" i="4"/>
  <c r="ET245" i="4"/>
  <c r="EY787" i="4"/>
  <c r="EW265" i="4"/>
  <c r="EV265" i="4"/>
  <c r="ET54" i="4"/>
  <c r="EU462" i="4"/>
  <c r="EQ462" i="4"/>
  <c r="ET59" i="4"/>
  <c r="EQ528" i="4"/>
  <c r="EV528" i="4"/>
  <c r="EX742" i="4"/>
  <c r="EO628" i="4"/>
  <c r="EV628" i="4"/>
  <c r="EO647" i="4"/>
  <c r="EU574" i="4"/>
  <c r="EQ574" i="4"/>
  <c r="EU240" i="4"/>
  <c r="EW201" i="4"/>
  <c r="EN201" i="4"/>
  <c r="EN612" i="4"/>
  <c r="EX745" i="4"/>
  <c r="EP745" i="4"/>
  <c r="EO661" i="4"/>
  <c r="EP579" i="4"/>
  <c r="EY579" i="4"/>
  <c r="ES281" i="4"/>
  <c r="EV45" i="4"/>
  <c r="EN45" i="4"/>
  <c r="EP576" i="4"/>
  <c r="EQ144" i="4"/>
  <c r="EY144" i="4"/>
  <c r="ET546" i="4"/>
  <c r="EQ512" i="4"/>
  <c r="EX512" i="4"/>
  <c r="EO222" i="4"/>
  <c r="EV226" i="4"/>
  <c r="ET226" i="4"/>
  <c r="EX469" i="4"/>
  <c r="EY171" i="4"/>
  <c r="EN171" i="4"/>
  <c r="EQ649" i="4"/>
  <c r="EN617" i="4"/>
  <c r="EX617" i="4"/>
  <c r="EX840" i="4"/>
  <c r="ET869" i="4"/>
  <c r="EO869" i="4"/>
  <c r="EX154" i="4"/>
  <c r="EY287" i="4"/>
  <c r="EX287" i="4"/>
  <c r="EQ66" i="4"/>
  <c r="ER164" i="4"/>
  <c r="ET164" i="4"/>
  <c r="ER875" i="4"/>
  <c r="EO705" i="4"/>
  <c r="ER705" i="4"/>
  <c r="EX43" i="4"/>
  <c r="EY920" i="4"/>
  <c r="EV920" i="4"/>
  <c r="ES797" i="4"/>
  <c r="ET702" i="4"/>
  <c r="ER702" i="4"/>
  <c r="EX862" i="4"/>
  <c r="EP917" i="4"/>
  <c r="EV917" i="4"/>
  <c r="EP976" i="4"/>
  <c r="EV18" i="4"/>
  <c r="EN18" i="4"/>
  <c r="EY934" i="4"/>
  <c r="EU660" i="4"/>
  <c r="EO660" i="4"/>
  <c r="EN174" i="4"/>
  <c r="EO456" i="4"/>
  <c r="ER456" i="4"/>
  <c r="EX288" i="4"/>
  <c r="EO887" i="4"/>
  <c r="EQ887" i="4"/>
  <c r="ER145" i="4"/>
  <c r="EU384" i="4"/>
  <c r="ET384" i="4"/>
  <c r="EO790" i="4"/>
  <c r="EX674" i="4"/>
  <c r="ES674" i="4"/>
  <c r="ES379" i="4"/>
  <c r="EU786" i="4"/>
  <c r="EV786" i="4"/>
  <c r="EO314" i="4"/>
  <c r="EN117" i="4"/>
  <c r="ES117" i="4"/>
  <c r="EO839" i="4"/>
  <c r="EP367" i="4"/>
  <c r="EN367" i="4"/>
  <c r="ES320" i="4"/>
  <c r="EQ468" i="4"/>
  <c r="ES468" i="4"/>
  <c r="ES415" i="4"/>
  <c r="ET17" i="4"/>
  <c r="ES17" i="4"/>
  <c r="EY423" i="4"/>
  <c r="EW125" i="4"/>
  <c r="EO125" i="4"/>
  <c r="EN955" i="4"/>
  <c r="EY914" i="4"/>
  <c r="EN914" i="4"/>
  <c r="ES113" i="4"/>
  <c r="EP544" i="4"/>
  <c r="EQ544" i="4"/>
  <c r="EW877" i="4"/>
  <c r="EP602" i="4"/>
  <c r="EU602" i="4"/>
  <c r="ES883" i="4"/>
  <c r="ES704" i="4"/>
  <c r="EW704" i="4"/>
  <c r="EY859" i="4"/>
  <c r="EN199" i="4"/>
  <c r="EX199" i="4"/>
  <c r="ES141" i="4"/>
  <c r="EW16" i="4"/>
  <c r="EY16" i="4"/>
  <c r="EO666" i="4"/>
  <c r="EP64" i="4"/>
  <c r="ER64" i="4"/>
  <c r="EY310" i="4"/>
  <c r="EW109" i="4"/>
  <c r="EU109" i="4"/>
  <c r="EX471" i="4"/>
  <c r="EW169" i="4"/>
  <c r="EQ169" i="4"/>
  <c r="EX673" i="4"/>
  <c r="ER835" i="4"/>
  <c r="EP835" i="4"/>
  <c r="EN241" i="4"/>
  <c r="EU726" i="4"/>
  <c r="ET726" i="4"/>
  <c r="EY232" i="4"/>
  <c r="EP100" i="4"/>
  <c r="ET100" i="4"/>
  <c r="EX776" i="4"/>
  <c r="ER813" i="4"/>
  <c r="EX813" i="4"/>
  <c r="EY964" i="4"/>
  <c r="ET235" i="4"/>
  <c r="EX235" i="4"/>
  <c r="ES893" i="4"/>
  <c r="ER432" i="4"/>
  <c r="EW432" i="4"/>
  <c r="EW978" i="4"/>
  <c r="EX511" i="4"/>
  <c r="EV511" i="4"/>
  <c r="EU442" i="4"/>
  <c r="EW406" i="4"/>
  <c r="ER406" i="4"/>
  <c r="EU224" i="4"/>
  <c r="EN922" i="4"/>
  <c r="EP922" i="4"/>
  <c r="EW478" i="4"/>
  <c r="ET843" i="4"/>
  <c r="EX843" i="4"/>
  <c r="EW93" i="4"/>
  <c r="EP396" i="4"/>
  <c r="ET396" i="4"/>
  <c r="EV987" i="4"/>
  <c r="EX131" i="4"/>
  <c r="EN131" i="4"/>
  <c r="ET837" i="4"/>
  <c r="EV22" i="4"/>
  <c r="EX22" i="4"/>
  <c r="ER369" i="4"/>
  <c r="EV826" i="4"/>
  <c r="ES826" i="4"/>
  <c r="ES9" i="4"/>
  <c r="EX707" i="4"/>
  <c r="EV707" i="4"/>
  <c r="EW509" i="4"/>
  <c r="ET339" i="4"/>
  <c r="EW339" i="4"/>
  <c r="EU408" i="4"/>
  <c r="EX362" i="4"/>
  <c r="EY362" i="4"/>
  <c r="EV788" i="4"/>
  <c r="ER538" i="4"/>
  <c r="EW538" i="4"/>
  <c r="EW921" i="4"/>
  <c r="EW178" i="4"/>
  <c r="EU178" i="4"/>
  <c r="EO810" i="4"/>
  <c r="EU293" i="4"/>
  <c r="ET293" i="4"/>
  <c r="EV123" i="4"/>
  <c r="EV514" i="4"/>
  <c r="EP514" i="4"/>
  <c r="EX966" i="4"/>
  <c r="EW25" i="4"/>
  <c r="EQ25" i="4"/>
  <c r="EV750" i="4"/>
  <c r="EO688" i="4"/>
  <c r="EP688" i="4"/>
  <c r="EQ769" i="4"/>
  <c r="EP599" i="4"/>
  <c r="EU599" i="4"/>
  <c r="EP993" i="4"/>
  <c r="EO820" i="4"/>
  <c r="ER820" i="4"/>
  <c r="EX936" i="4"/>
  <c r="EY597" i="4"/>
  <c r="EO597" i="4"/>
  <c r="EO312" i="4"/>
  <c r="EX696" i="4"/>
  <c r="EO696" i="4"/>
  <c r="EY608" i="4"/>
  <c r="EX153" i="4"/>
  <c r="EN153" i="4"/>
  <c r="EV343" i="4"/>
  <c r="EU484" i="4"/>
  <c r="EQ484" i="4"/>
  <c r="EN881" i="4"/>
  <c r="ET592" i="4"/>
  <c r="EV592" i="4"/>
  <c r="ET159" i="4"/>
  <c r="EW980" i="4"/>
  <c r="EY980" i="4"/>
  <c r="EU85" i="4"/>
  <c r="EO351" i="4"/>
  <c r="EP351" i="4"/>
  <c r="EY816" i="4"/>
  <c r="EQ524" i="4"/>
  <c r="EY524" i="4"/>
  <c r="EY361" i="4"/>
  <c r="EY292" i="4"/>
  <c r="EO292" i="4"/>
  <c r="EY258" i="4"/>
  <c r="EW308" i="4"/>
  <c r="EP308" i="4"/>
  <c r="EN927" i="4"/>
  <c r="EV975" i="4"/>
  <c r="EQ975" i="4"/>
  <c r="EN646" i="4"/>
  <c r="ES793" i="4"/>
  <c r="ET793" i="4"/>
  <c r="ET428" i="4"/>
  <c r="ER473" i="4"/>
  <c r="EY473" i="4"/>
  <c r="EY569" i="4"/>
  <c r="EV23" i="4"/>
  <c r="ET23" i="4"/>
  <c r="ER383" i="4"/>
  <c r="EX773" i="4"/>
  <c r="ER773" i="4"/>
  <c r="EN377" i="4"/>
  <c r="EU499" i="4"/>
  <c r="EW499" i="4"/>
  <c r="ES24" i="4"/>
  <c r="EN266" i="4"/>
  <c r="EO266" i="4"/>
  <c r="EY206" i="4"/>
  <c r="EQ502" i="4"/>
  <c r="EV502" i="4"/>
  <c r="ET247" i="4"/>
  <c r="ET867" i="4"/>
  <c r="EO867" i="4"/>
  <c r="EO908" i="4"/>
  <c r="ET491" i="4"/>
  <c r="ES491" i="4"/>
  <c r="EY809" i="4"/>
  <c r="ER1" i="4"/>
  <c r="EN1" i="4"/>
  <c r="ER190" i="4"/>
  <c r="EQ568" i="4"/>
  <c r="EW568" i="4"/>
  <c r="EY147" i="4"/>
  <c r="ES845" i="4"/>
  <c r="EY845" i="4"/>
  <c r="ER543" i="4"/>
  <c r="EV929" i="4"/>
  <c r="ES929" i="4"/>
  <c r="EU996" i="4"/>
  <c r="EO935" i="4"/>
  <c r="ET935" i="4"/>
  <c r="EY151" i="4"/>
  <c r="EV731" i="4"/>
  <c r="ES731" i="4"/>
  <c r="EO128" i="4"/>
  <c r="EV431" i="4"/>
  <c r="EX431" i="4"/>
  <c r="EO95" i="4"/>
  <c r="EU490" i="4"/>
  <c r="EW490" i="4"/>
  <c r="EO450" i="4"/>
  <c r="EV624" i="4"/>
  <c r="EN624" i="4"/>
  <c r="EO404" i="4"/>
  <c r="EX888" i="4"/>
  <c r="EY888" i="4"/>
  <c r="ES398" i="4"/>
  <c r="EN318" i="4"/>
  <c r="ET318" i="4"/>
  <c r="ER79" i="4"/>
  <c r="ES149" i="4"/>
  <c r="ET149" i="4"/>
  <c r="EY746" i="4"/>
  <c r="EU299" i="4"/>
  <c r="EY299" i="4"/>
  <c r="EY979" i="4"/>
  <c r="ET610" i="4"/>
  <c r="EX610" i="4"/>
  <c r="EV327" i="4"/>
  <c r="EX364" i="4"/>
  <c r="EN364" i="4"/>
  <c r="EX626" i="4"/>
  <c r="ET662" i="4"/>
  <c r="EO662" i="4"/>
  <c r="EU525" i="4"/>
  <c r="EW861" i="4"/>
  <c r="EQ861" i="4"/>
  <c r="EN752" i="4"/>
  <c r="EP11" i="4"/>
  <c r="ET11" i="4"/>
  <c r="EU969" i="4"/>
  <c r="ET333" i="4"/>
  <c r="EW333" i="4"/>
  <c r="ER452" i="4"/>
  <c r="EN876" i="4"/>
  <c r="EY876" i="4"/>
  <c r="EV815" i="4"/>
  <c r="ER645" i="4"/>
  <c r="ES645" i="4"/>
  <c r="EO692" i="4"/>
  <c r="EW264" i="4"/>
  <c r="EO264" i="4"/>
  <c r="ER582" i="4"/>
  <c r="EY229" i="4"/>
  <c r="EW229" i="4"/>
  <c r="EY134" i="4"/>
  <c r="EN771" i="4"/>
  <c r="EW771" i="4"/>
  <c r="EW961" i="4"/>
  <c r="EY413" i="4"/>
  <c r="EO413" i="4"/>
  <c r="EU620" i="4"/>
  <c r="ET775" i="4"/>
  <c r="EW775" i="4"/>
  <c r="ET548" i="4"/>
  <c r="EX189" i="4"/>
  <c r="EP189" i="4"/>
  <c r="EO135" i="4"/>
  <c r="EV823" i="4"/>
  <c r="ES823" i="4"/>
  <c r="ER458" i="4"/>
  <c r="EO448" i="4"/>
  <c r="EP448" i="4"/>
  <c r="EP155" i="4"/>
  <c r="EP269" i="4"/>
  <c r="EQ269" i="4"/>
  <c r="EV747" i="4"/>
  <c r="EN643" i="4"/>
  <c r="EW643" i="4"/>
  <c r="EV807" i="4"/>
  <c r="EV233" i="4"/>
  <c r="ES233" i="4"/>
  <c r="EY237" i="4"/>
  <c r="ES713" i="4"/>
  <c r="ET713" i="4"/>
  <c r="EQ430" i="4"/>
  <c r="EP492" i="4"/>
  <c r="ET492" i="4"/>
  <c r="EV402" i="4"/>
  <c r="EW426" i="4"/>
  <c r="ER426" i="4"/>
  <c r="ES114" i="4"/>
  <c r="EU392" i="4"/>
  <c r="ET392" i="4"/>
  <c r="EO3" i="4"/>
  <c r="EW248" i="4"/>
  <c r="ES248" i="4"/>
  <c r="EU355" i="4"/>
  <c r="EU904" i="4"/>
  <c r="EP904" i="4"/>
  <c r="EU651" i="4"/>
  <c r="EN29" i="4"/>
  <c r="ER29" i="4"/>
  <c r="ES483" i="4"/>
  <c r="EO958" i="4"/>
  <c r="ET958" i="4"/>
  <c r="EY530" i="4"/>
  <c r="ES1000" i="4"/>
  <c r="EN1000" i="4"/>
  <c r="EW439" i="4"/>
  <c r="EW792" i="4"/>
  <c r="ER792" i="4"/>
  <c r="EY386" i="4"/>
  <c r="EV722" i="4"/>
  <c r="EO722" i="4"/>
  <c r="EO754" i="4"/>
  <c r="EU667" i="4"/>
  <c r="ES667" i="4"/>
  <c r="EW943" i="4"/>
  <c r="EP743" i="4"/>
  <c r="EU743" i="4"/>
  <c r="EU618" i="4"/>
  <c r="EY940" i="4"/>
  <c r="EP940" i="4"/>
  <c r="EN42" i="4"/>
  <c r="EN706" i="4"/>
  <c r="EY706" i="4"/>
  <c r="EO332" i="4"/>
  <c r="ER817" i="4"/>
  <c r="EQ817" i="4"/>
  <c r="EV136" i="4"/>
  <c r="EN721" i="4"/>
  <c r="EQ721" i="4"/>
  <c r="EX489" i="4"/>
  <c r="EX948" i="4"/>
  <c r="EU948" i="4"/>
  <c r="ER112" i="4"/>
  <c r="EX77" i="4"/>
  <c r="ER77" i="4"/>
  <c r="EY374" i="4"/>
  <c r="EU424" i="4"/>
  <c r="EP424" i="4"/>
  <c r="EW971" i="4"/>
  <c r="EV223" i="4"/>
  <c r="EP223" i="4"/>
  <c r="EY212" i="4"/>
  <c r="EO453" i="4"/>
  <c r="ES453" i="4"/>
  <c r="EQ949" i="4"/>
  <c r="ER218" i="4"/>
  <c r="ET218" i="4"/>
  <c r="EQ988" i="4"/>
  <c r="ER200" i="4"/>
  <c r="EX200" i="4"/>
  <c r="ET347" i="4"/>
  <c r="ET690" i="4"/>
  <c r="EP690" i="4"/>
  <c r="EV857" i="4"/>
  <c r="ES691" i="4"/>
  <c r="EX691" i="4"/>
  <c r="ES697" i="4"/>
  <c r="EW460" i="4"/>
  <c r="ET460" i="4"/>
  <c r="EY520" i="4"/>
  <c r="EV779" i="4"/>
  <c r="EX779" i="4"/>
  <c r="EQ10" i="4"/>
  <c r="EO880" i="4"/>
  <c r="EP880" i="4"/>
  <c r="EO583" i="4"/>
  <c r="EW91" i="4"/>
  <c r="EQ91" i="4"/>
  <c r="EU252" i="4"/>
  <c r="EP913" i="4"/>
  <c r="EU913" i="4"/>
  <c r="EU593" i="4"/>
  <c r="EX781" i="4"/>
  <c r="EU781" i="4"/>
  <c r="EW766" i="4"/>
  <c r="EX529" i="4"/>
  <c r="EU529" i="4"/>
  <c r="EY371" i="4"/>
  <c r="EY575" i="4"/>
  <c r="EX916" i="4"/>
  <c r="EY916" i="4"/>
  <c r="ET828" i="4"/>
  <c r="EP239" i="4"/>
  <c r="ET239" i="4"/>
  <c r="ER657" i="4"/>
  <c r="EX254" i="4"/>
  <c r="EO254" i="4"/>
  <c r="ES728" i="4"/>
  <c r="EY124" i="4"/>
  <c r="EW124" i="4"/>
  <c r="ER870" i="4"/>
  <c r="EO276" i="4"/>
  <c r="ES276" i="4"/>
  <c r="EO926" i="4"/>
  <c r="ES20" i="4"/>
  <c r="EV20" i="4"/>
  <c r="ER444" i="4"/>
  <c r="EP890" i="4"/>
  <c r="EX890" i="4"/>
  <c r="EX163" i="4"/>
  <c r="EU331" i="4"/>
  <c r="EY331" i="4"/>
  <c r="EU977" i="4"/>
  <c r="EO852" i="4"/>
  <c r="ET852" i="4"/>
  <c r="EQ106" i="4"/>
  <c r="EN931" i="4"/>
  <c r="EX931" i="4"/>
  <c r="EN556" i="4"/>
  <c r="ET148" i="4"/>
  <c r="EP148" i="4"/>
  <c r="EU253" i="4"/>
  <c r="ET65" i="4"/>
  <c r="EN65" i="4"/>
  <c r="EW601" i="4"/>
  <c r="ES427" i="4"/>
  <c r="EY427" i="4"/>
  <c r="ER273" i="4"/>
  <c r="EW533" i="4"/>
  <c r="ES533" i="4"/>
  <c r="EW429" i="4"/>
  <c r="EY895" i="4"/>
  <c r="ES895" i="4"/>
  <c r="EY686" i="4"/>
  <c r="EV735" i="4"/>
  <c r="EY735" i="4"/>
  <c r="EY451" i="4"/>
  <c r="EQ459" i="4"/>
  <c r="EX459" i="4"/>
  <c r="ES71" i="4"/>
  <c r="EY330" i="4"/>
  <c r="ER330" i="4"/>
  <c r="EO407" i="4"/>
  <c r="EV280" i="4"/>
  <c r="EN280" i="4"/>
  <c r="EQ251" i="4"/>
  <c r="EV744" i="4"/>
  <c r="ES744" i="4"/>
  <c r="ET831" i="4"/>
  <c r="EP885" i="4"/>
  <c r="ER885" i="4"/>
  <c r="ET289" i="4"/>
  <c r="EY368" i="4"/>
  <c r="EU368" i="4"/>
  <c r="EX340" i="4"/>
  <c r="EV111" i="4"/>
  <c r="EX111" i="4"/>
  <c r="ET31" i="4"/>
  <c r="EV409" i="4"/>
  <c r="ET409" i="4"/>
  <c r="EU321" i="4"/>
  <c r="EN435" i="4"/>
  <c r="ES435" i="4"/>
  <c r="EY403" i="4"/>
  <c r="ET76" i="4"/>
  <c r="EU76" i="4"/>
  <c r="ET762" i="4"/>
  <c r="EQ749" i="4"/>
  <c r="ES749" i="4"/>
  <c r="EX884" i="4"/>
  <c r="ET710" i="4"/>
  <c r="ER710" i="4"/>
  <c r="EX294" i="4"/>
  <c r="EW860" i="4"/>
  <c r="EN860" i="4"/>
  <c r="EQ346" i="4"/>
  <c r="EX718" i="4"/>
  <c r="ES718" i="4"/>
  <c r="ES203" i="4"/>
  <c r="EP802" i="4"/>
  <c r="EX802" i="4"/>
  <c r="EV521" i="4"/>
  <c r="EP701" i="4"/>
  <c r="EX701" i="4"/>
  <c r="EX221" i="4"/>
  <c r="ET209" i="4"/>
  <c r="EY209" i="4"/>
  <c r="ET48" i="4"/>
  <c r="ES654" i="4"/>
  <c r="EQ654" i="4"/>
  <c r="ET353" i="4"/>
  <c r="EQ263" i="4"/>
  <c r="ET263" i="4"/>
  <c r="EW991" i="4"/>
  <c r="ET173" i="4"/>
  <c r="ES173" i="4"/>
  <c r="EN676" i="4"/>
  <c r="EO819" i="4"/>
  <c r="EW819" i="4"/>
  <c r="EY609" i="4"/>
  <c r="EU46" i="4"/>
  <c r="EP46" i="4"/>
  <c r="EO874" i="4"/>
  <c r="EP146" i="4"/>
  <c r="ES146" i="4"/>
  <c r="ET829" i="4"/>
  <c r="EN918" i="4"/>
  <c r="EO918" i="4"/>
  <c r="EX851" i="4"/>
  <c r="EO316" i="4"/>
  <c r="EY316" i="4"/>
  <c r="ET719" i="4"/>
  <c r="EY534" i="4"/>
  <c r="EO534" i="4"/>
  <c r="EV12" i="4"/>
  <c r="EN152" i="4"/>
  <c r="EO152" i="4"/>
  <c r="EO87" i="4"/>
  <c r="EN680" i="4"/>
  <c r="EY680" i="4"/>
  <c r="ES668" i="4"/>
  <c r="EO445" i="4"/>
  <c r="EP445" i="4"/>
  <c r="EV679" i="4"/>
  <c r="EX959" i="4"/>
  <c r="EY959" i="4"/>
  <c r="EX204" i="4"/>
  <c r="EY982" i="4"/>
  <c r="EU982" i="4"/>
  <c r="EN621" i="4"/>
  <c r="ER366" i="4"/>
  <c r="ET366" i="4"/>
  <c r="EP725" i="4"/>
  <c r="EW464" i="4"/>
  <c r="EY464" i="4"/>
  <c r="EQ277" i="4"/>
  <c r="EP324" i="4"/>
  <c r="ER324" i="4"/>
  <c r="EQ965" i="4"/>
  <c r="EQ639" i="4"/>
  <c r="ES639" i="4"/>
  <c r="EW101" i="4"/>
  <c r="EV179" i="4"/>
  <c r="EW179" i="4"/>
  <c r="EN356" i="4"/>
  <c r="EQ616" i="4"/>
  <c r="ES616" i="4"/>
  <c r="ES565" i="4"/>
  <c r="EU990" i="4"/>
  <c r="EO990" i="4"/>
  <c r="EN89" i="4"/>
  <c r="EY60" i="4"/>
  <c r="EW60" i="4"/>
  <c r="ER542" i="4"/>
  <c r="EV741" i="4"/>
  <c r="EW741" i="4"/>
  <c r="EY566" i="4"/>
  <c r="EX37" i="4"/>
  <c r="EW37" i="4"/>
  <c r="EW872" i="4"/>
  <c r="ET604" i="4"/>
  <c r="EV604" i="4"/>
  <c r="EW242" i="4"/>
  <c r="EX461" i="4"/>
  <c r="EP461" i="4"/>
  <c r="EX507" i="4"/>
  <c r="EN243" i="4"/>
  <c r="EQ243" i="4"/>
  <c r="EP648" i="4"/>
  <c r="ES160" i="4"/>
  <c r="EX160" i="4"/>
  <c r="EP526" i="4"/>
  <c r="EO581" i="4"/>
  <c r="ER581" i="4"/>
  <c r="EY165" i="4"/>
  <c r="EU992" i="4"/>
  <c r="EP992" i="4"/>
  <c r="EO564" i="4"/>
  <c r="ET555" i="4"/>
  <c r="ER555" i="4"/>
  <c r="EN513" i="4"/>
  <c r="EO295" i="4"/>
  <c r="EN295" i="4"/>
  <c r="EQ994" i="4"/>
  <c r="ES518" i="4"/>
  <c r="ET518" i="4"/>
  <c r="EQ139" i="4"/>
  <c r="EW185" i="4"/>
  <c r="EY185" i="4"/>
  <c r="EO937" i="4"/>
  <c r="EQ605" i="4"/>
  <c r="ET605" i="4"/>
  <c r="EW7" i="4"/>
  <c r="EQ470" i="4"/>
  <c r="ER470" i="4"/>
  <c r="ES358" i="4"/>
  <c r="EP672" i="4"/>
  <c r="EU672" i="4"/>
  <c r="ES389" i="4"/>
  <c r="EX558" i="4"/>
  <c r="EY558" i="4"/>
  <c r="EX720" i="4"/>
  <c r="EY563" i="4"/>
  <c r="EQ563" i="4"/>
  <c r="EO291" i="4"/>
  <c r="EO44" i="4"/>
  <c r="ET44" i="4"/>
  <c r="ER486" i="4"/>
  <c r="EP49" i="4"/>
  <c r="EN49" i="4"/>
  <c r="EU256" i="4"/>
  <c r="EP939" i="4"/>
  <c r="EQ939" i="4"/>
  <c r="EV756" i="4"/>
  <c r="ES380" i="4"/>
  <c r="EQ380" i="4"/>
  <c r="ET889" i="4"/>
  <c r="EN712" i="4"/>
  <c r="ER712" i="4"/>
  <c r="EV286" i="4"/>
  <c r="EU858" i="4"/>
  <c r="EY858" i="4"/>
  <c r="EP387" i="4"/>
  <c r="EX504" i="4"/>
  <c r="ES504" i="4"/>
  <c r="EW349" i="4"/>
  <c r="ET419" i="4"/>
  <c r="EV419" i="4"/>
  <c r="EU640" i="4"/>
  <c r="EW391" i="4"/>
  <c r="EQ391" i="4"/>
  <c r="EW329" i="4"/>
  <c r="EV215" i="4"/>
  <c r="EW215" i="4"/>
  <c r="EW194" i="4"/>
  <c r="EQ41" i="4"/>
  <c r="EW41" i="4"/>
  <c r="EO447" i="4"/>
  <c r="EO730" i="4"/>
  <c r="EP730" i="4"/>
  <c r="EO886" i="4"/>
  <c r="EO630" i="4"/>
  <c r="EP630" i="4"/>
  <c r="ET960" i="4"/>
  <c r="ET30" i="4"/>
  <c r="EW30" i="4"/>
  <c r="EU586" i="4"/>
  <c r="ET317" i="4"/>
  <c r="EX317" i="4"/>
  <c r="ER118" i="4"/>
  <c r="ES126" i="4"/>
  <c r="EQ126" i="4"/>
  <c r="EO506" i="4"/>
  <c r="EX498" i="4"/>
  <c r="EY498" i="4"/>
  <c r="EV516" i="4"/>
  <c r="EV659" i="4"/>
  <c r="EN659" i="4"/>
  <c r="EP539" i="4"/>
  <c r="EX175" i="4"/>
  <c r="EY175" i="4"/>
  <c r="ER849" i="4"/>
  <c r="EN88" i="4"/>
  <c r="EO88" i="4"/>
  <c r="EX375" i="4"/>
  <c r="EW652" i="4"/>
  <c r="ET652" i="4"/>
  <c r="EN105" i="4"/>
  <c r="ET738" i="4"/>
  <c r="EO738" i="4"/>
  <c r="ES230" i="4"/>
  <c r="ES836" i="4"/>
  <c r="EP836" i="4"/>
  <c r="EU848" i="4"/>
  <c r="ET824" i="4"/>
  <c r="EQ824" i="4"/>
  <c r="EW658" i="4"/>
  <c r="EP421" i="4"/>
  <c r="EQ421" i="4"/>
  <c r="EQ847" i="4"/>
  <c r="EW274" i="4"/>
  <c r="ER274" i="4"/>
  <c r="EU723" i="4"/>
  <c r="EQ834" i="4"/>
  <c r="EY834" i="4"/>
  <c r="EO589" i="4"/>
  <c r="ET759" i="4"/>
  <c r="EV759" i="4"/>
  <c r="EQ703" i="4"/>
  <c r="EU401" i="4"/>
  <c r="EW401" i="4"/>
  <c r="ER871" i="4"/>
  <c r="ET57" i="4"/>
  <c r="EQ57" i="4"/>
  <c r="EQ262" i="4"/>
  <c r="EY841" i="4"/>
  <c r="EU841" i="4"/>
  <c r="ET170" i="4"/>
  <c r="EX219" i="4"/>
  <c r="EY219" i="4"/>
  <c r="ER763" i="4"/>
  <c r="EU606" i="4"/>
  <c r="EY606" i="4"/>
  <c r="ET972" i="4"/>
  <c r="ES485" i="4"/>
  <c r="EX485" i="4"/>
  <c r="EP307" i="4"/>
  <c r="EU655" i="4"/>
  <c r="EY655" i="4"/>
  <c r="EO552" i="4"/>
  <c r="EP497" i="4"/>
  <c r="EV497" i="4"/>
  <c r="EU335" i="4"/>
  <c r="ER531" i="4"/>
  <c r="ET531" i="4"/>
  <c r="EP284" i="4"/>
  <c r="EU161" i="4"/>
  <c r="EO161" i="4"/>
  <c r="ER74" i="4"/>
  <c r="EO650" i="4"/>
  <c r="EY650" i="4"/>
  <c r="EX903" i="4"/>
  <c r="EO465" i="4"/>
  <c r="ER465" i="4"/>
  <c r="EV689" i="4"/>
  <c r="EV912" i="4"/>
  <c r="ER912" i="4"/>
  <c r="ES590" i="4"/>
  <c r="EW67" i="4"/>
  <c r="ET67" i="4"/>
  <c r="EU438" i="4"/>
  <c r="EU627" i="4"/>
  <c r="EO627" i="4"/>
  <c r="ES176" i="4"/>
  <c r="ES995" i="4"/>
  <c r="ER995" i="4"/>
  <c r="ER717" i="4"/>
  <c r="ET325" i="4"/>
  <c r="ER325" i="4"/>
  <c r="ER166" i="4"/>
  <c r="EN578" i="4"/>
  <c r="EX578" i="4"/>
  <c r="ES34" i="4"/>
  <c r="EN947" i="4"/>
  <c r="ER947" i="4"/>
  <c r="ET323" i="4"/>
  <c r="EY580" i="4"/>
  <c r="ER580" i="4"/>
  <c r="EP443" i="4"/>
  <c r="EQ614" i="4"/>
  <c r="EO614" i="4"/>
  <c r="EV545" i="4"/>
  <c r="EX40" i="4"/>
  <c r="ER40" i="4"/>
  <c r="ES907" i="4"/>
  <c r="EO761" i="4"/>
  <c r="EW761" i="4"/>
  <c r="EU954" i="4"/>
  <c r="EQ642" i="4"/>
  <c r="ES642" i="4"/>
  <c r="EN984" i="4"/>
  <c r="EN271" i="4"/>
  <c r="EU271" i="4"/>
  <c r="EY416" i="4"/>
  <c r="EW832" i="4"/>
  <c r="ES832" i="4"/>
  <c r="ET138" i="4"/>
  <c r="EY477" i="4"/>
  <c r="EU477" i="4"/>
  <c r="EP94" i="4"/>
  <c r="EY390" i="4"/>
  <c r="EO390" i="4"/>
  <c r="EP449" i="4"/>
  <c r="ET814" i="4"/>
  <c r="EQ814" i="4"/>
  <c r="ES405" i="4"/>
  <c r="EW197" i="4"/>
  <c r="EU197" i="4"/>
  <c r="ES838" i="4"/>
  <c r="EW363" i="4"/>
  <c r="EU363" i="4"/>
  <c r="EP685" i="4"/>
  <c r="EV127" i="4"/>
  <c r="EQ127" i="4"/>
  <c r="ET279" i="4"/>
  <c r="ET211" i="4"/>
  <c r="EY211" i="4"/>
  <c r="EY561" i="4"/>
  <c r="EU162" i="4"/>
  <c r="EN162" i="4"/>
  <c r="EP167" i="4"/>
  <c r="ET425" i="4"/>
  <c r="EY425" i="4"/>
  <c r="EP670" i="4"/>
  <c r="EP550" i="4"/>
  <c r="EU550" i="4"/>
  <c r="EW348" i="4"/>
  <c r="EP39" i="4"/>
  <c r="EW39" i="4"/>
  <c r="EX168" i="4"/>
  <c r="ET19" i="4"/>
  <c r="EQ19" i="4"/>
  <c r="EO193" i="4"/>
  <c r="EQ313" i="4"/>
  <c r="EV313" i="4"/>
  <c r="EW559" i="4"/>
  <c r="ET213" i="4"/>
  <c r="EX213" i="4"/>
  <c r="EQ309" i="4"/>
  <c r="EN805" i="4"/>
  <c r="EQ805" i="4"/>
  <c r="ET27" i="4"/>
  <c r="EO315" i="4"/>
  <c r="ES315" i="4"/>
  <c r="EP865" i="4"/>
  <c r="ET231" i="4"/>
  <c r="EQ231" i="4"/>
  <c r="EU782" i="4"/>
  <c r="EV487" i="4"/>
  <c r="EQ487" i="4"/>
  <c r="EQ671" i="4"/>
  <c r="EN963" i="4"/>
  <c r="EX963" i="4"/>
  <c r="EU326" i="4"/>
  <c r="EQ495" i="4"/>
  <c r="EW495" i="4"/>
  <c r="ET770" i="4"/>
  <c r="EN732" i="4"/>
  <c r="EY732" i="4"/>
  <c r="EW28" i="4"/>
  <c r="EV354" i="4"/>
  <c r="ET354" i="4"/>
  <c r="ER873" i="4"/>
  <c r="EP110" i="4"/>
  <c r="EU110" i="4"/>
  <c r="EV983" i="4"/>
  <c r="EQ196" i="4"/>
  <c r="EO196" i="4"/>
  <c r="EU682" i="4"/>
  <c r="ER393" i="4"/>
  <c r="EX393" i="4"/>
  <c r="ET481" i="4"/>
  <c r="ES737" i="4"/>
  <c r="ER737" i="4"/>
  <c r="ES457" i="4"/>
  <c r="ER186" i="4"/>
  <c r="EV186" i="4"/>
  <c r="EW86" i="4"/>
  <c r="EY475" i="4"/>
  <c r="EW475" i="4"/>
  <c r="EV915" i="4"/>
  <c r="ET946" i="4"/>
  <c r="EU946" i="4"/>
  <c r="EV864" i="4"/>
  <c r="ET928" i="4"/>
  <c r="EV928" i="4"/>
  <c r="EX422" i="4"/>
  <c r="EU394" i="4"/>
  <c r="EV394" i="4"/>
  <c r="ER97" i="4"/>
  <c r="EX898" i="4"/>
  <c r="ET898" i="4"/>
  <c r="EU783" i="4"/>
  <c r="ER669" i="4"/>
  <c r="EV669" i="4"/>
  <c r="EO140" i="4"/>
  <c r="EX15" i="4"/>
  <c r="EY15" i="4"/>
  <c r="ER567" i="4"/>
  <c r="EN541" i="4"/>
  <c r="ES541" i="4"/>
  <c r="EW493" i="4"/>
  <c r="EX285" i="4"/>
  <c r="EV285" i="4"/>
  <c r="EY901" i="4"/>
  <c r="EV80" i="4"/>
  <c r="ER80" i="4"/>
  <c r="EO503" i="4"/>
  <c r="EQ246" i="4"/>
  <c r="ER246" i="4"/>
  <c r="EQ985" i="4"/>
  <c r="EY952" i="4"/>
  <c r="EX952" i="4"/>
  <c r="ES466" i="4"/>
  <c r="EV411" i="4"/>
  <c r="EQ411" i="4"/>
  <c r="ET132" i="4"/>
  <c r="EU381" i="4"/>
  <c r="EO381" i="4"/>
  <c r="EW924" i="4"/>
  <c r="ER540" i="4"/>
  <c r="ET540" i="4"/>
  <c r="ER488" i="4"/>
  <c r="EY120" i="4"/>
  <c r="EP120" i="4"/>
  <c r="EV158" i="4"/>
  <c r="EY202" i="4"/>
  <c r="EX202" i="4"/>
  <c r="EN102" i="4"/>
  <c r="EY370" i="4"/>
  <c r="EQ370" i="4"/>
  <c r="EX825" i="4"/>
  <c r="ES53" i="4"/>
  <c r="ET53" i="4"/>
  <c r="EY675" i="4"/>
  <c r="EV863" i="4"/>
  <c r="EN863" i="4"/>
  <c r="EO850" i="4"/>
  <c r="EN714" i="4"/>
  <c r="ET714" i="4"/>
  <c r="EP6" i="4"/>
  <c r="ES58" i="4"/>
  <c r="EO58" i="4"/>
  <c r="EO899" i="4"/>
  <c r="EU896" i="4"/>
  <c r="EP896" i="4"/>
  <c r="EP739" i="4"/>
  <c r="EY577" i="4"/>
  <c r="EP577" i="4"/>
  <c r="EO365" i="4"/>
  <c r="ET573" i="4"/>
  <c r="EO573" i="4"/>
  <c r="EY129" i="4"/>
  <c r="ER536" i="4"/>
  <c r="EW536" i="4"/>
  <c r="EN780" i="4"/>
  <c r="EQ400" i="4"/>
  <c r="EX400" i="4"/>
  <c r="EQ635" i="4"/>
  <c r="EW856" i="4"/>
  <c r="EV856" i="4"/>
  <c r="ET631" i="4"/>
  <c r="EU96" i="4"/>
  <c r="EO96" i="4"/>
  <c r="ET791" i="4"/>
  <c r="ES157" i="4"/>
  <c r="ET157" i="4"/>
  <c r="EY13" i="4"/>
  <c r="EP83" i="4"/>
  <c r="EY83" i="4"/>
  <c r="EV768" i="4"/>
  <c r="EW472" i="4"/>
  <c r="EP472" i="4"/>
  <c r="EP753" i="4"/>
  <c r="EN496" i="4"/>
  <c r="EQ496" i="4"/>
  <c r="ET90" i="4"/>
  <c r="EP547" i="4"/>
  <c r="EN547" i="4"/>
  <c r="EQ98" i="4"/>
  <c r="EQ220" i="4"/>
  <c r="ET220" i="4"/>
  <c r="EV535" i="4"/>
  <c r="EN352" i="4"/>
  <c r="EY352" i="4"/>
  <c r="ET35" i="4"/>
  <c r="EP35" i="4"/>
  <c r="ES894" i="4"/>
  <c r="EO623" i="4"/>
  <c r="ET623" i="4"/>
  <c r="ER61" i="4"/>
  <c r="EQ785" i="4"/>
  <c r="EU785" i="4"/>
  <c r="EW116" i="4"/>
  <c r="ER945" i="4"/>
  <c r="ET945" i="4"/>
  <c r="EY594" i="4"/>
  <c r="ES764" i="4"/>
  <c r="EN764" i="4"/>
  <c r="EQ868" i="4"/>
  <c r="EY755" i="4"/>
  <c r="EO755" i="4"/>
  <c r="EN804" i="4"/>
  <c r="EV587" i="4"/>
  <c r="ET587" i="4"/>
  <c r="EU345" i="4"/>
  <c r="ET181" i="4"/>
  <c r="EY181" i="4"/>
  <c r="EP255" i="4"/>
  <c r="EW632" i="4"/>
  <c r="EY632" i="4"/>
  <c r="EQ734" i="4"/>
  <c r="EN919" i="4"/>
  <c r="EY919" i="4"/>
  <c r="EX956" i="4"/>
  <c r="ER73" i="4"/>
  <c r="ET73" i="4"/>
  <c r="EP549" i="4"/>
  <c r="EW656" i="4"/>
  <c r="EX656" i="4"/>
  <c r="EP986" i="4"/>
  <c r="ES36" i="4"/>
  <c r="EP36" i="4"/>
  <c r="EX99" i="4"/>
  <c r="EX698" i="4"/>
  <c r="EW698" i="4"/>
  <c r="EW572" i="4"/>
  <c r="EW328" i="4"/>
  <c r="EO328" i="4"/>
  <c r="EV336" i="4"/>
  <c r="EO687" i="4"/>
  <c r="EX687" i="4"/>
  <c r="ET619" i="4"/>
  <c r="EN778" i="4"/>
  <c r="EO778" i="4"/>
  <c r="EU474" i="4"/>
  <c r="EQ611" i="4"/>
  <c r="EW611" i="4"/>
  <c r="EU399" i="4"/>
  <c r="EX306" i="4"/>
  <c r="ET306" i="4"/>
  <c r="EN681" i="4"/>
  <c r="ET878" i="4"/>
  <c r="EU878" i="4"/>
  <c r="EW806" i="4"/>
  <c r="EN133" i="4"/>
  <c r="EW133" i="4"/>
  <c r="EX283" i="4"/>
  <c r="EY678" i="4"/>
  <c r="ER678" i="4"/>
  <c r="EW334" i="4"/>
  <c r="ET300" i="4"/>
  <c r="EW300" i="4"/>
  <c r="EU716" i="4"/>
  <c r="EX142" i="4"/>
  <c r="EQ142" i="4"/>
  <c r="EU727" i="4"/>
  <c r="EV249" i="4"/>
  <c r="EP249" i="4"/>
  <c r="EW968" i="4"/>
  <c r="EP812" i="4"/>
  <c r="EY812" i="4"/>
  <c r="ES923" i="4"/>
  <c r="EY272" i="4"/>
  <c r="EP272" i="4"/>
  <c r="ER911" i="4"/>
  <c r="ES261" i="4"/>
  <c r="ER261" i="4"/>
  <c r="EU842" i="4"/>
  <c r="EN510" i="4"/>
  <c r="EU510" i="4"/>
  <c r="EO180" i="4"/>
  <c r="ES103" i="4"/>
  <c r="EX103" i="4"/>
  <c r="ER892" i="4"/>
  <c r="EQ172" i="4"/>
  <c r="EN172" i="4"/>
  <c r="EN882" i="4"/>
  <c r="EX981" i="4"/>
  <c r="ES981" i="4"/>
  <c r="EO970" i="4"/>
  <c r="ES629" i="4"/>
  <c r="ET629" i="4"/>
  <c r="EO177" i="4"/>
  <c r="EW225" i="4"/>
  <c r="ET225" i="4"/>
  <c r="EY296" i="4"/>
  <c r="ER70" i="4"/>
  <c r="EO70" i="4"/>
  <c r="EV92" i="4"/>
  <c r="ER234" i="4"/>
  <c r="ES234" i="4"/>
  <c r="ER322" i="4"/>
  <c r="EW433" i="4"/>
  <c r="EY433" i="4"/>
  <c r="EY930" i="4"/>
  <c r="EX833" i="4"/>
  <c r="EY833" i="4"/>
  <c r="EP664" i="4"/>
  <c r="ET378" i="4"/>
  <c r="EY378" i="4"/>
  <c r="EN441" i="4"/>
  <c r="EY677" i="4"/>
  <c r="EP677" i="4"/>
  <c r="EN298" i="4"/>
  <c r="EX879" i="4"/>
  <c r="ES879" i="4"/>
  <c r="EX454" i="4"/>
  <c r="EX798" i="4"/>
  <c r="EN798" i="4"/>
  <c r="EP479" i="4"/>
  <c r="EW636" i="4"/>
  <c r="EP636" i="4"/>
  <c r="EW944" i="4"/>
  <c r="EV729" i="4"/>
  <c r="EP729" i="4"/>
  <c r="EP801" i="4"/>
  <c r="EY774" i="4"/>
  <c r="EO774" i="4"/>
  <c r="EU250" i="4"/>
  <c r="ES709" i="4"/>
  <c r="EW709" i="4"/>
  <c r="EX69" i="4"/>
  <c r="EW210" i="4"/>
  <c r="EQ210" i="4"/>
  <c r="EQ388" i="4"/>
  <c r="EN925" i="4"/>
  <c r="EX925" i="4"/>
  <c r="ES121" i="4"/>
  <c r="EQ494" i="4"/>
  <c r="EY494" i="4"/>
  <c r="EO794" i="4"/>
  <c r="ET137" i="4"/>
  <c r="EQ137" i="4"/>
  <c r="EN104" i="4"/>
  <c r="EW700" i="4"/>
  <c r="ET700" i="4"/>
  <c r="EV376" i="4"/>
  <c r="EX653" i="4"/>
  <c r="ER653" i="4"/>
  <c r="EV63" i="4"/>
  <c r="EO115" i="4"/>
  <c r="EN115" i="4"/>
  <c r="EV789" i="4"/>
  <c r="ES634" i="4"/>
  <c r="EN634" i="4"/>
  <c r="EQ827" i="4"/>
  <c r="EP75" i="4"/>
  <c r="EU75" i="4"/>
  <c r="EU84" i="4"/>
  <c r="EQ811" i="4"/>
  <c r="EP811" i="4"/>
  <c r="EU191" i="4"/>
  <c r="EW803" i="4"/>
  <c r="EP803" i="4"/>
  <c r="ET973" i="4"/>
  <c r="ES302" i="4"/>
  <c r="EW302" i="4"/>
  <c r="EY360" i="4"/>
  <c r="EP192" i="4"/>
  <c r="EV192" i="4"/>
  <c r="EU844" i="4"/>
  <c r="EY900" i="4"/>
  <c r="EQ900" i="4"/>
  <c r="ER683" i="4"/>
  <c r="ES156" i="4"/>
  <c r="EQ156" i="4"/>
  <c r="EP595" i="4"/>
  <c r="ER600" i="4"/>
  <c r="EP600" i="4"/>
  <c r="EV800" i="4"/>
  <c r="EQ523" i="4"/>
  <c r="EP523" i="4"/>
  <c r="ES765" i="4"/>
  <c r="ER818" i="4"/>
  <c r="EX818" i="4"/>
  <c r="ES130" i="4"/>
  <c r="EN245" i="4"/>
  <c r="EV245" i="4"/>
  <c r="EQ787" i="4"/>
  <c r="EU265" i="4"/>
  <c r="EQ265" i="4"/>
  <c r="EY54" i="4"/>
  <c r="EO462" i="4"/>
  <c r="EX462" i="4"/>
  <c r="EW59" i="4"/>
  <c r="EN528" i="4"/>
  <c r="EY528" i="4"/>
  <c r="EP742" i="4"/>
  <c r="ET628" i="4"/>
  <c r="EW628" i="4"/>
  <c r="EY647" i="4"/>
  <c r="ET574" i="4"/>
  <c r="EO574" i="4"/>
  <c r="EV240" i="4"/>
  <c r="EX201" i="4"/>
  <c r="EQ201" i="4"/>
  <c r="EU612" i="4"/>
  <c r="EQ745" i="4"/>
  <c r="EY745" i="4"/>
  <c r="EN661" i="4"/>
  <c r="EQ579" i="4"/>
  <c r="EU579" i="4"/>
  <c r="EO281" i="4"/>
  <c r="EP45" i="4"/>
  <c r="EO45" i="4"/>
  <c r="EN576" i="4"/>
  <c r="EU144" i="4"/>
  <c r="EN144" i="4"/>
  <c r="EO546" i="4"/>
  <c r="EY512" i="4"/>
  <c r="EN512" i="4"/>
  <c r="EN222" i="4"/>
  <c r="ER226" i="4"/>
  <c r="EP226" i="4"/>
  <c r="EP469" i="4"/>
  <c r="EV171" i="4"/>
  <c r="EP171" i="4"/>
  <c r="EW649" i="4"/>
  <c r="EO617" i="4"/>
  <c r="EW617" i="4"/>
  <c r="ES840" i="4"/>
  <c r="ER869" i="4"/>
  <c r="ES869" i="4"/>
  <c r="EV154" i="4"/>
  <c r="EV287" i="4"/>
  <c r="ES287" i="4"/>
  <c r="EO66" i="4"/>
  <c r="EW164" i="4"/>
  <c r="ES164" i="4"/>
  <c r="EX875" i="4"/>
  <c r="EP705" i="4"/>
  <c r="ES705" i="4"/>
  <c r="EN43" i="4"/>
  <c r="EN920" i="4"/>
  <c r="EW920" i="4"/>
  <c r="EN797" i="4"/>
  <c r="EY702" i="4"/>
  <c r="ES702" i="4"/>
  <c r="EY862" i="4"/>
  <c r="EW917" i="4"/>
  <c r="EQ917" i="4"/>
  <c r="EW976" i="4"/>
  <c r="EP18" i="4"/>
  <c r="EQ18" i="4"/>
  <c r="EU934" i="4"/>
  <c r="ET660" i="4"/>
  <c r="EW660" i="4"/>
  <c r="EY174" i="4"/>
  <c r="EQ456" i="4"/>
  <c r="EU456" i="4"/>
  <c r="ET288" i="4"/>
  <c r="ER887" i="4"/>
  <c r="EY887" i="4"/>
  <c r="EY145" i="4"/>
  <c r="ES384" i="4"/>
  <c r="EQ384" i="4"/>
  <c r="EN790" i="4"/>
  <c r="EQ674" i="4"/>
  <c r="EU674" i="4"/>
  <c r="EQ379" i="4"/>
  <c r="EN786" i="4"/>
  <c r="EQ786" i="4"/>
  <c r="EQ314" i="4"/>
  <c r="EY117" i="4"/>
  <c r="EW117" i="4"/>
  <c r="ES839" i="4"/>
  <c r="EY367" i="4"/>
  <c r="EQ367" i="4"/>
  <c r="EV320" i="4"/>
  <c r="EN468" i="4"/>
  <c r="ET468" i="4"/>
  <c r="EN415" i="4"/>
  <c r="EX17" i="4"/>
  <c r="EP17" i="4"/>
  <c r="ET423" i="4"/>
  <c r="EP125" i="4"/>
  <c r="EY125" i="4"/>
  <c r="EV955" i="4"/>
  <c r="EU914" i="4"/>
  <c r="ET914" i="4"/>
  <c r="EV113" i="4"/>
  <c r="EW544" i="4"/>
  <c r="ER544" i="4"/>
  <c r="ET877" i="4"/>
  <c r="EV602" i="4"/>
  <c r="ET602" i="4"/>
  <c r="EO883" i="4"/>
  <c r="EX704" i="4"/>
  <c r="EN704" i="4"/>
  <c r="EW859" i="4"/>
  <c r="EO199" i="4"/>
  <c r="ES199" i="4"/>
  <c r="ER141" i="4"/>
  <c r="EP16" i="4"/>
  <c r="EX16" i="4"/>
  <c r="EP666" i="4"/>
  <c r="ET64" i="4"/>
  <c r="EX64" i="4"/>
  <c r="EX310" i="4"/>
  <c r="EO109" i="4"/>
  <c r="EX109" i="4"/>
  <c r="EO471" i="4"/>
  <c r="ET169" i="4"/>
  <c r="ER169" i="4"/>
  <c r="ES673" i="4"/>
  <c r="EY835" i="4"/>
  <c r="EU835" i="4"/>
  <c r="ES241" i="4"/>
  <c r="EP726" i="4"/>
  <c r="EY726" i="4"/>
  <c r="ES232" i="4"/>
  <c r="EU100" i="4"/>
  <c r="EO100" i="4"/>
  <c r="EV776" i="4"/>
  <c r="EP813" i="4"/>
  <c r="EQ813" i="4"/>
  <c r="ER964" i="4"/>
  <c r="EN235" i="4"/>
  <c r="EO235" i="4"/>
  <c r="EQ893" i="4"/>
  <c r="EX432" i="4"/>
  <c r="EN432" i="4"/>
  <c r="EO978" i="4"/>
  <c r="EQ511" i="4"/>
  <c r="ES511" i="4"/>
  <c r="EP442" i="4"/>
  <c r="EV406" i="4"/>
  <c r="EO406" i="4"/>
  <c r="EN224" i="4"/>
  <c r="ER922" i="4"/>
  <c r="ET922" i="4"/>
  <c r="ET478" i="4"/>
  <c r="ES843" i="4"/>
  <c r="EW843" i="4"/>
  <c r="EN93" i="4"/>
  <c r="EU396" i="4"/>
  <c r="EX396" i="4"/>
  <c r="ER987" i="4"/>
  <c r="EU131" i="4"/>
  <c r="ES131" i="4"/>
  <c r="ES837" i="4"/>
  <c r="EY22" i="4"/>
  <c r="EN22" i="4"/>
  <c r="EN369" i="4"/>
  <c r="EX826" i="4"/>
  <c r="EU826" i="4"/>
  <c r="ET9" i="4"/>
  <c r="ET707" i="4"/>
  <c r="EN707" i="4"/>
  <c r="EP509" i="4"/>
  <c r="EY339" i="4"/>
  <c r="EX339" i="4"/>
  <c r="ET408" i="4"/>
  <c r="ER362" i="4"/>
  <c r="EO362" i="4"/>
  <c r="EN788" i="4"/>
  <c r="EY538" i="4"/>
  <c r="EU538" i="4"/>
  <c r="EV921" i="4"/>
  <c r="EO178" i="4"/>
  <c r="ET178" i="4"/>
  <c r="EX810" i="4"/>
  <c r="EV293" i="4"/>
  <c r="EY293" i="4"/>
  <c r="ER123" i="4"/>
  <c r="ER514" i="4"/>
  <c r="EU514" i="4"/>
  <c r="EU966" i="4"/>
  <c r="ES25" i="4"/>
  <c r="ET25" i="4"/>
  <c r="EQ750" i="4"/>
  <c r="ET688" i="4"/>
  <c r="ES688" i="4"/>
  <c r="ER769" i="4"/>
  <c r="EW599" i="4"/>
  <c r="EY599" i="4"/>
  <c r="EU993" i="4"/>
  <c r="EW820" i="4"/>
  <c r="EP820" i="4"/>
  <c r="ET936" i="4"/>
  <c r="ER597" i="4"/>
  <c r="ET597" i="4"/>
  <c r="EQ312" i="4"/>
  <c r="EP696" i="4"/>
  <c r="ES696" i="4"/>
  <c r="EU608" i="4"/>
  <c r="ER153" i="4"/>
  <c r="EY153" i="4"/>
  <c r="EU343" i="4"/>
  <c r="EP484" i="4"/>
  <c r="EO484" i="4"/>
  <c r="ET881" i="4"/>
  <c r="EO592" i="4"/>
  <c r="EX592" i="4"/>
  <c r="EW159" i="4"/>
  <c r="ER980" i="4"/>
  <c r="EP980" i="4"/>
  <c r="ET85" i="4"/>
  <c r="ET351" i="4"/>
  <c r="ES351" i="4"/>
  <c r="EQ816" i="4"/>
  <c r="EV524" i="4"/>
  <c r="EN524" i="4"/>
  <c r="EU361" i="4"/>
  <c r="EX292" i="4"/>
  <c r="ET292" i="4"/>
  <c r="EP258" i="4"/>
  <c r="EQ308" i="4"/>
  <c r="EY308" i="4"/>
  <c r="EX927" i="4"/>
  <c r="ET975" i="4"/>
  <c r="EX975" i="4"/>
  <c r="EW646" i="4"/>
  <c r="EW793" i="4"/>
  <c r="EU793" i="4"/>
  <c r="EN428" i="4"/>
  <c r="EN473" i="4"/>
  <c r="ET473" i="4"/>
  <c r="EX569" i="4"/>
  <c r="ES23" i="4"/>
  <c r="EO23" i="4"/>
  <c r="EX383" i="4"/>
  <c r="EY773" i="4"/>
  <c r="EW773" i="4"/>
  <c r="EY377" i="4"/>
  <c r="EY499" i="4"/>
  <c r="EP499" i="4"/>
  <c r="EO24" i="4"/>
  <c r="EQ266" i="4"/>
  <c r="EX266" i="4"/>
  <c r="ET206" i="4"/>
  <c r="EP502" i="4"/>
  <c r="ET502" i="4"/>
  <c r="EU247" i="4"/>
  <c r="EW867" i="4"/>
  <c r="ER867" i="4"/>
  <c r="ET908" i="4"/>
  <c r="EV491" i="4"/>
  <c r="EQ491" i="4"/>
  <c r="EU809" i="4"/>
  <c r="EY1" i="4"/>
  <c r="EU1" i="4"/>
  <c r="EP190" i="4"/>
  <c r="ER568" i="4"/>
  <c r="ES568" i="4"/>
  <c r="EX147" i="4"/>
  <c r="EX845" i="4"/>
  <c r="EW845" i="4"/>
  <c r="EQ543" i="4"/>
  <c r="EN929" i="4"/>
  <c r="EW929" i="4"/>
  <c r="EW996" i="4"/>
  <c r="ES935" i="4"/>
  <c r="EN935" i="4"/>
  <c r="EQ151" i="4"/>
  <c r="EN731" i="4"/>
  <c r="EP731" i="4"/>
  <c r="EN128" i="4"/>
  <c r="ER431" i="4"/>
  <c r="EU431" i="4"/>
  <c r="EN95" i="4"/>
  <c r="ES490" i="4"/>
  <c r="EQ490" i="4"/>
  <c r="EV450" i="4"/>
  <c r="EY624" i="4"/>
  <c r="ES624" i="4"/>
  <c r="EP404" i="4"/>
  <c r="EP888" i="4"/>
  <c r="EU888" i="4"/>
  <c r="EO398" i="4"/>
  <c r="EY318" i="4"/>
  <c r="EO318" i="4"/>
  <c r="ET79" i="4"/>
  <c r="EU149" i="4"/>
  <c r="EX149" i="4"/>
  <c r="ET746" i="4"/>
  <c r="EV299" i="4"/>
  <c r="EX299" i="4"/>
  <c r="EV979" i="4"/>
  <c r="EO610" i="4"/>
  <c r="EN610" i="4"/>
  <c r="ER327" i="4"/>
  <c r="EQ364" i="4"/>
  <c r="ES364" i="4"/>
  <c r="EQ626" i="4"/>
  <c r="EP662" i="4"/>
  <c r="EX662" i="4"/>
  <c r="ET525" i="4"/>
  <c r="EU861" i="4"/>
  <c r="ER861" i="4"/>
  <c r="EV752" i="4"/>
  <c r="EY11" i="4"/>
  <c r="EU11" i="4"/>
  <c r="EX969" i="4"/>
  <c r="EO333" i="4"/>
  <c r="ES333" i="4"/>
  <c r="EY452" i="4"/>
  <c r="ER876" i="4"/>
  <c r="ET876" i="4"/>
  <c r="EU815" i="4"/>
  <c r="EV645" i="4"/>
  <c r="EY645" i="4"/>
  <c r="EX692" i="4"/>
  <c r="EP264" i="4"/>
  <c r="ER264" i="4"/>
  <c r="ES582" i="4"/>
  <c r="EN229" i="4"/>
  <c r="EQ229" i="4"/>
  <c r="EO134" i="4"/>
  <c r="EO771" i="4"/>
  <c r="EQ771" i="4"/>
  <c r="EP961" i="4"/>
  <c r="ES413" i="4"/>
  <c r="EV413" i="4"/>
  <c r="EQ620" i="4"/>
  <c r="EX775" i="4"/>
  <c r="ES775" i="4"/>
  <c r="EW548" i="4"/>
  <c r="EN189" i="4"/>
  <c r="EV189" i="4"/>
  <c r="ES135" i="4"/>
  <c r="EW823" i="4"/>
  <c r="EO823" i="4"/>
  <c r="EW458" i="4"/>
  <c r="EW448" i="4"/>
  <c r="EY448" i="4"/>
  <c r="EU155" i="4"/>
  <c r="ES269" i="4"/>
  <c r="EV269" i="4"/>
  <c r="EP747" i="4"/>
  <c r="EY643" i="4"/>
  <c r="EV643" i="4"/>
  <c r="EW807" i="4"/>
  <c r="EN233" i="4"/>
  <c r="EO233" i="4"/>
  <c r="EX237" i="4"/>
  <c r="EV713" i="4"/>
  <c r="EU713" i="4"/>
  <c r="ES430" i="4"/>
  <c r="EQ492" i="4"/>
  <c r="ES492" i="4"/>
  <c r="EU402" i="4"/>
  <c r="EV426" i="4"/>
  <c r="EO426" i="4"/>
  <c r="EX114" i="4"/>
  <c r="EV392" i="4"/>
  <c r="EN392" i="4"/>
  <c r="ET3" i="4"/>
  <c r="EV248" i="4"/>
  <c r="EP248" i="4"/>
  <c r="EV355" i="4"/>
  <c r="EO904" i="4"/>
  <c r="EQ904" i="4"/>
  <c r="ET651" i="4"/>
  <c r="ES29" i="4"/>
  <c r="ET29" i="4"/>
  <c r="EQ483" i="4"/>
  <c r="EX958" i="4"/>
  <c r="EP958" i="4"/>
  <c r="ES530" i="4"/>
  <c r="EP1000" i="4"/>
  <c r="EY439" i="4"/>
  <c r="EX792" i="4"/>
  <c r="EY792" i="4"/>
  <c r="ES386" i="4"/>
  <c r="ES722" i="4"/>
  <c r="EU722" i="4"/>
  <c r="EQ754" i="4"/>
  <c r="EX667" i="4"/>
  <c r="ER667" i="4"/>
  <c r="EU943" i="4"/>
  <c r="ER743" i="4"/>
  <c r="EQ743" i="4"/>
  <c r="EO618" i="4"/>
  <c r="ES940" i="4"/>
  <c r="EO940" i="4"/>
  <c r="ES42" i="4"/>
  <c r="EV706" i="4"/>
  <c r="EO706" i="4"/>
  <c r="EP332" i="4"/>
  <c r="EX817" i="4"/>
  <c r="EV817" i="4"/>
  <c r="EQ136" i="4"/>
  <c r="EV721" i="4"/>
  <c r="EW721" i="4"/>
  <c r="EO489" i="4"/>
  <c r="EO948" i="4"/>
  <c r="EQ948" i="4"/>
  <c r="EY112" i="4"/>
  <c r="EV77" i="4"/>
  <c r="ET77" i="4"/>
  <c r="EV374" i="4"/>
  <c r="EN424" i="4"/>
  <c r="ES424" i="4"/>
  <c r="ES971" i="4"/>
  <c r="EY223" i="4"/>
  <c r="EX223" i="4"/>
  <c r="EN212" i="4"/>
  <c r="EQ453" i="4"/>
  <c r="EU453" i="4"/>
  <c r="ER949" i="4"/>
  <c r="EU218" i="4"/>
  <c r="EW218" i="4"/>
  <c r="ER988" i="4"/>
  <c r="EP200" i="4"/>
  <c r="ET200" i="4"/>
  <c r="EU347" i="4"/>
  <c r="ES690" i="4"/>
  <c r="EO690" i="4"/>
  <c r="EU857" i="4"/>
  <c r="EU691" i="4"/>
  <c r="EN691" i="4"/>
  <c r="EX697" i="4"/>
  <c r="EQ460" i="4"/>
  <c r="EU460" i="4"/>
  <c r="EU520" i="4"/>
  <c r="EO779" i="4"/>
  <c r="EP779" i="4"/>
  <c r="ER10" i="4"/>
  <c r="EY880" i="4"/>
  <c r="ET880" i="4"/>
  <c r="EV583" i="4"/>
  <c r="EU91" i="4"/>
  <c r="EY91" i="4"/>
  <c r="EX252" i="4"/>
  <c r="ER913" i="4"/>
  <c r="EX913" i="4"/>
  <c r="EW593" i="4"/>
  <c r="ES781" i="4"/>
  <c r="ER781" i="4"/>
  <c r="ES766" i="4"/>
  <c r="EY529" i="4"/>
  <c r="EO529" i="4"/>
  <c r="ET371" i="4"/>
  <c r="EW575" i="4"/>
  <c r="EU575" i="4"/>
  <c r="ES916" i="4"/>
  <c r="EW828" i="4"/>
  <c r="EU828" i="4"/>
  <c r="EW239" i="4"/>
  <c r="ET657" i="4"/>
  <c r="EW657" i="4"/>
  <c r="EW254" i="4"/>
  <c r="ER728" i="4"/>
  <c r="EQ728" i="4"/>
  <c r="EN124" i="4"/>
  <c r="ES870" i="4"/>
  <c r="EY870" i="4"/>
  <c r="ET276" i="4"/>
  <c r="ET926" i="4"/>
  <c r="ER926" i="4"/>
  <c r="EY20" i="4"/>
  <c r="EW444" i="4"/>
  <c r="EY444" i="4"/>
  <c r="EW890" i="4"/>
  <c r="EV163" i="4"/>
  <c r="EY163" i="4"/>
  <c r="EW331" i="4"/>
  <c r="ER977" i="4"/>
  <c r="EP977" i="4"/>
  <c r="EV852" i="4"/>
  <c r="ER106" i="4"/>
  <c r="EU106" i="4"/>
  <c r="ET931" i="4"/>
  <c r="EW556" i="4"/>
  <c r="EU556" i="4"/>
  <c r="EO148" i="4"/>
  <c r="EP253" i="4"/>
  <c r="EW253" i="4"/>
  <c r="EO65" i="4"/>
  <c r="EN601" i="4"/>
  <c r="EO601" i="4"/>
  <c r="ET427" i="4"/>
  <c r="EP273" i="4"/>
  <c r="ET273" i="4"/>
  <c r="EV533" i="4"/>
  <c r="EX429" i="4"/>
  <c r="EO429" i="4"/>
  <c r="EV895" i="4"/>
  <c r="EO686" i="4"/>
  <c r="EV686" i="4"/>
  <c r="EO735" i="4"/>
  <c r="ER451" i="4"/>
  <c r="EV451" i="4"/>
  <c r="ET459" i="4"/>
  <c r="EY71" i="4"/>
  <c r="EV71" i="4"/>
  <c r="EW330" i="4"/>
  <c r="EW407" i="4"/>
  <c r="EY407" i="4"/>
  <c r="EO280" i="4"/>
  <c r="EV251" i="4"/>
  <c r="EY251" i="4"/>
  <c r="EW744" i="4"/>
  <c r="EQ831" i="4"/>
  <c r="EO831" i="4"/>
  <c r="EW885" i="4"/>
  <c r="EU289" i="4"/>
  <c r="ER289" i="4"/>
  <c r="EQ368" i="4"/>
  <c r="EP340" i="4"/>
  <c r="EY340" i="4"/>
  <c r="EN111" i="4"/>
  <c r="EX31" i="4"/>
  <c r="EO31" i="4"/>
  <c r="EP409" i="4"/>
  <c r="EX321" i="4"/>
  <c r="EP321" i="4"/>
  <c r="EU435" i="4"/>
  <c r="EU403" i="4"/>
  <c r="EV403" i="4"/>
  <c r="ES76" i="4"/>
  <c r="EV762" i="4"/>
  <c r="EU762" i="4"/>
  <c r="EY749" i="4"/>
  <c r="EV884" i="4"/>
  <c r="ES884" i="4"/>
  <c r="ES710" i="4"/>
  <c r="EQ294" i="4"/>
  <c r="ET294" i="4"/>
  <c r="EX860" i="4"/>
  <c r="ES346" i="4"/>
  <c r="EP346" i="4"/>
  <c r="EY718" i="4"/>
  <c r="EN203" i="4"/>
  <c r="EP203" i="4"/>
  <c r="EO802" i="4"/>
  <c r="EW521" i="4"/>
  <c r="EY521" i="4"/>
  <c r="ER701" i="4"/>
  <c r="EY221" i="4"/>
  <c r="ES221" i="4"/>
  <c r="ES209" i="4"/>
  <c r="EN48" i="4"/>
  <c r="EP48" i="4"/>
  <c r="EX654" i="4"/>
  <c r="EQ353" i="4"/>
  <c r="EU353" i="4"/>
  <c r="EY263" i="4"/>
  <c r="ER991" i="4"/>
  <c r="EP991" i="4"/>
  <c r="EW173" i="4"/>
  <c r="EY676" i="4"/>
  <c r="EP676" i="4"/>
  <c r="EX819" i="4"/>
  <c r="EV609" i="4"/>
  <c r="EU609" i="4"/>
  <c r="EW46" i="4"/>
  <c r="EN874" i="4"/>
  <c r="ES874" i="4"/>
  <c r="ER146" i="4"/>
  <c r="EV829" i="4"/>
  <c r="EP829" i="4"/>
  <c r="ET918" i="4"/>
  <c r="EQ851" i="4"/>
  <c r="EU851" i="4"/>
  <c r="ER316" i="4"/>
  <c r="EN719" i="4"/>
  <c r="EU719" i="4"/>
  <c r="EV534" i="4"/>
  <c r="EO12" i="4"/>
  <c r="EU12" i="4"/>
  <c r="EQ152" i="4"/>
  <c r="ES87" i="4"/>
  <c r="ER87" i="4"/>
  <c r="EP680" i="4"/>
  <c r="ER668" i="4"/>
  <c r="EP668" i="4"/>
  <c r="EQ445" i="4"/>
  <c r="EU679" i="4"/>
  <c r="EW679" i="4"/>
  <c r="ET959" i="4"/>
  <c r="EQ204" i="4"/>
  <c r="EO204" i="4"/>
  <c r="ER982" i="4"/>
  <c r="EU621" i="4"/>
  <c r="EO621" i="4"/>
  <c r="EV366" i="4"/>
  <c r="EV725" i="4"/>
  <c r="EO725" i="4"/>
  <c r="ER464" i="4"/>
  <c r="EU277" i="4"/>
  <c r="EN277" i="4"/>
  <c r="EV324" i="4"/>
  <c r="EO324" i="4"/>
  <c r="EN965" i="4"/>
  <c r="ET639" i="4"/>
  <c r="EU639" i="4"/>
  <c r="EQ101" i="4"/>
  <c r="EU179" i="4"/>
  <c r="EP179" i="4"/>
  <c r="EO356" i="4"/>
  <c r="EV616" i="4"/>
  <c r="EN616" i="4"/>
  <c r="EX565" i="4"/>
  <c r="ES990" i="4"/>
  <c r="ER990" i="4"/>
  <c r="EO89" i="4"/>
  <c r="EO60" i="4"/>
  <c r="EQ60" i="4"/>
  <c r="ET542" i="4"/>
  <c r="EY741" i="4"/>
  <c r="EO741" i="4"/>
  <c r="EQ566" i="4"/>
  <c r="EV37" i="4"/>
  <c r="EU37" i="4"/>
  <c r="EN872" i="4"/>
  <c r="EX604" i="4"/>
  <c r="EN604" i="4"/>
  <c r="EY242" i="4"/>
  <c r="ES461" i="4"/>
  <c r="EN461" i="4"/>
  <c r="ER507" i="4"/>
  <c r="EX243" i="4"/>
  <c r="EP243" i="4"/>
  <c r="EY648" i="4"/>
  <c r="EP160" i="4"/>
  <c r="EU160" i="4"/>
  <c r="EO526" i="4"/>
  <c r="EV581" i="4"/>
  <c r="EY581" i="4"/>
  <c r="EQ165" i="4"/>
  <c r="ER992" i="4"/>
  <c r="EW992" i="4"/>
  <c r="EQ564" i="4"/>
  <c r="EV555" i="4"/>
  <c r="EQ555" i="4"/>
  <c r="EW513" i="4"/>
  <c r="EU295" i="4"/>
  <c r="ER295" i="4"/>
  <c r="EX994" i="4"/>
  <c r="EQ518" i="4"/>
  <c r="EU518" i="4"/>
  <c r="ES139" i="4"/>
  <c r="EQ185" i="4"/>
  <c r="EO185" i="4"/>
  <c r="EW937" i="4"/>
  <c r="EV605" i="4"/>
  <c r="ES605" i="4"/>
  <c r="EN7" i="4"/>
  <c r="EO470" i="4"/>
  <c r="EY470" i="4"/>
  <c r="EW358" i="4"/>
  <c r="EW672" i="4"/>
  <c r="EY672" i="4"/>
  <c r="ET389" i="4"/>
  <c r="EV558" i="4"/>
  <c r="ES558" i="4"/>
  <c r="EO720" i="4"/>
  <c r="EP563" i="4"/>
  <c r="ES563" i="4"/>
  <c r="ET291" i="4"/>
  <c r="EV44" i="4"/>
  <c r="EY44" i="4"/>
  <c r="EU486" i="4"/>
  <c r="EX49" i="4"/>
  <c r="ES49" i="4"/>
  <c r="EQ256" i="4"/>
  <c r="EV939" i="4"/>
  <c r="ER939" i="4"/>
  <c r="EW756" i="4"/>
  <c r="ET380" i="4"/>
  <c r="ER380" i="4"/>
  <c r="EW889" i="4"/>
  <c r="EP712" i="4"/>
  <c r="EY712" i="4"/>
  <c r="EP286" i="4"/>
  <c r="ET858" i="4"/>
  <c r="ER858" i="4"/>
  <c r="EN387" i="4"/>
  <c r="EQ504" i="4"/>
  <c r="ER504" i="4"/>
  <c r="EU349" i="4"/>
  <c r="EU419" i="4"/>
  <c r="EN419" i="4"/>
  <c r="EN640" i="4"/>
  <c r="ES391" i="4"/>
  <c r="EX391" i="4"/>
  <c r="EY329" i="4"/>
  <c r="EX215" i="4"/>
  <c r="EO215" i="4"/>
  <c r="EY194" i="4"/>
  <c r="EV41" i="4"/>
  <c r="EO41" i="4"/>
  <c r="ET447" i="4"/>
  <c r="EW730" i="4"/>
  <c r="EU730" i="4"/>
  <c r="EV886" i="4"/>
  <c r="EU630" i="4"/>
  <c r="EV630" i="4"/>
  <c r="EV960" i="4"/>
  <c r="ER30" i="4"/>
  <c r="EO30" i="4"/>
  <c r="EP586" i="4"/>
  <c r="EW317" i="4"/>
  <c r="EO317" i="4"/>
  <c r="EW118" i="4"/>
  <c r="EU126" i="4"/>
  <c r="EY126" i="4"/>
  <c r="ET506" i="4"/>
  <c r="EU498" i="4"/>
  <c r="EN498" i="4"/>
  <c r="EP516" i="4"/>
  <c r="ES659" i="4"/>
  <c r="EU659" i="4"/>
  <c r="EU539" i="4"/>
  <c r="EN175" i="4"/>
  <c r="EU175" i="4"/>
  <c r="EO849" i="4"/>
  <c r="EP88" i="4"/>
  <c r="EV88" i="4"/>
  <c r="ET375" i="4"/>
  <c r="EY652" i="4"/>
  <c r="ES652" i="4"/>
  <c r="EQ105" i="4"/>
  <c r="EP738" i="4"/>
  <c r="ES738" i="4"/>
  <c r="EU230" i="4"/>
  <c r="EV836" i="4"/>
  <c r="EO836" i="4"/>
  <c r="EN848" i="4"/>
  <c r="EO824" i="4"/>
  <c r="ES824" i="4"/>
  <c r="EQ658" i="4"/>
  <c r="EO421" i="4"/>
  <c r="ES421" i="4"/>
  <c r="EN847" i="4"/>
  <c r="EU274" i="4"/>
  <c r="EQ274" i="4"/>
  <c r="ET723" i="4"/>
  <c r="EP834" i="4"/>
  <c r="EX834" i="4"/>
  <c r="EU589" i="4"/>
  <c r="EW759" i="4"/>
  <c r="EU759" i="4"/>
  <c r="ER703" i="4"/>
  <c r="EP401" i="4"/>
  <c r="EO401" i="4"/>
  <c r="ET871" i="4"/>
  <c r="EP57" i="4"/>
  <c r="ER57" i="4"/>
  <c r="ES262" i="4"/>
  <c r="ES841" i="4"/>
  <c r="EN841" i="4"/>
  <c r="ES170" i="4"/>
  <c r="EW219" i="4"/>
  <c r="ES219" i="4"/>
  <c r="EV763" i="4"/>
  <c r="EX606" i="4"/>
  <c r="EO606" i="4"/>
  <c r="EY972" i="4"/>
  <c r="EY485" i="4"/>
  <c r="EW485" i="4"/>
  <c r="EY307" i="4"/>
  <c r="EP655" i="4"/>
  <c r="EO655" i="4"/>
  <c r="EN552" i="4"/>
  <c r="ES497" i="4"/>
  <c r="EX497" i="4"/>
  <c r="EV335" i="4"/>
  <c r="EP531" i="4"/>
  <c r="EW531" i="4"/>
  <c r="EO284" i="4"/>
  <c r="EV161" i="4"/>
  <c r="EP161" i="4"/>
  <c r="EO74" i="4"/>
  <c r="ET650" i="4"/>
  <c r="ES650" i="4"/>
  <c r="EP903" i="4"/>
  <c r="ES465" i="4"/>
  <c r="EW465" i="4"/>
  <c r="EW689" i="4"/>
  <c r="EQ912" i="4"/>
  <c r="EW912" i="4"/>
  <c r="ET590" i="4"/>
  <c r="EY67" i="4"/>
  <c r="EX67" i="4"/>
  <c r="EN438" i="4"/>
  <c r="EN627" i="4"/>
  <c r="EP627" i="4"/>
  <c r="EN176" i="4"/>
  <c r="EU995" i="4"/>
  <c r="EQ995" i="4"/>
  <c r="EQ717" i="4"/>
  <c r="EP325" i="4"/>
  <c r="ES325" i="4"/>
  <c r="EW166" i="4"/>
  <c r="ES578" i="4"/>
  <c r="EV578" i="4"/>
  <c r="EY34" i="4"/>
  <c r="EP947" i="4"/>
  <c r="EY947" i="4"/>
  <c r="ES323" i="4"/>
  <c r="ES580" i="4"/>
  <c r="EV580" i="4"/>
  <c r="EU443" i="4"/>
  <c r="EW614" i="4"/>
  <c r="ES614" i="4"/>
  <c r="ER545" i="4"/>
  <c r="EY40" i="4"/>
  <c r="EN40" i="4"/>
  <c r="EU907" i="4"/>
  <c r="EV761" i="4"/>
  <c r="ES761" i="4"/>
  <c r="EW954" i="4"/>
  <c r="EW642" i="4"/>
  <c r="EO642" i="4"/>
  <c r="ES984" i="4"/>
  <c r="EQ271" i="4"/>
  <c r="ES271" i="4"/>
  <c r="EV416" i="4"/>
  <c r="EP832" i="4"/>
  <c r="EO832" i="4"/>
  <c r="EN138" i="4"/>
  <c r="EP477" i="4"/>
  <c r="ES477" i="4"/>
  <c r="ES94" i="4"/>
  <c r="ET390" i="4"/>
  <c r="EN390" i="4"/>
  <c r="EW449" i="4"/>
  <c r="EU814" i="4"/>
  <c r="EN814" i="4"/>
  <c r="EP405" i="4"/>
  <c r="ER197" i="4"/>
  <c r="EX197" i="4"/>
  <c r="EX838" i="4"/>
  <c r="EP363" i="4"/>
  <c r="EX363" i="4"/>
  <c r="EU685" i="4"/>
  <c r="EN127" i="4"/>
  <c r="ET127" i="4"/>
  <c r="EX279" i="4"/>
  <c r="EO211" i="4"/>
  <c r="EQ211" i="4"/>
  <c r="EW561" i="4"/>
  <c r="EW162" i="4"/>
  <c r="ES162" i="4"/>
  <c r="EO167" i="4"/>
  <c r="EW425" i="4"/>
  <c r="ES425" i="4"/>
  <c r="EV670" i="4"/>
  <c r="ET550" i="4"/>
  <c r="EN550" i="4"/>
  <c r="EQ348" i="4"/>
  <c r="ES39" i="4"/>
  <c r="EU39" i="4"/>
  <c r="ER168" i="4"/>
  <c r="ER19" i="4"/>
  <c r="EX19" i="4"/>
  <c r="EW193" i="4"/>
  <c r="EY313" i="4"/>
  <c r="EU313" i="4"/>
  <c r="EP559" i="4"/>
  <c r="EU213" i="4"/>
  <c r="EQ213" i="4"/>
  <c r="ER309" i="4"/>
  <c r="ET805" i="4"/>
  <c r="EP805" i="4"/>
  <c r="ER27" i="4"/>
  <c r="EU315" i="4"/>
  <c r="EN315" i="4"/>
  <c r="EQ865" i="4"/>
  <c r="EX231" i="4"/>
  <c r="EN231" i="4"/>
  <c r="EN782" i="4"/>
  <c r="EP487" i="4"/>
  <c r="EU487" i="4"/>
  <c r="EN671" i="4"/>
  <c r="EP963" i="4"/>
  <c r="EY963" i="4"/>
  <c r="EX326" i="4"/>
  <c r="EX495" i="4"/>
  <c r="ER495" i="4"/>
  <c r="EX770" i="4"/>
  <c r="EV732" i="4"/>
  <c r="EO732" i="4"/>
  <c r="EX28" i="4"/>
  <c r="EO354" i="4"/>
  <c r="ES354" i="4"/>
  <c r="EX873" i="4"/>
  <c r="EQ110" i="4"/>
  <c r="EX110" i="4"/>
  <c r="EX983" i="4"/>
  <c r="EY196" i="4"/>
  <c r="ES196" i="4"/>
  <c r="EY682" i="4"/>
  <c r="EV393" i="4"/>
  <c r="EU393" i="4"/>
  <c r="EV481" i="4"/>
  <c r="EU737" i="4"/>
  <c r="ET737" i="4"/>
  <c r="EU457" i="4"/>
  <c r="EY186" i="4"/>
  <c r="ET186" i="4"/>
  <c r="ET86" i="4"/>
  <c r="EQ475" i="4"/>
  <c r="EO475" i="4"/>
  <c r="EQ915" i="4"/>
  <c r="ER946" i="4"/>
  <c r="ES946" i="4"/>
  <c r="EY864" i="4"/>
  <c r="EY928" i="4"/>
  <c r="ER928" i="4"/>
  <c r="EO422" i="4"/>
  <c r="EQ394" i="4"/>
  <c r="EW394" i="4"/>
  <c r="ES97" i="4"/>
  <c r="EU898" i="4"/>
  <c r="EP898" i="4"/>
  <c r="EQ783" i="4"/>
  <c r="ES669" i="4"/>
  <c r="ET669" i="4"/>
  <c r="EV140" i="4"/>
  <c r="EW15" i="4"/>
  <c r="EO15" i="4"/>
  <c r="EO567" i="4"/>
  <c r="EU541" i="4"/>
  <c r="EX541" i="4"/>
  <c r="EQ493" i="4"/>
  <c r="EN285" i="4"/>
  <c r="EP285" i="4"/>
  <c r="EQ901" i="4"/>
  <c r="EY80" i="4"/>
  <c r="EO80" i="4"/>
  <c r="EQ503" i="4"/>
  <c r="EW246" i="4"/>
  <c r="EP246" i="4"/>
  <c r="EU985" i="4"/>
  <c r="EP952" i="4"/>
  <c r="ES952" i="4"/>
  <c r="EV466" i="4"/>
  <c r="EX411" i="4"/>
  <c r="EW411" i="4"/>
  <c r="ES132" i="4"/>
  <c r="EP381" i="4"/>
  <c r="ER381" i="4"/>
  <c r="EP924" i="4"/>
  <c r="EO540" i="4"/>
  <c r="EX540" i="4"/>
  <c r="EX488" i="4"/>
  <c r="EV120" i="4"/>
  <c r="ES120" i="4"/>
  <c r="EN158" i="4"/>
  <c r="EQ202" i="4"/>
  <c r="ER202" i="4"/>
  <c r="EP102" i="4"/>
  <c r="ES370" i="4"/>
  <c r="ER370" i="4"/>
  <c r="ES825" i="4"/>
  <c r="EY53" i="4"/>
  <c r="EN53" i="4"/>
  <c r="EU675" i="4"/>
  <c r="EX863" i="4"/>
  <c r="ES863" i="4"/>
  <c r="EY850" i="4"/>
  <c r="EP714" i="4"/>
  <c r="ER714" i="4"/>
  <c r="ES6" i="4"/>
  <c r="EU58" i="4"/>
  <c r="EN58" i="4"/>
  <c r="EY899" i="4"/>
  <c r="ER896" i="4"/>
  <c r="EV896" i="4"/>
  <c r="ES739" i="4"/>
  <c r="EQ577" i="4"/>
  <c r="EV577" i="4"/>
  <c r="ER365" i="4"/>
  <c r="EP573" i="4"/>
  <c r="EU573" i="4"/>
  <c r="EO129" i="4"/>
  <c r="ES536" i="4"/>
  <c r="EP536" i="4"/>
  <c r="ER780" i="4"/>
  <c r="EY400" i="4"/>
  <c r="ET400" i="4"/>
  <c r="EX635" i="4"/>
  <c r="EX856" i="4"/>
  <c r="ER856" i="4"/>
  <c r="EW631" i="4"/>
  <c r="EP96" i="4"/>
  <c r="EQ96" i="4"/>
  <c r="ER791" i="4"/>
  <c r="EN157" i="4"/>
  <c r="EW157" i="4"/>
  <c r="ER13" i="4"/>
  <c r="ER83" i="4"/>
  <c r="EN83" i="4"/>
  <c r="EO768" i="4"/>
  <c r="EV472" i="4"/>
  <c r="EX472" i="4"/>
  <c r="ET753" i="4"/>
  <c r="EX496" i="4"/>
  <c r="ET496" i="4"/>
  <c r="EN90" i="4"/>
  <c r="EU547" i="4"/>
  <c r="ET547" i="4"/>
  <c r="EV98" i="4"/>
  <c r="EO220" i="4"/>
  <c r="ER220" i="4"/>
  <c r="EX535" i="4"/>
  <c r="EQ352" i="4"/>
  <c r="EU352" i="4"/>
  <c r="ER52" i="4"/>
  <c r="EO259" i="4"/>
  <c r="EW259" i="4"/>
  <c r="EO436" i="4"/>
  <c r="ER663" i="4"/>
  <c r="EQ663" i="4"/>
  <c r="ER56" i="4"/>
  <c r="EU740" i="4"/>
  <c r="EN740" i="4"/>
  <c r="EV311" i="4"/>
  <c r="EQ227" i="4"/>
  <c r="EN227" i="4"/>
  <c r="EN562" i="4"/>
  <c r="EP854" i="4"/>
  <c r="ER854" i="4"/>
  <c r="EQ301" i="4"/>
  <c r="ET236" i="4"/>
  <c r="EY236" i="4"/>
  <c r="EN909" i="4"/>
  <c r="EQ350" i="4"/>
  <c r="EO350" i="4"/>
  <c r="EN395" i="4"/>
  <c r="EY613" i="4"/>
  <c r="EN613" i="4"/>
  <c r="EO205" i="4"/>
  <c r="EU434" i="4"/>
  <c r="EP434" i="4"/>
  <c r="ER143" i="4"/>
  <c r="ER772" i="4"/>
  <c r="EV772" i="4"/>
  <c r="EP866" i="4"/>
  <c r="EQ665" i="4"/>
  <c r="EN665" i="4"/>
  <c r="EY35" i="4"/>
  <c r="EY894" i="4"/>
  <c r="EO894" i="4"/>
  <c r="EP623" i="4"/>
  <c r="EO61" i="4"/>
  <c r="EW61" i="4"/>
  <c r="EV785" i="4"/>
  <c r="ER116" i="4"/>
  <c r="ET116" i="4"/>
  <c r="EY945" i="4"/>
  <c r="EX594" i="4"/>
  <c r="ES594" i="4"/>
  <c r="EP764" i="4"/>
  <c r="EP868" i="4"/>
  <c r="EU868" i="4"/>
  <c r="EU755" i="4"/>
  <c r="EQ804" i="4"/>
  <c r="EU804" i="4"/>
  <c r="EN587" i="4"/>
  <c r="EP345" i="4"/>
  <c r="ER345" i="4"/>
  <c r="EU181" i="4"/>
  <c r="EW255" i="4"/>
  <c r="ES255" i="4"/>
  <c r="EP632" i="4"/>
  <c r="ET734" i="4"/>
  <c r="EX734" i="4"/>
  <c r="EP919" i="4"/>
  <c r="EU956" i="4"/>
  <c r="ET956" i="4"/>
  <c r="ES73" i="4"/>
  <c r="EU549" i="4"/>
  <c r="EV549" i="4"/>
  <c r="EQ656" i="4"/>
  <c r="EN986" i="4"/>
  <c r="EW986" i="4"/>
  <c r="EV36" i="4"/>
  <c r="EQ99" i="4"/>
  <c r="ER99" i="4"/>
  <c r="EP698" i="4"/>
  <c r="EX572" i="4"/>
  <c r="EQ572" i="4"/>
  <c r="EY328" i="4"/>
  <c r="ET336" i="4"/>
  <c r="EU336" i="4"/>
  <c r="ET687" i="4"/>
  <c r="EY619" i="4"/>
  <c r="ER619" i="4"/>
  <c r="EP778" i="4"/>
  <c r="EW474" i="4"/>
  <c r="ET474" i="4"/>
  <c r="EN611" i="4"/>
  <c r="EP399" i="4"/>
  <c r="EW399" i="4"/>
  <c r="EN306" i="4"/>
  <c r="EV681" i="4"/>
  <c r="EQ681" i="4"/>
  <c r="EQ878" i="4"/>
  <c r="EP806" i="4"/>
  <c r="ET806" i="4"/>
  <c r="EO133" i="4"/>
  <c r="EN283" i="4"/>
  <c r="EV283" i="4"/>
  <c r="ES678" i="4"/>
  <c r="ER334" i="4"/>
  <c r="EU334" i="4"/>
  <c r="EQ300" i="4"/>
  <c r="EQ716" i="4"/>
  <c r="EN716" i="4"/>
  <c r="EY142" i="4"/>
  <c r="EN727" i="4"/>
  <c r="ER727" i="4"/>
  <c r="EN249" i="4"/>
  <c r="EQ968" i="4"/>
  <c r="EX968" i="4"/>
  <c r="EO812" i="4"/>
  <c r="EP923" i="4"/>
  <c r="EU923" i="4"/>
  <c r="ES272" i="4"/>
  <c r="EV911" i="4"/>
  <c r="EQ911" i="4"/>
  <c r="EQ261" i="4"/>
  <c r="EY842" i="4"/>
  <c r="EV842" i="4"/>
  <c r="ER510" i="4"/>
  <c r="EQ180" i="4"/>
  <c r="ES180" i="4"/>
  <c r="EV103" i="4"/>
  <c r="EN892" i="4"/>
  <c r="EP892" i="4"/>
  <c r="ER172" i="4"/>
  <c r="EW882" i="4"/>
  <c r="EY882" i="4"/>
  <c r="ER981" i="4"/>
  <c r="EP970" i="4"/>
  <c r="EW970" i="4"/>
  <c r="EX629" i="4"/>
  <c r="ES177" i="4"/>
  <c r="EQ177" i="4"/>
  <c r="ES225" i="4"/>
  <c r="ES296" i="4"/>
  <c r="EO296" i="4"/>
  <c r="EX70" i="4"/>
  <c r="EU92" i="4"/>
  <c r="EY92" i="4"/>
  <c r="EY234" i="4"/>
  <c r="EQ322" i="4"/>
  <c r="EN322" i="4"/>
  <c r="EO433" i="4"/>
  <c r="EX930" i="4"/>
  <c r="EV930" i="4"/>
  <c r="EW833" i="4"/>
  <c r="EQ664" i="4"/>
  <c r="EW664" i="4"/>
  <c r="EQ378" i="4"/>
  <c r="ET441" i="4"/>
  <c r="ER441" i="4"/>
  <c r="EQ677" i="4"/>
  <c r="EY298" i="4"/>
  <c r="EW298" i="4"/>
  <c r="ER879" i="4"/>
  <c r="ET454" i="4"/>
  <c r="EY454" i="4"/>
  <c r="EY798" i="4"/>
  <c r="ET479" i="4"/>
  <c r="EU479" i="4"/>
  <c r="ET636" i="4"/>
  <c r="EN944" i="4"/>
  <c r="EQ944" i="4"/>
  <c r="ES729" i="4"/>
  <c r="ER801" i="4"/>
  <c r="ES801" i="4"/>
  <c r="ER774" i="4"/>
  <c r="EV250" i="4"/>
  <c r="EY250" i="4"/>
  <c r="EY709" i="4"/>
  <c r="ET69" i="4"/>
  <c r="EP69" i="4"/>
  <c r="ER210" i="4"/>
  <c r="ER388" i="4"/>
  <c r="EU388" i="4"/>
  <c r="EW925" i="4"/>
  <c r="EW121" i="4"/>
  <c r="EO121" i="4"/>
  <c r="EV494" i="4"/>
  <c r="EN794" i="4"/>
  <c r="EP794" i="4"/>
  <c r="EN137" i="4"/>
  <c r="ER104" i="4"/>
  <c r="EV104" i="4"/>
  <c r="EY700" i="4"/>
  <c r="EO376" i="4"/>
  <c r="EP376" i="4"/>
  <c r="ES653" i="4"/>
  <c r="EO63" i="4"/>
  <c r="EQ63" i="4"/>
  <c r="EQ115" i="4"/>
  <c r="EN789" i="4"/>
  <c r="ER789" i="4"/>
  <c r="EW634" i="4"/>
  <c r="EU827" i="4"/>
  <c r="EX827" i="4"/>
  <c r="EV75" i="4"/>
  <c r="ES84" i="4"/>
  <c r="ER84" i="4"/>
  <c r="EO811" i="4"/>
  <c r="EQ191" i="4"/>
  <c r="EW191" i="4"/>
  <c r="EV803" i="4"/>
  <c r="EW973" i="4"/>
  <c r="ER973" i="4"/>
  <c r="EX302" i="4"/>
  <c r="EQ360" i="4"/>
  <c r="ES360" i="4"/>
  <c r="EN192" i="4"/>
  <c r="ES844" i="4"/>
  <c r="EP844" i="4"/>
  <c r="EP900" i="4"/>
  <c r="EX683" i="4"/>
  <c r="EW683" i="4"/>
  <c r="EP156" i="4"/>
  <c r="EX595" i="4"/>
  <c r="ES595" i="4"/>
  <c r="EW600" i="4"/>
  <c r="EQ800" i="4"/>
  <c r="EO800" i="4"/>
  <c r="EN523" i="4"/>
  <c r="EU765" i="4"/>
  <c r="EN765" i="4"/>
  <c r="EY818" i="4"/>
  <c r="EQ130" i="4"/>
  <c r="EV130" i="4"/>
  <c r="EY245" i="4"/>
  <c r="EO787" i="4"/>
  <c r="ET787" i="4"/>
  <c r="EX265" i="4"/>
  <c r="EV54" i="4"/>
  <c r="ES54" i="4"/>
  <c r="EP462" i="4"/>
  <c r="EO59" i="4"/>
  <c r="EX59" i="4"/>
  <c r="EU528" i="4"/>
  <c r="EN742" i="4"/>
  <c r="EW742" i="4"/>
  <c r="EN628" i="4"/>
  <c r="EP647" i="4"/>
  <c r="EQ647" i="4"/>
  <c r="EY574" i="4"/>
  <c r="EW240" i="4"/>
  <c r="ER240" i="4"/>
  <c r="EV201" i="4"/>
  <c r="ET612" i="4"/>
  <c r="EO612" i="4"/>
  <c r="EU745" i="4"/>
  <c r="EQ661" i="4"/>
  <c r="EY661" i="4"/>
  <c r="EW579" i="4"/>
  <c r="EN281" i="4"/>
  <c r="EQ281" i="4"/>
  <c r="EY45" i="4"/>
  <c r="EU576" i="4"/>
  <c r="EV576" i="4"/>
  <c r="EP144" i="4"/>
  <c r="EX546" i="4"/>
  <c r="EV546" i="4"/>
  <c r="EO512" i="4"/>
  <c r="ES222" i="4"/>
  <c r="ET222" i="4"/>
  <c r="EX226" i="4"/>
  <c r="EU469" i="4"/>
  <c r="ES469" i="4"/>
  <c r="EO171" i="4"/>
  <c r="ET649" i="4"/>
  <c r="EO649" i="4"/>
  <c r="ES617" i="4"/>
  <c r="ER840" i="4"/>
  <c r="EY840" i="4"/>
  <c r="EQ869" i="4"/>
  <c r="EN154" i="4"/>
  <c r="EW154" i="4"/>
  <c r="ET287" i="4"/>
  <c r="ER66" i="4"/>
  <c r="EV66" i="4"/>
  <c r="EQ164" i="4"/>
  <c r="ET875" i="4"/>
  <c r="EV875" i="4"/>
  <c r="EX705" i="4"/>
  <c r="EQ43" i="4"/>
  <c r="EP43" i="4"/>
  <c r="ER920" i="4"/>
  <c r="ET797" i="4"/>
  <c r="EW797" i="4"/>
  <c r="EU702" i="4"/>
  <c r="EQ862" i="4"/>
  <c r="EV862" i="4"/>
  <c r="ER917" i="4"/>
  <c r="EU976" i="4"/>
  <c r="EO976" i="4"/>
  <c r="EW18" i="4"/>
  <c r="EP934" i="4"/>
  <c r="EQ934" i="4"/>
  <c r="EN660" i="4"/>
  <c r="EQ174" i="4"/>
  <c r="EX174" i="4"/>
  <c r="EW456" i="4"/>
  <c r="EN288" i="4"/>
  <c r="EW288" i="4"/>
  <c r="ET887" i="4"/>
  <c r="EP145" i="4"/>
  <c r="ET145" i="4"/>
  <c r="EN384" i="4"/>
  <c r="EQ790" i="4"/>
  <c r="ER674" i="4"/>
  <c r="EP674" i="4"/>
  <c r="ET379" i="4"/>
  <c r="ER786" i="4"/>
  <c r="EX786" i="4"/>
  <c r="ER314" i="4"/>
  <c r="ER117" i="4"/>
  <c r="EO117" i="4"/>
  <c r="EX839" i="4"/>
  <c r="EV367" i="4"/>
  <c r="ER367" i="4"/>
  <c r="EW320" i="4"/>
  <c r="EW468" i="4"/>
  <c r="ER468" i="4"/>
  <c r="EO415" i="4"/>
  <c r="EW17" i="4"/>
  <c r="EQ17" i="4"/>
  <c r="EP423" i="4"/>
  <c r="ET125" i="4"/>
  <c r="EQ125" i="4"/>
  <c r="EW955" i="4"/>
  <c r="EV914" i="4"/>
  <c r="ES914" i="4"/>
  <c r="ER113" i="4"/>
  <c r="EV544" i="4"/>
  <c r="EX544" i="4"/>
  <c r="EP877" i="4"/>
  <c r="EY602" i="4"/>
  <c r="EX602" i="4"/>
  <c r="EP883" i="4"/>
  <c r="EU704" i="4"/>
  <c r="EO704" i="4"/>
  <c r="EV859" i="4"/>
  <c r="EV199" i="4"/>
  <c r="EP199" i="4"/>
  <c r="EY141" i="4"/>
  <c r="ET16" i="4"/>
  <c r="EO16" i="4"/>
  <c r="EY666" i="4"/>
  <c r="EV64" i="4"/>
  <c r="EQ64" i="4"/>
  <c r="ES310" i="4"/>
  <c r="EQ109" i="4"/>
  <c r="EY109" i="4"/>
  <c r="ES471" i="4"/>
  <c r="EO169" i="4"/>
  <c r="ES169" i="4"/>
  <c r="EU673" i="4"/>
  <c r="ET835" i="4"/>
  <c r="EW835" i="4"/>
  <c r="EV241" i="4"/>
  <c r="EW726" i="4"/>
  <c r="EQ726" i="4"/>
  <c r="EU232" i="4"/>
  <c r="EX100" i="4"/>
  <c r="EN100" i="4"/>
  <c r="EQ776" i="4"/>
  <c r="EY813" i="4"/>
  <c r="EU813" i="4"/>
  <c r="EW964" i="4"/>
  <c r="ER235" i="4"/>
  <c r="ES235" i="4"/>
  <c r="ER893" i="4"/>
  <c r="EV432" i="4"/>
  <c r="EQ432" i="4"/>
  <c r="EY978" i="4"/>
  <c r="EO511" i="4"/>
  <c r="EW511" i="4"/>
  <c r="EV442" i="4"/>
  <c r="EP406" i="4"/>
  <c r="EQ406" i="4"/>
  <c r="EY224" i="4"/>
  <c r="EW922" i="4"/>
  <c r="EO922" i="4"/>
  <c r="ER478" i="4"/>
  <c r="EN843" i="4"/>
  <c r="EP843" i="4"/>
  <c r="ES93" i="4"/>
  <c r="ER396" i="4"/>
  <c r="EN396" i="4"/>
  <c r="EN987" i="4"/>
  <c r="EV131" i="4"/>
  <c r="EP131" i="4"/>
  <c r="EP837" i="4"/>
  <c r="EP22" i="4"/>
  <c r="EQ22" i="4"/>
  <c r="EY369" i="4"/>
  <c r="EN826" i="4"/>
  <c r="EY826" i="4"/>
  <c r="EX9" i="4"/>
  <c r="ER707" i="4"/>
  <c r="EW707" i="4"/>
  <c r="EU509" i="4"/>
  <c r="EV339" i="4"/>
  <c r="EP339" i="4"/>
  <c r="EO408" i="4"/>
  <c r="EQ362" i="4"/>
  <c r="EU362" i="4"/>
  <c r="EY788" i="4"/>
  <c r="EP538" i="4"/>
  <c r="ET538" i="4"/>
  <c r="EY921" i="4"/>
  <c r="EX178" i="4"/>
  <c r="ER178" i="4"/>
  <c r="EU810" i="4"/>
  <c r="EQ293" i="4"/>
  <c r="EX293" i="4"/>
  <c r="EX123" i="4"/>
  <c r="EN514" i="4"/>
  <c r="EW514" i="4"/>
  <c r="ET966" i="4"/>
  <c r="EX25" i="4"/>
  <c r="EP25" i="4"/>
  <c r="ES750" i="4"/>
  <c r="EW688" i="4"/>
  <c r="EU688" i="4"/>
  <c r="EU769" i="4"/>
  <c r="ER599" i="4"/>
  <c r="EQ599" i="4"/>
  <c r="ET993" i="4"/>
  <c r="EY820" i="4"/>
  <c r="ET820" i="4"/>
  <c r="EU936" i="4"/>
  <c r="EQ597" i="4"/>
  <c r="ES597" i="4"/>
  <c r="EU312" i="4"/>
  <c r="EW696" i="4"/>
  <c r="EY696" i="4"/>
  <c r="EW608" i="4"/>
  <c r="EO153" i="4"/>
  <c r="EP153" i="4"/>
  <c r="ER343" i="4"/>
  <c r="ES484" i="4"/>
  <c r="EY484" i="4"/>
  <c r="EY881" i="4"/>
  <c r="EP592" i="4"/>
  <c r="EY592" i="4"/>
  <c r="EN159" i="4"/>
  <c r="ET980" i="4"/>
  <c r="ES980" i="4"/>
  <c r="EX85" i="4"/>
  <c r="EN351" i="4"/>
  <c r="EW351" i="4"/>
  <c r="EX816" i="4"/>
  <c r="ES524" i="4"/>
  <c r="EW524" i="4"/>
  <c r="EQ361" i="4"/>
  <c r="EN292" i="4"/>
  <c r="ES292" i="4"/>
  <c r="EV258" i="4"/>
  <c r="EX308" i="4"/>
  <c r="ET308" i="4"/>
  <c r="EQ927" i="4"/>
  <c r="EY975" i="4"/>
  <c r="EN975" i="4"/>
  <c r="EP646" i="4"/>
  <c r="EX793" i="4"/>
  <c r="EO793" i="4"/>
  <c r="EO428" i="4"/>
  <c r="EW473" i="4"/>
  <c r="EU473" i="4"/>
  <c r="EN569" i="4"/>
  <c r="EX23" i="4"/>
  <c r="EP23" i="4"/>
  <c r="ET383" i="4"/>
  <c r="ET773" i="4"/>
  <c r="EO773" i="4"/>
  <c r="EO377" i="4"/>
  <c r="EQ499" i="4"/>
  <c r="ES499" i="4"/>
  <c r="EW24" i="4"/>
  <c r="EW266" i="4"/>
  <c r="ET266" i="4"/>
  <c r="EQ206" i="4"/>
  <c r="EY502" i="4"/>
  <c r="ES502" i="4"/>
  <c r="EQ247" i="4"/>
  <c r="EP867" i="4"/>
  <c r="EV867" i="4"/>
  <c r="EV908" i="4"/>
  <c r="EX491" i="4"/>
  <c r="EY491" i="4"/>
  <c r="EQ809" i="4"/>
  <c r="EQ1" i="4"/>
  <c r="ET1" i="4"/>
  <c r="EQ190" i="4"/>
  <c r="EO568" i="4"/>
  <c r="ET568" i="4"/>
  <c r="ER147" i="4"/>
  <c r="ER845" i="4"/>
  <c r="EO845" i="4"/>
  <c r="EW543" i="4"/>
  <c r="EQ929" i="4"/>
  <c r="ET929" i="4"/>
  <c r="ER996" i="4"/>
  <c r="EP935" i="4"/>
  <c r="EV935" i="4"/>
  <c r="ET151" i="4"/>
  <c r="EO731" i="4"/>
  <c r="ER731" i="4"/>
  <c r="EV128" i="4"/>
  <c r="EO431" i="4"/>
  <c r="ET431" i="4"/>
  <c r="EQ95" i="4"/>
  <c r="ER490" i="4"/>
  <c r="EX490" i="4"/>
  <c r="EN450" i="4"/>
  <c r="EU624" i="4"/>
  <c r="EP624" i="4"/>
  <c r="EX404" i="4"/>
  <c r="EW888" i="4"/>
  <c r="EQ888" i="4"/>
  <c r="EU398" i="4"/>
  <c r="EX318" i="4"/>
  <c r="ES318" i="4"/>
  <c r="EP79" i="4"/>
  <c r="EW149" i="4"/>
  <c r="EP149" i="4"/>
  <c r="EQ746" i="4"/>
  <c r="ET299" i="4"/>
  <c r="EO299" i="4"/>
  <c r="EP979" i="4"/>
  <c r="EQ610" i="4"/>
  <c r="EY610" i="4"/>
  <c r="ET327" i="4"/>
  <c r="EO364" i="4"/>
  <c r="EY364" i="4"/>
  <c r="EN626" i="4"/>
  <c r="EQ662" i="4"/>
  <c r="EU662" i="4"/>
  <c r="EV525" i="4"/>
  <c r="EN861" i="4"/>
  <c r="ES861" i="4"/>
  <c r="EO752" i="4"/>
  <c r="ES11" i="4"/>
  <c r="EO11" i="4"/>
  <c r="EV969" i="4"/>
  <c r="EP333" i="4"/>
  <c r="EN333" i="4"/>
  <c r="ET452" i="4"/>
  <c r="EV876" i="4"/>
  <c r="EP876" i="4"/>
  <c r="ES815" i="4"/>
  <c r="EN645" i="4"/>
  <c r="EW645" i="4"/>
  <c r="EU692" i="4"/>
  <c r="EQ264" i="4"/>
  <c r="ET264" i="4"/>
  <c r="EP582" i="4"/>
  <c r="EP229" i="4"/>
  <c r="ER229" i="4"/>
  <c r="EQ134" i="4"/>
  <c r="ER771" i="4"/>
  <c r="EY771" i="4"/>
  <c r="ET961" i="4"/>
  <c r="EX413" i="4"/>
  <c r="EN413" i="4"/>
  <c r="ET620" i="4"/>
  <c r="EN775" i="4"/>
  <c r="EO775" i="4"/>
  <c r="EY548" i="4"/>
  <c r="EO189" i="4"/>
  <c r="EY189" i="4"/>
  <c r="ER135" i="4"/>
  <c r="ET823" i="4"/>
  <c r="EU823" i="4"/>
  <c r="ET458" i="4"/>
  <c r="ES448" i="4"/>
  <c r="ER448" i="4"/>
  <c r="ER155" i="4"/>
  <c r="ER269" i="4"/>
  <c r="EW269" i="4"/>
  <c r="EU747" i="4"/>
  <c r="ET643" i="4"/>
  <c r="EU643" i="4"/>
  <c r="ES807" i="4"/>
  <c r="EQ233" i="4"/>
  <c r="ET233" i="4"/>
  <c r="EV237" i="4"/>
  <c r="EW713" i="4"/>
  <c r="EN713" i="4"/>
  <c r="EP430" i="4"/>
  <c r="EX492" i="4"/>
  <c r="EN492" i="4"/>
  <c r="ES402" i="4"/>
  <c r="EP426" i="4"/>
  <c r="EQ426" i="4"/>
  <c r="EY114" i="4"/>
  <c r="EW392" i="4"/>
  <c r="EO392" i="4"/>
  <c r="EN3" i="4"/>
  <c r="EY248" i="4"/>
  <c r="ER248" i="4"/>
  <c r="EP355" i="4"/>
  <c r="EV904" i="4"/>
  <c r="EX904" i="4"/>
  <c r="ER651" i="4"/>
  <c r="EW29" i="4"/>
  <c r="EX29" i="4"/>
  <c r="ER483" i="4"/>
  <c r="EU958" i="4"/>
  <c r="EQ958" i="4"/>
  <c r="EV530" i="4"/>
  <c r="EY1000" i="4"/>
  <c r="EO1000" i="4"/>
  <c r="EN439" i="4"/>
  <c r="EU792" i="4"/>
  <c r="EQ792" i="4"/>
  <c r="EO386" i="4"/>
  <c r="ER722" i="4"/>
  <c r="EN722" i="4"/>
  <c r="EY754" i="4"/>
  <c r="ET667" i="4"/>
  <c r="EY667" i="4"/>
  <c r="ES943" i="4"/>
  <c r="ES743" i="4"/>
  <c r="ET743" i="4"/>
  <c r="ES618" i="4"/>
  <c r="ET940" i="4"/>
  <c r="ER940" i="4"/>
  <c r="EW42" i="4"/>
  <c r="ES706" i="4"/>
  <c r="EP706" i="4"/>
  <c r="EY332" i="4"/>
  <c r="EN817" i="4"/>
  <c r="EU817" i="4"/>
  <c r="EY136" i="4"/>
  <c r="EX721" i="4"/>
  <c r="EO721" i="4"/>
  <c r="EU489" i="4"/>
  <c r="EV948" i="4"/>
  <c r="ET948" i="4"/>
  <c r="EW112" i="4"/>
  <c r="EN77" i="4"/>
  <c r="EP77" i="4"/>
  <c r="EQ374" i="4"/>
  <c r="EO424" i="4"/>
  <c r="ER424" i="4"/>
  <c r="ER971" i="4"/>
  <c r="ES223" i="4"/>
  <c r="ET223" i="4"/>
  <c r="ER212" i="4"/>
  <c r="ET453" i="4"/>
  <c r="EP453" i="4"/>
  <c r="EN949" i="4"/>
  <c r="EY218" i="4"/>
  <c r="EO218" i="4"/>
  <c r="EY988" i="4"/>
  <c r="EU200" i="4"/>
  <c r="EQ200" i="4"/>
  <c r="EP347" i="4"/>
  <c r="EY690" i="4"/>
  <c r="EU690" i="4"/>
  <c r="EO857" i="4"/>
  <c r="ER691" i="4"/>
  <c r="EV691" i="4"/>
  <c r="EO697" i="4"/>
  <c r="EN460" i="4"/>
  <c r="EX460" i="4"/>
  <c r="EN520" i="4"/>
  <c r="EY779" i="4"/>
  <c r="ES779" i="4"/>
  <c r="EO10" i="4"/>
  <c r="EX880" i="4"/>
  <c r="EQ880" i="4"/>
  <c r="ES583" i="4"/>
  <c r="ES91" i="4"/>
  <c r="EX91" i="4"/>
  <c r="EW252" i="4"/>
  <c r="EN913" i="4"/>
  <c r="EY913" i="4"/>
  <c r="EO593" i="4"/>
  <c r="EQ781" i="4"/>
  <c r="EV781" i="4"/>
  <c r="EY766" i="4"/>
  <c r="EV529" i="4"/>
  <c r="ET529" i="4"/>
  <c r="EW371" i="4"/>
  <c r="EO575" i="4"/>
  <c r="EQ575" i="4"/>
  <c r="EQ916" i="4"/>
  <c r="EX828" i="4"/>
  <c r="EQ828" i="4"/>
  <c r="EY239" i="4"/>
  <c r="EN657" i="4"/>
  <c r="EX657" i="4"/>
  <c r="EU254" i="4"/>
  <c r="EO728" i="4"/>
  <c r="EN728" i="4"/>
  <c r="EX124" i="4"/>
  <c r="EN870" i="4"/>
  <c r="EU870" i="4"/>
  <c r="EW276" i="4"/>
  <c r="EW926" i="4"/>
  <c r="EX926" i="4"/>
  <c r="EU20" i="4"/>
  <c r="EO444" i="4"/>
  <c r="ET444" i="4"/>
  <c r="EV890" i="4"/>
  <c r="ER163" i="4"/>
  <c r="ES163" i="4"/>
  <c r="ER331" i="4"/>
  <c r="EN977" i="4"/>
  <c r="EX977" i="4"/>
  <c r="ER852" i="4"/>
  <c r="EV106" i="4"/>
  <c r="ET106" i="4"/>
  <c r="EO931" i="4"/>
  <c r="EP556" i="4"/>
  <c r="ET556" i="4"/>
  <c r="ER148" i="4"/>
  <c r="ES253" i="4"/>
  <c r="EO253" i="4"/>
  <c r="EP65" i="4"/>
  <c r="EX601" i="4"/>
  <c r="EV601" i="4"/>
  <c r="ER427" i="4"/>
  <c r="ES273" i="4"/>
  <c r="EW273" i="4"/>
  <c r="ER533" i="4"/>
  <c r="EQ429" i="4"/>
  <c r="EP429" i="4"/>
  <c r="EU895" i="4"/>
  <c r="EN686" i="4"/>
  <c r="EX686" i="4"/>
  <c r="EW735" i="4"/>
  <c r="EQ451" i="4"/>
  <c r="ET451" i="4"/>
  <c r="EW459" i="4"/>
  <c r="ER71" i="4"/>
  <c r="EQ71" i="4"/>
  <c r="EU330" i="4"/>
  <c r="EX407" i="4"/>
  <c r="ER407" i="4"/>
  <c r="EP280" i="4"/>
  <c r="EO251" i="4"/>
  <c r="EP251" i="4"/>
  <c r="EY744" i="4"/>
  <c r="EV831" i="4"/>
  <c r="ES831" i="4"/>
  <c r="EY885" i="4"/>
  <c r="EX289" i="4"/>
  <c r="EP289" i="4"/>
  <c r="EO368" i="4"/>
  <c r="ET340" i="4"/>
  <c r="ER340" i="4"/>
  <c r="EW111" i="4"/>
  <c r="EN31" i="4"/>
  <c r="EY31" i="4"/>
  <c r="EY409" i="4"/>
  <c r="EW321" i="4"/>
  <c r="EY321" i="4"/>
  <c r="ER435" i="4"/>
  <c r="EX403" i="4"/>
  <c r="ER403" i="4"/>
  <c r="EQ76" i="4"/>
  <c r="EW762" i="4"/>
  <c r="EP762" i="4"/>
  <c r="EP749" i="4"/>
  <c r="ER884" i="4"/>
  <c r="EP884" i="4"/>
  <c r="EO710" i="4"/>
  <c r="EV294" i="4"/>
  <c r="ES294" i="4"/>
  <c r="EV860" i="4"/>
  <c r="EY346" i="4"/>
  <c r="EN346" i="4"/>
  <c r="ET718" i="4"/>
  <c r="EU203" i="4"/>
  <c r="EY203" i="4"/>
  <c r="EU802" i="4"/>
  <c r="EX521" i="4"/>
  <c r="EQ521" i="4"/>
  <c r="EO701" i="4"/>
  <c r="ER221" i="4"/>
  <c r="EV221" i="4"/>
  <c r="EO209" i="4"/>
  <c r="EV48" i="4"/>
  <c r="EW48" i="4"/>
  <c r="EV654" i="4"/>
  <c r="EN353" i="4"/>
  <c r="EO353" i="4"/>
  <c r="EO263" i="4"/>
  <c r="ET991" i="4"/>
  <c r="EO991" i="4"/>
  <c r="EP173" i="4"/>
  <c r="EU676" i="4"/>
  <c r="EW676" i="4"/>
  <c r="ET819" i="4"/>
  <c r="ES609" i="4"/>
  <c r="EP609" i="4"/>
  <c r="EN46" i="4"/>
  <c r="EU874" i="4"/>
  <c r="ER874" i="4"/>
  <c r="EX146" i="4"/>
  <c r="EU829" i="4"/>
  <c r="EN829" i="4"/>
  <c r="EU918" i="4"/>
  <c r="ER851" i="4"/>
  <c r="EN851" i="4"/>
  <c r="EU316" i="4"/>
  <c r="EO719" i="4"/>
  <c r="ES719" i="4"/>
  <c r="EU534" i="4"/>
  <c r="ES12" i="4"/>
  <c r="EP12" i="4"/>
  <c r="EP152" i="4"/>
  <c r="EP87" i="4"/>
  <c r="EQ87" i="4"/>
  <c r="ER680" i="4"/>
  <c r="EN668" i="4"/>
  <c r="EV668" i="4"/>
  <c r="ET445" i="4"/>
  <c r="EO679" i="4"/>
  <c r="EX679" i="4"/>
  <c r="EW959" i="4"/>
  <c r="EW204" i="4"/>
  <c r="EP204" i="4"/>
  <c r="ES982" i="4"/>
  <c r="EX621" i="4"/>
  <c r="ET621" i="4"/>
  <c r="EX366" i="4"/>
  <c r="EQ725" i="4"/>
  <c r="EU725" i="4"/>
  <c r="EN464" i="4"/>
  <c r="EX277" i="4"/>
  <c r="EY277" i="4"/>
  <c r="EY324" i="4"/>
  <c r="EU965" i="4"/>
  <c r="ES965" i="4"/>
  <c r="EP639" i="4"/>
  <c r="EX101" i="4"/>
  <c r="EN101" i="4"/>
  <c r="ER179" i="4"/>
  <c r="EV356" i="4"/>
  <c r="EP356" i="4"/>
  <c r="EW616" i="4"/>
  <c r="EY565" i="4"/>
  <c r="EP565" i="4"/>
  <c r="EY990" i="4"/>
  <c r="EV89" i="4"/>
  <c r="EX89" i="4"/>
  <c r="ER60" i="4"/>
  <c r="EQ542" i="4"/>
  <c r="EO542" i="4"/>
  <c r="ET741" i="4"/>
  <c r="EP566" i="4"/>
  <c r="EN566" i="4"/>
  <c r="ES37" i="4"/>
  <c r="ET872" i="4"/>
  <c r="EV872" i="4"/>
  <c r="EQ604" i="4"/>
  <c r="EV242" i="4"/>
  <c r="EX242" i="4"/>
  <c r="EY461" i="4"/>
  <c r="EO507" i="4"/>
  <c r="ES507" i="4"/>
  <c r="EV243" i="4"/>
  <c r="EN648" i="4"/>
  <c r="EO648" i="4"/>
  <c r="EQ160" i="4"/>
  <c r="EV526" i="4"/>
  <c r="EN526" i="4"/>
  <c r="EW581" i="4"/>
  <c r="EX165" i="4"/>
  <c r="EU165" i="4"/>
  <c r="ET992" i="4"/>
  <c r="EX564" i="4"/>
  <c r="EW564" i="4"/>
  <c r="EO555" i="4"/>
  <c r="ES513" i="4"/>
  <c r="ER513" i="4"/>
  <c r="ES295" i="4"/>
  <c r="EY994" i="4"/>
  <c r="ER994" i="4"/>
  <c r="EP518" i="4"/>
  <c r="EU139" i="4"/>
  <c r="EY139" i="4"/>
  <c r="ES185" i="4"/>
  <c r="EP937" i="4"/>
  <c r="EY937" i="4"/>
  <c r="EN605" i="4"/>
  <c r="ES7" i="4"/>
  <c r="EV7" i="4"/>
  <c r="EX470" i="4"/>
  <c r="EX358" i="4"/>
  <c r="ET358" i="4"/>
  <c r="EN672" i="4"/>
  <c r="EN389" i="4"/>
  <c r="EO389" i="4"/>
  <c r="EP558" i="4"/>
  <c r="EN720" i="4"/>
  <c r="ET720" i="4"/>
  <c r="EX563" i="4"/>
  <c r="EV291" i="4"/>
  <c r="EP291" i="4"/>
  <c r="ES44" i="4"/>
  <c r="EV486" i="4"/>
  <c r="ES486" i="4"/>
  <c r="EU49" i="4"/>
  <c r="EX256" i="4"/>
  <c r="ET256" i="4"/>
  <c r="EY939" i="4"/>
  <c r="EP756" i="4"/>
  <c r="ER756" i="4"/>
  <c r="EW380" i="4"/>
  <c r="EX889" i="4"/>
  <c r="EO889" i="4"/>
  <c r="EW712" i="4"/>
  <c r="EU286" i="4"/>
  <c r="EW286" i="4"/>
  <c r="EQ858" i="4"/>
  <c r="EV387" i="4"/>
  <c r="EY387" i="4"/>
  <c r="EP504" i="4"/>
  <c r="EP349" i="4"/>
  <c r="EN349" i="4"/>
  <c r="EW419" i="4"/>
  <c r="ES640" i="4"/>
  <c r="EO640" i="4"/>
  <c r="EU391" i="4"/>
  <c r="EN329" i="4"/>
  <c r="EQ329" i="4"/>
  <c r="EU215" i="4"/>
  <c r="EX194" i="4"/>
  <c r="EQ194" i="4"/>
  <c r="ER41" i="4"/>
  <c r="EP447" i="4"/>
  <c r="EV447" i="4"/>
  <c r="EN730" i="4"/>
  <c r="ET886" i="4"/>
  <c r="ER886" i="4"/>
  <c r="EN630" i="4"/>
  <c r="EN960" i="4"/>
  <c r="EQ960" i="4"/>
  <c r="EV30" i="4"/>
  <c r="EN586" i="4"/>
  <c r="EX586" i="4"/>
  <c r="ES317" i="4"/>
  <c r="EY118" i="4"/>
  <c r="ET118" i="4"/>
  <c r="EO126" i="4"/>
  <c r="ES506" i="4"/>
  <c r="EU506" i="4"/>
  <c r="EV498" i="4"/>
  <c r="EN516" i="4"/>
  <c r="EU516" i="4"/>
  <c r="ER659" i="4"/>
  <c r="ET539" i="4"/>
  <c r="EN539" i="4"/>
  <c r="ET175" i="4"/>
  <c r="EP849" i="4"/>
  <c r="EQ849" i="4"/>
  <c r="EW88" i="4"/>
  <c r="EY375" i="4"/>
  <c r="EQ375" i="4"/>
  <c r="ER652" i="4"/>
  <c r="ES105" i="4"/>
  <c r="EO105" i="4"/>
  <c r="EW738" i="4"/>
  <c r="EY230" i="4"/>
  <c r="EQ230" i="4"/>
  <c r="EU836" i="4"/>
  <c r="EV848" i="4"/>
  <c r="EY848" i="4"/>
  <c r="EU824" i="4"/>
  <c r="EN658" i="4"/>
  <c r="EY658" i="4"/>
  <c r="ER421" i="4"/>
  <c r="EO847" i="4"/>
  <c r="EU847" i="4"/>
  <c r="EY274" i="4"/>
  <c r="ER723" i="4"/>
  <c r="ES723" i="4"/>
  <c r="ER834" i="4"/>
  <c r="EW589" i="4"/>
  <c r="EV589" i="4"/>
  <c r="EY759" i="4"/>
  <c r="EN703" i="4"/>
  <c r="EW703" i="4"/>
  <c r="EN401" i="4"/>
  <c r="ES871" i="4"/>
  <c r="EQ871" i="4"/>
  <c r="EW57" i="4"/>
  <c r="EW262" i="4"/>
  <c r="EN262" i="4"/>
  <c r="EV841" i="4"/>
  <c r="EY170" i="4"/>
  <c r="ER170" i="4"/>
  <c r="EU219" i="4"/>
  <c r="EV219" i="4"/>
  <c r="EN763" i="4"/>
  <c r="EW606" i="4"/>
  <c r="EQ606" i="4"/>
  <c r="EO972" i="4"/>
  <c r="EN485" i="4"/>
  <c r="EU485" i="4"/>
  <c r="ET307" i="4"/>
  <c r="ER655" i="4"/>
  <c r="EV655" i="4"/>
  <c r="ET552" i="4"/>
  <c r="ER497" i="4"/>
  <c r="EN497" i="4"/>
  <c r="EQ335" i="4"/>
  <c r="EO531" i="4"/>
  <c r="ES531" i="4"/>
  <c r="EW284" i="4"/>
  <c r="EY161" i="4"/>
  <c r="EN161" i="4"/>
  <c r="EX74" i="4"/>
  <c r="EW650" i="4"/>
  <c r="EU650" i="4"/>
  <c r="EO903" i="4"/>
  <c r="EU465" i="4"/>
  <c r="EX465" i="4"/>
  <c r="EN689" i="4"/>
  <c r="EU912" i="4"/>
  <c r="EX912" i="4"/>
  <c r="EV590" i="4"/>
  <c r="EV67" i="4"/>
  <c r="EN67" i="4"/>
  <c r="ER438" i="4"/>
  <c r="ER627" i="4"/>
  <c r="EW627" i="4"/>
  <c r="EO176" i="4"/>
  <c r="EN995" i="4"/>
  <c r="EP995" i="4"/>
  <c r="EP717" i="4"/>
  <c r="EO325" i="4"/>
  <c r="EQ325" i="4"/>
  <c r="EP166" i="4"/>
  <c r="ET578" i="4"/>
  <c r="EU578" i="4"/>
  <c r="EX34" i="4"/>
  <c r="EU947" i="4"/>
  <c r="EQ947" i="4"/>
  <c r="EU323" i="4"/>
  <c r="EW580" i="4"/>
  <c r="EO580" i="4"/>
  <c r="ET443" i="4"/>
  <c r="ET614" i="4"/>
  <c r="ER614" i="4"/>
  <c r="EW545" i="4"/>
  <c r="EQ40" i="4"/>
  <c r="EO40" i="4"/>
  <c r="EP907" i="4"/>
  <c r="EQ761" i="4"/>
  <c r="EU761" i="4"/>
  <c r="ET954" i="4"/>
  <c r="ET642" i="4"/>
  <c r="EV642" i="4"/>
  <c r="EV984" i="4"/>
  <c r="EP271" i="4"/>
  <c r="EV271" i="4"/>
  <c r="EQ416" i="4"/>
  <c r="ET832" i="4"/>
  <c r="EY832" i="4"/>
  <c r="EW138" i="4"/>
  <c r="EX477" i="4"/>
  <c r="EN477" i="4"/>
  <c r="ER94" i="4"/>
  <c r="EQ390" i="4"/>
  <c r="EW390" i="4"/>
  <c r="EQ449" i="4"/>
  <c r="EW814" i="4"/>
  <c r="EP814" i="4"/>
  <c r="EY405" i="4"/>
  <c r="ES197" i="4"/>
  <c r="EP197" i="4"/>
  <c r="EV838" i="4"/>
  <c r="EQ363" i="4"/>
  <c r="EY363" i="4"/>
  <c r="EY685" i="4"/>
  <c r="EW127" i="4"/>
  <c r="EX127" i="4"/>
  <c r="ES279" i="4"/>
  <c r="ES211" i="4"/>
  <c r="EP211" i="4"/>
  <c r="EN561" i="4"/>
  <c r="EQ162" i="4"/>
  <c r="EV162" i="4"/>
  <c r="ES167" i="4"/>
  <c r="EQ425" i="4"/>
  <c r="EU425" i="4"/>
  <c r="ER670" i="4"/>
  <c r="EW550" i="4"/>
  <c r="EQ550" i="4"/>
  <c r="EV348" i="4"/>
  <c r="EO39" i="4"/>
  <c r="EQ39" i="4"/>
  <c r="ES168" i="4"/>
  <c r="EO19" i="4"/>
  <c r="EW19" i="4"/>
  <c r="EP193" i="4"/>
  <c r="ER313" i="4"/>
  <c r="EP313" i="4"/>
  <c r="EU559" i="4"/>
  <c r="ER213" i="4"/>
  <c r="EN213" i="4"/>
  <c r="EN309" i="4"/>
  <c r="EV805" i="4"/>
  <c r="EU805" i="4"/>
  <c r="EQ27" i="4"/>
  <c r="EP315" i="4"/>
  <c r="EQ315" i="4"/>
  <c r="EV865" i="4"/>
  <c r="ER231" i="4"/>
  <c r="EO231" i="4"/>
  <c r="ER782" i="4"/>
  <c r="EN487" i="4"/>
  <c r="EW487" i="4"/>
  <c r="ER671" i="4"/>
  <c r="EU963" i="4"/>
  <c r="EQ963" i="4"/>
  <c r="ET326" i="4"/>
  <c r="EV495" i="4"/>
  <c r="ES495" i="4"/>
  <c r="EN770" i="4"/>
  <c r="EU732" i="4"/>
  <c r="EX732" i="4"/>
  <c r="EO28" i="4"/>
  <c r="EQ354" i="4"/>
  <c r="ER354" i="4"/>
  <c r="EP873" i="4"/>
  <c r="EW110" i="4"/>
  <c r="ET110" i="4"/>
  <c r="ER983" i="4"/>
  <c r="EW196" i="4"/>
  <c r="EU196" i="4"/>
  <c r="EN682" i="4"/>
  <c r="EN393" i="4"/>
  <c r="ET393" i="4"/>
  <c r="ER481" i="4"/>
  <c r="EO737" i="4"/>
  <c r="EN737" i="4"/>
  <c r="EO457" i="4"/>
  <c r="EQ186" i="4"/>
  <c r="EN186" i="4"/>
  <c r="EO86" i="4"/>
  <c r="EX475" i="4"/>
  <c r="ER475" i="4"/>
  <c r="EW915" i="4"/>
  <c r="EP946" i="4"/>
  <c r="EO946" i="4"/>
  <c r="ER864" i="4"/>
  <c r="EX928" i="4"/>
  <c r="EN928" i="4"/>
  <c r="ES422" i="4"/>
  <c r="ES394" i="4"/>
  <c r="EO394" i="4"/>
  <c r="EV97" i="4"/>
  <c r="EN898" i="4"/>
  <c r="EQ898" i="4"/>
  <c r="EO783" i="4"/>
  <c r="EP669" i="4"/>
  <c r="EO669" i="4"/>
  <c r="ES140" i="4"/>
  <c r="EU15" i="4"/>
  <c r="ET15" i="4"/>
  <c r="EY567" i="4"/>
  <c r="EV541" i="4"/>
  <c r="EO541" i="4"/>
  <c r="EN493" i="4"/>
  <c r="EY285" i="4"/>
  <c r="ES285" i="4"/>
  <c r="EN901" i="4"/>
  <c r="ES80" i="4"/>
  <c r="EQ80" i="4"/>
  <c r="EV503" i="4"/>
  <c r="EX246" i="4"/>
  <c r="EO246" i="4"/>
  <c r="EP985" i="4"/>
  <c r="EU952" i="4"/>
  <c r="EQ952" i="4"/>
  <c r="ET466" i="4"/>
  <c r="ET411" i="4"/>
  <c r="ES411" i="4"/>
  <c r="EO132" i="4"/>
  <c r="EV381" i="4"/>
  <c r="ET381" i="4"/>
  <c r="EN924" i="4"/>
  <c r="EN540" i="4"/>
  <c r="EP540" i="4"/>
  <c r="ET488" i="4"/>
  <c r="ER120" i="4"/>
  <c r="EN120" i="4"/>
  <c r="EP158" i="4"/>
  <c r="ES202" i="4"/>
  <c r="EP202" i="4"/>
  <c r="EU102" i="4"/>
  <c r="EU370" i="4"/>
  <c r="EW370" i="4"/>
  <c r="EO825" i="4"/>
  <c r="EQ53" i="4"/>
  <c r="EP53" i="4"/>
  <c r="EO675" i="4"/>
  <c r="EU863" i="4"/>
  <c r="EO863" i="4"/>
  <c r="ER850" i="4"/>
  <c r="ES714" i="4"/>
  <c r="EQ714" i="4"/>
  <c r="EN6" i="4"/>
  <c r="EX58" i="4"/>
  <c r="ET58" i="4"/>
  <c r="EQ899" i="4"/>
  <c r="ET896" i="4"/>
  <c r="EW896" i="4"/>
  <c r="EQ739" i="4"/>
  <c r="EU577" i="4"/>
  <c r="EX577" i="4"/>
  <c r="ES365" i="4"/>
  <c r="EQ573" i="4"/>
  <c r="EN573" i="4"/>
  <c r="EP129" i="4"/>
  <c r="EY536" i="4"/>
  <c r="ET536" i="4"/>
  <c r="EV780" i="4"/>
  <c r="EW400" i="4"/>
  <c r="EO400" i="4"/>
  <c r="ET635" i="4"/>
  <c r="EN856" i="4"/>
  <c r="EO856" i="4"/>
  <c r="EV631" i="4"/>
  <c r="ET96" i="4"/>
  <c r="EV96" i="4"/>
  <c r="EP791" i="4"/>
  <c r="ER157" i="4"/>
  <c r="EX157" i="4"/>
  <c r="EX13" i="4"/>
  <c r="ET83" i="4"/>
  <c r="EX83" i="4"/>
  <c r="EQ768" i="4"/>
  <c r="ER472" i="4"/>
  <c r="EY472" i="4"/>
  <c r="EV753" i="4"/>
  <c r="ER496" i="4"/>
  <c r="ES496" i="4"/>
  <c r="ER90" i="4"/>
  <c r="ER547" i="4"/>
  <c r="EW547" i="4"/>
  <c r="ES98" i="4"/>
  <c r="EX220" i="4"/>
  <c r="EU220" i="4"/>
  <c r="EU535" i="4"/>
  <c r="ER352" i="4"/>
  <c r="EP352" i="4"/>
  <c r="EN571" i="4"/>
  <c r="EV21" i="4"/>
  <c r="ET21" i="4"/>
  <c r="EN799" i="4"/>
  <c r="ER699" i="4"/>
  <c r="EQ699" i="4"/>
  <c r="EN551" i="4"/>
  <c r="EX440" i="4"/>
  <c r="ES440" i="4"/>
  <c r="EQ501" i="4"/>
  <c r="ER344" i="4"/>
  <c r="EU344" i="4"/>
  <c r="EW207" i="4"/>
  <c r="ER517" i="4"/>
  <c r="EV517" i="4"/>
  <c r="EQ52" i="4"/>
  <c r="EX259" i="4"/>
  <c r="ER259" i="4"/>
  <c r="EP436" i="4"/>
  <c r="EX663" i="4"/>
  <c r="ES663" i="4"/>
  <c r="EQ56" i="4"/>
  <c r="EO740" i="4"/>
  <c r="EQ740" i="4"/>
  <c r="EU311" i="4"/>
  <c r="EW227" i="4"/>
  <c r="ER227" i="4"/>
  <c r="ER562" i="4"/>
  <c r="EO854" i="4"/>
  <c r="ET854" i="4"/>
  <c r="ES301" i="4"/>
  <c r="ES236" i="4"/>
  <c r="EW236" i="4"/>
  <c r="EW909" i="4"/>
  <c r="EY350" i="4"/>
  <c r="EP350" i="4"/>
  <c r="ET395" i="4"/>
  <c r="EV613" i="4"/>
  <c r="EP613" i="4"/>
  <c r="EW205" i="4"/>
  <c r="ET434" i="4"/>
  <c r="EO434" i="4"/>
  <c r="EV143" i="4"/>
  <c r="EW772" i="4"/>
  <c r="ET772" i="4"/>
  <c r="EX866" i="4"/>
  <c r="EX665" i="4"/>
  <c r="ES665" i="4"/>
  <c r="EN35" i="4"/>
  <c r="EX894" i="4"/>
  <c r="EP894" i="4"/>
  <c r="EY623" i="4"/>
  <c r="EN61" i="4"/>
  <c r="EP61" i="4"/>
  <c r="EW785" i="4"/>
  <c r="EV116" i="4"/>
  <c r="EQ116" i="4"/>
  <c r="EN945" i="4"/>
  <c r="ET594" i="4"/>
  <c r="ER594" i="4"/>
  <c r="EW764" i="4"/>
  <c r="EO868" i="4"/>
  <c r="EN868" i="4"/>
  <c r="EX755" i="4"/>
  <c r="EO804" i="4"/>
  <c r="EP804" i="4"/>
  <c r="EW587" i="4"/>
  <c r="EV345" i="4"/>
  <c r="EO345" i="4"/>
  <c r="EP181" i="4"/>
  <c r="EU255" i="4"/>
  <c r="EQ255" i="4"/>
  <c r="EV632" i="4"/>
  <c r="ES734" i="4"/>
  <c r="EP734" i="4"/>
  <c r="EU919" i="4"/>
  <c r="EP956" i="4"/>
  <c r="EN956" i="4"/>
  <c r="EV73" i="4"/>
  <c r="ER549" i="4"/>
  <c r="EW549" i="4"/>
  <c r="EU656" i="4"/>
  <c r="EY986" i="4"/>
  <c r="ER986" i="4"/>
  <c r="EU36" i="4"/>
  <c r="EU99" i="4"/>
  <c r="ET99" i="4"/>
  <c r="EQ698" i="4"/>
  <c r="ET572" i="4"/>
  <c r="EP572" i="4"/>
  <c r="EP328" i="4"/>
  <c r="EN336" i="4"/>
  <c r="EP336" i="4"/>
  <c r="EV687" i="4"/>
  <c r="EX619" i="4"/>
  <c r="EQ619" i="4"/>
  <c r="ES778" i="4"/>
  <c r="EN474" i="4"/>
  <c r="EQ474" i="4"/>
  <c r="ET611" i="4"/>
  <c r="EY399" i="4"/>
  <c r="EQ399" i="4"/>
  <c r="EP306" i="4"/>
  <c r="ES681" i="4"/>
  <c r="ER681" i="4"/>
  <c r="EN878" i="4"/>
  <c r="EV806" i="4"/>
  <c r="EU806" i="4"/>
  <c r="EY133" i="4"/>
  <c r="ET283" i="4"/>
  <c r="EU283" i="4"/>
  <c r="ET678" i="4"/>
  <c r="ET334" i="4"/>
  <c r="EQ334" i="4"/>
  <c r="ER300" i="4"/>
  <c r="EX716" i="4"/>
  <c r="EW716" i="4"/>
  <c r="EN142" i="4"/>
  <c r="EP727" i="4"/>
  <c r="EW727" i="4"/>
  <c r="ES249" i="4"/>
  <c r="EY968" i="4"/>
  <c r="ER968" i="4"/>
  <c r="ER812" i="4"/>
  <c r="ET923" i="4"/>
  <c r="EX923" i="4"/>
  <c r="EQ272" i="4"/>
  <c r="EU911" i="4"/>
  <c r="EN911" i="4"/>
  <c r="EN261" i="4"/>
  <c r="EN842" i="4"/>
  <c r="EO842" i="4"/>
  <c r="EX510" i="4"/>
  <c r="EP180" i="4"/>
  <c r="EV180" i="4"/>
  <c r="ER103" i="4"/>
  <c r="ES892" i="4"/>
  <c r="EW892" i="4"/>
  <c r="EO172" i="4"/>
  <c r="EO882" i="4"/>
  <c r="EU882" i="4"/>
  <c r="EN981" i="4"/>
  <c r="EY970" i="4"/>
  <c r="EN970" i="4"/>
  <c r="EO629" i="4"/>
  <c r="EU177" i="4"/>
  <c r="EV177" i="4"/>
  <c r="EV225" i="4"/>
  <c r="EV296" i="4"/>
  <c r="ER296" i="4"/>
  <c r="EW70" i="4"/>
  <c r="EQ92" i="4"/>
  <c r="ET92" i="4"/>
  <c r="ET234" i="4"/>
  <c r="EU322" i="4"/>
  <c r="EY322" i="4"/>
  <c r="EP433" i="4"/>
  <c r="ET930" i="4"/>
  <c r="ES930" i="4"/>
  <c r="EO833" i="4"/>
  <c r="EX664" i="4"/>
  <c r="EU664" i="4"/>
  <c r="EO378" i="4"/>
  <c r="EO441" i="4"/>
  <c r="EY441" i="4"/>
  <c r="EV677" i="4"/>
  <c r="EQ298" i="4"/>
  <c r="ET298" i="4"/>
  <c r="EN879" i="4"/>
  <c r="EN454" i="4"/>
  <c r="EV454" i="4"/>
  <c r="EU798" i="4"/>
  <c r="EW479" i="4"/>
  <c r="EN479" i="4"/>
  <c r="EV636" i="4"/>
  <c r="EP944" i="4"/>
  <c r="ET944" i="4"/>
  <c r="ER729" i="4"/>
  <c r="EU801" i="4"/>
  <c r="EX801" i="4"/>
  <c r="ES774" i="4"/>
  <c r="EQ250" i="4"/>
  <c r="EX250" i="4"/>
  <c r="EU709" i="4"/>
  <c r="EW69" i="4"/>
  <c r="EV69" i="4"/>
  <c r="ET210" i="4"/>
  <c r="EX388" i="4"/>
  <c r="EY388" i="4"/>
  <c r="EV925" i="4"/>
  <c r="EU121" i="4"/>
  <c r="EQ121" i="4"/>
  <c r="ET494" i="4"/>
  <c r="EU794" i="4"/>
  <c r="EV794" i="4"/>
  <c r="ES137" i="4"/>
  <c r="EY104" i="4"/>
  <c r="EQ104" i="4"/>
  <c r="EV700" i="4"/>
  <c r="EQ376" i="4"/>
  <c r="ES376" i="4"/>
  <c r="EO653" i="4"/>
  <c r="EP63" i="4"/>
  <c r="EX63" i="4"/>
  <c r="EX115" i="4"/>
  <c r="EX789" i="4"/>
  <c r="EP789" i="4"/>
  <c r="ER634" i="4"/>
  <c r="EO827" i="4"/>
  <c r="ES827" i="4"/>
  <c r="EW75" i="4"/>
  <c r="EQ84" i="4"/>
  <c r="EX84" i="4"/>
  <c r="EX811" i="4"/>
  <c r="EX191" i="4"/>
  <c r="ES191" i="4"/>
  <c r="ES803" i="4"/>
  <c r="EX973" i="4"/>
  <c r="EY973" i="4"/>
  <c r="ET302" i="4"/>
  <c r="EV360" i="4"/>
  <c r="EU360" i="4"/>
  <c r="ET192" i="4"/>
  <c r="ER844" i="4"/>
  <c r="EW844" i="4"/>
  <c r="ER900" i="4"/>
  <c r="ES683" i="4"/>
  <c r="EU683" i="4"/>
  <c r="ET156" i="4"/>
  <c r="EO595" i="4"/>
  <c r="EW595" i="4"/>
  <c r="EY600" i="4"/>
  <c r="EU800" i="4"/>
  <c r="EN800" i="4"/>
  <c r="ER523" i="4"/>
  <c r="EV765" i="4"/>
  <c r="EX765" i="4"/>
  <c r="ET818" i="4"/>
  <c r="EW130" i="4"/>
  <c r="EN130" i="4"/>
  <c r="EU245" i="4"/>
  <c r="EN787" i="4"/>
  <c r="ER787" i="4"/>
  <c r="EY265" i="4"/>
  <c r="EO54" i="4"/>
  <c r="EX54" i="4"/>
  <c r="EN462" i="4"/>
  <c r="EQ59" i="4"/>
  <c r="ES59" i="4"/>
  <c r="ER528" i="4"/>
  <c r="EV742" i="4"/>
  <c r="EY742" i="4"/>
  <c r="ES628" i="4"/>
  <c r="EV647" i="4"/>
  <c r="EN647" i="4"/>
  <c r="ES574" i="4"/>
  <c r="EP240" i="4"/>
  <c r="ET240" i="4"/>
  <c r="ES201" i="4"/>
  <c r="ER612" i="4"/>
  <c r="EX612" i="4"/>
  <c r="EV745" i="4"/>
  <c r="EU661" i="4"/>
  <c r="ER661" i="4"/>
  <c r="EO579" i="4"/>
  <c r="ET281" i="4"/>
  <c r="EX281" i="4"/>
  <c r="EQ45" i="4"/>
  <c r="ER576" i="4"/>
  <c r="EQ576" i="4"/>
  <c r="EO144" i="4"/>
  <c r="ES546" i="4"/>
  <c r="EP546" i="4"/>
  <c r="ET512" i="4"/>
  <c r="EP222" i="4"/>
  <c r="EW222" i="4"/>
  <c r="EO226" i="4"/>
  <c r="EO469" i="4"/>
  <c r="EW469" i="4"/>
  <c r="ET171" i="4"/>
  <c r="EP649" i="4"/>
  <c r="ES649" i="4"/>
  <c r="EP617" i="4"/>
  <c r="EN840" i="4"/>
  <c r="EP840" i="4"/>
  <c r="EN869" i="4"/>
  <c r="ET154" i="4"/>
  <c r="ER154" i="4"/>
  <c r="EU287" i="4"/>
  <c r="EY66" i="4"/>
  <c r="EU66" i="4"/>
  <c r="EO164" i="4"/>
  <c r="EW875" i="4"/>
  <c r="EQ875" i="4"/>
  <c r="ET705" i="4"/>
  <c r="EW43" i="4"/>
  <c r="ET43" i="4"/>
  <c r="ET920" i="4"/>
  <c r="EV797" i="4"/>
  <c r="EP797" i="4"/>
  <c r="EV702" i="4"/>
  <c r="EO862" i="4"/>
  <c r="ER862" i="4"/>
  <c r="EN917" i="4"/>
  <c r="EQ976" i="4"/>
  <c r="EV976" i="4"/>
  <c r="EO18" i="4"/>
  <c r="EW934" i="4"/>
  <c r="ET934" i="4"/>
  <c r="EY660" i="4"/>
  <c r="EU174" i="4"/>
  <c r="ES174" i="4"/>
  <c r="EY456" i="4"/>
  <c r="EP288" i="4"/>
  <c r="EV288" i="4"/>
  <c r="EN887" i="4"/>
  <c r="EQ145" i="4"/>
  <c r="EV145" i="4"/>
  <c r="EY384" i="4"/>
  <c r="ES790" i="4"/>
  <c r="ET790" i="4"/>
  <c r="ET674" i="4"/>
  <c r="ER379" i="4"/>
  <c r="EX379" i="4"/>
  <c r="EW786" i="4"/>
  <c r="EN314" i="4"/>
  <c r="EU314" i="4"/>
  <c r="EV117" i="4"/>
  <c r="EW839" i="4"/>
  <c r="EP839" i="4"/>
  <c r="EX367" i="4"/>
  <c r="ER320" i="4"/>
  <c r="EO320" i="4"/>
  <c r="EY468" i="4"/>
  <c r="EP415" i="4"/>
  <c r="ET415" i="4"/>
  <c r="EU17" i="4"/>
  <c r="EQ423" i="4"/>
  <c r="EW423" i="4"/>
  <c r="EX125" i="4"/>
  <c r="EY955" i="4"/>
  <c r="ES955" i="4"/>
  <c r="EW914" i="4"/>
  <c r="EU113" i="4"/>
  <c r="EQ113" i="4"/>
  <c r="EO544" i="4"/>
  <c r="EU877" i="4"/>
  <c r="EX877" i="4"/>
  <c r="EW602" i="4"/>
  <c r="EV883" i="4"/>
  <c r="EQ883" i="4"/>
  <c r="ER704" i="4"/>
  <c r="ER859" i="4"/>
  <c r="EP859" i="4"/>
  <c r="ET199" i="4"/>
  <c r="EV141" i="4"/>
  <c r="EU141" i="4"/>
  <c r="EU16" i="4"/>
  <c r="EN666" i="4"/>
  <c r="EU666" i="4"/>
  <c r="EU64" i="4"/>
  <c r="EU310" i="4"/>
  <c r="EW310" i="4"/>
  <c r="EN109" i="4"/>
  <c r="ER471" i="4"/>
  <c r="EY471" i="4"/>
  <c r="EY169" i="4"/>
  <c r="EP673" i="4"/>
  <c r="EY673" i="4"/>
  <c r="EQ835" i="4"/>
  <c r="ET241" i="4"/>
  <c r="EU241" i="4"/>
  <c r="EX726" i="4"/>
  <c r="ET232" i="4"/>
  <c r="EP232" i="4"/>
  <c r="EQ100" i="4"/>
  <c r="ER776" i="4"/>
  <c r="EY776" i="4"/>
  <c r="EV813" i="4"/>
  <c r="ES964" i="4"/>
  <c r="EV964" i="4"/>
  <c r="EY235" i="4"/>
  <c r="ET893" i="4"/>
  <c r="EN893" i="4"/>
  <c r="ES432" i="4"/>
  <c r="ET978" i="4"/>
  <c r="EP978" i="4"/>
  <c r="EP511" i="4"/>
  <c r="EX442" i="4"/>
  <c r="EN442" i="4"/>
  <c r="EU406" i="4"/>
  <c r="EX224" i="4"/>
  <c r="EW224" i="4"/>
  <c r="EQ922" i="4"/>
  <c r="ES478" i="4"/>
  <c r="EU478" i="4"/>
  <c r="EQ843" i="4"/>
  <c r="EP93" i="4"/>
  <c r="EV93" i="4"/>
  <c r="EQ396" i="4"/>
  <c r="ET987" i="4"/>
  <c r="EQ987" i="4"/>
  <c r="EO131" i="4"/>
  <c r="EO837" i="4"/>
  <c r="ER837" i="4"/>
  <c r="EO22" i="4"/>
  <c r="EW369" i="4"/>
  <c r="EU369" i="4"/>
  <c r="EO826" i="4"/>
  <c r="EU9" i="4"/>
  <c r="EW9" i="4"/>
  <c r="EQ707" i="4"/>
  <c r="ET509" i="4"/>
  <c r="EY509" i="4"/>
  <c r="EO339" i="4"/>
  <c r="EN408" i="4"/>
  <c r="ES408" i="4"/>
  <c r="ET362" i="4"/>
  <c r="EO788" i="4"/>
  <c r="EX788" i="4"/>
  <c r="EN538" i="4"/>
  <c r="EN921" i="4"/>
  <c r="EX921" i="4"/>
  <c r="EN178" i="4"/>
  <c r="EQ810" i="4"/>
  <c r="ES810" i="4"/>
  <c r="EO293" i="4"/>
  <c r="EQ123" i="4"/>
  <c r="ET123" i="4"/>
  <c r="EY514" i="4"/>
  <c r="ER966" i="4"/>
  <c r="ES966" i="4"/>
  <c r="ER25" i="4"/>
  <c r="EO750" i="4"/>
  <c r="EW750" i="4"/>
  <c r="EX688" i="4"/>
  <c r="EY769" i="4"/>
  <c r="EO769" i="4"/>
  <c r="EX599" i="4"/>
  <c r="EX993" i="4"/>
  <c r="EY993" i="4"/>
  <c r="EQ820" i="4"/>
  <c r="EN936" i="4"/>
  <c r="EP936" i="4"/>
  <c r="EU597" i="4"/>
  <c r="EX312" i="4"/>
  <c r="EN312" i="4"/>
  <c r="EV696" i="4"/>
  <c r="EN608" i="4"/>
  <c r="EV608" i="4"/>
  <c r="ET153" i="4"/>
  <c r="EY343" i="4"/>
  <c r="EN343" i="4"/>
  <c r="EX484" i="4"/>
  <c r="EQ881" i="4"/>
  <c r="EX881" i="4"/>
  <c r="ES592" i="4"/>
  <c r="EY159" i="4"/>
  <c r="EP159" i="4"/>
  <c r="EX980" i="4"/>
  <c r="EV85" i="4"/>
  <c r="ER85" i="4"/>
  <c r="ER351" i="4"/>
  <c r="EN816" i="4"/>
  <c r="ET816" i="4"/>
  <c r="EO524" i="4"/>
  <c r="EO361" i="4"/>
  <c r="ET361" i="4"/>
  <c r="EP292" i="4"/>
  <c r="ER258" i="4"/>
  <c r="EW258" i="4"/>
  <c r="EN308" i="4"/>
  <c r="ES927" i="4"/>
  <c r="EO927" i="4"/>
  <c r="ER975" i="4"/>
  <c r="EV646" i="4"/>
  <c r="EY646" i="4"/>
  <c r="EN793" i="4"/>
  <c r="EV428" i="4"/>
  <c r="EU428" i="4"/>
  <c r="EP473" i="4"/>
  <c r="EP569" i="4"/>
  <c r="EO569" i="4"/>
  <c r="EW23" i="4"/>
  <c r="EU383" i="4"/>
  <c r="ES383" i="4"/>
  <c r="EN773" i="4"/>
  <c r="EU377" i="4"/>
  <c r="EX377" i="4"/>
  <c r="EN499" i="4"/>
  <c r="EN24" i="4"/>
  <c r="EY24" i="4"/>
  <c r="EY266" i="4"/>
  <c r="EW206" i="4"/>
  <c r="ER206" i="4"/>
  <c r="EO502" i="4"/>
  <c r="EV247" i="4"/>
  <c r="ES247" i="4"/>
  <c r="EU867" i="4"/>
  <c r="EW908" i="4"/>
  <c r="EY908" i="4"/>
  <c r="EW491" i="4"/>
  <c r="EO809" i="4"/>
  <c r="ES809" i="4"/>
  <c r="EX1" i="4"/>
  <c r="ES1" i="4"/>
  <c r="EN190" i="4"/>
  <c r="EN568" i="4"/>
  <c r="EX568" i="4"/>
  <c r="EO147" i="4"/>
  <c r="EQ845" i="4"/>
  <c r="EN845" i="4"/>
  <c r="EN543" i="4"/>
  <c r="ER929" i="4"/>
  <c r="EO929" i="4"/>
  <c r="EO996" i="4"/>
  <c r="EY935" i="4"/>
  <c r="EQ935" i="4"/>
  <c r="ER151" i="4"/>
  <c r="EY731" i="4"/>
  <c r="EW731" i="4"/>
  <c r="EQ128" i="4"/>
  <c r="EN431" i="4"/>
  <c r="ES431" i="4"/>
  <c r="EU95" i="4"/>
  <c r="EV490" i="4"/>
  <c r="EO490" i="4"/>
  <c r="EU450" i="4"/>
  <c r="EO624" i="4"/>
  <c r="ET624" i="4"/>
  <c r="EW404" i="4"/>
  <c r="ES888" i="4"/>
  <c r="ET888" i="4"/>
  <c r="ET398" i="4"/>
  <c r="EV318" i="4"/>
  <c r="ER318" i="4"/>
  <c r="EY79" i="4"/>
  <c r="EN149" i="4"/>
  <c r="EQ149" i="4"/>
  <c r="EX746" i="4"/>
  <c r="EQ299" i="4"/>
  <c r="EW299" i="4"/>
  <c r="ER979" i="4"/>
  <c r="EV610" i="4"/>
  <c r="ES610" i="4"/>
  <c r="EO327" i="4"/>
  <c r="EV364" i="4"/>
  <c r="EW364" i="4"/>
  <c r="EO626" i="4"/>
  <c r="EW662" i="4"/>
  <c r="EN662" i="4"/>
  <c r="EN525" i="4"/>
  <c r="EV861" i="4"/>
  <c r="EO861" i="4"/>
  <c r="ER752" i="4"/>
  <c r="ER11" i="4"/>
  <c r="EQ11" i="4"/>
  <c r="EQ969" i="4"/>
  <c r="EQ333" i="4"/>
  <c r="EY333" i="4"/>
  <c r="EU452" i="4"/>
  <c r="EW876" i="4"/>
  <c r="EO876" i="4"/>
  <c r="EQ815" i="4"/>
  <c r="EX645" i="4"/>
  <c r="EO645" i="4"/>
  <c r="EN692" i="4"/>
  <c r="ES264" i="4"/>
  <c r="EY264" i="4"/>
  <c r="EQ582" i="4"/>
  <c r="EX229" i="4"/>
  <c r="ET134" i="4"/>
  <c r="EN134" i="4"/>
  <c r="EV771" i="4"/>
  <c r="EX961" i="4"/>
  <c r="EU961" i="4"/>
  <c r="EW413" i="4"/>
  <c r="EY620" i="4"/>
  <c r="EN620" i="4"/>
  <c r="EP775" i="4"/>
  <c r="EQ548" i="4"/>
  <c r="ER548" i="4"/>
  <c r="ET189" i="4"/>
  <c r="ET135" i="4"/>
  <c r="EX135" i="4"/>
  <c r="EN823" i="4"/>
  <c r="EP458" i="4"/>
  <c r="EQ458" i="4"/>
  <c r="EN448" i="4"/>
  <c r="ET155" i="4"/>
  <c r="EO155" i="4"/>
  <c r="EN269" i="4"/>
  <c r="EX747" i="4"/>
  <c r="EQ747" i="4"/>
  <c r="ER643" i="4"/>
  <c r="EU807" i="4"/>
  <c r="EY807" i="4"/>
  <c r="EY233" i="4"/>
  <c r="EQ237" i="4"/>
  <c r="EW237" i="4"/>
  <c r="EY713" i="4"/>
  <c r="ET430" i="4"/>
  <c r="EW430" i="4"/>
  <c r="EY492" i="4"/>
  <c r="EQ402" i="4"/>
  <c r="ER402" i="4"/>
  <c r="EU426" i="4"/>
  <c r="EQ114" i="4"/>
  <c r="EU114" i="4"/>
  <c r="EP392" i="4"/>
  <c r="ES3" i="4"/>
  <c r="EP3" i="4"/>
  <c r="EU248" i="4"/>
  <c r="EW355" i="4"/>
  <c r="EQ355" i="4"/>
  <c r="ET904" i="4"/>
  <c r="EW651" i="4"/>
  <c r="EV651" i="4"/>
  <c r="EO29" i="4"/>
  <c r="EU483" i="4"/>
  <c r="EP483" i="4"/>
  <c r="EN958" i="4"/>
  <c r="EW530" i="4"/>
  <c r="EN530" i="4"/>
  <c r="ET1000" i="4"/>
  <c r="EU439" i="4"/>
  <c r="EQ439" i="4"/>
  <c r="EO792" i="4"/>
  <c r="ET386" i="4"/>
  <c r="EU386" i="4"/>
  <c r="ET722" i="4"/>
  <c r="EN754" i="4"/>
  <c r="ET754" i="4"/>
  <c r="EV667" i="4"/>
  <c r="EO943" i="4"/>
  <c r="EY943" i="4"/>
  <c r="EW743" i="4"/>
  <c r="EP618" i="4"/>
  <c r="EN618" i="4"/>
  <c r="EQ940" i="4"/>
  <c r="EP42" i="4"/>
  <c r="ER42" i="4"/>
  <c r="EQ706" i="4"/>
  <c r="EV332" i="4"/>
  <c r="ET332" i="4"/>
  <c r="EO817" i="4"/>
  <c r="ER136" i="4"/>
  <c r="EO136" i="4"/>
  <c r="EP721" i="4"/>
  <c r="EP489" i="4"/>
  <c r="EV489" i="4"/>
  <c r="EW948" i="4"/>
  <c r="EX112" i="4"/>
  <c r="EQ112" i="4"/>
  <c r="EQ77" i="4"/>
  <c r="ET374" i="4"/>
  <c r="EO374" i="4"/>
  <c r="EW424" i="4"/>
  <c r="ET971" i="4"/>
  <c r="EN971" i="4"/>
  <c r="EN223" i="4"/>
  <c r="EQ212" i="4"/>
  <c r="EU212" i="4"/>
  <c r="EY453" i="4"/>
  <c r="EU949" i="4"/>
  <c r="EO949" i="4"/>
  <c r="ES218" i="4"/>
  <c r="EX988" i="4"/>
  <c r="EW988" i="4"/>
  <c r="EW200" i="4"/>
  <c r="EO347" i="4"/>
  <c r="EQ347" i="4"/>
  <c r="EX690" i="4"/>
  <c r="ER857" i="4"/>
  <c r="ES857" i="4"/>
  <c r="EQ691" i="4"/>
  <c r="EQ697" i="4"/>
  <c r="EW697" i="4"/>
  <c r="ES460" i="4"/>
  <c r="EY460" i="4"/>
  <c r="EW520" i="4"/>
  <c r="EQ779" i="4"/>
  <c r="ER779" i="4"/>
  <c r="EV10" i="4"/>
  <c r="EN880" i="4"/>
  <c r="EU880" i="4"/>
  <c r="EY583" i="4"/>
  <c r="EV91" i="4"/>
  <c r="EN91" i="4"/>
  <c r="EQ252" i="4"/>
  <c r="EV913" i="4"/>
  <c r="EW913" i="4"/>
  <c r="EY593" i="4"/>
  <c r="ET781" i="4"/>
  <c r="EN781" i="4"/>
  <c r="EP766" i="4"/>
  <c r="EQ529" i="4"/>
  <c r="EN529" i="4"/>
  <c r="EV371" i="4"/>
  <c r="ES575" i="4"/>
  <c r="ET575" i="4"/>
  <c r="EO916" i="4"/>
  <c r="EN828" i="4"/>
  <c r="EY828" i="4"/>
  <c r="EQ239" i="4"/>
  <c r="EO657" i="4"/>
  <c r="EU657" i="4"/>
  <c r="ER254" i="4"/>
  <c r="EW728" i="4"/>
  <c r="EX728" i="4"/>
  <c r="EP124" i="4"/>
  <c r="EO870" i="4"/>
  <c r="ET870" i="4"/>
  <c r="EP276" i="4"/>
  <c r="EP926" i="4"/>
  <c r="EU926" i="4"/>
  <c r="EX20" i="4"/>
  <c r="EN444" i="4"/>
  <c r="ES444" i="4"/>
  <c r="ES890" i="4"/>
  <c r="EQ163" i="4"/>
  <c r="EU163" i="4"/>
  <c r="EQ331" i="4"/>
  <c r="EV977" i="4"/>
  <c r="EY977" i="4"/>
  <c r="EN852" i="4"/>
  <c r="EW106" i="4"/>
  <c r="EN106" i="4"/>
  <c r="ES931" i="4"/>
  <c r="EX556" i="4"/>
  <c r="ES556" i="4"/>
  <c r="EV148" i="4"/>
  <c r="EV253" i="4"/>
  <c r="ET253" i="4"/>
  <c r="EW65" i="4"/>
  <c r="EY601" i="4"/>
  <c r="EP601" i="4"/>
  <c r="EP427" i="4"/>
  <c r="EU273" i="4"/>
  <c r="EY273" i="4"/>
  <c r="EO533" i="4"/>
  <c r="EN429" i="4"/>
  <c r="ES429" i="4"/>
  <c r="EQ895" i="4"/>
  <c r="ER686" i="4"/>
  <c r="ES686" i="4"/>
  <c r="ER735" i="4"/>
  <c r="EP451" i="4"/>
  <c r="ES451" i="4"/>
  <c r="EN459" i="4"/>
  <c r="ET71" i="4"/>
  <c r="EN71" i="4"/>
  <c r="EN330" i="4"/>
  <c r="ET407" i="4"/>
  <c r="EV407" i="4"/>
  <c r="ET280" i="4"/>
  <c r="EU251" i="4"/>
  <c r="ES251" i="4"/>
  <c r="EN744" i="4"/>
  <c r="EX831" i="4"/>
  <c r="ER831" i="4"/>
  <c r="EX885" i="4"/>
  <c r="ES289" i="4"/>
  <c r="EN289" i="4"/>
  <c r="EX368" i="4"/>
  <c r="ES340" i="4"/>
  <c r="EU340" i="4"/>
  <c r="EO111" i="4"/>
  <c r="EV31" i="4"/>
  <c r="EP31" i="4"/>
  <c r="EU409" i="4"/>
  <c r="ES321" i="4"/>
  <c r="EO321" i="4"/>
  <c r="EO435" i="4"/>
  <c r="EP403" i="4"/>
  <c r="EO403" i="4"/>
  <c r="EO76" i="4"/>
  <c r="ES762" i="4"/>
  <c r="EX762" i="4"/>
  <c r="EV749" i="4"/>
  <c r="EN884" i="4"/>
  <c r="EW884" i="4"/>
  <c r="EY710" i="4"/>
  <c r="EP294" i="4"/>
  <c r="ER294" i="4"/>
  <c r="EP860" i="4"/>
  <c r="EU346" i="4"/>
  <c r="EV346" i="4"/>
  <c r="EP718" i="4"/>
  <c r="ER203" i="4"/>
  <c r="EO203" i="4"/>
  <c r="ET802" i="4"/>
  <c r="ES521" i="4"/>
  <c r="EN521" i="4"/>
  <c r="EQ701" i="4"/>
  <c r="EU221" i="4"/>
  <c r="EQ221" i="4"/>
  <c r="EN209" i="4"/>
  <c r="EU48" i="4"/>
  <c r="EO48" i="4"/>
  <c r="ET654" i="4"/>
  <c r="EV353" i="4"/>
  <c r="EX353" i="4"/>
  <c r="EN263" i="4"/>
  <c r="EX991" i="4"/>
  <c r="EU991" i="4"/>
  <c r="ER173" i="4"/>
  <c r="EQ676" i="4"/>
  <c r="EO676" i="4"/>
  <c r="EY819" i="4"/>
  <c r="EN609" i="4"/>
  <c r="ER609" i="4"/>
  <c r="EO46" i="4"/>
  <c r="EW874" i="4"/>
  <c r="EP874" i="4"/>
  <c r="EQ146" i="4"/>
  <c r="ER829" i="4"/>
  <c r="EW829" i="4"/>
  <c r="EQ918" i="4"/>
  <c r="EO851" i="4"/>
  <c r="EV851" i="4"/>
  <c r="EQ316" i="4"/>
  <c r="EW719" i="4"/>
  <c r="EX719" i="4"/>
  <c r="EW534" i="4"/>
  <c r="ER12" i="4"/>
  <c r="EY12" i="4"/>
  <c r="ER152" i="4"/>
  <c r="EX87" i="4"/>
  <c r="ET87" i="4"/>
  <c r="EV680" i="4"/>
  <c r="EY668" i="4"/>
  <c r="EW668" i="4"/>
  <c r="EW445" i="4"/>
  <c r="EQ679" i="4"/>
  <c r="ES679" i="4"/>
  <c r="EN959" i="4"/>
  <c r="EY204" i="4"/>
  <c r="ET204" i="4"/>
  <c r="EX982" i="4"/>
  <c r="ES621" i="4"/>
  <c r="EY621" i="4"/>
  <c r="EN366" i="4"/>
  <c r="ET725" i="4"/>
  <c r="ES725" i="4"/>
  <c r="ET464" i="4"/>
  <c r="ER277" i="4"/>
  <c r="EV277" i="4"/>
  <c r="EW324" i="4"/>
  <c r="EV965" i="4"/>
  <c r="ER965" i="4"/>
  <c r="EX639" i="4"/>
  <c r="EY101" i="4"/>
  <c r="EV101" i="4"/>
  <c r="EQ179" i="4"/>
  <c r="EY356" i="4"/>
  <c r="EW356" i="4"/>
  <c r="EU616" i="4"/>
  <c r="EQ565" i="4"/>
  <c r="EN565" i="4"/>
  <c r="EN990" i="4"/>
  <c r="EP89" i="4"/>
  <c r="ER89" i="4"/>
  <c r="EV60" i="4"/>
  <c r="EY542" i="4"/>
  <c r="EP542" i="4"/>
  <c r="ES741" i="4"/>
  <c r="ES566" i="4"/>
  <c r="EV566" i="4"/>
  <c r="EY37" i="4"/>
  <c r="EX872" i="4"/>
  <c r="EU872" i="4"/>
  <c r="ER604" i="4"/>
  <c r="ER242" i="4"/>
  <c r="EP242" i="4"/>
  <c r="EO461" i="4"/>
  <c r="ET507" i="4"/>
  <c r="EN507" i="4"/>
  <c r="EO243" i="4"/>
  <c r="EV648" i="4"/>
  <c r="EQ648" i="4"/>
  <c r="EN160" i="4"/>
  <c r="EQ526" i="4"/>
  <c r="EU526" i="4"/>
  <c r="EN581" i="4"/>
  <c r="EW165" i="4"/>
  <c r="EO165" i="4"/>
  <c r="EY992" i="4"/>
  <c r="ET564" i="4"/>
  <c r="EP564" i="4"/>
  <c r="EW555" i="4"/>
  <c r="EY513" i="4"/>
  <c r="ET513" i="4"/>
  <c r="EP295" i="4"/>
  <c r="EN994" i="4"/>
  <c r="EU994" i="4"/>
  <c r="EN518" i="4"/>
  <c r="EP139" i="4"/>
  <c r="EX139" i="4"/>
  <c r="EP185" i="4"/>
  <c r="EV937" i="4"/>
  <c r="ET937" i="4"/>
  <c r="ER605" i="4"/>
  <c r="EY7" i="4"/>
  <c r="ET7" i="4"/>
  <c r="EP470" i="4"/>
  <c r="EU358" i="4"/>
  <c r="EN358" i="4"/>
  <c r="EO672" i="4"/>
  <c r="EQ389" i="4"/>
  <c r="EU389" i="4"/>
  <c r="EQ558" i="4"/>
  <c r="EW720" i="4"/>
  <c r="EU720" i="4"/>
  <c r="ER563" i="4"/>
  <c r="ES291" i="4"/>
  <c r="EW291" i="4"/>
  <c r="EU44" i="4"/>
  <c r="EN486" i="4"/>
  <c r="EY486" i="4"/>
  <c r="EW49" i="4"/>
  <c r="EO256" i="4"/>
  <c r="ER256" i="4"/>
  <c r="EN939" i="4"/>
  <c r="ET756" i="4"/>
  <c r="EN756" i="4"/>
  <c r="EV380" i="4"/>
  <c r="EP889" i="4"/>
  <c r="EN889" i="4"/>
  <c r="EU712" i="4"/>
  <c r="EO286" i="4"/>
  <c r="EY286" i="4"/>
  <c r="EN858" i="4"/>
  <c r="ES387" i="4"/>
  <c r="EQ387" i="4"/>
  <c r="EU504" i="4"/>
  <c r="EQ349" i="4"/>
  <c r="ET349" i="4"/>
  <c r="EO419" i="4"/>
  <c r="ER640" i="4"/>
  <c r="ET640" i="4"/>
  <c r="EP391" i="4"/>
  <c r="EX329" i="4"/>
  <c r="ER329" i="4"/>
  <c r="EQ215" i="4"/>
  <c r="EU194" i="4"/>
  <c r="EO194" i="4"/>
  <c r="EX41" i="4"/>
  <c r="EQ447" i="4"/>
  <c r="EU447" i="4"/>
  <c r="EX730" i="4"/>
  <c r="EX886" i="4"/>
  <c r="EN886" i="4"/>
  <c r="ES630" i="4"/>
  <c r="EO960" i="4"/>
  <c r="EW960" i="4"/>
  <c r="ES30" i="4"/>
  <c r="ER586" i="4"/>
  <c r="EO586" i="4"/>
  <c r="EV317" i="4"/>
  <c r="EP118" i="4"/>
  <c r="EU118" i="4"/>
  <c r="EP126" i="4"/>
  <c r="EX506" i="4"/>
  <c r="EY506" i="4"/>
  <c r="ET498" i="4"/>
  <c r="EQ516" i="4"/>
  <c r="EW516" i="4"/>
  <c r="ET659" i="4"/>
  <c r="ER539" i="4"/>
  <c r="EX539" i="4"/>
  <c r="ER175" i="4"/>
  <c r="EX849" i="4"/>
  <c r="ES849" i="4"/>
  <c r="ET88" i="4"/>
  <c r="EN375" i="4"/>
  <c r="ES375" i="4"/>
  <c r="EN652" i="4"/>
  <c r="EU105" i="4"/>
  <c r="ER105" i="4"/>
  <c r="EN738" i="4"/>
  <c r="ET230" i="4"/>
  <c r="EO230" i="4"/>
  <c r="EW836" i="4"/>
  <c r="EW848" i="4"/>
  <c r="ER848" i="4"/>
  <c r="EP824" i="4"/>
  <c r="EP658" i="4"/>
  <c r="EX658" i="4"/>
  <c r="EN421" i="4"/>
  <c r="EP847" i="4"/>
  <c r="ES847" i="4"/>
  <c r="EV274" i="4"/>
  <c r="EW723" i="4"/>
  <c r="EQ723" i="4"/>
  <c r="ET834" i="4"/>
  <c r="EX589" i="4"/>
  <c r="EY589" i="4"/>
  <c r="EN759" i="4"/>
  <c r="ES703" i="4"/>
  <c r="EV703" i="4"/>
  <c r="ET401" i="4"/>
  <c r="EX871" i="4"/>
  <c r="EV871" i="4"/>
  <c r="EY57" i="4"/>
  <c r="EX262" i="4"/>
  <c r="EV262" i="4"/>
  <c r="EQ841" i="4"/>
  <c r="EW170" i="4"/>
  <c r="EQ170" i="4"/>
  <c r="EQ219" i="4"/>
  <c r="EU763" i="4"/>
  <c r="EW763" i="4"/>
  <c r="ER606" i="4"/>
  <c r="ER972" i="4"/>
  <c r="EU972" i="4"/>
  <c r="EP485" i="4"/>
  <c r="EV307" i="4"/>
  <c r="EW307" i="4"/>
  <c r="ES655" i="4"/>
  <c r="EV552" i="4"/>
  <c r="EX552" i="4"/>
  <c r="ET497" i="4"/>
  <c r="ES335" i="4"/>
  <c r="EX335" i="4"/>
  <c r="EV531" i="4"/>
  <c r="EQ284" i="4"/>
  <c r="EX284" i="4"/>
  <c r="EQ161" i="4"/>
  <c r="ES74" i="4"/>
  <c r="EW74" i="4"/>
  <c r="EQ650" i="4"/>
  <c r="EY903" i="4"/>
  <c r="ES903" i="4"/>
  <c r="EV465" i="4"/>
  <c r="EQ689" i="4"/>
  <c r="EO689" i="4"/>
  <c r="EN912" i="4"/>
  <c r="EY590" i="4"/>
  <c r="EX590" i="4"/>
  <c r="EO67" i="4"/>
  <c r="EW438" i="4"/>
  <c r="EQ438" i="4"/>
  <c r="EX627" i="4"/>
  <c r="EX176" i="4"/>
  <c r="ET176" i="4"/>
  <c r="EW995" i="4"/>
  <c r="ET717" i="4"/>
  <c r="EY717" i="4"/>
  <c r="EW325" i="4"/>
  <c r="EU166" i="4"/>
  <c r="EN166" i="4"/>
  <c r="ER578" i="4"/>
  <c r="EV34" i="4"/>
  <c r="EQ34" i="4"/>
  <c r="EW947" i="4"/>
  <c r="EV323" i="4"/>
  <c r="EW323" i="4"/>
  <c r="EP580" i="4"/>
  <c r="EN443" i="4"/>
  <c r="EQ443" i="4"/>
  <c r="EN614" i="4"/>
  <c r="ES545" i="4"/>
  <c r="ET545" i="4"/>
  <c r="EV40" i="4"/>
  <c r="ET907" i="4"/>
  <c r="EV907" i="4"/>
  <c r="EY761" i="4"/>
  <c r="ES954" i="4"/>
  <c r="EO954" i="4"/>
  <c r="EY642" i="4"/>
  <c r="EO984" i="4"/>
  <c r="EQ984" i="4"/>
  <c r="EO271" i="4"/>
  <c r="EW416" i="4"/>
  <c r="EU416" i="4"/>
  <c r="EX832" i="4"/>
  <c r="ES138" i="4"/>
  <c r="EV138" i="4"/>
  <c r="EQ477" i="4"/>
  <c r="EX94" i="4"/>
  <c r="EV94" i="4"/>
  <c r="EV390" i="4"/>
  <c r="EO449" i="4"/>
  <c r="EX449" i="4"/>
  <c r="EY814" i="4"/>
  <c r="ER405" i="4"/>
  <c r="EQ405" i="4"/>
  <c r="ET197" i="4"/>
  <c r="ET838" i="4"/>
  <c r="ER838" i="4"/>
  <c r="EN363" i="4"/>
  <c r="ES685" i="4"/>
  <c r="EQ685" i="4"/>
  <c r="ER127" i="4"/>
  <c r="EY279" i="4"/>
  <c r="EP279" i="4"/>
  <c r="ER211" i="4"/>
  <c r="EO561" i="4"/>
  <c r="EX561" i="4"/>
  <c r="EO162" i="4"/>
  <c r="EU167" i="4"/>
  <c r="EQ167" i="4"/>
  <c r="ER425" i="4"/>
  <c r="EX670" i="4"/>
  <c r="EW670" i="4"/>
  <c r="EV550" i="4"/>
  <c r="EP348" i="4"/>
  <c r="EX348" i="4"/>
  <c r="ER39" i="4"/>
  <c r="EV168" i="4"/>
  <c r="EQ168" i="4"/>
  <c r="EY19" i="4"/>
  <c r="ET193" i="4"/>
  <c r="EV193" i="4"/>
  <c r="EW313" i="4"/>
  <c r="EV559" i="4"/>
  <c r="ER559" i="4"/>
  <c r="ES213" i="4"/>
  <c r="EV309" i="4"/>
  <c r="EU309" i="4"/>
  <c r="EO805" i="4"/>
  <c r="EX27" i="4"/>
  <c r="EU27" i="4"/>
  <c r="EY315" i="4"/>
  <c r="EW865" i="4"/>
  <c r="ES865" i="4"/>
  <c r="EW231" i="4"/>
  <c r="EW782" i="4"/>
  <c r="EQ782" i="4"/>
  <c r="EX487" i="4"/>
  <c r="ES671" i="4"/>
  <c r="EO671" i="4"/>
  <c r="EW963" i="4"/>
  <c r="EP326" i="4"/>
  <c r="EV326" i="4"/>
  <c r="ET495" i="4"/>
  <c r="EW770" i="4"/>
  <c r="EP770" i="4"/>
  <c r="ER732" i="4"/>
  <c r="EN28" i="4"/>
  <c r="EU28" i="4"/>
  <c r="EN354" i="4"/>
  <c r="EY873" i="4"/>
  <c r="EU873" i="4"/>
  <c r="ER110" i="4"/>
  <c r="EP983" i="4"/>
  <c r="EU983" i="4"/>
  <c r="EV196" i="4"/>
  <c r="ES682" i="4"/>
  <c r="EQ682" i="4"/>
  <c r="EW393" i="4"/>
  <c r="EX481" i="4"/>
  <c r="EN481" i="4"/>
  <c r="EQ737" i="4"/>
  <c r="EN457" i="4"/>
  <c r="EV457" i="4"/>
  <c r="ES186" i="4"/>
  <c r="EQ86" i="4"/>
  <c r="ES86" i="4"/>
  <c r="ES475" i="4"/>
  <c r="EY915" i="4"/>
  <c r="EP915" i="4"/>
  <c r="EQ946" i="4"/>
  <c r="EU864" i="4"/>
  <c r="EN864" i="4"/>
  <c r="ES928" i="4"/>
  <c r="EU422" i="4"/>
  <c r="EY422" i="4"/>
  <c r="EP394" i="4"/>
  <c r="EQ97" i="4"/>
  <c r="ET97" i="4"/>
  <c r="EY898" i="4"/>
  <c r="ER783" i="4"/>
  <c r="ET783" i="4"/>
  <c r="EN669" i="4"/>
  <c r="ET140" i="4"/>
  <c r="ER140" i="4"/>
  <c r="EP15" i="4"/>
  <c r="ES567" i="4"/>
  <c r="EP567" i="4"/>
  <c r="EY541" i="4"/>
  <c r="EO493" i="4"/>
  <c r="EY493" i="4"/>
  <c r="EQ285" i="4"/>
  <c r="EO901" i="4"/>
  <c r="EV901" i="4"/>
  <c r="EP80" i="4"/>
  <c r="EU503" i="4"/>
  <c r="EX503" i="4"/>
  <c r="ET246" i="4"/>
  <c r="EO985" i="4"/>
  <c r="EV985" i="4"/>
  <c r="EV952" i="4"/>
  <c r="EO952" i="4"/>
  <c r="EW466" i="4"/>
  <c r="EU411" i="4"/>
  <c r="ER411" i="4"/>
  <c r="EN132" i="4"/>
  <c r="EX381" i="4"/>
  <c r="EW381" i="4"/>
  <c r="ER924" i="4"/>
  <c r="EW540" i="4"/>
  <c r="EU540" i="4"/>
  <c r="EN488" i="4"/>
  <c r="EW120" i="4"/>
  <c r="ET120" i="4"/>
  <c r="EQ158" i="4"/>
  <c r="EV202" i="4"/>
  <c r="ET202" i="4"/>
  <c r="ET102" i="4"/>
  <c r="EO370" i="4"/>
  <c r="EN370" i="4"/>
  <c r="EV825" i="4"/>
  <c r="EW53" i="4"/>
  <c r="EO53" i="4"/>
  <c r="EX675" i="4"/>
  <c r="ET863" i="4"/>
  <c r="ER863" i="4"/>
  <c r="EV850" i="4"/>
  <c r="EX714" i="4"/>
  <c r="EO714" i="4"/>
  <c r="EU6" i="4"/>
  <c r="EV58" i="4"/>
  <c r="EW58" i="4"/>
  <c r="ES899" i="4"/>
  <c r="EQ896" i="4"/>
  <c r="EO896" i="4"/>
  <c r="EN739" i="4"/>
  <c r="EN577" i="4"/>
  <c r="ET577" i="4"/>
  <c r="EX365" i="4"/>
  <c r="ER573" i="4"/>
  <c r="EW573" i="4"/>
  <c r="EV129" i="4"/>
  <c r="EX536" i="4"/>
  <c r="EU536" i="4"/>
  <c r="EO780" i="4"/>
  <c r="EN400" i="4"/>
  <c r="ES400" i="4"/>
  <c r="EW635" i="4"/>
  <c r="EU856" i="4"/>
  <c r="EY856" i="4"/>
  <c r="EP631" i="4"/>
  <c r="ES96" i="4"/>
  <c r="EX96" i="4"/>
  <c r="ES791" i="4"/>
  <c r="EY157" i="4"/>
  <c r="EO157" i="4"/>
  <c r="EV13" i="4"/>
  <c r="EU83" i="4"/>
  <c r="EO83" i="4"/>
  <c r="ET768" i="4"/>
  <c r="EN472" i="4"/>
  <c r="ES472" i="4"/>
  <c r="EY753" i="4"/>
  <c r="EW496" i="4"/>
  <c r="EU496" i="4"/>
  <c r="EX90" i="4"/>
  <c r="ES547" i="4"/>
  <c r="EX547" i="4"/>
  <c r="EW98" i="4"/>
  <c r="ES220" i="4"/>
  <c r="EY220" i="4"/>
  <c r="EW535" i="4"/>
  <c r="EW352" i="4"/>
  <c r="EX352" i="4"/>
  <c r="EP1001" i="4" l="1"/>
  <c r="ER1001" i="4"/>
  <c r="EX1001" i="4"/>
  <c r="ET1001" i="4"/>
  <c r="EV1001" i="4"/>
  <c r="EQ1001" i="4"/>
  <c r="EO1001" i="4"/>
  <c r="EU1001" i="4"/>
  <c r="EY1001" i="4"/>
  <c r="EW1001" i="4"/>
  <c r="ES1001" i="4"/>
  <c r="EN100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DF7A21-C083-034D-95E7-4A279820125D}" name="input" type="6" refreshedVersion="7" background="1" saveData="1">
    <textPr codePage="10000" sourceFile="/Users/jordanweatherby/Code/AdventOfCode2021/Day_3/input.txt" delimited="0">
      <textFields count="13">
        <textField/>
        <textField position="1"/>
        <textField position="2"/>
        <textField position="3"/>
        <textField position="4"/>
        <textField position="5"/>
        <textField position="6"/>
        <textField position="7"/>
        <textField position="8"/>
        <textField position="9"/>
        <textField position="10"/>
        <textField position="11"/>
        <textField position="12"/>
      </textFields>
    </textPr>
  </connection>
  <connection id="2" xr16:uid="{4DF972F8-695E-964C-B418-1E3BAF1D7F59}" name="input1" type="6" refreshedVersion="7" background="1" saveData="1">
    <textPr codePage="10000" sourceFile="/Users/jordanweatherby/Code/AdventOfCode2021/Day_3/input.txt" delimited="0">
      <textFields count="13">
        <textField/>
        <textField position="1"/>
        <textField position="2"/>
        <textField position="3"/>
        <textField position="4"/>
        <textField position="5"/>
        <textField position="6"/>
        <textField position="7"/>
        <textField position="8"/>
        <textField position="9"/>
        <textField position="10"/>
        <textField position="11"/>
        <textField position="12"/>
      </textFields>
    </textPr>
  </connection>
  <connection id="3" xr16:uid="{DDDA4B13-3AF9-AC4C-926B-9126C63A5AB8}" name="input11" type="6" refreshedVersion="7" background="1" saveData="1">
    <textPr codePage="10000" sourceFile="/Users/jordanweatherby/Code/AdventOfCode2021/Day_3/input.txt" delimited="0">
      <textFields count="13">
        <textField/>
        <textField position="1"/>
        <textField position="2"/>
        <textField position="3"/>
        <textField position="4"/>
        <textField position="5"/>
        <textField position="6"/>
        <textField position="7"/>
        <textField position="8"/>
        <textField position="9"/>
        <textField position="10"/>
        <textField position="11"/>
        <textField position="12"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0"/>
      <name val="Source Code Pro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1" xfId="0" applyBorder="1"/>
    <xf numFmtId="49" fontId="0" fillId="0" borderId="0" xfId="0" applyNumberForma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" connectionId="1" xr16:uid="{1977C582-10CB-7041-8F2E-E29A7BAC958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" connectionId="2" xr16:uid="{8A61FA90-17C8-604B-89E0-1451F6EC70FA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put" connectionId="3" xr16:uid="{02391B52-A0FB-614A-9CB3-7E32517125E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F513B-A2EF-924F-8FE9-C391F6012050}">
  <dimension ref="A1:AJ14"/>
  <sheetViews>
    <sheetView workbookViewId="0">
      <selection activeCell="Z6" sqref="Z6"/>
    </sheetView>
  </sheetViews>
  <sheetFormatPr baseColWidth="10" defaultRowHeight="16"/>
  <cols>
    <col min="8" max="12" width="2.1640625" customWidth="1"/>
    <col min="14" max="18" width="2.1640625" customWidth="1"/>
    <col min="20" max="24" width="2.1640625" customWidth="1"/>
    <col min="26" max="30" width="2.1640625" customWidth="1"/>
  </cols>
  <sheetData>
    <row r="1" spans="1:36">
      <c r="A1" s="2"/>
    </row>
    <row r="2" spans="1:36">
      <c r="A2" s="2"/>
      <c r="H2" s="4">
        <v>0</v>
      </c>
      <c r="I2">
        <v>0</v>
      </c>
      <c r="J2">
        <v>1</v>
      </c>
      <c r="K2">
        <v>0</v>
      </c>
      <c r="L2">
        <v>0</v>
      </c>
      <c r="N2" t="str">
        <f t="shared" ref="N2:N11" si="0">IF($H2=$H$13,H2,"")</f>
        <v/>
      </c>
      <c r="O2" t="str">
        <f t="shared" ref="O2:O11" si="1">IF($H2=$H$13,I2,"")</f>
        <v/>
      </c>
      <c r="P2" t="str">
        <f t="shared" ref="P2:P11" si="2">IF($H2=$H$13,J2,"")</f>
        <v/>
      </c>
      <c r="Q2" t="str">
        <f t="shared" ref="Q2:Q11" si="3">IF($H2=$H$13,K2,"")</f>
        <v/>
      </c>
      <c r="R2" t="str">
        <f t="shared" ref="R2:R11" si="4">IF($H2=$H$13,L2,"")</f>
        <v/>
      </c>
    </row>
    <row r="3" spans="1:36">
      <c r="A3" s="2"/>
      <c r="H3" s="4">
        <v>1</v>
      </c>
      <c r="I3">
        <v>1</v>
      </c>
      <c r="J3">
        <v>1</v>
      </c>
      <c r="K3">
        <v>1</v>
      </c>
      <c r="L3">
        <v>0</v>
      </c>
      <c r="N3">
        <f t="shared" si="0"/>
        <v>1</v>
      </c>
      <c r="O3">
        <f t="shared" si="1"/>
        <v>1</v>
      </c>
      <c r="P3">
        <f t="shared" si="2"/>
        <v>1</v>
      </c>
      <c r="Q3">
        <f t="shared" si="3"/>
        <v>1</v>
      </c>
      <c r="R3">
        <f t="shared" si="4"/>
        <v>0</v>
      </c>
      <c r="T3" t="str">
        <f t="shared" ref="T3:T11" si="5">IF($O3=$O$13,O3,"")</f>
        <v/>
      </c>
      <c r="U3" t="str">
        <f t="shared" ref="U3:U11" si="6">IF($O3=$O$13,P3,"")</f>
        <v/>
      </c>
      <c r="V3" t="str">
        <f t="shared" ref="V3:V11" si="7">IF($O3=$O$13,Q3,"")</f>
        <v/>
      </c>
      <c r="W3" t="str">
        <f t="shared" ref="W3:W11" si="8">IF($O3=$O$13,R3,"")</f>
        <v/>
      </c>
      <c r="X3" t="str">
        <f t="shared" ref="X3:X11" si="9">IF($O3=$O$13,S3,"")</f>
        <v/>
      </c>
      <c r="Z3" t="str">
        <f t="shared" ref="Z3:Z12" si="10">IF($V3=$V$13,T3,"")</f>
        <v/>
      </c>
      <c r="AA3" t="str">
        <f t="shared" ref="AA3:AA12" si="11">IF($V3=$V$13,U3,"")</f>
        <v/>
      </c>
      <c r="AB3" t="str">
        <f t="shared" ref="AB3:AB11" si="12">IF($V3=$V$13,V3,"")</f>
        <v/>
      </c>
      <c r="AC3" t="str">
        <f t="shared" ref="AC3:AC12" si="13">IF($V3=$V$13,W3,"")</f>
        <v/>
      </c>
      <c r="AD3" t="str">
        <f t="shared" ref="AD3:AD12" si="14">IF($V3=$V$13,X3,"")</f>
        <v/>
      </c>
    </row>
    <row r="4" spans="1:36">
      <c r="A4" s="2"/>
      <c r="H4" s="4">
        <v>1</v>
      </c>
      <c r="I4">
        <v>0</v>
      </c>
      <c r="J4">
        <v>1</v>
      </c>
      <c r="K4">
        <v>1</v>
      </c>
      <c r="L4">
        <v>0</v>
      </c>
      <c r="N4">
        <f t="shared" si="0"/>
        <v>1</v>
      </c>
      <c r="O4">
        <f t="shared" si="1"/>
        <v>0</v>
      </c>
      <c r="P4">
        <f t="shared" si="2"/>
        <v>1</v>
      </c>
      <c r="Q4">
        <f t="shared" si="3"/>
        <v>1</v>
      </c>
      <c r="R4">
        <f t="shared" si="4"/>
        <v>0</v>
      </c>
      <c r="T4">
        <f t="shared" ref="T4:T11" si="15">IF($O4=$O$13,N4,"")</f>
        <v>1</v>
      </c>
      <c r="U4">
        <f t="shared" ref="U4:U11" si="16">IF($O4=$O$13,O4,"")</f>
        <v>0</v>
      </c>
      <c r="V4">
        <f t="shared" ref="V4:V12" si="17">IF($O4=$O$13,P4,"")</f>
        <v>1</v>
      </c>
      <c r="W4">
        <f t="shared" ref="W4:W12" si="18">IF($O4=$O$13,Q4,"")</f>
        <v>1</v>
      </c>
      <c r="X4">
        <f t="shared" ref="X4:X12" si="19">IF($O4=$O$13,R4,"")</f>
        <v>0</v>
      </c>
      <c r="Z4">
        <f t="shared" si="10"/>
        <v>1</v>
      </c>
      <c r="AA4">
        <f t="shared" si="11"/>
        <v>0</v>
      </c>
      <c r="AB4">
        <f t="shared" si="12"/>
        <v>1</v>
      </c>
      <c r="AC4">
        <f t="shared" si="13"/>
        <v>1</v>
      </c>
      <c r="AD4">
        <f t="shared" si="14"/>
        <v>0</v>
      </c>
    </row>
    <row r="5" spans="1:36">
      <c r="A5" s="2"/>
      <c r="H5" s="4">
        <v>1</v>
      </c>
      <c r="I5">
        <v>0</v>
      </c>
      <c r="J5">
        <v>1</v>
      </c>
      <c r="K5">
        <v>1</v>
      </c>
      <c r="L5">
        <v>1</v>
      </c>
      <c r="N5">
        <f t="shared" si="0"/>
        <v>1</v>
      </c>
      <c r="O5">
        <f t="shared" si="1"/>
        <v>0</v>
      </c>
      <c r="P5">
        <f t="shared" si="2"/>
        <v>1</v>
      </c>
      <c r="Q5">
        <f t="shared" si="3"/>
        <v>1</v>
      </c>
      <c r="R5">
        <f t="shared" si="4"/>
        <v>1</v>
      </c>
      <c r="T5">
        <f t="shared" si="15"/>
        <v>1</v>
      </c>
      <c r="U5">
        <f t="shared" si="16"/>
        <v>0</v>
      </c>
      <c r="V5">
        <f t="shared" si="17"/>
        <v>1</v>
      </c>
      <c r="W5">
        <f t="shared" si="18"/>
        <v>1</v>
      </c>
      <c r="X5">
        <f t="shared" si="19"/>
        <v>1</v>
      </c>
      <c r="Z5">
        <f t="shared" si="10"/>
        <v>1</v>
      </c>
      <c r="AA5">
        <f t="shared" si="11"/>
        <v>0</v>
      </c>
      <c r="AB5">
        <f t="shared" si="12"/>
        <v>1</v>
      </c>
      <c r="AC5">
        <f t="shared" si="13"/>
        <v>1</v>
      </c>
      <c r="AD5">
        <f t="shared" si="14"/>
        <v>1</v>
      </c>
    </row>
    <row r="6" spans="1:36">
      <c r="A6" s="2"/>
      <c r="H6" s="4">
        <v>1</v>
      </c>
      <c r="I6">
        <v>0</v>
      </c>
      <c r="J6">
        <v>1</v>
      </c>
      <c r="K6">
        <v>0</v>
      </c>
      <c r="L6">
        <v>1</v>
      </c>
      <c r="N6">
        <f t="shared" si="0"/>
        <v>1</v>
      </c>
      <c r="O6">
        <f t="shared" si="1"/>
        <v>0</v>
      </c>
      <c r="P6">
        <f t="shared" si="2"/>
        <v>1</v>
      </c>
      <c r="Q6">
        <f t="shared" si="3"/>
        <v>0</v>
      </c>
      <c r="R6">
        <f t="shared" si="4"/>
        <v>1</v>
      </c>
      <c r="T6">
        <f t="shared" si="15"/>
        <v>1</v>
      </c>
      <c r="U6">
        <f t="shared" si="16"/>
        <v>0</v>
      </c>
      <c r="V6">
        <f t="shared" si="17"/>
        <v>1</v>
      </c>
      <c r="W6">
        <f t="shared" si="18"/>
        <v>0</v>
      </c>
      <c r="X6">
        <f t="shared" si="19"/>
        <v>1</v>
      </c>
      <c r="Z6">
        <f t="shared" si="10"/>
        <v>1</v>
      </c>
      <c r="AA6">
        <f t="shared" si="11"/>
        <v>0</v>
      </c>
      <c r="AB6">
        <f>IF($V6=$V$13,V6,"")</f>
        <v>1</v>
      </c>
      <c r="AC6">
        <f t="shared" si="13"/>
        <v>0</v>
      </c>
      <c r="AD6">
        <f t="shared" si="14"/>
        <v>1</v>
      </c>
    </row>
    <row r="7" spans="1:36">
      <c r="A7" s="2"/>
      <c r="H7" s="4">
        <v>0</v>
      </c>
      <c r="I7">
        <v>1</v>
      </c>
      <c r="J7">
        <v>1</v>
      </c>
      <c r="K7">
        <v>1</v>
      </c>
      <c r="L7">
        <v>1</v>
      </c>
      <c r="N7" t="str">
        <f t="shared" si="0"/>
        <v/>
      </c>
      <c r="O7" t="str">
        <f t="shared" si="1"/>
        <v/>
      </c>
      <c r="P7" t="str">
        <f t="shared" si="2"/>
        <v/>
      </c>
      <c r="Q7" t="str">
        <f t="shared" si="3"/>
        <v/>
      </c>
      <c r="R7" t="str">
        <f t="shared" si="4"/>
        <v/>
      </c>
      <c r="T7" t="str">
        <f t="shared" si="15"/>
        <v/>
      </c>
      <c r="U7" t="str">
        <f t="shared" si="16"/>
        <v/>
      </c>
      <c r="V7" t="str">
        <f t="shared" si="17"/>
        <v/>
      </c>
      <c r="W7" t="str">
        <f t="shared" si="18"/>
        <v/>
      </c>
      <c r="X7" t="str">
        <f t="shared" si="19"/>
        <v/>
      </c>
      <c r="Z7" t="str">
        <f t="shared" si="10"/>
        <v/>
      </c>
      <c r="AA7" t="str">
        <f t="shared" si="11"/>
        <v/>
      </c>
      <c r="AB7" t="str">
        <f t="shared" si="12"/>
        <v/>
      </c>
      <c r="AC7" t="str">
        <f t="shared" si="13"/>
        <v/>
      </c>
      <c r="AD7" t="str">
        <f t="shared" si="14"/>
        <v/>
      </c>
    </row>
    <row r="8" spans="1:36">
      <c r="A8" s="2"/>
      <c r="H8" s="4">
        <v>0</v>
      </c>
      <c r="I8">
        <v>0</v>
      </c>
      <c r="J8">
        <v>1</v>
      </c>
      <c r="K8">
        <v>1</v>
      </c>
      <c r="L8">
        <v>1</v>
      </c>
      <c r="N8" t="str">
        <f t="shared" si="0"/>
        <v/>
      </c>
      <c r="O8" t="str">
        <f t="shared" si="1"/>
        <v/>
      </c>
      <c r="P8" t="str">
        <f t="shared" si="2"/>
        <v/>
      </c>
      <c r="Q8" t="str">
        <f t="shared" si="3"/>
        <v/>
      </c>
      <c r="R8" t="str">
        <f t="shared" si="4"/>
        <v/>
      </c>
      <c r="T8" t="str">
        <f t="shared" si="15"/>
        <v/>
      </c>
      <c r="U8" t="str">
        <f t="shared" si="16"/>
        <v/>
      </c>
      <c r="V8" t="str">
        <f t="shared" si="17"/>
        <v/>
      </c>
      <c r="W8" t="str">
        <f t="shared" si="18"/>
        <v/>
      </c>
      <c r="X8" t="str">
        <f t="shared" si="19"/>
        <v/>
      </c>
      <c r="Z8" t="str">
        <f t="shared" si="10"/>
        <v/>
      </c>
      <c r="AA8" t="str">
        <f t="shared" si="11"/>
        <v/>
      </c>
      <c r="AB8" t="str">
        <f t="shared" si="12"/>
        <v/>
      </c>
      <c r="AC8" t="str">
        <f t="shared" si="13"/>
        <v/>
      </c>
      <c r="AD8" t="str">
        <f t="shared" si="14"/>
        <v/>
      </c>
    </row>
    <row r="9" spans="1:36">
      <c r="A9" s="2"/>
      <c r="H9" s="4">
        <v>1</v>
      </c>
      <c r="I9">
        <v>1</v>
      </c>
      <c r="J9">
        <v>1</v>
      </c>
      <c r="K9">
        <v>0</v>
      </c>
      <c r="L9">
        <v>0</v>
      </c>
      <c r="N9">
        <f t="shared" si="0"/>
        <v>1</v>
      </c>
      <c r="O9">
        <f t="shared" si="1"/>
        <v>1</v>
      </c>
      <c r="P9">
        <f t="shared" si="2"/>
        <v>1</v>
      </c>
      <c r="Q9">
        <f t="shared" si="3"/>
        <v>0</v>
      </c>
      <c r="R9">
        <f t="shared" si="4"/>
        <v>0</v>
      </c>
      <c r="T9" t="str">
        <f t="shared" si="15"/>
        <v/>
      </c>
      <c r="U9" t="str">
        <f t="shared" si="16"/>
        <v/>
      </c>
      <c r="V9" t="str">
        <f t="shared" si="17"/>
        <v/>
      </c>
      <c r="W9" t="str">
        <f t="shared" si="18"/>
        <v/>
      </c>
      <c r="X9" t="str">
        <f t="shared" si="19"/>
        <v/>
      </c>
      <c r="Z9" t="str">
        <f t="shared" si="10"/>
        <v/>
      </c>
      <c r="AA9" t="str">
        <f t="shared" si="11"/>
        <v/>
      </c>
      <c r="AB9" t="str">
        <f t="shared" si="12"/>
        <v/>
      </c>
      <c r="AC9" t="str">
        <f t="shared" si="13"/>
        <v/>
      </c>
      <c r="AD9" t="str">
        <f t="shared" si="14"/>
        <v/>
      </c>
    </row>
    <row r="10" spans="1:36">
      <c r="A10" s="2"/>
      <c r="H10" s="4">
        <v>1</v>
      </c>
      <c r="I10">
        <v>0</v>
      </c>
      <c r="J10">
        <v>0</v>
      </c>
      <c r="K10">
        <v>0</v>
      </c>
      <c r="L10">
        <v>0</v>
      </c>
      <c r="N10">
        <f t="shared" si="0"/>
        <v>1</v>
      </c>
      <c r="O10">
        <f t="shared" si="1"/>
        <v>0</v>
      </c>
      <c r="P10">
        <f t="shared" si="2"/>
        <v>0</v>
      </c>
      <c r="Q10">
        <f t="shared" si="3"/>
        <v>0</v>
      </c>
      <c r="R10">
        <f t="shared" si="4"/>
        <v>0</v>
      </c>
      <c r="T10">
        <f t="shared" si="15"/>
        <v>1</v>
      </c>
      <c r="U10">
        <f t="shared" si="16"/>
        <v>0</v>
      </c>
      <c r="V10">
        <f t="shared" si="17"/>
        <v>0</v>
      </c>
      <c r="W10">
        <f t="shared" si="18"/>
        <v>0</v>
      </c>
      <c r="X10">
        <f t="shared" si="19"/>
        <v>0</v>
      </c>
      <c r="Z10" t="str">
        <f t="shared" si="10"/>
        <v/>
      </c>
      <c r="AA10" t="str">
        <f t="shared" si="11"/>
        <v/>
      </c>
      <c r="AB10" t="str">
        <f t="shared" si="12"/>
        <v/>
      </c>
      <c r="AC10" t="str">
        <f t="shared" si="13"/>
        <v/>
      </c>
      <c r="AD10" t="str">
        <f t="shared" si="14"/>
        <v/>
      </c>
    </row>
    <row r="11" spans="1:36">
      <c r="A11" s="2"/>
      <c r="H11" s="4">
        <v>1</v>
      </c>
      <c r="I11">
        <v>1</v>
      </c>
      <c r="J11">
        <v>0</v>
      </c>
      <c r="K11">
        <v>0</v>
      </c>
      <c r="L11">
        <v>1</v>
      </c>
      <c r="N11">
        <f t="shared" si="0"/>
        <v>1</v>
      </c>
      <c r="O11">
        <f t="shared" si="1"/>
        <v>1</v>
      </c>
      <c r="P11">
        <f t="shared" si="2"/>
        <v>0</v>
      </c>
      <c r="Q11">
        <f t="shared" si="3"/>
        <v>0</v>
      </c>
      <c r="R11">
        <f t="shared" si="4"/>
        <v>1</v>
      </c>
      <c r="T11" t="str">
        <f t="shared" si="15"/>
        <v/>
      </c>
      <c r="U11" t="str">
        <f t="shared" si="16"/>
        <v/>
      </c>
      <c r="V11" t="str">
        <f t="shared" si="17"/>
        <v/>
      </c>
      <c r="W11" t="str">
        <f t="shared" si="18"/>
        <v/>
      </c>
      <c r="X11" t="str">
        <f t="shared" si="19"/>
        <v/>
      </c>
      <c r="Z11" t="str">
        <f t="shared" si="10"/>
        <v/>
      </c>
      <c r="AA11" t="str">
        <f t="shared" si="11"/>
        <v/>
      </c>
      <c r="AB11" t="str">
        <f t="shared" si="12"/>
        <v/>
      </c>
      <c r="AC11" t="str">
        <f t="shared" si="13"/>
        <v/>
      </c>
      <c r="AD11" t="str">
        <f t="shared" si="14"/>
        <v/>
      </c>
    </row>
    <row r="12" spans="1:36">
      <c r="A12" s="2"/>
      <c r="H12" s="4">
        <v>0</v>
      </c>
      <c r="I12">
        <v>0</v>
      </c>
      <c r="J12">
        <v>0</v>
      </c>
      <c r="K12">
        <v>1</v>
      </c>
      <c r="L12">
        <v>0</v>
      </c>
      <c r="N12" t="str">
        <f>IF($H12=$H$13,H12,"")</f>
        <v/>
      </c>
      <c r="O12" t="str">
        <f t="shared" ref="O12:R12" si="20">IF($H12=$H$13,I12,"")</f>
        <v/>
      </c>
      <c r="P12" t="str">
        <f t="shared" si="20"/>
        <v/>
      </c>
      <c r="Q12" t="str">
        <f t="shared" si="20"/>
        <v/>
      </c>
      <c r="R12" t="str">
        <f t="shared" si="20"/>
        <v/>
      </c>
      <c r="T12" t="str">
        <f>IF($O12=$O$13,N12,"")</f>
        <v/>
      </c>
      <c r="U12" t="str">
        <f>IF($O12=$O$13,O12,"")</f>
        <v/>
      </c>
      <c r="V12" t="str">
        <f t="shared" si="17"/>
        <v/>
      </c>
      <c r="W12" t="str">
        <f t="shared" si="18"/>
        <v/>
      </c>
      <c r="X12" t="str">
        <f t="shared" si="19"/>
        <v/>
      </c>
      <c r="Z12" t="str">
        <f>IF($V12=$V$13,T12,"")</f>
        <v/>
      </c>
      <c r="AA12" t="str">
        <f t="shared" si="11"/>
        <v/>
      </c>
      <c r="AB12" t="str">
        <f>IF($V12=$V$13,V12,"")</f>
        <v/>
      </c>
      <c r="AC12" t="str">
        <f>IF($V12=$V$13,W12,"")</f>
        <v/>
      </c>
      <c r="AD12" t="str">
        <f t="shared" si="14"/>
        <v/>
      </c>
    </row>
    <row r="13" spans="1:36">
      <c r="A13" s="3"/>
      <c r="B13" s="3"/>
      <c r="C13" s="3"/>
      <c r="D13" s="3"/>
      <c r="E13" s="3"/>
      <c r="H13" s="3">
        <f>MODE(H2:H12)</f>
        <v>1</v>
      </c>
      <c r="I13" s="3">
        <f t="shared" ref="I13:L13" si="21">MODE(I2:I12)</f>
        <v>0</v>
      </c>
      <c r="J13" s="3">
        <f t="shared" si="21"/>
        <v>1</v>
      </c>
      <c r="K13" s="3">
        <f t="shared" si="21"/>
        <v>1</v>
      </c>
      <c r="L13" s="3">
        <f t="shared" si="21"/>
        <v>0</v>
      </c>
      <c r="N13" s="3">
        <f>MODE(N2:N12)</f>
        <v>1</v>
      </c>
      <c r="O13" s="3">
        <f t="shared" ref="O13:R13" si="22">MODE(O2:O12)</f>
        <v>0</v>
      </c>
      <c r="P13" s="3">
        <f t="shared" si="22"/>
        <v>1</v>
      </c>
      <c r="Q13" s="3">
        <f t="shared" si="22"/>
        <v>0</v>
      </c>
      <c r="R13" s="3">
        <f t="shared" si="22"/>
        <v>0</v>
      </c>
      <c r="T13" s="3">
        <f>MODE(T4:T12)</f>
        <v>1</v>
      </c>
      <c r="U13" s="3">
        <f t="shared" ref="U13:X13" si="23">MODE(U4:U12)</f>
        <v>0</v>
      </c>
      <c r="V13" s="3">
        <f t="shared" si="23"/>
        <v>1</v>
      </c>
      <c r="W13" s="3">
        <f t="shared" si="23"/>
        <v>1</v>
      </c>
      <c r="X13" s="3">
        <f t="shared" si="23"/>
        <v>0</v>
      </c>
      <c r="Y13" s="5"/>
      <c r="Z13" s="3">
        <f t="shared" ref="Z13" si="24">MODE(Z4:Z12)</f>
        <v>1</v>
      </c>
      <c r="AA13" s="3">
        <f t="shared" ref="AA13" si="25">MODE(AA4:AA12)</f>
        <v>0</v>
      </c>
      <c r="AB13" s="3">
        <f t="shared" ref="AB13" si="26">MODE(AB4:AB12)</f>
        <v>1</v>
      </c>
      <c r="AC13" s="3">
        <f t="shared" ref="AC13" si="27">MODE(AC4:AC12)</f>
        <v>1</v>
      </c>
      <c r="AD13" s="3">
        <f t="shared" ref="AD13" si="28">MODE(AD4:AD12)</f>
        <v>1</v>
      </c>
      <c r="AE13" s="5"/>
      <c r="AF13" s="3"/>
      <c r="AG13" s="3"/>
      <c r="AH13" s="3"/>
      <c r="AI13" s="3"/>
      <c r="AJ13" s="3"/>
    </row>
    <row r="14" spans="1:36">
      <c r="H14">
        <f>IF(H13=0, 1, 0)</f>
        <v>0</v>
      </c>
      <c r="I14">
        <f t="shared" ref="I14:L14" si="29">IF(I13=0, 1, 0)</f>
        <v>1</v>
      </c>
      <c r="J14">
        <f t="shared" si="29"/>
        <v>0</v>
      </c>
      <c r="K14">
        <f t="shared" si="29"/>
        <v>0</v>
      </c>
      <c r="L14">
        <f t="shared" si="29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3843B-A84B-E444-A17B-29CCCF280C8C}">
  <dimension ref="A1:AJ14"/>
  <sheetViews>
    <sheetView workbookViewId="0">
      <selection activeCell="N13" sqref="N13"/>
    </sheetView>
  </sheetViews>
  <sheetFormatPr baseColWidth="10" defaultRowHeight="16"/>
  <cols>
    <col min="8" max="12" width="2.1640625" customWidth="1"/>
    <col min="14" max="18" width="2.1640625" customWidth="1"/>
    <col min="20" max="24" width="2.1640625" customWidth="1"/>
    <col min="26" max="30" width="2.1640625" customWidth="1"/>
  </cols>
  <sheetData>
    <row r="1" spans="1:36">
      <c r="A1" s="2"/>
      <c r="H1">
        <v>0</v>
      </c>
      <c r="I1">
        <v>1</v>
      </c>
      <c r="J1">
        <v>0</v>
      </c>
      <c r="K1">
        <v>1</v>
      </c>
      <c r="L1">
        <v>0</v>
      </c>
      <c r="N1">
        <f t="shared" ref="N1" si="0">IF($H1=$H$13,H1,"")</f>
        <v>0</v>
      </c>
      <c r="O1">
        <f t="shared" ref="O1" si="1">IF($H1=$H$13,I1,"")</f>
        <v>1</v>
      </c>
      <c r="P1">
        <f t="shared" ref="P1" si="2">IF($H1=$H$13,J1,"")</f>
        <v>0</v>
      </c>
      <c r="Q1">
        <f t="shared" ref="Q1" si="3">IF($H1=$H$13,K1,"")</f>
        <v>1</v>
      </c>
      <c r="R1">
        <f t="shared" ref="R1" si="4">IF($H1=$H$13,L1,"")</f>
        <v>0</v>
      </c>
      <c r="T1">
        <f t="shared" ref="T1:T11" si="5">IF($O1=$O$13,N1,"")</f>
        <v>0</v>
      </c>
      <c r="U1">
        <f t="shared" ref="U1:U11" si="6">IF($O1=$O$13,O1,"")</f>
        <v>1</v>
      </c>
      <c r="V1">
        <f t="shared" ref="V1:V11" si="7">IF($O1=$O$13,P1,"")</f>
        <v>0</v>
      </c>
      <c r="W1">
        <f t="shared" ref="W1:W11" si="8">IF($O1=$O$13,Q1,"")</f>
        <v>1</v>
      </c>
      <c r="X1">
        <f t="shared" ref="X1:X11" si="9">IF($O1=$O$13,R1,"")</f>
        <v>0</v>
      </c>
    </row>
    <row r="2" spans="1:36">
      <c r="A2" s="2"/>
      <c r="H2" s="4">
        <v>0</v>
      </c>
      <c r="I2">
        <v>0</v>
      </c>
      <c r="J2">
        <v>1</v>
      </c>
      <c r="K2">
        <v>0</v>
      </c>
      <c r="L2">
        <v>0</v>
      </c>
      <c r="N2">
        <f t="shared" ref="N2:R12" si="10">IF($H2=$H$13,H2,"")</f>
        <v>0</v>
      </c>
      <c r="O2">
        <f t="shared" si="10"/>
        <v>0</v>
      </c>
      <c r="P2">
        <f t="shared" si="10"/>
        <v>1</v>
      </c>
      <c r="Q2">
        <f t="shared" si="10"/>
        <v>0</v>
      </c>
      <c r="R2">
        <f t="shared" si="10"/>
        <v>0</v>
      </c>
      <c r="T2" t="str">
        <f t="shared" si="5"/>
        <v/>
      </c>
      <c r="U2" t="str">
        <f t="shared" si="6"/>
        <v/>
      </c>
      <c r="V2" t="str">
        <f t="shared" si="7"/>
        <v/>
      </c>
      <c r="W2" t="str">
        <f t="shared" si="8"/>
        <v/>
      </c>
      <c r="X2" t="str">
        <f t="shared" si="9"/>
        <v/>
      </c>
    </row>
    <row r="3" spans="1:36">
      <c r="A3" s="2"/>
      <c r="H3" s="4">
        <v>1</v>
      </c>
      <c r="I3">
        <v>1</v>
      </c>
      <c r="J3">
        <v>1</v>
      </c>
      <c r="K3">
        <v>1</v>
      </c>
      <c r="L3">
        <v>0</v>
      </c>
      <c r="N3" t="str">
        <f t="shared" si="10"/>
        <v/>
      </c>
      <c r="O3" t="str">
        <f t="shared" si="10"/>
        <v/>
      </c>
      <c r="P3" t="str">
        <f t="shared" si="10"/>
        <v/>
      </c>
      <c r="Q3" t="str">
        <f t="shared" si="10"/>
        <v/>
      </c>
      <c r="R3" t="str">
        <f t="shared" si="10"/>
        <v/>
      </c>
      <c r="T3" t="str">
        <f t="shared" si="5"/>
        <v/>
      </c>
      <c r="U3" t="str">
        <f t="shared" si="6"/>
        <v/>
      </c>
      <c r="V3" t="str">
        <f t="shared" si="7"/>
        <v/>
      </c>
      <c r="W3" t="str">
        <f t="shared" si="8"/>
        <v/>
      </c>
      <c r="X3" t="str">
        <f t="shared" si="9"/>
        <v/>
      </c>
      <c r="Z3" t="e">
        <f t="shared" ref="Z3:AD12" si="11">IF($V3=$V$13,T3,"")</f>
        <v>#N/A</v>
      </c>
      <c r="AA3" t="e">
        <f t="shared" si="11"/>
        <v>#N/A</v>
      </c>
      <c r="AB3" t="e">
        <f t="shared" si="11"/>
        <v>#N/A</v>
      </c>
      <c r="AC3" t="e">
        <f t="shared" si="11"/>
        <v>#N/A</v>
      </c>
      <c r="AD3" t="e">
        <f t="shared" si="11"/>
        <v>#N/A</v>
      </c>
    </row>
    <row r="4" spans="1:36">
      <c r="A4" s="2"/>
      <c r="H4" s="4">
        <v>1</v>
      </c>
      <c r="I4">
        <v>0</v>
      </c>
      <c r="J4">
        <v>1</v>
      </c>
      <c r="K4">
        <v>1</v>
      </c>
      <c r="L4">
        <v>0</v>
      </c>
      <c r="N4" t="str">
        <f t="shared" si="10"/>
        <v/>
      </c>
      <c r="O4" t="str">
        <f t="shared" si="10"/>
        <v/>
      </c>
      <c r="P4" t="str">
        <f t="shared" si="10"/>
        <v/>
      </c>
      <c r="Q4" t="str">
        <f t="shared" si="10"/>
        <v/>
      </c>
      <c r="R4" t="str">
        <f t="shared" si="10"/>
        <v/>
      </c>
      <c r="T4" t="str">
        <f t="shared" si="5"/>
        <v/>
      </c>
      <c r="U4" t="str">
        <f t="shared" si="6"/>
        <v/>
      </c>
      <c r="V4" t="str">
        <f t="shared" si="7"/>
        <v/>
      </c>
      <c r="W4" t="str">
        <f t="shared" si="8"/>
        <v/>
      </c>
      <c r="X4" t="str">
        <f t="shared" si="9"/>
        <v/>
      </c>
      <c r="Z4" t="e">
        <f t="shared" si="11"/>
        <v>#N/A</v>
      </c>
      <c r="AA4" t="e">
        <f t="shared" si="11"/>
        <v>#N/A</v>
      </c>
      <c r="AB4" t="e">
        <f t="shared" si="11"/>
        <v>#N/A</v>
      </c>
      <c r="AC4" t="e">
        <f t="shared" si="11"/>
        <v>#N/A</v>
      </c>
      <c r="AD4" t="e">
        <f t="shared" si="11"/>
        <v>#N/A</v>
      </c>
    </row>
    <row r="5" spans="1:36">
      <c r="A5" s="2"/>
      <c r="H5" s="4">
        <v>1</v>
      </c>
      <c r="I5">
        <v>0</v>
      </c>
      <c r="J5">
        <v>1</v>
      </c>
      <c r="K5">
        <v>1</v>
      </c>
      <c r="L5">
        <v>1</v>
      </c>
      <c r="N5" t="str">
        <f t="shared" si="10"/>
        <v/>
      </c>
      <c r="O5" t="str">
        <f t="shared" si="10"/>
        <v/>
      </c>
      <c r="P5" t="str">
        <f t="shared" si="10"/>
        <v/>
      </c>
      <c r="Q5" t="str">
        <f t="shared" si="10"/>
        <v/>
      </c>
      <c r="R5" t="str">
        <f t="shared" si="10"/>
        <v/>
      </c>
      <c r="T5" t="str">
        <f t="shared" si="5"/>
        <v/>
      </c>
      <c r="U5" t="str">
        <f t="shared" si="6"/>
        <v/>
      </c>
      <c r="V5" t="str">
        <f t="shared" si="7"/>
        <v/>
      </c>
      <c r="W5" t="str">
        <f t="shared" si="8"/>
        <v/>
      </c>
      <c r="X5" t="str">
        <f t="shared" si="9"/>
        <v/>
      </c>
      <c r="Z5" t="e">
        <f t="shared" si="11"/>
        <v>#N/A</v>
      </c>
      <c r="AA5" t="e">
        <f t="shared" si="11"/>
        <v>#N/A</v>
      </c>
      <c r="AB5" t="e">
        <f t="shared" si="11"/>
        <v>#N/A</v>
      </c>
      <c r="AC5" t="e">
        <f t="shared" si="11"/>
        <v>#N/A</v>
      </c>
      <c r="AD5" t="e">
        <f t="shared" si="11"/>
        <v>#N/A</v>
      </c>
    </row>
    <row r="6" spans="1:36">
      <c r="A6" s="2"/>
      <c r="H6" s="4">
        <v>1</v>
      </c>
      <c r="I6">
        <v>0</v>
      </c>
      <c r="J6">
        <v>1</v>
      </c>
      <c r="K6">
        <v>0</v>
      </c>
      <c r="L6">
        <v>1</v>
      </c>
      <c r="N6" t="str">
        <f t="shared" si="10"/>
        <v/>
      </c>
      <c r="O6" t="str">
        <f t="shared" si="10"/>
        <v/>
      </c>
      <c r="P6" t="str">
        <f t="shared" si="10"/>
        <v/>
      </c>
      <c r="Q6" t="str">
        <f t="shared" si="10"/>
        <v/>
      </c>
      <c r="R6" t="str">
        <f t="shared" si="10"/>
        <v/>
      </c>
      <c r="T6" t="str">
        <f t="shared" si="5"/>
        <v/>
      </c>
      <c r="U6" t="str">
        <f t="shared" si="6"/>
        <v/>
      </c>
      <c r="V6" t="str">
        <f t="shared" si="7"/>
        <v/>
      </c>
      <c r="W6" t="str">
        <f t="shared" si="8"/>
        <v/>
      </c>
      <c r="X6" t="str">
        <f t="shared" si="9"/>
        <v/>
      </c>
      <c r="Z6" t="e">
        <f t="shared" si="11"/>
        <v>#N/A</v>
      </c>
      <c r="AA6" t="e">
        <f t="shared" si="11"/>
        <v>#N/A</v>
      </c>
      <c r="AB6" t="e">
        <f>IF($V6=$V$13,V6,"")</f>
        <v>#N/A</v>
      </c>
      <c r="AC6" t="e">
        <f t="shared" si="11"/>
        <v>#N/A</v>
      </c>
      <c r="AD6" t="e">
        <f t="shared" si="11"/>
        <v>#N/A</v>
      </c>
    </row>
    <row r="7" spans="1:36">
      <c r="A7" s="2"/>
      <c r="H7" s="4">
        <v>0</v>
      </c>
      <c r="I7">
        <v>1</v>
      </c>
      <c r="J7">
        <v>1</v>
      </c>
      <c r="K7">
        <v>1</v>
      </c>
      <c r="L7">
        <v>1</v>
      </c>
      <c r="N7">
        <f t="shared" si="10"/>
        <v>0</v>
      </c>
      <c r="O7">
        <f t="shared" si="10"/>
        <v>1</v>
      </c>
      <c r="P7">
        <f t="shared" si="10"/>
        <v>1</v>
      </c>
      <c r="Q7">
        <f t="shared" si="10"/>
        <v>1</v>
      </c>
      <c r="R7">
        <f t="shared" si="10"/>
        <v>1</v>
      </c>
      <c r="T7">
        <f t="shared" si="5"/>
        <v>0</v>
      </c>
      <c r="U7">
        <f t="shared" si="6"/>
        <v>1</v>
      </c>
      <c r="V7">
        <f t="shared" si="7"/>
        <v>1</v>
      </c>
      <c r="W7">
        <f t="shared" si="8"/>
        <v>1</v>
      </c>
      <c r="X7">
        <f t="shared" si="9"/>
        <v>1</v>
      </c>
      <c r="Z7" t="e">
        <f t="shared" si="11"/>
        <v>#N/A</v>
      </c>
      <c r="AA7" t="e">
        <f t="shared" si="11"/>
        <v>#N/A</v>
      </c>
      <c r="AB7" t="e">
        <f t="shared" si="11"/>
        <v>#N/A</v>
      </c>
      <c r="AC7" t="e">
        <f t="shared" si="11"/>
        <v>#N/A</v>
      </c>
      <c r="AD7" t="e">
        <f t="shared" si="11"/>
        <v>#N/A</v>
      </c>
    </row>
    <row r="8" spans="1:36">
      <c r="A8" s="2"/>
      <c r="H8" s="4">
        <v>0</v>
      </c>
      <c r="I8">
        <v>0</v>
      </c>
      <c r="J8">
        <v>1</v>
      </c>
      <c r="K8">
        <v>1</v>
      </c>
      <c r="L8">
        <v>1</v>
      </c>
      <c r="N8">
        <f t="shared" si="10"/>
        <v>0</v>
      </c>
      <c r="O8">
        <f t="shared" si="10"/>
        <v>0</v>
      </c>
      <c r="P8">
        <f t="shared" si="10"/>
        <v>1</v>
      </c>
      <c r="Q8">
        <f t="shared" si="10"/>
        <v>1</v>
      </c>
      <c r="R8">
        <f t="shared" si="10"/>
        <v>1</v>
      </c>
      <c r="T8" t="str">
        <f t="shared" si="5"/>
        <v/>
      </c>
      <c r="U8" t="str">
        <f t="shared" si="6"/>
        <v/>
      </c>
      <c r="V8" t="str">
        <f t="shared" si="7"/>
        <v/>
      </c>
      <c r="W8" t="str">
        <f t="shared" si="8"/>
        <v/>
      </c>
      <c r="X8" t="str">
        <f t="shared" si="9"/>
        <v/>
      </c>
      <c r="Z8" t="e">
        <f t="shared" si="11"/>
        <v>#N/A</v>
      </c>
      <c r="AA8" t="e">
        <f t="shared" si="11"/>
        <v>#N/A</v>
      </c>
      <c r="AB8" t="e">
        <f t="shared" si="11"/>
        <v>#N/A</v>
      </c>
      <c r="AC8" t="e">
        <f t="shared" si="11"/>
        <v>#N/A</v>
      </c>
      <c r="AD8" t="e">
        <f t="shared" si="11"/>
        <v>#N/A</v>
      </c>
    </row>
    <row r="9" spans="1:36">
      <c r="A9" s="2"/>
      <c r="H9" s="4">
        <v>1</v>
      </c>
      <c r="I9">
        <v>1</v>
      </c>
      <c r="J9">
        <v>1</v>
      </c>
      <c r="K9">
        <v>0</v>
      </c>
      <c r="L9">
        <v>0</v>
      </c>
      <c r="N9" t="str">
        <f t="shared" si="10"/>
        <v/>
      </c>
      <c r="O9" t="str">
        <f t="shared" si="10"/>
        <v/>
      </c>
      <c r="P9" t="str">
        <f t="shared" si="10"/>
        <v/>
      </c>
      <c r="Q9" t="str">
        <f t="shared" si="10"/>
        <v/>
      </c>
      <c r="R9" t="str">
        <f t="shared" si="10"/>
        <v/>
      </c>
      <c r="T9" t="str">
        <f t="shared" si="5"/>
        <v/>
      </c>
      <c r="U9" t="str">
        <f t="shared" si="6"/>
        <v/>
      </c>
      <c r="V9" t="str">
        <f t="shared" si="7"/>
        <v/>
      </c>
      <c r="W9" t="str">
        <f t="shared" si="8"/>
        <v/>
      </c>
      <c r="X9" t="str">
        <f t="shared" si="9"/>
        <v/>
      </c>
      <c r="Z9" t="e">
        <f t="shared" si="11"/>
        <v>#N/A</v>
      </c>
      <c r="AA9" t="e">
        <f t="shared" si="11"/>
        <v>#N/A</v>
      </c>
      <c r="AB9" t="e">
        <f t="shared" si="11"/>
        <v>#N/A</v>
      </c>
      <c r="AC9" t="e">
        <f t="shared" si="11"/>
        <v>#N/A</v>
      </c>
      <c r="AD9" t="e">
        <f t="shared" si="11"/>
        <v>#N/A</v>
      </c>
    </row>
    <row r="10" spans="1:36">
      <c r="A10" s="2"/>
      <c r="H10" s="4">
        <v>1</v>
      </c>
      <c r="I10">
        <v>0</v>
      </c>
      <c r="J10">
        <v>0</v>
      </c>
      <c r="K10">
        <v>0</v>
      </c>
      <c r="L10">
        <v>0</v>
      </c>
      <c r="N10" t="str">
        <f t="shared" si="10"/>
        <v/>
      </c>
      <c r="O10" t="str">
        <f t="shared" si="10"/>
        <v/>
      </c>
      <c r="P10" t="str">
        <f t="shared" si="10"/>
        <v/>
      </c>
      <c r="Q10" t="str">
        <f t="shared" si="10"/>
        <v/>
      </c>
      <c r="R10" t="str">
        <f t="shared" si="10"/>
        <v/>
      </c>
      <c r="T10" t="str">
        <f t="shared" si="5"/>
        <v/>
      </c>
      <c r="U10" t="str">
        <f t="shared" si="6"/>
        <v/>
      </c>
      <c r="V10" t="str">
        <f t="shared" si="7"/>
        <v/>
      </c>
      <c r="W10" t="str">
        <f t="shared" si="8"/>
        <v/>
      </c>
      <c r="X10" t="str">
        <f t="shared" si="9"/>
        <v/>
      </c>
      <c r="Z10" t="e">
        <f t="shared" si="11"/>
        <v>#N/A</v>
      </c>
      <c r="AA10" t="e">
        <f t="shared" si="11"/>
        <v>#N/A</v>
      </c>
      <c r="AB10" t="e">
        <f t="shared" si="11"/>
        <v>#N/A</v>
      </c>
      <c r="AC10" t="e">
        <f t="shared" si="11"/>
        <v>#N/A</v>
      </c>
      <c r="AD10" t="e">
        <f t="shared" si="11"/>
        <v>#N/A</v>
      </c>
    </row>
    <row r="11" spans="1:36">
      <c r="A11" s="2"/>
      <c r="H11" s="4">
        <v>1</v>
      </c>
      <c r="I11">
        <v>1</v>
      </c>
      <c r="J11">
        <v>0</v>
      </c>
      <c r="K11">
        <v>0</v>
      </c>
      <c r="L11">
        <v>1</v>
      </c>
      <c r="N11" t="str">
        <f t="shared" si="10"/>
        <v/>
      </c>
      <c r="O11" t="str">
        <f t="shared" si="10"/>
        <v/>
      </c>
      <c r="P11" t="str">
        <f t="shared" si="10"/>
        <v/>
      </c>
      <c r="Q11" t="str">
        <f t="shared" si="10"/>
        <v/>
      </c>
      <c r="R11" t="str">
        <f t="shared" si="10"/>
        <v/>
      </c>
      <c r="T11" t="str">
        <f t="shared" si="5"/>
        <v/>
      </c>
      <c r="U11" t="str">
        <f t="shared" si="6"/>
        <v/>
      </c>
      <c r="V11" t="str">
        <f t="shared" si="7"/>
        <v/>
      </c>
      <c r="W11" t="str">
        <f t="shared" si="8"/>
        <v/>
      </c>
      <c r="X11" t="str">
        <f t="shared" si="9"/>
        <v/>
      </c>
      <c r="Z11" t="e">
        <f t="shared" si="11"/>
        <v>#N/A</v>
      </c>
      <c r="AA11" t="e">
        <f t="shared" si="11"/>
        <v>#N/A</v>
      </c>
      <c r="AB11" t="e">
        <f t="shared" si="11"/>
        <v>#N/A</v>
      </c>
      <c r="AC11" t="e">
        <f t="shared" si="11"/>
        <v>#N/A</v>
      </c>
      <c r="AD11" t="e">
        <f t="shared" si="11"/>
        <v>#N/A</v>
      </c>
    </row>
    <row r="12" spans="1:36">
      <c r="A12" s="2"/>
      <c r="H12" s="4">
        <v>0</v>
      </c>
      <c r="I12">
        <v>0</v>
      </c>
      <c r="J12">
        <v>0</v>
      </c>
      <c r="K12">
        <v>1</v>
      </c>
      <c r="L12">
        <v>0</v>
      </c>
      <c r="N12">
        <f>IF($H12=$H$13,H12,"")</f>
        <v>0</v>
      </c>
      <c r="O12">
        <f>IF($H12=$H$13,I12,"")</f>
        <v>0</v>
      </c>
      <c r="P12">
        <f t="shared" si="10"/>
        <v>0</v>
      </c>
      <c r="Q12">
        <f t="shared" si="10"/>
        <v>1</v>
      </c>
      <c r="R12">
        <f t="shared" si="10"/>
        <v>0</v>
      </c>
      <c r="T12" t="str">
        <f>IF($O12=$O$13,N12,"")</f>
        <v/>
      </c>
      <c r="U12" t="str">
        <f>IF($O12=$O$13,O12,"")</f>
        <v/>
      </c>
      <c r="V12" t="str">
        <f t="shared" ref="T4:X12" si="12">IF($O12=$O$13,P12,"")</f>
        <v/>
      </c>
      <c r="W12" t="str">
        <f t="shared" si="12"/>
        <v/>
      </c>
      <c r="X12" t="str">
        <f t="shared" si="12"/>
        <v/>
      </c>
      <c r="Z12" t="e">
        <f>IF($V12=$V$13,T12,"")</f>
        <v>#N/A</v>
      </c>
      <c r="AA12" t="e">
        <f t="shared" si="11"/>
        <v>#N/A</v>
      </c>
      <c r="AB12" t="e">
        <f>IF($V12=$V$13,V12,"")</f>
        <v>#N/A</v>
      </c>
      <c r="AC12" t="e">
        <f t="shared" si="11"/>
        <v>#N/A</v>
      </c>
      <c r="AD12" t="e">
        <f t="shared" si="11"/>
        <v>#N/A</v>
      </c>
    </row>
    <row r="13" spans="1:36">
      <c r="A13" s="3"/>
      <c r="B13" s="3"/>
      <c r="C13" s="3"/>
      <c r="D13" s="3"/>
      <c r="E13" s="3"/>
      <c r="H13" s="3">
        <f>IF(MODE(H1:H12)=0, 1, 0)</f>
        <v>0</v>
      </c>
      <c r="I13" s="3">
        <f t="shared" ref="I13:AD13" si="13">IF(MODE(I1:I12)=0, 1, 0)</f>
        <v>1</v>
      </c>
      <c r="J13" s="3">
        <f t="shared" si="13"/>
        <v>0</v>
      </c>
      <c r="K13" s="3">
        <f t="shared" si="13"/>
        <v>0</v>
      </c>
      <c r="L13" s="3">
        <f t="shared" si="13"/>
        <v>1</v>
      </c>
      <c r="M13" s="3" t="e">
        <f t="shared" si="13"/>
        <v>#N/A</v>
      </c>
      <c r="N13" s="3">
        <f t="shared" si="13"/>
        <v>1</v>
      </c>
      <c r="O13" s="3">
        <f t="shared" si="13"/>
        <v>1</v>
      </c>
      <c r="P13" s="3">
        <f t="shared" si="13"/>
        <v>0</v>
      </c>
      <c r="Q13" s="3">
        <f t="shared" si="13"/>
        <v>0</v>
      </c>
      <c r="R13" s="3">
        <f t="shared" si="13"/>
        <v>1</v>
      </c>
      <c r="S13" s="3" t="e">
        <f t="shared" si="13"/>
        <v>#N/A</v>
      </c>
      <c r="T13" s="3">
        <f t="shared" si="13"/>
        <v>1</v>
      </c>
      <c r="U13" s="3">
        <f t="shared" si="13"/>
        <v>0</v>
      </c>
      <c r="V13" s="3" t="e">
        <f t="shared" si="13"/>
        <v>#N/A</v>
      </c>
      <c r="W13" s="3">
        <f t="shared" si="13"/>
        <v>0</v>
      </c>
      <c r="X13" s="3" t="e">
        <f t="shared" si="13"/>
        <v>#N/A</v>
      </c>
      <c r="Y13" s="3" t="e">
        <f t="shared" si="13"/>
        <v>#N/A</v>
      </c>
      <c r="Z13" s="3" t="e">
        <f t="shared" si="13"/>
        <v>#N/A</v>
      </c>
      <c r="AA13" s="3" t="e">
        <f t="shared" si="13"/>
        <v>#N/A</v>
      </c>
      <c r="AB13" s="3" t="e">
        <f t="shared" si="13"/>
        <v>#N/A</v>
      </c>
      <c r="AC13" s="3" t="e">
        <f t="shared" si="13"/>
        <v>#N/A</v>
      </c>
      <c r="AD13" s="3" t="e">
        <f t="shared" si="13"/>
        <v>#N/A</v>
      </c>
      <c r="AE13" s="5"/>
      <c r="AF13" s="3"/>
      <c r="AG13" s="3"/>
      <c r="AH13" s="3"/>
      <c r="AI13" s="3"/>
      <c r="AJ13" s="3"/>
    </row>
    <row r="14" spans="1:36">
      <c r="H14">
        <f>IF(H13=0, 1, 0)</f>
        <v>1</v>
      </c>
      <c r="I14">
        <f t="shared" ref="I14:L14" si="14">IF(I13=0, 1, 0)</f>
        <v>0</v>
      </c>
      <c r="J14">
        <f t="shared" si="14"/>
        <v>1</v>
      </c>
      <c r="K14">
        <f t="shared" si="14"/>
        <v>1</v>
      </c>
      <c r="L14">
        <f t="shared" si="1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30AB1-D888-4C4D-86C8-F83D5498A007}">
  <dimension ref="A1:L1002"/>
  <sheetViews>
    <sheetView topLeftCell="A972" workbookViewId="0">
      <selection activeCell="M1001" sqref="M1001"/>
    </sheetView>
  </sheetViews>
  <sheetFormatPr baseColWidth="10" defaultRowHeight="16"/>
  <cols>
    <col min="1" max="12" width="2.1640625" bestFit="1" customWidth="1"/>
  </cols>
  <sheetData>
    <row r="1" spans="1:12" ht="17">
      <c r="A1" s="1">
        <v>0</v>
      </c>
      <c r="B1">
        <v>0</v>
      </c>
      <c r="C1">
        <v>0</v>
      </c>
      <c r="D1">
        <v>0</v>
      </c>
      <c r="E1">
        <v>0</v>
      </c>
      <c r="F1">
        <v>1</v>
      </c>
      <c r="G1">
        <v>0</v>
      </c>
      <c r="H1">
        <v>0</v>
      </c>
      <c r="I1">
        <v>0</v>
      </c>
      <c r="J1">
        <v>1</v>
      </c>
      <c r="K1">
        <v>0</v>
      </c>
      <c r="L1">
        <v>1</v>
      </c>
    </row>
    <row r="2" spans="1:12" ht="17">
      <c r="A2" s="1">
        <v>1</v>
      </c>
      <c r="B2">
        <v>0</v>
      </c>
      <c r="C2">
        <v>1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0</v>
      </c>
      <c r="L2">
        <v>1</v>
      </c>
    </row>
    <row r="3" spans="1:12" ht="17">
      <c r="A3" s="1">
        <v>1</v>
      </c>
      <c r="B3">
        <v>0</v>
      </c>
      <c r="C3">
        <v>0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</row>
    <row r="4" spans="1:12" ht="17">
      <c r="A4" s="1">
        <v>1</v>
      </c>
      <c r="B4">
        <v>0</v>
      </c>
      <c r="C4">
        <v>1</v>
      </c>
      <c r="D4">
        <v>0</v>
      </c>
      <c r="E4">
        <v>0</v>
      </c>
      <c r="F4">
        <v>1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</row>
    <row r="5" spans="1:12" ht="17">
      <c r="A5" s="1">
        <v>0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</row>
    <row r="6" spans="1:12" ht="17">
      <c r="A6" s="1">
        <v>0</v>
      </c>
      <c r="B6">
        <v>0</v>
      </c>
      <c r="C6">
        <v>0</v>
      </c>
      <c r="D6">
        <v>1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</row>
    <row r="7" spans="1:12" ht="17">
      <c r="A7" s="1">
        <v>1</v>
      </c>
      <c r="B7">
        <v>0</v>
      </c>
      <c r="C7">
        <v>0</v>
      </c>
      <c r="D7">
        <v>0</v>
      </c>
      <c r="E7">
        <v>1</v>
      </c>
      <c r="F7">
        <v>0</v>
      </c>
      <c r="G7">
        <v>1</v>
      </c>
      <c r="H7">
        <v>0</v>
      </c>
      <c r="I7">
        <v>1</v>
      </c>
      <c r="J7">
        <v>1</v>
      </c>
      <c r="K7">
        <v>1</v>
      </c>
      <c r="L7">
        <v>0</v>
      </c>
    </row>
    <row r="8" spans="1:12" ht="17">
      <c r="A8" s="1">
        <v>0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</row>
    <row r="9" spans="1:12" ht="17">
      <c r="A9" s="1">
        <v>1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</row>
    <row r="10" spans="1:12" ht="17">
      <c r="A10" s="1">
        <v>1</v>
      </c>
      <c r="B10">
        <v>0</v>
      </c>
      <c r="C10">
        <v>1</v>
      </c>
      <c r="D10">
        <v>1</v>
      </c>
      <c r="E10">
        <v>0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</row>
    <row r="11" spans="1:12" ht="17">
      <c r="A11" s="1">
        <v>1</v>
      </c>
      <c r="B11">
        <v>0</v>
      </c>
      <c r="C11">
        <v>1</v>
      </c>
      <c r="D11">
        <v>0</v>
      </c>
      <c r="E11">
        <v>1</v>
      </c>
      <c r="F11">
        <v>1</v>
      </c>
      <c r="G11">
        <v>0</v>
      </c>
      <c r="H11">
        <v>1</v>
      </c>
      <c r="I11">
        <v>1</v>
      </c>
      <c r="J11">
        <v>1</v>
      </c>
      <c r="K11">
        <v>1</v>
      </c>
      <c r="L11">
        <v>0</v>
      </c>
    </row>
    <row r="12" spans="1:12" ht="17">
      <c r="A12" s="1">
        <v>0</v>
      </c>
      <c r="B12">
        <v>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1</v>
      </c>
    </row>
    <row r="13" spans="1:12" ht="17">
      <c r="A13" s="1">
        <v>0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1</v>
      </c>
      <c r="I13">
        <v>0</v>
      </c>
      <c r="J13">
        <v>0</v>
      </c>
      <c r="K13">
        <v>1</v>
      </c>
      <c r="L13">
        <v>1</v>
      </c>
    </row>
    <row r="14" spans="1:12" ht="17">
      <c r="A14" s="1">
        <v>1</v>
      </c>
      <c r="B14">
        <v>1</v>
      </c>
      <c r="C14">
        <v>1</v>
      </c>
      <c r="D14">
        <v>1</v>
      </c>
      <c r="E14">
        <v>0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1</v>
      </c>
    </row>
    <row r="15" spans="1:12" ht="17">
      <c r="A15" s="1">
        <v>0</v>
      </c>
      <c r="B15">
        <v>0</v>
      </c>
      <c r="C15">
        <v>1</v>
      </c>
      <c r="D15">
        <v>1</v>
      </c>
      <c r="E15">
        <v>1</v>
      </c>
      <c r="F15">
        <v>1</v>
      </c>
      <c r="G15">
        <v>0</v>
      </c>
      <c r="H15">
        <v>1</v>
      </c>
      <c r="I15">
        <v>1</v>
      </c>
      <c r="J15">
        <v>0</v>
      </c>
      <c r="K15">
        <v>0</v>
      </c>
      <c r="L15">
        <v>1</v>
      </c>
    </row>
    <row r="16" spans="1:12" ht="17">
      <c r="A16" s="1">
        <v>0</v>
      </c>
      <c r="B16">
        <v>1</v>
      </c>
      <c r="C16">
        <v>0</v>
      </c>
      <c r="D16">
        <v>1</v>
      </c>
      <c r="E16">
        <v>0</v>
      </c>
      <c r="F16">
        <v>0</v>
      </c>
      <c r="G16">
        <v>1</v>
      </c>
      <c r="H16">
        <v>0</v>
      </c>
      <c r="I16">
        <v>1</v>
      </c>
      <c r="J16">
        <v>1</v>
      </c>
      <c r="K16">
        <v>0</v>
      </c>
      <c r="L16">
        <v>1</v>
      </c>
    </row>
    <row r="17" spans="1:12" ht="17">
      <c r="A17" s="1">
        <v>1</v>
      </c>
      <c r="B17">
        <v>1</v>
      </c>
      <c r="C17">
        <v>0</v>
      </c>
      <c r="D17">
        <v>1</v>
      </c>
      <c r="E17">
        <v>1</v>
      </c>
      <c r="F17">
        <v>0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</row>
    <row r="18" spans="1:12" ht="17">
      <c r="A18" s="1">
        <v>0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0</v>
      </c>
      <c r="I18">
        <v>1</v>
      </c>
      <c r="J18">
        <v>1</v>
      </c>
      <c r="K18">
        <v>0</v>
      </c>
      <c r="L18">
        <v>0</v>
      </c>
    </row>
    <row r="19" spans="1:12" ht="17">
      <c r="A19" s="1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</row>
    <row r="20" spans="1:12" ht="17">
      <c r="A20" s="1">
        <v>1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1</v>
      </c>
      <c r="I20">
        <v>0</v>
      </c>
      <c r="J20">
        <v>0</v>
      </c>
      <c r="K20">
        <v>1</v>
      </c>
      <c r="L20">
        <v>1</v>
      </c>
    </row>
    <row r="21" spans="1:12" ht="17">
      <c r="A21" s="1">
        <v>0</v>
      </c>
      <c r="B21">
        <v>1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</row>
    <row r="22" spans="1:12" ht="17">
      <c r="A22" s="1">
        <v>1</v>
      </c>
      <c r="B22">
        <v>1</v>
      </c>
      <c r="C22">
        <v>1</v>
      </c>
      <c r="D22">
        <v>0</v>
      </c>
      <c r="E22">
        <v>0</v>
      </c>
      <c r="F22">
        <v>0</v>
      </c>
      <c r="G22">
        <v>1</v>
      </c>
      <c r="H22">
        <v>1</v>
      </c>
      <c r="I22">
        <v>1</v>
      </c>
      <c r="J22">
        <v>0</v>
      </c>
      <c r="K22">
        <v>1</v>
      </c>
      <c r="L22">
        <v>1</v>
      </c>
    </row>
    <row r="23" spans="1:12" ht="17">
      <c r="A23" s="1">
        <v>0</v>
      </c>
      <c r="B23">
        <v>0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</row>
    <row r="24" spans="1:12" ht="17">
      <c r="A24" s="1">
        <v>0</v>
      </c>
      <c r="B24">
        <v>0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</row>
    <row r="25" spans="1:12" ht="17">
      <c r="A25" s="1">
        <v>0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1</v>
      </c>
      <c r="I25">
        <v>1</v>
      </c>
      <c r="J25">
        <v>1</v>
      </c>
      <c r="K25">
        <v>0</v>
      </c>
      <c r="L25">
        <v>0</v>
      </c>
    </row>
    <row r="26" spans="1:12" ht="17">
      <c r="A26" s="1">
        <v>0</v>
      </c>
      <c r="B26">
        <v>0</v>
      </c>
      <c r="C26">
        <v>1</v>
      </c>
      <c r="D26">
        <v>0</v>
      </c>
      <c r="E26">
        <v>1</v>
      </c>
      <c r="F26">
        <v>0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</row>
    <row r="27" spans="1:12" ht="17">
      <c r="A27" s="1">
        <v>0</v>
      </c>
      <c r="B27">
        <v>1</v>
      </c>
      <c r="C27">
        <v>0</v>
      </c>
      <c r="D27">
        <v>1</v>
      </c>
      <c r="E27">
        <v>1</v>
      </c>
      <c r="F27">
        <v>0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</row>
    <row r="28" spans="1:12" ht="17">
      <c r="A28" s="1">
        <v>0</v>
      </c>
      <c r="B28">
        <v>0</v>
      </c>
      <c r="C28">
        <v>1</v>
      </c>
      <c r="D28">
        <v>0</v>
      </c>
      <c r="E28">
        <v>1</v>
      </c>
      <c r="F28">
        <v>0</v>
      </c>
      <c r="G28">
        <v>0</v>
      </c>
      <c r="H28">
        <v>1</v>
      </c>
      <c r="I28">
        <v>1</v>
      </c>
      <c r="J28">
        <v>1</v>
      </c>
      <c r="K28">
        <v>1</v>
      </c>
      <c r="L28">
        <v>0</v>
      </c>
    </row>
    <row r="29" spans="1:12" ht="17">
      <c r="A29" s="1">
        <v>0</v>
      </c>
      <c r="B29">
        <v>0</v>
      </c>
      <c r="C29">
        <v>1</v>
      </c>
      <c r="D29">
        <v>1</v>
      </c>
      <c r="E29">
        <v>1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0</v>
      </c>
    </row>
    <row r="30" spans="1:12" ht="17">
      <c r="A30" s="1">
        <v>1</v>
      </c>
      <c r="B30">
        <v>1</v>
      </c>
      <c r="C30">
        <v>0</v>
      </c>
      <c r="D30">
        <v>1</v>
      </c>
      <c r="E30">
        <v>0</v>
      </c>
      <c r="F30">
        <v>0</v>
      </c>
      <c r="G30">
        <v>1</v>
      </c>
      <c r="H30">
        <v>1</v>
      </c>
      <c r="I30">
        <v>1</v>
      </c>
      <c r="J30">
        <v>1</v>
      </c>
      <c r="K30">
        <v>0</v>
      </c>
      <c r="L30">
        <v>0</v>
      </c>
    </row>
    <row r="31" spans="1:12" ht="17">
      <c r="A31" s="1">
        <v>1</v>
      </c>
      <c r="B31">
        <v>1</v>
      </c>
      <c r="C31">
        <v>0</v>
      </c>
      <c r="D31">
        <v>0</v>
      </c>
      <c r="E31">
        <v>1</v>
      </c>
      <c r="F31">
        <v>0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</row>
    <row r="32" spans="1:12" ht="17">
      <c r="A32" s="1">
        <v>0</v>
      </c>
      <c r="B32">
        <v>0</v>
      </c>
      <c r="C32">
        <v>0</v>
      </c>
      <c r="D32">
        <v>1</v>
      </c>
      <c r="E32">
        <v>1</v>
      </c>
      <c r="F32">
        <v>0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</row>
    <row r="33" spans="1:12" ht="17">
      <c r="A33" s="1">
        <v>1</v>
      </c>
      <c r="B33">
        <v>1</v>
      </c>
      <c r="C33">
        <v>0</v>
      </c>
      <c r="D33">
        <v>0</v>
      </c>
      <c r="E33">
        <v>1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</row>
    <row r="34" spans="1:12" ht="17">
      <c r="A34" s="1">
        <v>0</v>
      </c>
      <c r="B34">
        <v>1</v>
      </c>
      <c r="C34">
        <v>0</v>
      </c>
      <c r="D34">
        <v>0</v>
      </c>
      <c r="E34">
        <v>1</v>
      </c>
      <c r="F34">
        <v>1</v>
      </c>
      <c r="G34">
        <v>0</v>
      </c>
      <c r="H34">
        <v>1</v>
      </c>
      <c r="I34">
        <v>1</v>
      </c>
      <c r="J34">
        <v>1</v>
      </c>
      <c r="K34">
        <v>1</v>
      </c>
      <c r="L34">
        <v>1</v>
      </c>
    </row>
    <row r="35" spans="1:12" ht="17">
      <c r="A35" s="1">
        <v>0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1</v>
      </c>
      <c r="K35">
        <v>0</v>
      </c>
      <c r="L35">
        <v>1</v>
      </c>
    </row>
    <row r="36" spans="1:12" ht="17">
      <c r="A36" s="1">
        <v>0</v>
      </c>
      <c r="B36">
        <v>1</v>
      </c>
      <c r="C36">
        <v>0</v>
      </c>
      <c r="D36">
        <v>1</v>
      </c>
      <c r="E36">
        <v>0</v>
      </c>
      <c r="F36">
        <v>1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</row>
    <row r="37" spans="1:12" ht="17">
      <c r="A37" s="1">
        <v>0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1</v>
      </c>
    </row>
    <row r="38" spans="1:12" ht="17">
      <c r="A38" s="1">
        <v>0</v>
      </c>
      <c r="B38">
        <v>1</v>
      </c>
      <c r="C38">
        <v>1</v>
      </c>
      <c r="D38">
        <v>0</v>
      </c>
      <c r="E38">
        <v>0</v>
      </c>
      <c r="F38">
        <v>1</v>
      </c>
      <c r="G38">
        <v>1</v>
      </c>
      <c r="H38">
        <v>0</v>
      </c>
      <c r="I38">
        <v>1</v>
      </c>
      <c r="J38">
        <v>1</v>
      </c>
      <c r="K38">
        <v>0</v>
      </c>
      <c r="L38">
        <v>0</v>
      </c>
    </row>
    <row r="39" spans="1:12" ht="17">
      <c r="A39" s="1">
        <v>1</v>
      </c>
      <c r="B39">
        <v>0</v>
      </c>
      <c r="C39">
        <v>1</v>
      </c>
      <c r="D39">
        <v>1</v>
      </c>
      <c r="E39">
        <v>0</v>
      </c>
      <c r="F39">
        <v>0</v>
      </c>
      <c r="G39">
        <v>1</v>
      </c>
      <c r="H39">
        <v>1</v>
      </c>
      <c r="I39">
        <v>0</v>
      </c>
      <c r="J39">
        <v>0</v>
      </c>
      <c r="K39">
        <v>1</v>
      </c>
      <c r="L39">
        <v>1</v>
      </c>
    </row>
    <row r="40" spans="1:12" ht="17">
      <c r="A40" s="1">
        <v>1</v>
      </c>
      <c r="B40">
        <v>0</v>
      </c>
      <c r="C40">
        <v>0</v>
      </c>
      <c r="D40">
        <v>0</v>
      </c>
      <c r="E40">
        <v>1</v>
      </c>
      <c r="F40">
        <v>1</v>
      </c>
      <c r="G40">
        <v>1</v>
      </c>
      <c r="H40">
        <v>1</v>
      </c>
      <c r="I40">
        <v>0</v>
      </c>
      <c r="J40">
        <v>1</v>
      </c>
      <c r="K40">
        <v>0</v>
      </c>
      <c r="L40">
        <v>1</v>
      </c>
    </row>
    <row r="41" spans="1:12" ht="17">
      <c r="A41" s="1">
        <v>1</v>
      </c>
      <c r="B41">
        <v>1</v>
      </c>
      <c r="C41">
        <v>0</v>
      </c>
      <c r="D41">
        <v>0</v>
      </c>
      <c r="E41">
        <v>1</v>
      </c>
      <c r="F41">
        <v>0</v>
      </c>
      <c r="G41">
        <v>0</v>
      </c>
      <c r="H41">
        <v>1</v>
      </c>
      <c r="I41">
        <v>1</v>
      </c>
      <c r="J41">
        <v>0</v>
      </c>
      <c r="K41">
        <v>1</v>
      </c>
      <c r="L41">
        <v>0</v>
      </c>
    </row>
    <row r="42" spans="1:12" ht="17">
      <c r="A42" s="1">
        <v>0</v>
      </c>
      <c r="B42">
        <v>0</v>
      </c>
      <c r="C42">
        <v>0</v>
      </c>
      <c r="D42">
        <v>0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1</v>
      </c>
      <c r="L42">
        <v>0</v>
      </c>
    </row>
    <row r="43" spans="1:12" ht="17">
      <c r="A43" s="1">
        <v>0</v>
      </c>
      <c r="B43">
        <v>0</v>
      </c>
      <c r="C43">
        <v>1</v>
      </c>
      <c r="D43">
        <v>1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1</v>
      </c>
    </row>
    <row r="44" spans="1:12" ht="17">
      <c r="A44" s="1">
        <v>0</v>
      </c>
      <c r="B44">
        <v>0</v>
      </c>
      <c r="C44">
        <v>1</v>
      </c>
      <c r="D44">
        <v>1</v>
      </c>
      <c r="E44">
        <v>0</v>
      </c>
      <c r="F44">
        <v>0</v>
      </c>
      <c r="G44">
        <v>0</v>
      </c>
      <c r="H44">
        <v>1</v>
      </c>
      <c r="I44">
        <v>1</v>
      </c>
      <c r="J44">
        <v>1</v>
      </c>
      <c r="K44">
        <v>0</v>
      </c>
      <c r="L44">
        <v>0</v>
      </c>
    </row>
    <row r="45" spans="1:12" ht="17">
      <c r="A45" s="1">
        <v>1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1</v>
      </c>
      <c r="I45">
        <v>1</v>
      </c>
      <c r="J45">
        <v>1</v>
      </c>
      <c r="K45">
        <v>1</v>
      </c>
      <c r="L45">
        <v>1</v>
      </c>
    </row>
    <row r="46" spans="1:12" ht="17">
      <c r="A46" s="1">
        <v>0</v>
      </c>
      <c r="B46">
        <v>0</v>
      </c>
      <c r="C46">
        <v>0</v>
      </c>
      <c r="D46">
        <v>0</v>
      </c>
      <c r="E46">
        <v>0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</row>
    <row r="47" spans="1:12" ht="17">
      <c r="A47" s="1">
        <v>0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</row>
    <row r="48" spans="1:12" ht="17">
      <c r="A48" s="1">
        <v>0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1</v>
      </c>
    </row>
    <row r="49" spans="1:12" ht="17">
      <c r="A49" s="1">
        <v>0</v>
      </c>
      <c r="B49">
        <v>1</v>
      </c>
      <c r="C49">
        <v>1</v>
      </c>
      <c r="D49">
        <v>0</v>
      </c>
      <c r="E49">
        <v>1</v>
      </c>
      <c r="F49">
        <v>1</v>
      </c>
      <c r="G49">
        <v>0</v>
      </c>
      <c r="H49">
        <v>1</v>
      </c>
      <c r="I49">
        <v>0</v>
      </c>
      <c r="J49">
        <v>1</v>
      </c>
      <c r="K49">
        <v>0</v>
      </c>
      <c r="L49">
        <v>1</v>
      </c>
    </row>
    <row r="50" spans="1:12" ht="17">
      <c r="A50" s="1">
        <v>1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1</v>
      </c>
      <c r="I50">
        <v>1</v>
      </c>
      <c r="J50">
        <v>0</v>
      </c>
      <c r="K50">
        <v>1</v>
      </c>
      <c r="L50">
        <v>0</v>
      </c>
    </row>
    <row r="51" spans="1:12" ht="17">
      <c r="A51" s="1">
        <v>0</v>
      </c>
      <c r="B51">
        <v>0</v>
      </c>
      <c r="C51">
        <v>1</v>
      </c>
      <c r="D51">
        <v>1</v>
      </c>
      <c r="E51">
        <v>1</v>
      </c>
      <c r="F51">
        <v>0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</row>
    <row r="52" spans="1:12" ht="17">
      <c r="A52" s="1">
        <v>0</v>
      </c>
      <c r="B52">
        <v>0</v>
      </c>
      <c r="C52">
        <v>0</v>
      </c>
      <c r="D52">
        <v>0</v>
      </c>
      <c r="E52">
        <v>0</v>
      </c>
      <c r="F52">
        <v>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</row>
    <row r="53" spans="1:12" ht="17">
      <c r="A53" s="1">
        <v>1</v>
      </c>
      <c r="B53">
        <v>1</v>
      </c>
      <c r="C53">
        <v>1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0</v>
      </c>
      <c r="K53">
        <v>1</v>
      </c>
      <c r="L53">
        <v>0</v>
      </c>
    </row>
    <row r="54" spans="1:12" ht="17">
      <c r="A54" s="1">
        <v>0</v>
      </c>
      <c r="B54">
        <v>0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1</v>
      </c>
      <c r="J54">
        <v>1</v>
      </c>
      <c r="K54">
        <v>1</v>
      </c>
      <c r="L54">
        <v>1</v>
      </c>
    </row>
    <row r="55" spans="1:12" ht="17">
      <c r="A55" s="1">
        <v>1</v>
      </c>
      <c r="B55">
        <v>1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2" ht="17">
      <c r="A56" s="1"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  <c r="K56">
        <v>1</v>
      </c>
      <c r="L56">
        <v>1</v>
      </c>
    </row>
    <row r="57" spans="1:12" ht="17">
      <c r="A57" s="1">
        <v>1</v>
      </c>
      <c r="B57">
        <v>1</v>
      </c>
      <c r="C57">
        <v>1</v>
      </c>
      <c r="D57">
        <v>1</v>
      </c>
      <c r="E57">
        <v>0</v>
      </c>
      <c r="F57">
        <v>0</v>
      </c>
      <c r="G57">
        <v>1</v>
      </c>
      <c r="H57">
        <v>0</v>
      </c>
      <c r="I57">
        <v>1</v>
      </c>
      <c r="J57">
        <v>1</v>
      </c>
      <c r="K57">
        <v>0</v>
      </c>
      <c r="L57">
        <v>0</v>
      </c>
    </row>
    <row r="58" spans="1:12" ht="17">
      <c r="A58" s="1">
        <v>1</v>
      </c>
      <c r="B58">
        <v>0</v>
      </c>
      <c r="C58">
        <v>1</v>
      </c>
      <c r="D58">
        <v>0</v>
      </c>
      <c r="E58">
        <v>1</v>
      </c>
      <c r="F58">
        <v>1</v>
      </c>
      <c r="G58">
        <v>1</v>
      </c>
      <c r="H58">
        <v>0</v>
      </c>
      <c r="I58">
        <v>1</v>
      </c>
      <c r="J58">
        <v>1</v>
      </c>
      <c r="K58">
        <v>1</v>
      </c>
      <c r="L58">
        <v>1</v>
      </c>
    </row>
    <row r="59" spans="1:12" ht="17">
      <c r="A59" s="1">
        <v>1</v>
      </c>
      <c r="B59">
        <v>0</v>
      </c>
      <c r="C59">
        <v>1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  <c r="L59">
        <v>1</v>
      </c>
    </row>
    <row r="60" spans="1:12" ht="17">
      <c r="A60" s="1">
        <v>0</v>
      </c>
      <c r="B60">
        <v>1</v>
      </c>
      <c r="C60">
        <v>1</v>
      </c>
      <c r="D60">
        <v>1</v>
      </c>
      <c r="E60">
        <v>1</v>
      </c>
      <c r="F60">
        <v>1</v>
      </c>
      <c r="G60">
        <v>0</v>
      </c>
      <c r="H60">
        <v>0</v>
      </c>
      <c r="I60">
        <v>1</v>
      </c>
      <c r="J60">
        <v>0</v>
      </c>
      <c r="K60">
        <v>1</v>
      </c>
      <c r="L60">
        <v>0</v>
      </c>
    </row>
    <row r="61" spans="1:12" ht="17">
      <c r="A61" s="1">
        <v>1</v>
      </c>
      <c r="B61">
        <v>1</v>
      </c>
      <c r="C61">
        <v>0</v>
      </c>
      <c r="D61">
        <v>0</v>
      </c>
      <c r="E61">
        <v>1</v>
      </c>
      <c r="F61">
        <v>0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</row>
    <row r="62" spans="1:12" ht="17">
      <c r="A62" s="1">
        <v>1</v>
      </c>
      <c r="B62">
        <v>1</v>
      </c>
      <c r="C62">
        <v>0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0</v>
      </c>
      <c r="K62">
        <v>0</v>
      </c>
      <c r="L62">
        <v>1</v>
      </c>
    </row>
    <row r="63" spans="1:12" ht="17">
      <c r="A63" s="1">
        <v>1</v>
      </c>
      <c r="B63">
        <v>1</v>
      </c>
      <c r="C63">
        <v>0</v>
      </c>
      <c r="D63">
        <v>0</v>
      </c>
      <c r="E63">
        <v>1</v>
      </c>
      <c r="F63">
        <v>1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</row>
    <row r="64" spans="1:12" ht="17">
      <c r="A64" s="1">
        <v>1</v>
      </c>
      <c r="B64">
        <v>1</v>
      </c>
      <c r="C64">
        <v>1</v>
      </c>
      <c r="D64">
        <v>1</v>
      </c>
      <c r="E64">
        <v>0</v>
      </c>
      <c r="F64">
        <v>1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</row>
    <row r="65" spans="1:12" ht="17">
      <c r="A65" s="1">
        <v>0</v>
      </c>
      <c r="B65">
        <v>0</v>
      </c>
      <c r="C65">
        <v>1</v>
      </c>
      <c r="D65">
        <v>0</v>
      </c>
      <c r="E65">
        <v>0</v>
      </c>
      <c r="F65">
        <v>1</v>
      </c>
      <c r="G65">
        <v>1</v>
      </c>
      <c r="H65">
        <v>0</v>
      </c>
      <c r="I65">
        <v>1</v>
      </c>
      <c r="J65">
        <v>1</v>
      </c>
      <c r="K65">
        <v>1</v>
      </c>
      <c r="L65">
        <v>0</v>
      </c>
    </row>
    <row r="66" spans="1:12" ht="17">
      <c r="A66" s="1">
        <v>1</v>
      </c>
      <c r="B66">
        <v>1</v>
      </c>
      <c r="C66">
        <v>0</v>
      </c>
      <c r="D66">
        <v>1</v>
      </c>
      <c r="E66">
        <v>1</v>
      </c>
      <c r="F66">
        <v>0</v>
      </c>
      <c r="G66">
        <v>0</v>
      </c>
      <c r="H66">
        <v>1</v>
      </c>
      <c r="I66">
        <v>0</v>
      </c>
      <c r="J66">
        <v>1</v>
      </c>
      <c r="K66">
        <v>0</v>
      </c>
      <c r="L66">
        <v>0</v>
      </c>
    </row>
    <row r="67" spans="1:12" ht="17">
      <c r="A67" s="1">
        <v>0</v>
      </c>
      <c r="B67">
        <v>0</v>
      </c>
      <c r="C67">
        <v>0</v>
      </c>
      <c r="D67">
        <v>0</v>
      </c>
      <c r="E67">
        <v>0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</row>
    <row r="68" spans="1:12" ht="17">
      <c r="A68" s="1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</row>
    <row r="69" spans="1:12" ht="17">
      <c r="A69" s="1">
        <v>1</v>
      </c>
      <c r="B69">
        <v>0</v>
      </c>
      <c r="C69">
        <v>0</v>
      </c>
      <c r="D69">
        <v>1</v>
      </c>
      <c r="E69">
        <v>0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>
        <v>1</v>
      </c>
    </row>
    <row r="70" spans="1:12" ht="17">
      <c r="A70" s="1"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1</v>
      </c>
      <c r="H70">
        <v>1</v>
      </c>
      <c r="I70">
        <v>0</v>
      </c>
      <c r="J70">
        <v>0</v>
      </c>
      <c r="K70">
        <v>1</v>
      </c>
      <c r="L70">
        <v>0</v>
      </c>
    </row>
    <row r="71" spans="1:12" ht="17">
      <c r="A71" s="1">
        <v>1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1</v>
      </c>
      <c r="L71">
        <v>0</v>
      </c>
    </row>
    <row r="72" spans="1:12" ht="17">
      <c r="A72" s="1">
        <v>0</v>
      </c>
      <c r="B72">
        <v>0</v>
      </c>
      <c r="C72">
        <v>1</v>
      </c>
      <c r="D72">
        <v>1</v>
      </c>
      <c r="E72">
        <v>0</v>
      </c>
      <c r="F72">
        <v>0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</row>
    <row r="73" spans="1:12" ht="17">
      <c r="A73" s="1">
        <v>0</v>
      </c>
      <c r="B73">
        <v>1</v>
      </c>
      <c r="C73">
        <v>0</v>
      </c>
      <c r="D73">
        <v>1</v>
      </c>
      <c r="E73">
        <v>1</v>
      </c>
      <c r="F73">
        <v>0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</row>
    <row r="74" spans="1:12" ht="17">
      <c r="A74" s="1"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  <c r="L74">
        <v>1</v>
      </c>
    </row>
    <row r="75" spans="1:12" ht="17">
      <c r="A75" s="1">
        <v>1</v>
      </c>
      <c r="B75">
        <v>1</v>
      </c>
      <c r="C75">
        <v>0</v>
      </c>
      <c r="D75">
        <v>0</v>
      </c>
      <c r="E75">
        <v>0</v>
      </c>
      <c r="F75">
        <v>1</v>
      </c>
      <c r="G75">
        <v>0</v>
      </c>
      <c r="H75">
        <v>1</v>
      </c>
      <c r="I75">
        <v>1</v>
      </c>
      <c r="J75">
        <v>0</v>
      </c>
      <c r="K75">
        <v>0</v>
      </c>
      <c r="L75">
        <v>1</v>
      </c>
    </row>
    <row r="76" spans="1:12" ht="17">
      <c r="A76" s="1">
        <v>1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</row>
    <row r="77" spans="1:12" ht="17">
      <c r="A77" s="1">
        <v>1</v>
      </c>
      <c r="B77">
        <v>0</v>
      </c>
      <c r="C77">
        <v>1</v>
      </c>
      <c r="D77">
        <v>1</v>
      </c>
      <c r="E77">
        <v>0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1</v>
      </c>
    </row>
    <row r="78" spans="1:12" ht="17">
      <c r="A78" s="1">
        <v>1</v>
      </c>
      <c r="B78">
        <v>0</v>
      </c>
      <c r="C78">
        <v>1</v>
      </c>
      <c r="D78">
        <v>1</v>
      </c>
      <c r="E78">
        <v>0</v>
      </c>
      <c r="F78">
        <v>0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ht="17">
      <c r="A79" s="1">
        <v>0</v>
      </c>
      <c r="B79">
        <v>0</v>
      </c>
      <c r="C79">
        <v>0</v>
      </c>
      <c r="D79">
        <v>1</v>
      </c>
      <c r="E79">
        <v>1</v>
      </c>
      <c r="F79">
        <v>1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</row>
    <row r="80" spans="1:12" ht="17">
      <c r="A80" s="1">
        <v>1</v>
      </c>
      <c r="B80">
        <v>0</v>
      </c>
      <c r="C80">
        <v>0</v>
      </c>
      <c r="D80">
        <v>1</v>
      </c>
      <c r="E80">
        <v>0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0</v>
      </c>
    </row>
    <row r="81" spans="1:12" ht="17">
      <c r="A81" s="1">
        <v>0</v>
      </c>
      <c r="B81">
        <v>1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</row>
    <row r="82" spans="1:12" ht="17">
      <c r="A82" s="1">
        <v>1</v>
      </c>
      <c r="B82">
        <v>0</v>
      </c>
      <c r="C82">
        <v>0</v>
      </c>
      <c r="D82">
        <v>0</v>
      </c>
      <c r="E82">
        <v>1</v>
      </c>
      <c r="F82">
        <v>0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</row>
    <row r="83" spans="1:12" ht="17">
      <c r="A83" s="1">
        <v>1</v>
      </c>
      <c r="B83">
        <v>1</v>
      </c>
      <c r="C83">
        <v>0</v>
      </c>
      <c r="D83">
        <v>0</v>
      </c>
      <c r="E83">
        <v>1</v>
      </c>
      <c r="F83">
        <v>0</v>
      </c>
      <c r="G83">
        <v>1</v>
      </c>
      <c r="H83">
        <v>0</v>
      </c>
      <c r="I83">
        <v>1</v>
      </c>
      <c r="J83">
        <v>1</v>
      </c>
      <c r="K83">
        <v>0</v>
      </c>
      <c r="L83">
        <v>1</v>
      </c>
    </row>
    <row r="84" spans="1:12" ht="17">
      <c r="A84" s="1">
        <v>0</v>
      </c>
      <c r="B84">
        <v>0</v>
      </c>
      <c r="C84">
        <v>0</v>
      </c>
      <c r="D84">
        <v>0</v>
      </c>
      <c r="E84">
        <v>1</v>
      </c>
      <c r="F84">
        <v>1</v>
      </c>
      <c r="G84">
        <v>0</v>
      </c>
      <c r="H84">
        <v>1</v>
      </c>
      <c r="I84">
        <v>1</v>
      </c>
      <c r="J84">
        <v>0</v>
      </c>
      <c r="K84">
        <v>0</v>
      </c>
      <c r="L84">
        <v>1</v>
      </c>
    </row>
    <row r="85" spans="1:12" ht="17">
      <c r="A85" s="1">
        <v>0</v>
      </c>
      <c r="B85">
        <v>1</v>
      </c>
      <c r="C85">
        <v>0</v>
      </c>
      <c r="D85">
        <v>0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0</v>
      </c>
      <c r="L85">
        <v>0</v>
      </c>
    </row>
    <row r="86" spans="1:12" ht="17">
      <c r="A86" s="1">
        <v>1</v>
      </c>
      <c r="B86">
        <v>0</v>
      </c>
      <c r="C86">
        <v>1</v>
      </c>
      <c r="D86">
        <v>1</v>
      </c>
      <c r="E86">
        <v>1</v>
      </c>
      <c r="F86">
        <v>0</v>
      </c>
      <c r="G86">
        <v>1</v>
      </c>
      <c r="H86">
        <v>0</v>
      </c>
      <c r="I86">
        <v>0</v>
      </c>
      <c r="J86">
        <v>1</v>
      </c>
      <c r="K86">
        <v>1</v>
      </c>
      <c r="L86">
        <v>1</v>
      </c>
    </row>
    <row r="87" spans="1:12" ht="17">
      <c r="A87" s="1">
        <v>0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1</v>
      </c>
    </row>
    <row r="88" spans="1:12" ht="17">
      <c r="A88" s="1">
        <v>0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1</v>
      </c>
      <c r="L88">
        <v>1</v>
      </c>
    </row>
    <row r="89" spans="1:12" ht="17">
      <c r="A89" s="1">
        <v>0</v>
      </c>
      <c r="B89">
        <v>1</v>
      </c>
      <c r="C89">
        <v>0</v>
      </c>
      <c r="D89">
        <v>1</v>
      </c>
      <c r="E89">
        <v>1</v>
      </c>
      <c r="F89">
        <v>1</v>
      </c>
      <c r="G89">
        <v>0</v>
      </c>
      <c r="H89">
        <v>1</v>
      </c>
      <c r="I89">
        <v>0</v>
      </c>
      <c r="J89">
        <v>1</v>
      </c>
      <c r="K89">
        <v>0</v>
      </c>
      <c r="L89">
        <v>1</v>
      </c>
    </row>
    <row r="90" spans="1:12" ht="17">
      <c r="A90" s="1">
        <v>0</v>
      </c>
      <c r="B90">
        <v>1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</row>
    <row r="91" spans="1:12" ht="17">
      <c r="A91" s="1">
        <v>1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H91">
        <v>0</v>
      </c>
      <c r="I91">
        <v>1</v>
      </c>
      <c r="J91">
        <v>1</v>
      </c>
      <c r="K91">
        <v>0</v>
      </c>
      <c r="L91">
        <v>0</v>
      </c>
    </row>
    <row r="92" spans="1:12" ht="17">
      <c r="A92" s="1">
        <v>1</v>
      </c>
      <c r="B92">
        <v>1</v>
      </c>
      <c r="C92">
        <v>1</v>
      </c>
      <c r="D92">
        <v>0</v>
      </c>
      <c r="E92">
        <v>1</v>
      </c>
      <c r="F92">
        <v>0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</row>
    <row r="93" spans="1:12" ht="17">
      <c r="A93" s="1">
        <v>1</v>
      </c>
      <c r="B93">
        <v>1</v>
      </c>
      <c r="C93">
        <v>1</v>
      </c>
      <c r="D93">
        <v>1</v>
      </c>
      <c r="E93">
        <v>0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</row>
    <row r="94" spans="1:12" ht="17">
      <c r="A94" s="1">
        <v>1</v>
      </c>
      <c r="B94">
        <v>0</v>
      </c>
      <c r="C94">
        <v>0</v>
      </c>
      <c r="D94">
        <v>1</v>
      </c>
      <c r="E94">
        <v>1</v>
      </c>
      <c r="F94">
        <v>0</v>
      </c>
      <c r="G94">
        <v>0</v>
      </c>
      <c r="H94">
        <v>1</v>
      </c>
      <c r="I94">
        <v>0</v>
      </c>
      <c r="J94">
        <v>0</v>
      </c>
      <c r="K94">
        <v>1</v>
      </c>
      <c r="L94">
        <v>1</v>
      </c>
    </row>
    <row r="95" spans="1:12" ht="17">
      <c r="A95" s="1">
        <v>1</v>
      </c>
      <c r="B95">
        <v>1</v>
      </c>
      <c r="C95">
        <v>1</v>
      </c>
      <c r="D95">
        <v>1</v>
      </c>
      <c r="E95">
        <v>0</v>
      </c>
      <c r="F95">
        <v>0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</row>
    <row r="96" spans="1:12" ht="17">
      <c r="A96" s="1">
        <v>1</v>
      </c>
      <c r="B96">
        <v>0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</row>
    <row r="97" spans="1:12" ht="17">
      <c r="A97" s="1">
        <v>1</v>
      </c>
      <c r="B97">
        <v>1</v>
      </c>
      <c r="C97">
        <v>1</v>
      </c>
      <c r="D97">
        <v>0</v>
      </c>
      <c r="E97">
        <v>0</v>
      </c>
      <c r="F97">
        <v>1</v>
      </c>
      <c r="G97">
        <v>0</v>
      </c>
      <c r="H97">
        <v>1</v>
      </c>
      <c r="I97">
        <v>1</v>
      </c>
      <c r="J97">
        <v>1</v>
      </c>
      <c r="K97">
        <v>1</v>
      </c>
      <c r="L97">
        <v>0</v>
      </c>
    </row>
    <row r="98" spans="1:12" ht="17">
      <c r="A98" s="1">
        <v>0</v>
      </c>
      <c r="B98">
        <v>1</v>
      </c>
      <c r="C98">
        <v>0</v>
      </c>
      <c r="D98">
        <v>1</v>
      </c>
      <c r="E98">
        <v>0</v>
      </c>
      <c r="F98">
        <v>1</v>
      </c>
      <c r="G98">
        <v>1</v>
      </c>
      <c r="H98">
        <v>1</v>
      </c>
      <c r="I98">
        <v>0</v>
      </c>
      <c r="J98">
        <v>1</v>
      </c>
      <c r="K98">
        <v>0</v>
      </c>
      <c r="L98">
        <v>1</v>
      </c>
    </row>
    <row r="99" spans="1:12" ht="17">
      <c r="A99" s="1">
        <v>0</v>
      </c>
      <c r="B99">
        <v>1</v>
      </c>
      <c r="C99">
        <v>1</v>
      </c>
      <c r="D99">
        <v>1</v>
      </c>
      <c r="E99">
        <v>1</v>
      </c>
      <c r="F99">
        <v>0</v>
      </c>
      <c r="G99">
        <v>1</v>
      </c>
      <c r="H99">
        <v>0</v>
      </c>
      <c r="I99">
        <v>1</v>
      </c>
      <c r="J99">
        <v>1</v>
      </c>
      <c r="K99">
        <v>0</v>
      </c>
      <c r="L99">
        <v>0</v>
      </c>
    </row>
    <row r="100" spans="1:12" ht="17">
      <c r="A100" s="1">
        <v>0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1</v>
      </c>
      <c r="J100">
        <v>1</v>
      </c>
      <c r="K100">
        <v>0</v>
      </c>
      <c r="L100">
        <v>1</v>
      </c>
    </row>
    <row r="101" spans="1:12" ht="17">
      <c r="A101" s="1">
        <v>1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1</v>
      </c>
      <c r="K101">
        <v>0</v>
      </c>
      <c r="L101">
        <v>1</v>
      </c>
    </row>
    <row r="102" spans="1:12" ht="17">
      <c r="A102" s="1">
        <v>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1</v>
      </c>
    </row>
    <row r="103" spans="1:12" ht="17">
      <c r="A103" s="1">
        <v>1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0</v>
      </c>
    </row>
    <row r="104" spans="1:12" ht="17">
      <c r="A104" s="1">
        <v>0</v>
      </c>
      <c r="B104">
        <v>0</v>
      </c>
      <c r="C104">
        <v>0</v>
      </c>
      <c r="D104">
        <v>0</v>
      </c>
      <c r="E104">
        <v>1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</row>
    <row r="105" spans="1:12" ht="17">
      <c r="A105" s="1">
        <v>1</v>
      </c>
      <c r="B105">
        <v>0</v>
      </c>
      <c r="C105">
        <v>0</v>
      </c>
      <c r="D105">
        <v>0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</row>
    <row r="106" spans="1:12" ht="17">
      <c r="A106" s="1">
        <v>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1</v>
      </c>
      <c r="H106">
        <v>1</v>
      </c>
      <c r="I106">
        <v>0</v>
      </c>
      <c r="J106">
        <v>1</v>
      </c>
      <c r="K106">
        <v>0</v>
      </c>
      <c r="L106">
        <v>1</v>
      </c>
    </row>
    <row r="107" spans="1:12" ht="17">
      <c r="A107" s="1">
        <v>0</v>
      </c>
      <c r="B107">
        <v>1</v>
      </c>
      <c r="C107">
        <v>1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0</v>
      </c>
    </row>
    <row r="108" spans="1:12" ht="17">
      <c r="A108" s="1">
        <v>1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</row>
    <row r="109" spans="1:12" ht="17">
      <c r="A109" s="1">
        <v>1</v>
      </c>
      <c r="B109">
        <v>1</v>
      </c>
      <c r="C109">
        <v>1</v>
      </c>
      <c r="D109">
        <v>0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</row>
    <row r="110" spans="1:12" ht="17">
      <c r="A110" s="1">
        <v>0</v>
      </c>
      <c r="B110">
        <v>0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</row>
    <row r="111" spans="1:12" ht="17">
      <c r="A111" s="1">
        <v>1</v>
      </c>
      <c r="B111">
        <v>0</v>
      </c>
      <c r="C111">
        <v>1</v>
      </c>
      <c r="D111">
        <v>1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0</v>
      </c>
    </row>
    <row r="112" spans="1:12" ht="17">
      <c r="A112" s="1">
        <v>1</v>
      </c>
      <c r="B112">
        <v>0</v>
      </c>
      <c r="C112">
        <v>1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</row>
    <row r="113" spans="1:12" ht="17">
      <c r="A113" s="1">
        <v>1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</row>
    <row r="114" spans="1:12" ht="17">
      <c r="A114" s="1">
        <v>0</v>
      </c>
      <c r="B114">
        <v>0</v>
      </c>
      <c r="C114">
        <v>1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1</v>
      </c>
      <c r="L114">
        <v>0</v>
      </c>
    </row>
    <row r="115" spans="1:12" ht="17">
      <c r="A115" s="1">
        <v>0</v>
      </c>
      <c r="B115">
        <v>1</v>
      </c>
      <c r="C115">
        <v>1</v>
      </c>
      <c r="D115">
        <v>0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0</v>
      </c>
      <c r="L115">
        <v>1</v>
      </c>
    </row>
    <row r="116" spans="1:12" ht="17">
      <c r="A116" s="1">
        <v>1</v>
      </c>
      <c r="B116">
        <v>0</v>
      </c>
      <c r="C116">
        <v>1</v>
      </c>
      <c r="D116">
        <v>1</v>
      </c>
      <c r="E116">
        <v>1</v>
      </c>
      <c r="F116">
        <v>0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</row>
    <row r="117" spans="1:12" ht="17">
      <c r="A117" s="1">
        <v>1</v>
      </c>
      <c r="B117">
        <v>1</v>
      </c>
      <c r="C117">
        <v>0</v>
      </c>
      <c r="D117">
        <v>0</v>
      </c>
      <c r="E117">
        <v>1</v>
      </c>
      <c r="F117">
        <v>1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</row>
    <row r="118" spans="1:12" ht="17">
      <c r="A118" s="1">
        <v>0</v>
      </c>
      <c r="B118">
        <v>1</v>
      </c>
      <c r="C118">
        <v>0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ht="17">
      <c r="A119" s="1">
        <v>0</v>
      </c>
      <c r="B119">
        <v>1</v>
      </c>
      <c r="C119">
        <v>1</v>
      </c>
      <c r="D119">
        <v>0</v>
      </c>
      <c r="E119">
        <v>0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1</v>
      </c>
    </row>
    <row r="120" spans="1:12" ht="17">
      <c r="A120" s="1">
        <v>0</v>
      </c>
      <c r="B120">
        <v>1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</row>
    <row r="121" spans="1:12" ht="17">
      <c r="A121" s="1">
        <v>1</v>
      </c>
      <c r="B121">
        <v>0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</row>
    <row r="122" spans="1:12" ht="17">
      <c r="A122" s="1">
        <v>1</v>
      </c>
      <c r="B122">
        <v>0</v>
      </c>
      <c r="C122">
        <v>0</v>
      </c>
      <c r="D122">
        <v>1</v>
      </c>
      <c r="E122">
        <v>1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</row>
    <row r="123" spans="1:12" ht="17">
      <c r="A123" s="1">
        <v>1</v>
      </c>
      <c r="B123">
        <v>1</v>
      </c>
      <c r="C123">
        <v>1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</row>
    <row r="124" spans="1:12" ht="17">
      <c r="A124" s="1">
        <v>1</v>
      </c>
      <c r="B124">
        <v>1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</row>
    <row r="125" spans="1:12" ht="17">
      <c r="A125" s="1">
        <v>1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</row>
    <row r="126" spans="1:12" ht="17">
      <c r="A126" s="1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1</v>
      </c>
    </row>
    <row r="127" spans="1:12" ht="17">
      <c r="A127" s="1">
        <v>1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</v>
      </c>
    </row>
    <row r="128" spans="1:12" ht="17">
      <c r="A128" s="1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</row>
    <row r="129" spans="1:12" ht="17">
      <c r="A129" s="1">
        <v>1</v>
      </c>
      <c r="B129">
        <v>1</v>
      </c>
      <c r="C129">
        <v>1</v>
      </c>
      <c r="D129">
        <v>0</v>
      </c>
      <c r="E129">
        <v>0</v>
      </c>
      <c r="F129">
        <v>1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</row>
    <row r="130" spans="1:12" ht="17">
      <c r="A130" s="1">
        <v>1</v>
      </c>
      <c r="B130">
        <v>1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1</v>
      </c>
    </row>
    <row r="131" spans="1:12" ht="17">
      <c r="A131" s="1">
        <v>0</v>
      </c>
      <c r="B131">
        <v>1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0</v>
      </c>
      <c r="K131">
        <v>1</v>
      </c>
      <c r="L131">
        <v>1</v>
      </c>
    </row>
    <row r="132" spans="1:12" ht="17">
      <c r="A132" s="1">
        <v>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1</v>
      </c>
    </row>
    <row r="133" spans="1:12" ht="17">
      <c r="A133" s="1">
        <v>1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</row>
    <row r="134" spans="1:12" ht="17">
      <c r="A134" s="1">
        <v>0</v>
      </c>
      <c r="B134">
        <v>1</v>
      </c>
      <c r="C134">
        <v>1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0</v>
      </c>
    </row>
    <row r="135" spans="1:12" ht="17">
      <c r="A135" s="1">
        <v>1</v>
      </c>
      <c r="B135">
        <v>1</v>
      </c>
      <c r="C135">
        <v>1</v>
      </c>
      <c r="D135">
        <v>0</v>
      </c>
      <c r="E135">
        <v>0</v>
      </c>
      <c r="F135">
        <v>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1</v>
      </c>
    </row>
    <row r="136" spans="1:12" ht="17">
      <c r="A136" s="1">
        <v>1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1</v>
      </c>
    </row>
    <row r="137" spans="1:12" ht="17">
      <c r="A137" s="1">
        <v>1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</row>
    <row r="138" spans="1:12" ht="17">
      <c r="A138" s="1">
        <v>0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</v>
      </c>
    </row>
    <row r="139" spans="1:12" ht="17">
      <c r="A139" s="1">
        <v>1</v>
      </c>
      <c r="B139">
        <v>0</v>
      </c>
      <c r="C139">
        <v>1</v>
      </c>
      <c r="D139">
        <v>1</v>
      </c>
      <c r="E139">
        <v>0</v>
      </c>
      <c r="F139">
        <v>1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1</v>
      </c>
    </row>
    <row r="140" spans="1:12" ht="17">
      <c r="A140" s="1">
        <v>0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1</v>
      </c>
    </row>
    <row r="141" spans="1:12" ht="17">
      <c r="A141" s="1">
        <v>0</v>
      </c>
      <c r="B141">
        <v>1</v>
      </c>
      <c r="C141">
        <v>0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0</v>
      </c>
    </row>
    <row r="142" spans="1:12" ht="17">
      <c r="A142" s="1"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0</v>
      </c>
    </row>
    <row r="143" spans="1:12" ht="17">
      <c r="A143" s="1">
        <v>0</v>
      </c>
      <c r="B143">
        <v>0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0</v>
      </c>
      <c r="L143">
        <v>0</v>
      </c>
    </row>
    <row r="144" spans="1:12" ht="17">
      <c r="A144" s="1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1</v>
      </c>
    </row>
    <row r="145" spans="1:12" ht="17">
      <c r="A145" s="1">
        <v>1</v>
      </c>
      <c r="B145">
        <v>0</v>
      </c>
      <c r="C145">
        <v>1</v>
      </c>
      <c r="D145">
        <v>0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ht="17">
      <c r="A146" s="1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ht="17">
      <c r="A147" s="1">
        <v>0</v>
      </c>
      <c r="B147">
        <v>0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1</v>
      </c>
      <c r="I147">
        <v>0</v>
      </c>
      <c r="J147">
        <v>1</v>
      </c>
      <c r="K147">
        <v>1</v>
      </c>
      <c r="L147">
        <v>0</v>
      </c>
    </row>
    <row r="148" spans="1:12" ht="17">
      <c r="A148" s="1">
        <v>0</v>
      </c>
      <c r="B148">
        <v>1</v>
      </c>
      <c r="C148">
        <v>1</v>
      </c>
      <c r="D148">
        <v>0</v>
      </c>
      <c r="E148">
        <v>1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1</v>
      </c>
    </row>
    <row r="149" spans="1:12" ht="17">
      <c r="A149" s="1">
        <v>1</v>
      </c>
      <c r="B149">
        <v>1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1</v>
      </c>
      <c r="L149">
        <v>1</v>
      </c>
    </row>
    <row r="150" spans="1:12" ht="17">
      <c r="A150" s="1">
        <v>1</v>
      </c>
      <c r="B150">
        <v>0</v>
      </c>
      <c r="C150">
        <v>1</v>
      </c>
      <c r="D150">
        <v>1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1</v>
      </c>
    </row>
    <row r="151" spans="1:12" ht="17">
      <c r="A151" s="1">
        <v>1</v>
      </c>
      <c r="B151">
        <v>1</v>
      </c>
      <c r="C151">
        <v>0</v>
      </c>
      <c r="D151">
        <v>1</v>
      </c>
      <c r="E151">
        <v>1</v>
      </c>
      <c r="F151">
        <v>1</v>
      </c>
      <c r="G151">
        <v>0</v>
      </c>
      <c r="H151">
        <v>1</v>
      </c>
      <c r="I151">
        <v>0</v>
      </c>
      <c r="J151">
        <v>1</v>
      </c>
      <c r="K151">
        <v>1</v>
      </c>
      <c r="L151">
        <v>0</v>
      </c>
    </row>
    <row r="152" spans="1:12" ht="17">
      <c r="A152" s="1">
        <v>0</v>
      </c>
      <c r="B152">
        <v>1</v>
      </c>
      <c r="C152">
        <v>1</v>
      </c>
      <c r="D152">
        <v>0</v>
      </c>
      <c r="E152">
        <v>0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1</v>
      </c>
    </row>
    <row r="153" spans="1:12" ht="17">
      <c r="A153" s="1">
        <v>1</v>
      </c>
      <c r="B153">
        <v>0</v>
      </c>
      <c r="C153">
        <v>1</v>
      </c>
      <c r="D153">
        <v>1</v>
      </c>
      <c r="E153">
        <v>0</v>
      </c>
      <c r="F153">
        <v>0</v>
      </c>
      <c r="G153">
        <v>1</v>
      </c>
      <c r="H153">
        <v>1</v>
      </c>
      <c r="I153">
        <v>1</v>
      </c>
      <c r="J153">
        <v>0</v>
      </c>
      <c r="K153">
        <v>1</v>
      </c>
      <c r="L153">
        <v>0</v>
      </c>
    </row>
    <row r="154" spans="1:12" ht="17">
      <c r="A154" s="1">
        <v>1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0</v>
      </c>
    </row>
    <row r="155" spans="1:12" ht="17">
      <c r="A155" s="1">
        <v>0</v>
      </c>
      <c r="B155">
        <v>1</v>
      </c>
      <c r="C155">
        <v>1</v>
      </c>
      <c r="D155">
        <v>0</v>
      </c>
      <c r="E155">
        <v>0</v>
      </c>
      <c r="F155">
        <v>1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1</v>
      </c>
    </row>
    <row r="156" spans="1:12" ht="17">
      <c r="A156" s="1">
        <v>1</v>
      </c>
      <c r="B156">
        <v>1</v>
      </c>
      <c r="C156">
        <v>0</v>
      </c>
      <c r="D156">
        <v>0</v>
      </c>
      <c r="E156">
        <v>1</v>
      </c>
      <c r="F156">
        <v>1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</row>
    <row r="157" spans="1:12" ht="17">
      <c r="A157" s="1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1</v>
      </c>
    </row>
    <row r="158" spans="1:12" ht="17">
      <c r="A158" s="1">
        <v>1</v>
      </c>
      <c r="B158">
        <v>0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1</v>
      </c>
      <c r="I158">
        <v>1</v>
      </c>
      <c r="J158">
        <v>1</v>
      </c>
      <c r="K158">
        <v>0</v>
      </c>
      <c r="L158">
        <v>1</v>
      </c>
    </row>
    <row r="159" spans="1:12" ht="17">
      <c r="A159" s="1">
        <v>1</v>
      </c>
      <c r="B159">
        <v>1</v>
      </c>
      <c r="C159">
        <v>1</v>
      </c>
      <c r="D159">
        <v>1</v>
      </c>
      <c r="E159">
        <v>1</v>
      </c>
      <c r="F159">
        <v>0</v>
      </c>
      <c r="G159">
        <v>1</v>
      </c>
      <c r="H159">
        <v>1</v>
      </c>
      <c r="I159">
        <v>0</v>
      </c>
      <c r="J159">
        <v>1</v>
      </c>
      <c r="K159">
        <v>0</v>
      </c>
      <c r="L159">
        <v>1</v>
      </c>
    </row>
    <row r="160" spans="1:12" ht="17">
      <c r="A160" s="1">
        <v>0</v>
      </c>
      <c r="B160">
        <v>1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0</v>
      </c>
      <c r="L160">
        <v>1</v>
      </c>
    </row>
    <row r="161" spans="1:12" ht="17">
      <c r="A161" s="1">
        <v>0</v>
      </c>
      <c r="B161">
        <v>0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0</v>
      </c>
      <c r="J161">
        <v>1</v>
      </c>
      <c r="K161">
        <v>0</v>
      </c>
      <c r="L161">
        <v>0</v>
      </c>
    </row>
    <row r="162" spans="1:12" ht="17">
      <c r="A162" s="1">
        <v>1</v>
      </c>
      <c r="B162">
        <v>1</v>
      </c>
      <c r="C162">
        <v>1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ht="17">
      <c r="A163" s="1">
        <v>0</v>
      </c>
      <c r="B163">
        <v>1</v>
      </c>
      <c r="C163">
        <v>1</v>
      </c>
      <c r="D163">
        <v>0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</v>
      </c>
    </row>
    <row r="164" spans="1:12" ht="17">
      <c r="A164" s="1">
        <v>0</v>
      </c>
      <c r="B164">
        <v>0</v>
      </c>
      <c r="C164">
        <v>0</v>
      </c>
      <c r="D164">
        <v>1</v>
      </c>
      <c r="E164">
        <v>0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</row>
    <row r="165" spans="1:12" ht="17">
      <c r="A165" s="1">
        <v>0</v>
      </c>
      <c r="B165">
        <v>1</v>
      </c>
      <c r="C165">
        <v>0</v>
      </c>
      <c r="D165">
        <v>1</v>
      </c>
      <c r="E165">
        <v>0</v>
      </c>
      <c r="F165">
        <v>0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</row>
    <row r="166" spans="1:12" ht="17">
      <c r="A166" s="1">
        <v>0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</row>
    <row r="167" spans="1:12" ht="17">
      <c r="A167" s="1">
        <v>0</v>
      </c>
      <c r="B167">
        <v>1</v>
      </c>
      <c r="C167">
        <v>0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0</v>
      </c>
    </row>
    <row r="168" spans="1:12" ht="17">
      <c r="A168" s="1">
        <v>0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1</v>
      </c>
    </row>
    <row r="169" spans="1:12" ht="17">
      <c r="A169" s="1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1</v>
      </c>
      <c r="K169">
        <v>0</v>
      </c>
      <c r="L169">
        <v>1</v>
      </c>
    </row>
    <row r="170" spans="1:12" ht="17">
      <c r="A170" s="1">
        <v>1</v>
      </c>
      <c r="B170">
        <v>0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</row>
    <row r="171" spans="1:12" ht="17">
      <c r="A171" s="1">
        <v>1</v>
      </c>
      <c r="B171">
        <v>0</v>
      </c>
      <c r="C171">
        <v>1</v>
      </c>
      <c r="D171">
        <v>1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0</v>
      </c>
    </row>
    <row r="172" spans="1:12" ht="17">
      <c r="A172" s="1">
        <v>0</v>
      </c>
      <c r="B172">
        <v>0</v>
      </c>
      <c r="C172">
        <v>1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1</v>
      </c>
      <c r="L172">
        <v>0</v>
      </c>
    </row>
    <row r="173" spans="1:12" ht="17">
      <c r="A173" s="1">
        <v>0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ht="17">
      <c r="A174" s="1">
        <v>0</v>
      </c>
      <c r="B174">
        <v>0</v>
      </c>
      <c r="C174">
        <v>0</v>
      </c>
      <c r="D174">
        <v>1</v>
      </c>
      <c r="E174">
        <v>0</v>
      </c>
      <c r="F174">
        <v>1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</row>
    <row r="175" spans="1:12" ht="17">
      <c r="A175" s="1">
        <v>0</v>
      </c>
      <c r="B175">
        <v>1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1</v>
      </c>
    </row>
    <row r="176" spans="1:12" ht="17">
      <c r="A176" s="1">
        <v>0</v>
      </c>
      <c r="B176">
        <v>0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</row>
    <row r="177" spans="1:12" ht="17">
      <c r="A177" s="1">
        <v>0</v>
      </c>
      <c r="B177">
        <v>1</v>
      </c>
      <c r="C177">
        <v>0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1</v>
      </c>
    </row>
    <row r="178" spans="1:12" ht="17">
      <c r="A178" s="1">
        <v>1</v>
      </c>
      <c r="B178">
        <v>0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1</v>
      </c>
    </row>
    <row r="179" spans="1:12" ht="17">
      <c r="A179" s="1">
        <v>1</v>
      </c>
      <c r="B179">
        <v>1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1</v>
      </c>
      <c r="L179">
        <v>0</v>
      </c>
    </row>
    <row r="180" spans="1:12" ht="17">
      <c r="A180" s="1">
        <v>1</v>
      </c>
      <c r="B180">
        <v>1</v>
      </c>
      <c r="C180">
        <v>0</v>
      </c>
      <c r="D180">
        <v>1</v>
      </c>
      <c r="E180">
        <v>1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1</v>
      </c>
      <c r="L180">
        <v>1</v>
      </c>
    </row>
    <row r="181" spans="1:12" ht="17">
      <c r="A181" s="1">
        <v>0</v>
      </c>
      <c r="B181">
        <v>0</v>
      </c>
      <c r="C181">
        <v>1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0</v>
      </c>
    </row>
    <row r="182" spans="1:12" ht="17">
      <c r="A182" s="1">
        <v>1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1</v>
      </c>
      <c r="L182">
        <v>1</v>
      </c>
    </row>
    <row r="183" spans="1:12" ht="17">
      <c r="A183" s="1">
        <v>1</v>
      </c>
      <c r="B183">
        <v>1</v>
      </c>
      <c r="C183">
        <v>0</v>
      </c>
      <c r="D183">
        <v>0</v>
      </c>
      <c r="E183">
        <v>1</v>
      </c>
      <c r="F183">
        <v>0</v>
      </c>
      <c r="G183">
        <v>1</v>
      </c>
      <c r="H183">
        <v>1</v>
      </c>
      <c r="I183">
        <v>0</v>
      </c>
      <c r="J183">
        <v>1</v>
      </c>
      <c r="K183">
        <v>0</v>
      </c>
      <c r="L183">
        <v>1</v>
      </c>
    </row>
    <row r="184" spans="1:12" ht="17">
      <c r="A184" s="1">
        <v>0</v>
      </c>
      <c r="B184">
        <v>1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</row>
    <row r="185" spans="1:12" ht="17">
      <c r="A185" s="1">
        <v>1</v>
      </c>
      <c r="B185">
        <v>1</v>
      </c>
      <c r="C185">
        <v>0</v>
      </c>
      <c r="D185">
        <v>1</v>
      </c>
      <c r="E185">
        <v>1</v>
      </c>
      <c r="F185">
        <v>0</v>
      </c>
      <c r="G185">
        <v>1</v>
      </c>
      <c r="H185">
        <v>1</v>
      </c>
      <c r="I185">
        <v>0</v>
      </c>
      <c r="J185">
        <v>1</v>
      </c>
      <c r="K185">
        <v>0</v>
      </c>
      <c r="L185">
        <v>0</v>
      </c>
    </row>
    <row r="186" spans="1:12" ht="17">
      <c r="A186" s="1">
        <v>1</v>
      </c>
      <c r="B186">
        <v>1</v>
      </c>
      <c r="C186">
        <v>1</v>
      </c>
      <c r="D186">
        <v>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1</v>
      </c>
    </row>
    <row r="187" spans="1:12" ht="17">
      <c r="A187" s="1">
        <v>1</v>
      </c>
      <c r="B187">
        <v>1</v>
      </c>
      <c r="C187">
        <v>1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ht="17">
      <c r="A188" s="1">
        <v>1</v>
      </c>
      <c r="B188">
        <v>1</v>
      </c>
      <c r="C188">
        <v>1</v>
      </c>
      <c r="D188">
        <v>1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1</v>
      </c>
    </row>
    <row r="189" spans="1:12" ht="17">
      <c r="A189" s="1">
        <v>0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</row>
    <row r="190" spans="1:12" ht="17">
      <c r="A190" s="1">
        <v>1</v>
      </c>
      <c r="B190">
        <v>1</v>
      </c>
      <c r="C190">
        <v>1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ht="17">
      <c r="A191" s="1">
        <v>0</v>
      </c>
      <c r="B191">
        <v>1</v>
      </c>
      <c r="C191">
        <v>1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</row>
    <row r="192" spans="1:12" ht="17">
      <c r="A192" s="1">
        <v>1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</row>
    <row r="193" spans="1:12" ht="17">
      <c r="A193" s="1">
        <v>1</v>
      </c>
      <c r="B193">
        <v>1</v>
      </c>
      <c r="C193">
        <v>1</v>
      </c>
      <c r="D193">
        <v>1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1</v>
      </c>
    </row>
    <row r="194" spans="1:12" ht="17">
      <c r="A194" s="1">
        <v>1</v>
      </c>
      <c r="B194">
        <v>1</v>
      </c>
      <c r="C194">
        <v>0</v>
      </c>
      <c r="D194">
        <v>1</v>
      </c>
      <c r="E194">
        <v>1</v>
      </c>
      <c r="F194">
        <v>0</v>
      </c>
      <c r="G194">
        <v>1</v>
      </c>
      <c r="H194">
        <v>1</v>
      </c>
      <c r="I194">
        <v>1</v>
      </c>
      <c r="J194">
        <v>0</v>
      </c>
      <c r="K194">
        <v>0</v>
      </c>
      <c r="L194">
        <v>1</v>
      </c>
    </row>
    <row r="195" spans="1:12" ht="17">
      <c r="A195" s="1">
        <v>0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1</v>
      </c>
    </row>
    <row r="196" spans="1:12" ht="17">
      <c r="A196" s="1">
        <v>1</v>
      </c>
      <c r="B196">
        <v>1</v>
      </c>
      <c r="C196">
        <v>1</v>
      </c>
      <c r="D196">
        <v>1</v>
      </c>
      <c r="E196">
        <v>0</v>
      </c>
      <c r="F196">
        <v>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1</v>
      </c>
    </row>
    <row r="197" spans="1:12" ht="17">
      <c r="A197" s="1">
        <v>1</v>
      </c>
      <c r="B197">
        <v>0</v>
      </c>
      <c r="C197">
        <v>1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1</v>
      </c>
    </row>
    <row r="198" spans="1:12" ht="17">
      <c r="A198" s="1">
        <v>0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1</v>
      </c>
      <c r="L198">
        <v>1</v>
      </c>
    </row>
    <row r="199" spans="1:12" ht="17">
      <c r="A199" s="1">
        <v>1</v>
      </c>
      <c r="B199">
        <v>0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0</v>
      </c>
      <c r="L199">
        <v>0</v>
      </c>
    </row>
    <row r="200" spans="1:12" ht="17">
      <c r="A200" s="1">
        <v>1</v>
      </c>
      <c r="B200">
        <v>0</v>
      </c>
      <c r="C200">
        <v>0</v>
      </c>
      <c r="D200">
        <v>1</v>
      </c>
      <c r="E200">
        <v>1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1</v>
      </c>
      <c r="L200">
        <v>1</v>
      </c>
    </row>
    <row r="201" spans="1:12" ht="17">
      <c r="A201" s="1">
        <v>1</v>
      </c>
      <c r="B201">
        <v>0</v>
      </c>
      <c r="C201">
        <v>0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1</v>
      </c>
    </row>
    <row r="202" spans="1:12" ht="17">
      <c r="A202" s="1">
        <v>1</v>
      </c>
      <c r="B202">
        <v>1</v>
      </c>
      <c r="C202">
        <v>0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1</v>
      </c>
    </row>
    <row r="203" spans="1:12" ht="17">
      <c r="A203" s="1">
        <v>0</v>
      </c>
      <c r="B203">
        <v>0</v>
      </c>
      <c r="C203">
        <v>0</v>
      </c>
      <c r="D203">
        <v>1</v>
      </c>
      <c r="E203">
        <v>1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</row>
    <row r="204" spans="1:12" ht="17">
      <c r="A204" s="1">
        <v>0</v>
      </c>
      <c r="B204">
        <v>1</v>
      </c>
      <c r="C204">
        <v>0</v>
      </c>
      <c r="D204">
        <v>0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0</v>
      </c>
      <c r="K204">
        <v>0</v>
      </c>
      <c r="L204">
        <v>1</v>
      </c>
    </row>
    <row r="205" spans="1:12" ht="17">
      <c r="A205" s="1">
        <v>1</v>
      </c>
      <c r="B205">
        <v>1</v>
      </c>
      <c r="C205">
        <v>0</v>
      </c>
      <c r="D205">
        <v>1</v>
      </c>
      <c r="E205">
        <v>0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1</v>
      </c>
    </row>
    <row r="206" spans="1:12" ht="17">
      <c r="A206" s="1">
        <v>0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0</v>
      </c>
    </row>
    <row r="207" spans="1:12" ht="17">
      <c r="A207" s="1">
        <v>1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</row>
    <row r="208" spans="1:12" ht="17">
      <c r="A208" s="1">
        <v>0</v>
      </c>
      <c r="B208">
        <v>1</v>
      </c>
      <c r="C208">
        <v>1</v>
      </c>
      <c r="D208">
        <v>0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0</v>
      </c>
    </row>
    <row r="209" spans="1:12" ht="17">
      <c r="A209" s="1">
        <v>1</v>
      </c>
      <c r="B209">
        <v>1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1</v>
      </c>
      <c r="K209">
        <v>1</v>
      </c>
      <c r="L209">
        <v>1</v>
      </c>
    </row>
    <row r="210" spans="1:12" ht="17">
      <c r="A210" s="1">
        <v>0</v>
      </c>
      <c r="B210">
        <v>0</v>
      </c>
      <c r="C210">
        <v>0</v>
      </c>
      <c r="D210">
        <v>1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0</v>
      </c>
    </row>
    <row r="211" spans="1:12" ht="17">
      <c r="A211" s="1">
        <v>1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</row>
    <row r="212" spans="1:12" ht="17">
      <c r="A212" s="1">
        <v>0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1</v>
      </c>
    </row>
    <row r="213" spans="1:12" ht="17">
      <c r="A213" s="1">
        <v>1</v>
      </c>
      <c r="B213">
        <v>1</v>
      </c>
      <c r="C213">
        <v>0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1</v>
      </c>
    </row>
    <row r="214" spans="1:12" ht="17">
      <c r="A214" s="1">
        <v>0</v>
      </c>
      <c r="B214">
        <v>1</v>
      </c>
      <c r="C214">
        <v>0</v>
      </c>
      <c r="D214">
        <v>1</v>
      </c>
      <c r="E214">
        <v>1</v>
      </c>
      <c r="F214">
        <v>1</v>
      </c>
      <c r="G214">
        <v>0</v>
      </c>
      <c r="H214">
        <v>1</v>
      </c>
      <c r="I214">
        <v>1</v>
      </c>
      <c r="J214">
        <v>0</v>
      </c>
      <c r="K214">
        <v>1</v>
      </c>
      <c r="L214">
        <v>1</v>
      </c>
    </row>
    <row r="215" spans="1:12" ht="17">
      <c r="A215" s="1">
        <v>1</v>
      </c>
      <c r="B215">
        <v>1</v>
      </c>
      <c r="C215">
        <v>0</v>
      </c>
      <c r="D215">
        <v>1</v>
      </c>
      <c r="E215">
        <v>0</v>
      </c>
      <c r="F215">
        <v>1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0</v>
      </c>
    </row>
    <row r="216" spans="1:12" ht="17">
      <c r="A216" s="1">
        <v>1</v>
      </c>
      <c r="B216">
        <v>0</v>
      </c>
      <c r="C216">
        <v>0</v>
      </c>
      <c r="D216">
        <v>1</v>
      </c>
      <c r="E216">
        <v>1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0</v>
      </c>
    </row>
    <row r="217" spans="1:12" ht="17">
      <c r="A217" s="1">
        <v>1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1</v>
      </c>
      <c r="J217">
        <v>1</v>
      </c>
      <c r="K217">
        <v>0</v>
      </c>
      <c r="L217">
        <v>1</v>
      </c>
    </row>
    <row r="218" spans="1:12" ht="17">
      <c r="A218" s="1">
        <v>1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</row>
    <row r="219" spans="1:12" ht="17">
      <c r="A219" s="1">
        <v>1</v>
      </c>
      <c r="B219">
        <v>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0</v>
      </c>
    </row>
    <row r="220" spans="1:12" ht="17">
      <c r="A220" s="1">
        <v>1</v>
      </c>
      <c r="B220">
        <v>0</v>
      </c>
      <c r="C220">
        <v>1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</row>
    <row r="221" spans="1:12" ht="17">
      <c r="A221" s="1">
        <v>0</v>
      </c>
      <c r="B221">
        <v>0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</row>
    <row r="222" spans="1:12" ht="17">
      <c r="A222" s="1">
        <v>0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</row>
    <row r="223" spans="1:12" ht="17">
      <c r="A223" s="1">
        <v>0</v>
      </c>
      <c r="B223">
        <v>1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</v>
      </c>
    </row>
    <row r="224" spans="1:12" ht="17">
      <c r="A224" s="1">
        <v>1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1</v>
      </c>
      <c r="K224">
        <v>0</v>
      </c>
      <c r="L224">
        <v>0</v>
      </c>
    </row>
    <row r="225" spans="1:12" ht="17">
      <c r="A225" s="1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1</v>
      </c>
    </row>
    <row r="226" spans="1:12" ht="17">
      <c r="A226" s="1">
        <v>1</v>
      </c>
      <c r="B226">
        <v>0</v>
      </c>
      <c r="C226">
        <v>0</v>
      </c>
      <c r="D226">
        <v>0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1</v>
      </c>
    </row>
    <row r="227" spans="1:12" ht="17">
      <c r="A227" s="1">
        <v>0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1</v>
      </c>
    </row>
    <row r="228" spans="1:12" ht="17">
      <c r="A228" s="1">
        <v>1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0</v>
      </c>
    </row>
    <row r="229" spans="1:12" ht="17">
      <c r="A229" s="1">
        <v>1</v>
      </c>
      <c r="B229">
        <v>1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1</v>
      </c>
      <c r="I229">
        <v>1</v>
      </c>
      <c r="J229">
        <v>0</v>
      </c>
      <c r="K229">
        <v>0</v>
      </c>
      <c r="L229">
        <v>0</v>
      </c>
    </row>
    <row r="230" spans="1:12" ht="17">
      <c r="A230" s="1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</row>
    <row r="231" spans="1:12" ht="17">
      <c r="A231" s="1">
        <v>1</v>
      </c>
      <c r="B231">
        <v>0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1</v>
      </c>
    </row>
    <row r="232" spans="1:12" ht="17">
      <c r="A232" s="1">
        <v>1</v>
      </c>
      <c r="B232">
        <v>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0</v>
      </c>
    </row>
    <row r="233" spans="1:12" ht="17">
      <c r="A233" s="1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1</v>
      </c>
    </row>
    <row r="234" spans="1:12" ht="17">
      <c r="A234" s="1">
        <v>1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1</v>
      </c>
    </row>
    <row r="235" spans="1:12" ht="17">
      <c r="A235" s="1">
        <v>1</v>
      </c>
      <c r="B235">
        <v>1</v>
      </c>
      <c r="C235">
        <v>1</v>
      </c>
      <c r="D235">
        <v>0</v>
      </c>
      <c r="E235">
        <v>1</v>
      </c>
      <c r="F235">
        <v>0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</row>
    <row r="236" spans="1:12" ht="17">
      <c r="A236" s="1">
        <v>0</v>
      </c>
      <c r="B236">
        <v>1</v>
      </c>
      <c r="C236">
        <v>0</v>
      </c>
      <c r="D236">
        <v>1</v>
      </c>
      <c r="E236">
        <v>1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</v>
      </c>
    </row>
    <row r="237" spans="1:12" ht="17">
      <c r="A237" s="1">
        <v>0</v>
      </c>
      <c r="B237">
        <v>1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1</v>
      </c>
      <c r="I237">
        <v>1</v>
      </c>
      <c r="J237">
        <v>0</v>
      </c>
      <c r="K237">
        <v>0</v>
      </c>
      <c r="L237">
        <v>1</v>
      </c>
    </row>
    <row r="238" spans="1:12" ht="17">
      <c r="A238" s="1">
        <v>1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0</v>
      </c>
    </row>
    <row r="239" spans="1:12" ht="17">
      <c r="A239" s="1">
        <v>0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</row>
    <row r="240" spans="1:12" ht="17">
      <c r="A240" s="1">
        <v>0</v>
      </c>
      <c r="B240">
        <v>1</v>
      </c>
      <c r="C240">
        <v>1</v>
      </c>
      <c r="D240">
        <v>0</v>
      </c>
      <c r="E240">
        <v>1</v>
      </c>
      <c r="F240">
        <v>1</v>
      </c>
      <c r="G240">
        <v>1</v>
      </c>
      <c r="H240">
        <v>1</v>
      </c>
      <c r="I240">
        <v>0</v>
      </c>
      <c r="J240">
        <v>1</v>
      </c>
      <c r="K240">
        <v>0</v>
      </c>
      <c r="L240">
        <v>0</v>
      </c>
    </row>
    <row r="241" spans="1:12" ht="17">
      <c r="A241" s="1">
        <v>1</v>
      </c>
      <c r="B241">
        <v>0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</row>
    <row r="242" spans="1:12" ht="17">
      <c r="A242" s="1">
        <v>0</v>
      </c>
      <c r="B242">
        <v>1</v>
      </c>
      <c r="C242">
        <v>1</v>
      </c>
      <c r="D242">
        <v>0</v>
      </c>
      <c r="E242">
        <v>1</v>
      </c>
      <c r="F242">
        <v>0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1</v>
      </c>
    </row>
    <row r="243" spans="1:12" ht="17">
      <c r="A243" s="1">
        <v>1</v>
      </c>
      <c r="B243">
        <v>0</v>
      </c>
      <c r="C243">
        <v>1</v>
      </c>
      <c r="D243">
        <v>1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1</v>
      </c>
    </row>
    <row r="244" spans="1:12" ht="17">
      <c r="A244" s="1">
        <v>0</v>
      </c>
      <c r="B244">
        <v>0</v>
      </c>
      <c r="C244">
        <v>0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1</v>
      </c>
      <c r="L244">
        <v>0</v>
      </c>
    </row>
    <row r="245" spans="1:12" ht="17">
      <c r="A245" s="1">
        <v>1</v>
      </c>
      <c r="B245">
        <v>0</v>
      </c>
      <c r="C245">
        <v>1</v>
      </c>
      <c r="D245">
        <v>1</v>
      </c>
      <c r="E245">
        <v>1</v>
      </c>
      <c r="F245">
        <v>0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1</v>
      </c>
    </row>
    <row r="246" spans="1:12" ht="17">
      <c r="A246" s="1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1</v>
      </c>
    </row>
    <row r="247" spans="1:12" ht="17">
      <c r="A247" s="1">
        <v>0</v>
      </c>
      <c r="B247">
        <v>0</v>
      </c>
      <c r="C247">
        <v>1</v>
      </c>
      <c r="D247">
        <v>0</v>
      </c>
      <c r="E247">
        <v>1</v>
      </c>
      <c r="F247">
        <v>1</v>
      </c>
      <c r="G247">
        <v>1</v>
      </c>
      <c r="H247">
        <v>1</v>
      </c>
      <c r="I247">
        <v>0</v>
      </c>
      <c r="J247">
        <v>1</v>
      </c>
      <c r="K247">
        <v>1</v>
      </c>
      <c r="L247">
        <v>0</v>
      </c>
    </row>
    <row r="248" spans="1:12" ht="17">
      <c r="A248" s="1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0</v>
      </c>
      <c r="L248">
        <v>0</v>
      </c>
    </row>
    <row r="249" spans="1:12" ht="17">
      <c r="A249" s="1">
        <v>0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0</v>
      </c>
    </row>
    <row r="250" spans="1:12" ht="17">
      <c r="A250" s="1">
        <v>0</v>
      </c>
      <c r="B250">
        <v>0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1</v>
      </c>
      <c r="I250">
        <v>0</v>
      </c>
      <c r="J250">
        <v>1</v>
      </c>
      <c r="K250">
        <v>0</v>
      </c>
      <c r="L250">
        <v>0</v>
      </c>
    </row>
    <row r="251" spans="1:12" ht="17">
      <c r="A251" s="1">
        <v>1</v>
      </c>
      <c r="B251">
        <v>1</v>
      </c>
      <c r="C251">
        <v>1</v>
      </c>
      <c r="D251">
        <v>1</v>
      </c>
      <c r="E251">
        <v>0</v>
      </c>
      <c r="F251">
        <v>1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</row>
    <row r="252" spans="1:12" ht="17">
      <c r="A252" s="1">
        <v>0</v>
      </c>
      <c r="B252">
        <v>0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1</v>
      </c>
    </row>
    <row r="253" spans="1:12" ht="17">
      <c r="A253" s="1">
        <v>0</v>
      </c>
      <c r="B253">
        <v>0</v>
      </c>
      <c r="C253">
        <v>1</v>
      </c>
      <c r="D253">
        <v>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ht="17">
      <c r="A254" s="1">
        <v>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</v>
      </c>
    </row>
    <row r="255" spans="1:12" ht="17">
      <c r="A255" s="1">
        <v>1</v>
      </c>
      <c r="B255">
        <v>0</v>
      </c>
      <c r="C255">
        <v>0</v>
      </c>
      <c r="D255">
        <v>1</v>
      </c>
      <c r="E255">
        <v>0</v>
      </c>
      <c r="F255">
        <v>1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</row>
    <row r="256" spans="1:12" ht="17">
      <c r="A256" s="1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0</v>
      </c>
    </row>
    <row r="257" spans="1:12" ht="17">
      <c r="A257" s="1">
        <v>1</v>
      </c>
      <c r="B257">
        <v>1</v>
      </c>
      <c r="C257">
        <v>1</v>
      </c>
      <c r="D257">
        <v>1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</row>
    <row r="258" spans="1:12" ht="17">
      <c r="A258" s="1">
        <v>0</v>
      </c>
      <c r="B258">
        <v>0</v>
      </c>
      <c r="C258">
        <v>0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1</v>
      </c>
    </row>
    <row r="259" spans="1:12" ht="17">
      <c r="A259" s="1">
        <v>0</v>
      </c>
      <c r="B259">
        <v>0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</row>
    <row r="260" spans="1:12" ht="17">
      <c r="A260" s="1">
        <v>0</v>
      </c>
      <c r="B260">
        <v>0</v>
      </c>
      <c r="C260">
        <v>1</v>
      </c>
      <c r="D260">
        <v>1</v>
      </c>
      <c r="E260">
        <v>1</v>
      </c>
      <c r="F260">
        <v>0</v>
      </c>
      <c r="G260">
        <v>1</v>
      </c>
      <c r="H260">
        <v>0</v>
      </c>
      <c r="I260">
        <v>1</v>
      </c>
      <c r="J260">
        <v>1</v>
      </c>
      <c r="K260">
        <v>0</v>
      </c>
      <c r="L260">
        <v>1</v>
      </c>
    </row>
    <row r="261" spans="1:12" ht="17">
      <c r="A261" s="1">
        <v>0</v>
      </c>
      <c r="B261">
        <v>1</v>
      </c>
      <c r="C261">
        <v>0</v>
      </c>
      <c r="D261">
        <v>0</v>
      </c>
      <c r="E261">
        <v>1</v>
      </c>
      <c r="F261">
        <v>1</v>
      </c>
      <c r="G261">
        <v>0</v>
      </c>
      <c r="H261">
        <v>1</v>
      </c>
      <c r="I261">
        <v>1</v>
      </c>
      <c r="J261">
        <v>1</v>
      </c>
      <c r="K261">
        <v>1</v>
      </c>
      <c r="L261">
        <v>0</v>
      </c>
    </row>
    <row r="262" spans="1:12" ht="17">
      <c r="A262" s="1">
        <v>0</v>
      </c>
      <c r="B262">
        <v>1</v>
      </c>
      <c r="C262">
        <v>1</v>
      </c>
      <c r="D262">
        <v>1</v>
      </c>
      <c r="E262">
        <v>0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ht="17">
      <c r="A263" s="1">
        <v>0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</row>
    <row r="264" spans="1:12" ht="17">
      <c r="A264" s="1">
        <v>0</v>
      </c>
      <c r="B264">
        <v>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</row>
    <row r="265" spans="1:12" ht="17">
      <c r="A265" s="1">
        <v>0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</row>
    <row r="266" spans="1:12" ht="17">
      <c r="A266" s="1">
        <v>0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0</v>
      </c>
    </row>
    <row r="267" spans="1:12" ht="17">
      <c r="A267" s="1">
        <v>0</v>
      </c>
      <c r="B267">
        <v>0</v>
      </c>
      <c r="C267">
        <v>0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1</v>
      </c>
    </row>
    <row r="268" spans="1:12" ht="17">
      <c r="A268" s="1">
        <v>0</v>
      </c>
      <c r="B268">
        <v>0</v>
      </c>
      <c r="C268">
        <v>0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1</v>
      </c>
    </row>
    <row r="269" spans="1:12" ht="17">
      <c r="A269" s="1">
        <v>1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1</v>
      </c>
      <c r="H269">
        <v>1</v>
      </c>
      <c r="I269">
        <v>0</v>
      </c>
      <c r="J269">
        <v>1</v>
      </c>
      <c r="K269">
        <v>0</v>
      </c>
      <c r="L269">
        <v>0</v>
      </c>
    </row>
    <row r="270" spans="1:12" ht="17">
      <c r="A270" s="1">
        <v>1</v>
      </c>
      <c r="B270">
        <v>0</v>
      </c>
      <c r="C270">
        <v>0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</row>
    <row r="271" spans="1:12" ht="17">
      <c r="A271" s="1"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1</v>
      </c>
    </row>
    <row r="272" spans="1:12" ht="17">
      <c r="A272" s="1">
        <v>0</v>
      </c>
      <c r="B272">
        <v>0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</row>
    <row r="273" spans="1:12" ht="17">
      <c r="A273" s="1">
        <v>1</v>
      </c>
      <c r="B273">
        <v>0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</row>
    <row r="274" spans="1:12" ht="17">
      <c r="A274" s="1">
        <v>1</v>
      </c>
      <c r="B274">
        <v>1</v>
      </c>
      <c r="C274">
        <v>0</v>
      </c>
      <c r="D274">
        <v>0</v>
      </c>
      <c r="E274">
        <v>1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1</v>
      </c>
    </row>
    <row r="275" spans="1:12" ht="17">
      <c r="A275" s="1">
        <v>0</v>
      </c>
      <c r="B275">
        <v>0</v>
      </c>
      <c r="C275">
        <v>0</v>
      </c>
      <c r="D275">
        <v>0</v>
      </c>
      <c r="E275">
        <v>1</v>
      </c>
      <c r="F275">
        <v>1</v>
      </c>
      <c r="G275">
        <v>0</v>
      </c>
      <c r="H275">
        <v>1</v>
      </c>
      <c r="I275">
        <v>0</v>
      </c>
      <c r="J275">
        <v>1</v>
      </c>
      <c r="K275">
        <v>0</v>
      </c>
      <c r="L275">
        <v>1</v>
      </c>
    </row>
    <row r="276" spans="1:12" ht="17">
      <c r="A276" s="1">
        <v>1</v>
      </c>
      <c r="B276">
        <v>0</v>
      </c>
      <c r="C276">
        <v>1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1</v>
      </c>
    </row>
    <row r="277" spans="1:12" ht="17">
      <c r="A277" s="1">
        <v>0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</row>
    <row r="278" spans="1:12" ht="17">
      <c r="A278" s="1">
        <v>0</v>
      </c>
      <c r="B278">
        <v>0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1</v>
      </c>
      <c r="L278">
        <v>0</v>
      </c>
    </row>
    <row r="279" spans="1:12" ht="17">
      <c r="A279" s="1">
        <v>1</v>
      </c>
      <c r="B279">
        <v>0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1</v>
      </c>
      <c r="K279">
        <v>1</v>
      </c>
      <c r="L279">
        <v>0</v>
      </c>
    </row>
    <row r="280" spans="1:12" ht="17">
      <c r="A280" s="1">
        <v>1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0</v>
      </c>
    </row>
    <row r="281" spans="1:12" ht="17">
      <c r="A281" s="1">
        <v>1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1</v>
      </c>
    </row>
    <row r="282" spans="1:12" ht="17">
      <c r="A282" s="1">
        <v>1</v>
      </c>
      <c r="B282">
        <v>1</v>
      </c>
      <c r="C282">
        <v>1</v>
      </c>
      <c r="D282">
        <v>0</v>
      </c>
      <c r="E282">
        <v>1</v>
      </c>
      <c r="F282">
        <v>0</v>
      </c>
      <c r="G282">
        <v>1</v>
      </c>
      <c r="H282">
        <v>1</v>
      </c>
      <c r="I282">
        <v>1</v>
      </c>
      <c r="J282">
        <v>0</v>
      </c>
      <c r="K282">
        <v>0</v>
      </c>
      <c r="L282">
        <v>0</v>
      </c>
    </row>
    <row r="283" spans="1:12" ht="17">
      <c r="A283" s="1">
        <v>1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1</v>
      </c>
    </row>
    <row r="284" spans="1:12" ht="17">
      <c r="A284" s="1">
        <v>0</v>
      </c>
      <c r="B284">
        <v>1</v>
      </c>
      <c r="C284">
        <v>1</v>
      </c>
      <c r="D284">
        <v>1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ht="17">
      <c r="A285" s="1">
        <v>1</v>
      </c>
      <c r="B285">
        <v>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</row>
    <row r="286" spans="1:12" ht="17">
      <c r="A286" s="1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0</v>
      </c>
    </row>
    <row r="287" spans="1:12" ht="17">
      <c r="A287" s="1">
        <v>0</v>
      </c>
      <c r="B287">
        <v>0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0</v>
      </c>
    </row>
    <row r="288" spans="1:12" ht="17">
      <c r="A288" s="1">
        <v>0</v>
      </c>
      <c r="B288">
        <v>1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1</v>
      </c>
    </row>
    <row r="289" spans="1:12" ht="17">
      <c r="A289" s="1">
        <v>0</v>
      </c>
      <c r="B289">
        <v>0</v>
      </c>
      <c r="C289">
        <v>0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0</v>
      </c>
    </row>
    <row r="290" spans="1:12" ht="17">
      <c r="A290" s="1">
        <v>0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</row>
    <row r="291" spans="1:12" ht="17">
      <c r="A291" s="1">
        <v>0</v>
      </c>
      <c r="B291">
        <v>1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0</v>
      </c>
    </row>
    <row r="292" spans="1:12" ht="17">
      <c r="A292" s="1">
        <v>0</v>
      </c>
      <c r="B292">
        <v>1</v>
      </c>
      <c r="C292">
        <v>1</v>
      </c>
      <c r="D292">
        <v>0</v>
      </c>
      <c r="E292">
        <v>0</v>
      </c>
      <c r="F292">
        <v>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0</v>
      </c>
    </row>
    <row r="293" spans="1:12" ht="17">
      <c r="A293" s="1">
        <v>1</v>
      </c>
      <c r="B293">
        <v>0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1</v>
      </c>
    </row>
    <row r="294" spans="1:12" ht="17">
      <c r="A294" s="1">
        <v>0</v>
      </c>
      <c r="B294">
        <v>1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1</v>
      </c>
      <c r="J294">
        <v>1</v>
      </c>
      <c r="K294">
        <v>0</v>
      </c>
      <c r="L294">
        <v>0</v>
      </c>
    </row>
    <row r="295" spans="1:12" ht="17">
      <c r="A295" s="1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0</v>
      </c>
    </row>
    <row r="296" spans="1:12" ht="17">
      <c r="A296" s="1">
        <v>0</v>
      </c>
      <c r="B296">
        <v>0</v>
      </c>
      <c r="C296">
        <v>1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</row>
    <row r="297" spans="1:12" ht="17">
      <c r="A297" s="1">
        <v>0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1</v>
      </c>
    </row>
    <row r="298" spans="1:12" ht="17">
      <c r="A298" s="1">
        <v>1</v>
      </c>
      <c r="B298">
        <v>0</v>
      </c>
      <c r="C298">
        <v>0</v>
      </c>
      <c r="D298">
        <v>0</v>
      </c>
      <c r="E298">
        <v>1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</row>
    <row r="299" spans="1:12" ht="17">
      <c r="A299" s="1">
        <v>0</v>
      </c>
      <c r="B299">
        <v>0</v>
      </c>
      <c r="C299">
        <v>1</v>
      </c>
      <c r="D299">
        <v>0</v>
      </c>
      <c r="E299">
        <v>0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1</v>
      </c>
    </row>
    <row r="300" spans="1:12" ht="17">
      <c r="A300" s="1">
        <v>1</v>
      </c>
      <c r="B300">
        <v>0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0</v>
      </c>
    </row>
    <row r="301" spans="1:12" ht="17">
      <c r="A301" s="1">
        <v>1</v>
      </c>
      <c r="B301">
        <v>1</v>
      </c>
      <c r="C301">
        <v>0</v>
      </c>
      <c r="D301">
        <v>1</v>
      </c>
      <c r="E301">
        <v>1</v>
      </c>
      <c r="F301">
        <v>0</v>
      </c>
      <c r="G301">
        <v>1</v>
      </c>
      <c r="H301">
        <v>0</v>
      </c>
      <c r="I301">
        <v>1</v>
      </c>
      <c r="J301">
        <v>1</v>
      </c>
      <c r="K301">
        <v>0</v>
      </c>
      <c r="L301">
        <v>1</v>
      </c>
    </row>
    <row r="302" spans="1:12" ht="17">
      <c r="A302" s="1">
        <v>0</v>
      </c>
      <c r="B302">
        <v>0</v>
      </c>
      <c r="C302">
        <v>1</v>
      </c>
      <c r="D302">
        <v>0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0</v>
      </c>
    </row>
    <row r="303" spans="1:12" ht="17">
      <c r="A303" s="1">
        <v>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1</v>
      </c>
    </row>
    <row r="304" spans="1:12" ht="17">
      <c r="A304" s="1">
        <v>0</v>
      </c>
      <c r="B304">
        <v>1</v>
      </c>
      <c r="C304">
        <v>1</v>
      </c>
      <c r="D304">
        <v>1</v>
      </c>
      <c r="E304">
        <v>1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1</v>
      </c>
      <c r="L304">
        <v>1</v>
      </c>
    </row>
    <row r="305" spans="1:12" ht="17">
      <c r="A305" s="1">
        <v>0</v>
      </c>
      <c r="B305">
        <v>1</v>
      </c>
      <c r="C305">
        <v>0</v>
      </c>
      <c r="D305">
        <v>1</v>
      </c>
      <c r="E305">
        <v>1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1</v>
      </c>
    </row>
    <row r="306" spans="1:12" ht="17">
      <c r="A306" s="1">
        <v>1</v>
      </c>
      <c r="B306">
        <v>0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0</v>
      </c>
      <c r="K306">
        <v>1</v>
      </c>
      <c r="L306">
        <v>0</v>
      </c>
    </row>
    <row r="307" spans="1:12" ht="17">
      <c r="A307" s="1">
        <v>0</v>
      </c>
      <c r="B307">
        <v>1</v>
      </c>
      <c r="C307">
        <v>1</v>
      </c>
      <c r="D307">
        <v>1</v>
      </c>
      <c r="E307">
        <v>0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</row>
    <row r="308" spans="1:12" ht="17">
      <c r="A308" s="1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0</v>
      </c>
    </row>
    <row r="309" spans="1:12" ht="17">
      <c r="A309" s="1">
        <v>0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1</v>
      </c>
      <c r="J309">
        <v>1</v>
      </c>
      <c r="K309">
        <v>0</v>
      </c>
      <c r="L309">
        <v>1</v>
      </c>
    </row>
    <row r="310" spans="1:12" ht="17">
      <c r="A310" s="1">
        <v>0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1</v>
      </c>
    </row>
    <row r="311" spans="1:12" ht="17">
      <c r="A311" s="1">
        <v>0</v>
      </c>
      <c r="B311">
        <v>0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1</v>
      </c>
      <c r="L311">
        <v>0</v>
      </c>
    </row>
    <row r="312" spans="1:12" ht="17">
      <c r="A312" s="1">
        <v>1</v>
      </c>
      <c r="B312">
        <v>0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1</v>
      </c>
      <c r="L312">
        <v>1</v>
      </c>
    </row>
    <row r="313" spans="1:12" ht="17">
      <c r="A313" s="1">
        <v>0</v>
      </c>
      <c r="B313">
        <v>1</v>
      </c>
      <c r="C313">
        <v>0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1</v>
      </c>
    </row>
    <row r="314" spans="1:12" ht="17">
      <c r="A314" s="1">
        <v>1</v>
      </c>
      <c r="B314">
        <v>0</v>
      </c>
      <c r="C314">
        <v>1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</row>
    <row r="315" spans="1:12" ht="17">
      <c r="A315" s="1">
        <v>0</v>
      </c>
      <c r="B315">
        <v>1</v>
      </c>
      <c r="C315">
        <v>0</v>
      </c>
      <c r="D315">
        <v>1</v>
      </c>
      <c r="E315">
        <v>1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1</v>
      </c>
    </row>
    <row r="316" spans="1:12" ht="17">
      <c r="A316" s="1">
        <v>1</v>
      </c>
      <c r="B316">
        <v>0</v>
      </c>
      <c r="C316">
        <v>1</v>
      </c>
      <c r="D316">
        <v>1</v>
      </c>
      <c r="E316">
        <v>1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</row>
    <row r="317" spans="1:12" ht="17">
      <c r="A317" s="1">
        <v>0</v>
      </c>
      <c r="B317">
        <v>0</v>
      </c>
      <c r="C317">
        <v>1</v>
      </c>
      <c r="D317">
        <v>0</v>
      </c>
      <c r="E317">
        <v>0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0</v>
      </c>
      <c r="L317">
        <v>1</v>
      </c>
    </row>
    <row r="318" spans="1:12" ht="17">
      <c r="A318" s="1">
        <v>0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1</v>
      </c>
      <c r="K318">
        <v>0</v>
      </c>
      <c r="L318">
        <v>0</v>
      </c>
    </row>
    <row r="319" spans="1:12" ht="17">
      <c r="A319" s="1">
        <v>1</v>
      </c>
      <c r="B319">
        <v>1</v>
      </c>
      <c r="C319">
        <v>1</v>
      </c>
      <c r="D319">
        <v>0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>
        <v>0</v>
      </c>
    </row>
    <row r="320" spans="1:12" ht="17">
      <c r="A320" s="1">
        <v>0</v>
      </c>
      <c r="B320">
        <v>0</v>
      </c>
      <c r="C320">
        <v>0</v>
      </c>
      <c r="D320">
        <v>1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0</v>
      </c>
      <c r="L320">
        <v>1</v>
      </c>
    </row>
    <row r="321" spans="1:12" ht="17">
      <c r="A321" s="1">
        <v>1</v>
      </c>
      <c r="B321">
        <v>1</v>
      </c>
      <c r="C321">
        <v>1</v>
      </c>
      <c r="D321">
        <v>0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0</v>
      </c>
    </row>
    <row r="322" spans="1:12" ht="17">
      <c r="A322" s="1">
        <v>1</v>
      </c>
      <c r="B322">
        <v>0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1</v>
      </c>
      <c r="L322">
        <v>1</v>
      </c>
    </row>
    <row r="323" spans="1:12" ht="17">
      <c r="A323" s="1">
        <v>1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0</v>
      </c>
    </row>
    <row r="324" spans="1:12" ht="17">
      <c r="A324" s="1">
        <v>0</v>
      </c>
      <c r="B324">
        <v>0</v>
      </c>
      <c r="C324">
        <v>1</v>
      </c>
      <c r="D324">
        <v>0</v>
      </c>
      <c r="E324">
        <v>0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0</v>
      </c>
      <c r="L324">
        <v>1</v>
      </c>
    </row>
    <row r="325" spans="1:12" ht="17">
      <c r="A325" s="1">
        <v>1</v>
      </c>
      <c r="B325">
        <v>1</v>
      </c>
      <c r="C325">
        <v>0</v>
      </c>
      <c r="D325">
        <v>1</v>
      </c>
      <c r="E325">
        <v>1</v>
      </c>
      <c r="F325">
        <v>0</v>
      </c>
      <c r="G325">
        <v>1</v>
      </c>
      <c r="H325">
        <v>1</v>
      </c>
      <c r="I325">
        <v>1</v>
      </c>
      <c r="J325">
        <v>0</v>
      </c>
      <c r="K325">
        <v>1</v>
      </c>
      <c r="L325">
        <v>0</v>
      </c>
    </row>
    <row r="326" spans="1:12" ht="17">
      <c r="A326" s="1">
        <v>1</v>
      </c>
      <c r="B326">
        <v>0</v>
      </c>
      <c r="C326">
        <v>1</v>
      </c>
      <c r="D326">
        <v>1</v>
      </c>
      <c r="E326">
        <v>0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1</v>
      </c>
    </row>
    <row r="327" spans="1:12" ht="17">
      <c r="A327" s="1">
        <v>0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</row>
    <row r="328" spans="1:12" ht="17">
      <c r="A328" s="1">
        <v>0</v>
      </c>
      <c r="B328">
        <v>1</v>
      </c>
      <c r="C328">
        <v>0</v>
      </c>
      <c r="D328">
        <v>0</v>
      </c>
      <c r="E328">
        <v>1</v>
      </c>
      <c r="F328">
        <v>1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</row>
    <row r="329" spans="1:12" ht="17">
      <c r="A329" s="1">
        <v>0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1</v>
      </c>
      <c r="J329">
        <v>1</v>
      </c>
      <c r="K329">
        <v>0</v>
      </c>
      <c r="L329">
        <v>0</v>
      </c>
    </row>
    <row r="330" spans="1:12" ht="17">
      <c r="A330" s="1">
        <v>1</v>
      </c>
      <c r="B330">
        <v>1</v>
      </c>
      <c r="C330">
        <v>0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1</v>
      </c>
    </row>
    <row r="331" spans="1:12" ht="17">
      <c r="A331" s="1">
        <v>0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1</v>
      </c>
      <c r="J331">
        <v>1</v>
      </c>
      <c r="K331">
        <v>0</v>
      </c>
      <c r="L331">
        <v>1</v>
      </c>
    </row>
    <row r="332" spans="1:12" ht="17">
      <c r="A332" s="1">
        <v>0</v>
      </c>
      <c r="B332">
        <v>1</v>
      </c>
      <c r="C332">
        <v>1</v>
      </c>
      <c r="D332">
        <v>1</v>
      </c>
      <c r="E332">
        <v>0</v>
      </c>
      <c r="F332">
        <v>1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1</v>
      </c>
    </row>
    <row r="333" spans="1:12" ht="17">
      <c r="A333" s="1">
        <v>0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</row>
    <row r="334" spans="1:12" ht="17">
      <c r="A334" s="1">
        <v>1</v>
      </c>
      <c r="B334">
        <v>0</v>
      </c>
      <c r="C334">
        <v>1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0</v>
      </c>
    </row>
    <row r="335" spans="1:12" ht="17">
      <c r="A335" s="1">
        <v>1</v>
      </c>
      <c r="B335">
        <v>0</v>
      </c>
      <c r="C335">
        <v>1</v>
      </c>
      <c r="D335">
        <v>1</v>
      </c>
      <c r="E335">
        <v>1</v>
      </c>
      <c r="F335">
        <v>1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0</v>
      </c>
    </row>
    <row r="336" spans="1:12" ht="17">
      <c r="A336" s="1">
        <v>0</v>
      </c>
      <c r="B336">
        <v>1</v>
      </c>
      <c r="C336">
        <v>1</v>
      </c>
      <c r="D336">
        <v>0</v>
      </c>
      <c r="E336">
        <v>1</v>
      </c>
      <c r="F336">
        <v>0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</row>
    <row r="337" spans="1:12" ht="17">
      <c r="A337" s="1">
        <v>0</v>
      </c>
      <c r="B337">
        <v>0</v>
      </c>
      <c r="C337">
        <v>1</v>
      </c>
      <c r="D337">
        <v>1</v>
      </c>
      <c r="E337">
        <v>1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1</v>
      </c>
      <c r="L337">
        <v>0</v>
      </c>
    </row>
    <row r="338" spans="1:12" ht="17">
      <c r="A338" s="1">
        <v>0</v>
      </c>
      <c r="B338">
        <v>0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1</v>
      </c>
    </row>
    <row r="339" spans="1:12" ht="17">
      <c r="A339" s="1">
        <v>0</v>
      </c>
      <c r="B339">
        <v>0</v>
      </c>
      <c r="C339">
        <v>1</v>
      </c>
      <c r="D339">
        <v>0</v>
      </c>
      <c r="E339">
        <v>1</v>
      </c>
      <c r="F339">
        <v>1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1</v>
      </c>
    </row>
    <row r="340" spans="1:12" ht="17">
      <c r="A340" s="1">
        <v>1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0</v>
      </c>
    </row>
    <row r="341" spans="1:12" ht="17">
      <c r="A341" s="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1</v>
      </c>
    </row>
    <row r="342" spans="1:12" ht="17">
      <c r="A342" s="1">
        <v>1</v>
      </c>
      <c r="B342">
        <v>1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0</v>
      </c>
    </row>
    <row r="343" spans="1:12" ht="17">
      <c r="A343" s="1">
        <v>0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1</v>
      </c>
      <c r="J343">
        <v>1</v>
      </c>
      <c r="K343">
        <v>0</v>
      </c>
      <c r="L343">
        <v>0</v>
      </c>
    </row>
    <row r="344" spans="1:12" ht="17">
      <c r="A344" s="1">
        <v>0</v>
      </c>
      <c r="B344">
        <v>0</v>
      </c>
      <c r="C344">
        <v>0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</row>
    <row r="345" spans="1:12" ht="17">
      <c r="A345" s="1">
        <v>1</v>
      </c>
      <c r="B345">
        <v>0</v>
      </c>
      <c r="C345">
        <v>1</v>
      </c>
      <c r="D345">
        <v>0</v>
      </c>
      <c r="E345">
        <v>1</v>
      </c>
      <c r="F345">
        <v>0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1</v>
      </c>
    </row>
    <row r="346" spans="1:12" ht="17">
      <c r="A346" s="1">
        <v>0</v>
      </c>
      <c r="B346">
        <v>1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</row>
    <row r="347" spans="1:12" ht="17">
      <c r="A347" s="1">
        <v>1</v>
      </c>
      <c r="B347">
        <v>1</v>
      </c>
      <c r="C347">
        <v>0</v>
      </c>
      <c r="D347">
        <v>0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</v>
      </c>
    </row>
    <row r="348" spans="1:12" ht="17">
      <c r="A348" s="1">
        <v>1</v>
      </c>
      <c r="B348">
        <v>0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</row>
    <row r="349" spans="1:12" ht="17">
      <c r="A349" s="1">
        <v>1</v>
      </c>
      <c r="B349">
        <v>1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1</v>
      </c>
      <c r="I349">
        <v>1</v>
      </c>
      <c r="J349">
        <v>1</v>
      </c>
      <c r="K349">
        <v>0</v>
      </c>
      <c r="L349">
        <v>0</v>
      </c>
    </row>
    <row r="350" spans="1:12" ht="17">
      <c r="A350" s="1">
        <v>1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1</v>
      </c>
    </row>
    <row r="351" spans="1:12" ht="17">
      <c r="A351" s="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</row>
    <row r="352" spans="1:12" ht="17">
      <c r="A352" s="1">
        <v>1</v>
      </c>
      <c r="B352">
        <v>0</v>
      </c>
      <c r="C352">
        <v>0</v>
      </c>
      <c r="D352">
        <v>0</v>
      </c>
      <c r="E352">
        <v>1</v>
      </c>
      <c r="F352">
        <v>1</v>
      </c>
      <c r="G352">
        <v>0</v>
      </c>
      <c r="H352">
        <v>1</v>
      </c>
      <c r="I352">
        <v>1</v>
      </c>
      <c r="J352">
        <v>1</v>
      </c>
      <c r="K352">
        <v>0</v>
      </c>
      <c r="L352">
        <v>0</v>
      </c>
    </row>
    <row r="353" spans="1:12" ht="17">
      <c r="A353" s="1">
        <v>1</v>
      </c>
      <c r="B353">
        <v>1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1</v>
      </c>
    </row>
    <row r="354" spans="1:12" ht="17">
      <c r="A354" s="1">
        <v>1</v>
      </c>
      <c r="B354">
        <v>0</v>
      </c>
      <c r="C354">
        <v>0</v>
      </c>
      <c r="D354">
        <v>1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0</v>
      </c>
    </row>
    <row r="355" spans="1:12" ht="17">
      <c r="A355" s="1">
        <v>0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ht="17">
      <c r="A356" s="1">
        <v>0</v>
      </c>
      <c r="B356">
        <v>1</v>
      </c>
      <c r="C356">
        <v>0</v>
      </c>
      <c r="D356">
        <v>1</v>
      </c>
      <c r="E356">
        <v>0</v>
      </c>
      <c r="F356">
        <v>1</v>
      </c>
      <c r="G356">
        <v>1</v>
      </c>
      <c r="H356">
        <v>0</v>
      </c>
      <c r="I356">
        <v>0</v>
      </c>
      <c r="J356">
        <v>1</v>
      </c>
      <c r="K356">
        <v>1</v>
      </c>
      <c r="L356">
        <v>0</v>
      </c>
    </row>
    <row r="357" spans="1:12" ht="17">
      <c r="A357" s="1">
        <v>0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</v>
      </c>
    </row>
    <row r="358" spans="1:12" ht="17">
      <c r="A358" s="1">
        <v>0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1</v>
      </c>
    </row>
    <row r="359" spans="1:12" ht="17">
      <c r="A359" s="1">
        <v>1</v>
      </c>
      <c r="B359">
        <v>1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</row>
    <row r="360" spans="1:12" ht="17">
      <c r="A360" s="1">
        <v>0</v>
      </c>
      <c r="B360">
        <v>1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1</v>
      </c>
      <c r="I360">
        <v>1</v>
      </c>
      <c r="J360">
        <v>0</v>
      </c>
      <c r="K360">
        <v>1</v>
      </c>
      <c r="L360">
        <v>1</v>
      </c>
    </row>
    <row r="361" spans="1:12" ht="17">
      <c r="A361" s="1">
        <v>1</v>
      </c>
      <c r="B361">
        <v>0</v>
      </c>
      <c r="C361">
        <v>0</v>
      </c>
      <c r="D361">
        <v>0</v>
      </c>
      <c r="E361">
        <v>1</v>
      </c>
      <c r="F361">
        <v>1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1</v>
      </c>
    </row>
    <row r="362" spans="1:12" ht="17">
      <c r="A362" s="1">
        <v>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0</v>
      </c>
    </row>
    <row r="363" spans="1:12" ht="17">
      <c r="A363" s="1">
        <v>0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</row>
    <row r="364" spans="1:12" ht="17">
      <c r="A364" s="1">
        <v>0</v>
      </c>
      <c r="B364">
        <v>1</v>
      </c>
      <c r="C364">
        <v>0</v>
      </c>
      <c r="D364">
        <v>0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0</v>
      </c>
      <c r="K364">
        <v>1</v>
      </c>
      <c r="L364">
        <v>1</v>
      </c>
    </row>
    <row r="365" spans="1:12" ht="17">
      <c r="A365" s="1">
        <v>0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1</v>
      </c>
    </row>
    <row r="366" spans="1:12" ht="17">
      <c r="A366" s="1">
        <v>0</v>
      </c>
      <c r="B366">
        <v>0</v>
      </c>
      <c r="C366">
        <v>1</v>
      </c>
      <c r="D366">
        <v>1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</row>
    <row r="367" spans="1:12" ht="17">
      <c r="A367" s="1">
        <v>1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</row>
    <row r="368" spans="1:12" ht="17">
      <c r="A368" s="1">
        <v>0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1</v>
      </c>
    </row>
    <row r="369" spans="1:12" ht="17">
      <c r="A369" s="1">
        <v>0</v>
      </c>
      <c r="B369">
        <v>1</v>
      </c>
      <c r="C369">
        <v>1</v>
      </c>
      <c r="D369">
        <v>0</v>
      </c>
      <c r="E369">
        <v>0</v>
      </c>
      <c r="F369">
        <v>1</v>
      </c>
      <c r="G369">
        <v>1</v>
      </c>
      <c r="H369">
        <v>1</v>
      </c>
      <c r="I369">
        <v>1</v>
      </c>
      <c r="J369">
        <v>0</v>
      </c>
      <c r="K369">
        <v>0</v>
      </c>
      <c r="L369">
        <v>0</v>
      </c>
    </row>
    <row r="370" spans="1:12" ht="17">
      <c r="A370" s="1">
        <v>0</v>
      </c>
      <c r="B370">
        <v>0</v>
      </c>
      <c r="C370">
        <v>0</v>
      </c>
      <c r="D370">
        <v>1</v>
      </c>
      <c r="E370">
        <v>0</v>
      </c>
      <c r="F370">
        <v>1</v>
      </c>
      <c r="G370">
        <v>1</v>
      </c>
      <c r="H370">
        <v>0</v>
      </c>
      <c r="I370">
        <v>1</v>
      </c>
      <c r="J370">
        <v>0</v>
      </c>
      <c r="K370">
        <v>0</v>
      </c>
      <c r="L370">
        <v>1</v>
      </c>
    </row>
    <row r="371" spans="1:12" ht="17">
      <c r="A371" s="1">
        <v>0</v>
      </c>
      <c r="B371">
        <v>1</v>
      </c>
      <c r="C371">
        <v>0</v>
      </c>
      <c r="D371">
        <v>1</v>
      </c>
      <c r="E371">
        <v>0</v>
      </c>
      <c r="F371">
        <v>1</v>
      </c>
      <c r="G371">
        <v>0</v>
      </c>
      <c r="H371">
        <v>1</v>
      </c>
      <c r="I371">
        <v>1</v>
      </c>
      <c r="J371">
        <v>1</v>
      </c>
      <c r="K371">
        <v>1</v>
      </c>
      <c r="L371">
        <v>0</v>
      </c>
    </row>
    <row r="372" spans="1:12" ht="17">
      <c r="A372" s="1">
        <v>0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1</v>
      </c>
    </row>
    <row r="373" spans="1:12" ht="17">
      <c r="A373" s="1">
        <v>0</v>
      </c>
      <c r="B373">
        <v>1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1</v>
      </c>
    </row>
    <row r="374" spans="1:12" ht="17">
      <c r="A374" s="1">
        <v>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1</v>
      </c>
      <c r="K374">
        <v>1</v>
      </c>
      <c r="L374">
        <v>1</v>
      </c>
    </row>
    <row r="375" spans="1:12" ht="17">
      <c r="A375" s="1">
        <v>1</v>
      </c>
      <c r="B375">
        <v>0</v>
      </c>
      <c r="C375">
        <v>0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1</v>
      </c>
    </row>
    <row r="376" spans="1:12" ht="17">
      <c r="A376" s="1">
        <v>0</v>
      </c>
      <c r="B376">
        <v>0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</row>
    <row r="377" spans="1:12" ht="17">
      <c r="A377" s="1">
        <v>0</v>
      </c>
      <c r="B377">
        <v>0</v>
      </c>
      <c r="C377">
        <v>1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</row>
    <row r="378" spans="1:12" ht="17">
      <c r="A378" s="1">
        <v>0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</v>
      </c>
    </row>
    <row r="379" spans="1:12" ht="17">
      <c r="A379" s="1">
        <v>0</v>
      </c>
      <c r="B379">
        <v>1</v>
      </c>
      <c r="C379">
        <v>1</v>
      </c>
      <c r="D379">
        <v>1</v>
      </c>
      <c r="E379">
        <v>0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</v>
      </c>
    </row>
    <row r="380" spans="1:12" ht="17">
      <c r="A380" s="1">
        <v>1</v>
      </c>
      <c r="B380">
        <v>0</v>
      </c>
      <c r="C380">
        <v>1</v>
      </c>
      <c r="D380">
        <v>0</v>
      </c>
      <c r="E380">
        <v>0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0</v>
      </c>
      <c r="L380">
        <v>0</v>
      </c>
    </row>
    <row r="381" spans="1:12" ht="17">
      <c r="A381" s="1">
        <v>1</v>
      </c>
      <c r="B381">
        <v>1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1</v>
      </c>
      <c r="J381">
        <v>1</v>
      </c>
      <c r="K381">
        <v>0</v>
      </c>
      <c r="L381">
        <v>0</v>
      </c>
    </row>
    <row r="382" spans="1:12" ht="17">
      <c r="A382" s="1">
        <v>0</v>
      </c>
      <c r="B382">
        <v>1</v>
      </c>
      <c r="C382">
        <v>0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</row>
    <row r="383" spans="1:12" ht="17">
      <c r="A383" s="1">
        <v>1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</row>
    <row r="384" spans="1:12" ht="17">
      <c r="A384" s="1">
        <v>0</v>
      </c>
      <c r="B384">
        <v>1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1</v>
      </c>
    </row>
    <row r="385" spans="1:12" ht="17">
      <c r="A385" s="1">
        <v>1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1</v>
      </c>
      <c r="L385">
        <v>1</v>
      </c>
    </row>
    <row r="386" spans="1:12" ht="17">
      <c r="A386" s="1">
        <v>0</v>
      </c>
      <c r="B386">
        <v>1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</row>
    <row r="387" spans="1:12" ht="17">
      <c r="A387" s="1">
        <v>0</v>
      </c>
      <c r="B387">
        <v>0</v>
      </c>
      <c r="C387">
        <v>1</v>
      </c>
      <c r="D387">
        <v>0</v>
      </c>
      <c r="E387">
        <v>0</v>
      </c>
      <c r="F387">
        <v>1</v>
      </c>
      <c r="G387">
        <v>1</v>
      </c>
      <c r="H387">
        <v>1</v>
      </c>
      <c r="I387">
        <v>1</v>
      </c>
      <c r="J387">
        <v>0</v>
      </c>
      <c r="K387">
        <v>1</v>
      </c>
      <c r="L387">
        <v>0</v>
      </c>
    </row>
    <row r="388" spans="1:12" ht="17">
      <c r="A388" s="1">
        <v>1</v>
      </c>
      <c r="B388">
        <v>0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1</v>
      </c>
      <c r="I388">
        <v>0</v>
      </c>
      <c r="J388">
        <v>1</v>
      </c>
      <c r="K388">
        <v>1</v>
      </c>
      <c r="L388">
        <v>1</v>
      </c>
    </row>
    <row r="389" spans="1:12" ht="17">
      <c r="A389" s="1">
        <v>1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1</v>
      </c>
    </row>
    <row r="390" spans="1:12" ht="17">
      <c r="A390" s="1">
        <v>1</v>
      </c>
      <c r="B390">
        <v>1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1</v>
      </c>
    </row>
    <row r="391" spans="1:12" ht="17">
      <c r="A391" s="1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0</v>
      </c>
      <c r="L391">
        <v>1</v>
      </c>
    </row>
    <row r="392" spans="1:12" ht="17">
      <c r="A392" s="1">
        <v>0</v>
      </c>
      <c r="B392">
        <v>0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1</v>
      </c>
      <c r="K392">
        <v>0</v>
      </c>
      <c r="L392">
        <v>0</v>
      </c>
    </row>
    <row r="393" spans="1:12" ht="17">
      <c r="A393" s="1">
        <v>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</row>
    <row r="394" spans="1:12" ht="17">
      <c r="A394" s="1">
        <v>0</v>
      </c>
      <c r="B394">
        <v>1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1</v>
      </c>
    </row>
    <row r="395" spans="1:12" ht="17">
      <c r="A395" s="1">
        <v>1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</row>
    <row r="396" spans="1:12" ht="17">
      <c r="A396" s="1">
        <v>0</v>
      </c>
      <c r="B396">
        <v>0</v>
      </c>
      <c r="C396">
        <v>1</v>
      </c>
      <c r="D396">
        <v>0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</row>
    <row r="397" spans="1:12" ht="17">
      <c r="A397" s="1">
        <v>0</v>
      </c>
      <c r="B397">
        <v>1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</row>
    <row r="398" spans="1:12" ht="17">
      <c r="A398" s="1">
        <v>0</v>
      </c>
      <c r="B398">
        <v>1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1</v>
      </c>
      <c r="I398">
        <v>1</v>
      </c>
      <c r="J398">
        <v>0</v>
      </c>
      <c r="K398">
        <v>1</v>
      </c>
      <c r="L398">
        <v>0</v>
      </c>
    </row>
    <row r="399" spans="1:12" ht="17">
      <c r="A399" s="1">
        <v>0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</row>
    <row r="400" spans="1:12" ht="17">
      <c r="A400" s="1">
        <v>0</v>
      </c>
      <c r="B400">
        <v>0</v>
      </c>
      <c r="C400">
        <v>1</v>
      </c>
      <c r="D400">
        <v>0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0</v>
      </c>
    </row>
    <row r="401" spans="1:12" ht="17">
      <c r="A401" s="1">
        <v>1</v>
      </c>
      <c r="B401">
        <v>0</v>
      </c>
      <c r="C401">
        <v>1</v>
      </c>
      <c r="D401">
        <v>1</v>
      </c>
      <c r="E401">
        <v>1</v>
      </c>
      <c r="F401">
        <v>1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1</v>
      </c>
    </row>
    <row r="402" spans="1:12" ht="17">
      <c r="A402" s="1">
        <v>0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1</v>
      </c>
      <c r="I402">
        <v>1</v>
      </c>
      <c r="J402">
        <v>1</v>
      </c>
      <c r="K402">
        <v>0</v>
      </c>
      <c r="L402">
        <v>0</v>
      </c>
    </row>
    <row r="403" spans="1:12" ht="17">
      <c r="A403" s="1">
        <v>1</v>
      </c>
      <c r="B403">
        <v>1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1</v>
      </c>
      <c r="L403">
        <v>1</v>
      </c>
    </row>
    <row r="404" spans="1:12" ht="17">
      <c r="A404" s="1">
        <v>1</v>
      </c>
      <c r="B404">
        <v>1</v>
      </c>
      <c r="C404">
        <v>0</v>
      </c>
      <c r="D404">
        <v>0</v>
      </c>
      <c r="E404">
        <v>1</v>
      </c>
      <c r="F404">
        <v>1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0</v>
      </c>
    </row>
    <row r="405" spans="1:12" ht="17">
      <c r="A405" s="1">
        <v>0</v>
      </c>
      <c r="B405">
        <v>1</v>
      </c>
      <c r="C405">
        <v>1</v>
      </c>
      <c r="D405">
        <v>1</v>
      </c>
      <c r="E405">
        <v>0</v>
      </c>
      <c r="F405">
        <v>0</v>
      </c>
      <c r="G405">
        <v>1</v>
      </c>
      <c r="H405">
        <v>1</v>
      </c>
      <c r="I405">
        <v>1</v>
      </c>
      <c r="J405">
        <v>1</v>
      </c>
      <c r="K405">
        <v>0</v>
      </c>
      <c r="L405">
        <v>1</v>
      </c>
    </row>
    <row r="406" spans="1:12" ht="17">
      <c r="A406" s="1">
        <v>0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1</v>
      </c>
      <c r="J406">
        <v>1</v>
      </c>
      <c r="K406">
        <v>1</v>
      </c>
      <c r="L406">
        <v>1</v>
      </c>
    </row>
    <row r="407" spans="1:12" ht="17">
      <c r="A407" s="1">
        <v>1</v>
      </c>
      <c r="B407">
        <v>0</v>
      </c>
      <c r="C407">
        <v>0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1</v>
      </c>
    </row>
    <row r="408" spans="1:12" ht="17">
      <c r="A408" s="1">
        <v>1</v>
      </c>
      <c r="B408">
        <v>1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</row>
    <row r="409" spans="1:12" ht="17">
      <c r="A409" s="1">
        <v>1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1</v>
      </c>
      <c r="I409">
        <v>0</v>
      </c>
      <c r="J409">
        <v>1</v>
      </c>
      <c r="K409">
        <v>0</v>
      </c>
      <c r="L409">
        <v>1</v>
      </c>
    </row>
    <row r="410" spans="1:12" ht="17">
      <c r="A410" s="1">
        <v>0</v>
      </c>
      <c r="B410">
        <v>1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1</v>
      </c>
      <c r="K410">
        <v>1</v>
      </c>
      <c r="L410">
        <v>1</v>
      </c>
    </row>
    <row r="411" spans="1:12" ht="17">
      <c r="A411" s="1">
        <v>1</v>
      </c>
      <c r="B411">
        <v>0</v>
      </c>
      <c r="C411">
        <v>0</v>
      </c>
      <c r="D411">
        <v>1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1</v>
      </c>
      <c r="K411">
        <v>0</v>
      </c>
      <c r="L411">
        <v>1</v>
      </c>
    </row>
    <row r="412" spans="1:12" ht="17">
      <c r="A412" s="1">
        <v>1</v>
      </c>
      <c r="B412">
        <v>0</v>
      </c>
      <c r="C412">
        <v>0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</v>
      </c>
    </row>
    <row r="413" spans="1:12" ht="17">
      <c r="A413" s="1">
        <v>1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</row>
    <row r="414" spans="1:12" ht="17">
      <c r="A414" s="1">
        <v>1</v>
      </c>
      <c r="B414">
        <v>1</v>
      </c>
      <c r="C414">
        <v>1</v>
      </c>
      <c r="D414">
        <v>0</v>
      </c>
      <c r="E414">
        <v>0</v>
      </c>
      <c r="F414">
        <v>0</v>
      </c>
      <c r="G414">
        <v>1</v>
      </c>
      <c r="H414">
        <v>1</v>
      </c>
      <c r="I414">
        <v>0</v>
      </c>
      <c r="J414">
        <v>1</v>
      </c>
      <c r="K414">
        <v>0</v>
      </c>
      <c r="L414">
        <v>1</v>
      </c>
    </row>
    <row r="415" spans="1:12" ht="17">
      <c r="A415" s="1">
        <v>1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ht="17">
      <c r="A416" s="1">
        <v>1</v>
      </c>
      <c r="B416">
        <v>0</v>
      </c>
      <c r="C416">
        <v>1</v>
      </c>
      <c r="D416">
        <v>1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</row>
    <row r="417" spans="1:12" ht="17">
      <c r="A417" s="1">
        <v>0</v>
      </c>
      <c r="B417">
        <v>1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</row>
    <row r="418" spans="1:12" ht="17">
      <c r="A418" s="1">
        <v>0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0</v>
      </c>
    </row>
    <row r="419" spans="1:12" ht="17">
      <c r="A419" s="1">
        <v>0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1</v>
      </c>
    </row>
    <row r="420" spans="1:12" ht="17">
      <c r="A420" s="1">
        <v>0</v>
      </c>
      <c r="B420">
        <v>1</v>
      </c>
      <c r="C420">
        <v>1</v>
      </c>
      <c r="D420">
        <v>0</v>
      </c>
      <c r="E420">
        <v>1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0</v>
      </c>
    </row>
    <row r="421" spans="1:12" ht="17">
      <c r="A421" s="1">
        <v>1</v>
      </c>
      <c r="B421">
        <v>0</v>
      </c>
      <c r="C421">
        <v>1</v>
      </c>
      <c r="D421">
        <v>1</v>
      </c>
      <c r="E421">
        <v>0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</row>
    <row r="422" spans="1:12" ht="17">
      <c r="A422" s="1">
        <v>1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</row>
    <row r="423" spans="1:12" ht="17">
      <c r="A423" s="1">
        <v>0</v>
      </c>
      <c r="B423">
        <v>0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0</v>
      </c>
    </row>
    <row r="424" spans="1:12" ht="17">
      <c r="A424" s="1">
        <v>1</v>
      </c>
      <c r="B424">
        <v>1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2" ht="17">
      <c r="A425" s="1">
        <v>0</v>
      </c>
      <c r="B425">
        <v>0</v>
      </c>
      <c r="C425">
        <v>1</v>
      </c>
      <c r="D425">
        <v>0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</row>
    <row r="426" spans="1:12" ht="17">
      <c r="A426" s="1">
        <v>0</v>
      </c>
      <c r="B426">
        <v>0</v>
      </c>
      <c r="C426">
        <v>1</v>
      </c>
      <c r="D426">
        <v>1</v>
      </c>
      <c r="E426">
        <v>0</v>
      </c>
      <c r="F426">
        <v>1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0</v>
      </c>
    </row>
    <row r="427" spans="1:12" ht="17">
      <c r="A427" s="1">
        <v>0</v>
      </c>
      <c r="B427">
        <v>1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</v>
      </c>
      <c r="L427">
        <v>1</v>
      </c>
    </row>
    <row r="428" spans="1:12" ht="17">
      <c r="A428" s="1">
        <v>0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1</v>
      </c>
      <c r="K428">
        <v>0</v>
      </c>
      <c r="L428">
        <v>1</v>
      </c>
    </row>
    <row r="429" spans="1:12" ht="17">
      <c r="A429" s="1">
        <v>0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1</v>
      </c>
    </row>
    <row r="430" spans="1:12" ht="17">
      <c r="A430" s="1">
        <v>1</v>
      </c>
      <c r="B430">
        <v>1</v>
      </c>
      <c r="C430">
        <v>1</v>
      </c>
      <c r="D430">
        <v>1</v>
      </c>
      <c r="E430">
        <v>1</v>
      </c>
      <c r="F430">
        <v>0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1</v>
      </c>
    </row>
    <row r="431" spans="1:12" ht="17">
      <c r="A431" s="1">
        <v>1</v>
      </c>
      <c r="B431">
        <v>0</v>
      </c>
      <c r="C431">
        <v>1</v>
      </c>
      <c r="D431">
        <v>1</v>
      </c>
      <c r="E431">
        <v>0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0</v>
      </c>
    </row>
    <row r="432" spans="1:12" ht="17">
      <c r="A432" s="1">
        <v>0</v>
      </c>
      <c r="B432">
        <v>0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0</v>
      </c>
      <c r="K432">
        <v>1</v>
      </c>
      <c r="L432">
        <v>0</v>
      </c>
    </row>
    <row r="433" spans="1:12" ht="17">
      <c r="A433" s="1">
        <v>0</v>
      </c>
      <c r="B433">
        <v>0</v>
      </c>
      <c r="C433">
        <v>1</v>
      </c>
      <c r="D433">
        <v>0</v>
      </c>
      <c r="E433">
        <v>1</v>
      </c>
      <c r="F433">
        <v>0</v>
      </c>
      <c r="G433">
        <v>1</v>
      </c>
      <c r="H433">
        <v>1</v>
      </c>
      <c r="I433">
        <v>0</v>
      </c>
      <c r="J433">
        <v>1</v>
      </c>
      <c r="K433">
        <v>0</v>
      </c>
      <c r="L433">
        <v>1</v>
      </c>
    </row>
    <row r="434" spans="1:12" ht="17">
      <c r="A434" s="1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0</v>
      </c>
    </row>
    <row r="435" spans="1:12" ht="17">
      <c r="A435" s="1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1</v>
      </c>
    </row>
    <row r="436" spans="1:12" ht="17">
      <c r="A436" s="1">
        <v>0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</row>
    <row r="437" spans="1:12" ht="17">
      <c r="A437" s="1">
        <v>1</v>
      </c>
      <c r="B437">
        <v>0</v>
      </c>
      <c r="C437">
        <v>1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0</v>
      </c>
      <c r="L437">
        <v>0</v>
      </c>
    </row>
    <row r="438" spans="1:12" ht="17">
      <c r="A438" s="1">
        <v>0</v>
      </c>
      <c r="B438">
        <v>0</v>
      </c>
      <c r="C438">
        <v>1</v>
      </c>
      <c r="D438">
        <v>0</v>
      </c>
      <c r="E438">
        <v>0</v>
      </c>
      <c r="F438">
        <v>1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1</v>
      </c>
    </row>
    <row r="439" spans="1:12" ht="17">
      <c r="A439" s="1">
        <v>1</v>
      </c>
      <c r="B439">
        <v>0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0</v>
      </c>
    </row>
    <row r="440" spans="1:12" ht="17">
      <c r="A440" s="1">
        <v>0</v>
      </c>
      <c r="B440">
        <v>0</v>
      </c>
      <c r="C440">
        <v>0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0</v>
      </c>
      <c r="L440">
        <v>1</v>
      </c>
    </row>
    <row r="441" spans="1:12" ht="17">
      <c r="A441" s="1">
        <v>0</v>
      </c>
      <c r="B441">
        <v>1</v>
      </c>
      <c r="C441">
        <v>0</v>
      </c>
      <c r="D441">
        <v>1</v>
      </c>
      <c r="E441">
        <v>1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0</v>
      </c>
    </row>
    <row r="442" spans="1:12" ht="17">
      <c r="A442" s="1">
        <v>1</v>
      </c>
      <c r="B442">
        <v>1</v>
      </c>
      <c r="C442">
        <v>0</v>
      </c>
      <c r="D442">
        <v>0</v>
      </c>
      <c r="E442">
        <v>1</v>
      </c>
      <c r="F442">
        <v>1</v>
      </c>
      <c r="G442">
        <v>0</v>
      </c>
      <c r="H442">
        <v>1</v>
      </c>
      <c r="I442">
        <v>0</v>
      </c>
      <c r="J442">
        <v>1</v>
      </c>
      <c r="K442">
        <v>1</v>
      </c>
      <c r="L442">
        <v>1</v>
      </c>
    </row>
    <row r="443" spans="1:12" ht="17">
      <c r="A443" s="1">
        <v>0</v>
      </c>
      <c r="B443">
        <v>1</v>
      </c>
      <c r="C443">
        <v>0</v>
      </c>
      <c r="D443">
        <v>1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1</v>
      </c>
    </row>
    <row r="444" spans="1:12" ht="17">
      <c r="A444" s="1">
        <v>0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2" ht="17">
      <c r="A445" s="1">
        <v>1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1</v>
      </c>
    </row>
    <row r="446" spans="1:12" ht="17">
      <c r="A446" s="1">
        <v>0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</row>
    <row r="447" spans="1:12" ht="17">
      <c r="A447" s="1">
        <v>1</v>
      </c>
      <c r="B447">
        <v>0</v>
      </c>
      <c r="C447">
        <v>1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1</v>
      </c>
    </row>
    <row r="448" spans="1:12" ht="17">
      <c r="A448" s="1">
        <v>1</v>
      </c>
      <c r="B448">
        <v>1</v>
      </c>
      <c r="C448">
        <v>1</v>
      </c>
      <c r="D448">
        <v>1</v>
      </c>
      <c r="E448">
        <v>0</v>
      </c>
      <c r="F448">
        <v>1</v>
      </c>
      <c r="G448">
        <v>1</v>
      </c>
      <c r="H448">
        <v>1</v>
      </c>
      <c r="I448">
        <v>1</v>
      </c>
      <c r="J448">
        <v>0</v>
      </c>
      <c r="K448">
        <v>1</v>
      </c>
      <c r="L448">
        <v>0</v>
      </c>
    </row>
    <row r="449" spans="1:12" ht="17">
      <c r="A449" s="1">
        <v>0</v>
      </c>
      <c r="B449">
        <v>1</v>
      </c>
      <c r="C449">
        <v>1</v>
      </c>
      <c r="D449">
        <v>1</v>
      </c>
      <c r="E449">
        <v>0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</row>
    <row r="450" spans="1:12" ht="17">
      <c r="A450" s="1">
        <v>0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1</v>
      </c>
    </row>
    <row r="451" spans="1:12" ht="17">
      <c r="A451" s="1">
        <v>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0</v>
      </c>
    </row>
    <row r="452" spans="1:12" ht="17">
      <c r="A452" s="1">
        <v>1</v>
      </c>
      <c r="B452">
        <v>0</v>
      </c>
      <c r="C452">
        <v>1</v>
      </c>
      <c r="D452">
        <v>0</v>
      </c>
      <c r="E452">
        <v>1</v>
      </c>
      <c r="F452">
        <v>0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</row>
    <row r="453" spans="1:12" ht="17">
      <c r="A453" s="1">
        <v>0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ht="17">
      <c r="A454" s="1">
        <v>1</v>
      </c>
      <c r="B454">
        <v>1</v>
      </c>
      <c r="C454">
        <v>1</v>
      </c>
      <c r="D454">
        <v>0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2" ht="17">
      <c r="A455" s="1">
        <v>1</v>
      </c>
      <c r="B455">
        <v>0</v>
      </c>
      <c r="C455">
        <v>1</v>
      </c>
      <c r="D455">
        <v>1</v>
      </c>
      <c r="E455">
        <v>0</v>
      </c>
      <c r="F455">
        <v>1</v>
      </c>
      <c r="G455">
        <v>0</v>
      </c>
      <c r="H455">
        <v>1</v>
      </c>
      <c r="I455">
        <v>1</v>
      </c>
      <c r="J455">
        <v>0</v>
      </c>
      <c r="K455">
        <v>0</v>
      </c>
      <c r="L455">
        <v>0</v>
      </c>
    </row>
    <row r="456" spans="1:12" ht="17">
      <c r="A456" s="1">
        <v>0</v>
      </c>
      <c r="B456">
        <v>1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1</v>
      </c>
      <c r="L456">
        <v>0</v>
      </c>
    </row>
    <row r="457" spans="1:12" ht="17">
      <c r="A457" s="1">
        <v>1</v>
      </c>
      <c r="B457">
        <v>0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</row>
    <row r="458" spans="1:12" ht="17">
      <c r="A458" s="1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1</v>
      </c>
    </row>
    <row r="459" spans="1:12" ht="17">
      <c r="A459" s="1">
        <v>1</v>
      </c>
      <c r="B459">
        <v>0</v>
      </c>
      <c r="C459">
        <v>1</v>
      </c>
      <c r="D459">
        <v>1</v>
      </c>
      <c r="E459">
        <v>0</v>
      </c>
      <c r="F459">
        <v>0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0</v>
      </c>
    </row>
    <row r="460" spans="1:12" ht="17">
      <c r="A460" s="1">
        <v>0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1</v>
      </c>
      <c r="L460">
        <v>1</v>
      </c>
    </row>
    <row r="461" spans="1:12" ht="17">
      <c r="A461" s="1">
        <v>1</v>
      </c>
      <c r="B461">
        <v>1</v>
      </c>
      <c r="C461">
        <v>0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ht="17">
      <c r="A462" s="1">
        <v>0</v>
      </c>
      <c r="B462">
        <v>1</v>
      </c>
      <c r="C462">
        <v>0</v>
      </c>
      <c r="D462">
        <v>1</v>
      </c>
      <c r="E462">
        <v>0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0</v>
      </c>
    </row>
    <row r="463" spans="1:12" ht="17">
      <c r="A463" s="1">
        <v>0</v>
      </c>
      <c r="B463">
        <v>1</v>
      </c>
      <c r="C463">
        <v>0</v>
      </c>
      <c r="D463">
        <v>1</v>
      </c>
      <c r="E463">
        <v>0</v>
      </c>
      <c r="F463">
        <v>1</v>
      </c>
      <c r="G463">
        <v>1</v>
      </c>
      <c r="H463">
        <v>0</v>
      </c>
      <c r="I463">
        <v>1</v>
      </c>
      <c r="J463">
        <v>0</v>
      </c>
      <c r="K463">
        <v>1</v>
      </c>
      <c r="L463">
        <v>1</v>
      </c>
    </row>
    <row r="464" spans="1:12" ht="17">
      <c r="A464" s="1">
        <v>1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1</v>
      </c>
    </row>
    <row r="465" spans="1:12" ht="17">
      <c r="A465" s="1">
        <v>1</v>
      </c>
      <c r="B465">
        <v>0</v>
      </c>
      <c r="C465">
        <v>1</v>
      </c>
      <c r="D465">
        <v>1</v>
      </c>
      <c r="E465">
        <v>0</v>
      </c>
      <c r="F465">
        <v>0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1</v>
      </c>
    </row>
    <row r="466" spans="1:12" ht="17">
      <c r="A466" s="1">
        <v>1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0</v>
      </c>
    </row>
    <row r="467" spans="1:12" ht="17">
      <c r="A467" s="1">
        <v>0</v>
      </c>
      <c r="B467">
        <v>0</v>
      </c>
      <c r="C467">
        <v>0</v>
      </c>
      <c r="D467">
        <v>1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1</v>
      </c>
      <c r="L467">
        <v>1</v>
      </c>
    </row>
    <row r="468" spans="1:12" ht="17">
      <c r="A468" s="1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1</v>
      </c>
    </row>
    <row r="469" spans="1:12" ht="17">
      <c r="A469" s="1">
        <v>1</v>
      </c>
      <c r="B469">
        <v>0</v>
      </c>
      <c r="C469">
        <v>1</v>
      </c>
      <c r="D469">
        <v>0</v>
      </c>
      <c r="E469">
        <v>1</v>
      </c>
      <c r="F469">
        <v>0</v>
      </c>
      <c r="G469">
        <v>1</v>
      </c>
      <c r="H469">
        <v>1</v>
      </c>
      <c r="I469">
        <v>1</v>
      </c>
      <c r="J469">
        <v>0</v>
      </c>
      <c r="K469">
        <v>1</v>
      </c>
      <c r="L469">
        <v>0</v>
      </c>
    </row>
    <row r="470" spans="1:12" ht="17">
      <c r="A470" s="1">
        <v>1</v>
      </c>
      <c r="B470">
        <v>1</v>
      </c>
      <c r="C470">
        <v>1</v>
      </c>
      <c r="D470">
        <v>0</v>
      </c>
      <c r="E470">
        <v>1</v>
      </c>
      <c r="F470">
        <v>1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1</v>
      </c>
    </row>
    <row r="471" spans="1:12" ht="17">
      <c r="A471" s="1">
        <v>0</v>
      </c>
      <c r="B471">
        <v>0</v>
      </c>
      <c r="C471">
        <v>1</v>
      </c>
      <c r="D471">
        <v>1</v>
      </c>
      <c r="E471">
        <v>1</v>
      </c>
      <c r="F471">
        <v>1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0</v>
      </c>
    </row>
    <row r="472" spans="1:12" ht="17">
      <c r="A472" s="1">
        <v>0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1</v>
      </c>
    </row>
    <row r="473" spans="1:12" ht="17">
      <c r="A473" s="1">
        <v>1</v>
      </c>
      <c r="B473">
        <v>1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ht="17">
      <c r="A474" s="1">
        <v>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ht="17">
      <c r="A475" s="1">
        <v>0</v>
      </c>
      <c r="B475">
        <v>1</v>
      </c>
      <c r="C475">
        <v>1</v>
      </c>
      <c r="D475">
        <v>1</v>
      </c>
      <c r="E475">
        <v>0</v>
      </c>
      <c r="F475">
        <v>1</v>
      </c>
      <c r="G475">
        <v>0</v>
      </c>
      <c r="H475">
        <v>1</v>
      </c>
      <c r="I475">
        <v>1</v>
      </c>
      <c r="J475">
        <v>1</v>
      </c>
      <c r="K475">
        <v>0</v>
      </c>
      <c r="L475">
        <v>1</v>
      </c>
    </row>
    <row r="476" spans="1:12" ht="17">
      <c r="A476" s="1">
        <v>0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0</v>
      </c>
      <c r="L476">
        <v>1</v>
      </c>
    </row>
    <row r="477" spans="1:12" ht="17">
      <c r="A477" s="1">
        <v>0</v>
      </c>
      <c r="B477">
        <v>1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0</v>
      </c>
    </row>
    <row r="478" spans="1:12" ht="17">
      <c r="A478" s="1">
        <v>0</v>
      </c>
      <c r="B478">
        <v>0</v>
      </c>
      <c r="C478">
        <v>0</v>
      </c>
      <c r="D478">
        <v>1</v>
      </c>
      <c r="E478">
        <v>1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0</v>
      </c>
    </row>
    <row r="479" spans="1:12" ht="17">
      <c r="A479" s="1">
        <v>0</v>
      </c>
      <c r="B479">
        <v>1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0</v>
      </c>
      <c r="I479">
        <v>1</v>
      </c>
      <c r="J479">
        <v>0</v>
      </c>
      <c r="K479">
        <v>1</v>
      </c>
      <c r="L479">
        <v>1</v>
      </c>
    </row>
    <row r="480" spans="1:12" ht="17">
      <c r="A480" s="1">
        <v>1</v>
      </c>
      <c r="B480">
        <v>1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1</v>
      </c>
    </row>
    <row r="481" spans="1:12" ht="17">
      <c r="A481" s="1">
        <v>1</v>
      </c>
      <c r="B481">
        <v>1</v>
      </c>
      <c r="C481">
        <v>1</v>
      </c>
      <c r="D481">
        <v>1</v>
      </c>
      <c r="E481">
        <v>1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</row>
    <row r="482" spans="1:12" ht="17">
      <c r="A482" s="1">
        <v>1</v>
      </c>
      <c r="B482">
        <v>0</v>
      </c>
      <c r="C482">
        <v>1</v>
      </c>
      <c r="D482">
        <v>0</v>
      </c>
      <c r="E482">
        <v>0</v>
      </c>
      <c r="F482">
        <v>1</v>
      </c>
      <c r="G482">
        <v>0</v>
      </c>
      <c r="H482">
        <v>1</v>
      </c>
      <c r="I482">
        <v>1</v>
      </c>
      <c r="J482">
        <v>1</v>
      </c>
      <c r="K482">
        <v>0</v>
      </c>
      <c r="L482">
        <v>0</v>
      </c>
    </row>
    <row r="483" spans="1:12" ht="17">
      <c r="A483" s="1">
        <v>1</v>
      </c>
      <c r="B483">
        <v>0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1</v>
      </c>
      <c r="L483">
        <v>0</v>
      </c>
    </row>
    <row r="484" spans="1:12" ht="17">
      <c r="A484" s="1">
        <v>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1</v>
      </c>
    </row>
    <row r="485" spans="1:12" ht="17">
      <c r="A485" s="1">
        <v>1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1</v>
      </c>
      <c r="K485">
        <v>0</v>
      </c>
      <c r="L485">
        <v>1</v>
      </c>
    </row>
    <row r="486" spans="1:12" ht="17">
      <c r="A486" s="1">
        <v>0</v>
      </c>
      <c r="B486">
        <v>0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0</v>
      </c>
      <c r="I486">
        <v>1</v>
      </c>
      <c r="J486">
        <v>1</v>
      </c>
      <c r="K486">
        <v>1</v>
      </c>
      <c r="L486">
        <v>0</v>
      </c>
    </row>
    <row r="487" spans="1:12" ht="17">
      <c r="A487" s="1">
        <v>0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1</v>
      </c>
    </row>
    <row r="488" spans="1:12" ht="17">
      <c r="A488" s="1">
        <v>0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</row>
    <row r="489" spans="1:12" ht="17">
      <c r="A489" s="1">
        <v>0</v>
      </c>
      <c r="B489">
        <v>0</v>
      </c>
      <c r="C489">
        <v>0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2" ht="17">
      <c r="A490" s="1">
        <v>1</v>
      </c>
      <c r="B490">
        <v>1</v>
      </c>
      <c r="C490">
        <v>0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0</v>
      </c>
      <c r="K490">
        <v>0</v>
      </c>
      <c r="L490">
        <v>1</v>
      </c>
    </row>
    <row r="491" spans="1:12" ht="17">
      <c r="A491" s="1">
        <v>1</v>
      </c>
      <c r="B491">
        <v>1</v>
      </c>
      <c r="C491">
        <v>1</v>
      </c>
      <c r="D491">
        <v>0</v>
      </c>
      <c r="E491">
        <v>1</v>
      </c>
      <c r="F491">
        <v>0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1</v>
      </c>
    </row>
    <row r="492" spans="1:12" ht="17">
      <c r="A492" s="1">
        <v>1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1</v>
      </c>
    </row>
    <row r="493" spans="1:12" ht="17">
      <c r="A493" s="1">
        <v>1</v>
      </c>
      <c r="B493">
        <v>0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1</v>
      </c>
    </row>
    <row r="494" spans="1:12" ht="17">
      <c r="A494" s="1">
        <v>1</v>
      </c>
      <c r="B494">
        <v>1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1</v>
      </c>
    </row>
    <row r="495" spans="1:12" ht="17">
      <c r="A495" s="1">
        <v>0</v>
      </c>
      <c r="B495">
        <v>1</v>
      </c>
      <c r="C495">
        <v>0</v>
      </c>
      <c r="D495">
        <v>1</v>
      </c>
      <c r="E495">
        <v>1</v>
      </c>
      <c r="F495">
        <v>0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0</v>
      </c>
    </row>
    <row r="496" spans="1:12" ht="17">
      <c r="A496" s="1">
        <v>0</v>
      </c>
      <c r="B496">
        <v>1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1</v>
      </c>
    </row>
    <row r="497" spans="1:12" ht="17">
      <c r="A497" s="1">
        <v>1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ht="17">
      <c r="A498" s="1">
        <v>0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0</v>
      </c>
    </row>
    <row r="499" spans="1:12" ht="17">
      <c r="A499" s="1">
        <v>0</v>
      </c>
      <c r="B499">
        <v>1</v>
      </c>
      <c r="C499">
        <v>0</v>
      </c>
      <c r="D499">
        <v>1</v>
      </c>
      <c r="E499">
        <v>0</v>
      </c>
      <c r="F499">
        <v>1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1</v>
      </c>
    </row>
    <row r="500" spans="1:12" ht="17">
      <c r="A500" s="1">
        <v>1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1</v>
      </c>
      <c r="I500">
        <v>1</v>
      </c>
      <c r="J500">
        <v>1</v>
      </c>
      <c r="K500">
        <v>1</v>
      </c>
      <c r="L500">
        <v>0</v>
      </c>
    </row>
    <row r="501" spans="1:12" ht="17">
      <c r="A501" s="1">
        <v>0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1</v>
      </c>
    </row>
    <row r="502" spans="1:12" ht="17">
      <c r="A502" s="1">
        <v>0</v>
      </c>
      <c r="B502">
        <v>1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0</v>
      </c>
    </row>
    <row r="503" spans="1:12" ht="17">
      <c r="A503" s="1">
        <v>0</v>
      </c>
      <c r="B503">
        <v>0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</v>
      </c>
    </row>
    <row r="504" spans="1:12" ht="17">
      <c r="A504" s="1">
        <v>1</v>
      </c>
      <c r="B504">
        <v>0</v>
      </c>
      <c r="C504">
        <v>1</v>
      </c>
      <c r="D504">
        <v>0</v>
      </c>
      <c r="E504">
        <v>1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0</v>
      </c>
    </row>
    <row r="505" spans="1:12" ht="17">
      <c r="A505" s="1">
        <v>0</v>
      </c>
      <c r="B505">
        <v>1</v>
      </c>
      <c r="C505">
        <v>1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1</v>
      </c>
      <c r="J505">
        <v>1</v>
      </c>
      <c r="K505">
        <v>1</v>
      </c>
      <c r="L505">
        <v>1</v>
      </c>
    </row>
    <row r="506" spans="1:12" ht="17">
      <c r="A506" s="1">
        <v>1</v>
      </c>
      <c r="B506">
        <v>1</v>
      </c>
      <c r="C506">
        <v>0</v>
      </c>
      <c r="D506">
        <v>0</v>
      </c>
      <c r="E506">
        <v>1</v>
      </c>
      <c r="F506">
        <v>1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1</v>
      </c>
    </row>
    <row r="507" spans="1:12" ht="17">
      <c r="A507" s="1">
        <v>1</v>
      </c>
      <c r="B507">
        <v>1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</row>
    <row r="508" spans="1:12" ht="17">
      <c r="A508" s="1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1</v>
      </c>
    </row>
    <row r="509" spans="1:12" ht="17">
      <c r="A509" s="1">
        <v>0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1</v>
      </c>
      <c r="H509">
        <v>0</v>
      </c>
      <c r="I509">
        <v>1</v>
      </c>
      <c r="J509">
        <v>1</v>
      </c>
      <c r="K509">
        <v>0</v>
      </c>
      <c r="L509">
        <v>0</v>
      </c>
    </row>
    <row r="510" spans="1:12" ht="17">
      <c r="A510" s="1">
        <v>1</v>
      </c>
      <c r="B510">
        <v>0</v>
      </c>
      <c r="C510">
        <v>0</v>
      </c>
      <c r="D510">
        <v>1</v>
      </c>
      <c r="E510">
        <v>0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1</v>
      </c>
    </row>
    <row r="511" spans="1:12" ht="17">
      <c r="A511" s="1">
        <v>0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</row>
    <row r="512" spans="1:12" ht="17">
      <c r="A512" s="1">
        <v>1</v>
      </c>
      <c r="B512">
        <v>0</v>
      </c>
      <c r="C512">
        <v>1</v>
      </c>
      <c r="D512">
        <v>0</v>
      </c>
      <c r="E512">
        <v>1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1</v>
      </c>
      <c r="L512">
        <v>0</v>
      </c>
    </row>
    <row r="513" spans="1:12" ht="17">
      <c r="A513" s="1">
        <v>1</v>
      </c>
      <c r="B513">
        <v>1</v>
      </c>
      <c r="C513">
        <v>0</v>
      </c>
      <c r="D513">
        <v>1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1</v>
      </c>
    </row>
    <row r="514" spans="1:12" ht="17">
      <c r="A514" s="1">
        <v>0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ht="17">
      <c r="A515" s="1">
        <v>0</v>
      </c>
      <c r="B515">
        <v>0</v>
      </c>
      <c r="C515">
        <v>0</v>
      </c>
      <c r="D515">
        <v>1</v>
      </c>
      <c r="E515">
        <v>0</v>
      </c>
      <c r="F515">
        <v>1</v>
      </c>
      <c r="G515">
        <v>1</v>
      </c>
      <c r="H515">
        <v>1</v>
      </c>
      <c r="I515">
        <v>1</v>
      </c>
      <c r="J515">
        <v>0</v>
      </c>
      <c r="K515">
        <v>1</v>
      </c>
      <c r="L515">
        <v>1</v>
      </c>
    </row>
    <row r="516" spans="1:12" ht="17">
      <c r="A516" s="1">
        <v>1</v>
      </c>
      <c r="B516">
        <v>1</v>
      </c>
      <c r="C516">
        <v>0</v>
      </c>
      <c r="D516">
        <v>0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0</v>
      </c>
    </row>
    <row r="517" spans="1:12" ht="17">
      <c r="A517" s="1">
        <v>1</v>
      </c>
      <c r="B517">
        <v>1</v>
      </c>
      <c r="C517">
        <v>1</v>
      </c>
      <c r="D517">
        <v>0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1</v>
      </c>
    </row>
    <row r="518" spans="1:12" ht="17">
      <c r="A518" s="1">
        <v>0</v>
      </c>
      <c r="B518">
        <v>1</v>
      </c>
      <c r="C518">
        <v>0</v>
      </c>
      <c r="D518">
        <v>0</v>
      </c>
      <c r="E518">
        <v>0</v>
      </c>
      <c r="F518">
        <v>1</v>
      </c>
      <c r="G518">
        <v>1</v>
      </c>
      <c r="H518">
        <v>1</v>
      </c>
      <c r="I518">
        <v>1</v>
      </c>
      <c r="J518">
        <v>0</v>
      </c>
      <c r="K518">
        <v>0</v>
      </c>
      <c r="L518">
        <v>0</v>
      </c>
    </row>
    <row r="519" spans="1:12" ht="17">
      <c r="A519" s="1">
        <v>1</v>
      </c>
      <c r="B519">
        <v>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1</v>
      </c>
    </row>
    <row r="520" spans="1:12" ht="17">
      <c r="A520" s="1">
        <v>0</v>
      </c>
      <c r="B520">
        <v>0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</row>
    <row r="521" spans="1:12" ht="17">
      <c r="A521" s="1">
        <v>0</v>
      </c>
      <c r="B521">
        <v>0</v>
      </c>
      <c r="C521">
        <v>1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1</v>
      </c>
    </row>
    <row r="522" spans="1:12" ht="17">
      <c r="A522" s="1">
        <v>1</v>
      </c>
      <c r="B522">
        <v>1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1</v>
      </c>
    </row>
    <row r="523" spans="1:12" ht="17">
      <c r="A523" s="1">
        <v>0</v>
      </c>
      <c r="B523">
        <v>1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0</v>
      </c>
      <c r="K523">
        <v>0</v>
      </c>
      <c r="L523">
        <v>1</v>
      </c>
    </row>
    <row r="524" spans="1:12" ht="17">
      <c r="A524" s="1">
        <v>1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</row>
    <row r="525" spans="1:12" ht="17">
      <c r="A525" s="1">
        <v>1</v>
      </c>
      <c r="B525">
        <v>1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1</v>
      </c>
      <c r="I525">
        <v>1</v>
      </c>
      <c r="J525">
        <v>1</v>
      </c>
      <c r="K525">
        <v>1</v>
      </c>
      <c r="L525">
        <v>0</v>
      </c>
    </row>
    <row r="526" spans="1:12" ht="17">
      <c r="A526" s="1">
        <v>1</v>
      </c>
      <c r="B526">
        <v>0</v>
      </c>
      <c r="C526">
        <v>0</v>
      </c>
      <c r="D526">
        <v>0</v>
      </c>
      <c r="E526">
        <v>1</v>
      </c>
      <c r="F526">
        <v>1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1</v>
      </c>
    </row>
    <row r="527" spans="1:12" ht="17">
      <c r="A527" s="1">
        <v>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1</v>
      </c>
      <c r="J527">
        <v>0</v>
      </c>
      <c r="K527">
        <v>1</v>
      </c>
      <c r="L527">
        <v>1</v>
      </c>
    </row>
    <row r="528" spans="1:12" ht="17">
      <c r="A528" s="1">
        <v>1</v>
      </c>
      <c r="B528">
        <v>0</v>
      </c>
      <c r="C528">
        <v>1</v>
      </c>
      <c r="D528">
        <v>1</v>
      </c>
      <c r="E528">
        <v>0</v>
      </c>
      <c r="F528">
        <v>1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</v>
      </c>
    </row>
    <row r="529" spans="1:12" ht="17">
      <c r="A529" s="1">
        <v>1</v>
      </c>
      <c r="B529">
        <v>0</v>
      </c>
      <c r="C529">
        <v>0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0</v>
      </c>
      <c r="L529">
        <v>0</v>
      </c>
    </row>
    <row r="530" spans="1:12" ht="17">
      <c r="A530" s="1">
        <v>1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</row>
    <row r="531" spans="1:12" ht="17">
      <c r="A531" s="1">
        <v>1</v>
      </c>
      <c r="B531">
        <v>1</v>
      </c>
      <c r="C531">
        <v>0</v>
      </c>
      <c r="D531">
        <v>1</v>
      </c>
      <c r="E531">
        <v>0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</row>
    <row r="532" spans="1:12" ht="17">
      <c r="A532" s="1">
        <v>0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0</v>
      </c>
    </row>
    <row r="533" spans="1:12" ht="17">
      <c r="A533" s="1">
        <v>0</v>
      </c>
      <c r="B533">
        <v>1</v>
      </c>
      <c r="C533">
        <v>1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1</v>
      </c>
    </row>
    <row r="534" spans="1:12" ht="17">
      <c r="A534" s="1">
        <v>1</v>
      </c>
      <c r="B534">
        <v>1</v>
      </c>
      <c r="C534">
        <v>0</v>
      </c>
      <c r="D534">
        <v>0</v>
      </c>
      <c r="E534">
        <v>1</v>
      </c>
      <c r="F534">
        <v>1</v>
      </c>
      <c r="G534">
        <v>0</v>
      </c>
      <c r="H534">
        <v>1</v>
      </c>
      <c r="I534">
        <v>0</v>
      </c>
      <c r="J534">
        <v>1</v>
      </c>
      <c r="K534">
        <v>1</v>
      </c>
      <c r="L534">
        <v>0</v>
      </c>
    </row>
    <row r="535" spans="1:12" ht="17">
      <c r="A535" s="1">
        <v>1</v>
      </c>
      <c r="B535">
        <v>0</v>
      </c>
      <c r="C535">
        <v>1</v>
      </c>
      <c r="D535">
        <v>0</v>
      </c>
      <c r="E535">
        <v>0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1</v>
      </c>
    </row>
    <row r="536" spans="1:12" ht="17">
      <c r="A536" s="1">
        <v>1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</row>
    <row r="537" spans="1:12" ht="17">
      <c r="A537" s="1">
        <v>0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1</v>
      </c>
      <c r="H537">
        <v>1</v>
      </c>
      <c r="I537">
        <v>0</v>
      </c>
      <c r="J537">
        <v>1</v>
      </c>
      <c r="K537">
        <v>0</v>
      </c>
      <c r="L537">
        <v>1</v>
      </c>
    </row>
    <row r="538" spans="1:12" ht="17">
      <c r="A538" s="1">
        <v>0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1</v>
      </c>
    </row>
    <row r="539" spans="1:12" ht="17">
      <c r="A539" s="1">
        <v>0</v>
      </c>
      <c r="B539">
        <v>0</v>
      </c>
      <c r="C539">
        <v>1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1</v>
      </c>
    </row>
    <row r="540" spans="1:12" ht="17">
      <c r="A540" s="1">
        <v>1</v>
      </c>
      <c r="B540">
        <v>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</row>
    <row r="541" spans="1:12" ht="17">
      <c r="A541" s="1">
        <v>0</v>
      </c>
      <c r="B541">
        <v>1</v>
      </c>
      <c r="C541">
        <v>1</v>
      </c>
      <c r="D541">
        <v>0</v>
      </c>
      <c r="E541">
        <v>1</v>
      </c>
      <c r="F541">
        <v>0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</v>
      </c>
    </row>
    <row r="542" spans="1:12" ht="17">
      <c r="A542" s="1">
        <v>1</v>
      </c>
      <c r="B542">
        <v>1</v>
      </c>
      <c r="C542">
        <v>0</v>
      </c>
      <c r="D542">
        <v>1</v>
      </c>
      <c r="E542">
        <v>0</v>
      </c>
      <c r="F542">
        <v>1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</v>
      </c>
    </row>
    <row r="543" spans="1:12" ht="17">
      <c r="A543" s="1">
        <v>0</v>
      </c>
      <c r="B543">
        <v>1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</row>
    <row r="544" spans="1:12" ht="17">
      <c r="A544" s="1">
        <v>1</v>
      </c>
      <c r="B544">
        <v>0</v>
      </c>
      <c r="C544">
        <v>1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1</v>
      </c>
    </row>
    <row r="545" spans="1:12" ht="17">
      <c r="A545" s="1">
        <v>0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1</v>
      </c>
      <c r="J545">
        <v>0</v>
      </c>
      <c r="K545">
        <v>1</v>
      </c>
      <c r="L545">
        <v>1</v>
      </c>
    </row>
    <row r="546" spans="1:12" ht="17">
      <c r="A546" s="1">
        <v>1</v>
      </c>
      <c r="B546">
        <v>0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1</v>
      </c>
      <c r="I546">
        <v>1</v>
      </c>
      <c r="J546">
        <v>1</v>
      </c>
      <c r="K546">
        <v>1</v>
      </c>
      <c r="L546">
        <v>1</v>
      </c>
    </row>
    <row r="547" spans="1:12" ht="17">
      <c r="A547" s="1">
        <v>0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1</v>
      </c>
      <c r="H547">
        <v>1</v>
      </c>
      <c r="I547">
        <v>0</v>
      </c>
      <c r="J547">
        <v>1</v>
      </c>
      <c r="K547">
        <v>0</v>
      </c>
      <c r="L547">
        <v>1</v>
      </c>
    </row>
    <row r="548" spans="1:12" ht="17">
      <c r="A548" s="1">
        <v>1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1</v>
      </c>
      <c r="L548">
        <v>1</v>
      </c>
    </row>
    <row r="549" spans="1:12" ht="17">
      <c r="A549" s="1">
        <v>0</v>
      </c>
      <c r="B549">
        <v>0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</row>
    <row r="550" spans="1:12" ht="17">
      <c r="A550" s="1">
        <v>1</v>
      </c>
      <c r="B550">
        <v>1</v>
      </c>
      <c r="C550">
        <v>0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1</v>
      </c>
      <c r="J550">
        <v>0</v>
      </c>
      <c r="K550">
        <v>1</v>
      </c>
      <c r="L550">
        <v>1</v>
      </c>
    </row>
    <row r="551" spans="1:12" ht="17">
      <c r="A551" s="1">
        <v>1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0</v>
      </c>
    </row>
    <row r="552" spans="1:12" ht="17">
      <c r="A552" s="1">
        <v>1</v>
      </c>
      <c r="B552">
        <v>0</v>
      </c>
      <c r="C552">
        <v>0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1</v>
      </c>
    </row>
    <row r="553" spans="1:12" ht="17">
      <c r="A553" s="1">
        <v>1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1</v>
      </c>
    </row>
    <row r="554" spans="1:12" ht="17">
      <c r="A554" s="1">
        <v>0</v>
      </c>
      <c r="B554">
        <v>1</v>
      </c>
      <c r="C554">
        <v>1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</row>
    <row r="555" spans="1:12" ht="17">
      <c r="A555" s="1">
        <v>0</v>
      </c>
      <c r="B555">
        <v>0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1</v>
      </c>
      <c r="K555">
        <v>1</v>
      </c>
      <c r="L555">
        <v>1</v>
      </c>
    </row>
    <row r="556" spans="1:12" ht="17">
      <c r="A556" s="1">
        <v>0</v>
      </c>
      <c r="B556">
        <v>0</v>
      </c>
      <c r="C556">
        <v>1</v>
      </c>
      <c r="D556">
        <v>1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</row>
    <row r="557" spans="1:12" ht="17">
      <c r="A557" s="1">
        <v>0</v>
      </c>
      <c r="B557">
        <v>0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1</v>
      </c>
    </row>
    <row r="558" spans="1:12" ht="17">
      <c r="A558" s="1">
        <v>1</v>
      </c>
      <c r="B558">
        <v>0</v>
      </c>
      <c r="C558">
        <v>0</v>
      </c>
      <c r="D558">
        <v>1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1</v>
      </c>
    </row>
    <row r="559" spans="1:12" ht="17">
      <c r="A559" s="1">
        <v>1</v>
      </c>
      <c r="B559">
        <v>1</v>
      </c>
      <c r="C559">
        <v>1</v>
      </c>
      <c r="D559">
        <v>0</v>
      </c>
      <c r="E559">
        <v>1</v>
      </c>
      <c r="F559">
        <v>1</v>
      </c>
      <c r="G559">
        <v>0</v>
      </c>
      <c r="H559">
        <v>1</v>
      </c>
      <c r="I559">
        <v>0</v>
      </c>
      <c r="J559">
        <v>1</v>
      </c>
      <c r="K559">
        <v>0</v>
      </c>
      <c r="L559">
        <v>0</v>
      </c>
    </row>
    <row r="560" spans="1:12" ht="17">
      <c r="A560" s="1">
        <v>0</v>
      </c>
      <c r="B560">
        <v>0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0</v>
      </c>
      <c r="I560">
        <v>1</v>
      </c>
      <c r="J560">
        <v>1</v>
      </c>
      <c r="K560">
        <v>1</v>
      </c>
      <c r="L560">
        <v>0</v>
      </c>
    </row>
    <row r="561" spans="1:12" ht="17">
      <c r="A561" s="1">
        <v>1</v>
      </c>
      <c r="B561">
        <v>1</v>
      </c>
      <c r="C561">
        <v>1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1</v>
      </c>
    </row>
    <row r="562" spans="1:12" ht="17">
      <c r="A562" s="1">
        <v>0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1</v>
      </c>
    </row>
    <row r="563" spans="1:12" ht="17">
      <c r="A563" s="1">
        <v>1</v>
      </c>
      <c r="B563">
        <v>1</v>
      </c>
      <c r="C563">
        <v>1</v>
      </c>
      <c r="D563">
        <v>1</v>
      </c>
      <c r="E563">
        <v>0</v>
      </c>
      <c r="F563">
        <v>1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</row>
    <row r="564" spans="1:12" ht="17">
      <c r="A564" s="1">
        <v>0</v>
      </c>
      <c r="B564">
        <v>0</v>
      </c>
      <c r="C564">
        <v>0</v>
      </c>
      <c r="D564">
        <v>1</v>
      </c>
      <c r="E564">
        <v>1</v>
      </c>
      <c r="F564">
        <v>1</v>
      </c>
      <c r="G564">
        <v>0</v>
      </c>
      <c r="H564">
        <v>1</v>
      </c>
      <c r="I564">
        <v>1</v>
      </c>
      <c r="J564">
        <v>1</v>
      </c>
      <c r="K564">
        <v>0</v>
      </c>
      <c r="L564">
        <v>0</v>
      </c>
    </row>
    <row r="565" spans="1:12" ht="17">
      <c r="A565" s="1">
        <v>0</v>
      </c>
      <c r="B565">
        <v>1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1</v>
      </c>
    </row>
    <row r="566" spans="1:12" ht="17">
      <c r="A566" s="1">
        <v>1</v>
      </c>
      <c r="B566">
        <v>1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</row>
    <row r="567" spans="1:12" ht="17">
      <c r="A567" s="1">
        <v>0</v>
      </c>
      <c r="B567">
        <v>0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0</v>
      </c>
    </row>
    <row r="568" spans="1:12" ht="17">
      <c r="A568" s="1">
        <v>1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0</v>
      </c>
    </row>
    <row r="569" spans="1:12" ht="17">
      <c r="A569" s="1">
        <v>1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</row>
    <row r="570" spans="1:12" ht="17">
      <c r="A570" s="1">
        <v>1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ht="17">
      <c r="A571" s="1">
        <v>0</v>
      </c>
      <c r="B571">
        <v>1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ht="17">
      <c r="A572" s="1">
        <v>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1</v>
      </c>
    </row>
    <row r="573" spans="1:12" ht="17">
      <c r="A573" s="1">
        <v>1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1</v>
      </c>
    </row>
    <row r="574" spans="1:12" ht="17">
      <c r="A574" s="1">
        <v>0</v>
      </c>
      <c r="B574">
        <v>0</v>
      </c>
      <c r="C574">
        <v>1</v>
      </c>
      <c r="D574">
        <v>0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0</v>
      </c>
      <c r="K574">
        <v>1</v>
      </c>
      <c r="L574">
        <v>0</v>
      </c>
    </row>
    <row r="575" spans="1:12" ht="17">
      <c r="A575" s="1">
        <v>1</v>
      </c>
      <c r="B575">
        <v>1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0</v>
      </c>
    </row>
    <row r="576" spans="1:12" ht="17">
      <c r="A576" s="1">
        <v>0</v>
      </c>
      <c r="B576">
        <v>1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1</v>
      </c>
      <c r="L576">
        <v>1</v>
      </c>
    </row>
    <row r="577" spans="1:12" ht="17">
      <c r="A577" s="1">
        <v>1</v>
      </c>
      <c r="B577">
        <v>0</v>
      </c>
      <c r="C577">
        <v>1</v>
      </c>
      <c r="D577">
        <v>0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ht="17">
      <c r="A578" s="1">
        <v>0</v>
      </c>
      <c r="B578">
        <v>1</v>
      </c>
      <c r="C578">
        <v>0</v>
      </c>
      <c r="D578">
        <v>1</v>
      </c>
      <c r="E578">
        <v>0</v>
      </c>
      <c r="F578">
        <v>1</v>
      </c>
      <c r="G578">
        <v>0</v>
      </c>
      <c r="H578">
        <v>1</v>
      </c>
      <c r="I578">
        <v>1</v>
      </c>
      <c r="J578">
        <v>1</v>
      </c>
      <c r="K578">
        <v>0</v>
      </c>
      <c r="L578">
        <v>0</v>
      </c>
    </row>
    <row r="579" spans="1:12" ht="17">
      <c r="A579" s="1">
        <v>0</v>
      </c>
      <c r="B579">
        <v>1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0</v>
      </c>
      <c r="I579">
        <v>1</v>
      </c>
      <c r="J579">
        <v>1</v>
      </c>
      <c r="K579">
        <v>0</v>
      </c>
      <c r="L579">
        <v>1</v>
      </c>
    </row>
    <row r="580" spans="1:12" ht="17">
      <c r="A580" s="1">
        <v>0</v>
      </c>
      <c r="B580">
        <v>1</v>
      </c>
      <c r="C580">
        <v>0</v>
      </c>
      <c r="D580">
        <v>0</v>
      </c>
      <c r="E580">
        <v>1</v>
      </c>
      <c r="F580">
        <v>0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</row>
    <row r="581" spans="1:12" ht="17">
      <c r="A581" s="1">
        <v>1</v>
      </c>
      <c r="B581">
        <v>0</v>
      </c>
      <c r="C581">
        <v>1</v>
      </c>
      <c r="D581">
        <v>0</v>
      </c>
      <c r="E581">
        <v>1</v>
      </c>
      <c r="F581">
        <v>1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0</v>
      </c>
    </row>
    <row r="582" spans="1:12" ht="17">
      <c r="A582" s="1">
        <v>0</v>
      </c>
      <c r="B582">
        <v>1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</row>
    <row r="583" spans="1:12" ht="17">
      <c r="A583" s="1">
        <v>1</v>
      </c>
      <c r="B583">
        <v>1</v>
      </c>
      <c r="C583">
        <v>1</v>
      </c>
      <c r="D583">
        <v>0</v>
      </c>
      <c r="E583">
        <v>0</v>
      </c>
      <c r="F583">
        <v>1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0</v>
      </c>
    </row>
    <row r="584" spans="1:12" ht="17">
      <c r="A584" s="1">
        <v>1</v>
      </c>
      <c r="B584">
        <v>0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0</v>
      </c>
      <c r="L584">
        <v>1</v>
      </c>
    </row>
    <row r="585" spans="1:12" ht="17">
      <c r="A585" s="1">
        <v>1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1</v>
      </c>
      <c r="J585">
        <v>0</v>
      </c>
      <c r="K585">
        <v>1</v>
      </c>
      <c r="L585">
        <v>1</v>
      </c>
    </row>
    <row r="586" spans="1:12" ht="17">
      <c r="A586" s="1">
        <v>0</v>
      </c>
      <c r="B586">
        <v>1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2" ht="17">
      <c r="A587" s="1">
        <v>0</v>
      </c>
      <c r="B587">
        <v>0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1</v>
      </c>
    </row>
    <row r="588" spans="1:12" ht="17">
      <c r="A588" s="1">
        <v>1</v>
      </c>
      <c r="B588">
        <v>1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</row>
    <row r="589" spans="1:12" ht="17">
      <c r="A589" s="1">
        <v>0</v>
      </c>
      <c r="B589">
        <v>1</v>
      </c>
      <c r="C589">
        <v>0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1</v>
      </c>
      <c r="J589">
        <v>0</v>
      </c>
      <c r="K589">
        <v>1</v>
      </c>
      <c r="L589">
        <v>1</v>
      </c>
    </row>
    <row r="590" spans="1:12" ht="17">
      <c r="A590" s="1">
        <v>1</v>
      </c>
      <c r="B590">
        <v>1</v>
      </c>
      <c r="C590">
        <v>1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0</v>
      </c>
      <c r="L590">
        <v>1</v>
      </c>
    </row>
    <row r="591" spans="1:12" ht="17">
      <c r="A591" s="1">
        <v>0</v>
      </c>
      <c r="B591">
        <v>1</v>
      </c>
      <c r="C591">
        <v>0</v>
      </c>
      <c r="D591">
        <v>1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1</v>
      </c>
      <c r="L591">
        <v>1</v>
      </c>
    </row>
    <row r="592" spans="1:12" ht="17">
      <c r="A592" s="1">
        <v>1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1</v>
      </c>
      <c r="K592">
        <v>1</v>
      </c>
      <c r="L592">
        <v>0</v>
      </c>
    </row>
    <row r="593" spans="1:12" ht="17">
      <c r="A593" s="1">
        <v>0</v>
      </c>
      <c r="B593">
        <v>0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</row>
    <row r="594" spans="1:12" ht="17">
      <c r="A594" s="1">
        <v>0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1</v>
      </c>
      <c r="J594">
        <v>0</v>
      </c>
      <c r="K594">
        <v>1</v>
      </c>
      <c r="L594">
        <v>1</v>
      </c>
    </row>
    <row r="595" spans="1:12" ht="17">
      <c r="A595" s="1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</row>
    <row r="596" spans="1:12" ht="17">
      <c r="A596" s="1">
        <v>0</v>
      </c>
      <c r="B596">
        <v>1</v>
      </c>
      <c r="C596">
        <v>1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</row>
    <row r="597" spans="1:12" ht="17">
      <c r="A597" s="1">
        <v>0</v>
      </c>
      <c r="B597">
        <v>1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</row>
    <row r="598" spans="1:12" ht="17">
      <c r="A598" s="1">
        <v>0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1</v>
      </c>
      <c r="I598">
        <v>1</v>
      </c>
      <c r="J598">
        <v>1</v>
      </c>
      <c r="K598">
        <v>1</v>
      </c>
      <c r="L598">
        <v>1</v>
      </c>
    </row>
    <row r="599" spans="1:12" ht="17">
      <c r="A599" s="1">
        <v>0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0</v>
      </c>
      <c r="L599">
        <v>0</v>
      </c>
    </row>
    <row r="600" spans="1:12" ht="17">
      <c r="A600" s="1">
        <v>0</v>
      </c>
      <c r="B600">
        <v>0</v>
      </c>
      <c r="C600">
        <v>1</v>
      </c>
      <c r="D600">
        <v>1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0</v>
      </c>
    </row>
    <row r="601" spans="1:12" ht="17">
      <c r="A601" s="1">
        <v>1</v>
      </c>
      <c r="B601">
        <v>1</v>
      </c>
      <c r="C601">
        <v>0</v>
      </c>
      <c r="D601">
        <v>1</v>
      </c>
      <c r="E601">
        <v>1</v>
      </c>
      <c r="F601">
        <v>0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</v>
      </c>
    </row>
    <row r="602" spans="1:12" ht="17">
      <c r="A602" s="1">
        <v>0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0</v>
      </c>
    </row>
    <row r="603" spans="1:12" ht="17">
      <c r="A603" s="1">
        <v>1</v>
      </c>
      <c r="B603">
        <v>0</v>
      </c>
      <c r="C603">
        <v>1</v>
      </c>
      <c r="D603">
        <v>1</v>
      </c>
      <c r="E603">
        <v>0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</row>
    <row r="604" spans="1:12" ht="17">
      <c r="A604" s="1">
        <v>0</v>
      </c>
      <c r="B604">
        <v>0</v>
      </c>
      <c r="C604">
        <v>1</v>
      </c>
      <c r="D604">
        <v>1</v>
      </c>
      <c r="E604">
        <v>0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</row>
    <row r="605" spans="1:12" ht="17">
      <c r="A605" s="1">
        <v>1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</row>
    <row r="606" spans="1:12" ht="17">
      <c r="A606" s="1">
        <v>0</v>
      </c>
      <c r="B606">
        <v>0</v>
      </c>
      <c r="C606">
        <v>1</v>
      </c>
      <c r="D606">
        <v>0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2" ht="17">
      <c r="A607" s="1">
        <v>1</v>
      </c>
      <c r="B607">
        <v>1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1</v>
      </c>
    </row>
    <row r="608" spans="1:12" ht="17">
      <c r="A608" s="1">
        <v>0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</v>
      </c>
    </row>
    <row r="609" spans="1:12" ht="17">
      <c r="A609" s="1">
        <v>1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</row>
    <row r="610" spans="1:12" ht="17">
      <c r="A610" s="1">
        <v>0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</row>
    <row r="611" spans="1:12" ht="17">
      <c r="A611" s="1">
        <v>1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1</v>
      </c>
    </row>
    <row r="612" spans="1:12" ht="17">
      <c r="A612" s="1">
        <v>1</v>
      </c>
      <c r="B612">
        <v>0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1</v>
      </c>
    </row>
    <row r="613" spans="1:12" ht="17">
      <c r="A613" s="1">
        <v>0</v>
      </c>
      <c r="B613">
        <v>0</v>
      </c>
      <c r="C613">
        <v>0</v>
      </c>
      <c r="D613">
        <v>1</v>
      </c>
      <c r="E613">
        <v>1</v>
      </c>
      <c r="F613">
        <v>0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1</v>
      </c>
    </row>
    <row r="614" spans="1:12" ht="17">
      <c r="A614" s="1">
        <v>0</v>
      </c>
      <c r="B614">
        <v>1</v>
      </c>
      <c r="C614">
        <v>0</v>
      </c>
      <c r="D614">
        <v>1</v>
      </c>
      <c r="E614">
        <v>1</v>
      </c>
      <c r="F614">
        <v>0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</row>
    <row r="615" spans="1:12" ht="17">
      <c r="A615" s="1">
        <v>1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1</v>
      </c>
    </row>
    <row r="616" spans="1:12" ht="17">
      <c r="A616" s="1">
        <v>1</v>
      </c>
      <c r="B616">
        <v>1</v>
      </c>
      <c r="C616">
        <v>1</v>
      </c>
      <c r="D616">
        <v>0</v>
      </c>
      <c r="E616">
        <v>1</v>
      </c>
      <c r="F616">
        <v>0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1</v>
      </c>
    </row>
    <row r="617" spans="1:12" ht="17">
      <c r="A617" s="1">
        <v>0</v>
      </c>
      <c r="B617">
        <v>0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0</v>
      </c>
    </row>
    <row r="618" spans="1:12" ht="17">
      <c r="A618" s="1">
        <v>1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1</v>
      </c>
    </row>
    <row r="619" spans="1:12" ht="17">
      <c r="A619" s="1">
        <v>0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1</v>
      </c>
    </row>
    <row r="620" spans="1:12" ht="17">
      <c r="A620" s="1">
        <v>0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</row>
    <row r="621" spans="1:12" ht="17">
      <c r="A621" s="1">
        <v>1</v>
      </c>
      <c r="B621">
        <v>0</v>
      </c>
      <c r="C621">
        <v>1</v>
      </c>
      <c r="D621">
        <v>0</v>
      </c>
      <c r="E621">
        <v>0</v>
      </c>
      <c r="F621">
        <v>1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0</v>
      </c>
    </row>
    <row r="622" spans="1:12" ht="17">
      <c r="A622" s="1">
        <v>0</v>
      </c>
      <c r="B622">
        <v>1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1</v>
      </c>
    </row>
    <row r="623" spans="1:12" ht="17">
      <c r="A623" s="1">
        <v>0</v>
      </c>
      <c r="B623">
        <v>0</v>
      </c>
      <c r="C623">
        <v>1</v>
      </c>
      <c r="D623">
        <v>0</v>
      </c>
      <c r="E623">
        <v>1</v>
      </c>
      <c r="F623">
        <v>1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1</v>
      </c>
    </row>
    <row r="624" spans="1:12" ht="17">
      <c r="A624" s="1">
        <v>1</v>
      </c>
      <c r="B624">
        <v>0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0</v>
      </c>
      <c r="K624">
        <v>1</v>
      </c>
      <c r="L624">
        <v>0</v>
      </c>
    </row>
    <row r="625" spans="1:12" ht="17">
      <c r="A625" s="1">
        <v>1</v>
      </c>
      <c r="B625">
        <v>1</v>
      </c>
      <c r="C625">
        <v>0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0</v>
      </c>
      <c r="L625">
        <v>0</v>
      </c>
    </row>
    <row r="626" spans="1:12" ht="17">
      <c r="A626" s="1">
        <v>0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</row>
    <row r="627" spans="1:12" ht="17">
      <c r="A627" s="1">
        <v>0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1</v>
      </c>
      <c r="J627">
        <v>0</v>
      </c>
      <c r="K627">
        <v>1</v>
      </c>
      <c r="L627">
        <v>1</v>
      </c>
    </row>
    <row r="628" spans="1:12" ht="17">
      <c r="A628" s="1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1</v>
      </c>
      <c r="J628">
        <v>1</v>
      </c>
      <c r="K628">
        <v>0</v>
      </c>
      <c r="L628">
        <v>0</v>
      </c>
    </row>
    <row r="629" spans="1:12" ht="17">
      <c r="A629" s="1">
        <v>1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</row>
    <row r="630" spans="1:12" ht="17">
      <c r="A630" s="1">
        <v>1</v>
      </c>
      <c r="B630">
        <v>1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</row>
    <row r="631" spans="1:12" ht="17">
      <c r="A631" s="1">
        <v>1</v>
      </c>
      <c r="B631">
        <v>1</v>
      </c>
      <c r="C631">
        <v>0</v>
      </c>
      <c r="D631">
        <v>1</v>
      </c>
      <c r="E631">
        <v>0</v>
      </c>
      <c r="F631">
        <v>1</v>
      </c>
      <c r="G631">
        <v>1</v>
      </c>
      <c r="H631">
        <v>1</v>
      </c>
      <c r="I631">
        <v>1</v>
      </c>
      <c r="J631">
        <v>0</v>
      </c>
      <c r="K631">
        <v>1</v>
      </c>
      <c r="L631">
        <v>1</v>
      </c>
    </row>
    <row r="632" spans="1:12" ht="17">
      <c r="A632" s="1">
        <v>0</v>
      </c>
      <c r="B632">
        <v>0</v>
      </c>
      <c r="C632">
        <v>1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0</v>
      </c>
    </row>
    <row r="633" spans="1:12" ht="17">
      <c r="A633" s="1">
        <v>0</v>
      </c>
      <c r="B633">
        <v>0</v>
      </c>
      <c r="C633">
        <v>1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1</v>
      </c>
    </row>
    <row r="634" spans="1:12" ht="17">
      <c r="A634" s="1">
        <v>1</v>
      </c>
      <c r="B634">
        <v>1</v>
      </c>
      <c r="C634">
        <v>0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1</v>
      </c>
    </row>
    <row r="635" spans="1:12" ht="17">
      <c r="A635" s="1">
        <v>0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1</v>
      </c>
    </row>
    <row r="636" spans="1:12" ht="17">
      <c r="A636" s="1">
        <v>0</v>
      </c>
      <c r="B636">
        <v>1</v>
      </c>
      <c r="C636">
        <v>0</v>
      </c>
      <c r="D636">
        <v>0</v>
      </c>
      <c r="E636">
        <v>1</v>
      </c>
      <c r="F636">
        <v>0</v>
      </c>
      <c r="G636">
        <v>1</v>
      </c>
      <c r="H636">
        <v>1</v>
      </c>
      <c r="I636">
        <v>1</v>
      </c>
      <c r="J636">
        <v>0</v>
      </c>
      <c r="K636">
        <v>0</v>
      </c>
      <c r="L636">
        <v>0</v>
      </c>
    </row>
    <row r="637" spans="1:12" ht="17">
      <c r="A637" s="1">
        <v>0</v>
      </c>
      <c r="B637">
        <v>1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0</v>
      </c>
    </row>
    <row r="638" spans="1:12" ht="17">
      <c r="A638" s="1">
        <v>1</v>
      </c>
      <c r="B638">
        <v>1</v>
      </c>
      <c r="C638">
        <v>1</v>
      </c>
      <c r="D638">
        <v>1</v>
      </c>
      <c r="E638">
        <v>0</v>
      </c>
      <c r="F638">
        <v>0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1</v>
      </c>
    </row>
    <row r="639" spans="1:12" ht="17">
      <c r="A639" s="1">
        <v>1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1</v>
      </c>
      <c r="L639">
        <v>1</v>
      </c>
    </row>
    <row r="640" spans="1:12" ht="17">
      <c r="A640" s="1">
        <v>0</v>
      </c>
      <c r="B640">
        <v>0</v>
      </c>
      <c r="C640">
        <v>0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1</v>
      </c>
    </row>
    <row r="641" spans="1:12" ht="17">
      <c r="A641" s="1">
        <v>1</v>
      </c>
      <c r="B641">
        <v>1</v>
      </c>
      <c r="C641">
        <v>0</v>
      </c>
      <c r="D641">
        <v>0</v>
      </c>
      <c r="E641">
        <v>1</v>
      </c>
      <c r="F641">
        <v>1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1</v>
      </c>
    </row>
    <row r="642" spans="1:12" ht="17">
      <c r="A642" s="1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</row>
    <row r="643" spans="1:12" ht="17">
      <c r="A643" s="1">
        <v>0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1</v>
      </c>
      <c r="K643">
        <v>0</v>
      </c>
      <c r="L643">
        <v>0</v>
      </c>
    </row>
    <row r="644" spans="1:12" ht="17">
      <c r="A644" s="1">
        <v>0</v>
      </c>
      <c r="B644">
        <v>0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1</v>
      </c>
    </row>
    <row r="645" spans="1:12" ht="17">
      <c r="A645" s="1">
        <v>1</v>
      </c>
      <c r="B645">
        <v>1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0</v>
      </c>
    </row>
    <row r="646" spans="1:12" ht="17">
      <c r="A646" s="1">
        <v>1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</row>
    <row r="647" spans="1:12" ht="17">
      <c r="A647" s="1">
        <v>1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1</v>
      </c>
    </row>
    <row r="648" spans="1:12" ht="17">
      <c r="A648" s="1">
        <v>1</v>
      </c>
      <c r="B648">
        <v>0</v>
      </c>
      <c r="C648">
        <v>0</v>
      </c>
      <c r="D648">
        <v>1</v>
      </c>
      <c r="E648">
        <v>1</v>
      </c>
      <c r="F648">
        <v>1</v>
      </c>
      <c r="G648">
        <v>0</v>
      </c>
      <c r="H648">
        <v>1</v>
      </c>
      <c r="I648">
        <v>1</v>
      </c>
      <c r="J648">
        <v>1</v>
      </c>
      <c r="K648">
        <v>0</v>
      </c>
      <c r="L648">
        <v>1</v>
      </c>
    </row>
    <row r="649" spans="1:12" ht="17">
      <c r="A649" s="1">
        <v>0</v>
      </c>
      <c r="B649">
        <v>1</v>
      </c>
      <c r="C649">
        <v>0</v>
      </c>
      <c r="D649">
        <v>1</v>
      </c>
      <c r="E649">
        <v>0</v>
      </c>
      <c r="F649">
        <v>1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</row>
    <row r="650" spans="1:12" ht="17">
      <c r="A650" s="1">
        <v>1</v>
      </c>
      <c r="B650">
        <v>1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</row>
    <row r="651" spans="1:12" ht="17">
      <c r="A651" s="1">
        <v>0</v>
      </c>
      <c r="B651">
        <v>1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0</v>
      </c>
    </row>
    <row r="652" spans="1:12" ht="17">
      <c r="A652" s="1">
        <v>1</v>
      </c>
      <c r="B652">
        <v>1</v>
      </c>
      <c r="C652">
        <v>1</v>
      </c>
      <c r="D652">
        <v>0</v>
      </c>
      <c r="E652">
        <v>1</v>
      </c>
      <c r="F652">
        <v>0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</row>
    <row r="653" spans="1:12" ht="17">
      <c r="A653" s="1">
        <v>0</v>
      </c>
      <c r="B653">
        <v>1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1</v>
      </c>
    </row>
    <row r="654" spans="1:12" ht="17">
      <c r="A654" s="1">
        <v>1</v>
      </c>
      <c r="B654">
        <v>1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0</v>
      </c>
      <c r="L654">
        <v>1</v>
      </c>
    </row>
    <row r="655" spans="1:12" ht="17">
      <c r="A655" s="1">
        <v>1</v>
      </c>
      <c r="B655">
        <v>0</v>
      </c>
      <c r="C655">
        <v>0</v>
      </c>
      <c r="D655">
        <v>1</v>
      </c>
      <c r="E655">
        <v>1</v>
      </c>
      <c r="F655">
        <v>0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0</v>
      </c>
    </row>
    <row r="656" spans="1:12" ht="17">
      <c r="A656" s="1">
        <v>0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1</v>
      </c>
      <c r="I656">
        <v>1</v>
      </c>
      <c r="J656">
        <v>0</v>
      </c>
      <c r="K656">
        <v>1</v>
      </c>
      <c r="L656">
        <v>1</v>
      </c>
    </row>
    <row r="657" spans="1:12" ht="17">
      <c r="A657" s="1">
        <v>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1</v>
      </c>
    </row>
    <row r="658" spans="1:12" ht="17">
      <c r="A658" s="1">
        <v>0</v>
      </c>
      <c r="B658">
        <v>1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1</v>
      </c>
      <c r="I658">
        <v>1</v>
      </c>
      <c r="J658">
        <v>0</v>
      </c>
      <c r="K658">
        <v>1</v>
      </c>
      <c r="L658">
        <v>1</v>
      </c>
    </row>
    <row r="659" spans="1:12" ht="17">
      <c r="A659" s="1">
        <v>0</v>
      </c>
      <c r="B659">
        <v>0</v>
      </c>
      <c r="C659">
        <v>0</v>
      </c>
      <c r="D659">
        <v>1</v>
      </c>
      <c r="E659">
        <v>0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1</v>
      </c>
      <c r="L659">
        <v>1</v>
      </c>
    </row>
    <row r="660" spans="1:12" ht="17">
      <c r="A660" s="1">
        <v>0</v>
      </c>
      <c r="B660">
        <v>0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</row>
    <row r="661" spans="1:12" ht="17">
      <c r="A661" s="1">
        <v>1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1</v>
      </c>
      <c r="L661">
        <v>0</v>
      </c>
    </row>
    <row r="662" spans="1:12" ht="17">
      <c r="A662" s="1">
        <v>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</row>
    <row r="663" spans="1:12" ht="17">
      <c r="A663" s="1">
        <v>0</v>
      </c>
      <c r="B663">
        <v>1</v>
      </c>
      <c r="C663">
        <v>1</v>
      </c>
      <c r="D663">
        <v>1</v>
      </c>
      <c r="E663">
        <v>0</v>
      </c>
      <c r="F663">
        <v>0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</row>
    <row r="664" spans="1:12" ht="17">
      <c r="A664" s="1">
        <v>1</v>
      </c>
      <c r="B664">
        <v>0</v>
      </c>
      <c r="C664">
        <v>1</v>
      </c>
      <c r="D664">
        <v>0</v>
      </c>
      <c r="E664">
        <v>1</v>
      </c>
      <c r="F664">
        <v>1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1</v>
      </c>
    </row>
    <row r="665" spans="1:12" ht="17">
      <c r="A665" s="1">
        <v>0</v>
      </c>
      <c r="B665">
        <v>1</v>
      </c>
      <c r="C665">
        <v>0</v>
      </c>
      <c r="D665">
        <v>1</v>
      </c>
      <c r="E665">
        <v>0</v>
      </c>
      <c r="F665">
        <v>0</v>
      </c>
      <c r="G665">
        <v>1</v>
      </c>
      <c r="H665">
        <v>0</v>
      </c>
      <c r="I665">
        <v>1</v>
      </c>
      <c r="J665">
        <v>1</v>
      </c>
      <c r="K665">
        <v>1</v>
      </c>
      <c r="L665">
        <v>0</v>
      </c>
    </row>
    <row r="666" spans="1:12" ht="17">
      <c r="A666" s="1">
        <v>0</v>
      </c>
      <c r="B666">
        <v>1</v>
      </c>
      <c r="C666">
        <v>0</v>
      </c>
      <c r="D666">
        <v>0</v>
      </c>
      <c r="E666">
        <v>1</v>
      </c>
      <c r="F666">
        <v>1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1</v>
      </c>
    </row>
    <row r="667" spans="1:12" ht="17">
      <c r="A667" s="1">
        <v>0</v>
      </c>
      <c r="B667">
        <v>0</v>
      </c>
      <c r="C667">
        <v>1</v>
      </c>
      <c r="D667">
        <v>0</v>
      </c>
      <c r="E667">
        <v>0</v>
      </c>
      <c r="F667">
        <v>1</v>
      </c>
      <c r="G667">
        <v>1</v>
      </c>
      <c r="H667">
        <v>1</v>
      </c>
      <c r="I667">
        <v>1</v>
      </c>
      <c r="J667">
        <v>0</v>
      </c>
      <c r="K667">
        <v>0</v>
      </c>
      <c r="L667">
        <v>0</v>
      </c>
    </row>
    <row r="668" spans="1:12" ht="17">
      <c r="A668" s="1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1</v>
      </c>
      <c r="J668">
        <v>1</v>
      </c>
      <c r="K668">
        <v>0</v>
      </c>
      <c r="L668">
        <v>1</v>
      </c>
    </row>
    <row r="669" spans="1:12" ht="17">
      <c r="A669" s="1">
        <v>0</v>
      </c>
      <c r="B669">
        <v>1</v>
      </c>
      <c r="C669">
        <v>0</v>
      </c>
      <c r="D669">
        <v>1</v>
      </c>
      <c r="E669">
        <v>0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ht="17">
      <c r="A670" s="1">
        <v>0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1</v>
      </c>
    </row>
    <row r="671" spans="1:12" ht="17">
      <c r="A671" s="1">
        <v>0</v>
      </c>
      <c r="B671">
        <v>1</v>
      </c>
      <c r="C671">
        <v>1</v>
      </c>
      <c r="D671">
        <v>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</v>
      </c>
      <c r="K671">
        <v>0</v>
      </c>
      <c r="L671">
        <v>1</v>
      </c>
    </row>
    <row r="672" spans="1:12" ht="17">
      <c r="A672" s="1">
        <v>1</v>
      </c>
      <c r="B672">
        <v>1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ht="17">
      <c r="A673" s="1">
        <v>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</row>
    <row r="674" spans="1:12" ht="17">
      <c r="A674" s="1">
        <v>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1</v>
      </c>
    </row>
    <row r="675" spans="1:12" ht="17">
      <c r="A675" s="1">
        <v>0</v>
      </c>
      <c r="B675">
        <v>0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1</v>
      </c>
      <c r="J675">
        <v>0</v>
      </c>
      <c r="K675">
        <v>1</v>
      </c>
      <c r="L675">
        <v>0</v>
      </c>
    </row>
    <row r="676" spans="1:12" ht="17">
      <c r="A676" s="1">
        <v>0</v>
      </c>
      <c r="B676">
        <v>1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1</v>
      </c>
      <c r="K676">
        <v>1</v>
      </c>
      <c r="L676">
        <v>0</v>
      </c>
    </row>
    <row r="677" spans="1:12" ht="17">
      <c r="A677" s="1">
        <v>1</v>
      </c>
      <c r="B677">
        <v>0</v>
      </c>
      <c r="C677">
        <v>1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1</v>
      </c>
    </row>
    <row r="678" spans="1:12" ht="17">
      <c r="A678" s="1">
        <v>0</v>
      </c>
      <c r="B678">
        <v>0</v>
      </c>
      <c r="C678">
        <v>1</v>
      </c>
      <c r="D678">
        <v>1</v>
      </c>
      <c r="E678">
        <v>1</v>
      </c>
      <c r="F678">
        <v>0</v>
      </c>
      <c r="G678">
        <v>1</v>
      </c>
      <c r="H678">
        <v>1</v>
      </c>
      <c r="I678">
        <v>1</v>
      </c>
      <c r="J678">
        <v>0</v>
      </c>
      <c r="K678">
        <v>0</v>
      </c>
      <c r="L678">
        <v>0</v>
      </c>
    </row>
    <row r="679" spans="1:12" ht="17">
      <c r="A679" s="1">
        <v>1</v>
      </c>
      <c r="B679">
        <v>1</v>
      </c>
      <c r="C679">
        <v>0</v>
      </c>
      <c r="D679">
        <v>1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</row>
    <row r="680" spans="1:12" ht="17">
      <c r="A680" s="1">
        <v>0</v>
      </c>
      <c r="B680">
        <v>0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1</v>
      </c>
      <c r="I680">
        <v>1</v>
      </c>
      <c r="J680">
        <v>0</v>
      </c>
      <c r="K680">
        <v>1</v>
      </c>
      <c r="L680">
        <v>0</v>
      </c>
    </row>
    <row r="681" spans="1:12" ht="17">
      <c r="A681" s="1">
        <v>0</v>
      </c>
      <c r="B681">
        <v>1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1</v>
      </c>
    </row>
    <row r="682" spans="1:12" ht="17">
      <c r="A682" s="1">
        <v>0</v>
      </c>
      <c r="B682">
        <v>0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1</v>
      </c>
      <c r="I682">
        <v>0</v>
      </c>
      <c r="J682">
        <v>1</v>
      </c>
      <c r="K682">
        <v>1</v>
      </c>
      <c r="L682">
        <v>0</v>
      </c>
    </row>
    <row r="683" spans="1:12" ht="17">
      <c r="A683" s="1">
        <v>0</v>
      </c>
      <c r="B683">
        <v>1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0</v>
      </c>
    </row>
    <row r="684" spans="1:12" ht="17">
      <c r="A684" s="1">
        <v>0</v>
      </c>
      <c r="B684">
        <v>1</v>
      </c>
      <c r="C684">
        <v>0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0</v>
      </c>
    </row>
    <row r="685" spans="1:12" ht="17">
      <c r="A685" s="1">
        <v>0</v>
      </c>
      <c r="B685">
        <v>0</v>
      </c>
      <c r="C685">
        <v>1</v>
      </c>
      <c r="D685">
        <v>1</v>
      </c>
      <c r="E685">
        <v>1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1</v>
      </c>
    </row>
    <row r="686" spans="1:12" ht="17">
      <c r="A686" s="1">
        <v>1</v>
      </c>
      <c r="B686">
        <v>1</v>
      </c>
      <c r="C686">
        <v>0</v>
      </c>
      <c r="D686">
        <v>1</v>
      </c>
      <c r="E686">
        <v>0</v>
      </c>
      <c r="F686">
        <v>1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1</v>
      </c>
    </row>
    <row r="687" spans="1:12" ht="17">
      <c r="A687" s="1">
        <v>1</v>
      </c>
      <c r="B687">
        <v>0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1</v>
      </c>
    </row>
    <row r="688" spans="1:12" ht="17">
      <c r="A688" s="1">
        <v>0</v>
      </c>
      <c r="B688">
        <v>0</v>
      </c>
      <c r="C688">
        <v>1</v>
      </c>
      <c r="D688">
        <v>1</v>
      </c>
      <c r="E688">
        <v>0</v>
      </c>
      <c r="F688">
        <v>1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1</v>
      </c>
    </row>
    <row r="689" spans="1:12" ht="17">
      <c r="A689" s="1">
        <v>1</v>
      </c>
      <c r="B689">
        <v>1</v>
      </c>
      <c r="C689">
        <v>0</v>
      </c>
      <c r="D689">
        <v>1</v>
      </c>
      <c r="E689">
        <v>0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1</v>
      </c>
    </row>
    <row r="690" spans="1:12" ht="17">
      <c r="A690" s="1">
        <v>0</v>
      </c>
      <c r="B690">
        <v>1</v>
      </c>
      <c r="C690">
        <v>1</v>
      </c>
      <c r="D690">
        <v>0</v>
      </c>
      <c r="E690">
        <v>1</v>
      </c>
      <c r="F690">
        <v>0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</row>
    <row r="691" spans="1:12" ht="17">
      <c r="A691" s="1">
        <v>1</v>
      </c>
      <c r="B691">
        <v>0</v>
      </c>
      <c r="C691">
        <v>1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1</v>
      </c>
    </row>
    <row r="692" spans="1:12" ht="17">
      <c r="A692" s="1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</row>
    <row r="693" spans="1:12" ht="17">
      <c r="A693" s="1">
        <v>1</v>
      </c>
      <c r="B693">
        <v>0</v>
      </c>
      <c r="C693">
        <v>1</v>
      </c>
      <c r="D693">
        <v>0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0</v>
      </c>
    </row>
    <row r="694" spans="1:12" ht="17">
      <c r="A694" s="1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</row>
    <row r="695" spans="1:12" ht="17">
      <c r="A695" s="1">
        <v>1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</row>
    <row r="696" spans="1:12" ht="17">
      <c r="A696" s="1">
        <v>0</v>
      </c>
      <c r="B696">
        <v>0</v>
      </c>
      <c r="C696">
        <v>0</v>
      </c>
      <c r="D696">
        <v>1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1</v>
      </c>
    </row>
    <row r="697" spans="1:12" ht="17">
      <c r="A697" s="1">
        <v>0</v>
      </c>
      <c r="B697">
        <v>1</v>
      </c>
      <c r="C697">
        <v>0</v>
      </c>
      <c r="D697">
        <v>0</v>
      </c>
      <c r="E697">
        <v>0</v>
      </c>
      <c r="F697">
        <v>1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0</v>
      </c>
    </row>
    <row r="698" spans="1:12" ht="17">
      <c r="A698" s="1">
        <v>0</v>
      </c>
      <c r="B698">
        <v>0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1</v>
      </c>
      <c r="J698">
        <v>0</v>
      </c>
      <c r="K698">
        <v>1</v>
      </c>
      <c r="L698">
        <v>0</v>
      </c>
    </row>
    <row r="699" spans="1:12" ht="17">
      <c r="A699" s="1">
        <v>0</v>
      </c>
      <c r="B699">
        <v>0</v>
      </c>
      <c r="C699">
        <v>0</v>
      </c>
      <c r="D699">
        <v>0</v>
      </c>
      <c r="E699">
        <v>1</v>
      </c>
      <c r="F699">
        <v>1</v>
      </c>
      <c r="G699">
        <v>0</v>
      </c>
      <c r="H699">
        <v>1</v>
      </c>
      <c r="I699">
        <v>1</v>
      </c>
      <c r="J699">
        <v>1</v>
      </c>
      <c r="K699">
        <v>0</v>
      </c>
      <c r="L699">
        <v>1</v>
      </c>
    </row>
    <row r="700" spans="1:12" ht="17">
      <c r="A700" s="1">
        <v>1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1</v>
      </c>
      <c r="J700">
        <v>0</v>
      </c>
      <c r="K700">
        <v>1</v>
      </c>
      <c r="L700">
        <v>0</v>
      </c>
    </row>
    <row r="701" spans="1:12" ht="17">
      <c r="A701" s="1">
        <v>0</v>
      </c>
      <c r="B701">
        <v>0</v>
      </c>
      <c r="C701">
        <v>1</v>
      </c>
      <c r="D701">
        <v>0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1</v>
      </c>
    </row>
    <row r="702" spans="1:12" ht="17">
      <c r="A702" s="1">
        <v>1</v>
      </c>
      <c r="B702">
        <v>1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1</v>
      </c>
    </row>
    <row r="703" spans="1:12" ht="17">
      <c r="A703" s="1">
        <v>1</v>
      </c>
      <c r="B703">
        <v>1</v>
      </c>
      <c r="C703">
        <v>0</v>
      </c>
      <c r="D703">
        <v>1</v>
      </c>
      <c r="E703">
        <v>1</v>
      </c>
      <c r="F703">
        <v>0</v>
      </c>
      <c r="G703">
        <v>1</v>
      </c>
      <c r="H703">
        <v>1</v>
      </c>
      <c r="I703">
        <v>1</v>
      </c>
      <c r="J703">
        <v>0</v>
      </c>
      <c r="K703">
        <v>0</v>
      </c>
      <c r="L703">
        <v>0</v>
      </c>
    </row>
    <row r="704" spans="1:12" ht="17">
      <c r="A704" s="1">
        <v>1</v>
      </c>
      <c r="B704">
        <v>1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1</v>
      </c>
    </row>
    <row r="705" spans="1:12" ht="17">
      <c r="A705" s="1">
        <v>0</v>
      </c>
      <c r="B705">
        <v>1</v>
      </c>
      <c r="C705">
        <v>0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1</v>
      </c>
      <c r="L705">
        <v>1</v>
      </c>
    </row>
    <row r="706" spans="1:12" ht="17">
      <c r="A706" s="1">
        <v>0</v>
      </c>
      <c r="B706">
        <v>1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1</v>
      </c>
    </row>
    <row r="707" spans="1:12" ht="17">
      <c r="A707" s="1">
        <v>1</v>
      </c>
      <c r="B707">
        <v>1</v>
      </c>
      <c r="C707">
        <v>0</v>
      </c>
      <c r="D707">
        <v>1</v>
      </c>
      <c r="E707">
        <v>0</v>
      </c>
      <c r="F707">
        <v>1</v>
      </c>
      <c r="G707">
        <v>1</v>
      </c>
      <c r="H707">
        <v>1</v>
      </c>
      <c r="I707">
        <v>0</v>
      </c>
      <c r="J707">
        <v>0</v>
      </c>
      <c r="K707">
        <v>1</v>
      </c>
      <c r="L707">
        <v>1</v>
      </c>
    </row>
    <row r="708" spans="1:12" ht="17">
      <c r="A708" s="1">
        <v>1</v>
      </c>
      <c r="B708">
        <v>0</v>
      </c>
      <c r="C708">
        <v>1</v>
      </c>
      <c r="D708">
        <v>0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0</v>
      </c>
      <c r="L708">
        <v>0</v>
      </c>
    </row>
    <row r="709" spans="1:12" ht="17">
      <c r="A709" s="1">
        <v>0</v>
      </c>
      <c r="B709">
        <v>1</v>
      </c>
      <c r="C709">
        <v>1</v>
      </c>
      <c r="D709">
        <v>1</v>
      </c>
      <c r="E709">
        <v>0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0</v>
      </c>
    </row>
    <row r="710" spans="1:12" ht="17">
      <c r="A710" s="1">
        <v>0</v>
      </c>
      <c r="B710">
        <v>0</v>
      </c>
      <c r="C710">
        <v>0</v>
      </c>
      <c r="D710">
        <v>1</v>
      </c>
      <c r="E710">
        <v>1</v>
      </c>
      <c r="F710">
        <v>1</v>
      </c>
      <c r="G710">
        <v>0</v>
      </c>
      <c r="H710">
        <v>1</v>
      </c>
      <c r="I710">
        <v>1</v>
      </c>
      <c r="J710">
        <v>0</v>
      </c>
      <c r="K710">
        <v>1</v>
      </c>
      <c r="L710">
        <v>0</v>
      </c>
    </row>
    <row r="711" spans="1:12" ht="17">
      <c r="A711" s="1">
        <v>1</v>
      </c>
      <c r="B711">
        <v>0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1</v>
      </c>
      <c r="I711">
        <v>1</v>
      </c>
      <c r="J711">
        <v>1</v>
      </c>
      <c r="K711">
        <v>0</v>
      </c>
      <c r="L711">
        <v>1</v>
      </c>
    </row>
    <row r="712" spans="1:12" ht="17">
      <c r="A712" s="1">
        <v>0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1</v>
      </c>
      <c r="J712">
        <v>1</v>
      </c>
      <c r="K712">
        <v>1</v>
      </c>
      <c r="L712">
        <v>1</v>
      </c>
    </row>
    <row r="713" spans="1:12" ht="17">
      <c r="A713" s="1">
        <v>0</v>
      </c>
      <c r="B713">
        <v>0</v>
      </c>
      <c r="C713">
        <v>0</v>
      </c>
      <c r="D713">
        <v>1</v>
      </c>
      <c r="E713">
        <v>1</v>
      </c>
      <c r="F713">
        <v>0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0</v>
      </c>
    </row>
    <row r="714" spans="1:12" ht="17">
      <c r="A714" s="1">
        <v>0</v>
      </c>
      <c r="B714">
        <v>0</v>
      </c>
      <c r="C714">
        <v>0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1</v>
      </c>
    </row>
    <row r="715" spans="1:12" ht="17">
      <c r="A715" s="1">
        <v>1</v>
      </c>
      <c r="B715">
        <v>0</v>
      </c>
      <c r="C715">
        <v>1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1</v>
      </c>
      <c r="J715">
        <v>0</v>
      </c>
      <c r="K715">
        <v>1</v>
      </c>
      <c r="L715">
        <v>0</v>
      </c>
    </row>
    <row r="716" spans="1:12" ht="17">
      <c r="A716" s="1">
        <v>0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1</v>
      </c>
    </row>
    <row r="717" spans="1:12" ht="17">
      <c r="A717" s="1">
        <v>0</v>
      </c>
      <c r="B717">
        <v>1</v>
      </c>
      <c r="C717">
        <v>0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1</v>
      </c>
      <c r="L717">
        <v>1</v>
      </c>
    </row>
    <row r="718" spans="1:12" ht="17">
      <c r="A718" s="1">
        <v>1</v>
      </c>
      <c r="B718">
        <v>1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ht="17">
      <c r="A719" s="1">
        <v>0</v>
      </c>
      <c r="B719">
        <v>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1</v>
      </c>
      <c r="K719">
        <v>0</v>
      </c>
      <c r="L719">
        <v>1</v>
      </c>
    </row>
    <row r="720" spans="1:12" ht="17">
      <c r="A720" s="1">
        <v>0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</row>
    <row r="721" spans="1:12" ht="17">
      <c r="A721" s="1">
        <v>1</v>
      </c>
      <c r="B721">
        <v>0</v>
      </c>
      <c r="C721">
        <v>0</v>
      </c>
      <c r="D721">
        <v>1</v>
      </c>
      <c r="E721">
        <v>0</v>
      </c>
      <c r="F721">
        <v>1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</row>
    <row r="722" spans="1:12" ht="17">
      <c r="A722" s="1">
        <v>0</v>
      </c>
      <c r="B722">
        <v>1</v>
      </c>
      <c r="C722">
        <v>0</v>
      </c>
      <c r="D722">
        <v>0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0</v>
      </c>
    </row>
    <row r="723" spans="1:12" ht="17">
      <c r="A723" s="1">
        <v>0</v>
      </c>
      <c r="B723">
        <v>1</v>
      </c>
      <c r="C723">
        <v>0</v>
      </c>
      <c r="D723">
        <v>0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</row>
    <row r="724" spans="1:12" ht="17">
      <c r="A724" s="1">
        <v>0</v>
      </c>
      <c r="B724">
        <v>1</v>
      </c>
      <c r="C724">
        <v>0</v>
      </c>
      <c r="D724">
        <v>1</v>
      </c>
      <c r="E724">
        <v>1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</row>
    <row r="725" spans="1:12" ht="17">
      <c r="A725" s="1">
        <v>0</v>
      </c>
      <c r="B725">
        <v>1</v>
      </c>
      <c r="C725">
        <v>0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0</v>
      </c>
    </row>
    <row r="726" spans="1:12" ht="17">
      <c r="A726" s="1">
        <v>0</v>
      </c>
      <c r="B726">
        <v>1</v>
      </c>
      <c r="C726">
        <v>0</v>
      </c>
      <c r="D726">
        <v>0</v>
      </c>
      <c r="E726">
        <v>1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0</v>
      </c>
    </row>
    <row r="727" spans="1:12" ht="17">
      <c r="A727" s="1">
        <v>1</v>
      </c>
      <c r="B727">
        <v>1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1</v>
      </c>
      <c r="L727">
        <v>1</v>
      </c>
    </row>
    <row r="728" spans="1:12" ht="17">
      <c r="A728" s="1">
        <v>1</v>
      </c>
      <c r="B728">
        <v>0</v>
      </c>
      <c r="C728">
        <v>0</v>
      </c>
      <c r="D728">
        <v>1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1</v>
      </c>
    </row>
    <row r="729" spans="1:12" ht="17">
      <c r="A729" s="1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1</v>
      </c>
      <c r="I729">
        <v>0</v>
      </c>
      <c r="J729">
        <v>0</v>
      </c>
      <c r="K729">
        <v>1</v>
      </c>
      <c r="L729">
        <v>0</v>
      </c>
    </row>
    <row r="730" spans="1:12" ht="17">
      <c r="A730" s="1">
        <v>1</v>
      </c>
      <c r="B730">
        <v>0</v>
      </c>
      <c r="C730">
        <v>1</v>
      </c>
      <c r="D730">
        <v>1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</row>
    <row r="731" spans="1:12" ht="17">
      <c r="A731" s="1">
        <v>1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1</v>
      </c>
    </row>
    <row r="732" spans="1:12" ht="17">
      <c r="A732" s="1">
        <v>1</v>
      </c>
      <c r="B732">
        <v>1</v>
      </c>
      <c r="C732">
        <v>0</v>
      </c>
      <c r="D732">
        <v>1</v>
      </c>
      <c r="E732">
        <v>0</v>
      </c>
      <c r="F732">
        <v>1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0</v>
      </c>
    </row>
    <row r="733" spans="1:12" ht="17">
      <c r="A733" s="1">
        <v>0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1</v>
      </c>
      <c r="K733">
        <v>1</v>
      </c>
      <c r="L733">
        <v>1</v>
      </c>
    </row>
    <row r="734" spans="1:12" ht="17">
      <c r="A734" s="1">
        <v>1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1</v>
      </c>
    </row>
    <row r="735" spans="1:12" ht="17">
      <c r="A735" s="1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1</v>
      </c>
    </row>
    <row r="736" spans="1:12" ht="17">
      <c r="A736" s="1">
        <v>0</v>
      </c>
      <c r="B736">
        <v>0</v>
      </c>
      <c r="C736">
        <v>1</v>
      </c>
      <c r="D736">
        <v>0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0</v>
      </c>
      <c r="K736">
        <v>0</v>
      </c>
      <c r="L736">
        <v>0</v>
      </c>
    </row>
    <row r="737" spans="1:12" ht="17">
      <c r="A737" s="1">
        <v>1</v>
      </c>
      <c r="B737">
        <v>0</v>
      </c>
      <c r="C737">
        <v>0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1</v>
      </c>
    </row>
    <row r="738" spans="1:12" ht="17">
      <c r="A738" s="1">
        <v>1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0</v>
      </c>
      <c r="L738">
        <v>1</v>
      </c>
    </row>
    <row r="739" spans="1:12" ht="17">
      <c r="A739" s="1">
        <v>1</v>
      </c>
      <c r="B739">
        <v>0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1</v>
      </c>
    </row>
    <row r="740" spans="1:12" ht="17">
      <c r="A740" s="1">
        <v>0</v>
      </c>
      <c r="B740">
        <v>0</v>
      </c>
      <c r="C740">
        <v>0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1</v>
      </c>
    </row>
    <row r="741" spans="1:12" ht="17">
      <c r="A741" s="1">
        <v>1</v>
      </c>
      <c r="B741">
        <v>0</v>
      </c>
      <c r="C741">
        <v>1</v>
      </c>
      <c r="D741">
        <v>1</v>
      </c>
      <c r="E741">
        <v>1</v>
      </c>
      <c r="F741">
        <v>1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1</v>
      </c>
    </row>
    <row r="742" spans="1:12" ht="17">
      <c r="A742" s="1">
        <v>1</v>
      </c>
      <c r="B742">
        <v>1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0</v>
      </c>
    </row>
    <row r="743" spans="1:12" ht="17">
      <c r="A743" s="1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1</v>
      </c>
    </row>
    <row r="744" spans="1:12" ht="17">
      <c r="A744" s="1">
        <v>1</v>
      </c>
      <c r="B744">
        <v>0</v>
      </c>
      <c r="C744">
        <v>0</v>
      </c>
      <c r="D744">
        <v>0</v>
      </c>
      <c r="E744">
        <v>0</v>
      </c>
      <c r="F744">
        <v>1</v>
      </c>
      <c r="G744">
        <v>1</v>
      </c>
      <c r="H744">
        <v>1</v>
      </c>
      <c r="I744">
        <v>0</v>
      </c>
      <c r="J744">
        <v>1</v>
      </c>
      <c r="K744">
        <v>0</v>
      </c>
      <c r="L744">
        <v>0</v>
      </c>
    </row>
    <row r="745" spans="1:12" ht="17">
      <c r="A745" s="1">
        <v>1</v>
      </c>
      <c r="B745">
        <v>0</v>
      </c>
      <c r="C745">
        <v>1</v>
      </c>
      <c r="D745">
        <v>1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ht="17">
      <c r="A746" s="1">
        <v>1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0</v>
      </c>
    </row>
    <row r="747" spans="1:12" ht="17">
      <c r="A747" s="1">
        <v>0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1</v>
      </c>
      <c r="K747">
        <v>1</v>
      </c>
      <c r="L747">
        <v>0</v>
      </c>
    </row>
    <row r="748" spans="1:12" ht="17">
      <c r="A748" s="1">
        <v>0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0</v>
      </c>
      <c r="J748">
        <v>0</v>
      </c>
      <c r="K748">
        <v>1</v>
      </c>
      <c r="L748">
        <v>1</v>
      </c>
    </row>
    <row r="749" spans="1:12" ht="17">
      <c r="A749" s="1">
        <v>1</v>
      </c>
      <c r="B749">
        <v>0</v>
      </c>
      <c r="C749">
        <v>1</v>
      </c>
      <c r="D749">
        <v>1</v>
      </c>
      <c r="E749">
        <v>0</v>
      </c>
      <c r="F749">
        <v>1</v>
      </c>
      <c r="G749">
        <v>1</v>
      </c>
      <c r="H749">
        <v>1</v>
      </c>
      <c r="I749">
        <v>0</v>
      </c>
      <c r="J749">
        <v>1</v>
      </c>
      <c r="K749">
        <v>1</v>
      </c>
      <c r="L749">
        <v>0</v>
      </c>
    </row>
    <row r="750" spans="1:12" ht="17">
      <c r="A750" s="1">
        <v>0</v>
      </c>
      <c r="B750">
        <v>0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</row>
    <row r="751" spans="1:12" ht="17">
      <c r="A751" s="1">
        <v>0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</row>
    <row r="752" spans="1:12" ht="17">
      <c r="A752" s="1">
        <v>1</v>
      </c>
      <c r="B752">
        <v>1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</row>
    <row r="753" spans="1:12" ht="17">
      <c r="A753" s="1">
        <v>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</row>
    <row r="754" spans="1:12" ht="17">
      <c r="A754" s="1">
        <v>0</v>
      </c>
      <c r="B754">
        <v>1</v>
      </c>
      <c r="C754">
        <v>1</v>
      </c>
      <c r="D754">
        <v>1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1</v>
      </c>
    </row>
    <row r="755" spans="1:12" ht="17">
      <c r="A755" s="1">
        <v>1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</row>
    <row r="756" spans="1:12" ht="17">
      <c r="A756" s="1">
        <v>1</v>
      </c>
      <c r="B756">
        <v>1</v>
      </c>
      <c r="C756">
        <v>0</v>
      </c>
      <c r="D756">
        <v>1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1</v>
      </c>
    </row>
    <row r="757" spans="1:12" ht="17">
      <c r="A757" s="1">
        <v>1</v>
      </c>
      <c r="B757">
        <v>0</v>
      </c>
      <c r="C757">
        <v>1</v>
      </c>
      <c r="D757">
        <v>1</v>
      </c>
      <c r="E757">
        <v>0</v>
      </c>
      <c r="F757">
        <v>1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1</v>
      </c>
    </row>
    <row r="758" spans="1:12" ht="17">
      <c r="A758" s="1">
        <v>0</v>
      </c>
      <c r="B758">
        <v>1</v>
      </c>
      <c r="C758">
        <v>1</v>
      </c>
      <c r="D758">
        <v>0</v>
      </c>
      <c r="E758">
        <v>0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1</v>
      </c>
      <c r="L758">
        <v>0</v>
      </c>
    </row>
    <row r="759" spans="1:12" ht="17">
      <c r="A759" s="1">
        <v>0</v>
      </c>
      <c r="B759">
        <v>0</v>
      </c>
      <c r="C759">
        <v>1</v>
      </c>
      <c r="D759">
        <v>1</v>
      </c>
      <c r="E759">
        <v>1</v>
      </c>
      <c r="F759">
        <v>1</v>
      </c>
      <c r="G759">
        <v>0</v>
      </c>
      <c r="H759">
        <v>1</v>
      </c>
      <c r="I759">
        <v>1</v>
      </c>
      <c r="J759">
        <v>0</v>
      </c>
      <c r="K759">
        <v>1</v>
      </c>
      <c r="L759">
        <v>0</v>
      </c>
    </row>
    <row r="760" spans="1:12" ht="17">
      <c r="A760" s="1">
        <v>1</v>
      </c>
      <c r="B760">
        <v>1</v>
      </c>
      <c r="C760">
        <v>1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0</v>
      </c>
    </row>
    <row r="761" spans="1:12" ht="17">
      <c r="A761" s="1">
        <v>1</v>
      </c>
      <c r="B761">
        <v>0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1</v>
      </c>
      <c r="I761">
        <v>1</v>
      </c>
      <c r="J761">
        <v>1</v>
      </c>
      <c r="K761">
        <v>0</v>
      </c>
      <c r="L761">
        <v>1</v>
      </c>
    </row>
    <row r="762" spans="1:12" ht="17">
      <c r="A762" s="1">
        <v>1</v>
      </c>
      <c r="B762">
        <v>0</v>
      </c>
      <c r="C762">
        <v>0</v>
      </c>
      <c r="D762">
        <v>1</v>
      </c>
      <c r="E762">
        <v>1</v>
      </c>
      <c r="F762">
        <v>0</v>
      </c>
      <c r="G762">
        <v>1</v>
      </c>
      <c r="H762">
        <v>0</v>
      </c>
      <c r="I762">
        <v>1</v>
      </c>
      <c r="J762">
        <v>1</v>
      </c>
      <c r="K762">
        <v>0</v>
      </c>
      <c r="L762">
        <v>1</v>
      </c>
    </row>
    <row r="763" spans="1:12" ht="17">
      <c r="A763" s="1">
        <v>1</v>
      </c>
      <c r="B763">
        <v>0</v>
      </c>
      <c r="C763">
        <v>1</v>
      </c>
      <c r="D763">
        <v>0</v>
      </c>
      <c r="E763">
        <v>1</v>
      </c>
      <c r="F763">
        <v>1</v>
      </c>
      <c r="G763">
        <v>0</v>
      </c>
      <c r="H763">
        <v>1</v>
      </c>
      <c r="I763">
        <v>1</v>
      </c>
      <c r="J763">
        <v>0</v>
      </c>
      <c r="K763">
        <v>1</v>
      </c>
      <c r="L763">
        <v>1</v>
      </c>
    </row>
    <row r="764" spans="1:12" ht="17">
      <c r="A764" s="1">
        <v>1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</row>
    <row r="765" spans="1:12" ht="17">
      <c r="A765" s="1">
        <v>0</v>
      </c>
      <c r="B765">
        <v>1</v>
      </c>
      <c r="C765">
        <v>1</v>
      </c>
      <c r="D765">
        <v>0</v>
      </c>
      <c r="E765">
        <v>0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0</v>
      </c>
    </row>
    <row r="766" spans="1:12" ht="17">
      <c r="A766" s="1">
        <v>0</v>
      </c>
      <c r="B766">
        <v>0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1</v>
      </c>
      <c r="I766">
        <v>1</v>
      </c>
      <c r="J766">
        <v>1</v>
      </c>
      <c r="K766">
        <v>0</v>
      </c>
      <c r="L766">
        <v>1</v>
      </c>
    </row>
    <row r="767" spans="1:12" ht="17">
      <c r="A767" s="1">
        <v>0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0</v>
      </c>
    </row>
    <row r="768" spans="1:12" ht="17">
      <c r="A768" s="1">
        <v>1</v>
      </c>
      <c r="B768">
        <v>0</v>
      </c>
      <c r="C768">
        <v>0</v>
      </c>
      <c r="D768">
        <v>1</v>
      </c>
      <c r="E768">
        <v>0</v>
      </c>
      <c r="F768">
        <v>1</v>
      </c>
      <c r="G768">
        <v>1</v>
      </c>
      <c r="H768">
        <v>0</v>
      </c>
      <c r="I768">
        <v>1</v>
      </c>
      <c r="J768">
        <v>1</v>
      </c>
      <c r="K768">
        <v>0</v>
      </c>
      <c r="L768">
        <v>1</v>
      </c>
    </row>
    <row r="769" spans="1:12" ht="17">
      <c r="A769" s="1">
        <v>0</v>
      </c>
      <c r="B769">
        <v>0</v>
      </c>
      <c r="C769">
        <v>1</v>
      </c>
      <c r="D769">
        <v>1</v>
      </c>
      <c r="E769">
        <v>1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</row>
    <row r="770" spans="1:12" ht="17">
      <c r="A770" s="1">
        <v>1</v>
      </c>
      <c r="B770">
        <v>1</v>
      </c>
      <c r="C770">
        <v>0</v>
      </c>
      <c r="D770">
        <v>0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1</v>
      </c>
    </row>
    <row r="771" spans="1:12" ht="17">
      <c r="A771" s="1">
        <v>0</v>
      </c>
      <c r="B771">
        <v>1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</row>
    <row r="772" spans="1:12" ht="17">
      <c r="A772" s="1">
        <v>1</v>
      </c>
      <c r="B772">
        <v>0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</row>
    <row r="773" spans="1:12" ht="17">
      <c r="A773" s="1">
        <v>0</v>
      </c>
      <c r="B773">
        <v>0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1</v>
      </c>
    </row>
    <row r="774" spans="1:12" ht="17">
      <c r="A774" s="1">
        <v>0</v>
      </c>
      <c r="B774">
        <v>1</v>
      </c>
      <c r="C774">
        <v>1</v>
      </c>
      <c r="D774">
        <v>0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</row>
    <row r="775" spans="1:12" ht="17">
      <c r="A775" s="1">
        <v>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0</v>
      </c>
      <c r="L775">
        <v>0</v>
      </c>
    </row>
    <row r="776" spans="1:12" ht="17">
      <c r="A776" s="1">
        <v>0</v>
      </c>
      <c r="B776">
        <v>0</v>
      </c>
      <c r="C776">
        <v>1</v>
      </c>
      <c r="D776">
        <v>0</v>
      </c>
      <c r="E776">
        <v>1</v>
      </c>
      <c r="F776">
        <v>0</v>
      </c>
      <c r="G776">
        <v>1</v>
      </c>
      <c r="H776">
        <v>0</v>
      </c>
      <c r="I776">
        <v>1</v>
      </c>
      <c r="J776">
        <v>1</v>
      </c>
      <c r="K776">
        <v>0</v>
      </c>
      <c r="L776">
        <v>1</v>
      </c>
    </row>
    <row r="777" spans="1:12" ht="17">
      <c r="A777" s="1">
        <v>0</v>
      </c>
      <c r="B777">
        <v>1</v>
      </c>
      <c r="C777">
        <v>0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1</v>
      </c>
    </row>
    <row r="778" spans="1:12" ht="17">
      <c r="A778" s="1">
        <v>0</v>
      </c>
      <c r="B778">
        <v>1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1</v>
      </c>
      <c r="I778">
        <v>1</v>
      </c>
      <c r="J778">
        <v>0</v>
      </c>
      <c r="K778">
        <v>0</v>
      </c>
      <c r="L778">
        <v>1</v>
      </c>
    </row>
    <row r="779" spans="1:12" ht="17">
      <c r="A779" s="1">
        <v>0</v>
      </c>
      <c r="B779">
        <v>0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0</v>
      </c>
      <c r="K779">
        <v>0</v>
      </c>
      <c r="L779">
        <v>0</v>
      </c>
    </row>
    <row r="780" spans="1:12" ht="17">
      <c r="A780" s="1">
        <v>0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1</v>
      </c>
    </row>
    <row r="781" spans="1:12" ht="17">
      <c r="A781" s="1">
        <v>1</v>
      </c>
      <c r="B781">
        <v>1</v>
      </c>
      <c r="C781">
        <v>0</v>
      </c>
      <c r="D781">
        <v>1</v>
      </c>
      <c r="E781">
        <v>0</v>
      </c>
      <c r="F781">
        <v>1</v>
      </c>
      <c r="G781">
        <v>1</v>
      </c>
      <c r="H781">
        <v>0</v>
      </c>
      <c r="I781">
        <v>1</v>
      </c>
      <c r="J781">
        <v>1</v>
      </c>
      <c r="K781">
        <v>0</v>
      </c>
      <c r="L781">
        <v>0</v>
      </c>
    </row>
    <row r="782" spans="1:12" ht="17">
      <c r="A782" s="1">
        <v>1</v>
      </c>
      <c r="B782">
        <v>1</v>
      </c>
      <c r="C782">
        <v>0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1</v>
      </c>
    </row>
    <row r="783" spans="1:12" ht="17">
      <c r="A783" s="1">
        <v>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0</v>
      </c>
      <c r="L783">
        <v>1</v>
      </c>
    </row>
    <row r="784" spans="1:12" ht="17">
      <c r="A784" s="1">
        <v>0</v>
      </c>
      <c r="B784">
        <v>0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1</v>
      </c>
    </row>
    <row r="785" spans="1:12" ht="17">
      <c r="A785" s="1">
        <v>0</v>
      </c>
      <c r="B785">
        <v>0</v>
      </c>
      <c r="C785">
        <v>0</v>
      </c>
      <c r="D785">
        <v>0</v>
      </c>
      <c r="E785">
        <v>1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ht="17">
      <c r="A786" s="1">
        <v>1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1</v>
      </c>
      <c r="K786">
        <v>0</v>
      </c>
      <c r="L786">
        <v>1</v>
      </c>
    </row>
    <row r="787" spans="1:12" ht="17">
      <c r="A787" s="1">
        <v>1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0</v>
      </c>
      <c r="K787">
        <v>1</v>
      </c>
      <c r="L787">
        <v>0</v>
      </c>
    </row>
    <row r="788" spans="1:12" ht="17">
      <c r="A788" s="1">
        <v>1</v>
      </c>
      <c r="B788">
        <v>0</v>
      </c>
      <c r="C788">
        <v>1</v>
      </c>
      <c r="D788">
        <v>1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1</v>
      </c>
    </row>
    <row r="789" spans="1:12" ht="17">
      <c r="A789" s="1">
        <v>0</v>
      </c>
      <c r="B789">
        <v>1</v>
      </c>
      <c r="C789">
        <v>1</v>
      </c>
      <c r="D789">
        <v>1</v>
      </c>
      <c r="E789">
        <v>0</v>
      </c>
      <c r="F789">
        <v>1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</row>
    <row r="790" spans="1:12" ht="17">
      <c r="A790" s="1">
        <v>0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1</v>
      </c>
    </row>
    <row r="791" spans="1:12" ht="17">
      <c r="A791" s="1">
        <v>1</v>
      </c>
      <c r="B791">
        <v>0</v>
      </c>
      <c r="C791">
        <v>1</v>
      </c>
      <c r="D791">
        <v>0</v>
      </c>
      <c r="E791">
        <v>1</v>
      </c>
      <c r="F791">
        <v>0</v>
      </c>
      <c r="G791">
        <v>1</v>
      </c>
      <c r="H791">
        <v>1</v>
      </c>
      <c r="I791">
        <v>1</v>
      </c>
      <c r="J791">
        <v>0</v>
      </c>
      <c r="K791">
        <v>0</v>
      </c>
      <c r="L791">
        <v>0</v>
      </c>
    </row>
    <row r="792" spans="1:12" ht="17">
      <c r="A792" s="1">
        <v>0</v>
      </c>
      <c r="B792">
        <v>1</v>
      </c>
      <c r="C792">
        <v>1</v>
      </c>
      <c r="D792">
        <v>0</v>
      </c>
      <c r="E792">
        <v>0</v>
      </c>
      <c r="F792">
        <v>0</v>
      </c>
      <c r="G792">
        <v>1</v>
      </c>
      <c r="H792">
        <v>1</v>
      </c>
      <c r="I792">
        <v>0</v>
      </c>
      <c r="J792">
        <v>1</v>
      </c>
      <c r="K792">
        <v>1</v>
      </c>
      <c r="L792">
        <v>0</v>
      </c>
    </row>
    <row r="793" spans="1:12" ht="17">
      <c r="A793" s="1">
        <v>0</v>
      </c>
      <c r="B793">
        <v>1</v>
      </c>
      <c r="C793">
        <v>1</v>
      </c>
      <c r="D793">
        <v>1</v>
      </c>
      <c r="E793">
        <v>0</v>
      </c>
      <c r="F793">
        <v>1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1</v>
      </c>
    </row>
    <row r="794" spans="1:12" ht="17">
      <c r="A794" s="1">
        <v>1</v>
      </c>
      <c r="B794">
        <v>1</v>
      </c>
      <c r="C794">
        <v>1</v>
      </c>
      <c r="D794">
        <v>1</v>
      </c>
      <c r="E794">
        <v>1</v>
      </c>
      <c r="F794">
        <v>0</v>
      </c>
      <c r="G794">
        <v>1</v>
      </c>
      <c r="H794">
        <v>0</v>
      </c>
      <c r="I794">
        <v>1</v>
      </c>
      <c r="J794">
        <v>0</v>
      </c>
      <c r="K794">
        <v>1</v>
      </c>
      <c r="L794">
        <v>0</v>
      </c>
    </row>
    <row r="795" spans="1:12" ht="17">
      <c r="A795" s="1">
        <v>0</v>
      </c>
      <c r="B795">
        <v>0</v>
      </c>
      <c r="C795">
        <v>1</v>
      </c>
      <c r="D795">
        <v>0</v>
      </c>
      <c r="E795">
        <v>1</v>
      </c>
      <c r="F795">
        <v>0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0</v>
      </c>
    </row>
    <row r="796" spans="1:12" ht="17">
      <c r="A796" s="1">
        <v>0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1</v>
      </c>
      <c r="J796">
        <v>1</v>
      </c>
      <c r="K796">
        <v>0</v>
      </c>
      <c r="L796">
        <v>0</v>
      </c>
    </row>
    <row r="797" spans="1:12" ht="17">
      <c r="A797" s="1">
        <v>0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1</v>
      </c>
      <c r="H797">
        <v>1</v>
      </c>
      <c r="I797">
        <v>1</v>
      </c>
      <c r="J797">
        <v>0</v>
      </c>
      <c r="K797">
        <v>1</v>
      </c>
      <c r="L797">
        <v>0</v>
      </c>
    </row>
    <row r="798" spans="1:12" ht="17">
      <c r="A798" s="1">
        <v>0</v>
      </c>
      <c r="B798">
        <v>0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0</v>
      </c>
    </row>
    <row r="799" spans="1:12" ht="17">
      <c r="A799" s="1">
        <v>0</v>
      </c>
      <c r="B799">
        <v>1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0</v>
      </c>
    </row>
    <row r="800" spans="1:12" ht="17">
      <c r="A800" s="1">
        <v>0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1</v>
      </c>
      <c r="K800">
        <v>0</v>
      </c>
      <c r="L800">
        <v>1</v>
      </c>
    </row>
    <row r="801" spans="1:12" ht="17">
      <c r="A801" s="1">
        <v>1</v>
      </c>
      <c r="B801">
        <v>1</v>
      </c>
      <c r="C801">
        <v>0</v>
      </c>
      <c r="D801">
        <v>1</v>
      </c>
      <c r="E801">
        <v>1</v>
      </c>
      <c r="F801">
        <v>0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1</v>
      </c>
    </row>
    <row r="802" spans="1:12" ht="17">
      <c r="A802" s="1">
        <v>0</v>
      </c>
      <c r="B802">
        <v>1</v>
      </c>
      <c r="C802">
        <v>1</v>
      </c>
      <c r="D802">
        <v>0</v>
      </c>
      <c r="E802">
        <v>0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</row>
    <row r="803" spans="1:12" ht="17">
      <c r="A803" s="1">
        <v>0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0</v>
      </c>
      <c r="L803">
        <v>0</v>
      </c>
    </row>
    <row r="804" spans="1:12" ht="17">
      <c r="A804" s="1">
        <v>0</v>
      </c>
      <c r="B804">
        <v>0</v>
      </c>
      <c r="C804">
        <v>1</v>
      </c>
      <c r="D804">
        <v>1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1</v>
      </c>
    </row>
    <row r="805" spans="1:12" ht="17">
      <c r="A805" s="1">
        <v>0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1</v>
      </c>
    </row>
    <row r="806" spans="1:12" ht="17">
      <c r="A806" s="1">
        <v>0</v>
      </c>
      <c r="B806">
        <v>1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1</v>
      </c>
    </row>
    <row r="807" spans="1:12" ht="17">
      <c r="A807" s="1">
        <v>0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1</v>
      </c>
    </row>
    <row r="808" spans="1:12" ht="17">
      <c r="A808" s="1">
        <v>0</v>
      </c>
      <c r="B808">
        <v>1</v>
      </c>
      <c r="C808">
        <v>1</v>
      </c>
      <c r="D808">
        <v>0</v>
      </c>
      <c r="E808">
        <v>0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0</v>
      </c>
    </row>
    <row r="809" spans="1:12" ht="17">
      <c r="A809" s="1">
        <v>1</v>
      </c>
      <c r="B809">
        <v>0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</row>
    <row r="810" spans="1:12" ht="17">
      <c r="A810" s="1">
        <v>0</v>
      </c>
      <c r="B810">
        <v>1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1</v>
      </c>
      <c r="I810">
        <v>0</v>
      </c>
      <c r="J810">
        <v>1</v>
      </c>
      <c r="K810">
        <v>0</v>
      </c>
      <c r="L810">
        <v>0</v>
      </c>
    </row>
    <row r="811" spans="1:12" ht="17">
      <c r="A811" s="1">
        <v>0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1</v>
      </c>
    </row>
    <row r="812" spans="1:12" ht="17">
      <c r="A812" s="1">
        <v>0</v>
      </c>
      <c r="B812">
        <v>0</v>
      </c>
      <c r="C812">
        <v>1</v>
      </c>
      <c r="D812">
        <v>0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</row>
    <row r="813" spans="1:12" ht="17">
      <c r="A813" s="1">
        <v>1</v>
      </c>
      <c r="B813">
        <v>0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1</v>
      </c>
    </row>
    <row r="814" spans="1:12" ht="17">
      <c r="A814" s="1">
        <v>1</v>
      </c>
      <c r="B814">
        <v>0</v>
      </c>
      <c r="C814">
        <v>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</row>
    <row r="815" spans="1:12" ht="17">
      <c r="A815" s="1">
        <v>0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0</v>
      </c>
    </row>
    <row r="816" spans="1:12" ht="17">
      <c r="A816" s="1">
        <v>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1</v>
      </c>
    </row>
    <row r="817" spans="1:12" ht="17">
      <c r="A817" s="1">
        <v>0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1</v>
      </c>
      <c r="K817">
        <v>1</v>
      </c>
      <c r="L817">
        <v>1</v>
      </c>
    </row>
    <row r="818" spans="1:12" ht="17">
      <c r="A818" s="1">
        <v>1</v>
      </c>
      <c r="B818">
        <v>1</v>
      </c>
      <c r="C818">
        <v>0</v>
      </c>
      <c r="D818">
        <v>0</v>
      </c>
      <c r="E818">
        <v>0</v>
      </c>
      <c r="F818">
        <v>1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1</v>
      </c>
    </row>
    <row r="819" spans="1:12" ht="17">
      <c r="A819" s="1">
        <v>0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1</v>
      </c>
    </row>
    <row r="820" spans="1:12" ht="17">
      <c r="A820" s="1">
        <v>0</v>
      </c>
      <c r="B820">
        <v>1</v>
      </c>
      <c r="C820">
        <v>1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0</v>
      </c>
      <c r="L820">
        <v>0</v>
      </c>
    </row>
    <row r="821" spans="1:12" ht="17">
      <c r="A821" s="1">
        <v>0</v>
      </c>
      <c r="B821">
        <v>1</v>
      </c>
      <c r="C821">
        <v>1</v>
      </c>
      <c r="D821">
        <v>0</v>
      </c>
      <c r="E821">
        <v>1</v>
      </c>
      <c r="F821">
        <v>0</v>
      </c>
      <c r="G821">
        <v>1</v>
      </c>
      <c r="H821">
        <v>1</v>
      </c>
      <c r="I821">
        <v>0</v>
      </c>
      <c r="J821">
        <v>1</v>
      </c>
      <c r="K821">
        <v>0</v>
      </c>
      <c r="L821">
        <v>0</v>
      </c>
    </row>
    <row r="822" spans="1:12" ht="17">
      <c r="A822" s="1">
        <v>1</v>
      </c>
      <c r="B822">
        <v>0</v>
      </c>
      <c r="C822">
        <v>0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0</v>
      </c>
      <c r="K822">
        <v>1</v>
      </c>
      <c r="L822">
        <v>0</v>
      </c>
    </row>
    <row r="823" spans="1:12" ht="17">
      <c r="A823" s="1">
        <v>1</v>
      </c>
      <c r="B823">
        <v>0</v>
      </c>
      <c r="C823">
        <v>0</v>
      </c>
      <c r="D823">
        <v>1</v>
      </c>
      <c r="E823">
        <v>0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1</v>
      </c>
    </row>
    <row r="824" spans="1:12" ht="17">
      <c r="A824" s="1">
        <v>0</v>
      </c>
      <c r="B824">
        <v>0</v>
      </c>
      <c r="C824">
        <v>1</v>
      </c>
      <c r="D824">
        <v>1</v>
      </c>
      <c r="E824">
        <v>1</v>
      </c>
      <c r="F824">
        <v>1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1</v>
      </c>
    </row>
    <row r="825" spans="1:12" ht="17">
      <c r="A825" s="1">
        <v>1</v>
      </c>
      <c r="B825">
        <v>0</v>
      </c>
      <c r="C825">
        <v>0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1</v>
      </c>
    </row>
    <row r="826" spans="1:12" ht="17">
      <c r="A826" s="1">
        <v>1</v>
      </c>
      <c r="B826">
        <v>0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0</v>
      </c>
      <c r="L826">
        <v>0</v>
      </c>
    </row>
    <row r="827" spans="1:12" ht="17">
      <c r="A827" s="1">
        <v>1</v>
      </c>
      <c r="B827">
        <v>1</v>
      </c>
      <c r="C827">
        <v>0</v>
      </c>
      <c r="D827">
        <v>0</v>
      </c>
      <c r="E827">
        <v>1</v>
      </c>
      <c r="F827">
        <v>0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1</v>
      </c>
    </row>
    <row r="828" spans="1:12" ht="17">
      <c r="A828" s="1">
        <v>0</v>
      </c>
      <c r="B828">
        <v>0</v>
      </c>
      <c r="C828">
        <v>0</v>
      </c>
      <c r="D828">
        <v>0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1</v>
      </c>
      <c r="K828">
        <v>1</v>
      </c>
      <c r="L828">
        <v>0</v>
      </c>
    </row>
    <row r="829" spans="1:12" ht="17">
      <c r="A829" s="1">
        <v>1</v>
      </c>
      <c r="B829">
        <v>0</v>
      </c>
      <c r="C829">
        <v>1</v>
      </c>
      <c r="D829">
        <v>1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1</v>
      </c>
    </row>
    <row r="830" spans="1:12" ht="17">
      <c r="A830" s="1">
        <v>1</v>
      </c>
      <c r="B830">
        <v>1</v>
      </c>
      <c r="C830">
        <v>1</v>
      </c>
      <c r="D830">
        <v>0</v>
      </c>
      <c r="E830">
        <v>1</v>
      </c>
      <c r="F830">
        <v>1</v>
      </c>
      <c r="G830">
        <v>1</v>
      </c>
      <c r="H830">
        <v>0</v>
      </c>
      <c r="I830">
        <v>1</v>
      </c>
      <c r="J830">
        <v>1</v>
      </c>
      <c r="K830">
        <v>1</v>
      </c>
      <c r="L830">
        <v>0</v>
      </c>
    </row>
    <row r="831" spans="1:12" ht="17">
      <c r="A831" s="1">
        <v>0</v>
      </c>
      <c r="B831">
        <v>0</v>
      </c>
      <c r="C831">
        <v>0</v>
      </c>
      <c r="D831">
        <v>0</v>
      </c>
      <c r="E831">
        <v>1</v>
      </c>
      <c r="F831">
        <v>1</v>
      </c>
      <c r="G831">
        <v>0</v>
      </c>
      <c r="H831">
        <v>1</v>
      </c>
      <c r="I831">
        <v>0</v>
      </c>
      <c r="J831">
        <v>1</v>
      </c>
      <c r="K831">
        <v>1</v>
      </c>
      <c r="L831">
        <v>0</v>
      </c>
    </row>
    <row r="832" spans="1:12" ht="17">
      <c r="A832" s="1">
        <v>0</v>
      </c>
      <c r="B832">
        <v>1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</row>
    <row r="833" spans="1:12" ht="17">
      <c r="A833" s="1">
        <v>0</v>
      </c>
      <c r="B833">
        <v>1</v>
      </c>
      <c r="C833">
        <v>1</v>
      </c>
      <c r="D833">
        <v>0</v>
      </c>
      <c r="E833">
        <v>0</v>
      </c>
      <c r="F833">
        <v>1</v>
      </c>
      <c r="G833">
        <v>0</v>
      </c>
      <c r="H833">
        <v>1</v>
      </c>
      <c r="I833">
        <v>1</v>
      </c>
      <c r="J833">
        <v>0</v>
      </c>
      <c r="K833">
        <v>1</v>
      </c>
      <c r="L833">
        <v>0</v>
      </c>
    </row>
    <row r="834" spans="1:12" ht="17">
      <c r="A834" s="1">
        <v>0</v>
      </c>
      <c r="B834">
        <v>0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1</v>
      </c>
      <c r="J834">
        <v>1</v>
      </c>
      <c r="K834">
        <v>0</v>
      </c>
      <c r="L834">
        <v>1</v>
      </c>
    </row>
    <row r="835" spans="1:12" ht="17">
      <c r="A835" s="1">
        <v>0</v>
      </c>
      <c r="B835">
        <v>0</v>
      </c>
      <c r="C835">
        <v>0</v>
      </c>
      <c r="D835">
        <v>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1</v>
      </c>
    </row>
    <row r="836" spans="1:12" ht="17">
      <c r="A836" s="1">
        <v>0</v>
      </c>
      <c r="B836">
        <v>1</v>
      </c>
      <c r="C836">
        <v>1</v>
      </c>
      <c r="D836">
        <v>1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1</v>
      </c>
      <c r="K836">
        <v>1</v>
      </c>
      <c r="L836">
        <v>0</v>
      </c>
    </row>
    <row r="837" spans="1:12" ht="17">
      <c r="A837" s="1">
        <v>0</v>
      </c>
      <c r="B837">
        <v>1</v>
      </c>
      <c r="C837">
        <v>0</v>
      </c>
      <c r="D837">
        <v>1</v>
      </c>
      <c r="E837">
        <v>1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1</v>
      </c>
    </row>
    <row r="838" spans="1:12" ht="17">
      <c r="A838" s="1">
        <v>1</v>
      </c>
      <c r="B838">
        <v>0</v>
      </c>
      <c r="C838">
        <v>1</v>
      </c>
      <c r="D838">
        <v>1</v>
      </c>
      <c r="E838">
        <v>1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1</v>
      </c>
    </row>
    <row r="839" spans="1:12" ht="17">
      <c r="A839" s="1">
        <v>1</v>
      </c>
      <c r="B839">
        <v>0</v>
      </c>
      <c r="C839">
        <v>0</v>
      </c>
      <c r="D839">
        <v>1</v>
      </c>
      <c r="E839">
        <v>1</v>
      </c>
      <c r="F839">
        <v>1</v>
      </c>
      <c r="G839">
        <v>0</v>
      </c>
      <c r="H839">
        <v>0</v>
      </c>
      <c r="I839">
        <v>1</v>
      </c>
      <c r="J839">
        <v>1</v>
      </c>
      <c r="K839">
        <v>1</v>
      </c>
      <c r="L839">
        <v>0</v>
      </c>
    </row>
    <row r="840" spans="1:12" ht="17">
      <c r="A840" s="1">
        <v>0</v>
      </c>
      <c r="B840">
        <v>1</v>
      </c>
      <c r="C840">
        <v>1</v>
      </c>
      <c r="D840">
        <v>0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0</v>
      </c>
      <c r="L840">
        <v>1</v>
      </c>
    </row>
    <row r="841" spans="1:12" ht="17">
      <c r="A841" s="1">
        <v>1</v>
      </c>
      <c r="B841">
        <v>1</v>
      </c>
      <c r="C841">
        <v>0</v>
      </c>
      <c r="D841">
        <v>0</v>
      </c>
      <c r="E841">
        <v>1</v>
      </c>
      <c r="F841">
        <v>0</v>
      </c>
      <c r="G841">
        <v>1</v>
      </c>
      <c r="H841">
        <v>1</v>
      </c>
      <c r="I841">
        <v>0</v>
      </c>
      <c r="J841">
        <v>1</v>
      </c>
      <c r="K841">
        <v>0</v>
      </c>
      <c r="L841">
        <v>0</v>
      </c>
    </row>
    <row r="842" spans="1:12" ht="17">
      <c r="A842" s="1">
        <v>1</v>
      </c>
      <c r="B842">
        <v>0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1</v>
      </c>
      <c r="L842">
        <v>0</v>
      </c>
    </row>
    <row r="843" spans="1:12" ht="17">
      <c r="A843" s="1">
        <v>0</v>
      </c>
      <c r="B843">
        <v>1</v>
      </c>
      <c r="C843">
        <v>1</v>
      </c>
      <c r="D843">
        <v>1</v>
      </c>
      <c r="E843">
        <v>1</v>
      </c>
      <c r="F843">
        <v>0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</row>
    <row r="844" spans="1:12" ht="17">
      <c r="A844" s="1">
        <v>0</v>
      </c>
      <c r="B844">
        <v>0</v>
      </c>
      <c r="C844">
        <v>1</v>
      </c>
      <c r="D844">
        <v>1</v>
      </c>
      <c r="E844">
        <v>0</v>
      </c>
      <c r="F844">
        <v>0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0</v>
      </c>
    </row>
    <row r="845" spans="1:12" ht="17">
      <c r="A845" s="1">
        <v>1</v>
      </c>
      <c r="B845">
        <v>1</v>
      </c>
      <c r="C845">
        <v>1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1</v>
      </c>
    </row>
    <row r="846" spans="1:12" ht="17">
      <c r="A846" s="1">
        <v>1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</row>
    <row r="847" spans="1:12" ht="17">
      <c r="A847" s="1">
        <v>0</v>
      </c>
      <c r="B847">
        <v>1</v>
      </c>
      <c r="C847">
        <v>1</v>
      </c>
      <c r="D847">
        <v>0</v>
      </c>
      <c r="E847">
        <v>1</v>
      </c>
      <c r="F847">
        <v>0</v>
      </c>
      <c r="G847">
        <v>0</v>
      </c>
      <c r="H847">
        <v>1</v>
      </c>
      <c r="I847">
        <v>1</v>
      </c>
      <c r="J847">
        <v>0</v>
      </c>
      <c r="K847">
        <v>1</v>
      </c>
      <c r="L847">
        <v>1</v>
      </c>
    </row>
    <row r="848" spans="1:12" ht="17">
      <c r="A848" s="1">
        <v>0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0</v>
      </c>
    </row>
    <row r="849" spans="1:12" ht="17">
      <c r="A849" s="1">
        <v>1</v>
      </c>
      <c r="B849">
        <v>0</v>
      </c>
      <c r="C849">
        <v>1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1</v>
      </c>
      <c r="J849">
        <v>1</v>
      </c>
      <c r="K849">
        <v>1</v>
      </c>
      <c r="L849">
        <v>0</v>
      </c>
    </row>
    <row r="850" spans="1:12" ht="17">
      <c r="A850" s="1">
        <v>1</v>
      </c>
      <c r="B850">
        <v>0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</row>
    <row r="851" spans="1:12" ht="17">
      <c r="A851" s="1">
        <v>0</v>
      </c>
      <c r="B851">
        <v>0</v>
      </c>
      <c r="C851">
        <v>1</v>
      </c>
      <c r="D851">
        <v>1</v>
      </c>
      <c r="E851">
        <v>1</v>
      </c>
      <c r="F851">
        <v>0</v>
      </c>
      <c r="G851">
        <v>1</v>
      </c>
      <c r="H851">
        <v>0</v>
      </c>
      <c r="I851">
        <v>1</v>
      </c>
      <c r="J851">
        <v>0</v>
      </c>
      <c r="K851">
        <v>0</v>
      </c>
      <c r="L851">
        <v>1</v>
      </c>
    </row>
    <row r="852" spans="1:12" ht="17">
      <c r="A852" s="1">
        <v>1</v>
      </c>
      <c r="B852">
        <v>0</v>
      </c>
      <c r="C852">
        <v>1</v>
      </c>
      <c r="D852">
        <v>1</v>
      </c>
      <c r="E852">
        <v>0</v>
      </c>
      <c r="F852">
        <v>1</v>
      </c>
      <c r="G852">
        <v>0</v>
      </c>
      <c r="H852">
        <v>1</v>
      </c>
      <c r="I852">
        <v>0</v>
      </c>
      <c r="J852">
        <v>1</v>
      </c>
      <c r="K852">
        <v>1</v>
      </c>
      <c r="L852">
        <v>0</v>
      </c>
    </row>
    <row r="853" spans="1:12" ht="17">
      <c r="A853" s="1">
        <v>1</v>
      </c>
      <c r="B853">
        <v>1</v>
      </c>
      <c r="C853">
        <v>1</v>
      </c>
      <c r="D853">
        <v>1</v>
      </c>
      <c r="E853">
        <v>1</v>
      </c>
      <c r="F853">
        <v>0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0</v>
      </c>
    </row>
    <row r="854" spans="1:12" ht="17">
      <c r="A854" s="1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0</v>
      </c>
    </row>
    <row r="855" spans="1:12" ht="17">
      <c r="A855" s="1">
        <v>0</v>
      </c>
      <c r="B855">
        <v>0</v>
      </c>
      <c r="C855">
        <v>1</v>
      </c>
      <c r="D855">
        <v>1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</row>
    <row r="856" spans="1:12" ht="17">
      <c r="A856" s="1">
        <v>0</v>
      </c>
      <c r="B856">
        <v>1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1</v>
      </c>
    </row>
    <row r="857" spans="1:12" ht="17">
      <c r="A857" s="1">
        <v>1</v>
      </c>
      <c r="B857">
        <v>0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0</v>
      </c>
    </row>
    <row r="858" spans="1:12" ht="17">
      <c r="A858" s="1">
        <v>0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1</v>
      </c>
      <c r="L858">
        <v>0</v>
      </c>
    </row>
    <row r="859" spans="1:12" ht="17">
      <c r="A859" s="1">
        <v>0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1</v>
      </c>
    </row>
    <row r="860" spans="1:12" ht="17">
      <c r="A860" s="1">
        <v>0</v>
      </c>
      <c r="B860">
        <v>1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ht="17">
      <c r="A861" s="1">
        <v>0</v>
      </c>
      <c r="B861">
        <v>0</v>
      </c>
      <c r="C861">
        <v>1</v>
      </c>
      <c r="D861">
        <v>0</v>
      </c>
      <c r="E861">
        <v>0</v>
      </c>
      <c r="F861">
        <v>1</v>
      </c>
      <c r="G861">
        <v>1</v>
      </c>
      <c r="H861">
        <v>1</v>
      </c>
      <c r="I861">
        <v>1</v>
      </c>
      <c r="J861">
        <v>0</v>
      </c>
      <c r="K861">
        <v>0</v>
      </c>
      <c r="L861">
        <v>1</v>
      </c>
    </row>
    <row r="862" spans="1:12" ht="17">
      <c r="A862" s="1">
        <v>1</v>
      </c>
      <c r="B862">
        <v>0</v>
      </c>
      <c r="C862">
        <v>0</v>
      </c>
      <c r="D862">
        <v>1</v>
      </c>
      <c r="E862">
        <v>0</v>
      </c>
      <c r="F862">
        <v>1</v>
      </c>
      <c r="G862">
        <v>1</v>
      </c>
      <c r="H862">
        <v>0</v>
      </c>
      <c r="I862">
        <v>1</v>
      </c>
      <c r="J862">
        <v>0</v>
      </c>
      <c r="K862">
        <v>1</v>
      </c>
      <c r="L862">
        <v>0</v>
      </c>
    </row>
    <row r="863" spans="1:12" ht="17">
      <c r="A863" s="1">
        <v>1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1</v>
      </c>
      <c r="J863">
        <v>1</v>
      </c>
      <c r="K863">
        <v>0</v>
      </c>
      <c r="L863">
        <v>1</v>
      </c>
    </row>
    <row r="864" spans="1:12" ht="17">
      <c r="A864" s="1">
        <v>1</v>
      </c>
      <c r="B864">
        <v>1</v>
      </c>
      <c r="C864">
        <v>1</v>
      </c>
      <c r="D864">
        <v>0</v>
      </c>
      <c r="E864">
        <v>1</v>
      </c>
      <c r="F864">
        <v>0</v>
      </c>
      <c r="G864">
        <v>0</v>
      </c>
      <c r="H864">
        <v>1</v>
      </c>
      <c r="I864">
        <v>1</v>
      </c>
      <c r="J864">
        <v>1</v>
      </c>
      <c r="K864">
        <v>0</v>
      </c>
      <c r="L864">
        <v>0</v>
      </c>
    </row>
    <row r="865" spans="1:12" ht="17">
      <c r="A865" s="1">
        <v>1</v>
      </c>
      <c r="B865">
        <v>0</v>
      </c>
      <c r="C865">
        <v>1</v>
      </c>
      <c r="D865">
        <v>0</v>
      </c>
      <c r="E865">
        <v>0</v>
      </c>
      <c r="F865">
        <v>1</v>
      </c>
      <c r="G865">
        <v>1</v>
      </c>
      <c r="H865">
        <v>0</v>
      </c>
      <c r="I865">
        <v>1</v>
      </c>
      <c r="J865">
        <v>0</v>
      </c>
      <c r="K865">
        <v>0</v>
      </c>
      <c r="L865">
        <v>0</v>
      </c>
    </row>
    <row r="866" spans="1:12" ht="17">
      <c r="A866" s="1">
        <v>1</v>
      </c>
      <c r="B866">
        <v>0</v>
      </c>
      <c r="C866">
        <v>1</v>
      </c>
      <c r="D866">
        <v>1</v>
      </c>
      <c r="E866">
        <v>0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0</v>
      </c>
    </row>
    <row r="867" spans="1:12" ht="17">
      <c r="A867" s="1">
        <v>1</v>
      </c>
      <c r="B867">
        <v>0</v>
      </c>
      <c r="C867">
        <v>0</v>
      </c>
      <c r="D867">
        <v>1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1</v>
      </c>
    </row>
    <row r="868" spans="1:12" ht="17">
      <c r="A868" s="1">
        <v>1</v>
      </c>
      <c r="B868">
        <v>1</v>
      </c>
      <c r="C868">
        <v>1</v>
      </c>
      <c r="D868">
        <v>0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1</v>
      </c>
    </row>
    <row r="869" spans="1:12" ht="17">
      <c r="A869" s="1">
        <v>1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1</v>
      </c>
      <c r="K869">
        <v>1</v>
      </c>
      <c r="L869">
        <v>0</v>
      </c>
    </row>
    <row r="870" spans="1:12" ht="17">
      <c r="A870" s="1">
        <v>0</v>
      </c>
      <c r="B870">
        <v>1</v>
      </c>
      <c r="C870">
        <v>0</v>
      </c>
      <c r="D870">
        <v>0</v>
      </c>
      <c r="E870">
        <v>1</v>
      </c>
      <c r="F870">
        <v>0</v>
      </c>
      <c r="G870">
        <v>1</v>
      </c>
      <c r="H870">
        <v>0</v>
      </c>
      <c r="I870">
        <v>1</v>
      </c>
      <c r="J870">
        <v>1</v>
      </c>
      <c r="K870">
        <v>1</v>
      </c>
      <c r="L870">
        <v>0</v>
      </c>
    </row>
    <row r="871" spans="1:12" ht="17">
      <c r="A871" s="1">
        <v>0</v>
      </c>
      <c r="B871">
        <v>1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1</v>
      </c>
    </row>
    <row r="872" spans="1:12" ht="17">
      <c r="A872" s="1">
        <v>1</v>
      </c>
      <c r="B872">
        <v>1</v>
      </c>
      <c r="C872">
        <v>1</v>
      </c>
      <c r="D872">
        <v>0</v>
      </c>
      <c r="E872">
        <v>0</v>
      </c>
      <c r="F872">
        <v>1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</row>
    <row r="873" spans="1:12" ht="17">
      <c r="A873" s="1">
        <v>1</v>
      </c>
      <c r="B873">
        <v>0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0</v>
      </c>
    </row>
    <row r="874" spans="1:12" ht="17">
      <c r="A874" s="1">
        <v>1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1</v>
      </c>
    </row>
    <row r="875" spans="1:12" ht="17">
      <c r="A875" s="1">
        <v>1</v>
      </c>
      <c r="B875">
        <v>0</v>
      </c>
      <c r="C875">
        <v>1</v>
      </c>
      <c r="D875">
        <v>0</v>
      </c>
      <c r="E875">
        <v>1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</v>
      </c>
    </row>
    <row r="876" spans="1:12" ht="17">
      <c r="A876" s="1">
        <v>1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0</v>
      </c>
      <c r="J876">
        <v>1</v>
      </c>
      <c r="K876">
        <v>0</v>
      </c>
      <c r="L876">
        <v>0</v>
      </c>
    </row>
    <row r="877" spans="1:12" ht="17">
      <c r="A877" s="1">
        <v>1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1</v>
      </c>
    </row>
    <row r="878" spans="1:12" ht="17">
      <c r="A878" s="1">
        <v>0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1</v>
      </c>
      <c r="H878">
        <v>0</v>
      </c>
      <c r="I878">
        <v>1</v>
      </c>
      <c r="J878">
        <v>0</v>
      </c>
      <c r="K878">
        <v>1</v>
      </c>
      <c r="L878">
        <v>0</v>
      </c>
    </row>
    <row r="879" spans="1:12" ht="17">
      <c r="A879" s="1">
        <v>0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</row>
    <row r="880" spans="1:12" ht="17">
      <c r="A880" s="1">
        <v>0</v>
      </c>
      <c r="B880">
        <v>1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1</v>
      </c>
      <c r="L880">
        <v>1</v>
      </c>
    </row>
    <row r="881" spans="1:12" ht="17">
      <c r="A881" s="1">
        <v>1</v>
      </c>
      <c r="B881">
        <v>1</v>
      </c>
      <c r="C881">
        <v>0</v>
      </c>
      <c r="D881">
        <v>1</v>
      </c>
      <c r="E881">
        <v>1</v>
      </c>
      <c r="F881">
        <v>0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</row>
    <row r="882" spans="1:12" ht="17">
      <c r="A882" s="1">
        <v>1</v>
      </c>
      <c r="B882">
        <v>1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ht="17">
      <c r="A883" s="1">
        <v>1</v>
      </c>
      <c r="B883">
        <v>1</v>
      </c>
      <c r="C883">
        <v>1</v>
      </c>
      <c r="D883">
        <v>0</v>
      </c>
      <c r="E883">
        <v>0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1</v>
      </c>
    </row>
    <row r="884" spans="1:12" ht="17">
      <c r="A884" s="1">
        <v>1</v>
      </c>
      <c r="B884">
        <v>0</v>
      </c>
      <c r="C884">
        <v>1</v>
      </c>
      <c r="D884">
        <v>1</v>
      </c>
      <c r="E884">
        <v>0</v>
      </c>
      <c r="F884">
        <v>1</v>
      </c>
      <c r="G884">
        <v>1</v>
      </c>
      <c r="H884">
        <v>1</v>
      </c>
      <c r="I884">
        <v>0</v>
      </c>
      <c r="J884">
        <v>0</v>
      </c>
      <c r="K884">
        <v>1</v>
      </c>
      <c r="L884">
        <v>1</v>
      </c>
    </row>
    <row r="885" spans="1:12" ht="17">
      <c r="A885" s="1">
        <v>1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1</v>
      </c>
      <c r="H885">
        <v>1</v>
      </c>
      <c r="I885">
        <v>1</v>
      </c>
      <c r="J885">
        <v>0</v>
      </c>
      <c r="K885">
        <v>0</v>
      </c>
      <c r="L885">
        <v>0</v>
      </c>
    </row>
    <row r="886" spans="1:12" ht="17">
      <c r="A886" s="1">
        <v>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1</v>
      </c>
    </row>
    <row r="887" spans="1:12" ht="17">
      <c r="A887" s="1">
        <v>1</v>
      </c>
      <c r="B887">
        <v>1</v>
      </c>
      <c r="C887">
        <v>1</v>
      </c>
      <c r="D887">
        <v>1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</row>
    <row r="888" spans="1:12" ht="17">
      <c r="A888" s="1">
        <v>0</v>
      </c>
      <c r="B888">
        <v>0</v>
      </c>
      <c r="C888">
        <v>0</v>
      </c>
      <c r="D888">
        <v>1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1</v>
      </c>
    </row>
    <row r="889" spans="1:12" ht="17">
      <c r="A889" s="1">
        <v>0</v>
      </c>
      <c r="B889">
        <v>1</v>
      </c>
      <c r="C889">
        <v>0</v>
      </c>
      <c r="D889">
        <v>1</v>
      </c>
      <c r="E889">
        <v>1</v>
      </c>
      <c r="F889">
        <v>0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1</v>
      </c>
    </row>
    <row r="890" spans="1:12" ht="17">
      <c r="A890" s="1">
        <v>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</row>
    <row r="891" spans="1:12" ht="17">
      <c r="A891" s="1">
        <v>0</v>
      </c>
      <c r="B891">
        <v>0</v>
      </c>
      <c r="C891">
        <v>1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ht="17">
      <c r="A892" s="1">
        <v>1</v>
      </c>
      <c r="B892">
        <v>1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</v>
      </c>
    </row>
    <row r="893" spans="1:12" ht="17">
      <c r="A893" s="1">
        <v>1</v>
      </c>
      <c r="B893">
        <v>1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0</v>
      </c>
      <c r="K893">
        <v>1</v>
      </c>
      <c r="L893">
        <v>1</v>
      </c>
    </row>
    <row r="894" spans="1:12" ht="17">
      <c r="A894" s="1">
        <v>0</v>
      </c>
      <c r="B894">
        <v>1</v>
      </c>
      <c r="C894">
        <v>0</v>
      </c>
      <c r="D894">
        <v>1</v>
      </c>
      <c r="E894">
        <v>1</v>
      </c>
      <c r="F894">
        <v>0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ht="17">
      <c r="A895" s="1">
        <v>1</v>
      </c>
      <c r="B895">
        <v>1</v>
      </c>
      <c r="C895">
        <v>0</v>
      </c>
      <c r="D895">
        <v>1</v>
      </c>
      <c r="E895">
        <v>1</v>
      </c>
      <c r="F895">
        <v>0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1</v>
      </c>
    </row>
    <row r="896" spans="1:12" ht="17">
      <c r="A896" s="1">
        <v>1</v>
      </c>
      <c r="B896">
        <v>1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0</v>
      </c>
      <c r="I896">
        <v>1</v>
      </c>
      <c r="J896">
        <v>1</v>
      </c>
      <c r="K896">
        <v>0</v>
      </c>
      <c r="L896">
        <v>1</v>
      </c>
    </row>
    <row r="897" spans="1:12" ht="17">
      <c r="A897" s="1">
        <v>0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</v>
      </c>
    </row>
    <row r="898" spans="1:12" ht="17">
      <c r="A898" s="1">
        <v>0</v>
      </c>
      <c r="B898">
        <v>1</v>
      </c>
      <c r="C898">
        <v>1</v>
      </c>
      <c r="D898">
        <v>1</v>
      </c>
      <c r="E898">
        <v>0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1</v>
      </c>
    </row>
    <row r="899" spans="1:12" ht="17">
      <c r="A899" s="1">
        <v>1</v>
      </c>
      <c r="B899">
        <v>1</v>
      </c>
      <c r="C899">
        <v>1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1</v>
      </c>
      <c r="J899">
        <v>1</v>
      </c>
      <c r="K899">
        <v>0</v>
      </c>
      <c r="L899">
        <v>0</v>
      </c>
    </row>
    <row r="900" spans="1:12" ht="17">
      <c r="A900" s="1">
        <v>1</v>
      </c>
      <c r="B900">
        <v>1</v>
      </c>
      <c r="C900">
        <v>0</v>
      </c>
      <c r="D900">
        <v>0</v>
      </c>
      <c r="E900">
        <v>0</v>
      </c>
      <c r="F900">
        <v>1</v>
      </c>
      <c r="G900">
        <v>1</v>
      </c>
      <c r="H900">
        <v>0</v>
      </c>
      <c r="I900">
        <v>1</v>
      </c>
      <c r="J900">
        <v>0</v>
      </c>
      <c r="K900">
        <v>0</v>
      </c>
      <c r="L900">
        <v>0</v>
      </c>
    </row>
    <row r="901" spans="1:12" ht="17">
      <c r="A901" s="1">
        <v>1</v>
      </c>
      <c r="B901">
        <v>1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1</v>
      </c>
      <c r="I901">
        <v>1</v>
      </c>
      <c r="J901">
        <v>1</v>
      </c>
      <c r="K901">
        <v>0</v>
      </c>
      <c r="L901">
        <v>0</v>
      </c>
    </row>
    <row r="902" spans="1:12" ht="17">
      <c r="A902" s="1">
        <v>1</v>
      </c>
      <c r="B902">
        <v>0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1</v>
      </c>
      <c r="K902">
        <v>0</v>
      </c>
      <c r="L902">
        <v>0</v>
      </c>
    </row>
    <row r="903" spans="1:12" ht="17">
      <c r="A903" s="1">
        <v>1</v>
      </c>
      <c r="B903">
        <v>0</v>
      </c>
      <c r="C903">
        <v>1</v>
      </c>
      <c r="D903">
        <v>1</v>
      </c>
      <c r="E903">
        <v>1</v>
      </c>
      <c r="F903">
        <v>0</v>
      </c>
      <c r="G903">
        <v>1</v>
      </c>
      <c r="H903">
        <v>1</v>
      </c>
      <c r="I903">
        <v>0</v>
      </c>
      <c r="J903">
        <v>1</v>
      </c>
      <c r="K903">
        <v>0</v>
      </c>
      <c r="L903">
        <v>1</v>
      </c>
    </row>
    <row r="904" spans="1:12" ht="17">
      <c r="A904" s="1">
        <v>0</v>
      </c>
      <c r="B904">
        <v>0</v>
      </c>
      <c r="C904">
        <v>0</v>
      </c>
      <c r="D904">
        <v>1</v>
      </c>
      <c r="E904">
        <v>1</v>
      </c>
      <c r="F904">
        <v>0</v>
      </c>
      <c r="G904">
        <v>1</v>
      </c>
      <c r="H904">
        <v>1</v>
      </c>
      <c r="I904">
        <v>0</v>
      </c>
      <c r="J904">
        <v>0</v>
      </c>
      <c r="K904">
        <v>1</v>
      </c>
      <c r="L904">
        <v>1</v>
      </c>
    </row>
    <row r="905" spans="1:12" ht="17">
      <c r="A905" s="1">
        <v>1</v>
      </c>
      <c r="B905">
        <v>1</v>
      </c>
      <c r="C905">
        <v>1</v>
      </c>
      <c r="D905">
        <v>1</v>
      </c>
      <c r="E905">
        <v>1</v>
      </c>
      <c r="F905">
        <v>0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</row>
    <row r="906" spans="1:12" ht="17">
      <c r="A906" s="1">
        <v>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</row>
    <row r="907" spans="1:12" ht="17">
      <c r="A907" s="1">
        <v>0</v>
      </c>
      <c r="B907">
        <v>0</v>
      </c>
      <c r="C907">
        <v>0</v>
      </c>
      <c r="D907">
        <v>1</v>
      </c>
      <c r="E907">
        <v>1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0</v>
      </c>
      <c r="L907">
        <v>0</v>
      </c>
    </row>
    <row r="908" spans="1:12" ht="17">
      <c r="A908" s="1">
        <v>1</v>
      </c>
      <c r="B908">
        <v>0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</row>
    <row r="909" spans="1:12" ht="17">
      <c r="A909" s="1">
        <v>1</v>
      </c>
      <c r="B909">
        <v>0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0</v>
      </c>
    </row>
    <row r="910" spans="1:12" ht="17">
      <c r="A910" s="1">
        <v>0</v>
      </c>
      <c r="B910">
        <v>0</v>
      </c>
      <c r="C910">
        <v>0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1</v>
      </c>
    </row>
    <row r="911" spans="1:12" ht="17">
      <c r="A911" s="1">
        <v>1</v>
      </c>
      <c r="B911">
        <v>1</v>
      </c>
      <c r="C911">
        <v>1</v>
      </c>
      <c r="D911">
        <v>1</v>
      </c>
      <c r="E911">
        <v>0</v>
      </c>
      <c r="F911">
        <v>1</v>
      </c>
      <c r="G911">
        <v>1</v>
      </c>
      <c r="H911">
        <v>1</v>
      </c>
      <c r="I911">
        <v>1</v>
      </c>
      <c r="J911">
        <v>0</v>
      </c>
      <c r="K911">
        <v>1</v>
      </c>
      <c r="L911">
        <v>1</v>
      </c>
    </row>
    <row r="912" spans="1:12" ht="17">
      <c r="A912" s="1">
        <v>0</v>
      </c>
      <c r="B912">
        <v>0</v>
      </c>
      <c r="C912">
        <v>1</v>
      </c>
      <c r="D912">
        <v>1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</row>
    <row r="913" spans="1:12" ht="17">
      <c r="A913" s="1">
        <v>0</v>
      </c>
      <c r="B913">
        <v>1</v>
      </c>
      <c r="C913">
        <v>1</v>
      </c>
      <c r="D913">
        <v>1</v>
      </c>
      <c r="E913">
        <v>1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</row>
    <row r="914" spans="1:12" ht="17">
      <c r="A914" s="1">
        <v>0</v>
      </c>
      <c r="B914">
        <v>1</v>
      </c>
      <c r="C914">
        <v>0</v>
      </c>
      <c r="D914">
        <v>1</v>
      </c>
      <c r="E914">
        <v>1</v>
      </c>
      <c r="F914">
        <v>1</v>
      </c>
      <c r="G914">
        <v>0</v>
      </c>
      <c r="H914">
        <v>1</v>
      </c>
      <c r="I914">
        <v>1</v>
      </c>
      <c r="J914">
        <v>0</v>
      </c>
      <c r="K914">
        <v>0</v>
      </c>
      <c r="L914">
        <v>1</v>
      </c>
    </row>
    <row r="915" spans="1:12" ht="17">
      <c r="A915" s="1">
        <v>1</v>
      </c>
      <c r="B915">
        <v>1</v>
      </c>
      <c r="C915">
        <v>0</v>
      </c>
      <c r="D915">
        <v>1</v>
      </c>
      <c r="E915">
        <v>1</v>
      </c>
      <c r="F915">
        <v>0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1</v>
      </c>
    </row>
    <row r="916" spans="1:12" ht="17">
      <c r="A916" s="1">
        <v>0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1</v>
      </c>
    </row>
    <row r="917" spans="1:12" ht="17">
      <c r="A917" s="1">
        <v>0</v>
      </c>
      <c r="B917">
        <v>0</v>
      </c>
      <c r="C917">
        <v>1</v>
      </c>
      <c r="D917">
        <v>1</v>
      </c>
      <c r="E917">
        <v>0</v>
      </c>
      <c r="F917">
        <v>1</v>
      </c>
      <c r="G917">
        <v>0</v>
      </c>
      <c r="H917">
        <v>1</v>
      </c>
      <c r="I917">
        <v>1</v>
      </c>
      <c r="J917">
        <v>1</v>
      </c>
      <c r="K917">
        <v>1</v>
      </c>
      <c r="L917">
        <v>1</v>
      </c>
    </row>
    <row r="918" spans="1:12" ht="17">
      <c r="A918" s="1">
        <v>0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1</v>
      </c>
      <c r="L918">
        <v>0</v>
      </c>
    </row>
    <row r="919" spans="1:12" ht="17">
      <c r="A919" s="1">
        <v>0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0</v>
      </c>
    </row>
    <row r="920" spans="1:12" ht="17">
      <c r="A920" s="1">
        <v>1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1</v>
      </c>
      <c r="I920">
        <v>1</v>
      </c>
      <c r="J920">
        <v>0</v>
      </c>
      <c r="K920">
        <v>1</v>
      </c>
      <c r="L920">
        <v>1</v>
      </c>
    </row>
    <row r="921" spans="1:12" ht="17">
      <c r="A921" s="1">
        <v>1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1</v>
      </c>
    </row>
    <row r="922" spans="1:12" ht="17">
      <c r="A922" s="1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0</v>
      </c>
      <c r="I922">
        <v>1</v>
      </c>
      <c r="J922">
        <v>1</v>
      </c>
      <c r="K922">
        <v>1</v>
      </c>
      <c r="L922">
        <v>1</v>
      </c>
    </row>
    <row r="923" spans="1:12" ht="17">
      <c r="A923" s="1">
        <v>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0</v>
      </c>
    </row>
    <row r="924" spans="1:12" ht="17">
      <c r="A924" s="1">
        <v>1</v>
      </c>
      <c r="B924">
        <v>1</v>
      </c>
      <c r="C924">
        <v>0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1</v>
      </c>
    </row>
    <row r="925" spans="1:12" ht="17">
      <c r="A925" s="1">
        <v>0</v>
      </c>
      <c r="B925">
        <v>0</v>
      </c>
      <c r="C925">
        <v>1</v>
      </c>
      <c r="D925">
        <v>0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1</v>
      </c>
    </row>
    <row r="926" spans="1:12" ht="17">
      <c r="A926" s="1">
        <v>0</v>
      </c>
      <c r="B926">
        <v>0</v>
      </c>
      <c r="C926">
        <v>1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</row>
    <row r="927" spans="1:12" ht="17">
      <c r="A927" s="1">
        <v>0</v>
      </c>
      <c r="B927">
        <v>1</v>
      </c>
      <c r="C927">
        <v>0</v>
      </c>
      <c r="D927">
        <v>1</v>
      </c>
      <c r="E927">
        <v>1</v>
      </c>
      <c r="F927">
        <v>1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1</v>
      </c>
    </row>
    <row r="928" spans="1:12" ht="17">
      <c r="A928" s="1">
        <v>1</v>
      </c>
      <c r="B928">
        <v>0</v>
      </c>
      <c r="C928">
        <v>1</v>
      </c>
      <c r="D928">
        <v>1</v>
      </c>
      <c r="E928">
        <v>0</v>
      </c>
      <c r="F928">
        <v>1</v>
      </c>
      <c r="G928">
        <v>1</v>
      </c>
      <c r="H928">
        <v>0</v>
      </c>
      <c r="I928">
        <v>1</v>
      </c>
      <c r="J928">
        <v>1</v>
      </c>
      <c r="K928">
        <v>1</v>
      </c>
      <c r="L928">
        <v>0</v>
      </c>
    </row>
    <row r="929" spans="1:12" ht="17">
      <c r="A929" s="1">
        <v>1</v>
      </c>
      <c r="B929">
        <v>0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1</v>
      </c>
    </row>
    <row r="930" spans="1:12" ht="17">
      <c r="A930" s="1">
        <v>1</v>
      </c>
      <c r="B930">
        <v>1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1</v>
      </c>
    </row>
    <row r="931" spans="1:12" ht="17">
      <c r="A931" s="1">
        <v>1</v>
      </c>
      <c r="B931">
        <v>0</v>
      </c>
      <c r="C931">
        <v>1</v>
      </c>
      <c r="D931">
        <v>0</v>
      </c>
      <c r="E931">
        <v>1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1</v>
      </c>
      <c r="L931">
        <v>0</v>
      </c>
    </row>
    <row r="932" spans="1:12" ht="17">
      <c r="A932" s="1">
        <v>0</v>
      </c>
      <c r="B932">
        <v>0</v>
      </c>
      <c r="C932">
        <v>0</v>
      </c>
      <c r="D932">
        <v>1</v>
      </c>
      <c r="E932">
        <v>1</v>
      </c>
      <c r="F932">
        <v>0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</row>
    <row r="933" spans="1:12" ht="17">
      <c r="A933" s="1">
        <v>0</v>
      </c>
      <c r="B933">
        <v>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</row>
    <row r="934" spans="1:12" ht="17">
      <c r="A934" s="1">
        <v>1</v>
      </c>
      <c r="B934">
        <v>1</v>
      </c>
      <c r="C934">
        <v>1</v>
      </c>
      <c r="D934">
        <v>1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1</v>
      </c>
    </row>
    <row r="935" spans="1:12" ht="17">
      <c r="A935" s="1">
        <v>1</v>
      </c>
      <c r="B935">
        <v>1</v>
      </c>
      <c r="C935">
        <v>1</v>
      </c>
      <c r="D935">
        <v>1</v>
      </c>
      <c r="E935">
        <v>1</v>
      </c>
      <c r="F935">
        <v>0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1</v>
      </c>
    </row>
    <row r="936" spans="1:12" ht="17">
      <c r="A936" s="1">
        <v>0</v>
      </c>
      <c r="B936">
        <v>1</v>
      </c>
      <c r="C936">
        <v>1</v>
      </c>
      <c r="D936">
        <v>0</v>
      </c>
      <c r="E936">
        <v>0</v>
      </c>
      <c r="F936">
        <v>1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1</v>
      </c>
    </row>
    <row r="937" spans="1:12" ht="17">
      <c r="A937" s="1">
        <v>1</v>
      </c>
      <c r="B937">
        <v>1</v>
      </c>
      <c r="C937">
        <v>0</v>
      </c>
      <c r="D937">
        <v>1</v>
      </c>
      <c r="E937">
        <v>1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1</v>
      </c>
    </row>
    <row r="938" spans="1:12" ht="17">
      <c r="A938" s="1">
        <v>1</v>
      </c>
      <c r="B938">
        <v>1</v>
      </c>
      <c r="C938">
        <v>1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</v>
      </c>
    </row>
    <row r="939" spans="1:12" ht="17">
      <c r="A939" s="1">
        <v>0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1</v>
      </c>
      <c r="K939">
        <v>0</v>
      </c>
      <c r="L939">
        <v>1</v>
      </c>
    </row>
    <row r="940" spans="1:12" ht="17">
      <c r="A940" s="1">
        <v>1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0</v>
      </c>
      <c r="L940">
        <v>1</v>
      </c>
    </row>
    <row r="941" spans="1:12" ht="17">
      <c r="A941" s="1">
        <v>1</v>
      </c>
      <c r="B941">
        <v>0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</row>
    <row r="942" spans="1:12" ht="17">
      <c r="A942" s="1">
        <v>1</v>
      </c>
      <c r="B942">
        <v>0</v>
      </c>
      <c r="C942">
        <v>0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</v>
      </c>
    </row>
    <row r="943" spans="1:12" ht="17">
      <c r="A943" s="1">
        <v>1</v>
      </c>
      <c r="B943">
        <v>1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</row>
    <row r="944" spans="1:12" ht="17">
      <c r="A944" s="1">
        <v>1</v>
      </c>
      <c r="B944">
        <v>1</v>
      </c>
      <c r="C944">
        <v>0</v>
      </c>
      <c r="D944">
        <v>1</v>
      </c>
      <c r="E944">
        <v>1</v>
      </c>
      <c r="F944">
        <v>1</v>
      </c>
      <c r="G944">
        <v>0</v>
      </c>
      <c r="H944">
        <v>0</v>
      </c>
      <c r="I944">
        <v>1</v>
      </c>
      <c r="J944">
        <v>1</v>
      </c>
      <c r="K944">
        <v>0</v>
      </c>
      <c r="L944">
        <v>1</v>
      </c>
    </row>
    <row r="945" spans="1:12" ht="17">
      <c r="A945" s="1">
        <v>0</v>
      </c>
      <c r="B945">
        <v>1</v>
      </c>
      <c r="C945">
        <v>1</v>
      </c>
      <c r="D945">
        <v>0</v>
      </c>
      <c r="E945">
        <v>0</v>
      </c>
      <c r="F945">
        <v>1</v>
      </c>
      <c r="G945">
        <v>1</v>
      </c>
      <c r="H945">
        <v>1</v>
      </c>
      <c r="I945">
        <v>0</v>
      </c>
      <c r="J945">
        <v>1</v>
      </c>
      <c r="K945">
        <v>0</v>
      </c>
      <c r="L945">
        <v>0</v>
      </c>
    </row>
    <row r="946" spans="1:12" ht="17">
      <c r="A946" s="1">
        <v>0</v>
      </c>
      <c r="B946">
        <v>1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1</v>
      </c>
    </row>
    <row r="947" spans="1:12" ht="17">
      <c r="A947" s="1">
        <v>1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</row>
    <row r="948" spans="1:12" ht="17">
      <c r="A948" s="1">
        <v>0</v>
      </c>
      <c r="B948">
        <v>1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1</v>
      </c>
      <c r="L948">
        <v>0</v>
      </c>
    </row>
    <row r="949" spans="1:12" ht="17">
      <c r="A949" s="1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1</v>
      </c>
      <c r="H949">
        <v>1</v>
      </c>
      <c r="I949">
        <v>1</v>
      </c>
      <c r="J949">
        <v>1</v>
      </c>
      <c r="K949">
        <v>0</v>
      </c>
      <c r="L949">
        <v>1</v>
      </c>
    </row>
    <row r="950" spans="1:12" ht="17">
      <c r="A950" s="1">
        <v>1</v>
      </c>
      <c r="B950">
        <v>0</v>
      </c>
      <c r="C950">
        <v>1</v>
      </c>
      <c r="D950">
        <v>0</v>
      </c>
      <c r="E950">
        <v>0</v>
      </c>
      <c r="F950">
        <v>1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0</v>
      </c>
    </row>
    <row r="951" spans="1:12" ht="17">
      <c r="A951" s="1">
        <v>1</v>
      </c>
      <c r="B951">
        <v>0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0</v>
      </c>
      <c r="L951">
        <v>0</v>
      </c>
    </row>
    <row r="952" spans="1:12" ht="17">
      <c r="A952" s="1">
        <v>1</v>
      </c>
      <c r="B952">
        <v>1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1</v>
      </c>
      <c r="I952">
        <v>1</v>
      </c>
      <c r="J952">
        <v>0</v>
      </c>
      <c r="K952">
        <v>1</v>
      </c>
      <c r="L952">
        <v>0</v>
      </c>
    </row>
    <row r="953" spans="1:12" ht="17">
      <c r="A953" s="1">
        <v>1</v>
      </c>
      <c r="B953">
        <v>0</v>
      </c>
      <c r="C953">
        <v>0</v>
      </c>
      <c r="D953">
        <v>1</v>
      </c>
      <c r="E953">
        <v>0</v>
      </c>
      <c r="F953">
        <v>1</v>
      </c>
      <c r="G953">
        <v>0</v>
      </c>
      <c r="H953">
        <v>1</v>
      </c>
      <c r="I953">
        <v>1</v>
      </c>
      <c r="J953">
        <v>0</v>
      </c>
      <c r="K953">
        <v>1</v>
      </c>
      <c r="L953">
        <v>1</v>
      </c>
    </row>
    <row r="954" spans="1:12" ht="17">
      <c r="A954" s="1">
        <v>1</v>
      </c>
      <c r="B954">
        <v>1</v>
      </c>
      <c r="C954">
        <v>0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1</v>
      </c>
      <c r="L954">
        <v>1</v>
      </c>
    </row>
    <row r="955" spans="1:12" ht="17">
      <c r="A955" s="1">
        <v>1</v>
      </c>
      <c r="B955">
        <v>0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</row>
    <row r="956" spans="1:12" ht="17">
      <c r="A956" s="1">
        <v>0</v>
      </c>
      <c r="B956">
        <v>1</v>
      </c>
      <c r="C956">
        <v>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1</v>
      </c>
    </row>
    <row r="957" spans="1:12" ht="17">
      <c r="A957" s="1">
        <v>1</v>
      </c>
      <c r="B957">
        <v>0</v>
      </c>
      <c r="C957">
        <v>1</v>
      </c>
      <c r="D957">
        <v>1</v>
      </c>
      <c r="E957">
        <v>0</v>
      </c>
      <c r="F957">
        <v>0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</row>
    <row r="958" spans="1:12" ht="17">
      <c r="A958" s="1">
        <v>1</v>
      </c>
      <c r="B958">
        <v>1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</row>
    <row r="959" spans="1:12" ht="17">
      <c r="A959" s="1">
        <v>1</v>
      </c>
      <c r="B959">
        <v>1</v>
      </c>
      <c r="C959">
        <v>0</v>
      </c>
      <c r="D959">
        <v>1</v>
      </c>
      <c r="E959">
        <v>0</v>
      </c>
      <c r="F959">
        <v>0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0</v>
      </c>
    </row>
    <row r="960" spans="1:12" ht="17">
      <c r="A960" s="1">
        <v>0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1</v>
      </c>
    </row>
    <row r="961" spans="1:12" ht="17">
      <c r="A961" s="1">
        <v>0</v>
      </c>
      <c r="B961">
        <v>1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</row>
    <row r="962" spans="1:12" ht="17">
      <c r="A962" s="1">
        <v>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1</v>
      </c>
    </row>
    <row r="963" spans="1:12" ht="17">
      <c r="A963" s="1">
        <v>1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1</v>
      </c>
      <c r="K963">
        <v>1</v>
      </c>
      <c r="L963">
        <v>0</v>
      </c>
    </row>
    <row r="964" spans="1:12" ht="17">
      <c r="A964" s="1">
        <v>0</v>
      </c>
      <c r="B964">
        <v>0</v>
      </c>
      <c r="C964">
        <v>0</v>
      </c>
      <c r="D964">
        <v>1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</row>
    <row r="965" spans="1:12" ht="17">
      <c r="A965" s="1">
        <v>0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</row>
    <row r="966" spans="1:12" ht="17">
      <c r="A966" s="1">
        <v>1</v>
      </c>
      <c r="B966">
        <v>1</v>
      </c>
      <c r="C966">
        <v>1</v>
      </c>
      <c r="D966">
        <v>1</v>
      </c>
      <c r="E966">
        <v>0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1</v>
      </c>
      <c r="L966">
        <v>0</v>
      </c>
    </row>
    <row r="967" spans="1:12" ht="17">
      <c r="A967" s="1">
        <v>0</v>
      </c>
      <c r="B967">
        <v>0</v>
      </c>
      <c r="C967">
        <v>0</v>
      </c>
      <c r="D967">
        <v>1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</row>
    <row r="968" spans="1:12" ht="17">
      <c r="A968" s="1">
        <v>1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1</v>
      </c>
      <c r="J968">
        <v>0</v>
      </c>
      <c r="K968">
        <v>0</v>
      </c>
      <c r="L968">
        <v>0</v>
      </c>
    </row>
    <row r="969" spans="1:12" ht="17">
      <c r="A969" s="1">
        <v>1</v>
      </c>
      <c r="B969">
        <v>0</v>
      </c>
      <c r="C969">
        <v>0</v>
      </c>
      <c r="D969">
        <v>1</v>
      </c>
      <c r="E969">
        <v>1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1</v>
      </c>
    </row>
    <row r="970" spans="1:12" ht="17">
      <c r="A970" s="1">
        <v>0</v>
      </c>
      <c r="B970">
        <v>0</v>
      </c>
      <c r="C970">
        <v>1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</v>
      </c>
      <c r="J970">
        <v>1</v>
      </c>
      <c r="K970">
        <v>1</v>
      </c>
      <c r="L970">
        <v>1</v>
      </c>
    </row>
    <row r="971" spans="1:12" ht="17">
      <c r="A971" s="1">
        <v>1</v>
      </c>
      <c r="B971">
        <v>1</v>
      </c>
      <c r="C971">
        <v>0</v>
      </c>
      <c r="D971">
        <v>1</v>
      </c>
      <c r="E971">
        <v>0</v>
      </c>
      <c r="F971">
        <v>1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0</v>
      </c>
    </row>
    <row r="972" spans="1:12" ht="17">
      <c r="A972" s="1">
        <v>1</v>
      </c>
      <c r="B972">
        <v>0</v>
      </c>
      <c r="C972">
        <v>1</v>
      </c>
      <c r="D972">
        <v>0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0</v>
      </c>
      <c r="L972">
        <v>1</v>
      </c>
    </row>
    <row r="973" spans="1:12" ht="17">
      <c r="A973" s="1">
        <v>1</v>
      </c>
      <c r="B973">
        <v>0</v>
      </c>
      <c r="C973">
        <v>0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1</v>
      </c>
      <c r="L973">
        <v>0</v>
      </c>
    </row>
    <row r="974" spans="1:12" ht="17">
      <c r="A974" s="1">
        <v>1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</row>
    <row r="975" spans="1:12" ht="17">
      <c r="A975" s="1">
        <v>0</v>
      </c>
      <c r="B975">
        <v>0</v>
      </c>
      <c r="C975">
        <v>1</v>
      </c>
      <c r="D975">
        <v>1</v>
      </c>
      <c r="E975">
        <v>1</v>
      </c>
      <c r="F975">
        <v>1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1</v>
      </c>
    </row>
    <row r="976" spans="1:12" ht="17">
      <c r="A976" s="1">
        <v>0</v>
      </c>
      <c r="B976">
        <v>1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1</v>
      </c>
      <c r="K976">
        <v>0</v>
      </c>
      <c r="L976">
        <v>0</v>
      </c>
    </row>
    <row r="977" spans="1:12" ht="17">
      <c r="A977" s="1">
        <v>0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0</v>
      </c>
    </row>
    <row r="978" spans="1:12" ht="17">
      <c r="A978" s="1">
        <v>0</v>
      </c>
      <c r="B978">
        <v>1</v>
      </c>
      <c r="C978">
        <v>0</v>
      </c>
      <c r="D978">
        <v>1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1</v>
      </c>
    </row>
    <row r="979" spans="1:12" ht="17">
      <c r="A979" s="1">
        <v>0</v>
      </c>
      <c r="B979">
        <v>1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ht="17">
      <c r="A980" s="1">
        <v>0</v>
      </c>
      <c r="B980">
        <v>1</v>
      </c>
      <c r="C980">
        <v>1</v>
      </c>
      <c r="D980">
        <v>0</v>
      </c>
      <c r="E980">
        <v>1</v>
      </c>
      <c r="F980">
        <v>0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1</v>
      </c>
    </row>
    <row r="981" spans="1:12" ht="17">
      <c r="A981" s="1">
        <v>1</v>
      </c>
      <c r="B981">
        <v>1</v>
      </c>
      <c r="C981">
        <v>1</v>
      </c>
      <c r="D981">
        <v>1</v>
      </c>
      <c r="E981">
        <v>1</v>
      </c>
      <c r="F981">
        <v>0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0</v>
      </c>
    </row>
    <row r="982" spans="1:12" ht="17">
      <c r="A982" s="1">
        <v>1</v>
      </c>
      <c r="B982">
        <v>1</v>
      </c>
      <c r="C982">
        <v>0</v>
      </c>
      <c r="D982">
        <v>1</v>
      </c>
      <c r="E982">
        <v>0</v>
      </c>
      <c r="F982">
        <v>0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1</v>
      </c>
    </row>
    <row r="983" spans="1:12" ht="17">
      <c r="A983" s="1">
        <v>0</v>
      </c>
      <c r="B983">
        <v>1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1</v>
      </c>
      <c r="J983">
        <v>0</v>
      </c>
      <c r="K983">
        <v>0</v>
      </c>
      <c r="L983">
        <v>0</v>
      </c>
    </row>
    <row r="984" spans="1:12" ht="17">
      <c r="A984" s="1">
        <v>1</v>
      </c>
      <c r="B984">
        <v>1</v>
      </c>
      <c r="C984">
        <v>0</v>
      </c>
      <c r="D984">
        <v>1</v>
      </c>
      <c r="E984">
        <v>1</v>
      </c>
      <c r="F984">
        <v>0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0</v>
      </c>
    </row>
    <row r="985" spans="1:12" ht="17">
      <c r="A985" s="1">
        <v>0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1</v>
      </c>
      <c r="J985">
        <v>0</v>
      </c>
      <c r="K985">
        <v>0</v>
      </c>
      <c r="L985">
        <v>1</v>
      </c>
    </row>
    <row r="986" spans="1:12" ht="17">
      <c r="A986" s="1">
        <v>0</v>
      </c>
      <c r="B986">
        <v>0</v>
      </c>
      <c r="C986">
        <v>0</v>
      </c>
      <c r="D986">
        <v>1</v>
      </c>
      <c r="E986">
        <v>1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1</v>
      </c>
      <c r="L986">
        <v>0</v>
      </c>
    </row>
    <row r="987" spans="1:12" ht="17">
      <c r="A987" s="1">
        <v>0</v>
      </c>
      <c r="B987">
        <v>0</v>
      </c>
      <c r="C987">
        <v>1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1</v>
      </c>
    </row>
    <row r="988" spans="1:12" ht="17">
      <c r="A988" s="1">
        <v>1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1</v>
      </c>
      <c r="L988">
        <v>0</v>
      </c>
    </row>
    <row r="989" spans="1:12" ht="17">
      <c r="A989" s="1">
        <v>0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1</v>
      </c>
      <c r="L989">
        <v>0</v>
      </c>
    </row>
    <row r="990" spans="1:12" ht="17">
      <c r="A990" s="1">
        <v>0</v>
      </c>
      <c r="B990">
        <v>0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1</v>
      </c>
      <c r="K990">
        <v>0</v>
      </c>
      <c r="L990">
        <v>0</v>
      </c>
    </row>
    <row r="991" spans="1:12" ht="17">
      <c r="A991" s="1">
        <v>1</v>
      </c>
      <c r="B991">
        <v>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</row>
    <row r="992" spans="1:12" ht="17">
      <c r="A992" s="1">
        <v>0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1</v>
      </c>
    </row>
    <row r="993" spans="1:12" ht="17">
      <c r="A993" s="1">
        <v>1</v>
      </c>
      <c r="B993">
        <v>0</v>
      </c>
      <c r="C993">
        <v>0</v>
      </c>
      <c r="D993">
        <v>1</v>
      </c>
      <c r="E993">
        <v>1</v>
      </c>
      <c r="F993">
        <v>1</v>
      </c>
      <c r="G993">
        <v>0</v>
      </c>
      <c r="H993">
        <v>1</v>
      </c>
      <c r="I993">
        <v>0</v>
      </c>
      <c r="J993">
        <v>1</v>
      </c>
      <c r="K993">
        <v>0</v>
      </c>
      <c r="L993">
        <v>1</v>
      </c>
    </row>
    <row r="994" spans="1:12" ht="17">
      <c r="A994" s="1">
        <v>1</v>
      </c>
      <c r="B994">
        <v>1</v>
      </c>
      <c r="C994">
        <v>0</v>
      </c>
      <c r="D994">
        <v>1</v>
      </c>
      <c r="E994">
        <v>1</v>
      </c>
      <c r="F994">
        <v>0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</row>
    <row r="995" spans="1:12" ht="17">
      <c r="A995" s="1">
        <v>1</v>
      </c>
      <c r="B995">
        <v>1</v>
      </c>
      <c r="C995">
        <v>0</v>
      </c>
      <c r="D995">
        <v>1</v>
      </c>
      <c r="E995">
        <v>0</v>
      </c>
      <c r="F995">
        <v>0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0</v>
      </c>
    </row>
    <row r="996" spans="1:12" ht="17">
      <c r="A996" s="1">
        <v>1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1</v>
      </c>
      <c r="L996">
        <v>0</v>
      </c>
    </row>
    <row r="997" spans="1:12" ht="17">
      <c r="A997" s="1">
        <v>0</v>
      </c>
      <c r="B997">
        <v>1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</row>
    <row r="998" spans="1:12" ht="17">
      <c r="A998" s="1">
        <v>0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0</v>
      </c>
      <c r="I998">
        <v>0</v>
      </c>
      <c r="J998">
        <v>1</v>
      </c>
      <c r="K998">
        <v>0</v>
      </c>
      <c r="L998">
        <v>0</v>
      </c>
    </row>
    <row r="999" spans="1:12" ht="17">
      <c r="A999" s="1">
        <v>1</v>
      </c>
      <c r="B999">
        <v>1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1</v>
      </c>
    </row>
    <row r="1000" spans="1:12" ht="17">
      <c r="A1000" s="1">
        <v>0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1</v>
      </c>
    </row>
    <row r="1001" spans="1:12">
      <c r="A1001" s="3">
        <f>MODE(A1:A1000)</f>
        <v>0</v>
      </c>
      <c r="B1001" s="3">
        <f t="shared" ref="B1001:L1001" si="0">MODE(B1:B1000)</f>
        <v>0</v>
      </c>
      <c r="C1001" s="3">
        <f t="shared" si="0"/>
        <v>0</v>
      </c>
      <c r="D1001" s="3">
        <f t="shared" si="0"/>
        <v>0</v>
      </c>
      <c r="E1001" s="3">
        <f t="shared" si="0"/>
        <v>1</v>
      </c>
      <c r="F1001" s="3">
        <f t="shared" si="0"/>
        <v>0</v>
      </c>
      <c r="G1001" s="3">
        <f t="shared" si="0"/>
        <v>1</v>
      </c>
      <c r="H1001" s="3">
        <f t="shared" si="0"/>
        <v>1</v>
      </c>
      <c r="I1001" s="3">
        <f t="shared" si="0"/>
        <v>1</v>
      </c>
      <c r="J1001" s="3">
        <f t="shared" si="0"/>
        <v>1</v>
      </c>
      <c r="K1001" s="3">
        <f t="shared" si="0"/>
        <v>0</v>
      </c>
      <c r="L1001" s="3">
        <f t="shared" si="0"/>
        <v>1</v>
      </c>
    </row>
    <row r="1002" spans="1:12">
      <c r="A1002">
        <f>IF(A1001=0, 1, 0)</f>
        <v>1</v>
      </c>
      <c r="B1002">
        <f t="shared" ref="B1002:L1002" si="1">IF(B1001=0, 1, 0)</f>
        <v>1</v>
      </c>
      <c r="C1002">
        <f t="shared" si="1"/>
        <v>1</v>
      </c>
      <c r="D1002">
        <f t="shared" si="1"/>
        <v>1</v>
      </c>
      <c r="E1002">
        <f t="shared" si="1"/>
        <v>0</v>
      </c>
      <c r="F1002">
        <f t="shared" si="1"/>
        <v>1</v>
      </c>
      <c r="G1002">
        <f t="shared" si="1"/>
        <v>0</v>
      </c>
      <c r="H1002">
        <f t="shared" si="1"/>
        <v>0</v>
      </c>
      <c r="I1002">
        <f t="shared" si="1"/>
        <v>0</v>
      </c>
      <c r="J1002">
        <f t="shared" si="1"/>
        <v>0</v>
      </c>
      <c r="K1002">
        <f t="shared" si="1"/>
        <v>1</v>
      </c>
      <c r="L1002">
        <f t="shared" si="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57AC-FB37-7046-9E91-19BD04011F09}">
  <dimension ref="A1:EY1002"/>
  <sheetViews>
    <sheetView topLeftCell="F964" zoomScaleNormal="100" workbookViewId="0">
      <selection activeCell="EJ1000" sqref="EJ1000"/>
    </sheetView>
  </sheetViews>
  <sheetFormatPr baseColWidth="10" defaultRowHeight="16"/>
  <cols>
    <col min="1" max="12" width="2.1640625" bestFit="1" customWidth="1"/>
    <col min="14" max="25" width="2.1640625" customWidth="1"/>
    <col min="27" max="38" width="2.1640625" customWidth="1"/>
    <col min="39" max="39" width="10.83203125" customWidth="1"/>
    <col min="40" max="51" width="2.1640625" customWidth="1"/>
    <col min="53" max="64" width="2.1640625" customWidth="1"/>
    <col min="66" max="77" width="2.1640625" customWidth="1"/>
    <col min="79" max="90" width="2.1640625" customWidth="1"/>
    <col min="92" max="103" width="2.1640625" customWidth="1"/>
    <col min="105" max="116" width="2.1640625" customWidth="1"/>
    <col min="118" max="129" width="2.1640625" customWidth="1"/>
    <col min="131" max="142" width="2.1640625" customWidth="1"/>
    <col min="144" max="155" width="2.1640625" customWidth="1"/>
  </cols>
  <sheetData>
    <row r="1" spans="1:155" ht="17">
      <c r="A1" s="1">
        <v>0</v>
      </c>
      <c r="B1">
        <v>0</v>
      </c>
      <c r="C1">
        <v>0</v>
      </c>
      <c r="D1">
        <v>0</v>
      </c>
      <c r="E1">
        <v>0</v>
      </c>
      <c r="F1">
        <v>1</v>
      </c>
      <c r="G1">
        <v>0</v>
      </c>
      <c r="H1">
        <v>0</v>
      </c>
      <c r="I1">
        <v>0</v>
      </c>
      <c r="J1">
        <v>1</v>
      </c>
      <c r="K1">
        <v>0</v>
      </c>
      <c r="L1">
        <v>1</v>
      </c>
      <c r="N1">
        <f t="shared" ref="N1:N64" si="0">IF($A1=$A$1001,A1,"")</f>
        <v>0</v>
      </c>
      <c r="O1">
        <f t="shared" ref="O1:O64" si="1">IF($A1=$A$1001,B1,"")</f>
        <v>0</v>
      </c>
      <c r="P1">
        <f t="shared" ref="P1:P64" si="2">IF($A1=$A$1001,C1,"")</f>
        <v>0</v>
      </c>
      <c r="Q1">
        <f t="shared" ref="Q1:Q64" si="3">IF($A1=$A$1001,D1,"")</f>
        <v>0</v>
      </c>
      <c r="R1">
        <f t="shared" ref="R1:R64" si="4">IF($A1=$A$1001,E1,"")</f>
        <v>0</v>
      </c>
      <c r="S1">
        <f t="shared" ref="S1:S64" si="5">IF($A1=$A$1001,F1,"")</f>
        <v>1</v>
      </c>
      <c r="T1">
        <f t="shared" ref="T1:T64" si="6">IF($A1=$A$1001,G1,"")</f>
        <v>0</v>
      </c>
      <c r="U1">
        <f t="shared" ref="U1:U64" si="7">IF($A1=$A$1001,H1,"")</f>
        <v>0</v>
      </c>
      <c r="V1">
        <f t="shared" ref="V1:V64" si="8">IF($A1=$A$1001,I1,"")</f>
        <v>0</v>
      </c>
      <c r="W1">
        <f t="shared" ref="W1:W64" si="9">IF($A1=$A$1001,J1,"")</f>
        <v>1</v>
      </c>
      <c r="X1">
        <f t="shared" ref="X1:X64" si="10">IF($A1=$A$1001,K1,"")</f>
        <v>0</v>
      </c>
      <c r="Y1">
        <f t="shared" ref="Y1:Y64" si="11">IF($A1=$A$1001,L1,"")</f>
        <v>1</v>
      </c>
      <c r="AA1" t="str">
        <f t="shared" ref="AA1:AA64" si="12">IF($O1=$O$1001,N1,"")</f>
        <v/>
      </c>
      <c r="AB1" t="str">
        <f t="shared" ref="AB1" si="13">IF($O1=$O$1001,O1,"")</f>
        <v/>
      </c>
      <c r="AC1" t="str">
        <f t="shared" ref="AC1" si="14">IF($O1=$O$1001,P1,"")</f>
        <v/>
      </c>
      <c r="AD1" t="str">
        <f t="shared" ref="AD1" si="15">IF($O1=$O$1001,Q1,"")</f>
        <v/>
      </c>
      <c r="AE1" t="str">
        <f t="shared" ref="AE1" si="16">IF($O1=$O$1001,R1,"")</f>
        <v/>
      </c>
      <c r="AF1" t="str">
        <f t="shared" ref="AF1" si="17">IF($O1=$O$1001,S1,"")</f>
        <v/>
      </c>
      <c r="AG1" t="str">
        <f t="shared" ref="AG1" si="18">IF($O1=$O$1001,T1,"")</f>
        <v/>
      </c>
      <c r="AH1" t="str">
        <f t="shared" ref="AH1" si="19">IF($O1=$O$1001,U1,"")</f>
        <v/>
      </c>
      <c r="AI1" t="str">
        <f t="shared" ref="AI1" si="20">IF($O1=$O$1001,V1,"")</f>
        <v/>
      </c>
      <c r="AJ1" t="str">
        <f t="shared" ref="AJ1" si="21">IF($O1=$O$1001,W1,"")</f>
        <v/>
      </c>
      <c r="AK1" t="str">
        <f t="shared" ref="AK1" si="22">IF($O1=$O$1001,X1,"")</f>
        <v/>
      </c>
      <c r="AL1" t="str">
        <f t="shared" ref="AL1" si="23">IF($O1=$O$1001,Y1,"")</f>
        <v/>
      </c>
      <c r="AN1" t="str">
        <f t="shared" ref="AN1" si="24">IF($AC1=$AC$1001,AA1,"")</f>
        <v/>
      </c>
      <c r="AO1" t="str">
        <f t="shared" ref="AO1" si="25">IF($AC1=$AC$1001,AB1,"")</f>
        <v/>
      </c>
      <c r="AP1" t="str">
        <f t="shared" ref="AP1" si="26">IF($AC1=$AC$1001,AC1,"")</f>
        <v/>
      </c>
      <c r="AQ1" t="str">
        <f t="shared" ref="AQ1" si="27">IF($AC1=$AC$1001,AD1,"")</f>
        <v/>
      </c>
      <c r="AR1" t="str">
        <f t="shared" ref="AR1" si="28">IF($AC1=$AC$1001,AE1,"")</f>
        <v/>
      </c>
      <c r="AS1" t="str">
        <f t="shared" ref="AS1" si="29">IF($AC1=$AC$1001,AF1,"")</f>
        <v/>
      </c>
      <c r="AT1" t="str">
        <f t="shared" ref="AT1" si="30">IF($AC1=$AC$1001,AG1,"")</f>
        <v/>
      </c>
      <c r="AU1" t="str">
        <f t="shared" ref="AU1" si="31">IF($AC1=$AC$1001,AH1,"")</f>
        <v/>
      </c>
      <c r="AV1" t="str">
        <f t="shared" ref="AV1" si="32">IF($AC1=$AC$1001,AI1,"")</f>
        <v/>
      </c>
      <c r="AW1" t="str">
        <f t="shared" ref="AW1" si="33">IF($AC1=$AC$1001,AJ1,"")</f>
        <v/>
      </c>
      <c r="AX1" t="str">
        <f t="shared" ref="AX1" si="34">IF($AC1=$AC$1001,AK1,"")</f>
        <v/>
      </c>
      <c r="AY1" t="str">
        <f t="shared" ref="AY1" si="35">IF($AC1=$AC$1001,AL1,"")</f>
        <v/>
      </c>
      <c r="BA1" t="str">
        <f t="shared" ref="BA1" si="36">IF($AQ1=$AQ$1001,AN1,"")</f>
        <v/>
      </c>
      <c r="BB1" t="str">
        <f t="shared" ref="BB1" si="37">IF($AQ1=$AQ$1001,AO1,"")</f>
        <v/>
      </c>
      <c r="BC1" t="str">
        <f t="shared" ref="BC1" si="38">IF($AQ1=$AQ$1001,AP1,"")</f>
        <v/>
      </c>
      <c r="BD1" t="str">
        <f t="shared" ref="BD1" si="39">IF($AQ1=$AQ$1001,AQ1,"")</f>
        <v/>
      </c>
      <c r="BE1" t="str">
        <f t="shared" ref="BE1" si="40">IF($AQ1=$AQ$1001,AR1,"")</f>
        <v/>
      </c>
      <c r="BF1" t="str">
        <f t="shared" ref="BF1" si="41">IF($AQ1=$AQ$1001,AS1,"")</f>
        <v/>
      </c>
      <c r="BG1" t="str">
        <f t="shared" ref="BG1" si="42">IF($AQ1=$AQ$1001,AT1,"")</f>
        <v/>
      </c>
      <c r="BH1" t="str">
        <f t="shared" ref="BH1" si="43">IF($AQ1=$AQ$1001,AU1,"")</f>
        <v/>
      </c>
      <c r="BI1" t="str">
        <f t="shared" ref="BI1" si="44">IF($AQ1=$AQ$1001,AV1,"")</f>
        <v/>
      </c>
      <c r="BJ1" t="str">
        <f t="shared" ref="BJ1" si="45">IF($AQ1=$AQ$1001,AW1,"")</f>
        <v/>
      </c>
      <c r="BK1" t="str">
        <f t="shared" ref="BK1" si="46">IF($AQ1=$AQ$1001,AX1,"")</f>
        <v/>
      </c>
      <c r="BL1" t="str">
        <f t="shared" ref="BL1" si="47">IF($AQ1=$AQ$1001,AY1,"")</f>
        <v/>
      </c>
      <c r="BN1" t="str">
        <f t="shared" ref="BN1" si="48">IF($BE1=$BE$1001,BA1,"")</f>
        <v/>
      </c>
      <c r="BO1" t="str">
        <f t="shared" ref="BO1" si="49">IF($BE1=$BE$1001,BB1,"")</f>
        <v/>
      </c>
      <c r="BP1" t="str">
        <f t="shared" ref="BP1" si="50">IF($BE1=$BE$1001,BC1,"")</f>
        <v/>
      </c>
      <c r="BQ1" t="str">
        <f t="shared" ref="BQ1" si="51">IF($BE1=$BE$1001,BD1,"")</f>
        <v/>
      </c>
      <c r="BR1" t="str">
        <f t="shared" ref="BR1" si="52">IF($BE1=$BE$1001,BE1,"")</f>
        <v/>
      </c>
      <c r="BS1" t="str">
        <f t="shared" ref="BS1" si="53">IF($BE1=$BE$1001,BF1,"")</f>
        <v/>
      </c>
      <c r="BT1" t="str">
        <f t="shared" ref="BT1" si="54">IF($BE1=$BE$1001,BG1,"")</f>
        <v/>
      </c>
      <c r="BU1" t="str">
        <f t="shared" ref="BU1" si="55">IF($BE1=$BE$1001,BH1,"")</f>
        <v/>
      </c>
      <c r="BV1" t="str">
        <f t="shared" ref="BV1" si="56">IF($BE1=$BE$1001,BI1,"")</f>
        <v/>
      </c>
      <c r="BW1" t="str">
        <f t="shared" ref="BW1" si="57">IF($BE1=$BE$1001,BJ1,"")</f>
        <v/>
      </c>
      <c r="BX1" t="str">
        <f t="shared" ref="BX1" si="58">IF($BE1=$BE$1001,BK1,"")</f>
        <v/>
      </c>
      <c r="BY1" t="str">
        <f t="shared" ref="BY1" si="59">IF($BE1=$BE$1001,BL1,"")</f>
        <v/>
      </c>
      <c r="CA1" t="str">
        <f t="shared" ref="CA1" si="60">IF($BS1=$BS$1001,BN1,"")</f>
        <v/>
      </c>
      <c r="CB1" t="str">
        <f t="shared" ref="CB1" si="61">IF($BS1=$BS$1001,BO1,"")</f>
        <v/>
      </c>
      <c r="CC1" t="str">
        <f t="shared" ref="CC1" si="62">IF($BS1=$BS$1001,BP1,"")</f>
        <v/>
      </c>
      <c r="CD1" t="str">
        <f t="shared" ref="CD1" si="63">IF($BS1=$BS$1001,BQ1,"")</f>
        <v/>
      </c>
      <c r="CE1" t="str">
        <f t="shared" ref="CE1" si="64">IF($BS1=$BS$1001,BR1,"")</f>
        <v/>
      </c>
      <c r="CF1" t="str">
        <f t="shared" ref="CF1" si="65">IF($BS1=$BS$1001,BS1,"")</f>
        <v/>
      </c>
      <c r="CG1" t="str">
        <f t="shared" ref="CG1" si="66">IF($BS1=$BS$1001,BT1,"")</f>
        <v/>
      </c>
      <c r="CH1" t="str">
        <f t="shared" ref="CH1" si="67">IF($BS1=$BS$1001,BU1,"")</f>
        <v/>
      </c>
      <c r="CI1" t="str">
        <f t="shared" ref="CI1" si="68">IF($BS1=$BS$1001,BV1,"")</f>
        <v/>
      </c>
      <c r="CJ1" t="str">
        <f t="shared" ref="CJ1" si="69">IF($BS1=$BS$1001,BW1,"")</f>
        <v/>
      </c>
      <c r="CK1" t="str">
        <f t="shared" ref="CK1" si="70">IF($BS1=$BS$1001,BX1,"")</f>
        <v/>
      </c>
      <c r="CL1" t="str">
        <f t="shared" ref="CL1" si="71">IF($BS1=$BS$1001,BY1,"")</f>
        <v/>
      </c>
      <c r="CN1" t="str">
        <f t="shared" ref="CN1" si="72">IF($CG1=$CG$1001,CA1,"")</f>
        <v/>
      </c>
      <c r="CO1" t="str">
        <f t="shared" ref="CO1" si="73">IF($CG1=$CG$1001,CB1,"")</f>
        <v/>
      </c>
      <c r="CP1" t="str">
        <f t="shared" ref="CP1" si="74">IF($CG1=$CG$1001,CC1,"")</f>
        <v/>
      </c>
      <c r="CQ1" t="str">
        <f t="shared" ref="CQ1" si="75">IF($CG1=$CG$1001,CD1,"")</f>
        <v/>
      </c>
      <c r="CR1" t="str">
        <f t="shared" ref="CR1" si="76">IF($CG1=$CG$1001,CE1,"")</f>
        <v/>
      </c>
      <c r="CS1" t="str">
        <f t="shared" ref="CS1" si="77">IF($CG1=$CG$1001,CF1,"")</f>
        <v/>
      </c>
      <c r="CT1" t="str">
        <f t="shared" ref="CT1" si="78">IF($CG1=$CG$1001,CG1,"")</f>
        <v/>
      </c>
      <c r="CU1" t="str">
        <f t="shared" ref="CU1" si="79">IF($CG1=$CG$1001,CH1,"")</f>
        <v/>
      </c>
      <c r="CV1" t="str">
        <f t="shared" ref="CV1" si="80">IF($CG1=$CG$1001,CI1,"")</f>
        <v/>
      </c>
      <c r="CW1" t="str">
        <f t="shared" ref="CW1" si="81">IF($CG1=$CG$1001,CJ1,"")</f>
        <v/>
      </c>
      <c r="CX1" t="str">
        <f t="shared" ref="CX1" si="82">IF($CG1=$CG$1001,CK1,"")</f>
        <v/>
      </c>
      <c r="CY1" t="str">
        <f t="shared" ref="CY1" si="83">IF($CG1=$CG$1001,CL1,"")</f>
        <v/>
      </c>
      <c r="DA1" t="str">
        <f t="shared" ref="DA1" si="84">IF($CU1=$CU$1001,CN1,"")</f>
        <v/>
      </c>
      <c r="DB1" t="str">
        <f t="shared" ref="DB1" si="85">IF($CU1=$CU$1001,CO1,"")</f>
        <v/>
      </c>
      <c r="DC1" t="str">
        <f t="shared" ref="DC1" si="86">IF($CU1=$CU$1001,CP1,"")</f>
        <v/>
      </c>
      <c r="DD1" t="str">
        <f t="shared" ref="DD1" si="87">IF($CU1=$CU$1001,CQ1,"")</f>
        <v/>
      </c>
      <c r="DE1" t="str">
        <f t="shared" ref="DE1" si="88">IF($CU1=$CU$1001,CR1,"")</f>
        <v/>
      </c>
      <c r="DF1" t="str">
        <f t="shared" ref="DF1" si="89">IF($CU1=$CU$1001,CS1,"")</f>
        <v/>
      </c>
      <c r="DG1" t="str">
        <f t="shared" ref="DG1" si="90">IF($CU1=$CU$1001,CT1,"")</f>
        <v/>
      </c>
      <c r="DH1" t="str">
        <f t="shared" ref="DH1" si="91">IF($CU1=$CU$1001,CU1,"")</f>
        <v/>
      </c>
      <c r="DI1" t="str">
        <f t="shared" ref="DI1" si="92">IF($CU1=$CU$1001,CV1,"")</f>
        <v/>
      </c>
      <c r="DJ1" t="str">
        <f t="shared" ref="DJ1" si="93">IF($CU1=$CU$1001,CW1,"")</f>
        <v/>
      </c>
      <c r="DK1" t="str">
        <f t="shared" ref="DK1" si="94">IF($CU1=$CU$1001,CX1,"")</f>
        <v/>
      </c>
      <c r="DL1" t="str">
        <f t="shared" ref="DL1" si="95">IF($CU1=$CU$1001,CY1,"")</f>
        <v/>
      </c>
      <c r="DN1" t="str">
        <f t="shared" ref="DN1" si="96">IF($DI1=$DI$1001,DA1,"")</f>
        <v/>
      </c>
      <c r="DO1" t="str">
        <f t="shared" ref="DO1" si="97">IF($DI1=$DI$1001,DB1,"")</f>
        <v/>
      </c>
      <c r="DP1" t="str">
        <f t="shared" ref="DP1" si="98">IF($DI1=$DI$1001,DC1,"")</f>
        <v/>
      </c>
      <c r="DQ1" t="str">
        <f t="shared" ref="DQ1" si="99">IF($DI1=$DI$1001,DD1,"")</f>
        <v/>
      </c>
      <c r="DR1" t="str">
        <f t="shared" ref="DR1" si="100">IF($DI1=$DI$1001,DE1,"")</f>
        <v/>
      </c>
      <c r="DS1" t="str">
        <f t="shared" ref="DS1" si="101">IF($DI1=$DI$1001,DF1,"")</f>
        <v/>
      </c>
      <c r="DT1" t="str">
        <f t="shared" ref="DT1" si="102">IF($DI1=$DI$1001,DG1,"")</f>
        <v/>
      </c>
      <c r="DU1" t="str">
        <f t="shared" ref="DU1" si="103">IF($DI1=$DI$1001,DH1,"")</f>
        <v/>
      </c>
      <c r="DV1" t="str">
        <f t="shared" ref="DV1" si="104">IF($DI1=$DI$1001,DI1,"")</f>
        <v/>
      </c>
      <c r="DW1" t="str">
        <f t="shared" ref="DW1" si="105">IF($DI1=$DI$1001,DJ1,"")</f>
        <v/>
      </c>
      <c r="DX1" t="str">
        <f t="shared" ref="DX1" si="106">IF($DI1=$DI$1001,DK1,"")</f>
        <v/>
      </c>
      <c r="DY1" t="str">
        <f t="shared" ref="DY1" si="107">IF($DI1=$DI$1001,DL1,"")</f>
        <v/>
      </c>
      <c r="EA1" t="str">
        <f t="shared" ref="EA1:EA64" si="108">IF($DW1=$DW$1001,DN1,"")</f>
        <v/>
      </c>
      <c r="EB1" t="str">
        <f t="shared" ref="EB1:EB64" si="109">IF($DW1=$DW$1001,DO1,"")</f>
        <v/>
      </c>
      <c r="EC1" t="str">
        <f t="shared" ref="EC1:EC64" si="110">IF($DW1=$DW$1001,DP1,"")</f>
        <v/>
      </c>
      <c r="ED1" t="str">
        <f t="shared" ref="ED1:ED64" si="111">IF($DW1=$DW$1001,DQ1,"")</f>
        <v/>
      </c>
      <c r="EE1" t="str">
        <f t="shared" ref="EE1:EE64" si="112">IF($DW1=$DW$1001,DR1,"")</f>
        <v/>
      </c>
      <c r="EF1" t="str">
        <f t="shared" ref="EF1:EF64" si="113">IF($DW1=$DW$1001,DS1,"")</f>
        <v/>
      </c>
      <c r="EG1" t="str">
        <f t="shared" ref="EG1:EG64" si="114">IF($DW1=$DW$1001,DT1,"")</f>
        <v/>
      </c>
      <c r="EH1" t="str">
        <f t="shared" ref="EH1:EH64" si="115">IF($DW1=$DW$1001,DU1,"")</f>
        <v/>
      </c>
      <c r="EI1" t="str">
        <f t="shared" ref="EI1:EI64" si="116">IF($DW1=$DW$1001,DV1,"")</f>
        <v/>
      </c>
      <c r="EJ1" t="str">
        <f t="shared" ref="EJ1:EJ64" si="117">IF($DW1=$DW$1001,DW1,"")</f>
        <v/>
      </c>
      <c r="EK1" t="str">
        <f t="shared" ref="EK1:EK64" si="118">IF($DW1=$DW$1001,DX1,"")</f>
        <v/>
      </c>
      <c r="EL1" t="str">
        <f t="shared" ref="EL1:EL64" si="119">IF($DW1=$DW$1001,DY1,"")</f>
        <v/>
      </c>
      <c r="EN1" t="str">
        <f t="shared" ref="EN1" si="120">IF($EK1=$EK$1001,EA1,"")</f>
        <v/>
      </c>
      <c r="EO1" t="str">
        <f t="shared" ref="EO1" si="121">IF($EK1=$EK$1001,EB1,"")</f>
        <v/>
      </c>
      <c r="EP1" t="str">
        <f t="shared" ref="EP1" si="122">IF($EK1=$EK$1001,EC1,"")</f>
        <v/>
      </c>
      <c r="EQ1" t="str">
        <f t="shared" ref="EQ1" si="123">IF($EK1=$EK$1001,ED1,"")</f>
        <v/>
      </c>
      <c r="ER1" t="str">
        <f t="shared" ref="ER1" si="124">IF($EK1=$EK$1001,EE1,"")</f>
        <v/>
      </c>
      <c r="ES1" t="str">
        <f t="shared" ref="ES1" si="125">IF($EK1=$EK$1001,EF1,"")</f>
        <v/>
      </c>
      <c r="ET1" t="str">
        <f t="shared" ref="ET1" si="126">IF($EK1=$EK$1001,EG1,"")</f>
        <v/>
      </c>
      <c r="EU1" t="str">
        <f t="shared" ref="EU1" si="127">IF($EK1=$EK$1001,EH1,"")</f>
        <v/>
      </c>
      <c r="EV1" t="str">
        <f t="shared" ref="EV1" si="128">IF($EK1=$EK$1001,EI1,"")</f>
        <v/>
      </c>
      <c r="EW1" t="str">
        <f t="shared" ref="EW1" si="129">IF($EK1=$EK$1001,EJ1,"")</f>
        <v/>
      </c>
      <c r="EX1" t="str">
        <f t="shared" ref="EX1" si="130">IF($EK1=$EK$1001,EK1,"")</f>
        <v/>
      </c>
      <c r="EY1" t="str">
        <f t="shared" ref="EY1" si="131">IF($EK1=$EK$1001,EL1,"")</f>
        <v/>
      </c>
    </row>
    <row r="2" spans="1:155" ht="17">
      <c r="A2" s="1">
        <v>1</v>
      </c>
      <c r="B2">
        <v>0</v>
      </c>
      <c r="C2">
        <v>1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0</v>
      </c>
      <c r="L2">
        <v>1</v>
      </c>
      <c r="N2" t="str">
        <f t="shared" si="0"/>
        <v/>
      </c>
      <c r="O2" t="str">
        <f t="shared" si="1"/>
        <v/>
      </c>
      <c r="P2" t="str">
        <f t="shared" si="2"/>
        <v/>
      </c>
      <c r="Q2" t="str">
        <f t="shared" si="3"/>
        <v/>
      </c>
      <c r="R2" t="str">
        <f t="shared" si="4"/>
        <v/>
      </c>
      <c r="S2" t="str">
        <f t="shared" si="5"/>
        <v/>
      </c>
      <c r="T2" t="str">
        <f t="shared" si="6"/>
        <v/>
      </c>
      <c r="U2" t="str">
        <f t="shared" si="7"/>
        <v/>
      </c>
      <c r="V2" t="str">
        <f t="shared" si="8"/>
        <v/>
      </c>
      <c r="W2" t="str">
        <f t="shared" si="9"/>
        <v/>
      </c>
      <c r="X2" t="str">
        <f t="shared" si="10"/>
        <v/>
      </c>
      <c r="Y2" t="str">
        <f t="shared" si="11"/>
        <v/>
      </c>
      <c r="AA2" t="str">
        <f t="shared" ref="AA2:AA65" si="132">IF($O2=$O$1001,N2,"")</f>
        <v/>
      </c>
      <c r="AB2" t="str">
        <f t="shared" ref="AB2:AB65" si="133">IF($O2=$O$1001,O2,"")</f>
        <v/>
      </c>
      <c r="AC2" t="str">
        <f t="shared" ref="AC2:AC65" si="134">IF($O2=$O$1001,P2,"")</f>
        <v/>
      </c>
      <c r="AD2" t="str">
        <f t="shared" ref="AD2:AD65" si="135">IF($O2=$O$1001,Q2,"")</f>
        <v/>
      </c>
      <c r="AE2" t="str">
        <f t="shared" ref="AE2:AE65" si="136">IF($O2=$O$1001,R2,"")</f>
        <v/>
      </c>
      <c r="AF2" t="str">
        <f t="shared" ref="AF2:AF65" si="137">IF($O2=$O$1001,S2,"")</f>
        <v/>
      </c>
      <c r="AG2" t="str">
        <f t="shared" ref="AG2:AG65" si="138">IF($O2=$O$1001,T2,"")</f>
        <v/>
      </c>
      <c r="AH2" t="str">
        <f t="shared" ref="AH2:AH65" si="139">IF($O2=$O$1001,U2,"")</f>
        <v/>
      </c>
      <c r="AI2" t="str">
        <f t="shared" ref="AI2:AI65" si="140">IF($O2=$O$1001,V2,"")</f>
        <v/>
      </c>
      <c r="AJ2" t="str">
        <f t="shared" ref="AJ2:AJ65" si="141">IF($O2=$O$1001,W2,"")</f>
        <v/>
      </c>
      <c r="AK2" t="str">
        <f t="shared" ref="AK2:AK65" si="142">IF($O2=$O$1001,X2,"")</f>
        <v/>
      </c>
      <c r="AL2" t="str">
        <f t="shared" ref="AL2:AL65" si="143">IF($O2=$O$1001,Y2,"")</f>
        <v/>
      </c>
      <c r="AN2" t="str">
        <f t="shared" ref="AN2:AN65" si="144">IF($AC2=$AC$1001,AA2,"")</f>
        <v/>
      </c>
      <c r="AO2" t="str">
        <f t="shared" ref="AO2" si="145">IF($AC2=$AC$1001,AB2,"")</f>
        <v/>
      </c>
      <c r="AP2" t="str">
        <f t="shared" ref="AP2" si="146">IF($AC2=$AC$1001,AC2,"")</f>
        <v/>
      </c>
      <c r="AQ2" t="str">
        <f t="shared" ref="AQ2" si="147">IF($AC2=$AC$1001,AD2,"")</f>
        <v/>
      </c>
      <c r="AR2" t="str">
        <f t="shared" ref="AR2" si="148">IF($AC2=$AC$1001,AE2,"")</f>
        <v/>
      </c>
      <c r="AS2" t="str">
        <f t="shared" ref="AS2" si="149">IF($AC2=$AC$1001,AF2,"")</f>
        <v/>
      </c>
      <c r="AT2" t="str">
        <f t="shared" ref="AT2" si="150">IF($AC2=$AC$1001,AG2,"")</f>
        <v/>
      </c>
      <c r="AU2" t="str">
        <f t="shared" ref="AU2" si="151">IF($AC2=$AC$1001,AH2,"")</f>
        <v/>
      </c>
      <c r="AV2" t="str">
        <f t="shared" ref="AV2" si="152">IF($AC2=$AC$1001,AI2,"")</f>
        <v/>
      </c>
      <c r="AW2" t="str">
        <f t="shared" ref="AW2" si="153">IF($AC2=$AC$1001,AJ2,"")</f>
        <v/>
      </c>
      <c r="AX2" t="str">
        <f t="shared" ref="AX2" si="154">IF($AC2=$AC$1001,AK2,"")</f>
        <v/>
      </c>
      <c r="AY2" t="str">
        <f t="shared" ref="AY2" si="155">IF($AC2=$AC$1001,AL2,"")</f>
        <v/>
      </c>
      <c r="BA2" t="str">
        <f t="shared" ref="BA1:BA64" si="156">IF($AQ2=$AQ$1001,AN2,"")</f>
        <v/>
      </c>
      <c r="BB2" t="str">
        <f t="shared" ref="BB1:BB64" si="157">IF($AQ2=$AQ$1001,AO2,"")</f>
        <v/>
      </c>
      <c r="BC2" t="str">
        <f t="shared" ref="BC1:BC64" si="158">IF($AQ2=$AQ$1001,AP2,"")</f>
        <v/>
      </c>
      <c r="BD2" t="str">
        <f t="shared" ref="BD1:BD64" si="159">IF($AQ2=$AQ$1001,AQ2,"")</f>
        <v/>
      </c>
      <c r="BE2" t="str">
        <f t="shared" ref="BE1:BE64" si="160">IF($AQ2=$AQ$1001,AR2,"")</f>
        <v/>
      </c>
      <c r="BF2" t="str">
        <f t="shared" ref="BF1:BF64" si="161">IF($AQ2=$AQ$1001,AS2,"")</f>
        <v/>
      </c>
      <c r="BG2" t="str">
        <f t="shared" ref="BG1:BG64" si="162">IF($AQ2=$AQ$1001,AT2,"")</f>
        <v/>
      </c>
      <c r="BH2" t="str">
        <f t="shared" ref="BH1:BH64" si="163">IF($AQ2=$AQ$1001,AU2,"")</f>
        <v/>
      </c>
      <c r="BI2" t="str">
        <f t="shared" ref="BI1:BI64" si="164">IF($AQ2=$AQ$1001,AV2,"")</f>
        <v/>
      </c>
      <c r="BJ2" t="str">
        <f t="shared" ref="BJ1:BJ64" si="165">IF($AQ2=$AQ$1001,AW2,"")</f>
        <v/>
      </c>
      <c r="BK2" t="str">
        <f t="shared" ref="BK1:BK64" si="166">IF($AQ2=$AQ$1001,AX2,"")</f>
        <v/>
      </c>
      <c r="BL2" t="str">
        <f t="shared" ref="BL1:BL64" si="167">IF($AQ2=$AQ$1001,AY2,"")</f>
        <v/>
      </c>
      <c r="BN2" t="str">
        <f t="shared" ref="BN2:BN65" si="168">IF($BE2=$BE$1001,BA2,"")</f>
        <v/>
      </c>
      <c r="BO2" t="str">
        <f t="shared" ref="BO2:BO65" si="169">IF($BE2=$BE$1001,BB2,"")</f>
        <v/>
      </c>
      <c r="BP2" t="str">
        <f t="shared" ref="BP2:BP65" si="170">IF($BE2=$BE$1001,BC2,"")</f>
        <v/>
      </c>
      <c r="BQ2" t="str">
        <f t="shared" ref="BQ2:BQ65" si="171">IF($BE2=$BE$1001,BD2,"")</f>
        <v/>
      </c>
      <c r="BR2" t="str">
        <f t="shared" ref="BR2:BR65" si="172">IF($BE2=$BE$1001,BE2,"")</f>
        <v/>
      </c>
      <c r="BS2" t="str">
        <f t="shared" ref="BS2:BS65" si="173">IF($BE2=$BE$1001,BF2,"")</f>
        <v/>
      </c>
      <c r="BT2" t="str">
        <f t="shared" ref="BT2:BT65" si="174">IF($BE2=$BE$1001,BG2,"")</f>
        <v/>
      </c>
      <c r="BU2" t="str">
        <f t="shared" ref="BU2:BU65" si="175">IF($BE2=$BE$1001,BH2,"")</f>
        <v/>
      </c>
      <c r="BV2" t="str">
        <f t="shared" ref="BV2:BV65" si="176">IF($BE2=$BE$1001,BI2,"")</f>
        <v/>
      </c>
      <c r="BW2" t="str">
        <f t="shared" ref="BW2:BW65" si="177">IF($BE2=$BE$1001,BJ2,"")</f>
        <v/>
      </c>
      <c r="BX2" t="str">
        <f t="shared" ref="BX2:BX65" si="178">IF($BE2=$BE$1001,BK2,"")</f>
        <v/>
      </c>
      <c r="BY2" t="str">
        <f t="shared" ref="BY2:BY65" si="179">IF($BE2=$BE$1001,BL2,"")</f>
        <v/>
      </c>
      <c r="CA2" t="str">
        <f t="shared" ref="CA2:CA65" si="180">IF($BS2=$BS$1001,BN2,"")</f>
        <v/>
      </c>
      <c r="CB2" t="str">
        <f t="shared" ref="CB2:CB65" si="181">IF($BS2=$BS$1001,BO2,"")</f>
        <v/>
      </c>
      <c r="CC2" t="str">
        <f t="shared" ref="CC2:CC65" si="182">IF($BS2=$BS$1001,BP2,"")</f>
        <v/>
      </c>
      <c r="CD2" t="str">
        <f t="shared" ref="CD2:CD65" si="183">IF($BS2=$BS$1001,BQ2,"")</f>
        <v/>
      </c>
      <c r="CE2" t="str">
        <f t="shared" ref="CE2:CE65" si="184">IF($BS2=$BS$1001,BR2,"")</f>
        <v/>
      </c>
      <c r="CF2" t="str">
        <f t="shared" ref="CF2:CF65" si="185">IF($BS2=$BS$1001,BS2,"")</f>
        <v/>
      </c>
      <c r="CG2" t="str">
        <f t="shared" ref="CG2:CG65" si="186">IF($BS2=$BS$1001,BT2,"")</f>
        <v/>
      </c>
      <c r="CH2" t="str">
        <f t="shared" ref="CH2:CH65" si="187">IF($BS2=$BS$1001,BU2,"")</f>
        <v/>
      </c>
      <c r="CI2" t="str">
        <f t="shared" ref="CI2:CI65" si="188">IF($BS2=$BS$1001,BV2,"")</f>
        <v/>
      </c>
      <c r="CJ2" t="str">
        <f t="shared" ref="CJ2:CJ65" si="189">IF($BS2=$BS$1001,BW2,"")</f>
        <v/>
      </c>
      <c r="CK2" t="str">
        <f t="shared" ref="CK2:CK65" si="190">IF($BS2=$BS$1001,BX2,"")</f>
        <v/>
      </c>
      <c r="CL2" t="str">
        <f t="shared" ref="CL2:CL65" si="191">IF($BS2=$BS$1001,BY2,"")</f>
        <v/>
      </c>
      <c r="CN2" t="str">
        <f t="shared" ref="CN2:CN65" si="192">IF($CG2=$CG$1001,CA2,"")</f>
        <v/>
      </c>
      <c r="CO2" t="str">
        <f t="shared" ref="CO2" si="193">IF($CG2=$CG$1001,CB2,"")</f>
        <v/>
      </c>
      <c r="CP2" t="str">
        <f t="shared" ref="CP2" si="194">IF($CG2=$CG$1001,CC2,"")</f>
        <v/>
      </c>
      <c r="CQ2" t="str">
        <f t="shared" ref="CQ2" si="195">IF($CG2=$CG$1001,CD2,"")</f>
        <v/>
      </c>
      <c r="CR2" t="str">
        <f t="shared" ref="CR2" si="196">IF($CG2=$CG$1001,CE2,"")</f>
        <v/>
      </c>
      <c r="CS2" t="str">
        <f t="shared" ref="CS2" si="197">IF($CG2=$CG$1001,CF2,"")</f>
        <v/>
      </c>
      <c r="CT2" t="str">
        <f t="shared" ref="CT2" si="198">IF($CG2=$CG$1001,CG2,"")</f>
        <v/>
      </c>
      <c r="CU2" t="str">
        <f t="shared" ref="CU2" si="199">IF($CG2=$CG$1001,CH2,"")</f>
        <v/>
      </c>
      <c r="CV2" t="str">
        <f t="shared" ref="CV2" si="200">IF($CG2=$CG$1001,CI2,"")</f>
        <v/>
      </c>
      <c r="CW2" t="str">
        <f t="shared" ref="CW2" si="201">IF($CG2=$CG$1001,CJ2,"")</f>
        <v/>
      </c>
      <c r="CX2" t="str">
        <f t="shared" ref="CX2" si="202">IF($CG2=$CG$1001,CK2,"")</f>
        <v/>
      </c>
      <c r="CY2" t="str">
        <f t="shared" ref="CY2" si="203">IF($CG2=$CG$1001,CL2,"")</f>
        <v/>
      </c>
      <c r="DA2" t="str">
        <f t="shared" ref="DA2:DA65" si="204">IF($CU2=$CU$1001,CN2,"")</f>
        <v/>
      </c>
      <c r="DB2" t="str">
        <f t="shared" ref="DB2:DB65" si="205">IF($CU2=$CU$1001,CO2,"")</f>
        <v/>
      </c>
      <c r="DC2" t="str">
        <f t="shared" ref="DC2:DC65" si="206">IF($CU2=$CU$1001,CP2,"")</f>
        <v/>
      </c>
      <c r="DD2" t="str">
        <f t="shared" ref="DD2:DD65" si="207">IF($CU2=$CU$1001,CQ2,"")</f>
        <v/>
      </c>
      <c r="DE2" t="str">
        <f t="shared" ref="DE2:DE65" si="208">IF($CU2=$CU$1001,CR2,"")</f>
        <v/>
      </c>
      <c r="DF2" t="str">
        <f t="shared" ref="DF2:DF65" si="209">IF($CU2=$CU$1001,CS2,"")</f>
        <v/>
      </c>
      <c r="DG2" t="str">
        <f t="shared" ref="DG2:DG65" si="210">IF($CU2=$CU$1001,CT2,"")</f>
        <v/>
      </c>
      <c r="DH2" t="str">
        <f t="shared" ref="DH2:DH65" si="211">IF($CU2=$CU$1001,CU2,"")</f>
        <v/>
      </c>
      <c r="DI2" t="str">
        <f t="shared" ref="DI2:DI65" si="212">IF($CU2=$CU$1001,CV2,"")</f>
        <v/>
      </c>
      <c r="DJ2" t="str">
        <f t="shared" ref="DJ2:DJ65" si="213">IF($CU2=$CU$1001,CW2,"")</f>
        <v/>
      </c>
      <c r="DK2" t="str">
        <f t="shared" ref="DK2:DK65" si="214">IF($CU2=$CU$1001,CX2,"")</f>
        <v/>
      </c>
      <c r="DL2" t="str">
        <f t="shared" ref="DL2:DL65" si="215">IF($CU2=$CU$1001,CY2,"")</f>
        <v/>
      </c>
      <c r="DN2" t="str">
        <f t="shared" ref="DN2:DN65" si="216">IF($DI2=$DI$1001,DA2,"")</f>
        <v/>
      </c>
      <c r="DO2" t="str">
        <f t="shared" ref="DO2:DO65" si="217">IF($DI2=$DI$1001,DB2,"")</f>
        <v/>
      </c>
      <c r="DP2" t="str">
        <f t="shared" ref="DP2:DP65" si="218">IF($DI2=$DI$1001,DC2,"")</f>
        <v/>
      </c>
      <c r="DQ2" t="str">
        <f t="shared" ref="DQ2:DQ65" si="219">IF($DI2=$DI$1001,DD2,"")</f>
        <v/>
      </c>
      <c r="DR2" t="str">
        <f t="shared" ref="DR2:DR65" si="220">IF($DI2=$DI$1001,DE2,"")</f>
        <v/>
      </c>
      <c r="DS2" t="str">
        <f t="shared" ref="DS2:DS65" si="221">IF($DI2=$DI$1001,DF2,"")</f>
        <v/>
      </c>
      <c r="DT2" t="str">
        <f t="shared" ref="DT2:DT65" si="222">IF($DI2=$DI$1001,DG2,"")</f>
        <v/>
      </c>
      <c r="DU2" t="str">
        <f t="shared" ref="DU2:DU65" si="223">IF($DI2=$DI$1001,DH2,"")</f>
        <v/>
      </c>
      <c r="DV2" t="str">
        <f t="shared" ref="DV2:DV65" si="224">IF($DI2=$DI$1001,DI2,"")</f>
        <v/>
      </c>
      <c r="DW2" t="str">
        <f t="shared" ref="DW2:DW65" si="225">IF($DI2=$DI$1001,DJ2,"")</f>
        <v/>
      </c>
      <c r="DX2" t="str">
        <f t="shared" ref="DX2:DX65" si="226">IF($DI2=$DI$1001,DK2,"")</f>
        <v/>
      </c>
      <c r="DY2" t="str">
        <f t="shared" ref="DY2:DY65" si="227">IF($DI2=$DI$1001,DL2,"")</f>
        <v/>
      </c>
      <c r="EA2" t="str">
        <f t="shared" si="108"/>
        <v/>
      </c>
      <c r="EB2" t="str">
        <f t="shared" si="109"/>
        <v/>
      </c>
      <c r="EC2" t="str">
        <f t="shared" si="110"/>
        <v/>
      </c>
      <c r="ED2" t="str">
        <f t="shared" si="111"/>
        <v/>
      </c>
      <c r="EE2" t="str">
        <f t="shared" si="112"/>
        <v/>
      </c>
      <c r="EF2" t="str">
        <f t="shared" si="113"/>
        <v/>
      </c>
      <c r="EG2" t="str">
        <f t="shared" si="114"/>
        <v/>
      </c>
      <c r="EH2" t="str">
        <f t="shared" si="115"/>
        <v/>
      </c>
      <c r="EI2" t="str">
        <f t="shared" si="116"/>
        <v/>
      </c>
      <c r="EJ2" t="str">
        <f t="shared" si="117"/>
        <v/>
      </c>
      <c r="EK2" t="str">
        <f t="shared" si="118"/>
        <v/>
      </c>
      <c r="EL2" t="str">
        <f t="shared" si="119"/>
        <v/>
      </c>
      <c r="EN2" t="str">
        <f t="shared" ref="EN2:EN65" si="228">IF($EK2=$EK$1001,EA2,"")</f>
        <v/>
      </c>
      <c r="EO2" t="str">
        <f t="shared" ref="EO2:EO65" si="229">IF($EK2=$EK$1001,EB2,"")</f>
        <v/>
      </c>
      <c r="EP2" t="str">
        <f t="shared" ref="EP2:EP65" si="230">IF($EK2=$EK$1001,EC2,"")</f>
        <v/>
      </c>
      <c r="EQ2" t="str">
        <f t="shared" ref="EQ2:EQ65" si="231">IF($EK2=$EK$1001,ED2,"")</f>
        <v/>
      </c>
      <c r="ER2" t="str">
        <f t="shared" ref="ER2:ER65" si="232">IF($EK2=$EK$1001,EE2,"")</f>
        <v/>
      </c>
      <c r="ES2" t="str">
        <f t="shared" ref="ES2:ES65" si="233">IF($EK2=$EK$1001,EF2,"")</f>
        <v/>
      </c>
      <c r="ET2" t="str">
        <f t="shared" ref="ET2:ET65" si="234">IF($EK2=$EK$1001,EG2,"")</f>
        <v/>
      </c>
      <c r="EU2" t="str">
        <f t="shared" ref="EU2:EU65" si="235">IF($EK2=$EK$1001,EH2,"")</f>
        <v/>
      </c>
      <c r="EV2" t="str">
        <f t="shared" ref="EV2:EV65" si="236">IF($EK2=$EK$1001,EI2,"")</f>
        <v/>
      </c>
      <c r="EW2" t="str">
        <f t="shared" ref="EW2:EW65" si="237">IF($EK2=$EK$1001,EJ2,"")</f>
        <v/>
      </c>
      <c r="EX2" t="str">
        <f t="shared" ref="EX2:EX65" si="238">IF($EK2=$EK$1001,EK2,"")</f>
        <v/>
      </c>
      <c r="EY2" t="str">
        <f t="shared" ref="EY2:EY65" si="239">IF($EK2=$EK$1001,EL2,"")</f>
        <v/>
      </c>
    </row>
    <row r="3" spans="1:155" ht="17">
      <c r="A3" s="1">
        <v>1</v>
      </c>
      <c r="B3">
        <v>0</v>
      </c>
      <c r="C3">
        <v>0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N3" t="str">
        <f t="shared" si="0"/>
        <v/>
      </c>
      <c r="O3" t="str">
        <f t="shared" si="1"/>
        <v/>
      </c>
      <c r="P3" t="str">
        <f t="shared" si="2"/>
        <v/>
      </c>
      <c r="Q3" t="str">
        <f t="shared" si="3"/>
        <v/>
      </c>
      <c r="R3" t="str">
        <f t="shared" si="4"/>
        <v/>
      </c>
      <c r="S3" t="str">
        <f t="shared" si="5"/>
        <v/>
      </c>
      <c r="T3" t="str">
        <f t="shared" si="6"/>
        <v/>
      </c>
      <c r="U3" t="str">
        <f t="shared" si="7"/>
        <v/>
      </c>
      <c r="V3" t="str">
        <f t="shared" si="8"/>
        <v/>
      </c>
      <c r="W3" t="str">
        <f t="shared" si="9"/>
        <v/>
      </c>
      <c r="X3" t="str">
        <f t="shared" si="10"/>
        <v/>
      </c>
      <c r="Y3" t="str">
        <f t="shared" si="11"/>
        <v/>
      </c>
      <c r="AA3" t="str">
        <f t="shared" si="132"/>
        <v/>
      </c>
      <c r="AB3" t="str">
        <f t="shared" si="133"/>
        <v/>
      </c>
      <c r="AC3" t="str">
        <f t="shared" si="134"/>
        <v/>
      </c>
      <c r="AD3" t="str">
        <f t="shared" si="135"/>
        <v/>
      </c>
      <c r="AE3" t="str">
        <f t="shared" si="136"/>
        <v/>
      </c>
      <c r="AF3" t="str">
        <f t="shared" si="137"/>
        <v/>
      </c>
      <c r="AG3" t="str">
        <f t="shared" si="138"/>
        <v/>
      </c>
      <c r="AH3" t="str">
        <f t="shared" si="139"/>
        <v/>
      </c>
      <c r="AI3" t="str">
        <f t="shared" si="140"/>
        <v/>
      </c>
      <c r="AJ3" t="str">
        <f t="shared" si="141"/>
        <v/>
      </c>
      <c r="AK3" t="str">
        <f t="shared" si="142"/>
        <v/>
      </c>
      <c r="AL3" t="str">
        <f t="shared" si="143"/>
        <v/>
      </c>
      <c r="AN3" t="str">
        <f t="shared" si="144"/>
        <v/>
      </c>
      <c r="AO3" t="str">
        <f t="shared" ref="AO2:AO65" si="240">IF($AC3=$AC$1001,AB3,"")</f>
        <v/>
      </c>
      <c r="AP3" t="str">
        <f t="shared" ref="AP2:AP65" si="241">IF($AC3=$AC$1001,AC3,"")</f>
        <v/>
      </c>
      <c r="AQ3" t="str">
        <f t="shared" ref="AQ2:AQ65" si="242">IF($AC3=$AC$1001,AD3,"")</f>
        <v/>
      </c>
      <c r="AR3" t="str">
        <f t="shared" ref="AR2:AR65" si="243">IF($AC3=$AC$1001,AE3,"")</f>
        <v/>
      </c>
      <c r="AS3" t="str">
        <f t="shared" ref="AS2:AS65" si="244">IF($AC3=$AC$1001,AF3,"")</f>
        <v/>
      </c>
      <c r="AT3" t="str">
        <f t="shared" ref="AT2:AT65" si="245">IF($AC3=$AC$1001,AG3,"")</f>
        <v/>
      </c>
      <c r="AU3" t="str">
        <f t="shared" ref="AU2:AU65" si="246">IF($AC3=$AC$1001,AH3,"")</f>
        <v/>
      </c>
      <c r="AV3" t="str">
        <f t="shared" ref="AV2:AV65" si="247">IF($AC3=$AC$1001,AI3,"")</f>
        <v/>
      </c>
      <c r="AW3" t="str">
        <f t="shared" ref="AW2:AW65" si="248">IF($AC3=$AC$1001,AJ3,"")</f>
        <v/>
      </c>
      <c r="AX3" t="str">
        <f t="shared" ref="AX2:AX65" si="249">IF($AC3=$AC$1001,AK3,"")</f>
        <v/>
      </c>
      <c r="AY3" t="str">
        <f t="shared" ref="AY2:AY65" si="250">IF($AC3=$AC$1001,AL3,"")</f>
        <v/>
      </c>
      <c r="BA3" t="str">
        <f t="shared" si="156"/>
        <v/>
      </c>
      <c r="BB3" t="str">
        <f t="shared" si="157"/>
        <v/>
      </c>
      <c r="BC3" t="str">
        <f t="shared" si="158"/>
        <v/>
      </c>
      <c r="BD3" t="str">
        <f t="shared" si="159"/>
        <v/>
      </c>
      <c r="BE3" t="str">
        <f t="shared" si="160"/>
        <v/>
      </c>
      <c r="BF3" t="str">
        <f t="shared" si="161"/>
        <v/>
      </c>
      <c r="BG3" t="str">
        <f t="shared" si="162"/>
        <v/>
      </c>
      <c r="BH3" t="str">
        <f t="shared" si="163"/>
        <v/>
      </c>
      <c r="BI3" t="str">
        <f t="shared" si="164"/>
        <v/>
      </c>
      <c r="BJ3" t="str">
        <f t="shared" si="165"/>
        <v/>
      </c>
      <c r="BK3" t="str">
        <f t="shared" si="166"/>
        <v/>
      </c>
      <c r="BL3" t="str">
        <f t="shared" si="167"/>
        <v/>
      </c>
      <c r="BN3" t="str">
        <f t="shared" si="168"/>
        <v/>
      </c>
      <c r="BO3" t="str">
        <f t="shared" si="169"/>
        <v/>
      </c>
      <c r="BP3" t="str">
        <f t="shared" si="170"/>
        <v/>
      </c>
      <c r="BQ3" t="str">
        <f t="shared" si="171"/>
        <v/>
      </c>
      <c r="BR3" t="str">
        <f t="shared" si="172"/>
        <v/>
      </c>
      <c r="BS3" t="str">
        <f t="shared" si="173"/>
        <v/>
      </c>
      <c r="BT3" t="str">
        <f t="shared" si="174"/>
        <v/>
      </c>
      <c r="BU3" t="str">
        <f t="shared" si="175"/>
        <v/>
      </c>
      <c r="BV3" t="str">
        <f t="shared" si="176"/>
        <v/>
      </c>
      <c r="BW3" t="str">
        <f t="shared" si="177"/>
        <v/>
      </c>
      <c r="BX3" t="str">
        <f t="shared" si="178"/>
        <v/>
      </c>
      <c r="BY3" t="str">
        <f t="shared" si="179"/>
        <v/>
      </c>
      <c r="CA3" t="str">
        <f t="shared" si="180"/>
        <v/>
      </c>
      <c r="CB3" t="str">
        <f t="shared" si="181"/>
        <v/>
      </c>
      <c r="CC3" t="str">
        <f t="shared" si="182"/>
        <v/>
      </c>
      <c r="CD3" t="str">
        <f t="shared" si="183"/>
        <v/>
      </c>
      <c r="CE3" t="str">
        <f t="shared" si="184"/>
        <v/>
      </c>
      <c r="CF3" t="str">
        <f t="shared" si="185"/>
        <v/>
      </c>
      <c r="CG3" t="str">
        <f t="shared" si="186"/>
        <v/>
      </c>
      <c r="CH3" t="str">
        <f t="shared" si="187"/>
        <v/>
      </c>
      <c r="CI3" t="str">
        <f t="shared" si="188"/>
        <v/>
      </c>
      <c r="CJ3" t="str">
        <f t="shared" si="189"/>
        <v/>
      </c>
      <c r="CK3" t="str">
        <f t="shared" si="190"/>
        <v/>
      </c>
      <c r="CL3" t="str">
        <f t="shared" si="191"/>
        <v/>
      </c>
      <c r="CN3" t="str">
        <f t="shared" si="192"/>
        <v/>
      </c>
      <c r="CO3" t="str">
        <f t="shared" ref="CO2:CO65" si="251">IF($CG3=$CG$1001,CB3,"")</f>
        <v/>
      </c>
      <c r="CP3" t="str">
        <f t="shared" ref="CP2:CP65" si="252">IF($CG3=$CG$1001,CC3,"")</f>
        <v/>
      </c>
      <c r="CQ3" t="str">
        <f t="shared" ref="CQ2:CQ65" si="253">IF($CG3=$CG$1001,CD3,"")</f>
        <v/>
      </c>
      <c r="CR3" t="str">
        <f t="shared" ref="CR2:CR65" si="254">IF($CG3=$CG$1001,CE3,"")</f>
        <v/>
      </c>
      <c r="CS3" t="str">
        <f t="shared" ref="CS2:CS65" si="255">IF($CG3=$CG$1001,CF3,"")</f>
        <v/>
      </c>
      <c r="CT3" t="str">
        <f t="shared" ref="CT2:CT65" si="256">IF($CG3=$CG$1001,CG3,"")</f>
        <v/>
      </c>
      <c r="CU3" t="str">
        <f t="shared" ref="CU2:CU65" si="257">IF($CG3=$CG$1001,CH3,"")</f>
        <v/>
      </c>
      <c r="CV3" t="str">
        <f t="shared" ref="CV2:CV65" si="258">IF($CG3=$CG$1001,CI3,"")</f>
        <v/>
      </c>
      <c r="CW3" t="str">
        <f t="shared" ref="CW2:CW65" si="259">IF($CG3=$CG$1001,CJ3,"")</f>
        <v/>
      </c>
      <c r="CX3" t="str">
        <f t="shared" ref="CX2:CX65" si="260">IF($CG3=$CG$1001,CK3,"")</f>
        <v/>
      </c>
      <c r="CY3" t="str">
        <f t="shared" ref="CY2:CY65" si="261">IF($CG3=$CG$1001,CL3,"")</f>
        <v/>
      </c>
      <c r="DA3" t="str">
        <f t="shared" si="204"/>
        <v/>
      </c>
      <c r="DB3" t="str">
        <f t="shared" si="205"/>
        <v/>
      </c>
      <c r="DC3" t="str">
        <f t="shared" si="206"/>
        <v/>
      </c>
      <c r="DD3" t="str">
        <f t="shared" si="207"/>
        <v/>
      </c>
      <c r="DE3" t="str">
        <f t="shared" si="208"/>
        <v/>
      </c>
      <c r="DF3" t="str">
        <f t="shared" si="209"/>
        <v/>
      </c>
      <c r="DG3" t="str">
        <f t="shared" si="210"/>
        <v/>
      </c>
      <c r="DH3" t="str">
        <f t="shared" si="211"/>
        <v/>
      </c>
      <c r="DI3" t="str">
        <f t="shared" si="212"/>
        <v/>
      </c>
      <c r="DJ3" t="str">
        <f t="shared" si="213"/>
        <v/>
      </c>
      <c r="DK3" t="str">
        <f t="shared" si="214"/>
        <v/>
      </c>
      <c r="DL3" t="str">
        <f t="shared" si="215"/>
        <v/>
      </c>
      <c r="DN3" t="str">
        <f t="shared" si="216"/>
        <v/>
      </c>
      <c r="DO3" t="str">
        <f t="shared" si="217"/>
        <v/>
      </c>
      <c r="DP3" t="str">
        <f t="shared" si="218"/>
        <v/>
      </c>
      <c r="DQ3" t="str">
        <f t="shared" si="219"/>
        <v/>
      </c>
      <c r="DR3" t="str">
        <f t="shared" si="220"/>
        <v/>
      </c>
      <c r="DS3" t="str">
        <f t="shared" si="221"/>
        <v/>
      </c>
      <c r="DT3" t="str">
        <f t="shared" si="222"/>
        <v/>
      </c>
      <c r="DU3" t="str">
        <f t="shared" si="223"/>
        <v/>
      </c>
      <c r="DV3" t="str">
        <f t="shared" si="224"/>
        <v/>
      </c>
      <c r="DW3" t="str">
        <f t="shared" si="225"/>
        <v/>
      </c>
      <c r="DX3" t="str">
        <f t="shared" si="226"/>
        <v/>
      </c>
      <c r="DY3" t="str">
        <f t="shared" si="227"/>
        <v/>
      </c>
      <c r="EA3" t="str">
        <f t="shared" si="108"/>
        <v/>
      </c>
      <c r="EB3" t="str">
        <f t="shared" si="109"/>
        <v/>
      </c>
      <c r="EC3" t="str">
        <f t="shared" si="110"/>
        <v/>
      </c>
      <c r="ED3" t="str">
        <f t="shared" si="111"/>
        <v/>
      </c>
      <c r="EE3" t="str">
        <f t="shared" si="112"/>
        <v/>
      </c>
      <c r="EF3" t="str">
        <f t="shared" si="113"/>
        <v/>
      </c>
      <c r="EG3" t="str">
        <f t="shared" si="114"/>
        <v/>
      </c>
      <c r="EH3" t="str">
        <f t="shared" si="115"/>
        <v/>
      </c>
      <c r="EI3" t="str">
        <f t="shared" si="116"/>
        <v/>
      </c>
      <c r="EJ3" t="str">
        <f t="shared" si="117"/>
        <v/>
      </c>
      <c r="EK3" t="str">
        <f t="shared" si="118"/>
        <v/>
      </c>
      <c r="EL3" t="str">
        <f t="shared" si="119"/>
        <v/>
      </c>
      <c r="EN3" t="str">
        <f t="shared" si="228"/>
        <v/>
      </c>
      <c r="EO3" t="str">
        <f t="shared" si="229"/>
        <v/>
      </c>
      <c r="EP3" t="str">
        <f t="shared" si="230"/>
        <v/>
      </c>
      <c r="EQ3" t="str">
        <f t="shared" si="231"/>
        <v/>
      </c>
      <c r="ER3" t="str">
        <f t="shared" si="232"/>
        <v/>
      </c>
      <c r="ES3" t="str">
        <f t="shared" si="233"/>
        <v/>
      </c>
      <c r="ET3" t="str">
        <f t="shared" si="234"/>
        <v/>
      </c>
      <c r="EU3" t="str">
        <f t="shared" si="235"/>
        <v/>
      </c>
      <c r="EV3" t="str">
        <f t="shared" si="236"/>
        <v/>
      </c>
      <c r="EW3" t="str">
        <f t="shared" si="237"/>
        <v/>
      </c>
      <c r="EX3" t="str">
        <f t="shared" si="238"/>
        <v/>
      </c>
      <c r="EY3" t="str">
        <f t="shared" si="239"/>
        <v/>
      </c>
    </row>
    <row r="4" spans="1:155" ht="17">
      <c r="A4" s="1">
        <v>1</v>
      </c>
      <c r="B4">
        <v>0</v>
      </c>
      <c r="C4">
        <v>1</v>
      </c>
      <c r="D4">
        <v>0</v>
      </c>
      <c r="E4">
        <v>0</v>
      </c>
      <c r="F4">
        <v>1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N4" t="str">
        <f t="shared" si="0"/>
        <v/>
      </c>
      <c r="O4" t="str">
        <f t="shared" si="1"/>
        <v/>
      </c>
      <c r="P4" t="str">
        <f t="shared" si="2"/>
        <v/>
      </c>
      <c r="Q4" t="str">
        <f t="shared" si="3"/>
        <v/>
      </c>
      <c r="R4" t="str">
        <f t="shared" si="4"/>
        <v/>
      </c>
      <c r="S4" t="str">
        <f t="shared" si="5"/>
        <v/>
      </c>
      <c r="T4" t="str">
        <f t="shared" si="6"/>
        <v/>
      </c>
      <c r="U4" t="str">
        <f t="shared" si="7"/>
        <v/>
      </c>
      <c r="V4" t="str">
        <f t="shared" si="8"/>
        <v/>
      </c>
      <c r="W4" t="str">
        <f t="shared" si="9"/>
        <v/>
      </c>
      <c r="X4" t="str">
        <f t="shared" si="10"/>
        <v/>
      </c>
      <c r="Y4" t="str">
        <f t="shared" si="11"/>
        <v/>
      </c>
      <c r="AA4" t="str">
        <f t="shared" si="132"/>
        <v/>
      </c>
      <c r="AB4" t="str">
        <f t="shared" si="133"/>
        <v/>
      </c>
      <c r="AC4" t="str">
        <f t="shared" si="134"/>
        <v/>
      </c>
      <c r="AD4" t="str">
        <f t="shared" si="135"/>
        <v/>
      </c>
      <c r="AE4" t="str">
        <f t="shared" si="136"/>
        <v/>
      </c>
      <c r="AF4" t="str">
        <f t="shared" si="137"/>
        <v/>
      </c>
      <c r="AG4" t="str">
        <f t="shared" si="138"/>
        <v/>
      </c>
      <c r="AH4" t="str">
        <f t="shared" si="139"/>
        <v/>
      </c>
      <c r="AI4" t="str">
        <f t="shared" si="140"/>
        <v/>
      </c>
      <c r="AJ4" t="str">
        <f t="shared" si="141"/>
        <v/>
      </c>
      <c r="AK4" t="str">
        <f t="shared" si="142"/>
        <v/>
      </c>
      <c r="AL4" t="str">
        <f t="shared" si="143"/>
        <v/>
      </c>
      <c r="AN4" t="str">
        <f t="shared" si="144"/>
        <v/>
      </c>
      <c r="AO4" t="str">
        <f t="shared" si="240"/>
        <v/>
      </c>
      <c r="AP4" t="str">
        <f t="shared" si="241"/>
        <v/>
      </c>
      <c r="AQ4" t="str">
        <f t="shared" si="242"/>
        <v/>
      </c>
      <c r="AR4" t="str">
        <f t="shared" si="243"/>
        <v/>
      </c>
      <c r="AS4" t="str">
        <f t="shared" si="244"/>
        <v/>
      </c>
      <c r="AT4" t="str">
        <f t="shared" si="245"/>
        <v/>
      </c>
      <c r="AU4" t="str">
        <f t="shared" si="246"/>
        <v/>
      </c>
      <c r="AV4" t="str">
        <f t="shared" si="247"/>
        <v/>
      </c>
      <c r="AW4" t="str">
        <f t="shared" si="248"/>
        <v/>
      </c>
      <c r="AX4" t="str">
        <f t="shared" si="249"/>
        <v/>
      </c>
      <c r="AY4" t="str">
        <f t="shared" si="250"/>
        <v/>
      </c>
      <c r="BA4" t="str">
        <f t="shared" si="156"/>
        <v/>
      </c>
      <c r="BB4" t="str">
        <f t="shared" si="157"/>
        <v/>
      </c>
      <c r="BC4" t="str">
        <f t="shared" si="158"/>
        <v/>
      </c>
      <c r="BD4" t="str">
        <f t="shared" si="159"/>
        <v/>
      </c>
      <c r="BE4" t="str">
        <f t="shared" si="160"/>
        <v/>
      </c>
      <c r="BF4" t="str">
        <f t="shared" si="161"/>
        <v/>
      </c>
      <c r="BG4" t="str">
        <f t="shared" si="162"/>
        <v/>
      </c>
      <c r="BH4" t="str">
        <f t="shared" si="163"/>
        <v/>
      </c>
      <c r="BI4" t="str">
        <f t="shared" si="164"/>
        <v/>
      </c>
      <c r="BJ4" t="str">
        <f t="shared" si="165"/>
        <v/>
      </c>
      <c r="BK4" t="str">
        <f t="shared" si="166"/>
        <v/>
      </c>
      <c r="BL4" t="str">
        <f t="shared" si="167"/>
        <v/>
      </c>
      <c r="BN4" t="str">
        <f t="shared" si="168"/>
        <v/>
      </c>
      <c r="BO4" t="str">
        <f t="shared" si="169"/>
        <v/>
      </c>
      <c r="BP4" t="str">
        <f t="shared" si="170"/>
        <v/>
      </c>
      <c r="BQ4" t="str">
        <f t="shared" si="171"/>
        <v/>
      </c>
      <c r="BR4" t="str">
        <f t="shared" si="172"/>
        <v/>
      </c>
      <c r="BS4" t="str">
        <f t="shared" si="173"/>
        <v/>
      </c>
      <c r="BT4" t="str">
        <f t="shared" si="174"/>
        <v/>
      </c>
      <c r="BU4" t="str">
        <f t="shared" si="175"/>
        <v/>
      </c>
      <c r="BV4" t="str">
        <f t="shared" si="176"/>
        <v/>
      </c>
      <c r="BW4" t="str">
        <f t="shared" si="177"/>
        <v/>
      </c>
      <c r="BX4" t="str">
        <f t="shared" si="178"/>
        <v/>
      </c>
      <c r="BY4" t="str">
        <f t="shared" si="179"/>
        <v/>
      </c>
      <c r="CA4" t="str">
        <f t="shared" si="180"/>
        <v/>
      </c>
      <c r="CB4" t="str">
        <f t="shared" si="181"/>
        <v/>
      </c>
      <c r="CC4" t="str">
        <f t="shared" si="182"/>
        <v/>
      </c>
      <c r="CD4" t="str">
        <f t="shared" si="183"/>
        <v/>
      </c>
      <c r="CE4" t="str">
        <f t="shared" si="184"/>
        <v/>
      </c>
      <c r="CF4" t="str">
        <f t="shared" si="185"/>
        <v/>
      </c>
      <c r="CG4" t="str">
        <f t="shared" si="186"/>
        <v/>
      </c>
      <c r="CH4" t="str">
        <f t="shared" si="187"/>
        <v/>
      </c>
      <c r="CI4" t="str">
        <f t="shared" si="188"/>
        <v/>
      </c>
      <c r="CJ4" t="str">
        <f t="shared" si="189"/>
        <v/>
      </c>
      <c r="CK4" t="str">
        <f t="shared" si="190"/>
        <v/>
      </c>
      <c r="CL4" t="str">
        <f t="shared" si="191"/>
        <v/>
      </c>
      <c r="CN4" t="str">
        <f t="shared" si="192"/>
        <v/>
      </c>
      <c r="CO4" t="str">
        <f t="shared" si="251"/>
        <v/>
      </c>
      <c r="CP4" t="str">
        <f t="shared" si="252"/>
        <v/>
      </c>
      <c r="CQ4" t="str">
        <f t="shared" si="253"/>
        <v/>
      </c>
      <c r="CR4" t="str">
        <f t="shared" si="254"/>
        <v/>
      </c>
      <c r="CS4" t="str">
        <f t="shared" si="255"/>
        <v/>
      </c>
      <c r="CT4" t="str">
        <f t="shared" si="256"/>
        <v/>
      </c>
      <c r="CU4" t="str">
        <f t="shared" si="257"/>
        <v/>
      </c>
      <c r="CV4" t="str">
        <f t="shared" si="258"/>
        <v/>
      </c>
      <c r="CW4" t="str">
        <f t="shared" si="259"/>
        <v/>
      </c>
      <c r="CX4" t="str">
        <f t="shared" si="260"/>
        <v/>
      </c>
      <c r="CY4" t="str">
        <f t="shared" si="261"/>
        <v/>
      </c>
      <c r="DA4" t="str">
        <f t="shared" si="204"/>
        <v/>
      </c>
      <c r="DB4" t="str">
        <f t="shared" si="205"/>
        <v/>
      </c>
      <c r="DC4" t="str">
        <f t="shared" si="206"/>
        <v/>
      </c>
      <c r="DD4" t="str">
        <f t="shared" si="207"/>
        <v/>
      </c>
      <c r="DE4" t="str">
        <f t="shared" si="208"/>
        <v/>
      </c>
      <c r="DF4" t="str">
        <f t="shared" si="209"/>
        <v/>
      </c>
      <c r="DG4" t="str">
        <f t="shared" si="210"/>
        <v/>
      </c>
      <c r="DH4" t="str">
        <f t="shared" si="211"/>
        <v/>
      </c>
      <c r="DI4" t="str">
        <f t="shared" si="212"/>
        <v/>
      </c>
      <c r="DJ4" t="str">
        <f t="shared" si="213"/>
        <v/>
      </c>
      <c r="DK4" t="str">
        <f t="shared" si="214"/>
        <v/>
      </c>
      <c r="DL4" t="str">
        <f t="shared" si="215"/>
        <v/>
      </c>
      <c r="DN4" t="str">
        <f t="shared" si="216"/>
        <v/>
      </c>
      <c r="DO4" t="str">
        <f t="shared" si="217"/>
        <v/>
      </c>
      <c r="DP4" t="str">
        <f t="shared" si="218"/>
        <v/>
      </c>
      <c r="DQ4" t="str">
        <f t="shared" si="219"/>
        <v/>
      </c>
      <c r="DR4" t="str">
        <f t="shared" si="220"/>
        <v/>
      </c>
      <c r="DS4" t="str">
        <f t="shared" si="221"/>
        <v/>
      </c>
      <c r="DT4" t="str">
        <f t="shared" si="222"/>
        <v/>
      </c>
      <c r="DU4" t="str">
        <f t="shared" si="223"/>
        <v/>
      </c>
      <c r="DV4" t="str">
        <f t="shared" si="224"/>
        <v/>
      </c>
      <c r="DW4" t="str">
        <f t="shared" si="225"/>
        <v/>
      </c>
      <c r="DX4" t="str">
        <f t="shared" si="226"/>
        <v/>
      </c>
      <c r="DY4" t="str">
        <f t="shared" si="227"/>
        <v/>
      </c>
      <c r="EA4" t="str">
        <f t="shared" si="108"/>
        <v/>
      </c>
      <c r="EB4" t="str">
        <f t="shared" si="109"/>
        <v/>
      </c>
      <c r="EC4" t="str">
        <f t="shared" si="110"/>
        <v/>
      </c>
      <c r="ED4" t="str">
        <f t="shared" si="111"/>
        <v/>
      </c>
      <c r="EE4" t="str">
        <f t="shared" si="112"/>
        <v/>
      </c>
      <c r="EF4" t="str">
        <f t="shared" si="113"/>
        <v/>
      </c>
      <c r="EG4" t="str">
        <f t="shared" si="114"/>
        <v/>
      </c>
      <c r="EH4" t="str">
        <f t="shared" si="115"/>
        <v/>
      </c>
      <c r="EI4" t="str">
        <f t="shared" si="116"/>
        <v/>
      </c>
      <c r="EJ4" t="str">
        <f t="shared" si="117"/>
        <v/>
      </c>
      <c r="EK4" t="str">
        <f t="shared" si="118"/>
        <v/>
      </c>
      <c r="EL4" t="str">
        <f t="shared" si="119"/>
        <v/>
      </c>
      <c r="EN4" t="str">
        <f t="shared" si="228"/>
        <v/>
      </c>
      <c r="EO4" t="str">
        <f t="shared" si="229"/>
        <v/>
      </c>
      <c r="EP4" t="str">
        <f t="shared" si="230"/>
        <v/>
      </c>
      <c r="EQ4" t="str">
        <f t="shared" si="231"/>
        <v/>
      </c>
      <c r="ER4" t="str">
        <f t="shared" si="232"/>
        <v/>
      </c>
      <c r="ES4" t="str">
        <f t="shared" si="233"/>
        <v/>
      </c>
      <c r="ET4" t="str">
        <f t="shared" si="234"/>
        <v/>
      </c>
      <c r="EU4" t="str">
        <f t="shared" si="235"/>
        <v/>
      </c>
      <c r="EV4" t="str">
        <f t="shared" si="236"/>
        <v/>
      </c>
      <c r="EW4" t="str">
        <f t="shared" si="237"/>
        <v/>
      </c>
      <c r="EX4" t="str">
        <f t="shared" si="238"/>
        <v/>
      </c>
      <c r="EY4" t="str">
        <f t="shared" si="239"/>
        <v/>
      </c>
    </row>
    <row r="5" spans="1:155" ht="17">
      <c r="A5" s="1">
        <v>0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N5">
        <f t="shared" si="0"/>
        <v>0</v>
      </c>
      <c r="O5">
        <f t="shared" si="1"/>
        <v>0</v>
      </c>
      <c r="P5">
        <f t="shared" si="2"/>
        <v>0</v>
      </c>
      <c r="Q5">
        <f t="shared" si="3"/>
        <v>0</v>
      </c>
      <c r="R5">
        <f t="shared" si="4"/>
        <v>0</v>
      </c>
      <c r="S5">
        <f t="shared" si="5"/>
        <v>1</v>
      </c>
      <c r="T5">
        <f t="shared" si="6"/>
        <v>0</v>
      </c>
      <c r="U5">
        <f t="shared" si="7"/>
        <v>0</v>
      </c>
      <c r="V5">
        <f t="shared" si="8"/>
        <v>0</v>
      </c>
      <c r="W5">
        <f t="shared" si="9"/>
        <v>1</v>
      </c>
      <c r="X5">
        <f t="shared" si="10"/>
        <v>1</v>
      </c>
      <c r="Y5">
        <f t="shared" si="11"/>
        <v>0</v>
      </c>
      <c r="AA5" t="str">
        <f t="shared" si="132"/>
        <v/>
      </c>
      <c r="AB5" t="str">
        <f t="shared" si="133"/>
        <v/>
      </c>
      <c r="AC5" t="str">
        <f t="shared" si="134"/>
        <v/>
      </c>
      <c r="AD5" t="str">
        <f t="shared" si="135"/>
        <v/>
      </c>
      <c r="AE5" t="str">
        <f t="shared" si="136"/>
        <v/>
      </c>
      <c r="AF5" t="str">
        <f t="shared" si="137"/>
        <v/>
      </c>
      <c r="AG5" t="str">
        <f t="shared" si="138"/>
        <v/>
      </c>
      <c r="AH5" t="str">
        <f t="shared" si="139"/>
        <v/>
      </c>
      <c r="AI5" t="str">
        <f t="shared" si="140"/>
        <v/>
      </c>
      <c r="AJ5" t="str">
        <f t="shared" si="141"/>
        <v/>
      </c>
      <c r="AK5" t="str">
        <f t="shared" si="142"/>
        <v/>
      </c>
      <c r="AL5" t="str">
        <f t="shared" si="143"/>
        <v/>
      </c>
      <c r="AN5" t="str">
        <f t="shared" si="144"/>
        <v/>
      </c>
      <c r="AO5" t="str">
        <f t="shared" si="240"/>
        <v/>
      </c>
      <c r="AP5" t="str">
        <f t="shared" si="241"/>
        <v/>
      </c>
      <c r="AQ5" t="str">
        <f t="shared" si="242"/>
        <v/>
      </c>
      <c r="AR5" t="str">
        <f t="shared" si="243"/>
        <v/>
      </c>
      <c r="AS5" t="str">
        <f t="shared" si="244"/>
        <v/>
      </c>
      <c r="AT5" t="str">
        <f t="shared" si="245"/>
        <v/>
      </c>
      <c r="AU5" t="str">
        <f t="shared" si="246"/>
        <v/>
      </c>
      <c r="AV5" t="str">
        <f t="shared" si="247"/>
        <v/>
      </c>
      <c r="AW5" t="str">
        <f t="shared" si="248"/>
        <v/>
      </c>
      <c r="AX5" t="str">
        <f t="shared" si="249"/>
        <v/>
      </c>
      <c r="AY5" t="str">
        <f t="shared" si="250"/>
        <v/>
      </c>
      <c r="BA5" t="str">
        <f t="shared" si="156"/>
        <v/>
      </c>
      <c r="BB5" t="str">
        <f t="shared" si="157"/>
        <v/>
      </c>
      <c r="BC5" t="str">
        <f t="shared" si="158"/>
        <v/>
      </c>
      <c r="BD5" t="str">
        <f t="shared" si="159"/>
        <v/>
      </c>
      <c r="BE5" t="str">
        <f t="shared" si="160"/>
        <v/>
      </c>
      <c r="BF5" t="str">
        <f t="shared" si="161"/>
        <v/>
      </c>
      <c r="BG5" t="str">
        <f t="shared" si="162"/>
        <v/>
      </c>
      <c r="BH5" t="str">
        <f t="shared" si="163"/>
        <v/>
      </c>
      <c r="BI5" t="str">
        <f t="shared" si="164"/>
        <v/>
      </c>
      <c r="BJ5" t="str">
        <f t="shared" si="165"/>
        <v/>
      </c>
      <c r="BK5" t="str">
        <f t="shared" si="166"/>
        <v/>
      </c>
      <c r="BL5" t="str">
        <f t="shared" si="167"/>
        <v/>
      </c>
      <c r="BN5" t="str">
        <f t="shared" si="168"/>
        <v/>
      </c>
      <c r="BO5" t="str">
        <f t="shared" si="169"/>
        <v/>
      </c>
      <c r="BP5" t="str">
        <f t="shared" si="170"/>
        <v/>
      </c>
      <c r="BQ5" t="str">
        <f t="shared" si="171"/>
        <v/>
      </c>
      <c r="BR5" t="str">
        <f t="shared" si="172"/>
        <v/>
      </c>
      <c r="BS5" t="str">
        <f t="shared" si="173"/>
        <v/>
      </c>
      <c r="BT5" t="str">
        <f t="shared" si="174"/>
        <v/>
      </c>
      <c r="BU5" t="str">
        <f t="shared" si="175"/>
        <v/>
      </c>
      <c r="BV5" t="str">
        <f t="shared" si="176"/>
        <v/>
      </c>
      <c r="BW5" t="str">
        <f t="shared" si="177"/>
        <v/>
      </c>
      <c r="BX5" t="str">
        <f t="shared" si="178"/>
        <v/>
      </c>
      <c r="BY5" t="str">
        <f t="shared" si="179"/>
        <v/>
      </c>
      <c r="CA5" t="str">
        <f t="shared" si="180"/>
        <v/>
      </c>
      <c r="CB5" t="str">
        <f t="shared" si="181"/>
        <v/>
      </c>
      <c r="CC5" t="str">
        <f t="shared" si="182"/>
        <v/>
      </c>
      <c r="CD5" t="str">
        <f t="shared" si="183"/>
        <v/>
      </c>
      <c r="CE5" t="str">
        <f t="shared" si="184"/>
        <v/>
      </c>
      <c r="CF5" t="str">
        <f t="shared" si="185"/>
        <v/>
      </c>
      <c r="CG5" t="str">
        <f t="shared" si="186"/>
        <v/>
      </c>
      <c r="CH5" t="str">
        <f t="shared" si="187"/>
        <v/>
      </c>
      <c r="CI5" t="str">
        <f t="shared" si="188"/>
        <v/>
      </c>
      <c r="CJ5" t="str">
        <f t="shared" si="189"/>
        <v/>
      </c>
      <c r="CK5" t="str">
        <f t="shared" si="190"/>
        <v/>
      </c>
      <c r="CL5" t="str">
        <f t="shared" si="191"/>
        <v/>
      </c>
      <c r="CN5" t="str">
        <f t="shared" si="192"/>
        <v/>
      </c>
      <c r="CO5" t="str">
        <f t="shared" si="251"/>
        <v/>
      </c>
      <c r="CP5" t="str">
        <f t="shared" si="252"/>
        <v/>
      </c>
      <c r="CQ5" t="str">
        <f t="shared" si="253"/>
        <v/>
      </c>
      <c r="CR5" t="str">
        <f t="shared" si="254"/>
        <v/>
      </c>
      <c r="CS5" t="str">
        <f t="shared" si="255"/>
        <v/>
      </c>
      <c r="CT5" t="str">
        <f t="shared" si="256"/>
        <v/>
      </c>
      <c r="CU5" t="str">
        <f t="shared" si="257"/>
        <v/>
      </c>
      <c r="CV5" t="str">
        <f t="shared" si="258"/>
        <v/>
      </c>
      <c r="CW5" t="str">
        <f t="shared" si="259"/>
        <v/>
      </c>
      <c r="CX5" t="str">
        <f t="shared" si="260"/>
        <v/>
      </c>
      <c r="CY5" t="str">
        <f t="shared" si="261"/>
        <v/>
      </c>
      <c r="DA5" t="str">
        <f t="shared" si="204"/>
        <v/>
      </c>
      <c r="DB5" t="str">
        <f t="shared" si="205"/>
        <v/>
      </c>
      <c r="DC5" t="str">
        <f t="shared" si="206"/>
        <v/>
      </c>
      <c r="DD5" t="str">
        <f t="shared" si="207"/>
        <v/>
      </c>
      <c r="DE5" t="str">
        <f t="shared" si="208"/>
        <v/>
      </c>
      <c r="DF5" t="str">
        <f t="shared" si="209"/>
        <v/>
      </c>
      <c r="DG5" t="str">
        <f t="shared" si="210"/>
        <v/>
      </c>
      <c r="DH5" t="str">
        <f t="shared" si="211"/>
        <v/>
      </c>
      <c r="DI5" t="str">
        <f t="shared" si="212"/>
        <v/>
      </c>
      <c r="DJ5" t="str">
        <f t="shared" si="213"/>
        <v/>
      </c>
      <c r="DK5" t="str">
        <f t="shared" si="214"/>
        <v/>
      </c>
      <c r="DL5" t="str">
        <f t="shared" si="215"/>
        <v/>
      </c>
      <c r="DN5" t="str">
        <f t="shared" si="216"/>
        <v/>
      </c>
      <c r="DO5" t="str">
        <f t="shared" si="217"/>
        <v/>
      </c>
      <c r="DP5" t="str">
        <f t="shared" si="218"/>
        <v/>
      </c>
      <c r="DQ5" t="str">
        <f t="shared" si="219"/>
        <v/>
      </c>
      <c r="DR5" t="str">
        <f t="shared" si="220"/>
        <v/>
      </c>
      <c r="DS5" t="str">
        <f t="shared" si="221"/>
        <v/>
      </c>
      <c r="DT5" t="str">
        <f t="shared" si="222"/>
        <v/>
      </c>
      <c r="DU5" t="str">
        <f t="shared" si="223"/>
        <v/>
      </c>
      <c r="DV5" t="str">
        <f t="shared" si="224"/>
        <v/>
      </c>
      <c r="DW5" t="str">
        <f t="shared" si="225"/>
        <v/>
      </c>
      <c r="DX5" t="str">
        <f t="shared" si="226"/>
        <v/>
      </c>
      <c r="DY5" t="str">
        <f t="shared" si="227"/>
        <v/>
      </c>
      <c r="EA5" t="str">
        <f t="shared" si="108"/>
        <v/>
      </c>
      <c r="EB5" t="str">
        <f t="shared" si="109"/>
        <v/>
      </c>
      <c r="EC5" t="str">
        <f t="shared" si="110"/>
        <v/>
      </c>
      <c r="ED5" t="str">
        <f t="shared" si="111"/>
        <v/>
      </c>
      <c r="EE5" t="str">
        <f t="shared" si="112"/>
        <v/>
      </c>
      <c r="EF5" t="str">
        <f t="shared" si="113"/>
        <v/>
      </c>
      <c r="EG5" t="str">
        <f t="shared" si="114"/>
        <v/>
      </c>
      <c r="EH5" t="str">
        <f t="shared" si="115"/>
        <v/>
      </c>
      <c r="EI5" t="str">
        <f t="shared" si="116"/>
        <v/>
      </c>
      <c r="EJ5" t="str">
        <f t="shared" si="117"/>
        <v/>
      </c>
      <c r="EK5" t="str">
        <f t="shared" si="118"/>
        <v/>
      </c>
      <c r="EL5" t="str">
        <f t="shared" si="119"/>
        <v/>
      </c>
      <c r="EN5" t="str">
        <f t="shared" si="228"/>
        <v/>
      </c>
      <c r="EO5" t="str">
        <f t="shared" si="229"/>
        <v/>
      </c>
      <c r="EP5" t="str">
        <f t="shared" si="230"/>
        <v/>
      </c>
      <c r="EQ5" t="str">
        <f t="shared" si="231"/>
        <v/>
      </c>
      <c r="ER5" t="str">
        <f t="shared" si="232"/>
        <v/>
      </c>
      <c r="ES5" t="str">
        <f t="shared" si="233"/>
        <v/>
      </c>
      <c r="ET5" t="str">
        <f t="shared" si="234"/>
        <v/>
      </c>
      <c r="EU5" t="str">
        <f t="shared" si="235"/>
        <v/>
      </c>
      <c r="EV5" t="str">
        <f t="shared" si="236"/>
        <v/>
      </c>
      <c r="EW5" t="str">
        <f t="shared" si="237"/>
        <v/>
      </c>
      <c r="EX5" t="str">
        <f t="shared" si="238"/>
        <v/>
      </c>
      <c r="EY5" t="str">
        <f t="shared" si="239"/>
        <v/>
      </c>
    </row>
    <row r="6" spans="1:155" ht="17">
      <c r="A6" s="1">
        <v>0</v>
      </c>
      <c r="B6">
        <v>0</v>
      </c>
      <c r="C6">
        <v>0</v>
      </c>
      <c r="D6">
        <v>1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N6">
        <f t="shared" si="0"/>
        <v>0</v>
      </c>
      <c r="O6">
        <f t="shared" si="1"/>
        <v>0</v>
      </c>
      <c r="P6">
        <f t="shared" si="2"/>
        <v>0</v>
      </c>
      <c r="Q6">
        <f t="shared" si="3"/>
        <v>1</v>
      </c>
      <c r="R6">
        <f t="shared" si="4"/>
        <v>1</v>
      </c>
      <c r="S6">
        <f t="shared" si="5"/>
        <v>0</v>
      </c>
      <c r="T6">
        <f t="shared" si="6"/>
        <v>1</v>
      </c>
      <c r="U6">
        <f t="shared" si="7"/>
        <v>0</v>
      </c>
      <c r="V6">
        <f t="shared" si="8"/>
        <v>0</v>
      </c>
      <c r="W6">
        <f t="shared" si="9"/>
        <v>0</v>
      </c>
      <c r="X6">
        <f t="shared" si="10"/>
        <v>1</v>
      </c>
      <c r="Y6">
        <f t="shared" si="11"/>
        <v>0</v>
      </c>
      <c r="AA6" t="str">
        <f t="shared" si="132"/>
        <v/>
      </c>
      <c r="AB6" t="str">
        <f t="shared" si="133"/>
        <v/>
      </c>
      <c r="AC6" t="str">
        <f t="shared" si="134"/>
        <v/>
      </c>
      <c r="AD6" t="str">
        <f t="shared" si="135"/>
        <v/>
      </c>
      <c r="AE6" t="str">
        <f t="shared" si="136"/>
        <v/>
      </c>
      <c r="AF6" t="str">
        <f t="shared" si="137"/>
        <v/>
      </c>
      <c r="AG6" t="str">
        <f t="shared" si="138"/>
        <v/>
      </c>
      <c r="AH6" t="str">
        <f t="shared" si="139"/>
        <v/>
      </c>
      <c r="AI6" t="str">
        <f t="shared" si="140"/>
        <v/>
      </c>
      <c r="AJ6" t="str">
        <f t="shared" si="141"/>
        <v/>
      </c>
      <c r="AK6" t="str">
        <f t="shared" si="142"/>
        <v/>
      </c>
      <c r="AL6" t="str">
        <f t="shared" si="143"/>
        <v/>
      </c>
      <c r="AN6" t="str">
        <f t="shared" si="144"/>
        <v/>
      </c>
      <c r="AO6" t="str">
        <f t="shared" si="240"/>
        <v/>
      </c>
      <c r="AP6" t="str">
        <f t="shared" si="241"/>
        <v/>
      </c>
      <c r="AQ6" t="str">
        <f t="shared" si="242"/>
        <v/>
      </c>
      <c r="AR6" t="str">
        <f t="shared" si="243"/>
        <v/>
      </c>
      <c r="AS6" t="str">
        <f t="shared" si="244"/>
        <v/>
      </c>
      <c r="AT6" t="str">
        <f t="shared" si="245"/>
        <v/>
      </c>
      <c r="AU6" t="str">
        <f t="shared" si="246"/>
        <v/>
      </c>
      <c r="AV6" t="str">
        <f t="shared" si="247"/>
        <v/>
      </c>
      <c r="AW6" t="str">
        <f t="shared" si="248"/>
        <v/>
      </c>
      <c r="AX6" t="str">
        <f t="shared" si="249"/>
        <v/>
      </c>
      <c r="AY6" t="str">
        <f t="shared" si="250"/>
        <v/>
      </c>
      <c r="BA6" t="str">
        <f t="shared" si="156"/>
        <v/>
      </c>
      <c r="BB6" t="str">
        <f t="shared" si="157"/>
        <v/>
      </c>
      <c r="BC6" t="str">
        <f t="shared" si="158"/>
        <v/>
      </c>
      <c r="BD6" t="str">
        <f t="shared" si="159"/>
        <v/>
      </c>
      <c r="BE6" t="str">
        <f t="shared" si="160"/>
        <v/>
      </c>
      <c r="BF6" t="str">
        <f t="shared" si="161"/>
        <v/>
      </c>
      <c r="BG6" t="str">
        <f t="shared" si="162"/>
        <v/>
      </c>
      <c r="BH6" t="str">
        <f t="shared" si="163"/>
        <v/>
      </c>
      <c r="BI6" t="str">
        <f t="shared" si="164"/>
        <v/>
      </c>
      <c r="BJ6" t="str">
        <f t="shared" si="165"/>
        <v/>
      </c>
      <c r="BK6" t="str">
        <f t="shared" si="166"/>
        <v/>
      </c>
      <c r="BL6" t="str">
        <f t="shared" si="167"/>
        <v/>
      </c>
      <c r="BN6" t="str">
        <f t="shared" si="168"/>
        <v/>
      </c>
      <c r="BO6" t="str">
        <f t="shared" si="169"/>
        <v/>
      </c>
      <c r="BP6" t="str">
        <f t="shared" si="170"/>
        <v/>
      </c>
      <c r="BQ6" t="str">
        <f t="shared" si="171"/>
        <v/>
      </c>
      <c r="BR6" t="str">
        <f t="shared" si="172"/>
        <v/>
      </c>
      <c r="BS6" t="str">
        <f t="shared" si="173"/>
        <v/>
      </c>
      <c r="BT6" t="str">
        <f t="shared" si="174"/>
        <v/>
      </c>
      <c r="BU6" t="str">
        <f t="shared" si="175"/>
        <v/>
      </c>
      <c r="BV6" t="str">
        <f t="shared" si="176"/>
        <v/>
      </c>
      <c r="BW6" t="str">
        <f t="shared" si="177"/>
        <v/>
      </c>
      <c r="BX6" t="str">
        <f t="shared" si="178"/>
        <v/>
      </c>
      <c r="BY6" t="str">
        <f t="shared" si="179"/>
        <v/>
      </c>
      <c r="CA6" t="str">
        <f t="shared" si="180"/>
        <v/>
      </c>
      <c r="CB6" t="str">
        <f t="shared" si="181"/>
        <v/>
      </c>
      <c r="CC6" t="str">
        <f t="shared" si="182"/>
        <v/>
      </c>
      <c r="CD6" t="str">
        <f t="shared" si="183"/>
        <v/>
      </c>
      <c r="CE6" t="str">
        <f t="shared" si="184"/>
        <v/>
      </c>
      <c r="CF6" t="str">
        <f t="shared" si="185"/>
        <v/>
      </c>
      <c r="CG6" t="str">
        <f t="shared" si="186"/>
        <v/>
      </c>
      <c r="CH6" t="str">
        <f t="shared" si="187"/>
        <v/>
      </c>
      <c r="CI6" t="str">
        <f t="shared" si="188"/>
        <v/>
      </c>
      <c r="CJ6" t="str">
        <f t="shared" si="189"/>
        <v/>
      </c>
      <c r="CK6" t="str">
        <f t="shared" si="190"/>
        <v/>
      </c>
      <c r="CL6" t="str">
        <f t="shared" si="191"/>
        <v/>
      </c>
      <c r="CN6" t="str">
        <f t="shared" si="192"/>
        <v/>
      </c>
      <c r="CO6" t="str">
        <f t="shared" si="251"/>
        <v/>
      </c>
      <c r="CP6" t="str">
        <f t="shared" si="252"/>
        <v/>
      </c>
      <c r="CQ6" t="str">
        <f t="shared" si="253"/>
        <v/>
      </c>
      <c r="CR6" t="str">
        <f t="shared" si="254"/>
        <v/>
      </c>
      <c r="CS6" t="str">
        <f t="shared" si="255"/>
        <v/>
      </c>
      <c r="CT6" t="str">
        <f t="shared" si="256"/>
        <v/>
      </c>
      <c r="CU6" t="str">
        <f t="shared" si="257"/>
        <v/>
      </c>
      <c r="CV6" t="str">
        <f t="shared" si="258"/>
        <v/>
      </c>
      <c r="CW6" t="str">
        <f t="shared" si="259"/>
        <v/>
      </c>
      <c r="CX6" t="str">
        <f t="shared" si="260"/>
        <v/>
      </c>
      <c r="CY6" t="str">
        <f t="shared" si="261"/>
        <v/>
      </c>
      <c r="DA6" t="str">
        <f t="shared" si="204"/>
        <v/>
      </c>
      <c r="DB6" t="str">
        <f t="shared" si="205"/>
        <v/>
      </c>
      <c r="DC6" t="str">
        <f t="shared" si="206"/>
        <v/>
      </c>
      <c r="DD6" t="str">
        <f t="shared" si="207"/>
        <v/>
      </c>
      <c r="DE6" t="str">
        <f t="shared" si="208"/>
        <v/>
      </c>
      <c r="DF6" t="str">
        <f t="shared" si="209"/>
        <v/>
      </c>
      <c r="DG6" t="str">
        <f t="shared" si="210"/>
        <v/>
      </c>
      <c r="DH6" t="str">
        <f t="shared" si="211"/>
        <v/>
      </c>
      <c r="DI6" t="str">
        <f t="shared" si="212"/>
        <v/>
      </c>
      <c r="DJ6" t="str">
        <f t="shared" si="213"/>
        <v/>
      </c>
      <c r="DK6" t="str">
        <f t="shared" si="214"/>
        <v/>
      </c>
      <c r="DL6" t="str">
        <f t="shared" si="215"/>
        <v/>
      </c>
      <c r="DN6" t="str">
        <f t="shared" si="216"/>
        <v/>
      </c>
      <c r="DO6" t="str">
        <f t="shared" si="217"/>
        <v/>
      </c>
      <c r="DP6" t="str">
        <f t="shared" si="218"/>
        <v/>
      </c>
      <c r="DQ6" t="str">
        <f t="shared" si="219"/>
        <v/>
      </c>
      <c r="DR6" t="str">
        <f t="shared" si="220"/>
        <v/>
      </c>
      <c r="DS6" t="str">
        <f t="shared" si="221"/>
        <v/>
      </c>
      <c r="DT6" t="str">
        <f t="shared" si="222"/>
        <v/>
      </c>
      <c r="DU6" t="str">
        <f t="shared" si="223"/>
        <v/>
      </c>
      <c r="DV6" t="str">
        <f t="shared" si="224"/>
        <v/>
      </c>
      <c r="DW6" t="str">
        <f t="shared" si="225"/>
        <v/>
      </c>
      <c r="DX6" t="str">
        <f t="shared" si="226"/>
        <v/>
      </c>
      <c r="DY6" t="str">
        <f t="shared" si="227"/>
        <v/>
      </c>
      <c r="EA6" t="str">
        <f t="shared" si="108"/>
        <v/>
      </c>
      <c r="EB6" t="str">
        <f t="shared" si="109"/>
        <v/>
      </c>
      <c r="EC6" t="str">
        <f t="shared" si="110"/>
        <v/>
      </c>
      <c r="ED6" t="str">
        <f t="shared" si="111"/>
        <v/>
      </c>
      <c r="EE6" t="str">
        <f t="shared" si="112"/>
        <v/>
      </c>
      <c r="EF6" t="str">
        <f t="shared" si="113"/>
        <v/>
      </c>
      <c r="EG6" t="str">
        <f t="shared" si="114"/>
        <v/>
      </c>
      <c r="EH6" t="str">
        <f t="shared" si="115"/>
        <v/>
      </c>
      <c r="EI6" t="str">
        <f t="shared" si="116"/>
        <v/>
      </c>
      <c r="EJ6" t="str">
        <f t="shared" si="117"/>
        <v/>
      </c>
      <c r="EK6" t="str">
        <f t="shared" si="118"/>
        <v/>
      </c>
      <c r="EL6" t="str">
        <f t="shared" si="119"/>
        <v/>
      </c>
      <c r="EN6" t="str">
        <f t="shared" si="228"/>
        <v/>
      </c>
      <c r="EO6" t="str">
        <f t="shared" si="229"/>
        <v/>
      </c>
      <c r="EP6" t="str">
        <f t="shared" si="230"/>
        <v/>
      </c>
      <c r="EQ6" t="str">
        <f t="shared" si="231"/>
        <v/>
      </c>
      <c r="ER6" t="str">
        <f t="shared" si="232"/>
        <v/>
      </c>
      <c r="ES6" t="str">
        <f t="shared" si="233"/>
        <v/>
      </c>
      <c r="ET6" t="str">
        <f t="shared" si="234"/>
        <v/>
      </c>
      <c r="EU6" t="str">
        <f t="shared" si="235"/>
        <v/>
      </c>
      <c r="EV6" t="str">
        <f t="shared" si="236"/>
        <v/>
      </c>
      <c r="EW6" t="str">
        <f t="shared" si="237"/>
        <v/>
      </c>
      <c r="EX6" t="str">
        <f t="shared" si="238"/>
        <v/>
      </c>
      <c r="EY6" t="str">
        <f t="shared" si="239"/>
        <v/>
      </c>
    </row>
    <row r="7" spans="1:155" ht="17">
      <c r="A7" s="1">
        <v>1</v>
      </c>
      <c r="B7">
        <v>0</v>
      </c>
      <c r="C7">
        <v>0</v>
      </c>
      <c r="D7">
        <v>0</v>
      </c>
      <c r="E7">
        <v>1</v>
      </c>
      <c r="F7">
        <v>0</v>
      </c>
      <c r="G7">
        <v>1</v>
      </c>
      <c r="H7">
        <v>0</v>
      </c>
      <c r="I7">
        <v>1</v>
      </c>
      <c r="J7">
        <v>1</v>
      </c>
      <c r="K7">
        <v>1</v>
      </c>
      <c r="L7">
        <v>0</v>
      </c>
      <c r="N7" t="str">
        <f t="shared" si="0"/>
        <v/>
      </c>
      <c r="O7" t="str">
        <f t="shared" si="1"/>
        <v/>
      </c>
      <c r="P7" t="str">
        <f t="shared" si="2"/>
        <v/>
      </c>
      <c r="Q7" t="str">
        <f t="shared" si="3"/>
        <v/>
      </c>
      <c r="R7" t="str">
        <f t="shared" si="4"/>
        <v/>
      </c>
      <c r="S7" t="str">
        <f t="shared" si="5"/>
        <v/>
      </c>
      <c r="T7" t="str">
        <f t="shared" si="6"/>
        <v/>
      </c>
      <c r="U7" t="str">
        <f t="shared" si="7"/>
        <v/>
      </c>
      <c r="V7" t="str">
        <f t="shared" si="8"/>
        <v/>
      </c>
      <c r="W7" t="str">
        <f t="shared" si="9"/>
        <v/>
      </c>
      <c r="X7" t="str">
        <f t="shared" si="10"/>
        <v/>
      </c>
      <c r="Y7" t="str">
        <f t="shared" si="11"/>
        <v/>
      </c>
      <c r="AA7" t="str">
        <f t="shared" si="132"/>
        <v/>
      </c>
      <c r="AB7" t="str">
        <f t="shared" si="133"/>
        <v/>
      </c>
      <c r="AC7" t="str">
        <f t="shared" si="134"/>
        <v/>
      </c>
      <c r="AD7" t="str">
        <f t="shared" si="135"/>
        <v/>
      </c>
      <c r="AE7" t="str">
        <f t="shared" si="136"/>
        <v/>
      </c>
      <c r="AF7" t="str">
        <f t="shared" si="137"/>
        <v/>
      </c>
      <c r="AG7" t="str">
        <f t="shared" si="138"/>
        <v/>
      </c>
      <c r="AH7" t="str">
        <f t="shared" si="139"/>
        <v/>
      </c>
      <c r="AI7" t="str">
        <f t="shared" si="140"/>
        <v/>
      </c>
      <c r="AJ7" t="str">
        <f t="shared" si="141"/>
        <v/>
      </c>
      <c r="AK7" t="str">
        <f t="shared" si="142"/>
        <v/>
      </c>
      <c r="AL7" t="str">
        <f t="shared" si="143"/>
        <v/>
      </c>
      <c r="AN7" t="str">
        <f t="shared" si="144"/>
        <v/>
      </c>
      <c r="AO7" t="str">
        <f t="shared" si="240"/>
        <v/>
      </c>
      <c r="AP7" t="str">
        <f t="shared" si="241"/>
        <v/>
      </c>
      <c r="AQ7" t="str">
        <f t="shared" si="242"/>
        <v/>
      </c>
      <c r="AR7" t="str">
        <f t="shared" si="243"/>
        <v/>
      </c>
      <c r="AS7" t="str">
        <f t="shared" si="244"/>
        <v/>
      </c>
      <c r="AT7" t="str">
        <f t="shared" si="245"/>
        <v/>
      </c>
      <c r="AU7" t="str">
        <f t="shared" si="246"/>
        <v/>
      </c>
      <c r="AV7" t="str">
        <f t="shared" si="247"/>
        <v/>
      </c>
      <c r="AW7" t="str">
        <f t="shared" si="248"/>
        <v/>
      </c>
      <c r="AX7" t="str">
        <f t="shared" si="249"/>
        <v/>
      </c>
      <c r="AY7" t="str">
        <f t="shared" si="250"/>
        <v/>
      </c>
      <c r="BA7" t="str">
        <f t="shared" si="156"/>
        <v/>
      </c>
      <c r="BB7" t="str">
        <f t="shared" si="157"/>
        <v/>
      </c>
      <c r="BC7" t="str">
        <f t="shared" si="158"/>
        <v/>
      </c>
      <c r="BD7" t="str">
        <f t="shared" si="159"/>
        <v/>
      </c>
      <c r="BE7" t="str">
        <f t="shared" si="160"/>
        <v/>
      </c>
      <c r="BF7" t="str">
        <f t="shared" si="161"/>
        <v/>
      </c>
      <c r="BG7" t="str">
        <f t="shared" si="162"/>
        <v/>
      </c>
      <c r="BH7" t="str">
        <f t="shared" si="163"/>
        <v/>
      </c>
      <c r="BI7" t="str">
        <f t="shared" si="164"/>
        <v/>
      </c>
      <c r="BJ7" t="str">
        <f t="shared" si="165"/>
        <v/>
      </c>
      <c r="BK7" t="str">
        <f t="shared" si="166"/>
        <v/>
      </c>
      <c r="BL7" t="str">
        <f t="shared" si="167"/>
        <v/>
      </c>
      <c r="BN7" t="str">
        <f t="shared" si="168"/>
        <v/>
      </c>
      <c r="BO7" t="str">
        <f t="shared" si="169"/>
        <v/>
      </c>
      <c r="BP7" t="str">
        <f t="shared" si="170"/>
        <v/>
      </c>
      <c r="BQ7" t="str">
        <f t="shared" si="171"/>
        <v/>
      </c>
      <c r="BR7" t="str">
        <f t="shared" si="172"/>
        <v/>
      </c>
      <c r="BS7" t="str">
        <f t="shared" si="173"/>
        <v/>
      </c>
      <c r="BT7" t="str">
        <f t="shared" si="174"/>
        <v/>
      </c>
      <c r="BU7" t="str">
        <f t="shared" si="175"/>
        <v/>
      </c>
      <c r="BV7" t="str">
        <f t="shared" si="176"/>
        <v/>
      </c>
      <c r="BW7" t="str">
        <f t="shared" si="177"/>
        <v/>
      </c>
      <c r="BX7" t="str">
        <f t="shared" si="178"/>
        <v/>
      </c>
      <c r="BY7" t="str">
        <f t="shared" si="179"/>
        <v/>
      </c>
      <c r="CA7" t="str">
        <f t="shared" si="180"/>
        <v/>
      </c>
      <c r="CB7" t="str">
        <f t="shared" si="181"/>
        <v/>
      </c>
      <c r="CC7" t="str">
        <f t="shared" si="182"/>
        <v/>
      </c>
      <c r="CD7" t="str">
        <f t="shared" si="183"/>
        <v/>
      </c>
      <c r="CE7" t="str">
        <f t="shared" si="184"/>
        <v/>
      </c>
      <c r="CF7" t="str">
        <f t="shared" si="185"/>
        <v/>
      </c>
      <c r="CG7" t="str">
        <f t="shared" si="186"/>
        <v/>
      </c>
      <c r="CH7" t="str">
        <f t="shared" si="187"/>
        <v/>
      </c>
      <c r="CI7" t="str">
        <f t="shared" si="188"/>
        <v/>
      </c>
      <c r="CJ7" t="str">
        <f t="shared" si="189"/>
        <v/>
      </c>
      <c r="CK7" t="str">
        <f t="shared" si="190"/>
        <v/>
      </c>
      <c r="CL7" t="str">
        <f t="shared" si="191"/>
        <v/>
      </c>
      <c r="CN7" t="str">
        <f t="shared" si="192"/>
        <v/>
      </c>
      <c r="CO7" t="str">
        <f t="shared" si="251"/>
        <v/>
      </c>
      <c r="CP7" t="str">
        <f t="shared" si="252"/>
        <v/>
      </c>
      <c r="CQ7" t="str">
        <f t="shared" si="253"/>
        <v/>
      </c>
      <c r="CR7" t="str">
        <f t="shared" si="254"/>
        <v/>
      </c>
      <c r="CS7" t="str">
        <f t="shared" si="255"/>
        <v/>
      </c>
      <c r="CT7" t="str">
        <f t="shared" si="256"/>
        <v/>
      </c>
      <c r="CU7" t="str">
        <f t="shared" si="257"/>
        <v/>
      </c>
      <c r="CV7" t="str">
        <f t="shared" si="258"/>
        <v/>
      </c>
      <c r="CW7" t="str">
        <f t="shared" si="259"/>
        <v/>
      </c>
      <c r="CX7" t="str">
        <f t="shared" si="260"/>
        <v/>
      </c>
      <c r="CY7" t="str">
        <f t="shared" si="261"/>
        <v/>
      </c>
      <c r="DA7" t="str">
        <f t="shared" si="204"/>
        <v/>
      </c>
      <c r="DB7" t="str">
        <f t="shared" si="205"/>
        <v/>
      </c>
      <c r="DC7" t="str">
        <f t="shared" si="206"/>
        <v/>
      </c>
      <c r="DD7" t="str">
        <f t="shared" si="207"/>
        <v/>
      </c>
      <c r="DE7" t="str">
        <f t="shared" si="208"/>
        <v/>
      </c>
      <c r="DF7" t="str">
        <f t="shared" si="209"/>
        <v/>
      </c>
      <c r="DG7" t="str">
        <f t="shared" si="210"/>
        <v/>
      </c>
      <c r="DH7" t="str">
        <f t="shared" si="211"/>
        <v/>
      </c>
      <c r="DI7" t="str">
        <f t="shared" si="212"/>
        <v/>
      </c>
      <c r="DJ7" t="str">
        <f t="shared" si="213"/>
        <v/>
      </c>
      <c r="DK7" t="str">
        <f t="shared" si="214"/>
        <v/>
      </c>
      <c r="DL7" t="str">
        <f t="shared" si="215"/>
        <v/>
      </c>
      <c r="DN7" t="str">
        <f t="shared" si="216"/>
        <v/>
      </c>
      <c r="DO7" t="str">
        <f t="shared" si="217"/>
        <v/>
      </c>
      <c r="DP7" t="str">
        <f t="shared" si="218"/>
        <v/>
      </c>
      <c r="DQ7" t="str">
        <f t="shared" si="219"/>
        <v/>
      </c>
      <c r="DR7" t="str">
        <f t="shared" si="220"/>
        <v/>
      </c>
      <c r="DS7" t="str">
        <f t="shared" si="221"/>
        <v/>
      </c>
      <c r="DT7" t="str">
        <f t="shared" si="222"/>
        <v/>
      </c>
      <c r="DU7" t="str">
        <f t="shared" si="223"/>
        <v/>
      </c>
      <c r="DV7" t="str">
        <f t="shared" si="224"/>
        <v/>
      </c>
      <c r="DW7" t="str">
        <f t="shared" si="225"/>
        <v/>
      </c>
      <c r="DX7" t="str">
        <f t="shared" si="226"/>
        <v/>
      </c>
      <c r="DY7" t="str">
        <f t="shared" si="227"/>
        <v/>
      </c>
      <c r="EA7" t="str">
        <f t="shared" si="108"/>
        <v/>
      </c>
      <c r="EB7" t="str">
        <f t="shared" si="109"/>
        <v/>
      </c>
      <c r="EC7" t="str">
        <f t="shared" si="110"/>
        <v/>
      </c>
      <c r="ED7" t="str">
        <f t="shared" si="111"/>
        <v/>
      </c>
      <c r="EE7" t="str">
        <f t="shared" si="112"/>
        <v/>
      </c>
      <c r="EF7" t="str">
        <f t="shared" si="113"/>
        <v/>
      </c>
      <c r="EG7" t="str">
        <f t="shared" si="114"/>
        <v/>
      </c>
      <c r="EH7" t="str">
        <f t="shared" si="115"/>
        <v/>
      </c>
      <c r="EI7" t="str">
        <f t="shared" si="116"/>
        <v/>
      </c>
      <c r="EJ7" t="str">
        <f t="shared" si="117"/>
        <v/>
      </c>
      <c r="EK7" t="str">
        <f t="shared" si="118"/>
        <v/>
      </c>
      <c r="EL7" t="str">
        <f t="shared" si="119"/>
        <v/>
      </c>
      <c r="EN7" t="str">
        <f t="shared" si="228"/>
        <v/>
      </c>
      <c r="EO7" t="str">
        <f t="shared" si="229"/>
        <v/>
      </c>
      <c r="EP7" t="str">
        <f t="shared" si="230"/>
        <v/>
      </c>
      <c r="EQ7" t="str">
        <f t="shared" si="231"/>
        <v/>
      </c>
      <c r="ER7" t="str">
        <f t="shared" si="232"/>
        <v/>
      </c>
      <c r="ES7" t="str">
        <f t="shared" si="233"/>
        <v/>
      </c>
      <c r="ET7" t="str">
        <f t="shared" si="234"/>
        <v/>
      </c>
      <c r="EU7" t="str">
        <f t="shared" si="235"/>
        <v/>
      </c>
      <c r="EV7" t="str">
        <f t="shared" si="236"/>
        <v/>
      </c>
      <c r="EW7" t="str">
        <f t="shared" si="237"/>
        <v/>
      </c>
      <c r="EX7" t="str">
        <f t="shared" si="238"/>
        <v/>
      </c>
      <c r="EY7" t="str">
        <f t="shared" si="239"/>
        <v/>
      </c>
    </row>
    <row r="8" spans="1:155" ht="17">
      <c r="A8" s="1">
        <v>0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N8">
        <f t="shared" si="0"/>
        <v>0</v>
      </c>
      <c r="O8">
        <f t="shared" si="1"/>
        <v>0</v>
      </c>
      <c r="P8">
        <f t="shared" si="2"/>
        <v>0</v>
      </c>
      <c r="Q8">
        <f t="shared" si="3"/>
        <v>0</v>
      </c>
      <c r="R8">
        <f t="shared" si="4"/>
        <v>1</v>
      </c>
      <c r="S8">
        <f t="shared" si="5"/>
        <v>1</v>
      </c>
      <c r="T8">
        <f t="shared" si="6"/>
        <v>0</v>
      </c>
      <c r="U8">
        <f t="shared" si="7"/>
        <v>0</v>
      </c>
      <c r="V8">
        <f t="shared" si="8"/>
        <v>1</v>
      </c>
      <c r="W8">
        <f t="shared" si="9"/>
        <v>1</v>
      </c>
      <c r="X8">
        <f t="shared" si="10"/>
        <v>1</v>
      </c>
      <c r="Y8">
        <f t="shared" si="11"/>
        <v>0</v>
      </c>
      <c r="AA8" t="str">
        <f t="shared" si="132"/>
        <v/>
      </c>
      <c r="AB8" t="str">
        <f t="shared" si="133"/>
        <v/>
      </c>
      <c r="AC8" t="str">
        <f t="shared" si="134"/>
        <v/>
      </c>
      <c r="AD8" t="str">
        <f t="shared" si="135"/>
        <v/>
      </c>
      <c r="AE8" t="str">
        <f t="shared" si="136"/>
        <v/>
      </c>
      <c r="AF8" t="str">
        <f t="shared" si="137"/>
        <v/>
      </c>
      <c r="AG8" t="str">
        <f t="shared" si="138"/>
        <v/>
      </c>
      <c r="AH8" t="str">
        <f t="shared" si="139"/>
        <v/>
      </c>
      <c r="AI8" t="str">
        <f t="shared" si="140"/>
        <v/>
      </c>
      <c r="AJ8" t="str">
        <f t="shared" si="141"/>
        <v/>
      </c>
      <c r="AK8" t="str">
        <f t="shared" si="142"/>
        <v/>
      </c>
      <c r="AL8" t="str">
        <f t="shared" si="143"/>
        <v/>
      </c>
      <c r="AN8" t="str">
        <f t="shared" si="144"/>
        <v/>
      </c>
      <c r="AO8" t="str">
        <f t="shared" si="240"/>
        <v/>
      </c>
      <c r="AP8" t="str">
        <f t="shared" si="241"/>
        <v/>
      </c>
      <c r="AQ8" t="str">
        <f t="shared" si="242"/>
        <v/>
      </c>
      <c r="AR8" t="str">
        <f t="shared" si="243"/>
        <v/>
      </c>
      <c r="AS8" t="str">
        <f t="shared" si="244"/>
        <v/>
      </c>
      <c r="AT8" t="str">
        <f t="shared" si="245"/>
        <v/>
      </c>
      <c r="AU8" t="str">
        <f t="shared" si="246"/>
        <v/>
      </c>
      <c r="AV8" t="str">
        <f t="shared" si="247"/>
        <v/>
      </c>
      <c r="AW8" t="str">
        <f t="shared" si="248"/>
        <v/>
      </c>
      <c r="AX8" t="str">
        <f t="shared" si="249"/>
        <v/>
      </c>
      <c r="AY8" t="str">
        <f t="shared" si="250"/>
        <v/>
      </c>
      <c r="BA8" t="str">
        <f t="shared" si="156"/>
        <v/>
      </c>
      <c r="BB8" t="str">
        <f t="shared" si="157"/>
        <v/>
      </c>
      <c r="BC8" t="str">
        <f t="shared" si="158"/>
        <v/>
      </c>
      <c r="BD8" t="str">
        <f t="shared" si="159"/>
        <v/>
      </c>
      <c r="BE8" t="str">
        <f t="shared" si="160"/>
        <v/>
      </c>
      <c r="BF8" t="str">
        <f t="shared" si="161"/>
        <v/>
      </c>
      <c r="BG8" t="str">
        <f t="shared" si="162"/>
        <v/>
      </c>
      <c r="BH8" t="str">
        <f t="shared" si="163"/>
        <v/>
      </c>
      <c r="BI8" t="str">
        <f t="shared" si="164"/>
        <v/>
      </c>
      <c r="BJ8" t="str">
        <f t="shared" si="165"/>
        <v/>
      </c>
      <c r="BK8" t="str">
        <f t="shared" si="166"/>
        <v/>
      </c>
      <c r="BL8" t="str">
        <f t="shared" si="167"/>
        <v/>
      </c>
      <c r="BN8" t="str">
        <f t="shared" si="168"/>
        <v/>
      </c>
      <c r="BO8" t="str">
        <f t="shared" si="169"/>
        <v/>
      </c>
      <c r="BP8" t="str">
        <f t="shared" si="170"/>
        <v/>
      </c>
      <c r="BQ8" t="str">
        <f t="shared" si="171"/>
        <v/>
      </c>
      <c r="BR8" t="str">
        <f t="shared" si="172"/>
        <v/>
      </c>
      <c r="BS8" t="str">
        <f t="shared" si="173"/>
        <v/>
      </c>
      <c r="BT8" t="str">
        <f t="shared" si="174"/>
        <v/>
      </c>
      <c r="BU8" t="str">
        <f t="shared" si="175"/>
        <v/>
      </c>
      <c r="BV8" t="str">
        <f t="shared" si="176"/>
        <v/>
      </c>
      <c r="BW8" t="str">
        <f t="shared" si="177"/>
        <v/>
      </c>
      <c r="BX8" t="str">
        <f t="shared" si="178"/>
        <v/>
      </c>
      <c r="BY8" t="str">
        <f t="shared" si="179"/>
        <v/>
      </c>
      <c r="CA8" t="str">
        <f t="shared" si="180"/>
        <v/>
      </c>
      <c r="CB8" t="str">
        <f t="shared" si="181"/>
        <v/>
      </c>
      <c r="CC8" t="str">
        <f t="shared" si="182"/>
        <v/>
      </c>
      <c r="CD8" t="str">
        <f t="shared" si="183"/>
        <v/>
      </c>
      <c r="CE8" t="str">
        <f t="shared" si="184"/>
        <v/>
      </c>
      <c r="CF8" t="str">
        <f t="shared" si="185"/>
        <v/>
      </c>
      <c r="CG8" t="str">
        <f t="shared" si="186"/>
        <v/>
      </c>
      <c r="CH8" t="str">
        <f t="shared" si="187"/>
        <v/>
      </c>
      <c r="CI8" t="str">
        <f t="shared" si="188"/>
        <v/>
      </c>
      <c r="CJ8" t="str">
        <f t="shared" si="189"/>
        <v/>
      </c>
      <c r="CK8" t="str">
        <f t="shared" si="190"/>
        <v/>
      </c>
      <c r="CL8" t="str">
        <f t="shared" si="191"/>
        <v/>
      </c>
      <c r="CN8" t="str">
        <f t="shared" si="192"/>
        <v/>
      </c>
      <c r="CO8" t="str">
        <f t="shared" si="251"/>
        <v/>
      </c>
      <c r="CP8" t="str">
        <f t="shared" si="252"/>
        <v/>
      </c>
      <c r="CQ8" t="str">
        <f t="shared" si="253"/>
        <v/>
      </c>
      <c r="CR8" t="str">
        <f t="shared" si="254"/>
        <v/>
      </c>
      <c r="CS8" t="str">
        <f t="shared" si="255"/>
        <v/>
      </c>
      <c r="CT8" t="str">
        <f t="shared" si="256"/>
        <v/>
      </c>
      <c r="CU8" t="str">
        <f t="shared" si="257"/>
        <v/>
      </c>
      <c r="CV8" t="str">
        <f t="shared" si="258"/>
        <v/>
      </c>
      <c r="CW8" t="str">
        <f t="shared" si="259"/>
        <v/>
      </c>
      <c r="CX8" t="str">
        <f t="shared" si="260"/>
        <v/>
      </c>
      <c r="CY8" t="str">
        <f t="shared" si="261"/>
        <v/>
      </c>
      <c r="DA8" t="str">
        <f t="shared" si="204"/>
        <v/>
      </c>
      <c r="DB8" t="str">
        <f t="shared" si="205"/>
        <v/>
      </c>
      <c r="DC8" t="str">
        <f t="shared" si="206"/>
        <v/>
      </c>
      <c r="DD8" t="str">
        <f t="shared" si="207"/>
        <v/>
      </c>
      <c r="DE8" t="str">
        <f t="shared" si="208"/>
        <v/>
      </c>
      <c r="DF8" t="str">
        <f t="shared" si="209"/>
        <v/>
      </c>
      <c r="DG8" t="str">
        <f t="shared" si="210"/>
        <v/>
      </c>
      <c r="DH8" t="str">
        <f t="shared" si="211"/>
        <v/>
      </c>
      <c r="DI8" t="str">
        <f t="shared" si="212"/>
        <v/>
      </c>
      <c r="DJ8" t="str">
        <f t="shared" si="213"/>
        <v/>
      </c>
      <c r="DK8" t="str">
        <f t="shared" si="214"/>
        <v/>
      </c>
      <c r="DL8" t="str">
        <f t="shared" si="215"/>
        <v/>
      </c>
      <c r="DN8" t="str">
        <f t="shared" si="216"/>
        <v/>
      </c>
      <c r="DO8" t="str">
        <f t="shared" si="217"/>
        <v/>
      </c>
      <c r="DP8" t="str">
        <f t="shared" si="218"/>
        <v/>
      </c>
      <c r="DQ8" t="str">
        <f t="shared" si="219"/>
        <v/>
      </c>
      <c r="DR8" t="str">
        <f t="shared" si="220"/>
        <v/>
      </c>
      <c r="DS8" t="str">
        <f t="shared" si="221"/>
        <v/>
      </c>
      <c r="DT8" t="str">
        <f t="shared" si="222"/>
        <v/>
      </c>
      <c r="DU8" t="str">
        <f t="shared" si="223"/>
        <v/>
      </c>
      <c r="DV8" t="str">
        <f t="shared" si="224"/>
        <v/>
      </c>
      <c r="DW8" t="str">
        <f t="shared" si="225"/>
        <v/>
      </c>
      <c r="DX8" t="str">
        <f t="shared" si="226"/>
        <v/>
      </c>
      <c r="DY8" t="str">
        <f t="shared" si="227"/>
        <v/>
      </c>
      <c r="EA8" t="str">
        <f t="shared" si="108"/>
        <v/>
      </c>
      <c r="EB8" t="str">
        <f t="shared" si="109"/>
        <v/>
      </c>
      <c r="EC8" t="str">
        <f t="shared" si="110"/>
        <v/>
      </c>
      <c r="ED8" t="str">
        <f t="shared" si="111"/>
        <v/>
      </c>
      <c r="EE8" t="str">
        <f t="shared" si="112"/>
        <v/>
      </c>
      <c r="EF8" t="str">
        <f t="shared" si="113"/>
        <v/>
      </c>
      <c r="EG8" t="str">
        <f t="shared" si="114"/>
        <v/>
      </c>
      <c r="EH8" t="str">
        <f t="shared" si="115"/>
        <v/>
      </c>
      <c r="EI8" t="str">
        <f t="shared" si="116"/>
        <v/>
      </c>
      <c r="EJ8" t="str">
        <f t="shared" si="117"/>
        <v/>
      </c>
      <c r="EK8" t="str">
        <f t="shared" si="118"/>
        <v/>
      </c>
      <c r="EL8" t="str">
        <f t="shared" si="119"/>
        <v/>
      </c>
      <c r="EN8" t="str">
        <f t="shared" si="228"/>
        <v/>
      </c>
      <c r="EO8" t="str">
        <f t="shared" si="229"/>
        <v/>
      </c>
      <c r="EP8" t="str">
        <f t="shared" si="230"/>
        <v/>
      </c>
      <c r="EQ8" t="str">
        <f t="shared" si="231"/>
        <v/>
      </c>
      <c r="ER8" t="str">
        <f t="shared" si="232"/>
        <v/>
      </c>
      <c r="ES8" t="str">
        <f t="shared" si="233"/>
        <v/>
      </c>
      <c r="ET8" t="str">
        <f t="shared" si="234"/>
        <v/>
      </c>
      <c r="EU8" t="str">
        <f t="shared" si="235"/>
        <v/>
      </c>
      <c r="EV8" t="str">
        <f t="shared" si="236"/>
        <v/>
      </c>
      <c r="EW8" t="str">
        <f t="shared" si="237"/>
        <v/>
      </c>
      <c r="EX8" t="str">
        <f t="shared" si="238"/>
        <v/>
      </c>
      <c r="EY8" t="str">
        <f t="shared" si="239"/>
        <v/>
      </c>
    </row>
    <row r="9" spans="1:155" ht="17">
      <c r="A9" s="1">
        <v>1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N9" t="str">
        <f t="shared" si="0"/>
        <v/>
      </c>
      <c r="O9" t="str">
        <f t="shared" si="1"/>
        <v/>
      </c>
      <c r="P9" t="str">
        <f t="shared" si="2"/>
        <v/>
      </c>
      <c r="Q9" t="str">
        <f t="shared" si="3"/>
        <v/>
      </c>
      <c r="R9" t="str">
        <f t="shared" si="4"/>
        <v/>
      </c>
      <c r="S9" t="str">
        <f t="shared" si="5"/>
        <v/>
      </c>
      <c r="T9" t="str">
        <f t="shared" si="6"/>
        <v/>
      </c>
      <c r="U9" t="str">
        <f t="shared" si="7"/>
        <v/>
      </c>
      <c r="V9" t="str">
        <f t="shared" si="8"/>
        <v/>
      </c>
      <c r="W9" t="str">
        <f t="shared" si="9"/>
        <v/>
      </c>
      <c r="X9" t="str">
        <f t="shared" si="10"/>
        <v/>
      </c>
      <c r="Y9" t="str">
        <f t="shared" si="11"/>
        <v/>
      </c>
      <c r="AA9" t="str">
        <f t="shared" si="132"/>
        <v/>
      </c>
      <c r="AB9" t="str">
        <f t="shared" si="133"/>
        <v/>
      </c>
      <c r="AC9" t="str">
        <f t="shared" si="134"/>
        <v/>
      </c>
      <c r="AD9" t="str">
        <f t="shared" si="135"/>
        <v/>
      </c>
      <c r="AE9" t="str">
        <f t="shared" si="136"/>
        <v/>
      </c>
      <c r="AF9" t="str">
        <f t="shared" si="137"/>
        <v/>
      </c>
      <c r="AG9" t="str">
        <f t="shared" si="138"/>
        <v/>
      </c>
      <c r="AH9" t="str">
        <f t="shared" si="139"/>
        <v/>
      </c>
      <c r="AI9" t="str">
        <f t="shared" si="140"/>
        <v/>
      </c>
      <c r="AJ9" t="str">
        <f t="shared" si="141"/>
        <v/>
      </c>
      <c r="AK9" t="str">
        <f t="shared" si="142"/>
        <v/>
      </c>
      <c r="AL9" t="str">
        <f t="shared" si="143"/>
        <v/>
      </c>
      <c r="AN9" t="str">
        <f t="shared" si="144"/>
        <v/>
      </c>
      <c r="AO9" t="str">
        <f t="shared" si="240"/>
        <v/>
      </c>
      <c r="AP9" t="str">
        <f t="shared" si="241"/>
        <v/>
      </c>
      <c r="AQ9" t="str">
        <f t="shared" si="242"/>
        <v/>
      </c>
      <c r="AR9" t="str">
        <f t="shared" si="243"/>
        <v/>
      </c>
      <c r="AS9" t="str">
        <f t="shared" si="244"/>
        <v/>
      </c>
      <c r="AT9" t="str">
        <f t="shared" si="245"/>
        <v/>
      </c>
      <c r="AU9" t="str">
        <f t="shared" si="246"/>
        <v/>
      </c>
      <c r="AV9" t="str">
        <f t="shared" si="247"/>
        <v/>
      </c>
      <c r="AW9" t="str">
        <f t="shared" si="248"/>
        <v/>
      </c>
      <c r="AX9" t="str">
        <f t="shared" si="249"/>
        <v/>
      </c>
      <c r="AY9" t="str">
        <f t="shared" si="250"/>
        <v/>
      </c>
      <c r="BA9" t="str">
        <f t="shared" si="156"/>
        <v/>
      </c>
      <c r="BB9" t="str">
        <f t="shared" si="157"/>
        <v/>
      </c>
      <c r="BC9" t="str">
        <f t="shared" si="158"/>
        <v/>
      </c>
      <c r="BD9" t="str">
        <f t="shared" si="159"/>
        <v/>
      </c>
      <c r="BE9" t="str">
        <f t="shared" si="160"/>
        <v/>
      </c>
      <c r="BF9" t="str">
        <f t="shared" si="161"/>
        <v/>
      </c>
      <c r="BG9" t="str">
        <f t="shared" si="162"/>
        <v/>
      </c>
      <c r="BH9" t="str">
        <f t="shared" si="163"/>
        <v/>
      </c>
      <c r="BI9" t="str">
        <f t="shared" si="164"/>
        <v/>
      </c>
      <c r="BJ9" t="str">
        <f t="shared" si="165"/>
        <v/>
      </c>
      <c r="BK9" t="str">
        <f t="shared" si="166"/>
        <v/>
      </c>
      <c r="BL9" t="str">
        <f t="shared" si="167"/>
        <v/>
      </c>
      <c r="BN9" t="str">
        <f t="shared" si="168"/>
        <v/>
      </c>
      <c r="BO9" t="str">
        <f t="shared" si="169"/>
        <v/>
      </c>
      <c r="BP9" t="str">
        <f t="shared" si="170"/>
        <v/>
      </c>
      <c r="BQ9" t="str">
        <f t="shared" si="171"/>
        <v/>
      </c>
      <c r="BR9" t="str">
        <f t="shared" si="172"/>
        <v/>
      </c>
      <c r="BS9" t="str">
        <f t="shared" si="173"/>
        <v/>
      </c>
      <c r="BT9" t="str">
        <f t="shared" si="174"/>
        <v/>
      </c>
      <c r="BU9" t="str">
        <f t="shared" si="175"/>
        <v/>
      </c>
      <c r="BV9" t="str">
        <f t="shared" si="176"/>
        <v/>
      </c>
      <c r="BW9" t="str">
        <f t="shared" si="177"/>
        <v/>
      </c>
      <c r="BX9" t="str">
        <f t="shared" si="178"/>
        <v/>
      </c>
      <c r="BY9" t="str">
        <f t="shared" si="179"/>
        <v/>
      </c>
      <c r="CA9" t="str">
        <f t="shared" si="180"/>
        <v/>
      </c>
      <c r="CB9" t="str">
        <f t="shared" si="181"/>
        <v/>
      </c>
      <c r="CC9" t="str">
        <f t="shared" si="182"/>
        <v/>
      </c>
      <c r="CD9" t="str">
        <f t="shared" si="183"/>
        <v/>
      </c>
      <c r="CE9" t="str">
        <f t="shared" si="184"/>
        <v/>
      </c>
      <c r="CF9" t="str">
        <f t="shared" si="185"/>
        <v/>
      </c>
      <c r="CG9" t="str">
        <f t="shared" si="186"/>
        <v/>
      </c>
      <c r="CH9" t="str">
        <f t="shared" si="187"/>
        <v/>
      </c>
      <c r="CI9" t="str">
        <f t="shared" si="188"/>
        <v/>
      </c>
      <c r="CJ9" t="str">
        <f t="shared" si="189"/>
        <v/>
      </c>
      <c r="CK9" t="str">
        <f t="shared" si="190"/>
        <v/>
      </c>
      <c r="CL9" t="str">
        <f t="shared" si="191"/>
        <v/>
      </c>
      <c r="CN9" t="str">
        <f t="shared" si="192"/>
        <v/>
      </c>
      <c r="CO9" t="str">
        <f t="shared" si="251"/>
        <v/>
      </c>
      <c r="CP9" t="str">
        <f t="shared" si="252"/>
        <v/>
      </c>
      <c r="CQ9" t="str">
        <f t="shared" si="253"/>
        <v/>
      </c>
      <c r="CR9" t="str">
        <f t="shared" si="254"/>
        <v/>
      </c>
      <c r="CS9" t="str">
        <f t="shared" si="255"/>
        <v/>
      </c>
      <c r="CT9" t="str">
        <f t="shared" si="256"/>
        <v/>
      </c>
      <c r="CU9" t="str">
        <f t="shared" si="257"/>
        <v/>
      </c>
      <c r="CV9" t="str">
        <f t="shared" si="258"/>
        <v/>
      </c>
      <c r="CW9" t="str">
        <f t="shared" si="259"/>
        <v/>
      </c>
      <c r="CX9" t="str">
        <f t="shared" si="260"/>
        <v/>
      </c>
      <c r="CY9" t="str">
        <f t="shared" si="261"/>
        <v/>
      </c>
      <c r="DA9" t="str">
        <f t="shared" si="204"/>
        <v/>
      </c>
      <c r="DB9" t="str">
        <f t="shared" si="205"/>
        <v/>
      </c>
      <c r="DC9" t="str">
        <f t="shared" si="206"/>
        <v/>
      </c>
      <c r="DD9" t="str">
        <f t="shared" si="207"/>
        <v/>
      </c>
      <c r="DE9" t="str">
        <f t="shared" si="208"/>
        <v/>
      </c>
      <c r="DF9" t="str">
        <f t="shared" si="209"/>
        <v/>
      </c>
      <c r="DG9" t="str">
        <f t="shared" si="210"/>
        <v/>
      </c>
      <c r="DH9" t="str">
        <f t="shared" si="211"/>
        <v/>
      </c>
      <c r="DI9" t="str">
        <f t="shared" si="212"/>
        <v/>
      </c>
      <c r="DJ9" t="str">
        <f t="shared" si="213"/>
        <v/>
      </c>
      <c r="DK9" t="str">
        <f t="shared" si="214"/>
        <v/>
      </c>
      <c r="DL9" t="str">
        <f t="shared" si="215"/>
        <v/>
      </c>
      <c r="DN9" t="str">
        <f t="shared" si="216"/>
        <v/>
      </c>
      <c r="DO9" t="str">
        <f t="shared" si="217"/>
        <v/>
      </c>
      <c r="DP9" t="str">
        <f t="shared" si="218"/>
        <v/>
      </c>
      <c r="DQ9" t="str">
        <f t="shared" si="219"/>
        <v/>
      </c>
      <c r="DR9" t="str">
        <f t="shared" si="220"/>
        <v/>
      </c>
      <c r="DS9" t="str">
        <f t="shared" si="221"/>
        <v/>
      </c>
      <c r="DT9" t="str">
        <f t="shared" si="222"/>
        <v/>
      </c>
      <c r="DU9" t="str">
        <f t="shared" si="223"/>
        <v/>
      </c>
      <c r="DV9" t="str">
        <f t="shared" si="224"/>
        <v/>
      </c>
      <c r="DW9" t="str">
        <f t="shared" si="225"/>
        <v/>
      </c>
      <c r="DX9" t="str">
        <f t="shared" si="226"/>
        <v/>
      </c>
      <c r="DY9" t="str">
        <f t="shared" si="227"/>
        <v/>
      </c>
      <c r="EA9" t="str">
        <f t="shared" si="108"/>
        <v/>
      </c>
      <c r="EB9" t="str">
        <f t="shared" si="109"/>
        <v/>
      </c>
      <c r="EC9" t="str">
        <f t="shared" si="110"/>
        <v/>
      </c>
      <c r="ED9" t="str">
        <f t="shared" si="111"/>
        <v/>
      </c>
      <c r="EE9" t="str">
        <f t="shared" si="112"/>
        <v/>
      </c>
      <c r="EF9" t="str">
        <f t="shared" si="113"/>
        <v/>
      </c>
      <c r="EG9" t="str">
        <f t="shared" si="114"/>
        <v/>
      </c>
      <c r="EH9" t="str">
        <f t="shared" si="115"/>
        <v/>
      </c>
      <c r="EI9" t="str">
        <f t="shared" si="116"/>
        <v/>
      </c>
      <c r="EJ9" t="str">
        <f t="shared" si="117"/>
        <v/>
      </c>
      <c r="EK9" t="str">
        <f t="shared" si="118"/>
        <v/>
      </c>
      <c r="EL9" t="str">
        <f t="shared" si="119"/>
        <v/>
      </c>
      <c r="EN9" t="str">
        <f t="shared" si="228"/>
        <v/>
      </c>
      <c r="EO9" t="str">
        <f t="shared" si="229"/>
        <v/>
      </c>
      <c r="EP9" t="str">
        <f t="shared" si="230"/>
        <v/>
      </c>
      <c r="EQ9" t="str">
        <f t="shared" si="231"/>
        <v/>
      </c>
      <c r="ER9" t="str">
        <f t="shared" si="232"/>
        <v/>
      </c>
      <c r="ES9" t="str">
        <f t="shared" si="233"/>
        <v/>
      </c>
      <c r="ET9" t="str">
        <f t="shared" si="234"/>
        <v/>
      </c>
      <c r="EU9" t="str">
        <f t="shared" si="235"/>
        <v/>
      </c>
      <c r="EV9" t="str">
        <f t="shared" si="236"/>
        <v/>
      </c>
      <c r="EW9" t="str">
        <f t="shared" si="237"/>
        <v/>
      </c>
      <c r="EX9" t="str">
        <f t="shared" si="238"/>
        <v/>
      </c>
      <c r="EY9" t="str">
        <f t="shared" si="239"/>
        <v/>
      </c>
    </row>
    <row r="10" spans="1:155" ht="17">
      <c r="A10" s="1">
        <v>1</v>
      </c>
      <c r="B10">
        <v>0</v>
      </c>
      <c r="C10">
        <v>1</v>
      </c>
      <c r="D10">
        <v>1</v>
      </c>
      <c r="E10">
        <v>0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N10" t="str">
        <f t="shared" si="0"/>
        <v/>
      </c>
      <c r="O10" t="str">
        <f t="shared" si="1"/>
        <v/>
      </c>
      <c r="P10" t="str">
        <f t="shared" si="2"/>
        <v/>
      </c>
      <c r="Q10" t="str">
        <f t="shared" si="3"/>
        <v/>
      </c>
      <c r="R10" t="str">
        <f t="shared" si="4"/>
        <v/>
      </c>
      <c r="S10" t="str">
        <f t="shared" si="5"/>
        <v/>
      </c>
      <c r="T10" t="str">
        <f t="shared" si="6"/>
        <v/>
      </c>
      <c r="U10" t="str">
        <f t="shared" si="7"/>
        <v/>
      </c>
      <c r="V10" t="str">
        <f t="shared" si="8"/>
        <v/>
      </c>
      <c r="W10" t="str">
        <f t="shared" si="9"/>
        <v/>
      </c>
      <c r="X10" t="str">
        <f t="shared" si="10"/>
        <v/>
      </c>
      <c r="Y10" t="str">
        <f t="shared" si="11"/>
        <v/>
      </c>
      <c r="AA10" t="str">
        <f t="shared" si="132"/>
        <v/>
      </c>
      <c r="AB10" t="str">
        <f t="shared" si="133"/>
        <v/>
      </c>
      <c r="AC10" t="str">
        <f t="shared" si="134"/>
        <v/>
      </c>
      <c r="AD10" t="str">
        <f t="shared" si="135"/>
        <v/>
      </c>
      <c r="AE10" t="str">
        <f t="shared" si="136"/>
        <v/>
      </c>
      <c r="AF10" t="str">
        <f t="shared" si="137"/>
        <v/>
      </c>
      <c r="AG10" t="str">
        <f t="shared" si="138"/>
        <v/>
      </c>
      <c r="AH10" t="str">
        <f t="shared" si="139"/>
        <v/>
      </c>
      <c r="AI10" t="str">
        <f t="shared" si="140"/>
        <v/>
      </c>
      <c r="AJ10" t="str">
        <f t="shared" si="141"/>
        <v/>
      </c>
      <c r="AK10" t="str">
        <f t="shared" si="142"/>
        <v/>
      </c>
      <c r="AL10" t="str">
        <f t="shared" si="143"/>
        <v/>
      </c>
      <c r="AN10" t="str">
        <f t="shared" si="144"/>
        <v/>
      </c>
      <c r="AO10" t="str">
        <f t="shared" si="240"/>
        <v/>
      </c>
      <c r="AP10" t="str">
        <f t="shared" si="241"/>
        <v/>
      </c>
      <c r="AQ10" t="str">
        <f t="shared" si="242"/>
        <v/>
      </c>
      <c r="AR10" t="str">
        <f t="shared" si="243"/>
        <v/>
      </c>
      <c r="AS10" t="str">
        <f t="shared" si="244"/>
        <v/>
      </c>
      <c r="AT10" t="str">
        <f t="shared" si="245"/>
        <v/>
      </c>
      <c r="AU10" t="str">
        <f t="shared" si="246"/>
        <v/>
      </c>
      <c r="AV10" t="str">
        <f t="shared" si="247"/>
        <v/>
      </c>
      <c r="AW10" t="str">
        <f t="shared" si="248"/>
        <v/>
      </c>
      <c r="AX10" t="str">
        <f t="shared" si="249"/>
        <v/>
      </c>
      <c r="AY10" t="str">
        <f t="shared" si="250"/>
        <v/>
      </c>
      <c r="BA10" t="str">
        <f t="shared" si="156"/>
        <v/>
      </c>
      <c r="BB10" t="str">
        <f t="shared" si="157"/>
        <v/>
      </c>
      <c r="BC10" t="str">
        <f t="shared" si="158"/>
        <v/>
      </c>
      <c r="BD10" t="str">
        <f t="shared" si="159"/>
        <v/>
      </c>
      <c r="BE10" t="str">
        <f t="shared" si="160"/>
        <v/>
      </c>
      <c r="BF10" t="str">
        <f t="shared" si="161"/>
        <v/>
      </c>
      <c r="BG10" t="str">
        <f t="shared" si="162"/>
        <v/>
      </c>
      <c r="BH10" t="str">
        <f t="shared" si="163"/>
        <v/>
      </c>
      <c r="BI10" t="str">
        <f t="shared" si="164"/>
        <v/>
      </c>
      <c r="BJ10" t="str">
        <f t="shared" si="165"/>
        <v/>
      </c>
      <c r="BK10" t="str">
        <f t="shared" si="166"/>
        <v/>
      </c>
      <c r="BL10" t="str">
        <f t="shared" si="167"/>
        <v/>
      </c>
      <c r="BN10" t="str">
        <f t="shared" si="168"/>
        <v/>
      </c>
      <c r="BO10" t="str">
        <f t="shared" si="169"/>
        <v/>
      </c>
      <c r="BP10" t="str">
        <f t="shared" si="170"/>
        <v/>
      </c>
      <c r="BQ10" t="str">
        <f t="shared" si="171"/>
        <v/>
      </c>
      <c r="BR10" t="str">
        <f t="shared" si="172"/>
        <v/>
      </c>
      <c r="BS10" t="str">
        <f t="shared" si="173"/>
        <v/>
      </c>
      <c r="BT10" t="str">
        <f t="shared" si="174"/>
        <v/>
      </c>
      <c r="BU10" t="str">
        <f t="shared" si="175"/>
        <v/>
      </c>
      <c r="BV10" t="str">
        <f t="shared" si="176"/>
        <v/>
      </c>
      <c r="BW10" t="str">
        <f t="shared" si="177"/>
        <v/>
      </c>
      <c r="BX10" t="str">
        <f t="shared" si="178"/>
        <v/>
      </c>
      <c r="BY10" t="str">
        <f t="shared" si="179"/>
        <v/>
      </c>
      <c r="CA10" t="str">
        <f t="shared" si="180"/>
        <v/>
      </c>
      <c r="CB10" t="str">
        <f t="shared" si="181"/>
        <v/>
      </c>
      <c r="CC10" t="str">
        <f t="shared" si="182"/>
        <v/>
      </c>
      <c r="CD10" t="str">
        <f t="shared" si="183"/>
        <v/>
      </c>
      <c r="CE10" t="str">
        <f t="shared" si="184"/>
        <v/>
      </c>
      <c r="CF10" t="str">
        <f t="shared" si="185"/>
        <v/>
      </c>
      <c r="CG10" t="str">
        <f t="shared" si="186"/>
        <v/>
      </c>
      <c r="CH10" t="str">
        <f t="shared" si="187"/>
        <v/>
      </c>
      <c r="CI10" t="str">
        <f t="shared" si="188"/>
        <v/>
      </c>
      <c r="CJ10" t="str">
        <f t="shared" si="189"/>
        <v/>
      </c>
      <c r="CK10" t="str">
        <f t="shared" si="190"/>
        <v/>
      </c>
      <c r="CL10" t="str">
        <f t="shared" si="191"/>
        <v/>
      </c>
      <c r="CN10" t="str">
        <f t="shared" si="192"/>
        <v/>
      </c>
      <c r="CO10" t="str">
        <f t="shared" si="251"/>
        <v/>
      </c>
      <c r="CP10" t="str">
        <f t="shared" si="252"/>
        <v/>
      </c>
      <c r="CQ10" t="str">
        <f t="shared" si="253"/>
        <v/>
      </c>
      <c r="CR10" t="str">
        <f t="shared" si="254"/>
        <v/>
      </c>
      <c r="CS10" t="str">
        <f t="shared" si="255"/>
        <v/>
      </c>
      <c r="CT10" t="str">
        <f t="shared" si="256"/>
        <v/>
      </c>
      <c r="CU10" t="str">
        <f t="shared" si="257"/>
        <v/>
      </c>
      <c r="CV10" t="str">
        <f t="shared" si="258"/>
        <v/>
      </c>
      <c r="CW10" t="str">
        <f t="shared" si="259"/>
        <v/>
      </c>
      <c r="CX10" t="str">
        <f t="shared" si="260"/>
        <v/>
      </c>
      <c r="CY10" t="str">
        <f t="shared" si="261"/>
        <v/>
      </c>
      <c r="DA10" t="str">
        <f t="shared" si="204"/>
        <v/>
      </c>
      <c r="DB10" t="str">
        <f t="shared" si="205"/>
        <v/>
      </c>
      <c r="DC10" t="str">
        <f t="shared" si="206"/>
        <v/>
      </c>
      <c r="DD10" t="str">
        <f t="shared" si="207"/>
        <v/>
      </c>
      <c r="DE10" t="str">
        <f t="shared" si="208"/>
        <v/>
      </c>
      <c r="DF10" t="str">
        <f t="shared" si="209"/>
        <v/>
      </c>
      <c r="DG10" t="str">
        <f t="shared" si="210"/>
        <v/>
      </c>
      <c r="DH10" t="str">
        <f t="shared" si="211"/>
        <v/>
      </c>
      <c r="DI10" t="str">
        <f t="shared" si="212"/>
        <v/>
      </c>
      <c r="DJ10" t="str">
        <f t="shared" si="213"/>
        <v/>
      </c>
      <c r="DK10" t="str">
        <f t="shared" si="214"/>
        <v/>
      </c>
      <c r="DL10" t="str">
        <f t="shared" si="215"/>
        <v/>
      </c>
      <c r="DN10" t="str">
        <f t="shared" si="216"/>
        <v/>
      </c>
      <c r="DO10" t="str">
        <f t="shared" si="217"/>
        <v/>
      </c>
      <c r="DP10" t="str">
        <f t="shared" si="218"/>
        <v/>
      </c>
      <c r="DQ10" t="str">
        <f t="shared" si="219"/>
        <v/>
      </c>
      <c r="DR10" t="str">
        <f t="shared" si="220"/>
        <v/>
      </c>
      <c r="DS10" t="str">
        <f t="shared" si="221"/>
        <v/>
      </c>
      <c r="DT10" t="str">
        <f t="shared" si="222"/>
        <v/>
      </c>
      <c r="DU10" t="str">
        <f t="shared" si="223"/>
        <v/>
      </c>
      <c r="DV10" t="str">
        <f t="shared" si="224"/>
        <v/>
      </c>
      <c r="DW10" t="str">
        <f t="shared" si="225"/>
        <v/>
      </c>
      <c r="DX10" t="str">
        <f t="shared" si="226"/>
        <v/>
      </c>
      <c r="DY10" t="str">
        <f t="shared" si="227"/>
        <v/>
      </c>
      <c r="EA10" t="str">
        <f t="shared" si="108"/>
        <v/>
      </c>
      <c r="EB10" t="str">
        <f t="shared" si="109"/>
        <v/>
      </c>
      <c r="EC10" t="str">
        <f t="shared" si="110"/>
        <v/>
      </c>
      <c r="ED10" t="str">
        <f t="shared" si="111"/>
        <v/>
      </c>
      <c r="EE10" t="str">
        <f t="shared" si="112"/>
        <v/>
      </c>
      <c r="EF10" t="str">
        <f t="shared" si="113"/>
        <v/>
      </c>
      <c r="EG10" t="str">
        <f t="shared" si="114"/>
        <v/>
      </c>
      <c r="EH10" t="str">
        <f t="shared" si="115"/>
        <v/>
      </c>
      <c r="EI10" t="str">
        <f t="shared" si="116"/>
        <v/>
      </c>
      <c r="EJ10" t="str">
        <f t="shared" si="117"/>
        <v/>
      </c>
      <c r="EK10" t="str">
        <f t="shared" si="118"/>
        <v/>
      </c>
      <c r="EL10" t="str">
        <f t="shared" si="119"/>
        <v/>
      </c>
      <c r="EN10" t="str">
        <f t="shared" si="228"/>
        <v/>
      </c>
      <c r="EO10" t="str">
        <f t="shared" si="229"/>
        <v/>
      </c>
      <c r="EP10" t="str">
        <f t="shared" si="230"/>
        <v/>
      </c>
      <c r="EQ10" t="str">
        <f t="shared" si="231"/>
        <v/>
      </c>
      <c r="ER10" t="str">
        <f t="shared" si="232"/>
        <v/>
      </c>
      <c r="ES10" t="str">
        <f t="shared" si="233"/>
        <v/>
      </c>
      <c r="ET10" t="str">
        <f t="shared" si="234"/>
        <v/>
      </c>
      <c r="EU10" t="str">
        <f t="shared" si="235"/>
        <v/>
      </c>
      <c r="EV10" t="str">
        <f t="shared" si="236"/>
        <v/>
      </c>
      <c r="EW10" t="str">
        <f t="shared" si="237"/>
        <v/>
      </c>
      <c r="EX10" t="str">
        <f t="shared" si="238"/>
        <v/>
      </c>
      <c r="EY10" t="str">
        <f t="shared" si="239"/>
        <v/>
      </c>
    </row>
    <row r="11" spans="1:155" ht="17">
      <c r="A11" s="1">
        <v>1</v>
      </c>
      <c r="B11">
        <v>0</v>
      </c>
      <c r="C11">
        <v>1</v>
      </c>
      <c r="D11">
        <v>0</v>
      </c>
      <c r="E11">
        <v>1</v>
      </c>
      <c r="F11">
        <v>1</v>
      </c>
      <c r="G11">
        <v>0</v>
      </c>
      <c r="H11">
        <v>1</v>
      </c>
      <c r="I11">
        <v>1</v>
      </c>
      <c r="J11">
        <v>1</v>
      </c>
      <c r="K11">
        <v>1</v>
      </c>
      <c r="L11">
        <v>0</v>
      </c>
      <c r="N11" t="str">
        <f t="shared" si="0"/>
        <v/>
      </c>
      <c r="O11" t="str">
        <f t="shared" si="1"/>
        <v/>
      </c>
      <c r="P11" t="str">
        <f t="shared" si="2"/>
        <v/>
      </c>
      <c r="Q11" t="str">
        <f t="shared" si="3"/>
        <v/>
      </c>
      <c r="R11" t="str">
        <f t="shared" si="4"/>
        <v/>
      </c>
      <c r="S11" t="str">
        <f t="shared" si="5"/>
        <v/>
      </c>
      <c r="T11" t="str">
        <f t="shared" si="6"/>
        <v/>
      </c>
      <c r="U11" t="str">
        <f t="shared" si="7"/>
        <v/>
      </c>
      <c r="V11" t="str">
        <f t="shared" si="8"/>
        <v/>
      </c>
      <c r="W11" t="str">
        <f t="shared" si="9"/>
        <v/>
      </c>
      <c r="X11" t="str">
        <f t="shared" si="10"/>
        <v/>
      </c>
      <c r="Y11" t="str">
        <f t="shared" si="11"/>
        <v/>
      </c>
      <c r="AA11" t="str">
        <f t="shared" si="132"/>
        <v/>
      </c>
      <c r="AB11" t="str">
        <f t="shared" si="133"/>
        <v/>
      </c>
      <c r="AC11" t="str">
        <f t="shared" si="134"/>
        <v/>
      </c>
      <c r="AD11" t="str">
        <f t="shared" si="135"/>
        <v/>
      </c>
      <c r="AE11" t="str">
        <f t="shared" si="136"/>
        <v/>
      </c>
      <c r="AF11" t="str">
        <f t="shared" si="137"/>
        <v/>
      </c>
      <c r="AG11" t="str">
        <f t="shared" si="138"/>
        <v/>
      </c>
      <c r="AH11" t="str">
        <f t="shared" si="139"/>
        <v/>
      </c>
      <c r="AI11" t="str">
        <f t="shared" si="140"/>
        <v/>
      </c>
      <c r="AJ11" t="str">
        <f t="shared" si="141"/>
        <v/>
      </c>
      <c r="AK11" t="str">
        <f t="shared" si="142"/>
        <v/>
      </c>
      <c r="AL11" t="str">
        <f t="shared" si="143"/>
        <v/>
      </c>
      <c r="AN11" t="str">
        <f t="shared" si="144"/>
        <v/>
      </c>
      <c r="AO11" t="str">
        <f t="shared" si="240"/>
        <v/>
      </c>
      <c r="AP11" t="str">
        <f t="shared" si="241"/>
        <v/>
      </c>
      <c r="AQ11" t="str">
        <f t="shared" si="242"/>
        <v/>
      </c>
      <c r="AR11" t="str">
        <f t="shared" si="243"/>
        <v/>
      </c>
      <c r="AS11" t="str">
        <f t="shared" si="244"/>
        <v/>
      </c>
      <c r="AT11" t="str">
        <f t="shared" si="245"/>
        <v/>
      </c>
      <c r="AU11" t="str">
        <f t="shared" si="246"/>
        <v/>
      </c>
      <c r="AV11" t="str">
        <f t="shared" si="247"/>
        <v/>
      </c>
      <c r="AW11" t="str">
        <f t="shared" si="248"/>
        <v/>
      </c>
      <c r="AX11" t="str">
        <f t="shared" si="249"/>
        <v/>
      </c>
      <c r="AY11" t="str">
        <f t="shared" si="250"/>
        <v/>
      </c>
      <c r="BA11" t="str">
        <f t="shared" si="156"/>
        <v/>
      </c>
      <c r="BB11" t="str">
        <f t="shared" si="157"/>
        <v/>
      </c>
      <c r="BC11" t="str">
        <f t="shared" si="158"/>
        <v/>
      </c>
      <c r="BD11" t="str">
        <f t="shared" si="159"/>
        <v/>
      </c>
      <c r="BE11" t="str">
        <f t="shared" si="160"/>
        <v/>
      </c>
      <c r="BF11" t="str">
        <f t="shared" si="161"/>
        <v/>
      </c>
      <c r="BG11" t="str">
        <f t="shared" si="162"/>
        <v/>
      </c>
      <c r="BH11" t="str">
        <f t="shared" si="163"/>
        <v/>
      </c>
      <c r="BI11" t="str">
        <f t="shared" si="164"/>
        <v/>
      </c>
      <c r="BJ11" t="str">
        <f t="shared" si="165"/>
        <v/>
      </c>
      <c r="BK11" t="str">
        <f t="shared" si="166"/>
        <v/>
      </c>
      <c r="BL11" t="str">
        <f t="shared" si="167"/>
        <v/>
      </c>
      <c r="BN11" t="str">
        <f t="shared" si="168"/>
        <v/>
      </c>
      <c r="BO11" t="str">
        <f t="shared" si="169"/>
        <v/>
      </c>
      <c r="BP11" t="str">
        <f t="shared" si="170"/>
        <v/>
      </c>
      <c r="BQ11" t="str">
        <f t="shared" si="171"/>
        <v/>
      </c>
      <c r="BR11" t="str">
        <f t="shared" si="172"/>
        <v/>
      </c>
      <c r="BS11" t="str">
        <f t="shared" si="173"/>
        <v/>
      </c>
      <c r="BT11" t="str">
        <f t="shared" si="174"/>
        <v/>
      </c>
      <c r="BU11" t="str">
        <f t="shared" si="175"/>
        <v/>
      </c>
      <c r="BV11" t="str">
        <f t="shared" si="176"/>
        <v/>
      </c>
      <c r="BW11" t="str">
        <f t="shared" si="177"/>
        <v/>
      </c>
      <c r="BX11" t="str">
        <f t="shared" si="178"/>
        <v/>
      </c>
      <c r="BY11" t="str">
        <f t="shared" si="179"/>
        <v/>
      </c>
      <c r="CA11" t="str">
        <f t="shared" si="180"/>
        <v/>
      </c>
      <c r="CB11" t="str">
        <f t="shared" si="181"/>
        <v/>
      </c>
      <c r="CC11" t="str">
        <f t="shared" si="182"/>
        <v/>
      </c>
      <c r="CD11" t="str">
        <f t="shared" si="183"/>
        <v/>
      </c>
      <c r="CE11" t="str">
        <f t="shared" si="184"/>
        <v/>
      </c>
      <c r="CF11" t="str">
        <f t="shared" si="185"/>
        <v/>
      </c>
      <c r="CG11" t="str">
        <f t="shared" si="186"/>
        <v/>
      </c>
      <c r="CH11" t="str">
        <f t="shared" si="187"/>
        <v/>
      </c>
      <c r="CI11" t="str">
        <f t="shared" si="188"/>
        <v/>
      </c>
      <c r="CJ11" t="str">
        <f t="shared" si="189"/>
        <v/>
      </c>
      <c r="CK11" t="str">
        <f t="shared" si="190"/>
        <v/>
      </c>
      <c r="CL11" t="str">
        <f t="shared" si="191"/>
        <v/>
      </c>
      <c r="CN11" t="str">
        <f t="shared" si="192"/>
        <v/>
      </c>
      <c r="CO11" t="str">
        <f t="shared" si="251"/>
        <v/>
      </c>
      <c r="CP11" t="str">
        <f t="shared" si="252"/>
        <v/>
      </c>
      <c r="CQ11" t="str">
        <f t="shared" si="253"/>
        <v/>
      </c>
      <c r="CR11" t="str">
        <f t="shared" si="254"/>
        <v/>
      </c>
      <c r="CS11" t="str">
        <f t="shared" si="255"/>
        <v/>
      </c>
      <c r="CT11" t="str">
        <f t="shared" si="256"/>
        <v/>
      </c>
      <c r="CU11" t="str">
        <f t="shared" si="257"/>
        <v/>
      </c>
      <c r="CV11" t="str">
        <f t="shared" si="258"/>
        <v/>
      </c>
      <c r="CW11" t="str">
        <f t="shared" si="259"/>
        <v/>
      </c>
      <c r="CX11" t="str">
        <f t="shared" si="260"/>
        <v/>
      </c>
      <c r="CY11" t="str">
        <f t="shared" si="261"/>
        <v/>
      </c>
      <c r="DA11" t="str">
        <f t="shared" si="204"/>
        <v/>
      </c>
      <c r="DB11" t="str">
        <f t="shared" si="205"/>
        <v/>
      </c>
      <c r="DC11" t="str">
        <f t="shared" si="206"/>
        <v/>
      </c>
      <c r="DD11" t="str">
        <f t="shared" si="207"/>
        <v/>
      </c>
      <c r="DE11" t="str">
        <f t="shared" si="208"/>
        <v/>
      </c>
      <c r="DF11" t="str">
        <f t="shared" si="209"/>
        <v/>
      </c>
      <c r="DG11" t="str">
        <f t="shared" si="210"/>
        <v/>
      </c>
      <c r="DH11" t="str">
        <f t="shared" si="211"/>
        <v/>
      </c>
      <c r="DI11" t="str">
        <f t="shared" si="212"/>
        <v/>
      </c>
      <c r="DJ11" t="str">
        <f t="shared" si="213"/>
        <v/>
      </c>
      <c r="DK11" t="str">
        <f t="shared" si="214"/>
        <v/>
      </c>
      <c r="DL11" t="str">
        <f t="shared" si="215"/>
        <v/>
      </c>
      <c r="DN11" t="str">
        <f t="shared" si="216"/>
        <v/>
      </c>
      <c r="DO11" t="str">
        <f t="shared" si="217"/>
        <v/>
      </c>
      <c r="DP11" t="str">
        <f t="shared" si="218"/>
        <v/>
      </c>
      <c r="DQ11" t="str">
        <f t="shared" si="219"/>
        <v/>
      </c>
      <c r="DR11" t="str">
        <f t="shared" si="220"/>
        <v/>
      </c>
      <c r="DS11" t="str">
        <f t="shared" si="221"/>
        <v/>
      </c>
      <c r="DT11" t="str">
        <f t="shared" si="222"/>
        <v/>
      </c>
      <c r="DU11" t="str">
        <f t="shared" si="223"/>
        <v/>
      </c>
      <c r="DV11" t="str">
        <f t="shared" si="224"/>
        <v/>
      </c>
      <c r="DW11" t="str">
        <f t="shared" si="225"/>
        <v/>
      </c>
      <c r="DX11" t="str">
        <f t="shared" si="226"/>
        <v/>
      </c>
      <c r="DY11" t="str">
        <f t="shared" si="227"/>
        <v/>
      </c>
      <c r="EA11" t="str">
        <f t="shared" si="108"/>
        <v/>
      </c>
      <c r="EB11" t="str">
        <f t="shared" si="109"/>
        <v/>
      </c>
      <c r="EC11" t="str">
        <f t="shared" si="110"/>
        <v/>
      </c>
      <c r="ED11" t="str">
        <f t="shared" si="111"/>
        <v/>
      </c>
      <c r="EE11" t="str">
        <f t="shared" si="112"/>
        <v/>
      </c>
      <c r="EF11" t="str">
        <f t="shared" si="113"/>
        <v/>
      </c>
      <c r="EG11" t="str">
        <f t="shared" si="114"/>
        <v/>
      </c>
      <c r="EH11" t="str">
        <f t="shared" si="115"/>
        <v/>
      </c>
      <c r="EI11" t="str">
        <f t="shared" si="116"/>
        <v/>
      </c>
      <c r="EJ11" t="str">
        <f t="shared" si="117"/>
        <v/>
      </c>
      <c r="EK11" t="str">
        <f t="shared" si="118"/>
        <v/>
      </c>
      <c r="EL11" t="str">
        <f t="shared" si="119"/>
        <v/>
      </c>
      <c r="EN11" t="str">
        <f t="shared" si="228"/>
        <v/>
      </c>
      <c r="EO11" t="str">
        <f t="shared" si="229"/>
        <v/>
      </c>
      <c r="EP11" t="str">
        <f t="shared" si="230"/>
        <v/>
      </c>
      <c r="EQ11" t="str">
        <f t="shared" si="231"/>
        <v/>
      </c>
      <c r="ER11" t="str">
        <f t="shared" si="232"/>
        <v/>
      </c>
      <c r="ES11" t="str">
        <f t="shared" si="233"/>
        <v/>
      </c>
      <c r="ET11" t="str">
        <f t="shared" si="234"/>
        <v/>
      </c>
      <c r="EU11" t="str">
        <f t="shared" si="235"/>
        <v/>
      </c>
      <c r="EV11" t="str">
        <f t="shared" si="236"/>
        <v/>
      </c>
      <c r="EW11" t="str">
        <f t="shared" si="237"/>
        <v/>
      </c>
      <c r="EX11" t="str">
        <f t="shared" si="238"/>
        <v/>
      </c>
      <c r="EY11" t="str">
        <f t="shared" si="239"/>
        <v/>
      </c>
    </row>
    <row r="12" spans="1:155" ht="17">
      <c r="A12" s="1">
        <v>0</v>
      </c>
      <c r="B12">
        <v>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1</v>
      </c>
      <c r="N12">
        <f t="shared" si="0"/>
        <v>0</v>
      </c>
      <c r="O12">
        <f t="shared" si="1"/>
        <v>1</v>
      </c>
      <c r="P12">
        <f t="shared" si="2"/>
        <v>1</v>
      </c>
      <c r="Q12">
        <f t="shared" si="3"/>
        <v>1</v>
      </c>
      <c r="R12">
        <f t="shared" si="4"/>
        <v>1</v>
      </c>
      <c r="S12">
        <f t="shared" si="5"/>
        <v>0</v>
      </c>
      <c r="T12">
        <f t="shared" si="6"/>
        <v>0</v>
      </c>
      <c r="U12">
        <f t="shared" si="7"/>
        <v>1</v>
      </c>
      <c r="V12">
        <f t="shared" si="8"/>
        <v>0</v>
      </c>
      <c r="W12">
        <f t="shared" si="9"/>
        <v>1</v>
      </c>
      <c r="X12">
        <f t="shared" si="10"/>
        <v>0</v>
      </c>
      <c r="Y12">
        <f t="shared" si="11"/>
        <v>1</v>
      </c>
      <c r="AA12">
        <f t="shared" si="132"/>
        <v>0</v>
      </c>
      <c r="AB12">
        <f t="shared" si="133"/>
        <v>1</v>
      </c>
      <c r="AC12">
        <f t="shared" si="134"/>
        <v>1</v>
      </c>
      <c r="AD12">
        <f t="shared" si="135"/>
        <v>1</v>
      </c>
      <c r="AE12">
        <f t="shared" si="136"/>
        <v>1</v>
      </c>
      <c r="AF12">
        <f t="shared" si="137"/>
        <v>0</v>
      </c>
      <c r="AG12">
        <f t="shared" si="138"/>
        <v>0</v>
      </c>
      <c r="AH12">
        <f t="shared" si="139"/>
        <v>1</v>
      </c>
      <c r="AI12">
        <f t="shared" si="140"/>
        <v>0</v>
      </c>
      <c r="AJ12">
        <f t="shared" si="141"/>
        <v>1</v>
      </c>
      <c r="AK12">
        <f t="shared" si="142"/>
        <v>0</v>
      </c>
      <c r="AL12">
        <f t="shared" si="143"/>
        <v>1</v>
      </c>
      <c r="AN12" t="str">
        <f t="shared" si="144"/>
        <v/>
      </c>
      <c r="AO12" t="str">
        <f t="shared" si="240"/>
        <v/>
      </c>
      <c r="AP12" t="str">
        <f t="shared" si="241"/>
        <v/>
      </c>
      <c r="AQ12" t="str">
        <f t="shared" si="242"/>
        <v/>
      </c>
      <c r="AR12" t="str">
        <f t="shared" si="243"/>
        <v/>
      </c>
      <c r="AS12" t="str">
        <f t="shared" si="244"/>
        <v/>
      </c>
      <c r="AT12" t="str">
        <f t="shared" si="245"/>
        <v/>
      </c>
      <c r="AU12" t="str">
        <f t="shared" si="246"/>
        <v/>
      </c>
      <c r="AV12" t="str">
        <f t="shared" si="247"/>
        <v/>
      </c>
      <c r="AW12" t="str">
        <f t="shared" si="248"/>
        <v/>
      </c>
      <c r="AX12" t="str">
        <f t="shared" si="249"/>
        <v/>
      </c>
      <c r="AY12" t="str">
        <f t="shared" si="250"/>
        <v/>
      </c>
      <c r="BA12" t="str">
        <f t="shared" si="156"/>
        <v/>
      </c>
      <c r="BB12" t="str">
        <f t="shared" si="157"/>
        <v/>
      </c>
      <c r="BC12" t="str">
        <f t="shared" si="158"/>
        <v/>
      </c>
      <c r="BD12" t="str">
        <f t="shared" si="159"/>
        <v/>
      </c>
      <c r="BE12" t="str">
        <f t="shared" si="160"/>
        <v/>
      </c>
      <c r="BF12" t="str">
        <f t="shared" si="161"/>
        <v/>
      </c>
      <c r="BG12" t="str">
        <f t="shared" si="162"/>
        <v/>
      </c>
      <c r="BH12" t="str">
        <f t="shared" si="163"/>
        <v/>
      </c>
      <c r="BI12" t="str">
        <f t="shared" si="164"/>
        <v/>
      </c>
      <c r="BJ12" t="str">
        <f t="shared" si="165"/>
        <v/>
      </c>
      <c r="BK12" t="str">
        <f t="shared" si="166"/>
        <v/>
      </c>
      <c r="BL12" t="str">
        <f t="shared" si="167"/>
        <v/>
      </c>
      <c r="BN12" t="str">
        <f t="shared" si="168"/>
        <v/>
      </c>
      <c r="BO12" t="str">
        <f t="shared" si="169"/>
        <v/>
      </c>
      <c r="BP12" t="str">
        <f t="shared" si="170"/>
        <v/>
      </c>
      <c r="BQ12" t="str">
        <f t="shared" si="171"/>
        <v/>
      </c>
      <c r="BR12" t="str">
        <f t="shared" si="172"/>
        <v/>
      </c>
      <c r="BS12" t="str">
        <f t="shared" si="173"/>
        <v/>
      </c>
      <c r="BT12" t="str">
        <f t="shared" si="174"/>
        <v/>
      </c>
      <c r="BU12" t="str">
        <f t="shared" si="175"/>
        <v/>
      </c>
      <c r="BV12" t="str">
        <f t="shared" si="176"/>
        <v/>
      </c>
      <c r="BW12" t="str">
        <f t="shared" si="177"/>
        <v/>
      </c>
      <c r="BX12" t="str">
        <f t="shared" si="178"/>
        <v/>
      </c>
      <c r="BY12" t="str">
        <f t="shared" si="179"/>
        <v/>
      </c>
      <c r="CA12" t="str">
        <f t="shared" si="180"/>
        <v/>
      </c>
      <c r="CB12" t="str">
        <f t="shared" si="181"/>
        <v/>
      </c>
      <c r="CC12" t="str">
        <f t="shared" si="182"/>
        <v/>
      </c>
      <c r="CD12" t="str">
        <f t="shared" si="183"/>
        <v/>
      </c>
      <c r="CE12" t="str">
        <f t="shared" si="184"/>
        <v/>
      </c>
      <c r="CF12" t="str">
        <f t="shared" si="185"/>
        <v/>
      </c>
      <c r="CG12" t="str">
        <f t="shared" si="186"/>
        <v/>
      </c>
      <c r="CH12" t="str">
        <f t="shared" si="187"/>
        <v/>
      </c>
      <c r="CI12" t="str">
        <f t="shared" si="188"/>
        <v/>
      </c>
      <c r="CJ12" t="str">
        <f t="shared" si="189"/>
        <v/>
      </c>
      <c r="CK12" t="str">
        <f t="shared" si="190"/>
        <v/>
      </c>
      <c r="CL12" t="str">
        <f t="shared" si="191"/>
        <v/>
      </c>
      <c r="CN12" t="str">
        <f t="shared" si="192"/>
        <v/>
      </c>
      <c r="CO12" t="str">
        <f t="shared" si="251"/>
        <v/>
      </c>
      <c r="CP12" t="str">
        <f t="shared" si="252"/>
        <v/>
      </c>
      <c r="CQ12" t="str">
        <f t="shared" si="253"/>
        <v/>
      </c>
      <c r="CR12" t="str">
        <f t="shared" si="254"/>
        <v/>
      </c>
      <c r="CS12" t="str">
        <f t="shared" si="255"/>
        <v/>
      </c>
      <c r="CT12" t="str">
        <f t="shared" si="256"/>
        <v/>
      </c>
      <c r="CU12" t="str">
        <f t="shared" si="257"/>
        <v/>
      </c>
      <c r="CV12" t="str">
        <f t="shared" si="258"/>
        <v/>
      </c>
      <c r="CW12" t="str">
        <f t="shared" si="259"/>
        <v/>
      </c>
      <c r="CX12" t="str">
        <f t="shared" si="260"/>
        <v/>
      </c>
      <c r="CY12" t="str">
        <f t="shared" si="261"/>
        <v/>
      </c>
      <c r="DA12" t="str">
        <f t="shared" si="204"/>
        <v/>
      </c>
      <c r="DB12" t="str">
        <f t="shared" si="205"/>
        <v/>
      </c>
      <c r="DC12" t="str">
        <f t="shared" si="206"/>
        <v/>
      </c>
      <c r="DD12" t="str">
        <f t="shared" si="207"/>
        <v/>
      </c>
      <c r="DE12" t="str">
        <f t="shared" si="208"/>
        <v/>
      </c>
      <c r="DF12" t="str">
        <f t="shared" si="209"/>
        <v/>
      </c>
      <c r="DG12" t="str">
        <f t="shared" si="210"/>
        <v/>
      </c>
      <c r="DH12" t="str">
        <f t="shared" si="211"/>
        <v/>
      </c>
      <c r="DI12" t="str">
        <f t="shared" si="212"/>
        <v/>
      </c>
      <c r="DJ12" t="str">
        <f t="shared" si="213"/>
        <v/>
      </c>
      <c r="DK12" t="str">
        <f t="shared" si="214"/>
        <v/>
      </c>
      <c r="DL12" t="str">
        <f t="shared" si="215"/>
        <v/>
      </c>
      <c r="DN12" t="str">
        <f t="shared" si="216"/>
        <v/>
      </c>
      <c r="DO12" t="str">
        <f t="shared" si="217"/>
        <v/>
      </c>
      <c r="DP12" t="str">
        <f t="shared" si="218"/>
        <v/>
      </c>
      <c r="DQ12" t="str">
        <f t="shared" si="219"/>
        <v/>
      </c>
      <c r="DR12" t="str">
        <f t="shared" si="220"/>
        <v/>
      </c>
      <c r="DS12" t="str">
        <f t="shared" si="221"/>
        <v/>
      </c>
      <c r="DT12" t="str">
        <f t="shared" si="222"/>
        <v/>
      </c>
      <c r="DU12" t="str">
        <f t="shared" si="223"/>
        <v/>
      </c>
      <c r="DV12" t="str">
        <f t="shared" si="224"/>
        <v/>
      </c>
      <c r="DW12" t="str">
        <f t="shared" si="225"/>
        <v/>
      </c>
      <c r="DX12" t="str">
        <f t="shared" si="226"/>
        <v/>
      </c>
      <c r="DY12" t="str">
        <f t="shared" si="227"/>
        <v/>
      </c>
      <c r="EA12" t="str">
        <f t="shared" si="108"/>
        <v/>
      </c>
      <c r="EB12" t="str">
        <f t="shared" si="109"/>
        <v/>
      </c>
      <c r="EC12" t="str">
        <f t="shared" si="110"/>
        <v/>
      </c>
      <c r="ED12" t="str">
        <f t="shared" si="111"/>
        <v/>
      </c>
      <c r="EE12" t="str">
        <f t="shared" si="112"/>
        <v/>
      </c>
      <c r="EF12" t="str">
        <f t="shared" si="113"/>
        <v/>
      </c>
      <c r="EG12" t="str">
        <f t="shared" si="114"/>
        <v/>
      </c>
      <c r="EH12" t="str">
        <f t="shared" si="115"/>
        <v/>
      </c>
      <c r="EI12" t="str">
        <f t="shared" si="116"/>
        <v/>
      </c>
      <c r="EJ12" t="str">
        <f t="shared" si="117"/>
        <v/>
      </c>
      <c r="EK12" t="str">
        <f t="shared" si="118"/>
        <v/>
      </c>
      <c r="EL12" t="str">
        <f t="shared" si="119"/>
        <v/>
      </c>
      <c r="EN12" t="str">
        <f t="shared" si="228"/>
        <v/>
      </c>
      <c r="EO12" t="str">
        <f t="shared" si="229"/>
        <v/>
      </c>
      <c r="EP12" t="str">
        <f t="shared" si="230"/>
        <v/>
      </c>
      <c r="EQ12" t="str">
        <f t="shared" si="231"/>
        <v/>
      </c>
      <c r="ER12" t="str">
        <f t="shared" si="232"/>
        <v/>
      </c>
      <c r="ES12" t="str">
        <f t="shared" si="233"/>
        <v/>
      </c>
      <c r="ET12" t="str">
        <f t="shared" si="234"/>
        <v/>
      </c>
      <c r="EU12" t="str">
        <f t="shared" si="235"/>
        <v/>
      </c>
      <c r="EV12" t="str">
        <f t="shared" si="236"/>
        <v/>
      </c>
      <c r="EW12" t="str">
        <f t="shared" si="237"/>
        <v/>
      </c>
      <c r="EX12" t="str">
        <f t="shared" si="238"/>
        <v/>
      </c>
      <c r="EY12" t="str">
        <f t="shared" si="239"/>
        <v/>
      </c>
    </row>
    <row r="13" spans="1:155" ht="17">
      <c r="A13" s="1">
        <v>0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1</v>
      </c>
      <c r="I13">
        <v>0</v>
      </c>
      <c r="J13">
        <v>0</v>
      </c>
      <c r="K13">
        <v>1</v>
      </c>
      <c r="L13">
        <v>1</v>
      </c>
      <c r="N13">
        <f t="shared" si="0"/>
        <v>0</v>
      </c>
      <c r="O13">
        <f t="shared" si="1"/>
        <v>1</v>
      </c>
      <c r="P13">
        <f t="shared" si="2"/>
        <v>0</v>
      </c>
      <c r="Q13">
        <f t="shared" si="3"/>
        <v>0</v>
      </c>
      <c r="R13">
        <f t="shared" si="4"/>
        <v>1</v>
      </c>
      <c r="S13">
        <f t="shared" si="5"/>
        <v>1</v>
      </c>
      <c r="T13">
        <f t="shared" si="6"/>
        <v>0</v>
      </c>
      <c r="U13">
        <f t="shared" si="7"/>
        <v>1</v>
      </c>
      <c r="V13">
        <f t="shared" si="8"/>
        <v>0</v>
      </c>
      <c r="W13">
        <f t="shared" si="9"/>
        <v>0</v>
      </c>
      <c r="X13">
        <f t="shared" si="10"/>
        <v>1</v>
      </c>
      <c r="Y13">
        <f t="shared" si="11"/>
        <v>1</v>
      </c>
      <c r="AA13">
        <f t="shared" si="132"/>
        <v>0</v>
      </c>
      <c r="AB13">
        <f t="shared" si="133"/>
        <v>1</v>
      </c>
      <c r="AC13">
        <f t="shared" si="134"/>
        <v>0</v>
      </c>
      <c r="AD13">
        <f t="shared" si="135"/>
        <v>0</v>
      </c>
      <c r="AE13">
        <f t="shared" si="136"/>
        <v>1</v>
      </c>
      <c r="AF13">
        <f t="shared" si="137"/>
        <v>1</v>
      </c>
      <c r="AG13">
        <f t="shared" si="138"/>
        <v>0</v>
      </c>
      <c r="AH13">
        <f t="shared" si="139"/>
        <v>1</v>
      </c>
      <c r="AI13">
        <f t="shared" si="140"/>
        <v>0</v>
      </c>
      <c r="AJ13">
        <f t="shared" si="141"/>
        <v>0</v>
      </c>
      <c r="AK13">
        <f t="shared" si="142"/>
        <v>1</v>
      </c>
      <c r="AL13">
        <f t="shared" si="143"/>
        <v>1</v>
      </c>
      <c r="AN13">
        <f t="shared" si="144"/>
        <v>0</v>
      </c>
      <c r="AO13">
        <f t="shared" si="240"/>
        <v>1</v>
      </c>
      <c r="AP13">
        <f t="shared" si="241"/>
        <v>0</v>
      </c>
      <c r="AQ13">
        <f t="shared" si="242"/>
        <v>0</v>
      </c>
      <c r="AR13">
        <f t="shared" si="243"/>
        <v>1</v>
      </c>
      <c r="AS13">
        <f t="shared" si="244"/>
        <v>1</v>
      </c>
      <c r="AT13">
        <f t="shared" si="245"/>
        <v>0</v>
      </c>
      <c r="AU13">
        <f t="shared" si="246"/>
        <v>1</v>
      </c>
      <c r="AV13">
        <f t="shared" si="247"/>
        <v>0</v>
      </c>
      <c r="AW13">
        <f t="shared" si="248"/>
        <v>0</v>
      </c>
      <c r="AX13">
        <f t="shared" si="249"/>
        <v>1</v>
      </c>
      <c r="AY13">
        <f t="shared" si="250"/>
        <v>1</v>
      </c>
      <c r="BA13">
        <f t="shared" si="156"/>
        <v>0</v>
      </c>
      <c r="BB13">
        <f t="shared" si="157"/>
        <v>1</v>
      </c>
      <c r="BC13">
        <f t="shared" si="158"/>
        <v>0</v>
      </c>
      <c r="BD13">
        <f t="shared" si="159"/>
        <v>0</v>
      </c>
      <c r="BE13">
        <f t="shared" si="160"/>
        <v>1</v>
      </c>
      <c r="BF13">
        <f t="shared" si="161"/>
        <v>1</v>
      </c>
      <c r="BG13">
        <f t="shared" si="162"/>
        <v>0</v>
      </c>
      <c r="BH13">
        <f t="shared" si="163"/>
        <v>1</v>
      </c>
      <c r="BI13">
        <f t="shared" si="164"/>
        <v>0</v>
      </c>
      <c r="BJ13">
        <f t="shared" si="165"/>
        <v>0</v>
      </c>
      <c r="BK13">
        <f t="shared" si="166"/>
        <v>1</v>
      </c>
      <c r="BL13">
        <f t="shared" si="167"/>
        <v>1</v>
      </c>
      <c r="BN13" t="str">
        <f t="shared" si="168"/>
        <v/>
      </c>
      <c r="BO13" t="str">
        <f t="shared" si="169"/>
        <v/>
      </c>
      <c r="BP13" t="str">
        <f t="shared" si="170"/>
        <v/>
      </c>
      <c r="BQ13" t="str">
        <f t="shared" si="171"/>
        <v/>
      </c>
      <c r="BR13" t="str">
        <f t="shared" si="172"/>
        <v/>
      </c>
      <c r="BS13" t="str">
        <f t="shared" si="173"/>
        <v/>
      </c>
      <c r="BT13" t="str">
        <f t="shared" si="174"/>
        <v/>
      </c>
      <c r="BU13" t="str">
        <f t="shared" si="175"/>
        <v/>
      </c>
      <c r="BV13" t="str">
        <f t="shared" si="176"/>
        <v/>
      </c>
      <c r="BW13" t="str">
        <f t="shared" si="177"/>
        <v/>
      </c>
      <c r="BX13" t="str">
        <f t="shared" si="178"/>
        <v/>
      </c>
      <c r="BY13" t="str">
        <f t="shared" si="179"/>
        <v/>
      </c>
      <c r="CA13" t="str">
        <f t="shared" si="180"/>
        <v/>
      </c>
      <c r="CB13" t="str">
        <f t="shared" si="181"/>
        <v/>
      </c>
      <c r="CC13" t="str">
        <f t="shared" si="182"/>
        <v/>
      </c>
      <c r="CD13" t="str">
        <f t="shared" si="183"/>
        <v/>
      </c>
      <c r="CE13" t="str">
        <f t="shared" si="184"/>
        <v/>
      </c>
      <c r="CF13" t="str">
        <f t="shared" si="185"/>
        <v/>
      </c>
      <c r="CG13" t="str">
        <f t="shared" si="186"/>
        <v/>
      </c>
      <c r="CH13" t="str">
        <f t="shared" si="187"/>
        <v/>
      </c>
      <c r="CI13" t="str">
        <f t="shared" si="188"/>
        <v/>
      </c>
      <c r="CJ13" t="str">
        <f t="shared" si="189"/>
        <v/>
      </c>
      <c r="CK13" t="str">
        <f t="shared" si="190"/>
        <v/>
      </c>
      <c r="CL13" t="str">
        <f t="shared" si="191"/>
        <v/>
      </c>
      <c r="CN13" t="str">
        <f t="shared" si="192"/>
        <v/>
      </c>
      <c r="CO13" t="str">
        <f t="shared" si="251"/>
        <v/>
      </c>
      <c r="CP13" t="str">
        <f t="shared" si="252"/>
        <v/>
      </c>
      <c r="CQ13" t="str">
        <f t="shared" si="253"/>
        <v/>
      </c>
      <c r="CR13" t="str">
        <f t="shared" si="254"/>
        <v/>
      </c>
      <c r="CS13" t="str">
        <f t="shared" si="255"/>
        <v/>
      </c>
      <c r="CT13" t="str">
        <f t="shared" si="256"/>
        <v/>
      </c>
      <c r="CU13" t="str">
        <f t="shared" si="257"/>
        <v/>
      </c>
      <c r="CV13" t="str">
        <f t="shared" si="258"/>
        <v/>
      </c>
      <c r="CW13" t="str">
        <f t="shared" si="259"/>
        <v/>
      </c>
      <c r="CX13" t="str">
        <f t="shared" si="260"/>
        <v/>
      </c>
      <c r="CY13" t="str">
        <f t="shared" si="261"/>
        <v/>
      </c>
      <c r="DA13" t="str">
        <f t="shared" si="204"/>
        <v/>
      </c>
      <c r="DB13" t="str">
        <f t="shared" si="205"/>
        <v/>
      </c>
      <c r="DC13" t="str">
        <f t="shared" si="206"/>
        <v/>
      </c>
      <c r="DD13" t="str">
        <f t="shared" si="207"/>
        <v/>
      </c>
      <c r="DE13" t="str">
        <f t="shared" si="208"/>
        <v/>
      </c>
      <c r="DF13" t="str">
        <f t="shared" si="209"/>
        <v/>
      </c>
      <c r="DG13" t="str">
        <f t="shared" si="210"/>
        <v/>
      </c>
      <c r="DH13" t="str">
        <f t="shared" si="211"/>
        <v/>
      </c>
      <c r="DI13" t="str">
        <f t="shared" si="212"/>
        <v/>
      </c>
      <c r="DJ13" t="str">
        <f t="shared" si="213"/>
        <v/>
      </c>
      <c r="DK13" t="str">
        <f t="shared" si="214"/>
        <v/>
      </c>
      <c r="DL13" t="str">
        <f t="shared" si="215"/>
        <v/>
      </c>
      <c r="DN13" t="str">
        <f t="shared" si="216"/>
        <v/>
      </c>
      <c r="DO13" t="str">
        <f t="shared" si="217"/>
        <v/>
      </c>
      <c r="DP13" t="str">
        <f t="shared" si="218"/>
        <v/>
      </c>
      <c r="DQ13" t="str">
        <f t="shared" si="219"/>
        <v/>
      </c>
      <c r="DR13" t="str">
        <f t="shared" si="220"/>
        <v/>
      </c>
      <c r="DS13" t="str">
        <f t="shared" si="221"/>
        <v/>
      </c>
      <c r="DT13" t="str">
        <f t="shared" si="222"/>
        <v/>
      </c>
      <c r="DU13" t="str">
        <f t="shared" si="223"/>
        <v/>
      </c>
      <c r="DV13" t="str">
        <f t="shared" si="224"/>
        <v/>
      </c>
      <c r="DW13" t="str">
        <f t="shared" si="225"/>
        <v/>
      </c>
      <c r="DX13" t="str">
        <f t="shared" si="226"/>
        <v/>
      </c>
      <c r="DY13" t="str">
        <f t="shared" si="227"/>
        <v/>
      </c>
      <c r="EA13" t="str">
        <f t="shared" si="108"/>
        <v/>
      </c>
      <c r="EB13" t="str">
        <f t="shared" si="109"/>
        <v/>
      </c>
      <c r="EC13" t="str">
        <f t="shared" si="110"/>
        <v/>
      </c>
      <c r="ED13" t="str">
        <f t="shared" si="111"/>
        <v/>
      </c>
      <c r="EE13" t="str">
        <f t="shared" si="112"/>
        <v/>
      </c>
      <c r="EF13" t="str">
        <f t="shared" si="113"/>
        <v/>
      </c>
      <c r="EG13" t="str">
        <f t="shared" si="114"/>
        <v/>
      </c>
      <c r="EH13" t="str">
        <f t="shared" si="115"/>
        <v/>
      </c>
      <c r="EI13" t="str">
        <f t="shared" si="116"/>
        <v/>
      </c>
      <c r="EJ13" t="str">
        <f t="shared" si="117"/>
        <v/>
      </c>
      <c r="EK13" t="str">
        <f t="shared" si="118"/>
        <v/>
      </c>
      <c r="EL13" t="str">
        <f t="shared" si="119"/>
        <v/>
      </c>
      <c r="EN13" t="str">
        <f t="shared" si="228"/>
        <v/>
      </c>
      <c r="EO13" t="str">
        <f t="shared" si="229"/>
        <v/>
      </c>
      <c r="EP13" t="str">
        <f t="shared" si="230"/>
        <v/>
      </c>
      <c r="EQ13" t="str">
        <f t="shared" si="231"/>
        <v/>
      </c>
      <c r="ER13" t="str">
        <f t="shared" si="232"/>
        <v/>
      </c>
      <c r="ES13" t="str">
        <f t="shared" si="233"/>
        <v/>
      </c>
      <c r="ET13" t="str">
        <f t="shared" si="234"/>
        <v/>
      </c>
      <c r="EU13" t="str">
        <f t="shared" si="235"/>
        <v/>
      </c>
      <c r="EV13" t="str">
        <f t="shared" si="236"/>
        <v/>
      </c>
      <c r="EW13" t="str">
        <f t="shared" si="237"/>
        <v/>
      </c>
      <c r="EX13" t="str">
        <f t="shared" si="238"/>
        <v/>
      </c>
      <c r="EY13" t="str">
        <f t="shared" si="239"/>
        <v/>
      </c>
    </row>
    <row r="14" spans="1:155" ht="17">
      <c r="A14" s="1">
        <v>1</v>
      </c>
      <c r="B14">
        <v>1</v>
      </c>
      <c r="C14">
        <v>1</v>
      </c>
      <c r="D14">
        <v>1</v>
      </c>
      <c r="E14">
        <v>0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1</v>
      </c>
      <c r="N14" t="str">
        <f t="shared" si="0"/>
        <v/>
      </c>
      <c r="O14" t="str">
        <f t="shared" si="1"/>
        <v/>
      </c>
      <c r="P14" t="str">
        <f t="shared" si="2"/>
        <v/>
      </c>
      <c r="Q14" t="str">
        <f t="shared" si="3"/>
        <v/>
      </c>
      <c r="R14" t="str">
        <f t="shared" si="4"/>
        <v/>
      </c>
      <c r="S14" t="str">
        <f t="shared" si="5"/>
        <v/>
      </c>
      <c r="T14" t="str">
        <f t="shared" si="6"/>
        <v/>
      </c>
      <c r="U14" t="str">
        <f t="shared" si="7"/>
        <v/>
      </c>
      <c r="V14" t="str">
        <f t="shared" si="8"/>
        <v/>
      </c>
      <c r="W14" t="str">
        <f t="shared" si="9"/>
        <v/>
      </c>
      <c r="X14" t="str">
        <f t="shared" si="10"/>
        <v/>
      </c>
      <c r="Y14" t="str">
        <f t="shared" si="11"/>
        <v/>
      </c>
      <c r="AA14" t="str">
        <f t="shared" si="132"/>
        <v/>
      </c>
      <c r="AB14" t="str">
        <f t="shared" si="133"/>
        <v/>
      </c>
      <c r="AC14" t="str">
        <f t="shared" si="134"/>
        <v/>
      </c>
      <c r="AD14" t="str">
        <f t="shared" si="135"/>
        <v/>
      </c>
      <c r="AE14" t="str">
        <f t="shared" si="136"/>
        <v/>
      </c>
      <c r="AF14" t="str">
        <f t="shared" si="137"/>
        <v/>
      </c>
      <c r="AG14" t="str">
        <f t="shared" si="138"/>
        <v/>
      </c>
      <c r="AH14" t="str">
        <f t="shared" si="139"/>
        <v/>
      </c>
      <c r="AI14" t="str">
        <f t="shared" si="140"/>
        <v/>
      </c>
      <c r="AJ14" t="str">
        <f t="shared" si="141"/>
        <v/>
      </c>
      <c r="AK14" t="str">
        <f t="shared" si="142"/>
        <v/>
      </c>
      <c r="AL14" t="str">
        <f t="shared" si="143"/>
        <v/>
      </c>
      <c r="AN14" t="str">
        <f t="shared" si="144"/>
        <v/>
      </c>
      <c r="AO14" t="str">
        <f t="shared" si="240"/>
        <v/>
      </c>
      <c r="AP14" t="str">
        <f t="shared" si="241"/>
        <v/>
      </c>
      <c r="AQ14" t="str">
        <f t="shared" si="242"/>
        <v/>
      </c>
      <c r="AR14" t="str">
        <f t="shared" si="243"/>
        <v/>
      </c>
      <c r="AS14" t="str">
        <f t="shared" si="244"/>
        <v/>
      </c>
      <c r="AT14" t="str">
        <f t="shared" si="245"/>
        <v/>
      </c>
      <c r="AU14" t="str">
        <f t="shared" si="246"/>
        <v/>
      </c>
      <c r="AV14" t="str">
        <f t="shared" si="247"/>
        <v/>
      </c>
      <c r="AW14" t="str">
        <f t="shared" si="248"/>
        <v/>
      </c>
      <c r="AX14" t="str">
        <f t="shared" si="249"/>
        <v/>
      </c>
      <c r="AY14" t="str">
        <f t="shared" si="250"/>
        <v/>
      </c>
      <c r="BA14" t="str">
        <f t="shared" si="156"/>
        <v/>
      </c>
      <c r="BB14" t="str">
        <f t="shared" si="157"/>
        <v/>
      </c>
      <c r="BC14" t="str">
        <f t="shared" si="158"/>
        <v/>
      </c>
      <c r="BD14" t="str">
        <f t="shared" si="159"/>
        <v/>
      </c>
      <c r="BE14" t="str">
        <f t="shared" si="160"/>
        <v/>
      </c>
      <c r="BF14" t="str">
        <f t="shared" si="161"/>
        <v/>
      </c>
      <c r="BG14" t="str">
        <f t="shared" si="162"/>
        <v/>
      </c>
      <c r="BH14" t="str">
        <f t="shared" si="163"/>
        <v/>
      </c>
      <c r="BI14" t="str">
        <f t="shared" si="164"/>
        <v/>
      </c>
      <c r="BJ14" t="str">
        <f t="shared" si="165"/>
        <v/>
      </c>
      <c r="BK14" t="str">
        <f t="shared" si="166"/>
        <v/>
      </c>
      <c r="BL14" t="str">
        <f t="shared" si="167"/>
        <v/>
      </c>
      <c r="BN14" t="str">
        <f t="shared" si="168"/>
        <v/>
      </c>
      <c r="BO14" t="str">
        <f t="shared" si="169"/>
        <v/>
      </c>
      <c r="BP14" t="str">
        <f t="shared" si="170"/>
        <v/>
      </c>
      <c r="BQ14" t="str">
        <f t="shared" si="171"/>
        <v/>
      </c>
      <c r="BR14" t="str">
        <f t="shared" si="172"/>
        <v/>
      </c>
      <c r="BS14" t="str">
        <f t="shared" si="173"/>
        <v/>
      </c>
      <c r="BT14" t="str">
        <f t="shared" si="174"/>
        <v/>
      </c>
      <c r="BU14" t="str">
        <f t="shared" si="175"/>
        <v/>
      </c>
      <c r="BV14" t="str">
        <f t="shared" si="176"/>
        <v/>
      </c>
      <c r="BW14" t="str">
        <f t="shared" si="177"/>
        <v/>
      </c>
      <c r="BX14" t="str">
        <f t="shared" si="178"/>
        <v/>
      </c>
      <c r="BY14" t="str">
        <f t="shared" si="179"/>
        <v/>
      </c>
      <c r="CA14" t="str">
        <f t="shared" si="180"/>
        <v/>
      </c>
      <c r="CB14" t="str">
        <f t="shared" si="181"/>
        <v/>
      </c>
      <c r="CC14" t="str">
        <f t="shared" si="182"/>
        <v/>
      </c>
      <c r="CD14" t="str">
        <f t="shared" si="183"/>
        <v/>
      </c>
      <c r="CE14" t="str">
        <f t="shared" si="184"/>
        <v/>
      </c>
      <c r="CF14" t="str">
        <f t="shared" si="185"/>
        <v/>
      </c>
      <c r="CG14" t="str">
        <f t="shared" si="186"/>
        <v/>
      </c>
      <c r="CH14" t="str">
        <f t="shared" si="187"/>
        <v/>
      </c>
      <c r="CI14" t="str">
        <f t="shared" si="188"/>
        <v/>
      </c>
      <c r="CJ14" t="str">
        <f t="shared" si="189"/>
        <v/>
      </c>
      <c r="CK14" t="str">
        <f t="shared" si="190"/>
        <v/>
      </c>
      <c r="CL14" t="str">
        <f t="shared" si="191"/>
        <v/>
      </c>
      <c r="CN14" t="str">
        <f t="shared" si="192"/>
        <v/>
      </c>
      <c r="CO14" t="str">
        <f t="shared" si="251"/>
        <v/>
      </c>
      <c r="CP14" t="str">
        <f t="shared" si="252"/>
        <v/>
      </c>
      <c r="CQ14" t="str">
        <f t="shared" si="253"/>
        <v/>
      </c>
      <c r="CR14" t="str">
        <f t="shared" si="254"/>
        <v/>
      </c>
      <c r="CS14" t="str">
        <f t="shared" si="255"/>
        <v/>
      </c>
      <c r="CT14" t="str">
        <f t="shared" si="256"/>
        <v/>
      </c>
      <c r="CU14" t="str">
        <f t="shared" si="257"/>
        <v/>
      </c>
      <c r="CV14" t="str">
        <f t="shared" si="258"/>
        <v/>
      </c>
      <c r="CW14" t="str">
        <f t="shared" si="259"/>
        <v/>
      </c>
      <c r="CX14" t="str">
        <f t="shared" si="260"/>
        <v/>
      </c>
      <c r="CY14" t="str">
        <f t="shared" si="261"/>
        <v/>
      </c>
      <c r="DA14" t="str">
        <f t="shared" si="204"/>
        <v/>
      </c>
      <c r="DB14" t="str">
        <f t="shared" si="205"/>
        <v/>
      </c>
      <c r="DC14" t="str">
        <f t="shared" si="206"/>
        <v/>
      </c>
      <c r="DD14" t="str">
        <f t="shared" si="207"/>
        <v/>
      </c>
      <c r="DE14" t="str">
        <f t="shared" si="208"/>
        <v/>
      </c>
      <c r="DF14" t="str">
        <f t="shared" si="209"/>
        <v/>
      </c>
      <c r="DG14" t="str">
        <f t="shared" si="210"/>
        <v/>
      </c>
      <c r="DH14" t="str">
        <f t="shared" si="211"/>
        <v/>
      </c>
      <c r="DI14" t="str">
        <f t="shared" si="212"/>
        <v/>
      </c>
      <c r="DJ14" t="str">
        <f t="shared" si="213"/>
        <v/>
      </c>
      <c r="DK14" t="str">
        <f t="shared" si="214"/>
        <v/>
      </c>
      <c r="DL14" t="str">
        <f t="shared" si="215"/>
        <v/>
      </c>
      <c r="DN14" t="str">
        <f t="shared" si="216"/>
        <v/>
      </c>
      <c r="DO14" t="str">
        <f t="shared" si="217"/>
        <v/>
      </c>
      <c r="DP14" t="str">
        <f t="shared" si="218"/>
        <v/>
      </c>
      <c r="DQ14" t="str">
        <f t="shared" si="219"/>
        <v/>
      </c>
      <c r="DR14" t="str">
        <f t="shared" si="220"/>
        <v/>
      </c>
      <c r="DS14" t="str">
        <f t="shared" si="221"/>
        <v/>
      </c>
      <c r="DT14" t="str">
        <f t="shared" si="222"/>
        <v/>
      </c>
      <c r="DU14" t="str">
        <f t="shared" si="223"/>
        <v/>
      </c>
      <c r="DV14" t="str">
        <f t="shared" si="224"/>
        <v/>
      </c>
      <c r="DW14" t="str">
        <f t="shared" si="225"/>
        <v/>
      </c>
      <c r="DX14" t="str">
        <f t="shared" si="226"/>
        <v/>
      </c>
      <c r="DY14" t="str">
        <f t="shared" si="227"/>
        <v/>
      </c>
      <c r="EA14" t="str">
        <f t="shared" si="108"/>
        <v/>
      </c>
      <c r="EB14" t="str">
        <f t="shared" si="109"/>
        <v/>
      </c>
      <c r="EC14" t="str">
        <f t="shared" si="110"/>
        <v/>
      </c>
      <c r="ED14" t="str">
        <f t="shared" si="111"/>
        <v/>
      </c>
      <c r="EE14" t="str">
        <f t="shared" si="112"/>
        <v/>
      </c>
      <c r="EF14" t="str">
        <f t="shared" si="113"/>
        <v/>
      </c>
      <c r="EG14" t="str">
        <f t="shared" si="114"/>
        <v/>
      </c>
      <c r="EH14" t="str">
        <f t="shared" si="115"/>
        <v/>
      </c>
      <c r="EI14" t="str">
        <f t="shared" si="116"/>
        <v/>
      </c>
      <c r="EJ14" t="str">
        <f t="shared" si="117"/>
        <v/>
      </c>
      <c r="EK14" t="str">
        <f t="shared" si="118"/>
        <v/>
      </c>
      <c r="EL14" t="str">
        <f t="shared" si="119"/>
        <v/>
      </c>
      <c r="EN14" t="str">
        <f t="shared" si="228"/>
        <v/>
      </c>
      <c r="EO14" t="str">
        <f t="shared" si="229"/>
        <v/>
      </c>
      <c r="EP14" t="str">
        <f t="shared" si="230"/>
        <v/>
      </c>
      <c r="EQ14" t="str">
        <f t="shared" si="231"/>
        <v/>
      </c>
      <c r="ER14" t="str">
        <f t="shared" si="232"/>
        <v/>
      </c>
      <c r="ES14" t="str">
        <f t="shared" si="233"/>
        <v/>
      </c>
      <c r="ET14" t="str">
        <f t="shared" si="234"/>
        <v/>
      </c>
      <c r="EU14" t="str">
        <f t="shared" si="235"/>
        <v/>
      </c>
      <c r="EV14" t="str">
        <f t="shared" si="236"/>
        <v/>
      </c>
      <c r="EW14" t="str">
        <f t="shared" si="237"/>
        <v/>
      </c>
      <c r="EX14" t="str">
        <f t="shared" si="238"/>
        <v/>
      </c>
      <c r="EY14" t="str">
        <f t="shared" si="239"/>
        <v/>
      </c>
    </row>
    <row r="15" spans="1:155" ht="17">
      <c r="A15" s="1">
        <v>0</v>
      </c>
      <c r="B15">
        <v>0</v>
      </c>
      <c r="C15">
        <v>1</v>
      </c>
      <c r="D15">
        <v>1</v>
      </c>
      <c r="E15">
        <v>1</v>
      </c>
      <c r="F15">
        <v>1</v>
      </c>
      <c r="G15">
        <v>0</v>
      </c>
      <c r="H15">
        <v>1</v>
      </c>
      <c r="I15">
        <v>1</v>
      </c>
      <c r="J15">
        <v>0</v>
      </c>
      <c r="K15">
        <v>0</v>
      </c>
      <c r="L15">
        <v>1</v>
      </c>
      <c r="N15">
        <f t="shared" si="0"/>
        <v>0</v>
      </c>
      <c r="O15">
        <f t="shared" si="1"/>
        <v>0</v>
      </c>
      <c r="P15">
        <f t="shared" si="2"/>
        <v>1</v>
      </c>
      <c r="Q15">
        <f t="shared" si="3"/>
        <v>1</v>
      </c>
      <c r="R15">
        <f t="shared" si="4"/>
        <v>1</v>
      </c>
      <c r="S15">
        <f t="shared" si="5"/>
        <v>1</v>
      </c>
      <c r="T15">
        <f t="shared" si="6"/>
        <v>0</v>
      </c>
      <c r="U15">
        <f t="shared" si="7"/>
        <v>1</v>
      </c>
      <c r="V15">
        <f t="shared" si="8"/>
        <v>1</v>
      </c>
      <c r="W15">
        <f t="shared" si="9"/>
        <v>0</v>
      </c>
      <c r="X15">
        <f t="shared" si="10"/>
        <v>0</v>
      </c>
      <c r="Y15">
        <f t="shared" si="11"/>
        <v>1</v>
      </c>
      <c r="AA15" t="str">
        <f t="shared" si="132"/>
        <v/>
      </c>
      <c r="AB15" t="str">
        <f t="shared" si="133"/>
        <v/>
      </c>
      <c r="AC15" t="str">
        <f t="shared" si="134"/>
        <v/>
      </c>
      <c r="AD15" t="str">
        <f t="shared" si="135"/>
        <v/>
      </c>
      <c r="AE15" t="str">
        <f t="shared" si="136"/>
        <v/>
      </c>
      <c r="AF15" t="str">
        <f t="shared" si="137"/>
        <v/>
      </c>
      <c r="AG15" t="str">
        <f t="shared" si="138"/>
        <v/>
      </c>
      <c r="AH15" t="str">
        <f t="shared" si="139"/>
        <v/>
      </c>
      <c r="AI15" t="str">
        <f t="shared" si="140"/>
        <v/>
      </c>
      <c r="AJ15" t="str">
        <f t="shared" si="141"/>
        <v/>
      </c>
      <c r="AK15" t="str">
        <f t="shared" si="142"/>
        <v/>
      </c>
      <c r="AL15" t="str">
        <f t="shared" si="143"/>
        <v/>
      </c>
      <c r="AN15" t="str">
        <f t="shared" si="144"/>
        <v/>
      </c>
      <c r="AO15" t="str">
        <f t="shared" si="240"/>
        <v/>
      </c>
      <c r="AP15" t="str">
        <f t="shared" si="241"/>
        <v/>
      </c>
      <c r="AQ15" t="str">
        <f t="shared" si="242"/>
        <v/>
      </c>
      <c r="AR15" t="str">
        <f t="shared" si="243"/>
        <v/>
      </c>
      <c r="AS15" t="str">
        <f t="shared" si="244"/>
        <v/>
      </c>
      <c r="AT15" t="str">
        <f t="shared" si="245"/>
        <v/>
      </c>
      <c r="AU15" t="str">
        <f t="shared" si="246"/>
        <v/>
      </c>
      <c r="AV15" t="str">
        <f t="shared" si="247"/>
        <v/>
      </c>
      <c r="AW15" t="str">
        <f t="shared" si="248"/>
        <v/>
      </c>
      <c r="AX15" t="str">
        <f t="shared" si="249"/>
        <v/>
      </c>
      <c r="AY15" t="str">
        <f t="shared" si="250"/>
        <v/>
      </c>
      <c r="BA15" t="str">
        <f t="shared" si="156"/>
        <v/>
      </c>
      <c r="BB15" t="str">
        <f t="shared" si="157"/>
        <v/>
      </c>
      <c r="BC15" t="str">
        <f t="shared" si="158"/>
        <v/>
      </c>
      <c r="BD15" t="str">
        <f t="shared" si="159"/>
        <v/>
      </c>
      <c r="BE15" t="str">
        <f t="shared" si="160"/>
        <v/>
      </c>
      <c r="BF15" t="str">
        <f t="shared" si="161"/>
        <v/>
      </c>
      <c r="BG15" t="str">
        <f t="shared" si="162"/>
        <v/>
      </c>
      <c r="BH15" t="str">
        <f t="shared" si="163"/>
        <v/>
      </c>
      <c r="BI15" t="str">
        <f t="shared" si="164"/>
        <v/>
      </c>
      <c r="BJ15" t="str">
        <f t="shared" si="165"/>
        <v/>
      </c>
      <c r="BK15" t="str">
        <f t="shared" si="166"/>
        <v/>
      </c>
      <c r="BL15" t="str">
        <f t="shared" si="167"/>
        <v/>
      </c>
      <c r="BN15" t="str">
        <f t="shared" si="168"/>
        <v/>
      </c>
      <c r="BO15" t="str">
        <f t="shared" si="169"/>
        <v/>
      </c>
      <c r="BP15" t="str">
        <f t="shared" si="170"/>
        <v/>
      </c>
      <c r="BQ15" t="str">
        <f t="shared" si="171"/>
        <v/>
      </c>
      <c r="BR15" t="str">
        <f t="shared" si="172"/>
        <v/>
      </c>
      <c r="BS15" t="str">
        <f t="shared" si="173"/>
        <v/>
      </c>
      <c r="BT15" t="str">
        <f t="shared" si="174"/>
        <v/>
      </c>
      <c r="BU15" t="str">
        <f t="shared" si="175"/>
        <v/>
      </c>
      <c r="BV15" t="str">
        <f t="shared" si="176"/>
        <v/>
      </c>
      <c r="BW15" t="str">
        <f t="shared" si="177"/>
        <v/>
      </c>
      <c r="BX15" t="str">
        <f t="shared" si="178"/>
        <v/>
      </c>
      <c r="BY15" t="str">
        <f t="shared" si="179"/>
        <v/>
      </c>
      <c r="CA15" t="str">
        <f t="shared" si="180"/>
        <v/>
      </c>
      <c r="CB15" t="str">
        <f t="shared" si="181"/>
        <v/>
      </c>
      <c r="CC15" t="str">
        <f t="shared" si="182"/>
        <v/>
      </c>
      <c r="CD15" t="str">
        <f t="shared" si="183"/>
        <v/>
      </c>
      <c r="CE15" t="str">
        <f t="shared" si="184"/>
        <v/>
      </c>
      <c r="CF15" t="str">
        <f t="shared" si="185"/>
        <v/>
      </c>
      <c r="CG15" t="str">
        <f t="shared" si="186"/>
        <v/>
      </c>
      <c r="CH15" t="str">
        <f t="shared" si="187"/>
        <v/>
      </c>
      <c r="CI15" t="str">
        <f t="shared" si="188"/>
        <v/>
      </c>
      <c r="CJ15" t="str">
        <f t="shared" si="189"/>
        <v/>
      </c>
      <c r="CK15" t="str">
        <f t="shared" si="190"/>
        <v/>
      </c>
      <c r="CL15" t="str">
        <f t="shared" si="191"/>
        <v/>
      </c>
      <c r="CN15" t="str">
        <f t="shared" si="192"/>
        <v/>
      </c>
      <c r="CO15" t="str">
        <f t="shared" si="251"/>
        <v/>
      </c>
      <c r="CP15" t="str">
        <f t="shared" si="252"/>
        <v/>
      </c>
      <c r="CQ15" t="str">
        <f t="shared" si="253"/>
        <v/>
      </c>
      <c r="CR15" t="str">
        <f t="shared" si="254"/>
        <v/>
      </c>
      <c r="CS15" t="str">
        <f t="shared" si="255"/>
        <v/>
      </c>
      <c r="CT15" t="str">
        <f t="shared" si="256"/>
        <v/>
      </c>
      <c r="CU15" t="str">
        <f t="shared" si="257"/>
        <v/>
      </c>
      <c r="CV15" t="str">
        <f t="shared" si="258"/>
        <v/>
      </c>
      <c r="CW15" t="str">
        <f t="shared" si="259"/>
        <v/>
      </c>
      <c r="CX15" t="str">
        <f t="shared" si="260"/>
        <v/>
      </c>
      <c r="CY15" t="str">
        <f t="shared" si="261"/>
        <v/>
      </c>
      <c r="DA15" t="str">
        <f t="shared" si="204"/>
        <v/>
      </c>
      <c r="DB15" t="str">
        <f t="shared" si="205"/>
        <v/>
      </c>
      <c r="DC15" t="str">
        <f t="shared" si="206"/>
        <v/>
      </c>
      <c r="DD15" t="str">
        <f t="shared" si="207"/>
        <v/>
      </c>
      <c r="DE15" t="str">
        <f t="shared" si="208"/>
        <v/>
      </c>
      <c r="DF15" t="str">
        <f t="shared" si="209"/>
        <v/>
      </c>
      <c r="DG15" t="str">
        <f t="shared" si="210"/>
        <v/>
      </c>
      <c r="DH15" t="str">
        <f t="shared" si="211"/>
        <v/>
      </c>
      <c r="DI15" t="str">
        <f t="shared" si="212"/>
        <v/>
      </c>
      <c r="DJ15" t="str">
        <f t="shared" si="213"/>
        <v/>
      </c>
      <c r="DK15" t="str">
        <f t="shared" si="214"/>
        <v/>
      </c>
      <c r="DL15" t="str">
        <f t="shared" si="215"/>
        <v/>
      </c>
      <c r="DN15" t="str">
        <f t="shared" si="216"/>
        <v/>
      </c>
      <c r="DO15" t="str">
        <f t="shared" si="217"/>
        <v/>
      </c>
      <c r="DP15" t="str">
        <f t="shared" si="218"/>
        <v/>
      </c>
      <c r="DQ15" t="str">
        <f t="shared" si="219"/>
        <v/>
      </c>
      <c r="DR15" t="str">
        <f t="shared" si="220"/>
        <v/>
      </c>
      <c r="DS15" t="str">
        <f t="shared" si="221"/>
        <v/>
      </c>
      <c r="DT15" t="str">
        <f t="shared" si="222"/>
        <v/>
      </c>
      <c r="DU15" t="str">
        <f t="shared" si="223"/>
        <v/>
      </c>
      <c r="DV15" t="str">
        <f t="shared" si="224"/>
        <v/>
      </c>
      <c r="DW15" t="str">
        <f t="shared" si="225"/>
        <v/>
      </c>
      <c r="DX15" t="str">
        <f t="shared" si="226"/>
        <v/>
      </c>
      <c r="DY15" t="str">
        <f t="shared" si="227"/>
        <v/>
      </c>
      <c r="EA15" t="str">
        <f t="shared" si="108"/>
        <v/>
      </c>
      <c r="EB15" t="str">
        <f t="shared" si="109"/>
        <v/>
      </c>
      <c r="EC15" t="str">
        <f t="shared" si="110"/>
        <v/>
      </c>
      <c r="ED15" t="str">
        <f t="shared" si="111"/>
        <v/>
      </c>
      <c r="EE15" t="str">
        <f t="shared" si="112"/>
        <v/>
      </c>
      <c r="EF15" t="str">
        <f t="shared" si="113"/>
        <v/>
      </c>
      <c r="EG15" t="str">
        <f t="shared" si="114"/>
        <v/>
      </c>
      <c r="EH15" t="str">
        <f t="shared" si="115"/>
        <v/>
      </c>
      <c r="EI15" t="str">
        <f t="shared" si="116"/>
        <v/>
      </c>
      <c r="EJ15" t="str">
        <f t="shared" si="117"/>
        <v/>
      </c>
      <c r="EK15" t="str">
        <f t="shared" si="118"/>
        <v/>
      </c>
      <c r="EL15" t="str">
        <f t="shared" si="119"/>
        <v/>
      </c>
      <c r="EN15" t="str">
        <f t="shared" si="228"/>
        <v/>
      </c>
      <c r="EO15" t="str">
        <f t="shared" si="229"/>
        <v/>
      </c>
      <c r="EP15" t="str">
        <f t="shared" si="230"/>
        <v/>
      </c>
      <c r="EQ15" t="str">
        <f t="shared" si="231"/>
        <v/>
      </c>
      <c r="ER15" t="str">
        <f t="shared" si="232"/>
        <v/>
      </c>
      <c r="ES15" t="str">
        <f t="shared" si="233"/>
        <v/>
      </c>
      <c r="ET15" t="str">
        <f t="shared" si="234"/>
        <v/>
      </c>
      <c r="EU15" t="str">
        <f t="shared" si="235"/>
        <v/>
      </c>
      <c r="EV15" t="str">
        <f t="shared" si="236"/>
        <v/>
      </c>
      <c r="EW15" t="str">
        <f t="shared" si="237"/>
        <v/>
      </c>
      <c r="EX15" t="str">
        <f t="shared" si="238"/>
        <v/>
      </c>
      <c r="EY15" t="str">
        <f t="shared" si="239"/>
        <v/>
      </c>
    </row>
    <row r="16" spans="1:155" ht="17">
      <c r="A16" s="1">
        <v>0</v>
      </c>
      <c r="B16">
        <v>1</v>
      </c>
      <c r="C16">
        <v>0</v>
      </c>
      <c r="D16">
        <v>1</v>
      </c>
      <c r="E16">
        <v>0</v>
      </c>
      <c r="F16">
        <v>0</v>
      </c>
      <c r="G16">
        <v>1</v>
      </c>
      <c r="H16">
        <v>0</v>
      </c>
      <c r="I16">
        <v>1</v>
      </c>
      <c r="J16">
        <v>1</v>
      </c>
      <c r="K16">
        <v>0</v>
      </c>
      <c r="L16">
        <v>1</v>
      </c>
      <c r="N16">
        <f t="shared" si="0"/>
        <v>0</v>
      </c>
      <c r="O16">
        <f t="shared" si="1"/>
        <v>1</v>
      </c>
      <c r="P16">
        <f t="shared" si="2"/>
        <v>0</v>
      </c>
      <c r="Q16">
        <f t="shared" si="3"/>
        <v>1</v>
      </c>
      <c r="R16">
        <f t="shared" si="4"/>
        <v>0</v>
      </c>
      <c r="S16">
        <f t="shared" si="5"/>
        <v>0</v>
      </c>
      <c r="T16">
        <f t="shared" si="6"/>
        <v>1</v>
      </c>
      <c r="U16">
        <f t="shared" si="7"/>
        <v>0</v>
      </c>
      <c r="V16">
        <f t="shared" si="8"/>
        <v>1</v>
      </c>
      <c r="W16">
        <f t="shared" si="9"/>
        <v>1</v>
      </c>
      <c r="X16">
        <f t="shared" si="10"/>
        <v>0</v>
      </c>
      <c r="Y16">
        <f t="shared" si="11"/>
        <v>1</v>
      </c>
      <c r="AA16">
        <f t="shared" si="132"/>
        <v>0</v>
      </c>
      <c r="AB16">
        <f t="shared" si="133"/>
        <v>1</v>
      </c>
      <c r="AC16">
        <f t="shared" si="134"/>
        <v>0</v>
      </c>
      <c r="AD16">
        <f t="shared" si="135"/>
        <v>1</v>
      </c>
      <c r="AE16">
        <f t="shared" si="136"/>
        <v>0</v>
      </c>
      <c r="AF16">
        <f t="shared" si="137"/>
        <v>0</v>
      </c>
      <c r="AG16">
        <f t="shared" si="138"/>
        <v>1</v>
      </c>
      <c r="AH16">
        <f t="shared" si="139"/>
        <v>0</v>
      </c>
      <c r="AI16">
        <f t="shared" si="140"/>
        <v>1</v>
      </c>
      <c r="AJ16">
        <f t="shared" si="141"/>
        <v>1</v>
      </c>
      <c r="AK16">
        <f t="shared" si="142"/>
        <v>0</v>
      </c>
      <c r="AL16">
        <f t="shared" si="143"/>
        <v>1</v>
      </c>
      <c r="AN16">
        <f t="shared" si="144"/>
        <v>0</v>
      </c>
      <c r="AO16">
        <f t="shared" si="240"/>
        <v>1</v>
      </c>
      <c r="AP16">
        <f t="shared" si="241"/>
        <v>0</v>
      </c>
      <c r="AQ16">
        <f t="shared" si="242"/>
        <v>1</v>
      </c>
      <c r="AR16">
        <f t="shared" si="243"/>
        <v>0</v>
      </c>
      <c r="AS16">
        <f t="shared" si="244"/>
        <v>0</v>
      </c>
      <c r="AT16">
        <f t="shared" si="245"/>
        <v>1</v>
      </c>
      <c r="AU16">
        <f t="shared" si="246"/>
        <v>0</v>
      </c>
      <c r="AV16">
        <f t="shared" si="247"/>
        <v>1</v>
      </c>
      <c r="AW16">
        <f t="shared" si="248"/>
        <v>1</v>
      </c>
      <c r="AX16">
        <f t="shared" si="249"/>
        <v>0</v>
      </c>
      <c r="AY16">
        <f t="shared" si="250"/>
        <v>1</v>
      </c>
      <c r="BA16" t="str">
        <f t="shared" si="156"/>
        <v/>
      </c>
      <c r="BB16" t="str">
        <f t="shared" si="157"/>
        <v/>
      </c>
      <c r="BC16" t="str">
        <f t="shared" si="158"/>
        <v/>
      </c>
      <c r="BD16" t="str">
        <f t="shared" si="159"/>
        <v/>
      </c>
      <c r="BE16" t="str">
        <f t="shared" si="160"/>
        <v/>
      </c>
      <c r="BF16" t="str">
        <f t="shared" si="161"/>
        <v/>
      </c>
      <c r="BG16" t="str">
        <f t="shared" si="162"/>
        <v/>
      </c>
      <c r="BH16" t="str">
        <f t="shared" si="163"/>
        <v/>
      </c>
      <c r="BI16" t="str">
        <f t="shared" si="164"/>
        <v/>
      </c>
      <c r="BJ16" t="str">
        <f t="shared" si="165"/>
        <v/>
      </c>
      <c r="BK16" t="str">
        <f t="shared" si="166"/>
        <v/>
      </c>
      <c r="BL16" t="str">
        <f t="shared" si="167"/>
        <v/>
      </c>
      <c r="BN16" t="str">
        <f t="shared" si="168"/>
        <v/>
      </c>
      <c r="BO16" t="str">
        <f t="shared" si="169"/>
        <v/>
      </c>
      <c r="BP16" t="str">
        <f t="shared" si="170"/>
        <v/>
      </c>
      <c r="BQ16" t="str">
        <f t="shared" si="171"/>
        <v/>
      </c>
      <c r="BR16" t="str">
        <f t="shared" si="172"/>
        <v/>
      </c>
      <c r="BS16" t="str">
        <f t="shared" si="173"/>
        <v/>
      </c>
      <c r="BT16" t="str">
        <f t="shared" si="174"/>
        <v/>
      </c>
      <c r="BU16" t="str">
        <f t="shared" si="175"/>
        <v/>
      </c>
      <c r="BV16" t="str">
        <f t="shared" si="176"/>
        <v/>
      </c>
      <c r="BW16" t="str">
        <f t="shared" si="177"/>
        <v/>
      </c>
      <c r="BX16" t="str">
        <f t="shared" si="178"/>
        <v/>
      </c>
      <c r="BY16" t="str">
        <f t="shared" si="179"/>
        <v/>
      </c>
      <c r="CA16" t="str">
        <f t="shared" si="180"/>
        <v/>
      </c>
      <c r="CB16" t="str">
        <f t="shared" si="181"/>
        <v/>
      </c>
      <c r="CC16" t="str">
        <f t="shared" si="182"/>
        <v/>
      </c>
      <c r="CD16" t="str">
        <f t="shared" si="183"/>
        <v/>
      </c>
      <c r="CE16" t="str">
        <f t="shared" si="184"/>
        <v/>
      </c>
      <c r="CF16" t="str">
        <f t="shared" si="185"/>
        <v/>
      </c>
      <c r="CG16" t="str">
        <f t="shared" si="186"/>
        <v/>
      </c>
      <c r="CH16" t="str">
        <f t="shared" si="187"/>
        <v/>
      </c>
      <c r="CI16" t="str">
        <f t="shared" si="188"/>
        <v/>
      </c>
      <c r="CJ16" t="str">
        <f t="shared" si="189"/>
        <v/>
      </c>
      <c r="CK16" t="str">
        <f t="shared" si="190"/>
        <v/>
      </c>
      <c r="CL16" t="str">
        <f t="shared" si="191"/>
        <v/>
      </c>
      <c r="CN16" t="str">
        <f t="shared" si="192"/>
        <v/>
      </c>
      <c r="CO16" t="str">
        <f t="shared" si="251"/>
        <v/>
      </c>
      <c r="CP16" t="str">
        <f t="shared" si="252"/>
        <v/>
      </c>
      <c r="CQ16" t="str">
        <f t="shared" si="253"/>
        <v/>
      </c>
      <c r="CR16" t="str">
        <f t="shared" si="254"/>
        <v/>
      </c>
      <c r="CS16" t="str">
        <f t="shared" si="255"/>
        <v/>
      </c>
      <c r="CT16" t="str">
        <f t="shared" si="256"/>
        <v/>
      </c>
      <c r="CU16" t="str">
        <f t="shared" si="257"/>
        <v/>
      </c>
      <c r="CV16" t="str">
        <f t="shared" si="258"/>
        <v/>
      </c>
      <c r="CW16" t="str">
        <f t="shared" si="259"/>
        <v/>
      </c>
      <c r="CX16" t="str">
        <f t="shared" si="260"/>
        <v/>
      </c>
      <c r="CY16" t="str">
        <f t="shared" si="261"/>
        <v/>
      </c>
      <c r="DA16" t="str">
        <f t="shared" si="204"/>
        <v/>
      </c>
      <c r="DB16" t="str">
        <f t="shared" si="205"/>
        <v/>
      </c>
      <c r="DC16" t="str">
        <f t="shared" si="206"/>
        <v/>
      </c>
      <c r="DD16" t="str">
        <f t="shared" si="207"/>
        <v/>
      </c>
      <c r="DE16" t="str">
        <f t="shared" si="208"/>
        <v/>
      </c>
      <c r="DF16" t="str">
        <f t="shared" si="209"/>
        <v/>
      </c>
      <c r="DG16" t="str">
        <f t="shared" si="210"/>
        <v/>
      </c>
      <c r="DH16" t="str">
        <f t="shared" si="211"/>
        <v/>
      </c>
      <c r="DI16" t="str">
        <f t="shared" si="212"/>
        <v/>
      </c>
      <c r="DJ16" t="str">
        <f t="shared" si="213"/>
        <v/>
      </c>
      <c r="DK16" t="str">
        <f t="shared" si="214"/>
        <v/>
      </c>
      <c r="DL16" t="str">
        <f t="shared" si="215"/>
        <v/>
      </c>
      <c r="DN16" t="str">
        <f t="shared" si="216"/>
        <v/>
      </c>
      <c r="DO16" t="str">
        <f t="shared" si="217"/>
        <v/>
      </c>
      <c r="DP16" t="str">
        <f t="shared" si="218"/>
        <v/>
      </c>
      <c r="DQ16" t="str">
        <f t="shared" si="219"/>
        <v/>
      </c>
      <c r="DR16" t="str">
        <f t="shared" si="220"/>
        <v/>
      </c>
      <c r="DS16" t="str">
        <f t="shared" si="221"/>
        <v/>
      </c>
      <c r="DT16" t="str">
        <f t="shared" si="222"/>
        <v/>
      </c>
      <c r="DU16" t="str">
        <f t="shared" si="223"/>
        <v/>
      </c>
      <c r="DV16" t="str">
        <f t="shared" si="224"/>
        <v/>
      </c>
      <c r="DW16" t="str">
        <f t="shared" si="225"/>
        <v/>
      </c>
      <c r="DX16" t="str">
        <f t="shared" si="226"/>
        <v/>
      </c>
      <c r="DY16" t="str">
        <f t="shared" si="227"/>
        <v/>
      </c>
      <c r="EA16" t="str">
        <f t="shared" si="108"/>
        <v/>
      </c>
      <c r="EB16" t="str">
        <f t="shared" si="109"/>
        <v/>
      </c>
      <c r="EC16" t="str">
        <f t="shared" si="110"/>
        <v/>
      </c>
      <c r="ED16" t="str">
        <f t="shared" si="111"/>
        <v/>
      </c>
      <c r="EE16" t="str">
        <f t="shared" si="112"/>
        <v/>
      </c>
      <c r="EF16" t="str">
        <f t="shared" si="113"/>
        <v/>
      </c>
      <c r="EG16" t="str">
        <f t="shared" si="114"/>
        <v/>
      </c>
      <c r="EH16" t="str">
        <f t="shared" si="115"/>
        <v/>
      </c>
      <c r="EI16" t="str">
        <f t="shared" si="116"/>
        <v/>
      </c>
      <c r="EJ16" t="str">
        <f t="shared" si="117"/>
        <v/>
      </c>
      <c r="EK16" t="str">
        <f t="shared" si="118"/>
        <v/>
      </c>
      <c r="EL16" t="str">
        <f t="shared" si="119"/>
        <v/>
      </c>
      <c r="EN16" t="str">
        <f t="shared" si="228"/>
        <v/>
      </c>
      <c r="EO16" t="str">
        <f t="shared" si="229"/>
        <v/>
      </c>
      <c r="EP16" t="str">
        <f t="shared" si="230"/>
        <v/>
      </c>
      <c r="EQ16" t="str">
        <f t="shared" si="231"/>
        <v/>
      </c>
      <c r="ER16" t="str">
        <f t="shared" si="232"/>
        <v/>
      </c>
      <c r="ES16" t="str">
        <f t="shared" si="233"/>
        <v/>
      </c>
      <c r="ET16" t="str">
        <f t="shared" si="234"/>
        <v/>
      </c>
      <c r="EU16" t="str">
        <f t="shared" si="235"/>
        <v/>
      </c>
      <c r="EV16" t="str">
        <f t="shared" si="236"/>
        <v/>
      </c>
      <c r="EW16" t="str">
        <f t="shared" si="237"/>
        <v/>
      </c>
      <c r="EX16" t="str">
        <f t="shared" si="238"/>
        <v/>
      </c>
      <c r="EY16" t="str">
        <f t="shared" si="239"/>
        <v/>
      </c>
    </row>
    <row r="17" spans="1:155" ht="17">
      <c r="A17" s="1">
        <v>1</v>
      </c>
      <c r="B17">
        <v>1</v>
      </c>
      <c r="C17">
        <v>0</v>
      </c>
      <c r="D17">
        <v>1</v>
      </c>
      <c r="E17">
        <v>1</v>
      </c>
      <c r="F17">
        <v>0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N17" t="str">
        <f t="shared" si="0"/>
        <v/>
      </c>
      <c r="O17" t="str">
        <f t="shared" si="1"/>
        <v/>
      </c>
      <c r="P17" t="str">
        <f t="shared" si="2"/>
        <v/>
      </c>
      <c r="Q17" t="str">
        <f t="shared" si="3"/>
        <v/>
      </c>
      <c r="R17" t="str">
        <f t="shared" si="4"/>
        <v/>
      </c>
      <c r="S17" t="str">
        <f t="shared" si="5"/>
        <v/>
      </c>
      <c r="T17" t="str">
        <f t="shared" si="6"/>
        <v/>
      </c>
      <c r="U17" t="str">
        <f t="shared" si="7"/>
        <v/>
      </c>
      <c r="V17" t="str">
        <f t="shared" si="8"/>
        <v/>
      </c>
      <c r="W17" t="str">
        <f t="shared" si="9"/>
        <v/>
      </c>
      <c r="X17" t="str">
        <f t="shared" si="10"/>
        <v/>
      </c>
      <c r="Y17" t="str">
        <f t="shared" si="11"/>
        <v/>
      </c>
      <c r="AA17" t="str">
        <f t="shared" si="132"/>
        <v/>
      </c>
      <c r="AB17" t="str">
        <f t="shared" si="133"/>
        <v/>
      </c>
      <c r="AC17" t="str">
        <f t="shared" si="134"/>
        <v/>
      </c>
      <c r="AD17" t="str">
        <f t="shared" si="135"/>
        <v/>
      </c>
      <c r="AE17" t="str">
        <f t="shared" si="136"/>
        <v/>
      </c>
      <c r="AF17" t="str">
        <f t="shared" si="137"/>
        <v/>
      </c>
      <c r="AG17" t="str">
        <f t="shared" si="138"/>
        <v/>
      </c>
      <c r="AH17" t="str">
        <f t="shared" si="139"/>
        <v/>
      </c>
      <c r="AI17" t="str">
        <f t="shared" si="140"/>
        <v/>
      </c>
      <c r="AJ17" t="str">
        <f t="shared" si="141"/>
        <v/>
      </c>
      <c r="AK17" t="str">
        <f t="shared" si="142"/>
        <v/>
      </c>
      <c r="AL17" t="str">
        <f t="shared" si="143"/>
        <v/>
      </c>
      <c r="AN17" t="str">
        <f t="shared" si="144"/>
        <v/>
      </c>
      <c r="AO17" t="str">
        <f t="shared" si="240"/>
        <v/>
      </c>
      <c r="AP17" t="str">
        <f t="shared" si="241"/>
        <v/>
      </c>
      <c r="AQ17" t="str">
        <f t="shared" si="242"/>
        <v/>
      </c>
      <c r="AR17" t="str">
        <f t="shared" si="243"/>
        <v/>
      </c>
      <c r="AS17" t="str">
        <f t="shared" si="244"/>
        <v/>
      </c>
      <c r="AT17" t="str">
        <f t="shared" si="245"/>
        <v/>
      </c>
      <c r="AU17" t="str">
        <f t="shared" si="246"/>
        <v/>
      </c>
      <c r="AV17" t="str">
        <f t="shared" si="247"/>
        <v/>
      </c>
      <c r="AW17" t="str">
        <f t="shared" si="248"/>
        <v/>
      </c>
      <c r="AX17" t="str">
        <f t="shared" si="249"/>
        <v/>
      </c>
      <c r="AY17" t="str">
        <f t="shared" si="250"/>
        <v/>
      </c>
      <c r="BA17" t="str">
        <f t="shared" si="156"/>
        <v/>
      </c>
      <c r="BB17" t="str">
        <f t="shared" si="157"/>
        <v/>
      </c>
      <c r="BC17" t="str">
        <f t="shared" si="158"/>
        <v/>
      </c>
      <c r="BD17" t="str">
        <f t="shared" si="159"/>
        <v/>
      </c>
      <c r="BE17" t="str">
        <f t="shared" si="160"/>
        <v/>
      </c>
      <c r="BF17" t="str">
        <f t="shared" si="161"/>
        <v/>
      </c>
      <c r="BG17" t="str">
        <f t="shared" si="162"/>
        <v/>
      </c>
      <c r="BH17" t="str">
        <f t="shared" si="163"/>
        <v/>
      </c>
      <c r="BI17" t="str">
        <f t="shared" si="164"/>
        <v/>
      </c>
      <c r="BJ17" t="str">
        <f t="shared" si="165"/>
        <v/>
      </c>
      <c r="BK17" t="str">
        <f t="shared" si="166"/>
        <v/>
      </c>
      <c r="BL17" t="str">
        <f t="shared" si="167"/>
        <v/>
      </c>
      <c r="BN17" t="str">
        <f t="shared" si="168"/>
        <v/>
      </c>
      <c r="BO17" t="str">
        <f t="shared" si="169"/>
        <v/>
      </c>
      <c r="BP17" t="str">
        <f t="shared" si="170"/>
        <v/>
      </c>
      <c r="BQ17" t="str">
        <f t="shared" si="171"/>
        <v/>
      </c>
      <c r="BR17" t="str">
        <f t="shared" si="172"/>
        <v/>
      </c>
      <c r="BS17" t="str">
        <f t="shared" si="173"/>
        <v/>
      </c>
      <c r="BT17" t="str">
        <f t="shared" si="174"/>
        <v/>
      </c>
      <c r="BU17" t="str">
        <f t="shared" si="175"/>
        <v/>
      </c>
      <c r="BV17" t="str">
        <f t="shared" si="176"/>
        <v/>
      </c>
      <c r="BW17" t="str">
        <f t="shared" si="177"/>
        <v/>
      </c>
      <c r="BX17" t="str">
        <f t="shared" si="178"/>
        <v/>
      </c>
      <c r="BY17" t="str">
        <f t="shared" si="179"/>
        <v/>
      </c>
      <c r="CA17" t="str">
        <f t="shared" si="180"/>
        <v/>
      </c>
      <c r="CB17" t="str">
        <f t="shared" si="181"/>
        <v/>
      </c>
      <c r="CC17" t="str">
        <f t="shared" si="182"/>
        <v/>
      </c>
      <c r="CD17" t="str">
        <f t="shared" si="183"/>
        <v/>
      </c>
      <c r="CE17" t="str">
        <f t="shared" si="184"/>
        <v/>
      </c>
      <c r="CF17" t="str">
        <f t="shared" si="185"/>
        <v/>
      </c>
      <c r="CG17" t="str">
        <f t="shared" si="186"/>
        <v/>
      </c>
      <c r="CH17" t="str">
        <f t="shared" si="187"/>
        <v/>
      </c>
      <c r="CI17" t="str">
        <f t="shared" si="188"/>
        <v/>
      </c>
      <c r="CJ17" t="str">
        <f t="shared" si="189"/>
        <v/>
      </c>
      <c r="CK17" t="str">
        <f t="shared" si="190"/>
        <v/>
      </c>
      <c r="CL17" t="str">
        <f t="shared" si="191"/>
        <v/>
      </c>
      <c r="CN17" t="str">
        <f t="shared" si="192"/>
        <v/>
      </c>
      <c r="CO17" t="str">
        <f t="shared" si="251"/>
        <v/>
      </c>
      <c r="CP17" t="str">
        <f t="shared" si="252"/>
        <v/>
      </c>
      <c r="CQ17" t="str">
        <f t="shared" si="253"/>
        <v/>
      </c>
      <c r="CR17" t="str">
        <f t="shared" si="254"/>
        <v/>
      </c>
      <c r="CS17" t="str">
        <f t="shared" si="255"/>
        <v/>
      </c>
      <c r="CT17" t="str">
        <f t="shared" si="256"/>
        <v/>
      </c>
      <c r="CU17" t="str">
        <f t="shared" si="257"/>
        <v/>
      </c>
      <c r="CV17" t="str">
        <f t="shared" si="258"/>
        <v/>
      </c>
      <c r="CW17" t="str">
        <f t="shared" si="259"/>
        <v/>
      </c>
      <c r="CX17" t="str">
        <f t="shared" si="260"/>
        <v/>
      </c>
      <c r="CY17" t="str">
        <f t="shared" si="261"/>
        <v/>
      </c>
      <c r="DA17" t="str">
        <f t="shared" si="204"/>
        <v/>
      </c>
      <c r="DB17" t="str">
        <f t="shared" si="205"/>
        <v/>
      </c>
      <c r="DC17" t="str">
        <f t="shared" si="206"/>
        <v/>
      </c>
      <c r="DD17" t="str">
        <f t="shared" si="207"/>
        <v/>
      </c>
      <c r="DE17" t="str">
        <f t="shared" si="208"/>
        <v/>
      </c>
      <c r="DF17" t="str">
        <f t="shared" si="209"/>
        <v/>
      </c>
      <c r="DG17" t="str">
        <f t="shared" si="210"/>
        <v/>
      </c>
      <c r="DH17" t="str">
        <f t="shared" si="211"/>
        <v/>
      </c>
      <c r="DI17" t="str">
        <f t="shared" si="212"/>
        <v/>
      </c>
      <c r="DJ17" t="str">
        <f t="shared" si="213"/>
        <v/>
      </c>
      <c r="DK17" t="str">
        <f t="shared" si="214"/>
        <v/>
      </c>
      <c r="DL17" t="str">
        <f t="shared" si="215"/>
        <v/>
      </c>
      <c r="DN17" t="str">
        <f t="shared" si="216"/>
        <v/>
      </c>
      <c r="DO17" t="str">
        <f t="shared" si="217"/>
        <v/>
      </c>
      <c r="DP17" t="str">
        <f t="shared" si="218"/>
        <v/>
      </c>
      <c r="DQ17" t="str">
        <f t="shared" si="219"/>
        <v/>
      </c>
      <c r="DR17" t="str">
        <f t="shared" si="220"/>
        <v/>
      </c>
      <c r="DS17" t="str">
        <f t="shared" si="221"/>
        <v/>
      </c>
      <c r="DT17" t="str">
        <f t="shared" si="222"/>
        <v/>
      </c>
      <c r="DU17" t="str">
        <f t="shared" si="223"/>
        <v/>
      </c>
      <c r="DV17" t="str">
        <f t="shared" si="224"/>
        <v/>
      </c>
      <c r="DW17" t="str">
        <f t="shared" si="225"/>
        <v/>
      </c>
      <c r="DX17" t="str">
        <f t="shared" si="226"/>
        <v/>
      </c>
      <c r="DY17" t="str">
        <f t="shared" si="227"/>
        <v/>
      </c>
      <c r="EA17" t="str">
        <f t="shared" si="108"/>
        <v/>
      </c>
      <c r="EB17" t="str">
        <f t="shared" si="109"/>
        <v/>
      </c>
      <c r="EC17" t="str">
        <f t="shared" si="110"/>
        <v/>
      </c>
      <c r="ED17" t="str">
        <f t="shared" si="111"/>
        <v/>
      </c>
      <c r="EE17" t="str">
        <f t="shared" si="112"/>
        <v/>
      </c>
      <c r="EF17" t="str">
        <f t="shared" si="113"/>
        <v/>
      </c>
      <c r="EG17" t="str">
        <f t="shared" si="114"/>
        <v/>
      </c>
      <c r="EH17" t="str">
        <f t="shared" si="115"/>
        <v/>
      </c>
      <c r="EI17" t="str">
        <f t="shared" si="116"/>
        <v/>
      </c>
      <c r="EJ17" t="str">
        <f t="shared" si="117"/>
        <v/>
      </c>
      <c r="EK17" t="str">
        <f t="shared" si="118"/>
        <v/>
      </c>
      <c r="EL17" t="str">
        <f t="shared" si="119"/>
        <v/>
      </c>
      <c r="EN17" t="str">
        <f t="shared" si="228"/>
        <v/>
      </c>
      <c r="EO17" t="str">
        <f t="shared" si="229"/>
        <v/>
      </c>
      <c r="EP17" t="str">
        <f t="shared" si="230"/>
        <v/>
      </c>
      <c r="EQ17" t="str">
        <f t="shared" si="231"/>
        <v/>
      </c>
      <c r="ER17" t="str">
        <f t="shared" si="232"/>
        <v/>
      </c>
      <c r="ES17" t="str">
        <f t="shared" si="233"/>
        <v/>
      </c>
      <c r="ET17" t="str">
        <f t="shared" si="234"/>
        <v/>
      </c>
      <c r="EU17" t="str">
        <f t="shared" si="235"/>
        <v/>
      </c>
      <c r="EV17" t="str">
        <f t="shared" si="236"/>
        <v/>
      </c>
      <c r="EW17" t="str">
        <f t="shared" si="237"/>
        <v/>
      </c>
      <c r="EX17" t="str">
        <f t="shared" si="238"/>
        <v/>
      </c>
      <c r="EY17" t="str">
        <f t="shared" si="239"/>
        <v/>
      </c>
    </row>
    <row r="18" spans="1:155" ht="17">
      <c r="A18" s="1">
        <v>0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0</v>
      </c>
      <c r="I18">
        <v>1</v>
      </c>
      <c r="J18">
        <v>1</v>
      </c>
      <c r="K18">
        <v>0</v>
      </c>
      <c r="L18">
        <v>0</v>
      </c>
      <c r="N18">
        <f t="shared" si="0"/>
        <v>0</v>
      </c>
      <c r="O18">
        <f t="shared" si="1"/>
        <v>1</v>
      </c>
      <c r="P18">
        <f t="shared" si="2"/>
        <v>1</v>
      </c>
      <c r="Q18">
        <f t="shared" si="3"/>
        <v>1</v>
      </c>
      <c r="R18">
        <f t="shared" si="4"/>
        <v>1</v>
      </c>
      <c r="S18">
        <f t="shared" si="5"/>
        <v>1</v>
      </c>
      <c r="T18">
        <f t="shared" si="6"/>
        <v>1</v>
      </c>
      <c r="U18">
        <f t="shared" si="7"/>
        <v>0</v>
      </c>
      <c r="V18">
        <f t="shared" si="8"/>
        <v>1</v>
      </c>
      <c r="W18">
        <f t="shared" si="9"/>
        <v>1</v>
      </c>
      <c r="X18">
        <f t="shared" si="10"/>
        <v>0</v>
      </c>
      <c r="Y18">
        <f t="shared" si="11"/>
        <v>0</v>
      </c>
      <c r="AA18">
        <f t="shared" si="132"/>
        <v>0</v>
      </c>
      <c r="AB18">
        <f t="shared" si="133"/>
        <v>1</v>
      </c>
      <c r="AC18">
        <f t="shared" si="134"/>
        <v>1</v>
      </c>
      <c r="AD18">
        <f t="shared" si="135"/>
        <v>1</v>
      </c>
      <c r="AE18">
        <f t="shared" si="136"/>
        <v>1</v>
      </c>
      <c r="AF18">
        <f t="shared" si="137"/>
        <v>1</v>
      </c>
      <c r="AG18">
        <f t="shared" si="138"/>
        <v>1</v>
      </c>
      <c r="AH18">
        <f t="shared" si="139"/>
        <v>0</v>
      </c>
      <c r="AI18">
        <f t="shared" si="140"/>
        <v>1</v>
      </c>
      <c r="AJ18">
        <f t="shared" si="141"/>
        <v>1</v>
      </c>
      <c r="AK18">
        <f t="shared" si="142"/>
        <v>0</v>
      </c>
      <c r="AL18">
        <f t="shared" si="143"/>
        <v>0</v>
      </c>
      <c r="AN18" t="str">
        <f t="shared" si="144"/>
        <v/>
      </c>
      <c r="AO18" t="str">
        <f t="shared" si="240"/>
        <v/>
      </c>
      <c r="AP18" t="str">
        <f t="shared" si="241"/>
        <v/>
      </c>
      <c r="AQ18" t="str">
        <f t="shared" si="242"/>
        <v/>
      </c>
      <c r="AR18" t="str">
        <f t="shared" si="243"/>
        <v/>
      </c>
      <c r="AS18" t="str">
        <f t="shared" si="244"/>
        <v/>
      </c>
      <c r="AT18" t="str">
        <f t="shared" si="245"/>
        <v/>
      </c>
      <c r="AU18" t="str">
        <f t="shared" si="246"/>
        <v/>
      </c>
      <c r="AV18" t="str">
        <f t="shared" si="247"/>
        <v/>
      </c>
      <c r="AW18" t="str">
        <f t="shared" si="248"/>
        <v/>
      </c>
      <c r="AX18" t="str">
        <f t="shared" si="249"/>
        <v/>
      </c>
      <c r="AY18" t="str">
        <f t="shared" si="250"/>
        <v/>
      </c>
      <c r="BA18" t="str">
        <f t="shared" si="156"/>
        <v/>
      </c>
      <c r="BB18" t="str">
        <f t="shared" si="157"/>
        <v/>
      </c>
      <c r="BC18" t="str">
        <f t="shared" si="158"/>
        <v/>
      </c>
      <c r="BD18" t="str">
        <f t="shared" si="159"/>
        <v/>
      </c>
      <c r="BE18" t="str">
        <f t="shared" si="160"/>
        <v/>
      </c>
      <c r="BF18" t="str">
        <f t="shared" si="161"/>
        <v/>
      </c>
      <c r="BG18" t="str">
        <f t="shared" si="162"/>
        <v/>
      </c>
      <c r="BH18" t="str">
        <f t="shared" si="163"/>
        <v/>
      </c>
      <c r="BI18" t="str">
        <f t="shared" si="164"/>
        <v/>
      </c>
      <c r="BJ18" t="str">
        <f t="shared" si="165"/>
        <v/>
      </c>
      <c r="BK18" t="str">
        <f t="shared" si="166"/>
        <v/>
      </c>
      <c r="BL18" t="str">
        <f t="shared" si="167"/>
        <v/>
      </c>
      <c r="BN18" t="str">
        <f t="shared" si="168"/>
        <v/>
      </c>
      <c r="BO18" t="str">
        <f t="shared" si="169"/>
        <v/>
      </c>
      <c r="BP18" t="str">
        <f t="shared" si="170"/>
        <v/>
      </c>
      <c r="BQ18" t="str">
        <f t="shared" si="171"/>
        <v/>
      </c>
      <c r="BR18" t="str">
        <f t="shared" si="172"/>
        <v/>
      </c>
      <c r="BS18" t="str">
        <f t="shared" si="173"/>
        <v/>
      </c>
      <c r="BT18" t="str">
        <f t="shared" si="174"/>
        <v/>
      </c>
      <c r="BU18" t="str">
        <f t="shared" si="175"/>
        <v/>
      </c>
      <c r="BV18" t="str">
        <f t="shared" si="176"/>
        <v/>
      </c>
      <c r="BW18" t="str">
        <f t="shared" si="177"/>
        <v/>
      </c>
      <c r="BX18" t="str">
        <f t="shared" si="178"/>
        <v/>
      </c>
      <c r="BY18" t="str">
        <f t="shared" si="179"/>
        <v/>
      </c>
      <c r="CA18" t="str">
        <f t="shared" si="180"/>
        <v/>
      </c>
      <c r="CB18" t="str">
        <f t="shared" si="181"/>
        <v/>
      </c>
      <c r="CC18" t="str">
        <f t="shared" si="182"/>
        <v/>
      </c>
      <c r="CD18" t="str">
        <f t="shared" si="183"/>
        <v/>
      </c>
      <c r="CE18" t="str">
        <f t="shared" si="184"/>
        <v/>
      </c>
      <c r="CF18" t="str">
        <f t="shared" si="185"/>
        <v/>
      </c>
      <c r="CG18" t="str">
        <f t="shared" si="186"/>
        <v/>
      </c>
      <c r="CH18" t="str">
        <f t="shared" si="187"/>
        <v/>
      </c>
      <c r="CI18" t="str">
        <f t="shared" si="188"/>
        <v/>
      </c>
      <c r="CJ18" t="str">
        <f t="shared" si="189"/>
        <v/>
      </c>
      <c r="CK18" t="str">
        <f t="shared" si="190"/>
        <v/>
      </c>
      <c r="CL18" t="str">
        <f t="shared" si="191"/>
        <v/>
      </c>
      <c r="CN18" t="str">
        <f t="shared" si="192"/>
        <v/>
      </c>
      <c r="CO18" t="str">
        <f t="shared" si="251"/>
        <v/>
      </c>
      <c r="CP18" t="str">
        <f t="shared" si="252"/>
        <v/>
      </c>
      <c r="CQ18" t="str">
        <f t="shared" si="253"/>
        <v/>
      </c>
      <c r="CR18" t="str">
        <f t="shared" si="254"/>
        <v/>
      </c>
      <c r="CS18" t="str">
        <f t="shared" si="255"/>
        <v/>
      </c>
      <c r="CT18" t="str">
        <f t="shared" si="256"/>
        <v/>
      </c>
      <c r="CU18" t="str">
        <f t="shared" si="257"/>
        <v/>
      </c>
      <c r="CV18" t="str">
        <f t="shared" si="258"/>
        <v/>
      </c>
      <c r="CW18" t="str">
        <f t="shared" si="259"/>
        <v/>
      </c>
      <c r="CX18" t="str">
        <f t="shared" si="260"/>
        <v/>
      </c>
      <c r="CY18" t="str">
        <f t="shared" si="261"/>
        <v/>
      </c>
      <c r="DA18" t="str">
        <f t="shared" si="204"/>
        <v/>
      </c>
      <c r="DB18" t="str">
        <f t="shared" si="205"/>
        <v/>
      </c>
      <c r="DC18" t="str">
        <f t="shared" si="206"/>
        <v/>
      </c>
      <c r="DD18" t="str">
        <f t="shared" si="207"/>
        <v/>
      </c>
      <c r="DE18" t="str">
        <f t="shared" si="208"/>
        <v/>
      </c>
      <c r="DF18" t="str">
        <f t="shared" si="209"/>
        <v/>
      </c>
      <c r="DG18" t="str">
        <f t="shared" si="210"/>
        <v/>
      </c>
      <c r="DH18" t="str">
        <f t="shared" si="211"/>
        <v/>
      </c>
      <c r="DI18" t="str">
        <f t="shared" si="212"/>
        <v/>
      </c>
      <c r="DJ18" t="str">
        <f t="shared" si="213"/>
        <v/>
      </c>
      <c r="DK18" t="str">
        <f t="shared" si="214"/>
        <v/>
      </c>
      <c r="DL18" t="str">
        <f t="shared" si="215"/>
        <v/>
      </c>
      <c r="DN18" t="str">
        <f t="shared" si="216"/>
        <v/>
      </c>
      <c r="DO18" t="str">
        <f t="shared" si="217"/>
        <v/>
      </c>
      <c r="DP18" t="str">
        <f t="shared" si="218"/>
        <v/>
      </c>
      <c r="DQ18" t="str">
        <f t="shared" si="219"/>
        <v/>
      </c>
      <c r="DR18" t="str">
        <f t="shared" si="220"/>
        <v/>
      </c>
      <c r="DS18" t="str">
        <f t="shared" si="221"/>
        <v/>
      </c>
      <c r="DT18" t="str">
        <f t="shared" si="222"/>
        <v/>
      </c>
      <c r="DU18" t="str">
        <f t="shared" si="223"/>
        <v/>
      </c>
      <c r="DV18" t="str">
        <f t="shared" si="224"/>
        <v/>
      </c>
      <c r="DW18" t="str">
        <f t="shared" si="225"/>
        <v/>
      </c>
      <c r="DX18" t="str">
        <f t="shared" si="226"/>
        <v/>
      </c>
      <c r="DY18" t="str">
        <f t="shared" si="227"/>
        <v/>
      </c>
      <c r="EA18" t="str">
        <f t="shared" si="108"/>
        <v/>
      </c>
      <c r="EB18" t="str">
        <f t="shared" si="109"/>
        <v/>
      </c>
      <c r="EC18" t="str">
        <f t="shared" si="110"/>
        <v/>
      </c>
      <c r="ED18" t="str">
        <f t="shared" si="111"/>
        <v/>
      </c>
      <c r="EE18" t="str">
        <f t="shared" si="112"/>
        <v/>
      </c>
      <c r="EF18" t="str">
        <f t="shared" si="113"/>
        <v/>
      </c>
      <c r="EG18" t="str">
        <f t="shared" si="114"/>
        <v/>
      </c>
      <c r="EH18" t="str">
        <f t="shared" si="115"/>
        <v/>
      </c>
      <c r="EI18" t="str">
        <f t="shared" si="116"/>
        <v/>
      </c>
      <c r="EJ18" t="str">
        <f t="shared" si="117"/>
        <v/>
      </c>
      <c r="EK18" t="str">
        <f t="shared" si="118"/>
        <v/>
      </c>
      <c r="EL18" t="str">
        <f t="shared" si="119"/>
        <v/>
      </c>
      <c r="EN18" t="str">
        <f t="shared" si="228"/>
        <v/>
      </c>
      <c r="EO18" t="str">
        <f t="shared" si="229"/>
        <v/>
      </c>
      <c r="EP18" t="str">
        <f t="shared" si="230"/>
        <v/>
      </c>
      <c r="EQ18" t="str">
        <f t="shared" si="231"/>
        <v/>
      </c>
      <c r="ER18" t="str">
        <f t="shared" si="232"/>
        <v/>
      </c>
      <c r="ES18" t="str">
        <f t="shared" si="233"/>
        <v/>
      </c>
      <c r="ET18" t="str">
        <f t="shared" si="234"/>
        <v/>
      </c>
      <c r="EU18" t="str">
        <f t="shared" si="235"/>
        <v/>
      </c>
      <c r="EV18" t="str">
        <f t="shared" si="236"/>
        <v/>
      </c>
      <c r="EW18" t="str">
        <f t="shared" si="237"/>
        <v/>
      </c>
      <c r="EX18" t="str">
        <f t="shared" si="238"/>
        <v/>
      </c>
      <c r="EY18" t="str">
        <f t="shared" si="239"/>
        <v/>
      </c>
    </row>
    <row r="19" spans="1:155" ht="17">
      <c r="A19" s="1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N19">
        <f t="shared" si="0"/>
        <v>0</v>
      </c>
      <c r="O19">
        <f t="shared" si="1"/>
        <v>0</v>
      </c>
      <c r="P19">
        <f t="shared" si="2"/>
        <v>0</v>
      </c>
      <c r="Q19">
        <f t="shared" si="3"/>
        <v>0</v>
      </c>
      <c r="R19">
        <f t="shared" si="4"/>
        <v>0</v>
      </c>
      <c r="S19">
        <f t="shared" si="5"/>
        <v>0</v>
      </c>
      <c r="T19">
        <f t="shared" si="6"/>
        <v>1</v>
      </c>
      <c r="U19">
        <f t="shared" si="7"/>
        <v>0</v>
      </c>
      <c r="V19">
        <f t="shared" si="8"/>
        <v>1</v>
      </c>
      <c r="W19">
        <f t="shared" si="9"/>
        <v>0</v>
      </c>
      <c r="X19">
        <f t="shared" si="10"/>
        <v>1</v>
      </c>
      <c r="Y19">
        <f t="shared" si="11"/>
        <v>1</v>
      </c>
      <c r="AA19" t="str">
        <f t="shared" si="132"/>
        <v/>
      </c>
      <c r="AB19" t="str">
        <f t="shared" si="133"/>
        <v/>
      </c>
      <c r="AC19" t="str">
        <f t="shared" si="134"/>
        <v/>
      </c>
      <c r="AD19" t="str">
        <f t="shared" si="135"/>
        <v/>
      </c>
      <c r="AE19" t="str">
        <f t="shared" si="136"/>
        <v/>
      </c>
      <c r="AF19" t="str">
        <f t="shared" si="137"/>
        <v/>
      </c>
      <c r="AG19" t="str">
        <f t="shared" si="138"/>
        <v/>
      </c>
      <c r="AH19" t="str">
        <f t="shared" si="139"/>
        <v/>
      </c>
      <c r="AI19" t="str">
        <f t="shared" si="140"/>
        <v/>
      </c>
      <c r="AJ19" t="str">
        <f t="shared" si="141"/>
        <v/>
      </c>
      <c r="AK19" t="str">
        <f t="shared" si="142"/>
        <v/>
      </c>
      <c r="AL19" t="str">
        <f t="shared" si="143"/>
        <v/>
      </c>
      <c r="AN19" t="str">
        <f t="shared" si="144"/>
        <v/>
      </c>
      <c r="AO19" t="str">
        <f t="shared" si="240"/>
        <v/>
      </c>
      <c r="AP19" t="str">
        <f t="shared" si="241"/>
        <v/>
      </c>
      <c r="AQ19" t="str">
        <f t="shared" si="242"/>
        <v/>
      </c>
      <c r="AR19" t="str">
        <f t="shared" si="243"/>
        <v/>
      </c>
      <c r="AS19" t="str">
        <f t="shared" si="244"/>
        <v/>
      </c>
      <c r="AT19" t="str">
        <f t="shared" si="245"/>
        <v/>
      </c>
      <c r="AU19" t="str">
        <f t="shared" si="246"/>
        <v/>
      </c>
      <c r="AV19" t="str">
        <f t="shared" si="247"/>
        <v/>
      </c>
      <c r="AW19" t="str">
        <f t="shared" si="248"/>
        <v/>
      </c>
      <c r="AX19" t="str">
        <f t="shared" si="249"/>
        <v/>
      </c>
      <c r="AY19" t="str">
        <f t="shared" si="250"/>
        <v/>
      </c>
      <c r="BA19" t="str">
        <f t="shared" si="156"/>
        <v/>
      </c>
      <c r="BB19" t="str">
        <f t="shared" si="157"/>
        <v/>
      </c>
      <c r="BC19" t="str">
        <f t="shared" si="158"/>
        <v/>
      </c>
      <c r="BD19" t="str">
        <f t="shared" si="159"/>
        <v/>
      </c>
      <c r="BE19" t="str">
        <f t="shared" si="160"/>
        <v/>
      </c>
      <c r="BF19" t="str">
        <f t="shared" si="161"/>
        <v/>
      </c>
      <c r="BG19" t="str">
        <f t="shared" si="162"/>
        <v/>
      </c>
      <c r="BH19" t="str">
        <f t="shared" si="163"/>
        <v/>
      </c>
      <c r="BI19" t="str">
        <f t="shared" si="164"/>
        <v/>
      </c>
      <c r="BJ19" t="str">
        <f t="shared" si="165"/>
        <v/>
      </c>
      <c r="BK19" t="str">
        <f t="shared" si="166"/>
        <v/>
      </c>
      <c r="BL19" t="str">
        <f t="shared" si="167"/>
        <v/>
      </c>
      <c r="BN19" t="str">
        <f t="shared" si="168"/>
        <v/>
      </c>
      <c r="BO19" t="str">
        <f t="shared" si="169"/>
        <v/>
      </c>
      <c r="BP19" t="str">
        <f t="shared" si="170"/>
        <v/>
      </c>
      <c r="BQ19" t="str">
        <f t="shared" si="171"/>
        <v/>
      </c>
      <c r="BR19" t="str">
        <f t="shared" si="172"/>
        <v/>
      </c>
      <c r="BS19" t="str">
        <f t="shared" si="173"/>
        <v/>
      </c>
      <c r="BT19" t="str">
        <f t="shared" si="174"/>
        <v/>
      </c>
      <c r="BU19" t="str">
        <f t="shared" si="175"/>
        <v/>
      </c>
      <c r="BV19" t="str">
        <f t="shared" si="176"/>
        <v/>
      </c>
      <c r="BW19" t="str">
        <f t="shared" si="177"/>
        <v/>
      </c>
      <c r="BX19" t="str">
        <f t="shared" si="178"/>
        <v/>
      </c>
      <c r="BY19" t="str">
        <f t="shared" si="179"/>
        <v/>
      </c>
      <c r="CA19" t="str">
        <f t="shared" si="180"/>
        <v/>
      </c>
      <c r="CB19" t="str">
        <f t="shared" si="181"/>
        <v/>
      </c>
      <c r="CC19" t="str">
        <f t="shared" si="182"/>
        <v/>
      </c>
      <c r="CD19" t="str">
        <f t="shared" si="183"/>
        <v/>
      </c>
      <c r="CE19" t="str">
        <f t="shared" si="184"/>
        <v/>
      </c>
      <c r="CF19" t="str">
        <f t="shared" si="185"/>
        <v/>
      </c>
      <c r="CG19" t="str">
        <f t="shared" si="186"/>
        <v/>
      </c>
      <c r="CH19" t="str">
        <f t="shared" si="187"/>
        <v/>
      </c>
      <c r="CI19" t="str">
        <f t="shared" si="188"/>
        <v/>
      </c>
      <c r="CJ19" t="str">
        <f t="shared" si="189"/>
        <v/>
      </c>
      <c r="CK19" t="str">
        <f t="shared" si="190"/>
        <v/>
      </c>
      <c r="CL19" t="str">
        <f t="shared" si="191"/>
        <v/>
      </c>
      <c r="CN19" t="str">
        <f t="shared" si="192"/>
        <v/>
      </c>
      <c r="CO19" t="str">
        <f t="shared" si="251"/>
        <v/>
      </c>
      <c r="CP19" t="str">
        <f t="shared" si="252"/>
        <v/>
      </c>
      <c r="CQ19" t="str">
        <f t="shared" si="253"/>
        <v/>
      </c>
      <c r="CR19" t="str">
        <f t="shared" si="254"/>
        <v/>
      </c>
      <c r="CS19" t="str">
        <f t="shared" si="255"/>
        <v/>
      </c>
      <c r="CT19" t="str">
        <f t="shared" si="256"/>
        <v/>
      </c>
      <c r="CU19" t="str">
        <f t="shared" si="257"/>
        <v/>
      </c>
      <c r="CV19" t="str">
        <f t="shared" si="258"/>
        <v/>
      </c>
      <c r="CW19" t="str">
        <f t="shared" si="259"/>
        <v/>
      </c>
      <c r="CX19" t="str">
        <f t="shared" si="260"/>
        <v/>
      </c>
      <c r="CY19" t="str">
        <f t="shared" si="261"/>
        <v/>
      </c>
      <c r="DA19" t="str">
        <f t="shared" si="204"/>
        <v/>
      </c>
      <c r="DB19" t="str">
        <f t="shared" si="205"/>
        <v/>
      </c>
      <c r="DC19" t="str">
        <f t="shared" si="206"/>
        <v/>
      </c>
      <c r="DD19" t="str">
        <f t="shared" si="207"/>
        <v/>
      </c>
      <c r="DE19" t="str">
        <f t="shared" si="208"/>
        <v/>
      </c>
      <c r="DF19" t="str">
        <f t="shared" si="209"/>
        <v/>
      </c>
      <c r="DG19" t="str">
        <f t="shared" si="210"/>
        <v/>
      </c>
      <c r="DH19" t="str">
        <f t="shared" si="211"/>
        <v/>
      </c>
      <c r="DI19" t="str">
        <f t="shared" si="212"/>
        <v/>
      </c>
      <c r="DJ19" t="str">
        <f t="shared" si="213"/>
        <v/>
      </c>
      <c r="DK19" t="str">
        <f t="shared" si="214"/>
        <v/>
      </c>
      <c r="DL19" t="str">
        <f t="shared" si="215"/>
        <v/>
      </c>
      <c r="DN19" t="str">
        <f t="shared" si="216"/>
        <v/>
      </c>
      <c r="DO19" t="str">
        <f t="shared" si="217"/>
        <v/>
      </c>
      <c r="DP19" t="str">
        <f t="shared" si="218"/>
        <v/>
      </c>
      <c r="DQ19" t="str">
        <f t="shared" si="219"/>
        <v/>
      </c>
      <c r="DR19" t="str">
        <f t="shared" si="220"/>
        <v/>
      </c>
      <c r="DS19" t="str">
        <f t="shared" si="221"/>
        <v/>
      </c>
      <c r="DT19" t="str">
        <f t="shared" si="222"/>
        <v/>
      </c>
      <c r="DU19" t="str">
        <f t="shared" si="223"/>
        <v/>
      </c>
      <c r="DV19" t="str">
        <f t="shared" si="224"/>
        <v/>
      </c>
      <c r="DW19" t="str">
        <f t="shared" si="225"/>
        <v/>
      </c>
      <c r="DX19" t="str">
        <f t="shared" si="226"/>
        <v/>
      </c>
      <c r="DY19" t="str">
        <f t="shared" si="227"/>
        <v/>
      </c>
      <c r="EA19" t="str">
        <f t="shared" si="108"/>
        <v/>
      </c>
      <c r="EB19" t="str">
        <f t="shared" si="109"/>
        <v/>
      </c>
      <c r="EC19" t="str">
        <f t="shared" si="110"/>
        <v/>
      </c>
      <c r="ED19" t="str">
        <f t="shared" si="111"/>
        <v/>
      </c>
      <c r="EE19" t="str">
        <f t="shared" si="112"/>
        <v/>
      </c>
      <c r="EF19" t="str">
        <f t="shared" si="113"/>
        <v/>
      </c>
      <c r="EG19" t="str">
        <f t="shared" si="114"/>
        <v/>
      </c>
      <c r="EH19" t="str">
        <f t="shared" si="115"/>
        <v/>
      </c>
      <c r="EI19" t="str">
        <f t="shared" si="116"/>
        <v/>
      </c>
      <c r="EJ19" t="str">
        <f t="shared" si="117"/>
        <v/>
      </c>
      <c r="EK19" t="str">
        <f t="shared" si="118"/>
        <v/>
      </c>
      <c r="EL19" t="str">
        <f t="shared" si="119"/>
        <v/>
      </c>
      <c r="EN19" t="str">
        <f t="shared" si="228"/>
        <v/>
      </c>
      <c r="EO19" t="str">
        <f t="shared" si="229"/>
        <v/>
      </c>
      <c r="EP19" t="str">
        <f t="shared" si="230"/>
        <v/>
      </c>
      <c r="EQ19" t="str">
        <f t="shared" si="231"/>
        <v/>
      </c>
      <c r="ER19" t="str">
        <f t="shared" si="232"/>
        <v/>
      </c>
      <c r="ES19" t="str">
        <f t="shared" si="233"/>
        <v/>
      </c>
      <c r="ET19" t="str">
        <f t="shared" si="234"/>
        <v/>
      </c>
      <c r="EU19" t="str">
        <f t="shared" si="235"/>
        <v/>
      </c>
      <c r="EV19" t="str">
        <f t="shared" si="236"/>
        <v/>
      </c>
      <c r="EW19" t="str">
        <f t="shared" si="237"/>
        <v/>
      </c>
      <c r="EX19" t="str">
        <f t="shared" si="238"/>
        <v/>
      </c>
      <c r="EY19" t="str">
        <f t="shared" si="239"/>
        <v/>
      </c>
    </row>
    <row r="20" spans="1:155" ht="17">
      <c r="A20" s="1">
        <v>1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1</v>
      </c>
      <c r="I20">
        <v>0</v>
      </c>
      <c r="J20">
        <v>0</v>
      </c>
      <c r="K20">
        <v>1</v>
      </c>
      <c r="L20">
        <v>1</v>
      </c>
      <c r="N20" t="str">
        <f t="shared" si="0"/>
        <v/>
      </c>
      <c r="O20" t="str">
        <f t="shared" si="1"/>
        <v/>
      </c>
      <c r="P20" t="str">
        <f t="shared" si="2"/>
        <v/>
      </c>
      <c r="Q20" t="str">
        <f t="shared" si="3"/>
        <v/>
      </c>
      <c r="R20" t="str">
        <f t="shared" si="4"/>
        <v/>
      </c>
      <c r="S20" t="str">
        <f t="shared" si="5"/>
        <v/>
      </c>
      <c r="T20" t="str">
        <f t="shared" si="6"/>
        <v/>
      </c>
      <c r="U20" t="str">
        <f t="shared" si="7"/>
        <v/>
      </c>
      <c r="V20" t="str">
        <f t="shared" si="8"/>
        <v/>
      </c>
      <c r="W20" t="str">
        <f t="shared" si="9"/>
        <v/>
      </c>
      <c r="X20" t="str">
        <f t="shared" si="10"/>
        <v/>
      </c>
      <c r="Y20" t="str">
        <f t="shared" si="11"/>
        <v/>
      </c>
      <c r="AA20" t="str">
        <f t="shared" si="132"/>
        <v/>
      </c>
      <c r="AB20" t="str">
        <f t="shared" si="133"/>
        <v/>
      </c>
      <c r="AC20" t="str">
        <f t="shared" si="134"/>
        <v/>
      </c>
      <c r="AD20" t="str">
        <f t="shared" si="135"/>
        <v/>
      </c>
      <c r="AE20" t="str">
        <f t="shared" si="136"/>
        <v/>
      </c>
      <c r="AF20" t="str">
        <f t="shared" si="137"/>
        <v/>
      </c>
      <c r="AG20" t="str">
        <f t="shared" si="138"/>
        <v/>
      </c>
      <c r="AH20" t="str">
        <f t="shared" si="139"/>
        <v/>
      </c>
      <c r="AI20" t="str">
        <f t="shared" si="140"/>
        <v/>
      </c>
      <c r="AJ20" t="str">
        <f t="shared" si="141"/>
        <v/>
      </c>
      <c r="AK20" t="str">
        <f t="shared" si="142"/>
        <v/>
      </c>
      <c r="AL20" t="str">
        <f t="shared" si="143"/>
        <v/>
      </c>
      <c r="AN20" t="str">
        <f t="shared" si="144"/>
        <v/>
      </c>
      <c r="AO20" t="str">
        <f t="shared" si="240"/>
        <v/>
      </c>
      <c r="AP20" t="str">
        <f t="shared" si="241"/>
        <v/>
      </c>
      <c r="AQ20" t="str">
        <f t="shared" si="242"/>
        <v/>
      </c>
      <c r="AR20" t="str">
        <f t="shared" si="243"/>
        <v/>
      </c>
      <c r="AS20" t="str">
        <f t="shared" si="244"/>
        <v/>
      </c>
      <c r="AT20" t="str">
        <f t="shared" si="245"/>
        <v/>
      </c>
      <c r="AU20" t="str">
        <f t="shared" si="246"/>
        <v/>
      </c>
      <c r="AV20" t="str">
        <f t="shared" si="247"/>
        <v/>
      </c>
      <c r="AW20" t="str">
        <f t="shared" si="248"/>
        <v/>
      </c>
      <c r="AX20" t="str">
        <f t="shared" si="249"/>
        <v/>
      </c>
      <c r="AY20" t="str">
        <f t="shared" si="250"/>
        <v/>
      </c>
      <c r="BA20" t="str">
        <f t="shared" si="156"/>
        <v/>
      </c>
      <c r="BB20" t="str">
        <f t="shared" si="157"/>
        <v/>
      </c>
      <c r="BC20" t="str">
        <f t="shared" si="158"/>
        <v/>
      </c>
      <c r="BD20" t="str">
        <f t="shared" si="159"/>
        <v/>
      </c>
      <c r="BE20" t="str">
        <f t="shared" si="160"/>
        <v/>
      </c>
      <c r="BF20" t="str">
        <f t="shared" si="161"/>
        <v/>
      </c>
      <c r="BG20" t="str">
        <f t="shared" si="162"/>
        <v/>
      </c>
      <c r="BH20" t="str">
        <f t="shared" si="163"/>
        <v/>
      </c>
      <c r="BI20" t="str">
        <f t="shared" si="164"/>
        <v/>
      </c>
      <c r="BJ20" t="str">
        <f t="shared" si="165"/>
        <v/>
      </c>
      <c r="BK20" t="str">
        <f t="shared" si="166"/>
        <v/>
      </c>
      <c r="BL20" t="str">
        <f t="shared" si="167"/>
        <v/>
      </c>
      <c r="BN20" t="str">
        <f t="shared" si="168"/>
        <v/>
      </c>
      <c r="BO20" t="str">
        <f t="shared" si="169"/>
        <v/>
      </c>
      <c r="BP20" t="str">
        <f t="shared" si="170"/>
        <v/>
      </c>
      <c r="BQ20" t="str">
        <f t="shared" si="171"/>
        <v/>
      </c>
      <c r="BR20" t="str">
        <f t="shared" si="172"/>
        <v/>
      </c>
      <c r="BS20" t="str">
        <f t="shared" si="173"/>
        <v/>
      </c>
      <c r="BT20" t="str">
        <f t="shared" si="174"/>
        <v/>
      </c>
      <c r="BU20" t="str">
        <f t="shared" si="175"/>
        <v/>
      </c>
      <c r="BV20" t="str">
        <f t="shared" si="176"/>
        <v/>
      </c>
      <c r="BW20" t="str">
        <f t="shared" si="177"/>
        <v/>
      </c>
      <c r="BX20" t="str">
        <f t="shared" si="178"/>
        <v/>
      </c>
      <c r="BY20" t="str">
        <f t="shared" si="179"/>
        <v/>
      </c>
      <c r="CA20" t="str">
        <f t="shared" si="180"/>
        <v/>
      </c>
      <c r="CB20" t="str">
        <f t="shared" si="181"/>
        <v/>
      </c>
      <c r="CC20" t="str">
        <f t="shared" si="182"/>
        <v/>
      </c>
      <c r="CD20" t="str">
        <f t="shared" si="183"/>
        <v/>
      </c>
      <c r="CE20" t="str">
        <f t="shared" si="184"/>
        <v/>
      </c>
      <c r="CF20" t="str">
        <f t="shared" si="185"/>
        <v/>
      </c>
      <c r="CG20" t="str">
        <f t="shared" si="186"/>
        <v/>
      </c>
      <c r="CH20" t="str">
        <f t="shared" si="187"/>
        <v/>
      </c>
      <c r="CI20" t="str">
        <f t="shared" si="188"/>
        <v/>
      </c>
      <c r="CJ20" t="str">
        <f t="shared" si="189"/>
        <v/>
      </c>
      <c r="CK20" t="str">
        <f t="shared" si="190"/>
        <v/>
      </c>
      <c r="CL20" t="str">
        <f t="shared" si="191"/>
        <v/>
      </c>
      <c r="CN20" t="str">
        <f t="shared" si="192"/>
        <v/>
      </c>
      <c r="CO20" t="str">
        <f t="shared" si="251"/>
        <v/>
      </c>
      <c r="CP20" t="str">
        <f t="shared" si="252"/>
        <v/>
      </c>
      <c r="CQ20" t="str">
        <f t="shared" si="253"/>
        <v/>
      </c>
      <c r="CR20" t="str">
        <f t="shared" si="254"/>
        <v/>
      </c>
      <c r="CS20" t="str">
        <f t="shared" si="255"/>
        <v/>
      </c>
      <c r="CT20" t="str">
        <f t="shared" si="256"/>
        <v/>
      </c>
      <c r="CU20" t="str">
        <f t="shared" si="257"/>
        <v/>
      </c>
      <c r="CV20" t="str">
        <f t="shared" si="258"/>
        <v/>
      </c>
      <c r="CW20" t="str">
        <f t="shared" si="259"/>
        <v/>
      </c>
      <c r="CX20" t="str">
        <f t="shared" si="260"/>
        <v/>
      </c>
      <c r="CY20" t="str">
        <f t="shared" si="261"/>
        <v/>
      </c>
      <c r="DA20" t="str">
        <f t="shared" si="204"/>
        <v/>
      </c>
      <c r="DB20" t="str">
        <f t="shared" si="205"/>
        <v/>
      </c>
      <c r="DC20" t="str">
        <f t="shared" si="206"/>
        <v/>
      </c>
      <c r="DD20" t="str">
        <f t="shared" si="207"/>
        <v/>
      </c>
      <c r="DE20" t="str">
        <f t="shared" si="208"/>
        <v/>
      </c>
      <c r="DF20" t="str">
        <f t="shared" si="209"/>
        <v/>
      </c>
      <c r="DG20" t="str">
        <f t="shared" si="210"/>
        <v/>
      </c>
      <c r="DH20" t="str">
        <f t="shared" si="211"/>
        <v/>
      </c>
      <c r="DI20" t="str">
        <f t="shared" si="212"/>
        <v/>
      </c>
      <c r="DJ20" t="str">
        <f t="shared" si="213"/>
        <v/>
      </c>
      <c r="DK20" t="str">
        <f t="shared" si="214"/>
        <v/>
      </c>
      <c r="DL20" t="str">
        <f t="shared" si="215"/>
        <v/>
      </c>
      <c r="DN20" t="str">
        <f t="shared" si="216"/>
        <v/>
      </c>
      <c r="DO20" t="str">
        <f t="shared" si="217"/>
        <v/>
      </c>
      <c r="DP20" t="str">
        <f t="shared" si="218"/>
        <v/>
      </c>
      <c r="DQ20" t="str">
        <f t="shared" si="219"/>
        <v/>
      </c>
      <c r="DR20" t="str">
        <f t="shared" si="220"/>
        <v/>
      </c>
      <c r="DS20" t="str">
        <f t="shared" si="221"/>
        <v/>
      </c>
      <c r="DT20" t="str">
        <f t="shared" si="222"/>
        <v/>
      </c>
      <c r="DU20" t="str">
        <f t="shared" si="223"/>
        <v/>
      </c>
      <c r="DV20" t="str">
        <f t="shared" si="224"/>
        <v/>
      </c>
      <c r="DW20" t="str">
        <f t="shared" si="225"/>
        <v/>
      </c>
      <c r="DX20" t="str">
        <f t="shared" si="226"/>
        <v/>
      </c>
      <c r="DY20" t="str">
        <f t="shared" si="227"/>
        <v/>
      </c>
      <c r="EA20" t="str">
        <f t="shared" si="108"/>
        <v/>
      </c>
      <c r="EB20" t="str">
        <f t="shared" si="109"/>
        <v/>
      </c>
      <c r="EC20" t="str">
        <f t="shared" si="110"/>
        <v/>
      </c>
      <c r="ED20" t="str">
        <f t="shared" si="111"/>
        <v/>
      </c>
      <c r="EE20" t="str">
        <f t="shared" si="112"/>
        <v/>
      </c>
      <c r="EF20" t="str">
        <f t="shared" si="113"/>
        <v/>
      </c>
      <c r="EG20" t="str">
        <f t="shared" si="114"/>
        <v/>
      </c>
      <c r="EH20" t="str">
        <f t="shared" si="115"/>
        <v/>
      </c>
      <c r="EI20" t="str">
        <f t="shared" si="116"/>
        <v/>
      </c>
      <c r="EJ20" t="str">
        <f t="shared" si="117"/>
        <v/>
      </c>
      <c r="EK20" t="str">
        <f t="shared" si="118"/>
        <v/>
      </c>
      <c r="EL20" t="str">
        <f t="shared" si="119"/>
        <v/>
      </c>
      <c r="EN20" t="str">
        <f t="shared" si="228"/>
        <v/>
      </c>
      <c r="EO20" t="str">
        <f t="shared" si="229"/>
        <v/>
      </c>
      <c r="EP20" t="str">
        <f t="shared" si="230"/>
        <v/>
      </c>
      <c r="EQ20" t="str">
        <f t="shared" si="231"/>
        <v/>
      </c>
      <c r="ER20" t="str">
        <f t="shared" si="232"/>
        <v/>
      </c>
      <c r="ES20" t="str">
        <f t="shared" si="233"/>
        <v/>
      </c>
      <c r="ET20" t="str">
        <f t="shared" si="234"/>
        <v/>
      </c>
      <c r="EU20" t="str">
        <f t="shared" si="235"/>
        <v/>
      </c>
      <c r="EV20" t="str">
        <f t="shared" si="236"/>
        <v/>
      </c>
      <c r="EW20" t="str">
        <f t="shared" si="237"/>
        <v/>
      </c>
      <c r="EX20" t="str">
        <f t="shared" si="238"/>
        <v/>
      </c>
      <c r="EY20" t="str">
        <f t="shared" si="239"/>
        <v/>
      </c>
    </row>
    <row r="21" spans="1:155" ht="17">
      <c r="A21" s="1">
        <v>0</v>
      </c>
      <c r="B21">
        <v>1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N21">
        <f t="shared" si="0"/>
        <v>0</v>
      </c>
      <c r="O21">
        <f t="shared" si="1"/>
        <v>1</v>
      </c>
      <c r="P21">
        <f t="shared" si="2"/>
        <v>1</v>
      </c>
      <c r="Q21">
        <f t="shared" si="3"/>
        <v>0</v>
      </c>
      <c r="R21">
        <f t="shared" si="4"/>
        <v>1</v>
      </c>
      <c r="S21">
        <f t="shared" si="5"/>
        <v>0</v>
      </c>
      <c r="T21">
        <f t="shared" si="6"/>
        <v>0</v>
      </c>
      <c r="U21">
        <f t="shared" si="7"/>
        <v>0</v>
      </c>
      <c r="V21">
        <f t="shared" si="8"/>
        <v>0</v>
      </c>
      <c r="W21">
        <f t="shared" si="9"/>
        <v>0</v>
      </c>
      <c r="X21">
        <f t="shared" si="10"/>
        <v>0</v>
      </c>
      <c r="Y21">
        <f t="shared" si="11"/>
        <v>1</v>
      </c>
      <c r="AA21">
        <f t="shared" si="132"/>
        <v>0</v>
      </c>
      <c r="AB21">
        <f t="shared" si="133"/>
        <v>1</v>
      </c>
      <c r="AC21">
        <f t="shared" si="134"/>
        <v>1</v>
      </c>
      <c r="AD21">
        <f t="shared" si="135"/>
        <v>0</v>
      </c>
      <c r="AE21">
        <f t="shared" si="136"/>
        <v>1</v>
      </c>
      <c r="AF21">
        <f t="shared" si="137"/>
        <v>0</v>
      </c>
      <c r="AG21">
        <f t="shared" si="138"/>
        <v>0</v>
      </c>
      <c r="AH21">
        <f t="shared" si="139"/>
        <v>0</v>
      </c>
      <c r="AI21">
        <f t="shared" si="140"/>
        <v>0</v>
      </c>
      <c r="AJ21">
        <f t="shared" si="141"/>
        <v>0</v>
      </c>
      <c r="AK21">
        <f t="shared" si="142"/>
        <v>0</v>
      </c>
      <c r="AL21">
        <f t="shared" si="143"/>
        <v>1</v>
      </c>
      <c r="AN21" t="str">
        <f t="shared" si="144"/>
        <v/>
      </c>
      <c r="AO21" t="str">
        <f t="shared" si="240"/>
        <v/>
      </c>
      <c r="AP21" t="str">
        <f t="shared" si="241"/>
        <v/>
      </c>
      <c r="AQ21" t="str">
        <f t="shared" si="242"/>
        <v/>
      </c>
      <c r="AR21" t="str">
        <f t="shared" si="243"/>
        <v/>
      </c>
      <c r="AS21" t="str">
        <f t="shared" si="244"/>
        <v/>
      </c>
      <c r="AT21" t="str">
        <f t="shared" si="245"/>
        <v/>
      </c>
      <c r="AU21" t="str">
        <f t="shared" si="246"/>
        <v/>
      </c>
      <c r="AV21" t="str">
        <f t="shared" si="247"/>
        <v/>
      </c>
      <c r="AW21" t="str">
        <f t="shared" si="248"/>
        <v/>
      </c>
      <c r="AX21" t="str">
        <f t="shared" si="249"/>
        <v/>
      </c>
      <c r="AY21" t="str">
        <f t="shared" si="250"/>
        <v/>
      </c>
      <c r="BA21" t="str">
        <f t="shared" si="156"/>
        <v/>
      </c>
      <c r="BB21" t="str">
        <f t="shared" si="157"/>
        <v/>
      </c>
      <c r="BC21" t="str">
        <f t="shared" si="158"/>
        <v/>
      </c>
      <c r="BD21" t="str">
        <f t="shared" si="159"/>
        <v/>
      </c>
      <c r="BE21" t="str">
        <f t="shared" si="160"/>
        <v/>
      </c>
      <c r="BF21" t="str">
        <f t="shared" si="161"/>
        <v/>
      </c>
      <c r="BG21" t="str">
        <f t="shared" si="162"/>
        <v/>
      </c>
      <c r="BH21" t="str">
        <f t="shared" si="163"/>
        <v/>
      </c>
      <c r="BI21" t="str">
        <f t="shared" si="164"/>
        <v/>
      </c>
      <c r="BJ21" t="str">
        <f t="shared" si="165"/>
        <v/>
      </c>
      <c r="BK21" t="str">
        <f t="shared" si="166"/>
        <v/>
      </c>
      <c r="BL21" t="str">
        <f t="shared" si="167"/>
        <v/>
      </c>
      <c r="BN21" t="str">
        <f t="shared" si="168"/>
        <v/>
      </c>
      <c r="BO21" t="str">
        <f t="shared" si="169"/>
        <v/>
      </c>
      <c r="BP21" t="str">
        <f t="shared" si="170"/>
        <v/>
      </c>
      <c r="BQ21" t="str">
        <f t="shared" si="171"/>
        <v/>
      </c>
      <c r="BR21" t="str">
        <f t="shared" si="172"/>
        <v/>
      </c>
      <c r="BS21" t="str">
        <f t="shared" si="173"/>
        <v/>
      </c>
      <c r="BT21" t="str">
        <f t="shared" si="174"/>
        <v/>
      </c>
      <c r="BU21" t="str">
        <f t="shared" si="175"/>
        <v/>
      </c>
      <c r="BV21" t="str">
        <f t="shared" si="176"/>
        <v/>
      </c>
      <c r="BW21" t="str">
        <f t="shared" si="177"/>
        <v/>
      </c>
      <c r="BX21" t="str">
        <f t="shared" si="178"/>
        <v/>
      </c>
      <c r="BY21" t="str">
        <f t="shared" si="179"/>
        <v/>
      </c>
      <c r="CA21" t="str">
        <f t="shared" si="180"/>
        <v/>
      </c>
      <c r="CB21" t="str">
        <f t="shared" si="181"/>
        <v/>
      </c>
      <c r="CC21" t="str">
        <f t="shared" si="182"/>
        <v/>
      </c>
      <c r="CD21" t="str">
        <f t="shared" si="183"/>
        <v/>
      </c>
      <c r="CE21" t="str">
        <f t="shared" si="184"/>
        <v/>
      </c>
      <c r="CF21" t="str">
        <f t="shared" si="185"/>
        <v/>
      </c>
      <c r="CG21" t="str">
        <f t="shared" si="186"/>
        <v/>
      </c>
      <c r="CH21" t="str">
        <f t="shared" si="187"/>
        <v/>
      </c>
      <c r="CI21" t="str">
        <f t="shared" si="188"/>
        <v/>
      </c>
      <c r="CJ21" t="str">
        <f t="shared" si="189"/>
        <v/>
      </c>
      <c r="CK21" t="str">
        <f t="shared" si="190"/>
        <v/>
      </c>
      <c r="CL21" t="str">
        <f t="shared" si="191"/>
        <v/>
      </c>
      <c r="CN21" t="str">
        <f t="shared" si="192"/>
        <v/>
      </c>
      <c r="CO21" t="str">
        <f t="shared" si="251"/>
        <v/>
      </c>
      <c r="CP21" t="str">
        <f t="shared" si="252"/>
        <v/>
      </c>
      <c r="CQ21" t="str">
        <f t="shared" si="253"/>
        <v/>
      </c>
      <c r="CR21" t="str">
        <f t="shared" si="254"/>
        <v/>
      </c>
      <c r="CS21" t="str">
        <f t="shared" si="255"/>
        <v/>
      </c>
      <c r="CT21" t="str">
        <f t="shared" si="256"/>
        <v/>
      </c>
      <c r="CU21" t="str">
        <f t="shared" si="257"/>
        <v/>
      </c>
      <c r="CV21" t="str">
        <f t="shared" si="258"/>
        <v/>
      </c>
      <c r="CW21" t="str">
        <f t="shared" si="259"/>
        <v/>
      </c>
      <c r="CX21" t="str">
        <f t="shared" si="260"/>
        <v/>
      </c>
      <c r="CY21" t="str">
        <f t="shared" si="261"/>
        <v/>
      </c>
      <c r="DA21" t="str">
        <f t="shared" si="204"/>
        <v/>
      </c>
      <c r="DB21" t="str">
        <f t="shared" si="205"/>
        <v/>
      </c>
      <c r="DC21" t="str">
        <f t="shared" si="206"/>
        <v/>
      </c>
      <c r="DD21" t="str">
        <f t="shared" si="207"/>
        <v/>
      </c>
      <c r="DE21" t="str">
        <f t="shared" si="208"/>
        <v/>
      </c>
      <c r="DF21" t="str">
        <f t="shared" si="209"/>
        <v/>
      </c>
      <c r="DG21" t="str">
        <f t="shared" si="210"/>
        <v/>
      </c>
      <c r="DH21" t="str">
        <f t="shared" si="211"/>
        <v/>
      </c>
      <c r="DI21" t="str">
        <f t="shared" si="212"/>
        <v/>
      </c>
      <c r="DJ21" t="str">
        <f t="shared" si="213"/>
        <v/>
      </c>
      <c r="DK21" t="str">
        <f t="shared" si="214"/>
        <v/>
      </c>
      <c r="DL21" t="str">
        <f t="shared" si="215"/>
        <v/>
      </c>
      <c r="DN21" t="str">
        <f t="shared" si="216"/>
        <v/>
      </c>
      <c r="DO21" t="str">
        <f t="shared" si="217"/>
        <v/>
      </c>
      <c r="DP21" t="str">
        <f t="shared" si="218"/>
        <v/>
      </c>
      <c r="DQ21" t="str">
        <f t="shared" si="219"/>
        <v/>
      </c>
      <c r="DR21" t="str">
        <f t="shared" si="220"/>
        <v/>
      </c>
      <c r="DS21" t="str">
        <f t="shared" si="221"/>
        <v/>
      </c>
      <c r="DT21" t="str">
        <f t="shared" si="222"/>
        <v/>
      </c>
      <c r="DU21" t="str">
        <f t="shared" si="223"/>
        <v/>
      </c>
      <c r="DV21" t="str">
        <f t="shared" si="224"/>
        <v/>
      </c>
      <c r="DW21" t="str">
        <f t="shared" si="225"/>
        <v/>
      </c>
      <c r="DX21" t="str">
        <f t="shared" si="226"/>
        <v/>
      </c>
      <c r="DY21" t="str">
        <f t="shared" si="227"/>
        <v/>
      </c>
      <c r="EA21" t="str">
        <f t="shared" si="108"/>
        <v/>
      </c>
      <c r="EB21" t="str">
        <f t="shared" si="109"/>
        <v/>
      </c>
      <c r="EC21" t="str">
        <f t="shared" si="110"/>
        <v/>
      </c>
      <c r="ED21" t="str">
        <f t="shared" si="111"/>
        <v/>
      </c>
      <c r="EE21" t="str">
        <f t="shared" si="112"/>
        <v/>
      </c>
      <c r="EF21" t="str">
        <f t="shared" si="113"/>
        <v/>
      </c>
      <c r="EG21" t="str">
        <f t="shared" si="114"/>
        <v/>
      </c>
      <c r="EH21" t="str">
        <f t="shared" si="115"/>
        <v/>
      </c>
      <c r="EI21" t="str">
        <f t="shared" si="116"/>
        <v/>
      </c>
      <c r="EJ21" t="str">
        <f t="shared" si="117"/>
        <v/>
      </c>
      <c r="EK21" t="str">
        <f t="shared" si="118"/>
        <v/>
      </c>
      <c r="EL21" t="str">
        <f t="shared" si="119"/>
        <v/>
      </c>
      <c r="EN21" t="str">
        <f t="shared" si="228"/>
        <v/>
      </c>
      <c r="EO21" t="str">
        <f t="shared" si="229"/>
        <v/>
      </c>
      <c r="EP21" t="str">
        <f t="shared" si="230"/>
        <v/>
      </c>
      <c r="EQ21" t="str">
        <f t="shared" si="231"/>
        <v/>
      </c>
      <c r="ER21" t="str">
        <f t="shared" si="232"/>
        <v/>
      </c>
      <c r="ES21" t="str">
        <f t="shared" si="233"/>
        <v/>
      </c>
      <c r="ET21" t="str">
        <f t="shared" si="234"/>
        <v/>
      </c>
      <c r="EU21" t="str">
        <f t="shared" si="235"/>
        <v/>
      </c>
      <c r="EV21" t="str">
        <f t="shared" si="236"/>
        <v/>
      </c>
      <c r="EW21" t="str">
        <f t="shared" si="237"/>
        <v/>
      </c>
      <c r="EX21" t="str">
        <f t="shared" si="238"/>
        <v/>
      </c>
      <c r="EY21" t="str">
        <f t="shared" si="239"/>
        <v/>
      </c>
    </row>
    <row r="22" spans="1:155" ht="17">
      <c r="A22" s="1">
        <v>1</v>
      </c>
      <c r="B22">
        <v>1</v>
      </c>
      <c r="C22">
        <v>1</v>
      </c>
      <c r="D22">
        <v>0</v>
      </c>
      <c r="E22">
        <v>0</v>
      </c>
      <c r="F22">
        <v>0</v>
      </c>
      <c r="G22">
        <v>1</v>
      </c>
      <c r="H22">
        <v>1</v>
      </c>
      <c r="I22">
        <v>1</v>
      </c>
      <c r="J22">
        <v>0</v>
      </c>
      <c r="K22">
        <v>1</v>
      </c>
      <c r="L22">
        <v>1</v>
      </c>
      <c r="N22" t="str">
        <f t="shared" si="0"/>
        <v/>
      </c>
      <c r="O22" t="str">
        <f t="shared" si="1"/>
        <v/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/>
      </c>
      <c r="T22" t="str">
        <f t="shared" si="6"/>
        <v/>
      </c>
      <c r="U22" t="str">
        <f t="shared" si="7"/>
        <v/>
      </c>
      <c r="V22" t="str">
        <f t="shared" si="8"/>
        <v/>
      </c>
      <c r="W22" t="str">
        <f t="shared" si="9"/>
        <v/>
      </c>
      <c r="X22" t="str">
        <f t="shared" si="10"/>
        <v/>
      </c>
      <c r="Y22" t="str">
        <f t="shared" si="11"/>
        <v/>
      </c>
      <c r="AA22" t="str">
        <f t="shared" si="132"/>
        <v/>
      </c>
      <c r="AB22" t="str">
        <f t="shared" si="133"/>
        <v/>
      </c>
      <c r="AC22" t="str">
        <f t="shared" si="134"/>
        <v/>
      </c>
      <c r="AD22" t="str">
        <f t="shared" si="135"/>
        <v/>
      </c>
      <c r="AE22" t="str">
        <f t="shared" si="136"/>
        <v/>
      </c>
      <c r="AF22" t="str">
        <f t="shared" si="137"/>
        <v/>
      </c>
      <c r="AG22" t="str">
        <f t="shared" si="138"/>
        <v/>
      </c>
      <c r="AH22" t="str">
        <f t="shared" si="139"/>
        <v/>
      </c>
      <c r="AI22" t="str">
        <f t="shared" si="140"/>
        <v/>
      </c>
      <c r="AJ22" t="str">
        <f t="shared" si="141"/>
        <v/>
      </c>
      <c r="AK22" t="str">
        <f t="shared" si="142"/>
        <v/>
      </c>
      <c r="AL22" t="str">
        <f t="shared" si="143"/>
        <v/>
      </c>
      <c r="AN22" t="str">
        <f t="shared" si="144"/>
        <v/>
      </c>
      <c r="AO22" t="str">
        <f t="shared" si="240"/>
        <v/>
      </c>
      <c r="AP22" t="str">
        <f t="shared" si="241"/>
        <v/>
      </c>
      <c r="AQ22" t="str">
        <f t="shared" si="242"/>
        <v/>
      </c>
      <c r="AR22" t="str">
        <f t="shared" si="243"/>
        <v/>
      </c>
      <c r="AS22" t="str">
        <f t="shared" si="244"/>
        <v/>
      </c>
      <c r="AT22" t="str">
        <f t="shared" si="245"/>
        <v/>
      </c>
      <c r="AU22" t="str">
        <f t="shared" si="246"/>
        <v/>
      </c>
      <c r="AV22" t="str">
        <f t="shared" si="247"/>
        <v/>
      </c>
      <c r="AW22" t="str">
        <f t="shared" si="248"/>
        <v/>
      </c>
      <c r="AX22" t="str">
        <f t="shared" si="249"/>
        <v/>
      </c>
      <c r="AY22" t="str">
        <f t="shared" si="250"/>
        <v/>
      </c>
      <c r="BA22" t="str">
        <f t="shared" si="156"/>
        <v/>
      </c>
      <c r="BB22" t="str">
        <f t="shared" si="157"/>
        <v/>
      </c>
      <c r="BC22" t="str">
        <f t="shared" si="158"/>
        <v/>
      </c>
      <c r="BD22" t="str">
        <f t="shared" si="159"/>
        <v/>
      </c>
      <c r="BE22" t="str">
        <f t="shared" si="160"/>
        <v/>
      </c>
      <c r="BF22" t="str">
        <f t="shared" si="161"/>
        <v/>
      </c>
      <c r="BG22" t="str">
        <f t="shared" si="162"/>
        <v/>
      </c>
      <c r="BH22" t="str">
        <f t="shared" si="163"/>
        <v/>
      </c>
      <c r="BI22" t="str">
        <f t="shared" si="164"/>
        <v/>
      </c>
      <c r="BJ22" t="str">
        <f t="shared" si="165"/>
        <v/>
      </c>
      <c r="BK22" t="str">
        <f t="shared" si="166"/>
        <v/>
      </c>
      <c r="BL22" t="str">
        <f t="shared" si="167"/>
        <v/>
      </c>
      <c r="BN22" t="str">
        <f t="shared" si="168"/>
        <v/>
      </c>
      <c r="BO22" t="str">
        <f t="shared" si="169"/>
        <v/>
      </c>
      <c r="BP22" t="str">
        <f t="shared" si="170"/>
        <v/>
      </c>
      <c r="BQ22" t="str">
        <f t="shared" si="171"/>
        <v/>
      </c>
      <c r="BR22" t="str">
        <f t="shared" si="172"/>
        <v/>
      </c>
      <c r="BS22" t="str">
        <f t="shared" si="173"/>
        <v/>
      </c>
      <c r="BT22" t="str">
        <f t="shared" si="174"/>
        <v/>
      </c>
      <c r="BU22" t="str">
        <f t="shared" si="175"/>
        <v/>
      </c>
      <c r="BV22" t="str">
        <f t="shared" si="176"/>
        <v/>
      </c>
      <c r="BW22" t="str">
        <f t="shared" si="177"/>
        <v/>
      </c>
      <c r="BX22" t="str">
        <f t="shared" si="178"/>
        <v/>
      </c>
      <c r="BY22" t="str">
        <f t="shared" si="179"/>
        <v/>
      </c>
      <c r="CA22" t="str">
        <f t="shared" si="180"/>
        <v/>
      </c>
      <c r="CB22" t="str">
        <f t="shared" si="181"/>
        <v/>
      </c>
      <c r="CC22" t="str">
        <f t="shared" si="182"/>
        <v/>
      </c>
      <c r="CD22" t="str">
        <f t="shared" si="183"/>
        <v/>
      </c>
      <c r="CE22" t="str">
        <f t="shared" si="184"/>
        <v/>
      </c>
      <c r="CF22" t="str">
        <f t="shared" si="185"/>
        <v/>
      </c>
      <c r="CG22" t="str">
        <f t="shared" si="186"/>
        <v/>
      </c>
      <c r="CH22" t="str">
        <f t="shared" si="187"/>
        <v/>
      </c>
      <c r="CI22" t="str">
        <f t="shared" si="188"/>
        <v/>
      </c>
      <c r="CJ22" t="str">
        <f t="shared" si="189"/>
        <v/>
      </c>
      <c r="CK22" t="str">
        <f t="shared" si="190"/>
        <v/>
      </c>
      <c r="CL22" t="str">
        <f t="shared" si="191"/>
        <v/>
      </c>
      <c r="CN22" t="str">
        <f t="shared" si="192"/>
        <v/>
      </c>
      <c r="CO22" t="str">
        <f t="shared" si="251"/>
        <v/>
      </c>
      <c r="CP22" t="str">
        <f t="shared" si="252"/>
        <v/>
      </c>
      <c r="CQ22" t="str">
        <f t="shared" si="253"/>
        <v/>
      </c>
      <c r="CR22" t="str">
        <f t="shared" si="254"/>
        <v/>
      </c>
      <c r="CS22" t="str">
        <f t="shared" si="255"/>
        <v/>
      </c>
      <c r="CT22" t="str">
        <f t="shared" si="256"/>
        <v/>
      </c>
      <c r="CU22" t="str">
        <f t="shared" si="257"/>
        <v/>
      </c>
      <c r="CV22" t="str">
        <f t="shared" si="258"/>
        <v/>
      </c>
      <c r="CW22" t="str">
        <f t="shared" si="259"/>
        <v/>
      </c>
      <c r="CX22" t="str">
        <f t="shared" si="260"/>
        <v/>
      </c>
      <c r="CY22" t="str">
        <f t="shared" si="261"/>
        <v/>
      </c>
      <c r="DA22" t="str">
        <f t="shared" si="204"/>
        <v/>
      </c>
      <c r="DB22" t="str">
        <f t="shared" si="205"/>
        <v/>
      </c>
      <c r="DC22" t="str">
        <f t="shared" si="206"/>
        <v/>
      </c>
      <c r="DD22" t="str">
        <f t="shared" si="207"/>
        <v/>
      </c>
      <c r="DE22" t="str">
        <f t="shared" si="208"/>
        <v/>
      </c>
      <c r="DF22" t="str">
        <f t="shared" si="209"/>
        <v/>
      </c>
      <c r="DG22" t="str">
        <f t="shared" si="210"/>
        <v/>
      </c>
      <c r="DH22" t="str">
        <f t="shared" si="211"/>
        <v/>
      </c>
      <c r="DI22" t="str">
        <f t="shared" si="212"/>
        <v/>
      </c>
      <c r="DJ22" t="str">
        <f t="shared" si="213"/>
        <v/>
      </c>
      <c r="DK22" t="str">
        <f t="shared" si="214"/>
        <v/>
      </c>
      <c r="DL22" t="str">
        <f t="shared" si="215"/>
        <v/>
      </c>
      <c r="DN22" t="str">
        <f t="shared" si="216"/>
        <v/>
      </c>
      <c r="DO22" t="str">
        <f t="shared" si="217"/>
        <v/>
      </c>
      <c r="DP22" t="str">
        <f t="shared" si="218"/>
        <v/>
      </c>
      <c r="DQ22" t="str">
        <f t="shared" si="219"/>
        <v/>
      </c>
      <c r="DR22" t="str">
        <f t="shared" si="220"/>
        <v/>
      </c>
      <c r="DS22" t="str">
        <f t="shared" si="221"/>
        <v/>
      </c>
      <c r="DT22" t="str">
        <f t="shared" si="222"/>
        <v/>
      </c>
      <c r="DU22" t="str">
        <f t="shared" si="223"/>
        <v/>
      </c>
      <c r="DV22" t="str">
        <f t="shared" si="224"/>
        <v/>
      </c>
      <c r="DW22" t="str">
        <f t="shared" si="225"/>
        <v/>
      </c>
      <c r="DX22" t="str">
        <f t="shared" si="226"/>
        <v/>
      </c>
      <c r="DY22" t="str">
        <f t="shared" si="227"/>
        <v/>
      </c>
      <c r="EA22" t="str">
        <f t="shared" si="108"/>
        <v/>
      </c>
      <c r="EB22" t="str">
        <f t="shared" si="109"/>
        <v/>
      </c>
      <c r="EC22" t="str">
        <f t="shared" si="110"/>
        <v/>
      </c>
      <c r="ED22" t="str">
        <f t="shared" si="111"/>
        <v/>
      </c>
      <c r="EE22" t="str">
        <f t="shared" si="112"/>
        <v/>
      </c>
      <c r="EF22" t="str">
        <f t="shared" si="113"/>
        <v/>
      </c>
      <c r="EG22" t="str">
        <f t="shared" si="114"/>
        <v/>
      </c>
      <c r="EH22" t="str">
        <f t="shared" si="115"/>
        <v/>
      </c>
      <c r="EI22" t="str">
        <f t="shared" si="116"/>
        <v/>
      </c>
      <c r="EJ22" t="str">
        <f t="shared" si="117"/>
        <v/>
      </c>
      <c r="EK22" t="str">
        <f t="shared" si="118"/>
        <v/>
      </c>
      <c r="EL22" t="str">
        <f t="shared" si="119"/>
        <v/>
      </c>
      <c r="EN22" t="str">
        <f t="shared" si="228"/>
        <v/>
      </c>
      <c r="EO22" t="str">
        <f t="shared" si="229"/>
        <v/>
      </c>
      <c r="EP22" t="str">
        <f t="shared" si="230"/>
        <v/>
      </c>
      <c r="EQ22" t="str">
        <f t="shared" si="231"/>
        <v/>
      </c>
      <c r="ER22" t="str">
        <f t="shared" si="232"/>
        <v/>
      </c>
      <c r="ES22" t="str">
        <f t="shared" si="233"/>
        <v/>
      </c>
      <c r="ET22" t="str">
        <f t="shared" si="234"/>
        <v/>
      </c>
      <c r="EU22" t="str">
        <f t="shared" si="235"/>
        <v/>
      </c>
      <c r="EV22" t="str">
        <f t="shared" si="236"/>
        <v/>
      </c>
      <c r="EW22" t="str">
        <f t="shared" si="237"/>
        <v/>
      </c>
      <c r="EX22" t="str">
        <f t="shared" si="238"/>
        <v/>
      </c>
      <c r="EY22" t="str">
        <f t="shared" si="239"/>
        <v/>
      </c>
    </row>
    <row r="23" spans="1:155" ht="17">
      <c r="A23" s="1">
        <v>0</v>
      </c>
      <c r="B23">
        <v>0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N23">
        <f t="shared" si="0"/>
        <v>0</v>
      </c>
      <c r="O23">
        <f t="shared" si="1"/>
        <v>0</v>
      </c>
      <c r="P23">
        <f t="shared" si="2"/>
        <v>1</v>
      </c>
      <c r="Q23">
        <f t="shared" si="3"/>
        <v>1</v>
      </c>
      <c r="R23">
        <f t="shared" si="4"/>
        <v>1</v>
      </c>
      <c r="S23">
        <f t="shared" si="5"/>
        <v>1</v>
      </c>
      <c r="T23">
        <f t="shared" si="6"/>
        <v>1</v>
      </c>
      <c r="U23">
        <f t="shared" si="7"/>
        <v>1</v>
      </c>
      <c r="V23">
        <f t="shared" si="8"/>
        <v>1</v>
      </c>
      <c r="W23">
        <f t="shared" si="9"/>
        <v>1</v>
      </c>
      <c r="X23">
        <f t="shared" si="10"/>
        <v>0</v>
      </c>
      <c r="Y23">
        <f t="shared" si="11"/>
        <v>0</v>
      </c>
      <c r="AA23" t="str">
        <f t="shared" si="132"/>
        <v/>
      </c>
      <c r="AB23" t="str">
        <f t="shared" si="133"/>
        <v/>
      </c>
      <c r="AC23" t="str">
        <f t="shared" si="134"/>
        <v/>
      </c>
      <c r="AD23" t="str">
        <f t="shared" si="135"/>
        <v/>
      </c>
      <c r="AE23" t="str">
        <f t="shared" si="136"/>
        <v/>
      </c>
      <c r="AF23" t="str">
        <f t="shared" si="137"/>
        <v/>
      </c>
      <c r="AG23" t="str">
        <f t="shared" si="138"/>
        <v/>
      </c>
      <c r="AH23" t="str">
        <f t="shared" si="139"/>
        <v/>
      </c>
      <c r="AI23" t="str">
        <f t="shared" si="140"/>
        <v/>
      </c>
      <c r="AJ23" t="str">
        <f t="shared" si="141"/>
        <v/>
      </c>
      <c r="AK23" t="str">
        <f t="shared" si="142"/>
        <v/>
      </c>
      <c r="AL23" t="str">
        <f t="shared" si="143"/>
        <v/>
      </c>
      <c r="AN23" t="str">
        <f t="shared" si="144"/>
        <v/>
      </c>
      <c r="AO23" t="str">
        <f t="shared" si="240"/>
        <v/>
      </c>
      <c r="AP23" t="str">
        <f t="shared" si="241"/>
        <v/>
      </c>
      <c r="AQ23" t="str">
        <f t="shared" si="242"/>
        <v/>
      </c>
      <c r="AR23" t="str">
        <f t="shared" si="243"/>
        <v/>
      </c>
      <c r="AS23" t="str">
        <f t="shared" si="244"/>
        <v/>
      </c>
      <c r="AT23" t="str">
        <f t="shared" si="245"/>
        <v/>
      </c>
      <c r="AU23" t="str">
        <f t="shared" si="246"/>
        <v/>
      </c>
      <c r="AV23" t="str">
        <f t="shared" si="247"/>
        <v/>
      </c>
      <c r="AW23" t="str">
        <f t="shared" si="248"/>
        <v/>
      </c>
      <c r="AX23" t="str">
        <f t="shared" si="249"/>
        <v/>
      </c>
      <c r="AY23" t="str">
        <f t="shared" si="250"/>
        <v/>
      </c>
      <c r="BA23" t="str">
        <f t="shared" si="156"/>
        <v/>
      </c>
      <c r="BB23" t="str">
        <f t="shared" si="157"/>
        <v/>
      </c>
      <c r="BC23" t="str">
        <f t="shared" si="158"/>
        <v/>
      </c>
      <c r="BD23" t="str">
        <f t="shared" si="159"/>
        <v/>
      </c>
      <c r="BE23" t="str">
        <f t="shared" si="160"/>
        <v/>
      </c>
      <c r="BF23" t="str">
        <f t="shared" si="161"/>
        <v/>
      </c>
      <c r="BG23" t="str">
        <f t="shared" si="162"/>
        <v/>
      </c>
      <c r="BH23" t="str">
        <f t="shared" si="163"/>
        <v/>
      </c>
      <c r="BI23" t="str">
        <f t="shared" si="164"/>
        <v/>
      </c>
      <c r="BJ23" t="str">
        <f t="shared" si="165"/>
        <v/>
      </c>
      <c r="BK23" t="str">
        <f t="shared" si="166"/>
        <v/>
      </c>
      <c r="BL23" t="str">
        <f t="shared" si="167"/>
        <v/>
      </c>
      <c r="BN23" t="str">
        <f t="shared" si="168"/>
        <v/>
      </c>
      <c r="BO23" t="str">
        <f t="shared" si="169"/>
        <v/>
      </c>
      <c r="BP23" t="str">
        <f t="shared" si="170"/>
        <v/>
      </c>
      <c r="BQ23" t="str">
        <f t="shared" si="171"/>
        <v/>
      </c>
      <c r="BR23" t="str">
        <f t="shared" si="172"/>
        <v/>
      </c>
      <c r="BS23" t="str">
        <f t="shared" si="173"/>
        <v/>
      </c>
      <c r="BT23" t="str">
        <f t="shared" si="174"/>
        <v/>
      </c>
      <c r="BU23" t="str">
        <f t="shared" si="175"/>
        <v/>
      </c>
      <c r="BV23" t="str">
        <f t="shared" si="176"/>
        <v/>
      </c>
      <c r="BW23" t="str">
        <f t="shared" si="177"/>
        <v/>
      </c>
      <c r="BX23" t="str">
        <f t="shared" si="178"/>
        <v/>
      </c>
      <c r="BY23" t="str">
        <f t="shared" si="179"/>
        <v/>
      </c>
      <c r="CA23" t="str">
        <f t="shared" si="180"/>
        <v/>
      </c>
      <c r="CB23" t="str">
        <f t="shared" si="181"/>
        <v/>
      </c>
      <c r="CC23" t="str">
        <f t="shared" si="182"/>
        <v/>
      </c>
      <c r="CD23" t="str">
        <f t="shared" si="183"/>
        <v/>
      </c>
      <c r="CE23" t="str">
        <f t="shared" si="184"/>
        <v/>
      </c>
      <c r="CF23" t="str">
        <f t="shared" si="185"/>
        <v/>
      </c>
      <c r="CG23" t="str">
        <f t="shared" si="186"/>
        <v/>
      </c>
      <c r="CH23" t="str">
        <f t="shared" si="187"/>
        <v/>
      </c>
      <c r="CI23" t="str">
        <f t="shared" si="188"/>
        <v/>
      </c>
      <c r="CJ23" t="str">
        <f t="shared" si="189"/>
        <v/>
      </c>
      <c r="CK23" t="str">
        <f t="shared" si="190"/>
        <v/>
      </c>
      <c r="CL23" t="str">
        <f t="shared" si="191"/>
        <v/>
      </c>
      <c r="CN23" t="str">
        <f t="shared" si="192"/>
        <v/>
      </c>
      <c r="CO23" t="str">
        <f t="shared" si="251"/>
        <v/>
      </c>
      <c r="CP23" t="str">
        <f t="shared" si="252"/>
        <v/>
      </c>
      <c r="CQ23" t="str">
        <f t="shared" si="253"/>
        <v/>
      </c>
      <c r="CR23" t="str">
        <f t="shared" si="254"/>
        <v/>
      </c>
      <c r="CS23" t="str">
        <f t="shared" si="255"/>
        <v/>
      </c>
      <c r="CT23" t="str">
        <f t="shared" si="256"/>
        <v/>
      </c>
      <c r="CU23" t="str">
        <f t="shared" si="257"/>
        <v/>
      </c>
      <c r="CV23" t="str">
        <f t="shared" si="258"/>
        <v/>
      </c>
      <c r="CW23" t="str">
        <f t="shared" si="259"/>
        <v/>
      </c>
      <c r="CX23" t="str">
        <f t="shared" si="260"/>
        <v/>
      </c>
      <c r="CY23" t="str">
        <f t="shared" si="261"/>
        <v/>
      </c>
      <c r="DA23" t="str">
        <f t="shared" si="204"/>
        <v/>
      </c>
      <c r="DB23" t="str">
        <f t="shared" si="205"/>
        <v/>
      </c>
      <c r="DC23" t="str">
        <f t="shared" si="206"/>
        <v/>
      </c>
      <c r="DD23" t="str">
        <f t="shared" si="207"/>
        <v/>
      </c>
      <c r="DE23" t="str">
        <f t="shared" si="208"/>
        <v/>
      </c>
      <c r="DF23" t="str">
        <f t="shared" si="209"/>
        <v/>
      </c>
      <c r="DG23" t="str">
        <f t="shared" si="210"/>
        <v/>
      </c>
      <c r="DH23" t="str">
        <f t="shared" si="211"/>
        <v/>
      </c>
      <c r="DI23" t="str">
        <f t="shared" si="212"/>
        <v/>
      </c>
      <c r="DJ23" t="str">
        <f t="shared" si="213"/>
        <v/>
      </c>
      <c r="DK23" t="str">
        <f t="shared" si="214"/>
        <v/>
      </c>
      <c r="DL23" t="str">
        <f t="shared" si="215"/>
        <v/>
      </c>
      <c r="DN23" t="str">
        <f t="shared" si="216"/>
        <v/>
      </c>
      <c r="DO23" t="str">
        <f t="shared" si="217"/>
        <v/>
      </c>
      <c r="DP23" t="str">
        <f t="shared" si="218"/>
        <v/>
      </c>
      <c r="DQ23" t="str">
        <f t="shared" si="219"/>
        <v/>
      </c>
      <c r="DR23" t="str">
        <f t="shared" si="220"/>
        <v/>
      </c>
      <c r="DS23" t="str">
        <f t="shared" si="221"/>
        <v/>
      </c>
      <c r="DT23" t="str">
        <f t="shared" si="222"/>
        <v/>
      </c>
      <c r="DU23" t="str">
        <f t="shared" si="223"/>
        <v/>
      </c>
      <c r="DV23" t="str">
        <f t="shared" si="224"/>
        <v/>
      </c>
      <c r="DW23" t="str">
        <f t="shared" si="225"/>
        <v/>
      </c>
      <c r="DX23" t="str">
        <f t="shared" si="226"/>
        <v/>
      </c>
      <c r="DY23" t="str">
        <f t="shared" si="227"/>
        <v/>
      </c>
      <c r="EA23" t="str">
        <f t="shared" si="108"/>
        <v/>
      </c>
      <c r="EB23" t="str">
        <f t="shared" si="109"/>
        <v/>
      </c>
      <c r="EC23" t="str">
        <f t="shared" si="110"/>
        <v/>
      </c>
      <c r="ED23" t="str">
        <f t="shared" si="111"/>
        <v/>
      </c>
      <c r="EE23" t="str">
        <f t="shared" si="112"/>
        <v/>
      </c>
      <c r="EF23" t="str">
        <f t="shared" si="113"/>
        <v/>
      </c>
      <c r="EG23" t="str">
        <f t="shared" si="114"/>
        <v/>
      </c>
      <c r="EH23" t="str">
        <f t="shared" si="115"/>
        <v/>
      </c>
      <c r="EI23" t="str">
        <f t="shared" si="116"/>
        <v/>
      </c>
      <c r="EJ23" t="str">
        <f t="shared" si="117"/>
        <v/>
      </c>
      <c r="EK23" t="str">
        <f t="shared" si="118"/>
        <v/>
      </c>
      <c r="EL23" t="str">
        <f t="shared" si="119"/>
        <v/>
      </c>
      <c r="EN23" t="str">
        <f t="shared" si="228"/>
        <v/>
      </c>
      <c r="EO23" t="str">
        <f t="shared" si="229"/>
        <v/>
      </c>
      <c r="EP23" t="str">
        <f t="shared" si="230"/>
        <v/>
      </c>
      <c r="EQ23" t="str">
        <f t="shared" si="231"/>
        <v/>
      </c>
      <c r="ER23" t="str">
        <f t="shared" si="232"/>
        <v/>
      </c>
      <c r="ES23" t="str">
        <f t="shared" si="233"/>
        <v/>
      </c>
      <c r="ET23" t="str">
        <f t="shared" si="234"/>
        <v/>
      </c>
      <c r="EU23" t="str">
        <f t="shared" si="235"/>
        <v/>
      </c>
      <c r="EV23" t="str">
        <f t="shared" si="236"/>
        <v/>
      </c>
      <c r="EW23" t="str">
        <f t="shared" si="237"/>
        <v/>
      </c>
      <c r="EX23" t="str">
        <f t="shared" si="238"/>
        <v/>
      </c>
      <c r="EY23" t="str">
        <f t="shared" si="239"/>
        <v/>
      </c>
    </row>
    <row r="24" spans="1:155" ht="17">
      <c r="A24" s="1">
        <v>0</v>
      </c>
      <c r="B24">
        <v>0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N24">
        <f t="shared" si="0"/>
        <v>0</v>
      </c>
      <c r="O24">
        <f t="shared" si="1"/>
        <v>0</v>
      </c>
      <c r="P24">
        <f t="shared" si="2"/>
        <v>1</v>
      </c>
      <c r="Q24">
        <f t="shared" si="3"/>
        <v>1</v>
      </c>
      <c r="R24">
        <f t="shared" si="4"/>
        <v>1</v>
      </c>
      <c r="S24">
        <f t="shared" si="5"/>
        <v>1</v>
      </c>
      <c r="T24">
        <f t="shared" si="6"/>
        <v>1</v>
      </c>
      <c r="U24">
        <f t="shared" si="7"/>
        <v>1</v>
      </c>
      <c r="V24">
        <f t="shared" si="8"/>
        <v>0</v>
      </c>
      <c r="W24">
        <f t="shared" si="9"/>
        <v>1</v>
      </c>
      <c r="X24">
        <f t="shared" si="10"/>
        <v>1</v>
      </c>
      <c r="Y24">
        <f t="shared" si="11"/>
        <v>1</v>
      </c>
      <c r="AA24" t="str">
        <f t="shared" si="132"/>
        <v/>
      </c>
      <c r="AB24" t="str">
        <f t="shared" si="133"/>
        <v/>
      </c>
      <c r="AC24" t="str">
        <f t="shared" si="134"/>
        <v/>
      </c>
      <c r="AD24" t="str">
        <f t="shared" si="135"/>
        <v/>
      </c>
      <c r="AE24" t="str">
        <f t="shared" si="136"/>
        <v/>
      </c>
      <c r="AF24" t="str">
        <f t="shared" si="137"/>
        <v/>
      </c>
      <c r="AG24" t="str">
        <f t="shared" si="138"/>
        <v/>
      </c>
      <c r="AH24" t="str">
        <f t="shared" si="139"/>
        <v/>
      </c>
      <c r="AI24" t="str">
        <f t="shared" si="140"/>
        <v/>
      </c>
      <c r="AJ24" t="str">
        <f t="shared" si="141"/>
        <v/>
      </c>
      <c r="AK24" t="str">
        <f t="shared" si="142"/>
        <v/>
      </c>
      <c r="AL24" t="str">
        <f t="shared" si="143"/>
        <v/>
      </c>
      <c r="AN24" t="str">
        <f t="shared" si="144"/>
        <v/>
      </c>
      <c r="AO24" t="str">
        <f t="shared" si="240"/>
        <v/>
      </c>
      <c r="AP24" t="str">
        <f t="shared" si="241"/>
        <v/>
      </c>
      <c r="AQ24" t="str">
        <f t="shared" si="242"/>
        <v/>
      </c>
      <c r="AR24" t="str">
        <f t="shared" si="243"/>
        <v/>
      </c>
      <c r="AS24" t="str">
        <f t="shared" si="244"/>
        <v/>
      </c>
      <c r="AT24" t="str">
        <f t="shared" si="245"/>
        <v/>
      </c>
      <c r="AU24" t="str">
        <f t="shared" si="246"/>
        <v/>
      </c>
      <c r="AV24" t="str">
        <f t="shared" si="247"/>
        <v/>
      </c>
      <c r="AW24" t="str">
        <f t="shared" si="248"/>
        <v/>
      </c>
      <c r="AX24" t="str">
        <f t="shared" si="249"/>
        <v/>
      </c>
      <c r="AY24" t="str">
        <f t="shared" si="250"/>
        <v/>
      </c>
      <c r="BA24" t="str">
        <f t="shared" si="156"/>
        <v/>
      </c>
      <c r="BB24" t="str">
        <f t="shared" si="157"/>
        <v/>
      </c>
      <c r="BC24" t="str">
        <f t="shared" si="158"/>
        <v/>
      </c>
      <c r="BD24" t="str">
        <f t="shared" si="159"/>
        <v/>
      </c>
      <c r="BE24" t="str">
        <f t="shared" si="160"/>
        <v/>
      </c>
      <c r="BF24" t="str">
        <f t="shared" si="161"/>
        <v/>
      </c>
      <c r="BG24" t="str">
        <f t="shared" si="162"/>
        <v/>
      </c>
      <c r="BH24" t="str">
        <f t="shared" si="163"/>
        <v/>
      </c>
      <c r="BI24" t="str">
        <f t="shared" si="164"/>
        <v/>
      </c>
      <c r="BJ24" t="str">
        <f t="shared" si="165"/>
        <v/>
      </c>
      <c r="BK24" t="str">
        <f t="shared" si="166"/>
        <v/>
      </c>
      <c r="BL24" t="str">
        <f t="shared" si="167"/>
        <v/>
      </c>
      <c r="BN24" t="str">
        <f t="shared" si="168"/>
        <v/>
      </c>
      <c r="BO24" t="str">
        <f t="shared" si="169"/>
        <v/>
      </c>
      <c r="BP24" t="str">
        <f t="shared" si="170"/>
        <v/>
      </c>
      <c r="BQ24" t="str">
        <f t="shared" si="171"/>
        <v/>
      </c>
      <c r="BR24" t="str">
        <f t="shared" si="172"/>
        <v/>
      </c>
      <c r="BS24" t="str">
        <f t="shared" si="173"/>
        <v/>
      </c>
      <c r="BT24" t="str">
        <f t="shared" si="174"/>
        <v/>
      </c>
      <c r="BU24" t="str">
        <f t="shared" si="175"/>
        <v/>
      </c>
      <c r="BV24" t="str">
        <f t="shared" si="176"/>
        <v/>
      </c>
      <c r="BW24" t="str">
        <f t="shared" si="177"/>
        <v/>
      </c>
      <c r="BX24" t="str">
        <f t="shared" si="178"/>
        <v/>
      </c>
      <c r="BY24" t="str">
        <f t="shared" si="179"/>
        <v/>
      </c>
      <c r="CA24" t="str">
        <f t="shared" si="180"/>
        <v/>
      </c>
      <c r="CB24" t="str">
        <f t="shared" si="181"/>
        <v/>
      </c>
      <c r="CC24" t="str">
        <f t="shared" si="182"/>
        <v/>
      </c>
      <c r="CD24" t="str">
        <f t="shared" si="183"/>
        <v/>
      </c>
      <c r="CE24" t="str">
        <f t="shared" si="184"/>
        <v/>
      </c>
      <c r="CF24" t="str">
        <f t="shared" si="185"/>
        <v/>
      </c>
      <c r="CG24" t="str">
        <f t="shared" si="186"/>
        <v/>
      </c>
      <c r="CH24" t="str">
        <f t="shared" si="187"/>
        <v/>
      </c>
      <c r="CI24" t="str">
        <f t="shared" si="188"/>
        <v/>
      </c>
      <c r="CJ24" t="str">
        <f t="shared" si="189"/>
        <v/>
      </c>
      <c r="CK24" t="str">
        <f t="shared" si="190"/>
        <v/>
      </c>
      <c r="CL24" t="str">
        <f t="shared" si="191"/>
        <v/>
      </c>
      <c r="CN24" t="str">
        <f t="shared" si="192"/>
        <v/>
      </c>
      <c r="CO24" t="str">
        <f t="shared" si="251"/>
        <v/>
      </c>
      <c r="CP24" t="str">
        <f t="shared" si="252"/>
        <v/>
      </c>
      <c r="CQ24" t="str">
        <f t="shared" si="253"/>
        <v/>
      </c>
      <c r="CR24" t="str">
        <f t="shared" si="254"/>
        <v/>
      </c>
      <c r="CS24" t="str">
        <f t="shared" si="255"/>
        <v/>
      </c>
      <c r="CT24" t="str">
        <f t="shared" si="256"/>
        <v/>
      </c>
      <c r="CU24" t="str">
        <f t="shared" si="257"/>
        <v/>
      </c>
      <c r="CV24" t="str">
        <f t="shared" si="258"/>
        <v/>
      </c>
      <c r="CW24" t="str">
        <f t="shared" si="259"/>
        <v/>
      </c>
      <c r="CX24" t="str">
        <f t="shared" si="260"/>
        <v/>
      </c>
      <c r="CY24" t="str">
        <f t="shared" si="261"/>
        <v/>
      </c>
      <c r="DA24" t="str">
        <f t="shared" si="204"/>
        <v/>
      </c>
      <c r="DB24" t="str">
        <f t="shared" si="205"/>
        <v/>
      </c>
      <c r="DC24" t="str">
        <f t="shared" si="206"/>
        <v/>
      </c>
      <c r="DD24" t="str">
        <f t="shared" si="207"/>
        <v/>
      </c>
      <c r="DE24" t="str">
        <f t="shared" si="208"/>
        <v/>
      </c>
      <c r="DF24" t="str">
        <f t="shared" si="209"/>
        <v/>
      </c>
      <c r="DG24" t="str">
        <f t="shared" si="210"/>
        <v/>
      </c>
      <c r="DH24" t="str">
        <f t="shared" si="211"/>
        <v/>
      </c>
      <c r="DI24" t="str">
        <f t="shared" si="212"/>
        <v/>
      </c>
      <c r="DJ24" t="str">
        <f t="shared" si="213"/>
        <v/>
      </c>
      <c r="DK24" t="str">
        <f t="shared" si="214"/>
        <v/>
      </c>
      <c r="DL24" t="str">
        <f t="shared" si="215"/>
        <v/>
      </c>
      <c r="DN24" t="str">
        <f t="shared" si="216"/>
        <v/>
      </c>
      <c r="DO24" t="str">
        <f t="shared" si="217"/>
        <v/>
      </c>
      <c r="DP24" t="str">
        <f t="shared" si="218"/>
        <v/>
      </c>
      <c r="DQ24" t="str">
        <f t="shared" si="219"/>
        <v/>
      </c>
      <c r="DR24" t="str">
        <f t="shared" si="220"/>
        <v/>
      </c>
      <c r="DS24" t="str">
        <f t="shared" si="221"/>
        <v/>
      </c>
      <c r="DT24" t="str">
        <f t="shared" si="222"/>
        <v/>
      </c>
      <c r="DU24" t="str">
        <f t="shared" si="223"/>
        <v/>
      </c>
      <c r="DV24" t="str">
        <f t="shared" si="224"/>
        <v/>
      </c>
      <c r="DW24" t="str">
        <f t="shared" si="225"/>
        <v/>
      </c>
      <c r="DX24" t="str">
        <f t="shared" si="226"/>
        <v/>
      </c>
      <c r="DY24" t="str">
        <f t="shared" si="227"/>
        <v/>
      </c>
      <c r="EA24" t="str">
        <f t="shared" si="108"/>
        <v/>
      </c>
      <c r="EB24" t="str">
        <f t="shared" si="109"/>
        <v/>
      </c>
      <c r="EC24" t="str">
        <f t="shared" si="110"/>
        <v/>
      </c>
      <c r="ED24" t="str">
        <f t="shared" si="111"/>
        <v/>
      </c>
      <c r="EE24" t="str">
        <f t="shared" si="112"/>
        <v/>
      </c>
      <c r="EF24" t="str">
        <f t="shared" si="113"/>
        <v/>
      </c>
      <c r="EG24" t="str">
        <f t="shared" si="114"/>
        <v/>
      </c>
      <c r="EH24" t="str">
        <f t="shared" si="115"/>
        <v/>
      </c>
      <c r="EI24" t="str">
        <f t="shared" si="116"/>
        <v/>
      </c>
      <c r="EJ24" t="str">
        <f t="shared" si="117"/>
        <v/>
      </c>
      <c r="EK24" t="str">
        <f t="shared" si="118"/>
        <v/>
      </c>
      <c r="EL24" t="str">
        <f t="shared" si="119"/>
        <v/>
      </c>
      <c r="EN24" t="str">
        <f t="shared" si="228"/>
        <v/>
      </c>
      <c r="EO24" t="str">
        <f t="shared" si="229"/>
        <v/>
      </c>
      <c r="EP24" t="str">
        <f t="shared" si="230"/>
        <v/>
      </c>
      <c r="EQ24" t="str">
        <f t="shared" si="231"/>
        <v/>
      </c>
      <c r="ER24" t="str">
        <f t="shared" si="232"/>
        <v/>
      </c>
      <c r="ES24" t="str">
        <f t="shared" si="233"/>
        <v/>
      </c>
      <c r="ET24" t="str">
        <f t="shared" si="234"/>
        <v/>
      </c>
      <c r="EU24" t="str">
        <f t="shared" si="235"/>
        <v/>
      </c>
      <c r="EV24" t="str">
        <f t="shared" si="236"/>
        <v/>
      </c>
      <c r="EW24" t="str">
        <f t="shared" si="237"/>
        <v/>
      </c>
      <c r="EX24" t="str">
        <f t="shared" si="238"/>
        <v/>
      </c>
      <c r="EY24" t="str">
        <f t="shared" si="239"/>
        <v/>
      </c>
    </row>
    <row r="25" spans="1:155" ht="17">
      <c r="A25" s="1">
        <v>0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1</v>
      </c>
      <c r="I25">
        <v>1</v>
      </c>
      <c r="J25">
        <v>1</v>
      </c>
      <c r="K25">
        <v>0</v>
      </c>
      <c r="L25">
        <v>0</v>
      </c>
      <c r="N25">
        <f t="shared" si="0"/>
        <v>0</v>
      </c>
      <c r="O25">
        <f t="shared" si="1"/>
        <v>1</v>
      </c>
      <c r="P25">
        <f t="shared" si="2"/>
        <v>0</v>
      </c>
      <c r="Q25">
        <f t="shared" si="3"/>
        <v>1</v>
      </c>
      <c r="R25">
        <f t="shared" si="4"/>
        <v>0</v>
      </c>
      <c r="S25">
        <f t="shared" si="5"/>
        <v>0</v>
      </c>
      <c r="T25">
        <f t="shared" si="6"/>
        <v>0</v>
      </c>
      <c r="U25">
        <f t="shared" si="7"/>
        <v>1</v>
      </c>
      <c r="V25">
        <f t="shared" si="8"/>
        <v>1</v>
      </c>
      <c r="W25">
        <f t="shared" si="9"/>
        <v>1</v>
      </c>
      <c r="X25">
        <f t="shared" si="10"/>
        <v>0</v>
      </c>
      <c r="Y25">
        <f t="shared" si="11"/>
        <v>0</v>
      </c>
      <c r="AA25">
        <f t="shared" si="132"/>
        <v>0</v>
      </c>
      <c r="AB25">
        <f t="shared" si="133"/>
        <v>1</v>
      </c>
      <c r="AC25">
        <f t="shared" si="134"/>
        <v>0</v>
      </c>
      <c r="AD25">
        <f t="shared" si="135"/>
        <v>1</v>
      </c>
      <c r="AE25">
        <f t="shared" si="136"/>
        <v>0</v>
      </c>
      <c r="AF25">
        <f t="shared" si="137"/>
        <v>0</v>
      </c>
      <c r="AG25">
        <f t="shared" si="138"/>
        <v>0</v>
      </c>
      <c r="AH25">
        <f t="shared" si="139"/>
        <v>1</v>
      </c>
      <c r="AI25">
        <f t="shared" si="140"/>
        <v>1</v>
      </c>
      <c r="AJ25">
        <f t="shared" si="141"/>
        <v>1</v>
      </c>
      <c r="AK25">
        <f t="shared" si="142"/>
        <v>0</v>
      </c>
      <c r="AL25">
        <f t="shared" si="143"/>
        <v>0</v>
      </c>
      <c r="AN25">
        <f t="shared" si="144"/>
        <v>0</v>
      </c>
      <c r="AO25">
        <f t="shared" si="240"/>
        <v>1</v>
      </c>
      <c r="AP25">
        <f t="shared" si="241"/>
        <v>0</v>
      </c>
      <c r="AQ25">
        <f t="shared" si="242"/>
        <v>1</v>
      </c>
      <c r="AR25">
        <f t="shared" si="243"/>
        <v>0</v>
      </c>
      <c r="AS25">
        <f t="shared" si="244"/>
        <v>0</v>
      </c>
      <c r="AT25">
        <f t="shared" si="245"/>
        <v>0</v>
      </c>
      <c r="AU25">
        <f t="shared" si="246"/>
        <v>1</v>
      </c>
      <c r="AV25">
        <f t="shared" si="247"/>
        <v>1</v>
      </c>
      <c r="AW25">
        <f t="shared" si="248"/>
        <v>1</v>
      </c>
      <c r="AX25">
        <f t="shared" si="249"/>
        <v>0</v>
      </c>
      <c r="AY25">
        <f t="shared" si="250"/>
        <v>0</v>
      </c>
      <c r="BA25" t="str">
        <f t="shared" si="156"/>
        <v/>
      </c>
      <c r="BB25" t="str">
        <f t="shared" si="157"/>
        <v/>
      </c>
      <c r="BC25" t="str">
        <f t="shared" si="158"/>
        <v/>
      </c>
      <c r="BD25" t="str">
        <f t="shared" si="159"/>
        <v/>
      </c>
      <c r="BE25" t="str">
        <f t="shared" si="160"/>
        <v/>
      </c>
      <c r="BF25" t="str">
        <f t="shared" si="161"/>
        <v/>
      </c>
      <c r="BG25" t="str">
        <f t="shared" si="162"/>
        <v/>
      </c>
      <c r="BH25" t="str">
        <f t="shared" si="163"/>
        <v/>
      </c>
      <c r="BI25" t="str">
        <f t="shared" si="164"/>
        <v/>
      </c>
      <c r="BJ25" t="str">
        <f t="shared" si="165"/>
        <v/>
      </c>
      <c r="BK25" t="str">
        <f t="shared" si="166"/>
        <v/>
      </c>
      <c r="BL25" t="str">
        <f t="shared" si="167"/>
        <v/>
      </c>
      <c r="BN25" t="str">
        <f t="shared" si="168"/>
        <v/>
      </c>
      <c r="BO25" t="str">
        <f t="shared" si="169"/>
        <v/>
      </c>
      <c r="BP25" t="str">
        <f t="shared" si="170"/>
        <v/>
      </c>
      <c r="BQ25" t="str">
        <f t="shared" si="171"/>
        <v/>
      </c>
      <c r="BR25" t="str">
        <f t="shared" si="172"/>
        <v/>
      </c>
      <c r="BS25" t="str">
        <f t="shared" si="173"/>
        <v/>
      </c>
      <c r="BT25" t="str">
        <f t="shared" si="174"/>
        <v/>
      </c>
      <c r="BU25" t="str">
        <f t="shared" si="175"/>
        <v/>
      </c>
      <c r="BV25" t="str">
        <f t="shared" si="176"/>
        <v/>
      </c>
      <c r="BW25" t="str">
        <f t="shared" si="177"/>
        <v/>
      </c>
      <c r="BX25" t="str">
        <f t="shared" si="178"/>
        <v/>
      </c>
      <c r="BY25" t="str">
        <f t="shared" si="179"/>
        <v/>
      </c>
      <c r="CA25" t="str">
        <f t="shared" si="180"/>
        <v/>
      </c>
      <c r="CB25" t="str">
        <f t="shared" si="181"/>
        <v/>
      </c>
      <c r="CC25" t="str">
        <f t="shared" si="182"/>
        <v/>
      </c>
      <c r="CD25" t="str">
        <f t="shared" si="183"/>
        <v/>
      </c>
      <c r="CE25" t="str">
        <f t="shared" si="184"/>
        <v/>
      </c>
      <c r="CF25" t="str">
        <f t="shared" si="185"/>
        <v/>
      </c>
      <c r="CG25" t="str">
        <f t="shared" si="186"/>
        <v/>
      </c>
      <c r="CH25" t="str">
        <f t="shared" si="187"/>
        <v/>
      </c>
      <c r="CI25" t="str">
        <f t="shared" si="188"/>
        <v/>
      </c>
      <c r="CJ25" t="str">
        <f t="shared" si="189"/>
        <v/>
      </c>
      <c r="CK25" t="str">
        <f t="shared" si="190"/>
        <v/>
      </c>
      <c r="CL25" t="str">
        <f t="shared" si="191"/>
        <v/>
      </c>
      <c r="CN25" t="str">
        <f t="shared" si="192"/>
        <v/>
      </c>
      <c r="CO25" t="str">
        <f t="shared" si="251"/>
        <v/>
      </c>
      <c r="CP25" t="str">
        <f t="shared" si="252"/>
        <v/>
      </c>
      <c r="CQ25" t="str">
        <f t="shared" si="253"/>
        <v/>
      </c>
      <c r="CR25" t="str">
        <f t="shared" si="254"/>
        <v/>
      </c>
      <c r="CS25" t="str">
        <f t="shared" si="255"/>
        <v/>
      </c>
      <c r="CT25" t="str">
        <f t="shared" si="256"/>
        <v/>
      </c>
      <c r="CU25" t="str">
        <f t="shared" si="257"/>
        <v/>
      </c>
      <c r="CV25" t="str">
        <f t="shared" si="258"/>
        <v/>
      </c>
      <c r="CW25" t="str">
        <f t="shared" si="259"/>
        <v/>
      </c>
      <c r="CX25" t="str">
        <f t="shared" si="260"/>
        <v/>
      </c>
      <c r="CY25" t="str">
        <f t="shared" si="261"/>
        <v/>
      </c>
      <c r="DA25" t="str">
        <f t="shared" si="204"/>
        <v/>
      </c>
      <c r="DB25" t="str">
        <f t="shared" si="205"/>
        <v/>
      </c>
      <c r="DC25" t="str">
        <f t="shared" si="206"/>
        <v/>
      </c>
      <c r="DD25" t="str">
        <f t="shared" si="207"/>
        <v/>
      </c>
      <c r="DE25" t="str">
        <f t="shared" si="208"/>
        <v/>
      </c>
      <c r="DF25" t="str">
        <f t="shared" si="209"/>
        <v/>
      </c>
      <c r="DG25" t="str">
        <f t="shared" si="210"/>
        <v/>
      </c>
      <c r="DH25" t="str">
        <f t="shared" si="211"/>
        <v/>
      </c>
      <c r="DI25" t="str">
        <f t="shared" si="212"/>
        <v/>
      </c>
      <c r="DJ25" t="str">
        <f t="shared" si="213"/>
        <v/>
      </c>
      <c r="DK25" t="str">
        <f t="shared" si="214"/>
        <v/>
      </c>
      <c r="DL25" t="str">
        <f t="shared" si="215"/>
        <v/>
      </c>
      <c r="DN25" t="str">
        <f t="shared" si="216"/>
        <v/>
      </c>
      <c r="DO25" t="str">
        <f t="shared" si="217"/>
        <v/>
      </c>
      <c r="DP25" t="str">
        <f t="shared" si="218"/>
        <v/>
      </c>
      <c r="DQ25" t="str">
        <f t="shared" si="219"/>
        <v/>
      </c>
      <c r="DR25" t="str">
        <f t="shared" si="220"/>
        <v/>
      </c>
      <c r="DS25" t="str">
        <f t="shared" si="221"/>
        <v/>
      </c>
      <c r="DT25" t="str">
        <f t="shared" si="222"/>
        <v/>
      </c>
      <c r="DU25" t="str">
        <f t="shared" si="223"/>
        <v/>
      </c>
      <c r="DV25" t="str">
        <f t="shared" si="224"/>
        <v/>
      </c>
      <c r="DW25" t="str">
        <f t="shared" si="225"/>
        <v/>
      </c>
      <c r="DX25" t="str">
        <f t="shared" si="226"/>
        <v/>
      </c>
      <c r="DY25" t="str">
        <f t="shared" si="227"/>
        <v/>
      </c>
      <c r="EA25" t="str">
        <f t="shared" si="108"/>
        <v/>
      </c>
      <c r="EB25" t="str">
        <f t="shared" si="109"/>
        <v/>
      </c>
      <c r="EC25" t="str">
        <f t="shared" si="110"/>
        <v/>
      </c>
      <c r="ED25" t="str">
        <f t="shared" si="111"/>
        <v/>
      </c>
      <c r="EE25" t="str">
        <f t="shared" si="112"/>
        <v/>
      </c>
      <c r="EF25" t="str">
        <f t="shared" si="113"/>
        <v/>
      </c>
      <c r="EG25" t="str">
        <f t="shared" si="114"/>
        <v/>
      </c>
      <c r="EH25" t="str">
        <f t="shared" si="115"/>
        <v/>
      </c>
      <c r="EI25" t="str">
        <f t="shared" si="116"/>
        <v/>
      </c>
      <c r="EJ25" t="str">
        <f t="shared" si="117"/>
        <v/>
      </c>
      <c r="EK25" t="str">
        <f t="shared" si="118"/>
        <v/>
      </c>
      <c r="EL25" t="str">
        <f t="shared" si="119"/>
        <v/>
      </c>
      <c r="EN25" t="str">
        <f t="shared" si="228"/>
        <v/>
      </c>
      <c r="EO25" t="str">
        <f t="shared" si="229"/>
        <v/>
      </c>
      <c r="EP25" t="str">
        <f t="shared" si="230"/>
        <v/>
      </c>
      <c r="EQ25" t="str">
        <f t="shared" si="231"/>
        <v/>
      </c>
      <c r="ER25" t="str">
        <f t="shared" si="232"/>
        <v/>
      </c>
      <c r="ES25" t="str">
        <f t="shared" si="233"/>
        <v/>
      </c>
      <c r="ET25" t="str">
        <f t="shared" si="234"/>
        <v/>
      </c>
      <c r="EU25" t="str">
        <f t="shared" si="235"/>
        <v/>
      </c>
      <c r="EV25" t="str">
        <f t="shared" si="236"/>
        <v/>
      </c>
      <c r="EW25" t="str">
        <f t="shared" si="237"/>
        <v/>
      </c>
      <c r="EX25" t="str">
        <f t="shared" si="238"/>
        <v/>
      </c>
      <c r="EY25" t="str">
        <f t="shared" si="239"/>
        <v/>
      </c>
    </row>
    <row r="26" spans="1:155" ht="17">
      <c r="A26" s="1">
        <v>0</v>
      </c>
      <c r="B26">
        <v>0</v>
      </c>
      <c r="C26">
        <v>1</v>
      </c>
      <c r="D26">
        <v>0</v>
      </c>
      <c r="E26">
        <v>1</v>
      </c>
      <c r="F26">
        <v>0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N26">
        <f t="shared" si="0"/>
        <v>0</v>
      </c>
      <c r="O26">
        <f t="shared" si="1"/>
        <v>0</v>
      </c>
      <c r="P26">
        <f t="shared" si="2"/>
        <v>1</v>
      </c>
      <c r="Q26">
        <f t="shared" si="3"/>
        <v>0</v>
      </c>
      <c r="R26">
        <f t="shared" si="4"/>
        <v>1</v>
      </c>
      <c r="S26">
        <f t="shared" si="5"/>
        <v>0</v>
      </c>
      <c r="T26">
        <f t="shared" si="6"/>
        <v>1</v>
      </c>
      <c r="U26">
        <f t="shared" si="7"/>
        <v>1</v>
      </c>
      <c r="V26">
        <f t="shared" si="8"/>
        <v>0</v>
      </c>
      <c r="W26">
        <f t="shared" si="9"/>
        <v>1</v>
      </c>
      <c r="X26">
        <f t="shared" si="10"/>
        <v>0</v>
      </c>
      <c r="Y26">
        <f t="shared" si="11"/>
        <v>0</v>
      </c>
      <c r="AA26" t="str">
        <f t="shared" si="132"/>
        <v/>
      </c>
      <c r="AB26" t="str">
        <f t="shared" si="133"/>
        <v/>
      </c>
      <c r="AC26" t="str">
        <f t="shared" si="134"/>
        <v/>
      </c>
      <c r="AD26" t="str">
        <f t="shared" si="135"/>
        <v/>
      </c>
      <c r="AE26" t="str">
        <f t="shared" si="136"/>
        <v/>
      </c>
      <c r="AF26" t="str">
        <f t="shared" si="137"/>
        <v/>
      </c>
      <c r="AG26" t="str">
        <f t="shared" si="138"/>
        <v/>
      </c>
      <c r="AH26" t="str">
        <f t="shared" si="139"/>
        <v/>
      </c>
      <c r="AI26" t="str">
        <f t="shared" si="140"/>
        <v/>
      </c>
      <c r="AJ26" t="str">
        <f t="shared" si="141"/>
        <v/>
      </c>
      <c r="AK26" t="str">
        <f t="shared" si="142"/>
        <v/>
      </c>
      <c r="AL26" t="str">
        <f t="shared" si="143"/>
        <v/>
      </c>
      <c r="AN26" t="str">
        <f t="shared" si="144"/>
        <v/>
      </c>
      <c r="AO26" t="str">
        <f t="shared" si="240"/>
        <v/>
      </c>
      <c r="AP26" t="str">
        <f t="shared" si="241"/>
        <v/>
      </c>
      <c r="AQ26" t="str">
        <f t="shared" si="242"/>
        <v/>
      </c>
      <c r="AR26" t="str">
        <f t="shared" si="243"/>
        <v/>
      </c>
      <c r="AS26" t="str">
        <f t="shared" si="244"/>
        <v/>
      </c>
      <c r="AT26" t="str">
        <f t="shared" si="245"/>
        <v/>
      </c>
      <c r="AU26" t="str">
        <f t="shared" si="246"/>
        <v/>
      </c>
      <c r="AV26" t="str">
        <f t="shared" si="247"/>
        <v/>
      </c>
      <c r="AW26" t="str">
        <f t="shared" si="248"/>
        <v/>
      </c>
      <c r="AX26" t="str">
        <f t="shared" si="249"/>
        <v/>
      </c>
      <c r="AY26" t="str">
        <f t="shared" si="250"/>
        <v/>
      </c>
      <c r="BA26" t="str">
        <f t="shared" si="156"/>
        <v/>
      </c>
      <c r="BB26" t="str">
        <f t="shared" si="157"/>
        <v/>
      </c>
      <c r="BC26" t="str">
        <f t="shared" si="158"/>
        <v/>
      </c>
      <c r="BD26" t="str">
        <f t="shared" si="159"/>
        <v/>
      </c>
      <c r="BE26" t="str">
        <f t="shared" si="160"/>
        <v/>
      </c>
      <c r="BF26" t="str">
        <f t="shared" si="161"/>
        <v/>
      </c>
      <c r="BG26" t="str">
        <f t="shared" si="162"/>
        <v/>
      </c>
      <c r="BH26" t="str">
        <f t="shared" si="163"/>
        <v/>
      </c>
      <c r="BI26" t="str">
        <f t="shared" si="164"/>
        <v/>
      </c>
      <c r="BJ26" t="str">
        <f t="shared" si="165"/>
        <v/>
      </c>
      <c r="BK26" t="str">
        <f t="shared" si="166"/>
        <v/>
      </c>
      <c r="BL26" t="str">
        <f t="shared" si="167"/>
        <v/>
      </c>
      <c r="BN26" t="str">
        <f t="shared" si="168"/>
        <v/>
      </c>
      <c r="BO26" t="str">
        <f t="shared" si="169"/>
        <v/>
      </c>
      <c r="BP26" t="str">
        <f t="shared" si="170"/>
        <v/>
      </c>
      <c r="BQ26" t="str">
        <f t="shared" si="171"/>
        <v/>
      </c>
      <c r="BR26" t="str">
        <f t="shared" si="172"/>
        <v/>
      </c>
      <c r="BS26" t="str">
        <f t="shared" si="173"/>
        <v/>
      </c>
      <c r="BT26" t="str">
        <f t="shared" si="174"/>
        <v/>
      </c>
      <c r="BU26" t="str">
        <f t="shared" si="175"/>
        <v/>
      </c>
      <c r="BV26" t="str">
        <f t="shared" si="176"/>
        <v/>
      </c>
      <c r="BW26" t="str">
        <f t="shared" si="177"/>
        <v/>
      </c>
      <c r="BX26" t="str">
        <f t="shared" si="178"/>
        <v/>
      </c>
      <c r="BY26" t="str">
        <f t="shared" si="179"/>
        <v/>
      </c>
      <c r="CA26" t="str">
        <f t="shared" si="180"/>
        <v/>
      </c>
      <c r="CB26" t="str">
        <f t="shared" si="181"/>
        <v/>
      </c>
      <c r="CC26" t="str">
        <f t="shared" si="182"/>
        <v/>
      </c>
      <c r="CD26" t="str">
        <f t="shared" si="183"/>
        <v/>
      </c>
      <c r="CE26" t="str">
        <f t="shared" si="184"/>
        <v/>
      </c>
      <c r="CF26" t="str">
        <f t="shared" si="185"/>
        <v/>
      </c>
      <c r="CG26" t="str">
        <f t="shared" si="186"/>
        <v/>
      </c>
      <c r="CH26" t="str">
        <f t="shared" si="187"/>
        <v/>
      </c>
      <c r="CI26" t="str">
        <f t="shared" si="188"/>
        <v/>
      </c>
      <c r="CJ26" t="str">
        <f t="shared" si="189"/>
        <v/>
      </c>
      <c r="CK26" t="str">
        <f t="shared" si="190"/>
        <v/>
      </c>
      <c r="CL26" t="str">
        <f t="shared" si="191"/>
        <v/>
      </c>
      <c r="CN26" t="str">
        <f t="shared" si="192"/>
        <v/>
      </c>
      <c r="CO26" t="str">
        <f t="shared" si="251"/>
        <v/>
      </c>
      <c r="CP26" t="str">
        <f t="shared" si="252"/>
        <v/>
      </c>
      <c r="CQ26" t="str">
        <f t="shared" si="253"/>
        <v/>
      </c>
      <c r="CR26" t="str">
        <f t="shared" si="254"/>
        <v/>
      </c>
      <c r="CS26" t="str">
        <f t="shared" si="255"/>
        <v/>
      </c>
      <c r="CT26" t="str">
        <f t="shared" si="256"/>
        <v/>
      </c>
      <c r="CU26" t="str">
        <f t="shared" si="257"/>
        <v/>
      </c>
      <c r="CV26" t="str">
        <f t="shared" si="258"/>
        <v/>
      </c>
      <c r="CW26" t="str">
        <f t="shared" si="259"/>
        <v/>
      </c>
      <c r="CX26" t="str">
        <f t="shared" si="260"/>
        <v/>
      </c>
      <c r="CY26" t="str">
        <f t="shared" si="261"/>
        <v/>
      </c>
      <c r="DA26" t="str">
        <f t="shared" si="204"/>
        <v/>
      </c>
      <c r="DB26" t="str">
        <f t="shared" si="205"/>
        <v/>
      </c>
      <c r="DC26" t="str">
        <f t="shared" si="206"/>
        <v/>
      </c>
      <c r="DD26" t="str">
        <f t="shared" si="207"/>
        <v/>
      </c>
      <c r="DE26" t="str">
        <f t="shared" si="208"/>
        <v/>
      </c>
      <c r="DF26" t="str">
        <f t="shared" si="209"/>
        <v/>
      </c>
      <c r="DG26" t="str">
        <f t="shared" si="210"/>
        <v/>
      </c>
      <c r="DH26" t="str">
        <f t="shared" si="211"/>
        <v/>
      </c>
      <c r="DI26" t="str">
        <f t="shared" si="212"/>
        <v/>
      </c>
      <c r="DJ26" t="str">
        <f t="shared" si="213"/>
        <v/>
      </c>
      <c r="DK26" t="str">
        <f t="shared" si="214"/>
        <v/>
      </c>
      <c r="DL26" t="str">
        <f t="shared" si="215"/>
        <v/>
      </c>
      <c r="DN26" t="str">
        <f t="shared" si="216"/>
        <v/>
      </c>
      <c r="DO26" t="str">
        <f t="shared" si="217"/>
        <v/>
      </c>
      <c r="DP26" t="str">
        <f t="shared" si="218"/>
        <v/>
      </c>
      <c r="DQ26" t="str">
        <f t="shared" si="219"/>
        <v/>
      </c>
      <c r="DR26" t="str">
        <f t="shared" si="220"/>
        <v/>
      </c>
      <c r="DS26" t="str">
        <f t="shared" si="221"/>
        <v/>
      </c>
      <c r="DT26" t="str">
        <f t="shared" si="222"/>
        <v/>
      </c>
      <c r="DU26" t="str">
        <f t="shared" si="223"/>
        <v/>
      </c>
      <c r="DV26" t="str">
        <f t="shared" si="224"/>
        <v/>
      </c>
      <c r="DW26" t="str">
        <f t="shared" si="225"/>
        <v/>
      </c>
      <c r="DX26" t="str">
        <f t="shared" si="226"/>
        <v/>
      </c>
      <c r="DY26" t="str">
        <f t="shared" si="227"/>
        <v/>
      </c>
      <c r="EA26" t="str">
        <f t="shared" si="108"/>
        <v/>
      </c>
      <c r="EB26" t="str">
        <f t="shared" si="109"/>
        <v/>
      </c>
      <c r="EC26" t="str">
        <f t="shared" si="110"/>
        <v/>
      </c>
      <c r="ED26" t="str">
        <f t="shared" si="111"/>
        <v/>
      </c>
      <c r="EE26" t="str">
        <f t="shared" si="112"/>
        <v/>
      </c>
      <c r="EF26" t="str">
        <f t="shared" si="113"/>
        <v/>
      </c>
      <c r="EG26" t="str">
        <f t="shared" si="114"/>
        <v/>
      </c>
      <c r="EH26" t="str">
        <f t="shared" si="115"/>
        <v/>
      </c>
      <c r="EI26" t="str">
        <f t="shared" si="116"/>
        <v/>
      </c>
      <c r="EJ26" t="str">
        <f t="shared" si="117"/>
        <v/>
      </c>
      <c r="EK26" t="str">
        <f t="shared" si="118"/>
        <v/>
      </c>
      <c r="EL26" t="str">
        <f t="shared" si="119"/>
        <v/>
      </c>
      <c r="EN26" t="str">
        <f t="shared" si="228"/>
        <v/>
      </c>
      <c r="EO26" t="str">
        <f t="shared" si="229"/>
        <v/>
      </c>
      <c r="EP26" t="str">
        <f t="shared" si="230"/>
        <v/>
      </c>
      <c r="EQ26" t="str">
        <f t="shared" si="231"/>
        <v/>
      </c>
      <c r="ER26" t="str">
        <f t="shared" si="232"/>
        <v/>
      </c>
      <c r="ES26" t="str">
        <f t="shared" si="233"/>
        <v/>
      </c>
      <c r="ET26" t="str">
        <f t="shared" si="234"/>
        <v/>
      </c>
      <c r="EU26" t="str">
        <f t="shared" si="235"/>
        <v/>
      </c>
      <c r="EV26" t="str">
        <f t="shared" si="236"/>
        <v/>
      </c>
      <c r="EW26" t="str">
        <f t="shared" si="237"/>
        <v/>
      </c>
      <c r="EX26" t="str">
        <f t="shared" si="238"/>
        <v/>
      </c>
      <c r="EY26" t="str">
        <f t="shared" si="239"/>
        <v/>
      </c>
    </row>
    <row r="27" spans="1:155" ht="17">
      <c r="A27" s="1">
        <v>0</v>
      </c>
      <c r="B27">
        <v>1</v>
      </c>
      <c r="C27">
        <v>0</v>
      </c>
      <c r="D27">
        <v>1</v>
      </c>
      <c r="E27">
        <v>1</v>
      </c>
      <c r="F27">
        <v>0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  <c r="N27">
        <f t="shared" si="0"/>
        <v>0</v>
      </c>
      <c r="O27">
        <f t="shared" si="1"/>
        <v>1</v>
      </c>
      <c r="P27">
        <f t="shared" si="2"/>
        <v>0</v>
      </c>
      <c r="Q27">
        <f t="shared" si="3"/>
        <v>1</v>
      </c>
      <c r="R27">
        <f t="shared" si="4"/>
        <v>1</v>
      </c>
      <c r="S27">
        <f t="shared" si="5"/>
        <v>0</v>
      </c>
      <c r="T27">
        <f t="shared" si="6"/>
        <v>0</v>
      </c>
      <c r="U27">
        <f t="shared" si="7"/>
        <v>1</v>
      </c>
      <c r="V27">
        <f t="shared" si="8"/>
        <v>1</v>
      </c>
      <c r="W27">
        <f t="shared" si="9"/>
        <v>0</v>
      </c>
      <c r="X27">
        <f t="shared" si="10"/>
        <v>0</v>
      </c>
      <c r="Y27">
        <f t="shared" si="11"/>
        <v>0</v>
      </c>
      <c r="AA27">
        <f t="shared" si="132"/>
        <v>0</v>
      </c>
      <c r="AB27">
        <f t="shared" si="133"/>
        <v>1</v>
      </c>
      <c r="AC27">
        <f t="shared" si="134"/>
        <v>0</v>
      </c>
      <c r="AD27">
        <f t="shared" si="135"/>
        <v>1</v>
      </c>
      <c r="AE27">
        <f t="shared" si="136"/>
        <v>1</v>
      </c>
      <c r="AF27">
        <f t="shared" si="137"/>
        <v>0</v>
      </c>
      <c r="AG27">
        <f t="shared" si="138"/>
        <v>0</v>
      </c>
      <c r="AH27">
        <f t="shared" si="139"/>
        <v>1</v>
      </c>
      <c r="AI27">
        <f t="shared" si="140"/>
        <v>1</v>
      </c>
      <c r="AJ27">
        <f t="shared" si="141"/>
        <v>0</v>
      </c>
      <c r="AK27">
        <f t="shared" si="142"/>
        <v>0</v>
      </c>
      <c r="AL27">
        <f t="shared" si="143"/>
        <v>0</v>
      </c>
      <c r="AN27">
        <f t="shared" si="144"/>
        <v>0</v>
      </c>
      <c r="AO27">
        <f t="shared" si="240"/>
        <v>1</v>
      </c>
      <c r="AP27">
        <f t="shared" si="241"/>
        <v>0</v>
      </c>
      <c r="AQ27">
        <f t="shared" si="242"/>
        <v>1</v>
      </c>
      <c r="AR27">
        <f t="shared" si="243"/>
        <v>1</v>
      </c>
      <c r="AS27">
        <f t="shared" si="244"/>
        <v>0</v>
      </c>
      <c r="AT27">
        <f t="shared" si="245"/>
        <v>0</v>
      </c>
      <c r="AU27">
        <f t="shared" si="246"/>
        <v>1</v>
      </c>
      <c r="AV27">
        <f t="shared" si="247"/>
        <v>1</v>
      </c>
      <c r="AW27">
        <f t="shared" si="248"/>
        <v>0</v>
      </c>
      <c r="AX27">
        <f t="shared" si="249"/>
        <v>0</v>
      </c>
      <c r="AY27">
        <f t="shared" si="250"/>
        <v>0</v>
      </c>
      <c r="BA27" t="str">
        <f t="shared" si="156"/>
        <v/>
      </c>
      <c r="BB27" t="str">
        <f t="shared" si="157"/>
        <v/>
      </c>
      <c r="BC27" t="str">
        <f t="shared" si="158"/>
        <v/>
      </c>
      <c r="BD27" t="str">
        <f t="shared" si="159"/>
        <v/>
      </c>
      <c r="BE27" t="str">
        <f t="shared" si="160"/>
        <v/>
      </c>
      <c r="BF27" t="str">
        <f t="shared" si="161"/>
        <v/>
      </c>
      <c r="BG27" t="str">
        <f t="shared" si="162"/>
        <v/>
      </c>
      <c r="BH27" t="str">
        <f t="shared" si="163"/>
        <v/>
      </c>
      <c r="BI27" t="str">
        <f t="shared" si="164"/>
        <v/>
      </c>
      <c r="BJ27" t="str">
        <f t="shared" si="165"/>
        <v/>
      </c>
      <c r="BK27" t="str">
        <f t="shared" si="166"/>
        <v/>
      </c>
      <c r="BL27" t="str">
        <f t="shared" si="167"/>
        <v/>
      </c>
      <c r="BN27" t="str">
        <f t="shared" si="168"/>
        <v/>
      </c>
      <c r="BO27" t="str">
        <f t="shared" si="169"/>
        <v/>
      </c>
      <c r="BP27" t="str">
        <f t="shared" si="170"/>
        <v/>
      </c>
      <c r="BQ27" t="str">
        <f t="shared" si="171"/>
        <v/>
      </c>
      <c r="BR27" t="str">
        <f t="shared" si="172"/>
        <v/>
      </c>
      <c r="BS27" t="str">
        <f t="shared" si="173"/>
        <v/>
      </c>
      <c r="BT27" t="str">
        <f t="shared" si="174"/>
        <v/>
      </c>
      <c r="BU27" t="str">
        <f t="shared" si="175"/>
        <v/>
      </c>
      <c r="BV27" t="str">
        <f t="shared" si="176"/>
        <v/>
      </c>
      <c r="BW27" t="str">
        <f t="shared" si="177"/>
        <v/>
      </c>
      <c r="BX27" t="str">
        <f t="shared" si="178"/>
        <v/>
      </c>
      <c r="BY27" t="str">
        <f t="shared" si="179"/>
        <v/>
      </c>
      <c r="CA27" t="str">
        <f t="shared" si="180"/>
        <v/>
      </c>
      <c r="CB27" t="str">
        <f t="shared" si="181"/>
        <v/>
      </c>
      <c r="CC27" t="str">
        <f t="shared" si="182"/>
        <v/>
      </c>
      <c r="CD27" t="str">
        <f t="shared" si="183"/>
        <v/>
      </c>
      <c r="CE27" t="str">
        <f t="shared" si="184"/>
        <v/>
      </c>
      <c r="CF27" t="str">
        <f t="shared" si="185"/>
        <v/>
      </c>
      <c r="CG27" t="str">
        <f t="shared" si="186"/>
        <v/>
      </c>
      <c r="CH27" t="str">
        <f t="shared" si="187"/>
        <v/>
      </c>
      <c r="CI27" t="str">
        <f t="shared" si="188"/>
        <v/>
      </c>
      <c r="CJ27" t="str">
        <f t="shared" si="189"/>
        <v/>
      </c>
      <c r="CK27" t="str">
        <f t="shared" si="190"/>
        <v/>
      </c>
      <c r="CL27" t="str">
        <f t="shared" si="191"/>
        <v/>
      </c>
      <c r="CN27" t="str">
        <f t="shared" si="192"/>
        <v/>
      </c>
      <c r="CO27" t="str">
        <f t="shared" si="251"/>
        <v/>
      </c>
      <c r="CP27" t="str">
        <f t="shared" si="252"/>
        <v/>
      </c>
      <c r="CQ27" t="str">
        <f t="shared" si="253"/>
        <v/>
      </c>
      <c r="CR27" t="str">
        <f t="shared" si="254"/>
        <v/>
      </c>
      <c r="CS27" t="str">
        <f t="shared" si="255"/>
        <v/>
      </c>
      <c r="CT27" t="str">
        <f t="shared" si="256"/>
        <v/>
      </c>
      <c r="CU27" t="str">
        <f t="shared" si="257"/>
        <v/>
      </c>
      <c r="CV27" t="str">
        <f t="shared" si="258"/>
        <v/>
      </c>
      <c r="CW27" t="str">
        <f t="shared" si="259"/>
        <v/>
      </c>
      <c r="CX27" t="str">
        <f t="shared" si="260"/>
        <v/>
      </c>
      <c r="CY27" t="str">
        <f t="shared" si="261"/>
        <v/>
      </c>
      <c r="DA27" t="str">
        <f t="shared" si="204"/>
        <v/>
      </c>
      <c r="DB27" t="str">
        <f t="shared" si="205"/>
        <v/>
      </c>
      <c r="DC27" t="str">
        <f t="shared" si="206"/>
        <v/>
      </c>
      <c r="DD27" t="str">
        <f t="shared" si="207"/>
        <v/>
      </c>
      <c r="DE27" t="str">
        <f t="shared" si="208"/>
        <v/>
      </c>
      <c r="DF27" t="str">
        <f t="shared" si="209"/>
        <v/>
      </c>
      <c r="DG27" t="str">
        <f t="shared" si="210"/>
        <v/>
      </c>
      <c r="DH27" t="str">
        <f t="shared" si="211"/>
        <v/>
      </c>
      <c r="DI27" t="str">
        <f t="shared" si="212"/>
        <v/>
      </c>
      <c r="DJ27" t="str">
        <f t="shared" si="213"/>
        <v/>
      </c>
      <c r="DK27" t="str">
        <f t="shared" si="214"/>
        <v/>
      </c>
      <c r="DL27" t="str">
        <f t="shared" si="215"/>
        <v/>
      </c>
      <c r="DN27" t="str">
        <f t="shared" si="216"/>
        <v/>
      </c>
      <c r="DO27" t="str">
        <f t="shared" si="217"/>
        <v/>
      </c>
      <c r="DP27" t="str">
        <f t="shared" si="218"/>
        <v/>
      </c>
      <c r="DQ27" t="str">
        <f t="shared" si="219"/>
        <v/>
      </c>
      <c r="DR27" t="str">
        <f t="shared" si="220"/>
        <v/>
      </c>
      <c r="DS27" t="str">
        <f t="shared" si="221"/>
        <v/>
      </c>
      <c r="DT27" t="str">
        <f t="shared" si="222"/>
        <v/>
      </c>
      <c r="DU27" t="str">
        <f t="shared" si="223"/>
        <v/>
      </c>
      <c r="DV27" t="str">
        <f t="shared" si="224"/>
        <v/>
      </c>
      <c r="DW27" t="str">
        <f t="shared" si="225"/>
        <v/>
      </c>
      <c r="DX27" t="str">
        <f t="shared" si="226"/>
        <v/>
      </c>
      <c r="DY27" t="str">
        <f t="shared" si="227"/>
        <v/>
      </c>
      <c r="EA27" t="str">
        <f t="shared" si="108"/>
        <v/>
      </c>
      <c r="EB27" t="str">
        <f t="shared" si="109"/>
        <v/>
      </c>
      <c r="EC27" t="str">
        <f t="shared" si="110"/>
        <v/>
      </c>
      <c r="ED27" t="str">
        <f t="shared" si="111"/>
        <v/>
      </c>
      <c r="EE27" t="str">
        <f t="shared" si="112"/>
        <v/>
      </c>
      <c r="EF27" t="str">
        <f t="shared" si="113"/>
        <v/>
      </c>
      <c r="EG27" t="str">
        <f t="shared" si="114"/>
        <v/>
      </c>
      <c r="EH27" t="str">
        <f t="shared" si="115"/>
        <v/>
      </c>
      <c r="EI27" t="str">
        <f t="shared" si="116"/>
        <v/>
      </c>
      <c r="EJ27" t="str">
        <f t="shared" si="117"/>
        <v/>
      </c>
      <c r="EK27" t="str">
        <f t="shared" si="118"/>
        <v/>
      </c>
      <c r="EL27" t="str">
        <f t="shared" si="119"/>
        <v/>
      </c>
      <c r="EN27" t="str">
        <f t="shared" si="228"/>
        <v/>
      </c>
      <c r="EO27" t="str">
        <f t="shared" si="229"/>
        <v/>
      </c>
      <c r="EP27" t="str">
        <f t="shared" si="230"/>
        <v/>
      </c>
      <c r="EQ27" t="str">
        <f t="shared" si="231"/>
        <v/>
      </c>
      <c r="ER27" t="str">
        <f t="shared" si="232"/>
        <v/>
      </c>
      <c r="ES27" t="str">
        <f t="shared" si="233"/>
        <v/>
      </c>
      <c r="ET27" t="str">
        <f t="shared" si="234"/>
        <v/>
      </c>
      <c r="EU27" t="str">
        <f t="shared" si="235"/>
        <v/>
      </c>
      <c r="EV27" t="str">
        <f t="shared" si="236"/>
        <v/>
      </c>
      <c r="EW27" t="str">
        <f t="shared" si="237"/>
        <v/>
      </c>
      <c r="EX27" t="str">
        <f t="shared" si="238"/>
        <v/>
      </c>
      <c r="EY27" t="str">
        <f t="shared" si="239"/>
        <v/>
      </c>
    </row>
    <row r="28" spans="1:155" ht="17">
      <c r="A28" s="1">
        <v>0</v>
      </c>
      <c r="B28">
        <v>0</v>
      </c>
      <c r="C28">
        <v>1</v>
      </c>
      <c r="D28">
        <v>0</v>
      </c>
      <c r="E28">
        <v>1</v>
      </c>
      <c r="F28">
        <v>0</v>
      </c>
      <c r="G28">
        <v>0</v>
      </c>
      <c r="H28">
        <v>1</v>
      </c>
      <c r="I28">
        <v>1</v>
      </c>
      <c r="J28">
        <v>1</v>
      </c>
      <c r="K28">
        <v>1</v>
      </c>
      <c r="L28">
        <v>0</v>
      </c>
      <c r="N28">
        <f t="shared" si="0"/>
        <v>0</v>
      </c>
      <c r="O28">
        <f t="shared" si="1"/>
        <v>0</v>
      </c>
      <c r="P28">
        <f t="shared" si="2"/>
        <v>1</v>
      </c>
      <c r="Q28">
        <f t="shared" si="3"/>
        <v>0</v>
      </c>
      <c r="R28">
        <f t="shared" si="4"/>
        <v>1</v>
      </c>
      <c r="S28">
        <f t="shared" si="5"/>
        <v>0</v>
      </c>
      <c r="T28">
        <f t="shared" si="6"/>
        <v>0</v>
      </c>
      <c r="U28">
        <f t="shared" si="7"/>
        <v>1</v>
      </c>
      <c r="V28">
        <f t="shared" si="8"/>
        <v>1</v>
      </c>
      <c r="W28">
        <f t="shared" si="9"/>
        <v>1</v>
      </c>
      <c r="X28">
        <f t="shared" si="10"/>
        <v>1</v>
      </c>
      <c r="Y28">
        <f t="shared" si="11"/>
        <v>0</v>
      </c>
      <c r="AA28" t="str">
        <f t="shared" si="132"/>
        <v/>
      </c>
      <c r="AB28" t="str">
        <f t="shared" si="133"/>
        <v/>
      </c>
      <c r="AC28" t="str">
        <f t="shared" si="134"/>
        <v/>
      </c>
      <c r="AD28" t="str">
        <f t="shared" si="135"/>
        <v/>
      </c>
      <c r="AE28" t="str">
        <f t="shared" si="136"/>
        <v/>
      </c>
      <c r="AF28" t="str">
        <f t="shared" si="137"/>
        <v/>
      </c>
      <c r="AG28" t="str">
        <f t="shared" si="138"/>
        <v/>
      </c>
      <c r="AH28" t="str">
        <f t="shared" si="139"/>
        <v/>
      </c>
      <c r="AI28" t="str">
        <f t="shared" si="140"/>
        <v/>
      </c>
      <c r="AJ28" t="str">
        <f t="shared" si="141"/>
        <v/>
      </c>
      <c r="AK28" t="str">
        <f t="shared" si="142"/>
        <v/>
      </c>
      <c r="AL28" t="str">
        <f t="shared" si="143"/>
        <v/>
      </c>
      <c r="AN28" t="str">
        <f t="shared" si="144"/>
        <v/>
      </c>
      <c r="AO28" t="str">
        <f t="shared" si="240"/>
        <v/>
      </c>
      <c r="AP28" t="str">
        <f t="shared" si="241"/>
        <v/>
      </c>
      <c r="AQ28" t="str">
        <f t="shared" si="242"/>
        <v/>
      </c>
      <c r="AR28" t="str">
        <f t="shared" si="243"/>
        <v/>
      </c>
      <c r="AS28" t="str">
        <f t="shared" si="244"/>
        <v/>
      </c>
      <c r="AT28" t="str">
        <f t="shared" si="245"/>
        <v/>
      </c>
      <c r="AU28" t="str">
        <f t="shared" si="246"/>
        <v/>
      </c>
      <c r="AV28" t="str">
        <f t="shared" si="247"/>
        <v/>
      </c>
      <c r="AW28" t="str">
        <f t="shared" si="248"/>
        <v/>
      </c>
      <c r="AX28" t="str">
        <f t="shared" si="249"/>
        <v/>
      </c>
      <c r="AY28" t="str">
        <f t="shared" si="250"/>
        <v/>
      </c>
      <c r="BA28" t="str">
        <f t="shared" si="156"/>
        <v/>
      </c>
      <c r="BB28" t="str">
        <f t="shared" si="157"/>
        <v/>
      </c>
      <c r="BC28" t="str">
        <f t="shared" si="158"/>
        <v/>
      </c>
      <c r="BD28" t="str">
        <f t="shared" si="159"/>
        <v/>
      </c>
      <c r="BE28" t="str">
        <f t="shared" si="160"/>
        <v/>
      </c>
      <c r="BF28" t="str">
        <f t="shared" si="161"/>
        <v/>
      </c>
      <c r="BG28" t="str">
        <f t="shared" si="162"/>
        <v/>
      </c>
      <c r="BH28" t="str">
        <f t="shared" si="163"/>
        <v/>
      </c>
      <c r="BI28" t="str">
        <f t="shared" si="164"/>
        <v/>
      </c>
      <c r="BJ28" t="str">
        <f t="shared" si="165"/>
        <v/>
      </c>
      <c r="BK28" t="str">
        <f t="shared" si="166"/>
        <v/>
      </c>
      <c r="BL28" t="str">
        <f t="shared" si="167"/>
        <v/>
      </c>
      <c r="BN28" t="str">
        <f t="shared" si="168"/>
        <v/>
      </c>
      <c r="BO28" t="str">
        <f t="shared" si="169"/>
        <v/>
      </c>
      <c r="BP28" t="str">
        <f t="shared" si="170"/>
        <v/>
      </c>
      <c r="BQ28" t="str">
        <f t="shared" si="171"/>
        <v/>
      </c>
      <c r="BR28" t="str">
        <f t="shared" si="172"/>
        <v/>
      </c>
      <c r="BS28" t="str">
        <f t="shared" si="173"/>
        <v/>
      </c>
      <c r="BT28" t="str">
        <f t="shared" si="174"/>
        <v/>
      </c>
      <c r="BU28" t="str">
        <f t="shared" si="175"/>
        <v/>
      </c>
      <c r="BV28" t="str">
        <f t="shared" si="176"/>
        <v/>
      </c>
      <c r="BW28" t="str">
        <f t="shared" si="177"/>
        <v/>
      </c>
      <c r="BX28" t="str">
        <f t="shared" si="178"/>
        <v/>
      </c>
      <c r="BY28" t="str">
        <f t="shared" si="179"/>
        <v/>
      </c>
      <c r="CA28" t="str">
        <f t="shared" si="180"/>
        <v/>
      </c>
      <c r="CB28" t="str">
        <f t="shared" si="181"/>
        <v/>
      </c>
      <c r="CC28" t="str">
        <f t="shared" si="182"/>
        <v/>
      </c>
      <c r="CD28" t="str">
        <f t="shared" si="183"/>
        <v/>
      </c>
      <c r="CE28" t="str">
        <f t="shared" si="184"/>
        <v/>
      </c>
      <c r="CF28" t="str">
        <f t="shared" si="185"/>
        <v/>
      </c>
      <c r="CG28" t="str">
        <f t="shared" si="186"/>
        <v/>
      </c>
      <c r="CH28" t="str">
        <f t="shared" si="187"/>
        <v/>
      </c>
      <c r="CI28" t="str">
        <f t="shared" si="188"/>
        <v/>
      </c>
      <c r="CJ28" t="str">
        <f t="shared" si="189"/>
        <v/>
      </c>
      <c r="CK28" t="str">
        <f t="shared" si="190"/>
        <v/>
      </c>
      <c r="CL28" t="str">
        <f t="shared" si="191"/>
        <v/>
      </c>
      <c r="CN28" t="str">
        <f t="shared" si="192"/>
        <v/>
      </c>
      <c r="CO28" t="str">
        <f t="shared" si="251"/>
        <v/>
      </c>
      <c r="CP28" t="str">
        <f t="shared" si="252"/>
        <v/>
      </c>
      <c r="CQ28" t="str">
        <f t="shared" si="253"/>
        <v/>
      </c>
      <c r="CR28" t="str">
        <f t="shared" si="254"/>
        <v/>
      </c>
      <c r="CS28" t="str">
        <f t="shared" si="255"/>
        <v/>
      </c>
      <c r="CT28" t="str">
        <f t="shared" si="256"/>
        <v/>
      </c>
      <c r="CU28" t="str">
        <f t="shared" si="257"/>
        <v/>
      </c>
      <c r="CV28" t="str">
        <f t="shared" si="258"/>
        <v/>
      </c>
      <c r="CW28" t="str">
        <f t="shared" si="259"/>
        <v/>
      </c>
      <c r="CX28" t="str">
        <f t="shared" si="260"/>
        <v/>
      </c>
      <c r="CY28" t="str">
        <f t="shared" si="261"/>
        <v/>
      </c>
      <c r="DA28" t="str">
        <f t="shared" si="204"/>
        <v/>
      </c>
      <c r="DB28" t="str">
        <f t="shared" si="205"/>
        <v/>
      </c>
      <c r="DC28" t="str">
        <f t="shared" si="206"/>
        <v/>
      </c>
      <c r="DD28" t="str">
        <f t="shared" si="207"/>
        <v/>
      </c>
      <c r="DE28" t="str">
        <f t="shared" si="208"/>
        <v/>
      </c>
      <c r="DF28" t="str">
        <f t="shared" si="209"/>
        <v/>
      </c>
      <c r="DG28" t="str">
        <f t="shared" si="210"/>
        <v/>
      </c>
      <c r="DH28" t="str">
        <f t="shared" si="211"/>
        <v/>
      </c>
      <c r="DI28" t="str">
        <f t="shared" si="212"/>
        <v/>
      </c>
      <c r="DJ28" t="str">
        <f t="shared" si="213"/>
        <v/>
      </c>
      <c r="DK28" t="str">
        <f t="shared" si="214"/>
        <v/>
      </c>
      <c r="DL28" t="str">
        <f t="shared" si="215"/>
        <v/>
      </c>
      <c r="DN28" t="str">
        <f t="shared" si="216"/>
        <v/>
      </c>
      <c r="DO28" t="str">
        <f t="shared" si="217"/>
        <v/>
      </c>
      <c r="DP28" t="str">
        <f t="shared" si="218"/>
        <v/>
      </c>
      <c r="DQ28" t="str">
        <f t="shared" si="219"/>
        <v/>
      </c>
      <c r="DR28" t="str">
        <f t="shared" si="220"/>
        <v/>
      </c>
      <c r="DS28" t="str">
        <f t="shared" si="221"/>
        <v/>
      </c>
      <c r="DT28" t="str">
        <f t="shared" si="222"/>
        <v/>
      </c>
      <c r="DU28" t="str">
        <f t="shared" si="223"/>
        <v/>
      </c>
      <c r="DV28" t="str">
        <f t="shared" si="224"/>
        <v/>
      </c>
      <c r="DW28" t="str">
        <f t="shared" si="225"/>
        <v/>
      </c>
      <c r="DX28" t="str">
        <f t="shared" si="226"/>
        <v/>
      </c>
      <c r="DY28" t="str">
        <f t="shared" si="227"/>
        <v/>
      </c>
      <c r="EA28" t="str">
        <f t="shared" si="108"/>
        <v/>
      </c>
      <c r="EB28" t="str">
        <f t="shared" si="109"/>
        <v/>
      </c>
      <c r="EC28" t="str">
        <f t="shared" si="110"/>
        <v/>
      </c>
      <c r="ED28" t="str">
        <f t="shared" si="111"/>
        <v/>
      </c>
      <c r="EE28" t="str">
        <f t="shared" si="112"/>
        <v/>
      </c>
      <c r="EF28" t="str">
        <f t="shared" si="113"/>
        <v/>
      </c>
      <c r="EG28" t="str">
        <f t="shared" si="114"/>
        <v/>
      </c>
      <c r="EH28" t="str">
        <f t="shared" si="115"/>
        <v/>
      </c>
      <c r="EI28" t="str">
        <f t="shared" si="116"/>
        <v/>
      </c>
      <c r="EJ28" t="str">
        <f t="shared" si="117"/>
        <v/>
      </c>
      <c r="EK28" t="str">
        <f t="shared" si="118"/>
        <v/>
      </c>
      <c r="EL28" t="str">
        <f t="shared" si="119"/>
        <v/>
      </c>
      <c r="EN28" t="str">
        <f t="shared" si="228"/>
        <v/>
      </c>
      <c r="EO28" t="str">
        <f t="shared" si="229"/>
        <v/>
      </c>
      <c r="EP28" t="str">
        <f t="shared" si="230"/>
        <v/>
      </c>
      <c r="EQ28" t="str">
        <f t="shared" si="231"/>
        <v/>
      </c>
      <c r="ER28" t="str">
        <f t="shared" si="232"/>
        <v/>
      </c>
      <c r="ES28" t="str">
        <f t="shared" si="233"/>
        <v/>
      </c>
      <c r="ET28" t="str">
        <f t="shared" si="234"/>
        <v/>
      </c>
      <c r="EU28" t="str">
        <f t="shared" si="235"/>
        <v/>
      </c>
      <c r="EV28" t="str">
        <f t="shared" si="236"/>
        <v/>
      </c>
      <c r="EW28" t="str">
        <f t="shared" si="237"/>
        <v/>
      </c>
      <c r="EX28" t="str">
        <f t="shared" si="238"/>
        <v/>
      </c>
      <c r="EY28" t="str">
        <f t="shared" si="239"/>
        <v/>
      </c>
    </row>
    <row r="29" spans="1:155" ht="17">
      <c r="A29" s="1">
        <v>0</v>
      </c>
      <c r="B29">
        <v>0</v>
      </c>
      <c r="C29">
        <v>1</v>
      </c>
      <c r="D29">
        <v>1</v>
      </c>
      <c r="E29">
        <v>1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0</v>
      </c>
      <c r="N29">
        <f t="shared" si="0"/>
        <v>0</v>
      </c>
      <c r="O29">
        <f t="shared" si="1"/>
        <v>0</v>
      </c>
      <c r="P29">
        <f t="shared" si="2"/>
        <v>1</v>
      </c>
      <c r="Q29">
        <f t="shared" si="3"/>
        <v>1</v>
      </c>
      <c r="R29">
        <f t="shared" si="4"/>
        <v>1</v>
      </c>
      <c r="S29">
        <f t="shared" si="5"/>
        <v>0</v>
      </c>
      <c r="T29">
        <f t="shared" si="6"/>
        <v>0</v>
      </c>
      <c r="U29">
        <f t="shared" si="7"/>
        <v>1</v>
      </c>
      <c r="V29">
        <f t="shared" si="8"/>
        <v>0</v>
      </c>
      <c r="W29">
        <f t="shared" si="9"/>
        <v>0</v>
      </c>
      <c r="X29">
        <f t="shared" si="10"/>
        <v>1</v>
      </c>
      <c r="Y29">
        <f t="shared" si="11"/>
        <v>0</v>
      </c>
      <c r="AA29" t="str">
        <f t="shared" si="132"/>
        <v/>
      </c>
      <c r="AB29" t="str">
        <f t="shared" si="133"/>
        <v/>
      </c>
      <c r="AC29" t="str">
        <f t="shared" si="134"/>
        <v/>
      </c>
      <c r="AD29" t="str">
        <f t="shared" si="135"/>
        <v/>
      </c>
      <c r="AE29" t="str">
        <f t="shared" si="136"/>
        <v/>
      </c>
      <c r="AF29" t="str">
        <f t="shared" si="137"/>
        <v/>
      </c>
      <c r="AG29" t="str">
        <f t="shared" si="138"/>
        <v/>
      </c>
      <c r="AH29" t="str">
        <f t="shared" si="139"/>
        <v/>
      </c>
      <c r="AI29" t="str">
        <f t="shared" si="140"/>
        <v/>
      </c>
      <c r="AJ29" t="str">
        <f t="shared" si="141"/>
        <v/>
      </c>
      <c r="AK29" t="str">
        <f t="shared" si="142"/>
        <v/>
      </c>
      <c r="AL29" t="str">
        <f t="shared" si="143"/>
        <v/>
      </c>
      <c r="AN29" t="str">
        <f t="shared" si="144"/>
        <v/>
      </c>
      <c r="AO29" t="str">
        <f t="shared" si="240"/>
        <v/>
      </c>
      <c r="AP29" t="str">
        <f t="shared" si="241"/>
        <v/>
      </c>
      <c r="AQ29" t="str">
        <f t="shared" si="242"/>
        <v/>
      </c>
      <c r="AR29" t="str">
        <f t="shared" si="243"/>
        <v/>
      </c>
      <c r="AS29" t="str">
        <f t="shared" si="244"/>
        <v/>
      </c>
      <c r="AT29" t="str">
        <f t="shared" si="245"/>
        <v/>
      </c>
      <c r="AU29" t="str">
        <f t="shared" si="246"/>
        <v/>
      </c>
      <c r="AV29" t="str">
        <f t="shared" si="247"/>
        <v/>
      </c>
      <c r="AW29" t="str">
        <f t="shared" si="248"/>
        <v/>
      </c>
      <c r="AX29" t="str">
        <f t="shared" si="249"/>
        <v/>
      </c>
      <c r="AY29" t="str">
        <f t="shared" si="250"/>
        <v/>
      </c>
      <c r="BA29" t="str">
        <f t="shared" si="156"/>
        <v/>
      </c>
      <c r="BB29" t="str">
        <f t="shared" si="157"/>
        <v/>
      </c>
      <c r="BC29" t="str">
        <f t="shared" si="158"/>
        <v/>
      </c>
      <c r="BD29" t="str">
        <f t="shared" si="159"/>
        <v/>
      </c>
      <c r="BE29" t="str">
        <f t="shared" si="160"/>
        <v/>
      </c>
      <c r="BF29" t="str">
        <f t="shared" si="161"/>
        <v/>
      </c>
      <c r="BG29" t="str">
        <f t="shared" si="162"/>
        <v/>
      </c>
      <c r="BH29" t="str">
        <f t="shared" si="163"/>
        <v/>
      </c>
      <c r="BI29" t="str">
        <f t="shared" si="164"/>
        <v/>
      </c>
      <c r="BJ29" t="str">
        <f t="shared" si="165"/>
        <v/>
      </c>
      <c r="BK29" t="str">
        <f t="shared" si="166"/>
        <v/>
      </c>
      <c r="BL29" t="str">
        <f t="shared" si="167"/>
        <v/>
      </c>
      <c r="BN29" t="str">
        <f t="shared" si="168"/>
        <v/>
      </c>
      <c r="BO29" t="str">
        <f t="shared" si="169"/>
        <v/>
      </c>
      <c r="BP29" t="str">
        <f t="shared" si="170"/>
        <v/>
      </c>
      <c r="BQ29" t="str">
        <f t="shared" si="171"/>
        <v/>
      </c>
      <c r="BR29" t="str">
        <f t="shared" si="172"/>
        <v/>
      </c>
      <c r="BS29" t="str">
        <f t="shared" si="173"/>
        <v/>
      </c>
      <c r="BT29" t="str">
        <f t="shared" si="174"/>
        <v/>
      </c>
      <c r="BU29" t="str">
        <f t="shared" si="175"/>
        <v/>
      </c>
      <c r="BV29" t="str">
        <f t="shared" si="176"/>
        <v/>
      </c>
      <c r="BW29" t="str">
        <f t="shared" si="177"/>
        <v/>
      </c>
      <c r="BX29" t="str">
        <f t="shared" si="178"/>
        <v/>
      </c>
      <c r="BY29" t="str">
        <f t="shared" si="179"/>
        <v/>
      </c>
      <c r="CA29" t="str">
        <f t="shared" si="180"/>
        <v/>
      </c>
      <c r="CB29" t="str">
        <f t="shared" si="181"/>
        <v/>
      </c>
      <c r="CC29" t="str">
        <f t="shared" si="182"/>
        <v/>
      </c>
      <c r="CD29" t="str">
        <f t="shared" si="183"/>
        <v/>
      </c>
      <c r="CE29" t="str">
        <f t="shared" si="184"/>
        <v/>
      </c>
      <c r="CF29" t="str">
        <f t="shared" si="185"/>
        <v/>
      </c>
      <c r="CG29" t="str">
        <f t="shared" si="186"/>
        <v/>
      </c>
      <c r="CH29" t="str">
        <f t="shared" si="187"/>
        <v/>
      </c>
      <c r="CI29" t="str">
        <f t="shared" si="188"/>
        <v/>
      </c>
      <c r="CJ29" t="str">
        <f t="shared" si="189"/>
        <v/>
      </c>
      <c r="CK29" t="str">
        <f t="shared" si="190"/>
        <v/>
      </c>
      <c r="CL29" t="str">
        <f t="shared" si="191"/>
        <v/>
      </c>
      <c r="CN29" t="str">
        <f t="shared" si="192"/>
        <v/>
      </c>
      <c r="CO29" t="str">
        <f t="shared" si="251"/>
        <v/>
      </c>
      <c r="CP29" t="str">
        <f t="shared" si="252"/>
        <v/>
      </c>
      <c r="CQ29" t="str">
        <f t="shared" si="253"/>
        <v/>
      </c>
      <c r="CR29" t="str">
        <f t="shared" si="254"/>
        <v/>
      </c>
      <c r="CS29" t="str">
        <f t="shared" si="255"/>
        <v/>
      </c>
      <c r="CT29" t="str">
        <f t="shared" si="256"/>
        <v/>
      </c>
      <c r="CU29" t="str">
        <f t="shared" si="257"/>
        <v/>
      </c>
      <c r="CV29" t="str">
        <f t="shared" si="258"/>
        <v/>
      </c>
      <c r="CW29" t="str">
        <f t="shared" si="259"/>
        <v/>
      </c>
      <c r="CX29" t="str">
        <f t="shared" si="260"/>
        <v/>
      </c>
      <c r="CY29" t="str">
        <f t="shared" si="261"/>
        <v/>
      </c>
      <c r="DA29" t="str">
        <f t="shared" si="204"/>
        <v/>
      </c>
      <c r="DB29" t="str">
        <f t="shared" si="205"/>
        <v/>
      </c>
      <c r="DC29" t="str">
        <f t="shared" si="206"/>
        <v/>
      </c>
      <c r="DD29" t="str">
        <f t="shared" si="207"/>
        <v/>
      </c>
      <c r="DE29" t="str">
        <f t="shared" si="208"/>
        <v/>
      </c>
      <c r="DF29" t="str">
        <f t="shared" si="209"/>
        <v/>
      </c>
      <c r="DG29" t="str">
        <f t="shared" si="210"/>
        <v/>
      </c>
      <c r="DH29" t="str">
        <f t="shared" si="211"/>
        <v/>
      </c>
      <c r="DI29" t="str">
        <f t="shared" si="212"/>
        <v/>
      </c>
      <c r="DJ29" t="str">
        <f t="shared" si="213"/>
        <v/>
      </c>
      <c r="DK29" t="str">
        <f t="shared" si="214"/>
        <v/>
      </c>
      <c r="DL29" t="str">
        <f t="shared" si="215"/>
        <v/>
      </c>
      <c r="DN29" t="str">
        <f t="shared" si="216"/>
        <v/>
      </c>
      <c r="DO29" t="str">
        <f t="shared" si="217"/>
        <v/>
      </c>
      <c r="DP29" t="str">
        <f t="shared" si="218"/>
        <v/>
      </c>
      <c r="DQ29" t="str">
        <f t="shared" si="219"/>
        <v/>
      </c>
      <c r="DR29" t="str">
        <f t="shared" si="220"/>
        <v/>
      </c>
      <c r="DS29" t="str">
        <f t="shared" si="221"/>
        <v/>
      </c>
      <c r="DT29" t="str">
        <f t="shared" si="222"/>
        <v/>
      </c>
      <c r="DU29" t="str">
        <f t="shared" si="223"/>
        <v/>
      </c>
      <c r="DV29" t="str">
        <f t="shared" si="224"/>
        <v/>
      </c>
      <c r="DW29" t="str">
        <f t="shared" si="225"/>
        <v/>
      </c>
      <c r="DX29" t="str">
        <f t="shared" si="226"/>
        <v/>
      </c>
      <c r="DY29" t="str">
        <f t="shared" si="227"/>
        <v/>
      </c>
      <c r="EA29" t="str">
        <f t="shared" si="108"/>
        <v/>
      </c>
      <c r="EB29" t="str">
        <f t="shared" si="109"/>
        <v/>
      </c>
      <c r="EC29" t="str">
        <f t="shared" si="110"/>
        <v/>
      </c>
      <c r="ED29" t="str">
        <f t="shared" si="111"/>
        <v/>
      </c>
      <c r="EE29" t="str">
        <f t="shared" si="112"/>
        <v/>
      </c>
      <c r="EF29" t="str">
        <f t="shared" si="113"/>
        <v/>
      </c>
      <c r="EG29" t="str">
        <f t="shared" si="114"/>
        <v/>
      </c>
      <c r="EH29" t="str">
        <f t="shared" si="115"/>
        <v/>
      </c>
      <c r="EI29" t="str">
        <f t="shared" si="116"/>
        <v/>
      </c>
      <c r="EJ29" t="str">
        <f t="shared" si="117"/>
        <v/>
      </c>
      <c r="EK29" t="str">
        <f t="shared" si="118"/>
        <v/>
      </c>
      <c r="EL29" t="str">
        <f t="shared" si="119"/>
        <v/>
      </c>
      <c r="EN29" t="str">
        <f t="shared" si="228"/>
        <v/>
      </c>
      <c r="EO29" t="str">
        <f t="shared" si="229"/>
        <v/>
      </c>
      <c r="EP29" t="str">
        <f t="shared" si="230"/>
        <v/>
      </c>
      <c r="EQ29" t="str">
        <f t="shared" si="231"/>
        <v/>
      </c>
      <c r="ER29" t="str">
        <f t="shared" si="232"/>
        <v/>
      </c>
      <c r="ES29" t="str">
        <f t="shared" si="233"/>
        <v/>
      </c>
      <c r="ET29" t="str">
        <f t="shared" si="234"/>
        <v/>
      </c>
      <c r="EU29" t="str">
        <f t="shared" si="235"/>
        <v/>
      </c>
      <c r="EV29" t="str">
        <f t="shared" si="236"/>
        <v/>
      </c>
      <c r="EW29" t="str">
        <f t="shared" si="237"/>
        <v/>
      </c>
      <c r="EX29" t="str">
        <f t="shared" si="238"/>
        <v/>
      </c>
      <c r="EY29" t="str">
        <f t="shared" si="239"/>
        <v/>
      </c>
    </row>
    <row r="30" spans="1:155" ht="17">
      <c r="A30" s="1">
        <v>1</v>
      </c>
      <c r="B30">
        <v>1</v>
      </c>
      <c r="C30">
        <v>0</v>
      </c>
      <c r="D30">
        <v>1</v>
      </c>
      <c r="E30">
        <v>0</v>
      </c>
      <c r="F30">
        <v>0</v>
      </c>
      <c r="G30">
        <v>1</v>
      </c>
      <c r="H30">
        <v>1</v>
      </c>
      <c r="I30">
        <v>1</v>
      </c>
      <c r="J30">
        <v>1</v>
      </c>
      <c r="K30">
        <v>0</v>
      </c>
      <c r="L30">
        <v>0</v>
      </c>
      <c r="N30" t="str">
        <f t="shared" si="0"/>
        <v/>
      </c>
      <c r="O30" t="str">
        <f t="shared" si="1"/>
        <v/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  <c r="U30" t="str">
        <f t="shared" si="7"/>
        <v/>
      </c>
      <c r="V30" t="str">
        <f t="shared" si="8"/>
        <v/>
      </c>
      <c r="W30" t="str">
        <f t="shared" si="9"/>
        <v/>
      </c>
      <c r="X30" t="str">
        <f t="shared" si="10"/>
        <v/>
      </c>
      <c r="Y30" t="str">
        <f t="shared" si="11"/>
        <v/>
      </c>
      <c r="AA30" t="str">
        <f t="shared" si="132"/>
        <v/>
      </c>
      <c r="AB30" t="str">
        <f t="shared" si="133"/>
        <v/>
      </c>
      <c r="AC30" t="str">
        <f t="shared" si="134"/>
        <v/>
      </c>
      <c r="AD30" t="str">
        <f t="shared" si="135"/>
        <v/>
      </c>
      <c r="AE30" t="str">
        <f t="shared" si="136"/>
        <v/>
      </c>
      <c r="AF30" t="str">
        <f t="shared" si="137"/>
        <v/>
      </c>
      <c r="AG30" t="str">
        <f t="shared" si="138"/>
        <v/>
      </c>
      <c r="AH30" t="str">
        <f t="shared" si="139"/>
        <v/>
      </c>
      <c r="AI30" t="str">
        <f t="shared" si="140"/>
        <v/>
      </c>
      <c r="AJ30" t="str">
        <f t="shared" si="141"/>
        <v/>
      </c>
      <c r="AK30" t="str">
        <f t="shared" si="142"/>
        <v/>
      </c>
      <c r="AL30" t="str">
        <f t="shared" si="143"/>
        <v/>
      </c>
      <c r="AN30" t="str">
        <f t="shared" si="144"/>
        <v/>
      </c>
      <c r="AO30" t="str">
        <f t="shared" si="240"/>
        <v/>
      </c>
      <c r="AP30" t="str">
        <f t="shared" si="241"/>
        <v/>
      </c>
      <c r="AQ30" t="str">
        <f t="shared" si="242"/>
        <v/>
      </c>
      <c r="AR30" t="str">
        <f t="shared" si="243"/>
        <v/>
      </c>
      <c r="AS30" t="str">
        <f t="shared" si="244"/>
        <v/>
      </c>
      <c r="AT30" t="str">
        <f t="shared" si="245"/>
        <v/>
      </c>
      <c r="AU30" t="str">
        <f t="shared" si="246"/>
        <v/>
      </c>
      <c r="AV30" t="str">
        <f t="shared" si="247"/>
        <v/>
      </c>
      <c r="AW30" t="str">
        <f t="shared" si="248"/>
        <v/>
      </c>
      <c r="AX30" t="str">
        <f t="shared" si="249"/>
        <v/>
      </c>
      <c r="AY30" t="str">
        <f t="shared" si="250"/>
        <v/>
      </c>
      <c r="BA30" t="str">
        <f t="shared" si="156"/>
        <v/>
      </c>
      <c r="BB30" t="str">
        <f t="shared" si="157"/>
        <v/>
      </c>
      <c r="BC30" t="str">
        <f t="shared" si="158"/>
        <v/>
      </c>
      <c r="BD30" t="str">
        <f t="shared" si="159"/>
        <v/>
      </c>
      <c r="BE30" t="str">
        <f t="shared" si="160"/>
        <v/>
      </c>
      <c r="BF30" t="str">
        <f t="shared" si="161"/>
        <v/>
      </c>
      <c r="BG30" t="str">
        <f t="shared" si="162"/>
        <v/>
      </c>
      <c r="BH30" t="str">
        <f t="shared" si="163"/>
        <v/>
      </c>
      <c r="BI30" t="str">
        <f t="shared" si="164"/>
        <v/>
      </c>
      <c r="BJ30" t="str">
        <f t="shared" si="165"/>
        <v/>
      </c>
      <c r="BK30" t="str">
        <f t="shared" si="166"/>
        <v/>
      </c>
      <c r="BL30" t="str">
        <f t="shared" si="167"/>
        <v/>
      </c>
      <c r="BN30" t="str">
        <f t="shared" si="168"/>
        <v/>
      </c>
      <c r="BO30" t="str">
        <f t="shared" si="169"/>
        <v/>
      </c>
      <c r="BP30" t="str">
        <f t="shared" si="170"/>
        <v/>
      </c>
      <c r="BQ30" t="str">
        <f t="shared" si="171"/>
        <v/>
      </c>
      <c r="BR30" t="str">
        <f t="shared" si="172"/>
        <v/>
      </c>
      <c r="BS30" t="str">
        <f t="shared" si="173"/>
        <v/>
      </c>
      <c r="BT30" t="str">
        <f t="shared" si="174"/>
        <v/>
      </c>
      <c r="BU30" t="str">
        <f t="shared" si="175"/>
        <v/>
      </c>
      <c r="BV30" t="str">
        <f t="shared" si="176"/>
        <v/>
      </c>
      <c r="BW30" t="str">
        <f t="shared" si="177"/>
        <v/>
      </c>
      <c r="BX30" t="str">
        <f t="shared" si="178"/>
        <v/>
      </c>
      <c r="BY30" t="str">
        <f t="shared" si="179"/>
        <v/>
      </c>
      <c r="CA30" t="str">
        <f t="shared" si="180"/>
        <v/>
      </c>
      <c r="CB30" t="str">
        <f t="shared" si="181"/>
        <v/>
      </c>
      <c r="CC30" t="str">
        <f t="shared" si="182"/>
        <v/>
      </c>
      <c r="CD30" t="str">
        <f t="shared" si="183"/>
        <v/>
      </c>
      <c r="CE30" t="str">
        <f t="shared" si="184"/>
        <v/>
      </c>
      <c r="CF30" t="str">
        <f t="shared" si="185"/>
        <v/>
      </c>
      <c r="CG30" t="str">
        <f t="shared" si="186"/>
        <v/>
      </c>
      <c r="CH30" t="str">
        <f t="shared" si="187"/>
        <v/>
      </c>
      <c r="CI30" t="str">
        <f t="shared" si="188"/>
        <v/>
      </c>
      <c r="CJ30" t="str">
        <f t="shared" si="189"/>
        <v/>
      </c>
      <c r="CK30" t="str">
        <f t="shared" si="190"/>
        <v/>
      </c>
      <c r="CL30" t="str">
        <f t="shared" si="191"/>
        <v/>
      </c>
      <c r="CN30" t="str">
        <f t="shared" si="192"/>
        <v/>
      </c>
      <c r="CO30" t="str">
        <f t="shared" si="251"/>
        <v/>
      </c>
      <c r="CP30" t="str">
        <f t="shared" si="252"/>
        <v/>
      </c>
      <c r="CQ30" t="str">
        <f t="shared" si="253"/>
        <v/>
      </c>
      <c r="CR30" t="str">
        <f t="shared" si="254"/>
        <v/>
      </c>
      <c r="CS30" t="str">
        <f t="shared" si="255"/>
        <v/>
      </c>
      <c r="CT30" t="str">
        <f t="shared" si="256"/>
        <v/>
      </c>
      <c r="CU30" t="str">
        <f t="shared" si="257"/>
        <v/>
      </c>
      <c r="CV30" t="str">
        <f t="shared" si="258"/>
        <v/>
      </c>
      <c r="CW30" t="str">
        <f t="shared" si="259"/>
        <v/>
      </c>
      <c r="CX30" t="str">
        <f t="shared" si="260"/>
        <v/>
      </c>
      <c r="CY30" t="str">
        <f t="shared" si="261"/>
        <v/>
      </c>
      <c r="DA30" t="str">
        <f t="shared" si="204"/>
        <v/>
      </c>
      <c r="DB30" t="str">
        <f t="shared" si="205"/>
        <v/>
      </c>
      <c r="DC30" t="str">
        <f t="shared" si="206"/>
        <v/>
      </c>
      <c r="DD30" t="str">
        <f t="shared" si="207"/>
        <v/>
      </c>
      <c r="DE30" t="str">
        <f t="shared" si="208"/>
        <v/>
      </c>
      <c r="DF30" t="str">
        <f t="shared" si="209"/>
        <v/>
      </c>
      <c r="DG30" t="str">
        <f t="shared" si="210"/>
        <v/>
      </c>
      <c r="DH30" t="str">
        <f t="shared" si="211"/>
        <v/>
      </c>
      <c r="DI30" t="str">
        <f t="shared" si="212"/>
        <v/>
      </c>
      <c r="DJ30" t="str">
        <f t="shared" si="213"/>
        <v/>
      </c>
      <c r="DK30" t="str">
        <f t="shared" si="214"/>
        <v/>
      </c>
      <c r="DL30" t="str">
        <f t="shared" si="215"/>
        <v/>
      </c>
      <c r="DN30" t="str">
        <f t="shared" si="216"/>
        <v/>
      </c>
      <c r="DO30" t="str">
        <f t="shared" si="217"/>
        <v/>
      </c>
      <c r="DP30" t="str">
        <f t="shared" si="218"/>
        <v/>
      </c>
      <c r="DQ30" t="str">
        <f t="shared" si="219"/>
        <v/>
      </c>
      <c r="DR30" t="str">
        <f t="shared" si="220"/>
        <v/>
      </c>
      <c r="DS30" t="str">
        <f t="shared" si="221"/>
        <v/>
      </c>
      <c r="DT30" t="str">
        <f t="shared" si="222"/>
        <v/>
      </c>
      <c r="DU30" t="str">
        <f t="shared" si="223"/>
        <v/>
      </c>
      <c r="DV30" t="str">
        <f t="shared" si="224"/>
        <v/>
      </c>
      <c r="DW30" t="str">
        <f t="shared" si="225"/>
        <v/>
      </c>
      <c r="DX30" t="str">
        <f t="shared" si="226"/>
        <v/>
      </c>
      <c r="DY30" t="str">
        <f t="shared" si="227"/>
        <v/>
      </c>
      <c r="EA30" t="str">
        <f t="shared" si="108"/>
        <v/>
      </c>
      <c r="EB30" t="str">
        <f t="shared" si="109"/>
        <v/>
      </c>
      <c r="EC30" t="str">
        <f t="shared" si="110"/>
        <v/>
      </c>
      <c r="ED30" t="str">
        <f t="shared" si="111"/>
        <v/>
      </c>
      <c r="EE30" t="str">
        <f t="shared" si="112"/>
        <v/>
      </c>
      <c r="EF30" t="str">
        <f t="shared" si="113"/>
        <v/>
      </c>
      <c r="EG30" t="str">
        <f t="shared" si="114"/>
        <v/>
      </c>
      <c r="EH30" t="str">
        <f t="shared" si="115"/>
        <v/>
      </c>
      <c r="EI30" t="str">
        <f t="shared" si="116"/>
        <v/>
      </c>
      <c r="EJ30" t="str">
        <f t="shared" si="117"/>
        <v/>
      </c>
      <c r="EK30" t="str">
        <f t="shared" si="118"/>
        <v/>
      </c>
      <c r="EL30" t="str">
        <f t="shared" si="119"/>
        <v/>
      </c>
      <c r="EN30" t="str">
        <f t="shared" si="228"/>
        <v/>
      </c>
      <c r="EO30" t="str">
        <f t="shared" si="229"/>
        <v/>
      </c>
      <c r="EP30" t="str">
        <f t="shared" si="230"/>
        <v/>
      </c>
      <c r="EQ30" t="str">
        <f t="shared" si="231"/>
        <v/>
      </c>
      <c r="ER30" t="str">
        <f t="shared" si="232"/>
        <v/>
      </c>
      <c r="ES30" t="str">
        <f t="shared" si="233"/>
        <v/>
      </c>
      <c r="ET30" t="str">
        <f t="shared" si="234"/>
        <v/>
      </c>
      <c r="EU30" t="str">
        <f t="shared" si="235"/>
        <v/>
      </c>
      <c r="EV30" t="str">
        <f t="shared" si="236"/>
        <v/>
      </c>
      <c r="EW30" t="str">
        <f t="shared" si="237"/>
        <v/>
      </c>
      <c r="EX30" t="str">
        <f t="shared" si="238"/>
        <v/>
      </c>
      <c r="EY30" t="str">
        <f t="shared" si="239"/>
        <v/>
      </c>
    </row>
    <row r="31" spans="1:155" ht="17">
      <c r="A31" s="1">
        <v>1</v>
      </c>
      <c r="B31">
        <v>1</v>
      </c>
      <c r="C31">
        <v>0</v>
      </c>
      <c r="D31">
        <v>0</v>
      </c>
      <c r="E31">
        <v>1</v>
      </c>
      <c r="F31">
        <v>0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N31" t="str">
        <f t="shared" si="0"/>
        <v/>
      </c>
      <c r="O31" t="str">
        <f t="shared" si="1"/>
        <v/>
      </c>
      <c r="P31" t="str">
        <f t="shared" si="2"/>
        <v/>
      </c>
      <c r="Q31" t="str">
        <f t="shared" si="3"/>
        <v/>
      </c>
      <c r="R31" t="str">
        <f t="shared" si="4"/>
        <v/>
      </c>
      <c r="S31" t="str">
        <f t="shared" si="5"/>
        <v/>
      </c>
      <c r="T31" t="str">
        <f t="shared" si="6"/>
        <v/>
      </c>
      <c r="U31" t="str">
        <f t="shared" si="7"/>
        <v/>
      </c>
      <c r="V31" t="str">
        <f t="shared" si="8"/>
        <v/>
      </c>
      <c r="W31" t="str">
        <f t="shared" si="9"/>
        <v/>
      </c>
      <c r="X31" t="str">
        <f t="shared" si="10"/>
        <v/>
      </c>
      <c r="Y31" t="str">
        <f t="shared" si="11"/>
        <v/>
      </c>
      <c r="AA31" t="str">
        <f t="shared" si="132"/>
        <v/>
      </c>
      <c r="AB31" t="str">
        <f t="shared" si="133"/>
        <v/>
      </c>
      <c r="AC31" t="str">
        <f t="shared" si="134"/>
        <v/>
      </c>
      <c r="AD31" t="str">
        <f t="shared" si="135"/>
        <v/>
      </c>
      <c r="AE31" t="str">
        <f t="shared" si="136"/>
        <v/>
      </c>
      <c r="AF31" t="str">
        <f t="shared" si="137"/>
        <v/>
      </c>
      <c r="AG31" t="str">
        <f t="shared" si="138"/>
        <v/>
      </c>
      <c r="AH31" t="str">
        <f t="shared" si="139"/>
        <v/>
      </c>
      <c r="AI31" t="str">
        <f t="shared" si="140"/>
        <v/>
      </c>
      <c r="AJ31" t="str">
        <f t="shared" si="141"/>
        <v/>
      </c>
      <c r="AK31" t="str">
        <f t="shared" si="142"/>
        <v/>
      </c>
      <c r="AL31" t="str">
        <f t="shared" si="143"/>
        <v/>
      </c>
      <c r="AN31" t="str">
        <f t="shared" si="144"/>
        <v/>
      </c>
      <c r="AO31" t="str">
        <f t="shared" si="240"/>
        <v/>
      </c>
      <c r="AP31" t="str">
        <f t="shared" si="241"/>
        <v/>
      </c>
      <c r="AQ31" t="str">
        <f t="shared" si="242"/>
        <v/>
      </c>
      <c r="AR31" t="str">
        <f t="shared" si="243"/>
        <v/>
      </c>
      <c r="AS31" t="str">
        <f t="shared" si="244"/>
        <v/>
      </c>
      <c r="AT31" t="str">
        <f t="shared" si="245"/>
        <v/>
      </c>
      <c r="AU31" t="str">
        <f t="shared" si="246"/>
        <v/>
      </c>
      <c r="AV31" t="str">
        <f t="shared" si="247"/>
        <v/>
      </c>
      <c r="AW31" t="str">
        <f t="shared" si="248"/>
        <v/>
      </c>
      <c r="AX31" t="str">
        <f t="shared" si="249"/>
        <v/>
      </c>
      <c r="AY31" t="str">
        <f t="shared" si="250"/>
        <v/>
      </c>
      <c r="BA31" t="str">
        <f t="shared" si="156"/>
        <v/>
      </c>
      <c r="BB31" t="str">
        <f t="shared" si="157"/>
        <v/>
      </c>
      <c r="BC31" t="str">
        <f t="shared" si="158"/>
        <v/>
      </c>
      <c r="BD31" t="str">
        <f t="shared" si="159"/>
        <v/>
      </c>
      <c r="BE31" t="str">
        <f t="shared" si="160"/>
        <v/>
      </c>
      <c r="BF31" t="str">
        <f t="shared" si="161"/>
        <v/>
      </c>
      <c r="BG31" t="str">
        <f t="shared" si="162"/>
        <v/>
      </c>
      <c r="BH31" t="str">
        <f t="shared" si="163"/>
        <v/>
      </c>
      <c r="BI31" t="str">
        <f t="shared" si="164"/>
        <v/>
      </c>
      <c r="BJ31" t="str">
        <f t="shared" si="165"/>
        <v/>
      </c>
      <c r="BK31" t="str">
        <f t="shared" si="166"/>
        <v/>
      </c>
      <c r="BL31" t="str">
        <f t="shared" si="167"/>
        <v/>
      </c>
      <c r="BN31" t="str">
        <f t="shared" si="168"/>
        <v/>
      </c>
      <c r="BO31" t="str">
        <f t="shared" si="169"/>
        <v/>
      </c>
      <c r="BP31" t="str">
        <f t="shared" si="170"/>
        <v/>
      </c>
      <c r="BQ31" t="str">
        <f t="shared" si="171"/>
        <v/>
      </c>
      <c r="BR31" t="str">
        <f t="shared" si="172"/>
        <v/>
      </c>
      <c r="BS31" t="str">
        <f t="shared" si="173"/>
        <v/>
      </c>
      <c r="BT31" t="str">
        <f t="shared" si="174"/>
        <v/>
      </c>
      <c r="BU31" t="str">
        <f t="shared" si="175"/>
        <v/>
      </c>
      <c r="BV31" t="str">
        <f t="shared" si="176"/>
        <v/>
      </c>
      <c r="BW31" t="str">
        <f t="shared" si="177"/>
        <v/>
      </c>
      <c r="BX31" t="str">
        <f t="shared" si="178"/>
        <v/>
      </c>
      <c r="BY31" t="str">
        <f t="shared" si="179"/>
        <v/>
      </c>
      <c r="CA31" t="str">
        <f t="shared" si="180"/>
        <v/>
      </c>
      <c r="CB31" t="str">
        <f t="shared" si="181"/>
        <v/>
      </c>
      <c r="CC31" t="str">
        <f t="shared" si="182"/>
        <v/>
      </c>
      <c r="CD31" t="str">
        <f t="shared" si="183"/>
        <v/>
      </c>
      <c r="CE31" t="str">
        <f t="shared" si="184"/>
        <v/>
      </c>
      <c r="CF31" t="str">
        <f t="shared" si="185"/>
        <v/>
      </c>
      <c r="CG31" t="str">
        <f t="shared" si="186"/>
        <v/>
      </c>
      <c r="CH31" t="str">
        <f t="shared" si="187"/>
        <v/>
      </c>
      <c r="CI31" t="str">
        <f t="shared" si="188"/>
        <v/>
      </c>
      <c r="CJ31" t="str">
        <f t="shared" si="189"/>
        <v/>
      </c>
      <c r="CK31" t="str">
        <f t="shared" si="190"/>
        <v/>
      </c>
      <c r="CL31" t="str">
        <f t="shared" si="191"/>
        <v/>
      </c>
      <c r="CN31" t="str">
        <f t="shared" si="192"/>
        <v/>
      </c>
      <c r="CO31" t="str">
        <f t="shared" si="251"/>
        <v/>
      </c>
      <c r="CP31" t="str">
        <f t="shared" si="252"/>
        <v/>
      </c>
      <c r="CQ31" t="str">
        <f t="shared" si="253"/>
        <v/>
      </c>
      <c r="CR31" t="str">
        <f t="shared" si="254"/>
        <v/>
      </c>
      <c r="CS31" t="str">
        <f t="shared" si="255"/>
        <v/>
      </c>
      <c r="CT31" t="str">
        <f t="shared" si="256"/>
        <v/>
      </c>
      <c r="CU31" t="str">
        <f t="shared" si="257"/>
        <v/>
      </c>
      <c r="CV31" t="str">
        <f t="shared" si="258"/>
        <v/>
      </c>
      <c r="CW31" t="str">
        <f t="shared" si="259"/>
        <v/>
      </c>
      <c r="CX31" t="str">
        <f t="shared" si="260"/>
        <v/>
      </c>
      <c r="CY31" t="str">
        <f t="shared" si="261"/>
        <v/>
      </c>
      <c r="DA31" t="str">
        <f t="shared" si="204"/>
        <v/>
      </c>
      <c r="DB31" t="str">
        <f t="shared" si="205"/>
        <v/>
      </c>
      <c r="DC31" t="str">
        <f t="shared" si="206"/>
        <v/>
      </c>
      <c r="DD31" t="str">
        <f t="shared" si="207"/>
        <v/>
      </c>
      <c r="DE31" t="str">
        <f t="shared" si="208"/>
        <v/>
      </c>
      <c r="DF31" t="str">
        <f t="shared" si="209"/>
        <v/>
      </c>
      <c r="DG31" t="str">
        <f t="shared" si="210"/>
        <v/>
      </c>
      <c r="DH31" t="str">
        <f t="shared" si="211"/>
        <v/>
      </c>
      <c r="DI31" t="str">
        <f t="shared" si="212"/>
        <v/>
      </c>
      <c r="DJ31" t="str">
        <f t="shared" si="213"/>
        <v/>
      </c>
      <c r="DK31" t="str">
        <f t="shared" si="214"/>
        <v/>
      </c>
      <c r="DL31" t="str">
        <f t="shared" si="215"/>
        <v/>
      </c>
      <c r="DN31" t="str">
        <f t="shared" si="216"/>
        <v/>
      </c>
      <c r="DO31" t="str">
        <f t="shared" si="217"/>
        <v/>
      </c>
      <c r="DP31" t="str">
        <f t="shared" si="218"/>
        <v/>
      </c>
      <c r="DQ31" t="str">
        <f t="shared" si="219"/>
        <v/>
      </c>
      <c r="DR31" t="str">
        <f t="shared" si="220"/>
        <v/>
      </c>
      <c r="DS31" t="str">
        <f t="shared" si="221"/>
        <v/>
      </c>
      <c r="DT31" t="str">
        <f t="shared" si="222"/>
        <v/>
      </c>
      <c r="DU31" t="str">
        <f t="shared" si="223"/>
        <v/>
      </c>
      <c r="DV31" t="str">
        <f t="shared" si="224"/>
        <v/>
      </c>
      <c r="DW31" t="str">
        <f t="shared" si="225"/>
        <v/>
      </c>
      <c r="DX31" t="str">
        <f t="shared" si="226"/>
        <v/>
      </c>
      <c r="DY31" t="str">
        <f t="shared" si="227"/>
        <v/>
      </c>
      <c r="EA31" t="str">
        <f t="shared" si="108"/>
        <v/>
      </c>
      <c r="EB31" t="str">
        <f t="shared" si="109"/>
        <v/>
      </c>
      <c r="EC31" t="str">
        <f t="shared" si="110"/>
        <v/>
      </c>
      <c r="ED31" t="str">
        <f t="shared" si="111"/>
        <v/>
      </c>
      <c r="EE31" t="str">
        <f t="shared" si="112"/>
        <v/>
      </c>
      <c r="EF31" t="str">
        <f t="shared" si="113"/>
        <v/>
      </c>
      <c r="EG31" t="str">
        <f t="shared" si="114"/>
        <v/>
      </c>
      <c r="EH31" t="str">
        <f t="shared" si="115"/>
        <v/>
      </c>
      <c r="EI31" t="str">
        <f t="shared" si="116"/>
        <v/>
      </c>
      <c r="EJ31" t="str">
        <f t="shared" si="117"/>
        <v/>
      </c>
      <c r="EK31" t="str">
        <f t="shared" si="118"/>
        <v/>
      </c>
      <c r="EL31" t="str">
        <f t="shared" si="119"/>
        <v/>
      </c>
      <c r="EN31" t="str">
        <f t="shared" si="228"/>
        <v/>
      </c>
      <c r="EO31" t="str">
        <f t="shared" si="229"/>
        <v/>
      </c>
      <c r="EP31" t="str">
        <f t="shared" si="230"/>
        <v/>
      </c>
      <c r="EQ31" t="str">
        <f t="shared" si="231"/>
        <v/>
      </c>
      <c r="ER31" t="str">
        <f t="shared" si="232"/>
        <v/>
      </c>
      <c r="ES31" t="str">
        <f t="shared" si="233"/>
        <v/>
      </c>
      <c r="ET31" t="str">
        <f t="shared" si="234"/>
        <v/>
      </c>
      <c r="EU31" t="str">
        <f t="shared" si="235"/>
        <v/>
      </c>
      <c r="EV31" t="str">
        <f t="shared" si="236"/>
        <v/>
      </c>
      <c r="EW31" t="str">
        <f t="shared" si="237"/>
        <v/>
      </c>
      <c r="EX31" t="str">
        <f t="shared" si="238"/>
        <v/>
      </c>
      <c r="EY31" t="str">
        <f t="shared" si="239"/>
        <v/>
      </c>
    </row>
    <row r="32" spans="1:155" ht="17">
      <c r="A32" s="1">
        <v>0</v>
      </c>
      <c r="B32">
        <v>0</v>
      </c>
      <c r="C32">
        <v>0</v>
      </c>
      <c r="D32">
        <v>1</v>
      </c>
      <c r="E32">
        <v>1</v>
      </c>
      <c r="F32">
        <v>0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N32">
        <f t="shared" si="0"/>
        <v>0</v>
      </c>
      <c r="O32">
        <f t="shared" si="1"/>
        <v>0</v>
      </c>
      <c r="P32">
        <f t="shared" si="2"/>
        <v>0</v>
      </c>
      <c r="Q32">
        <f t="shared" si="3"/>
        <v>1</v>
      </c>
      <c r="R32">
        <f t="shared" si="4"/>
        <v>1</v>
      </c>
      <c r="S32">
        <f t="shared" si="5"/>
        <v>0</v>
      </c>
      <c r="T32">
        <f t="shared" si="6"/>
        <v>1</v>
      </c>
      <c r="U32">
        <f t="shared" si="7"/>
        <v>1</v>
      </c>
      <c r="V32">
        <f t="shared" si="8"/>
        <v>1</v>
      </c>
      <c r="W32">
        <f t="shared" si="9"/>
        <v>0</v>
      </c>
      <c r="X32">
        <f t="shared" si="10"/>
        <v>0</v>
      </c>
      <c r="Y32">
        <f t="shared" si="11"/>
        <v>0</v>
      </c>
      <c r="AA32" t="str">
        <f t="shared" si="132"/>
        <v/>
      </c>
      <c r="AB32" t="str">
        <f t="shared" si="133"/>
        <v/>
      </c>
      <c r="AC32" t="str">
        <f t="shared" si="134"/>
        <v/>
      </c>
      <c r="AD32" t="str">
        <f t="shared" si="135"/>
        <v/>
      </c>
      <c r="AE32" t="str">
        <f t="shared" si="136"/>
        <v/>
      </c>
      <c r="AF32" t="str">
        <f t="shared" si="137"/>
        <v/>
      </c>
      <c r="AG32" t="str">
        <f t="shared" si="138"/>
        <v/>
      </c>
      <c r="AH32" t="str">
        <f t="shared" si="139"/>
        <v/>
      </c>
      <c r="AI32" t="str">
        <f t="shared" si="140"/>
        <v/>
      </c>
      <c r="AJ32" t="str">
        <f t="shared" si="141"/>
        <v/>
      </c>
      <c r="AK32" t="str">
        <f t="shared" si="142"/>
        <v/>
      </c>
      <c r="AL32" t="str">
        <f t="shared" si="143"/>
        <v/>
      </c>
      <c r="AN32" t="str">
        <f t="shared" si="144"/>
        <v/>
      </c>
      <c r="AO32" t="str">
        <f t="shared" si="240"/>
        <v/>
      </c>
      <c r="AP32" t="str">
        <f t="shared" si="241"/>
        <v/>
      </c>
      <c r="AQ32" t="str">
        <f t="shared" si="242"/>
        <v/>
      </c>
      <c r="AR32" t="str">
        <f t="shared" si="243"/>
        <v/>
      </c>
      <c r="AS32" t="str">
        <f t="shared" si="244"/>
        <v/>
      </c>
      <c r="AT32" t="str">
        <f t="shared" si="245"/>
        <v/>
      </c>
      <c r="AU32" t="str">
        <f t="shared" si="246"/>
        <v/>
      </c>
      <c r="AV32" t="str">
        <f t="shared" si="247"/>
        <v/>
      </c>
      <c r="AW32" t="str">
        <f t="shared" si="248"/>
        <v/>
      </c>
      <c r="AX32" t="str">
        <f t="shared" si="249"/>
        <v/>
      </c>
      <c r="AY32" t="str">
        <f t="shared" si="250"/>
        <v/>
      </c>
      <c r="BA32" t="str">
        <f t="shared" si="156"/>
        <v/>
      </c>
      <c r="BB32" t="str">
        <f t="shared" si="157"/>
        <v/>
      </c>
      <c r="BC32" t="str">
        <f t="shared" si="158"/>
        <v/>
      </c>
      <c r="BD32" t="str">
        <f t="shared" si="159"/>
        <v/>
      </c>
      <c r="BE32" t="str">
        <f t="shared" si="160"/>
        <v/>
      </c>
      <c r="BF32" t="str">
        <f t="shared" si="161"/>
        <v/>
      </c>
      <c r="BG32" t="str">
        <f t="shared" si="162"/>
        <v/>
      </c>
      <c r="BH32" t="str">
        <f t="shared" si="163"/>
        <v/>
      </c>
      <c r="BI32" t="str">
        <f t="shared" si="164"/>
        <v/>
      </c>
      <c r="BJ32" t="str">
        <f t="shared" si="165"/>
        <v/>
      </c>
      <c r="BK32" t="str">
        <f t="shared" si="166"/>
        <v/>
      </c>
      <c r="BL32" t="str">
        <f t="shared" si="167"/>
        <v/>
      </c>
      <c r="BN32" t="str">
        <f t="shared" si="168"/>
        <v/>
      </c>
      <c r="BO32" t="str">
        <f t="shared" si="169"/>
        <v/>
      </c>
      <c r="BP32" t="str">
        <f t="shared" si="170"/>
        <v/>
      </c>
      <c r="BQ32" t="str">
        <f t="shared" si="171"/>
        <v/>
      </c>
      <c r="BR32" t="str">
        <f t="shared" si="172"/>
        <v/>
      </c>
      <c r="BS32" t="str">
        <f t="shared" si="173"/>
        <v/>
      </c>
      <c r="BT32" t="str">
        <f t="shared" si="174"/>
        <v/>
      </c>
      <c r="BU32" t="str">
        <f t="shared" si="175"/>
        <v/>
      </c>
      <c r="BV32" t="str">
        <f t="shared" si="176"/>
        <v/>
      </c>
      <c r="BW32" t="str">
        <f t="shared" si="177"/>
        <v/>
      </c>
      <c r="BX32" t="str">
        <f t="shared" si="178"/>
        <v/>
      </c>
      <c r="BY32" t="str">
        <f t="shared" si="179"/>
        <v/>
      </c>
      <c r="CA32" t="str">
        <f t="shared" si="180"/>
        <v/>
      </c>
      <c r="CB32" t="str">
        <f t="shared" si="181"/>
        <v/>
      </c>
      <c r="CC32" t="str">
        <f t="shared" si="182"/>
        <v/>
      </c>
      <c r="CD32" t="str">
        <f t="shared" si="183"/>
        <v/>
      </c>
      <c r="CE32" t="str">
        <f t="shared" si="184"/>
        <v/>
      </c>
      <c r="CF32" t="str">
        <f t="shared" si="185"/>
        <v/>
      </c>
      <c r="CG32" t="str">
        <f t="shared" si="186"/>
        <v/>
      </c>
      <c r="CH32" t="str">
        <f t="shared" si="187"/>
        <v/>
      </c>
      <c r="CI32" t="str">
        <f t="shared" si="188"/>
        <v/>
      </c>
      <c r="CJ32" t="str">
        <f t="shared" si="189"/>
        <v/>
      </c>
      <c r="CK32" t="str">
        <f t="shared" si="190"/>
        <v/>
      </c>
      <c r="CL32" t="str">
        <f t="shared" si="191"/>
        <v/>
      </c>
      <c r="CN32" t="str">
        <f t="shared" si="192"/>
        <v/>
      </c>
      <c r="CO32" t="str">
        <f t="shared" si="251"/>
        <v/>
      </c>
      <c r="CP32" t="str">
        <f t="shared" si="252"/>
        <v/>
      </c>
      <c r="CQ32" t="str">
        <f t="shared" si="253"/>
        <v/>
      </c>
      <c r="CR32" t="str">
        <f t="shared" si="254"/>
        <v/>
      </c>
      <c r="CS32" t="str">
        <f t="shared" si="255"/>
        <v/>
      </c>
      <c r="CT32" t="str">
        <f t="shared" si="256"/>
        <v/>
      </c>
      <c r="CU32" t="str">
        <f t="shared" si="257"/>
        <v/>
      </c>
      <c r="CV32" t="str">
        <f t="shared" si="258"/>
        <v/>
      </c>
      <c r="CW32" t="str">
        <f t="shared" si="259"/>
        <v/>
      </c>
      <c r="CX32" t="str">
        <f t="shared" si="260"/>
        <v/>
      </c>
      <c r="CY32" t="str">
        <f t="shared" si="261"/>
        <v/>
      </c>
      <c r="DA32" t="str">
        <f t="shared" si="204"/>
        <v/>
      </c>
      <c r="DB32" t="str">
        <f t="shared" si="205"/>
        <v/>
      </c>
      <c r="DC32" t="str">
        <f t="shared" si="206"/>
        <v/>
      </c>
      <c r="DD32" t="str">
        <f t="shared" si="207"/>
        <v/>
      </c>
      <c r="DE32" t="str">
        <f t="shared" si="208"/>
        <v/>
      </c>
      <c r="DF32" t="str">
        <f t="shared" si="209"/>
        <v/>
      </c>
      <c r="DG32" t="str">
        <f t="shared" si="210"/>
        <v/>
      </c>
      <c r="DH32" t="str">
        <f t="shared" si="211"/>
        <v/>
      </c>
      <c r="DI32" t="str">
        <f t="shared" si="212"/>
        <v/>
      </c>
      <c r="DJ32" t="str">
        <f t="shared" si="213"/>
        <v/>
      </c>
      <c r="DK32" t="str">
        <f t="shared" si="214"/>
        <v/>
      </c>
      <c r="DL32" t="str">
        <f t="shared" si="215"/>
        <v/>
      </c>
      <c r="DN32" t="str">
        <f t="shared" si="216"/>
        <v/>
      </c>
      <c r="DO32" t="str">
        <f t="shared" si="217"/>
        <v/>
      </c>
      <c r="DP32" t="str">
        <f t="shared" si="218"/>
        <v/>
      </c>
      <c r="DQ32" t="str">
        <f t="shared" si="219"/>
        <v/>
      </c>
      <c r="DR32" t="str">
        <f t="shared" si="220"/>
        <v/>
      </c>
      <c r="DS32" t="str">
        <f t="shared" si="221"/>
        <v/>
      </c>
      <c r="DT32" t="str">
        <f t="shared" si="222"/>
        <v/>
      </c>
      <c r="DU32" t="str">
        <f t="shared" si="223"/>
        <v/>
      </c>
      <c r="DV32" t="str">
        <f t="shared" si="224"/>
        <v/>
      </c>
      <c r="DW32" t="str">
        <f t="shared" si="225"/>
        <v/>
      </c>
      <c r="DX32" t="str">
        <f t="shared" si="226"/>
        <v/>
      </c>
      <c r="DY32" t="str">
        <f t="shared" si="227"/>
        <v/>
      </c>
      <c r="EA32" t="str">
        <f t="shared" si="108"/>
        <v/>
      </c>
      <c r="EB32" t="str">
        <f t="shared" si="109"/>
        <v/>
      </c>
      <c r="EC32" t="str">
        <f t="shared" si="110"/>
        <v/>
      </c>
      <c r="ED32" t="str">
        <f t="shared" si="111"/>
        <v/>
      </c>
      <c r="EE32" t="str">
        <f t="shared" si="112"/>
        <v/>
      </c>
      <c r="EF32" t="str">
        <f t="shared" si="113"/>
        <v/>
      </c>
      <c r="EG32" t="str">
        <f t="shared" si="114"/>
        <v/>
      </c>
      <c r="EH32" t="str">
        <f t="shared" si="115"/>
        <v/>
      </c>
      <c r="EI32" t="str">
        <f t="shared" si="116"/>
        <v/>
      </c>
      <c r="EJ32" t="str">
        <f t="shared" si="117"/>
        <v/>
      </c>
      <c r="EK32" t="str">
        <f t="shared" si="118"/>
        <v/>
      </c>
      <c r="EL32" t="str">
        <f t="shared" si="119"/>
        <v/>
      </c>
      <c r="EN32" t="str">
        <f t="shared" si="228"/>
        <v/>
      </c>
      <c r="EO32" t="str">
        <f t="shared" si="229"/>
        <v/>
      </c>
      <c r="EP32" t="str">
        <f t="shared" si="230"/>
        <v/>
      </c>
      <c r="EQ32" t="str">
        <f t="shared" si="231"/>
        <v/>
      </c>
      <c r="ER32" t="str">
        <f t="shared" si="232"/>
        <v/>
      </c>
      <c r="ES32" t="str">
        <f t="shared" si="233"/>
        <v/>
      </c>
      <c r="ET32" t="str">
        <f t="shared" si="234"/>
        <v/>
      </c>
      <c r="EU32" t="str">
        <f t="shared" si="235"/>
        <v/>
      </c>
      <c r="EV32" t="str">
        <f t="shared" si="236"/>
        <v/>
      </c>
      <c r="EW32" t="str">
        <f t="shared" si="237"/>
        <v/>
      </c>
      <c r="EX32" t="str">
        <f t="shared" si="238"/>
        <v/>
      </c>
      <c r="EY32" t="str">
        <f t="shared" si="239"/>
        <v/>
      </c>
    </row>
    <row r="33" spans="1:155" ht="17">
      <c r="A33" s="1">
        <v>1</v>
      </c>
      <c r="B33">
        <v>1</v>
      </c>
      <c r="C33">
        <v>0</v>
      </c>
      <c r="D33">
        <v>0</v>
      </c>
      <c r="E33">
        <v>1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N33" t="str">
        <f t="shared" si="0"/>
        <v/>
      </c>
      <c r="O33" t="str">
        <f t="shared" si="1"/>
        <v/>
      </c>
      <c r="P33" t="str">
        <f t="shared" si="2"/>
        <v/>
      </c>
      <c r="Q33" t="str">
        <f t="shared" si="3"/>
        <v/>
      </c>
      <c r="R33" t="str">
        <f t="shared" si="4"/>
        <v/>
      </c>
      <c r="S33" t="str">
        <f t="shared" si="5"/>
        <v/>
      </c>
      <c r="T33" t="str">
        <f t="shared" si="6"/>
        <v/>
      </c>
      <c r="U33" t="str">
        <f t="shared" si="7"/>
        <v/>
      </c>
      <c r="V33" t="str">
        <f t="shared" si="8"/>
        <v/>
      </c>
      <c r="W33" t="str">
        <f t="shared" si="9"/>
        <v/>
      </c>
      <c r="X33" t="str">
        <f t="shared" si="10"/>
        <v/>
      </c>
      <c r="Y33" t="str">
        <f t="shared" si="11"/>
        <v/>
      </c>
      <c r="AA33" t="str">
        <f t="shared" si="132"/>
        <v/>
      </c>
      <c r="AB33" t="str">
        <f t="shared" si="133"/>
        <v/>
      </c>
      <c r="AC33" t="str">
        <f t="shared" si="134"/>
        <v/>
      </c>
      <c r="AD33" t="str">
        <f t="shared" si="135"/>
        <v/>
      </c>
      <c r="AE33" t="str">
        <f t="shared" si="136"/>
        <v/>
      </c>
      <c r="AF33" t="str">
        <f t="shared" si="137"/>
        <v/>
      </c>
      <c r="AG33" t="str">
        <f t="shared" si="138"/>
        <v/>
      </c>
      <c r="AH33" t="str">
        <f t="shared" si="139"/>
        <v/>
      </c>
      <c r="AI33" t="str">
        <f t="shared" si="140"/>
        <v/>
      </c>
      <c r="AJ33" t="str">
        <f t="shared" si="141"/>
        <v/>
      </c>
      <c r="AK33" t="str">
        <f t="shared" si="142"/>
        <v/>
      </c>
      <c r="AL33" t="str">
        <f t="shared" si="143"/>
        <v/>
      </c>
      <c r="AN33" t="str">
        <f t="shared" si="144"/>
        <v/>
      </c>
      <c r="AO33" t="str">
        <f t="shared" si="240"/>
        <v/>
      </c>
      <c r="AP33" t="str">
        <f t="shared" si="241"/>
        <v/>
      </c>
      <c r="AQ33" t="str">
        <f t="shared" si="242"/>
        <v/>
      </c>
      <c r="AR33" t="str">
        <f t="shared" si="243"/>
        <v/>
      </c>
      <c r="AS33" t="str">
        <f t="shared" si="244"/>
        <v/>
      </c>
      <c r="AT33" t="str">
        <f t="shared" si="245"/>
        <v/>
      </c>
      <c r="AU33" t="str">
        <f t="shared" si="246"/>
        <v/>
      </c>
      <c r="AV33" t="str">
        <f t="shared" si="247"/>
        <v/>
      </c>
      <c r="AW33" t="str">
        <f t="shared" si="248"/>
        <v/>
      </c>
      <c r="AX33" t="str">
        <f t="shared" si="249"/>
        <v/>
      </c>
      <c r="AY33" t="str">
        <f t="shared" si="250"/>
        <v/>
      </c>
      <c r="BA33" t="str">
        <f t="shared" si="156"/>
        <v/>
      </c>
      <c r="BB33" t="str">
        <f t="shared" si="157"/>
        <v/>
      </c>
      <c r="BC33" t="str">
        <f t="shared" si="158"/>
        <v/>
      </c>
      <c r="BD33" t="str">
        <f t="shared" si="159"/>
        <v/>
      </c>
      <c r="BE33" t="str">
        <f t="shared" si="160"/>
        <v/>
      </c>
      <c r="BF33" t="str">
        <f t="shared" si="161"/>
        <v/>
      </c>
      <c r="BG33" t="str">
        <f t="shared" si="162"/>
        <v/>
      </c>
      <c r="BH33" t="str">
        <f t="shared" si="163"/>
        <v/>
      </c>
      <c r="BI33" t="str">
        <f t="shared" si="164"/>
        <v/>
      </c>
      <c r="BJ33" t="str">
        <f t="shared" si="165"/>
        <v/>
      </c>
      <c r="BK33" t="str">
        <f t="shared" si="166"/>
        <v/>
      </c>
      <c r="BL33" t="str">
        <f t="shared" si="167"/>
        <v/>
      </c>
      <c r="BN33" t="str">
        <f t="shared" si="168"/>
        <v/>
      </c>
      <c r="BO33" t="str">
        <f t="shared" si="169"/>
        <v/>
      </c>
      <c r="BP33" t="str">
        <f t="shared" si="170"/>
        <v/>
      </c>
      <c r="BQ33" t="str">
        <f t="shared" si="171"/>
        <v/>
      </c>
      <c r="BR33" t="str">
        <f t="shared" si="172"/>
        <v/>
      </c>
      <c r="BS33" t="str">
        <f t="shared" si="173"/>
        <v/>
      </c>
      <c r="BT33" t="str">
        <f t="shared" si="174"/>
        <v/>
      </c>
      <c r="BU33" t="str">
        <f t="shared" si="175"/>
        <v/>
      </c>
      <c r="BV33" t="str">
        <f t="shared" si="176"/>
        <v/>
      </c>
      <c r="BW33" t="str">
        <f t="shared" si="177"/>
        <v/>
      </c>
      <c r="BX33" t="str">
        <f t="shared" si="178"/>
        <v/>
      </c>
      <c r="BY33" t="str">
        <f t="shared" si="179"/>
        <v/>
      </c>
      <c r="CA33" t="str">
        <f t="shared" si="180"/>
        <v/>
      </c>
      <c r="CB33" t="str">
        <f t="shared" si="181"/>
        <v/>
      </c>
      <c r="CC33" t="str">
        <f t="shared" si="182"/>
        <v/>
      </c>
      <c r="CD33" t="str">
        <f t="shared" si="183"/>
        <v/>
      </c>
      <c r="CE33" t="str">
        <f t="shared" si="184"/>
        <v/>
      </c>
      <c r="CF33" t="str">
        <f t="shared" si="185"/>
        <v/>
      </c>
      <c r="CG33" t="str">
        <f t="shared" si="186"/>
        <v/>
      </c>
      <c r="CH33" t="str">
        <f t="shared" si="187"/>
        <v/>
      </c>
      <c r="CI33" t="str">
        <f t="shared" si="188"/>
        <v/>
      </c>
      <c r="CJ33" t="str">
        <f t="shared" si="189"/>
        <v/>
      </c>
      <c r="CK33" t="str">
        <f t="shared" si="190"/>
        <v/>
      </c>
      <c r="CL33" t="str">
        <f t="shared" si="191"/>
        <v/>
      </c>
      <c r="CN33" t="str">
        <f t="shared" si="192"/>
        <v/>
      </c>
      <c r="CO33" t="str">
        <f t="shared" si="251"/>
        <v/>
      </c>
      <c r="CP33" t="str">
        <f t="shared" si="252"/>
        <v/>
      </c>
      <c r="CQ33" t="str">
        <f t="shared" si="253"/>
        <v/>
      </c>
      <c r="CR33" t="str">
        <f t="shared" si="254"/>
        <v/>
      </c>
      <c r="CS33" t="str">
        <f t="shared" si="255"/>
        <v/>
      </c>
      <c r="CT33" t="str">
        <f t="shared" si="256"/>
        <v/>
      </c>
      <c r="CU33" t="str">
        <f t="shared" si="257"/>
        <v/>
      </c>
      <c r="CV33" t="str">
        <f t="shared" si="258"/>
        <v/>
      </c>
      <c r="CW33" t="str">
        <f t="shared" si="259"/>
        <v/>
      </c>
      <c r="CX33" t="str">
        <f t="shared" si="260"/>
        <v/>
      </c>
      <c r="CY33" t="str">
        <f t="shared" si="261"/>
        <v/>
      </c>
      <c r="DA33" t="str">
        <f t="shared" si="204"/>
        <v/>
      </c>
      <c r="DB33" t="str">
        <f t="shared" si="205"/>
        <v/>
      </c>
      <c r="DC33" t="str">
        <f t="shared" si="206"/>
        <v/>
      </c>
      <c r="DD33" t="str">
        <f t="shared" si="207"/>
        <v/>
      </c>
      <c r="DE33" t="str">
        <f t="shared" si="208"/>
        <v/>
      </c>
      <c r="DF33" t="str">
        <f t="shared" si="209"/>
        <v/>
      </c>
      <c r="DG33" t="str">
        <f t="shared" si="210"/>
        <v/>
      </c>
      <c r="DH33" t="str">
        <f t="shared" si="211"/>
        <v/>
      </c>
      <c r="DI33" t="str">
        <f t="shared" si="212"/>
        <v/>
      </c>
      <c r="DJ33" t="str">
        <f t="shared" si="213"/>
        <v/>
      </c>
      <c r="DK33" t="str">
        <f t="shared" si="214"/>
        <v/>
      </c>
      <c r="DL33" t="str">
        <f t="shared" si="215"/>
        <v/>
      </c>
      <c r="DN33" t="str">
        <f t="shared" si="216"/>
        <v/>
      </c>
      <c r="DO33" t="str">
        <f t="shared" si="217"/>
        <v/>
      </c>
      <c r="DP33" t="str">
        <f t="shared" si="218"/>
        <v/>
      </c>
      <c r="DQ33" t="str">
        <f t="shared" si="219"/>
        <v/>
      </c>
      <c r="DR33" t="str">
        <f t="shared" si="220"/>
        <v/>
      </c>
      <c r="DS33" t="str">
        <f t="shared" si="221"/>
        <v/>
      </c>
      <c r="DT33" t="str">
        <f t="shared" si="222"/>
        <v/>
      </c>
      <c r="DU33" t="str">
        <f t="shared" si="223"/>
        <v/>
      </c>
      <c r="DV33" t="str">
        <f t="shared" si="224"/>
        <v/>
      </c>
      <c r="DW33" t="str">
        <f t="shared" si="225"/>
        <v/>
      </c>
      <c r="DX33" t="str">
        <f t="shared" si="226"/>
        <v/>
      </c>
      <c r="DY33" t="str">
        <f t="shared" si="227"/>
        <v/>
      </c>
      <c r="EA33" t="str">
        <f t="shared" si="108"/>
        <v/>
      </c>
      <c r="EB33" t="str">
        <f t="shared" si="109"/>
        <v/>
      </c>
      <c r="EC33" t="str">
        <f t="shared" si="110"/>
        <v/>
      </c>
      <c r="ED33" t="str">
        <f t="shared" si="111"/>
        <v/>
      </c>
      <c r="EE33" t="str">
        <f t="shared" si="112"/>
        <v/>
      </c>
      <c r="EF33" t="str">
        <f t="shared" si="113"/>
        <v/>
      </c>
      <c r="EG33" t="str">
        <f t="shared" si="114"/>
        <v/>
      </c>
      <c r="EH33" t="str">
        <f t="shared" si="115"/>
        <v/>
      </c>
      <c r="EI33" t="str">
        <f t="shared" si="116"/>
        <v/>
      </c>
      <c r="EJ33" t="str">
        <f t="shared" si="117"/>
        <v/>
      </c>
      <c r="EK33" t="str">
        <f t="shared" si="118"/>
        <v/>
      </c>
      <c r="EL33" t="str">
        <f t="shared" si="119"/>
        <v/>
      </c>
      <c r="EN33" t="str">
        <f t="shared" si="228"/>
        <v/>
      </c>
      <c r="EO33" t="str">
        <f t="shared" si="229"/>
        <v/>
      </c>
      <c r="EP33" t="str">
        <f t="shared" si="230"/>
        <v/>
      </c>
      <c r="EQ33" t="str">
        <f t="shared" si="231"/>
        <v/>
      </c>
      <c r="ER33" t="str">
        <f t="shared" si="232"/>
        <v/>
      </c>
      <c r="ES33" t="str">
        <f t="shared" si="233"/>
        <v/>
      </c>
      <c r="ET33" t="str">
        <f t="shared" si="234"/>
        <v/>
      </c>
      <c r="EU33" t="str">
        <f t="shared" si="235"/>
        <v/>
      </c>
      <c r="EV33" t="str">
        <f t="shared" si="236"/>
        <v/>
      </c>
      <c r="EW33" t="str">
        <f t="shared" si="237"/>
        <v/>
      </c>
      <c r="EX33" t="str">
        <f t="shared" si="238"/>
        <v/>
      </c>
      <c r="EY33" t="str">
        <f t="shared" si="239"/>
        <v/>
      </c>
    </row>
    <row r="34" spans="1:155" ht="17">
      <c r="A34" s="1">
        <v>0</v>
      </c>
      <c r="B34">
        <v>1</v>
      </c>
      <c r="C34">
        <v>0</v>
      </c>
      <c r="D34">
        <v>0</v>
      </c>
      <c r="E34">
        <v>1</v>
      </c>
      <c r="F34">
        <v>1</v>
      </c>
      <c r="G34">
        <v>0</v>
      </c>
      <c r="H34">
        <v>1</v>
      </c>
      <c r="I34">
        <v>1</v>
      </c>
      <c r="J34">
        <v>1</v>
      </c>
      <c r="K34">
        <v>1</v>
      </c>
      <c r="L34">
        <v>1</v>
      </c>
      <c r="N34">
        <f t="shared" si="0"/>
        <v>0</v>
      </c>
      <c r="O34">
        <f t="shared" si="1"/>
        <v>1</v>
      </c>
      <c r="P34">
        <f t="shared" si="2"/>
        <v>0</v>
      </c>
      <c r="Q34">
        <f t="shared" si="3"/>
        <v>0</v>
      </c>
      <c r="R34">
        <f t="shared" si="4"/>
        <v>1</v>
      </c>
      <c r="S34">
        <f t="shared" si="5"/>
        <v>1</v>
      </c>
      <c r="T34">
        <f t="shared" si="6"/>
        <v>0</v>
      </c>
      <c r="U34">
        <f t="shared" si="7"/>
        <v>1</v>
      </c>
      <c r="V34">
        <f t="shared" si="8"/>
        <v>1</v>
      </c>
      <c r="W34">
        <f t="shared" si="9"/>
        <v>1</v>
      </c>
      <c r="X34">
        <f t="shared" si="10"/>
        <v>1</v>
      </c>
      <c r="Y34">
        <f t="shared" si="11"/>
        <v>1</v>
      </c>
      <c r="AA34">
        <f t="shared" si="132"/>
        <v>0</v>
      </c>
      <c r="AB34">
        <f t="shared" si="133"/>
        <v>1</v>
      </c>
      <c r="AC34">
        <f t="shared" si="134"/>
        <v>0</v>
      </c>
      <c r="AD34">
        <f t="shared" si="135"/>
        <v>0</v>
      </c>
      <c r="AE34">
        <f t="shared" si="136"/>
        <v>1</v>
      </c>
      <c r="AF34">
        <f t="shared" si="137"/>
        <v>1</v>
      </c>
      <c r="AG34">
        <f t="shared" si="138"/>
        <v>0</v>
      </c>
      <c r="AH34">
        <f t="shared" si="139"/>
        <v>1</v>
      </c>
      <c r="AI34">
        <f t="shared" si="140"/>
        <v>1</v>
      </c>
      <c r="AJ34">
        <f t="shared" si="141"/>
        <v>1</v>
      </c>
      <c r="AK34">
        <f t="shared" si="142"/>
        <v>1</v>
      </c>
      <c r="AL34">
        <f t="shared" si="143"/>
        <v>1</v>
      </c>
      <c r="AN34">
        <f t="shared" si="144"/>
        <v>0</v>
      </c>
      <c r="AO34">
        <f t="shared" si="240"/>
        <v>1</v>
      </c>
      <c r="AP34">
        <f t="shared" si="241"/>
        <v>0</v>
      </c>
      <c r="AQ34">
        <f t="shared" si="242"/>
        <v>0</v>
      </c>
      <c r="AR34">
        <f t="shared" si="243"/>
        <v>1</v>
      </c>
      <c r="AS34">
        <f t="shared" si="244"/>
        <v>1</v>
      </c>
      <c r="AT34">
        <f t="shared" si="245"/>
        <v>0</v>
      </c>
      <c r="AU34">
        <f t="shared" si="246"/>
        <v>1</v>
      </c>
      <c r="AV34">
        <f t="shared" si="247"/>
        <v>1</v>
      </c>
      <c r="AW34">
        <f t="shared" si="248"/>
        <v>1</v>
      </c>
      <c r="AX34">
        <f t="shared" si="249"/>
        <v>1</v>
      </c>
      <c r="AY34">
        <f t="shared" si="250"/>
        <v>1</v>
      </c>
      <c r="BA34">
        <f t="shared" si="156"/>
        <v>0</v>
      </c>
      <c r="BB34">
        <f t="shared" si="157"/>
        <v>1</v>
      </c>
      <c r="BC34">
        <f t="shared" si="158"/>
        <v>0</v>
      </c>
      <c r="BD34">
        <f t="shared" si="159"/>
        <v>0</v>
      </c>
      <c r="BE34">
        <f t="shared" si="160"/>
        <v>1</v>
      </c>
      <c r="BF34">
        <f t="shared" si="161"/>
        <v>1</v>
      </c>
      <c r="BG34">
        <f t="shared" si="162"/>
        <v>0</v>
      </c>
      <c r="BH34">
        <f t="shared" si="163"/>
        <v>1</v>
      </c>
      <c r="BI34">
        <f t="shared" si="164"/>
        <v>1</v>
      </c>
      <c r="BJ34">
        <f t="shared" si="165"/>
        <v>1</v>
      </c>
      <c r="BK34">
        <f t="shared" si="166"/>
        <v>1</v>
      </c>
      <c r="BL34">
        <f t="shared" si="167"/>
        <v>1</v>
      </c>
      <c r="BN34" t="str">
        <f t="shared" si="168"/>
        <v/>
      </c>
      <c r="BO34" t="str">
        <f t="shared" si="169"/>
        <v/>
      </c>
      <c r="BP34" t="str">
        <f t="shared" si="170"/>
        <v/>
      </c>
      <c r="BQ34" t="str">
        <f t="shared" si="171"/>
        <v/>
      </c>
      <c r="BR34" t="str">
        <f t="shared" si="172"/>
        <v/>
      </c>
      <c r="BS34" t="str">
        <f t="shared" si="173"/>
        <v/>
      </c>
      <c r="BT34" t="str">
        <f t="shared" si="174"/>
        <v/>
      </c>
      <c r="BU34" t="str">
        <f t="shared" si="175"/>
        <v/>
      </c>
      <c r="BV34" t="str">
        <f t="shared" si="176"/>
        <v/>
      </c>
      <c r="BW34" t="str">
        <f t="shared" si="177"/>
        <v/>
      </c>
      <c r="BX34" t="str">
        <f t="shared" si="178"/>
        <v/>
      </c>
      <c r="BY34" t="str">
        <f t="shared" si="179"/>
        <v/>
      </c>
      <c r="CA34" t="str">
        <f t="shared" si="180"/>
        <v/>
      </c>
      <c r="CB34" t="str">
        <f t="shared" si="181"/>
        <v/>
      </c>
      <c r="CC34" t="str">
        <f t="shared" si="182"/>
        <v/>
      </c>
      <c r="CD34" t="str">
        <f t="shared" si="183"/>
        <v/>
      </c>
      <c r="CE34" t="str">
        <f t="shared" si="184"/>
        <v/>
      </c>
      <c r="CF34" t="str">
        <f t="shared" si="185"/>
        <v/>
      </c>
      <c r="CG34" t="str">
        <f t="shared" si="186"/>
        <v/>
      </c>
      <c r="CH34" t="str">
        <f t="shared" si="187"/>
        <v/>
      </c>
      <c r="CI34" t="str">
        <f t="shared" si="188"/>
        <v/>
      </c>
      <c r="CJ34" t="str">
        <f t="shared" si="189"/>
        <v/>
      </c>
      <c r="CK34" t="str">
        <f t="shared" si="190"/>
        <v/>
      </c>
      <c r="CL34" t="str">
        <f t="shared" si="191"/>
        <v/>
      </c>
      <c r="CN34" t="str">
        <f t="shared" si="192"/>
        <v/>
      </c>
      <c r="CO34" t="str">
        <f t="shared" si="251"/>
        <v/>
      </c>
      <c r="CP34" t="str">
        <f t="shared" si="252"/>
        <v/>
      </c>
      <c r="CQ34" t="str">
        <f t="shared" si="253"/>
        <v/>
      </c>
      <c r="CR34" t="str">
        <f t="shared" si="254"/>
        <v/>
      </c>
      <c r="CS34" t="str">
        <f t="shared" si="255"/>
        <v/>
      </c>
      <c r="CT34" t="str">
        <f t="shared" si="256"/>
        <v/>
      </c>
      <c r="CU34" t="str">
        <f t="shared" si="257"/>
        <v/>
      </c>
      <c r="CV34" t="str">
        <f t="shared" si="258"/>
        <v/>
      </c>
      <c r="CW34" t="str">
        <f t="shared" si="259"/>
        <v/>
      </c>
      <c r="CX34" t="str">
        <f t="shared" si="260"/>
        <v/>
      </c>
      <c r="CY34" t="str">
        <f t="shared" si="261"/>
        <v/>
      </c>
      <c r="DA34" t="str">
        <f t="shared" si="204"/>
        <v/>
      </c>
      <c r="DB34" t="str">
        <f t="shared" si="205"/>
        <v/>
      </c>
      <c r="DC34" t="str">
        <f t="shared" si="206"/>
        <v/>
      </c>
      <c r="DD34" t="str">
        <f t="shared" si="207"/>
        <v/>
      </c>
      <c r="DE34" t="str">
        <f t="shared" si="208"/>
        <v/>
      </c>
      <c r="DF34" t="str">
        <f t="shared" si="209"/>
        <v/>
      </c>
      <c r="DG34" t="str">
        <f t="shared" si="210"/>
        <v/>
      </c>
      <c r="DH34" t="str">
        <f t="shared" si="211"/>
        <v/>
      </c>
      <c r="DI34" t="str">
        <f t="shared" si="212"/>
        <v/>
      </c>
      <c r="DJ34" t="str">
        <f t="shared" si="213"/>
        <v/>
      </c>
      <c r="DK34" t="str">
        <f t="shared" si="214"/>
        <v/>
      </c>
      <c r="DL34" t="str">
        <f t="shared" si="215"/>
        <v/>
      </c>
      <c r="DN34" t="str">
        <f t="shared" si="216"/>
        <v/>
      </c>
      <c r="DO34" t="str">
        <f t="shared" si="217"/>
        <v/>
      </c>
      <c r="DP34" t="str">
        <f t="shared" si="218"/>
        <v/>
      </c>
      <c r="DQ34" t="str">
        <f t="shared" si="219"/>
        <v/>
      </c>
      <c r="DR34" t="str">
        <f t="shared" si="220"/>
        <v/>
      </c>
      <c r="DS34" t="str">
        <f t="shared" si="221"/>
        <v/>
      </c>
      <c r="DT34" t="str">
        <f t="shared" si="222"/>
        <v/>
      </c>
      <c r="DU34" t="str">
        <f t="shared" si="223"/>
        <v/>
      </c>
      <c r="DV34" t="str">
        <f t="shared" si="224"/>
        <v/>
      </c>
      <c r="DW34" t="str">
        <f t="shared" si="225"/>
        <v/>
      </c>
      <c r="DX34" t="str">
        <f t="shared" si="226"/>
        <v/>
      </c>
      <c r="DY34" t="str">
        <f t="shared" si="227"/>
        <v/>
      </c>
      <c r="EA34" t="str">
        <f t="shared" si="108"/>
        <v/>
      </c>
      <c r="EB34" t="str">
        <f t="shared" si="109"/>
        <v/>
      </c>
      <c r="EC34" t="str">
        <f t="shared" si="110"/>
        <v/>
      </c>
      <c r="ED34" t="str">
        <f t="shared" si="111"/>
        <v/>
      </c>
      <c r="EE34" t="str">
        <f t="shared" si="112"/>
        <v/>
      </c>
      <c r="EF34" t="str">
        <f t="shared" si="113"/>
        <v/>
      </c>
      <c r="EG34" t="str">
        <f t="shared" si="114"/>
        <v/>
      </c>
      <c r="EH34" t="str">
        <f t="shared" si="115"/>
        <v/>
      </c>
      <c r="EI34" t="str">
        <f t="shared" si="116"/>
        <v/>
      </c>
      <c r="EJ34" t="str">
        <f t="shared" si="117"/>
        <v/>
      </c>
      <c r="EK34" t="str">
        <f t="shared" si="118"/>
        <v/>
      </c>
      <c r="EL34" t="str">
        <f t="shared" si="119"/>
        <v/>
      </c>
      <c r="EN34" t="str">
        <f t="shared" si="228"/>
        <v/>
      </c>
      <c r="EO34" t="str">
        <f t="shared" si="229"/>
        <v/>
      </c>
      <c r="EP34" t="str">
        <f t="shared" si="230"/>
        <v/>
      </c>
      <c r="EQ34" t="str">
        <f t="shared" si="231"/>
        <v/>
      </c>
      <c r="ER34" t="str">
        <f t="shared" si="232"/>
        <v/>
      </c>
      <c r="ES34" t="str">
        <f t="shared" si="233"/>
        <v/>
      </c>
      <c r="ET34" t="str">
        <f t="shared" si="234"/>
        <v/>
      </c>
      <c r="EU34" t="str">
        <f t="shared" si="235"/>
        <v/>
      </c>
      <c r="EV34" t="str">
        <f t="shared" si="236"/>
        <v/>
      </c>
      <c r="EW34" t="str">
        <f t="shared" si="237"/>
        <v/>
      </c>
      <c r="EX34" t="str">
        <f t="shared" si="238"/>
        <v/>
      </c>
      <c r="EY34" t="str">
        <f t="shared" si="239"/>
        <v/>
      </c>
    </row>
    <row r="35" spans="1:155" ht="17">
      <c r="A35" s="1">
        <v>0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1</v>
      </c>
      <c r="K35">
        <v>0</v>
      </c>
      <c r="L35">
        <v>1</v>
      </c>
      <c r="N35">
        <f t="shared" si="0"/>
        <v>0</v>
      </c>
      <c r="O35">
        <f t="shared" si="1"/>
        <v>1</v>
      </c>
      <c r="P35">
        <f t="shared" si="2"/>
        <v>1</v>
      </c>
      <c r="Q35">
        <f t="shared" si="3"/>
        <v>0</v>
      </c>
      <c r="R35">
        <f t="shared" si="4"/>
        <v>0</v>
      </c>
      <c r="S35">
        <f t="shared" si="5"/>
        <v>0</v>
      </c>
      <c r="T35">
        <f t="shared" si="6"/>
        <v>0</v>
      </c>
      <c r="U35">
        <f t="shared" si="7"/>
        <v>1</v>
      </c>
      <c r="V35">
        <f t="shared" si="8"/>
        <v>0</v>
      </c>
      <c r="W35">
        <f t="shared" si="9"/>
        <v>1</v>
      </c>
      <c r="X35">
        <f t="shared" si="10"/>
        <v>0</v>
      </c>
      <c r="Y35">
        <f t="shared" si="11"/>
        <v>1</v>
      </c>
      <c r="AA35">
        <f t="shared" si="132"/>
        <v>0</v>
      </c>
      <c r="AB35">
        <f t="shared" si="133"/>
        <v>1</v>
      </c>
      <c r="AC35">
        <f t="shared" si="134"/>
        <v>1</v>
      </c>
      <c r="AD35">
        <f t="shared" si="135"/>
        <v>0</v>
      </c>
      <c r="AE35">
        <f t="shared" si="136"/>
        <v>0</v>
      </c>
      <c r="AF35">
        <f t="shared" si="137"/>
        <v>0</v>
      </c>
      <c r="AG35">
        <f t="shared" si="138"/>
        <v>0</v>
      </c>
      <c r="AH35">
        <f t="shared" si="139"/>
        <v>1</v>
      </c>
      <c r="AI35">
        <f t="shared" si="140"/>
        <v>0</v>
      </c>
      <c r="AJ35">
        <f t="shared" si="141"/>
        <v>1</v>
      </c>
      <c r="AK35">
        <f t="shared" si="142"/>
        <v>0</v>
      </c>
      <c r="AL35">
        <f t="shared" si="143"/>
        <v>1</v>
      </c>
      <c r="AN35" t="str">
        <f t="shared" si="144"/>
        <v/>
      </c>
      <c r="AO35" t="str">
        <f t="shared" si="240"/>
        <v/>
      </c>
      <c r="AP35" t="str">
        <f t="shared" si="241"/>
        <v/>
      </c>
      <c r="AQ35" t="str">
        <f t="shared" si="242"/>
        <v/>
      </c>
      <c r="AR35" t="str">
        <f t="shared" si="243"/>
        <v/>
      </c>
      <c r="AS35" t="str">
        <f t="shared" si="244"/>
        <v/>
      </c>
      <c r="AT35" t="str">
        <f t="shared" si="245"/>
        <v/>
      </c>
      <c r="AU35" t="str">
        <f t="shared" si="246"/>
        <v/>
      </c>
      <c r="AV35" t="str">
        <f t="shared" si="247"/>
        <v/>
      </c>
      <c r="AW35" t="str">
        <f t="shared" si="248"/>
        <v/>
      </c>
      <c r="AX35" t="str">
        <f t="shared" si="249"/>
        <v/>
      </c>
      <c r="AY35" t="str">
        <f t="shared" si="250"/>
        <v/>
      </c>
      <c r="BA35" t="str">
        <f t="shared" si="156"/>
        <v/>
      </c>
      <c r="BB35" t="str">
        <f t="shared" si="157"/>
        <v/>
      </c>
      <c r="BC35" t="str">
        <f t="shared" si="158"/>
        <v/>
      </c>
      <c r="BD35" t="str">
        <f t="shared" si="159"/>
        <v/>
      </c>
      <c r="BE35" t="str">
        <f t="shared" si="160"/>
        <v/>
      </c>
      <c r="BF35" t="str">
        <f t="shared" si="161"/>
        <v/>
      </c>
      <c r="BG35" t="str">
        <f t="shared" si="162"/>
        <v/>
      </c>
      <c r="BH35" t="str">
        <f t="shared" si="163"/>
        <v/>
      </c>
      <c r="BI35" t="str">
        <f t="shared" si="164"/>
        <v/>
      </c>
      <c r="BJ35" t="str">
        <f t="shared" si="165"/>
        <v/>
      </c>
      <c r="BK35" t="str">
        <f t="shared" si="166"/>
        <v/>
      </c>
      <c r="BL35" t="str">
        <f t="shared" si="167"/>
        <v/>
      </c>
      <c r="BN35" t="str">
        <f t="shared" si="168"/>
        <v/>
      </c>
      <c r="BO35" t="str">
        <f t="shared" si="169"/>
        <v/>
      </c>
      <c r="BP35" t="str">
        <f t="shared" si="170"/>
        <v/>
      </c>
      <c r="BQ35" t="str">
        <f t="shared" si="171"/>
        <v/>
      </c>
      <c r="BR35" t="str">
        <f t="shared" si="172"/>
        <v/>
      </c>
      <c r="BS35" t="str">
        <f t="shared" si="173"/>
        <v/>
      </c>
      <c r="BT35" t="str">
        <f t="shared" si="174"/>
        <v/>
      </c>
      <c r="BU35" t="str">
        <f t="shared" si="175"/>
        <v/>
      </c>
      <c r="BV35" t="str">
        <f t="shared" si="176"/>
        <v/>
      </c>
      <c r="BW35" t="str">
        <f t="shared" si="177"/>
        <v/>
      </c>
      <c r="BX35" t="str">
        <f t="shared" si="178"/>
        <v/>
      </c>
      <c r="BY35" t="str">
        <f t="shared" si="179"/>
        <v/>
      </c>
      <c r="CA35" t="str">
        <f t="shared" si="180"/>
        <v/>
      </c>
      <c r="CB35" t="str">
        <f t="shared" si="181"/>
        <v/>
      </c>
      <c r="CC35" t="str">
        <f t="shared" si="182"/>
        <v/>
      </c>
      <c r="CD35" t="str">
        <f t="shared" si="183"/>
        <v/>
      </c>
      <c r="CE35" t="str">
        <f t="shared" si="184"/>
        <v/>
      </c>
      <c r="CF35" t="str">
        <f t="shared" si="185"/>
        <v/>
      </c>
      <c r="CG35" t="str">
        <f t="shared" si="186"/>
        <v/>
      </c>
      <c r="CH35" t="str">
        <f t="shared" si="187"/>
        <v/>
      </c>
      <c r="CI35" t="str">
        <f t="shared" si="188"/>
        <v/>
      </c>
      <c r="CJ35" t="str">
        <f t="shared" si="189"/>
        <v/>
      </c>
      <c r="CK35" t="str">
        <f t="shared" si="190"/>
        <v/>
      </c>
      <c r="CL35" t="str">
        <f t="shared" si="191"/>
        <v/>
      </c>
      <c r="CN35" t="str">
        <f t="shared" si="192"/>
        <v/>
      </c>
      <c r="CO35" t="str">
        <f t="shared" si="251"/>
        <v/>
      </c>
      <c r="CP35" t="str">
        <f t="shared" si="252"/>
        <v/>
      </c>
      <c r="CQ35" t="str">
        <f t="shared" si="253"/>
        <v/>
      </c>
      <c r="CR35" t="str">
        <f t="shared" si="254"/>
        <v/>
      </c>
      <c r="CS35" t="str">
        <f t="shared" si="255"/>
        <v/>
      </c>
      <c r="CT35" t="str">
        <f t="shared" si="256"/>
        <v/>
      </c>
      <c r="CU35" t="str">
        <f t="shared" si="257"/>
        <v/>
      </c>
      <c r="CV35" t="str">
        <f t="shared" si="258"/>
        <v/>
      </c>
      <c r="CW35" t="str">
        <f t="shared" si="259"/>
        <v/>
      </c>
      <c r="CX35" t="str">
        <f t="shared" si="260"/>
        <v/>
      </c>
      <c r="CY35" t="str">
        <f t="shared" si="261"/>
        <v/>
      </c>
      <c r="DA35" t="str">
        <f t="shared" si="204"/>
        <v/>
      </c>
      <c r="DB35" t="str">
        <f t="shared" si="205"/>
        <v/>
      </c>
      <c r="DC35" t="str">
        <f t="shared" si="206"/>
        <v/>
      </c>
      <c r="DD35" t="str">
        <f t="shared" si="207"/>
        <v/>
      </c>
      <c r="DE35" t="str">
        <f t="shared" si="208"/>
        <v/>
      </c>
      <c r="DF35" t="str">
        <f t="shared" si="209"/>
        <v/>
      </c>
      <c r="DG35" t="str">
        <f t="shared" si="210"/>
        <v/>
      </c>
      <c r="DH35" t="str">
        <f t="shared" si="211"/>
        <v/>
      </c>
      <c r="DI35" t="str">
        <f t="shared" si="212"/>
        <v/>
      </c>
      <c r="DJ35" t="str">
        <f t="shared" si="213"/>
        <v/>
      </c>
      <c r="DK35" t="str">
        <f t="shared" si="214"/>
        <v/>
      </c>
      <c r="DL35" t="str">
        <f t="shared" si="215"/>
        <v/>
      </c>
      <c r="DN35" t="str">
        <f t="shared" si="216"/>
        <v/>
      </c>
      <c r="DO35" t="str">
        <f t="shared" si="217"/>
        <v/>
      </c>
      <c r="DP35" t="str">
        <f t="shared" si="218"/>
        <v/>
      </c>
      <c r="DQ35" t="str">
        <f t="shared" si="219"/>
        <v/>
      </c>
      <c r="DR35" t="str">
        <f t="shared" si="220"/>
        <v/>
      </c>
      <c r="DS35" t="str">
        <f t="shared" si="221"/>
        <v/>
      </c>
      <c r="DT35" t="str">
        <f t="shared" si="222"/>
        <v/>
      </c>
      <c r="DU35" t="str">
        <f t="shared" si="223"/>
        <v/>
      </c>
      <c r="DV35" t="str">
        <f t="shared" si="224"/>
        <v/>
      </c>
      <c r="DW35" t="str">
        <f t="shared" si="225"/>
        <v/>
      </c>
      <c r="DX35" t="str">
        <f t="shared" si="226"/>
        <v/>
      </c>
      <c r="DY35" t="str">
        <f t="shared" si="227"/>
        <v/>
      </c>
      <c r="EA35" t="str">
        <f t="shared" si="108"/>
        <v/>
      </c>
      <c r="EB35" t="str">
        <f t="shared" si="109"/>
        <v/>
      </c>
      <c r="EC35" t="str">
        <f t="shared" si="110"/>
        <v/>
      </c>
      <c r="ED35" t="str">
        <f t="shared" si="111"/>
        <v/>
      </c>
      <c r="EE35" t="str">
        <f t="shared" si="112"/>
        <v/>
      </c>
      <c r="EF35" t="str">
        <f t="shared" si="113"/>
        <v/>
      </c>
      <c r="EG35" t="str">
        <f t="shared" si="114"/>
        <v/>
      </c>
      <c r="EH35" t="str">
        <f t="shared" si="115"/>
        <v/>
      </c>
      <c r="EI35" t="str">
        <f t="shared" si="116"/>
        <v/>
      </c>
      <c r="EJ35" t="str">
        <f t="shared" si="117"/>
        <v/>
      </c>
      <c r="EK35" t="str">
        <f t="shared" si="118"/>
        <v/>
      </c>
      <c r="EL35" t="str">
        <f t="shared" si="119"/>
        <v/>
      </c>
      <c r="EN35" t="str">
        <f t="shared" si="228"/>
        <v/>
      </c>
      <c r="EO35" t="str">
        <f t="shared" si="229"/>
        <v/>
      </c>
      <c r="EP35" t="str">
        <f t="shared" si="230"/>
        <v/>
      </c>
      <c r="EQ35" t="str">
        <f t="shared" si="231"/>
        <v/>
      </c>
      <c r="ER35" t="str">
        <f t="shared" si="232"/>
        <v/>
      </c>
      <c r="ES35" t="str">
        <f t="shared" si="233"/>
        <v/>
      </c>
      <c r="ET35" t="str">
        <f t="shared" si="234"/>
        <v/>
      </c>
      <c r="EU35" t="str">
        <f t="shared" si="235"/>
        <v/>
      </c>
      <c r="EV35" t="str">
        <f t="shared" si="236"/>
        <v/>
      </c>
      <c r="EW35" t="str">
        <f t="shared" si="237"/>
        <v/>
      </c>
      <c r="EX35" t="str">
        <f t="shared" si="238"/>
        <v/>
      </c>
      <c r="EY35" t="str">
        <f t="shared" si="239"/>
        <v/>
      </c>
    </row>
    <row r="36" spans="1:155" ht="17">
      <c r="A36" s="1">
        <v>0</v>
      </c>
      <c r="B36">
        <v>1</v>
      </c>
      <c r="C36">
        <v>0</v>
      </c>
      <c r="D36">
        <v>1</v>
      </c>
      <c r="E36">
        <v>0</v>
      </c>
      <c r="F36">
        <v>1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N36">
        <f t="shared" si="0"/>
        <v>0</v>
      </c>
      <c r="O36">
        <f t="shared" si="1"/>
        <v>1</v>
      </c>
      <c r="P36">
        <f t="shared" si="2"/>
        <v>0</v>
      </c>
      <c r="Q36">
        <f t="shared" si="3"/>
        <v>1</v>
      </c>
      <c r="R36">
        <f t="shared" si="4"/>
        <v>0</v>
      </c>
      <c r="S36">
        <f t="shared" si="5"/>
        <v>1</v>
      </c>
      <c r="T36">
        <f t="shared" si="6"/>
        <v>0</v>
      </c>
      <c r="U36">
        <f t="shared" si="7"/>
        <v>1</v>
      </c>
      <c r="V36">
        <f t="shared" si="8"/>
        <v>0</v>
      </c>
      <c r="W36">
        <f t="shared" si="9"/>
        <v>1</v>
      </c>
      <c r="X36">
        <f t="shared" si="10"/>
        <v>0</v>
      </c>
      <c r="Y36">
        <f t="shared" si="11"/>
        <v>0</v>
      </c>
      <c r="AA36">
        <f t="shared" si="132"/>
        <v>0</v>
      </c>
      <c r="AB36">
        <f t="shared" si="133"/>
        <v>1</v>
      </c>
      <c r="AC36">
        <f t="shared" si="134"/>
        <v>0</v>
      </c>
      <c r="AD36">
        <f t="shared" si="135"/>
        <v>1</v>
      </c>
      <c r="AE36">
        <f t="shared" si="136"/>
        <v>0</v>
      </c>
      <c r="AF36">
        <f t="shared" si="137"/>
        <v>1</v>
      </c>
      <c r="AG36">
        <f t="shared" si="138"/>
        <v>0</v>
      </c>
      <c r="AH36">
        <f t="shared" si="139"/>
        <v>1</v>
      </c>
      <c r="AI36">
        <f t="shared" si="140"/>
        <v>0</v>
      </c>
      <c r="AJ36">
        <f t="shared" si="141"/>
        <v>1</v>
      </c>
      <c r="AK36">
        <f t="shared" si="142"/>
        <v>0</v>
      </c>
      <c r="AL36">
        <f t="shared" si="143"/>
        <v>0</v>
      </c>
      <c r="AN36">
        <f t="shared" si="144"/>
        <v>0</v>
      </c>
      <c r="AO36">
        <f t="shared" si="240"/>
        <v>1</v>
      </c>
      <c r="AP36">
        <f t="shared" si="241"/>
        <v>0</v>
      </c>
      <c r="AQ36">
        <f t="shared" si="242"/>
        <v>1</v>
      </c>
      <c r="AR36">
        <f t="shared" si="243"/>
        <v>0</v>
      </c>
      <c r="AS36">
        <f t="shared" si="244"/>
        <v>1</v>
      </c>
      <c r="AT36">
        <f t="shared" si="245"/>
        <v>0</v>
      </c>
      <c r="AU36">
        <f t="shared" si="246"/>
        <v>1</v>
      </c>
      <c r="AV36">
        <f t="shared" si="247"/>
        <v>0</v>
      </c>
      <c r="AW36">
        <f t="shared" si="248"/>
        <v>1</v>
      </c>
      <c r="AX36">
        <f t="shared" si="249"/>
        <v>0</v>
      </c>
      <c r="AY36">
        <f t="shared" si="250"/>
        <v>0</v>
      </c>
      <c r="BA36" t="str">
        <f t="shared" si="156"/>
        <v/>
      </c>
      <c r="BB36" t="str">
        <f t="shared" si="157"/>
        <v/>
      </c>
      <c r="BC36" t="str">
        <f t="shared" si="158"/>
        <v/>
      </c>
      <c r="BD36" t="str">
        <f t="shared" si="159"/>
        <v/>
      </c>
      <c r="BE36" t="str">
        <f t="shared" si="160"/>
        <v/>
      </c>
      <c r="BF36" t="str">
        <f t="shared" si="161"/>
        <v/>
      </c>
      <c r="BG36" t="str">
        <f t="shared" si="162"/>
        <v/>
      </c>
      <c r="BH36" t="str">
        <f t="shared" si="163"/>
        <v/>
      </c>
      <c r="BI36" t="str">
        <f t="shared" si="164"/>
        <v/>
      </c>
      <c r="BJ36" t="str">
        <f t="shared" si="165"/>
        <v/>
      </c>
      <c r="BK36" t="str">
        <f t="shared" si="166"/>
        <v/>
      </c>
      <c r="BL36" t="str">
        <f t="shared" si="167"/>
        <v/>
      </c>
      <c r="BN36" t="str">
        <f t="shared" si="168"/>
        <v/>
      </c>
      <c r="BO36" t="str">
        <f t="shared" si="169"/>
        <v/>
      </c>
      <c r="BP36" t="str">
        <f t="shared" si="170"/>
        <v/>
      </c>
      <c r="BQ36" t="str">
        <f t="shared" si="171"/>
        <v/>
      </c>
      <c r="BR36" t="str">
        <f t="shared" si="172"/>
        <v/>
      </c>
      <c r="BS36" t="str">
        <f t="shared" si="173"/>
        <v/>
      </c>
      <c r="BT36" t="str">
        <f t="shared" si="174"/>
        <v/>
      </c>
      <c r="BU36" t="str">
        <f t="shared" si="175"/>
        <v/>
      </c>
      <c r="BV36" t="str">
        <f t="shared" si="176"/>
        <v/>
      </c>
      <c r="BW36" t="str">
        <f t="shared" si="177"/>
        <v/>
      </c>
      <c r="BX36" t="str">
        <f t="shared" si="178"/>
        <v/>
      </c>
      <c r="BY36" t="str">
        <f t="shared" si="179"/>
        <v/>
      </c>
      <c r="CA36" t="str">
        <f t="shared" si="180"/>
        <v/>
      </c>
      <c r="CB36" t="str">
        <f t="shared" si="181"/>
        <v/>
      </c>
      <c r="CC36" t="str">
        <f t="shared" si="182"/>
        <v/>
      </c>
      <c r="CD36" t="str">
        <f t="shared" si="183"/>
        <v/>
      </c>
      <c r="CE36" t="str">
        <f t="shared" si="184"/>
        <v/>
      </c>
      <c r="CF36" t="str">
        <f t="shared" si="185"/>
        <v/>
      </c>
      <c r="CG36" t="str">
        <f t="shared" si="186"/>
        <v/>
      </c>
      <c r="CH36" t="str">
        <f t="shared" si="187"/>
        <v/>
      </c>
      <c r="CI36" t="str">
        <f t="shared" si="188"/>
        <v/>
      </c>
      <c r="CJ36" t="str">
        <f t="shared" si="189"/>
        <v/>
      </c>
      <c r="CK36" t="str">
        <f t="shared" si="190"/>
        <v/>
      </c>
      <c r="CL36" t="str">
        <f t="shared" si="191"/>
        <v/>
      </c>
      <c r="CN36" t="str">
        <f t="shared" si="192"/>
        <v/>
      </c>
      <c r="CO36" t="str">
        <f t="shared" si="251"/>
        <v/>
      </c>
      <c r="CP36" t="str">
        <f t="shared" si="252"/>
        <v/>
      </c>
      <c r="CQ36" t="str">
        <f t="shared" si="253"/>
        <v/>
      </c>
      <c r="CR36" t="str">
        <f t="shared" si="254"/>
        <v/>
      </c>
      <c r="CS36" t="str">
        <f t="shared" si="255"/>
        <v/>
      </c>
      <c r="CT36" t="str">
        <f t="shared" si="256"/>
        <v/>
      </c>
      <c r="CU36" t="str">
        <f t="shared" si="257"/>
        <v/>
      </c>
      <c r="CV36" t="str">
        <f t="shared" si="258"/>
        <v/>
      </c>
      <c r="CW36" t="str">
        <f t="shared" si="259"/>
        <v/>
      </c>
      <c r="CX36" t="str">
        <f t="shared" si="260"/>
        <v/>
      </c>
      <c r="CY36" t="str">
        <f t="shared" si="261"/>
        <v/>
      </c>
      <c r="DA36" t="str">
        <f t="shared" si="204"/>
        <v/>
      </c>
      <c r="DB36" t="str">
        <f t="shared" si="205"/>
        <v/>
      </c>
      <c r="DC36" t="str">
        <f t="shared" si="206"/>
        <v/>
      </c>
      <c r="DD36" t="str">
        <f t="shared" si="207"/>
        <v/>
      </c>
      <c r="DE36" t="str">
        <f t="shared" si="208"/>
        <v/>
      </c>
      <c r="DF36" t="str">
        <f t="shared" si="209"/>
        <v/>
      </c>
      <c r="DG36" t="str">
        <f t="shared" si="210"/>
        <v/>
      </c>
      <c r="DH36" t="str">
        <f t="shared" si="211"/>
        <v/>
      </c>
      <c r="DI36" t="str">
        <f t="shared" si="212"/>
        <v/>
      </c>
      <c r="DJ36" t="str">
        <f t="shared" si="213"/>
        <v/>
      </c>
      <c r="DK36" t="str">
        <f t="shared" si="214"/>
        <v/>
      </c>
      <c r="DL36" t="str">
        <f t="shared" si="215"/>
        <v/>
      </c>
      <c r="DN36" t="str">
        <f t="shared" si="216"/>
        <v/>
      </c>
      <c r="DO36" t="str">
        <f t="shared" si="217"/>
        <v/>
      </c>
      <c r="DP36" t="str">
        <f t="shared" si="218"/>
        <v/>
      </c>
      <c r="DQ36" t="str">
        <f t="shared" si="219"/>
        <v/>
      </c>
      <c r="DR36" t="str">
        <f t="shared" si="220"/>
        <v/>
      </c>
      <c r="DS36" t="str">
        <f t="shared" si="221"/>
        <v/>
      </c>
      <c r="DT36" t="str">
        <f t="shared" si="222"/>
        <v/>
      </c>
      <c r="DU36" t="str">
        <f t="shared" si="223"/>
        <v/>
      </c>
      <c r="DV36" t="str">
        <f t="shared" si="224"/>
        <v/>
      </c>
      <c r="DW36" t="str">
        <f t="shared" si="225"/>
        <v/>
      </c>
      <c r="DX36" t="str">
        <f t="shared" si="226"/>
        <v/>
      </c>
      <c r="DY36" t="str">
        <f t="shared" si="227"/>
        <v/>
      </c>
      <c r="EA36" t="str">
        <f t="shared" si="108"/>
        <v/>
      </c>
      <c r="EB36" t="str">
        <f t="shared" si="109"/>
        <v/>
      </c>
      <c r="EC36" t="str">
        <f t="shared" si="110"/>
        <v/>
      </c>
      <c r="ED36" t="str">
        <f t="shared" si="111"/>
        <v/>
      </c>
      <c r="EE36" t="str">
        <f t="shared" si="112"/>
        <v/>
      </c>
      <c r="EF36" t="str">
        <f t="shared" si="113"/>
        <v/>
      </c>
      <c r="EG36" t="str">
        <f t="shared" si="114"/>
        <v/>
      </c>
      <c r="EH36" t="str">
        <f t="shared" si="115"/>
        <v/>
      </c>
      <c r="EI36" t="str">
        <f t="shared" si="116"/>
        <v/>
      </c>
      <c r="EJ36" t="str">
        <f t="shared" si="117"/>
        <v/>
      </c>
      <c r="EK36" t="str">
        <f t="shared" si="118"/>
        <v/>
      </c>
      <c r="EL36" t="str">
        <f t="shared" si="119"/>
        <v/>
      </c>
      <c r="EN36" t="str">
        <f t="shared" si="228"/>
        <v/>
      </c>
      <c r="EO36" t="str">
        <f t="shared" si="229"/>
        <v/>
      </c>
      <c r="EP36" t="str">
        <f t="shared" si="230"/>
        <v/>
      </c>
      <c r="EQ36" t="str">
        <f t="shared" si="231"/>
        <v/>
      </c>
      <c r="ER36" t="str">
        <f t="shared" si="232"/>
        <v/>
      </c>
      <c r="ES36" t="str">
        <f t="shared" si="233"/>
        <v/>
      </c>
      <c r="ET36" t="str">
        <f t="shared" si="234"/>
        <v/>
      </c>
      <c r="EU36" t="str">
        <f t="shared" si="235"/>
        <v/>
      </c>
      <c r="EV36" t="str">
        <f t="shared" si="236"/>
        <v/>
      </c>
      <c r="EW36" t="str">
        <f t="shared" si="237"/>
        <v/>
      </c>
      <c r="EX36" t="str">
        <f t="shared" si="238"/>
        <v/>
      </c>
      <c r="EY36" t="str">
        <f t="shared" si="239"/>
        <v/>
      </c>
    </row>
    <row r="37" spans="1:155" ht="17">
      <c r="A37" s="1">
        <v>0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1</v>
      </c>
      <c r="N37">
        <f t="shared" si="0"/>
        <v>0</v>
      </c>
      <c r="O37">
        <f t="shared" si="1"/>
        <v>0</v>
      </c>
      <c r="P37">
        <f t="shared" si="2"/>
        <v>0</v>
      </c>
      <c r="Q37">
        <f t="shared" si="3"/>
        <v>0</v>
      </c>
      <c r="R37">
        <f t="shared" si="4"/>
        <v>1</v>
      </c>
      <c r="S37">
        <f t="shared" si="5"/>
        <v>0</v>
      </c>
      <c r="T37">
        <f t="shared" si="6"/>
        <v>0</v>
      </c>
      <c r="U37">
        <f t="shared" si="7"/>
        <v>0</v>
      </c>
      <c r="V37">
        <f t="shared" si="8"/>
        <v>1</v>
      </c>
      <c r="W37">
        <f t="shared" si="9"/>
        <v>1</v>
      </c>
      <c r="X37">
        <f t="shared" si="10"/>
        <v>0</v>
      </c>
      <c r="Y37">
        <f t="shared" si="11"/>
        <v>1</v>
      </c>
      <c r="AA37" t="str">
        <f t="shared" si="132"/>
        <v/>
      </c>
      <c r="AB37" t="str">
        <f t="shared" si="133"/>
        <v/>
      </c>
      <c r="AC37" t="str">
        <f t="shared" si="134"/>
        <v/>
      </c>
      <c r="AD37" t="str">
        <f t="shared" si="135"/>
        <v/>
      </c>
      <c r="AE37" t="str">
        <f t="shared" si="136"/>
        <v/>
      </c>
      <c r="AF37" t="str">
        <f t="shared" si="137"/>
        <v/>
      </c>
      <c r="AG37" t="str">
        <f t="shared" si="138"/>
        <v/>
      </c>
      <c r="AH37" t="str">
        <f t="shared" si="139"/>
        <v/>
      </c>
      <c r="AI37" t="str">
        <f t="shared" si="140"/>
        <v/>
      </c>
      <c r="AJ37" t="str">
        <f t="shared" si="141"/>
        <v/>
      </c>
      <c r="AK37" t="str">
        <f t="shared" si="142"/>
        <v/>
      </c>
      <c r="AL37" t="str">
        <f t="shared" si="143"/>
        <v/>
      </c>
      <c r="AN37" t="str">
        <f t="shared" si="144"/>
        <v/>
      </c>
      <c r="AO37" t="str">
        <f t="shared" si="240"/>
        <v/>
      </c>
      <c r="AP37" t="str">
        <f t="shared" si="241"/>
        <v/>
      </c>
      <c r="AQ37" t="str">
        <f t="shared" si="242"/>
        <v/>
      </c>
      <c r="AR37" t="str">
        <f t="shared" si="243"/>
        <v/>
      </c>
      <c r="AS37" t="str">
        <f t="shared" si="244"/>
        <v/>
      </c>
      <c r="AT37" t="str">
        <f t="shared" si="245"/>
        <v/>
      </c>
      <c r="AU37" t="str">
        <f t="shared" si="246"/>
        <v/>
      </c>
      <c r="AV37" t="str">
        <f t="shared" si="247"/>
        <v/>
      </c>
      <c r="AW37" t="str">
        <f t="shared" si="248"/>
        <v/>
      </c>
      <c r="AX37" t="str">
        <f t="shared" si="249"/>
        <v/>
      </c>
      <c r="AY37" t="str">
        <f t="shared" si="250"/>
        <v/>
      </c>
      <c r="BA37" t="str">
        <f t="shared" si="156"/>
        <v/>
      </c>
      <c r="BB37" t="str">
        <f t="shared" si="157"/>
        <v/>
      </c>
      <c r="BC37" t="str">
        <f t="shared" si="158"/>
        <v/>
      </c>
      <c r="BD37" t="str">
        <f t="shared" si="159"/>
        <v/>
      </c>
      <c r="BE37" t="str">
        <f t="shared" si="160"/>
        <v/>
      </c>
      <c r="BF37" t="str">
        <f t="shared" si="161"/>
        <v/>
      </c>
      <c r="BG37" t="str">
        <f t="shared" si="162"/>
        <v/>
      </c>
      <c r="BH37" t="str">
        <f t="shared" si="163"/>
        <v/>
      </c>
      <c r="BI37" t="str">
        <f t="shared" si="164"/>
        <v/>
      </c>
      <c r="BJ37" t="str">
        <f t="shared" si="165"/>
        <v/>
      </c>
      <c r="BK37" t="str">
        <f t="shared" si="166"/>
        <v/>
      </c>
      <c r="BL37" t="str">
        <f t="shared" si="167"/>
        <v/>
      </c>
      <c r="BN37" t="str">
        <f t="shared" si="168"/>
        <v/>
      </c>
      <c r="BO37" t="str">
        <f t="shared" si="169"/>
        <v/>
      </c>
      <c r="BP37" t="str">
        <f t="shared" si="170"/>
        <v/>
      </c>
      <c r="BQ37" t="str">
        <f t="shared" si="171"/>
        <v/>
      </c>
      <c r="BR37" t="str">
        <f t="shared" si="172"/>
        <v/>
      </c>
      <c r="BS37" t="str">
        <f t="shared" si="173"/>
        <v/>
      </c>
      <c r="BT37" t="str">
        <f t="shared" si="174"/>
        <v/>
      </c>
      <c r="BU37" t="str">
        <f t="shared" si="175"/>
        <v/>
      </c>
      <c r="BV37" t="str">
        <f t="shared" si="176"/>
        <v/>
      </c>
      <c r="BW37" t="str">
        <f t="shared" si="177"/>
        <v/>
      </c>
      <c r="BX37" t="str">
        <f t="shared" si="178"/>
        <v/>
      </c>
      <c r="BY37" t="str">
        <f t="shared" si="179"/>
        <v/>
      </c>
      <c r="CA37" t="str">
        <f t="shared" si="180"/>
        <v/>
      </c>
      <c r="CB37" t="str">
        <f t="shared" si="181"/>
        <v/>
      </c>
      <c r="CC37" t="str">
        <f t="shared" si="182"/>
        <v/>
      </c>
      <c r="CD37" t="str">
        <f t="shared" si="183"/>
        <v/>
      </c>
      <c r="CE37" t="str">
        <f t="shared" si="184"/>
        <v/>
      </c>
      <c r="CF37" t="str">
        <f t="shared" si="185"/>
        <v/>
      </c>
      <c r="CG37" t="str">
        <f t="shared" si="186"/>
        <v/>
      </c>
      <c r="CH37" t="str">
        <f t="shared" si="187"/>
        <v/>
      </c>
      <c r="CI37" t="str">
        <f t="shared" si="188"/>
        <v/>
      </c>
      <c r="CJ37" t="str">
        <f t="shared" si="189"/>
        <v/>
      </c>
      <c r="CK37" t="str">
        <f t="shared" si="190"/>
        <v/>
      </c>
      <c r="CL37" t="str">
        <f t="shared" si="191"/>
        <v/>
      </c>
      <c r="CN37" t="str">
        <f t="shared" si="192"/>
        <v/>
      </c>
      <c r="CO37" t="str">
        <f t="shared" si="251"/>
        <v/>
      </c>
      <c r="CP37" t="str">
        <f t="shared" si="252"/>
        <v/>
      </c>
      <c r="CQ37" t="str">
        <f t="shared" si="253"/>
        <v/>
      </c>
      <c r="CR37" t="str">
        <f t="shared" si="254"/>
        <v/>
      </c>
      <c r="CS37" t="str">
        <f t="shared" si="255"/>
        <v/>
      </c>
      <c r="CT37" t="str">
        <f t="shared" si="256"/>
        <v/>
      </c>
      <c r="CU37" t="str">
        <f t="shared" si="257"/>
        <v/>
      </c>
      <c r="CV37" t="str">
        <f t="shared" si="258"/>
        <v/>
      </c>
      <c r="CW37" t="str">
        <f t="shared" si="259"/>
        <v/>
      </c>
      <c r="CX37" t="str">
        <f t="shared" si="260"/>
        <v/>
      </c>
      <c r="CY37" t="str">
        <f t="shared" si="261"/>
        <v/>
      </c>
      <c r="DA37" t="str">
        <f t="shared" si="204"/>
        <v/>
      </c>
      <c r="DB37" t="str">
        <f t="shared" si="205"/>
        <v/>
      </c>
      <c r="DC37" t="str">
        <f t="shared" si="206"/>
        <v/>
      </c>
      <c r="DD37" t="str">
        <f t="shared" si="207"/>
        <v/>
      </c>
      <c r="DE37" t="str">
        <f t="shared" si="208"/>
        <v/>
      </c>
      <c r="DF37" t="str">
        <f t="shared" si="209"/>
        <v/>
      </c>
      <c r="DG37" t="str">
        <f t="shared" si="210"/>
        <v/>
      </c>
      <c r="DH37" t="str">
        <f t="shared" si="211"/>
        <v/>
      </c>
      <c r="DI37" t="str">
        <f t="shared" si="212"/>
        <v/>
      </c>
      <c r="DJ37" t="str">
        <f t="shared" si="213"/>
        <v/>
      </c>
      <c r="DK37" t="str">
        <f t="shared" si="214"/>
        <v/>
      </c>
      <c r="DL37" t="str">
        <f t="shared" si="215"/>
        <v/>
      </c>
      <c r="DN37" t="str">
        <f t="shared" si="216"/>
        <v/>
      </c>
      <c r="DO37" t="str">
        <f t="shared" si="217"/>
        <v/>
      </c>
      <c r="DP37" t="str">
        <f t="shared" si="218"/>
        <v/>
      </c>
      <c r="DQ37" t="str">
        <f t="shared" si="219"/>
        <v/>
      </c>
      <c r="DR37" t="str">
        <f t="shared" si="220"/>
        <v/>
      </c>
      <c r="DS37" t="str">
        <f t="shared" si="221"/>
        <v/>
      </c>
      <c r="DT37" t="str">
        <f t="shared" si="222"/>
        <v/>
      </c>
      <c r="DU37" t="str">
        <f t="shared" si="223"/>
        <v/>
      </c>
      <c r="DV37" t="str">
        <f t="shared" si="224"/>
        <v/>
      </c>
      <c r="DW37" t="str">
        <f t="shared" si="225"/>
        <v/>
      </c>
      <c r="DX37" t="str">
        <f t="shared" si="226"/>
        <v/>
      </c>
      <c r="DY37" t="str">
        <f t="shared" si="227"/>
        <v/>
      </c>
      <c r="EA37" t="str">
        <f t="shared" si="108"/>
        <v/>
      </c>
      <c r="EB37" t="str">
        <f t="shared" si="109"/>
        <v/>
      </c>
      <c r="EC37" t="str">
        <f t="shared" si="110"/>
        <v/>
      </c>
      <c r="ED37" t="str">
        <f t="shared" si="111"/>
        <v/>
      </c>
      <c r="EE37" t="str">
        <f t="shared" si="112"/>
        <v/>
      </c>
      <c r="EF37" t="str">
        <f t="shared" si="113"/>
        <v/>
      </c>
      <c r="EG37" t="str">
        <f t="shared" si="114"/>
        <v/>
      </c>
      <c r="EH37" t="str">
        <f t="shared" si="115"/>
        <v/>
      </c>
      <c r="EI37" t="str">
        <f t="shared" si="116"/>
        <v/>
      </c>
      <c r="EJ37" t="str">
        <f t="shared" si="117"/>
        <v/>
      </c>
      <c r="EK37" t="str">
        <f t="shared" si="118"/>
        <v/>
      </c>
      <c r="EL37" t="str">
        <f t="shared" si="119"/>
        <v/>
      </c>
      <c r="EN37" t="str">
        <f t="shared" si="228"/>
        <v/>
      </c>
      <c r="EO37" t="str">
        <f t="shared" si="229"/>
        <v/>
      </c>
      <c r="EP37" t="str">
        <f t="shared" si="230"/>
        <v/>
      </c>
      <c r="EQ37" t="str">
        <f t="shared" si="231"/>
        <v/>
      </c>
      <c r="ER37" t="str">
        <f t="shared" si="232"/>
        <v/>
      </c>
      <c r="ES37" t="str">
        <f t="shared" si="233"/>
        <v/>
      </c>
      <c r="ET37" t="str">
        <f t="shared" si="234"/>
        <v/>
      </c>
      <c r="EU37" t="str">
        <f t="shared" si="235"/>
        <v/>
      </c>
      <c r="EV37" t="str">
        <f t="shared" si="236"/>
        <v/>
      </c>
      <c r="EW37" t="str">
        <f t="shared" si="237"/>
        <v/>
      </c>
      <c r="EX37" t="str">
        <f t="shared" si="238"/>
        <v/>
      </c>
      <c r="EY37" t="str">
        <f t="shared" si="239"/>
        <v/>
      </c>
    </row>
    <row r="38" spans="1:155" ht="17">
      <c r="A38" s="1">
        <v>0</v>
      </c>
      <c r="B38">
        <v>1</v>
      </c>
      <c r="C38">
        <v>1</v>
      </c>
      <c r="D38">
        <v>0</v>
      </c>
      <c r="E38">
        <v>0</v>
      </c>
      <c r="F38">
        <v>1</v>
      </c>
      <c r="G38">
        <v>1</v>
      </c>
      <c r="H38">
        <v>0</v>
      </c>
      <c r="I38">
        <v>1</v>
      </c>
      <c r="J38">
        <v>1</v>
      </c>
      <c r="K38">
        <v>0</v>
      </c>
      <c r="L38">
        <v>0</v>
      </c>
      <c r="N38">
        <f t="shared" si="0"/>
        <v>0</v>
      </c>
      <c r="O38">
        <f t="shared" si="1"/>
        <v>1</v>
      </c>
      <c r="P38">
        <f t="shared" si="2"/>
        <v>1</v>
      </c>
      <c r="Q38">
        <f t="shared" si="3"/>
        <v>0</v>
      </c>
      <c r="R38">
        <f t="shared" si="4"/>
        <v>0</v>
      </c>
      <c r="S38">
        <f t="shared" si="5"/>
        <v>1</v>
      </c>
      <c r="T38">
        <f t="shared" si="6"/>
        <v>1</v>
      </c>
      <c r="U38">
        <f t="shared" si="7"/>
        <v>0</v>
      </c>
      <c r="V38">
        <f t="shared" si="8"/>
        <v>1</v>
      </c>
      <c r="W38">
        <f t="shared" si="9"/>
        <v>1</v>
      </c>
      <c r="X38">
        <f t="shared" si="10"/>
        <v>0</v>
      </c>
      <c r="Y38">
        <f t="shared" si="11"/>
        <v>0</v>
      </c>
      <c r="AA38">
        <f t="shared" si="132"/>
        <v>0</v>
      </c>
      <c r="AB38">
        <f t="shared" si="133"/>
        <v>1</v>
      </c>
      <c r="AC38">
        <f t="shared" si="134"/>
        <v>1</v>
      </c>
      <c r="AD38">
        <f t="shared" si="135"/>
        <v>0</v>
      </c>
      <c r="AE38">
        <f t="shared" si="136"/>
        <v>0</v>
      </c>
      <c r="AF38">
        <f t="shared" si="137"/>
        <v>1</v>
      </c>
      <c r="AG38">
        <f t="shared" si="138"/>
        <v>1</v>
      </c>
      <c r="AH38">
        <f t="shared" si="139"/>
        <v>0</v>
      </c>
      <c r="AI38">
        <f t="shared" si="140"/>
        <v>1</v>
      </c>
      <c r="AJ38">
        <f t="shared" si="141"/>
        <v>1</v>
      </c>
      <c r="AK38">
        <f t="shared" si="142"/>
        <v>0</v>
      </c>
      <c r="AL38">
        <f t="shared" si="143"/>
        <v>0</v>
      </c>
      <c r="AN38" t="str">
        <f t="shared" si="144"/>
        <v/>
      </c>
      <c r="AO38" t="str">
        <f t="shared" si="240"/>
        <v/>
      </c>
      <c r="AP38" t="str">
        <f t="shared" si="241"/>
        <v/>
      </c>
      <c r="AQ38" t="str">
        <f t="shared" si="242"/>
        <v/>
      </c>
      <c r="AR38" t="str">
        <f t="shared" si="243"/>
        <v/>
      </c>
      <c r="AS38" t="str">
        <f t="shared" si="244"/>
        <v/>
      </c>
      <c r="AT38" t="str">
        <f t="shared" si="245"/>
        <v/>
      </c>
      <c r="AU38" t="str">
        <f t="shared" si="246"/>
        <v/>
      </c>
      <c r="AV38" t="str">
        <f t="shared" si="247"/>
        <v/>
      </c>
      <c r="AW38" t="str">
        <f t="shared" si="248"/>
        <v/>
      </c>
      <c r="AX38" t="str">
        <f t="shared" si="249"/>
        <v/>
      </c>
      <c r="AY38" t="str">
        <f t="shared" si="250"/>
        <v/>
      </c>
      <c r="BA38" t="str">
        <f t="shared" si="156"/>
        <v/>
      </c>
      <c r="BB38" t="str">
        <f t="shared" si="157"/>
        <v/>
      </c>
      <c r="BC38" t="str">
        <f t="shared" si="158"/>
        <v/>
      </c>
      <c r="BD38" t="str">
        <f t="shared" si="159"/>
        <v/>
      </c>
      <c r="BE38" t="str">
        <f t="shared" si="160"/>
        <v/>
      </c>
      <c r="BF38" t="str">
        <f t="shared" si="161"/>
        <v/>
      </c>
      <c r="BG38" t="str">
        <f t="shared" si="162"/>
        <v/>
      </c>
      <c r="BH38" t="str">
        <f t="shared" si="163"/>
        <v/>
      </c>
      <c r="BI38" t="str">
        <f t="shared" si="164"/>
        <v/>
      </c>
      <c r="BJ38" t="str">
        <f t="shared" si="165"/>
        <v/>
      </c>
      <c r="BK38" t="str">
        <f t="shared" si="166"/>
        <v/>
      </c>
      <c r="BL38" t="str">
        <f t="shared" si="167"/>
        <v/>
      </c>
      <c r="BN38" t="str">
        <f t="shared" si="168"/>
        <v/>
      </c>
      <c r="BO38" t="str">
        <f t="shared" si="169"/>
        <v/>
      </c>
      <c r="BP38" t="str">
        <f t="shared" si="170"/>
        <v/>
      </c>
      <c r="BQ38" t="str">
        <f t="shared" si="171"/>
        <v/>
      </c>
      <c r="BR38" t="str">
        <f t="shared" si="172"/>
        <v/>
      </c>
      <c r="BS38" t="str">
        <f t="shared" si="173"/>
        <v/>
      </c>
      <c r="BT38" t="str">
        <f t="shared" si="174"/>
        <v/>
      </c>
      <c r="BU38" t="str">
        <f t="shared" si="175"/>
        <v/>
      </c>
      <c r="BV38" t="str">
        <f t="shared" si="176"/>
        <v/>
      </c>
      <c r="BW38" t="str">
        <f t="shared" si="177"/>
        <v/>
      </c>
      <c r="BX38" t="str">
        <f t="shared" si="178"/>
        <v/>
      </c>
      <c r="BY38" t="str">
        <f t="shared" si="179"/>
        <v/>
      </c>
      <c r="CA38" t="str">
        <f t="shared" si="180"/>
        <v/>
      </c>
      <c r="CB38" t="str">
        <f t="shared" si="181"/>
        <v/>
      </c>
      <c r="CC38" t="str">
        <f t="shared" si="182"/>
        <v/>
      </c>
      <c r="CD38" t="str">
        <f t="shared" si="183"/>
        <v/>
      </c>
      <c r="CE38" t="str">
        <f t="shared" si="184"/>
        <v/>
      </c>
      <c r="CF38" t="str">
        <f t="shared" si="185"/>
        <v/>
      </c>
      <c r="CG38" t="str">
        <f t="shared" si="186"/>
        <v/>
      </c>
      <c r="CH38" t="str">
        <f t="shared" si="187"/>
        <v/>
      </c>
      <c r="CI38" t="str">
        <f t="shared" si="188"/>
        <v/>
      </c>
      <c r="CJ38" t="str">
        <f t="shared" si="189"/>
        <v/>
      </c>
      <c r="CK38" t="str">
        <f t="shared" si="190"/>
        <v/>
      </c>
      <c r="CL38" t="str">
        <f t="shared" si="191"/>
        <v/>
      </c>
      <c r="CN38" t="str">
        <f t="shared" si="192"/>
        <v/>
      </c>
      <c r="CO38" t="str">
        <f t="shared" si="251"/>
        <v/>
      </c>
      <c r="CP38" t="str">
        <f t="shared" si="252"/>
        <v/>
      </c>
      <c r="CQ38" t="str">
        <f t="shared" si="253"/>
        <v/>
      </c>
      <c r="CR38" t="str">
        <f t="shared" si="254"/>
        <v/>
      </c>
      <c r="CS38" t="str">
        <f t="shared" si="255"/>
        <v/>
      </c>
      <c r="CT38" t="str">
        <f t="shared" si="256"/>
        <v/>
      </c>
      <c r="CU38" t="str">
        <f t="shared" si="257"/>
        <v/>
      </c>
      <c r="CV38" t="str">
        <f t="shared" si="258"/>
        <v/>
      </c>
      <c r="CW38" t="str">
        <f t="shared" si="259"/>
        <v/>
      </c>
      <c r="CX38" t="str">
        <f t="shared" si="260"/>
        <v/>
      </c>
      <c r="CY38" t="str">
        <f t="shared" si="261"/>
        <v/>
      </c>
      <c r="DA38" t="str">
        <f t="shared" si="204"/>
        <v/>
      </c>
      <c r="DB38" t="str">
        <f t="shared" si="205"/>
        <v/>
      </c>
      <c r="DC38" t="str">
        <f t="shared" si="206"/>
        <v/>
      </c>
      <c r="DD38" t="str">
        <f t="shared" si="207"/>
        <v/>
      </c>
      <c r="DE38" t="str">
        <f t="shared" si="208"/>
        <v/>
      </c>
      <c r="DF38" t="str">
        <f t="shared" si="209"/>
        <v/>
      </c>
      <c r="DG38" t="str">
        <f t="shared" si="210"/>
        <v/>
      </c>
      <c r="DH38" t="str">
        <f t="shared" si="211"/>
        <v/>
      </c>
      <c r="DI38" t="str">
        <f t="shared" si="212"/>
        <v/>
      </c>
      <c r="DJ38" t="str">
        <f t="shared" si="213"/>
        <v/>
      </c>
      <c r="DK38" t="str">
        <f t="shared" si="214"/>
        <v/>
      </c>
      <c r="DL38" t="str">
        <f t="shared" si="215"/>
        <v/>
      </c>
      <c r="DN38" t="str">
        <f t="shared" si="216"/>
        <v/>
      </c>
      <c r="DO38" t="str">
        <f t="shared" si="217"/>
        <v/>
      </c>
      <c r="DP38" t="str">
        <f t="shared" si="218"/>
        <v/>
      </c>
      <c r="DQ38" t="str">
        <f t="shared" si="219"/>
        <v/>
      </c>
      <c r="DR38" t="str">
        <f t="shared" si="220"/>
        <v/>
      </c>
      <c r="DS38" t="str">
        <f t="shared" si="221"/>
        <v/>
      </c>
      <c r="DT38" t="str">
        <f t="shared" si="222"/>
        <v/>
      </c>
      <c r="DU38" t="str">
        <f t="shared" si="223"/>
        <v/>
      </c>
      <c r="DV38" t="str">
        <f t="shared" si="224"/>
        <v/>
      </c>
      <c r="DW38" t="str">
        <f t="shared" si="225"/>
        <v/>
      </c>
      <c r="DX38" t="str">
        <f t="shared" si="226"/>
        <v/>
      </c>
      <c r="DY38" t="str">
        <f t="shared" si="227"/>
        <v/>
      </c>
      <c r="EA38" t="str">
        <f t="shared" si="108"/>
        <v/>
      </c>
      <c r="EB38" t="str">
        <f t="shared" si="109"/>
        <v/>
      </c>
      <c r="EC38" t="str">
        <f t="shared" si="110"/>
        <v/>
      </c>
      <c r="ED38" t="str">
        <f t="shared" si="111"/>
        <v/>
      </c>
      <c r="EE38" t="str">
        <f t="shared" si="112"/>
        <v/>
      </c>
      <c r="EF38" t="str">
        <f t="shared" si="113"/>
        <v/>
      </c>
      <c r="EG38" t="str">
        <f t="shared" si="114"/>
        <v/>
      </c>
      <c r="EH38" t="str">
        <f t="shared" si="115"/>
        <v/>
      </c>
      <c r="EI38" t="str">
        <f t="shared" si="116"/>
        <v/>
      </c>
      <c r="EJ38" t="str">
        <f t="shared" si="117"/>
        <v/>
      </c>
      <c r="EK38" t="str">
        <f t="shared" si="118"/>
        <v/>
      </c>
      <c r="EL38" t="str">
        <f t="shared" si="119"/>
        <v/>
      </c>
      <c r="EN38" t="str">
        <f t="shared" si="228"/>
        <v/>
      </c>
      <c r="EO38" t="str">
        <f t="shared" si="229"/>
        <v/>
      </c>
      <c r="EP38" t="str">
        <f t="shared" si="230"/>
        <v/>
      </c>
      <c r="EQ38" t="str">
        <f t="shared" si="231"/>
        <v/>
      </c>
      <c r="ER38" t="str">
        <f t="shared" si="232"/>
        <v/>
      </c>
      <c r="ES38" t="str">
        <f t="shared" si="233"/>
        <v/>
      </c>
      <c r="ET38" t="str">
        <f t="shared" si="234"/>
        <v/>
      </c>
      <c r="EU38" t="str">
        <f t="shared" si="235"/>
        <v/>
      </c>
      <c r="EV38" t="str">
        <f t="shared" si="236"/>
        <v/>
      </c>
      <c r="EW38" t="str">
        <f t="shared" si="237"/>
        <v/>
      </c>
      <c r="EX38" t="str">
        <f t="shared" si="238"/>
        <v/>
      </c>
      <c r="EY38" t="str">
        <f t="shared" si="239"/>
        <v/>
      </c>
    </row>
    <row r="39" spans="1:155" ht="17">
      <c r="A39" s="1">
        <v>1</v>
      </c>
      <c r="B39">
        <v>0</v>
      </c>
      <c r="C39">
        <v>1</v>
      </c>
      <c r="D39">
        <v>1</v>
      </c>
      <c r="E39">
        <v>0</v>
      </c>
      <c r="F39">
        <v>0</v>
      </c>
      <c r="G39">
        <v>1</v>
      </c>
      <c r="H39">
        <v>1</v>
      </c>
      <c r="I39">
        <v>0</v>
      </c>
      <c r="J39">
        <v>0</v>
      </c>
      <c r="K39">
        <v>1</v>
      </c>
      <c r="L39">
        <v>1</v>
      </c>
      <c r="N39" t="str">
        <f t="shared" si="0"/>
        <v/>
      </c>
      <c r="O39" t="str">
        <f t="shared" si="1"/>
        <v/>
      </c>
      <c r="P39" t="str">
        <f t="shared" si="2"/>
        <v/>
      </c>
      <c r="Q39" t="str">
        <f t="shared" si="3"/>
        <v/>
      </c>
      <c r="R39" t="str">
        <f t="shared" si="4"/>
        <v/>
      </c>
      <c r="S39" t="str">
        <f t="shared" si="5"/>
        <v/>
      </c>
      <c r="T39" t="str">
        <f t="shared" si="6"/>
        <v/>
      </c>
      <c r="U39" t="str">
        <f t="shared" si="7"/>
        <v/>
      </c>
      <c r="V39" t="str">
        <f t="shared" si="8"/>
        <v/>
      </c>
      <c r="W39" t="str">
        <f t="shared" si="9"/>
        <v/>
      </c>
      <c r="X39" t="str">
        <f t="shared" si="10"/>
        <v/>
      </c>
      <c r="Y39" t="str">
        <f t="shared" si="11"/>
        <v/>
      </c>
      <c r="AA39" t="str">
        <f t="shared" si="132"/>
        <v/>
      </c>
      <c r="AB39" t="str">
        <f t="shared" si="133"/>
        <v/>
      </c>
      <c r="AC39" t="str">
        <f t="shared" si="134"/>
        <v/>
      </c>
      <c r="AD39" t="str">
        <f t="shared" si="135"/>
        <v/>
      </c>
      <c r="AE39" t="str">
        <f t="shared" si="136"/>
        <v/>
      </c>
      <c r="AF39" t="str">
        <f t="shared" si="137"/>
        <v/>
      </c>
      <c r="AG39" t="str">
        <f t="shared" si="138"/>
        <v/>
      </c>
      <c r="AH39" t="str">
        <f t="shared" si="139"/>
        <v/>
      </c>
      <c r="AI39" t="str">
        <f t="shared" si="140"/>
        <v/>
      </c>
      <c r="AJ39" t="str">
        <f t="shared" si="141"/>
        <v/>
      </c>
      <c r="AK39" t="str">
        <f t="shared" si="142"/>
        <v/>
      </c>
      <c r="AL39" t="str">
        <f t="shared" si="143"/>
        <v/>
      </c>
      <c r="AN39" t="str">
        <f t="shared" si="144"/>
        <v/>
      </c>
      <c r="AO39" t="str">
        <f t="shared" si="240"/>
        <v/>
      </c>
      <c r="AP39" t="str">
        <f t="shared" si="241"/>
        <v/>
      </c>
      <c r="AQ39" t="str">
        <f t="shared" si="242"/>
        <v/>
      </c>
      <c r="AR39" t="str">
        <f t="shared" si="243"/>
        <v/>
      </c>
      <c r="AS39" t="str">
        <f t="shared" si="244"/>
        <v/>
      </c>
      <c r="AT39" t="str">
        <f t="shared" si="245"/>
        <v/>
      </c>
      <c r="AU39" t="str">
        <f t="shared" si="246"/>
        <v/>
      </c>
      <c r="AV39" t="str">
        <f t="shared" si="247"/>
        <v/>
      </c>
      <c r="AW39" t="str">
        <f t="shared" si="248"/>
        <v/>
      </c>
      <c r="AX39" t="str">
        <f t="shared" si="249"/>
        <v/>
      </c>
      <c r="AY39" t="str">
        <f t="shared" si="250"/>
        <v/>
      </c>
      <c r="BA39" t="str">
        <f t="shared" si="156"/>
        <v/>
      </c>
      <c r="BB39" t="str">
        <f t="shared" si="157"/>
        <v/>
      </c>
      <c r="BC39" t="str">
        <f t="shared" si="158"/>
        <v/>
      </c>
      <c r="BD39" t="str">
        <f t="shared" si="159"/>
        <v/>
      </c>
      <c r="BE39" t="str">
        <f t="shared" si="160"/>
        <v/>
      </c>
      <c r="BF39" t="str">
        <f t="shared" si="161"/>
        <v/>
      </c>
      <c r="BG39" t="str">
        <f t="shared" si="162"/>
        <v/>
      </c>
      <c r="BH39" t="str">
        <f t="shared" si="163"/>
        <v/>
      </c>
      <c r="BI39" t="str">
        <f t="shared" si="164"/>
        <v/>
      </c>
      <c r="BJ39" t="str">
        <f t="shared" si="165"/>
        <v/>
      </c>
      <c r="BK39" t="str">
        <f t="shared" si="166"/>
        <v/>
      </c>
      <c r="BL39" t="str">
        <f t="shared" si="167"/>
        <v/>
      </c>
      <c r="BN39" t="str">
        <f t="shared" si="168"/>
        <v/>
      </c>
      <c r="BO39" t="str">
        <f t="shared" si="169"/>
        <v/>
      </c>
      <c r="BP39" t="str">
        <f t="shared" si="170"/>
        <v/>
      </c>
      <c r="BQ39" t="str">
        <f t="shared" si="171"/>
        <v/>
      </c>
      <c r="BR39" t="str">
        <f t="shared" si="172"/>
        <v/>
      </c>
      <c r="BS39" t="str">
        <f t="shared" si="173"/>
        <v/>
      </c>
      <c r="BT39" t="str">
        <f t="shared" si="174"/>
        <v/>
      </c>
      <c r="BU39" t="str">
        <f t="shared" si="175"/>
        <v/>
      </c>
      <c r="BV39" t="str">
        <f t="shared" si="176"/>
        <v/>
      </c>
      <c r="BW39" t="str">
        <f t="shared" si="177"/>
        <v/>
      </c>
      <c r="BX39" t="str">
        <f t="shared" si="178"/>
        <v/>
      </c>
      <c r="BY39" t="str">
        <f t="shared" si="179"/>
        <v/>
      </c>
      <c r="CA39" t="str">
        <f t="shared" si="180"/>
        <v/>
      </c>
      <c r="CB39" t="str">
        <f t="shared" si="181"/>
        <v/>
      </c>
      <c r="CC39" t="str">
        <f t="shared" si="182"/>
        <v/>
      </c>
      <c r="CD39" t="str">
        <f t="shared" si="183"/>
        <v/>
      </c>
      <c r="CE39" t="str">
        <f t="shared" si="184"/>
        <v/>
      </c>
      <c r="CF39" t="str">
        <f t="shared" si="185"/>
        <v/>
      </c>
      <c r="CG39" t="str">
        <f t="shared" si="186"/>
        <v/>
      </c>
      <c r="CH39" t="str">
        <f t="shared" si="187"/>
        <v/>
      </c>
      <c r="CI39" t="str">
        <f t="shared" si="188"/>
        <v/>
      </c>
      <c r="CJ39" t="str">
        <f t="shared" si="189"/>
        <v/>
      </c>
      <c r="CK39" t="str">
        <f t="shared" si="190"/>
        <v/>
      </c>
      <c r="CL39" t="str">
        <f t="shared" si="191"/>
        <v/>
      </c>
      <c r="CN39" t="str">
        <f t="shared" si="192"/>
        <v/>
      </c>
      <c r="CO39" t="str">
        <f t="shared" si="251"/>
        <v/>
      </c>
      <c r="CP39" t="str">
        <f t="shared" si="252"/>
        <v/>
      </c>
      <c r="CQ39" t="str">
        <f t="shared" si="253"/>
        <v/>
      </c>
      <c r="CR39" t="str">
        <f t="shared" si="254"/>
        <v/>
      </c>
      <c r="CS39" t="str">
        <f t="shared" si="255"/>
        <v/>
      </c>
      <c r="CT39" t="str">
        <f t="shared" si="256"/>
        <v/>
      </c>
      <c r="CU39" t="str">
        <f t="shared" si="257"/>
        <v/>
      </c>
      <c r="CV39" t="str">
        <f t="shared" si="258"/>
        <v/>
      </c>
      <c r="CW39" t="str">
        <f t="shared" si="259"/>
        <v/>
      </c>
      <c r="CX39" t="str">
        <f t="shared" si="260"/>
        <v/>
      </c>
      <c r="CY39" t="str">
        <f t="shared" si="261"/>
        <v/>
      </c>
      <c r="DA39" t="str">
        <f t="shared" si="204"/>
        <v/>
      </c>
      <c r="DB39" t="str">
        <f t="shared" si="205"/>
        <v/>
      </c>
      <c r="DC39" t="str">
        <f t="shared" si="206"/>
        <v/>
      </c>
      <c r="DD39" t="str">
        <f t="shared" si="207"/>
        <v/>
      </c>
      <c r="DE39" t="str">
        <f t="shared" si="208"/>
        <v/>
      </c>
      <c r="DF39" t="str">
        <f t="shared" si="209"/>
        <v/>
      </c>
      <c r="DG39" t="str">
        <f t="shared" si="210"/>
        <v/>
      </c>
      <c r="DH39" t="str">
        <f t="shared" si="211"/>
        <v/>
      </c>
      <c r="DI39" t="str">
        <f t="shared" si="212"/>
        <v/>
      </c>
      <c r="DJ39" t="str">
        <f t="shared" si="213"/>
        <v/>
      </c>
      <c r="DK39" t="str">
        <f t="shared" si="214"/>
        <v/>
      </c>
      <c r="DL39" t="str">
        <f t="shared" si="215"/>
        <v/>
      </c>
      <c r="DN39" t="str">
        <f t="shared" si="216"/>
        <v/>
      </c>
      <c r="DO39" t="str">
        <f t="shared" si="217"/>
        <v/>
      </c>
      <c r="DP39" t="str">
        <f t="shared" si="218"/>
        <v/>
      </c>
      <c r="DQ39" t="str">
        <f t="shared" si="219"/>
        <v/>
      </c>
      <c r="DR39" t="str">
        <f t="shared" si="220"/>
        <v/>
      </c>
      <c r="DS39" t="str">
        <f t="shared" si="221"/>
        <v/>
      </c>
      <c r="DT39" t="str">
        <f t="shared" si="222"/>
        <v/>
      </c>
      <c r="DU39" t="str">
        <f t="shared" si="223"/>
        <v/>
      </c>
      <c r="DV39" t="str">
        <f t="shared" si="224"/>
        <v/>
      </c>
      <c r="DW39" t="str">
        <f t="shared" si="225"/>
        <v/>
      </c>
      <c r="DX39" t="str">
        <f t="shared" si="226"/>
        <v/>
      </c>
      <c r="DY39" t="str">
        <f t="shared" si="227"/>
        <v/>
      </c>
      <c r="EA39" t="str">
        <f t="shared" si="108"/>
        <v/>
      </c>
      <c r="EB39" t="str">
        <f t="shared" si="109"/>
        <v/>
      </c>
      <c r="EC39" t="str">
        <f t="shared" si="110"/>
        <v/>
      </c>
      <c r="ED39" t="str">
        <f t="shared" si="111"/>
        <v/>
      </c>
      <c r="EE39" t="str">
        <f t="shared" si="112"/>
        <v/>
      </c>
      <c r="EF39" t="str">
        <f t="shared" si="113"/>
        <v/>
      </c>
      <c r="EG39" t="str">
        <f t="shared" si="114"/>
        <v/>
      </c>
      <c r="EH39" t="str">
        <f t="shared" si="115"/>
        <v/>
      </c>
      <c r="EI39" t="str">
        <f t="shared" si="116"/>
        <v/>
      </c>
      <c r="EJ39" t="str">
        <f t="shared" si="117"/>
        <v/>
      </c>
      <c r="EK39" t="str">
        <f t="shared" si="118"/>
        <v/>
      </c>
      <c r="EL39" t="str">
        <f t="shared" si="119"/>
        <v/>
      </c>
      <c r="EN39" t="str">
        <f t="shared" si="228"/>
        <v/>
      </c>
      <c r="EO39" t="str">
        <f t="shared" si="229"/>
        <v/>
      </c>
      <c r="EP39" t="str">
        <f t="shared" si="230"/>
        <v/>
      </c>
      <c r="EQ39" t="str">
        <f t="shared" si="231"/>
        <v/>
      </c>
      <c r="ER39" t="str">
        <f t="shared" si="232"/>
        <v/>
      </c>
      <c r="ES39" t="str">
        <f t="shared" si="233"/>
        <v/>
      </c>
      <c r="ET39" t="str">
        <f t="shared" si="234"/>
        <v/>
      </c>
      <c r="EU39" t="str">
        <f t="shared" si="235"/>
        <v/>
      </c>
      <c r="EV39" t="str">
        <f t="shared" si="236"/>
        <v/>
      </c>
      <c r="EW39" t="str">
        <f t="shared" si="237"/>
        <v/>
      </c>
      <c r="EX39" t="str">
        <f t="shared" si="238"/>
        <v/>
      </c>
      <c r="EY39" t="str">
        <f t="shared" si="239"/>
        <v/>
      </c>
    </row>
    <row r="40" spans="1:155" ht="17">
      <c r="A40" s="1">
        <v>1</v>
      </c>
      <c r="B40">
        <v>0</v>
      </c>
      <c r="C40">
        <v>0</v>
      </c>
      <c r="D40">
        <v>0</v>
      </c>
      <c r="E40">
        <v>1</v>
      </c>
      <c r="F40">
        <v>1</v>
      </c>
      <c r="G40">
        <v>1</v>
      </c>
      <c r="H40">
        <v>1</v>
      </c>
      <c r="I40">
        <v>0</v>
      </c>
      <c r="J40">
        <v>1</v>
      </c>
      <c r="K40">
        <v>0</v>
      </c>
      <c r="L40">
        <v>1</v>
      </c>
      <c r="N40" t="str">
        <f t="shared" si="0"/>
        <v/>
      </c>
      <c r="O40" t="str">
        <f t="shared" si="1"/>
        <v/>
      </c>
      <c r="P40" t="str">
        <f t="shared" si="2"/>
        <v/>
      </c>
      <c r="Q40" t="str">
        <f t="shared" si="3"/>
        <v/>
      </c>
      <c r="R40" t="str">
        <f t="shared" si="4"/>
        <v/>
      </c>
      <c r="S40" t="str">
        <f t="shared" si="5"/>
        <v/>
      </c>
      <c r="T40" t="str">
        <f t="shared" si="6"/>
        <v/>
      </c>
      <c r="U40" t="str">
        <f t="shared" si="7"/>
        <v/>
      </c>
      <c r="V40" t="str">
        <f t="shared" si="8"/>
        <v/>
      </c>
      <c r="W40" t="str">
        <f t="shared" si="9"/>
        <v/>
      </c>
      <c r="X40" t="str">
        <f t="shared" si="10"/>
        <v/>
      </c>
      <c r="Y40" t="str">
        <f t="shared" si="11"/>
        <v/>
      </c>
      <c r="AA40" t="str">
        <f t="shared" si="132"/>
        <v/>
      </c>
      <c r="AB40" t="str">
        <f t="shared" si="133"/>
        <v/>
      </c>
      <c r="AC40" t="str">
        <f t="shared" si="134"/>
        <v/>
      </c>
      <c r="AD40" t="str">
        <f t="shared" si="135"/>
        <v/>
      </c>
      <c r="AE40" t="str">
        <f t="shared" si="136"/>
        <v/>
      </c>
      <c r="AF40" t="str">
        <f t="shared" si="137"/>
        <v/>
      </c>
      <c r="AG40" t="str">
        <f t="shared" si="138"/>
        <v/>
      </c>
      <c r="AH40" t="str">
        <f t="shared" si="139"/>
        <v/>
      </c>
      <c r="AI40" t="str">
        <f t="shared" si="140"/>
        <v/>
      </c>
      <c r="AJ40" t="str">
        <f t="shared" si="141"/>
        <v/>
      </c>
      <c r="AK40" t="str">
        <f t="shared" si="142"/>
        <v/>
      </c>
      <c r="AL40" t="str">
        <f t="shared" si="143"/>
        <v/>
      </c>
      <c r="AN40" t="str">
        <f t="shared" si="144"/>
        <v/>
      </c>
      <c r="AO40" t="str">
        <f t="shared" si="240"/>
        <v/>
      </c>
      <c r="AP40" t="str">
        <f t="shared" si="241"/>
        <v/>
      </c>
      <c r="AQ40" t="str">
        <f t="shared" si="242"/>
        <v/>
      </c>
      <c r="AR40" t="str">
        <f t="shared" si="243"/>
        <v/>
      </c>
      <c r="AS40" t="str">
        <f t="shared" si="244"/>
        <v/>
      </c>
      <c r="AT40" t="str">
        <f t="shared" si="245"/>
        <v/>
      </c>
      <c r="AU40" t="str">
        <f t="shared" si="246"/>
        <v/>
      </c>
      <c r="AV40" t="str">
        <f t="shared" si="247"/>
        <v/>
      </c>
      <c r="AW40" t="str">
        <f t="shared" si="248"/>
        <v/>
      </c>
      <c r="AX40" t="str">
        <f t="shared" si="249"/>
        <v/>
      </c>
      <c r="AY40" t="str">
        <f t="shared" si="250"/>
        <v/>
      </c>
      <c r="BA40" t="str">
        <f t="shared" si="156"/>
        <v/>
      </c>
      <c r="BB40" t="str">
        <f t="shared" si="157"/>
        <v/>
      </c>
      <c r="BC40" t="str">
        <f t="shared" si="158"/>
        <v/>
      </c>
      <c r="BD40" t="str">
        <f t="shared" si="159"/>
        <v/>
      </c>
      <c r="BE40" t="str">
        <f t="shared" si="160"/>
        <v/>
      </c>
      <c r="BF40" t="str">
        <f t="shared" si="161"/>
        <v/>
      </c>
      <c r="BG40" t="str">
        <f t="shared" si="162"/>
        <v/>
      </c>
      <c r="BH40" t="str">
        <f t="shared" si="163"/>
        <v/>
      </c>
      <c r="BI40" t="str">
        <f t="shared" si="164"/>
        <v/>
      </c>
      <c r="BJ40" t="str">
        <f t="shared" si="165"/>
        <v/>
      </c>
      <c r="BK40" t="str">
        <f t="shared" si="166"/>
        <v/>
      </c>
      <c r="BL40" t="str">
        <f t="shared" si="167"/>
        <v/>
      </c>
      <c r="BN40" t="str">
        <f t="shared" si="168"/>
        <v/>
      </c>
      <c r="BO40" t="str">
        <f t="shared" si="169"/>
        <v/>
      </c>
      <c r="BP40" t="str">
        <f t="shared" si="170"/>
        <v/>
      </c>
      <c r="BQ40" t="str">
        <f t="shared" si="171"/>
        <v/>
      </c>
      <c r="BR40" t="str">
        <f t="shared" si="172"/>
        <v/>
      </c>
      <c r="BS40" t="str">
        <f t="shared" si="173"/>
        <v/>
      </c>
      <c r="BT40" t="str">
        <f t="shared" si="174"/>
        <v/>
      </c>
      <c r="BU40" t="str">
        <f t="shared" si="175"/>
        <v/>
      </c>
      <c r="BV40" t="str">
        <f t="shared" si="176"/>
        <v/>
      </c>
      <c r="BW40" t="str">
        <f t="shared" si="177"/>
        <v/>
      </c>
      <c r="BX40" t="str">
        <f t="shared" si="178"/>
        <v/>
      </c>
      <c r="BY40" t="str">
        <f t="shared" si="179"/>
        <v/>
      </c>
      <c r="CA40" t="str">
        <f t="shared" si="180"/>
        <v/>
      </c>
      <c r="CB40" t="str">
        <f t="shared" si="181"/>
        <v/>
      </c>
      <c r="CC40" t="str">
        <f t="shared" si="182"/>
        <v/>
      </c>
      <c r="CD40" t="str">
        <f t="shared" si="183"/>
        <v/>
      </c>
      <c r="CE40" t="str">
        <f t="shared" si="184"/>
        <v/>
      </c>
      <c r="CF40" t="str">
        <f t="shared" si="185"/>
        <v/>
      </c>
      <c r="CG40" t="str">
        <f t="shared" si="186"/>
        <v/>
      </c>
      <c r="CH40" t="str">
        <f t="shared" si="187"/>
        <v/>
      </c>
      <c r="CI40" t="str">
        <f t="shared" si="188"/>
        <v/>
      </c>
      <c r="CJ40" t="str">
        <f t="shared" si="189"/>
        <v/>
      </c>
      <c r="CK40" t="str">
        <f t="shared" si="190"/>
        <v/>
      </c>
      <c r="CL40" t="str">
        <f t="shared" si="191"/>
        <v/>
      </c>
      <c r="CN40" t="str">
        <f t="shared" si="192"/>
        <v/>
      </c>
      <c r="CO40" t="str">
        <f t="shared" si="251"/>
        <v/>
      </c>
      <c r="CP40" t="str">
        <f t="shared" si="252"/>
        <v/>
      </c>
      <c r="CQ40" t="str">
        <f t="shared" si="253"/>
        <v/>
      </c>
      <c r="CR40" t="str">
        <f t="shared" si="254"/>
        <v/>
      </c>
      <c r="CS40" t="str">
        <f t="shared" si="255"/>
        <v/>
      </c>
      <c r="CT40" t="str">
        <f t="shared" si="256"/>
        <v/>
      </c>
      <c r="CU40" t="str">
        <f t="shared" si="257"/>
        <v/>
      </c>
      <c r="CV40" t="str">
        <f t="shared" si="258"/>
        <v/>
      </c>
      <c r="CW40" t="str">
        <f t="shared" si="259"/>
        <v/>
      </c>
      <c r="CX40" t="str">
        <f t="shared" si="260"/>
        <v/>
      </c>
      <c r="CY40" t="str">
        <f t="shared" si="261"/>
        <v/>
      </c>
      <c r="DA40" t="str">
        <f t="shared" si="204"/>
        <v/>
      </c>
      <c r="DB40" t="str">
        <f t="shared" si="205"/>
        <v/>
      </c>
      <c r="DC40" t="str">
        <f t="shared" si="206"/>
        <v/>
      </c>
      <c r="DD40" t="str">
        <f t="shared" si="207"/>
        <v/>
      </c>
      <c r="DE40" t="str">
        <f t="shared" si="208"/>
        <v/>
      </c>
      <c r="DF40" t="str">
        <f t="shared" si="209"/>
        <v/>
      </c>
      <c r="DG40" t="str">
        <f t="shared" si="210"/>
        <v/>
      </c>
      <c r="DH40" t="str">
        <f t="shared" si="211"/>
        <v/>
      </c>
      <c r="DI40" t="str">
        <f t="shared" si="212"/>
        <v/>
      </c>
      <c r="DJ40" t="str">
        <f t="shared" si="213"/>
        <v/>
      </c>
      <c r="DK40" t="str">
        <f t="shared" si="214"/>
        <v/>
      </c>
      <c r="DL40" t="str">
        <f t="shared" si="215"/>
        <v/>
      </c>
      <c r="DN40" t="str">
        <f t="shared" si="216"/>
        <v/>
      </c>
      <c r="DO40" t="str">
        <f t="shared" si="217"/>
        <v/>
      </c>
      <c r="DP40" t="str">
        <f t="shared" si="218"/>
        <v/>
      </c>
      <c r="DQ40" t="str">
        <f t="shared" si="219"/>
        <v/>
      </c>
      <c r="DR40" t="str">
        <f t="shared" si="220"/>
        <v/>
      </c>
      <c r="DS40" t="str">
        <f t="shared" si="221"/>
        <v/>
      </c>
      <c r="DT40" t="str">
        <f t="shared" si="222"/>
        <v/>
      </c>
      <c r="DU40" t="str">
        <f t="shared" si="223"/>
        <v/>
      </c>
      <c r="DV40" t="str">
        <f t="shared" si="224"/>
        <v/>
      </c>
      <c r="DW40" t="str">
        <f t="shared" si="225"/>
        <v/>
      </c>
      <c r="DX40" t="str">
        <f t="shared" si="226"/>
        <v/>
      </c>
      <c r="DY40" t="str">
        <f t="shared" si="227"/>
        <v/>
      </c>
      <c r="EA40" t="str">
        <f t="shared" si="108"/>
        <v/>
      </c>
      <c r="EB40" t="str">
        <f t="shared" si="109"/>
        <v/>
      </c>
      <c r="EC40" t="str">
        <f t="shared" si="110"/>
        <v/>
      </c>
      <c r="ED40" t="str">
        <f t="shared" si="111"/>
        <v/>
      </c>
      <c r="EE40" t="str">
        <f t="shared" si="112"/>
        <v/>
      </c>
      <c r="EF40" t="str">
        <f t="shared" si="113"/>
        <v/>
      </c>
      <c r="EG40" t="str">
        <f t="shared" si="114"/>
        <v/>
      </c>
      <c r="EH40" t="str">
        <f t="shared" si="115"/>
        <v/>
      </c>
      <c r="EI40" t="str">
        <f t="shared" si="116"/>
        <v/>
      </c>
      <c r="EJ40" t="str">
        <f t="shared" si="117"/>
        <v/>
      </c>
      <c r="EK40" t="str">
        <f t="shared" si="118"/>
        <v/>
      </c>
      <c r="EL40" t="str">
        <f t="shared" si="119"/>
        <v/>
      </c>
      <c r="EN40" t="str">
        <f t="shared" si="228"/>
        <v/>
      </c>
      <c r="EO40" t="str">
        <f t="shared" si="229"/>
        <v/>
      </c>
      <c r="EP40" t="str">
        <f t="shared" si="230"/>
        <v/>
      </c>
      <c r="EQ40" t="str">
        <f t="shared" si="231"/>
        <v/>
      </c>
      <c r="ER40" t="str">
        <f t="shared" si="232"/>
        <v/>
      </c>
      <c r="ES40" t="str">
        <f t="shared" si="233"/>
        <v/>
      </c>
      <c r="ET40" t="str">
        <f t="shared" si="234"/>
        <v/>
      </c>
      <c r="EU40" t="str">
        <f t="shared" si="235"/>
        <v/>
      </c>
      <c r="EV40" t="str">
        <f t="shared" si="236"/>
        <v/>
      </c>
      <c r="EW40" t="str">
        <f t="shared" si="237"/>
        <v/>
      </c>
      <c r="EX40" t="str">
        <f t="shared" si="238"/>
        <v/>
      </c>
      <c r="EY40" t="str">
        <f t="shared" si="239"/>
        <v/>
      </c>
    </row>
    <row r="41" spans="1:155" ht="17">
      <c r="A41" s="1">
        <v>1</v>
      </c>
      <c r="B41">
        <v>1</v>
      </c>
      <c r="C41">
        <v>0</v>
      </c>
      <c r="D41">
        <v>0</v>
      </c>
      <c r="E41">
        <v>1</v>
      </c>
      <c r="F41">
        <v>0</v>
      </c>
      <c r="G41">
        <v>0</v>
      </c>
      <c r="H41">
        <v>1</v>
      </c>
      <c r="I41">
        <v>1</v>
      </c>
      <c r="J41">
        <v>0</v>
      </c>
      <c r="K41">
        <v>1</v>
      </c>
      <c r="L41">
        <v>0</v>
      </c>
      <c r="N41" t="str">
        <f t="shared" si="0"/>
        <v/>
      </c>
      <c r="O41" t="str">
        <f t="shared" si="1"/>
        <v/>
      </c>
      <c r="P41" t="str">
        <f t="shared" si="2"/>
        <v/>
      </c>
      <c r="Q41" t="str">
        <f t="shared" si="3"/>
        <v/>
      </c>
      <c r="R41" t="str">
        <f t="shared" si="4"/>
        <v/>
      </c>
      <c r="S41" t="str">
        <f t="shared" si="5"/>
        <v/>
      </c>
      <c r="T41" t="str">
        <f t="shared" si="6"/>
        <v/>
      </c>
      <c r="U41" t="str">
        <f t="shared" si="7"/>
        <v/>
      </c>
      <c r="V41" t="str">
        <f t="shared" si="8"/>
        <v/>
      </c>
      <c r="W41" t="str">
        <f t="shared" si="9"/>
        <v/>
      </c>
      <c r="X41" t="str">
        <f t="shared" si="10"/>
        <v/>
      </c>
      <c r="Y41" t="str">
        <f t="shared" si="11"/>
        <v/>
      </c>
      <c r="AA41" t="str">
        <f t="shared" si="132"/>
        <v/>
      </c>
      <c r="AB41" t="str">
        <f t="shared" si="133"/>
        <v/>
      </c>
      <c r="AC41" t="str">
        <f t="shared" si="134"/>
        <v/>
      </c>
      <c r="AD41" t="str">
        <f t="shared" si="135"/>
        <v/>
      </c>
      <c r="AE41" t="str">
        <f t="shared" si="136"/>
        <v/>
      </c>
      <c r="AF41" t="str">
        <f t="shared" si="137"/>
        <v/>
      </c>
      <c r="AG41" t="str">
        <f t="shared" si="138"/>
        <v/>
      </c>
      <c r="AH41" t="str">
        <f t="shared" si="139"/>
        <v/>
      </c>
      <c r="AI41" t="str">
        <f t="shared" si="140"/>
        <v/>
      </c>
      <c r="AJ41" t="str">
        <f t="shared" si="141"/>
        <v/>
      </c>
      <c r="AK41" t="str">
        <f t="shared" si="142"/>
        <v/>
      </c>
      <c r="AL41" t="str">
        <f t="shared" si="143"/>
        <v/>
      </c>
      <c r="AN41" t="str">
        <f t="shared" si="144"/>
        <v/>
      </c>
      <c r="AO41" t="str">
        <f t="shared" si="240"/>
        <v/>
      </c>
      <c r="AP41" t="str">
        <f t="shared" si="241"/>
        <v/>
      </c>
      <c r="AQ41" t="str">
        <f t="shared" si="242"/>
        <v/>
      </c>
      <c r="AR41" t="str">
        <f t="shared" si="243"/>
        <v/>
      </c>
      <c r="AS41" t="str">
        <f t="shared" si="244"/>
        <v/>
      </c>
      <c r="AT41" t="str">
        <f t="shared" si="245"/>
        <v/>
      </c>
      <c r="AU41" t="str">
        <f t="shared" si="246"/>
        <v/>
      </c>
      <c r="AV41" t="str">
        <f t="shared" si="247"/>
        <v/>
      </c>
      <c r="AW41" t="str">
        <f t="shared" si="248"/>
        <v/>
      </c>
      <c r="AX41" t="str">
        <f t="shared" si="249"/>
        <v/>
      </c>
      <c r="AY41" t="str">
        <f t="shared" si="250"/>
        <v/>
      </c>
      <c r="BA41" t="str">
        <f t="shared" si="156"/>
        <v/>
      </c>
      <c r="BB41" t="str">
        <f t="shared" si="157"/>
        <v/>
      </c>
      <c r="BC41" t="str">
        <f t="shared" si="158"/>
        <v/>
      </c>
      <c r="BD41" t="str">
        <f t="shared" si="159"/>
        <v/>
      </c>
      <c r="BE41" t="str">
        <f t="shared" si="160"/>
        <v/>
      </c>
      <c r="BF41" t="str">
        <f t="shared" si="161"/>
        <v/>
      </c>
      <c r="BG41" t="str">
        <f t="shared" si="162"/>
        <v/>
      </c>
      <c r="BH41" t="str">
        <f t="shared" si="163"/>
        <v/>
      </c>
      <c r="BI41" t="str">
        <f t="shared" si="164"/>
        <v/>
      </c>
      <c r="BJ41" t="str">
        <f t="shared" si="165"/>
        <v/>
      </c>
      <c r="BK41" t="str">
        <f t="shared" si="166"/>
        <v/>
      </c>
      <c r="BL41" t="str">
        <f t="shared" si="167"/>
        <v/>
      </c>
      <c r="BN41" t="str">
        <f t="shared" si="168"/>
        <v/>
      </c>
      <c r="BO41" t="str">
        <f t="shared" si="169"/>
        <v/>
      </c>
      <c r="BP41" t="str">
        <f t="shared" si="170"/>
        <v/>
      </c>
      <c r="BQ41" t="str">
        <f t="shared" si="171"/>
        <v/>
      </c>
      <c r="BR41" t="str">
        <f t="shared" si="172"/>
        <v/>
      </c>
      <c r="BS41" t="str">
        <f t="shared" si="173"/>
        <v/>
      </c>
      <c r="BT41" t="str">
        <f t="shared" si="174"/>
        <v/>
      </c>
      <c r="BU41" t="str">
        <f t="shared" si="175"/>
        <v/>
      </c>
      <c r="BV41" t="str">
        <f t="shared" si="176"/>
        <v/>
      </c>
      <c r="BW41" t="str">
        <f t="shared" si="177"/>
        <v/>
      </c>
      <c r="BX41" t="str">
        <f t="shared" si="178"/>
        <v/>
      </c>
      <c r="BY41" t="str">
        <f t="shared" si="179"/>
        <v/>
      </c>
      <c r="CA41" t="str">
        <f t="shared" si="180"/>
        <v/>
      </c>
      <c r="CB41" t="str">
        <f t="shared" si="181"/>
        <v/>
      </c>
      <c r="CC41" t="str">
        <f t="shared" si="182"/>
        <v/>
      </c>
      <c r="CD41" t="str">
        <f t="shared" si="183"/>
        <v/>
      </c>
      <c r="CE41" t="str">
        <f t="shared" si="184"/>
        <v/>
      </c>
      <c r="CF41" t="str">
        <f t="shared" si="185"/>
        <v/>
      </c>
      <c r="CG41" t="str">
        <f t="shared" si="186"/>
        <v/>
      </c>
      <c r="CH41" t="str">
        <f t="shared" si="187"/>
        <v/>
      </c>
      <c r="CI41" t="str">
        <f t="shared" si="188"/>
        <v/>
      </c>
      <c r="CJ41" t="str">
        <f t="shared" si="189"/>
        <v/>
      </c>
      <c r="CK41" t="str">
        <f t="shared" si="190"/>
        <v/>
      </c>
      <c r="CL41" t="str">
        <f t="shared" si="191"/>
        <v/>
      </c>
      <c r="CN41" t="str">
        <f t="shared" si="192"/>
        <v/>
      </c>
      <c r="CO41" t="str">
        <f t="shared" si="251"/>
        <v/>
      </c>
      <c r="CP41" t="str">
        <f t="shared" si="252"/>
        <v/>
      </c>
      <c r="CQ41" t="str">
        <f t="shared" si="253"/>
        <v/>
      </c>
      <c r="CR41" t="str">
        <f t="shared" si="254"/>
        <v/>
      </c>
      <c r="CS41" t="str">
        <f t="shared" si="255"/>
        <v/>
      </c>
      <c r="CT41" t="str">
        <f t="shared" si="256"/>
        <v/>
      </c>
      <c r="CU41" t="str">
        <f t="shared" si="257"/>
        <v/>
      </c>
      <c r="CV41" t="str">
        <f t="shared" si="258"/>
        <v/>
      </c>
      <c r="CW41" t="str">
        <f t="shared" si="259"/>
        <v/>
      </c>
      <c r="CX41" t="str">
        <f t="shared" si="260"/>
        <v/>
      </c>
      <c r="CY41" t="str">
        <f t="shared" si="261"/>
        <v/>
      </c>
      <c r="DA41" t="str">
        <f t="shared" si="204"/>
        <v/>
      </c>
      <c r="DB41" t="str">
        <f t="shared" si="205"/>
        <v/>
      </c>
      <c r="DC41" t="str">
        <f t="shared" si="206"/>
        <v/>
      </c>
      <c r="DD41" t="str">
        <f t="shared" si="207"/>
        <v/>
      </c>
      <c r="DE41" t="str">
        <f t="shared" si="208"/>
        <v/>
      </c>
      <c r="DF41" t="str">
        <f t="shared" si="209"/>
        <v/>
      </c>
      <c r="DG41" t="str">
        <f t="shared" si="210"/>
        <v/>
      </c>
      <c r="DH41" t="str">
        <f t="shared" si="211"/>
        <v/>
      </c>
      <c r="DI41" t="str">
        <f t="shared" si="212"/>
        <v/>
      </c>
      <c r="DJ41" t="str">
        <f t="shared" si="213"/>
        <v/>
      </c>
      <c r="DK41" t="str">
        <f t="shared" si="214"/>
        <v/>
      </c>
      <c r="DL41" t="str">
        <f t="shared" si="215"/>
        <v/>
      </c>
      <c r="DN41" t="str">
        <f t="shared" si="216"/>
        <v/>
      </c>
      <c r="DO41" t="str">
        <f t="shared" si="217"/>
        <v/>
      </c>
      <c r="DP41" t="str">
        <f t="shared" si="218"/>
        <v/>
      </c>
      <c r="DQ41" t="str">
        <f t="shared" si="219"/>
        <v/>
      </c>
      <c r="DR41" t="str">
        <f t="shared" si="220"/>
        <v/>
      </c>
      <c r="DS41" t="str">
        <f t="shared" si="221"/>
        <v/>
      </c>
      <c r="DT41" t="str">
        <f t="shared" si="222"/>
        <v/>
      </c>
      <c r="DU41" t="str">
        <f t="shared" si="223"/>
        <v/>
      </c>
      <c r="DV41" t="str">
        <f t="shared" si="224"/>
        <v/>
      </c>
      <c r="DW41" t="str">
        <f t="shared" si="225"/>
        <v/>
      </c>
      <c r="DX41" t="str">
        <f t="shared" si="226"/>
        <v/>
      </c>
      <c r="DY41" t="str">
        <f t="shared" si="227"/>
        <v/>
      </c>
      <c r="EA41" t="str">
        <f t="shared" si="108"/>
        <v/>
      </c>
      <c r="EB41" t="str">
        <f t="shared" si="109"/>
        <v/>
      </c>
      <c r="EC41" t="str">
        <f t="shared" si="110"/>
        <v/>
      </c>
      <c r="ED41" t="str">
        <f t="shared" si="111"/>
        <v/>
      </c>
      <c r="EE41" t="str">
        <f t="shared" si="112"/>
        <v/>
      </c>
      <c r="EF41" t="str">
        <f t="shared" si="113"/>
        <v/>
      </c>
      <c r="EG41" t="str">
        <f t="shared" si="114"/>
        <v/>
      </c>
      <c r="EH41" t="str">
        <f t="shared" si="115"/>
        <v/>
      </c>
      <c r="EI41" t="str">
        <f t="shared" si="116"/>
        <v/>
      </c>
      <c r="EJ41" t="str">
        <f t="shared" si="117"/>
        <v/>
      </c>
      <c r="EK41" t="str">
        <f t="shared" si="118"/>
        <v/>
      </c>
      <c r="EL41" t="str">
        <f t="shared" si="119"/>
        <v/>
      </c>
      <c r="EN41" t="str">
        <f t="shared" si="228"/>
        <v/>
      </c>
      <c r="EO41" t="str">
        <f t="shared" si="229"/>
        <v/>
      </c>
      <c r="EP41" t="str">
        <f t="shared" si="230"/>
        <v/>
      </c>
      <c r="EQ41" t="str">
        <f t="shared" si="231"/>
        <v/>
      </c>
      <c r="ER41" t="str">
        <f t="shared" si="232"/>
        <v/>
      </c>
      <c r="ES41" t="str">
        <f t="shared" si="233"/>
        <v/>
      </c>
      <c r="ET41" t="str">
        <f t="shared" si="234"/>
        <v/>
      </c>
      <c r="EU41" t="str">
        <f t="shared" si="235"/>
        <v/>
      </c>
      <c r="EV41" t="str">
        <f t="shared" si="236"/>
        <v/>
      </c>
      <c r="EW41" t="str">
        <f t="shared" si="237"/>
        <v/>
      </c>
      <c r="EX41" t="str">
        <f t="shared" si="238"/>
        <v/>
      </c>
      <c r="EY41" t="str">
        <f t="shared" si="239"/>
        <v/>
      </c>
    </row>
    <row r="42" spans="1:155" ht="17">
      <c r="A42" s="1">
        <v>0</v>
      </c>
      <c r="B42">
        <v>0</v>
      </c>
      <c r="C42">
        <v>0</v>
      </c>
      <c r="D42">
        <v>0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1</v>
      </c>
      <c r="L42">
        <v>0</v>
      </c>
      <c r="N42">
        <f t="shared" si="0"/>
        <v>0</v>
      </c>
      <c r="O42">
        <f t="shared" si="1"/>
        <v>0</v>
      </c>
      <c r="P42">
        <f t="shared" si="2"/>
        <v>0</v>
      </c>
      <c r="Q42">
        <f t="shared" si="3"/>
        <v>0</v>
      </c>
      <c r="R42">
        <f t="shared" si="4"/>
        <v>1</v>
      </c>
      <c r="S42">
        <f t="shared" si="5"/>
        <v>1</v>
      </c>
      <c r="T42">
        <f t="shared" si="6"/>
        <v>1</v>
      </c>
      <c r="U42">
        <f t="shared" si="7"/>
        <v>0</v>
      </c>
      <c r="V42">
        <f t="shared" si="8"/>
        <v>0</v>
      </c>
      <c r="W42">
        <f t="shared" si="9"/>
        <v>0</v>
      </c>
      <c r="X42">
        <f t="shared" si="10"/>
        <v>1</v>
      </c>
      <c r="Y42">
        <f t="shared" si="11"/>
        <v>0</v>
      </c>
      <c r="AA42" t="str">
        <f t="shared" si="132"/>
        <v/>
      </c>
      <c r="AB42" t="str">
        <f t="shared" si="133"/>
        <v/>
      </c>
      <c r="AC42" t="str">
        <f t="shared" si="134"/>
        <v/>
      </c>
      <c r="AD42" t="str">
        <f t="shared" si="135"/>
        <v/>
      </c>
      <c r="AE42" t="str">
        <f t="shared" si="136"/>
        <v/>
      </c>
      <c r="AF42" t="str">
        <f t="shared" si="137"/>
        <v/>
      </c>
      <c r="AG42" t="str">
        <f t="shared" si="138"/>
        <v/>
      </c>
      <c r="AH42" t="str">
        <f t="shared" si="139"/>
        <v/>
      </c>
      <c r="AI42" t="str">
        <f t="shared" si="140"/>
        <v/>
      </c>
      <c r="AJ42" t="str">
        <f t="shared" si="141"/>
        <v/>
      </c>
      <c r="AK42" t="str">
        <f t="shared" si="142"/>
        <v/>
      </c>
      <c r="AL42" t="str">
        <f t="shared" si="143"/>
        <v/>
      </c>
      <c r="AN42" t="str">
        <f t="shared" si="144"/>
        <v/>
      </c>
      <c r="AO42" t="str">
        <f t="shared" si="240"/>
        <v/>
      </c>
      <c r="AP42" t="str">
        <f t="shared" si="241"/>
        <v/>
      </c>
      <c r="AQ42" t="str">
        <f t="shared" si="242"/>
        <v/>
      </c>
      <c r="AR42" t="str">
        <f t="shared" si="243"/>
        <v/>
      </c>
      <c r="AS42" t="str">
        <f t="shared" si="244"/>
        <v/>
      </c>
      <c r="AT42" t="str">
        <f t="shared" si="245"/>
        <v/>
      </c>
      <c r="AU42" t="str">
        <f t="shared" si="246"/>
        <v/>
      </c>
      <c r="AV42" t="str">
        <f t="shared" si="247"/>
        <v/>
      </c>
      <c r="AW42" t="str">
        <f t="shared" si="248"/>
        <v/>
      </c>
      <c r="AX42" t="str">
        <f t="shared" si="249"/>
        <v/>
      </c>
      <c r="AY42" t="str">
        <f t="shared" si="250"/>
        <v/>
      </c>
      <c r="BA42" t="str">
        <f t="shared" si="156"/>
        <v/>
      </c>
      <c r="BB42" t="str">
        <f t="shared" si="157"/>
        <v/>
      </c>
      <c r="BC42" t="str">
        <f t="shared" si="158"/>
        <v/>
      </c>
      <c r="BD42" t="str">
        <f t="shared" si="159"/>
        <v/>
      </c>
      <c r="BE42" t="str">
        <f t="shared" si="160"/>
        <v/>
      </c>
      <c r="BF42" t="str">
        <f t="shared" si="161"/>
        <v/>
      </c>
      <c r="BG42" t="str">
        <f t="shared" si="162"/>
        <v/>
      </c>
      <c r="BH42" t="str">
        <f t="shared" si="163"/>
        <v/>
      </c>
      <c r="BI42" t="str">
        <f t="shared" si="164"/>
        <v/>
      </c>
      <c r="BJ42" t="str">
        <f t="shared" si="165"/>
        <v/>
      </c>
      <c r="BK42" t="str">
        <f t="shared" si="166"/>
        <v/>
      </c>
      <c r="BL42" t="str">
        <f t="shared" si="167"/>
        <v/>
      </c>
      <c r="BN42" t="str">
        <f t="shared" si="168"/>
        <v/>
      </c>
      <c r="BO42" t="str">
        <f t="shared" si="169"/>
        <v/>
      </c>
      <c r="BP42" t="str">
        <f t="shared" si="170"/>
        <v/>
      </c>
      <c r="BQ42" t="str">
        <f t="shared" si="171"/>
        <v/>
      </c>
      <c r="BR42" t="str">
        <f t="shared" si="172"/>
        <v/>
      </c>
      <c r="BS42" t="str">
        <f t="shared" si="173"/>
        <v/>
      </c>
      <c r="BT42" t="str">
        <f t="shared" si="174"/>
        <v/>
      </c>
      <c r="BU42" t="str">
        <f t="shared" si="175"/>
        <v/>
      </c>
      <c r="BV42" t="str">
        <f t="shared" si="176"/>
        <v/>
      </c>
      <c r="BW42" t="str">
        <f t="shared" si="177"/>
        <v/>
      </c>
      <c r="BX42" t="str">
        <f t="shared" si="178"/>
        <v/>
      </c>
      <c r="BY42" t="str">
        <f t="shared" si="179"/>
        <v/>
      </c>
      <c r="CA42" t="str">
        <f t="shared" si="180"/>
        <v/>
      </c>
      <c r="CB42" t="str">
        <f t="shared" si="181"/>
        <v/>
      </c>
      <c r="CC42" t="str">
        <f t="shared" si="182"/>
        <v/>
      </c>
      <c r="CD42" t="str">
        <f t="shared" si="183"/>
        <v/>
      </c>
      <c r="CE42" t="str">
        <f t="shared" si="184"/>
        <v/>
      </c>
      <c r="CF42" t="str">
        <f t="shared" si="185"/>
        <v/>
      </c>
      <c r="CG42" t="str">
        <f t="shared" si="186"/>
        <v/>
      </c>
      <c r="CH42" t="str">
        <f t="shared" si="187"/>
        <v/>
      </c>
      <c r="CI42" t="str">
        <f t="shared" si="188"/>
        <v/>
      </c>
      <c r="CJ42" t="str">
        <f t="shared" si="189"/>
        <v/>
      </c>
      <c r="CK42" t="str">
        <f t="shared" si="190"/>
        <v/>
      </c>
      <c r="CL42" t="str">
        <f t="shared" si="191"/>
        <v/>
      </c>
      <c r="CN42" t="str">
        <f t="shared" si="192"/>
        <v/>
      </c>
      <c r="CO42" t="str">
        <f t="shared" si="251"/>
        <v/>
      </c>
      <c r="CP42" t="str">
        <f t="shared" si="252"/>
        <v/>
      </c>
      <c r="CQ42" t="str">
        <f t="shared" si="253"/>
        <v/>
      </c>
      <c r="CR42" t="str">
        <f t="shared" si="254"/>
        <v/>
      </c>
      <c r="CS42" t="str">
        <f t="shared" si="255"/>
        <v/>
      </c>
      <c r="CT42" t="str">
        <f t="shared" si="256"/>
        <v/>
      </c>
      <c r="CU42" t="str">
        <f t="shared" si="257"/>
        <v/>
      </c>
      <c r="CV42" t="str">
        <f t="shared" si="258"/>
        <v/>
      </c>
      <c r="CW42" t="str">
        <f t="shared" si="259"/>
        <v/>
      </c>
      <c r="CX42" t="str">
        <f t="shared" si="260"/>
        <v/>
      </c>
      <c r="CY42" t="str">
        <f t="shared" si="261"/>
        <v/>
      </c>
      <c r="DA42" t="str">
        <f t="shared" si="204"/>
        <v/>
      </c>
      <c r="DB42" t="str">
        <f t="shared" si="205"/>
        <v/>
      </c>
      <c r="DC42" t="str">
        <f t="shared" si="206"/>
        <v/>
      </c>
      <c r="DD42" t="str">
        <f t="shared" si="207"/>
        <v/>
      </c>
      <c r="DE42" t="str">
        <f t="shared" si="208"/>
        <v/>
      </c>
      <c r="DF42" t="str">
        <f t="shared" si="209"/>
        <v/>
      </c>
      <c r="DG42" t="str">
        <f t="shared" si="210"/>
        <v/>
      </c>
      <c r="DH42" t="str">
        <f t="shared" si="211"/>
        <v/>
      </c>
      <c r="DI42" t="str">
        <f t="shared" si="212"/>
        <v/>
      </c>
      <c r="DJ42" t="str">
        <f t="shared" si="213"/>
        <v/>
      </c>
      <c r="DK42" t="str">
        <f t="shared" si="214"/>
        <v/>
      </c>
      <c r="DL42" t="str">
        <f t="shared" si="215"/>
        <v/>
      </c>
      <c r="DN42" t="str">
        <f t="shared" si="216"/>
        <v/>
      </c>
      <c r="DO42" t="str">
        <f t="shared" si="217"/>
        <v/>
      </c>
      <c r="DP42" t="str">
        <f t="shared" si="218"/>
        <v/>
      </c>
      <c r="DQ42" t="str">
        <f t="shared" si="219"/>
        <v/>
      </c>
      <c r="DR42" t="str">
        <f t="shared" si="220"/>
        <v/>
      </c>
      <c r="DS42" t="str">
        <f t="shared" si="221"/>
        <v/>
      </c>
      <c r="DT42" t="str">
        <f t="shared" si="222"/>
        <v/>
      </c>
      <c r="DU42" t="str">
        <f t="shared" si="223"/>
        <v/>
      </c>
      <c r="DV42" t="str">
        <f t="shared" si="224"/>
        <v/>
      </c>
      <c r="DW42" t="str">
        <f t="shared" si="225"/>
        <v/>
      </c>
      <c r="DX42" t="str">
        <f t="shared" si="226"/>
        <v/>
      </c>
      <c r="DY42" t="str">
        <f t="shared" si="227"/>
        <v/>
      </c>
      <c r="EA42" t="str">
        <f t="shared" si="108"/>
        <v/>
      </c>
      <c r="EB42" t="str">
        <f t="shared" si="109"/>
        <v/>
      </c>
      <c r="EC42" t="str">
        <f t="shared" si="110"/>
        <v/>
      </c>
      <c r="ED42" t="str">
        <f t="shared" si="111"/>
        <v/>
      </c>
      <c r="EE42" t="str">
        <f t="shared" si="112"/>
        <v/>
      </c>
      <c r="EF42" t="str">
        <f t="shared" si="113"/>
        <v/>
      </c>
      <c r="EG42" t="str">
        <f t="shared" si="114"/>
        <v/>
      </c>
      <c r="EH42" t="str">
        <f t="shared" si="115"/>
        <v/>
      </c>
      <c r="EI42" t="str">
        <f t="shared" si="116"/>
        <v/>
      </c>
      <c r="EJ42" t="str">
        <f t="shared" si="117"/>
        <v/>
      </c>
      <c r="EK42" t="str">
        <f t="shared" si="118"/>
        <v/>
      </c>
      <c r="EL42" t="str">
        <f t="shared" si="119"/>
        <v/>
      </c>
      <c r="EN42" t="str">
        <f t="shared" si="228"/>
        <v/>
      </c>
      <c r="EO42" t="str">
        <f t="shared" si="229"/>
        <v/>
      </c>
      <c r="EP42" t="str">
        <f t="shared" si="230"/>
        <v/>
      </c>
      <c r="EQ42" t="str">
        <f t="shared" si="231"/>
        <v/>
      </c>
      <c r="ER42" t="str">
        <f t="shared" si="232"/>
        <v/>
      </c>
      <c r="ES42" t="str">
        <f t="shared" si="233"/>
        <v/>
      </c>
      <c r="ET42" t="str">
        <f t="shared" si="234"/>
        <v/>
      </c>
      <c r="EU42" t="str">
        <f t="shared" si="235"/>
        <v/>
      </c>
      <c r="EV42" t="str">
        <f t="shared" si="236"/>
        <v/>
      </c>
      <c r="EW42" t="str">
        <f t="shared" si="237"/>
        <v/>
      </c>
      <c r="EX42" t="str">
        <f t="shared" si="238"/>
        <v/>
      </c>
      <c r="EY42" t="str">
        <f t="shared" si="239"/>
        <v/>
      </c>
    </row>
    <row r="43" spans="1:155" ht="17">
      <c r="A43" s="1">
        <v>0</v>
      </c>
      <c r="B43">
        <v>0</v>
      </c>
      <c r="C43">
        <v>1</v>
      </c>
      <c r="D43">
        <v>1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1</v>
      </c>
      <c r="N43">
        <f t="shared" si="0"/>
        <v>0</v>
      </c>
      <c r="O43">
        <f t="shared" si="1"/>
        <v>0</v>
      </c>
      <c r="P43">
        <f t="shared" si="2"/>
        <v>1</v>
      </c>
      <c r="Q43">
        <f t="shared" si="3"/>
        <v>1</v>
      </c>
      <c r="R43">
        <f t="shared" si="4"/>
        <v>0</v>
      </c>
      <c r="S43">
        <f t="shared" si="5"/>
        <v>0</v>
      </c>
      <c r="T43">
        <f t="shared" si="6"/>
        <v>0</v>
      </c>
      <c r="U43">
        <f t="shared" si="7"/>
        <v>1</v>
      </c>
      <c r="V43">
        <f t="shared" si="8"/>
        <v>0</v>
      </c>
      <c r="W43">
        <f t="shared" si="9"/>
        <v>0</v>
      </c>
      <c r="X43">
        <f t="shared" si="10"/>
        <v>0</v>
      </c>
      <c r="Y43">
        <f t="shared" si="11"/>
        <v>1</v>
      </c>
      <c r="AA43" t="str">
        <f t="shared" si="132"/>
        <v/>
      </c>
      <c r="AB43" t="str">
        <f t="shared" si="133"/>
        <v/>
      </c>
      <c r="AC43" t="str">
        <f t="shared" si="134"/>
        <v/>
      </c>
      <c r="AD43" t="str">
        <f t="shared" si="135"/>
        <v/>
      </c>
      <c r="AE43" t="str">
        <f t="shared" si="136"/>
        <v/>
      </c>
      <c r="AF43" t="str">
        <f t="shared" si="137"/>
        <v/>
      </c>
      <c r="AG43" t="str">
        <f t="shared" si="138"/>
        <v/>
      </c>
      <c r="AH43" t="str">
        <f t="shared" si="139"/>
        <v/>
      </c>
      <c r="AI43" t="str">
        <f t="shared" si="140"/>
        <v/>
      </c>
      <c r="AJ43" t="str">
        <f t="shared" si="141"/>
        <v/>
      </c>
      <c r="AK43" t="str">
        <f t="shared" si="142"/>
        <v/>
      </c>
      <c r="AL43" t="str">
        <f t="shared" si="143"/>
        <v/>
      </c>
      <c r="AN43" t="str">
        <f t="shared" si="144"/>
        <v/>
      </c>
      <c r="AO43" t="str">
        <f t="shared" si="240"/>
        <v/>
      </c>
      <c r="AP43" t="str">
        <f t="shared" si="241"/>
        <v/>
      </c>
      <c r="AQ43" t="str">
        <f t="shared" si="242"/>
        <v/>
      </c>
      <c r="AR43" t="str">
        <f t="shared" si="243"/>
        <v/>
      </c>
      <c r="AS43" t="str">
        <f t="shared" si="244"/>
        <v/>
      </c>
      <c r="AT43" t="str">
        <f t="shared" si="245"/>
        <v/>
      </c>
      <c r="AU43" t="str">
        <f t="shared" si="246"/>
        <v/>
      </c>
      <c r="AV43" t="str">
        <f t="shared" si="247"/>
        <v/>
      </c>
      <c r="AW43" t="str">
        <f t="shared" si="248"/>
        <v/>
      </c>
      <c r="AX43" t="str">
        <f t="shared" si="249"/>
        <v/>
      </c>
      <c r="AY43" t="str">
        <f t="shared" si="250"/>
        <v/>
      </c>
      <c r="BA43" t="str">
        <f t="shared" si="156"/>
        <v/>
      </c>
      <c r="BB43" t="str">
        <f t="shared" si="157"/>
        <v/>
      </c>
      <c r="BC43" t="str">
        <f t="shared" si="158"/>
        <v/>
      </c>
      <c r="BD43" t="str">
        <f t="shared" si="159"/>
        <v/>
      </c>
      <c r="BE43" t="str">
        <f t="shared" si="160"/>
        <v/>
      </c>
      <c r="BF43" t="str">
        <f t="shared" si="161"/>
        <v/>
      </c>
      <c r="BG43" t="str">
        <f t="shared" si="162"/>
        <v/>
      </c>
      <c r="BH43" t="str">
        <f t="shared" si="163"/>
        <v/>
      </c>
      <c r="BI43" t="str">
        <f t="shared" si="164"/>
        <v/>
      </c>
      <c r="BJ43" t="str">
        <f t="shared" si="165"/>
        <v/>
      </c>
      <c r="BK43" t="str">
        <f t="shared" si="166"/>
        <v/>
      </c>
      <c r="BL43" t="str">
        <f t="shared" si="167"/>
        <v/>
      </c>
      <c r="BN43" t="str">
        <f t="shared" si="168"/>
        <v/>
      </c>
      <c r="BO43" t="str">
        <f t="shared" si="169"/>
        <v/>
      </c>
      <c r="BP43" t="str">
        <f t="shared" si="170"/>
        <v/>
      </c>
      <c r="BQ43" t="str">
        <f t="shared" si="171"/>
        <v/>
      </c>
      <c r="BR43" t="str">
        <f t="shared" si="172"/>
        <v/>
      </c>
      <c r="BS43" t="str">
        <f t="shared" si="173"/>
        <v/>
      </c>
      <c r="BT43" t="str">
        <f t="shared" si="174"/>
        <v/>
      </c>
      <c r="BU43" t="str">
        <f t="shared" si="175"/>
        <v/>
      </c>
      <c r="BV43" t="str">
        <f t="shared" si="176"/>
        <v/>
      </c>
      <c r="BW43" t="str">
        <f t="shared" si="177"/>
        <v/>
      </c>
      <c r="BX43" t="str">
        <f t="shared" si="178"/>
        <v/>
      </c>
      <c r="BY43" t="str">
        <f t="shared" si="179"/>
        <v/>
      </c>
      <c r="CA43" t="str">
        <f t="shared" si="180"/>
        <v/>
      </c>
      <c r="CB43" t="str">
        <f t="shared" si="181"/>
        <v/>
      </c>
      <c r="CC43" t="str">
        <f t="shared" si="182"/>
        <v/>
      </c>
      <c r="CD43" t="str">
        <f t="shared" si="183"/>
        <v/>
      </c>
      <c r="CE43" t="str">
        <f t="shared" si="184"/>
        <v/>
      </c>
      <c r="CF43" t="str">
        <f t="shared" si="185"/>
        <v/>
      </c>
      <c r="CG43" t="str">
        <f t="shared" si="186"/>
        <v/>
      </c>
      <c r="CH43" t="str">
        <f t="shared" si="187"/>
        <v/>
      </c>
      <c r="CI43" t="str">
        <f t="shared" si="188"/>
        <v/>
      </c>
      <c r="CJ43" t="str">
        <f t="shared" si="189"/>
        <v/>
      </c>
      <c r="CK43" t="str">
        <f t="shared" si="190"/>
        <v/>
      </c>
      <c r="CL43" t="str">
        <f t="shared" si="191"/>
        <v/>
      </c>
      <c r="CN43" t="str">
        <f t="shared" si="192"/>
        <v/>
      </c>
      <c r="CO43" t="str">
        <f t="shared" si="251"/>
        <v/>
      </c>
      <c r="CP43" t="str">
        <f t="shared" si="252"/>
        <v/>
      </c>
      <c r="CQ43" t="str">
        <f t="shared" si="253"/>
        <v/>
      </c>
      <c r="CR43" t="str">
        <f t="shared" si="254"/>
        <v/>
      </c>
      <c r="CS43" t="str">
        <f t="shared" si="255"/>
        <v/>
      </c>
      <c r="CT43" t="str">
        <f t="shared" si="256"/>
        <v/>
      </c>
      <c r="CU43" t="str">
        <f t="shared" si="257"/>
        <v/>
      </c>
      <c r="CV43" t="str">
        <f t="shared" si="258"/>
        <v/>
      </c>
      <c r="CW43" t="str">
        <f t="shared" si="259"/>
        <v/>
      </c>
      <c r="CX43" t="str">
        <f t="shared" si="260"/>
        <v/>
      </c>
      <c r="CY43" t="str">
        <f t="shared" si="261"/>
        <v/>
      </c>
      <c r="DA43" t="str">
        <f t="shared" si="204"/>
        <v/>
      </c>
      <c r="DB43" t="str">
        <f t="shared" si="205"/>
        <v/>
      </c>
      <c r="DC43" t="str">
        <f t="shared" si="206"/>
        <v/>
      </c>
      <c r="DD43" t="str">
        <f t="shared" si="207"/>
        <v/>
      </c>
      <c r="DE43" t="str">
        <f t="shared" si="208"/>
        <v/>
      </c>
      <c r="DF43" t="str">
        <f t="shared" si="209"/>
        <v/>
      </c>
      <c r="DG43" t="str">
        <f t="shared" si="210"/>
        <v/>
      </c>
      <c r="DH43" t="str">
        <f t="shared" si="211"/>
        <v/>
      </c>
      <c r="DI43" t="str">
        <f t="shared" si="212"/>
        <v/>
      </c>
      <c r="DJ43" t="str">
        <f t="shared" si="213"/>
        <v/>
      </c>
      <c r="DK43" t="str">
        <f t="shared" si="214"/>
        <v/>
      </c>
      <c r="DL43" t="str">
        <f t="shared" si="215"/>
        <v/>
      </c>
      <c r="DN43" t="str">
        <f t="shared" si="216"/>
        <v/>
      </c>
      <c r="DO43" t="str">
        <f t="shared" si="217"/>
        <v/>
      </c>
      <c r="DP43" t="str">
        <f t="shared" si="218"/>
        <v/>
      </c>
      <c r="DQ43" t="str">
        <f t="shared" si="219"/>
        <v/>
      </c>
      <c r="DR43" t="str">
        <f t="shared" si="220"/>
        <v/>
      </c>
      <c r="DS43" t="str">
        <f t="shared" si="221"/>
        <v/>
      </c>
      <c r="DT43" t="str">
        <f t="shared" si="222"/>
        <v/>
      </c>
      <c r="DU43" t="str">
        <f t="shared" si="223"/>
        <v/>
      </c>
      <c r="DV43" t="str">
        <f t="shared" si="224"/>
        <v/>
      </c>
      <c r="DW43" t="str">
        <f t="shared" si="225"/>
        <v/>
      </c>
      <c r="DX43" t="str">
        <f t="shared" si="226"/>
        <v/>
      </c>
      <c r="DY43" t="str">
        <f t="shared" si="227"/>
        <v/>
      </c>
      <c r="EA43" t="str">
        <f t="shared" si="108"/>
        <v/>
      </c>
      <c r="EB43" t="str">
        <f t="shared" si="109"/>
        <v/>
      </c>
      <c r="EC43" t="str">
        <f t="shared" si="110"/>
        <v/>
      </c>
      <c r="ED43" t="str">
        <f t="shared" si="111"/>
        <v/>
      </c>
      <c r="EE43" t="str">
        <f t="shared" si="112"/>
        <v/>
      </c>
      <c r="EF43" t="str">
        <f t="shared" si="113"/>
        <v/>
      </c>
      <c r="EG43" t="str">
        <f t="shared" si="114"/>
        <v/>
      </c>
      <c r="EH43" t="str">
        <f t="shared" si="115"/>
        <v/>
      </c>
      <c r="EI43" t="str">
        <f t="shared" si="116"/>
        <v/>
      </c>
      <c r="EJ43" t="str">
        <f t="shared" si="117"/>
        <v/>
      </c>
      <c r="EK43" t="str">
        <f t="shared" si="118"/>
        <v/>
      </c>
      <c r="EL43" t="str">
        <f t="shared" si="119"/>
        <v/>
      </c>
      <c r="EN43" t="str">
        <f t="shared" si="228"/>
        <v/>
      </c>
      <c r="EO43" t="str">
        <f t="shared" si="229"/>
        <v/>
      </c>
      <c r="EP43" t="str">
        <f t="shared" si="230"/>
        <v/>
      </c>
      <c r="EQ43" t="str">
        <f t="shared" si="231"/>
        <v/>
      </c>
      <c r="ER43" t="str">
        <f t="shared" si="232"/>
        <v/>
      </c>
      <c r="ES43" t="str">
        <f t="shared" si="233"/>
        <v/>
      </c>
      <c r="ET43" t="str">
        <f t="shared" si="234"/>
        <v/>
      </c>
      <c r="EU43" t="str">
        <f t="shared" si="235"/>
        <v/>
      </c>
      <c r="EV43" t="str">
        <f t="shared" si="236"/>
        <v/>
      </c>
      <c r="EW43" t="str">
        <f t="shared" si="237"/>
        <v/>
      </c>
      <c r="EX43" t="str">
        <f t="shared" si="238"/>
        <v/>
      </c>
      <c r="EY43" t="str">
        <f t="shared" si="239"/>
        <v/>
      </c>
    </row>
    <row r="44" spans="1:155" ht="17">
      <c r="A44" s="1">
        <v>0</v>
      </c>
      <c r="B44">
        <v>0</v>
      </c>
      <c r="C44">
        <v>1</v>
      </c>
      <c r="D44">
        <v>1</v>
      </c>
      <c r="E44">
        <v>0</v>
      </c>
      <c r="F44">
        <v>0</v>
      </c>
      <c r="G44">
        <v>0</v>
      </c>
      <c r="H44">
        <v>1</v>
      </c>
      <c r="I44">
        <v>1</v>
      </c>
      <c r="J44">
        <v>1</v>
      </c>
      <c r="K44">
        <v>0</v>
      </c>
      <c r="L44">
        <v>0</v>
      </c>
      <c r="N44">
        <f t="shared" si="0"/>
        <v>0</v>
      </c>
      <c r="O44">
        <f t="shared" si="1"/>
        <v>0</v>
      </c>
      <c r="P44">
        <f t="shared" si="2"/>
        <v>1</v>
      </c>
      <c r="Q44">
        <f t="shared" si="3"/>
        <v>1</v>
      </c>
      <c r="R44">
        <f t="shared" si="4"/>
        <v>0</v>
      </c>
      <c r="S44">
        <f t="shared" si="5"/>
        <v>0</v>
      </c>
      <c r="T44">
        <f t="shared" si="6"/>
        <v>0</v>
      </c>
      <c r="U44">
        <f t="shared" si="7"/>
        <v>1</v>
      </c>
      <c r="V44">
        <f t="shared" si="8"/>
        <v>1</v>
      </c>
      <c r="W44">
        <f t="shared" si="9"/>
        <v>1</v>
      </c>
      <c r="X44">
        <f t="shared" si="10"/>
        <v>0</v>
      </c>
      <c r="Y44">
        <f t="shared" si="11"/>
        <v>0</v>
      </c>
      <c r="AA44" t="str">
        <f t="shared" si="132"/>
        <v/>
      </c>
      <c r="AB44" t="str">
        <f t="shared" si="133"/>
        <v/>
      </c>
      <c r="AC44" t="str">
        <f t="shared" si="134"/>
        <v/>
      </c>
      <c r="AD44" t="str">
        <f t="shared" si="135"/>
        <v/>
      </c>
      <c r="AE44" t="str">
        <f t="shared" si="136"/>
        <v/>
      </c>
      <c r="AF44" t="str">
        <f t="shared" si="137"/>
        <v/>
      </c>
      <c r="AG44" t="str">
        <f t="shared" si="138"/>
        <v/>
      </c>
      <c r="AH44" t="str">
        <f t="shared" si="139"/>
        <v/>
      </c>
      <c r="AI44" t="str">
        <f t="shared" si="140"/>
        <v/>
      </c>
      <c r="AJ44" t="str">
        <f t="shared" si="141"/>
        <v/>
      </c>
      <c r="AK44" t="str">
        <f t="shared" si="142"/>
        <v/>
      </c>
      <c r="AL44" t="str">
        <f t="shared" si="143"/>
        <v/>
      </c>
      <c r="AN44" t="str">
        <f t="shared" si="144"/>
        <v/>
      </c>
      <c r="AO44" t="str">
        <f t="shared" si="240"/>
        <v/>
      </c>
      <c r="AP44" t="str">
        <f t="shared" si="241"/>
        <v/>
      </c>
      <c r="AQ44" t="str">
        <f t="shared" si="242"/>
        <v/>
      </c>
      <c r="AR44" t="str">
        <f t="shared" si="243"/>
        <v/>
      </c>
      <c r="AS44" t="str">
        <f t="shared" si="244"/>
        <v/>
      </c>
      <c r="AT44" t="str">
        <f t="shared" si="245"/>
        <v/>
      </c>
      <c r="AU44" t="str">
        <f t="shared" si="246"/>
        <v/>
      </c>
      <c r="AV44" t="str">
        <f t="shared" si="247"/>
        <v/>
      </c>
      <c r="AW44" t="str">
        <f t="shared" si="248"/>
        <v/>
      </c>
      <c r="AX44" t="str">
        <f t="shared" si="249"/>
        <v/>
      </c>
      <c r="AY44" t="str">
        <f t="shared" si="250"/>
        <v/>
      </c>
      <c r="BA44" t="str">
        <f t="shared" si="156"/>
        <v/>
      </c>
      <c r="BB44" t="str">
        <f t="shared" si="157"/>
        <v/>
      </c>
      <c r="BC44" t="str">
        <f t="shared" si="158"/>
        <v/>
      </c>
      <c r="BD44" t="str">
        <f t="shared" si="159"/>
        <v/>
      </c>
      <c r="BE44" t="str">
        <f t="shared" si="160"/>
        <v/>
      </c>
      <c r="BF44" t="str">
        <f t="shared" si="161"/>
        <v/>
      </c>
      <c r="BG44" t="str">
        <f t="shared" si="162"/>
        <v/>
      </c>
      <c r="BH44" t="str">
        <f t="shared" si="163"/>
        <v/>
      </c>
      <c r="BI44" t="str">
        <f t="shared" si="164"/>
        <v/>
      </c>
      <c r="BJ44" t="str">
        <f t="shared" si="165"/>
        <v/>
      </c>
      <c r="BK44" t="str">
        <f t="shared" si="166"/>
        <v/>
      </c>
      <c r="BL44" t="str">
        <f t="shared" si="167"/>
        <v/>
      </c>
      <c r="BN44" t="str">
        <f t="shared" si="168"/>
        <v/>
      </c>
      <c r="BO44" t="str">
        <f t="shared" si="169"/>
        <v/>
      </c>
      <c r="BP44" t="str">
        <f t="shared" si="170"/>
        <v/>
      </c>
      <c r="BQ44" t="str">
        <f t="shared" si="171"/>
        <v/>
      </c>
      <c r="BR44" t="str">
        <f t="shared" si="172"/>
        <v/>
      </c>
      <c r="BS44" t="str">
        <f t="shared" si="173"/>
        <v/>
      </c>
      <c r="BT44" t="str">
        <f t="shared" si="174"/>
        <v/>
      </c>
      <c r="BU44" t="str">
        <f t="shared" si="175"/>
        <v/>
      </c>
      <c r="BV44" t="str">
        <f t="shared" si="176"/>
        <v/>
      </c>
      <c r="BW44" t="str">
        <f t="shared" si="177"/>
        <v/>
      </c>
      <c r="BX44" t="str">
        <f t="shared" si="178"/>
        <v/>
      </c>
      <c r="BY44" t="str">
        <f t="shared" si="179"/>
        <v/>
      </c>
      <c r="CA44" t="str">
        <f t="shared" si="180"/>
        <v/>
      </c>
      <c r="CB44" t="str">
        <f t="shared" si="181"/>
        <v/>
      </c>
      <c r="CC44" t="str">
        <f t="shared" si="182"/>
        <v/>
      </c>
      <c r="CD44" t="str">
        <f t="shared" si="183"/>
        <v/>
      </c>
      <c r="CE44" t="str">
        <f t="shared" si="184"/>
        <v/>
      </c>
      <c r="CF44" t="str">
        <f t="shared" si="185"/>
        <v/>
      </c>
      <c r="CG44" t="str">
        <f t="shared" si="186"/>
        <v/>
      </c>
      <c r="CH44" t="str">
        <f t="shared" si="187"/>
        <v/>
      </c>
      <c r="CI44" t="str">
        <f t="shared" si="188"/>
        <v/>
      </c>
      <c r="CJ44" t="str">
        <f t="shared" si="189"/>
        <v/>
      </c>
      <c r="CK44" t="str">
        <f t="shared" si="190"/>
        <v/>
      </c>
      <c r="CL44" t="str">
        <f t="shared" si="191"/>
        <v/>
      </c>
      <c r="CN44" t="str">
        <f t="shared" si="192"/>
        <v/>
      </c>
      <c r="CO44" t="str">
        <f t="shared" si="251"/>
        <v/>
      </c>
      <c r="CP44" t="str">
        <f t="shared" si="252"/>
        <v/>
      </c>
      <c r="CQ44" t="str">
        <f t="shared" si="253"/>
        <v/>
      </c>
      <c r="CR44" t="str">
        <f t="shared" si="254"/>
        <v/>
      </c>
      <c r="CS44" t="str">
        <f t="shared" si="255"/>
        <v/>
      </c>
      <c r="CT44" t="str">
        <f t="shared" si="256"/>
        <v/>
      </c>
      <c r="CU44" t="str">
        <f t="shared" si="257"/>
        <v/>
      </c>
      <c r="CV44" t="str">
        <f t="shared" si="258"/>
        <v/>
      </c>
      <c r="CW44" t="str">
        <f t="shared" si="259"/>
        <v/>
      </c>
      <c r="CX44" t="str">
        <f t="shared" si="260"/>
        <v/>
      </c>
      <c r="CY44" t="str">
        <f t="shared" si="261"/>
        <v/>
      </c>
      <c r="DA44" t="str">
        <f t="shared" si="204"/>
        <v/>
      </c>
      <c r="DB44" t="str">
        <f t="shared" si="205"/>
        <v/>
      </c>
      <c r="DC44" t="str">
        <f t="shared" si="206"/>
        <v/>
      </c>
      <c r="DD44" t="str">
        <f t="shared" si="207"/>
        <v/>
      </c>
      <c r="DE44" t="str">
        <f t="shared" si="208"/>
        <v/>
      </c>
      <c r="DF44" t="str">
        <f t="shared" si="209"/>
        <v/>
      </c>
      <c r="DG44" t="str">
        <f t="shared" si="210"/>
        <v/>
      </c>
      <c r="DH44" t="str">
        <f t="shared" si="211"/>
        <v/>
      </c>
      <c r="DI44" t="str">
        <f t="shared" si="212"/>
        <v/>
      </c>
      <c r="DJ44" t="str">
        <f t="shared" si="213"/>
        <v/>
      </c>
      <c r="DK44" t="str">
        <f t="shared" si="214"/>
        <v/>
      </c>
      <c r="DL44" t="str">
        <f t="shared" si="215"/>
        <v/>
      </c>
      <c r="DN44" t="str">
        <f t="shared" si="216"/>
        <v/>
      </c>
      <c r="DO44" t="str">
        <f t="shared" si="217"/>
        <v/>
      </c>
      <c r="DP44" t="str">
        <f t="shared" si="218"/>
        <v/>
      </c>
      <c r="DQ44" t="str">
        <f t="shared" si="219"/>
        <v/>
      </c>
      <c r="DR44" t="str">
        <f t="shared" si="220"/>
        <v/>
      </c>
      <c r="DS44" t="str">
        <f t="shared" si="221"/>
        <v/>
      </c>
      <c r="DT44" t="str">
        <f t="shared" si="222"/>
        <v/>
      </c>
      <c r="DU44" t="str">
        <f t="shared" si="223"/>
        <v/>
      </c>
      <c r="DV44" t="str">
        <f t="shared" si="224"/>
        <v/>
      </c>
      <c r="DW44" t="str">
        <f t="shared" si="225"/>
        <v/>
      </c>
      <c r="DX44" t="str">
        <f t="shared" si="226"/>
        <v/>
      </c>
      <c r="DY44" t="str">
        <f t="shared" si="227"/>
        <v/>
      </c>
      <c r="EA44" t="str">
        <f t="shared" si="108"/>
        <v/>
      </c>
      <c r="EB44" t="str">
        <f t="shared" si="109"/>
        <v/>
      </c>
      <c r="EC44" t="str">
        <f t="shared" si="110"/>
        <v/>
      </c>
      <c r="ED44" t="str">
        <f t="shared" si="111"/>
        <v/>
      </c>
      <c r="EE44" t="str">
        <f t="shared" si="112"/>
        <v/>
      </c>
      <c r="EF44" t="str">
        <f t="shared" si="113"/>
        <v/>
      </c>
      <c r="EG44" t="str">
        <f t="shared" si="114"/>
        <v/>
      </c>
      <c r="EH44" t="str">
        <f t="shared" si="115"/>
        <v/>
      </c>
      <c r="EI44" t="str">
        <f t="shared" si="116"/>
        <v/>
      </c>
      <c r="EJ44" t="str">
        <f t="shared" si="117"/>
        <v/>
      </c>
      <c r="EK44" t="str">
        <f t="shared" si="118"/>
        <v/>
      </c>
      <c r="EL44" t="str">
        <f t="shared" si="119"/>
        <v/>
      </c>
      <c r="EN44" t="str">
        <f t="shared" si="228"/>
        <v/>
      </c>
      <c r="EO44" t="str">
        <f t="shared" si="229"/>
        <v/>
      </c>
      <c r="EP44" t="str">
        <f t="shared" si="230"/>
        <v/>
      </c>
      <c r="EQ44" t="str">
        <f t="shared" si="231"/>
        <v/>
      </c>
      <c r="ER44" t="str">
        <f t="shared" si="232"/>
        <v/>
      </c>
      <c r="ES44" t="str">
        <f t="shared" si="233"/>
        <v/>
      </c>
      <c r="ET44" t="str">
        <f t="shared" si="234"/>
        <v/>
      </c>
      <c r="EU44" t="str">
        <f t="shared" si="235"/>
        <v/>
      </c>
      <c r="EV44" t="str">
        <f t="shared" si="236"/>
        <v/>
      </c>
      <c r="EW44" t="str">
        <f t="shared" si="237"/>
        <v/>
      </c>
      <c r="EX44" t="str">
        <f t="shared" si="238"/>
        <v/>
      </c>
      <c r="EY44" t="str">
        <f t="shared" si="239"/>
        <v/>
      </c>
    </row>
    <row r="45" spans="1:155" ht="17">
      <c r="A45" s="1">
        <v>1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1</v>
      </c>
      <c r="I45">
        <v>1</v>
      </c>
      <c r="J45">
        <v>1</v>
      </c>
      <c r="K45">
        <v>1</v>
      </c>
      <c r="L45">
        <v>1</v>
      </c>
      <c r="N45" t="str">
        <f t="shared" si="0"/>
        <v/>
      </c>
      <c r="O45" t="str">
        <f t="shared" si="1"/>
        <v/>
      </c>
      <c r="P45" t="str">
        <f t="shared" si="2"/>
        <v/>
      </c>
      <c r="Q45" t="str">
        <f t="shared" si="3"/>
        <v/>
      </c>
      <c r="R45" t="str">
        <f t="shared" si="4"/>
        <v/>
      </c>
      <c r="S45" t="str">
        <f t="shared" si="5"/>
        <v/>
      </c>
      <c r="T45" t="str">
        <f t="shared" si="6"/>
        <v/>
      </c>
      <c r="U45" t="str">
        <f t="shared" si="7"/>
        <v/>
      </c>
      <c r="V45" t="str">
        <f t="shared" si="8"/>
        <v/>
      </c>
      <c r="W45" t="str">
        <f t="shared" si="9"/>
        <v/>
      </c>
      <c r="X45" t="str">
        <f t="shared" si="10"/>
        <v/>
      </c>
      <c r="Y45" t="str">
        <f t="shared" si="11"/>
        <v/>
      </c>
      <c r="AA45" t="str">
        <f t="shared" si="132"/>
        <v/>
      </c>
      <c r="AB45" t="str">
        <f t="shared" si="133"/>
        <v/>
      </c>
      <c r="AC45" t="str">
        <f t="shared" si="134"/>
        <v/>
      </c>
      <c r="AD45" t="str">
        <f t="shared" si="135"/>
        <v/>
      </c>
      <c r="AE45" t="str">
        <f t="shared" si="136"/>
        <v/>
      </c>
      <c r="AF45" t="str">
        <f t="shared" si="137"/>
        <v/>
      </c>
      <c r="AG45" t="str">
        <f t="shared" si="138"/>
        <v/>
      </c>
      <c r="AH45" t="str">
        <f t="shared" si="139"/>
        <v/>
      </c>
      <c r="AI45" t="str">
        <f t="shared" si="140"/>
        <v/>
      </c>
      <c r="AJ45" t="str">
        <f t="shared" si="141"/>
        <v/>
      </c>
      <c r="AK45" t="str">
        <f t="shared" si="142"/>
        <v/>
      </c>
      <c r="AL45" t="str">
        <f t="shared" si="143"/>
        <v/>
      </c>
      <c r="AN45" t="str">
        <f t="shared" si="144"/>
        <v/>
      </c>
      <c r="AO45" t="str">
        <f t="shared" si="240"/>
        <v/>
      </c>
      <c r="AP45" t="str">
        <f t="shared" si="241"/>
        <v/>
      </c>
      <c r="AQ45" t="str">
        <f t="shared" si="242"/>
        <v/>
      </c>
      <c r="AR45" t="str">
        <f t="shared" si="243"/>
        <v/>
      </c>
      <c r="AS45" t="str">
        <f t="shared" si="244"/>
        <v/>
      </c>
      <c r="AT45" t="str">
        <f t="shared" si="245"/>
        <v/>
      </c>
      <c r="AU45" t="str">
        <f t="shared" si="246"/>
        <v/>
      </c>
      <c r="AV45" t="str">
        <f t="shared" si="247"/>
        <v/>
      </c>
      <c r="AW45" t="str">
        <f t="shared" si="248"/>
        <v/>
      </c>
      <c r="AX45" t="str">
        <f t="shared" si="249"/>
        <v/>
      </c>
      <c r="AY45" t="str">
        <f t="shared" si="250"/>
        <v/>
      </c>
      <c r="BA45" t="str">
        <f t="shared" si="156"/>
        <v/>
      </c>
      <c r="BB45" t="str">
        <f t="shared" si="157"/>
        <v/>
      </c>
      <c r="BC45" t="str">
        <f t="shared" si="158"/>
        <v/>
      </c>
      <c r="BD45" t="str">
        <f t="shared" si="159"/>
        <v/>
      </c>
      <c r="BE45" t="str">
        <f t="shared" si="160"/>
        <v/>
      </c>
      <c r="BF45" t="str">
        <f t="shared" si="161"/>
        <v/>
      </c>
      <c r="BG45" t="str">
        <f t="shared" si="162"/>
        <v/>
      </c>
      <c r="BH45" t="str">
        <f t="shared" si="163"/>
        <v/>
      </c>
      <c r="BI45" t="str">
        <f t="shared" si="164"/>
        <v/>
      </c>
      <c r="BJ45" t="str">
        <f t="shared" si="165"/>
        <v/>
      </c>
      <c r="BK45" t="str">
        <f t="shared" si="166"/>
        <v/>
      </c>
      <c r="BL45" t="str">
        <f t="shared" si="167"/>
        <v/>
      </c>
      <c r="BN45" t="str">
        <f t="shared" si="168"/>
        <v/>
      </c>
      <c r="BO45" t="str">
        <f t="shared" si="169"/>
        <v/>
      </c>
      <c r="BP45" t="str">
        <f t="shared" si="170"/>
        <v/>
      </c>
      <c r="BQ45" t="str">
        <f t="shared" si="171"/>
        <v/>
      </c>
      <c r="BR45" t="str">
        <f t="shared" si="172"/>
        <v/>
      </c>
      <c r="BS45" t="str">
        <f t="shared" si="173"/>
        <v/>
      </c>
      <c r="BT45" t="str">
        <f t="shared" si="174"/>
        <v/>
      </c>
      <c r="BU45" t="str">
        <f t="shared" si="175"/>
        <v/>
      </c>
      <c r="BV45" t="str">
        <f t="shared" si="176"/>
        <v/>
      </c>
      <c r="BW45" t="str">
        <f t="shared" si="177"/>
        <v/>
      </c>
      <c r="BX45" t="str">
        <f t="shared" si="178"/>
        <v/>
      </c>
      <c r="BY45" t="str">
        <f t="shared" si="179"/>
        <v/>
      </c>
      <c r="CA45" t="str">
        <f t="shared" si="180"/>
        <v/>
      </c>
      <c r="CB45" t="str">
        <f t="shared" si="181"/>
        <v/>
      </c>
      <c r="CC45" t="str">
        <f t="shared" si="182"/>
        <v/>
      </c>
      <c r="CD45" t="str">
        <f t="shared" si="183"/>
        <v/>
      </c>
      <c r="CE45" t="str">
        <f t="shared" si="184"/>
        <v/>
      </c>
      <c r="CF45" t="str">
        <f t="shared" si="185"/>
        <v/>
      </c>
      <c r="CG45" t="str">
        <f t="shared" si="186"/>
        <v/>
      </c>
      <c r="CH45" t="str">
        <f t="shared" si="187"/>
        <v/>
      </c>
      <c r="CI45" t="str">
        <f t="shared" si="188"/>
        <v/>
      </c>
      <c r="CJ45" t="str">
        <f t="shared" si="189"/>
        <v/>
      </c>
      <c r="CK45" t="str">
        <f t="shared" si="190"/>
        <v/>
      </c>
      <c r="CL45" t="str">
        <f t="shared" si="191"/>
        <v/>
      </c>
      <c r="CN45" t="str">
        <f t="shared" si="192"/>
        <v/>
      </c>
      <c r="CO45" t="str">
        <f t="shared" si="251"/>
        <v/>
      </c>
      <c r="CP45" t="str">
        <f t="shared" si="252"/>
        <v/>
      </c>
      <c r="CQ45" t="str">
        <f t="shared" si="253"/>
        <v/>
      </c>
      <c r="CR45" t="str">
        <f t="shared" si="254"/>
        <v/>
      </c>
      <c r="CS45" t="str">
        <f t="shared" si="255"/>
        <v/>
      </c>
      <c r="CT45" t="str">
        <f t="shared" si="256"/>
        <v/>
      </c>
      <c r="CU45" t="str">
        <f t="shared" si="257"/>
        <v/>
      </c>
      <c r="CV45" t="str">
        <f t="shared" si="258"/>
        <v/>
      </c>
      <c r="CW45" t="str">
        <f t="shared" si="259"/>
        <v/>
      </c>
      <c r="CX45" t="str">
        <f t="shared" si="260"/>
        <v/>
      </c>
      <c r="CY45" t="str">
        <f t="shared" si="261"/>
        <v/>
      </c>
      <c r="DA45" t="str">
        <f t="shared" si="204"/>
        <v/>
      </c>
      <c r="DB45" t="str">
        <f t="shared" si="205"/>
        <v/>
      </c>
      <c r="DC45" t="str">
        <f t="shared" si="206"/>
        <v/>
      </c>
      <c r="DD45" t="str">
        <f t="shared" si="207"/>
        <v/>
      </c>
      <c r="DE45" t="str">
        <f t="shared" si="208"/>
        <v/>
      </c>
      <c r="DF45" t="str">
        <f t="shared" si="209"/>
        <v/>
      </c>
      <c r="DG45" t="str">
        <f t="shared" si="210"/>
        <v/>
      </c>
      <c r="DH45" t="str">
        <f t="shared" si="211"/>
        <v/>
      </c>
      <c r="DI45" t="str">
        <f t="shared" si="212"/>
        <v/>
      </c>
      <c r="DJ45" t="str">
        <f t="shared" si="213"/>
        <v/>
      </c>
      <c r="DK45" t="str">
        <f t="shared" si="214"/>
        <v/>
      </c>
      <c r="DL45" t="str">
        <f t="shared" si="215"/>
        <v/>
      </c>
      <c r="DN45" t="str">
        <f t="shared" si="216"/>
        <v/>
      </c>
      <c r="DO45" t="str">
        <f t="shared" si="217"/>
        <v/>
      </c>
      <c r="DP45" t="str">
        <f t="shared" si="218"/>
        <v/>
      </c>
      <c r="DQ45" t="str">
        <f t="shared" si="219"/>
        <v/>
      </c>
      <c r="DR45" t="str">
        <f t="shared" si="220"/>
        <v/>
      </c>
      <c r="DS45" t="str">
        <f t="shared" si="221"/>
        <v/>
      </c>
      <c r="DT45" t="str">
        <f t="shared" si="222"/>
        <v/>
      </c>
      <c r="DU45" t="str">
        <f t="shared" si="223"/>
        <v/>
      </c>
      <c r="DV45" t="str">
        <f t="shared" si="224"/>
        <v/>
      </c>
      <c r="DW45" t="str">
        <f t="shared" si="225"/>
        <v/>
      </c>
      <c r="DX45" t="str">
        <f t="shared" si="226"/>
        <v/>
      </c>
      <c r="DY45" t="str">
        <f t="shared" si="227"/>
        <v/>
      </c>
      <c r="EA45" t="str">
        <f t="shared" si="108"/>
        <v/>
      </c>
      <c r="EB45" t="str">
        <f t="shared" si="109"/>
        <v/>
      </c>
      <c r="EC45" t="str">
        <f t="shared" si="110"/>
        <v/>
      </c>
      <c r="ED45" t="str">
        <f t="shared" si="111"/>
        <v/>
      </c>
      <c r="EE45" t="str">
        <f t="shared" si="112"/>
        <v/>
      </c>
      <c r="EF45" t="str">
        <f t="shared" si="113"/>
        <v/>
      </c>
      <c r="EG45" t="str">
        <f t="shared" si="114"/>
        <v/>
      </c>
      <c r="EH45" t="str">
        <f t="shared" si="115"/>
        <v/>
      </c>
      <c r="EI45" t="str">
        <f t="shared" si="116"/>
        <v/>
      </c>
      <c r="EJ45" t="str">
        <f t="shared" si="117"/>
        <v/>
      </c>
      <c r="EK45" t="str">
        <f t="shared" si="118"/>
        <v/>
      </c>
      <c r="EL45" t="str">
        <f t="shared" si="119"/>
        <v/>
      </c>
      <c r="EN45" t="str">
        <f t="shared" si="228"/>
        <v/>
      </c>
      <c r="EO45" t="str">
        <f t="shared" si="229"/>
        <v/>
      </c>
      <c r="EP45" t="str">
        <f t="shared" si="230"/>
        <v/>
      </c>
      <c r="EQ45" t="str">
        <f t="shared" si="231"/>
        <v/>
      </c>
      <c r="ER45" t="str">
        <f t="shared" si="232"/>
        <v/>
      </c>
      <c r="ES45" t="str">
        <f t="shared" si="233"/>
        <v/>
      </c>
      <c r="ET45" t="str">
        <f t="shared" si="234"/>
        <v/>
      </c>
      <c r="EU45" t="str">
        <f t="shared" si="235"/>
        <v/>
      </c>
      <c r="EV45" t="str">
        <f t="shared" si="236"/>
        <v/>
      </c>
      <c r="EW45" t="str">
        <f t="shared" si="237"/>
        <v/>
      </c>
      <c r="EX45" t="str">
        <f t="shared" si="238"/>
        <v/>
      </c>
      <c r="EY45" t="str">
        <f t="shared" si="239"/>
        <v/>
      </c>
    </row>
    <row r="46" spans="1:155" ht="17">
      <c r="A46" s="1">
        <v>0</v>
      </c>
      <c r="B46">
        <v>0</v>
      </c>
      <c r="C46">
        <v>0</v>
      </c>
      <c r="D46">
        <v>0</v>
      </c>
      <c r="E46">
        <v>0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N46">
        <f t="shared" si="0"/>
        <v>0</v>
      </c>
      <c r="O46">
        <f t="shared" si="1"/>
        <v>0</v>
      </c>
      <c r="P46">
        <f t="shared" si="2"/>
        <v>0</v>
      </c>
      <c r="Q46">
        <f t="shared" si="3"/>
        <v>0</v>
      </c>
      <c r="R46">
        <f t="shared" si="4"/>
        <v>0</v>
      </c>
      <c r="S46">
        <f t="shared" si="5"/>
        <v>1</v>
      </c>
      <c r="T46">
        <f t="shared" si="6"/>
        <v>1</v>
      </c>
      <c r="U46">
        <f t="shared" si="7"/>
        <v>1</v>
      </c>
      <c r="V46">
        <f t="shared" si="8"/>
        <v>1</v>
      </c>
      <c r="W46">
        <f t="shared" si="9"/>
        <v>1</v>
      </c>
      <c r="X46">
        <f t="shared" si="10"/>
        <v>1</v>
      </c>
      <c r="Y46">
        <f t="shared" si="11"/>
        <v>0</v>
      </c>
      <c r="AA46" t="str">
        <f t="shared" si="132"/>
        <v/>
      </c>
      <c r="AB46" t="str">
        <f t="shared" si="133"/>
        <v/>
      </c>
      <c r="AC46" t="str">
        <f t="shared" si="134"/>
        <v/>
      </c>
      <c r="AD46" t="str">
        <f t="shared" si="135"/>
        <v/>
      </c>
      <c r="AE46" t="str">
        <f t="shared" si="136"/>
        <v/>
      </c>
      <c r="AF46" t="str">
        <f t="shared" si="137"/>
        <v/>
      </c>
      <c r="AG46" t="str">
        <f t="shared" si="138"/>
        <v/>
      </c>
      <c r="AH46" t="str">
        <f t="shared" si="139"/>
        <v/>
      </c>
      <c r="AI46" t="str">
        <f t="shared" si="140"/>
        <v/>
      </c>
      <c r="AJ46" t="str">
        <f t="shared" si="141"/>
        <v/>
      </c>
      <c r="AK46" t="str">
        <f t="shared" si="142"/>
        <v/>
      </c>
      <c r="AL46" t="str">
        <f t="shared" si="143"/>
        <v/>
      </c>
      <c r="AN46" t="str">
        <f t="shared" si="144"/>
        <v/>
      </c>
      <c r="AO46" t="str">
        <f t="shared" si="240"/>
        <v/>
      </c>
      <c r="AP46" t="str">
        <f t="shared" si="241"/>
        <v/>
      </c>
      <c r="AQ46" t="str">
        <f t="shared" si="242"/>
        <v/>
      </c>
      <c r="AR46" t="str">
        <f t="shared" si="243"/>
        <v/>
      </c>
      <c r="AS46" t="str">
        <f t="shared" si="244"/>
        <v/>
      </c>
      <c r="AT46" t="str">
        <f t="shared" si="245"/>
        <v/>
      </c>
      <c r="AU46" t="str">
        <f t="shared" si="246"/>
        <v/>
      </c>
      <c r="AV46" t="str">
        <f t="shared" si="247"/>
        <v/>
      </c>
      <c r="AW46" t="str">
        <f t="shared" si="248"/>
        <v/>
      </c>
      <c r="AX46" t="str">
        <f t="shared" si="249"/>
        <v/>
      </c>
      <c r="AY46" t="str">
        <f t="shared" si="250"/>
        <v/>
      </c>
      <c r="BA46" t="str">
        <f t="shared" si="156"/>
        <v/>
      </c>
      <c r="BB46" t="str">
        <f t="shared" si="157"/>
        <v/>
      </c>
      <c r="BC46" t="str">
        <f t="shared" si="158"/>
        <v/>
      </c>
      <c r="BD46" t="str">
        <f t="shared" si="159"/>
        <v/>
      </c>
      <c r="BE46" t="str">
        <f t="shared" si="160"/>
        <v/>
      </c>
      <c r="BF46" t="str">
        <f t="shared" si="161"/>
        <v/>
      </c>
      <c r="BG46" t="str">
        <f t="shared" si="162"/>
        <v/>
      </c>
      <c r="BH46" t="str">
        <f t="shared" si="163"/>
        <v/>
      </c>
      <c r="BI46" t="str">
        <f t="shared" si="164"/>
        <v/>
      </c>
      <c r="BJ46" t="str">
        <f t="shared" si="165"/>
        <v/>
      </c>
      <c r="BK46" t="str">
        <f t="shared" si="166"/>
        <v/>
      </c>
      <c r="BL46" t="str">
        <f t="shared" si="167"/>
        <v/>
      </c>
      <c r="BN46" t="str">
        <f t="shared" si="168"/>
        <v/>
      </c>
      <c r="BO46" t="str">
        <f t="shared" si="169"/>
        <v/>
      </c>
      <c r="BP46" t="str">
        <f t="shared" si="170"/>
        <v/>
      </c>
      <c r="BQ46" t="str">
        <f t="shared" si="171"/>
        <v/>
      </c>
      <c r="BR46" t="str">
        <f t="shared" si="172"/>
        <v/>
      </c>
      <c r="BS46" t="str">
        <f t="shared" si="173"/>
        <v/>
      </c>
      <c r="BT46" t="str">
        <f t="shared" si="174"/>
        <v/>
      </c>
      <c r="BU46" t="str">
        <f t="shared" si="175"/>
        <v/>
      </c>
      <c r="BV46" t="str">
        <f t="shared" si="176"/>
        <v/>
      </c>
      <c r="BW46" t="str">
        <f t="shared" si="177"/>
        <v/>
      </c>
      <c r="BX46" t="str">
        <f t="shared" si="178"/>
        <v/>
      </c>
      <c r="BY46" t="str">
        <f t="shared" si="179"/>
        <v/>
      </c>
      <c r="CA46" t="str">
        <f t="shared" si="180"/>
        <v/>
      </c>
      <c r="CB46" t="str">
        <f t="shared" si="181"/>
        <v/>
      </c>
      <c r="CC46" t="str">
        <f t="shared" si="182"/>
        <v/>
      </c>
      <c r="CD46" t="str">
        <f t="shared" si="183"/>
        <v/>
      </c>
      <c r="CE46" t="str">
        <f t="shared" si="184"/>
        <v/>
      </c>
      <c r="CF46" t="str">
        <f t="shared" si="185"/>
        <v/>
      </c>
      <c r="CG46" t="str">
        <f t="shared" si="186"/>
        <v/>
      </c>
      <c r="CH46" t="str">
        <f t="shared" si="187"/>
        <v/>
      </c>
      <c r="CI46" t="str">
        <f t="shared" si="188"/>
        <v/>
      </c>
      <c r="CJ46" t="str">
        <f t="shared" si="189"/>
        <v/>
      </c>
      <c r="CK46" t="str">
        <f t="shared" si="190"/>
        <v/>
      </c>
      <c r="CL46" t="str">
        <f t="shared" si="191"/>
        <v/>
      </c>
      <c r="CN46" t="str">
        <f t="shared" si="192"/>
        <v/>
      </c>
      <c r="CO46" t="str">
        <f t="shared" si="251"/>
        <v/>
      </c>
      <c r="CP46" t="str">
        <f t="shared" si="252"/>
        <v/>
      </c>
      <c r="CQ46" t="str">
        <f t="shared" si="253"/>
        <v/>
      </c>
      <c r="CR46" t="str">
        <f t="shared" si="254"/>
        <v/>
      </c>
      <c r="CS46" t="str">
        <f t="shared" si="255"/>
        <v/>
      </c>
      <c r="CT46" t="str">
        <f t="shared" si="256"/>
        <v/>
      </c>
      <c r="CU46" t="str">
        <f t="shared" si="257"/>
        <v/>
      </c>
      <c r="CV46" t="str">
        <f t="shared" si="258"/>
        <v/>
      </c>
      <c r="CW46" t="str">
        <f t="shared" si="259"/>
        <v/>
      </c>
      <c r="CX46" t="str">
        <f t="shared" si="260"/>
        <v/>
      </c>
      <c r="CY46" t="str">
        <f t="shared" si="261"/>
        <v/>
      </c>
      <c r="DA46" t="str">
        <f t="shared" si="204"/>
        <v/>
      </c>
      <c r="DB46" t="str">
        <f t="shared" si="205"/>
        <v/>
      </c>
      <c r="DC46" t="str">
        <f t="shared" si="206"/>
        <v/>
      </c>
      <c r="DD46" t="str">
        <f t="shared" si="207"/>
        <v/>
      </c>
      <c r="DE46" t="str">
        <f t="shared" si="208"/>
        <v/>
      </c>
      <c r="DF46" t="str">
        <f t="shared" si="209"/>
        <v/>
      </c>
      <c r="DG46" t="str">
        <f t="shared" si="210"/>
        <v/>
      </c>
      <c r="DH46" t="str">
        <f t="shared" si="211"/>
        <v/>
      </c>
      <c r="DI46" t="str">
        <f t="shared" si="212"/>
        <v/>
      </c>
      <c r="DJ46" t="str">
        <f t="shared" si="213"/>
        <v/>
      </c>
      <c r="DK46" t="str">
        <f t="shared" si="214"/>
        <v/>
      </c>
      <c r="DL46" t="str">
        <f t="shared" si="215"/>
        <v/>
      </c>
      <c r="DN46" t="str">
        <f t="shared" si="216"/>
        <v/>
      </c>
      <c r="DO46" t="str">
        <f t="shared" si="217"/>
        <v/>
      </c>
      <c r="DP46" t="str">
        <f t="shared" si="218"/>
        <v/>
      </c>
      <c r="DQ46" t="str">
        <f t="shared" si="219"/>
        <v/>
      </c>
      <c r="DR46" t="str">
        <f t="shared" si="220"/>
        <v/>
      </c>
      <c r="DS46" t="str">
        <f t="shared" si="221"/>
        <v/>
      </c>
      <c r="DT46" t="str">
        <f t="shared" si="222"/>
        <v/>
      </c>
      <c r="DU46" t="str">
        <f t="shared" si="223"/>
        <v/>
      </c>
      <c r="DV46" t="str">
        <f t="shared" si="224"/>
        <v/>
      </c>
      <c r="DW46" t="str">
        <f t="shared" si="225"/>
        <v/>
      </c>
      <c r="DX46" t="str">
        <f t="shared" si="226"/>
        <v/>
      </c>
      <c r="DY46" t="str">
        <f t="shared" si="227"/>
        <v/>
      </c>
      <c r="EA46" t="str">
        <f t="shared" si="108"/>
        <v/>
      </c>
      <c r="EB46" t="str">
        <f t="shared" si="109"/>
        <v/>
      </c>
      <c r="EC46" t="str">
        <f t="shared" si="110"/>
        <v/>
      </c>
      <c r="ED46" t="str">
        <f t="shared" si="111"/>
        <v/>
      </c>
      <c r="EE46" t="str">
        <f t="shared" si="112"/>
        <v/>
      </c>
      <c r="EF46" t="str">
        <f t="shared" si="113"/>
        <v/>
      </c>
      <c r="EG46" t="str">
        <f t="shared" si="114"/>
        <v/>
      </c>
      <c r="EH46" t="str">
        <f t="shared" si="115"/>
        <v/>
      </c>
      <c r="EI46" t="str">
        <f t="shared" si="116"/>
        <v/>
      </c>
      <c r="EJ46" t="str">
        <f t="shared" si="117"/>
        <v/>
      </c>
      <c r="EK46" t="str">
        <f t="shared" si="118"/>
        <v/>
      </c>
      <c r="EL46" t="str">
        <f t="shared" si="119"/>
        <v/>
      </c>
      <c r="EN46" t="str">
        <f t="shared" si="228"/>
        <v/>
      </c>
      <c r="EO46" t="str">
        <f t="shared" si="229"/>
        <v/>
      </c>
      <c r="EP46" t="str">
        <f t="shared" si="230"/>
        <v/>
      </c>
      <c r="EQ46" t="str">
        <f t="shared" si="231"/>
        <v/>
      </c>
      <c r="ER46" t="str">
        <f t="shared" si="232"/>
        <v/>
      </c>
      <c r="ES46" t="str">
        <f t="shared" si="233"/>
        <v/>
      </c>
      <c r="ET46" t="str">
        <f t="shared" si="234"/>
        <v/>
      </c>
      <c r="EU46" t="str">
        <f t="shared" si="235"/>
        <v/>
      </c>
      <c r="EV46" t="str">
        <f t="shared" si="236"/>
        <v/>
      </c>
      <c r="EW46" t="str">
        <f t="shared" si="237"/>
        <v/>
      </c>
      <c r="EX46" t="str">
        <f t="shared" si="238"/>
        <v/>
      </c>
      <c r="EY46" t="str">
        <f t="shared" si="239"/>
        <v/>
      </c>
    </row>
    <row r="47" spans="1:155" ht="17">
      <c r="A47" s="1">
        <v>0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N47">
        <f t="shared" si="0"/>
        <v>0</v>
      </c>
      <c r="O47">
        <f t="shared" si="1"/>
        <v>1</v>
      </c>
      <c r="P47">
        <f t="shared" si="2"/>
        <v>1</v>
      </c>
      <c r="Q47">
        <f t="shared" si="3"/>
        <v>1</v>
      </c>
      <c r="R47">
        <f t="shared" si="4"/>
        <v>1</v>
      </c>
      <c r="S47">
        <f t="shared" si="5"/>
        <v>1</v>
      </c>
      <c r="T47">
        <f t="shared" si="6"/>
        <v>1</v>
      </c>
      <c r="U47">
        <f t="shared" si="7"/>
        <v>1</v>
      </c>
      <c r="V47">
        <f t="shared" si="8"/>
        <v>1</v>
      </c>
      <c r="W47">
        <f t="shared" si="9"/>
        <v>0</v>
      </c>
      <c r="X47">
        <f t="shared" si="10"/>
        <v>0</v>
      </c>
      <c r="Y47">
        <f t="shared" si="11"/>
        <v>0</v>
      </c>
      <c r="AA47">
        <f t="shared" si="132"/>
        <v>0</v>
      </c>
      <c r="AB47">
        <f t="shared" si="133"/>
        <v>1</v>
      </c>
      <c r="AC47">
        <f t="shared" si="134"/>
        <v>1</v>
      </c>
      <c r="AD47">
        <f t="shared" si="135"/>
        <v>1</v>
      </c>
      <c r="AE47">
        <f t="shared" si="136"/>
        <v>1</v>
      </c>
      <c r="AF47">
        <f t="shared" si="137"/>
        <v>1</v>
      </c>
      <c r="AG47">
        <f t="shared" si="138"/>
        <v>1</v>
      </c>
      <c r="AH47">
        <f t="shared" si="139"/>
        <v>1</v>
      </c>
      <c r="AI47">
        <f t="shared" si="140"/>
        <v>1</v>
      </c>
      <c r="AJ47">
        <f t="shared" si="141"/>
        <v>0</v>
      </c>
      <c r="AK47">
        <f t="shared" si="142"/>
        <v>0</v>
      </c>
      <c r="AL47">
        <f t="shared" si="143"/>
        <v>0</v>
      </c>
      <c r="AN47" t="str">
        <f t="shared" si="144"/>
        <v/>
      </c>
      <c r="AO47" t="str">
        <f t="shared" si="240"/>
        <v/>
      </c>
      <c r="AP47" t="str">
        <f t="shared" si="241"/>
        <v/>
      </c>
      <c r="AQ47" t="str">
        <f t="shared" si="242"/>
        <v/>
      </c>
      <c r="AR47" t="str">
        <f t="shared" si="243"/>
        <v/>
      </c>
      <c r="AS47" t="str">
        <f t="shared" si="244"/>
        <v/>
      </c>
      <c r="AT47" t="str">
        <f t="shared" si="245"/>
        <v/>
      </c>
      <c r="AU47" t="str">
        <f t="shared" si="246"/>
        <v/>
      </c>
      <c r="AV47" t="str">
        <f t="shared" si="247"/>
        <v/>
      </c>
      <c r="AW47" t="str">
        <f t="shared" si="248"/>
        <v/>
      </c>
      <c r="AX47" t="str">
        <f t="shared" si="249"/>
        <v/>
      </c>
      <c r="AY47" t="str">
        <f t="shared" si="250"/>
        <v/>
      </c>
      <c r="BA47" t="str">
        <f t="shared" si="156"/>
        <v/>
      </c>
      <c r="BB47" t="str">
        <f t="shared" si="157"/>
        <v/>
      </c>
      <c r="BC47" t="str">
        <f t="shared" si="158"/>
        <v/>
      </c>
      <c r="BD47" t="str">
        <f t="shared" si="159"/>
        <v/>
      </c>
      <c r="BE47" t="str">
        <f t="shared" si="160"/>
        <v/>
      </c>
      <c r="BF47" t="str">
        <f t="shared" si="161"/>
        <v/>
      </c>
      <c r="BG47" t="str">
        <f t="shared" si="162"/>
        <v/>
      </c>
      <c r="BH47" t="str">
        <f t="shared" si="163"/>
        <v/>
      </c>
      <c r="BI47" t="str">
        <f t="shared" si="164"/>
        <v/>
      </c>
      <c r="BJ47" t="str">
        <f t="shared" si="165"/>
        <v/>
      </c>
      <c r="BK47" t="str">
        <f t="shared" si="166"/>
        <v/>
      </c>
      <c r="BL47" t="str">
        <f t="shared" si="167"/>
        <v/>
      </c>
      <c r="BN47" t="str">
        <f t="shared" si="168"/>
        <v/>
      </c>
      <c r="BO47" t="str">
        <f t="shared" si="169"/>
        <v/>
      </c>
      <c r="BP47" t="str">
        <f t="shared" si="170"/>
        <v/>
      </c>
      <c r="BQ47" t="str">
        <f t="shared" si="171"/>
        <v/>
      </c>
      <c r="BR47" t="str">
        <f t="shared" si="172"/>
        <v/>
      </c>
      <c r="BS47" t="str">
        <f t="shared" si="173"/>
        <v/>
      </c>
      <c r="BT47" t="str">
        <f t="shared" si="174"/>
        <v/>
      </c>
      <c r="BU47" t="str">
        <f t="shared" si="175"/>
        <v/>
      </c>
      <c r="BV47" t="str">
        <f t="shared" si="176"/>
        <v/>
      </c>
      <c r="BW47" t="str">
        <f t="shared" si="177"/>
        <v/>
      </c>
      <c r="BX47" t="str">
        <f t="shared" si="178"/>
        <v/>
      </c>
      <c r="BY47" t="str">
        <f t="shared" si="179"/>
        <v/>
      </c>
      <c r="CA47" t="str">
        <f t="shared" si="180"/>
        <v/>
      </c>
      <c r="CB47" t="str">
        <f t="shared" si="181"/>
        <v/>
      </c>
      <c r="CC47" t="str">
        <f t="shared" si="182"/>
        <v/>
      </c>
      <c r="CD47" t="str">
        <f t="shared" si="183"/>
        <v/>
      </c>
      <c r="CE47" t="str">
        <f t="shared" si="184"/>
        <v/>
      </c>
      <c r="CF47" t="str">
        <f t="shared" si="185"/>
        <v/>
      </c>
      <c r="CG47" t="str">
        <f t="shared" si="186"/>
        <v/>
      </c>
      <c r="CH47" t="str">
        <f t="shared" si="187"/>
        <v/>
      </c>
      <c r="CI47" t="str">
        <f t="shared" si="188"/>
        <v/>
      </c>
      <c r="CJ47" t="str">
        <f t="shared" si="189"/>
        <v/>
      </c>
      <c r="CK47" t="str">
        <f t="shared" si="190"/>
        <v/>
      </c>
      <c r="CL47" t="str">
        <f t="shared" si="191"/>
        <v/>
      </c>
      <c r="CN47" t="str">
        <f t="shared" si="192"/>
        <v/>
      </c>
      <c r="CO47" t="str">
        <f t="shared" si="251"/>
        <v/>
      </c>
      <c r="CP47" t="str">
        <f t="shared" si="252"/>
        <v/>
      </c>
      <c r="CQ47" t="str">
        <f t="shared" si="253"/>
        <v/>
      </c>
      <c r="CR47" t="str">
        <f t="shared" si="254"/>
        <v/>
      </c>
      <c r="CS47" t="str">
        <f t="shared" si="255"/>
        <v/>
      </c>
      <c r="CT47" t="str">
        <f t="shared" si="256"/>
        <v/>
      </c>
      <c r="CU47" t="str">
        <f t="shared" si="257"/>
        <v/>
      </c>
      <c r="CV47" t="str">
        <f t="shared" si="258"/>
        <v/>
      </c>
      <c r="CW47" t="str">
        <f t="shared" si="259"/>
        <v/>
      </c>
      <c r="CX47" t="str">
        <f t="shared" si="260"/>
        <v/>
      </c>
      <c r="CY47" t="str">
        <f t="shared" si="261"/>
        <v/>
      </c>
      <c r="DA47" t="str">
        <f t="shared" si="204"/>
        <v/>
      </c>
      <c r="DB47" t="str">
        <f t="shared" si="205"/>
        <v/>
      </c>
      <c r="DC47" t="str">
        <f t="shared" si="206"/>
        <v/>
      </c>
      <c r="DD47" t="str">
        <f t="shared" si="207"/>
        <v/>
      </c>
      <c r="DE47" t="str">
        <f t="shared" si="208"/>
        <v/>
      </c>
      <c r="DF47" t="str">
        <f t="shared" si="209"/>
        <v/>
      </c>
      <c r="DG47" t="str">
        <f t="shared" si="210"/>
        <v/>
      </c>
      <c r="DH47" t="str">
        <f t="shared" si="211"/>
        <v/>
      </c>
      <c r="DI47" t="str">
        <f t="shared" si="212"/>
        <v/>
      </c>
      <c r="DJ47" t="str">
        <f t="shared" si="213"/>
        <v/>
      </c>
      <c r="DK47" t="str">
        <f t="shared" si="214"/>
        <v/>
      </c>
      <c r="DL47" t="str">
        <f t="shared" si="215"/>
        <v/>
      </c>
      <c r="DN47" t="str">
        <f t="shared" si="216"/>
        <v/>
      </c>
      <c r="DO47" t="str">
        <f t="shared" si="217"/>
        <v/>
      </c>
      <c r="DP47" t="str">
        <f t="shared" si="218"/>
        <v/>
      </c>
      <c r="DQ47" t="str">
        <f t="shared" si="219"/>
        <v/>
      </c>
      <c r="DR47" t="str">
        <f t="shared" si="220"/>
        <v/>
      </c>
      <c r="DS47" t="str">
        <f t="shared" si="221"/>
        <v/>
      </c>
      <c r="DT47" t="str">
        <f t="shared" si="222"/>
        <v/>
      </c>
      <c r="DU47" t="str">
        <f t="shared" si="223"/>
        <v/>
      </c>
      <c r="DV47" t="str">
        <f t="shared" si="224"/>
        <v/>
      </c>
      <c r="DW47" t="str">
        <f t="shared" si="225"/>
        <v/>
      </c>
      <c r="DX47" t="str">
        <f t="shared" si="226"/>
        <v/>
      </c>
      <c r="DY47" t="str">
        <f t="shared" si="227"/>
        <v/>
      </c>
      <c r="EA47" t="str">
        <f t="shared" si="108"/>
        <v/>
      </c>
      <c r="EB47" t="str">
        <f t="shared" si="109"/>
        <v/>
      </c>
      <c r="EC47" t="str">
        <f t="shared" si="110"/>
        <v/>
      </c>
      <c r="ED47" t="str">
        <f t="shared" si="111"/>
        <v/>
      </c>
      <c r="EE47" t="str">
        <f t="shared" si="112"/>
        <v/>
      </c>
      <c r="EF47" t="str">
        <f t="shared" si="113"/>
        <v/>
      </c>
      <c r="EG47" t="str">
        <f t="shared" si="114"/>
        <v/>
      </c>
      <c r="EH47" t="str">
        <f t="shared" si="115"/>
        <v/>
      </c>
      <c r="EI47" t="str">
        <f t="shared" si="116"/>
        <v/>
      </c>
      <c r="EJ47" t="str">
        <f t="shared" si="117"/>
        <v/>
      </c>
      <c r="EK47" t="str">
        <f t="shared" si="118"/>
        <v/>
      </c>
      <c r="EL47" t="str">
        <f t="shared" si="119"/>
        <v/>
      </c>
      <c r="EN47" t="str">
        <f t="shared" si="228"/>
        <v/>
      </c>
      <c r="EO47" t="str">
        <f t="shared" si="229"/>
        <v/>
      </c>
      <c r="EP47" t="str">
        <f t="shared" si="230"/>
        <v/>
      </c>
      <c r="EQ47" t="str">
        <f t="shared" si="231"/>
        <v/>
      </c>
      <c r="ER47" t="str">
        <f t="shared" si="232"/>
        <v/>
      </c>
      <c r="ES47" t="str">
        <f t="shared" si="233"/>
        <v/>
      </c>
      <c r="ET47" t="str">
        <f t="shared" si="234"/>
        <v/>
      </c>
      <c r="EU47" t="str">
        <f t="shared" si="235"/>
        <v/>
      </c>
      <c r="EV47" t="str">
        <f t="shared" si="236"/>
        <v/>
      </c>
      <c r="EW47" t="str">
        <f t="shared" si="237"/>
        <v/>
      </c>
      <c r="EX47" t="str">
        <f t="shared" si="238"/>
        <v/>
      </c>
      <c r="EY47" t="str">
        <f t="shared" si="239"/>
        <v/>
      </c>
    </row>
    <row r="48" spans="1:155" ht="17">
      <c r="A48" s="1">
        <v>0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1</v>
      </c>
      <c r="N48">
        <f t="shared" si="0"/>
        <v>0</v>
      </c>
      <c r="O48">
        <f t="shared" si="1"/>
        <v>0</v>
      </c>
      <c r="P48">
        <f t="shared" si="2"/>
        <v>1</v>
      </c>
      <c r="Q48">
        <f t="shared" si="3"/>
        <v>1</v>
      </c>
      <c r="R48">
        <f t="shared" si="4"/>
        <v>0</v>
      </c>
      <c r="S48">
        <f t="shared" si="5"/>
        <v>0</v>
      </c>
      <c r="T48">
        <f t="shared" si="6"/>
        <v>0</v>
      </c>
      <c r="U48">
        <f t="shared" si="7"/>
        <v>1</v>
      </c>
      <c r="V48">
        <f t="shared" si="8"/>
        <v>0</v>
      </c>
      <c r="W48">
        <f t="shared" si="9"/>
        <v>0</v>
      </c>
      <c r="X48">
        <f t="shared" si="10"/>
        <v>1</v>
      </c>
      <c r="Y48">
        <f t="shared" si="11"/>
        <v>1</v>
      </c>
      <c r="AA48" t="str">
        <f t="shared" si="132"/>
        <v/>
      </c>
      <c r="AB48" t="str">
        <f t="shared" si="133"/>
        <v/>
      </c>
      <c r="AC48" t="str">
        <f t="shared" si="134"/>
        <v/>
      </c>
      <c r="AD48" t="str">
        <f t="shared" si="135"/>
        <v/>
      </c>
      <c r="AE48" t="str">
        <f t="shared" si="136"/>
        <v/>
      </c>
      <c r="AF48" t="str">
        <f t="shared" si="137"/>
        <v/>
      </c>
      <c r="AG48" t="str">
        <f t="shared" si="138"/>
        <v/>
      </c>
      <c r="AH48" t="str">
        <f t="shared" si="139"/>
        <v/>
      </c>
      <c r="AI48" t="str">
        <f t="shared" si="140"/>
        <v/>
      </c>
      <c r="AJ48" t="str">
        <f t="shared" si="141"/>
        <v/>
      </c>
      <c r="AK48" t="str">
        <f t="shared" si="142"/>
        <v/>
      </c>
      <c r="AL48" t="str">
        <f t="shared" si="143"/>
        <v/>
      </c>
      <c r="AN48" t="str">
        <f t="shared" si="144"/>
        <v/>
      </c>
      <c r="AO48" t="str">
        <f t="shared" si="240"/>
        <v/>
      </c>
      <c r="AP48" t="str">
        <f t="shared" si="241"/>
        <v/>
      </c>
      <c r="AQ48" t="str">
        <f t="shared" si="242"/>
        <v/>
      </c>
      <c r="AR48" t="str">
        <f t="shared" si="243"/>
        <v/>
      </c>
      <c r="AS48" t="str">
        <f t="shared" si="244"/>
        <v/>
      </c>
      <c r="AT48" t="str">
        <f t="shared" si="245"/>
        <v/>
      </c>
      <c r="AU48" t="str">
        <f t="shared" si="246"/>
        <v/>
      </c>
      <c r="AV48" t="str">
        <f t="shared" si="247"/>
        <v/>
      </c>
      <c r="AW48" t="str">
        <f t="shared" si="248"/>
        <v/>
      </c>
      <c r="AX48" t="str">
        <f t="shared" si="249"/>
        <v/>
      </c>
      <c r="AY48" t="str">
        <f t="shared" si="250"/>
        <v/>
      </c>
      <c r="BA48" t="str">
        <f t="shared" si="156"/>
        <v/>
      </c>
      <c r="BB48" t="str">
        <f t="shared" si="157"/>
        <v/>
      </c>
      <c r="BC48" t="str">
        <f t="shared" si="158"/>
        <v/>
      </c>
      <c r="BD48" t="str">
        <f t="shared" si="159"/>
        <v/>
      </c>
      <c r="BE48" t="str">
        <f t="shared" si="160"/>
        <v/>
      </c>
      <c r="BF48" t="str">
        <f t="shared" si="161"/>
        <v/>
      </c>
      <c r="BG48" t="str">
        <f t="shared" si="162"/>
        <v/>
      </c>
      <c r="BH48" t="str">
        <f t="shared" si="163"/>
        <v/>
      </c>
      <c r="BI48" t="str">
        <f t="shared" si="164"/>
        <v/>
      </c>
      <c r="BJ48" t="str">
        <f t="shared" si="165"/>
        <v/>
      </c>
      <c r="BK48" t="str">
        <f t="shared" si="166"/>
        <v/>
      </c>
      <c r="BL48" t="str">
        <f t="shared" si="167"/>
        <v/>
      </c>
      <c r="BN48" t="str">
        <f t="shared" si="168"/>
        <v/>
      </c>
      <c r="BO48" t="str">
        <f t="shared" si="169"/>
        <v/>
      </c>
      <c r="BP48" t="str">
        <f t="shared" si="170"/>
        <v/>
      </c>
      <c r="BQ48" t="str">
        <f t="shared" si="171"/>
        <v/>
      </c>
      <c r="BR48" t="str">
        <f t="shared" si="172"/>
        <v/>
      </c>
      <c r="BS48" t="str">
        <f t="shared" si="173"/>
        <v/>
      </c>
      <c r="BT48" t="str">
        <f t="shared" si="174"/>
        <v/>
      </c>
      <c r="BU48" t="str">
        <f t="shared" si="175"/>
        <v/>
      </c>
      <c r="BV48" t="str">
        <f t="shared" si="176"/>
        <v/>
      </c>
      <c r="BW48" t="str">
        <f t="shared" si="177"/>
        <v/>
      </c>
      <c r="BX48" t="str">
        <f t="shared" si="178"/>
        <v/>
      </c>
      <c r="BY48" t="str">
        <f t="shared" si="179"/>
        <v/>
      </c>
      <c r="CA48" t="str">
        <f t="shared" si="180"/>
        <v/>
      </c>
      <c r="CB48" t="str">
        <f t="shared" si="181"/>
        <v/>
      </c>
      <c r="CC48" t="str">
        <f t="shared" si="182"/>
        <v/>
      </c>
      <c r="CD48" t="str">
        <f t="shared" si="183"/>
        <v/>
      </c>
      <c r="CE48" t="str">
        <f t="shared" si="184"/>
        <v/>
      </c>
      <c r="CF48" t="str">
        <f t="shared" si="185"/>
        <v/>
      </c>
      <c r="CG48" t="str">
        <f t="shared" si="186"/>
        <v/>
      </c>
      <c r="CH48" t="str">
        <f t="shared" si="187"/>
        <v/>
      </c>
      <c r="CI48" t="str">
        <f t="shared" si="188"/>
        <v/>
      </c>
      <c r="CJ48" t="str">
        <f t="shared" si="189"/>
        <v/>
      </c>
      <c r="CK48" t="str">
        <f t="shared" si="190"/>
        <v/>
      </c>
      <c r="CL48" t="str">
        <f t="shared" si="191"/>
        <v/>
      </c>
      <c r="CN48" t="str">
        <f t="shared" si="192"/>
        <v/>
      </c>
      <c r="CO48" t="str">
        <f t="shared" si="251"/>
        <v/>
      </c>
      <c r="CP48" t="str">
        <f t="shared" si="252"/>
        <v/>
      </c>
      <c r="CQ48" t="str">
        <f t="shared" si="253"/>
        <v/>
      </c>
      <c r="CR48" t="str">
        <f t="shared" si="254"/>
        <v/>
      </c>
      <c r="CS48" t="str">
        <f t="shared" si="255"/>
        <v/>
      </c>
      <c r="CT48" t="str">
        <f t="shared" si="256"/>
        <v/>
      </c>
      <c r="CU48" t="str">
        <f t="shared" si="257"/>
        <v/>
      </c>
      <c r="CV48" t="str">
        <f t="shared" si="258"/>
        <v/>
      </c>
      <c r="CW48" t="str">
        <f t="shared" si="259"/>
        <v/>
      </c>
      <c r="CX48" t="str">
        <f t="shared" si="260"/>
        <v/>
      </c>
      <c r="CY48" t="str">
        <f t="shared" si="261"/>
        <v/>
      </c>
      <c r="DA48" t="str">
        <f t="shared" si="204"/>
        <v/>
      </c>
      <c r="DB48" t="str">
        <f t="shared" si="205"/>
        <v/>
      </c>
      <c r="DC48" t="str">
        <f t="shared" si="206"/>
        <v/>
      </c>
      <c r="DD48" t="str">
        <f t="shared" si="207"/>
        <v/>
      </c>
      <c r="DE48" t="str">
        <f t="shared" si="208"/>
        <v/>
      </c>
      <c r="DF48" t="str">
        <f t="shared" si="209"/>
        <v/>
      </c>
      <c r="DG48" t="str">
        <f t="shared" si="210"/>
        <v/>
      </c>
      <c r="DH48" t="str">
        <f t="shared" si="211"/>
        <v/>
      </c>
      <c r="DI48" t="str">
        <f t="shared" si="212"/>
        <v/>
      </c>
      <c r="DJ48" t="str">
        <f t="shared" si="213"/>
        <v/>
      </c>
      <c r="DK48" t="str">
        <f t="shared" si="214"/>
        <v/>
      </c>
      <c r="DL48" t="str">
        <f t="shared" si="215"/>
        <v/>
      </c>
      <c r="DN48" t="str">
        <f t="shared" si="216"/>
        <v/>
      </c>
      <c r="DO48" t="str">
        <f t="shared" si="217"/>
        <v/>
      </c>
      <c r="DP48" t="str">
        <f t="shared" si="218"/>
        <v/>
      </c>
      <c r="DQ48" t="str">
        <f t="shared" si="219"/>
        <v/>
      </c>
      <c r="DR48" t="str">
        <f t="shared" si="220"/>
        <v/>
      </c>
      <c r="DS48" t="str">
        <f t="shared" si="221"/>
        <v/>
      </c>
      <c r="DT48" t="str">
        <f t="shared" si="222"/>
        <v/>
      </c>
      <c r="DU48" t="str">
        <f t="shared" si="223"/>
        <v/>
      </c>
      <c r="DV48" t="str">
        <f t="shared" si="224"/>
        <v/>
      </c>
      <c r="DW48" t="str">
        <f t="shared" si="225"/>
        <v/>
      </c>
      <c r="DX48" t="str">
        <f t="shared" si="226"/>
        <v/>
      </c>
      <c r="DY48" t="str">
        <f t="shared" si="227"/>
        <v/>
      </c>
      <c r="EA48" t="str">
        <f t="shared" si="108"/>
        <v/>
      </c>
      <c r="EB48" t="str">
        <f t="shared" si="109"/>
        <v/>
      </c>
      <c r="EC48" t="str">
        <f t="shared" si="110"/>
        <v/>
      </c>
      <c r="ED48" t="str">
        <f t="shared" si="111"/>
        <v/>
      </c>
      <c r="EE48" t="str">
        <f t="shared" si="112"/>
        <v/>
      </c>
      <c r="EF48" t="str">
        <f t="shared" si="113"/>
        <v/>
      </c>
      <c r="EG48" t="str">
        <f t="shared" si="114"/>
        <v/>
      </c>
      <c r="EH48" t="str">
        <f t="shared" si="115"/>
        <v/>
      </c>
      <c r="EI48" t="str">
        <f t="shared" si="116"/>
        <v/>
      </c>
      <c r="EJ48" t="str">
        <f t="shared" si="117"/>
        <v/>
      </c>
      <c r="EK48" t="str">
        <f t="shared" si="118"/>
        <v/>
      </c>
      <c r="EL48" t="str">
        <f t="shared" si="119"/>
        <v/>
      </c>
      <c r="EN48" t="str">
        <f t="shared" si="228"/>
        <v/>
      </c>
      <c r="EO48" t="str">
        <f t="shared" si="229"/>
        <v/>
      </c>
      <c r="EP48" t="str">
        <f t="shared" si="230"/>
        <v/>
      </c>
      <c r="EQ48" t="str">
        <f t="shared" si="231"/>
        <v/>
      </c>
      <c r="ER48" t="str">
        <f t="shared" si="232"/>
        <v/>
      </c>
      <c r="ES48" t="str">
        <f t="shared" si="233"/>
        <v/>
      </c>
      <c r="ET48" t="str">
        <f t="shared" si="234"/>
        <v/>
      </c>
      <c r="EU48" t="str">
        <f t="shared" si="235"/>
        <v/>
      </c>
      <c r="EV48" t="str">
        <f t="shared" si="236"/>
        <v/>
      </c>
      <c r="EW48" t="str">
        <f t="shared" si="237"/>
        <v/>
      </c>
      <c r="EX48" t="str">
        <f t="shared" si="238"/>
        <v/>
      </c>
      <c r="EY48" t="str">
        <f t="shared" si="239"/>
        <v/>
      </c>
    </row>
    <row r="49" spans="1:155" ht="17">
      <c r="A49" s="1">
        <v>0</v>
      </c>
      <c r="B49">
        <v>1</v>
      </c>
      <c r="C49">
        <v>1</v>
      </c>
      <c r="D49">
        <v>0</v>
      </c>
      <c r="E49">
        <v>1</v>
      </c>
      <c r="F49">
        <v>1</v>
      </c>
      <c r="G49">
        <v>0</v>
      </c>
      <c r="H49">
        <v>1</v>
      </c>
      <c r="I49">
        <v>0</v>
      </c>
      <c r="J49">
        <v>1</v>
      </c>
      <c r="K49">
        <v>0</v>
      </c>
      <c r="L49">
        <v>1</v>
      </c>
      <c r="N49">
        <f t="shared" si="0"/>
        <v>0</v>
      </c>
      <c r="O49">
        <f t="shared" si="1"/>
        <v>1</v>
      </c>
      <c r="P49">
        <f t="shared" si="2"/>
        <v>1</v>
      </c>
      <c r="Q49">
        <f t="shared" si="3"/>
        <v>0</v>
      </c>
      <c r="R49">
        <f t="shared" si="4"/>
        <v>1</v>
      </c>
      <c r="S49">
        <f t="shared" si="5"/>
        <v>1</v>
      </c>
      <c r="T49">
        <f t="shared" si="6"/>
        <v>0</v>
      </c>
      <c r="U49">
        <f t="shared" si="7"/>
        <v>1</v>
      </c>
      <c r="V49">
        <f t="shared" si="8"/>
        <v>0</v>
      </c>
      <c r="W49">
        <f t="shared" si="9"/>
        <v>1</v>
      </c>
      <c r="X49">
        <f t="shared" si="10"/>
        <v>0</v>
      </c>
      <c r="Y49">
        <f t="shared" si="11"/>
        <v>1</v>
      </c>
      <c r="AA49">
        <f t="shared" si="132"/>
        <v>0</v>
      </c>
      <c r="AB49">
        <f t="shared" si="133"/>
        <v>1</v>
      </c>
      <c r="AC49">
        <f t="shared" si="134"/>
        <v>1</v>
      </c>
      <c r="AD49">
        <f t="shared" si="135"/>
        <v>0</v>
      </c>
      <c r="AE49">
        <f t="shared" si="136"/>
        <v>1</v>
      </c>
      <c r="AF49">
        <f t="shared" si="137"/>
        <v>1</v>
      </c>
      <c r="AG49">
        <f t="shared" si="138"/>
        <v>0</v>
      </c>
      <c r="AH49">
        <f t="shared" si="139"/>
        <v>1</v>
      </c>
      <c r="AI49">
        <f t="shared" si="140"/>
        <v>0</v>
      </c>
      <c r="AJ49">
        <f t="shared" si="141"/>
        <v>1</v>
      </c>
      <c r="AK49">
        <f t="shared" si="142"/>
        <v>0</v>
      </c>
      <c r="AL49">
        <f t="shared" si="143"/>
        <v>1</v>
      </c>
      <c r="AN49" t="str">
        <f t="shared" si="144"/>
        <v/>
      </c>
      <c r="AO49" t="str">
        <f t="shared" si="240"/>
        <v/>
      </c>
      <c r="AP49" t="str">
        <f t="shared" si="241"/>
        <v/>
      </c>
      <c r="AQ49" t="str">
        <f t="shared" si="242"/>
        <v/>
      </c>
      <c r="AR49" t="str">
        <f t="shared" si="243"/>
        <v/>
      </c>
      <c r="AS49" t="str">
        <f t="shared" si="244"/>
        <v/>
      </c>
      <c r="AT49" t="str">
        <f t="shared" si="245"/>
        <v/>
      </c>
      <c r="AU49" t="str">
        <f t="shared" si="246"/>
        <v/>
      </c>
      <c r="AV49" t="str">
        <f t="shared" si="247"/>
        <v/>
      </c>
      <c r="AW49" t="str">
        <f t="shared" si="248"/>
        <v/>
      </c>
      <c r="AX49" t="str">
        <f t="shared" si="249"/>
        <v/>
      </c>
      <c r="AY49" t="str">
        <f t="shared" si="250"/>
        <v/>
      </c>
      <c r="BA49" t="str">
        <f t="shared" si="156"/>
        <v/>
      </c>
      <c r="BB49" t="str">
        <f t="shared" si="157"/>
        <v/>
      </c>
      <c r="BC49" t="str">
        <f t="shared" si="158"/>
        <v/>
      </c>
      <c r="BD49" t="str">
        <f t="shared" si="159"/>
        <v/>
      </c>
      <c r="BE49" t="str">
        <f t="shared" si="160"/>
        <v/>
      </c>
      <c r="BF49" t="str">
        <f t="shared" si="161"/>
        <v/>
      </c>
      <c r="BG49" t="str">
        <f t="shared" si="162"/>
        <v/>
      </c>
      <c r="BH49" t="str">
        <f t="shared" si="163"/>
        <v/>
      </c>
      <c r="BI49" t="str">
        <f t="shared" si="164"/>
        <v/>
      </c>
      <c r="BJ49" t="str">
        <f t="shared" si="165"/>
        <v/>
      </c>
      <c r="BK49" t="str">
        <f t="shared" si="166"/>
        <v/>
      </c>
      <c r="BL49" t="str">
        <f t="shared" si="167"/>
        <v/>
      </c>
      <c r="BN49" t="str">
        <f t="shared" si="168"/>
        <v/>
      </c>
      <c r="BO49" t="str">
        <f t="shared" si="169"/>
        <v/>
      </c>
      <c r="BP49" t="str">
        <f t="shared" si="170"/>
        <v/>
      </c>
      <c r="BQ49" t="str">
        <f t="shared" si="171"/>
        <v/>
      </c>
      <c r="BR49" t="str">
        <f t="shared" si="172"/>
        <v/>
      </c>
      <c r="BS49" t="str">
        <f t="shared" si="173"/>
        <v/>
      </c>
      <c r="BT49" t="str">
        <f t="shared" si="174"/>
        <v/>
      </c>
      <c r="BU49" t="str">
        <f t="shared" si="175"/>
        <v/>
      </c>
      <c r="BV49" t="str">
        <f t="shared" si="176"/>
        <v/>
      </c>
      <c r="BW49" t="str">
        <f t="shared" si="177"/>
        <v/>
      </c>
      <c r="BX49" t="str">
        <f t="shared" si="178"/>
        <v/>
      </c>
      <c r="BY49" t="str">
        <f t="shared" si="179"/>
        <v/>
      </c>
      <c r="CA49" t="str">
        <f t="shared" si="180"/>
        <v/>
      </c>
      <c r="CB49" t="str">
        <f t="shared" si="181"/>
        <v/>
      </c>
      <c r="CC49" t="str">
        <f t="shared" si="182"/>
        <v/>
      </c>
      <c r="CD49" t="str">
        <f t="shared" si="183"/>
        <v/>
      </c>
      <c r="CE49" t="str">
        <f t="shared" si="184"/>
        <v/>
      </c>
      <c r="CF49" t="str">
        <f t="shared" si="185"/>
        <v/>
      </c>
      <c r="CG49" t="str">
        <f t="shared" si="186"/>
        <v/>
      </c>
      <c r="CH49" t="str">
        <f t="shared" si="187"/>
        <v/>
      </c>
      <c r="CI49" t="str">
        <f t="shared" si="188"/>
        <v/>
      </c>
      <c r="CJ49" t="str">
        <f t="shared" si="189"/>
        <v/>
      </c>
      <c r="CK49" t="str">
        <f t="shared" si="190"/>
        <v/>
      </c>
      <c r="CL49" t="str">
        <f t="shared" si="191"/>
        <v/>
      </c>
      <c r="CN49" t="str">
        <f t="shared" si="192"/>
        <v/>
      </c>
      <c r="CO49" t="str">
        <f t="shared" si="251"/>
        <v/>
      </c>
      <c r="CP49" t="str">
        <f t="shared" si="252"/>
        <v/>
      </c>
      <c r="CQ49" t="str">
        <f t="shared" si="253"/>
        <v/>
      </c>
      <c r="CR49" t="str">
        <f t="shared" si="254"/>
        <v/>
      </c>
      <c r="CS49" t="str">
        <f t="shared" si="255"/>
        <v/>
      </c>
      <c r="CT49" t="str">
        <f t="shared" si="256"/>
        <v/>
      </c>
      <c r="CU49" t="str">
        <f t="shared" si="257"/>
        <v/>
      </c>
      <c r="CV49" t="str">
        <f t="shared" si="258"/>
        <v/>
      </c>
      <c r="CW49" t="str">
        <f t="shared" si="259"/>
        <v/>
      </c>
      <c r="CX49" t="str">
        <f t="shared" si="260"/>
        <v/>
      </c>
      <c r="CY49" t="str">
        <f t="shared" si="261"/>
        <v/>
      </c>
      <c r="DA49" t="str">
        <f t="shared" si="204"/>
        <v/>
      </c>
      <c r="DB49" t="str">
        <f t="shared" si="205"/>
        <v/>
      </c>
      <c r="DC49" t="str">
        <f t="shared" si="206"/>
        <v/>
      </c>
      <c r="DD49" t="str">
        <f t="shared" si="207"/>
        <v/>
      </c>
      <c r="DE49" t="str">
        <f t="shared" si="208"/>
        <v/>
      </c>
      <c r="DF49" t="str">
        <f t="shared" si="209"/>
        <v/>
      </c>
      <c r="DG49" t="str">
        <f t="shared" si="210"/>
        <v/>
      </c>
      <c r="DH49" t="str">
        <f t="shared" si="211"/>
        <v/>
      </c>
      <c r="DI49" t="str">
        <f t="shared" si="212"/>
        <v/>
      </c>
      <c r="DJ49" t="str">
        <f t="shared" si="213"/>
        <v/>
      </c>
      <c r="DK49" t="str">
        <f t="shared" si="214"/>
        <v/>
      </c>
      <c r="DL49" t="str">
        <f t="shared" si="215"/>
        <v/>
      </c>
      <c r="DN49" t="str">
        <f t="shared" si="216"/>
        <v/>
      </c>
      <c r="DO49" t="str">
        <f t="shared" si="217"/>
        <v/>
      </c>
      <c r="DP49" t="str">
        <f t="shared" si="218"/>
        <v/>
      </c>
      <c r="DQ49" t="str">
        <f t="shared" si="219"/>
        <v/>
      </c>
      <c r="DR49" t="str">
        <f t="shared" si="220"/>
        <v/>
      </c>
      <c r="DS49" t="str">
        <f t="shared" si="221"/>
        <v/>
      </c>
      <c r="DT49" t="str">
        <f t="shared" si="222"/>
        <v/>
      </c>
      <c r="DU49" t="str">
        <f t="shared" si="223"/>
        <v/>
      </c>
      <c r="DV49" t="str">
        <f t="shared" si="224"/>
        <v/>
      </c>
      <c r="DW49" t="str">
        <f t="shared" si="225"/>
        <v/>
      </c>
      <c r="DX49" t="str">
        <f t="shared" si="226"/>
        <v/>
      </c>
      <c r="DY49" t="str">
        <f t="shared" si="227"/>
        <v/>
      </c>
      <c r="EA49" t="str">
        <f t="shared" si="108"/>
        <v/>
      </c>
      <c r="EB49" t="str">
        <f t="shared" si="109"/>
        <v/>
      </c>
      <c r="EC49" t="str">
        <f t="shared" si="110"/>
        <v/>
      </c>
      <c r="ED49" t="str">
        <f t="shared" si="111"/>
        <v/>
      </c>
      <c r="EE49" t="str">
        <f t="shared" si="112"/>
        <v/>
      </c>
      <c r="EF49" t="str">
        <f t="shared" si="113"/>
        <v/>
      </c>
      <c r="EG49" t="str">
        <f t="shared" si="114"/>
        <v/>
      </c>
      <c r="EH49" t="str">
        <f t="shared" si="115"/>
        <v/>
      </c>
      <c r="EI49" t="str">
        <f t="shared" si="116"/>
        <v/>
      </c>
      <c r="EJ49" t="str">
        <f t="shared" si="117"/>
        <v/>
      </c>
      <c r="EK49" t="str">
        <f t="shared" si="118"/>
        <v/>
      </c>
      <c r="EL49" t="str">
        <f t="shared" si="119"/>
        <v/>
      </c>
      <c r="EN49" t="str">
        <f t="shared" si="228"/>
        <v/>
      </c>
      <c r="EO49" t="str">
        <f t="shared" si="229"/>
        <v/>
      </c>
      <c r="EP49" t="str">
        <f t="shared" si="230"/>
        <v/>
      </c>
      <c r="EQ49" t="str">
        <f t="shared" si="231"/>
        <v/>
      </c>
      <c r="ER49" t="str">
        <f t="shared" si="232"/>
        <v/>
      </c>
      <c r="ES49" t="str">
        <f t="shared" si="233"/>
        <v/>
      </c>
      <c r="ET49" t="str">
        <f t="shared" si="234"/>
        <v/>
      </c>
      <c r="EU49" t="str">
        <f t="shared" si="235"/>
        <v/>
      </c>
      <c r="EV49" t="str">
        <f t="shared" si="236"/>
        <v/>
      </c>
      <c r="EW49" t="str">
        <f t="shared" si="237"/>
        <v/>
      </c>
      <c r="EX49" t="str">
        <f t="shared" si="238"/>
        <v/>
      </c>
      <c r="EY49" t="str">
        <f t="shared" si="239"/>
        <v/>
      </c>
    </row>
    <row r="50" spans="1:155" ht="17">
      <c r="A50" s="1">
        <v>1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1</v>
      </c>
      <c r="I50">
        <v>1</v>
      </c>
      <c r="J50">
        <v>0</v>
      </c>
      <c r="K50">
        <v>1</v>
      </c>
      <c r="L50">
        <v>0</v>
      </c>
      <c r="N50" t="str">
        <f t="shared" si="0"/>
        <v/>
      </c>
      <c r="O50" t="str">
        <f t="shared" si="1"/>
        <v/>
      </c>
      <c r="P50" t="str">
        <f t="shared" si="2"/>
        <v/>
      </c>
      <c r="Q50" t="str">
        <f t="shared" si="3"/>
        <v/>
      </c>
      <c r="R50" t="str">
        <f t="shared" si="4"/>
        <v/>
      </c>
      <c r="S50" t="str">
        <f t="shared" si="5"/>
        <v/>
      </c>
      <c r="T50" t="str">
        <f t="shared" si="6"/>
        <v/>
      </c>
      <c r="U50" t="str">
        <f t="shared" si="7"/>
        <v/>
      </c>
      <c r="V50" t="str">
        <f t="shared" si="8"/>
        <v/>
      </c>
      <c r="W50" t="str">
        <f t="shared" si="9"/>
        <v/>
      </c>
      <c r="X50" t="str">
        <f t="shared" si="10"/>
        <v/>
      </c>
      <c r="Y50" t="str">
        <f t="shared" si="11"/>
        <v/>
      </c>
      <c r="AA50" t="str">
        <f t="shared" si="132"/>
        <v/>
      </c>
      <c r="AB50" t="str">
        <f t="shared" si="133"/>
        <v/>
      </c>
      <c r="AC50" t="str">
        <f t="shared" si="134"/>
        <v/>
      </c>
      <c r="AD50" t="str">
        <f t="shared" si="135"/>
        <v/>
      </c>
      <c r="AE50" t="str">
        <f t="shared" si="136"/>
        <v/>
      </c>
      <c r="AF50" t="str">
        <f t="shared" si="137"/>
        <v/>
      </c>
      <c r="AG50" t="str">
        <f t="shared" si="138"/>
        <v/>
      </c>
      <c r="AH50" t="str">
        <f t="shared" si="139"/>
        <v/>
      </c>
      <c r="AI50" t="str">
        <f t="shared" si="140"/>
        <v/>
      </c>
      <c r="AJ50" t="str">
        <f t="shared" si="141"/>
        <v/>
      </c>
      <c r="AK50" t="str">
        <f t="shared" si="142"/>
        <v/>
      </c>
      <c r="AL50" t="str">
        <f t="shared" si="143"/>
        <v/>
      </c>
      <c r="AN50" t="str">
        <f t="shared" si="144"/>
        <v/>
      </c>
      <c r="AO50" t="str">
        <f t="shared" si="240"/>
        <v/>
      </c>
      <c r="AP50" t="str">
        <f t="shared" si="241"/>
        <v/>
      </c>
      <c r="AQ50" t="str">
        <f t="shared" si="242"/>
        <v/>
      </c>
      <c r="AR50" t="str">
        <f t="shared" si="243"/>
        <v/>
      </c>
      <c r="AS50" t="str">
        <f t="shared" si="244"/>
        <v/>
      </c>
      <c r="AT50" t="str">
        <f t="shared" si="245"/>
        <v/>
      </c>
      <c r="AU50" t="str">
        <f t="shared" si="246"/>
        <v/>
      </c>
      <c r="AV50" t="str">
        <f t="shared" si="247"/>
        <v/>
      </c>
      <c r="AW50" t="str">
        <f t="shared" si="248"/>
        <v/>
      </c>
      <c r="AX50" t="str">
        <f t="shared" si="249"/>
        <v/>
      </c>
      <c r="AY50" t="str">
        <f t="shared" si="250"/>
        <v/>
      </c>
      <c r="BA50" t="str">
        <f t="shared" si="156"/>
        <v/>
      </c>
      <c r="BB50" t="str">
        <f t="shared" si="157"/>
        <v/>
      </c>
      <c r="BC50" t="str">
        <f t="shared" si="158"/>
        <v/>
      </c>
      <c r="BD50" t="str">
        <f t="shared" si="159"/>
        <v/>
      </c>
      <c r="BE50" t="str">
        <f t="shared" si="160"/>
        <v/>
      </c>
      <c r="BF50" t="str">
        <f t="shared" si="161"/>
        <v/>
      </c>
      <c r="BG50" t="str">
        <f t="shared" si="162"/>
        <v/>
      </c>
      <c r="BH50" t="str">
        <f t="shared" si="163"/>
        <v/>
      </c>
      <c r="BI50" t="str">
        <f t="shared" si="164"/>
        <v/>
      </c>
      <c r="BJ50" t="str">
        <f t="shared" si="165"/>
        <v/>
      </c>
      <c r="BK50" t="str">
        <f t="shared" si="166"/>
        <v/>
      </c>
      <c r="BL50" t="str">
        <f t="shared" si="167"/>
        <v/>
      </c>
      <c r="BN50" t="str">
        <f t="shared" si="168"/>
        <v/>
      </c>
      <c r="BO50" t="str">
        <f t="shared" si="169"/>
        <v/>
      </c>
      <c r="BP50" t="str">
        <f t="shared" si="170"/>
        <v/>
      </c>
      <c r="BQ50" t="str">
        <f t="shared" si="171"/>
        <v/>
      </c>
      <c r="BR50" t="str">
        <f t="shared" si="172"/>
        <v/>
      </c>
      <c r="BS50" t="str">
        <f t="shared" si="173"/>
        <v/>
      </c>
      <c r="BT50" t="str">
        <f t="shared" si="174"/>
        <v/>
      </c>
      <c r="BU50" t="str">
        <f t="shared" si="175"/>
        <v/>
      </c>
      <c r="BV50" t="str">
        <f t="shared" si="176"/>
        <v/>
      </c>
      <c r="BW50" t="str">
        <f t="shared" si="177"/>
        <v/>
      </c>
      <c r="BX50" t="str">
        <f t="shared" si="178"/>
        <v/>
      </c>
      <c r="BY50" t="str">
        <f t="shared" si="179"/>
        <v/>
      </c>
      <c r="CA50" t="str">
        <f t="shared" si="180"/>
        <v/>
      </c>
      <c r="CB50" t="str">
        <f t="shared" si="181"/>
        <v/>
      </c>
      <c r="CC50" t="str">
        <f t="shared" si="182"/>
        <v/>
      </c>
      <c r="CD50" t="str">
        <f t="shared" si="183"/>
        <v/>
      </c>
      <c r="CE50" t="str">
        <f t="shared" si="184"/>
        <v/>
      </c>
      <c r="CF50" t="str">
        <f t="shared" si="185"/>
        <v/>
      </c>
      <c r="CG50" t="str">
        <f t="shared" si="186"/>
        <v/>
      </c>
      <c r="CH50" t="str">
        <f t="shared" si="187"/>
        <v/>
      </c>
      <c r="CI50" t="str">
        <f t="shared" si="188"/>
        <v/>
      </c>
      <c r="CJ50" t="str">
        <f t="shared" si="189"/>
        <v/>
      </c>
      <c r="CK50" t="str">
        <f t="shared" si="190"/>
        <v/>
      </c>
      <c r="CL50" t="str">
        <f t="shared" si="191"/>
        <v/>
      </c>
      <c r="CN50" t="str">
        <f t="shared" si="192"/>
        <v/>
      </c>
      <c r="CO50" t="str">
        <f t="shared" si="251"/>
        <v/>
      </c>
      <c r="CP50" t="str">
        <f t="shared" si="252"/>
        <v/>
      </c>
      <c r="CQ50" t="str">
        <f t="shared" si="253"/>
        <v/>
      </c>
      <c r="CR50" t="str">
        <f t="shared" si="254"/>
        <v/>
      </c>
      <c r="CS50" t="str">
        <f t="shared" si="255"/>
        <v/>
      </c>
      <c r="CT50" t="str">
        <f t="shared" si="256"/>
        <v/>
      </c>
      <c r="CU50" t="str">
        <f t="shared" si="257"/>
        <v/>
      </c>
      <c r="CV50" t="str">
        <f t="shared" si="258"/>
        <v/>
      </c>
      <c r="CW50" t="str">
        <f t="shared" si="259"/>
        <v/>
      </c>
      <c r="CX50" t="str">
        <f t="shared" si="260"/>
        <v/>
      </c>
      <c r="CY50" t="str">
        <f t="shared" si="261"/>
        <v/>
      </c>
      <c r="DA50" t="str">
        <f t="shared" si="204"/>
        <v/>
      </c>
      <c r="DB50" t="str">
        <f t="shared" si="205"/>
        <v/>
      </c>
      <c r="DC50" t="str">
        <f t="shared" si="206"/>
        <v/>
      </c>
      <c r="DD50" t="str">
        <f t="shared" si="207"/>
        <v/>
      </c>
      <c r="DE50" t="str">
        <f t="shared" si="208"/>
        <v/>
      </c>
      <c r="DF50" t="str">
        <f t="shared" si="209"/>
        <v/>
      </c>
      <c r="DG50" t="str">
        <f t="shared" si="210"/>
        <v/>
      </c>
      <c r="DH50" t="str">
        <f t="shared" si="211"/>
        <v/>
      </c>
      <c r="DI50" t="str">
        <f t="shared" si="212"/>
        <v/>
      </c>
      <c r="DJ50" t="str">
        <f t="shared" si="213"/>
        <v/>
      </c>
      <c r="DK50" t="str">
        <f t="shared" si="214"/>
        <v/>
      </c>
      <c r="DL50" t="str">
        <f t="shared" si="215"/>
        <v/>
      </c>
      <c r="DN50" t="str">
        <f t="shared" si="216"/>
        <v/>
      </c>
      <c r="DO50" t="str">
        <f t="shared" si="217"/>
        <v/>
      </c>
      <c r="DP50" t="str">
        <f t="shared" si="218"/>
        <v/>
      </c>
      <c r="DQ50" t="str">
        <f t="shared" si="219"/>
        <v/>
      </c>
      <c r="DR50" t="str">
        <f t="shared" si="220"/>
        <v/>
      </c>
      <c r="DS50" t="str">
        <f t="shared" si="221"/>
        <v/>
      </c>
      <c r="DT50" t="str">
        <f t="shared" si="222"/>
        <v/>
      </c>
      <c r="DU50" t="str">
        <f t="shared" si="223"/>
        <v/>
      </c>
      <c r="DV50" t="str">
        <f t="shared" si="224"/>
        <v/>
      </c>
      <c r="DW50" t="str">
        <f t="shared" si="225"/>
        <v/>
      </c>
      <c r="DX50" t="str">
        <f t="shared" si="226"/>
        <v/>
      </c>
      <c r="DY50" t="str">
        <f t="shared" si="227"/>
        <v/>
      </c>
      <c r="EA50" t="str">
        <f t="shared" si="108"/>
        <v/>
      </c>
      <c r="EB50" t="str">
        <f t="shared" si="109"/>
        <v/>
      </c>
      <c r="EC50" t="str">
        <f t="shared" si="110"/>
        <v/>
      </c>
      <c r="ED50" t="str">
        <f t="shared" si="111"/>
        <v/>
      </c>
      <c r="EE50" t="str">
        <f t="shared" si="112"/>
        <v/>
      </c>
      <c r="EF50" t="str">
        <f t="shared" si="113"/>
        <v/>
      </c>
      <c r="EG50" t="str">
        <f t="shared" si="114"/>
        <v/>
      </c>
      <c r="EH50" t="str">
        <f t="shared" si="115"/>
        <v/>
      </c>
      <c r="EI50" t="str">
        <f t="shared" si="116"/>
        <v/>
      </c>
      <c r="EJ50" t="str">
        <f t="shared" si="117"/>
        <v/>
      </c>
      <c r="EK50" t="str">
        <f t="shared" si="118"/>
        <v/>
      </c>
      <c r="EL50" t="str">
        <f t="shared" si="119"/>
        <v/>
      </c>
      <c r="EN50" t="str">
        <f t="shared" si="228"/>
        <v/>
      </c>
      <c r="EO50" t="str">
        <f t="shared" si="229"/>
        <v/>
      </c>
      <c r="EP50" t="str">
        <f t="shared" si="230"/>
        <v/>
      </c>
      <c r="EQ50" t="str">
        <f t="shared" si="231"/>
        <v/>
      </c>
      <c r="ER50" t="str">
        <f t="shared" si="232"/>
        <v/>
      </c>
      <c r="ES50" t="str">
        <f t="shared" si="233"/>
        <v/>
      </c>
      <c r="ET50" t="str">
        <f t="shared" si="234"/>
        <v/>
      </c>
      <c r="EU50" t="str">
        <f t="shared" si="235"/>
        <v/>
      </c>
      <c r="EV50" t="str">
        <f t="shared" si="236"/>
        <v/>
      </c>
      <c r="EW50" t="str">
        <f t="shared" si="237"/>
        <v/>
      </c>
      <c r="EX50" t="str">
        <f t="shared" si="238"/>
        <v/>
      </c>
      <c r="EY50" t="str">
        <f t="shared" si="239"/>
        <v/>
      </c>
    </row>
    <row r="51" spans="1:155" ht="17">
      <c r="A51" s="1">
        <v>0</v>
      </c>
      <c r="B51">
        <v>0</v>
      </c>
      <c r="C51">
        <v>1</v>
      </c>
      <c r="D51">
        <v>1</v>
      </c>
      <c r="E51">
        <v>1</v>
      </c>
      <c r="F51">
        <v>0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N51">
        <f t="shared" si="0"/>
        <v>0</v>
      </c>
      <c r="O51">
        <f t="shared" si="1"/>
        <v>0</v>
      </c>
      <c r="P51">
        <f t="shared" si="2"/>
        <v>1</v>
      </c>
      <c r="Q51">
        <f t="shared" si="3"/>
        <v>1</v>
      </c>
      <c r="R51">
        <f t="shared" si="4"/>
        <v>1</v>
      </c>
      <c r="S51">
        <f t="shared" si="5"/>
        <v>0</v>
      </c>
      <c r="T51">
        <f t="shared" si="6"/>
        <v>1</v>
      </c>
      <c r="U51">
        <f t="shared" si="7"/>
        <v>1</v>
      </c>
      <c r="V51">
        <f t="shared" si="8"/>
        <v>0</v>
      </c>
      <c r="W51">
        <f t="shared" si="9"/>
        <v>1</v>
      </c>
      <c r="X51">
        <f t="shared" si="10"/>
        <v>1</v>
      </c>
      <c r="Y51">
        <f t="shared" si="11"/>
        <v>1</v>
      </c>
      <c r="AA51" t="str">
        <f t="shared" si="132"/>
        <v/>
      </c>
      <c r="AB51" t="str">
        <f t="shared" si="133"/>
        <v/>
      </c>
      <c r="AC51" t="str">
        <f t="shared" si="134"/>
        <v/>
      </c>
      <c r="AD51" t="str">
        <f t="shared" si="135"/>
        <v/>
      </c>
      <c r="AE51" t="str">
        <f t="shared" si="136"/>
        <v/>
      </c>
      <c r="AF51" t="str">
        <f t="shared" si="137"/>
        <v/>
      </c>
      <c r="AG51" t="str">
        <f t="shared" si="138"/>
        <v/>
      </c>
      <c r="AH51" t="str">
        <f t="shared" si="139"/>
        <v/>
      </c>
      <c r="AI51" t="str">
        <f t="shared" si="140"/>
        <v/>
      </c>
      <c r="AJ51" t="str">
        <f t="shared" si="141"/>
        <v/>
      </c>
      <c r="AK51" t="str">
        <f t="shared" si="142"/>
        <v/>
      </c>
      <c r="AL51" t="str">
        <f t="shared" si="143"/>
        <v/>
      </c>
      <c r="AN51" t="str">
        <f t="shared" si="144"/>
        <v/>
      </c>
      <c r="AO51" t="str">
        <f t="shared" si="240"/>
        <v/>
      </c>
      <c r="AP51" t="str">
        <f t="shared" si="241"/>
        <v/>
      </c>
      <c r="AQ51" t="str">
        <f t="shared" si="242"/>
        <v/>
      </c>
      <c r="AR51" t="str">
        <f t="shared" si="243"/>
        <v/>
      </c>
      <c r="AS51" t="str">
        <f t="shared" si="244"/>
        <v/>
      </c>
      <c r="AT51" t="str">
        <f t="shared" si="245"/>
        <v/>
      </c>
      <c r="AU51" t="str">
        <f t="shared" si="246"/>
        <v/>
      </c>
      <c r="AV51" t="str">
        <f t="shared" si="247"/>
        <v/>
      </c>
      <c r="AW51" t="str">
        <f t="shared" si="248"/>
        <v/>
      </c>
      <c r="AX51" t="str">
        <f t="shared" si="249"/>
        <v/>
      </c>
      <c r="AY51" t="str">
        <f t="shared" si="250"/>
        <v/>
      </c>
      <c r="BA51" t="str">
        <f t="shared" si="156"/>
        <v/>
      </c>
      <c r="BB51" t="str">
        <f t="shared" si="157"/>
        <v/>
      </c>
      <c r="BC51" t="str">
        <f t="shared" si="158"/>
        <v/>
      </c>
      <c r="BD51" t="str">
        <f t="shared" si="159"/>
        <v/>
      </c>
      <c r="BE51" t="str">
        <f t="shared" si="160"/>
        <v/>
      </c>
      <c r="BF51" t="str">
        <f t="shared" si="161"/>
        <v/>
      </c>
      <c r="BG51" t="str">
        <f t="shared" si="162"/>
        <v/>
      </c>
      <c r="BH51" t="str">
        <f t="shared" si="163"/>
        <v/>
      </c>
      <c r="BI51" t="str">
        <f t="shared" si="164"/>
        <v/>
      </c>
      <c r="BJ51" t="str">
        <f t="shared" si="165"/>
        <v/>
      </c>
      <c r="BK51" t="str">
        <f t="shared" si="166"/>
        <v/>
      </c>
      <c r="BL51" t="str">
        <f t="shared" si="167"/>
        <v/>
      </c>
      <c r="BN51" t="str">
        <f t="shared" si="168"/>
        <v/>
      </c>
      <c r="BO51" t="str">
        <f t="shared" si="169"/>
        <v/>
      </c>
      <c r="BP51" t="str">
        <f t="shared" si="170"/>
        <v/>
      </c>
      <c r="BQ51" t="str">
        <f t="shared" si="171"/>
        <v/>
      </c>
      <c r="BR51" t="str">
        <f t="shared" si="172"/>
        <v/>
      </c>
      <c r="BS51" t="str">
        <f t="shared" si="173"/>
        <v/>
      </c>
      <c r="BT51" t="str">
        <f t="shared" si="174"/>
        <v/>
      </c>
      <c r="BU51" t="str">
        <f t="shared" si="175"/>
        <v/>
      </c>
      <c r="BV51" t="str">
        <f t="shared" si="176"/>
        <v/>
      </c>
      <c r="BW51" t="str">
        <f t="shared" si="177"/>
        <v/>
      </c>
      <c r="BX51" t="str">
        <f t="shared" si="178"/>
        <v/>
      </c>
      <c r="BY51" t="str">
        <f t="shared" si="179"/>
        <v/>
      </c>
      <c r="CA51" t="str">
        <f t="shared" si="180"/>
        <v/>
      </c>
      <c r="CB51" t="str">
        <f t="shared" si="181"/>
        <v/>
      </c>
      <c r="CC51" t="str">
        <f t="shared" si="182"/>
        <v/>
      </c>
      <c r="CD51" t="str">
        <f t="shared" si="183"/>
        <v/>
      </c>
      <c r="CE51" t="str">
        <f t="shared" si="184"/>
        <v/>
      </c>
      <c r="CF51" t="str">
        <f t="shared" si="185"/>
        <v/>
      </c>
      <c r="CG51" t="str">
        <f t="shared" si="186"/>
        <v/>
      </c>
      <c r="CH51" t="str">
        <f t="shared" si="187"/>
        <v/>
      </c>
      <c r="CI51" t="str">
        <f t="shared" si="188"/>
        <v/>
      </c>
      <c r="CJ51" t="str">
        <f t="shared" si="189"/>
        <v/>
      </c>
      <c r="CK51" t="str">
        <f t="shared" si="190"/>
        <v/>
      </c>
      <c r="CL51" t="str">
        <f t="shared" si="191"/>
        <v/>
      </c>
      <c r="CN51" t="str">
        <f t="shared" si="192"/>
        <v/>
      </c>
      <c r="CO51" t="str">
        <f t="shared" si="251"/>
        <v/>
      </c>
      <c r="CP51" t="str">
        <f t="shared" si="252"/>
        <v/>
      </c>
      <c r="CQ51" t="str">
        <f t="shared" si="253"/>
        <v/>
      </c>
      <c r="CR51" t="str">
        <f t="shared" si="254"/>
        <v/>
      </c>
      <c r="CS51" t="str">
        <f t="shared" si="255"/>
        <v/>
      </c>
      <c r="CT51" t="str">
        <f t="shared" si="256"/>
        <v/>
      </c>
      <c r="CU51" t="str">
        <f t="shared" si="257"/>
        <v/>
      </c>
      <c r="CV51" t="str">
        <f t="shared" si="258"/>
        <v/>
      </c>
      <c r="CW51" t="str">
        <f t="shared" si="259"/>
        <v/>
      </c>
      <c r="CX51" t="str">
        <f t="shared" si="260"/>
        <v/>
      </c>
      <c r="CY51" t="str">
        <f t="shared" si="261"/>
        <v/>
      </c>
      <c r="DA51" t="str">
        <f t="shared" si="204"/>
        <v/>
      </c>
      <c r="DB51" t="str">
        <f t="shared" si="205"/>
        <v/>
      </c>
      <c r="DC51" t="str">
        <f t="shared" si="206"/>
        <v/>
      </c>
      <c r="DD51" t="str">
        <f t="shared" si="207"/>
        <v/>
      </c>
      <c r="DE51" t="str">
        <f t="shared" si="208"/>
        <v/>
      </c>
      <c r="DF51" t="str">
        <f t="shared" si="209"/>
        <v/>
      </c>
      <c r="DG51" t="str">
        <f t="shared" si="210"/>
        <v/>
      </c>
      <c r="DH51" t="str">
        <f t="shared" si="211"/>
        <v/>
      </c>
      <c r="DI51" t="str">
        <f t="shared" si="212"/>
        <v/>
      </c>
      <c r="DJ51" t="str">
        <f t="shared" si="213"/>
        <v/>
      </c>
      <c r="DK51" t="str">
        <f t="shared" si="214"/>
        <v/>
      </c>
      <c r="DL51" t="str">
        <f t="shared" si="215"/>
        <v/>
      </c>
      <c r="DN51" t="str">
        <f t="shared" si="216"/>
        <v/>
      </c>
      <c r="DO51" t="str">
        <f t="shared" si="217"/>
        <v/>
      </c>
      <c r="DP51" t="str">
        <f t="shared" si="218"/>
        <v/>
      </c>
      <c r="DQ51" t="str">
        <f t="shared" si="219"/>
        <v/>
      </c>
      <c r="DR51" t="str">
        <f t="shared" si="220"/>
        <v/>
      </c>
      <c r="DS51" t="str">
        <f t="shared" si="221"/>
        <v/>
      </c>
      <c r="DT51" t="str">
        <f t="shared" si="222"/>
        <v/>
      </c>
      <c r="DU51" t="str">
        <f t="shared" si="223"/>
        <v/>
      </c>
      <c r="DV51" t="str">
        <f t="shared" si="224"/>
        <v/>
      </c>
      <c r="DW51" t="str">
        <f t="shared" si="225"/>
        <v/>
      </c>
      <c r="DX51" t="str">
        <f t="shared" si="226"/>
        <v/>
      </c>
      <c r="DY51" t="str">
        <f t="shared" si="227"/>
        <v/>
      </c>
      <c r="EA51" t="str">
        <f t="shared" si="108"/>
        <v/>
      </c>
      <c r="EB51" t="str">
        <f t="shared" si="109"/>
        <v/>
      </c>
      <c r="EC51" t="str">
        <f t="shared" si="110"/>
        <v/>
      </c>
      <c r="ED51" t="str">
        <f t="shared" si="111"/>
        <v/>
      </c>
      <c r="EE51" t="str">
        <f t="shared" si="112"/>
        <v/>
      </c>
      <c r="EF51" t="str">
        <f t="shared" si="113"/>
        <v/>
      </c>
      <c r="EG51" t="str">
        <f t="shared" si="114"/>
        <v/>
      </c>
      <c r="EH51" t="str">
        <f t="shared" si="115"/>
        <v/>
      </c>
      <c r="EI51" t="str">
        <f t="shared" si="116"/>
        <v/>
      </c>
      <c r="EJ51" t="str">
        <f t="shared" si="117"/>
        <v/>
      </c>
      <c r="EK51" t="str">
        <f t="shared" si="118"/>
        <v/>
      </c>
      <c r="EL51" t="str">
        <f t="shared" si="119"/>
        <v/>
      </c>
      <c r="EN51" t="str">
        <f t="shared" si="228"/>
        <v/>
      </c>
      <c r="EO51" t="str">
        <f t="shared" si="229"/>
        <v/>
      </c>
      <c r="EP51" t="str">
        <f t="shared" si="230"/>
        <v/>
      </c>
      <c r="EQ51" t="str">
        <f t="shared" si="231"/>
        <v/>
      </c>
      <c r="ER51" t="str">
        <f t="shared" si="232"/>
        <v/>
      </c>
      <c r="ES51" t="str">
        <f t="shared" si="233"/>
        <v/>
      </c>
      <c r="ET51" t="str">
        <f t="shared" si="234"/>
        <v/>
      </c>
      <c r="EU51" t="str">
        <f t="shared" si="235"/>
        <v/>
      </c>
      <c r="EV51" t="str">
        <f t="shared" si="236"/>
        <v/>
      </c>
      <c r="EW51" t="str">
        <f t="shared" si="237"/>
        <v/>
      </c>
      <c r="EX51" t="str">
        <f t="shared" si="238"/>
        <v/>
      </c>
      <c r="EY51" t="str">
        <f t="shared" si="239"/>
        <v/>
      </c>
    </row>
    <row r="52" spans="1:155" ht="17">
      <c r="A52" s="1">
        <v>0</v>
      </c>
      <c r="B52">
        <v>0</v>
      </c>
      <c r="C52">
        <v>0</v>
      </c>
      <c r="D52">
        <v>0</v>
      </c>
      <c r="E52">
        <v>0</v>
      </c>
      <c r="F52">
        <v>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N52">
        <f t="shared" si="0"/>
        <v>0</v>
      </c>
      <c r="O52">
        <f t="shared" si="1"/>
        <v>0</v>
      </c>
      <c r="P52">
        <f t="shared" si="2"/>
        <v>0</v>
      </c>
      <c r="Q52">
        <f t="shared" si="3"/>
        <v>0</v>
      </c>
      <c r="R52">
        <f t="shared" si="4"/>
        <v>0</v>
      </c>
      <c r="S52">
        <f t="shared" si="5"/>
        <v>1</v>
      </c>
      <c r="T52">
        <f t="shared" si="6"/>
        <v>1</v>
      </c>
      <c r="U52">
        <f t="shared" si="7"/>
        <v>0</v>
      </c>
      <c r="V52">
        <f t="shared" si="8"/>
        <v>1</v>
      </c>
      <c r="W52">
        <f t="shared" si="9"/>
        <v>0</v>
      </c>
      <c r="X52">
        <f t="shared" si="10"/>
        <v>0</v>
      </c>
      <c r="Y52">
        <f t="shared" si="11"/>
        <v>0</v>
      </c>
      <c r="AA52" t="str">
        <f t="shared" si="132"/>
        <v/>
      </c>
      <c r="AB52" t="str">
        <f t="shared" si="133"/>
        <v/>
      </c>
      <c r="AC52" t="str">
        <f t="shared" si="134"/>
        <v/>
      </c>
      <c r="AD52" t="str">
        <f t="shared" si="135"/>
        <v/>
      </c>
      <c r="AE52" t="str">
        <f t="shared" si="136"/>
        <v/>
      </c>
      <c r="AF52" t="str">
        <f t="shared" si="137"/>
        <v/>
      </c>
      <c r="AG52" t="str">
        <f t="shared" si="138"/>
        <v/>
      </c>
      <c r="AH52" t="str">
        <f t="shared" si="139"/>
        <v/>
      </c>
      <c r="AI52" t="str">
        <f t="shared" si="140"/>
        <v/>
      </c>
      <c r="AJ52" t="str">
        <f t="shared" si="141"/>
        <v/>
      </c>
      <c r="AK52" t="str">
        <f t="shared" si="142"/>
        <v/>
      </c>
      <c r="AL52" t="str">
        <f t="shared" si="143"/>
        <v/>
      </c>
      <c r="AN52" t="str">
        <f t="shared" si="144"/>
        <v/>
      </c>
      <c r="AO52" t="str">
        <f t="shared" si="240"/>
        <v/>
      </c>
      <c r="AP52" t="str">
        <f t="shared" si="241"/>
        <v/>
      </c>
      <c r="AQ52" t="str">
        <f t="shared" si="242"/>
        <v/>
      </c>
      <c r="AR52" t="str">
        <f t="shared" si="243"/>
        <v/>
      </c>
      <c r="AS52" t="str">
        <f t="shared" si="244"/>
        <v/>
      </c>
      <c r="AT52" t="str">
        <f t="shared" si="245"/>
        <v/>
      </c>
      <c r="AU52" t="str">
        <f t="shared" si="246"/>
        <v/>
      </c>
      <c r="AV52" t="str">
        <f t="shared" si="247"/>
        <v/>
      </c>
      <c r="AW52" t="str">
        <f t="shared" si="248"/>
        <v/>
      </c>
      <c r="AX52" t="str">
        <f t="shared" si="249"/>
        <v/>
      </c>
      <c r="AY52" t="str">
        <f t="shared" si="250"/>
        <v/>
      </c>
      <c r="BA52" t="str">
        <f t="shared" si="156"/>
        <v/>
      </c>
      <c r="BB52" t="str">
        <f t="shared" si="157"/>
        <v/>
      </c>
      <c r="BC52" t="str">
        <f t="shared" si="158"/>
        <v/>
      </c>
      <c r="BD52" t="str">
        <f t="shared" si="159"/>
        <v/>
      </c>
      <c r="BE52" t="str">
        <f t="shared" si="160"/>
        <v/>
      </c>
      <c r="BF52" t="str">
        <f t="shared" si="161"/>
        <v/>
      </c>
      <c r="BG52" t="str">
        <f t="shared" si="162"/>
        <v/>
      </c>
      <c r="BH52" t="str">
        <f t="shared" si="163"/>
        <v/>
      </c>
      <c r="BI52" t="str">
        <f t="shared" si="164"/>
        <v/>
      </c>
      <c r="BJ52" t="str">
        <f t="shared" si="165"/>
        <v/>
      </c>
      <c r="BK52" t="str">
        <f t="shared" si="166"/>
        <v/>
      </c>
      <c r="BL52" t="str">
        <f t="shared" si="167"/>
        <v/>
      </c>
      <c r="BN52" t="str">
        <f t="shared" si="168"/>
        <v/>
      </c>
      <c r="BO52" t="str">
        <f t="shared" si="169"/>
        <v/>
      </c>
      <c r="BP52" t="str">
        <f t="shared" si="170"/>
        <v/>
      </c>
      <c r="BQ52" t="str">
        <f t="shared" si="171"/>
        <v/>
      </c>
      <c r="BR52" t="str">
        <f t="shared" si="172"/>
        <v/>
      </c>
      <c r="BS52" t="str">
        <f t="shared" si="173"/>
        <v/>
      </c>
      <c r="BT52" t="str">
        <f t="shared" si="174"/>
        <v/>
      </c>
      <c r="BU52" t="str">
        <f t="shared" si="175"/>
        <v/>
      </c>
      <c r="BV52" t="str">
        <f t="shared" si="176"/>
        <v/>
      </c>
      <c r="BW52" t="str">
        <f t="shared" si="177"/>
        <v/>
      </c>
      <c r="BX52" t="str">
        <f t="shared" si="178"/>
        <v/>
      </c>
      <c r="BY52" t="str">
        <f t="shared" si="179"/>
        <v/>
      </c>
      <c r="CA52" t="str">
        <f t="shared" si="180"/>
        <v/>
      </c>
      <c r="CB52" t="str">
        <f t="shared" si="181"/>
        <v/>
      </c>
      <c r="CC52" t="str">
        <f t="shared" si="182"/>
        <v/>
      </c>
      <c r="CD52" t="str">
        <f t="shared" si="183"/>
        <v/>
      </c>
      <c r="CE52" t="str">
        <f t="shared" si="184"/>
        <v/>
      </c>
      <c r="CF52" t="str">
        <f t="shared" si="185"/>
        <v/>
      </c>
      <c r="CG52" t="str">
        <f t="shared" si="186"/>
        <v/>
      </c>
      <c r="CH52" t="str">
        <f t="shared" si="187"/>
        <v/>
      </c>
      <c r="CI52" t="str">
        <f t="shared" si="188"/>
        <v/>
      </c>
      <c r="CJ52" t="str">
        <f t="shared" si="189"/>
        <v/>
      </c>
      <c r="CK52" t="str">
        <f t="shared" si="190"/>
        <v/>
      </c>
      <c r="CL52" t="str">
        <f t="shared" si="191"/>
        <v/>
      </c>
      <c r="CN52" t="str">
        <f t="shared" si="192"/>
        <v/>
      </c>
      <c r="CO52" t="str">
        <f t="shared" si="251"/>
        <v/>
      </c>
      <c r="CP52" t="str">
        <f t="shared" si="252"/>
        <v/>
      </c>
      <c r="CQ52" t="str">
        <f t="shared" si="253"/>
        <v/>
      </c>
      <c r="CR52" t="str">
        <f t="shared" si="254"/>
        <v/>
      </c>
      <c r="CS52" t="str">
        <f t="shared" si="255"/>
        <v/>
      </c>
      <c r="CT52" t="str">
        <f t="shared" si="256"/>
        <v/>
      </c>
      <c r="CU52" t="str">
        <f t="shared" si="257"/>
        <v/>
      </c>
      <c r="CV52" t="str">
        <f t="shared" si="258"/>
        <v/>
      </c>
      <c r="CW52" t="str">
        <f t="shared" si="259"/>
        <v/>
      </c>
      <c r="CX52" t="str">
        <f t="shared" si="260"/>
        <v/>
      </c>
      <c r="CY52" t="str">
        <f t="shared" si="261"/>
        <v/>
      </c>
      <c r="DA52" t="str">
        <f t="shared" si="204"/>
        <v/>
      </c>
      <c r="DB52" t="str">
        <f t="shared" si="205"/>
        <v/>
      </c>
      <c r="DC52" t="str">
        <f t="shared" si="206"/>
        <v/>
      </c>
      <c r="DD52" t="str">
        <f t="shared" si="207"/>
        <v/>
      </c>
      <c r="DE52" t="str">
        <f t="shared" si="208"/>
        <v/>
      </c>
      <c r="DF52" t="str">
        <f t="shared" si="209"/>
        <v/>
      </c>
      <c r="DG52" t="str">
        <f t="shared" si="210"/>
        <v/>
      </c>
      <c r="DH52" t="str">
        <f t="shared" si="211"/>
        <v/>
      </c>
      <c r="DI52" t="str">
        <f t="shared" si="212"/>
        <v/>
      </c>
      <c r="DJ52" t="str">
        <f t="shared" si="213"/>
        <v/>
      </c>
      <c r="DK52" t="str">
        <f t="shared" si="214"/>
        <v/>
      </c>
      <c r="DL52" t="str">
        <f t="shared" si="215"/>
        <v/>
      </c>
      <c r="DN52" t="str">
        <f t="shared" si="216"/>
        <v/>
      </c>
      <c r="DO52" t="str">
        <f t="shared" si="217"/>
        <v/>
      </c>
      <c r="DP52" t="str">
        <f t="shared" si="218"/>
        <v/>
      </c>
      <c r="DQ52" t="str">
        <f t="shared" si="219"/>
        <v/>
      </c>
      <c r="DR52" t="str">
        <f t="shared" si="220"/>
        <v/>
      </c>
      <c r="DS52" t="str">
        <f t="shared" si="221"/>
        <v/>
      </c>
      <c r="DT52" t="str">
        <f t="shared" si="222"/>
        <v/>
      </c>
      <c r="DU52" t="str">
        <f t="shared" si="223"/>
        <v/>
      </c>
      <c r="DV52" t="str">
        <f t="shared" si="224"/>
        <v/>
      </c>
      <c r="DW52" t="str">
        <f t="shared" si="225"/>
        <v/>
      </c>
      <c r="DX52" t="str">
        <f t="shared" si="226"/>
        <v/>
      </c>
      <c r="DY52" t="str">
        <f t="shared" si="227"/>
        <v/>
      </c>
      <c r="EA52" t="str">
        <f t="shared" si="108"/>
        <v/>
      </c>
      <c r="EB52" t="str">
        <f t="shared" si="109"/>
        <v/>
      </c>
      <c r="EC52" t="str">
        <f t="shared" si="110"/>
        <v/>
      </c>
      <c r="ED52" t="str">
        <f t="shared" si="111"/>
        <v/>
      </c>
      <c r="EE52" t="str">
        <f t="shared" si="112"/>
        <v/>
      </c>
      <c r="EF52" t="str">
        <f t="shared" si="113"/>
        <v/>
      </c>
      <c r="EG52" t="str">
        <f t="shared" si="114"/>
        <v/>
      </c>
      <c r="EH52" t="str">
        <f t="shared" si="115"/>
        <v/>
      </c>
      <c r="EI52" t="str">
        <f t="shared" si="116"/>
        <v/>
      </c>
      <c r="EJ52" t="str">
        <f t="shared" si="117"/>
        <v/>
      </c>
      <c r="EK52" t="str">
        <f t="shared" si="118"/>
        <v/>
      </c>
      <c r="EL52" t="str">
        <f t="shared" si="119"/>
        <v/>
      </c>
      <c r="EN52" t="str">
        <f t="shared" si="228"/>
        <v/>
      </c>
      <c r="EO52" t="str">
        <f t="shared" si="229"/>
        <v/>
      </c>
      <c r="EP52" t="str">
        <f t="shared" si="230"/>
        <v/>
      </c>
      <c r="EQ52" t="str">
        <f t="shared" si="231"/>
        <v/>
      </c>
      <c r="ER52" t="str">
        <f t="shared" si="232"/>
        <v/>
      </c>
      <c r="ES52" t="str">
        <f t="shared" si="233"/>
        <v/>
      </c>
      <c r="ET52" t="str">
        <f t="shared" si="234"/>
        <v/>
      </c>
      <c r="EU52" t="str">
        <f t="shared" si="235"/>
        <v/>
      </c>
      <c r="EV52" t="str">
        <f t="shared" si="236"/>
        <v/>
      </c>
      <c r="EW52" t="str">
        <f t="shared" si="237"/>
        <v/>
      </c>
      <c r="EX52" t="str">
        <f t="shared" si="238"/>
        <v/>
      </c>
      <c r="EY52" t="str">
        <f t="shared" si="239"/>
        <v/>
      </c>
    </row>
    <row r="53" spans="1:155" ht="17">
      <c r="A53" s="1">
        <v>1</v>
      </c>
      <c r="B53">
        <v>1</v>
      </c>
      <c r="C53">
        <v>1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0</v>
      </c>
      <c r="K53">
        <v>1</v>
      </c>
      <c r="L53">
        <v>0</v>
      </c>
      <c r="N53" t="str">
        <f t="shared" si="0"/>
        <v/>
      </c>
      <c r="O53" t="str">
        <f t="shared" si="1"/>
        <v/>
      </c>
      <c r="P53" t="str">
        <f t="shared" si="2"/>
        <v/>
      </c>
      <c r="Q53" t="str">
        <f t="shared" si="3"/>
        <v/>
      </c>
      <c r="R53" t="str">
        <f t="shared" si="4"/>
        <v/>
      </c>
      <c r="S53" t="str">
        <f t="shared" si="5"/>
        <v/>
      </c>
      <c r="T53" t="str">
        <f t="shared" si="6"/>
        <v/>
      </c>
      <c r="U53" t="str">
        <f t="shared" si="7"/>
        <v/>
      </c>
      <c r="V53" t="str">
        <f t="shared" si="8"/>
        <v/>
      </c>
      <c r="W53" t="str">
        <f t="shared" si="9"/>
        <v/>
      </c>
      <c r="X53" t="str">
        <f t="shared" si="10"/>
        <v/>
      </c>
      <c r="Y53" t="str">
        <f t="shared" si="11"/>
        <v/>
      </c>
      <c r="AA53" t="str">
        <f t="shared" si="132"/>
        <v/>
      </c>
      <c r="AB53" t="str">
        <f t="shared" si="133"/>
        <v/>
      </c>
      <c r="AC53" t="str">
        <f t="shared" si="134"/>
        <v/>
      </c>
      <c r="AD53" t="str">
        <f t="shared" si="135"/>
        <v/>
      </c>
      <c r="AE53" t="str">
        <f t="shared" si="136"/>
        <v/>
      </c>
      <c r="AF53" t="str">
        <f t="shared" si="137"/>
        <v/>
      </c>
      <c r="AG53" t="str">
        <f t="shared" si="138"/>
        <v/>
      </c>
      <c r="AH53" t="str">
        <f t="shared" si="139"/>
        <v/>
      </c>
      <c r="AI53" t="str">
        <f t="shared" si="140"/>
        <v/>
      </c>
      <c r="AJ53" t="str">
        <f t="shared" si="141"/>
        <v/>
      </c>
      <c r="AK53" t="str">
        <f t="shared" si="142"/>
        <v/>
      </c>
      <c r="AL53" t="str">
        <f t="shared" si="143"/>
        <v/>
      </c>
      <c r="AN53" t="str">
        <f t="shared" si="144"/>
        <v/>
      </c>
      <c r="AO53" t="str">
        <f t="shared" si="240"/>
        <v/>
      </c>
      <c r="AP53" t="str">
        <f t="shared" si="241"/>
        <v/>
      </c>
      <c r="AQ53" t="str">
        <f t="shared" si="242"/>
        <v/>
      </c>
      <c r="AR53" t="str">
        <f t="shared" si="243"/>
        <v/>
      </c>
      <c r="AS53" t="str">
        <f t="shared" si="244"/>
        <v/>
      </c>
      <c r="AT53" t="str">
        <f t="shared" si="245"/>
        <v/>
      </c>
      <c r="AU53" t="str">
        <f t="shared" si="246"/>
        <v/>
      </c>
      <c r="AV53" t="str">
        <f t="shared" si="247"/>
        <v/>
      </c>
      <c r="AW53" t="str">
        <f t="shared" si="248"/>
        <v/>
      </c>
      <c r="AX53" t="str">
        <f t="shared" si="249"/>
        <v/>
      </c>
      <c r="AY53" t="str">
        <f t="shared" si="250"/>
        <v/>
      </c>
      <c r="BA53" t="str">
        <f t="shared" si="156"/>
        <v/>
      </c>
      <c r="BB53" t="str">
        <f t="shared" si="157"/>
        <v/>
      </c>
      <c r="BC53" t="str">
        <f t="shared" si="158"/>
        <v/>
      </c>
      <c r="BD53" t="str">
        <f t="shared" si="159"/>
        <v/>
      </c>
      <c r="BE53" t="str">
        <f t="shared" si="160"/>
        <v/>
      </c>
      <c r="BF53" t="str">
        <f t="shared" si="161"/>
        <v/>
      </c>
      <c r="BG53" t="str">
        <f t="shared" si="162"/>
        <v/>
      </c>
      <c r="BH53" t="str">
        <f t="shared" si="163"/>
        <v/>
      </c>
      <c r="BI53" t="str">
        <f t="shared" si="164"/>
        <v/>
      </c>
      <c r="BJ53" t="str">
        <f t="shared" si="165"/>
        <v/>
      </c>
      <c r="BK53" t="str">
        <f t="shared" si="166"/>
        <v/>
      </c>
      <c r="BL53" t="str">
        <f t="shared" si="167"/>
        <v/>
      </c>
      <c r="BN53" t="str">
        <f t="shared" si="168"/>
        <v/>
      </c>
      <c r="BO53" t="str">
        <f t="shared" si="169"/>
        <v/>
      </c>
      <c r="BP53" t="str">
        <f t="shared" si="170"/>
        <v/>
      </c>
      <c r="BQ53" t="str">
        <f t="shared" si="171"/>
        <v/>
      </c>
      <c r="BR53" t="str">
        <f t="shared" si="172"/>
        <v/>
      </c>
      <c r="BS53" t="str">
        <f t="shared" si="173"/>
        <v/>
      </c>
      <c r="BT53" t="str">
        <f t="shared" si="174"/>
        <v/>
      </c>
      <c r="BU53" t="str">
        <f t="shared" si="175"/>
        <v/>
      </c>
      <c r="BV53" t="str">
        <f t="shared" si="176"/>
        <v/>
      </c>
      <c r="BW53" t="str">
        <f t="shared" si="177"/>
        <v/>
      </c>
      <c r="BX53" t="str">
        <f t="shared" si="178"/>
        <v/>
      </c>
      <c r="BY53" t="str">
        <f t="shared" si="179"/>
        <v/>
      </c>
      <c r="CA53" t="str">
        <f t="shared" si="180"/>
        <v/>
      </c>
      <c r="CB53" t="str">
        <f t="shared" si="181"/>
        <v/>
      </c>
      <c r="CC53" t="str">
        <f t="shared" si="182"/>
        <v/>
      </c>
      <c r="CD53" t="str">
        <f t="shared" si="183"/>
        <v/>
      </c>
      <c r="CE53" t="str">
        <f t="shared" si="184"/>
        <v/>
      </c>
      <c r="CF53" t="str">
        <f t="shared" si="185"/>
        <v/>
      </c>
      <c r="CG53" t="str">
        <f t="shared" si="186"/>
        <v/>
      </c>
      <c r="CH53" t="str">
        <f t="shared" si="187"/>
        <v/>
      </c>
      <c r="CI53" t="str">
        <f t="shared" si="188"/>
        <v/>
      </c>
      <c r="CJ53" t="str">
        <f t="shared" si="189"/>
        <v/>
      </c>
      <c r="CK53" t="str">
        <f t="shared" si="190"/>
        <v/>
      </c>
      <c r="CL53" t="str">
        <f t="shared" si="191"/>
        <v/>
      </c>
      <c r="CN53" t="str">
        <f t="shared" si="192"/>
        <v/>
      </c>
      <c r="CO53" t="str">
        <f t="shared" si="251"/>
        <v/>
      </c>
      <c r="CP53" t="str">
        <f t="shared" si="252"/>
        <v/>
      </c>
      <c r="CQ53" t="str">
        <f t="shared" si="253"/>
        <v/>
      </c>
      <c r="CR53" t="str">
        <f t="shared" si="254"/>
        <v/>
      </c>
      <c r="CS53" t="str">
        <f t="shared" si="255"/>
        <v/>
      </c>
      <c r="CT53" t="str">
        <f t="shared" si="256"/>
        <v/>
      </c>
      <c r="CU53" t="str">
        <f t="shared" si="257"/>
        <v/>
      </c>
      <c r="CV53" t="str">
        <f t="shared" si="258"/>
        <v/>
      </c>
      <c r="CW53" t="str">
        <f t="shared" si="259"/>
        <v/>
      </c>
      <c r="CX53" t="str">
        <f t="shared" si="260"/>
        <v/>
      </c>
      <c r="CY53" t="str">
        <f t="shared" si="261"/>
        <v/>
      </c>
      <c r="DA53" t="str">
        <f t="shared" si="204"/>
        <v/>
      </c>
      <c r="DB53" t="str">
        <f t="shared" si="205"/>
        <v/>
      </c>
      <c r="DC53" t="str">
        <f t="shared" si="206"/>
        <v/>
      </c>
      <c r="DD53" t="str">
        <f t="shared" si="207"/>
        <v/>
      </c>
      <c r="DE53" t="str">
        <f t="shared" si="208"/>
        <v/>
      </c>
      <c r="DF53" t="str">
        <f t="shared" si="209"/>
        <v/>
      </c>
      <c r="DG53" t="str">
        <f t="shared" si="210"/>
        <v/>
      </c>
      <c r="DH53" t="str">
        <f t="shared" si="211"/>
        <v/>
      </c>
      <c r="DI53" t="str">
        <f t="shared" si="212"/>
        <v/>
      </c>
      <c r="DJ53" t="str">
        <f t="shared" si="213"/>
        <v/>
      </c>
      <c r="DK53" t="str">
        <f t="shared" si="214"/>
        <v/>
      </c>
      <c r="DL53" t="str">
        <f t="shared" si="215"/>
        <v/>
      </c>
      <c r="DN53" t="str">
        <f t="shared" si="216"/>
        <v/>
      </c>
      <c r="DO53" t="str">
        <f t="shared" si="217"/>
        <v/>
      </c>
      <c r="DP53" t="str">
        <f t="shared" si="218"/>
        <v/>
      </c>
      <c r="DQ53" t="str">
        <f t="shared" si="219"/>
        <v/>
      </c>
      <c r="DR53" t="str">
        <f t="shared" si="220"/>
        <v/>
      </c>
      <c r="DS53" t="str">
        <f t="shared" si="221"/>
        <v/>
      </c>
      <c r="DT53" t="str">
        <f t="shared" si="222"/>
        <v/>
      </c>
      <c r="DU53" t="str">
        <f t="shared" si="223"/>
        <v/>
      </c>
      <c r="DV53" t="str">
        <f t="shared" si="224"/>
        <v/>
      </c>
      <c r="DW53" t="str">
        <f t="shared" si="225"/>
        <v/>
      </c>
      <c r="DX53" t="str">
        <f t="shared" si="226"/>
        <v/>
      </c>
      <c r="DY53" t="str">
        <f t="shared" si="227"/>
        <v/>
      </c>
      <c r="EA53" t="str">
        <f t="shared" si="108"/>
        <v/>
      </c>
      <c r="EB53" t="str">
        <f t="shared" si="109"/>
        <v/>
      </c>
      <c r="EC53" t="str">
        <f t="shared" si="110"/>
        <v/>
      </c>
      <c r="ED53" t="str">
        <f t="shared" si="111"/>
        <v/>
      </c>
      <c r="EE53" t="str">
        <f t="shared" si="112"/>
        <v/>
      </c>
      <c r="EF53" t="str">
        <f t="shared" si="113"/>
        <v/>
      </c>
      <c r="EG53" t="str">
        <f t="shared" si="114"/>
        <v/>
      </c>
      <c r="EH53" t="str">
        <f t="shared" si="115"/>
        <v/>
      </c>
      <c r="EI53" t="str">
        <f t="shared" si="116"/>
        <v/>
      </c>
      <c r="EJ53" t="str">
        <f t="shared" si="117"/>
        <v/>
      </c>
      <c r="EK53" t="str">
        <f t="shared" si="118"/>
        <v/>
      </c>
      <c r="EL53" t="str">
        <f t="shared" si="119"/>
        <v/>
      </c>
      <c r="EN53" t="str">
        <f t="shared" si="228"/>
        <v/>
      </c>
      <c r="EO53" t="str">
        <f t="shared" si="229"/>
        <v/>
      </c>
      <c r="EP53" t="str">
        <f t="shared" si="230"/>
        <v/>
      </c>
      <c r="EQ53" t="str">
        <f t="shared" si="231"/>
        <v/>
      </c>
      <c r="ER53" t="str">
        <f t="shared" si="232"/>
        <v/>
      </c>
      <c r="ES53" t="str">
        <f t="shared" si="233"/>
        <v/>
      </c>
      <c r="ET53" t="str">
        <f t="shared" si="234"/>
        <v/>
      </c>
      <c r="EU53" t="str">
        <f t="shared" si="235"/>
        <v/>
      </c>
      <c r="EV53" t="str">
        <f t="shared" si="236"/>
        <v/>
      </c>
      <c r="EW53" t="str">
        <f t="shared" si="237"/>
        <v/>
      </c>
      <c r="EX53" t="str">
        <f t="shared" si="238"/>
        <v/>
      </c>
      <c r="EY53" t="str">
        <f t="shared" si="239"/>
        <v/>
      </c>
    </row>
    <row r="54" spans="1:155" ht="17">
      <c r="A54" s="1">
        <v>0</v>
      </c>
      <c r="B54">
        <v>0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1</v>
      </c>
      <c r="J54">
        <v>1</v>
      </c>
      <c r="K54">
        <v>1</v>
      </c>
      <c r="L54">
        <v>1</v>
      </c>
      <c r="N54">
        <f t="shared" si="0"/>
        <v>0</v>
      </c>
      <c r="O54">
        <f t="shared" si="1"/>
        <v>0</v>
      </c>
      <c r="P54">
        <f t="shared" si="2"/>
        <v>0</v>
      </c>
      <c r="Q54">
        <f t="shared" si="3"/>
        <v>1</v>
      </c>
      <c r="R54">
        <f t="shared" si="4"/>
        <v>0</v>
      </c>
      <c r="S54">
        <f t="shared" si="5"/>
        <v>0</v>
      </c>
      <c r="T54">
        <f t="shared" si="6"/>
        <v>1</v>
      </c>
      <c r="U54">
        <f t="shared" si="7"/>
        <v>0</v>
      </c>
      <c r="V54">
        <f t="shared" si="8"/>
        <v>1</v>
      </c>
      <c r="W54">
        <f t="shared" si="9"/>
        <v>1</v>
      </c>
      <c r="X54">
        <f t="shared" si="10"/>
        <v>1</v>
      </c>
      <c r="Y54">
        <f t="shared" si="11"/>
        <v>1</v>
      </c>
      <c r="AA54" t="str">
        <f t="shared" si="132"/>
        <v/>
      </c>
      <c r="AB54" t="str">
        <f t="shared" si="133"/>
        <v/>
      </c>
      <c r="AC54" t="str">
        <f t="shared" si="134"/>
        <v/>
      </c>
      <c r="AD54" t="str">
        <f t="shared" si="135"/>
        <v/>
      </c>
      <c r="AE54" t="str">
        <f t="shared" si="136"/>
        <v/>
      </c>
      <c r="AF54" t="str">
        <f t="shared" si="137"/>
        <v/>
      </c>
      <c r="AG54" t="str">
        <f t="shared" si="138"/>
        <v/>
      </c>
      <c r="AH54" t="str">
        <f t="shared" si="139"/>
        <v/>
      </c>
      <c r="AI54" t="str">
        <f t="shared" si="140"/>
        <v/>
      </c>
      <c r="AJ54" t="str">
        <f t="shared" si="141"/>
        <v/>
      </c>
      <c r="AK54" t="str">
        <f t="shared" si="142"/>
        <v/>
      </c>
      <c r="AL54" t="str">
        <f t="shared" si="143"/>
        <v/>
      </c>
      <c r="AN54" t="str">
        <f t="shared" si="144"/>
        <v/>
      </c>
      <c r="AO54" t="str">
        <f t="shared" si="240"/>
        <v/>
      </c>
      <c r="AP54" t="str">
        <f t="shared" si="241"/>
        <v/>
      </c>
      <c r="AQ54" t="str">
        <f t="shared" si="242"/>
        <v/>
      </c>
      <c r="AR54" t="str">
        <f t="shared" si="243"/>
        <v/>
      </c>
      <c r="AS54" t="str">
        <f t="shared" si="244"/>
        <v/>
      </c>
      <c r="AT54" t="str">
        <f t="shared" si="245"/>
        <v/>
      </c>
      <c r="AU54" t="str">
        <f t="shared" si="246"/>
        <v/>
      </c>
      <c r="AV54" t="str">
        <f t="shared" si="247"/>
        <v/>
      </c>
      <c r="AW54" t="str">
        <f t="shared" si="248"/>
        <v/>
      </c>
      <c r="AX54" t="str">
        <f t="shared" si="249"/>
        <v/>
      </c>
      <c r="AY54" t="str">
        <f t="shared" si="250"/>
        <v/>
      </c>
      <c r="BA54" t="str">
        <f t="shared" si="156"/>
        <v/>
      </c>
      <c r="BB54" t="str">
        <f t="shared" si="157"/>
        <v/>
      </c>
      <c r="BC54" t="str">
        <f t="shared" si="158"/>
        <v/>
      </c>
      <c r="BD54" t="str">
        <f t="shared" si="159"/>
        <v/>
      </c>
      <c r="BE54" t="str">
        <f t="shared" si="160"/>
        <v/>
      </c>
      <c r="BF54" t="str">
        <f t="shared" si="161"/>
        <v/>
      </c>
      <c r="BG54" t="str">
        <f t="shared" si="162"/>
        <v/>
      </c>
      <c r="BH54" t="str">
        <f t="shared" si="163"/>
        <v/>
      </c>
      <c r="BI54" t="str">
        <f t="shared" si="164"/>
        <v/>
      </c>
      <c r="BJ54" t="str">
        <f t="shared" si="165"/>
        <v/>
      </c>
      <c r="BK54" t="str">
        <f t="shared" si="166"/>
        <v/>
      </c>
      <c r="BL54" t="str">
        <f t="shared" si="167"/>
        <v/>
      </c>
      <c r="BN54" t="str">
        <f t="shared" si="168"/>
        <v/>
      </c>
      <c r="BO54" t="str">
        <f t="shared" si="169"/>
        <v/>
      </c>
      <c r="BP54" t="str">
        <f t="shared" si="170"/>
        <v/>
      </c>
      <c r="BQ54" t="str">
        <f t="shared" si="171"/>
        <v/>
      </c>
      <c r="BR54" t="str">
        <f t="shared" si="172"/>
        <v/>
      </c>
      <c r="BS54" t="str">
        <f t="shared" si="173"/>
        <v/>
      </c>
      <c r="BT54" t="str">
        <f t="shared" si="174"/>
        <v/>
      </c>
      <c r="BU54" t="str">
        <f t="shared" si="175"/>
        <v/>
      </c>
      <c r="BV54" t="str">
        <f t="shared" si="176"/>
        <v/>
      </c>
      <c r="BW54" t="str">
        <f t="shared" si="177"/>
        <v/>
      </c>
      <c r="BX54" t="str">
        <f t="shared" si="178"/>
        <v/>
      </c>
      <c r="BY54" t="str">
        <f t="shared" si="179"/>
        <v/>
      </c>
      <c r="CA54" t="str">
        <f t="shared" si="180"/>
        <v/>
      </c>
      <c r="CB54" t="str">
        <f t="shared" si="181"/>
        <v/>
      </c>
      <c r="CC54" t="str">
        <f t="shared" si="182"/>
        <v/>
      </c>
      <c r="CD54" t="str">
        <f t="shared" si="183"/>
        <v/>
      </c>
      <c r="CE54" t="str">
        <f t="shared" si="184"/>
        <v/>
      </c>
      <c r="CF54" t="str">
        <f t="shared" si="185"/>
        <v/>
      </c>
      <c r="CG54" t="str">
        <f t="shared" si="186"/>
        <v/>
      </c>
      <c r="CH54" t="str">
        <f t="shared" si="187"/>
        <v/>
      </c>
      <c r="CI54" t="str">
        <f t="shared" si="188"/>
        <v/>
      </c>
      <c r="CJ54" t="str">
        <f t="shared" si="189"/>
        <v/>
      </c>
      <c r="CK54" t="str">
        <f t="shared" si="190"/>
        <v/>
      </c>
      <c r="CL54" t="str">
        <f t="shared" si="191"/>
        <v/>
      </c>
      <c r="CN54" t="str">
        <f t="shared" si="192"/>
        <v/>
      </c>
      <c r="CO54" t="str">
        <f t="shared" si="251"/>
        <v/>
      </c>
      <c r="CP54" t="str">
        <f t="shared" si="252"/>
        <v/>
      </c>
      <c r="CQ54" t="str">
        <f t="shared" si="253"/>
        <v/>
      </c>
      <c r="CR54" t="str">
        <f t="shared" si="254"/>
        <v/>
      </c>
      <c r="CS54" t="str">
        <f t="shared" si="255"/>
        <v/>
      </c>
      <c r="CT54" t="str">
        <f t="shared" si="256"/>
        <v/>
      </c>
      <c r="CU54" t="str">
        <f t="shared" si="257"/>
        <v/>
      </c>
      <c r="CV54" t="str">
        <f t="shared" si="258"/>
        <v/>
      </c>
      <c r="CW54" t="str">
        <f t="shared" si="259"/>
        <v/>
      </c>
      <c r="CX54" t="str">
        <f t="shared" si="260"/>
        <v/>
      </c>
      <c r="CY54" t="str">
        <f t="shared" si="261"/>
        <v/>
      </c>
      <c r="DA54" t="str">
        <f t="shared" si="204"/>
        <v/>
      </c>
      <c r="DB54" t="str">
        <f t="shared" si="205"/>
        <v/>
      </c>
      <c r="DC54" t="str">
        <f t="shared" si="206"/>
        <v/>
      </c>
      <c r="DD54" t="str">
        <f t="shared" si="207"/>
        <v/>
      </c>
      <c r="DE54" t="str">
        <f t="shared" si="208"/>
        <v/>
      </c>
      <c r="DF54" t="str">
        <f t="shared" si="209"/>
        <v/>
      </c>
      <c r="DG54" t="str">
        <f t="shared" si="210"/>
        <v/>
      </c>
      <c r="DH54" t="str">
        <f t="shared" si="211"/>
        <v/>
      </c>
      <c r="DI54" t="str">
        <f t="shared" si="212"/>
        <v/>
      </c>
      <c r="DJ54" t="str">
        <f t="shared" si="213"/>
        <v/>
      </c>
      <c r="DK54" t="str">
        <f t="shared" si="214"/>
        <v/>
      </c>
      <c r="DL54" t="str">
        <f t="shared" si="215"/>
        <v/>
      </c>
      <c r="DN54" t="str">
        <f t="shared" si="216"/>
        <v/>
      </c>
      <c r="DO54" t="str">
        <f t="shared" si="217"/>
        <v/>
      </c>
      <c r="DP54" t="str">
        <f t="shared" si="218"/>
        <v/>
      </c>
      <c r="DQ54" t="str">
        <f t="shared" si="219"/>
        <v/>
      </c>
      <c r="DR54" t="str">
        <f t="shared" si="220"/>
        <v/>
      </c>
      <c r="DS54" t="str">
        <f t="shared" si="221"/>
        <v/>
      </c>
      <c r="DT54" t="str">
        <f t="shared" si="222"/>
        <v/>
      </c>
      <c r="DU54" t="str">
        <f t="shared" si="223"/>
        <v/>
      </c>
      <c r="DV54" t="str">
        <f t="shared" si="224"/>
        <v/>
      </c>
      <c r="DW54" t="str">
        <f t="shared" si="225"/>
        <v/>
      </c>
      <c r="DX54" t="str">
        <f t="shared" si="226"/>
        <v/>
      </c>
      <c r="DY54" t="str">
        <f t="shared" si="227"/>
        <v/>
      </c>
      <c r="EA54" t="str">
        <f t="shared" si="108"/>
        <v/>
      </c>
      <c r="EB54" t="str">
        <f t="shared" si="109"/>
        <v/>
      </c>
      <c r="EC54" t="str">
        <f t="shared" si="110"/>
        <v/>
      </c>
      <c r="ED54" t="str">
        <f t="shared" si="111"/>
        <v/>
      </c>
      <c r="EE54" t="str">
        <f t="shared" si="112"/>
        <v/>
      </c>
      <c r="EF54" t="str">
        <f t="shared" si="113"/>
        <v/>
      </c>
      <c r="EG54" t="str">
        <f t="shared" si="114"/>
        <v/>
      </c>
      <c r="EH54" t="str">
        <f t="shared" si="115"/>
        <v/>
      </c>
      <c r="EI54" t="str">
        <f t="shared" si="116"/>
        <v/>
      </c>
      <c r="EJ54" t="str">
        <f t="shared" si="117"/>
        <v/>
      </c>
      <c r="EK54" t="str">
        <f t="shared" si="118"/>
        <v/>
      </c>
      <c r="EL54" t="str">
        <f t="shared" si="119"/>
        <v/>
      </c>
      <c r="EN54" t="str">
        <f t="shared" si="228"/>
        <v/>
      </c>
      <c r="EO54" t="str">
        <f t="shared" si="229"/>
        <v/>
      </c>
      <c r="EP54" t="str">
        <f t="shared" si="230"/>
        <v/>
      </c>
      <c r="EQ54" t="str">
        <f t="shared" si="231"/>
        <v/>
      </c>
      <c r="ER54" t="str">
        <f t="shared" si="232"/>
        <v/>
      </c>
      <c r="ES54" t="str">
        <f t="shared" si="233"/>
        <v/>
      </c>
      <c r="ET54" t="str">
        <f t="shared" si="234"/>
        <v/>
      </c>
      <c r="EU54" t="str">
        <f t="shared" si="235"/>
        <v/>
      </c>
      <c r="EV54" t="str">
        <f t="shared" si="236"/>
        <v/>
      </c>
      <c r="EW54" t="str">
        <f t="shared" si="237"/>
        <v/>
      </c>
      <c r="EX54" t="str">
        <f t="shared" si="238"/>
        <v/>
      </c>
      <c r="EY54" t="str">
        <f t="shared" si="239"/>
        <v/>
      </c>
    </row>
    <row r="55" spans="1:155" ht="17">
      <c r="A55" s="1">
        <v>1</v>
      </c>
      <c r="B55">
        <v>1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N55" t="str">
        <f t="shared" si="0"/>
        <v/>
      </c>
      <c r="O55" t="str">
        <f t="shared" si="1"/>
        <v/>
      </c>
      <c r="P55" t="str">
        <f t="shared" si="2"/>
        <v/>
      </c>
      <c r="Q55" t="str">
        <f t="shared" si="3"/>
        <v/>
      </c>
      <c r="R55" t="str">
        <f t="shared" si="4"/>
        <v/>
      </c>
      <c r="S55" t="str">
        <f t="shared" si="5"/>
        <v/>
      </c>
      <c r="T55" t="str">
        <f t="shared" si="6"/>
        <v/>
      </c>
      <c r="U55" t="str">
        <f t="shared" si="7"/>
        <v/>
      </c>
      <c r="V55" t="str">
        <f t="shared" si="8"/>
        <v/>
      </c>
      <c r="W55" t="str">
        <f t="shared" si="9"/>
        <v/>
      </c>
      <c r="X55" t="str">
        <f t="shared" si="10"/>
        <v/>
      </c>
      <c r="Y55" t="str">
        <f t="shared" si="11"/>
        <v/>
      </c>
      <c r="AA55" t="str">
        <f t="shared" si="132"/>
        <v/>
      </c>
      <c r="AB55" t="str">
        <f t="shared" si="133"/>
        <v/>
      </c>
      <c r="AC55" t="str">
        <f t="shared" si="134"/>
        <v/>
      </c>
      <c r="AD55" t="str">
        <f t="shared" si="135"/>
        <v/>
      </c>
      <c r="AE55" t="str">
        <f t="shared" si="136"/>
        <v/>
      </c>
      <c r="AF55" t="str">
        <f t="shared" si="137"/>
        <v/>
      </c>
      <c r="AG55" t="str">
        <f t="shared" si="138"/>
        <v/>
      </c>
      <c r="AH55" t="str">
        <f t="shared" si="139"/>
        <v/>
      </c>
      <c r="AI55" t="str">
        <f t="shared" si="140"/>
        <v/>
      </c>
      <c r="AJ55" t="str">
        <f t="shared" si="141"/>
        <v/>
      </c>
      <c r="AK55" t="str">
        <f t="shared" si="142"/>
        <v/>
      </c>
      <c r="AL55" t="str">
        <f t="shared" si="143"/>
        <v/>
      </c>
      <c r="AN55" t="str">
        <f t="shared" si="144"/>
        <v/>
      </c>
      <c r="AO55" t="str">
        <f t="shared" si="240"/>
        <v/>
      </c>
      <c r="AP55" t="str">
        <f t="shared" si="241"/>
        <v/>
      </c>
      <c r="AQ55" t="str">
        <f t="shared" si="242"/>
        <v/>
      </c>
      <c r="AR55" t="str">
        <f t="shared" si="243"/>
        <v/>
      </c>
      <c r="AS55" t="str">
        <f t="shared" si="244"/>
        <v/>
      </c>
      <c r="AT55" t="str">
        <f t="shared" si="245"/>
        <v/>
      </c>
      <c r="AU55" t="str">
        <f t="shared" si="246"/>
        <v/>
      </c>
      <c r="AV55" t="str">
        <f t="shared" si="247"/>
        <v/>
      </c>
      <c r="AW55" t="str">
        <f t="shared" si="248"/>
        <v/>
      </c>
      <c r="AX55" t="str">
        <f t="shared" si="249"/>
        <v/>
      </c>
      <c r="AY55" t="str">
        <f t="shared" si="250"/>
        <v/>
      </c>
      <c r="BA55" t="str">
        <f t="shared" si="156"/>
        <v/>
      </c>
      <c r="BB55" t="str">
        <f t="shared" si="157"/>
        <v/>
      </c>
      <c r="BC55" t="str">
        <f t="shared" si="158"/>
        <v/>
      </c>
      <c r="BD55" t="str">
        <f t="shared" si="159"/>
        <v/>
      </c>
      <c r="BE55" t="str">
        <f t="shared" si="160"/>
        <v/>
      </c>
      <c r="BF55" t="str">
        <f t="shared" si="161"/>
        <v/>
      </c>
      <c r="BG55" t="str">
        <f t="shared" si="162"/>
        <v/>
      </c>
      <c r="BH55" t="str">
        <f t="shared" si="163"/>
        <v/>
      </c>
      <c r="BI55" t="str">
        <f t="shared" si="164"/>
        <v/>
      </c>
      <c r="BJ55" t="str">
        <f t="shared" si="165"/>
        <v/>
      </c>
      <c r="BK55" t="str">
        <f t="shared" si="166"/>
        <v/>
      </c>
      <c r="BL55" t="str">
        <f t="shared" si="167"/>
        <v/>
      </c>
      <c r="BN55" t="str">
        <f t="shared" si="168"/>
        <v/>
      </c>
      <c r="BO55" t="str">
        <f t="shared" si="169"/>
        <v/>
      </c>
      <c r="BP55" t="str">
        <f t="shared" si="170"/>
        <v/>
      </c>
      <c r="BQ55" t="str">
        <f t="shared" si="171"/>
        <v/>
      </c>
      <c r="BR55" t="str">
        <f t="shared" si="172"/>
        <v/>
      </c>
      <c r="BS55" t="str">
        <f t="shared" si="173"/>
        <v/>
      </c>
      <c r="BT55" t="str">
        <f t="shared" si="174"/>
        <v/>
      </c>
      <c r="BU55" t="str">
        <f t="shared" si="175"/>
        <v/>
      </c>
      <c r="BV55" t="str">
        <f t="shared" si="176"/>
        <v/>
      </c>
      <c r="BW55" t="str">
        <f t="shared" si="177"/>
        <v/>
      </c>
      <c r="BX55" t="str">
        <f t="shared" si="178"/>
        <v/>
      </c>
      <c r="BY55" t="str">
        <f t="shared" si="179"/>
        <v/>
      </c>
      <c r="CA55" t="str">
        <f t="shared" si="180"/>
        <v/>
      </c>
      <c r="CB55" t="str">
        <f t="shared" si="181"/>
        <v/>
      </c>
      <c r="CC55" t="str">
        <f t="shared" si="182"/>
        <v/>
      </c>
      <c r="CD55" t="str">
        <f t="shared" si="183"/>
        <v/>
      </c>
      <c r="CE55" t="str">
        <f t="shared" si="184"/>
        <v/>
      </c>
      <c r="CF55" t="str">
        <f t="shared" si="185"/>
        <v/>
      </c>
      <c r="CG55" t="str">
        <f t="shared" si="186"/>
        <v/>
      </c>
      <c r="CH55" t="str">
        <f t="shared" si="187"/>
        <v/>
      </c>
      <c r="CI55" t="str">
        <f t="shared" si="188"/>
        <v/>
      </c>
      <c r="CJ55" t="str">
        <f t="shared" si="189"/>
        <v/>
      </c>
      <c r="CK55" t="str">
        <f t="shared" si="190"/>
        <v/>
      </c>
      <c r="CL55" t="str">
        <f t="shared" si="191"/>
        <v/>
      </c>
      <c r="CN55" t="str">
        <f t="shared" si="192"/>
        <v/>
      </c>
      <c r="CO55" t="str">
        <f t="shared" si="251"/>
        <v/>
      </c>
      <c r="CP55" t="str">
        <f t="shared" si="252"/>
        <v/>
      </c>
      <c r="CQ55" t="str">
        <f t="shared" si="253"/>
        <v/>
      </c>
      <c r="CR55" t="str">
        <f t="shared" si="254"/>
        <v/>
      </c>
      <c r="CS55" t="str">
        <f t="shared" si="255"/>
        <v/>
      </c>
      <c r="CT55" t="str">
        <f t="shared" si="256"/>
        <v/>
      </c>
      <c r="CU55" t="str">
        <f t="shared" si="257"/>
        <v/>
      </c>
      <c r="CV55" t="str">
        <f t="shared" si="258"/>
        <v/>
      </c>
      <c r="CW55" t="str">
        <f t="shared" si="259"/>
        <v/>
      </c>
      <c r="CX55" t="str">
        <f t="shared" si="260"/>
        <v/>
      </c>
      <c r="CY55" t="str">
        <f t="shared" si="261"/>
        <v/>
      </c>
      <c r="DA55" t="str">
        <f t="shared" si="204"/>
        <v/>
      </c>
      <c r="DB55" t="str">
        <f t="shared" si="205"/>
        <v/>
      </c>
      <c r="DC55" t="str">
        <f t="shared" si="206"/>
        <v/>
      </c>
      <c r="DD55" t="str">
        <f t="shared" si="207"/>
        <v/>
      </c>
      <c r="DE55" t="str">
        <f t="shared" si="208"/>
        <v/>
      </c>
      <c r="DF55" t="str">
        <f t="shared" si="209"/>
        <v/>
      </c>
      <c r="DG55" t="str">
        <f t="shared" si="210"/>
        <v/>
      </c>
      <c r="DH55" t="str">
        <f t="shared" si="211"/>
        <v/>
      </c>
      <c r="DI55" t="str">
        <f t="shared" si="212"/>
        <v/>
      </c>
      <c r="DJ55" t="str">
        <f t="shared" si="213"/>
        <v/>
      </c>
      <c r="DK55" t="str">
        <f t="shared" si="214"/>
        <v/>
      </c>
      <c r="DL55" t="str">
        <f t="shared" si="215"/>
        <v/>
      </c>
      <c r="DN55" t="str">
        <f t="shared" si="216"/>
        <v/>
      </c>
      <c r="DO55" t="str">
        <f t="shared" si="217"/>
        <v/>
      </c>
      <c r="DP55" t="str">
        <f t="shared" si="218"/>
        <v/>
      </c>
      <c r="DQ55" t="str">
        <f t="shared" si="219"/>
        <v/>
      </c>
      <c r="DR55" t="str">
        <f t="shared" si="220"/>
        <v/>
      </c>
      <c r="DS55" t="str">
        <f t="shared" si="221"/>
        <v/>
      </c>
      <c r="DT55" t="str">
        <f t="shared" si="222"/>
        <v/>
      </c>
      <c r="DU55" t="str">
        <f t="shared" si="223"/>
        <v/>
      </c>
      <c r="DV55" t="str">
        <f t="shared" si="224"/>
        <v/>
      </c>
      <c r="DW55" t="str">
        <f t="shared" si="225"/>
        <v/>
      </c>
      <c r="DX55" t="str">
        <f t="shared" si="226"/>
        <v/>
      </c>
      <c r="DY55" t="str">
        <f t="shared" si="227"/>
        <v/>
      </c>
      <c r="EA55" t="str">
        <f t="shared" si="108"/>
        <v/>
      </c>
      <c r="EB55" t="str">
        <f t="shared" si="109"/>
        <v/>
      </c>
      <c r="EC55" t="str">
        <f t="shared" si="110"/>
        <v/>
      </c>
      <c r="ED55" t="str">
        <f t="shared" si="111"/>
        <v/>
      </c>
      <c r="EE55" t="str">
        <f t="shared" si="112"/>
        <v/>
      </c>
      <c r="EF55" t="str">
        <f t="shared" si="113"/>
        <v/>
      </c>
      <c r="EG55" t="str">
        <f t="shared" si="114"/>
        <v/>
      </c>
      <c r="EH55" t="str">
        <f t="shared" si="115"/>
        <v/>
      </c>
      <c r="EI55" t="str">
        <f t="shared" si="116"/>
        <v/>
      </c>
      <c r="EJ55" t="str">
        <f t="shared" si="117"/>
        <v/>
      </c>
      <c r="EK55" t="str">
        <f t="shared" si="118"/>
        <v/>
      </c>
      <c r="EL55" t="str">
        <f t="shared" si="119"/>
        <v/>
      </c>
      <c r="EN55" t="str">
        <f t="shared" si="228"/>
        <v/>
      </c>
      <c r="EO55" t="str">
        <f t="shared" si="229"/>
        <v/>
      </c>
      <c r="EP55" t="str">
        <f t="shared" si="230"/>
        <v/>
      </c>
      <c r="EQ55" t="str">
        <f t="shared" si="231"/>
        <v/>
      </c>
      <c r="ER55" t="str">
        <f t="shared" si="232"/>
        <v/>
      </c>
      <c r="ES55" t="str">
        <f t="shared" si="233"/>
        <v/>
      </c>
      <c r="ET55" t="str">
        <f t="shared" si="234"/>
        <v/>
      </c>
      <c r="EU55" t="str">
        <f t="shared" si="235"/>
        <v/>
      </c>
      <c r="EV55" t="str">
        <f t="shared" si="236"/>
        <v/>
      </c>
      <c r="EW55" t="str">
        <f t="shared" si="237"/>
        <v/>
      </c>
      <c r="EX55" t="str">
        <f t="shared" si="238"/>
        <v/>
      </c>
      <c r="EY55" t="str">
        <f t="shared" si="239"/>
        <v/>
      </c>
    </row>
    <row r="56" spans="1:155" ht="17">
      <c r="A56" s="1"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  <c r="K56">
        <v>1</v>
      </c>
      <c r="L56">
        <v>1</v>
      </c>
      <c r="N56" t="str">
        <f t="shared" si="0"/>
        <v/>
      </c>
      <c r="O56" t="str">
        <f t="shared" si="1"/>
        <v/>
      </c>
      <c r="P56" t="str">
        <f t="shared" si="2"/>
        <v/>
      </c>
      <c r="Q56" t="str">
        <f t="shared" si="3"/>
        <v/>
      </c>
      <c r="R56" t="str">
        <f t="shared" si="4"/>
        <v/>
      </c>
      <c r="S56" t="str">
        <f t="shared" si="5"/>
        <v/>
      </c>
      <c r="T56" t="str">
        <f t="shared" si="6"/>
        <v/>
      </c>
      <c r="U56" t="str">
        <f t="shared" si="7"/>
        <v/>
      </c>
      <c r="V56" t="str">
        <f t="shared" si="8"/>
        <v/>
      </c>
      <c r="W56" t="str">
        <f t="shared" si="9"/>
        <v/>
      </c>
      <c r="X56" t="str">
        <f t="shared" si="10"/>
        <v/>
      </c>
      <c r="Y56" t="str">
        <f t="shared" si="11"/>
        <v/>
      </c>
      <c r="AA56" t="str">
        <f t="shared" si="132"/>
        <v/>
      </c>
      <c r="AB56" t="str">
        <f t="shared" si="133"/>
        <v/>
      </c>
      <c r="AC56" t="str">
        <f t="shared" si="134"/>
        <v/>
      </c>
      <c r="AD56" t="str">
        <f t="shared" si="135"/>
        <v/>
      </c>
      <c r="AE56" t="str">
        <f t="shared" si="136"/>
        <v/>
      </c>
      <c r="AF56" t="str">
        <f t="shared" si="137"/>
        <v/>
      </c>
      <c r="AG56" t="str">
        <f t="shared" si="138"/>
        <v/>
      </c>
      <c r="AH56" t="str">
        <f t="shared" si="139"/>
        <v/>
      </c>
      <c r="AI56" t="str">
        <f t="shared" si="140"/>
        <v/>
      </c>
      <c r="AJ56" t="str">
        <f t="shared" si="141"/>
        <v/>
      </c>
      <c r="AK56" t="str">
        <f t="shared" si="142"/>
        <v/>
      </c>
      <c r="AL56" t="str">
        <f t="shared" si="143"/>
        <v/>
      </c>
      <c r="AN56" t="str">
        <f t="shared" si="144"/>
        <v/>
      </c>
      <c r="AO56" t="str">
        <f t="shared" si="240"/>
        <v/>
      </c>
      <c r="AP56" t="str">
        <f t="shared" si="241"/>
        <v/>
      </c>
      <c r="AQ56" t="str">
        <f t="shared" si="242"/>
        <v/>
      </c>
      <c r="AR56" t="str">
        <f t="shared" si="243"/>
        <v/>
      </c>
      <c r="AS56" t="str">
        <f t="shared" si="244"/>
        <v/>
      </c>
      <c r="AT56" t="str">
        <f t="shared" si="245"/>
        <v/>
      </c>
      <c r="AU56" t="str">
        <f t="shared" si="246"/>
        <v/>
      </c>
      <c r="AV56" t="str">
        <f t="shared" si="247"/>
        <v/>
      </c>
      <c r="AW56" t="str">
        <f t="shared" si="248"/>
        <v/>
      </c>
      <c r="AX56" t="str">
        <f t="shared" si="249"/>
        <v/>
      </c>
      <c r="AY56" t="str">
        <f t="shared" si="250"/>
        <v/>
      </c>
      <c r="BA56" t="str">
        <f t="shared" si="156"/>
        <v/>
      </c>
      <c r="BB56" t="str">
        <f t="shared" si="157"/>
        <v/>
      </c>
      <c r="BC56" t="str">
        <f t="shared" si="158"/>
        <v/>
      </c>
      <c r="BD56" t="str">
        <f t="shared" si="159"/>
        <v/>
      </c>
      <c r="BE56" t="str">
        <f t="shared" si="160"/>
        <v/>
      </c>
      <c r="BF56" t="str">
        <f t="shared" si="161"/>
        <v/>
      </c>
      <c r="BG56" t="str">
        <f t="shared" si="162"/>
        <v/>
      </c>
      <c r="BH56" t="str">
        <f t="shared" si="163"/>
        <v/>
      </c>
      <c r="BI56" t="str">
        <f t="shared" si="164"/>
        <v/>
      </c>
      <c r="BJ56" t="str">
        <f t="shared" si="165"/>
        <v/>
      </c>
      <c r="BK56" t="str">
        <f t="shared" si="166"/>
        <v/>
      </c>
      <c r="BL56" t="str">
        <f t="shared" si="167"/>
        <v/>
      </c>
      <c r="BN56" t="str">
        <f t="shared" si="168"/>
        <v/>
      </c>
      <c r="BO56" t="str">
        <f t="shared" si="169"/>
        <v/>
      </c>
      <c r="BP56" t="str">
        <f t="shared" si="170"/>
        <v/>
      </c>
      <c r="BQ56" t="str">
        <f t="shared" si="171"/>
        <v/>
      </c>
      <c r="BR56" t="str">
        <f t="shared" si="172"/>
        <v/>
      </c>
      <c r="BS56" t="str">
        <f t="shared" si="173"/>
        <v/>
      </c>
      <c r="BT56" t="str">
        <f t="shared" si="174"/>
        <v/>
      </c>
      <c r="BU56" t="str">
        <f t="shared" si="175"/>
        <v/>
      </c>
      <c r="BV56" t="str">
        <f t="shared" si="176"/>
        <v/>
      </c>
      <c r="BW56" t="str">
        <f t="shared" si="177"/>
        <v/>
      </c>
      <c r="BX56" t="str">
        <f t="shared" si="178"/>
        <v/>
      </c>
      <c r="BY56" t="str">
        <f t="shared" si="179"/>
        <v/>
      </c>
      <c r="CA56" t="str">
        <f t="shared" si="180"/>
        <v/>
      </c>
      <c r="CB56" t="str">
        <f t="shared" si="181"/>
        <v/>
      </c>
      <c r="CC56" t="str">
        <f t="shared" si="182"/>
        <v/>
      </c>
      <c r="CD56" t="str">
        <f t="shared" si="183"/>
        <v/>
      </c>
      <c r="CE56" t="str">
        <f t="shared" si="184"/>
        <v/>
      </c>
      <c r="CF56" t="str">
        <f t="shared" si="185"/>
        <v/>
      </c>
      <c r="CG56" t="str">
        <f t="shared" si="186"/>
        <v/>
      </c>
      <c r="CH56" t="str">
        <f t="shared" si="187"/>
        <v/>
      </c>
      <c r="CI56" t="str">
        <f t="shared" si="188"/>
        <v/>
      </c>
      <c r="CJ56" t="str">
        <f t="shared" si="189"/>
        <v/>
      </c>
      <c r="CK56" t="str">
        <f t="shared" si="190"/>
        <v/>
      </c>
      <c r="CL56" t="str">
        <f t="shared" si="191"/>
        <v/>
      </c>
      <c r="CN56" t="str">
        <f t="shared" si="192"/>
        <v/>
      </c>
      <c r="CO56" t="str">
        <f t="shared" si="251"/>
        <v/>
      </c>
      <c r="CP56" t="str">
        <f t="shared" si="252"/>
        <v/>
      </c>
      <c r="CQ56" t="str">
        <f t="shared" si="253"/>
        <v/>
      </c>
      <c r="CR56" t="str">
        <f t="shared" si="254"/>
        <v/>
      </c>
      <c r="CS56" t="str">
        <f t="shared" si="255"/>
        <v/>
      </c>
      <c r="CT56" t="str">
        <f t="shared" si="256"/>
        <v/>
      </c>
      <c r="CU56" t="str">
        <f t="shared" si="257"/>
        <v/>
      </c>
      <c r="CV56" t="str">
        <f t="shared" si="258"/>
        <v/>
      </c>
      <c r="CW56" t="str">
        <f t="shared" si="259"/>
        <v/>
      </c>
      <c r="CX56" t="str">
        <f t="shared" si="260"/>
        <v/>
      </c>
      <c r="CY56" t="str">
        <f t="shared" si="261"/>
        <v/>
      </c>
      <c r="DA56" t="str">
        <f t="shared" si="204"/>
        <v/>
      </c>
      <c r="DB56" t="str">
        <f t="shared" si="205"/>
        <v/>
      </c>
      <c r="DC56" t="str">
        <f t="shared" si="206"/>
        <v/>
      </c>
      <c r="DD56" t="str">
        <f t="shared" si="207"/>
        <v/>
      </c>
      <c r="DE56" t="str">
        <f t="shared" si="208"/>
        <v/>
      </c>
      <c r="DF56" t="str">
        <f t="shared" si="209"/>
        <v/>
      </c>
      <c r="DG56" t="str">
        <f t="shared" si="210"/>
        <v/>
      </c>
      <c r="DH56" t="str">
        <f t="shared" si="211"/>
        <v/>
      </c>
      <c r="DI56" t="str">
        <f t="shared" si="212"/>
        <v/>
      </c>
      <c r="DJ56" t="str">
        <f t="shared" si="213"/>
        <v/>
      </c>
      <c r="DK56" t="str">
        <f t="shared" si="214"/>
        <v/>
      </c>
      <c r="DL56" t="str">
        <f t="shared" si="215"/>
        <v/>
      </c>
      <c r="DN56" t="str">
        <f t="shared" si="216"/>
        <v/>
      </c>
      <c r="DO56" t="str">
        <f t="shared" si="217"/>
        <v/>
      </c>
      <c r="DP56" t="str">
        <f t="shared" si="218"/>
        <v/>
      </c>
      <c r="DQ56" t="str">
        <f t="shared" si="219"/>
        <v/>
      </c>
      <c r="DR56" t="str">
        <f t="shared" si="220"/>
        <v/>
      </c>
      <c r="DS56" t="str">
        <f t="shared" si="221"/>
        <v/>
      </c>
      <c r="DT56" t="str">
        <f t="shared" si="222"/>
        <v/>
      </c>
      <c r="DU56" t="str">
        <f t="shared" si="223"/>
        <v/>
      </c>
      <c r="DV56" t="str">
        <f t="shared" si="224"/>
        <v/>
      </c>
      <c r="DW56" t="str">
        <f t="shared" si="225"/>
        <v/>
      </c>
      <c r="DX56" t="str">
        <f t="shared" si="226"/>
        <v/>
      </c>
      <c r="DY56" t="str">
        <f t="shared" si="227"/>
        <v/>
      </c>
      <c r="EA56" t="str">
        <f t="shared" si="108"/>
        <v/>
      </c>
      <c r="EB56" t="str">
        <f t="shared" si="109"/>
        <v/>
      </c>
      <c r="EC56" t="str">
        <f t="shared" si="110"/>
        <v/>
      </c>
      <c r="ED56" t="str">
        <f t="shared" si="111"/>
        <v/>
      </c>
      <c r="EE56" t="str">
        <f t="shared" si="112"/>
        <v/>
      </c>
      <c r="EF56" t="str">
        <f t="shared" si="113"/>
        <v/>
      </c>
      <c r="EG56" t="str">
        <f t="shared" si="114"/>
        <v/>
      </c>
      <c r="EH56" t="str">
        <f t="shared" si="115"/>
        <v/>
      </c>
      <c r="EI56" t="str">
        <f t="shared" si="116"/>
        <v/>
      </c>
      <c r="EJ56" t="str">
        <f t="shared" si="117"/>
        <v/>
      </c>
      <c r="EK56" t="str">
        <f t="shared" si="118"/>
        <v/>
      </c>
      <c r="EL56" t="str">
        <f t="shared" si="119"/>
        <v/>
      </c>
      <c r="EN56" t="str">
        <f t="shared" si="228"/>
        <v/>
      </c>
      <c r="EO56" t="str">
        <f t="shared" si="229"/>
        <v/>
      </c>
      <c r="EP56" t="str">
        <f t="shared" si="230"/>
        <v/>
      </c>
      <c r="EQ56" t="str">
        <f t="shared" si="231"/>
        <v/>
      </c>
      <c r="ER56" t="str">
        <f t="shared" si="232"/>
        <v/>
      </c>
      <c r="ES56" t="str">
        <f t="shared" si="233"/>
        <v/>
      </c>
      <c r="ET56" t="str">
        <f t="shared" si="234"/>
        <v/>
      </c>
      <c r="EU56" t="str">
        <f t="shared" si="235"/>
        <v/>
      </c>
      <c r="EV56" t="str">
        <f t="shared" si="236"/>
        <v/>
      </c>
      <c r="EW56" t="str">
        <f t="shared" si="237"/>
        <v/>
      </c>
      <c r="EX56" t="str">
        <f t="shared" si="238"/>
        <v/>
      </c>
      <c r="EY56" t="str">
        <f t="shared" si="239"/>
        <v/>
      </c>
    </row>
    <row r="57" spans="1:155" ht="17">
      <c r="A57" s="1">
        <v>1</v>
      </c>
      <c r="B57">
        <v>1</v>
      </c>
      <c r="C57">
        <v>1</v>
      </c>
      <c r="D57">
        <v>1</v>
      </c>
      <c r="E57">
        <v>0</v>
      </c>
      <c r="F57">
        <v>0</v>
      </c>
      <c r="G57">
        <v>1</v>
      </c>
      <c r="H57">
        <v>0</v>
      </c>
      <c r="I57">
        <v>1</v>
      </c>
      <c r="J57">
        <v>1</v>
      </c>
      <c r="K57">
        <v>0</v>
      </c>
      <c r="L57">
        <v>0</v>
      </c>
      <c r="N57" t="str">
        <f t="shared" si="0"/>
        <v/>
      </c>
      <c r="O57" t="str">
        <f t="shared" si="1"/>
        <v/>
      </c>
      <c r="P57" t="str">
        <f t="shared" si="2"/>
        <v/>
      </c>
      <c r="Q57" t="str">
        <f t="shared" si="3"/>
        <v/>
      </c>
      <c r="R57" t="str">
        <f t="shared" si="4"/>
        <v/>
      </c>
      <c r="S57" t="str">
        <f t="shared" si="5"/>
        <v/>
      </c>
      <c r="T57" t="str">
        <f t="shared" si="6"/>
        <v/>
      </c>
      <c r="U57" t="str">
        <f t="shared" si="7"/>
        <v/>
      </c>
      <c r="V57" t="str">
        <f t="shared" si="8"/>
        <v/>
      </c>
      <c r="W57" t="str">
        <f t="shared" si="9"/>
        <v/>
      </c>
      <c r="X57" t="str">
        <f t="shared" si="10"/>
        <v/>
      </c>
      <c r="Y57" t="str">
        <f t="shared" si="11"/>
        <v/>
      </c>
      <c r="AA57" t="str">
        <f t="shared" si="132"/>
        <v/>
      </c>
      <c r="AB57" t="str">
        <f t="shared" si="133"/>
        <v/>
      </c>
      <c r="AC57" t="str">
        <f t="shared" si="134"/>
        <v/>
      </c>
      <c r="AD57" t="str">
        <f t="shared" si="135"/>
        <v/>
      </c>
      <c r="AE57" t="str">
        <f t="shared" si="136"/>
        <v/>
      </c>
      <c r="AF57" t="str">
        <f t="shared" si="137"/>
        <v/>
      </c>
      <c r="AG57" t="str">
        <f t="shared" si="138"/>
        <v/>
      </c>
      <c r="AH57" t="str">
        <f t="shared" si="139"/>
        <v/>
      </c>
      <c r="AI57" t="str">
        <f t="shared" si="140"/>
        <v/>
      </c>
      <c r="AJ57" t="str">
        <f t="shared" si="141"/>
        <v/>
      </c>
      <c r="AK57" t="str">
        <f t="shared" si="142"/>
        <v/>
      </c>
      <c r="AL57" t="str">
        <f t="shared" si="143"/>
        <v/>
      </c>
      <c r="AN57" t="str">
        <f t="shared" si="144"/>
        <v/>
      </c>
      <c r="AO57" t="str">
        <f t="shared" si="240"/>
        <v/>
      </c>
      <c r="AP57" t="str">
        <f t="shared" si="241"/>
        <v/>
      </c>
      <c r="AQ57" t="str">
        <f t="shared" si="242"/>
        <v/>
      </c>
      <c r="AR57" t="str">
        <f t="shared" si="243"/>
        <v/>
      </c>
      <c r="AS57" t="str">
        <f t="shared" si="244"/>
        <v/>
      </c>
      <c r="AT57" t="str">
        <f t="shared" si="245"/>
        <v/>
      </c>
      <c r="AU57" t="str">
        <f t="shared" si="246"/>
        <v/>
      </c>
      <c r="AV57" t="str">
        <f t="shared" si="247"/>
        <v/>
      </c>
      <c r="AW57" t="str">
        <f t="shared" si="248"/>
        <v/>
      </c>
      <c r="AX57" t="str">
        <f t="shared" si="249"/>
        <v/>
      </c>
      <c r="AY57" t="str">
        <f t="shared" si="250"/>
        <v/>
      </c>
      <c r="BA57" t="str">
        <f t="shared" si="156"/>
        <v/>
      </c>
      <c r="BB57" t="str">
        <f t="shared" si="157"/>
        <v/>
      </c>
      <c r="BC57" t="str">
        <f t="shared" si="158"/>
        <v/>
      </c>
      <c r="BD57" t="str">
        <f t="shared" si="159"/>
        <v/>
      </c>
      <c r="BE57" t="str">
        <f t="shared" si="160"/>
        <v/>
      </c>
      <c r="BF57" t="str">
        <f t="shared" si="161"/>
        <v/>
      </c>
      <c r="BG57" t="str">
        <f t="shared" si="162"/>
        <v/>
      </c>
      <c r="BH57" t="str">
        <f t="shared" si="163"/>
        <v/>
      </c>
      <c r="BI57" t="str">
        <f t="shared" si="164"/>
        <v/>
      </c>
      <c r="BJ57" t="str">
        <f t="shared" si="165"/>
        <v/>
      </c>
      <c r="BK57" t="str">
        <f t="shared" si="166"/>
        <v/>
      </c>
      <c r="BL57" t="str">
        <f t="shared" si="167"/>
        <v/>
      </c>
      <c r="BN57" t="str">
        <f t="shared" si="168"/>
        <v/>
      </c>
      <c r="BO57" t="str">
        <f t="shared" si="169"/>
        <v/>
      </c>
      <c r="BP57" t="str">
        <f t="shared" si="170"/>
        <v/>
      </c>
      <c r="BQ57" t="str">
        <f t="shared" si="171"/>
        <v/>
      </c>
      <c r="BR57" t="str">
        <f t="shared" si="172"/>
        <v/>
      </c>
      <c r="BS57" t="str">
        <f t="shared" si="173"/>
        <v/>
      </c>
      <c r="BT57" t="str">
        <f t="shared" si="174"/>
        <v/>
      </c>
      <c r="BU57" t="str">
        <f t="shared" si="175"/>
        <v/>
      </c>
      <c r="BV57" t="str">
        <f t="shared" si="176"/>
        <v/>
      </c>
      <c r="BW57" t="str">
        <f t="shared" si="177"/>
        <v/>
      </c>
      <c r="BX57" t="str">
        <f t="shared" si="178"/>
        <v/>
      </c>
      <c r="BY57" t="str">
        <f t="shared" si="179"/>
        <v/>
      </c>
      <c r="CA57" t="str">
        <f t="shared" si="180"/>
        <v/>
      </c>
      <c r="CB57" t="str">
        <f t="shared" si="181"/>
        <v/>
      </c>
      <c r="CC57" t="str">
        <f t="shared" si="182"/>
        <v/>
      </c>
      <c r="CD57" t="str">
        <f t="shared" si="183"/>
        <v/>
      </c>
      <c r="CE57" t="str">
        <f t="shared" si="184"/>
        <v/>
      </c>
      <c r="CF57" t="str">
        <f t="shared" si="185"/>
        <v/>
      </c>
      <c r="CG57" t="str">
        <f t="shared" si="186"/>
        <v/>
      </c>
      <c r="CH57" t="str">
        <f t="shared" si="187"/>
        <v/>
      </c>
      <c r="CI57" t="str">
        <f t="shared" si="188"/>
        <v/>
      </c>
      <c r="CJ57" t="str">
        <f t="shared" si="189"/>
        <v/>
      </c>
      <c r="CK57" t="str">
        <f t="shared" si="190"/>
        <v/>
      </c>
      <c r="CL57" t="str">
        <f t="shared" si="191"/>
        <v/>
      </c>
      <c r="CN57" t="str">
        <f t="shared" si="192"/>
        <v/>
      </c>
      <c r="CO57" t="str">
        <f t="shared" si="251"/>
        <v/>
      </c>
      <c r="CP57" t="str">
        <f t="shared" si="252"/>
        <v/>
      </c>
      <c r="CQ57" t="str">
        <f t="shared" si="253"/>
        <v/>
      </c>
      <c r="CR57" t="str">
        <f t="shared" si="254"/>
        <v/>
      </c>
      <c r="CS57" t="str">
        <f t="shared" si="255"/>
        <v/>
      </c>
      <c r="CT57" t="str">
        <f t="shared" si="256"/>
        <v/>
      </c>
      <c r="CU57" t="str">
        <f t="shared" si="257"/>
        <v/>
      </c>
      <c r="CV57" t="str">
        <f t="shared" si="258"/>
        <v/>
      </c>
      <c r="CW57" t="str">
        <f t="shared" si="259"/>
        <v/>
      </c>
      <c r="CX57" t="str">
        <f t="shared" si="260"/>
        <v/>
      </c>
      <c r="CY57" t="str">
        <f t="shared" si="261"/>
        <v/>
      </c>
      <c r="DA57" t="str">
        <f t="shared" si="204"/>
        <v/>
      </c>
      <c r="DB57" t="str">
        <f t="shared" si="205"/>
        <v/>
      </c>
      <c r="DC57" t="str">
        <f t="shared" si="206"/>
        <v/>
      </c>
      <c r="DD57" t="str">
        <f t="shared" si="207"/>
        <v/>
      </c>
      <c r="DE57" t="str">
        <f t="shared" si="208"/>
        <v/>
      </c>
      <c r="DF57" t="str">
        <f t="shared" si="209"/>
        <v/>
      </c>
      <c r="DG57" t="str">
        <f t="shared" si="210"/>
        <v/>
      </c>
      <c r="DH57" t="str">
        <f t="shared" si="211"/>
        <v/>
      </c>
      <c r="DI57" t="str">
        <f t="shared" si="212"/>
        <v/>
      </c>
      <c r="DJ57" t="str">
        <f t="shared" si="213"/>
        <v/>
      </c>
      <c r="DK57" t="str">
        <f t="shared" si="214"/>
        <v/>
      </c>
      <c r="DL57" t="str">
        <f t="shared" si="215"/>
        <v/>
      </c>
      <c r="DN57" t="str">
        <f t="shared" si="216"/>
        <v/>
      </c>
      <c r="DO57" t="str">
        <f t="shared" si="217"/>
        <v/>
      </c>
      <c r="DP57" t="str">
        <f t="shared" si="218"/>
        <v/>
      </c>
      <c r="DQ57" t="str">
        <f t="shared" si="219"/>
        <v/>
      </c>
      <c r="DR57" t="str">
        <f t="shared" si="220"/>
        <v/>
      </c>
      <c r="DS57" t="str">
        <f t="shared" si="221"/>
        <v/>
      </c>
      <c r="DT57" t="str">
        <f t="shared" si="222"/>
        <v/>
      </c>
      <c r="DU57" t="str">
        <f t="shared" si="223"/>
        <v/>
      </c>
      <c r="DV57" t="str">
        <f t="shared" si="224"/>
        <v/>
      </c>
      <c r="DW57" t="str">
        <f t="shared" si="225"/>
        <v/>
      </c>
      <c r="DX57" t="str">
        <f t="shared" si="226"/>
        <v/>
      </c>
      <c r="DY57" t="str">
        <f t="shared" si="227"/>
        <v/>
      </c>
      <c r="EA57" t="str">
        <f t="shared" si="108"/>
        <v/>
      </c>
      <c r="EB57" t="str">
        <f t="shared" si="109"/>
        <v/>
      </c>
      <c r="EC57" t="str">
        <f t="shared" si="110"/>
        <v/>
      </c>
      <c r="ED57" t="str">
        <f t="shared" si="111"/>
        <v/>
      </c>
      <c r="EE57" t="str">
        <f t="shared" si="112"/>
        <v/>
      </c>
      <c r="EF57" t="str">
        <f t="shared" si="113"/>
        <v/>
      </c>
      <c r="EG57" t="str">
        <f t="shared" si="114"/>
        <v/>
      </c>
      <c r="EH57" t="str">
        <f t="shared" si="115"/>
        <v/>
      </c>
      <c r="EI57" t="str">
        <f t="shared" si="116"/>
        <v/>
      </c>
      <c r="EJ57" t="str">
        <f t="shared" si="117"/>
        <v/>
      </c>
      <c r="EK57" t="str">
        <f t="shared" si="118"/>
        <v/>
      </c>
      <c r="EL57" t="str">
        <f t="shared" si="119"/>
        <v/>
      </c>
      <c r="EN57" t="str">
        <f t="shared" si="228"/>
        <v/>
      </c>
      <c r="EO57" t="str">
        <f t="shared" si="229"/>
        <v/>
      </c>
      <c r="EP57" t="str">
        <f t="shared" si="230"/>
        <v/>
      </c>
      <c r="EQ57" t="str">
        <f t="shared" si="231"/>
        <v/>
      </c>
      <c r="ER57" t="str">
        <f t="shared" si="232"/>
        <v/>
      </c>
      <c r="ES57" t="str">
        <f t="shared" si="233"/>
        <v/>
      </c>
      <c r="ET57" t="str">
        <f t="shared" si="234"/>
        <v/>
      </c>
      <c r="EU57" t="str">
        <f t="shared" si="235"/>
        <v/>
      </c>
      <c r="EV57" t="str">
        <f t="shared" si="236"/>
        <v/>
      </c>
      <c r="EW57" t="str">
        <f t="shared" si="237"/>
        <v/>
      </c>
      <c r="EX57" t="str">
        <f t="shared" si="238"/>
        <v/>
      </c>
      <c r="EY57" t="str">
        <f t="shared" si="239"/>
        <v/>
      </c>
    </row>
    <row r="58" spans="1:155" ht="17">
      <c r="A58" s="1">
        <v>1</v>
      </c>
      <c r="B58">
        <v>0</v>
      </c>
      <c r="C58">
        <v>1</v>
      </c>
      <c r="D58">
        <v>0</v>
      </c>
      <c r="E58">
        <v>1</v>
      </c>
      <c r="F58">
        <v>1</v>
      </c>
      <c r="G58">
        <v>1</v>
      </c>
      <c r="H58">
        <v>0</v>
      </c>
      <c r="I58">
        <v>1</v>
      </c>
      <c r="J58">
        <v>1</v>
      </c>
      <c r="K58">
        <v>1</v>
      </c>
      <c r="L58">
        <v>1</v>
      </c>
      <c r="N58" t="str">
        <f t="shared" si="0"/>
        <v/>
      </c>
      <c r="O58" t="str">
        <f t="shared" si="1"/>
        <v/>
      </c>
      <c r="P58" t="str">
        <f t="shared" si="2"/>
        <v/>
      </c>
      <c r="Q58" t="str">
        <f t="shared" si="3"/>
        <v/>
      </c>
      <c r="R58" t="str">
        <f t="shared" si="4"/>
        <v/>
      </c>
      <c r="S58" t="str">
        <f t="shared" si="5"/>
        <v/>
      </c>
      <c r="T58" t="str">
        <f t="shared" si="6"/>
        <v/>
      </c>
      <c r="U58" t="str">
        <f t="shared" si="7"/>
        <v/>
      </c>
      <c r="V58" t="str">
        <f t="shared" si="8"/>
        <v/>
      </c>
      <c r="W58" t="str">
        <f t="shared" si="9"/>
        <v/>
      </c>
      <c r="X58" t="str">
        <f t="shared" si="10"/>
        <v/>
      </c>
      <c r="Y58" t="str">
        <f t="shared" si="11"/>
        <v/>
      </c>
      <c r="AA58" t="str">
        <f t="shared" si="132"/>
        <v/>
      </c>
      <c r="AB58" t="str">
        <f t="shared" si="133"/>
        <v/>
      </c>
      <c r="AC58" t="str">
        <f t="shared" si="134"/>
        <v/>
      </c>
      <c r="AD58" t="str">
        <f t="shared" si="135"/>
        <v/>
      </c>
      <c r="AE58" t="str">
        <f t="shared" si="136"/>
        <v/>
      </c>
      <c r="AF58" t="str">
        <f t="shared" si="137"/>
        <v/>
      </c>
      <c r="AG58" t="str">
        <f t="shared" si="138"/>
        <v/>
      </c>
      <c r="AH58" t="str">
        <f t="shared" si="139"/>
        <v/>
      </c>
      <c r="AI58" t="str">
        <f t="shared" si="140"/>
        <v/>
      </c>
      <c r="AJ58" t="str">
        <f t="shared" si="141"/>
        <v/>
      </c>
      <c r="AK58" t="str">
        <f t="shared" si="142"/>
        <v/>
      </c>
      <c r="AL58" t="str">
        <f t="shared" si="143"/>
        <v/>
      </c>
      <c r="AN58" t="str">
        <f t="shared" si="144"/>
        <v/>
      </c>
      <c r="AO58" t="str">
        <f t="shared" si="240"/>
        <v/>
      </c>
      <c r="AP58" t="str">
        <f t="shared" si="241"/>
        <v/>
      </c>
      <c r="AQ58" t="str">
        <f t="shared" si="242"/>
        <v/>
      </c>
      <c r="AR58" t="str">
        <f t="shared" si="243"/>
        <v/>
      </c>
      <c r="AS58" t="str">
        <f t="shared" si="244"/>
        <v/>
      </c>
      <c r="AT58" t="str">
        <f t="shared" si="245"/>
        <v/>
      </c>
      <c r="AU58" t="str">
        <f t="shared" si="246"/>
        <v/>
      </c>
      <c r="AV58" t="str">
        <f t="shared" si="247"/>
        <v/>
      </c>
      <c r="AW58" t="str">
        <f t="shared" si="248"/>
        <v/>
      </c>
      <c r="AX58" t="str">
        <f t="shared" si="249"/>
        <v/>
      </c>
      <c r="AY58" t="str">
        <f t="shared" si="250"/>
        <v/>
      </c>
      <c r="BA58" t="str">
        <f t="shared" si="156"/>
        <v/>
      </c>
      <c r="BB58" t="str">
        <f t="shared" si="157"/>
        <v/>
      </c>
      <c r="BC58" t="str">
        <f t="shared" si="158"/>
        <v/>
      </c>
      <c r="BD58" t="str">
        <f t="shared" si="159"/>
        <v/>
      </c>
      <c r="BE58" t="str">
        <f t="shared" si="160"/>
        <v/>
      </c>
      <c r="BF58" t="str">
        <f t="shared" si="161"/>
        <v/>
      </c>
      <c r="BG58" t="str">
        <f t="shared" si="162"/>
        <v/>
      </c>
      <c r="BH58" t="str">
        <f t="shared" si="163"/>
        <v/>
      </c>
      <c r="BI58" t="str">
        <f t="shared" si="164"/>
        <v/>
      </c>
      <c r="BJ58" t="str">
        <f t="shared" si="165"/>
        <v/>
      </c>
      <c r="BK58" t="str">
        <f t="shared" si="166"/>
        <v/>
      </c>
      <c r="BL58" t="str">
        <f t="shared" si="167"/>
        <v/>
      </c>
      <c r="BN58" t="str">
        <f t="shared" si="168"/>
        <v/>
      </c>
      <c r="BO58" t="str">
        <f t="shared" si="169"/>
        <v/>
      </c>
      <c r="BP58" t="str">
        <f t="shared" si="170"/>
        <v/>
      </c>
      <c r="BQ58" t="str">
        <f t="shared" si="171"/>
        <v/>
      </c>
      <c r="BR58" t="str">
        <f t="shared" si="172"/>
        <v/>
      </c>
      <c r="BS58" t="str">
        <f t="shared" si="173"/>
        <v/>
      </c>
      <c r="BT58" t="str">
        <f t="shared" si="174"/>
        <v/>
      </c>
      <c r="BU58" t="str">
        <f t="shared" si="175"/>
        <v/>
      </c>
      <c r="BV58" t="str">
        <f t="shared" si="176"/>
        <v/>
      </c>
      <c r="BW58" t="str">
        <f t="shared" si="177"/>
        <v/>
      </c>
      <c r="BX58" t="str">
        <f t="shared" si="178"/>
        <v/>
      </c>
      <c r="BY58" t="str">
        <f t="shared" si="179"/>
        <v/>
      </c>
      <c r="CA58" t="str">
        <f t="shared" si="180"/>
        <v/>
      </c>
      <c r="CB58" t="str">
        <f t="shared" si="181"/>
        <v/>
      </c>
      <c r="CC58" t="str">
        <f t="shared" si="182"/>
        <v/>
      </c>
      <c r="CD58" t="str">
        <f t="shared" si="183"/>
        <v/>
      </c>
      <c r="CE58" t="str">
        <f t="shared" si="184"/>
        <v/>
      </c>
      <c r="CF58" t="str">
        <f t="shared" si="185"/>
        <v/>
      </c>
      <c r="CG58" t="str">
        <f t="shared" si="186"/>
        <v/>
      </c>
      <c r="CH58" t="str">
        <f t="shared" si="187"/>
        <v/>
      </c>
      <c r="CI58" t="str">
        <f t="shared" si="188"/>
        <v/>
      </c>
      <c r="CJ58" t="str">
        <f t="shared" si="189"/>
        <v/>
      </c>
      <c r="CK58" t="str">
        <f t="shared" si="190"/>
        <v/>
      </c>
      <c r="CL58" t="str">
        <f t="shared" si="191"/>
        <v/>
      </c>
      <c r="CN58" t="str">
        <f t="shared" si="192"/>
        <v/>
      </c>
      <c r="CO58" t="str">
        <f t="shared" si="251"/>
        <v/>
      </c>
      <c r="CP58" t="str">
        <f t="shared" si="252"/>
        <v/>
      </c>
      <c r="CQ58" t="str">
        <f t="shared" si="253"/>
        <v/>
      </c>
      <c r="CR58" t="str">
        <f t="shared" si="254"/>
        <v/>
      </c>
      <c r="CS58" t="str">
        <f t="shared" si="255"/>
        <v/>
      </c>
      <c r="CT58" t="str">
        <f t="shared" si="256"/>
        <v/>
      </c>
      <c r="CU58" t="str">
        <f t="shared" si="257"/>
        <v/>
      </c>
      <c r="CV58" t="str">
        <f t="shared" si="258"/>
        <v/>
      </c>
      <c r="CW58" t="str">
        <f t="shared" si="259"/>
        <v/>
      </c>
      <c r="CX58" t="str">
        <f t="shared" si="260"/>
        <v/>
      </c>
      <c r="CY58" t="str">
        <f t="shared" si="261"/>
        <v/>
      </c>
      <c r="DA58" t="str">
        <f t="shared" si="204"/>
        <v/>
      </c>
      <c r="DB58" t="str">
        <f t="shared" si="205"/>
        <v/>
      </c>
      <c r="DC58" t="str">
        <f t="shared" si="206"/>
        <v/>
      </c>
      <c r="DD58" t="str">
        <f t="shared" si="207"/>
        <v/>
      </c>
      <c r="DE58" t="str">
        <f t="shared" si="208"/>
        <v/>
      </c>
      <c r="DF58" t="str">
        <f t="shared" si="209"/>
        <v/>
      </c>
      <c r="DG58" t="str">
        <f t="shared" si="210"/>
        <v/>
      </c>
      <c r="DH58" t="str">
        <f t="shared" si="211"/>
        <v/>
      </c>
      <c r="DI58" t="str">
        <f t="shared" si="212"/>
        <v/>
      </c>
      <c r="DJ58" t="str">
        <f t="shared" si="213"/>
        <v/>
      </c>
      <c r="DK58" t="str">
        <f t="shared" si="214"/>
        <v/>
      </c>
      <c r="DL58" t="str">
        <f t="shared" si="215"/>
        <v/>
      </c>
      <c r="DN58" t="str">
        <f t="shared" si="216"/>
        <v/>
      </c>
      <c r="DO58" t="str">
        <f t="shared" si="217"/>
        <v/>
      </c>
      <c r="DP58" t="str">
        <f t="shared" si="218"/>
        <v/>
      </c>
      <c r="DQ58" t="str">
        <f t="shared" si="219"/>
        <v/>
      </c>
      <c r="DR58" t="str">
        <f t="shared" si="220"/>
        <v/>
      </c>
      <c r="DS58" t="str">
        <f t="shared" si="221"/>
        <v/>
      </c>
      <c r="DT58" t="str">
        <f t="shared" si="222"/>
        <v/>
      </c>
      <c r="DU58" t="str">
        <f t="shared" si="223"/>
        <v/>
      </c>
      <c r="DV58" t="str">
        <f t="shared" si="224"/>
        <v/>
      </c>
      <c r="DW58" t="str">
        <f t="shared" si="225"/>
        <v/>
      </c>
      <c r="DX58" t="str">
        <f t="shared" si="226"/>
        <v/>
      </c>
      <c r="DY58" t="str">
        <f t="shared" si="227"/>
        <v/>
      </c>
      <c r="EA58" t="str">
        <f t="shared" si="108"/>
        <v/>
      </c>
      <c r="EB58" t="str">
        <f t="shared" si="109"/>
        <v/>
      </c>
      <c r="EC58" t="str">
        <f t="shared" si="110"/>
        <v/>
      </c>
      <c r="ED58" t="str">
        <f t="shared" si="111"/>
        <v/>
      </c>
      <c r="EE58" t="str">
        <f t="shared" si="112"/>
        <v/>
      </c>
      <c r="EF58" t="str">
        <f t="shared" si="113"/>
        <v/>
      </c>
      <c r="EG58" t="str">
        <f t="shared" si="114"/>
        <v/>
      </c>
      <c r="EH58" t="str">
        <f t="shared" si="115"/>
        <v/>
      </c>
      <c r="EI58" t="str">
        <f t="shared" si="116"/>
        <v/>
      </c>
      <c r="EJ58" t="str">
        <f t="shared" si="117"/>
        <v/>
      </c>
      <c r="EK58" t="str">
        <f t="shared" si="118"/>
        <v/>
      </c>
      <c r="EL58" t="str">
        <f t="shared" si="119"/>
        <v/>
      </c>
      <c r="EN58" t="str">
        <f t="shared" si="228"/>
        <v/>
      </c>
      <c r="EO58" t="str">
        <f t="shared" si="229"/>
        <v/>
      </c>
      <c r="EP58" t="str">
        <f t="shared" si="230"/>
        <v/>
      </c>
      <c r="EQ58" t="str">
        <f t="shared" si="231"/>
        <v/>
      </c>
      <c r="ER58" t="str">
        <f t="shared" si="232"/>
        <v/>
      </c>
      <c r="ES58" t="str">
        <f t="shared" si="233"/>
        <v/>
      </c>
      <c r="ET58" t="str">
        <f t="shared" si="234"/>
        <v/>
      </c>
      <c r="EU58" t="str">
        <f t="shared" si="235"/>
        <v/>
      </c>
      <c r="EV58" t="str">
        <f t="shared" si="236"/>
        <v/>
      </c>
      <c r="EW58" t="str">
        <f t="shared" si="237"/>
        <v/>
      </c>
      <c r="EX58" t="str">
        <f t="shared" si="238"/>
        <v/>
      </c>
      <c r="EY58" t="str">
        <f t="shared" si="239"/>
        <v/>
      </c>
    </row>
    <row r="59" spans="1:155" ht="17">
      <c r="A59" s="1">
        <v>1</v>
      </c>
      <c r="B59">
        <v>0</v>
      </c>
      <c r="C59">
        <v>1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  <c r="L59">
        <v>1</v>
      </c>
      <c r="N59" t="str">
        <f t="shared" si="0"/>
        <v/>
      </c>
      <c r="O59" t="str">
        <f t="shared" si="1"/>
        <v/>
      </c>
      <c r="P59" t="str">
        <f t="shared" si="2"/>
        <v/>
      </c>
      <c r="Q59" t="str">
        <f t="shared" si="3"/>
        <v/>
      </c>
      <c r="R59" t="str">
        <f t="shared" si="4"/>
        <v/>
      </c>
      <c r="S59" t="str">
        <f t="shared" si="5"/>
        <v/>
      </c>
      <c r="T59" t="str">
        <f t="shared" si="6"/>
        <v/>
      </c>
      <c r="U59" t="str">
        <f t="shared" si="7"/>
        <v/>
      </c>
      <c r="V59" t="str">
        <f t="shared" si="8"/>
        <v/>
      </c>
      <c r="W59" t="str">
        <f t="shared" si="9"/>
        <v/>
      </c>
      <c r="X59" t="str">
        <f t="shared" si="10"/>
        <v/>
      </c>
      <c r="Y59" t="str">
        <f t="shared" si="11"/>
        <v/>
      </c>
      <c r="AA59" t="str">
        <f t="shared" si="132"/>
        <v/>
      </c>
      <c r="AB59" t="str">
        <f t="shared" si="133"/>
        <v/>
      </c>
      <c r="AC59" t="str">
        <f t="shared" si="134"/>
        <v/>
      </c>
      <c r="AD59" t="str">
        <f t="shared" si="135"/>
        <v/>
      </c>
      <c r="AE59" t="str">
        <f t="shared" si="136"/>
        <v/>
      </c>
      <c r="AF59" t="str">
        <f t="shared" si="137"/>
        <v/>
      </c>
      <c r="AG59" t="str">
        <f t="shared" si="138"/>
        <v/>
      </c>
      <c r="AH59" t="str">
        <f t="shared" si="139"/>
        <v/>
      </c>
      <c r="AI59" t="str">
        <f t="shared" si="140"/>
        <v/>
      </c>
      <c r="AJ59" t="str">
        <f t="shared" si="141"/>
        <v/>
      </c>
      <c r="AK59" t="str">
        <f t="shared" si="142"/>
        <v/>
      </c>
      <c r="AL59" t="str">
        <f t="shared" si="143"/>
        <v/>
      </c>
      <c r="AN59" t="str">
        <f t="shared" si="144"/>
        <v/>
      </c>
      <c r="AO59" t="str">
        <f t="shared" si="240"/>
        <v/>
      </c>
      <c r="AP59" t="str">
        <f t="shared" si="241"/>
        <v/>
      </c>
      <c r="AQ59" t="str">
        <f t="shared" si="242"/>
        <v/>
      </c>
      <c r="AR59" t="str">
        <f t="shared" si="243"/>
        <v/>
      </c>
      <c r="AS59" t="str">
        <f t="shared" si="244"/>
        <v/>
      </c>
      <c r="AT59" t="str">
        <f t="shared" si="245"/>
        <v/>
      </c>
      <c r="AU59" t="str">
        <f t="shared" si="246"/>
        <v/>
      </c>
      <c r="AV59" t="str">
        <f t="shared" si="247"/>
        <v/>
      </c>
      <c r="AW59" t="str">
        <f t="shared" si="248"/>
        <v/>
      </c>
      <c r="AX59" t="str">
        <f t="shared" si="249"/>
        <v/>
      </c>
      <c r="AY59" t="str">
        <f t="shared" si="250"/>
        <v/>
      </c>
      <c r="BA59" t="str">
        <f t="shared" si="156"/>
        <v/>
      </c>
      <c r="BB59" t="str">
        <f t="shared" si="157"/>
        <v/>
      </c>
      <c r="BC59" t="str">
        <f t="shared" si="158"/>
        <v/>
      </c>
      <c r="BD59" t="str">
        <f t="shared" si="159"/>
        <v/>
      </c>
      <c r="BE59" t="str">
        <f t="shared" si="160"/>
        <v/>
      </c>
      <c r="BF59" t="str">
        <f t="shared" si="161"/>
        <v/>
      </c>
      <c r="BG59" t="str">
        <f t="shared" si="162"/>
        <v/>
      </c>
      <c r="BH59" t="str">
        <f t="shared" si="163"/>
        <v/>
      </c>
      <c r="BI59" t="str">
        <f t="shared" si="164"/>
        <v/>
      </c>
      <c r="BJ59" t="str">
        <f t="shared" si="165"/>
        <v/>
      </c>
      <c r="BK59" t="str">
        <f t="shared" si="166"/>
        <v/>
      </c>
      <c r="BL59" t="str">
        <f t="shared" si="167"/>
        <v/>
      </c>
      <c r="BN59" t="str">
        <f t="shared" si="168"/>
        <v/>
      </c>
      <c r="BO59" t="str">
        <f t="shared" si="169"/>
        <v/>
      </c>
      <c r="BP59" t="str">
        <f t="shared" si="170"/>
        <v/>
      </c>
      <c r="BQ59" t="str">
        <f t="shared" si="171"/>
        <v/>
      </c>
      <c r="BR59" t="str">
        <f t="shared" si="172"/>
        <v/>
      </c>
      <c r="BS59" t="str">
        <f t="shared" si="173"/>
        <v/>
      </c>
      <c r="BT59" t="str">
        <f t="shared" si="174"/>
        <v/>
      </c>
      <c r="BU59" t="str">
        <f t="shared" si="175"/>
        <v/>
      </c>
      <c r="BV59" t="str">
        <f t="shared" si="176"/>
        <v/>
      </c>
      <c r="BW59" t="str">
        <f t="shared" si="177"/>
        <v/>
      </c>
      <c r="BX59" t="str">
        <f t="shared" si="178"/>
        <v/>
      </c>
      <c r="BY59" t="str">
        <f t="shared" si="179"/>
        <v/>
      </c>
      <c r="CA59" t="str">
        <f t="shared" si="180"/>
        <v/>
      </c>
      <c r="CB59" t="str">
        <f t="shared" si="181"/>
        <v/>
      </c>
      <c r="CC59" t="str">
        <f t="shared" si="182"/>
        <v/>
      </c>
      <c r="CD59" t="str">
        <f t="shared" si="183"/>
        <v/>
      </c>
      <c r="CE59" t="str">
        <f t="shared" si="184"/>
        <v/>
      </c>
      <c r="CF59" t="str">
        <f t="shared" si="185"/>
        <v/>
      </c>
      <c r="CG59" t="str">
        <f t="shared" si="186"/>
        <v/>
      </c>
      <c r="CH59" t="str">
        <f t="shared" si="187"/>
        <v/>
      </c>
      <c r="CI59" t="str">
        <f t="shared" si="188"/>
        <v/>
      </c>
      <c r="CJ59" t="str">
        <f t="shared" si="189"/>
        <v/>
      </c>
      <c r="CK59" t="str">
        <f t="shared" si="190"/>
        <v/>
      </c>
      <c r="CL59" t="str">
        <f t="shared" si="191"/>
        <v/>
      </c>
      <c r="CN59" t="str">
        <f t="shared" si="192"/>
        <v/>
      </c>
      <c r="CO59" t="str">
        <f t="shared" si="251"/>
        <v/>
      </c>
      <c r="CP59" t="str">
        <f t="shared" si="252"/>
        <v/>
      </c>
      <c r="CQ59" t="str">
        <f t="shared" si="253"/>
        <v/>
      </c>
      <c r="CR59" t="str">
        <f t="shared" si="254"/>
        <v/>
      </c>
      <c r="CS59" t="str">
        <f t="shared" si="255"/>
        <v/>
      </c>
      <c r="CT59" t="str">
        <f t="shared" si="256"/>
        <v/>
      </c>
      <c r="CU59" t="str">
        <f t="shared" si="257"/>
        <v/>
      </c>
      <c r="CV59" t="str">
        <f t="shared" si="258"/>
        <v/>
      </c>
      <c r="CW59" t="str">
        <f t="shared" si="259"/>
        <v/>
      </c>
      <c r="CX59" t="str">
        <f t="shared" si="260"/>
        <v/>
      </c>
      <c r="CY59" t="str">
        <f t="shared" si="261"/>
        <v/>
      </c>
      <c r="DA59" t="str">
        <f t="shared" si="204"/>
        <v/>
      </c>
      <c r="DB59" t="str">
        <f t="shared" si="205"/>
        <v/>
      </c>
      <c r="DC59" t="str">
        <f t="shared" si="206"/>
        <v/>
      </c>
      <c r="DD59" t="str">
        <f t="shared" si="207"/>
        <v/>
      </c>
      <c r="DE59" t="str">
        <f t="shared" si="208"/>
        <v/>
      </c>
      <c r="DF59" t="str">
        <f t="shared" si="209"/>
        <v/>
      </c>
      <c r="DG59" t="str">
        <f t="shared" si="210"/>
        <v/>
      </c>
      <c r="DH59" t="str">
        <f t="shared" si="211"/>
        <v/>
      </c>
      <c r="DI59" t="str">
        <f t="shared" si="212"/>
        <v/>
      </c>
      <c r="DJ59" t="str">
        <f t="shared" si="213"/>
        <v/>
      </c>
      <c r="DK59" t="str">
        <f t="shared" si="214"/>
        <v/>
      </c>
      <c r="DL59" t="str">
        <f t="shared" si="215"/>
        <v/>
      </c>
      <c r="DN59" t="str">
        <f t="shared" si="216"/>
        <v/>
      </c>
      <c r="DO59" t="str">
        <f t="shared" si="217"/>
        <v/>
      </c>
      <c r="DP59" t="str">
        <f t="shared" si="218"/>
        <v/>
      </c>
      <c r="DQ59" t="str">
        <f t="shared" si="219"/>
        <v/>
      </c>
      <c r="DR59" t="str">
        <f t="shared" si="220"/>
        <v/>
      </c>
      <c r="DS59" t="str">
        <f t="shared" si="221"/>
        <v/>
      </c>
      <c r="DT59" t="str">
        <f t="shared" si="222"/>
        <v/>
      </c>
      <c r="DU59" t="str">
        <f t="shared" si="223"/>
        <v/>
      </c>
      <c r="DV59" t="str">
        <f t="shared" si="224"/>
        <v/>
      </c>
      <c r="DW59" t="str">
        <f t="shared" si="225"/>
        <v/>
      </c>
      <c r="DX59" t="str">
        <f t="shared" si="226"/>
        <v/>
      </c>
      <c r="DY59" t="str">
        <f t="shared" si="227"/>
        <v/>
      </c>
      <c r="EA59" t="str">
        <f t="shared" si="108"/>
        <v/>
      </c>
      <c r="EB59" t="str">
        <f t="shared" si="109"/>
        <v/>
      </c>
      <c r="EC59" t="str">
        <f t="shared" si="110"/>
        <v/>
      </c>
      <c r="ED59" t="str">
        <f t="shared" si="111"/>
        <v/>
      </c>
      <c r="EE59" t="str">
        <f t="shared" si="112"/>
        <v/>
      </c>
      <c r="EF59" t="str">
        <f t="shared" si="113"/>
        <v/>
      </c>
      <c r="EG59" t="str">
        <f t="shared" si="114"/>
        <v/>
      </c>
      <c r="EH59" t="str">
        <f t="shared" si="115"/>
        <v/>
      </c>
      <c r="EI59" t="str">
        <f t="shared" si="116"/>
        <v/>
      </c>
      <c r="EJ59" t="str">
        <f t="shared" si="117"/>
        <v/>
      </c>
      <c r="EK59" t="str">
        <f t="shared" si="118"/>
        <v/>
      </c>
      <c r="EL59" t="str">
        <f t="shared" si="119"/>
        <v/>
      </c>
      <c r="EN59" t="str">
        <f t="shared" si="228"/>
        <v/>
      </c>
      <c r="EO59" t="str">
        <f t="shared" si="229"/>
        <v/>
      </c>
      <c r="EP59" t="str">
        <f t="shared" si="230"/>
        <v/>
      </c>
      <c r="EQ59" t="str">
        <f t="shared" si="231"/>
        <v/>
      </c>
      <c r="ER59" t="str">
        <f t="shared" si="232"/>
        <v/>
      </c>
      <c r="ES59" t="str">
        <f t="shared" si="233"/>
        <v/>
      </c>
      <c r="ET59" t="str">
        <f t="shared" si="234"/>
        <v/>
      </c>
      <c r="EU59" t="str">
        <f t="shared" si="235"/>
        <v/>
      </c>
      <c r="EV59" t="str">
        <f t="shared" si="236"/>
        <v/>
      </c>
      <c r="EW59" t="str">
        <f t="shared" si="237"/>
        <v/>
      </c>
      <c r="EX59" t="str">
        <f t="shared" si="238"/>
        <v/>
      </c>
      <c r="EY59" t="str">
        <f t="shared" si="239"/>
        <v/>
      </c>
    </row>
    <row r="60" spans="1:155" ht="17">
      <c r="A60" s="1">
        <v>0</v>
      </c>
      <c r="B60">
        <v>1</v>
      </c>
      <c r="C60">
        <v>1</v>
      </c>
      <c r="D60">
        <v>1</v>
      </c>
      <c r="E60">
        <v>1</v>
      </c>
      <c r="F60">
        <v>1</v>
      </c>
      <c r="G60">
        <v>0</v>
      </c>
      <c r="H60">
        <v>0</v>
      </c>
      <c r="I60">
        <v>1</v>
      </c>
      <c r="J60">
        <v>0</v>
      </c>
      <c r="K60">
        <v>1</v>
      </c>
      <c r="L60">
        <v>0</v>
      </c>
      <c r="N60">
        <f t="shared" si="0"/>
        <v>0</v>
      </c>
      <c r="O60">
        <f t="shared" si="1"/>
        <v>1</v>
      </c>
      <c r="P60">
        <f t="shared" si="2"/>
        <v>1</v>
      </c>
      <c r="Q60">
        <f t="shared" si="3"/>
        <v>1</v>
      </c>
      <c r="R60">
        <f t="shared" si="4"/>
        <v>1</v>
      </c>
      <c r="S60">
        <f t="shared" si="5"/>
        <v>1</v>
      </c>
      <c r="T60">
        <f t="shared" si="6"/>
        <v>0</v>
      </c>
      <c r="U60">
        <f t="shared" si="7"/>
        <v>0</v>
      </c>
      <c r="V60">
        <f t="shared" si="8"/>
        <v>1</v>
      </c>
      <c r="W60">
        <f t="shared" si="9"/>
        <v>0</v>
      </c>
      <c r="X60">
        <f t="shared" si="10"/>
        <v>1</v>
      </c>
      <c r="Y60">
        <f t="shared" si="11"/>
        <v>0</v>
      </c>
      <c r="AA60">
        <f t="shared" si="132"/>
        <v>0</v>
      </c>
      <c r="AB60">
        <f t="shared" si="133"/>
        <v>1</v>
      </c>
      <c r="AC60">
        <f t="shared" si="134"/>
        <v>1</v>
      </c>
      <c r="AD60">
        <f t="shared" si="135"/>
        <v>1</v>
      </c>
      <c r="AE60">
        <f t="shared" si="136"/>
        <v>1</v>
      </c>
      <c r="AF60">
        <f t="shared" si="137"/>
        <v>1</v>
      </c>
      <c r="AG60">
        <f t="shared" si="138"/>
        <v>0</v>
      </c>
      <c r="AH60">
        <f t="shared" si="139"/>
        <v>0</v>
      </c>
      <c r="AI60">
        <f t="shared" si="140"/>
        <v>1</v>
      </c>
      <c r="AJ60">
        <f t="shared" si="141"/>
        <v>0</v>
      </c>
      <c r="AK60">
        <f t="shared" si="142"/>
        <v>1</v>
      </c>
      <c r="AL60">
        <f t="shared" si="143"/>
        <v>0</v>
      </c>
      <c r="AN60" t="str">
        <f t="shared" si="144"/>
        <v/>
      </c>
      <c r="AO60" t="str">
        <f t="shared" si="240"/>
        <v/>
      </c>
      <c r="AP60" t="str">
        <f t="shared" si="241"/>
        <v/>
      </c>
      <c r="AQ60" t="str">
        <f t="shared" si="242"/>
        <v/>
      </c>
      <c r="AR60" t="str">
        <f t="shared" si="243"/>
        <v/>
      </c>
      <c r="AS60" t="str">
        <f t="shared" si="244"/>
        <v/>
      </c>
      <c r="AT60" t="str">
        <f t="shared" si="245"/>
        <v/>
      </c>
      <c r="AU60" t="str">
        <f t="shared" si="246"/>
        <v/>
      </c>
      <c r="AV60" t="str">
        <f t="shared" si="247"/>
        <v/>
      </c>
      <c r="AW60" t="str">
        <f t="shared" si="248"/>
        <v/>
      </c>
      <c r="AX60" t="str">
        <f t="shared" si="249"/>
        <v/>
      </c>
      <c r="AY60" t="str">
        <f t="shared" si="250"/>
        <v/>
      </c>
      <c r="BA60" t="str">
        <f t="shared" si="156"/>
        <v/>
      </c>
      <c r="BB60" t="str">
        <f t="shared" si="157"/>
        <v/>
      </c>
      <c r="BC60" t="str">
        <f t="shared" si="158"/>
        <v/>
      </c>
      <c r="BD60" t="str">
        <f t="shared" si="159"/>
        <v/>
      </c>
      <c r="BE60" t="str">
        <f t="shared" si="160"/>
        <v/>
      </c>
      <c r="BF60" t="str">
        <f t="shared" si="161"/>
        <v/>
      </c>
      <c r="BG60" t="str">
        <f t="shared" si="162"/>
        <v/>
      </c>
      <c r="BH60" t="str">
        <f t="shared" si="163"/>
        <v/>
      </c>
      <c r="BI60" t="str">
        <f t="shared" si="164"/>
        <v/>
      </c>
      <c r="BJ60" t="str">
        <f t="shared" si="165"/>
        <v/>
      </c>
      <c r="BK60" t="str">
        <f t="shared" si="166"/>
        <v/>
      </c>
      <c r="BL60" t="str">
        <f t="shared" si="167"/>
        <v/>
      </c>
      <c r="BN60" t="str">
        <f t="shared" si="168"/>
        <v/>
      </c>
      <c r="BO60" t="str">
        <f t="shared" si="169"/>
        <v/>
      </c>
      <c r="BP60" t="str">
        <f t="shared" si="170"/>
        <v/>
      </c>
      <c r="BQ60" t="str">
        <f t="shared" si="171"/>
        <v/>
      </c>
      <c r="BR60" t="str">
        <f t="shared" si="172"/>
        <v/>
      </c>
      <c r="BS60" t="str">
        <f t="shared" si="173"/>
        <v/>
      </c>
      <c r="BT60" t="str">
        <f t="shared" si="174"/>
        <v/>
      </c>
      <c r="BU60" t="str">
        <f t="shared" si="175"/>
        <v/>
      </c>
      <c r="BV60" t="str">
        <f t="shared" si="176"/>
        <v/>
      </c>
      <c r="BW60" t="str">
        <f t="shared" si="177"/>
        <v/>
      </c>
      <c r="BX60" t="str">
        <f t="shared" si="178"/>
        <v/>
      </c>
      <c r="BY60" t="str">
        <f t="shared" si="179"/>
        <v/>
      </c>
      <c r="CA60" t="str">
        <f t="shared" si="180"/>
        <v/>
      </c>
      <c r="CB60" t="str">
        <f t="shared" si="181"/>
        <v/>
      </c>
      <c r="CC60" t="str">
        <f t="shared" si="182"/>
        <v/>
      </c>
      <c r="CD60" t="str">
        <f t="shared" si="183"/>
        <v/>
      </c>
      <c r="CE60" t="str">
        <f t="shared" si="184"/>
        <v/>
      </c>
      <c r="CF60" t="str">
        <f t="shared" si="185"/>
        <v/>
      </c>
      <c r="CG60" t="str">
        <f t="shared" si="186"/>
        <v/>
      </c>
      <c r="CH60" t="str">
        <f t="shared" si="187"/>
        <v/>
      </c>
      <c r="CI60" t="str">
        <f t="shared" si="188"/>
        <v/>
      </c>
      <c r="CJ60" t="str">
        <f t="shared" si="189"/>
        <v/>
      </c>
      <c r="CK60" t="str">
        <f t="shared" si="190"/>
        <v/>
      </c>
      <c r="CL60" t="str">
        <f t="shared" si="191"/>
        <v/>
      </c>
      <c r="CN60" t="str">
        <f t="shared" si="192"/>
        <v/>
      </c>
      <c r="CO60" t="str">
        <f t="shared" si="251"/>
        <v/>
      </c>
      <c r="CP60" t="str">
        <f t="shared" si="252"/>
        <v/>
      </c>
      <c r="CQ60" t="str">
        <f t="shared" si="253"/>
        <v/>
      </c>
      <c r="CR60" t="str">
        <f t="shared" si="254"/>
        <v/>
      </c>
      <c r="CS60" t="str">
        <f t="shared" si="255"/>
        <v/>
      </c>
      <c r="CT60" t="str">
        <f t="shared" si="256"/>
        <v/>
      </c>
      <c r="CU60" t="str">
        <f t="shared" si="257"/>
        <v/>
      </c>
      <c r="CV60" t="str">
        <f t="shared" si="258"/>
        <v/>
      </c>
      <c r="CW60" t="str">
        <f t="shared" si="259"/>
        <v/>
      </c>
      <c r="CX60" t="str">
        <f t="shared" si="260"/>
        <v/>
      </c>
      <c r="CY60" t="str">
        <f t="shared" si="261"/>
        <v/>
      </c>
      <c r="DA60" t="str">
        <f t="shared" si="204"/>
        <v/>
      </c>
      <c r="DB60" t="str">
        <f t="shared" si="205"/>
        <v/>
      </c>
      <c r="DC60" t="str">
        <f t="shared" si="206"/>
        <v/>
      </c>
      <c r="DD60" t="str">
        <f t="shared" si="207"/>
        <v/>
      </c>
      <c r="DE60" t="str">
        <f t="shared" si="208"/>
        <v/>
      </c>
      <c r="DF60" t="str">
        <f t="shared" si="209"/>
        <v/>
      </c>
      <c r="DG60" t="str">
        <f t="shared" si="210"/>
        <v/>
      </c>
      <c r="DH60" t="str">
        <f t="shared" si="211"/>
        <v/>
      </c>
      <c r="DI60" t="str">
        <f t="shared" si="212"/>
        <v/>
      </c>
      <c r="DJ60" t="str">
        <f t="shared" si="213"/>
        <v/>
      </c>
      <c r="DK60" t="str">
        <f t="shared" si="214"/>
        <v/>
      </c>
      <c r="DL60" t="str">
        <f t="shared" si="215"/>
        <v/>
      </c>
      <c r="DN60" t="str">
        <f t="shared" si="216"/>
        <v/>
      </c>
      <c r="DO60" t="str">
        <f t="shared" si="217"/>
        <v/>
      </c>
      <c r="DP60" t="str">
        <f t="shared" si="218"/>
        <v/>
      </c>
      <c r="DQ60" t="str">
        <f t="shared" si="219"/>
        <v/>
      </c>
      <c r="DR60" t="str">
        <f t="shared" si="220"/>
        <v/>
      </c>
      <c r="DS60" t="str">
        <f t="shared" si="221"/>
        <v/>
      </c>
      <c r="DT60" t="str">
        <f t="shared" si="222"/>
        <v/>
      </c>
      <c r="DU60" t="str">
        <f t="shared" si="223"/>
        <v/>
      </c>
      <c r="DV60" t="str">
        <f t="shared" si="224"/>
        <v/>
      </c>
      <c r="DW60" t="str">
        <f t="shared" si="225"/>
        <v/>
      </c>
      <c r="DX60" t="str">
        <f t="shared" si="226"/>
        <v/>
      </c>
      <c r="DY60" t="str">
        <f t="shared" si="227"/>
        <v/>
      </c>
      <c r="EA60" t="str">
        <f t="shared" si="108"/>
        <v/>
      </c>
      <c r="EB60" t="str">
        <f t="shared" si="109"/>
        <v/>
      </c>
      <c r="EC60" t="str">
        <f t="shared" si="110"/>
        <v/>
      </c>
      <c r="ED60" t="str">
        <f t="shared" si="111"/>
        <v/>
      </c>
      <c r="EE60" t="str">
        <f t="shared" si="112"/>
        <v/>
      </c>
      <c r="EF60" t="str">
        <f t="shared" si="113"/>
        <v/>
      </c>
      <c r="EG60" t="str">
        <f t="shared" si="114"/>
        <v/>
      </c>
      <c r="EH60" t="str">
        <f t="shared" si="115"/>
        <v/>
      </c>
      <c r="EI60" t="str">
        <f t="shared" si="116"/>
        <v/>
      </c>
      <c r="EJ60" t="str">
        <f t="shared" si="117"/>
        <v/>
      </c>
      <c r="EK60" t="str">
        <f t="shared" si="118"/>
        <v/>
      </c>
      <c r="EL60" t="str">
        <f t="shared" si="119"/>
        <v/>
      </c>
      <c r="EN60" t="str">
        <f t="shared" si="228"/>
        <v/>
      </c>
      <c r="EO60" t="str">
        <f t="shared" si="229"/>
        <v/>
      </c>
      <c r="EP60" t="str">
        <f t="shared" si="230"/>
        <v/>
      </c>
      <c r="EQ60" t="str">
        <f t="shared" si="231"/>
        <v/>
      </c>
      <c r="ER60" t="str">
        <f t="shared" si="232"/>
        <v/>
      </c>
      <c r="ES60" t="str">
        <f t="shared" si="233"/>
        <v/>
      </c>
      <c r="ET60" t="str">
        <f t="shared" si="234"/>
        <v/>
      </c>
      <c r="EU60" t="str">
        <f t="shared" si="235"/>
        <v/>
      </c>
      <c r="EV60" t="str">
        <f t="shared" si="236"/>
        <v/>
      </c>
      <c r="EW60" t="str">
        <f t="shared" si="237"/>
        <v/>
      </c>
      <c r="EX60" t="str">
        <f t="shared" si="238"/>
        <v/>
      </c>
      <c r="EY60" t="str">
        <f t="shared" si="239"/>
        <v/>
      </c>
    </row>
    <row r="61" spans="1:155" ht="17">
      <c r="A61" s="1">
        <v>1</v>
      </c>
      <c r="B61">
        <v>1</v>
      </c>
      <c r="C61">
        <v>0</v>
      </c>
      <c r="D61">
        <v>0</v>
      </c>
      <c r="E61">
        <v>1</v>
      </c>
      <c r="F61">
        <v>0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N61" t="str">
        <f t="shared" si="0"/>
        <v/>
      </c>
      <c r="O61" t="str">
        <f t="shared" si="1"/>
        <v/>
      </c>
      <c r="P61" t="str">
        <f t="shared" si="2"/>
        <v/>
      </c>
      <c r="Q61" t="str">
        <f t="shared" si="3"/>
        <v/>
      </c>
      <c r="R61" t="str">
        <f t="shared" si="4"/>
        <v/>
      </c>
      <c r="S61" t="str">
        <f t="shared" si="5"/>
        <v/>
      </c>
      <c r="T61" t="str">
        <f t="shared" si="6"/>
        <v/>
      </c>
      <c r="U61" t="str">
        <f t="shared" si="7"/>
        <v/>
      </c>
      <c r="V61" t="str">
        <f t="shared" si="8"/>
        <v/>
      </c>
      <c r="W61" t="str">
        <f t="shared" si="9"/>
        <v/>
      </c>
      <c r="X61" t="str">
        <f t="shared" si="10"/>
        <v/>
      </c>
      <c r="Y61" t="str">
        <f t="shared" si="11"/>
        <v/>
      </c>
      <c r="AA61" t="str">
        <f t="shared" si="132"/>
        <v/>
      </c>
      <c r="AB61" t="str">
        <f t="shared" si="133"/>
        <v/>
      </c>
      <c r="AC61" t="str">
        <f t="shared" si="134"/>
        <v/>
      </c>
      <c r="AD61" t="str">
        <f t="shared" si="135"/>
        <v/>
      </c>
      <c r="AE61" t="str">
        <f t="shared" si="136"/>
        <v/>
      </c>
      <c r="AF61" t="str">
        <f t="shared" si="137"/>
        <v/>
      </c>
      <c r="AG61" t="str">
        <f t="shared" si="138"/>
        <v/>
      </c>
      <c r="AH61" t="str">
        <f t="shared" si="139"/>
        <v/>
      </c>
      <c r="AI61" t="str">
        <f t="shared" si="140"/>
        <v/>
      </c>
      <c r="AJ61" t="str">
        <f t="shared" si="141"/>
        <v/>
      </c>
      <c r="AK61" t="str">
        <f t="shared" si="142"/>
        <v/>
      </c>
      <c r="AL61" t="str">
        <f t="shared" si="143"/>
        <v/>
      </c>
      <c r="AN61" t="str">
        <f t="shared" si="144"/>
        <v/>
      </c>
      <c r="AO61" t="str">
        <f t="shared" si="240"/>
        <v/>
      </c>
      <c r="AP61" t="str">
        <f t="shared" si="241"/>
        <v/>
      </c>
      <c r="AQ61" t="str">
        <f t="shared" si="242"/>
        <v/>
      </c>
      <c r="AR61" t="str">
        <f t="shared" si="243"/>
        <v/>
      </c>
      <c r="AS61" t="str">
        <f t="shared" si="244"/>
        <v/>
      </c>
      <c r="AT61" t="str">
        <f t="shared" si="245"/>
        <v/>
      </c>
      <c r="AU61" t="str">
        <f t="shared" si="246"/>
        <v/>
      </c>
      <c r="AV61" t="str">
        <f t="shared" si="247"/>
        <v/>
      </c>
      <c r="AW61" t="str">
        <f t="shared" si="248"/>
        <v/>
      </c>
      <c r="AX61" t="str">
        <f t="shared" si="249"/>
        <v/>
      </c>
      <c r="AY61" t="str">
        <f t="shared" si="250"/>
        <v/>
      </c>
      <c r="BA61" t="str">
        <f t="shared" si="156"/>
        <v/>
      </c>
      <c r="BB61" t="str">
        <f t="shared" si="157"/>
        <v/>
      </c>
      <c r="BC61" t="str">
        <f t="shared" si="158"/>
        <v/>
      </c>
      <c r="BD61" t="str">
        <f t="shared" si="159"/>
        <v/>
      </c>
      <c r="BE61" t="str">
        <f t="shared" si="160"/>
        <v/>
      </c>
      <c r="BF61" t="str">
        <f t="shared" si="161"/>
        <v/>
      </c>
      <c r="BG61" t="str">
        <f t="shared" si="162"/>
        <v/>
      </c>
      <c r="BH61" t="str">
        <f t="shared" si="163"/>
        <v/>
      </c>
      <c r="BI61" t="str">
        <f t="shared" si="164"/>
        <v/>
      </c>
      <c r="BJ61" t="str">
        <f t="shared" si="165"/>
        <v/>
      </c>
      <c r="BK61" t="str">
        <f t="shared" si="166"/>
        <v/>
      </c>
      <c r="BL61" t="str">
        <f t="shared" si="167"/>
        <v/>
      </c>
      <c r="BN61" t="str">
        <f t="shared" si="168"/>
        <v/>
      </c>
      <c r="BO61" t="str">
        <f t="shared" si="169"/>
        <v/>
      </c>
      <c r="BP61" t="str">
        <f t="shared" si="170"/>
        <v/>
      </c>
      <c r="BQ61" t="str">
        <f t="shared" si="171"/>
        <v/>
      </c>
      <c r="BR61" t="str">
        <f t="shared" si="172"/>
        <v/>
      </c>
      <c r="BS61" t="str">
        <f t="shared" si="173"/>
        <v/>
      </c>
      <c r="BT61" t="str">
        <f t="shared" si="174"/>
        <v/>
      </c>
      <c r="BU61" t="str">
        <f t="shared" si="175"/>
        <v/>
      </c>
      <c r="BV61" t="str">
        <f t="shared" si="176"/>
        <v/>
      </c>
      <c r="BW61" t="str">
        <f t="shared" si="177"/>
        <v/>
      </c>
      <c r="BX61" t="str">
        <f t="shared" si="178"/>
        <v/>
      </c>
      <c r="BY61" t="str">
        <f t="shared" si="179"/>
        <v/>
      </c>
      <c r="CA61" t="str">
        <f t="shared" si="180"/>
        <v/>
      </c>
      <c r="CB61" t="str">
        <f t="shared" si="181"/>
        <v/>
      </c>
      <c r="CC61" t="str">
        <f t="shared" si="182"/>
        <v/>
      </c>
      <c r="CD61" t="str">
        <f t="shared" si="183"/>
        <v/>
      </c>
      <c r="CE61" t="str">
        <f t="shared" si="184"/>
        <v/>
      </c>
      <c r="CF61" t="str">
        <f t="shared" si="185"/>
        <v/>
      </c>
      <c r="CG61" t="str">
        <f t="shared" si="186"/>
        <v/>
      </c>
      <c r="CH61" t="str">
        <f t="shared" si="187"/>
        <v/>
      </c>
      <c r="CI61" t="str">
        <f t="shared" si="188"/>
        <v/>
      </c>
      <c r="CJ61" t="str">
        <f t="shared" si="189"/>
        <v/>
      </c>
      <c r="CK61" t="str">
        <f t="shared" si="190"/>
        <v/>
      </c>
      <c r="CL61" t="str">
        <f t="shared" si="191"/>
        <v/>
      </c>
      <c r="CN61" t="str">
        <f t="shared" si="192"/>
        <v/>
      </c>
      <c r="CO61" t="str">
        <f t="shared" si="251"/>
        <v/>
      </c>
      <c r="CP61" t="str">
        <f t="shared" si="252"/>
        <v/>
      </c>
      <c r="CQ61" t="str">
        <f t="shared" si="253"/>
        <v/>
      </c>
      <c r="CR61" t="str">
        <f t="shared" si="254"/>
        <v/>
      </c>
      <c r="CS61" t="str">
        <f t="shared" si="255"/>
        <v/>
      </c>
      <c r="CT61" t="str">
        <f t="shared" si="256"/>
        <v/>
      </c>
      <c r="CU61" t="str">
        <f t="shared" si="257"/>
        <v/>
      </c>
      <c r="CV61" t="str">
        <f t="shared" si="258"/>
        <v/>
      </c>
      <c r="CW61" t="str">
        <f t="shared" si="259"/>
        <v/>
      </c>
      <c r="CX61" t="str">
        <f t="shared" si="260"/>
        <v/>
      </c>
      <c r="CY61" t="str">
        <f t="shared" si="261"/>
        <v/>
      </c>
      <c r="DA61" t="str">
        <f t="shared" si="204"/>
        <v/>
      </c>
      <c r="DB61" t="str">
        <f t="shared" si="205"/>
        <v/>
      </c>
      <c r="DC61" t="str">
        <f t="shared" si="206"/>
        <v/>
      </c>
      <c r="DD61" t="str">
        <f t="shared" si="207"/>
        <v/>
      </c>
      <c r="DE61" t="str">
        <f t="shared" si="208"/>
        <v/>
      </c>
      <c r="DF61" t="str">
        <f t="shared" si="209"/>
        <v/>
      </c>
      <c r="DG61" t="str">
        <f t="shared" si="210"/>
        <v/>
      </c>
      <c r="DH61" t="str">
        <f t="shared" si="211"/>
        <v/>
      </c>
      <c r="DI61" t="str">
        <f t="shared" si="212"/>
        <v/>
      </c>
      <c r="DJ61" t="str">
        <f t="shared" si="213"/>
        <v/>
      </c>
      <c r="DK61" t="str">
        <f t="shared" si="214"/>
        <v/>
      </c>
      <c r="DL61" t="str">
        <f t="shared" si="215"/>
        <v/>
      </c>
      <c r="DN61" t="str">
        <f t="shared" si="216"/>
        <v/>
      </c>
      <c r="DO61" t="str">
        <f t="shared" si="217"/>
        <v/>
      </c>
      <c r="DP61" t="str">
        <f t="shared" si="218"/>
        <v/>
      </c>
      <c r="DQ61" t="str">
        <f t="shared" si="219"/>
        <v/>
      </c>
      <c r="DR61" t="str">
        <f t="shared" si="220"/>
        <v/>
      </c>
      <c r="DS61" t="str">
        <f t="shared" si="221"/>
        <v/>
      </c>
      <c r="DT61" t="str">
        <f t="shared" si="222"/>
        <v/>
      </c>
      <c r="DU61" t="str">
        <f t="shared" si="223"/>
        <v/>
      </c>
      <c r="DV61" t="str">
        <f t="shared" si="224"/>
        <v/>
      </c>
      <c r="DW61" t="str">
        <f t="shared" si="225"/>
        <v/>
      </c>
      <c r="DX61" t="str">
        <f t="shared" si="226"/>
        <v/>
      </c>
      <c r="DY61" t="str">
        <f t="shared" si="227"/>
        <v/>
      </c>
      <c r="EA61" t="str">
        <f t="shared" si="108"/>
        <v/>
      </c>
      <c r="EB61" t="str">
        <f t="shared" si="109"/>
        <v/>
      </c>
      <c r="EC61" t="str">
        <f t="shared" si="110"/>
        <v/>
      </c>
      <c r="ED61" t="str">
        <f t="shared" si="111"/>
        <v/>
      </c>
      <c r="EE61" t="str">
        <f t="shared" si="112"/>
        <v/>
      </c>
      <c r="EF61" t="str">
        <f t="shared" si="113"/>
        <v/>
      </c>
      <c r="EG61" t="str">
        <f t="shared" si="114"/>
        <v/>
      </c>
      <c r="EH61" t="str">
        <f t="shared" si="115"/>
        <v/>
      </c>
      <c r="EI61" t="str">
        <f t="shared" si="116"/>
        <v/>
      </c>
      <c r="EJ61" t="str">
        <f t="shared" si="117"/>
        <v/>
      </c>
      <c r="EK61" t="str">
        <f t="shared" si="118"/>
        <v/>
      </c>
      <c r="EL61" t="str">
        <f t="shared" si="119"/>
        <v/>
      </c>
      <c r="EN61" t="str">
        <f t="shared" si="228"/>
        <v/>
      </c>
      <c r="EO61" t="str">
        <f t="shared" si="229"/>
        <v/>
      </c>
      <c r="EP61" t="str">
        <f t="shared" si="230"/>
        <v/>
      </c>
      <c r="EQ61" t="str">
        <f t="shared" si="231"/>
        <v/>
      </c>
      <c r="ER61" t="str">
        <f t="shared" si="232"/>
        <v/>
      </c>
      <c r="ES61" t="str">
        <f t="shared" si="233"/>
        <v/>
      </c>
      <c r="ET61" t="str">
        <f t="shared" si="234"/>
        <v/>
      </c>
      <c r="EU61" t="str">
        <f t="shared" si="235"/>
        <v/>
      </c>
      <c r="EV61" t="str">
        <f t="shared" si="236"/>
        <v/>
      </c>
      <c r="EW61" t="str">
        <f t="shared" si="237"/>
        <v/>
      </c>
      <c r="EX61" t="str">
        <f t="shared" si="238"/>
        <v/>
      </c>
      <c r="EY61" t="str">
        <f t="shared" si="239"/>
        <v/>
      </c>
    </row>
    <row r="62" spans="1:155" ht="17">
      <c r="A62" s="1">
        <v>1</v>
      </c>
      <c r="B62">
        <v>1</v>
      </c>
      <c r="C62">
        <v>0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0</v>
      </c>
      <c r="K62">
        <v>0</v>
      </c>
      <c r="L62">
        <v>1</v>
      </c>
      <c r="N62" t="str">
        <f t="shared" si="0"/>
        <v/>
      </c>
      <c r="O62" t="str">
        <f t="shared" si="1"/>
        <v/>
      </c>
      <c r="P62" t="str">
        <f t="shared" si="2"/>
        <v/>
      </c>
      <c r="Q62" t="str">
        <f t="shared" si="3"/>
        <v/>
      </c>
      <c r="R62" t="str">
        <f t="shared" si="4"/>
        <v/>
      </c>
      <c r="S62" t="str">
        <f t="shared" si="5"/>
        <v/>
      </c>
      <c r="T62" t="str">
        <f t="shared" si="6"/>
        <v/>
      </c>
      <c r="U62" t="str">
        <f t="shared" si="7"/>
        <v/>
      </c>
      <c r="V62" t="str">
        <f t="shared" si="8"/>
        <v/>
      </c>
      <c r="W62" t="str">
        <f t="shared" si="9"/>
        <v/>
      </c>
      <c r="X62" t="str">
        <f t="shared" si="10"/>
        <v/>
      </c>
      <c r="Y62" t="str">
        <f t="shared" si="11"/>
        <v/>
      </c>
      <c r="AA62" t="str">
        <f t="shared" si="132"/>
        <v/>
      </c>
      <c r="AB62" t="str">
        <f t="shared" si="133"/>
        <v/>
      </c>
      <c r="AC62" t="str">
        <f t="shared" si="134"/>
        <v/>
      </c>
      <c r="AD62" t="str">
        <f t="shared" si="135"/>
        <v/>
      </c>
      <c r="AE62" t="str">
        <f t="shared" si="136"/>
        <v/>
      </c>
      <c r="AF62" t="str">
        <f t="shared" si="137"/>
        <v/>
      </c>
      <c r="AG62" t="str">
        <f t="shared" si="138"/>
        <v/>
      </c>
      <c r="AH62" t="str">
        <f t="shared" si="139"/>
        <v/>
      </c>
      <c r="AI62" t="str">
        <f t="shared" si="140"/>
        <v/>
      </c>
      <c r="AJ62" t="str">
        <f t="shared" si="141"/>
        <v/>
      </c>
      <c r="AK62" t="str">
        <f t="shared" si="142"/>
        <v/>
      </c>
      <c r="AL62" t="str">
        <f t="shared" si="143"/>
        <v/>
      </c>
      <c r="AN62" t="str">
        <f t="shared" si="144"/>
        <v/>
      </c>
      <c r="AO62" t="str">
        <f t="shared" si="240"/>
        <v/>
      </c>
      <c r="AP62" t="str">
        <f t="shared" si="241"/>
        <v/>
      </c>
      <c r="AQ62" t="str">
        <f t="shared" si="242"/>
        <v/>
      </c>
      <c r="AR62" t="str">
        <f t="shared" si="243"/>
        <v/>
      </c>
      <c r="AS62" t="str">
        <f t="shared" si="244"/>
        <v/>
      </c>
      <c r="AT62" t="str">
        <f t="shared" si="245"/>
        <v/>
      </c>
      <c r="AU62" t="str">
        <f t="shared" si="246"/>
        <v/>
      </c>
      <c r="AV62" t="str">
        <f t="shared" si="247"/>
        <v/>
      </c>
      <c r="AW62" t="str">
        <f t="shared" si="248"/>
        <v/>
      </c>
      <c r="AX62" t="str">
        <f t="shared" si="249"/>
        <v/>
      </c>
      <c r="AY62" t="str">
        <f t="shared" si="250"/>
        <v/>
      </c>
      <c r="BA62" t="str">
        <f t="shared" si="156"/>
        <v/>
      </c>
      <c r="BB62" t="str">
        <f t="shared" si="157"/>
        <v/>
      </c>
      <c r="BC62" t="str">
        <f t="shared" si="158"/>
        <v/>
      </c>
      <c r="BD62" t="str">
        <f t="shared" si="159"/>
        <v/>
      </c>
      <c r="BE62" t="str">
        <f t="shared" si="160"/>
        <v/>
      </c>
      <c r="BF62" t="str">
        <f t="shared" si="161"/>
        <v/>
      </c>
      <c r="BG62" t="str">
        <f t="shared" si="162"/>
        <v/>
      </c>
      <c r="BH62" t="str">
        <f t="shared" si="163"/>
        <v/>
      </c>
      <c r="BI62" t="str">
        <f t="shared" si="164"/>
        <v/>
      </c>
      <c r="BJ62" t="str">
        <f t="shared" si="165"/>
        <v/>
      </c>
      <c r="BK62" t="str">
        <f t="shared" si="166"/>
        <v/>
      </c>
      <c r="BL62" t="str">
        <f t="shared" si="167"/>
        <v/>
      </c>
      <c r="BN62" t="str">
        <f t="shared" si="168"/>
        <v/>
      </c>
      <c r="BO62" t="str">
        <f t="shared" si="169"/>
        <v/>
      </c>
      <c r="BP62" t="str">
        <f t="shared" si="170"/>
        <v/>
      </c>
      <c r="BQ62" t="str">
        <f t="shared" si="171"/>
        <v/>
      </c>
      <c r="BR62" t="str">
        <f t="shared" si="172"/>
        <v/>
      </c>
      <c r="BS62" t="str">
        <f t="shared" si="173"/>
        <v/>
      </c>
      <c r="BT62" t="str">
        <f t="shared" si="174"/>
        <v/>
      </c>
      <c r="BU62" t="str">
        <f t="shared" si="175"/>
        <v/>
      </c>
      <c r="BV62" t="str">
        <f t="shared" si="176"/>
        <v/>
      </c>
      <c r="BW62" t="str">
        <f t="shared" si="177"/>
        <v/>
      </c>
      <c r="BX62" t="str">
        <f t="shared" si="178"/>
        <v/>
      </c>
      <c r="BY62" t="str">
        <f t="shared" si="179"/>
        <v/>
      </c>
      <c r="CA62" t="str">
        <f t="shared" si="180"/>
        <v/>
      </c>
      <c r="CB62" t="str">
        <f t="shared" si="181"/>
        <v/>
      </c>
      <c r="CC62" t="str">
        <f t="shared" si="182"/>
        <v/>
      </c>
      <c r="CD62" t="str">
        <f t="shared" si="183"/>
        <v/>
      </c>
      <c r="CE62" t="str">
        <f t="shared" si="184"/>
        <v/>
      </c>
      <c r="CF62" t="str">
        <f t="shared" si="185"/>
        <v/>
      </c>
      <c r="CG62" t="str">
        <f t="shared" si="186"/>
        <v/>
      </c>
      <c r="CH62" t="str">
        <f t="shared" si="187"/>
        <v/>
      </c>
      <c r="CI62" t="str">
        <f t="shared" si="188"/>
        <v/>
      </c>
      <c r="CJ62" t="str">
        <f t="shared" si="189"/>
        <v/>
      </c>
      <c r="CK62" t="str">
        <f t="shared" si="190"/>
        <v/>
      </c>
      <c r="CL62" t="str">
        <f t="shared" si="191"/>
        <v/>
      </c>
      <c r="CN62" t="str">
        <f t="shared" si="192"/>
        <v/>
      </c>
      <c r="CO62" t="str">
        <f t="shared" si="251"/>
        <v/>
      </c>
      <c r="CP62" t="str">
        <f t="shared" si="252"/>
        <v/>
      </c>
      <c r="CQ62" t="str">
        <f t="shared" si="253"/>
        <v/>
      </c>
      <c r="CR62" t="str">
        <f t="shared" si="254"/>
        <v/>
      </c>
      <c r="CS62" t="str">
        <f t="shared" si="255"/>
        <v/>
      </c>
      <c r="CT62" t="str">
        <f t="shared" si="256"/>
        <v/>
      </c>
      <c r="CU62" t="str">
        <f t="shared" si="257"/>
        <v/>
      </c>
      <c r="CV62" t="str">
        <f t="shared" si="258"/>
        <v/>
      </c>
      <c r="CW62" t="str">
        <f t="shared" si="259"/>
        <v/>
      </c>
      <c r="CX62" t="str">
        <f t="shared" si="260"/>
        <v/>
      </c>
      <c r="CY62" t="str">
        <f t="shared" si="261"/>
        <v/>
      </c>
      <c r="DA62" t="str">
        <f t="shared" si="204"/>
        <v/>
      </c>
      <c r="DB62" t="str">
        <f t="shared" si="205"/>
        <v/>
      </c>
      <c r="DC62" t="str">
        <f t="shared" si="206"/>
        <v/>
      </c>
      <c r="DD62" t="str">
        <f t="shared" si="207"/>
        <v/>
      </c>
      <c r="DE62" t="str">
        <f t="shared" si="208"/>
        <v/>
      </c>
      <c r="DF62" t="str">
        <f t="shared" si="209"/>
        <v/>
      </c>
      <c r="DG62" t="str">
        <f t="shared" si="210"/>
        <v/>
      </c>
      <c r="DH62" t="str">
        <f t="shared" si="211"/>
        <v/>
      </c>
      <c r="DI62" t="str">
        <f t="shared" si="212"/>
        <v/>
      </c>
      <c r="DJ62" t="str">
        <f t="shared" si="213"/>
        <v/>
      </c>
      <c r="DK62" t="str">
        <f t="shared" si="214"/>
        <v/>
      </c>
      <c r="DL62" t="str">
        <f t="shared" si="215"/>
        <v/>
      </c>
      <c r="DN62" t="str">
        <f t="shared" si="216"/>
        <v/>
      </c>
      <c r="DO62" t="str">
        <f t="shared" si="217"/>
        <v/>
      </c>
      <c r="DP62" t="str">
        <f t="shared" si="218"/>
        <v/>
      </c>
      <c r="DQ62" t="str">
        <f t="shared" si="219"/>
        <v/>
      </c>
      <c r="DR62" t="str">
        <f t="shared" si="220"/>
        <v/>
      </c>
      <c r="DS62" t="str">
        <f t="shared" si="221"/>
        <v/>
      </c>
      <c r="DT62" t="str">
        <f t="shared" si="222"/>
        <v/>
      </c>
      <c r="DU62" t="str">
        <f t="shared" si="223"/>
        <v/>
      </c>
      <c r="DV62" t="str">
        <f t="shared" si="224"/>
        <v/>
      </c>
      <c r="DW62" t="str">
        <f t="shared" si="225"/>
        <v/>
      </c>
      <c r="DX62" t="str">
        <f t="shared" si="226"/>
        <v/>
      </c>
      <c r="DY62" t="str">
        <f t="shared" si="227"/>
        <v/>
      </c>
      <c r="EA62" t="str">
        <f t="shared" si="108"/>
        <v/>
      </c>
      <c r="EB62" t="str">
        <f t="shared" si="109"/>
        <v/>
      </c>
      <c r="EC62" t="str">
        <f t="shared" si="110"/>
        <v/>
      </c>
      <c r="ED62" t="str">
        <f t="shared" si="111"/>
        <v/>
      </c>
      <c r="EE62" t="str">
        <f t="shared" si="112"/>
        <v/>
      </c>
      <c r="EF62" t="str">
        <f t="shared" si="113"/>
        <v/>
      </c>
      <c r="EG62" t="str">
        <f t="shared" si="114"/>
        <v/>
      </c>
      <c r="EH62" t="str">
        <f t="shared" si="115"/>
        <v/>
      </c>
      <c r="EI62" t="str">
        <f t="shared" si="116"/>
        <v/>
      </c>
      <c r="EJ62" t="str">
        <f t="shared" si="117"/>
        <v/>
      </c>
      <c r="EK62" t="str">
        <f t="shared" si="118"/>
        <v/>
      </c>
      <c r="EL62" t="str">
        <f t="shared" si="119"/>
        <v/>
      </c>
      <c r="EN62" t="str">
        <f t="shared" si="228"/>
        <v/>
      </c>
      <c r="EO62" t="str">
        <f t="shared" si="229"/>
        <v/>
      </c>
      <c r="EP62" t="str">
        <f t="shared" si="230"/>
        <v/>
      </c>
      <c r="EQ62" t="str">
        <f t="shared" si="231"/>
        <v/>
      </c>
      <c r="ER62" t="str">
        <f t="shared" si="232"/>
        <v/>
      </c>
      <c r="ES62" t="str">
        <f t="shared" si="233"/>
        <v/>
      </c>
      <c r="ET62" t="str">
        <f t="shared" si="234"/>
        <v/>
      </c>
      <c r="EU62" t="str">
        <f t="shared" si="235"/>
        <v/>
      </c>
      <c r="EV62" t="str">
        <f t="shared" si="236"/>
        <v/>
      </c>
      <c r="EW62" t="str">
        <f t="shared" si="237"/>
        <v/>
      </c>
      <c r="EX62" t="str">
        <f t="shared" si="238"/>
        <v/>
      </c>
      <c r="EY62" t="str">
        <f t="shared" si="239"/>
        <v/>
      </c>
    </row>
    <row r="63" spans="1:155" ht="17">
      <c r="A63" s="1">
        <v>1</v>
      </c>
      <c r="B63">
        <v>1</v>
      </c>
      <c r="C63">
        <v>0</v>
      </c>
      <c r="D63">
        <v>0</v>
      </c>
      <c r="E63">
        <v>1</v>
      </c>
      <c r="F63">
        <v>1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N63" t="str">
        <f t="shared" si="0"/>
        <v/>
      </c>
      <c r="O63" t="str">
        <f t="shared" si="1"/>
        <v/>
      </c>
      <c r="P63" t="str">
        <f t="shared" si="2"/>
        <v/>
      </c>
      <c r="Q63" t="str">
        <f t="shared" si="3"/>
        <v/>
      </c>
      <c r="R63" t="str">
        <f t="shared" si="4"/>
        <v/>
      </c>
      <c r="S63" t="str">
        <f t="shared" si="5"/>
        <v/>
      </c>
      <c r="T63" t="str">
        <f t="shared" si="6"/>
        <v/>
      </c>
      <c r="U63" t="str">
        <f t="shared" si="7"/>
        <v/>
      </c>
      <c r="V63" t="str">
        <f t="shared" si="8"/>
        <v/>
      </c>
      <c r="W63" t="str">
        <f t="shared" si="9"/>
        <v/>
      </c>
      <c r="X63" t="str">
        <f t="shared" si="10"/>
        <v/>
      </c>
      <c r="Y63" t="str">
        <f t="shared" si="11"/>
        <v/>
      </c>
      <c r="AA63" t="str">
        <f t="shared" si="132"/>
        <v/>
      </c>
      <c r="AB63" t="str">
        <f t="shared" si="133"/>
        <v/>
      </c>
      <c r="AC63" t="str">
        <f t="shared" si="134"/>
        <v/>
      </c>
      <c r="AD63" t="str">
        <f t="shared" si="135"/>
        <v/>
      </c>
      <c r="AE63" t="str">
        <f t="shared" si="136"/>
        <v/>
      </c>
      <c r="AF63" t="str">
        <f t="shared" si="137"/>
        <v/>
      </c>
      <c r="AG63" t="str">
        <f t="shared" si="138"/>
        <v/>
      </c>
      <c r="AH63" t="str">
        <f t="shared" si="139"/>
        <v/>
      </c>
      <c r="AI63" t="str">
        <f t="shared" si="140"/>
        <v/>
      </c>
      <c r="AJ63" t="str">
        <f t="shared" si="141"/>
        <v/>
      </c>
      <c r="AK63" t="str">
        <f t="shared" si="142"/>
        <v/>
      </c>
      <c r="AL63" t="str">
        <f t="shared" si="143"/>
        <v/>
      </c>
      <c r="AN63" t="str">
        <f t="shared" si="144"/>
        <v/>
      </c>
      <c r="AO63" t="str">
        <f t="shared" si="240"/>
        <v/>
      </c>
      <c r="AP63" t="str">
        <f t="shared" si="241"/>
        <v/>
      </c>
      <c r="AQ63" t="str">
        <f t="shared" si="242"/>
        <v/>
      </c>
      <c r="AR63" t="str">
        <f t="shared" si="243"/>
        <v/>
      </c>
      <c r="AS63" t="str">
        <f t="shared" si="244"/>
        <v/>
      </c>
      <c r="AT63" t="str">
        <f t="shared" si="245"/>
        <v/>
      </c>
      <c r="AU63" t="str">
        <f t="shared" si="246"/>
        <v/>
      </c>
      <c r="AV63" t="str">
        <f t="shared" si="247"/>
        <v/>
      </c>
      <c r="AW63" t="str">
        <f t="shared" si="248"/>
        <v/>
      </c>
      <c r="AX63" t="str">
        <f t="shared" si="249"/>
        <v/>
      </c>
      <c r="AY63" t="str">
        <f t="shared" si="250"/>
        <v/>
      </c>
      <c r="BA63" t="str">
        <f t="shared" si="156"/>
        <v/>
      </c>
      <c r="BB63" t="str">
        <f t="shared" si="157"/>
        <v/>
      </c>
      <c r="BC63" t="str">
        <f t="shared" si="158"/>
        <v/>
      </c>
      <c r="BD63" t="str">
        <f t="shared" si="159"/>
        <v/>
      </c>
      <c r="BE63" t="str">
        <f t="shared" si="160"/>
        <v/>
      </c>
      <c r="BF63" t="str">
        <f t="shared" si="161"/>
        <v/>
      </c>
      <c r="BG63" t="str">
        <f t="shared" si="162"/>
        <v/>
      </c>
      <c r="BH63" t="str">
        <f t="shared" si="163"/>
        <v/>
      </c>
      <c r="BI63" t="str">
        <f t="shared" si="164"/>
        <v/>
      </c>
      <c r="BJ63" t="str">
        <f t="shared" si="165"/>
        <v/>
      </c>
      <c r="BK63" t="str">
        <f t="shared" si="166"/>
        <v/>
      </c>
      <c r="BL63" t="str">
        <f t="shared" si="167"/>
        <v/>
      </c>
      <c r="BN63" t="str">
        <f t="shared" si="168"/>
        <v/>
      </c>
      <c r="BO63" t="str">
        <f t="shared" si="169"/>
        <v/>
      </c>
      <c r="BP63" t="str">
        <f t="shared" si="170"/>
        <v/>
      </c>
      <c r="BQ63" t="str">
        <f t="shared" si="171"/>
        <v/>
      </c>
      <c r="BR63" t="str">
        <f t="shared" si="172"/>
        <v/>
      </c>
      <c r="BS63" t="str">
        <f t="shared" si="173"/>
        <v/>
      </c>
      <c r="BT63" t="str">
        <f t="shared" si="174"/>
        <v/>
      </c>
      <c r="BU63" t="str">
        <f t="shared" si="175"/>
        <v/>
      </c>
      <c r="BV63" t="str">
        <f t="shared" si="176"/>
        <v/>
      </c>
      <c r="BW63" t="str">
        <f t="shared" si="177"/>
        <v/>
      </c>
      <c r="BX63" t="str">
        <f t="shared" si="178"/>
        <v/>
      </c>
      <c r="BY63" t="str">
        <f t="shared" si="179"/>
        <v/>
      </c>
      <c r="CA63" t="str">
        <f t="shared" si="180"/>
        <v/>
      </c>
      <c r="CB63" t="str">
        <f t="shared" si="181"/>
        <v/>
      </c>
      <c r="CC63" t="str">
        <f t="shared" si="182"/>
        <v/>
      </c>
      <c r="CD63" t="str">
        <f t="shared" si="183"/>
        <v/>
      </c>
      <c r="CE63" t="str">
        <f t="shared" si="184"/>
        <v/>
      </c>
      <c r="CF63" t="str">
        <f t="shared" si="185"/>
        <v/>
      </c>
      <c r="CG63" t="str">
        <f t="shared" si="186"/>
        <v/>
      </c>
      <c r="CH63" t="str">
        <f t="shared" si="187"/>
        <v/>
      </c>
      <c r="CI63" t="str">
        <f t="shared" si="188"/>
        <v/>
      </c>
      <c r="CJ63" t="str">
        <f t="shared" si="189"/>
        <v/>
      </c>
      <c r="CK63" t="str">
        <f t="shared" si="190"/>
        <v/>
      </c>
      <c r="CL63" t="str">
        <f t="shared" si="191"/>
        <v/>
      </c>
      <c r="CN63" t="str">
        <f t="shared" si="192"/>
        <v/>
      </c>
      <c r="CO63" t="str">
        <f t="shared" si="251"/>
        <v/>
      </c>
      <c r="CP63" t="str">
        <f t="shared" si="252"/>
        <v/>
      </c>
      <c r="CQ63" t="str">
        <f t="shared" si="253"/>
        <v/>
      </c>
      <c r="CR63" t="str">
        <f t="shared" si="254"/>
        <v/>
      </c>
      <c r="CS63" t="str">
        <f t="shared" si="255"/>
        <v/>
      </c>
      <c r="CT63" t="str">
        <f t="shared" si="256"/>
        <v/>
      </c>
      <c r="CU63" t="str">
        <f t="shared" si="257"/>
        <v/>
      </c>
      <c r="CV63" t="str">
        <f t="shared" si="258"/>
        <v/>
      </c>
      <c r="CW63" t="str">
        <f t="shared" si="259"/>
        <v/>
      </c>
      <c r="CX63" t="str">
        <f t="shared" si="260"/>
        <v/>
      </c>
      <c r="CY63" t="str">
        <f t="shared" si="261"/>
        <v/>
      </c>
      <c r="DA63" t="str">
        <f t="shared" si="204"/>
        <v/>
      </c>
      <c r="DB63" t="str">
        <f t="shared" si="205"/>
        <v/>
      </c>
      <c r="DC63" t="str">
        <f t="shared" si="206"/>
        <v/>
      </c>
      <c r="DD63" t="str">
        <f t="shared" si="207"/>
        <v/>
      </c>
      <c r="DE63" t="str">
        <f t="shared" si="208"/>
        <v/>
      </c>
      <c r="DF63" t="str">
        <f t="shared" si="209"/>
        <v/>
      </c>
      <c r="DG63" t="str">
        <f t="shared" si="210"/>
        <v/>
      </c>
      <c r="DH63" t="str">
        <f t="shared" si="211"/>
        <v/>
      </c>
      <c r="DI63" t="str">
        <f t="shared" si="212"/>
        <v/>
      </c>
      <c r="DJ63" t="str">
        <f t="shared" si="213"/>
        <v/>
      </c>
      <c r="DK63" t="str">
        <f t="shared" si="214"/>
        <v/>
      </c>
      <c r="DL63" t="str">
        <f t="shared" si="215"/>
        <v/>
      </c>
      <c r="DN63" t="str">
        <f t="shared" si="216"/>
        <v/>
      </c>
      <c r="DO63" t="str">
        <f t="shared" si="217"/>
        <v/>
      </c>
      <c r="DP63" t="str">
        <f t="shared" si="218"/>
        <v/>
      </c>
      <c r="DQ63" t="str">
        <f t="shared" si="219"/>
        <v/>
      </c>
      <c r="DR63" t="str">
        <f t="shared" si="220"/>
        <v/>
      </c>
      <c r="DS63" t="str">
        <f t="shared" si="221"/>
        <v/>
      </c>
      <c r="DT63" t="str">
        <f t="shared" si="222"/>
        <v/>
      </c>
      <c r="DU63" t="str">
        <f t="shared" si="223"/>
        <v/>
      </c>
      <c r="DV63" t="str">
        <f t="shared" si="224"/>
        <v/>
      </c>
      <c r="DW63" t="str">
        <f t="shared" si="225"/>
        <v/>
      </c>
      <c r="DX63" t="str">
        <f t="shared" si="226"/>
        <v/>
      </c>
      <c r="DY63" t="str">
        <f t="shared" si="227"/>
        <v/>
      </c>
      <c r="EA63" t="str">
        <f t="shared" si="108"/>
        <v/>
      </c>
      <c r="EB63" t="str">
        <f t="shared" si="109"/>
        <v/>
      </c>
      <c r="EC63" t="str">
        <f t="shared" si="110"/>
        <v/>
      </c>
      <c r="ED63" t="str">
        <f t="shared" si="111"/>
        <v/>
      </c>
      <c r="EE63" t="str">
        <f t="shared" si="112"/>
        <v/>
      </c>
      <c r="EF63" t="str">
        <f t="shared" si="113"/>
        <v/>
      </c>
      <c r="EG63" t="str">
        <f t="shared" si="114"/>
        <v/>
      </c>
      <c r="EH63" t="str">
        <f t="shared" si="115"/>
        <v/>
      </c>
      <c r="EI63" t="str">
        <f t="shared" si="116"/>
        <v/>
      </c>
      <c r="EJ63" t="str">
        <f t="shared" si="117"/>
        <v/>
      </c>
      <c r="EK63" t="str">
        <f t="shared" si="118"/>
        <v/>
      </c>
      <c r="EL63" t="str">
        <f t="shared" si="119"/>
        <v/>
      </c>
      <c r="EN63" t="str">
        <f t="shared" si="228"/>
        <v/>
      </c>
      <c r="EO63" t="str">
        <f t="shared" si="229"/>
        <v/>
      </c>
      <c r="EP63" t="str">
        <f t="shared" si="230"/>
        <v/>
      </c>
      <c r="EQ63" t="str">
        <f t="shared" si="231"/>
        <v/>
      </c>
      <c r="ER63" t="str">
        <f t="shared" si="232"/>
        <v/>
      </c>
      <c r="ES63" t="str">
        <f t="shared" si="233"/>
        <v/>
      </c>
      <c r="ET63" t="str">
        <f t="shared" si="234"/>
        <v/>
      </c>
      <c r="EU63" t="str">
        <f t="shared" si="235"/>
        <v/>
      </c>
      <c r="EV63" t="str">
        <f t="shared" si="236"/>
        <v/>
      </c>
      <c r="EW63" t="str">
        <f t="shared" si="237"/>
        <v/>
      </c>
      <c r="EX63" t="str">
        <f t="shared" si="238"/>
        <v/>
      </c>
      <c r="EY63" t="str">
        <f t="shared" si="239"/>
        <v/>
      </c>
    </row>
    <row r="64" spans="1:155" ht="17">
      <c r="A64" s="1">
        <v>1</v>
      </c>
      <c r="B64">
        <v>1</v>
      </c>
      <c r="C64">
        <v>1</v>
      </c>
      <c r="D64">
        <v>1</v>
      </c>
      <c r="E64">
        <v>0</v>
      </c>
      <c r="F64">
        <v>1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N64" t="str">
        <f t="shared" si="0"/>
        <v/>
      </c>
      <c r="O64" t="str">
        <f t="shared" si="1"/>
        <v/>
      </c>
      <c r="P64" t="str">
        <f t="shared" si="2"/>
        <v/>
      </c>
      <c r="Q64" t="str">
        <f t="shared" si="3"/>
        <v/>
      </c>
      <c r="R64" t="str">
        <f t="shared" si="4"/>
        <v/>
      </c>
      <c r="S64" t="str">
        <f t="shared" si="5"/>
        <v/>
      </c>
      <c r="T64" t="str">
        <f t="shared" si="6"/>
        <v/>
      </c>
      <c r="U64" t="str">
        <f t="shared" si="7"/>
        <v/>
      </c>
      <c r="V64" t="str">
        <f t="shared" si="8"/>
        <v/>
      </c>
      <c r="W64" t="str">
        <f t="shared" si="9"/>
        <v/>
      </c>
      <c r="X64" t="str">
        <f t="shared" si="10"/>
        <v/>
      </c>
      <c r="Y64" t="str">
        <f t="shared" si="11"/>
        <v/>
      </c>
      <c r="AA64" t="str">
        <f t="shared" si="132"/>
        <v/>
      </c>
      <c r="AB64" t="str">
        <f t="shared" si="133"/>
        <v/>
      </c>
      <c r="AC64" t="str">
        <f t="shared" si="134"/>
        <v/>
      </c>
      <c r="AD64" t="str">
        <f t="shared" si="135"/>
        <v/>
      </c>
      <c r="AE64" t="str">
        <f t="shared" si="136"/>
        <v/>
      </c>
      <c r="AF64" t="str">
        <f t="shared" si="137"/>
        <v/>
      </c>
      <c r="AG64" t="str">
        <f t="shared" si="138"/>
        <v/>
      </c>
      <c r="AH64" t="str">
        <f t="shared" si="139"/>
        <v/>
      </c>
      <c r="AI64" t="str">
        <f t="shared" si="140"/>
        <v/>
      </c>
      <c r="AJ64" t="str">
        <f t="shared" si="141"/>
        <v/>
      </c>
      <c r="AK64" t="str">
        <f t="shared" si="142"/>
        <v/>
      </c>
      <c r="AL64" t="str">
        <f t="shared" si="143"/>
        <v/>
      </c>
      <c r="AN64" t="str">
        <f t="shared" si="144"/>
        <v/>
      </c>
      <c r="AO64" t="str">
        <f t="shared" si="240"/>
        <v/>
      </c>
      <c r="AP64" t="str">
        <f t="shared" si="241"/>
        <v/>
      </c>
      <c r="AQ64" t="str">
        <f t="shared" si="242"/>
        <v/>
      </c>
      <c r="AR64" t="str">
        <f t="shared" si="243"/>
        <v/>
      </c>
      <c r="AS64" t="str">
        <f t="shared" si="244"/>
        <v/>
      </c>
      <c r="AT64" t="str">
        <f t="shared" si="245"/>
        <v/>
      </c>
      <c r="AU64" t="str">
        <f t="shared" si="246"/>
        <v/>
      </c>
      <c r="AV64" t="str">
        <f t="shared" si="247"/>
        <v/>
      </c>
      <c r="AW64" t="str">
        <f t="shared" si="248"/>
        <v/>
      </c>
      <c r="AX64" t="str">
        <f t="shared" si="249"/>
        <v/>
      </c>
      <c r="AY64" t="str">
        <f t="shared" si="250"/>
        <v/>
      </c>
      <c r="BA64" t="str">
        <f t="shared" si="156"/>
        <v/>
      </c>
      <c r="BB64" t="str">
        <f t="shared" si="157"/>
        <v/>
      </c>
      <c r="BC64" t="str">
        <f t="shared" si="158"/>
        <v/>
      </c>
      <c r="BD64" t="str">
        <f t="shared" si="159"/>
        <v/>
      </c>
      <c r="BE64" t="str">
        <f t="shared" si="160"/>
        <v/>
      </c>
      <c r="BF64" t="str">
        <f t="shared" si="161"/>
        <v/>
      </c>
      <c r="BG64" t="str">
        <f t="shared" si="162"/>
        <v/>
      </c>
      <c r="BH64" t="str">
        <f t="shared" si="163"/>
        <v/>
      </c>
      <c r="BI64" t="str">
        <f t="shared" si="164"/>
        <v/>
      </c>
      <c r="BJ64" t="str">
        <f t="shared" si="165"/>
        <v/>
      </c>
      <c r="BK64" t="str">
        <f t="shared" si="166"/>
        <v/>
      </c>
      <c r="BL64" t="str">
        <f t="shared" si="167"/>
        <v/>
      </c>
      <c r="BN64" t="str">
        <f t="shared" si="168"/>
        <v/>
      </c>
      <c r="BO64" t="str">
        <f t="shared" si="169"/>
        <v/>
      </c>
      <c r="BP64" t="str">
        <f t="shared" si="170"/>
        <v/>
      </c>
      <c r="BQ64" t="str">
        <f t="shared" si="171"/>
        <v/>
      </c>
      <c r="BR64" t="str">
        <f t="shared" si="172"/>
        <v/>
      </c>
      <c r="BS64" t="str">
        <f t="shared" si="173"/>
        <v/>
      </c>
      <c r="BT64" t="str">
        <f t="shared" si="174"/>
        <v/>
      </c>
      <c r="BU64" t="str">
        <f t="shared" si="175"/>
        <v/>
      </c>
      <c r="BV64" t="str">
        <f t="shared" si="176"/>
        <v/>
      </c>
      <c r="BW64" t="str">
        <f t="shared" si="177"/>
        <v/>
      </c>
      <c r="BX64" t="str">
        <f t="shared" si="178"/>
        <v/>
      </c>
      <c r="BY64" t="str">
        <f t="shared" si="179"/>
        <v/>
      </c>
      <c r="CA64" t="str">
        <f t="shared" si="180"/>
        <v/>
      </c>
      <c r="CB64" t="str">
        <f t="shared" si="181"/>
        <v/>
      </c>
      <c r="CC64" t="str">
        <f t="shared" si="182"/>
        <v/>
      </c>
      <c r="CD64" t="str">
        <f t="shared" si="183"/>
        <v/>
      </c>
      <c r="CE64" t="str">
        <f t="shared" si="184"/>
        <v/>
      </c>
      <c r="CF64" t="str">
        <f t="shared" si="185"/>
        <v/>
      </c>
      <c r="CG64" t="str">
        <f t="shared" si="186"/>
        <v/>
      </c>
      <c r="CH64" t="str">
        <f t="shared" si="187"/>
        <v/>
      </c>
      <c r="CI64" t="str">
        <f t="shared" si="188"/>
        <v/>
      </c>
      <c r="CJ64" t="str">
        <f t="shared" si="189"/>
        <v/>
      </c>
      <c r="CK64" t="str">
        <f t="shared" si="190"/>
        <v/>
      </c>
      <c r="CL64" t="str">
        <f t="shared" si="191"/>
        <v/>
      </c>
      <c r="CN64" t="str">
        <f t="shared" si="192"/>
        <v/>
      </c>
      <c r="CO64" t="str">
        <f t="shared" si="251"/>
        <v/>
      </c>
      <c r="CP64" t="str">
        <f t="shared" si="252"/>
        <v/>
      </c>
      <c r="CQ64" t="str">
        <f t="shared" si="253"/>
        <v/>
      </c>
      <c r="CR64" t="str">
        <f t="shared" si="254"/>
        <v/>
      </c>
      <c r="CS64" t="str">
        <f t="shared" si="255"/>
        <v/>
      </c>
      <c r="CT64" t="str">
        <f t="shared" si="256"/>
        <v/>
      </c>
      <c r="CU64" t="str">
        <f t="shared" si="257"/>
        <v/>
      </c>
      <c r="CV64" t="str">
        <f t="shared" si="258"/>
        <v/>
      </c>
      <c r="CW64" t="str">
        <f t="shared" si="259"/>
        <v/>
      </c>
      <c r="CX64" t="str">
        <f t="shared" si="260"/>
        <v/>
      </c>
      <c r="CY64" t="str">
        <f t="shared" si="261"/>
        <v/>
      </c>
      <c r="DA64" t="str">
        <f t="shared" si="204"/>
        <v/>
      </c>
      <c r="DB64" t="str">
        <f t="shared" si="205"/>
        <v/>
      </c>
      <c r="DC64" t="str">
        <f t="shared" si="206"/>
        <v/>
      </c>
      <c r="DD64" t="str">
        <f t="shared" si="207"/>
        <v/>
      </c>
      <c r="DE64" t="str">
        <f t="shared" si="208"/>
        <v/>
      </c>
      <c r="DF64" t="str">
        <f t="shared" si="209"/>
        <v/>
      </c>
      <c r="DG64" t="str">
        <f t="shared" si="210"/>
        <v/>
      </c>
      <c r="DH64" t="str">
        <f t="shared" si="211"/>
        <v/>
      </c>
      <c r="DI64" t="str">
        <f t="shared" si="212"/>
        <v/>
      </c>
      <c r="DJ64" t="str">
        <f t="shared" si="213"/>
        <v/>
      </c>
      <c r="DK64" t="str">
        <f t="shared" si="214"/>
        <v/>
      </c>
      <c r="DL64" t="str">
        <f t="shared" si="215"/>
        <v/>
      </c>
      <c r="DN64" t="str">
        <f t="shared" si="216"/>
        <v/>
      </c>
      <c r="DO64" t="str">
        <f t="shared" si="217"/>
        <v/>
      </c>
      <c r="DP64" t="str">
        <f t="shared" si="218"/>
        <v/>
      </c>
      <c r="DQ64" t="str">
        <f t="shared" si="219"/>
        <v/>
      </c>
      <c r="DR64" t="str">
        <f t="shared" si="220"/>
        <v/>
      </c>
      <c r="DS64" t="str">
        <f t="shared" si="221"/>
        <v/>
      </c>
      <c r="DT64" t="str">
        <f t="shared" si="222"/>
        <v/>
      </c>
      <c r="DU64" t="str">
        <f t="shared" si="223"/>
        <v/>
      </c>
      <c r="DV64" t="str">
        <f t="shared" si="224"/>
        <v/>
      </c>
      <c r="DW64" t="str">
        <f t="shared" si="225"/>
        <v/>
      </c>
      <c r="DX64" t="str">
        <f t="shared" si="226"/>
        <v/>
      </c>
      <c r="DY64" t="str">
        <f t="shared" si="227"/>
        <v/>
      </c>
      <c r="EA64" t="str">
        <f t="shared" si="108"/>
        <v/>
      </c>
      <c r="EB64" t="str">
        <f t="shared" si="109"/>
        <v/>
      </c>
      <c r="EC64" t="str">
        <f t="shared" si="110"/>
        <v/>
      </c>
      <c r="ED64" t="str">
        <f t="shared" si="111"/>
        <v/>
      </c>
      <c r="EE64" t="str">
        <f t="shared" si="112"/>
        <v/>
      </c>
      <c r="EF64" t="str">
        <f t="shared" si="113"/>
        <v/>
      </c>
      <c r="EG64" t="str">
        <f t="shared" si="114"/>
        <v/>
      </c>
      <c r="EH64" t="str">
        <f t="shared" si="115"/>
        <v/>
      </c>
      <c r="EI64" t="str">
        <f t="shared" si="116"/>
        <v/>
      </c>
      <c r="EJ64" t="str">
        <f t="shared" si="117"/>
        <v/>
      </c>
      <c r="EK64" t="str">
        <f t="shared" si="118"/>
        <v/>
      </c>
      <c r="EL64" t="str">
        <f t="shared" si="119"/>
        <v/>
      </c>
      <c r="EN64" t="str">
        <f t="shared" si="228"/>
        <v/>
      </c>
      <c r="EO64" t="str">
        <f t="shared" si="229"/>
        <v/>
      </c>
      <c r="EP64" t="str">
        <f t="shared" si="230"/>
        <v/>
      </c>
      <c r="EQ64" t="str">
        <f t="shared" si="231"/>
        <v/>
      </c>
      <c r="ER64" t="str">
        <f t="shared" si="232"/>
        <v/>
      </c>
      <c r="ES64" t="str">
        <f t="shared" si="233"/>
        <v/>
      </c>
      <c r="ET64" t="str">
        <f t="shared" si="234"/>
        <v/>
      </c>
      <c r="EU64" t="str">
        <f t="shared" si="235"/>
        <v/>
      </c>
      <c r="EV64" t="str">
        <f t="shared" si="236"/>
        <v/>
      </c>
      <c r="EW64" t="str">
        <f t="shared" si="237"/>
        <v/>
      </c>
      <c r="EX64" t="str">
        <f t="shared" si="238"/>
        <v/>
      </c>
      <c r="EY64" t="str">
        <f t="shared" si="239"/>
        <v/>
      </c>
    </row>
    <row r="65" spans="1:155" ht="17">
      <c r="A65" s="1">
        <v>0</v>
      </c>
      <c r="B65">
        <v>0</v>
      </c>
      <c r="C65">
        <v>1</v>
      </c>
      <c r="D65">
        <v>0</v>
      </c>
      <c r="E65">
        <v>0</v>
      </c>
      <c r="F65">
        <v>1</v>
      </c>
      <c r="G65">
        <v>1</v>
      </c>
      <c r="H65">
        <v>0</v>
      </c>
      <c r="I65">
        <v>1</v>
      </c>
      <c r="J65">
        <v>1</v>
      </c>
      <c r="K65">
        <v>1</v>
      </c>
      <c r="L65">
        <v>0</v>
      </c>
      <c r="N65">
        <f t="shared" ref="N65:N128" si="262">IF($A65=$A$1001,A65,"")</f>
        <v>0</v>
      </c>
      <c r="O65">
        <f t="shared" ref="O65:O128" si="263">IF($A65=$A$1001,B65,"")</f>
        <v>0</v>
      </c>
      <c r="P65">
        <f t="shared" ref="P65:P128" si="264">IF($A65=$A$1001,C65,"")</f>
        <v>1</v>
      </c>
      <c r="Q65">
        <f t="shared" ref="Q65:Q128" si="265">IF($A65=$A$1001,D65,"")</f>
        <v>0</v>
      </c>
      <c r="R65">
        <f t="shared" ref="R65:R128" si="266">IF($A65=$A$1001,E65,"")</f>
        <v>0</v>
      </c>
      <c r="S65">
        <f t="shared" ref="S65:S128" si="267">IF($A65=$A$1001,F65,"")</f>
        <v>1</v>
      </c>
      <c r="T65">
        <f t="shared" ref="T65:T128" si="268">IF($A65=$A$1001,G65,"")</f>
        <v>1</v>
      </c>
      <c r="U65">
        <f t="shared" ref="U65:U128" si="269">IF($A65=$A$1001,H65,"")</f>
        <v>0</v>
      </c>
      <c r="V65">
        <f t="shared" ref="V65:V128" si="270">IF($A65=$A$1001,I65,"")</f>
        <v>1</v>
      </c>
      <c r="W65">
        <f t="shared" ref="W65:W128" si="271">IF($A65=$A$1001,J65,"")</f>
        <v>1</v>
      </c>
      <c r="X65">
        <f t="shared" ref="X65:X128" si="272">IF($A65=$A$1001,K65,"")</f>
        <v>1</v>
      </c>
      <c r="Y65">
        <f t="shared" ref="Y65:Y128" si="273">IF($A65=$A$1001,L65,"")</f>
        <v>0</v>
      </c>
      <c r="AA65" t="str">
        <f t="shared" si="132"/>
        <v/>
      </c>
      <c r="AB65" t="str">
        <f t="shared" si="133"/>
        <v/>
      </c>
      <c r="AC65" t="str">
        <f t="shared" si="134"/>
        <v/>
      </c>
      <c r="AD65" t="str">
        <f t="shared" si="135"/>
        <v/>
      </c>
      <c r="AE65" t="str">
        <f t="shared" si="136"/>
        <v/>
      </c>
      <c r="AF65" t="str">
        <f t="shared" si="137"/>
        <v/>
      </c>
      <c r="AG65" t="str">
        <f t="shared" si="138"/>
        <v/>
      </c>
      <c r="AH65" t="str">
        <f t="shared" si="139"/>
        <v/>
      </c>
      <c r="AI65" t="str">
        <f t="shared" si="140"/>
        <v/>
      </c>
      <c r="AJ65" t="str">
        <f t="shared" si="141"/>
        <v/>
      </c>
      <c r="AK65" t="str">
        <f t="shared" si="142"/>
        <v/>
      </c>
      <c r="AL65" t="str">
        <f t="shared" si="143"/>
        <v/>
      </c>
      <c r="AN65" t="str">
        <f t="shared" si="144"/>
        <v/>
      </c>
      <c r="AO65" t="str">
        <f t="shared" si="240"/>
        <v/>
      </c>
      <c r="AP65" t="str">
        <f t="shared" si="241"/>
        <v/>
      </c>
      <c r="AQ65" t="str">
        <f t="shared" si="242"/>
        <v/>
      </c>
      <c r="AR65" t="str">
        <f t="shared" si="243"/>
        <v/>
      </c>
      <c r="AS65" t="str">
        <f t="shared" si="244"/>
        <v/>
      </c>
      <c r="AT65" t="str">
        <f t="shared" si="245"/>
        <v/>
      </c>
      <c r="AU65" t="str">
        <f t="shared" si="246"/>
        <v/>
      </c>
      <c r="AV65" t="str">
        <f t="shared" si="247"/>
        <v/>
      </c>
      <c r="AW65" t="str">
        <f t="shared" si="248"/>
        <v/>
      </c>
      <c r="AX65" t="str">
        <f t="shared" si="249"/>
        <v/>
      </c>
      <c r="AY65" t="str">
        <f t="shared" si="250"/>
        <v/>
      </c>
      <c r="BA65" t="str">
        <f t="shared" ref="BA65:BA128" si="274">IF($AQ65=$AQ$1001,AN65,"")</f>
        <v/>
      </c>
      <c r="BB65" t="str">
        <f t="shared" ref="BB65:BB128" si="275">IF($AQ65=$AQ$1001,AO65,"")</f>
        <v/>
      </c>
      <c r="BC65" t="str">
        <f t="shared" ref="BC65:BC128" si="276">IF($AQ65=$AQ$1001,AP65,"")</f>
        <v/>
      </c>
      <c r="BD65" t="str">
        <f t="shared" ref="BD65:BD128" si="277">IF($AQ65=$AQ$1001,AQ65,"")</f>
        <v/>
      </c>
      <c r="BE65" t="str">
        <f t="shared" ref="BE65:BE128" si="278">IF($AQ65=$AQ$1001,AR65,"")</f>
        <v/>
      </c>
      <c r="BF65" t="str">
        <f t="shared" ref="BF65:BF128" si="279">IF($AQ65=$AQ$1001,AS65,"")</f>
        <v/>
      </c>
      <c r="BG65" t="str">
        <f t="shared" ref="BG65:BG128" si="280">IF($AQ65=$AQ$1001,AT65,"")</f>
        <v/>
      </c>
      <c r="BH65" t="str">
        <f t="shared" ref="BH65:BH128" si="281">IF($AQ65=$AQ$1001,AU65,"")</f>
        <v/>
      </c>
      <c r="BI65" t="str">
        <f t="shared" ref="BI65:BI128" si="282">IF($AQ65=$AQ$1001,AV65,"")</f>
        <v/>
      </c>
      <c r="BJ65" t="str">
        <f t="shared" ref="BJ65:BJ128" si="283">IF($AQ65=$AQ$1001,AW65,"")</f>
        <v/>
      </c>
      <c r="BK65" t="str">
        <f t="shared" ref="BK65:BK128" si="284">IF($AQ65=$AQ$1001,AX65,"")</f>
        <v/>
      </c>
      <c r="BL65" t="str">
        <f t="shared" ref="BL65:BL128" si="285">IF($AQ65=$AQ$1001,AY65,"")</f>
        <v/>
      </c>
      <c r="BN65" t="str">
        <f t="shared" si="168"/>
        <v/>
      </c>
      <c r="BO65" t="str">
        <f t="shared" si="169"/>
        <v/>
      </c>
      <c r="BP65" t="str">
        <f t="shared" si="170"/>
        <v/>
      </c>
      <c r="BQ65" t="str">
        <f t="shared" si="171"/>
        <v/>
      </c>
      <c r="BR65" t="str">
        <f t="shared" si="172"/>
        <v/>
      </c>
      <c r="BS65" t="str">
        <f t="shared" si="173"/>
        <v/>
      </c>
      <c r="BT65" t="str">
        <f t="shared" si="174"/>
        <v/>
      </c>
      <c r="BU65" t="str">
        <f t="shared" si="175"/>
        <v/>
      </c>
      <c r="BV65" t="str">
        <f t="shared" si="176"/>
        <v/>
      </c>
      <c r="BW65" t="str">
        <f t="shared" si="177"/>
        <v/>
      </c>
      <c r="BX65" t="str">
        <f t="shared" si="178"/>
        <v/>
      </c>
      <c r="BY65" t="str">
        <f t="shared" si="179"/>
        <v/>
      </c>
      <c r="CA65" t="str">
        <f t="shared" si="180"/>
        <v/>
      </c>
      <c r="CB65" t="str">
        <f t="shared" si="181"/>
        <v/>
      </c>
      <c r="CC65" t="str">
        <f t="shared" si="182"/>
        <v/>
      </c>
      <c r="CD65" t="str">
        <f t="shared" si="183"/>
        <v/>
      </c>
      <c r="CE65" t="str">
        <f t="shared" si="184"/>
        <v/>
      </c>
      <c r="CF65" t="str">
        <f t="shared" si="185"/>
        <v/>
      </c>
      <c r="CG65" t="str">
        <f t="shared" si="186"/>
        <v/>
      </c>
      <c r="CH65" t="str">
        <f t="shared" si="187"/>
        <v/>
      </c>
      <c r="CI65" t="str">
        <f t="shared" si="188"/>
        <v/>
      </c>
      <c r="CJ65" t="str">
        <f t="shared" si="189"/>
        <v/>
      </c>
      <c r="CK65" t="str">
        <f t="shared" si="190"/>
        <v/>
      </c>
      <c r="CL65" t="str">
        <f t="shared" si="191"/>
        <v/>
      </c>
      <c r="CN65" t="str">
        <f t="shared" si="192"/>
        <v/>
      </c>
      <c r="CO65" t="str">
        <f t="shared" si="251"/>
        <v/>
      </c>
      <c r="CP65" t="str">
        <f t="shared" si="252"/>
        <v/>
      </c>
      <c r="CQ65" t="str">
        <f t="shared" si="253"/>
        <v/>
      </c>
      <c r="CR65" t="str">
        <f t="shared" si="254"/>
        <v/>
      </c>
      <c r="CS65" t="str">
        <f t="shared" si="255"/>
        <v/>
      </c>
      <c r="CT65" t="str">
        <f t="shared" si="256"/>
        <v/>
      </c>
      <c r="CU65" t="str">
        <f t="shared" si="257"/>
        <v/>
      </c>
      <c r="CV65" t="str">
        <f t="shared" si="258"/>
        <v/>
      </c>
      <c r="CW65" t="str">
        <f t="shared" si="259"/>
        <v/>
      </c>
      <c r="CX65" t="str">
        <f t="shared" si="260"/>
        <v/>
      </c>
      <c r="CY65" t="str">
        <f t="shared" si="261"/>
        <v/>
      </c>
      <c r="DA65" t="str">
        <f t="shared" si="204"/>
        <v/>
      </c>
      <c r="DB65" t="str">
        <f t="shared" si="205"/>
        <v/>
      </c>
      <c r="DC65" t="str">
        <f t="shared" si="206"/>
        <v/>
      </c>
      <c r="DD65" t="str">
        <f t="shared" si="207"/>
        <v/>
      </c>
      <c r="DE65" t="str">
        <f t="shared" si="208"/>
        <v/>
      </c>
      <c r="DF65" t="str">
        <f t="shared" si="209"/>
        <v/>
      </c>
      <c r="DG65" t="str">
        <f t="shared" si="210"/>
        <v/>
      </c>
      <c r="DH65" t="str">
        <f t="shared" si="211"/>
        <v/>
      </c>
      <c r="DI65" t="str">
        <f t="shared" si="212"/>
        <v/>
      </c>
      <c r="DJ65" t="str">
        <f t="shared" si="213"/>
        <v/>
      </c>
      <c r="DK65" t="str">
        <f t="shared" si="214"/>
        <v/>
      </c>
      <c r="DL65" t="str">
        <f t="shared" si="215"/>
        <v/>
      </c>
      <c r="DN65" t="str">
        <f t="shared" si="216"/>
        <v/>
      </c>
      <c r="DO65" t="str">
        <f t="shared" si="217"/>
        <v/>
      </c>
      <c r="DP65" t="str">
        <f t="shared" si="218"/>
        <v/>
      </c>
      <c r="DQ65" t="str">
        <f t="shared" si="219"/>
        <v/>
      </c>
      <c r="DR65" t="str">
        <f t="shared" si="220"/>
        <v/>
      </c>
      <c r="DS65" t="str">
        <f t="shared" si="221"/>
        <v/>
      </c>
      <c r="DT65" t="str">
        <f t="shared" si="222"/>
        <v/>
      </c>
      <c r="DU65" t="str">
        <f t="shared" si="223"/>
        <v/>
      </c>
      <c r="DV65" t="str">
        <f t="shared" si="224"/>
        <v/>
      </c>
      <c r="DW65" t="str">
        <f t="shared" si="225"/>
        <v/>
      </c>
      <c r="DX65" t="str">
        <f t="shared" si="226"/>
        <v/>
      </c>
      <c r="DY65" t="str">
        <f t="shared" si="227"/>
        <v/>
      </c>
      <c r="EA65" t="str">
        <f t="shared" ref="EA65:EA128" si="286">IF($DW65=$DW$1001,DN65,"")</f>
        <v/>
      </c>
      <c r="EB65" t="str">
        <f t="shared" ref="EB65:EB128" si="287">IF($DW65=$DW$1001,DO65,"")</f>
        <v/>
      </c>
      <c r="EC65" t="str">
        <f t="shared" ref="EC65:EC128" si="288">IF($DW65=$DW$1001,DP65,"")</f>
        <v/>
      </c>
      <c r="ED65" t="str">
        <f t="shared" ref="ED65:ED128" si="289">IF($DW65=$DW$1001,DQ65,"")</f>
        <v/>
      </c>
      <c r="EE65" t="str">
        <f t="shared" ref="EE65:EE128" si="290">IF($DW65=$DW$1001,DR65,"")</f>
        <v/>
      </c>
      <c r="EF65" t="str">
        <f t="shared" ref="EF65:EF128" si="291">IF($DW65=$DW$1001,DS65,"")</f>
        <v/>
      </c>
      <c r="EG65" t="str">
        <f t="shared" ref="EG65:EG128" si="292">IF($DW65=$DW$1001,DT65,"")</f>
        <v/>
      </c>
      <c r="EH65" t="str">
        <f t="shared" ref="EH65:EH128" si="293">IF($DW65=$DW$1001,DU65,"")</f>
        <v/>
      </c>
      <c r="EI65" t="str">
        <f t="shared" ref="EI65:EI128" si="294">IF($DW65=$DW$1001,DV65,"")</f>
        <v/>
      </c>
      <c r="EJ65" t="str">
        <f t="shared" ref="EJ65:EJ128" si="295">IF($DW65=$DW$1001,DW65,"")</f>
        <v/>
      </c>
      <c r="EK65" t="str">
        <f t="shared" ref="EK65:EK128" si="296">IF($DW65=$DW$1001,DX65,"")</f>
        <v/>
      </c>
      <c r="EL65" t="str">
        <f t="shared" ref="EL65:EL128" si="297">IF($DW65=$DW$1001,DY65,"")</f>
        <v/>
      </c>
      <c r="EN65" t="str">
        <f t="shared" si="228"/>
        <v/>
      </c>
      <c r="EO65" t="str">
        <f t="shared" si="229"/>
        <v/>
      </c>
      <c r="EP65" t="str">
        <f t="shared" si="230"/>
        <v/>
      </c>
      <c r="EQ65" t="str">
        <f t="shared" si="231"/>
        <v/>
      </c>
      <c r="ER65" t="str">
        <f t="shared" si="232"/>
        <v/>
      </c>
      <c r="ES65" t="str">
        <f t="shared" si="233"/>
        <v/>
      </c>
      <c r="ET65" t="str">
        <f t="shared" si="234"/>
        <v/>
      </c>
      <c r="EU65" t="str">
        <f t="shared" si="235"/>
        <v/>
      </c>
      <c r="EV65" t="str">
        <f t="shared" si="236"/>
        <v/>
      </c>
      <c r="EW65" t="str">
        <f t="shared" si="237"/>
        <v/>
      </c>
      <c r="EX65" t="str">
        <f t="shared" si="238"/>
        <v/>
      </c>
      <c r="EY65" t="str">
        <f t="shared" si="239"/>
        <v/>
      </c>
    </row>
    <row r="66" spans="1:155" ht="17">
      <c r="A66" s="1">
        <v>1</v>
      </c>
      <c r="B66">
        <v>1</v>
      </c>
      <c r="C66">
        <v>0</v>
      </c>
      <c r="D66">
        <v>1</v>
      </c>
      <c r="E66">
        <v>1</v>
      </c>
      <c r="F66">
        <v>0</v>
      </c>
      <c r="G66">
        <v>0</v>
      </c>
      <c r="H66">
        <v>1</v>
      </c>
      <c r="I66">
        <v>0</v>
      </c>
      <c r="J66">
        <v>1</v>
      </c>
      <c r="K66">
        <v>0</v>
      </c>
      <c r="L66">
        <v>0</v>
      </c>
      <c r="N66" t="str">
        <f t="shared" si="262"/>
        <v/>
      </c>
      <c r="O66" t="str">
        <f t="shared" si="263"/>
        <v/>
      </c>
      <c r="P66" t="str">
        <f t="shared" si="264"/>
        <v/>
      </c>
      <c r="Q66" t="str">
        <f t="shared" si="265"/>
        <v/>
      </c>
      <c r="R66" t="str">
        <f t="shared" si="266"/>
        <v/>
      </c>
      <c r="S66" t="str">
        <f t="shared" si="267"/>
        <v/>
      </c>
      <c r="T66" t="str">
        <f t="shared" si="268"/>
        <v/>
      </c>
      <c r="U66" t="str">
        <f t="shared" si="269"/>
        <v/>
      </c>
      <c r="V66" t="str">
        <f t="shared" si="270"/>
        <v/>
      </c>
      <c r="W66" t="str">
        <f t="shared" si="271"/>
        <v/>
      </c>
      <c r="X66" t="str">
        <f t="shared" si="272"/>
        <v/>
      </c>
      <c r="Y66" t="str">
        <f t="shared" si="273"/>
        <v/>
      </c>
      <c r="AA66" t="str">
        <f t="shared" ref="AA66:AA129" si="298">IF($O66=$O$1001,N66,"")</f>
        <v/>
      </c>
      <c r="AB66" t="str">
        <f t="shared" ref="AB66:AB129" si="299">IF($O66=$O$1001,O66,"")</f>
        <v/>
      </c>
      <c r="AC66" t="str">
        <f t="shared" ref="AC66:AC129" si="300">IF($O66=$O$1001,P66,"")</f>
        <v/>
      </c>
      <c r="AD66" t="str">
        <f t="shared" ref="AD66:AD129" si="301">IF($O66=$O$1001,Q66,"")</f>
        <v/>
      </c>
      <c r="AE66" t="str">
        <f t="shared" ref="AE66:AE129" si="302">IF($O66=$O$1001,R66,"")</f>
        <v/>
      </c>
      <c r="AF66" t="str">
        <f t="shared" ref="AF66:AF129" si="303">IF($O66=$O$1001,S66,"")</f>
        <v/>
      </c>
      <c r="AG66" t="str">
        <f t="shared" ref="AG66:AG129" si="304">IF($O66=$O$1001,T66,"")</f>
        <v/>
      </c>
      <c r="AH66" t="str">
        <f t="shared" ref="AH66:AH129" si="305">IF($O66=$O$1001,U66,"")</f>
        <v/>
      </c>
      <c r="AI66" t="str">
        <f t="shared" ref="AI66:AI129" si="306">IF($O66=$O$1001,V66,"")</f>
        <v/>
      </c>
      <c r="AJ66" t="str">
        <f t="shared" ref="AJ66:AJ129" si="307">IF($O66=$O$1001,W66,"")</f>
        <v/>
      </c>
      <c r="AK66" t="str">
        <f t="shared" ref="AK66:AK129" si="308">IF($O66=$O$1001,X66,"")</f>
        <v/>
      </c>
      <c r="AL66" t="str">
        <f t="shared" ref="AL66:AL129" si="309">IF($O66=$O$1001,Y66,"")</f>
        <v/>
      </c>
      <c r="AN66" t="str">
        <f t="shared" ref="AN66:AN129" si="310">IF($AC66=$AC$1001,AA66,"")</f>
        <v/>
      </c>
      <c r="AO66" t="str">
        <f t="shared" ref="AO66:AO129" si="311">IF($AC66=$AC$1001,AB66,"")</f>
        <v/>
      </c>
      <c r="AP66" t="str">
        <f t="shared" ref="AP66:AP129" si="312">IF($AC66=$AC$1001,AC66,"")</f>
        <v/>
      </c>
      <c r="AQ66" t="str">
        <f t="shared" ref="AQ66:AQ129" si="313">IF($AC66=$AC$1001,AD66,"")</f>
        <v/>
      </c>
      <c r="AR66" t="str">
        <f t="shared" ref="AR66:AR129" si="314">IF($AC66=$AC$1001,AE66,"")</f>
        <v/>
      </c>
      <c r="AS66" t="str">
        <f t="shared" ref="AS66:AS129" si="315">IF($AC66=$AC$1001,AF66,"")</f>
        <v/>
      </c>
      <c r="AT66" t="str">
        <f t="shared" ref="AT66:AT129" si="316">IF($AC66=$AC$1001,AG66,"")</f>
        <v/>
      </c>
      <c r="AU66" t="str">
        <f t="shared" ref="AU66:AU129" si="317">IF($AC66=$AC$1001,AH66,"")</f>
        <v/>
      </c>
      <c r="AV66" t="str">
        <f t="shared" ref="AV66:AV129" si="318">IF($AC66=$AC$1001,AI66,"")</f>
        <v/>
      </c>
      <c r="AW66" t="str">
        <f t="shared" ref="AW66:AW129" si="319">IF($AC66=$AC$1001,AJ66,"")</f>
        <v/>
      </c>
      <c r="AX66" t="str">
        <f t="shared" ref="AX66:AX129" si="320">IF($AC66=$AC$1001,AK66,"")</f>
        <v/>
      </c>
      <c r="AY66" t="str">
        <f t="shared" ref="AY66:AY129" si="321">IF($AC66=$AC$1001,AL66,"")</f>
        <v/>
      </c>
      <c r="BA66" t="str">
        <f t="shared" si="274"/>
        <v/>
      </c>
      <c r="BB66" t="str">
        <f t="shared" si="275"/>
        <v/>
      </c>
      <c r="BC66" t="str">
        <f t="shared" si="276"/>
        <v/>
      </c>
      <c r="BD66" t="str">
        <f t="shared" si="277"/>
        <v/>
      </c>
      <c r="BE66" t="str">
        <f t="shared" si="278"/>
        <v/>
      </c>
      <c r="BF66" t="str">
        <f t="shared" si="279"/>
        <v/>
      </c>
      <c r="BG66" t="str">
        <f t="shared" si="280"/>
        <v/>
      </c>
      <c r="BH66" t="str">
        <f t="shared" si="281"/>
        <v/>
      </c>
      <c r="BI66" t="str">
        <f t="shared" si="282"/>
        <v/>
      </c>
      <c r="BJ66" t="str">
        <f t="shared" si="283"/>
        <v/>
      </c>
      <c r="BK66" t="str">
        <f t="shared" si="284"/>
        <v/>
      </c>
      <c r="BL66" t="str">
        <f t="shared" si="285"/>
        <v/>
      </c>
      <c r="BN66" t="str">
        <f t="shared" ref="BN66:BN129" si="322">IF($BE66=$BE$1001,BA66,"")</f>
        <v/>
      </c>
      <c r="BO66" t="str">
        <f t="shared" ref="BO66:BO129" si="323">IF($BE66=$BE$1001,BB66,"")</f>
        <v/>
      </c>
      <c r="BP66" t="str">
        <f t="shared" ref="BP66:BP129" si="324">IF($BE66=$BE$1001,BC66,"")</f>
        <v/>
      </c>
      <c r="BQ66" t="str">
        <f t="shared" ref="BQ66:BQ129" si="325">IF($BE66=$BE$1001,BD66,"")</f>
        <v/>
      </c>
      <c r="BR66" t="str">
        <f t="shared" ref="BR66:BR129" si="326">IF($BE66=$BE$1001,BE66,"")</f>
        <v/>
      </c>
      <c r="BS66" t="str">
        <f t="shared" ref="BS66:BS129" si="327">IF($BE66=$BE$1001,BF66,"")</f>
        <v/>
      </c>
      <c r="BT66" t="str">
        <f t="shared" ref="BT66:BT129" si="328">IF($BE66=$BE$1001,BG66,"")</f>
        <v/>
      </c>
      <c r="BU66" t="str">
        <f t="shared" ref="BU66:BU129" si="329">IF($BE66=$BE$1001,BH66,"")</f>
        <v/>
      </c>
      <c r="BV66" t="str">
        <f t="shared" ref="BV66:BV129" si="330">IF($BE66=$BE$1001,BI66,"")</f>
        <v/>
      </c>
      <c r="BW66" t="str">
        <f t="shared" ref="BW66:BW129" si="331">IF($BE66=$BE$1001,BJ66,"")</f>
        <v/>
      </c>
      <c r="BX66" t="str">
        <f t="shared" ref="BX66:BX129" si="332">IF($BE66=$BE$1001,BK66,"")</f>
        <v/>
      </c>
      <c r="BY66" t="str">
        <f t="shared" ref="BY66:BY129" si="333">IF($BE66=$BE$1001,BL66,"")</f>
        <v/>
      </c>
      <c r="CA66" t="str">
        <f t="shared" ref="CA66:CA129" si="334">IF($BS66=$BS$1001,BN66,"")</f>
        <v/>
      </c>
      <c r="CB66" t="str">
        <f t="shared" ref="CB66:CB129" si="335">IF($BS66=$BS$1001,BO66,"")</f>
        <v/>
      </c>
      <c r="CC66" t="str">
        <f t="shared" ref="CC66:CC129" si="336">IF($BS66=$BS$1001,BP66,"")</f>
        <v/>
      </c>
      <c r="CD66" t="str">
        <f t="shared" ref="CD66:CD129" si="337">IF($BS66=$BS$1001,BQ66,"")</f>
        <v/>
      </c>
      <c r="CE66" t="str">
        <f t="shared" ref="CE66:CE129" si="338">IF($BS66=$BS$1001,BR66,"")</f>
        <v/>
      </c>
      <c r="CF66" t="str">
        <f t="shared" ref="CF66:CF129" si="339">IF($BS66=$BS$1001,BS66,"")</f>
        <v/>
      </c>
      <c r="CG66" t="str">
        <f t="shared" ref="CG66:CG129" si="340">IF($BS66=$BS$1001,BT66,"")</f>
        <v/>
      </c>
      <c r="CH66" t="str">
        <f t="shared" ref="CH66:CH129" si="341">IF($BS66=$BS$1001,BU66,"")</f>
        <v/>
      </c>
      <c r="CI66" t="str">
        <f t="shared" ref="CI66:CI129" si="342">IF($BS66=$BS$1001,BV66,"")</f>
        <v/>
      </c>
      <c r="CJ66" t="str">
        <f t="shared" ref="CJ66:CJ129" si="343">IF($BS66=$BS$1001,BW66,"")</f>
        <v/>
      </c>
      <c r="CK66" t="str">
        <f t="shared" ref="CK66:CK129" si="344">IF($BS66=$BS$1001,BX66,"")</f>
        <v/>
      </c>
      <c r="CL66" t="str">
        <f t="shared" ref="CL66:CL129" si="345">IF($BS66=$BS$1001,BY66,"")</f>
        <v/>
      </c>
      <c r="CN66" t="str">
        <f t="shared" ref="CN66:CN129" si="346">IF($CG66=$CG$1001,CA66,"")</f>
        <v/>
      </c>
      <c r="CO66" t="str">
        <f t="shared" ref="CO66:CO129" si="347">IF($CG66=$CG$1001,CB66,"")</f>
        <v/>
      </c>
      <c r="CP66" t="str">
        <f t="shared" ref="CP66:CP129" si="348">IF($CG66=$CG$1001,CC66,"")</f>
        <v/>
      </c>
      <c r="CQ66" t="str">
        <f t="shared" ref="CQ66:CQ129" si="349">IF($CG66=$CG$1001,CD66,"")</f>
        <v/>
      </c>
      <c r="CR66" t="str">
        <f t="shared" ref="CR66:CR129" si="350">IF($CG66=$CG$1001,CE66,"")</f>
        <v/>
      </c>
      <c r="CS66" t="str">
        <f t="shared" ref="CS66:CS129" si="351">IF($CG66=$CG$1001,CF66,"")</f>
        <v/>
      </c>
      <c r="CT66" t="str">
        <f t="shared" ref="CT66:CT129" si="352">IF($CG66=$CG$1001,CG66,"")</f>
        <v/>
      </c>
      <c r="CU66" t="str">
        <f t="shared" ref="CU66:CU129" si="353">IF($CG66=$CG$1001,CH66,"")</f>
        <v/>
      </c>
      <c r="CV66" t="str">
        <f t="shared" ref="CV66:CV129" si="354">IF($CG66=$CG$1001,CI66,"")</f>
        <v/>
      </c>
      <c r="CW66" t="str">
        <f t="shared" ref="CW66:CW129" si="355">IF($CG66=$CG$1001,CJ66,"")</f>
        <v/>
      </c>
      <c r="CX66" t="str">
        <f t="shared" ref="CX66:CX129" si="356">IF($CG66=$CG$1001,CK66,"")</f>
        <v/>
      </c>
      <c r="CY66" t="str">
        <f t="shared" ref="CY66:CY129" si="357">IF($CG66=$CG$1001,CL66,"")</f>
        <v/>
      </c>
      <c r="DA66" t="str">
        <f t="shared" ref="DA66:DA129" si="358">IF($CU66=$CU$1001,CN66,"")</f>
        <v/>
      </c>
      <c r="DB66" t="str">
        <f t="shared" ref="DB66:DB129" si="359">IF($CU66=$CU$1001,CO66,"")</f>
        <v/>
      </c>
      <c r="DC66" t="str">
        <f t="shared" ref="DC66:DC129" si="360">IF($CU66=$CU$1001,CP66,"")</f>
        <v/>
      </c>
      <c r="DD66" t="str">
        <f t="shared" ref="DD66:DD129" si="361">IF($CU66=$CU$1001,CQ66,"")</f>
        <v/>
      </c>
      <c r="DE66" t="str">
        <f t="shared" ref="DE66:DE129" si="362">IF($CU66=$CU$1001,CR66,"")</f>
        <v/>
      </c>
      <c r="DF66" t="str">
        <f t="shared" ref="DF66:DF129" si="363">IF($CU66=$CU$1001,CS66,"")</f>
        <v/>
      </c>
      <c r="DG66" t="str">
        <f t="shared" ref="DG66:DG129" si="364">IF($CU66=$CU$1001,CT66,"")</f>
        <v/>
      </c>
      <c r="DH66" t="str">
        <f t="shared" ref="DH66:DH129" si="365">IF($CU66=$CU$1001,CU66,"")</f>
        <v/>
      </c>
      <c r="DI66" t="str">
        <f t="shared" ref="DI66:DI129" si="366">IF($CU66=$CU$1001,CV66,"")</f>
        <v/>
      </c>
      <c r="DJ66" t="str">
        <f t="shared" ref="DJ66:DJ129" si="367">IF($CU66=$CU$1001,CW66,"")</f>
        <v/>
      </c>
      <c r="DK66" t="str">
        <f t="shared" ref="DK66:DK129" si="368">IF($CU66=$CU$1001,CX66,"")</f>
        <v/>
      </c>
      <c r="DL66" t="str">
        <f t="shared" ref="DL66:DL129" si="369">IF($CU66=$CU$1001,CY66,"")</f>
        <v/>
      </c>
      <c r="DN66" t="str">
        <f t="shared" ref="DN66:DN129" si="370">IF($DI66=$DI$1001,DA66,"")</f>
        <v/>
      </c>
      <c r="DO66" t="str">
        <f t="shared" ref="DO66:DO129" si="371">IF($DI66=$DI$1001,DB66,"")</f>
        <v/>
      </c>
      <c r="DP66" t="str">
        <f t="shared" ref="DP66:DP129" si="372">IF($DI66=$DI$1001,DC66,"")</f>
        <v/>
      </c>
      <c r="DQ66" t="str">
        <f t="shared" ref="DQ66:DQ129" si="373">IF($DI66=$DI$1001,DD66,"")</f>
        <v/>
      </c>
      <c r="DR66" t="str">
        <f t="shared" ref="DR66:DR129" si="374">IF($DI66=$DI$1001,DE66,"")</f>
        <v/>
      </c>
      <c r="DS66" t="str">
        <f t="shared" ref="DS66:DS129" si="375">IF($DI66=$DI$1001,DF66,"")</f>
        <v/>
      </c>
      <c r="DT66" t="str">
        <f t="shared" ref="DT66:DT129" si="376">IF($DI66=$DI$1001,DG66,"")</f>
        <v/>
      </c>
      <c r="DU66" t="str">
        <f t="shared" ref="DU66:DU129" si="377">IF($DI66=$DI$1001,DH66,"")</f>
        <v/>
      </c>
      <c r="DV66" t="str">
        <f t="shared" ref="DV66:DV129" si="378">IF($DI66=$DI$1001,DI66,"")</f>
        <v/>
      </c>
      <c r="DW66" t="str">
        <f t="shared" ref="DW66:DW129" si="379">IF($DI66=$DI$1001,DJ66,"")</f>
        <v/>
      </c>
      <c r="DX66" t="str">
        <f t="shared" ref="DX66:DX129" si="380">IF($DI66=$DI$1001,DK66,"")</f>
        <v/>
      </c>
      <c r="DY66" t="str">
        <f t="shared" ref="DY66:DY129" si="381">IF($DI66=$DI$1001,DL66,"")</f>
        <v/>
      </c>
      <c r="EA66" t="str">
        <f t="shared" si="286"/>
        <v/>
      </c>
      <c r="EB66" t="str">
        <f t="shared" si="287"/>
        <v/>
      </c>
      <c r="EC66" t="str">
        <f t="shared" si="288"/>
        <v/>
      </c>
      <c r="ED66" t="str">
        <f t="shared" si="289"/>
        <v/>
      </c>
      <c r="EE66" t="str">
        <f t="shared" si="290"/>
        <v/>
      </c>
      <c r="EF66" t="str">
        <f t="shared" si="291"/>
        <v/>
      </c>
      <c r="EG66" t="str">
        <f t="shared" si="292"/>
        <v/>
      </c>
      <c r="EH66" t="str">
        <f t="shared" si="293"/>
        <v/>
      </c>
      <c r="EI66" t="str">
        <f t="shared" si="294"/>
        <v/>
      </c>
      <c r="EJ66" t="str">
        <f t="shared" si="295"/>
        <v/>
      </c>
      <c r="EK66" t="str">
        <f t="shared" si="296"/>
        <v/>
      </c>
      <c r="EL66" t="str">
        <f t="shared" si="297"/>
        <v/>
      </c>
      <c r="EN66" t="str">
        <f t="shared" ref="EN66:EN129" si="382">IF($EK66=$EK$1001,EA66,"")</f>
        <v/>
      </c>
      <c r="EO66" t="str">
        <f t="shared" ref="EO66:EO129" si="383">IF($EK66=$EK$1001,EB66,"")</f>
        <v/>
      </c>
      <c r="EP66" t="str">
        <f t="shared" ref="EP66:EP129" si="384">IF($EK66=$EK$1001,EC66,"")</f>
        <v/>
      </c>
      <c r="EQ66" t="str">
        <f t="shared" ref="EQ66:EQ129" si="385">IF($EK66=$EK$1001,ED66,"")</f>
        <v/>
      </c>
      <c r="ER66" t="str">
        <f t="shared" ref="ER66:ER129" si="386">IF($EK66=$EK$1001,EE66,"")</f>
        <v/>
      </c>
      <c r="ES66" t="str">
        <f t="shared" ref="ES66:ES129" si="387">IF($EK66=$EK$1001,EF66,"")</f>
        <v/>
      </c>
      <c r="ET66" t="str">
        <f t="shared" ref="ET66:ET129" si="388">IF($EK66=$EK$1001,EG66,"")</f>
        <v/>
      </c>
      <c r="EU66" t="str">
        <f t="shared" ref="EU66:EU129" si="389">IF($EK66=$EK$1001,EH66,"")</f>
        <v/>
      </c>
      <c r="EV66" t="str">
        <f t="shared" ref="EV66:EV129" si="390">IF($EK66=$EK$1001,EI66,"")</f>
        <v/>
      </c>
      <c r="EW66" t="str">
        <f t="shared" ref="EW66:EW129" si="391">IF($EK66=$EK$1001,EJ66,"")</f>
        <v/>
      </c>
      <c r="EX66" t="str">
        <f t="shared" ref="EX66:EX129" si="392">IF($EK66=$EK$1001,EK66,"")</f>
        <v/>
      </c>
      <c r="EY66" t="str">
        <f t="shared" ref="EY66:EY129" si="393">IF($EK66=$EK$1001,EL66,"")</f>
        <v/>
      </c>
    </row>
    <row r="67" spans="1:155" ht="17">
      <c r="A67" s="1">
        <v>0</v>
      </c>
      <c r="B67">
        <v>0</v>
      </c>
      <c r="C67">
        <v>0</v>
      </c>
      <c r="D67">
        <v>0</v>
      </c>
      <c r="E67">
        <v>0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N67">
        <f t="shared" si="262"/>
        <v>0</v>
      </c>
      <c r="O67">
        <f t="shared" si="263"/>
        <v>0</v>
      </c>
      <c r="P67">
        <f t="shared" si="264"/>
        <v>0</v>
      </c>
      <c r="Q67">
        <f t="shared" si="265"/>
        <v>0</v>
      </c>
      <c r="R67">
        <f t="shared" si="266"/>
        <v>0</v>
      </c>
      <c r="S67">
        <f t="shared" si="267"/>
        <v>1</v>
      </c>
      <c r="T67">
        <f t="shared" si="268"/>
        <v>1</v>
      </c>
      <c r="U67">
        <f t="shared" si="269"/>
        <v>1</v>
      </c>
      <c r="V67">
        <f t="shared" si="270"/>
        <v>0</v>
      </c>
      <c r="W67">
        <f t="shared" si="271"/>
        <v>1</v>
      </c>
      <c r="X67">
        <f t="shared" si="272"/>
        <v>1</v>
      </c>
      <c r="Y67">
        <f t="shared" si="273"/>
        <v>1</v>
      </c>
      <c r="AA67" t="str">
        <f t="shared" si="298"/>
        <v/>
      </c>
      <c r="AB67" t="str">
        <f t="shared" si="299"/>
        <v/>
      </c>
      <c r="AC67" t="str">
        <f t="shared" si="300"/>
        <v/>
      </c>
      <c r="AD67" t="str">
        <f t="shared" si="301"/>
        <v/>
      </c>
      <c r="AE67" t="str">
        <f t="shared" si="302"/>
        <v/>
      </c>
      <c r="AF67" t="str">
        <f t="shared" si="303"/>
        <v/>
      </c>
      <c r="AG67" t="str">
        <f t="shared" si="304"/>
        <v/>
      </c>
      <c r="AH67" t="str">
        <f t="shared" si="305"/>
        <v/>
      </c>
      <c r="AI67" t="str">
        <f t="shared" si="306"/>
        <v/>
      </c>
      <c r="AJ67" t="str">
        <f t="shared" si="307"/>
        <v/>
      </c>
      <c r="AK67" t="str">
        <f t="shared" si="308"/>
        <v/>
      </c>
      <c r="AL67" t="str">
        <f t="shared" si="309"/>
        <v/>
      </c>
      <c r="AN67" t="str">
        <f t="shared" si="310"/>
        <v/>
      </c>
      <c r="AO67" t="str">
        <f t="shared" si="311"/>
        <v/>
      </c>
      <c r="AP67" t="str">
        <f t="shared" si="312"/>
        <v/>
      </c>
      <c r="AQ67" t="str">
        <f t="shared" si="313"/>
        <v/>
      </c>
      <c r="AR67" t="str">
        <f t="shared" si="314"/>
        <v/>
      </c>
      <c r="AS67" t="str">
        <f t="shared" si="315"/>
        <v/>
      </c>
      <c r="AT67" t="str">
        <f t="shared" si="316"/>
        <v/>
      </c>
      <c r="AU67" t="str">
        <f t="shared" si="317"/>
        <v/>
      </c>
      <c r="AV67" t="str">
        <f t="shared" si="318"/>
        <v/>
      </c>
      <c r="AW67" t="str">
        <f t="shared" si="319"/>
        <v/>
      </c>
      <c r="AX67" t="str">
        <f t="shared" si="320"/>
        <v/>
      </c>
      <c r="AY67" t="str">
        <f t="shared" si="321"/>
        <v/>
      </c>
      <c r="BA67" t="str">
        <f t="shared" si="274"/>
        <v/>
      </c>
      <c r="BB67" t="str">
        <f t="shared" si="275"/>
        <v/>
      </c>
      <c r="BC67" t="str">
        <f t="shared" si="276"/>
        <v/>
      </c>
      <c r="BD67" t="str">
        <f t="shared" si="277"/>
        <v/>
      </c>
      <c r="BE67" t="str">
        <f t="shared" si="278"/>
        <v/>
      </c>
      <c r="BF67" t="str">
        <f t="shared" si="279"/>
        <v/>
      </c>
      <c r="BG67" t="str">
        <f t="shared" si="280"/>
        <v/>
      </c>
      <c r="BH67" t="str">
        <f t="shared" si="281"/>
        <v/>
      </c>
      <c r="BI67" t="str">
        <f t="shared" si="282"/>
        <v/>
      </c>
      <c r="BJ67" t="str">
        <f t="shared" si="283"/>
        <v/>
      </c>
      <c r="BK67" t="str">
        <f t="shared" si="284"/>
        <v/>
      </c>
      <c r="BL67" t="str">
        <f t="shared" si="285"/>
        <v/>
      </c>
      <c r="BN67" t="str">
        <f t="shared" si="322"/>
        <v/>
      </c>
      <c r="BO67" t="str">
        <f t="shared" si="323"/>
        <v/>
      </c>
      <c r="BP67" t="str">
        <f t="shared" si="324"/>
        <v/>
      </c>
      <c r="BQ67" t="str">
        <f t="shared" si="325"/>
        <v/>
      </c>
      <c r="BR67" t="str">
        <f t="shared" si="326"/>
        <v/>
      </c>
      <c r="BS67" t="str">
        <f t="shared" si="327"/>
        <v/>
      </c>
      <c r="BT67" t="str">
        <f t="shared" si="328"/>
        <v/>
      </c>
      <c r="BU67" t="str">
        <f t="shared" si="329"/>
        <v/>
      </c>
      <c r="BV67" t="str">
        <f t="shared" si="330"/>
        <v/>
      </c>
      <c r="BW67" t="str">
        <f t="shared" si="331"/>
        <v/>
      </c>
      <c r="BX67" t="str">
        <f t="shared" si="332"/>
        <v/>
      </c>
      <c r="BY67" t="str">
        <f t="shared" si="333"/>
        <v/>
      </c>
      <c r="CA67" t="str">
        <f t="shared" si="334"/>
        <v/>
      </c>
      <c r="CB67" t="str">
        <f t="shared" si="335"/>
        <v/>
      </c>
      <c r="CC67" t="str">
        <f t="shared" si="336"/>
        <v/>
      </c>
      <c r="CD67" t="str">
        <f t="shared" si="337"/>
        <v/>
      </c>
      <c r="CE67" t="str">
        <f t="shared" si="338"/>
        <v/>
      </c>
      <c r="CF67" t="str">
        <f t="shared" si="339"/>
        <v/>
      </c>
      <c r="CG67" t="str">
        <f t="shared" si="340"/>
        <v/>
      </c>
      <c r="CH67" t="str">
        <f t="shared" si="341"/>
        <v/>
      </c>
      <c r="CI67" t="str">
        <f t="shared" si="342"/>
        <v/>
      </c>
      <c r="CJ67" t="str">
        <f t="shared" si="343"/>
        <v/>
      </c>
      <c r="CK67" t="str">
        <f t="shared" si="344"/>
        <v/>
      </c>
      <c r="CL67" t="str">
        <f t="shared" si="345"/>
        <v/>
      </c>
      <c r="CN67" t="str">
        <f t="shared" si="346"/>
        <v/>
      </c>
      <c r="CO67" t="str">
        <f t="shared" si="347"/>
        <v/>
      </c>
      <c r="CP67" t="str">
        <f t="shared" si="348"/>
        <v/>
      </c>
      <c r="CQ67" t="str">
        <f t="shared" si="349"/>
        <v/>
      </c>
      <c r="CR67" t="str">
        <f t="shared" si="350"/>
        <v/>
      </c>
      <c r="CS67" t="str">
        <f t="shared" si="351"/>
        <v/>
      </c>
      <c r="CT67" t="str">
        <f t="shared" si="352"/>
        <v/>
      </c>
      <c r="CU67" t="str">
        <f t="shared" si="353"/>
        <v/>
      </c>
      <c r="CV67" t="str">
        <f t="shared" si="354"/>
        <v/>
      </c>
      <c r="CW67" t="str">
        <f t="shared" si="355"/>
        <v/>
      </c>
      <c r="CX67" t="str">
        <f t="shared" si="356"/>
        <v/>
      </c>
      <c r="CY67" t="str">
        <f t="shared" si="357"/>
        <v/>
      </c>
      <c r="DA67" t="str">
        <f t="shared" si="358"/>
        <v/>
      </c>
      <c r="DB67" t="str">
        <f t="shared" si="359"/>
        <v/>
      </c>
      <c r="DC67" t="str">
        <f t="shared" si="360"/>
        <v/>
      </c>
      <c r="DD67" t="str">
        <f t="shared" si="361"/>
        <v/>
      </c>
      <c r="DE67" t="str">
        <f t="shared" si="362"/>
        <v/>
      </c>
      <c r="DF67" t="str">
        <f t="shared" si="363"/>
        <v/>
      </c>
      <c r="DG67" t="str">
        <f t="shared" si="364"/>
        <v/>
      </c>
      <c r="DH67" t="str">
        <f t="shared" si="365"/>
        <v/>
      </c>
      <c r="DI67" t="str">
        <f t="shared" si="366"/>
        <v/>
      </c>
      <c r="DJ67" t="str">
        <f t="shared" si="367"/>
        <v/>
      </c>
      <c r="DK67" t="str">
        <f t="shared" si="368"/>
        <v/>
      </c>
      <c r="DL67" t="str">
        <f t="shared" si="369"/>
        <v/>
      </c>
      <c r="DN67" t="str">
        <f t="shared" si="370"/>
        <v/>
      </c>
      <c r="DO67" t="str">
        <f t="shared" si="371"/>
        <v/>
      </c>
      <c r="DP67" t="str">
        <f t="shared" si="372"/>
        <v/>
      </c>
      <c r="DQ67" t="str">
        <f t="shared" si="373"/>
        <v/>
      </c>
      <c r="DR67" t="str">
        <f t="shared" si="374"/>
        <v/>
      </c>
      <c r="DS67" t="str">
        <f t="shared" si="375"/>
        <v/>
      </c>
      <c r="DT67" t="str">
        <f t="shared" si="376"/>
        <v/>
      </c>
      <c r="DU67" t="str">
        <f t="shared" si="377"/>
        <v/>
      </c>
      <c r="DV67" t="str">
        <f t="shared" si="378"/>
        <v/>
      </c>
      <c r="DW67" t="str">
        <f t="shared" si="379"/>
        <v/>
      </c>
      <c r="DX67" t="str">
        <f t="shared" si="380"/>
        <v/>
      </c>
      <c r="DY67" t="str">
        <f t="shared" si="381"/>
        <v/>
      </c>
      <c r="EA67" t="str">
        <f t="shared" si="286"/>
        <v/>
      </c>
      <c r="EB67" t="str">
        <f t="shared" si="287"/>
        <v/>
      </c>
      <c r="EC67" t="str">
        <f t="shared" si="288"/>
        <v/>
      </c>
      <c r="ED67" t="str">
        <f t="shared" si="289"/>
        <v/>
      </c>
      <c r="EE67" t="str">
        <f t="shared" si="290"/>
        <v/>
      </c>
      <c r="EF67" t="str">
        <f t="shared" si="291"/>
        <v/>
      </c>
      <c r="EG67" t="str">
        <f t="shared" si="292"/>
        <v/>
      </c>
      <c r="EH67" t="str">
        <f t="shared" si="293"/>
        <v/>
      </c>
      <c r="EI67" t="str">
        <f t="shared" si="294"/>
        <v/>
      </c>
      <c r="EJ67" t="str">
        <f t="shared" si="295"/>
        <v/>
      </c>
      <c r="EK67" t="str">
        <f t="shared" si="296"/>
        <v/>
      </c>
      <c r="EL67" t="str">
        <f t="shared" si="297"/>
        <v/>
      </c>
      <c r="EN67" t="str">
        <f t="shared" si="382"/>
        <v/>
      </c>
      <c r="EO67" t="str">
        <f t="shared" si="383"/>
        <v/>
      </c>
      <c r="EP67" t="str">
        <f t="shared" si="384"/>
        <v/>
      </c>
      <c r="EQ67" t="str">
        <f t="shared" si="385"/>
        <v/>
      </c>
      <c r="ER67" t="str">
        <f t="shared" si="386"/>
        <v/>
      </c>
      <c r="ES67" t="str">
        <f t="shared" si="387"/>
        <v/>
      </c>
      <c r="ET67" t="str">
        <f t="shared" si="388"/>
        <v/>
      </c>
      <c r="EU67" t="str">
        <f t="shared" si="389"/>
        <v/>
      </c>
      <c r="EV67" t="str">
        <f t="shared" si="390"/>
        <v/>
      </c>
      <c r="EW67" t="str">
        <f t="shared" si="391"/>
        <v/>
      </c>
      <c r="EX67" t="str">
        <f t="shared" si="392"/>
        <v/>
      </c>
      <c r="EY67" t="str">
        <f t="shared" si="393"/>
        <v/>
      </c>
    </row>
    <row r="68" spans="1:155" ht="17">
      <c r="A68" s="1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N68" t="str">
        <f t="shared" si="262"/>
        <v/>
      </c>
      <c r="O68" t="str">
        <f t="shared" si="263"/>
        <v/>
      </c>
      <c r="P68" t="str">
        <f t="shared" si="264"/>
        <v/>
      </c>
      <c r="Q68" t="str">
        <f t="shared" si="265"/>
        <v/>
      </c>
      <c r="R68" t="str">
        <f t="shared" si="266"/>
        <v/>
      </c>
      <c r="S68" t="str">
        <f t="shared" si="267"/>
        <v/>
      </c>
      <c r="T68" t="str">
        <f t="shared" si="268"/>
        <v/>
      </c>
      <c r="U68" t="str">
        <f t="shared" si="269"/>
        <v/>
      </c>
      <c r="V68" t="str">
        <f t="shared" si="270"/>
        <v/>
      </c>
      <c r="W68" t="str">
        <f t="shared" si="271"/>
        <v/>
      </c>
      <c r="X68" t="str">
        <f t="shared" si="272"/>
        <v/>
      </c>
      <c r="Y68" t="str">
        <f t="shared" si="273"/>
        <v/>
      </c>
      <c r="AA68" t="str">
        <f t="shared" si="298"/>
        <v/>
      </c>
      <c r="AB68" t="str">
        <f t="shared" si="299"/>
        <v/>
      </c>
      <c r="AC68" t="str">
        <f t="shared" si="300"/>
        <v/>
      </c>
      <c r="AD68" t="str">
        <f t="shared" si="301"/>
        <v/>
      </c>
      <c r="AE68" t="str">
        <f t="shared" si="302"/>
        <v/>
      </c>
      <c r="AF68" t="str">
        <f t="shared" si="303"/>
        <v/>
      </c>
      <c r="AG68" t="str">
        <f t="shared" si="304"/>
        <v/>
      </c>
      <c r="AH68" t="str">
        <f t="shared" si="305"/>
        <v/>
      </c>
      <c r="AI68" t="str">
        <f t="shared" si="306"/>
        <v/>
      </c>
      <c r="AJ68" t="str">
        <f t="shared" si="307"/>
        <v/>
      </c>
      <c r="AK68" t="str">
        <f t="shared" si="308"/>
        <v/>
      </c>
      <c r="AL68" t="str">
        <f t="shared" si="309"/>
        <v/>
      </c>
      <c r="AN68" t="str">
        <f t="shared" si="310"/>
        <v/>
      </c>
      <c r="AO68" t="str">
        <f t="shared" si="311"/>
        <v/>
      </c>
      <c r="AP68" t="str">
        <f t="shared" si="312"/>
        <v/>
      </c>
      <c r="AQ68" t="str">
        <f t="shared" si="313"/>
        <v/>
      </c>
      <c r="AR68" t="str">
        <f t="shared" si="314"/>
        <v/>
      </c>
      <c r="AS68" t="str">
        <f t="shared" si="315"/>
        <v/>
      </c>
      <c r="AT68" t="str">
        <f t="shared" si="316"/>
        <v/>
      </c>
      <c r="AU68" t="str">
        <f t="shared" si="317"/>
        <v/>
      </c>
      <c r="AV68" t="str">
        <f t="shared" si="318"/>
        <v/>
      </c>
      <c r="AW68" t="str">
        <f t="shared" si="319"/>
        <v/>
      </c>
      <c r="AX68" t="str">
        <f t="shared" si="320"/>
        <v/>
      </c>
      <c r="AY68" t="str">
        <f t="shared" si="321"/>
        <v/>
      </c>
      <c r="BA68" t="str">
        <f t="shared" si="274"/>
        <v/>
      </c>
      <c r="BB68" t="str">
        <f t="shared" si="275"/>
        <v/>
      </c>
      <c r="BC68" t="str">
        <f t="shared" si="276"/>
        <v/>
      </c>
      <c r="BD68" t="str">
        <f t="shared" si="277"/>
        <v/>
      </c>
      <c r="BE68" t="str">
        <f t="shared" si="278"/>
        <v/>
      </c>
      <c r="BF68" t="str">
        <f t="shared" si="279"/>
        <v/>
      </c>
      <c r="BG68" t="str">
        <f t="shared" si="280"/>
        <v/>
      </c>
      <c r="BH68" t="str">
        <f t="shared" si="281"/>
        <v/>
      </c>
      <c r="BI68" t="str">
        <f t="shared" si="282"/>
        <v/>
      </c>
      <c r="BJ68" t="str">
        <f t="shared" si="283"/>
        <v/>
      </c>
      <c r="BK68" t="str">
        <f t="shared" si="284"/>
        <v/>
      </c>
      <c r="BL68" t="str">
        <f t="shared" si="285"/>
        <v/>
      </c>
      <c r="BN68" t="str">
        <f t="shared" si="322"/>
        <v/>
      </c>
      <c r="BO68" t="str">
        <f t="shared" si="323"/>
        <v/>
      </c>
      <c r="BP68" t="str">
        <f t="shared" si="324"/>
        <v/>
      </c>
      <c r="BQ68" t="str">
        <f t="shared" si="325"/>
        <v/>
      </c>
      <c r="BR68" t="str">
        <f t="shared" si="326"/>
        <v/>
      </c>
      <c r="BS68" t="str">
        <f t="shared" si="327"/>
        <v/>
      </c>
      <c r="BT68" t="str">
        <f t="shared" si="328"/>
        <v/>
      </c>
      <c r="BU68" t="str">
        <f t="shared" si="329"/>
        <v/>
      </c>
      <c r="BV68" t="str">
        <f t="shared" si="330"/>
        <v/>
      </c>
      <c r="BW68" t="str">
        <f t="shared" si="331"/>
        <v/>
      </c>
      <c r="BX68" t="str">
        <f t="shared" si="332"/>
        <v/>
      </c>
      <c r="BY68" t="str">
        <f t="shared" si="333"/>
        <v/>
      </c>
      <c r="CA68" t="str">
        <f t="shared" si="334"/>
        <v/>
      </c>
      <c r="CB68" t="str">
        <f t="shared" si="335"/>
        <v/>
      </c>
      <c r="CC68" t="str">
        <f t="shared" si="336"/>
        <v/>
      </c>
      <c r="CD68" t="str">
        <f t="shared" si="337"/>
        <v/>
      </c>
      <c r="CE68" t="str">
        <f t="shared" si="338"/>
        <v/>
      </c>
      <c r="CF68" t="str">
        <f t="shared" si="339"/>
        <v/>
      </c>
      <c r="CG68" t="str">
        <f t="shared" si="340"/>
        <v/>
      </c>
      <c r="CH68" t="str">
        <f t="shared" si="341"/>
        <v/>
      </c>
      <c r="CI68" t="str">
        <f t="shared" si="342"/>
        <v/>
      </c>
      <c r="CJ68" t="str">
        <f t="shared" si="343"/>
        <v/>
      </c>
      <c r="CK68" t="str">
        <f t="shared" si="344"/>
        <v/>
      </c>
      <c r="CL68" t="str">
        <f t="shared" si="345"/>
        <v/>
      </c>
      <c r="CN68" t="str">
        <f t="shared" si="346"/>
        <v/>
      </c>
      <c r="CO68" t="str">
        <f t="shared" si="347"/>
        <v/>
      </c>
      <c r="CP68" t="str">
        <f t="shared" si="348"/>
        <v/>
      </c>
      <c r="CQ68" t="str">
        <f t="shared" si="349"/>
        <v/>
      </c>
      <c r="CR68" t="str">
        <f t="shared" si="350"/>
        <v/>
      </c>
      <c r="CS68" t="str">
        <f t="shared" si="351"/>
        <v/>
      </c>
      <c r="CT68" t="str">
        <f t="shared" si="352"/>
        <v/>
      </c>
      <c r="CU68" t="str">
        <f t="shared" si="353"/>
        <v/>
      </c>
      <c r="CV68" t="str">
        <f t="shared" si="354"/>
        <v/>
      </c>
      <c r="CW68" t="str">
        <f t="shared" si="355"/>
        <v/>
      </c>
      <c r="CX68" t="str">
        <f t="shared" si="356"/>
        <v/>
      </c>
      <c r="CY68" t="str">
        <f t="shared" si="357"/>
        <v/>
      </c>
      <c r="DA68" t="str">
        <f t="shared" si="358"/>
        <v/>
      </c>
      <c r="DB68" t="str">
        <f t="shared" si="359"/>
        <v/>
      </c>
      <c r="DC68" t="str">
        <f t="shared" si="360"/>
        <v/>
      </c>
      <c r="DD68" t="str">
        <f t="shared" si="361"/>
        <v/>
      </c>
      <c r="DE68" t="str">
        <f t="shared" si="362"/>
        <v/>
      </c>
      <c r="DF68" t="str">
        <f t="shared" si="363"/>
        <v/>
      </c>
      <c r="DG68" t="str">
        <f t="shared" si="364"/>
        <v/>
      </c>
      <c r="DH68" t="str">
        <f t="shared" si="365"/>
        <v/>
      </c>
      <c r="DI68" t="str">
        <f t="shared" si="366"/>
        <v/>
      </c>
      <c r="DJ68" t="str">
        <f t="shared" si="367"/>
        <v/>
      </c>
      <c r="DK68" t="str">
        <f t="shared" si="368"/>
        <v/>
      </c>
      <c r="DL68" t="str">
        <f t="shared" si="369"/>
        <v/>
      </c>
      <c r="DN68" t="str">
        <f t="shared" si="370"/>
        <v/>
      </c>
      <c r="DO68" t="str">
        <f t="shared" si="371"/>
        <v/>
      </c>
      <c r="DP68" t="str">
        <f t="shared" si="372"/>
        <v/>
      </c>
      <c r="DQ68" t="str">
        <f t="shared" si="373"/>
        <v/>
      </c>
      <c r="DR68" t="str">
        <f t="shared" si="374"/>
        <v/>
      </c>
      <c r="DS68" t="str">
        <f t="shared" si="375"/>
        <v/>
      </c>
      <c r="DT68" t="str">
        <f t="shared" si="376"/>
        <v/>
      </c>
      <c r="DU68" t="str">
        <f t="shared" si="377"/>
        <v/>
      </c>
      <c r="DV68" t="str">
        <f t="shared" si="378"/>
        <v/>
      </c>
      <c r="DW68" t="str">
        <f t="shared" si="379"/>
        <v/>
      </c>
      <c r="DX68" t="str">
        <f t="shared" si="380"/>
        <v/>
      </c>
      <c r="DY68" t="str">
        <f t="shared" si="381"/>
        <v/>
      </c>
      <c r="EA68" t="str">
        <f t="shared" si="286"/>
        <v/>
      </c>
      <c r="EB68" t="str">
        <f t="shared" si="287"/>
        <v/>
      </c>
      <c r="EC68" t="str">
        <f t="shared" si="288"/>
        <v/>
      </c>
      <c r="ED68" t="str">
        <f t="shared" si="289"/>
        <v/>
      </c>
      <c r="EE68" t="str">
        <f t="shared" si="290"/>
        <v/>
      </c>
      <c r="EF68" t="str">
        <f t="shared" si="291"/>
        <v/>
      </c>
      <c r="EG68" t="str">
        <f t="shared" si="292"/>
        <v/>
      </c>
      <c r="EH68" t="str">
        <f t="shared" si="293"/>
        <v/>
      </c>
      <c r="EI68" t="str">
        <f t="shared" si="294"/>
        <v/>
      </c>
      <c r="EJ68" t="str">
        <f t="shared" si="295"/>
        <v/>
      </c>
      <c r="EK68" t="str">
        <f t="shared" si="296"/>
        <v/>
      </c>
      <c r="EL68" t="str">
        <f t="shared" si="297"/>
        <v/>
      </c>
      <c r="EN68" t="str">
        <f t="shared" si="382"/>
        <v/>
      </c>
      <c r="EO68" t="str">
        <f t="shared" si="383"/>
        <v/>
      </c>
      <c r="EP68" t="str">
        <f t="shared" si="384"/>
        <v/>
      </c>
      <c r="EQ68" t="str">
        <f t="shared" si="385"/>
        <v/>
      </c>
      <c r="ER68" t="str">
        <f t="shared" si="386"/>
        <v/>
      </c>
      <c r="ES68" t="str">
        <f t="shared" si="387"/>
        <v/>
      </c>
      <c r="ET68" t="str">
        <f t="shared" si="388"/>
        <v/>
      </c>
      <c r="EU68" t="str">
        <f t="shared" si="389"/>
        <v/>
      </c>
      <c r="EV68" t="str">
        <f t="shared" si="390"/>
        <v/>
      </c>
      <c r="EW68" t="str">
        <f t="shared" si="391"/>
        <v/>
      </c>
      <c r="EX68" t="str">
        <f t="shared" si="392"/>
        <v/>
      </c>
      <c r="EY68" t="str">
        <f t="shared" si="393"/>
        <v/>
      </c>
    </row>
    <row r="69" spans="1:155" ht="17">
      <c r="A69" s="1">
        <v>1</v>
      </c>
      <c r="B69">
        <v>0</v>
      </c>
      <c r="C69">
        <v>0</v>
      </c>
      <c r="D69">
        <v>1</v>
      </c>
      <c r="E69">
        <v>0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>
        <v>1</v>
      </c>
      <c r="N69" t="str">
        <f t="shared" si="262"/>
        <v/>
      </c>
      <c r="O69" t="str">
        <f t="shared" si="263"/>
        <v/>
      </c>
      <c r="P69" t="str">
        <f t="shared" si="264"/>
        <v/>
      </c>
      <c r="Q69" t="str">
        <f t="shared" si="265"/>
        <v/>
      </c>
      <c r="R69" t="str">
        <f t="shared" si="266"/>
        <v/>
      </c>
      <c r="S69" t="str">
        <f t="shared" si="267"/>
        <v/>
      </c>
      <c r="T69" t="str">
        <f t="shared" si="268"/>
        <v/>
      </c>
      <c r="U69" t="str">
        <f t="shared" si="269"/>
        <v/>
      </c>
      <c r="V69" t="str">
        <f t="shared" si="270"/>
        <v/>
      </c>
      <c r="W69" t="str">
        <f t="shared" si="271"/>
        <v/>
      </c>
      <c r="X69" t="str">
        <f t="shared" si="272"/>
        <v/>
      </c>
      <c r="Y69" t="str">
        <f t="shared" si="273"/>
        <v/>
      </c>
      <c r="AA69" t="str">
        <f t="shared" si="298"/>
        <v/>
      </c>
      <c r="AB69" t="str">
        <f t="shared" si="299"/>
        <v/>
      </c>
      <c r="AC69" t="str">
        <f t="shared" si="300"/>
        <v/>
      </c>
      <c r="AD69" t="str">
        <f t="shared" si="301"/>
        <v/>
      </c>
      <c r="AE69" t="str">
        <f t="shared" si="302"/>
        <v/>
      </c>
      <c r="AF69" t="str">
        <f t="shared" si="303"/>
        <v/>
      </c>
      <c r="AG69" t="str">
        <f t="shared" si="304"/>
        <v/>
      </c>
      <c r="AH69" t="str">
        <f t="shared" si="305"/>
        <v/>
      </c>
      <c r="AI69" t="str">
        <f t="shared" si="306"/>
        <v/>
      </c>
      <c r="AJ69" t="str">
        <f t="shared" si="307"/>
        <v/>
      </c>
      <c r="AK69" t="str">
        <f t="shared" si="308"/>
        <v/>
      </c>
      <c r="AL69" t="str">
        <f t="shared" si="309"/>
        <v/>
      </c>
      <c r="AN69" t="str">
        <f t="shared" si="310"/>
        <v/>
      </c>
      <c r="AO69" t="str">
        <f t="shared" si="311"/>
        <v/>
      </c>
      <c r="AP69" t="str">
        <f t="shared" si="312"/>
        <v/>
      </c>
      <c r="AQ69" t="str">
        <f t="shared" si="313"/>
        <v/>
      </c>
      <c r="AR69" t="str">
        <f t="shared" si="314"/>
        <v/>
      </c>
      <c r="AS69" t="str">
        <f t="shared" si="315"/>
        <v/>
      </c>
      <c r="AT69" t="str">
        <f t="shared" si="316"/>
        <v/>
      </c>
      <c r="AU69" t="str">
        <f t="shared" si="317"/>
        <v/>
      </c>
      <c r="AV69" t="str">
        <f t="shared" si="318"/>
        <v/>
      </c>
      <c r="AW69" t="str">
        <f t="shared" si="319"/>
        <v/>
      </c>
      <c r="AX69" t="str">
        <f t="shared" si="320"/>
        <v/>
      </c>
      <c r="AY69" t="str">
        <f t="shared" si="321"/>
        <v/>
      </c>
      <c r="BA69" t="str">
        <f t="shared" si="274"/>
        <v/>
      </c>
      <c r="BB69" t="str">
        <f t="shared" si="275"/>
        <v/>
      </c>
      <c r="BC69" t="str">
        <f t="shared" si="276"/>
        <v/>
      </c>
      <c r="BD69" t="str">
        <f t="shared" si="277"/>
        <v/>
      </c>
      <c r="BE69" t="str">
        <f t="shared" si="278"/>
        <v/>
      </c>
      <c r="BF69" t="str">
        <f t="shared" si="279"/>
        <v/>
      </c>
      <c r="BG69" t="str">
        <f t="shared" si="280"/>
        <v/>
      </c>
      <c r="BH69" t="str">
        <f t="shared" si="281"/>
        <v/>
      </c>
      <c r="BI69" t="str">
        <f t="shared" si="282"/>
        <v/>
      </c>
      <c r="BJ69" t="str">
        <f t="shared" si="283"/>
        <v/>
      </c>
      <c r="BK69" t="str">
        <f t="shared" si="284"/>
        <v/>
      </c>
      <c r="BL69" t="str">
        <f t="shared" si="285"/>
        <v/>
      </c>
      <c r="BN69" t="str">
        <f t="shared" si="322"/>
        <v/>
      </c>
      <c r="BO69" t="str">
        <f t="shared" si="323"/>
        <v/>
      </c>
      <c r="BP69" t="str">
        <f t="shared" si="324"/>
        <v/>
      </c>
      <c r="BQ69" t="str">
        <f t="shared" si="325"/>
        <v/>
      </c>
      <c r="BR69" t="str">
        <f t="shared" si="326"/>
        <v/>
      </c>
      <c r="BS69" t="str">
        <f t="shared" si="327"/>
        <v/>
      </c>
      <c r="BT69" t="str">
        <f t="shared" si="328"/>
        <v/>
      </c>
      <c r="BU69" t="str">
        <f t="shared" si="329"/>
        <v/>
      </c>
      <c r="BV69" t="str">
        <f t="shared" si="330"/>
        <v/>
      </c>
      <c r="BW69" t="str">
        <f t="shared" si="331"/>
        <v/>
      </c>
      <c r="BX69" t="str">
        <f t="shared" si="332"/>
        <v/>
      </c>
      <c r="BY69" t="str">
        <f t="shared" si="333"/>
        <v/>
      </c>
      <c r="CA69" t="str">
        <f t="shared" si="334"/>
        <v/>
      </c>
      <c r="CB69" t="str">
        <f t="shared" si="335"/>
        <v/>
      </c>
      <c r="CC69" t="str">
        <f t="shared" si="336"/>
        <v/>
      </c>
      <c r="CD69" t="str">
        <f t="shared" si="337"/>
        <v/>
      </c>
      <c r="CE69" t="str">
        <f t="shared" si="338"/>
        <v/>
      </c>
      <c r="CF69" t="str">
        <f t="shared" si="339"/>
        <v/>
      </c>
      <c r="CG69" t="str">
        <f t="shared" si="340"/>
        <v/>
      </c>
      <c r="CH69" t="str">
        <f t="shared" si="341"/>
        <v/>
      </c>
      <c r="CI69" t="str">
        <f t="shared" si="342"/>
        <v/>
      </c>
      <c r="CJ69" t="str">
        <f t="shared" si="343"/>
        <v/>
      </c>
      <c r="CK69" t="str">
        <f t="shared" si="344"/>
        <v/>
      </c>
      <c r="CL69" t="str">
        <f t="shared" si="345"/>
        <v/>
      </c>
      <c r="CN69" t="str">
        <f t="shared" si="346"/>
        <v/>
      </c>
      <c r="CO69" t="str">
        <f t="shared" si="347"/>
        <v/>
      </c>
      <c r="CP69" t="str">
        <f t="shared" si="348"/>
        <v/>
      </c>
      <c r="CQ69" t="str">
        <f t="shared" si="349"/>
        <v/>
      </c>
      <c r="CR69" t="str">
        <f t="shared" si="350"/>
        <v/>
      </c>
      <c r="CS69" t="str">
        <f t="shared" si="351"/>
        <v/>
      </c>
      <c r="CT69" t="str">
        <f t="shared" si="352"/>
        <v/>
      </c>
      <c r="CU69" t="str">
        <f t="shared" si="353"/>
        <v/>
      </c>
      <c r="CV69" t="str">
        <f t="shared" si="354"/>
        <v/>
      </c>
      <c r="CW69" t="str">
        <f t="shared" si="355"/>
        <v/>
      </c>
      <c r="CX69" t="str">
        <f t="shared" si="356"/>
        <v/>
      </c>
      <c r="CY69" t="str">
        <f t="shared" si="357"/>
        <v/>
      </c>
      <c r="DA69" t="str">
        <f t="shared" si="358"/>
        <v/>
      </c>
      <c r="DB69" t="str">
        <f t="shared" si="359"/>
        <v/>
      </c>
      <c r="DC69" t="str">
        <f t="shared" si="360"/>
        <v/>
      </c>
      <c r="DD69" t="str">
        <f t="shared" si="361"/>
        <v/>
      </c>
      <c r="DE69" t="str">
        <f t="shared" si="362"/>
        <v/>
      </c>
      <c r="DF69" t="str">
        <f t="shared" si="363"/>
        <v/>
      </c>
      <c r="DG69" t="str">
        <f t="shared" si="364"/>
        <v/>
      </c>
      <c r="DH69" t="str">
        <f t="shared" si="365"/>
        <v/>
      </c>
      <c r="DI69" t="str">
        <f t="shared" si="366"/>
        <v/>
      </c>
      <c r="DJ69" t="str">
        <f t="shared" si="367"/>
        <v/>
      </c>
      <c r="DK69" t="str">
        <f t="shared" si="368"/>
        <v/>
      </c>
      <c r="DL69" t="str">
        <f t="shared" si="369"/>
        <v/>
      </c>
      <c r="DN69" t="str">
        <f t="shared" si="370"/>
        <v/>
      </c>
      <c r="DO69" t="str">
        <f t="shared" si="371"/>
        <v/>
      </c>
      <c r="DP69" t="str">
        <f t="shared" si="372"/>
        <v/>
      </c>
      <c r="DQ69" t="str">
        <f t="shared" si="373"/>
        <v/>
      </c>
      <c r="DR69" t="str">
        <f t="shared" si="374"/>
        <v/>
      </c>
      <c r="DS69" t="str">
        <f t="shared" si="375"/>
        <v/>
      </c>
      <c r="DT69" t="str">
        <f t="shared" si="376"/>
        <v/>
      </c>
      <c r="DU69" t="str">
        <f t="shared" si="377"/>
        <v/>
      </c>
      <c r="DV69" t="str">
        <f t="shared" si="378"/>
        <v/>
      </c>
      <c r="DW69" t="str">
        <f t="shared" si="379"/>
        <v/>
      </c>
      <c r="DX69" t="str">
        <f t="shared" si="380"/>
        <v/>
      </c>
      <c r="DY69" t="str">
        <f t="shared" si="381"/>
        <v/>
      </c>
      <c r="EA69" t="str">
        <f t="shared" si="286"/>
        <v/>
      </c>
      <c r="EB69" t="str">
        <f t="shared" si="287"/>
        <v/>
      </c>
      <c r="EC69" t="str">
        <f t="shared" si="288"/>
        <v/>
      </c>
      <c r="ED69" t="str">
        <f t="shared" si="289"/>
        <v/>
      </c>
      <c r="EE69" t="str">
        <f t="shared" si="290"/>
        <v/>
      </c>
      <c r="EF69" t="str">
        <f t="shared" si="291"/>
        <v/>
      </c>
      <c r="EG69" t="str">
        <f t="shared" si="292"/>
        <v/>
      </c>
      <c r="EH69" t="str">
        <f t="shared" si="293"/>
        <v/>
      </c>
      <c r="EI69" t="str">
        <f t="shared" si="294"/>
        <v/>
      </c>
      <c r="EJ69" t="str">
        <f t="shared" si="295"/>
        <v/>
      </c>
      <c r="EK69" t="str">
        <f t="shared" si="296"/>
        <v/>
      </c>
      <c r="EL69" t="str">
        <f t="shared" si="297"/>
        <v/>
      </c>
      <c r="EN69" t="str">
        <f t="shared" si="382"/>
        <v/>
      </c>
      <c r="EO69" t="str">
        <f t="shared" si="383"/>
        <v/>
      </c>
      <c r="EP69" t="str">
        <f t="shared" si="384"/>
        <v/>
      </c>
      <c r="EQ69" t="str">
        <f t="shared" si="385"/>
        <v/>
      </c>
      <c r="ER69" t="str">
        <f t="shared" si="386"/>
        <v/>
      </c>
      <c r="ES69" t="str">
        <f t="shared" si="387"/>
        <v/>
      </c>
      <c r="ET69" t="str">
        <f t="shared" si="388"/>
        <v/>
      </c>
      <c r="EU69" t="str">
        <f t="shared" si="389"/>
        <v/>
      </c>
      <c r="EV69" t="str">
        <f t="shared" si="390"/>
        <v/>
      </c>
      <c r="EW69" t="str">
        <f t="shared" si="391"/>
        <v/>
      </c>
      <c r="EX69" t="str">
        <f t="shared" si="392"/>
        <v/>
      </c>
      <c r="EY69" t="str">
        <f t="shared" si="393"/>
        <v/>
      </c>
    </row>
    <row r="70" spans="1:155" ht="17">
      <c r="A70" s="1"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1</v>
      </c>
      <c r="H70">
        <v>1</v>
      </c>
      <c r="I70">
        <v>0</v>
      </c>
      <c r="J70">
        <v>0</v>
      </c>
      <c r="K70">
        <v>1</v>
      </c>
      <c r="L70">
        <v>0</v>
      </c>
      <c r="N70" t="str">
        <f t="shared" si="262"/>
        <v/>
      </c>
      <c r="O70" t="str">
        <f t="shared" si="263"/>
        <v/>
      </c>
      <c r="P70" t="str">
        <f t="shared" si="264"/>
        <v/>
      </c>
      <c r="Q70" t="str">
        <f t="shared" si="265"/>
        <v/>
      </c>
      <c r="R70" t="str">
        <f t="shared" si="266"/>
        <v/>
      </c>
      <c r="S70" t="str">
        <f t="shared" si="267"/>
        <v/>
      </c>
      <c r="T70" t="str">
        <f t="shared" si="268"/>
        <v/>
      </c>
      <c r="U70" t="str">
        <f t="shared" si="269"/>
        <v/>
      </c>
      <c r="V70" t="str">
        <f t="shared" si="270"/>
        <v/>
      </c>
      <c r="W70" t="str">
        <f t="shared" si="271"/>
        <v/>
      </c>
      <c r="X70" t="str">
        <f t="shared" si="272"/>
        <v/>
      </c>
      <c r="Y70" t="str">
        <f t="shared" si="273"/>
        <v/>
      </c>
      <c r="AA70" t="str">
        <f t="shared" si="298"/>
        <v/>
      </c>
      <c r="AB70" t="str">
        <f t="shared" si="299"/>
        <v/>
      </c>
      <c r="AC70" t="str">
        <f t="shared" si="300"/>
        <v/>
      </c>
      <c r="AD70" t="str">
        <f t="shared" si="301"/>
        <v/>
      </c>
      <c r="AE70" t="str">
        <f t="shared" si="302"/>
        <v/>
      </c>
      <c r="AF70" t="str">
        <f t="shared" si="303"/>
        <v/>
      </c>
      <c r="AG70" t="str">
        <f t="shared" si="304"/>
        <v/>
      </c>
      <c r="AH70" t="str">
        <f t="shared" si="305"/>
        <v/>
      </c>
      <c r="AI70" t="str">
        <f t="shared" si="306"/>
        <v/>
      </c>
      <c r="AJ70" t="str">
        <f t="shared" si="307"/>
        <v/>
      </c>
      <c r="AK70" t="str">
        <f t="shared" si="308"/>
        <v/>
      </c>
      <c r="AL70" t="str">
        <f t="shared" si="309"/>
        <v/>
      </c>
      <c r="AN70" t="str">
        <f t="shared" si="310"/>
        <v/>
      </c>
      <c r="AO70" t="str">
        <f t="shared" si="311"/>
        <v/>
      </c>
      <c r="AP70" t="str">
        <f t="shared" si="312"/>
        <v/>
      </c>
      <c r="AQ70" t="str">
        <f t="shared" si="313"/>
        <v/>
      </c>
      <c r="AR70" t="str">
        <f t="shared" si="314"/>
        <v/>
      </c>
      <c r="AS70" t="str">
        <f t="shared" si="315"/>
        <v/>
      </c>
      <c r="AT70" t="str">
        <f t="shared" si="316"/>
        <v/>
      </c>
      <c r="AU70" t="str">
        <f t="shared" si="317"/>
        <v/>
      </c>
      <c r="AV70" t="str">
        <f t="shared" si="318"/>
        <v/>
      </c>
      <c r="AW70" t="str">
        <f t="shared" si="319"/>
        <v/>
      </c>
      <c r="AX70" t="str">
        <f t="shared" si="320"/>
        <v/>
      </c>
      <c r="AY70" t="str">
        <f t="shared" si="321"/>
        <v/>
      </c>
      <c r="BA70" t="str">
        <f t="shared" si="274"/>
        <v/>
      </c>
      <c r="BB70" t="str">
        <f t="shared" si="275"/>
        <v/>
      </c>
      <c r="BC70" t="str">
        <f t="shared" si="276"/>
        <v/>
      </c>
      <c r="BD70" t="str">
        <f t="shared" si="277"/>
        <v/>
      </c>
      <c r="BE70" t="str">
        <f t="shared" si="278"/>
        <v/>
      </c>
      <c r="BF70" t="str">
        <f t="shared" si="279"/>
        <v/>
      </c>
      <c r="BG70" t="str">
        <f t="shared" si="280"/>
        <v/>
      </c>
      <c r="BH70" t="str">
        <f t="shared" si="281"/>
        <v/>
      </c>
      <c r="BI70" t="str">
        <f t="shared" si="282"/>
        <v/>
      </c>
      <c r="BJ70" t="str">
        <f t="shared" si="283"/>
        <v/>
      </c>
      <c r="BK70" t="str">
        <f t="shared" si="284"/>
        <v/>
      </c>
      <c r="BL70" t="str">
        <f t="shared" si="285"/>
        <v/>
      </c>
      <c r="BN70" t="str">
        <f t="shared" si="322"/>
        <v/>
      </c>
      <c r="BO70" t="str">
        <f t="shared" si="323"/>
        <v/>
      </c>
      <c r="BP70" t="str">
        <f t="shared" si="324"/>
        <v/>
      </c>
      <c r="BQ70" t="str">
        <f t="shared" si="325"/>
        <v/>
      </c>
      <c r="BR70" t="str">
        <f t="shared" si="326"/>
        <v/>
      </c>
      <c r="BS70" t="str">
        <f t="shared" si="327"/>
        <v/>
      </c>
      <c r="BT70" t="str">
        <f t="shared" si="328"/>
        <v/>
      </c>
      <c r="BU70" t="str">
        <f t="shared" si="329"/>
        <v/>
      </c>
      <c r="BV70" t="str">
        <f t="shared" si="330"/>
        <v/>
      </c>
      <c r="BW70" t="str">
        <f t="shared" si="331"/>
        <v/>
      </c>
      <c r="BX70" t="str">
        <f t="shared" si="332"/>
        <v/>
      </c>
      <c r="BY70" t="str">
        <f t="shared" si="333"/>
        <v/>
      </c>
      <c r="CA70" t="str">
        <f t="shared" si="334"/>
        <v/>
      </c>
      <c r="CB70" t="str">
        <f t="shared" si="335"/>
        <v/>
      </c>
      <c r="CC70" t="str">
        <f t="shared" si="336"/>
        <v/>
      </c>
      <c r="CD70" t="str">
        <f t="shared" si="337"/>
        <v/>
      </c>
      <c r="CE70" t="str">
        <f t="shared" si="338"/>
        <v/>
      </c>
      <c r="CF70" t="str">
        <f t="shared" si="339"/>
        <v/>
      </c>
      <c r="CG70" t="str">
        <f t="shared" si="340"/>
        <v/>
      </c>
      <c r="CH70" t="str">
        <f t="shared" si="341"/>
        <v/>
      </c>
      <c r="CI70" t="str">
        <f t="shared" si="342"/>
        <v/>
      </c>
      <c r="CJ70" t="str">
        <f t="shared" si="343"/>
        <v/>
      </c>
      <c r="CK70" t="str">
        <f t="shared" si="344"/>
        <v/>
      </c>
      <c r="CL70" t="str">
        <f t="shared" si="345"/>
        <v/>
      </c>
      <c r="CN70" t="str">
        <f t="shared" si="346"/>
        <v/>
      </c>
      <c r="CO70" t="str">
        <f t="shared" si="347"/>
        <v/>
      </c>
      <c r="CP70" t="str">
        <f t="shared" si="348"/>
        <v/>
      </c>
      <c r="CQ70" t="str">
        <f t="shared" si="349"/>
        <v/>
      </c>
      <c r="CR70" t="str">
        <f t="shared" si="350"/>
        <v/>
      </c>
      <c r="CS70" t="str">
        <f t="shared" si="351"/>
        <v/>
      </c>
      <c r="CT70" t="str">
        <f t="shared" si="352"/>
        <v/>
      </c>
      <c r="CU70" t="str">
        <f t="shared" si="353"/>
        <v/>
      </c>
      <c r="CV70" t="str">
        <f t="shared" si="354"/>
        <v/>
      </c>
      <c r="CW70" t="str">
        <f t="shared" si="355"/>
        <v/>
      </c>
      <c r="CX70" t="str">
        <f t="shared" si="356"/>
        <v/>
      </c>
      <c r="CY70" t="str">
        <f t="shared" si="357"/>
        <v/>
      </c>
      <c r="DA70" t="str">
        <f t="shared" si="358"/>
        <v/>
      </c>
      <c r="DB70" t="str">
        <f t="shared" si="359"/>
        <v/>
      </c>
      <c r="DC70" t="str">
        <f t="shared" si="360"/>
        <v/>
      </c>
      <c r="DD70" t="str">
        <f t="shared" si="361"/>
        <v/>
      </c>
      <c r="DE70" t="str">
        <f t="shared" si="362"/>
        <v/>
      </c>
      <c r="DF70" t="str">
        <f t="shared" si="363"/>
        <v/>
      </c>
      <c r="DG70" t="str">
        <f t="shared" si="364"/>
        <v/>
      </c>
      <c r="DH70" t="str">
        <f t="shared" si="365"/>
        <v/>
      </c>
      <c r="DI70" t="str">
        <f t="shared" si="366"/>
        <v/>
      </c>
      <c r="DJ70" t="str">
        <f t="shared" si="367"/>
        <v/>
      </c>
      <c r="DK70" t="str">
        <f t="shared" si="368"/>
        <v/>
      </c>
      <c r="DL70" t="str">
        <f t="shared" si="369"/>
        <v/>
      </c>
      <c r="DN70" t="str">
        <f t="shared" si="370"/>
        <v/>
      </c>
      <c r="DO70" t="str">
        <f t="shared" si="371"/>
        <v/>
      </c>
      <c r="DP70" t="str">
        <f t="shared" si="372"/>
        <v/>
      </c>
      <c r="DQ70" t="str">
        <f t="shared" si="373"/>
        <v/>
      </c>
      <c r="DR70" t="str">
        <f t="shared" si="374"/>
        <v/>
      </c>
      <c r="DS70" t="str">
        <f t="shared" si="375"/>
        <v/>
      </c>
      <c r="DT70" t="str">
        <f t="shared" si="376"/>
        <v/>
      </c>
      <c r="DU70" t="str">
        <f t="shared" si="377"/>
        <v/>
      </c>
      <c r="DV70" t="str">
        <f t="shared" si="378"/>
        <v/>
      </c>
      <c r="DW70" t="str">
        <f t="shared" si="379"/>
        <v/>
      </c>
      <c r="DX70" t="str">
        <f t="shared" si="380"/>
        <v/>
      </c>
      <c r="DY70" t="str">
        <f t="shared" si="381"/>
        <v/>
      </c>
      <c r="EA70" t="str">
        <f t="shared" si="286"/>
        <v/>
      </c>
      <c r="EB70" t="str">
        <f t="shared" si="287"/>
        <v/>
      </c>
      <c r="EC70" t="str">
        <f t="shared" si="288"/>
        <v/>
      </c>
      <c r="ED70" t="str">
        <f t="shared" si="289"/>
        <v/>
      </c>
      <c r="EE70" t="str">
        <f t="shared" si="290"/>
        <v/>
      </c>
      <c r="EF70" t="str">
        <f t="shared" si="291"/>
        <v/>
      </c>
      <c r="EG70" t="str">
        <f t="shared" si="292"/>
        <v/>
      </c>
      <c r="EH70" t="str">
        <f t="shared" si="293"/>
        <v/>
      </c>
      <c r="EI70" t="str">
        <f t="shared" si="294"/>
        <v/>
      </c>
      <c r="EJ70" t="str">
        <f t="shared" si="295"/>
        <v/>
      </c>
      <c r="EK70" t="str">
        <f t="shared" si="296"/>
        <v/>
      </c>
      <c r="EL70" t="str">
        <f t="shared" si="297"/>
        <v/>
      </c>
      <c r="EN70" t="str">
        <f t="shared" si="382"/>
        <v/>
      </c>
      <c r="EO70" t="str">
        <f t="shared" si="383"/>
        <v/>
      </c>
      <c r="EP70" t="str">
        <f t="shared" si="384"/>
        <v/>
      </c>
      <c r="EQ70" t="str">
        <f t="shared" si="385"/>
        <v/>
      </c>
      <c r="ER70" t="str">
        <f t="shared" si="386"/>
        <v/>
      </c>
      <c r="ES70" t="str">
        <f t="shared" si="387"/>
        <v/>
      </c>
      <c r="ET70" t="str">
        <f t="shared" si="388"/>
        <v/>
      </c>
      <c r="EU70" t="str">
        <f t="shared" si="389"/>
        <v/>
      </c>
      <c r="EV70" t="str">
        <f t="shared" si="390"/>
        <v/>
      </c>
      <c r="EW70" t="str">
        <f t="shared" si="391"/>
        <v/>
      </c>
      <c r="EX70" t="str">
        <f t="shared" si="392"/>
        <v/>
      </c>
      <c r="EY70" t="str">
        <f t="shared" si="393"/>
        <v/>
      </c>
    </row>
    <row r="71" spans="1:155" ht="17">
      <c r="A71" s="1">
        <v>1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1</v>
      </c>
      <c r="L71">
        <v>0</v>
      </c>
      <c r="N71" t="str">
        <f t="shared" si="262"/>
        <v/>
      </c>
      <c r="O71" t="str">
        <f t="shared" si="263"/>
        <v/>
      </c>
      <c r="P71" t="str">
        <f t="shared" si="264"/>
        <v/>
      </c>
      <c r="Q71" t="str">
        <f t="shared" si="265"/>
        <v/>
      </c>
      <c r="R71" t="str">
        <f t="shared" si="266"/>
        <v/>
      </c>
      <c r="S71" t="str">
        <f t="shared" si="267"/>
        <v/>
      </c>
      <c r="T71" t="str">
        <f t="shared" si="268"/>
        <v/>
      </c>
      <c r="U71" t="str">
        <f t="shared" si="269"/>
        <v/>
      </c>
      <c r="V71" t="str">
        <f t="shared" si="270"/>
        <v/>
      </c>
      <c r="W71" t="str">
        <f t="shared" si="271"/>
        <v/>
      </c>
      <c r="X71" t="str">
        <f t="shared" si="272"/>
        <v/>
      </c>
      <c r="Y71" t="str">
        <f t="shared" si="273"/>
        <v/>
      </c>
      <c r="AA71" t="str">
        <f t="shared" si="298"/>
        <v/>
      </c>
      <c r="AB71" t="str">
        <f t="shared" si="299"/>
        <v/>
      </c>
      <c r="AC71" t="str">
        <f t="shared" si="300"/>
        <v/>
      </c>
      <c r="AD71" t="str">
        <f t="shared" si="301"/>
        <v/>
      </c>
      <c r="AE71" t="str">
        <f t="shared" si="302"/>
        <v/>
      </c>
      <c r="AF71" t="str">
        <f t="shared" si="303"/>
        <v/>
      </c>
      <c r="AG71" t="str">
        <f t="shared" si="304"/>
        <v/>
      </c>
      <c r="AH71" t="str">
        <f t="shared" si="305"/>
        <v/>
      </c>
      <c r="AI71" t="str">
        <f t="shared" si="306"/>
        <v/>
      </c>
      <c r="AJ71" t="str">
        <f t="shared" si="307"/>
        <v/>
      </c>
      <c r="AK71" t="str">
        <f t="shared" si="308"/>
        <v/>
      </c>
      <c r="AL71" t="str">
        <f t="shared" si="309"/>
        <v/>
      </c>
      <c r="AN71" t="str">
        <f t="shared" si="310"/>
        <v/>
      </c>
      <c r="AO71" t="str">
        <f t="shared" si="311"/>
        <v/>
      </c>
      <c r="AP71" t="str">
        <f t="shared" si="312"/>
        <v/>
      </c>
      <c r="AQ71" t="str">
        <f t="shared" si="313"/>
        <v/>
      </c>
      <c r="AR71" t="str">
        <f t="shared" si="314"/>
        <v/>
      </c>
      <c r="AS71" t="str">
        <f t="shared" si="315"/>
        <v/>
      </c>
      <c r="AT71" t="str">
        <f t="shared" si="316"/>
        <v/>
      </c>
      <c r="AU71" t="str">
        <f t="shared" si="317"/>
        <v/>
      </c>
      <c r="AV71" t="str">
        <f t="shared" si="318"/>
        <v/>
      </c>
      <c r="AW71" t="str">
        <f t="shared" si="319"/>
        <v/>
      </c>
      <c r="AX71" t="str">
        <f t="shared" si="320"/>
        <v/>
      </c>
      <c r="AY71" t="str">
        <f t="shared" si="321"/>
        <v/>
      </c>
      <c r="BA71" t="str">
        <f t="shared" si="274"/>
        <v/>
      </c>
      <c r="BB71" t="str">
        <f t="shared" si="275"/>
        <v/>
      </c>
      <c r="BC71" t="str">
        <f t="shared" si="276"/>
        <v/>
      </c>
      <c r="BD71" t="str">
        <f t="shared" si="277"/>
        <v/>
      </c>
      <c r="BE71" t="str">
        <f t="shared" si="278"/>
        <v/>
      </c>
      <c r="BF71" t="str">
        <f t="shared" si="279"/>
        <v/>
      </c>
      <c r="BG71" t="str">
        <f t="shared" si="280"/>
        <v/>
      </c>
      <c r="BH71" t="str">
        <f t="shared" si="281"/>
        <v/>
      </c>
      <c r="BI71" t="str">
        <f t="shared" si="282"/>
        <v/>
      </c>
      <c r="BJ71" t="str">
        <f t="shared" si="283"/>
        <v/>
      </c>
      <c r="BK71" t="str">
        <f t="shared" si="284"/>
        <v/>
      </c>
      <c r="BL71" t="str">
        <f t="shared" si="285"/>
        <v/>
      </c>
      <c r="BN71" t="str">
        <f t="shared" si="322"/>
        <v/>
      </c>
      <c r="BO71" t="str">
        <f t="shared" si="323"/>
        <v/>
      </c>
      <c r="BP71" t="str">
        <f t="shared" si="324"/>
        <v/>
      </c>
      <c r="BQ71" t="str">
        <f t="shared" si="325"/>
        <v/>
      </c>
      <c r="BR71" t="str">
        <f t="shared" si="326"/>
        <v/>
      </c>
      <c r="BS71" t="str">
        <f t="shared" si="327"/>
        <v/>
      </c>
      <c r="BT71" t="str">
        <f t="shared" si="328"/>
        <v/>
      </c>
      <c r="BU71" t="str">
        <f t="shared" si="329"/>
        <v/>
      </c>
      <c r="BV71" t="str">
        <f t="shared" si="330"/>
        <v/>
      </c>
      <c r="BW71" t="str">
        <f t="shared" si="331"/>
        <v/>
      </c>
      <c r="BX71" t="str">
        <f t="shared" si="332"/>
        <v/>
      </c>
      <c r="BY71" t="str">
        <f t="shared" si="333"/>
        <v/>
      </c>
      <c r="CA71" t="str">
        <f t="shared" si="334"/>
        <v/>
      </c>
      <c r="CB71" t="str">
        <f t="shared" si="335"/>
        <v/>
      </c>
      <c r="CC71" t="str">
        <f t="shared" si="336"/>
        <v/>
      </c>
      <c r="CD71" t="str">
        <f t="shared" si="337"/>
        <v/>
      </c>
      <c r="CE71" t="str">
        <f t="shared" si="338"/>
        <v/>
      </c>
      <c r="CF71" t="str">
        <f t="shared" si="339"/>
        <v/>
      </c>
      <c r="CG71" t="str">
        <f t="shared" si="340"/>
        <v/>
      </c>
      <c r="CH71" t="str">
        <f t="shared" si="341"/>
        <v/>
      </c>
      <c r="CI71" t="str">
        <f t="shared" si="342"/>
        <v/>
      </c>
      <c r="CJ71" t="str">
        <f t="shared" si="343"/>
        <v/>
      </c>
      <c r="CK71" t="str">
        <f t="shared" si="344"/>
        <v/>
      </c>
      <c r="CL71" t="str">
        <f t="shared" si="345"/>
        <v/>
      </c>
      <c r="CN71" t="str">
        <f t="shared" si="346"/>
        <v/>
      </c>
      <c r="CO71" t="str">
        <f t="shared" si="347"/>
        <v/>
      </c>
      <c r="CP71" t="str">
        <f t="shared" si="348"/>
        <v/>
      </c>
      <c r="CQ71" t="str">
        <f t="shared" si="349"/>
        <v/>
      </c>
      <c r="CR71" t="str">
        <f t="shared" si="350"/>
        <v/>
      </c>
      <c r="CS71" t="str">
        <f t="shared" si="351"/>
        <v/>
      </c>
      <c r="CT71" t="str">
        <f t="shared" si="352"/>
        <v/>
      </c>
      <c r="CU71" t="str">
        <f t="shared" si="353"/>
        <v/>
      </c>
      <c r="CV71" t="str">
        <f t="shared" si="354"/>
        <v/>
      </c>
      <c r="CW71" t="str">
        <f t="shared" si="355"/>
        <v/>
      </c>
      <c r="CX71" t="str">
        <f t="shared" si="356"/>
        <v/>
      </c>
      <c r="CY71" t="str">
        <f t="shared" si="357"/>
        <v/>
      </c>
      <c r="DA71" t="str">
        <f t="shared" si="358"/>
        <v/>
      </c>
      <c r="DB71" t="str">
        <f t="shared" si="359"/>
        <v/>
      </c>
      <c r="DC71" t="str">
        <f t="shared" si="360"/>
        <v/>
      </c>
      <c r="DD71" t="str">
        <f t="shared" si="361"/>
        <v/>
      </c>
      <c r="DE71" t="str">
        <f t="shared" si="362"/>
        <v/>
      </c>
      <c r="DF71" t="str">
        <f t="shared" si="363"/>
        <v/>
      </c>
      <c r="DG71" t="str">
        <f t="shared" si="364"/>
        <v/>
      </c>
      <c r="DH71" t="str">
        <f t="shared" si="365"/>
        <v/>
      </c>
      <c r="DI71" t="str">
        <f t="shared" si="366"/>
        <v/>
      </c>
      <c r="DJ71" t="str">
        <f t="shared" si="367"/>
        <v/>
      </c>
      <c r="DK71" t="str">
        <f t="shared" si="368"/>
        <v/>
      </c>
      <c r="DL71" t="str">
        <f t="shared" si="369"/>
        <v/>
      </c>
      <c r="DN71" t="str">
        <f t="shared" si="370"/>
        <v/>
      </c>
      <c r="DO71" t="str">
        <f t="shared" si="371"/>
        <v/>
      </c>
      <c r="DP71" t="str">
        <f t="shared" si="372"/>
        <v/>
      </c>
      <c r="DQ71" t="str">
        <f t="shared" si="373"/>
        <v/>
      </c>
      <c r="DR71" t="str">
        <f t="shared" si="374"/>
        <v/>
      </c>
      <c r="DS71" t="str">
        <f t="shared" si="375"/>
        <v/>
      </c>
      <c r="DT71" t="str">
        <f t="shared" si="376"/>
        <v/>
      </c>
      <c r="DU71" t="str">
        <f t="shared" si="377"/>
        <v/>
      </c>
      <c r="DV71" t="str">
        <f t="shared" si="378"/>
        <v/>
      </c>
      <c r="DW71" t="str">
        <f t="shared" si="379"/>
        <v/>
      </c>
      <c r="DX71" t="str">
        <f t="shared" si="380"/>
        <v/>
      </c>
      <c r="DY71" t="str">
        <f t="shared" si="381"/>
        <v/>
      </c>
      <c r="EA71" t="str">
        <f t="shared" si="286"/>
        <v/>
      </c>
      <c r="EB71" t="str">
        <f t="shared" si="287"/>
        <v/>
      </c>
      <c r="EC71" t="str">
        <f t="shared" si="288"/>
        <v/>
      </c>
      <c r="ED71" t="str">
        <f t="shared" si="289"/>
        <v/>
      </c>
      <c r="EE71" t="str">
        <f t="shared" si="290"/>
        <v/>
      </c>
      <c r="EF71" t="str">
        <f t="shared" si="291"/>
        <v/>
      </c>
      <c r="EG71" t="str">
        <f t="shared" si="292"/>
        <v/>
      </c>
      <c r="EH71" t="str">
        <f t="shared" si="293"/>
        <v/>
      </c>
      <c r="EI71" t="str">
        <f t="shared" si="294"/>
        <v/>
      </c>
      <c r="EJ71" t="str">
        <f t="shared" si="295"/>
        <v/>
      </c>
      <c r="EK71" t="str">
        <f t="shared" si="296"/>
        <v/>
      </c>
      <c r="EL71" t="str">
        <f t="shared" si="297"/>
        <v/>
      </c>
      <c r="EN71" t="str">
        <f t="shared" si="382"/>
        <v/>
      </c>
      <c r="EO71" t="str">
        <f t="shared" si="383"/>
        <v/>
      </c>
      <c r="EP71" t="str">
        <f t="shared" si="384"/>
        <v/>
      </c>
      <c r="EQ71" t="str">
        <f t="shared" si="385"/>
        <v/>
      </c>
      <c r="ER71" t="str">
        <f t="shared" si="386"/>
        <v/>
      </c>
      <c r="ES71" t="str">
        <f t="shared" si="387"/>
        <v/>
      </c>
      <c r="ET71" t="str">
        <f t="shared" si="388"/>
        <v/>
      </c>
      <c r="EU71" t="str">
        <f t="shared" si="389"/>
        <v/>
      </c>
      <c r="EV71" t="str">
        <f t="shared" si="390"/>
        <v/>
      </c>
      <c r="EW71" t="str">
        <f t="shared" si="391"/>
        <v/>
      </c>
      <c r="EX71" t="str">
        <f t="shared" si="392"/>
        <v/>
      </c>
      <c r="EY71" t="str">
        <f t="shared" si="393"/>
        <v/>
      </c>
    </row>
    <row r="72" spans="1:155" ht="17">
      <c r="A72" s="1">
        <v>0</v>
      </c>
      <c r="B72">
        <v>0</v>
      </c>
      <c r="C72">
        <v>1</v>
      </c>
      <c r="D72">
        <v>1</v>
      </c>
      <c r="E72">
        <v>0</v>
      </c>
      <c r="F72">
        <v>0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  <c r="N72">
        <f t="shared" si="262"/>
        <v>0</v>
      </c>
      <c r="O72">
        <f t="shared" si="263"/>
        <v>0</v>
      </c>
      <c r="P72">
        <f t="shared" si="264"/>
        <v>1</v>
      </c>
      <c r="Q72">
        <f t="shared" si="265"/>
        <v>1</v>
      </c>
      <c r="R72">
        <f t="shared" si="266"/>
        <v>0</v>
      </c>
      <c r="S72">
        <f t="shared" si="267"/>
        <v>0</v>
      </c>
      <c r="T72">
        <f t="shared" si="268"/>
        <v>1</v>
      </c>
      <c r="U72">
        <f t="shared" si="269"/>
        <v>1</v>
      </c>
      <c r="V72">
        <f t="shared" si="270"/>
        <v>1</v>
      </c>
      <c r="W72">
        <f t="shared" si="271"/>
        <v>1</v>
      </c>
      <c r="X72">
        <f t="shared" si="272"/>
        <v>1</v>
      </c>
      <c r="Y72">
        <f t="shared" si="273"/>
        <v>0</v>
      </c>
      <c r="AA72" t="str">
        <f t="shared" si="298"/>
        <v/>
      </c>
      <c r="AB72" t="str">
        <f t="shared" si="299"/>
        <v/>
      </c>
      <c r="AC72" t="str">
        <f t="shared" si="300"/>
        <v/>
      </c>
      <c r="AD72" t="str">
        <f t="shared" si="301"/>
        <v/>
      </c>
      <c r="AE72" t="str">
        <f t="shared" si="302"/>
        <v/>
      </c>
      <c r="AF72" t="str">
        <f t="shared" si="303"/>
        <v/>
      </c>
      <c r="AG72" t="str">
        <f t="shared" si="304"/>
        <v/>
      </c>
      <c r="AH72" t="str">
        <f t="shared" si="305"/>
        <v/>
      </c>
      <c r="AI72" t="str">
        <f t="shared" si="306"/>
        <v/>
      </c>
      <c r="AJ72" t="str">
        <f t="shared" si="307"/>
        <v/>
      </c>
      <c r="AK72" t="str">
        <f t="shared" si="308"/>
        <v/>
      </c>
      <c r="AL72" t="str">
        <f t="shared" si="309"/>
        <v/>
      </c>
      <c r="AN72" t="str">
        <f t="shared" si="310"/>
        <v/>
      </c>
      <c r="AO72" t="str">
        <f t="shared" si="311"/>
        <v/>
      </c>
      <c r="AP72" t="str">
        <f t="shared" si="312"/>
        <v/>
      </c>
      <c r="AQ72" t="str">
        <f t="shared" si="313"/>
        <v/>
      </c>
      <c r="AR72" t="str">
        <f t="shared" si="314"/>
        <v/>
      </c>
      <c r="AS72" t="str">
        <f t="shared" si="315"/>
        <v/>
      </c>
      <c r="AT72" t="str">
        <f t="shared" si="316"/>
        <v/>
      </c>
      <c r="AU72" t="str">
        <f t="shared" si="317"/>
        <v/>
      </c>
      <c r="AV72" t="str">
        <f t="shared" si="318"/>
        <v/>
      </c>
      <c r="AW72" t="str">
        <f t="shared" si="319"/>
        <v/>
      </c>
      <c r="AX72" t="str">
        <f t="shared" si="320"/>
        <v/>
      </c>
      <c r="AY72" t="str">
        <f t="shared" si="321"/>
        <v/>
      </c>
      <c r="BA72" t="str">
        <f t="shared" si="274"/>
        <v/>
      </c>
      <c r="BB72" t="str">
        <f t="shared" si="275"/>
        <v/>
      </c>
      <c r="BC72" t="str">
        <f t="shared" si="276"/>
        <v/>
      </c>
      <c r="BD72" t="str">
        <f t="shared" si="277"/>
        <v/>
      </c>
      <c r="BE72" t="str">
        <f t="shared" si="278"/>
        <v/>
      </c>
      <c r="BF72" t="str">
        <f t="shared" si="279"/>
        <v/>
      </c>
      <c r="BG72" t="str">
        <f t="shared" si="280"/>
        <v/>
      </c>
      <c r="BH72" t="str">
        <f t="shared" si="281"/>
        <v/>
      </c>
      <c r="BI72" t="str">
        <f t="shared" si="282"/>
        <v/>
      </c>
      <c r="BJ72" t="str">
        <f t="shared" si="283"/>
        <v/>
      </c>
      <c r="BK72" t="str">
        <f t="shared" si="284"/>
        <v/>
      </c>
      <c r="BL72" t="str">
        <f t="shared" si="285"/>
        <v/>
      </c>
      <c r="BN72" t="str">
        <f t="shared" si="322"/>
        <v/>
      </c>
      <c r="BO72" t="str">
        <f t="shared" si="323"/>
        <v/>
      </c>
      <c r="BP72" t="str">
        <f t="shared" si="324"/>
        <v/>
      </c>
      <c r="BQ72" t="str">
        <f t="shared" si="325"/>
        <v/>
      </c>
      <c r="BR72" t="str">
        <f t="shared" si="326"/>
        <v/>
      </c>
      <c r="BS72" t="str">
        <f t="shared" si="327"/>
        <v/>
      </c>
      <c r="BT72" t="str">
        <f t="shared" si="328"/>
        <v/>
      </c>
      <c r="BU72" t="str">
        <f t="shared" si="329"/>
        <v/>
      </c>
      <c r="BV72" t="str">
        <f t="shared" si="330"/>
        <v/>
      </c>
      <c r="BW72" t="str">
        <f t="shared" si="331"/>
        <v/>
      </c>
      <c r="BX72" t="str">
        <f t="shared" si="332"/>
        <v/>
      </c>
      <c r="BY72" t="str">
        <f t="shared" si="333"/>
        <v/>
      </c>
      <c r="CA72" t="str">
        <f t="shared" si="334"/>
        <v/>
      </c>
      <c r="CB72" t="str">
        <f t="shared" si="335"/>
        <v/>
      </c>
      <c r="CC72" t="str">
        <f t="shared" si="336"/>
        <v/>
      </c>
      <c r="CD72" t="str">
        <f t="shared" si="337"/>
        <v/>
      </c>
      <c r="CE72" t="str">
        <f t="shared" si="338"/>
        <v/>
      </c>
      <c r="CF72" t="str">
        <f t="shared" si="339"/>
        <v/>
      </c>
      <c r="CG72" t="str">
        <f t="shared" si="340"/>
        <v/>
      </c>
      <c r="CH72" t="str">
        <f t="shared" si="341"/>
        <v/>
      </c>
      <c r="CI72" t="str">
        <f t="shared" si="342"/>
        <v/>
      </c>
      <c r="CJ72" t="str">
        <f t="shared" si="343"/>
        <v/>
      </c>
      <c r="CK72" t="str">
        <f t="shared" si="344"/>
        <v/>
      </c>
      <c r="CL72" t="str">
        <f t="shared" si="345"/>
        <v/>
      </c>
      <c r="CN72" t="str">
        <f t="shared" si="346"/>
        <v/>
      </c>
      <c r="CO72" t="str">
        <f t="shared" si="347"/>
        <v/>
      </c>
      <c r="CP72" t="str">
        <f t="shared" si="348"/>
        <v/>
      </c>
      <c r="CQ72" t="str">
        <f t="shared" si="349"/>
        <v/>
      </c>
      <c r="CR72" t="str">
        <f t="shared" si="350"/>
        <v/>
      </c>
      <c r="CS72" t="str">
        <f t="shared" si="351"/>
        <v/>
      </c>
      <c r="CT72" t="str">
        <f t="shared" si="352"/>
        <v/>
      </c>
      <c r="CU72" t="str">
        <f t="shared" si="353"/>
        <v/>
      </c>
      <c r="CV72" t="str">
        <f t="shared" si="354"/>
        <v/>
      </c>
      <c r="CW72" t="str">
        <f t="shared" si="355"/>
        <v/>
      </c>
      <c r="CX72" t="str">
        <f t="shared" si="356"/>
        <v/>
      </c>
      <c r="CY72" t="str">
        <f t="shared" si="357"/>
        <v/>
      </c>
      <c r="DA72" t="str">
        <f t="shared" si="358"/>
        <v/>
      </c>
      <c r="DB72" t="str">
        <f t="shared" si="359"/>
        <v/>
      </c>
      <c r="DC72" t="str">
        <f t="shared" si="360"/>
        <v/>
      </c>
      <c r="DD72" t="str">
        <f t="shared" si="361"/>
        <v/>
      </c>
      <c r="DE72" t="str">
        <f t="shared" si="362"/>
        <v/>
      </c>
      <c r="DF72" t="str">
        <f t="shared" si="363"/>
        <v/>
      </c>
      <c r="DG72" t="str">
        <f t="shared" si="364"/>
        <v/>
      </c>
      <c r="DH72" t="str">
        <f t="shared" si="365"/>
        <v/>
      </c>
      <c r="DI72" t="str">
        <f t="shared" si="366"/>
        <v/>
      </c>
      <c r="DJ72" t="str">
        <f t="shared" si="367"/>
        <v/>
      </c>
      <c r="DK72" t="str">
        <f t="shared" si="368"/>
        <v/>
      </c>
      <c r="DL72" t="str">
        <f t="shared" si="369"/>
        <v/>
      </c>
      <c r="DN72" t="str">
        <f t="shared" si="370"/>
        <v/>
      </c>
      <c r="DO72" t="str">
        <f t="shared" si="371"/>
        <v/>
      </c>
      <c r="DP72" t="str">
        <f t="shared" si="372"/>
        <v/>
      </c>
      <c r="DQ72" t="str">
        <f t="shared" si="373"/>
        <v/>
      </c>
      <c r="DR72" t="str">
        <f t="shared" si="374"/>
        <v/>
      </c>
      <c r="DS72" t="str">
        <f t="shared" si="375"/>
        <v/>
      </c>
      <c r="DT72" t="str">
        <f t="shared" si="376"/>
        <v/>
      </c>
      <c r="DU72" t="str">
        <f t="shared" si="377"/>
        <v/>
      </c>
      <c r="DV72" t="str">
        <f t="shared" si="378"/>
        <v/>
      </c>
      <c r="DW72" t="str">
        <f t="shared" si="379"/>
        <v/>
      </c>
      <c r="DX72" t="str">
        <f t="shared" si="380"/>
        <v/>
      </c>
      <c r="DY72" t="str">
        <f t="shared" si="381"/>
        <v/>
      </c>
      <c r="EA72" t="str">
        <f t="shared" si="286"/>
        <v/>
      </c>
      <c r="EB72" t="str">
        <f t="shared" si="287"/>
        <v/>
      </c>
      <c r="EC72" t="str">
        <f t="shared" si="288"/>
        <v/>
      </c>
      <c r="ED72" t="str">
        <f t="shared" si="289"/>
        <v/>
      </c>
      <c r="EE72" t="str">
        <f t="shared" si="290"/>
        <v/>
      </c>
      <c r="EF72" t="str">
        <f t="shared" si="291"/>
        <v/>
      </c>
      <c r="EG72" t="str">
        <f t="shared" si="292"/>
        <v/>
      </c>
      <c r="EH72" t="str">
        <f t="shared" si="293"/>
        <v/>
      </c>
      <c r="EI72" t="str">
        <f t="shared" si="294"/>
        <v/>
      </c>
      <c r="EJ72" t="str">
        <f t="shared" si="295"/>
        <v/>
      </c>
      <c r="EK72" t="str">
        <f t="shared" si="296"/>
        <v/>
      </c>
      <c r="EL72" t="str">
        <f t="shared" si="297"/>
        <v/>
      </c>
      <c r="EN72" t="str">
        <f t="shared" si="382"/>
        <v/>
      </c>
      <c r="EO72" t="str">
        <f t="shared" si="383"/>
        <v/>
      </c>
      <c r="EP72" t="str">
        <f t="shared" si="384"/>
        <v/>
      </c>
      <c r="EQ72" t="str">
        <f t="shared" si="385"/>
        <v/>
      </c>
      <c r="ER72" t="str">
        <f t="shared" si="386"/>
        <v/>
      </c>
      <c r="ES72" t="str">
        <f t="shared" si="387"/>
        <v/>
      </c>
      <c r="ET72" t="str">
        <f t="shared" si="388"/>
        <v/>
      </c>
      <c r="EU72" t="str">
        <f t="shared" si="389"/>
        <v/>
      </c>
      <c r="EV72" t="str">
        <f t="shared" si="390"/>
        <v/>
      </c>
      <c r="EW72" t="str">
        <f t="shared" si="391"/>
        <v/>
      </c>
      <c r="EX72" t="str">
        <f t="shared" si="392"/>
        <v/>
      </c>
      <c r="EY72" t="str">
        <f t="shared" si="393"/>
        <v/>
      </c>
    </row>
    <row r="73" spans="1:155" ht="17">
      <c r="A73" s="1">
        <v>0</v>
      </c>
      <c r="B73">
        <v>1</v>
      </c>
      <c r="C73">
        <v>0</v>
      </c>
      <c r="D73">
        <v>1</v>
      </c>
      <c r="E73">
        <v>1</v>
      </c>
      <c r="F73">
        <v>0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N73">
        <f t="shared" si="262"/>
        <v>0</v>
      </c>
      <c r="O73">
        <f t="shared" si="263"/>
        <v>1</v>
      </c>
      <c r="P73">
        <f t="shared" si="264"/>
        <v>0</v>
      </c>
      <c r="Q73">
        <f t="shared" si="265"/>
        <v>1</v>
      </c>
      <c r="R73">
        <f t="shared" si="266"/>
        <v>1</v>
      </c>
      <c r="S73">
        <f t="shared" si="267"/>
        <v>0</v>
      </c>
      <c r="T73">
        <f t="shared" si="268"/>
        <v>1</v>
      </c>
      <c r="U73">
        <f t="shared" si="269"/>
        <v>0</v>
      </c>
      <c r="V73">
        <f t="shared" si="270"/>
        <v>1</v>
      </c>
      <c r="W73">
        <f t="shared" si="271"/>
        <v>1</v>
      </c>
      <c r="X73">
        <f t="shared" si="272"/>
        <v>1</v>
      </c>
      <c r="Y73">
        <f t="shared" si="273"/>
        <v>1</v>
      </c>
      <c r="AA73">
        <f t="shared" si="298"/>
        <v>0</v>
      </c>
      <c r="AB73">
        <f t="shared" si="299"/>
        <v>1</v>
      </c>
      <c r="AC73">
        <f t="shared" si="300"/>
        <v>0</v>
      </c>
      <c r="AD73">
        <f t="shared" si="301"/>
        <v>1</v>
      </c>
      <c r="AE73">
        <f t="shared" si="302"/>
        <v>1</v>
      </c>
      <c r="AF73">
        <f t="shared" si="303"/>
        <v>0</v>
      </c>
      <c r="AG73">
        <f t="shared" si="304"/>
        <v>1</v>
      </c>
      <c r="AH73">
        <f t="shared" si="305"/>
        <v>0</v>
      </c>
      <c r="AI73">
        <f t="shared" si="306"/>
        <v>1</v>
      </c>
      <c r="AJ73">
        <f t="shared" si="307"/>
        <v>1</v>
      </c>
      <c r="AK73">
        <f t="shared" si="308"/>
        <v>1</v>
      </c>
      <c r="AL73">
        <f t="shared" si="309"/>
        <v>1</v>
      </c>
      <c r="AN73">
        <f t="shared" si="310"/>
        <v>0</v>
      </c>
      <c r="AO73">
        <f t="shared" si="311"/>
        <v>1</v>
      </c>
      <c r="AP73">
        <f t="shared" si="312"/>
        <v>0</v>
      </c>
      <c r="AQ73">
        <f t="shared" si="313"/>
        <v>1</v>
      </c>
      <c r="AR73">
        <f t="shared" si="314"/>
        <v>1</v>
      </c>
      <c r="AS73">
        <f t="shared" si="315"/>
        <v>0</v>
      </c>
      <c r="AT73">
        <f t="shared" si="316"/>
        <v>1</v>
      </c>
      <c r="AU73">
        <f t="shared" si="317"/>
        <v>0</v>
      </c>
      <c r="AV73">
        <f t="shared" si="318"/>
        <v>1</v>
      </c>
      <c r="AW73">
        <f t="shared" si="319"/>
        <v>1</v>
      </c>
      <c r="AX73">
        <f t="shared" si="320"/>
        <v>1</v>
      </c>
      <c r="AY73">
        <f t="shared" si="321"/>
        <v>1</v>
      </c>
      <c r="BA73" t="str">
        <f t="shared" si="274"/>
        <v/>
      </c>
      <c r="BB73" t="str">
        <f t="shared" si="275"/>
        <v/>
      </c>
      <c r="BC73" t="str">
        <f t="shared" si="276"/>
        <v/>
      </c>
      <c r="BD73" t="str">
        <f t="shared" si="277"/>
        <v/>
      </c>
      <c r="BE73" t="str">
        <f t="shared" si="278"/>
        <v/>
      </c>
      <c r="BF73" t="str">
        <f t="shared" si="279"/>
        <v/>
      </c>
      <c r="BG73" t="str">
        <f t="shared" si="280"/>
        <v/>
      </c>
      <c r="BH73" t="str">
        <f t="shared" si="281"/>
        <v/>
      </c>
      <c r="BI73" t="str">
        <f t="shared" si="282"/>
        <v/>
      </c>
      <c r="BJ73" t="str">
        <f t="shared" si="283"/>
        <v/>
      </c>
      <c r="BK73" t="str">
        <f t="shared" si="284"/>
        <v/>
      </c>
      <c r="BL73" t="str">
        <f t="shared" si="285"/>
        <v/>
      </c>
      <c r="BN73" t="str">
        <f t="shared" si="322"/>
        <v/>
      </c>
      <c r="BO73" t="str">
        <f t="shared" si="323"/>
        <v/>
      </c>
      <c r="BP73" t="str">
        <f t="shared" si="324"/>
        <v/>
      </c>
      <c r="BQ73" t="str">
        <f t="shared" si="325"/>
        <v/>
      </c>
      <c r="BR73" t="str">
        <f t="shared" si="326"/>
        <v/>
      </c>
      <c r="BS73" t="str">
        <f t="shared" si="327"/>
        <v/>
      </c>
      <c r="BT73" t="str">
        <f t="shared" si="328"/>
        <v/>
      </c>
      <c r="BU73" t="str">
        <f t="shared" si="329"/>
        <v/>
      </c>
      <c r="BV73" t="str">
        <f t="shared" si="330"/>
        <v/>
      </c>
      <c r="BW73" t="str">
        <f t="shared" si="331"/>
        <v/>
      </c>
      <c r="BX73" t="str">
        <f t="shared" si="332"/>
        <v/>
      </c>
      <c r="BY73" t="str">
        <f t="shared" si="333"/>
        <v/>
      </c>
      <c r="CA73" t="str">
        <f t="shared" si="334"/>
        <v/>
      </c>
      <c r="CB73" t="str">
        <f t="shared" si="335"/>
        <v/>
      </c>
      <c r="CC73" t="str">
        <f t="shared" si="336"/>
        <v/>
      </c>
      <c r="CD73" t="str">
        <f t="shared" si="337"/>
        <v/>
      </c>
      <c r="CE73" t="str">
        <f t="shared" si="338"/>
        <v/>
      </c>
      <c r="CF73" t="str">
        <f t="shared" si="339"/>
        <v/>
      </c>
      <c r="CG73" t="str">
        <f t="shared" si="340"/>
        <v/>
      </c>
      <c r="CH73" t="str">
        <f t="shared" si="341"/>
        <v/>
      </c>
      <c r="CI73" t="str">
        <f t="shared" si="342"/>
        <v/>
      </c>
      <c r="CJ73" t="str">
        <f t="shared" si="343"/>
        <v/>
      </c>
      <c r="CK73" t="str">
        <f t="shared" si="344"/>
        <v/>
      </c>
      <c r="CL73" t="str">
        <f t="shared" si="345"/>
        <v/>
      </c>
      <c r="CN73" t="str">
        <f t="shared" si="346"/>
        <v/>
      </c>
      <c r="CO73" t="str">
        <f t="shared" si="347"/>
        <v/>
      </c>
      <c r="CP73" t="str">
        <f t="shared" si="348"/>
        <v/>
      </c>
      <c r="CQ73" t="str">
        <f t="shared" si="349"/>
        <v/>
      </c>
      <c r="CR73" t="str">
        <f t="shared" si="350"/>
        <v/>
      </c>
      <c r="CS73" t="str">
        <f t="shared" si="351"/>
        <v/>
      </c>
      <c r="CT73" t="str">
        <f t="shared" si="352"/>
        <v/>
      </c>
      <c r="CU73" t="str">
        <f t="shared" si="353"/>
        <v/>
      </c>
      <c r="CV73" t="str">
        <f t="shared" si="354"/>
        <v/>
      </c>
      <c r="CW73" t="str">
        <f t="shared" si="355"/>
        <v/>
      </c>
      <c r="CX73" t="str">
        <f t="shared" si="356"/>
        <v/>
      </c>
      <c r="CY73" t="str">
        <f t="shared" si="357"/>
        <v/>
      </c>
      <c r="DA73" t="str">
        <f t="shared" si="358"/>
        <v/>
      </c>
      <c r="DB73" t="str">
        <f t="shared" si="359"/>
        <v/>
      </c>
      <c r="DC73" t="str">
        <f t="shared" si="360"/>
        <v/>
      </c>
      <c r="DD73" t="str">
        <f t="shared" si="361"/>
        <v/>
      </c>
      <c r="DE73" t="str">
        <f t="shared" si="362"/>
        <v/>
      </c>
      <c r="DF73" t="str">
        <f t="shared" si="363"/>
        <v/>
      </c>
      <c r="DG73" t="str">
        <f t="shared" si="364"/>
        <v/>
      </c>
      <c r="DH73" t="str">
        <f t="shared" si="365"/>
        <v/>
      </c>
      <c r="DI73" t="str">
        <f t="shared" si="366"/>
        <v/>
      </c>
      <c r="DJ73" t="str">
        <f t="shared" si="367"/>
        <v/>
      </c>
      <c r="DK73" t="str">
        <f t="shared" si="368"/>
        <v/>
      </c>
      <c r="DL73" t="str">
        <f t="shared" si="369"/>
        <v/>
      </c>
      <c r="DN73" t="str">
        <f t="shared" si="370"/>
        <v/>
      </c>
      <c r="DO73" t="str">
        <f t="shared" si="371"/>
        <v/>
      </c>
      <c r="DP73" t="str">
        <f t="shared" si="372"/>
        <v/>
      </c>
      <c r="DQ73" t="str">
        <f t="shared" si="373"/>
        <v/>
      </c>
      <c r="DR73" t="str">
        <f t="shared" si="374"/>
        <v/>
      </c>
      <c r="DS73" t="str">
        <f t="shared" si="375"/>
        <v/>
      </c>
      <c r="DT73" t="str">
        <f t="shared" si="376"/>
        <v/>
      </c>
      <c r="DU73" t="str">
        <f t="shared" si="377"/>
        <v/>
      </c>
      <c r="DV73" t="str">
        <f t="shared" si="378"/>
        <v/>
      </c>
      <c r="DW73" t="str">
        <f t="shared" si="379"/>
        <v/>
      </c>
      <c r="DX73" t="str">
        <f t="shared" si="380"/>
        <v/>
      </c>
      <c r="DY73" t="str">
        <f t="shared" si="381"/>
        <v/>
      </c>
      <c r="EA73" t="str">
        <f t="shared" si="286"/>
        <v/>
      </c>
      <c r="EB73" t="str">
        <f t="shared" si="287"/>
        <v/>
      </c>
      <c r="EC73" t="str">
        <f t="shared" si="288"/>
        <v/>
      </c>
      <c r="ED73" t="str">
        <f t="shared" si="289"/>
        <v/>
      </c>
      <c r="EE73" t="str">
        <f t="shared" si="290"/>
        <v/>
      </c>
      <c r="EF73" t="str">
        <f t="shared" si="291"/>
        <v/>
      </c>
      <c r="EG73" t="str">
        <f t="shared" si="292"/>
        <v/>
      </c>
      <c r="EH73" t="str">
        <f t="shared" si="293"/>
        <v/>
      </c>
      <c r="EI73" t="str">
        <f t="shared" si="294"/>
        <v/>
      </c>
      <c r="EJ73" t="str">
        <f t="shared" si="295"/>
        <v/>
      </c>
      <c r="EK73" t="str">
        <f t="shared" si="296"/>
        <v/>
      </c>
      <c r="EL73" t="str">
        <f t="shared" si="297"/>
        <v/>
      </c>
      <c r="EN73" t="str">
        <f t="shared" si="382"/>
        <v/>
      </c>
      <c r="EO73" t="str">
        <f t="shared" si="383"/>
        <v/>
      </c>
      <c r="EP73" t="str">
        <f t="shared" si="384"/>
        <v/>
      </c>
      <c r="EQ73" t="str">
        <f t="shared" si="385"/>
        <v/>
      </c>
      <c r="ER73" t="str">
        <f t="shared" si="386"/>
        <v/>
      </c>
      <c r="ES73" t="str">
        <f t="shared" si="387"/>
        <v/>
      </c>
      <c r="ET73" t="str">
        <f t="shared" si="388"/>
        <v/>
      </c>
      <c r="EU73" t="str">
        <f t="shared" si="389"/>
        <v/>
      </c>
      <c r="EV73" t="str">
        <f t="shared" si="390"/>
        <v/>
      </c>
      <c r="EW73" t="str">
        <f t="shared" si="391"/>
        <v/>
      </c>
      <c r="EX73" t="str">
        <f t="shared" si="392"/>
        <v/>
      </c>
      <c r="EY73" t="str">
        <f t="shared" si="393"/>
        <v/>
      </c>
    </row>
    <row r="74" spans="1:155" ht="17">
      <c r="A74" s="1"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  <c r="L74">
        <v>1</v>
      </c>
      <c r="N74" t="str">
        <f t="shared" si="262"/>
        <v/>
      </c>
      <c r="O74" t="str">
        <f t="shared" si="263"/>
        <v/>
      </c>
      <c r="P74" t="str">
        <f t="shared" si="264"/>
        <v/>
      </c>
      <c r="Q74" t="str">
        <f t="shared" si="265"/>
        <v/>
      </c>
      <c r="R74" t="str">
        <f t="shared" si="266"/>
        <v/>
      </c>
      <c r="S74" t="str">
        <f t="shared" si="267"/>
        <v/>
      </c>
      <c r="T74" t="str">
        <f t="shared" si="268"/>
        <v/>
      </c>
      <c r="U74" t="str">
        <f t="shared" si="269"/>
        <v/>
      </c>
      <c r="V74" t="str">
        <f t="shared" si="270"/>
        <v/>
      </c>
      <c r="W74" t="str">
        <f t="shared" si="271"/>
        <v/>
      </c>
      <c r="X74" t="str">
        <f t="shared" si="272"/>
        <v/>
      </c>
      <c r="Y74" t="str">
        <f t="shared" si="273"/>
        <v/>
      </c>
      <c r="AA74" t="str">
        <f t="shared" si="298"/>
        <v/>
      </c>
      <c r="AB74" t="str">
        <f t="shared" si="299"/>
        <v/>
      </c>
      <c r="AC74" t="str">
        <f t="shared" si="300"/>
        <v/>
      </c>
      <c r="AD74" t="str">
        <f t="shared" si="301"/>
        <v/>
      </c>
      <c r="AE74" t="str">
        <f t="shared" si="302"/>
        <v/>
      </c>
      <c r="AF74" t="str">
        <f t="shared" si="303"/>
        <v/>
      </c>
      <c r="AG74" t="str">
        <f t="shared" si="304"/>
        <v/>
      </c>
      <c r="AH74" t="str">
        <f t="shared" si="305"/>
        <v/>
      </c>
      <c r="AI74" t="str">
        <f t="shared" si="306"/>
        <v/>
      </c>
      <c r="AJ74" t="str">
        <f t="shared" si="307"/>
        <v/>
      </c>
      <c r="AK74" t="str">
        <f t="shared" si="308"/>
        <v/>
      </c>
      <c r="AL74" t="str">
        <f t="shared" si="309"/>
        <v/>
      </c>
      <c r="AN74" t="str">
        <f t="shared" si="310"/>
        <v/>
      </c>
      <c r="AO74" t="str">
        <f t="shared" si="311"/>
        <v/>
      </c>
      <c r="AP74" t="str">
        <f t="shared" si="312"/>
        <v/>
      </c>
      <c r="AQ74" t="str">
        <f t="shared" si="313"/>
        <v/>
      </c>
      <c r="AR74" t="str">
        <f t="shared" si="314"/>
        <v/>
      </c>
      <c r="AS74" t="str">
        <f t="shared" si="315"/>
        <v/>
      </c>
      <c r="AT74" t="str">
        <f t="shared" si="316"/>
        <v/>
      </c>
      <c r="AU74" t="str">
        <f t="shared" si="317"/>
        <v/>
      </c>
      <c r="AV74" t="str">
        <f t="shared" si="318"/>
        <v/>
      </c>
      <c r="AW74" t="str">
        <f t="shared" si="319"/>
        <v/>
      </c>
      <c r="AX74" t="str">
        <f t="shared" si="320"/>
        <v/>
      </c>
      <c r="AY74" t="str">
        <f t="shared" si="321"/>
        <v/>
      </c>
      <c r="BA74" t="str">
        <f t="shared" si="274"/>
        <v/>
      </c>
      <c r="BB74" t="str">
        <f t="shared" si="275"/>
        <v/>
      </c>
      <c r="BC74" t="str">
        <f t="shared" si="276"/>
        <v/>
      </c>
      <c r="BD74" t="str">
        <f t="shared" si="277"/>
        <v/>
      </c>
      <c r="BE74" t="str">
        <f t="shared" si="278"/>
        <v/>
      </c>
      <c r="BF74" t="str">
        <f t="shared" si="279"/>
        <v/>
      </c>
      <c r="BG74" t="str">
        <f t="shared" si="280"/>
        <v/>
      </c>
      <c r="BH74" t="str">
        <f t="shared" si="281"/>
        <v/>
      </c>
      <c r="BI74" t="str">
        <f t="shared" si="282"/>
        <v/>
      </c>
      <c r="BJ74" t="str">
        <f t="shared" si="283"/>
        <v/>
      </c>
      <c r="BK74" t="str">
        <f t="shared" si="284"/>
        <v/>
      </c>
      <c r="BL74" t="str">
        <f t="shared" si="285"/>
        <v/>
      </c>
      <c r="BN74" t="str">
        <f t="shared" si="322"/>
        <v/>
      </c>
      <c r="BO74" t="str">
        <f t="shared" si="323"/>
        <v/>
      </c>
      <c r="BP74" t="str">
        <f t="shared" si="324"/>
        <v/>
      </c>
      <c r="BQ74" t="str">
        <f t="shared" si="325"/>
        <v/>
      </c>
      <c r="BR74" t="str">
        <f t="shared" si="326"/>
        <v/>
      </c>
      <c r="BS74" t="str">
        <f t="shared" si="327"/>
        <v/>
      </c>
      <c r="BT74" t="str">
        <f t="shared" si="328"/>
        <v/>
      </c>
      <c r="BU74" t="str">
        <f t="shared" si="329"/>
        <v/>
      </c>
      <c r="BV74" t="str">
        <f t="shared" si="330"/>
        <v/>
      </c>
      <c r="BW74" t="str">
        <f t="shared" si="331"/>
        <v/>
      </c>
      <c r="BX74" t="str">
        <f t="shared" si="332"/>
        <v/>
      </c>
      <c r="BY74" t="str">
        <f t="shared" si="333"/>
        <v/>
      </c>
      <c r="CA74" t="str">
        <f t="shared" si="334"/>
        <v/>
      </c>
      <c r="CB74" t="str">
        <f t="shared" si="335"/>
        <v/>
      </c>
      <c r="CC74" t="str">
        <f t="shared" si="336"/>
        <v/>
      </c>
      <c r="CD74" t="str">
        <f t="shared" si="337"/>
        <v/>
      </c>
      <c r="CE74" t="str">
        <f t="shared" si="338"/>
        <v/>
      </c>
      <c r="CF74" t="str">
        <f t="shared" si="339"/>
        <v/>
      </c>
      <c r="CG74" t="str">
        <f t="shared" si="340"/>
        <v/>
      </c>
      <c r="CH74" t="str">
        <f t="shared" si="341"/>
        <v/>
      </c>
      <c r="CI74" t="str">
        <f t="shared" si="342"/>
        <v/>
      </c>
      <c r="CJ74" t="str">
        <f t="shared" si="343"/>
        <v/>
      </c>
      <c r="CK74" t="str">
        <f t="shared" si="344"/>
        <v/>
      </c>
      <c r="CL74" t="str">
        <f t="shared" si="345"/>
        <v/>
      </c>
      <c r="CN74" t="str">
        <f t="shared" si="346"/>
        <v/>
      </c>
      <c r="CO74" t="str">
        <f t="shared" si="347"/>
        <v/>
      </c>
      <c r="CP74" t="str">
        <f t="shared" si="348"/>
        <v/>
      </c>
      <c r="CQ74" t="str">
        <f t="shared" si="349"/>
        <v/>
      </c>
      <c r="CR74" t="str">
        <f t="shared" si="350"/>
        <v/>
      </c>
      <c r="CS74" t="str">
        <f t="shared" si="351"/>
        <v/>
      </c>
      <c r="CT74" t="str">
        <f t="shared" si="352"/>
        <v/>
      </c>
      <c r="CU74" t="str">
        <f t="shared" si="353"/>
        <v/>
      </c>
      <c r="CV74" t="str">
        <f t="shared" si="354"/>
        <v/>
      </c>
      <c r="CW74" t="str">
        <f t="shared" si="355"/>
        <v/>
      </c>
      <c r="CX74" t="str">
        <f t="shared" si="356"/>
        <v/>
      </c>
      <c r="CY74" t="str">
        <f t="shared" si="357"/>
        <v/>
      </c>
      <c r="DA74" t="str">
        <f t="shared" si="358"/>
        <v/>
      </c>
      <c r="DB74" t="str">
        <f t="shared" si="359"/>
        <v/>
      </c>
      <c r="DC74" t="str">
        <f t="shared" si="360"/>
        <v/>
      </c>
      <c r="DD74" t="str">
        <f t="shared" si="361"/>
        <v/>
      </c>
      <c r="DE74" t="str">
        <f t="shared" si="362"/>
        <v/>
      </c>
      <c r="DF74" t="str">
        <f t="shared" si="363"/>
        <v/>
      </c>
      <c r="DG74" t="str">
        <f t="shared" si="364"/>
        <v/>
      </c>
      <c r="DH74" t="str">
        <f t="shared" si="365"/>
        <v/>
      </c>
      <c r="DI74" t="str">
        <f t="shared" si="366"/>
        <v/>
      </c>
      <c r="DJ74" t="str">
        <f t="shared" si="367"/>
        <v/>
      </c>
      <c r="DK74" t="str">
        <f t="shared" si="368"/>
        <v/>
      </c>
      <c r="DL74" t="str">
        <f t="shared" si="369"/>
        <v/>
      </c>
      <c r="DN74" t="str">
        <f t="shared" si="370"/>
        <v/>
      </c>
      <c r="DO74" t="str">
        <f t="shared" si="371"/>
        <v/>
      </c>
      <c r="DP74" t="str">
        <f t="shared" si="372"/>
        <v/>
      </c>
      <c r="DQ74" t="str">
        <f t="shared" si="373"/>
        <v/>
      </c>
      <c r="DR74" t="str">
        <f t="shared" si="374"/>
        <v/>
      </c>
      <c r="DS74" t="str">
        <f t="shared" si="375"/>
        <v/>
      </c>
      <c r="DT74" t="str">
        <f t="shared" si="376"/>
        <v/>
      </c>
      <c r="DU74" t="str">
        <f t="shared" si="377"/>
        <v/>
      </c>
      <c r="DV74" t="str">
        <f t="shared" si="378"/>
        <v/>
      </c>
      <c r="DW74" t="str">
        <f t="shared" si="379"/>
        <v/>
      </c>
      <c r="DX74" t="str">
        <f t="shared" si="380"/>
        <v/>
      </c>
      <c r="DY74" t="str">
        <f t="shared" si="381"/>
        <v/>
      </c>
      <c r="EA74" t="str">
        <f t="shared" si="286"/>
        <v/>
      </c>
      <c r="EB74" t="str">
        <f t="shared" si="287"/>
        <v/>
      </c>
      <c r="EC74" t="str">
        <f t="shared" si="288"/>
        <v/>
      </c>
      <c r="ED74" t="str">
        <f t="shared" si="289"/>
        <v/>
      </c>
      <c r="EE74" t="str">
        <f t="shared" si="290"/>
        <v/>
      </c>
      <c r="EF74" t="str">
        <f t="shared" si="291"/>
        <v/>
      </c>
      <c r="EG74" t="str">
        <f t="shared" si="292"/>
        <v/>
      </c>
      <c r="EH74" t="str">
        <f t="shared" si="293"/>
        <v/>
      </c>
      <c r="EI74" t="str">
        <f t="shared" si="294"/>
        <v/>
      </c>
      <c r="EJ74" t="str">
        <f t="shared" si="295"/>
        <v/>
      </c>
      <c r="EK74" t="str">
        <f t="shared" si="296"/>
        <v/>
      </c>
      <c r="EL74" t="str">
        <f t="shared" si="297"/>
        <v/>
      </c>
      <c r="EN74" t="str">
        <f t="shared" si="382"/>
        <v/>
      </c>
      <c r="EO74" t="str">
        <f t="shared" si="383"/>
        <v/>
      </c>
      <c r="EP74" t="str">
        <f t="shared" si="384"/>
        <v/>
      </c>
      <c r="EQ74" t="str">
        <f t="shared" si="385"/>
        <v/>
      </c>
      <c r="ER74" t="str">
        <f t="shared" si="386"/>
        <v/>
      </c>
      <c r="ES74" t="str">
        <f t="shared" si="387"/>
        <v/>
      </c>
      <c r="ET74" t="str">
        <f t="shared" si="388"/>
        <v/>
      </c>
      <c r="EU74" t="str">
        <f t="shared" si="389"/>
        <v/>
      </c>
      <c r="EV74" t="str">
        <f t="shared" si="390"/>
        <v/>
      </c>
      <c r="EW74" t="str">
        <f t="shared" si="391"/>
        <v/>
      </c>
      <c r="EX74" t="str">
        <f t="shared" si="392"/>
        <v/>
      </c>
      <c r="EY74" t="str">
        <f t="shared" si="393"/>
        <v/>
      </c>
    </row>
    <row r="75" spans="1:155" ht="17">
      <c r="A75" s="1">
        <v>1</v>
      </c>
      <c r="B75">
        <v>1</v>
      </c>
      <c r="C75">
        <v>0</v>
      </c>
      <c r="D75">
        <v>0</v>
      </c>
      <c r="E75">
        <v>0</v>
      </c>
      <c r="F75">
        <v>1</v>
      </c>
      <c r="G75">
        <v>0</v>
      </c>
      <c r="H75">
        <v>1</v>
      </c>
      <c r="I75">
        <v>1</v>
      </c>
      <c r="J75">
        <v>0</v>
      </c>
      <c r="K75">
        <v>0</v>
      </c>
      <c r="L75">
        <v>1</v>
      </c>
      <c r="N75" t="str">
        <f t="shared" si="262"/>
        <v/>
      </c>
      <c r="O75" t="str">
        <f t="shared" si="263"/>
        <v/>
      </c>
      <c r="P75" t="str">
        <f t="shared" si="264"/>
        <v/>
      </c>
      <c r="Q75" t="str">
        <f t="shared" si="265"/>
        <v/>
      </c>
      <c r="R75" t="str">
        <f t="shared" si="266"/>
        <v/>
      </c>
      <c r="S75" t="str">
        <f t="shared" si="267"/>
        <v/>
      </c>
      <c r="T75" t="str">
        <f t="shared" si="268"/>
        <v/>
      </c>
      <c r="U75" t="str">
        <f t="shared" si="269"/>
        <v/>
      </c>
      <c r="V75" t="str">
        <f t="shared" si="270"/>
        <v/>
      </c>
      <c r="W75" t="str">
        <f t="shared" si="271"/>
        <v/>
      </c>
      <c r="X75" t="str">
        <f t="shared" si="272"/>
        <v/>
      </c>
      <c r="Y75" t="str">
        <f t="shared" si="273"/>
        <v/>
      </c>
      <c r="AA75" t="str">
        <f t="shared" si="298"/>
        <v/>
      </c>
      <c r="AB75" t="str">
        <f t="shared" si="299"/>
        <v/>
      </c>
      <c r="AC75" t="str">
        <f t="shared" si="300"/>
        <v/>
      </c>
      <c r="AD75" t="str">
        <f t="shared" si="301"/>
        <v/>
      </c>
      <c r="AE75" t="str">
        <f t="shared" si="302"/>
        <v/>
      </c>
      <c r="AF75" t="str">
        <f t="shared" si="303"/>
        <v/>
      </c>
      <c r="AG75" t="str">
        <f t="shared" si="304"/>
        <v/>
      </c>
      <c r="AH75" t="str">
        <f t="shared" si="305"/>
        <v/>
      </c>
      <c r="AI75" t="str">
        <f t="shared" si="306"/>
        <v/>
      </c>
      <c r="AJ75" t="str">
        <f t="shared" si="307"/>
        <v/>
      </c>
      <c r="AK75" t="str">
        <f t="shared" si="308"/>
        <v/>
      </c>
      <c r="AL75" t="str">
        <f t="shared" si="309"/>
        <v/>
      </c>
      <c r="AN75" t="str">
        <f t="shared" si="310"/>
        <v/>
      </c>
      <c r="AO75" t="str">
        <f t="shared" si="311"/>
        <v/>
      </c>
      <c r="AP75" t="str">
        <f t="shared" si="312"/>
        <v/>
      </c>
      <c r="AQ75" t="str">
        <f t="shared" si="313"/>
        <v/>
      </c>
      <c r="AR75" t="str">
        <f t="shared" si="314"/>
        <v/>
      </c>
      <c r="AS75" t="str">
        <f t="shared" si="315"/>
        <v/>
      </c>
      <c r="AT75" t="str">
        <f t="shared" si="316"/>
        <v/>
      </c>
      <c r="AU75" t="str">
        <f t="shared" si="317"/>
        <v/>
      </c>
      <c r="AV75" t="str">
        <f t="shared" si="318"/>
        <v/>
      </c>
      <c r="AW75" t="str">
        <f t="shared" si="319"/>
        <v/>
      </c>
      <c r="AX75" t="str">
        <f t="shared" si="320"/>
        <v/>
      </c>
      <c r="AY75" t="str">
        <f t="shared" si="321"/>
        <v/>
      </c>
      <c r="BA75" t="str">
        <f t="shared" si="274"/>
        <v/>
      </c>
      <c r="BB75" t="str">
        <f t="shared" si="275"/>
        <v/>
      </c>
      <c r="BC75" t="str">
        <f t="shared" si="276"/>
        <v/>
      </c>
      <c r="BD75" t="str">
        <f t="shared" si="277"/>
        <v/>
      </c>
      <c r="BE75" t="str">
        <f t="shared" si="278"/>
        <v/>
      </c>
      <c r="BF75" t="str">
        <f t="shared" si="279"/>
        <v/>
      </c>
      <c r="BG75" t="str">
        <f t="shared" si="280"/>
        <v/>
      </c>
      <c r="BH75" t="str">
        <f t="shared" si="281"/>
        <v/>
      </c>
      <c r="BI75" t="str">
        <f t="shared" si="282"/>
        <v/>
      </c>
      <c r="BJ75" t="str">
        <f t="shared" si="283"/>
        <v/>
      </c>
      <c r="BK75" t="str">
        <f t="shared" si="284"/>
        <v/>
      </c>
      <c r="BL75" t="str">
        <f t="shared" si="285"/>
        <v/>
      </c>
      <c r="BN75" t="str">
        <f t="shared" si="322"/>
        <v/>
      </c>
      <c r="BO75" t="str">
        <f t="shared" si="323"/>
        <v/>
      </c>
      <c r="BP75" t="str">
        <f t="shared" si="324"/>
        <v/>
      </c>
      <c r="BQ75" t="str">
        <f t="shared" si="325"/>
        <v/>
      </c>
      <c r="BR75" t="str">
        <f t="shared" si="326"/>
        <v/>
      </c>
      <c r="BS75" t="str">
        <f t="shared" si="327"/>
        <v/>
      </c>
      <c r="BT75" t="str">
        <f t="shared" si="328"/>
        <v/>
      </c>
      <c r="BU75" t="str">
        <f t="shared" si="329"/>
        <v/>
      </c>
      <c r="BV75" t="str">
        <f t="shared" si="330"/>
        <v/>
      </c>
      <c r="BW75" t="str">
        <f t="shared" si="331"/>
        <v/>
      </c>
      <c r="BX75" t="str">
        <f t="shared" si="332"/>
        <v/>
      </c>
      <c r="BY75" t="str">
        <f t="shared" si="333"/>
        <v/>
      </c>
      <c r="CA75" t="str">
        <f t="shared" si="334"/>
        <v/>
      </c>
      <c r="CB75" t="str">
        <f t="shared" si="335"/>
        <v/>
      </c>
      <c r="CC75" t="str">
        <f t="shared" si="336"/>
        <v/>
      </c>
      <c r="CD75" t="str">
        <f t="shared" si="337"/>
        <v/>
      </c>
      <c r="CE75" t="str">
        <f t="shared" si="338"/>
        <v/>
      </c>
      <c r="CF75" t="str">
        <f t="shared" si="339"/>
        <v/>
      </c>
      <c r="CG75" t="str">
        <f t="shared" si="340"/>
        <v/>
      </c>
      <c r="CH75" t="str">
        <f t="shared" si="341"/>
        <v/>
      </c>
      <c r="CI75" t="str">
        <f t="shared" si="342"/>
        <v/>
      </c>
      <c r="CJ75" t="str">
        <f t="shared" si="343"/>
        <v/>
      </c>
      <c r="CK75" t="str">
        <f t="shared" si="344"/>
        <v/>
      </c>
      <c r="CL75" t="str">
        <f t="shared" si="345"/>
        <v/>
      </c>
      <c r="CN75" t="str">
        <f t="shared" si="346"/>
        <v/>
      </c>
      <c r="CO75" t="str">
        <f t="shared" si="347"/>
        <v/>
      </c>
      <c r="CP75" t="str">
        <f t="shared" si="348"/>
        <v/>
      </c>
      <c r="CQ75" t="str">
        <f t="shared" si="349"/>
        <v/>
      </c>
      <c r="CR75" t="str">
        <f t="shared" si="350"/>
        <v/>
      </c>
      <c r="CS75" t="str">
        <f t="shared" si="351"/>
        <v/>
      </c>
      <c r="CT75" t="str">
        <f t="shared" si="352"/>
        <v/>
      </c>
      <c r="CU75" t="str">
        <f t="shared" si="353"/>
        <v/>
      </c>
      <c r="CV75" t="str">
        <f t="shared" si="354"/>
        <v/>
      </c>
      <c r="CW75" t="str">
        <f t="shared" si="355"/>
        <v/>
      </c>
      <c r="CX75" t="str">
        <f t="shared" si="356"/>
        <v/>
      </c>
      <c r="CY75" t="str">
        <f t="shared" si="357"/>
        <v/>
      </c>
      <c r="DA75" t="str">
        <f t="shared" si="358"/>
        <v/>
      </c>
      <c r="DB75" t="str">
        <f t="shared" si="359"/>
        <v/>
      </c>
      <c r="DC75" t="str">
        <f t="shared" si="360"/>
        <v/>
      </c>
      <c r="DD75" t="str">
        <f t="shared" si="361"/>
        <v/>
      </c>
      <c r="DE75" t="str">
        <f t="shared" si="362"/>
        <v/>
      </c>
      <c r="DF75" t="str">
        <f t="shared" si="363"/>
        <v/>
      </c>
      <c r="DG75" t="str">
        <f t="shared" si="364"/>
        <v/>
      </c>
      <c r="DH75" t="str">
        <f t="shared" si="365"/>
        <v/>
      </c>
      <c r="DI75" t="str">
        <f t="shared" si="366"/>
        <v/>
      </c>
      <c r="DJ75" t="str">
        <f t="shared" si="367"/>
        <v/>
      </c>
      <c r="DK75" t="str">
        <f t="shared" si="368"/>
        <v/>
      </c>
      <c r="DL75" t="str">
        <f t="shared" si="369"/>
        <v/>
      </c>
      <c r="DN75" t="str">
        <f t="shared" si="370"/>
        <v/>
      </c>
      <c r="DO75" t="str">
        <f t="shared" si="371"/>
        <v/>
      </c>
      <c r="DP75" t="str">
        <f t="shared" si="372"/>
        <v/>
      </c>
      <c r="DQ75" t="str">
        <f t="shared" si="373"/>
        <v/>
      </c>
      <c r="DR75" t="str">
        <f t="shared" si="374"/>
        <v/>
      </c>
      <c r="DS75" t="str">
        <f t="shared" si="375"/>
        <v/>
      </c>
      <c r="DT75" t="str">
        <f t="shared" si="376"/>
        <v/>
      </c>
      <c r="DU75" t="str">
        <f t="shared" si="377"/>
        <v/>
      </c>
      <c r="DV75" t="str">
        <f t="shared" si="378"/>
        <v/>
      </c>
      <c r="DW75" t="str">
        <f t="shared" si="379"/>
        <v/>
      </c>
      <c r="DX75" t="str">
        <f t="shared" si="380"/>
        <v/>
      </c>
      <c r="DY75" t="str">
        <f t="shared" si="381"/>
        <v/>
      </c>
      <c r="EA75" t="str">
        <f t="shared" si="286"/>
        <v/>
      </c>
      <c r="EB75" t="str">
        <f t="shared" si="287"/>
        <v/>
      </c>
      <c r="EC75" t="str">
        <f t="shared" si="288"/>
        <v/>
      </c>
      <c r="ED75" t="str">
        <f t="shared" si="289"/>
        <v/>
      </c>
      <c r="EE75" t="str">
        <f t="shared" si="290"/>
        <v/>
      </c>
      <c r="EF75" t="str">
        <f t="shared" si="291"/>
        <v/>
      </c>
      <c r="EG75" t="str">
        <f t="shared" si="292"/>
        <v/>
      </c>
      <c r="EH75" t="str">
        <f t="shared" si="293"/>
        <v/>
      </c>
      <c r="EI75" t="str">
        <f t="shared" si="294"/>
        <v/>
      </c>
      <c r="EJ75" t="str">
        <f t="shared" si="295"/>
        <v/>
      </c>
      <c r="EK75" t="str">
        <f t="shared" si="296"/>
        <v/>
      </c>
      <c r="EL75" t="str">
        <f t="shared" si="297"/>
        <v/>
      </c>
      <c r="EN75" t="str">
        <f t="shared" si="382"/>
        <v/>
      </c>
      <c r="EO75" t="str">
        <f t="shared" si="383"/>
        <v/>
      </c>
      <c r="EP75" t="str">
        <f t="shared" si="384"/>
        <v/>
      </c>
      <c r="EQ75" t="str">
        <f t="shared" si="385"/>
        <v/>
      </c>
      <c r="ER75" t="str">
        <f t="shared" si="386"/>
        <v/>
      </c>
      <c r="ES75" t="str">
        <f t="shared" si="387"/>
        <v/>
      </c>
      <c r="ET75" t="str">
        <f t="shared" si="388"/>
        <v/>
      </c>
      <c r="EU75" t="str">
        <f t="shared" si="389"/>
        <v/>
      </c>
      <c r="EV75" t="str">
        <f t="shared" si="390"/>
        <v/>
      </c>
      <c r="EW75" t="str">
        <f t="shared" si="391"/>
        <v/>
      </c>
      <c r="EX75" t="str">
        <f t="shared" si="392"/>
        <v/>
      </c>
      <c r="EY75" t="str">
        <f t="shared" si="393"/>
        <v/>
      </c>
    </row>
    <row r="76" spans="1:155" ht="17">
      <c r="A76" s="1">
        <v>1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N76" t="str">
        <f t="shared" si="262"/>
        <v/>
      </c>
      <c r="O76" t="str">
        <f t="shared" si="263"/>
        <v/>
      </c>
      <c r="P76" t="str">
        <f t="shared" si="264"/>
        <v/>
      </c>
      <c r="Q76" t="str">
        <f t="shared" si="265"/>
        <v/>
      </c>
      <c r="R76" t="str">
        <f t="shared" si="266"/>
        <v/>
      </c>
      <c r="S76" t="str">
        <f t="shared" si="267"/>
        <v/>
      </c>
      <c r="T76" t="str">
        <f t="shared" si="268"/>
        <v/>
      </c>
      <c r="U76" t="str">
        <f t="shared" si="269"/>
        <v/>
      </c>
      <c r="V76" t="str">
        <f t="shared" si="270"/>
        <v/>
      </c>
      <c r="W76" t="str">
        <f t="shared" si="271"/>
        <v/>
      </c>
      <c r="X76" t="str">
        <f t="shared" si="272"/>
        <v/>
      </c>
      <c r="Y76" t="str">
        <f t="shared" si="273"/>
        <v/>
      </c>
      <c r="AA76" t="str">
        <f t="shared" si="298"/>
        <v/>
      </c>
      <c r="AB76" t="str">
        <f t="shared" si="299"/>
        <v/>
      </c>
      <c r="AC76" t="str">
        <f t="shared" si="300"/>
        <v/>
      </c>
      <c r="AD76" t="str">
        <f t="shared" si="301"/>
        <v/>
      </c>
      <c r="AE76" t="str">
        <f t="shared" si="302"/>
        <v/>
      </c>
      <c r="AF76" t="str">
        <f t="shared" si="303"/>
        <v/>
      </c>
      <c r="AG76" t="str">
        <f t="shared" si="304"/>
        <v/>
      </c>
      <c r="AH76" t="str">
        <f t="shared" si="305"/>
        <v/>
      </c>
      <c r="AI76" t="str">
        <f t="shared" si="306"/>
        <v/>
      </c>
      <c r="AJ76" t="str">
        <f t="shared" si="307"/>
        <v/>
      </c>
      <c r="AK76" t="str">
        <f t="shared" si="308"/>
        <v/>
      </c>
      <c r="AL76" t="str">
        <f t="shared" si="309"/>
        <v/>
      </c>
      <c r="AN76" t="str">
        <f t="shared" si="310"/>
        <v/>
      </c>
      <c r="AO76" t="str">
        <f t="shared" si="311"/>
        <v/>
      </c>
      <c r="AP76" t="str">
        <f t="shared" si="312"/>
        <v/>
      </c>
      <c r="AQ76" t="str">
        <f t="shared" si="313"/>
        <v/>
      </c>
      <c r="AR76" t="str">
        <f t="shared" si="314"/>
        <v/>
      </c>
      <c r="AS76" t="str">
        <f t="shared" si="315"/>
        <v/>
      </c>
      <c r="AT76" t="str">
        <f t="shared" si="316"/>
        <v/>
      </c>
      <c r="AU76" t="str">
        <f t="shared" si="317"/>
        <v/>
      </c>
      <c r="AV76" t="str">
        <f t="shared" si="318"/>
        <v/>
      </c>
      <c r="AW76" t="str">
        <f t="shared" si="319"/>
        <v/>
      </c>
      <c r="AX76" t="str">
        <f t="shared" si="320"/>
        <v/>
      </c>
      <c r="AY76" t="str">
        <f t="shared" si="321"/>
        <v/>
      </c>
      <c r="BA76" t="str">
        <f t="shared" si="274"/>
        <v/>
      </c>
      <c r="BB76" t="str">
        <f t="shared" si="275"/>
        <v/>
      </c>
      <c r="BC76" t="str">
        <f t="shared" si="276"/>
        <v/>
      </c>
      <c r="BD76" t="str">
        <f t="shared" si="277"/>
        <v/>
      </c>
      <c r="BE76" t="str">
        <f t="shared" si="278"/>
        <v/>
      </c>
      <c r="BF76" t="str">
        <f t="shared" si="279"/>
        <v/>
      </c>
      <c r="BG76" t="str">
        <f t="shared" si="280"/>
        <v/>
      </c>
      <c r="BH76" t="str">
        <f t="shared" si="281"/>
        <v/>
      </c>
      <c r="BI76" t="str">
        <f t="shared" si="282"/>
        <v/>
      </c>
      <c r="BJ76" t="str">
        <f t="shared" si="283"/>
        <v/>
      </c>
      <c r="BK76" t="str">
        <f t="shared" si="284"/>
        <v/>
      </c>
      <c r="BL76" t="str">
        <f t="shared" si="285"/>
        <v/>
      </c>
      <c r="BN76" t="str">
        <f t="shared" si="322"/>
        <v/>
      </c>
      <c r="BO76" t="str">
        <f t="shared" si="323"/>
        <v/>
      </c>
      <c r="BP76" t="str">
        <f t="shared" si="324"/>
        <v/>
      </c>
      <c r="BQ76" t="str">
        <f t="shared" si="325"/>
        <v/>
      </c>
      <c r="BR76" t="str">
        <f t="shared" si="326"/>
        <v/>
      </c>
      <c r="BS76" t="str">
        <f t="shared" si="327"/>
        <v/>
      </c>
      <c r="BT76" t="str">
        <f t="shared" si="328"/>
        <v/>
      </c>
      <c r="BU76" t="str">
        <f t="shared" si="329"/>
        <v/>
      </c>
      <c r="BV76" t="str">
        <f t="shared" si="330"/>
        <v/>
      </c>
      <c r="BW76" t="str">
        <f t="shared" si="331"/>
        <v/>
      </c>
      <c r="BX76" t="str">
        <f t="shared" si="332"/>
        <v/>
      </c>
      <c r="BY76" t="str">
        <f t="shared" si="333"/>
        <v/>
      </c>
      <c r="CA76" t="str">
        <f t="shared" si="334"/>
        <v/>
      </c>
      <c r="CB76" t="str">
        <f t="shared" si="335"/>
        <v/>
      </c>
      <c r="CC76" t="str">
        <f t="shared" si="336"/>
        <v/>
      </c>
      <c r="CD76" t="str">
        <f t="shared" si="337"/>
        <v/>
      </c>
      <c r="CE76" t="str">
        <f t="shared" si="338"/>
        <v/>
      </c>
      <c r="CF76" t="str">
        <f t="shared" si="339"/>
        <v/>
      </c>
      <c r="CG76" t="str">
        <f t="shared" si="340"/>
        <v/>
      </c>
      <c r="CH76" t="str">
        <f t="shared" si="341"/>
        <v/>
      </c>
      <c r="CI76" t="str">
        <f t="shared" si="342"/>
        <v/>
      </c>
      <c r="CJ76" t="str">
        <f t="shared" si="343"/>
        <v/>
      </c>
      <c r="CK76" t="str">
        <f t="shared" si="344"/>
        <v/>
      </c>
      <c r="CL76" t="str">
        <f t="shared" si="345"/>
        <v/>
      </c>
      <c r="CN76" t="str">
        <f t="shared" si="346"/>
        <v/>
      </c>
      <c r="CO76" t="str">
        <f t="shared" si="347"/>
        <v/>
      </c>
      <c r="CP76" t="str">
        <f t="shared" si="348"/>
        <v/>
      </c>
      <c r="CQ76" t="str">
        <f t="shared" si="349"/>
        <v/>
      </c>
      <c r="CR76" t="str">
        <f t="shared" si="350"/>
        <v/>
      </c>
      <c r="CS76" t="str">
        <f t="shared" si="351"/>
        <v/>
      </c>
      <c r="CT76" t="str">
        <f t="shared" si="352"/>
        <v/>
      </c>
      <c r="CU76" t="str">
        <f t="shared" si="353"/>
        <v/>
      </c>
      <c r="CV76" t="str">
        <f t="shared" si="354"/>
        <v/>
      </c>
      <c r="CW76" t="str">
        <f t="shared" si="355"/>
        <v/>
      </c>
      <c r="CX76" t="str">
        <f t="shared" si="356"/>
        <v/>
      </c>
      <c r="CY76" t="str">
        <f t="shared" si="357"/>
        <v/>
      </c>
      <c r="DA76" t="str">
        <f t="shared" si="358"/>
        <v/>
      </c>
      <c r="DB76" t="str">
        <f t="shared" si="359"/>
        <v/>
      </c>
      <c r="DC76" t="str">
        <f t="shared" si="360"/>
        <v/>
      </c>
      <c r="DD76" t="str">
        <f t="shared" si="361"/>
        <v/>
      </c>
      <c r="DE76" t="str">
        <f t="shared" si="362"/>
        <v/>
      </c>
      <c r="DF76" t="str">
        <f t="shared" si="363"/>
        <v/>
      </c>
      <c r="DG76" t="str">
        <f t="shared" si="364"/>
        <v/>
      </c>
      <c r="DH76" t="str">
        <f t="shared" si="365"/>
        <v/>
      </c>
      <c r="DI76" t="str">
        <f t="shared" si="366"/>
        <v/>
      </c>
      <c r="DJ76" t="str">
        <f t="shared" si="367"/>
        <v/>
      </c>
      <c r="DK76" t="str">
        <f t="shared" si="368"/>
        <v/>
      </c>
      <c r="DL76" t="str">
        <f t="shared" si="369"/>
        <v/>
      </c>
      <c r="DN76" t="str">
        <f t="shared" si="370"/>
        <v/>
      </c>
      <c r="DO76" t="str">
        <f t="shared" si="371"/>
        <v/>
      </c>
      <c r="DP76" t="str">
        <f t="shared" si="372"/>
        <v/>
      </c>
      <c r="DQ76" t="str">
        <f t="shared" si="373"/>
        <v/>
      </c>
      <c r="DR76" t="str">
        <f t="shared" si="374"/>
        <v/>
      </c>
      <c r="DS76" t="str">
        <f t="shared" si="375"/>
        <v/>
      </c>
      <c r="DT76" t="str">
        <f t="shared" si="376"/>
        <v/>
      </c>
      <c r="DU76" t="str">
        <f t="shared" si="377"/>
        <v/>
      </c>
      <c r="DV76" t="str">
        <f t="shared" si="378"/>
        <v/>
      </c>
      <c r="DW76" t="str">
        <f t="shared" si="379"/>
        <v/>
      </c>
      <c r="DX76" t="str">
        <f t="shared" si="380"/>
        <v/>
      </c>
      <c r="DY76" t="str">
        <f t="shared" si="381"/>
        <v/>
      </c>
      <c r="EA76" t="str">
        <f t="shared" si="286"/>
        <v/>
      </c>
      <c r="EB76" t="str">
        <f t="shared" si="287"/>
        <v/>
      </c>
      <c r="EC76" t="str">
        <f t="shared" si="288"/>
        <v/>
      </c>
      <c r="ED76" t="str">
        <f t="shared" si="289"/>
        <v/>
      </c>
      <c r="EE76" t="str">
        <f t="shared" si="290"/>
        <v/>
      </c>
      <c r="EF76" t="str">
        <f t="shared" si="291"/>
        <v/>
      </c>
      <c r="EG76" t="str">
        <f t="shared" si="292"/>
        <v/>
      </c>
      <c r="EH76" t="str">
        <f t="shared" si="293"/>
        <v/>
      </c>
      <c r="EI76" t="str">
        <f t="shared" si="294"/>
        <v/>
      </c>
      <c r="EJ76" t="str">
        <f t="shared" si="295"/>
        <v/>
      </c>
      <c r="EK76" t="str">
        <f t="shared" si="296"/>
        <v/>
      </c>
      <c r="EL76" t="str">
        <f t="shared" si="297"/>
        <v/>
      </c>
      <c r="EN76" t="str">
        <f t="shared" si="382"/>
        <v/>
      </c>
      <c r="EO76" t="str">
        <f t="shared" si="383"/>
        <v/>
      </c>
      <c r="EP76" t="str">
        <f t="shared" si="384"/>
        <v/>
      </c>
      <c r="EQ76" t="str">
        <f t="shared" si="385"/>
        <v/>
      </c>
      <c r="ER76" t="str">
        <f t="shared" si="386"/>
        <v/>
      </c>
      <c r="ES76" t="str">
        <f t="shared" si="387"/>
        <v/>
      </c>
      <c r="ET76" t="str">
        <f t="shared" si="388"/>
        <v/>
      </c>
      <c r="EU76" t="str">
        <f t="shared" si="389"/>
        <v/>
      </c>
      <c r="EV76" t="str">
        <f t="shared" si="390"/>
        <v/>
      </c>
      <c r="EW76" t="str">
        <f t="shared" si="391"/>
        <v/>
      </c>
      <c r="EX76" t="str">
        <f t="shared" si="392"/>
        <v/>
      </c>
      <c r="EY76" t="str">
        <f t="shared" si="393"/>
        <v/>
      </c>
    </row>
    <row r="77" spans="1:155" ht="17">
      <c r="A77" s="1">
        <v>1</v>
      </c>
      <c r="B77">
        <v>0</v>
      </c>
      <c r="C77">
        <v>1</v>
      </c>
      <c r="D77">
        <v>1</v>
      </c>
      <c r="E77">
        <v>0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1</v>
      </c>
      <c r="N77" t="str">
        <f t="shared" si="262"/>
        <v/>
      </c>
      <c r="O77" t="str">
        <f t="shared" si="263"/>
        <v/>
      </c>
      <c r="P77" t="str">
        <f t="shared" si="264"/>
        <v/>
      </c>
      <c r="Q77" t="str">
        <f t="shared" si="265"/>
        <v/>
      </c>
      <c r="R77" t="str">
        <f t="shared" si="266"/>
        <v/>
      </c>
      <c r="S77" t="str">
        <f t="shared" si="267"/>
        <v/>
      </c>
      <c r="T77" t="str">
        <f t="shared" si="268"/>
        <v/>
      </c>
      <c r="U77" t="str">
        <f t="shared" si="269"/>
        <v/>
      </c>
      <c r="V77" t="str">
        <f t="shared" si="270"/>
        <v/>
      </c>
      <c r="W77" t="str">
        <f t="shared" si="271"/>
        <v/>
      </c>
      <c r="X77" t="str">
        <f t="shared" si="272"/>
        <v/>
      </c>
      <c r="Y77" t="str">
        <f t="shared" si="273"/>
        <v/>
      </c>
      <c r="AA77" t="str">
        <f t="shared" si="298"/>
        <v/>
      </c>
      <c r="AB77" t="str">
        <f t="shared" si="299"/>
        <v/>
      </c>
      <c r="AC77" t="str">
        <f t="shared" si="300"/>
        <v/>
      </c>
      <c r="AD77" t="str">
        <f t="shared" si="301"/>
        <v/>
      </c>
      <c r="AE77" t="str">
        <f t="shared" si="302"/>
        <v/>
      </c>
      <c r="AF77" t="str">
        <f t="shared" si="303"/>
        <v/>
      </c>
      <c r="AG77" t="str">
        <f t="shared" si="304"/>
        <v/>
      </c>
      <c r="AH77" t="str">
        <f t="shared" si="305"/>
        <v/>
      </c>
      <c r="AI77" t="str">
        <f t="shared" si="306"/>
        <v/>
      </c>
      <c r="AJ77" t="str">
        <f t="shared" si="307"/>
        <v/>
      </c>
      <c r="AK77" t="str">
        <f t="shared" si="308"/>
        <v/>
      </c>
      <c r="AL77" t="str">
        <f t="shared" si="309"/>
        <v/>
      </c>
      <c r="AN77" t="str">
        <f t="shared" si="310"/>
        <v/>
      </c>
      <c r="AO77" t="str">
        <f t="shared" si="311"/>
        <v/>
      </c>
      <c r="AP77" t="str">
        <f t="shared" si="312"/>
        <v/>
      </c>
      <c r="AQ77" t="str">
        <f t="shared" si="313"/>
        <v/>
      </c>
      <c r="AR77" t="str">
        <f t="shared" si="314"/>
        <v/>
      </c>
      <c r="AS77" t="str">
        <f t="shared" si="315"/>
        <v/>
      </c>
      <c r="AT77" t="str">
        <f t="shared" si="316"/>
        <v/>
      </c>
      <c r="AU77" t="str">
        <f t="shared" si="317"/>
        <v/>
      </c>
      <c r="AV77" t="str">
        <f t="shared" si="318"/>
        <v/>
      </c>
      <c r="AW77" t="str">
        <f t="shared" si="319"/>
        <v/>
      </c>
      <c r="AX77" t="str">
        <f t="shared" si="320"/>
        <v/>
      </c>
      <c r="AY77" t="str">
        <f t="shared" si="321"/>
        <v/>
      </c>
      <c r="BA77" t="str">
        <f t="shared" si="274"/>
        <v/>
      </c>
      <c r="BB77" t="str">
        <f t="shared" si="275"/>
        <v/>
      </c>
      <c r="BC77" t="str">
        <f t="shared" si="276"/>
        <v/>
      </c>
      <c r="BD77" t="str">
        <f t="shared" si="277"/>
        <v/>
      </c>
      <c r="BE77" t="str">
        <f t="shared" si="278"/>
        <v/>
      </c>
      <c r="BF77" t="str">
        <f t="shared" si="279"/>
        <v/>
      </c>
      <c r="BG77" t="str">
        <f t="shared" si="280"/>
        <v/>
      </c>
      <c r="BH77" t="str">
        <f t="shared" si="281"/>
        <v/>
      </c>
      <c r="BI77" t="str">
        <f t="shared" si="282"/>
        <v/>
      </c>
      <c r="BJ77" t="str">
        <f t="shared" si="283"/>
        <v/>
      </c>
      <c r="BK77" t="str">
        <f t="shared" si="284"/>
        <v/>
      </c>
      <c r="BL77" t="str">
        <f t="shared" si="285"/>
        <v/>
      </c>
      <c r="BN77" t="str">
        <f t="shared" si="322"/>
        <v/>
      </c>
      <c r="BO77" t="str">
        <f t="shared" si="323"/>
        <v/>
      </c>
      <c r="BP77" t="str">
        <f t="shared" si="324"/>
        <v/>
      </c>
      <c r="BQ77" t="str">
        <f t="shared" si="325"/>
        <v/>
      </c>
      <c r="BR77" t="str">
        <f t="shared" si="326"/>
        <v/>
      </c>
      <c r="BS77" t="str">
        <f t="shared" si="327"/>
        <v/>
      </c>
      <c r="BT77" t="str">
        <f t="shared" si="328"/>
        <v/>
      </c>
      <c r="BU77" t="str">
        <f t="shared" si="329"/>
        <v/>
      </c>
      <c r="BV77" t="str">
        <f t="shared" si="330"/>
        <v/>
      </c>
      <c r="BW77" t="str">
        <f t="shared" si="331"/>
        <v/>
      </c>
      <c r="BX77" t="str">
        <f t="shared" si="332"/>
        <v/>
      </c>
      <c r="BY77" t="str">
        <f t="shared" si="333"/>
        <v/>
      </c>
      <c r="CA77" t="str">
        <f t="shared" si="334"/>
        <v/>
      </c>
      <c r="CB77" t="str">
        <f t="shared" si="335"/>
        <v/>
      </c>
      <c r="CC77" t="str">
        <f t="shared" si="336"/>
        <v/>
      </c>
      <c r="CD77" t="str">
        <f t="shared" si="337"/>
        <v/>
      </c>
      <c r="CE77" t="str">
        <f t="shared" si="338"/>
        <v/>
      </c>
      <c r="CF77" t="str">
        <f t="shared" si="339"/>
        <v/>
      </c>
      <c r="CG77" t="str">
        <f t="shared" si="340"/>
        <v/>
      </c>
      <c r="CH77" t="str">
        <f t="shared" si="341"/>
        <v/>
      </c>
      <c r="CI77" t="str">
        <f t="shared" si="342"/>
        <v/>
      </c>
      <c r="CJ77" t="str">
        <f t="shared" si="343"/>
        <v/>
      </c>
      <c r="CK77" t="str">
        <f t="shared" si="344"/>
        <v/>
      </c>
      <c r="CL77" t="str">
        <f t="shared" si="345"/>
        <v/>
      </c>
      <c r="CN77" t="str">
        <f t="shared" si="346"/>
        <v/>
      </c>
      <c r="CO77" t="str">
        <f t="shared" si="347"/>
        <v/>
      </c>
      <c r="CP77" t="str">
        <f t="shared" si="348"/>
        <v/>
      </c>
      <c r="CQ77" t="str">
        <f t="shared" si="349"/>
        <v/>
      </c>
      <c r="CR77" t="str">
        <f t="shared" si="350"/>
        <v/>
      </c>
      <c r="CS77" t="str">
        <f t="shared" si="351"/>
        <v/>
      </c>
      <c r="CT77" t="str">
        <f t="shared" si="352"/>
        <v/>
      </c>
      <c r="CU77" t="str">
        <f t="shared" si="353"/>
        <v/>
      </c>
      <c r="CV77" t="str">
        <f t="shared" si="354"/>
        <v/>
      </c>
      <c r="CW77" t="str">
        <f t="shared" si="355"/>
        <v/>
      </c>
      <c r="CX77" t="str">
        <f t="shared" si="356"/>
        <v/>
      </c>
      <c r="CY77" t="str">
        <f t="shared" si="357"/>
        <v/>
      </c>
      <c r="DA77" t="str">
        <f t="shared" si="358"/>
        <v/>
      </c>
      <c r="DB77" t="str">
        <f t="shared" si="359"/>
        <v/>
      </c>
      <c r="DC77" t="str">
        <f t="shared" si="360"/>
        <v/>
      </c>
      <c r="DD77" t="str">
        <f t="shared" si="361"/>
        <v/>
      </c>
      <c r="DE77" t="str">
        <f t="shared" si="362"/>
        <v/>
      </c>
      <c r="DF77" t="str">
        <f t="shared" si="363"/>
        <v/>
      </c>
      <c r="DG77" t="str">
        <f t="shared" si="364"/>
        <v/>
      </c>
      <c r="DH77" t="str">
        <f t="shared" si="365"/>
        <v/>
      </c>
      <c r="DI77" t="str">
        <f t="shared" si="366"/>
        <v/>
      </c>
      <c r="DJ77" t="str">
        <f t="shared" si="367"/>
        <v/>
      </c>
      <c r="DK77" t="str">
        <f t="shared" si="368"/>
        <v/>
      </c>
      <c r="DL77" t="str">
        <f t="shared" si="369"/>
        <v/>
      </c>
      <c r="DN77" t="str">
        <f t="shared" si="370"/>
        <v/>
      </c>
      <c r="DO77" t="str">
        <f t="shared" si="371"/>
        <v/>
      </c>
      <c r="DP77" t="str">
        <f t="shared" si="372"/>
        <v/>
      </c>
      <c r="DQ77" t="str">
        <f t="shared" si="373"/>
        <v/>
      </c>
      <c r="DR77" t="str">
        <f t="shared" si="374"/>
        <v/>
      </c>
      <c r="DS77" t="str">
        <f t="shared" si="375"/>
        <v/>
      </c>
      <c r="DT77" t="str">
        <f t="shared" si="376"/>
        <v/>
      </c>
      <c r="DU77" t="str">
        <f t="shared" si="377"/>
        <v/>
      </c>
      <c r="DV77" t="str">
        <f t="shared" si="378"/>
        <v/>
      </c>
      <c r="DW77" t="str">
        <f t="shared" si="379"/>
        <v/>
      </c>
      <c r="DX77" t="str">
        <f t="shared" si="380"/>
        <v/>
      </c>
      <c r="DY77" t="str">
        <f t="shared" si="381"/>
        <v/>
      </c>
      <c r="EA77" t="str">
        <f t="shared" si="286"/>
        <v/>
      </c>
      <c r="EB77" t="str">
        <f t="shared" si="287"/>
        <v/>
      </c>
      <c r="EC77" t="str">
        <f t="shared" si="288"/>
        <v/>
      </c>
      <c r="ED77" t="str">
        <f t="shared" si="289"/>
        <v/>
      </c>
      <c r="EE77" t="str">
        <f t="shared" si="290"/>
        <v/>
      </c>
      <c r="EF77" t="str">
        <f t="shared" si="291"/>
        <v/>
      </c>
      <c r="EG77" t="str">
        <f t="shared" si="292"/>
        <v/>
      </c>
      <c r="EH77" t="str">
        <f t="shared" si="293"/>
        <v/>
      </c>
      <c r="EI77" t="str">
        <f t="shared" si="294"/>
        <v/>
      </c>
      <c r="EJ77" t="str">
        <f t="shared" si="295"/>
        <v/>
      </c>
      <c r="EK77" t="str">
        <f t="shared" si="296"/>
        <v/>
      </c>
      <c r="EL77" t="str">
        <f t="shared" si="297"/>
        <v/>
      </c>
      <c r="EN77" t="str">
        <f t="shared" si="382"/>
        <v/>
      </c>
      <c r="EO77" t="str">
        <f t="shared" si="383"/>
        <v/>
      </c>
      <c r="EP77" t="str">
        <f t="shared" si="384"/>
        <v/>
      </c>
      <c r="EQ77" t="str">
        <f t="shared" si="385"/>
        <v/>
      </c>
      <c r="ER77" t="str">
        <f t="shared" si="386"/>
        <v/>
      </c>
      <c r="ES77" t="str">
        <f t="shared" si="387"/>
        <v/>
      </c>
      <c r="ET77" t="str">
        <f t="shared" si="388"/>
        <v/>
      </c>
      <c r="EU77" t="str">
        <f t="shared" si="389"/>
        <v/>
      </c>
      <c r="EV77" t="str">
        <f t="shared" si="390"/>
        <v/>
      </c>
      <c r="EW77" t="str">
        <f t="shared" si="391"/>
        <v/>
      </c>
      <c r="EX77" t="str">
        <f t="shared" si="392"/>
        <v/>
      </c>
      <c r="EY77" t="str">
        <f t="shared" si="393"/>
        <v/>
      </c>
    </row>
    <row r="78" spans="1:155" ht="17">
      <c r="A78" s="1">
        <v>1</v>
      </c>
      <c r="B78">
        <v>0</v>
      </c>
      <c r="C78">
        <v>1</v>
      </c>
      <c r="D78">
        <v>1</v>
      </c>
      <c r="E78">
        <v>0</v>
      </c>
      <c r="F78">
        <v>0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N78" t="str">
        <f t="shared" si="262"/>
        <v/>
      </c>
      <c r="O78" t="str">
        <f t="shared" si="263"/>
        <v/>
      </c>
      <c r="P78" t="str">
        <f t="shared" si="264"/>
        <v/>
      </c>
      <c r="Q78" t="str">
        <f t="shared" si="265"/>
        <v/>
      </c>
      <c r="R78" t="str">
        <f t="shared" si="266"/>
        <v/>
      </c>
      <c r="S78" t="str">
        <f t="shared" si="267"/>
        <v/>
      </c>
      <c r="T78" t="str">
        <f t="shared" si="268"/>
        <v/>
      </c>
      <c r="U78" t="str">
        <f t="shared" si="269"/>
        <v/>
      </c>
      <c r="V78" t="str">
        <f t="shared" si="270"/>
        <v/>
      </c>
      <c r="W78" t="str">
        <f t="shared" si="271"/>
        <v/>
      </c>
      <c r="X78" t="str">
        <f t="shared" si="272"/>
        <v/>
      </c>
      <c r="Y78" t="str">
        <f t="shared" si="273"/>
        <v/>
      </c>
      <c r="AA78" t="str">
        <f t="shared" si="298"/>
        <v/>
      </c>
      <c r="AB78" t="str">
        <f t="shared" si="299"/>
        <v/>
      </c>
      <c r="AC78" t="str">
        <f t="shared" si="300"/>
        <v/>
      </c>
      <c r="AD78" t="str">
        <f t="shared" si="301"/>
        <v/>
      </c>
      <c r="AE78" t="str">
        <f t="shared" si="302"/>
        <v/>
      </c>
      <c r="AF78" t="str">
        <f t="shared" si="303"/>
        <v/>
      </c>
      <c r="AG78" t="str">
        <f t="shared" si="304"/>
        <v/>
      </c>
      <c r="AH78" t="str">
        <f t="shared" si="305"/>
        <v/>
      </c>
      <c r="AI78" t="str">
        <f t="shared" si="306"/>
        <v/>
      </c>
      <c r="AJ78" t="str">
        <f t="shared" si="307"/>
        <v/>
      </c>
      <c r="AK78" t="str">
        <f t="shared" si="308"/>
        <v/>
      </c>
      <c r="AL78" t="str">
        <f t="shared" si="309"/>
        <v/>
      </c>
      <c r="AN78" t="str">
        <f t="shared" si="310"/>
        <v/>
      </c>
      <c r="AO78" t="str">
        <f t="shared" si="311"/>
        <v/>
      </c>
      <c r="AP78" t="str">
        <f t="shared" si="312"/>
        <v/>
      </c>
      <c r="AQ78" t="str">
        <f t="shared" si="313"/>
        <v/>
      </c>
      <c r="AR78" t="str">
        <f t="shared" si="314"/>
        <v/>
      </c>
      <c r="AS78" t="str">
        <f t="shared" si="315"/>
        <v/>
      </c>
      <c r="AT78" t="str">
        <f t="shared" si="316"/>
        <v/>
      </c>
      <c r="AU78" t="str">
        <f t="shared" si="317"/>
        <v/>
      </c>
      <c r="AV78" t="str">
        <f t="shared" si="318"/>
        <v/>
      </c>
      <c r="AW78" t="str">
        <f t="shared" si="319"/>
        <v/>
      </c>
      <c r="AX78" t="str">
        <f t="shared" si="320"/>
        <v/>
      </c>
      <c r="AY78" t="str">
        <f t="shared" si="321"/>
        <v/>
      </c>
      <c r="BA78" t="str">
        <f t="shared" si="274"/>
        <v/>
      </c>
      <c r="BB78" t="str">
        <f t="shared" si="275"/>
        <v/>
      </c>
      <c r="BC78" t="str">
        <f t="shared" si="276"/>
        <v/>
      </c>
      <c r="BD78" t="str">
        <f t="shared" si="277"/>
        <v/>
      </c>
      <c r="BE78" t="str">
        <f t="shared" si="278"/>
        <v/>
      </c>
      <c r="BF78" t="str">
        <f t="shared" si="279"/>
        <v/>
      </c>
      <c r="BG78" t="str">
        <f t="shared" si="280"/>
        <v/>
      </c>
      <c r="BH78" t="str">
        <f t="shared" si="281"/>
        <v/>
      </c>
      <c r="BI78" t="str">
        <f t="shared" si="282"/>
        <v/>
      </c>
      <c r="BJ78" t="str">
        <f t="shared" si="283"/>
        <v/>
      </c>
      <c r="BK78" t="str">
        <f t="shared" si="284"/>
        <v/>
      </c>
      <c r="BL78" t="str">
        <f t="shared" si="285"/>
        <v/>
      </c>
      <c r="BN78" t="str">
        <f t="shared" si="322"/>
        <v/>
      </c>
      <c r="BO78" t="str">
        <f t="shared" si="323"/>
        <v/>
      </c>
      <c r="BP78" t="str">
        <f t="shared" si="324"/>
        <v/>
      </c>
      <c r="BQ78" t="str">
        <f t="shared" si="325"/>
        <v/>
      </c>
      <c r="BR78" t="str">
        <f t="shared" si="326"/>
        <v/>
      </c>
      <c r="BS78" t="str">
        <f t="shared" si="327"/>
        <v/>
      </c>
      <c r="BT78" t="str">
        <f t="shared" si="328"/>
        <v/>
      </c>
      <c r="BU78" t="str">
        <f t="shared" si="329"/>
        <v/>
      </c>
      <c r="BV78" t="str">
        <f t="shared" si="330"/>
        <v/>
      </c>
      <c r="BW78" t="str">
        <f t="shared" si="331"/>
        <v/>
      </c>
      <c r="BX78" t="str">
        <f t="shared" si="332"/>
        <v/>
      </c>
      <c r="BY78" t="str">
        <f t="shared" si="333"/>
        <v/>
      </c>
      <c r="CA78" t="str">
        <f t="shared" si="334"/>
        <v/>
      </c>
      <c r="CB78" t="str">
        <f t="shared" si="335"/>
        <v/>
      </c>
      <c r="CC78" t="str">
        <f t="shared" si="336"/>
        <v/>
      </c>
      <c r="CD78" t="str">
        <f t="shared" si="337"/>
        <v/>
      </c>
      <c r="CE78" t="str">
        <f t="shared" si="338"/>
        <v/>
      </c>
      <c r="CF78" t="str">
        <f t="shared" si="339"/>
        <v/>
      </c>
      <c r="CG78" t="str">
        <f t="shared" si="340"/>
        <v/>
      </c>
      <c r="CH78" t="str">
        <f t="shared" si="341"/>
        <v/>
      </c>
      <c r="CI78" t="str">
        <f t="shared" si="342"/>
        <v/>
      </c>
      <c r="CJ78" t="str">
        <f t="shared" si="343"/>
        <v/>
      </c>
      <c r="CK78" t="str">
        <f t="shared" si="344"/>
        <v/>
      </c>
      <c r="CL78" t="str">
        <f t="shared" si="345"/>
        <v/>
      </c>
      <c r="CN78" t="str">
        <f t="shared" si="346"/>
        <v/>
      </c>
      <c r="CO78" t="str">
        <f t="shared" si="347"/>
        <v/>
      </c>
      <c r="CP78" t="str">
        <f t="shared" si="348"/>
        <v/>
      </c>
      <c r="CQ78" t="str">
        <f t="shared" si="349"/>
        <v/>
      </c>
      <c r="CR78" t="str">
        <f t="shared" si="350"/>
        <v/>
      </c>
      <c r="CS78" t="str">
        <f t="shared" si="351"/>
        <v/>
      </c>
      <c r="CT78" t="str">
        <f t="shared" si="352"/>
        <v/>
      </c>
      <c r="CU78" t="str">
        <f t="shared" si="353"/>
        <v/>
      </c>
      <c r="CV78" t="str">
        <f t="shared" si="354"/>
        <v/>
      </c>
      <c r="CW78" t="str">
        <f t="shared" si="355"/>
        <v/>
      </c>
      <c r="CX78" t="str">
        <f t="shared" si="356"/>
        <v/>
      </c>
      <c r="CY78" t="str">
        <f t="shared" si="357"/>
        <v/>
      </c>
      <c r="DA78" t="str">
        <f t="shared" si="358"/>
        <v/>
      </c>
      <c r="DB78" t="str">
        <f t="shared" si="359"/>
        <v/>
      </c>
      <c r="DC78" t="str">
        <f t="shared" si="360"/>
        <v/>
      </c>
      <c r="DD78" t="str">
        <f t="shared" si="361"/>
        <v/>
      </c>
      <c r="DE78" t="str">
        <f t="shared" si="362"/>
        <v/>
      </c>
      <c r="DF78" t="str">
        <f t="shared" si="363"/>
        <v/>
      </c>
      <c r="DG78" t="str">
        <f t="shared" si="364"/>
        <v/>
      </c>
      <c r="DH78" t="str">
        <f t="shared" si="365"/>
        <v/>
      </c>
      <c r="DI78" t="str">
        <f t="shared" si="366"/>
        <v/>
      </c>
      <c r="DJ78" t="str">
        <f t="shared" si="367"/>
        <v/>
      </c>
      <c r="DK78" t="str">
        <f t="shared" si="368"/>
        <v/>
      </c>
      <c r="DL78" t="str">
        <f t="shared" si="369"/>
        <v/>
      </c>
      <c r="DN78" t="str">
        <f t="shared" si="370"/>
        <v/>
      </c>
      <c r="DO78" t="str">
        <f t="shared" si="371"/>
        <v/>
      </c>
      <c r="DP78" t="str">
        <f t="shared" si="372"/>
        <v/>
      </c>
      <c r="DQ78" t="str">
        <f t="shared" si="373"/>
        <v/>
      </c>
      <c r="DR78" t="str">
        <f t="shared" si="374"/>
        <v/>
      </c>
      <c r="DS78" t="str">
        <f t="shared" si="375"/>
        <v/>
      </c>
      <c r="DT78" t="str">
        <f t="shared" si="376"/>
        <v/>
      </c>
      <c r="DU78" t="str">
        <f t="shared" si="377"/>
        <v/>
      </c>
      <c r="DV78" t="str">
        <f t="shared" si="378"/>
        <v/>
      </c>
      <c r="DW78" t="str">
        <f t="shared" si="379"/>
        <v/>
      </c>
      <c r="DX78" t="str">
        <f t="shared" si="380"/>
        <v/>
      </c>
      <c r="DY78" t="str">
        <f t="shared" si="381"/>
        <v/>
      </c>
      <c r="EA78" t="str">
        <f t="shared" si="286"/>
        <v/>
      </c>
      <c r="EB78" t="str">
        <f t="shared" si="287"/>
        <v/>
      </c>
      <c r="EC78" t="str">
        <f t="shared" si="288"/>
        <v/>
      </c>
      <c r="ED78" t="str">
        <f t="shared" si="289"/>
        <v/>
      </c>
      <c r="EE78" t="str">
        <f t="shared" si="290"/>
        <v/>
      </c>
      <c r="EF78" t="str">
        <f t="shared" si="291"/>
        <v/>
      </c>
      <c r="EG78" t="str">
        <f t="shared" si="292"/>
        <v/>
      </c>
      <c r="EH78" t="str">
        <f t="shared" si="293"/>
        <v/>
      </c>
      <c r="EI78" t="str">
        <f t="shared" si="294"/>
        <v/>
      </c>
      <c r="EJ78" t="str">
        <f t="shared" si="295"/>
        <v/>
      </c>
      <c r="EK78" t="str">
        <f t="shared" si="296"/>
        <v/>
      </c>
      <c r="EL78" t="str">
        <f t="shared" si="297"/>
        <v/>
      </c>
      <c r="EN78" t="str">
        <f t="shared" si="382"/>
        <v/>
      </c>
      <c r="EO78" t="str">
        <f t="shared" si="383"/>
        <v/>
      </c>
      <c r="EP78" t="str">
        <f t="shared" si="384"/>
        <v/>
      </c>
      <c r="EQ78" t="str">
        <f t="shared" si="385"/>
        <v/>
      </c>
      <c r="ER78" t="str">
        <f t="shared" si="386"/>
        <v/>
      </c>
      <c r="ES78" t="str">
        <f t="shared" si="387"/>
        <v/>
      </c>
      <c r="ET78" t="str">
        <f t="shared" si="388"/>
        <v/>
      </c>
      <c r="EU78" t="str">
        <f t="shared" si="389"/>
        <v/>
      </c>
      <c r="EV78" t="str">
        <f t="shared" si="390"/>
        <v/>
      </c>
      <c r="EW78" t="str">
        <f t="shared" si="391"/>
        <v/>
      </c>
      <c r="EX78" t="str">
        <f t="shared" si="392"/>
        <v/>
      </c>
      <c r="EY78" t="str">
        <f t="shared" si="393"/>
        <v/>
      </c>
    </row>
    <row r="79" spans="1:155" ht="17">
      <c r="A79" s="1">
        <v>0</v>
      </c>
      <c r="B79">
        <v>0</v>
      </c>
      <c r="C79">
        <v>0</v>
      </c>
      <c r="D79">
        <v>1</v>
      </c>
      <c r="E79">
        <v>1</v>
      </c>
      <c r="F79">
        <v>1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N79">
        <f t="shared" si="262"/>
        <v>0</v>
      </c>
      <c r="O79">
        <f t="shared" si="263"/>
        <v>0</v>
      </c>
      <c r="P79">
        <f t="shared" si="264"/>
        <v>0</v>
      </c>
      <c r="Q79">
        <f t="shared" si="265"/>
        <v>1</v>
      </c>
      <c r="R79">
        <f t="shared" si="266"/>
        <v>1</v>
      </c>
      <c r="S79">
        <f t="shared" si="267"/>
        <v>1</v>
      </c>
      <c r="T79">
        <f t="shared" si="268"/>
        <v>0</v>
      </c>
      <c r="U79">
        <f t="shared" si="269"/>
        <v>0</v>
      </c>
      <c r="V79">
        <f t="shared" si="270"/>
        <v>1</v>
      </c>
      <c r="W79">
        <f t="shared" si="271"/>
        <v>1</v>
      </c>
      <c r="X79">
        <f t="shared" si="272"/>
        <v>0</v>
      </c>
      <c r="Y79">
        <f t="shared" si="273"/>
        <v>0</v>
      </c>
      <c r="AA79" t="str">
        <f t="shared" si="298"/>
        <v/>
      </c>
      <c r="AB79" t="str">
        <f t="shared" si="299"/>
        <v/>
      </c>
      <c r="AC79" t="str">
        <f t="shared" si="300"/>
        <v/>
      </c>
      <c r="AD79" t="str">
        <f t="shared" si="301"/>
        <v/>
      </c>
      <c r="AE79" t="str">
        <f t="shared" si="302"/>
        <v/>
      </c>
      <c r="AF79" t="str">
        <f t="shared" si="303"/>
        <v/>
      </c>
      <c r="AG79" t="str">
        <f t="shared" si="304"/>
        <v/>
      </c>
      <c r="AH79" t="str">
        <f t="shared" si="305"/>
        <v/>
      </c>
      <c r="AI79" t="str">
        <f t="shared" si="306"/>
        <v/>
      </c>
      <c r="AJ79" t="str">
        <f t="shared" si="307"/>
        <v/>
      </c>
      <c r="AK79" t="str">
        <f t="shared" si="308"/>
        <v/>
      </c>
      <c r="AL79" t="str">
        <f t="shared" si="309"/>
        <v/>
      </c>
      <c r="AN79" t="str">
        <f t="shared" si="310"/>
        <v/>
      </c>
      <c r="AO79" t="str">
        <f t="shared" si="311"/>
        <v/>
      </c>
      <c r="AP79" t="str">
        <f t="shared" si="312"/>
        <v/>
      </c>
      <c r="AQ79" t="str">
        <f t="shared" si="313"/>
        <v/>
      </c>
      <c r="AR79" t="str">
        <f t="shared" si="314"/>
        <v/>
      </c>
      <c r="AS79" t="str">
        <f t="shared" si="315"/>
        <v/>
      </c>
      <c r="AT79" t="str">
        <f t="shared" si="316"/>
        <v/>
      </c>
      <c r="AU79" t="str">
        <f t="shared" si="317"/>
        <v/>
      </c>
      <c r="AV79" t="str">
        <f t="shared" si="318"/>
        <v/>
      </c>
      <c r="AW79" t="str">
        <f t="shared" si="319"/>
        <v/>
      </c>
      <c r="AX79" t="str">
        <f t="shared" si="320"/>
        <v/>
      </c>
      <c r="AY79" t="str">
        <f t="shared" si="321"/>
        <v/>
      </c>
      <c r="BA79" t="str">
        <f t="shared" si="274"/>
        <v/>
      </c>
      <c r="BB79" t="str">
        <f t="shared" si="275"/>
        <v/>
      </c>
      <c r="BC79" t="str">
        <f t="shared" si="276"/>
        <v/>
      </c>
      <c r="BD79" t="str">
        <f t="shared" si="277"/>
        <v/>
      </c>
      <c r="BE79" t="str">
        <f t="shared" si="278"/>
        <v/>
      </c>
      <c r="BF79" t="str">
        <f t="shared" si="279"/>
        <v/>
      </c>
      <c r="BG79" t="str">
        <f t="shared" si="280"/>
        <v/>
      </c>
      <c r="BH79" t="str">
        <f t="shared" si="281"/>
        <v/>
      </c>
      <c r="BI79" t="str">
        <f t="shared" si="282"/>
        <v/>
      </c>
      <c r="BJ79" t="str">
        <f t="shared" si="283"/>
        <v/>
      </c>
      <c r="BK79" t="str">
        <f t="shared" si="284"/>
        <v/>
      </c>
      <c r="BL79" t="str">
        <f t="shared" si="285"/>
        <v/>
      </c>
      <c r="BN79" t="str">
        <f t="shared" si="322"/>
        <v/>
      </c>
      <c r="BO79" t="str">
        <f t="shared" si="323"/>
        <v/>
      </c>
      <c r="BP79" t="str">
        <f t="shared" si="324"/>
        <v/>
      </c>
      <c r="BQ79" t="str">
        <f t="shared" si="325"/>
        <v/>
      </c>
      <c r="BR79" t="str">
        <f t="shared" si="326"/>
        <v/>
      </c>
      <c r="BS79" t="str">
        <f t="shared" si="327"/>
        <v/>
      </c>
      <c r="BT79" t="str">
        <f t="shared" si="328"/>
        <v/>
      </c>
      <c r="BU79" t="str">
        <f t="shared" si="329"/>
        <v/>
      </c>
      <c r="BV79" t="str">
        <f t="shared" si="330"/>
        <v/>
      </c>
      <c r="BW79" t="str">
        <f t="shared" si="331"/>
        <v/>
      </c>
      <c r="BX79" t="str">
        <f t="shared" si="332"/>
        <v/>
      </c>
      <c r="BY79" t="str">
        <f t="shared" si="333"/>
        <v/>
      </c>
      <c r="CA79" t="str">
        <f t="shared" si="334"/>
        <v/>
      </c>
      <c r="CB79" t="str">
        <f t="shared" si="335"/>
        <v/>
      </c>
      <c r="CC79" t="str">
        <f t="shared" si="336"/>
        <v/>
      </c>
      <c r="CD79" t="str">
        <f t="shared" si="337"/>
        <v/>
      </c>
      <c r="CE79" t="str">
        <f t="shared" si="338"/>
        <v/>
      </c>
      <c r="CF79" t="str">
        <f t="shared" si="339"/>
        <v/>
      </c>
      <c r="CG79" t="str">
        <f t="shared" si="340"/>
        <v/>
      </c>
      <c r="CH79" t="str">
        <f t="shared" si="341"/>
        <v/>
      </c>
      <c r="CI79" t="str">
        <f t="shared" si="342"/>
        <v/>
      </c>
      <c r="CJ79" t="str">
        <f t="shared" si="343"/>
        <v/>
      </c>
      <c r="CK79" t="str">
        <f t="shared" si="344"/>
        <v/>
      </c>
      <c r="CL79" t="str">
        <f t="shared" si="345"/>
        <v/>
      </c>
      <c r="CN79" t="str">
        <f t="shared" si="346"/>
        <v/>
      </c>
      <c r="CO79" t="str">
        <f t="shared" si="347"/>
        <v/>
      </c>
      <c r="CP79" t="str">
        <f t="shared" si="348"/>
        <v/>
      </c>
      <c r="CQ79" t="str">
        <f t="shared" si="349"/>
        <v/>
      </c>
      <c r="CR79" t="str">
        <f t="shared" si="350"/>
        <v/>
      </c>
      <c r="CS79" t="str">
        <f t="shared" si="351"/>
        <v/>
      </c>
      <c r="CT79" t="str">
        <f t="shared" si="352"/>
        <v/>
      </c>
      <c r="CU79" t="str">
        <f t="shared" si="353"/>
        <v/>
      </c>
      <c r="CV79" t="str">
        <f t="shared" si="354"/>
        <v/>
      </c>
      <c r="CW79" t="str">
        <f t="shared" si="355"/>
        <v/>
      </c>
      <c r="CX79" t="str">
        <f t="shared" si="356"/>
        <v/>
      </c>
      <c r="CY79" t="str">
        <f t="shared" si="357"/>
        <v/>
      </c>
      <c r="DA79" t="str">
        <f t="shared" si="358"/>
        <v/>
      </c>
      <c r="DB79" t="str">
        <f t="shared" si="359"/>
        <v/>
      </c>
      <c r="DC79" t="str">
        <f t="shared" si="360"/>
        <v/>
      </c>
      <c r="DD79" t="str">
        <f t="shared" si="361"/>
        <v/>
      </c>
      <c r="DE79" t="str">
        <f t="shared" si="362"/>
        <v/>
      </c>
      <c r="DF79" t="str">
        <f t="shared" si="363"/>
        <v/>
      </c>
      <c r="DG79" t="str">
        <f t="shared" si="364"/>
        <v/>
      </c>
      <c r="DH79" t="str">
        <f t="shared" si="365"/>
        <v/>
      </c>
      <c r="DI79" t="str">
        <f t="shared" si="366"/>
        <v/>
      </c>
      <c r="DJ79" t="str">
        <f t="shared" si="367"/>
        <v/>
      </c>
      <c r="DK79" t="str">
        <f t="shared" si="368"/>
        <v/>
      </c>
      <c r="DL79" t="str">
        <f t="shared" si="369"/>
        <v/>
      </c>
      <c r="DN79" t="str">
        <f t="shared" si="370"/>
        <v/>
      </c>
      <c r="DO79" t="str">
        <f t="shared" si="371"/>
        <v/>
      </c>
      <c r="DP79" t="str">
        <f t="shared" si="372"/>
        <v/>
      </c>
      <c r="DQ79" t="str">
        <f t="shared" si="373"/>
        <v/>
      </c>
      <c r="DR79" t="str">
        <f t="shared" si="374"/>
        <v/>
      </c>
      <c r="DS79" t="str">
        <f t="shared" si="375"/>
        <v/>
      </c>
      <c r="DT79" t="str">
        <f t="shared" si="376"/>
        <v/>
      </c>
      <c r="DU79" t="str">
        <f t="shared" si="377"/>
        <v/>
      </c>
      <c r="DV79" t="str">
        <f t="shared" si="378"/>
        <v/>
      </c>
      <c r="DW79" t="str">
        <f t="shared" si="379"/>
        <v/>
      </c>
      <c r="DX79" t="str">
        <f t="shared" si="380"/>
        <v/>
      </c>
      <c r="DY79" t="str">
        <f t="shared" si="381"/>
        <v/>
      </c>
      <c r="EA79" t="str">
        <f t="shared" si="286"/>
        <v/>
      </c>
      <c r="EB79" t="str">
        <f t="shared" si="287"/>
        <v/>
      </c>
      <c r="EC79" t="str">
        <f t="shared" si="288"/>
        <v/>
      </c>
      <c r="ED79" t="str">
        <f t="shared" si="289"/>
        <v/>
      </c>
      <c r="EE79" t="str">
        <f t="shared" si="290"/>
        <v/>
      </c>
      <c r="EF79" t="str">
        <f t="shared" si="291"/>
        <v/>
      </c>
      <c r="EG79" t="str">
        <f t="shared" si="292"/>
        <v/>
      </c>
      <c r="EH79" t="str">
        <f t="shared" si="293"/>
        <v/>
      </c>
      <c r="EI79" t="str">
        <f t="shared" si="294"/>
        <v/>
      </c>
      <c r="EJ79" t="str">
        <f t="shared" si="295"/>
        <v/>
      </c>
      <c r="EK79" t="str">
        <f t="shared" si="296"/>
        <v/>
      </c>
      <c r="EL79" t="str">
        <f t="shared" si="297"/>
        <v/>
      </c>
      <c r="EN79" t="str">
        <f t="shared" si="382"/>
        <v/>
      </c>
      <c r="EO79" t="str">
        <f t="shared" si="383"/>
        <v/>
      </c>
      <c r="EP79" t="str">
        <f t="shared" si="384"/>
        <v/>
      </c>
      <c r="EQ79" t="str">
        <f t="shared" si="385"/>
        <v/>
      </c>
      <c r="ER79" t="str">
        <f t="shared" si="386"/>
        <v/>
      </c>
      <c r="ES79" t="str">
        <f t="shared" si="387"/>
        <v/>
      </c>
      <c r="ET79" t="str">
        <f t="shared" si="388"/>
        <v/>
      </c>
      <c r="EU79" t="str">
        <f t="shared" si="389"/>
        <v/>
      </c>
      <c r="EV79" t="str">
        <f t="shared" si="390"/>
        <v/>
      </c>
      <c r="EW79" t="str">
        <f t="shared" si="391"/>
        <v/>
      </c>
      <c r="EX79" t="str">
        <f t="shared" si="392"/>
        <v/>
      </c>
      <c r="EY79" t="str">
        <f t="shared" si="393"/>
        <v/>
      </c>
    </row>
    <row r="80" spans="1:155" ht="17">
      <c r="A80" s="1">
        <v>1</v>
      </c>
      <c r="B80">
        <v>0</v>
      </c>
      <c r="C80">
        <v>0</v>
      </c>
      <c r="D80">
        <v>1</v>
      </c>
      <c r="E80">
        <v>0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0</v>
      </c>
      <c r="N80" t="str">
        <f t="shared" si="262"/>
        <v/>
      </c>
      <c r="O80" t="str">
        <f t="shared" si="263"/>
        <v/>
      </c>
      <c r="P80" t="str">
        <f t="shared" si="264"/>
        <v/>
      </c>
      <c r="Q80" t="str">
        <f t="shared" si="265"/>
        <v/>
      </c>
      <c r="R80" t="str">
        <f t="shared" si="266"/>
        <v/>
      </c>
      <c r="S80" t="str">
        <f t="shared" si="267"/>
        <v/>
      </c>
      <c r="T80" t="str">
        <f t="shared" si="268"/>
        <v/>
      </c>
      <c r="U80" t="str">
        <f t="shared" si="269"/>
        <v/>
      </c>
      <c r="V80" t="str">
        <f t="shared" si="270"/>
        <v/>
      </c>
      <c r="W80" t="str">
        <f t="shared" si="271"/>
        <v/>
      </c>
      <c r="X80" t="str">
        <f t="shared" si="272"/>
        <v/>
      </c>
      <c r="Y80" t="str">
        <f t="shared" si="273"/>
        <v/>
      </c>
      <c r="AA80" t="str">
        <f t="shared" si="298"/>
        <v/>
      </c>
      <c r="AB80" t="str">
        <f t="shared" si="299"/>
        <v/>
      </c>
      <c r="AC80" t="str">
        <f t="shared" si="300"/>
        <v/>
      </c>
      <c r="AD80" t="str">
        <f t="shared" si="301"/>
        <v/>
      </c>
      <c r="AE80" t="str">
        <f t="shared" si="302"/>
        <v/>
      </c>
      <c r="AF80" t="str">
        <f t="shared" si="303"/>
        <v/>
      </c>
      <c r="AG80" t="str">
        <f t="shared" si="304"/>
        <v/>
      </c>
      <c r="AH80" t="str">
        <f t="shared" si="305"/>
        <v/>
      </c>
      <c r="AI80" t="str">
        <f t="shared" si="306"/>
        <v/>
      </c>
      <c r="AJ80" t="str">
        <f t="shared" si="307"/>
        <v/>
      </c>
      <c r="AK80" t="str">
        <f t="shared" si="308"/>
        <v/>
      </c>
      <c r="AL80" t="str">
        <f t="shared" si="309"/>
        <v/>
      </c>
      <c r="AN80" t="str">
        <f t="shared" si="310"/>
        <v/>
      </c>
      <c r="AO80" t="str">
        <f t="shared" si="311"/>
        <v/>
      </c>
      <c r="AP80" t="str">
        <f t="shared" si="312"/>
        <v/>
      </c>
      <c r="AQ80" t="str">
        <f t="shared" si="313"/>
        <v/>
      </c>
      <c r="AR80" t="str">
        <f t="shared" si="314"/>
        <v/>
      </c>
      <c r="AS80" t="str">
        <f t="shared" si="315"/>
        <v/>
      </c>
      <c r="AT80" t="str">
        <f t="shared" si="316"/>
        <v/>
      </c>
      <c r="AU80" t="str">
        <f t="shared" si="317"/>
        <v/>
      </c>
      <c r="AV80" t="str">
        <f t="shared" si="318"/>
        <v/>
      </c>
      <c r="AW80" t="str">
        <f t="shared" si="319"/>
        <v/>
      </c>
      <c r="AX80" t="str">
        <f t="shared" si="320"/>
        <v/>
      </c>
      <c r="AY80" t="str">
        <f t="shared" si="321"/>
        <v/>
      </c>
      <c r="BA80" t="str">
        <f t="shared" si="274"/>
        <v/>
      </c>
      <c r="BB80" t="str">
        <f t="shared" si="275"/>
        <v/>
      </c>
      <c r="BC80" t="str">
        <f t="shared" si="276"/>
        <v/>
      </c>
      <c r="BD80" t="str">
        <f t="shared" si="277"/>
        <v/>
      </c>
      <c r="BE80" t="str">
        <f t="shared" si="278"/>
        <v/>
      </c>
      <c r="BF80" t="str">
        <f t="shared" si="279"/>
        <v/>
      </c>
      <c r="BG80" t="str">
        <f t="shared" si="280"/>
        <v/>
      </c>
      <c r="BH80" t="str">
        <f t="shared" si="281"/>
        <v/>
      </c>
      <c r="BI80" t="str">
        <f t="shared" si="282"/>
        <v/>
      </c>
      <c r="BJ80" t="str">
        <f t="shared" si="283"/>
        <v/>
      </c>
      <c r="BK80" t="str">
        <f t="shared" si="284"/>
        <v/>
      </c>
      <c r="BL80" t="str">
        <f t="shared" si="285"/>
        <v/>
      </c>
      <c r="BN80" t="str">
        <f t="shared" si="322"/>
        <v/>
      </c>
      <c r="BO80" t="str">
        <f t="shared" si="323"/>
        <v/>
      </c>
      <c r="BP80" t="str">
        <f t="shared" si="324"/>
        <v/>
      </c>
      <c r="BQ80" t="str">
        <f t="shared" si="325"/>
        <v/>
      </c>
      <c r="BR80" t="str">
        <f t="shared" si="326"/>
        <v/>
      </c>
      <c r="BS80" t="str">
        <f t="shared" si="327"/>
        <v/>
      </c>
      <c r="BT80" t="str">
        <f t="shared" si="328"/>
        <v/>
      </c>
      <c r="BU80" t="str">
        <f t="shared" si="329"/>
        <v/>
      </c>
      <c r="BV80" t="str">
        <f t="shared" si="330"/>
        <v/>
      </c>
      <c r="BW80" t="str">
        <f t="shared" si="331"/>
        <v/>
      </c>
      <c r="BX80" t="str">
        <f t="shared" si="332"/>
        <v/>
      </c>
      <c r="BY80" t="str">
        <f t="shared" si="333"/>
        <v/>
      </c>
      <c r="CA80" t="str">
        <f t="shared" si="334"/>
        <v/>
      </c>
      <c r="CB80" t="str">
        <f t="shared" si="335"/>
        <v/>
      </c>
      <c r="CC80" t="str">
        <f t="shared" si="336"/>
        <v/>
      </c>
      <c r="CD80" t="str">
        <f t="shared" si="337"/>
        <v/>
      </c>
      <c r="CE80" t="str">
        <f t="shared" si="338"/>
        <v/>
      </c>
      <c r="CF80" t="str">
        <f t="shared" si="339"/>
        <v/>
      </c>
      <c r="CG80" t="str">
        <f t="shared" si="340"/>
        <v/>
      </c>
      <c r="CH80" t="str">
        <f t="shared" si="341"/>
        <v/>
      </c>
      <c r="CI80" t="str">
        <f t="shared" si="342"/>
        <v/>
      </c>
      <c r="CJ80" t="str">
        <f t="shared" si="343"/>
        <v/>
      </c>
      <c r="CK80" t="str">
        <f t="shared" si="344"/>
        <v/>
      </c>
      <c r="CL80" t="str">
        <f t="shared" si="345"/>
        <v/>
      </c>
      <c r="CN80" t="str">
        <f t="shared" si="346"/>
        <v/>
      </c>
      <c r="CO80" t="str">
        <f t="shared" si="347"/>
        <v/>
      </c>
      <c r="CP80" t="str">
        <f t="shared" si="348"/>
        <v/>
      </c>
      <c r="CQ80" t="str">
        <f t="shared" si="349"/>
        <v/>
      </c>
      <c r="CR80" t="str">
        <f t="shared" si="350"/>
        <v/>
      </c>
      <c r="CS80" t="str">
        <f t="shared" si="351"/>
        <v/>
      </c>
      <c r="CT80" t="str">
        <f t="shared" si="352"/>
        <v/>
      </c>
      <c r="CU80" t="str">
        <f t="shared" si="353"/>
        <v/>
      </c>
      <c r="CV80" t="str">
        <f t="shared" si="354"/>
        <v/>
      </c>
      <c r="CW80" t="str">
        <f t="shared" si="355"/>
        <v/>
      </c>
      <c r="CX80" t="str">
        <f t="shared" si="356"/>
        <v/>
      </c>
      <c r="CY80" t="str">
        <f t="shared" si="357"/>
        <v/>
      </c>
      <c r="DA80" t="str">
        <f t="shared" si="358"/>
        <v/>
      </c>
      <c r="DB80" t="str">
        <f t="shared" si="359"/>
        <v/>
      </c>
      <c r="DC80" t="str">
        <f t="shared" si="360"/>
        <v/>
      </c>
      <c r="DD80" t="str">
        <f t="shared" si="361"/>
        <v/>
      </c>
      <c r="DE80" t="str">
        <f t="shared" si="362"/>
        <v/>
      </c>
      <c r="DF80" t="str">
        <f t="shared" si="363"/>
        <v/>
      </c>
      <c r="DG80" t="str">
        <f t="shared" si="364"/>
        <v/>
      </c>
      <c r="DH80" t="str">
        <f t="shared" si="365"/>
        <v/>
      </c>
      <c r="DI80" t="str">
        <f t="shared" si="366"/>
        <v/>
      </c>
      <c r="DJ80" t="str">
        <f t="shared" si="367"/>
        <v/>
      </c>
      <c r="DK80" t="str">
        <f t="shared" si="368"/>
        <v/>
      </c>
      <c r="DL80" t="str">
        <f t="shared" si="369"/>
        <v/>
      </c>
      <c r="DN80" t="str">
        <f t="shared" si="370"/>
        <v/>
      </c>
      <c r="DO80" t="str">
        <f t="shared" si="371"/>
        <v/>
      </c>
      <c r="DP80" t="str">
        <f t="shared" si="372"/>
        <v/>
      </c>
      <c r="DQ80" t="str">
        <f t="shared" si="373"/>
        <v/>
      </c>
      <c r="DR80" t="str">
        <f t="shared" si="374"/>
        <v/>
      </c>
      <c r="DS80" t="str">
        <f t="shared" si="375"/>
        <v/>
      </c>
      <c r="DT80" t="str">
        <f t="shared" si="376"/>
        <v/>
      </c>
      <c r="DU80" t="str">
        <f t="shared" si="377"/>
        <v/>
      </c>
      <c r="DV80" t="str">
        <f t="shared" si="378"/>
        <v/>
      </c>
      <c r="DW80" t="str">
        <f t="shared" si="379"/>
        <v/>
      </c>
      <c r="DX80" t="str">
        <f t="shared" si="380"/>
        <v/>
      </c>
      <c r="DY80" t="str">
        <f t="shared" si="381"/>
        <v/>
      </c>
      <c r="EA80" t="str">
        <f t="shared" si="286"/>
        <v/>
      </c>
      <c r="EB80" t="str">
        <f t="shared" si="287"/>
        <v/>
      </c>
      <c r="EC80" t="str">
        <f t="shared" si="288"/>
        <v/>
      </c>
      <c r="ED80" t="str">
        <f t="shared" si="289"/>
        <v/>
      </c>
      <c r="EE80" t="str">
        <f t="shared" si="290"/>
        <v/>
      </c>
      <c r="EF80" t="str">
        <f t="shared" si="291"/>
        <v/>
      </c>
      <c r="EG80" t="str">
        <f t="shared" si="292"/>
        <v/>
      </c>
      <c r="EH80" t="str">
        <f t="shared" si="293"/>
        <v/>
      </c>
      <c r="EI80" t="str">
        <f t="shared" si="294"/>
        <v/>
      </c>
      <c r="EJ80" t="str">
        <f t="shared" si="295"/>
        <v/>
      </c>
      <c r="EK80" t="str">
        <f t="shared" si="296"/>
        <v/>
      </c>
      <c r="EL80" t="str">
        <f t="shared" si="297"/>
        <v/>
      </c>
      <c r="EN80" t="str">
        <f t="shared" si="382"/>
        <v/>
      </c>
      <c r="EO80" t="str">
        <f t="shared" si="383"/>
        <v/>
      </c>
      <c r="EP80" t="str">
        <f t="shared" si="384"/>
        <v/>
      </c>
      <c r="EQ80" t="str">
        <f t="shared" si="385"/>
        <v/>
      </c>
      <c r="ER80" t="str">
        <f t="shared" si="386"/>
        <v/>
      </c>
      <c r="ES80" t="str">
        <f t="shared" si="387"/>
        <v/>
      </c>
      <c r="ET80" t="str">
        <f t="shared" si="388"/>
        <v/>
      </c>
      <c r="EU80" t="str">
        <f t="shared" si="389"/>
        <v/>
      </c>
      <c r="EV80" t="str">
        <f t="shared" si="390"/>
        <v/>
      </c>
      <c r="EW80" t="str">
        <f t="shared" si="391"/>
        <v/>
      </c>
      <c r="EX80" t="str">
        <f t="shared" si="392"/>
        <v/>
      </c>
      <c r="EY80" t="str">
        <f t="shared" si="393"/>
        <v/>
      </c>
    </row>
    <row r="81" spans="1:155" ht="17">
      <c r="A81" s="1">
        <v>0</v>
      </c>
      <c r="B81">
        <v>1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N81">
        <f t="shared" si="262"/>
        <v>0</v>
      </c>
      <c r="O81">
        <f t="shared" si="263"/>
        <v>1</v>
      </c>
      <c r="P81">
        <f t="shared" si="264"/>
        <v>0</v>
      </c>
      <c r="Q81">
        <f t="shared" si="265"/>
        <v>0</v>
      </c>
      <c r="R81">
        <f t="shared" si="266"/>
        <v>1</v>
      </c>
      <c r="S81">
        <f t="shared" si="267"/>
        <v>0</v>
      </c>
      <c r="T81">
        <f t="shared" si="268"/>
        <v>0</v>
      </c>
      <c r="U81">
        <f t="shared" si="269"/>
        <v>0</v>
      </c>
      <c r="V81">
        <f t="shared" si="270"/>
        <v>0</v>
      </c>
      <c r="W81">
        <f t="shared" si="271"/>
        <v>0</v>
      </c>
      <c r="X81">
        <f t="shared" si="272"/>
        <v>1</v>
      </c>
      <c r="Y81">
        <f t="shared" si="273"/>
        <v>1</v>
      </c>
      <c r="AA81">
        <f t="shared" si="298"/>
        <v>0</v>
      </c>
      <c r="AB81">
        <f t="shared" si="299"/>
        <v>1</v>
      </c>
      <c r="AC81">
        <f t="shared" si="300"/>
        <v>0</v>
      </c>
      <c r="AD81">
        <f t="shared" si="301"/>
        <v>0</v>
      </c>
      <c r="AE81">
        <f t="shared" si="302"/>
        <v>1</v>
      </c>
      <c r="AF81">
        <f t="shared" si="303"/>
        <v>0</v>
      </c>
      <c r="AG81">
        <f t="shared" si="304"/>
        <v>0</v>
      </c>
      <c r="AH81">
        <f t="shared" si="305"/>
        <v>0</v>
      </c>
      <c r="AI81">
        <f t="shared" si="306"/>
        <v>0</v>
      </c>
      <c r="AJ81">
        <f t="shared" si="307"/>
        <v>0</v>
      </c>
      <c r="AK81">
        <f t="shared" si="308"/>
        <v>1</v>
      </c>
      <c r="AL81">
        <f t="shared" si="309"/>
        <v>1</v>
      </c>
      <c r="AN81">
        <f t="shared" si="310"/>
        <v>0</v>
      </c>
      <c r="AO81">
        <f t="shared" si="311"/>
        <v>1</v>
      </c>
      <c r="AP81">
        <f t="shared" si="312"/>
        <v>0</v>
      </c>
      <c r="AQ81">
        <f t="shared" si="313"/>
        <v>0</v>
      </c>
      <c r="AR81">
        <f t="shared" si="314"/>
        <v>1</v>
      </c>
      <c r="AS81">
        <f t="shared" si="315"/>
        <v>0</v>
      </c>
      <c r="AT81">
        <f t="shared" si="316"/>
        <v>0</v>
      </c>
      <c r="AU81">
        <f t="shared" si="317"/>
        <v>0</v>
      </c>
      <c r="AV81">
        <f t="shared" si="318"/>
        <v>0</v>
      </c>
      <c r="AW81">
        <f t="shared" si="319"/>
        <v>0</v>
      </c>
      <c r="AX81">
        <f t="shared" si="320"/>
        <v>1</v>
      </c>
      <c r="AY81">
        <f t="shared" si="321"/>
        <v>1</v>
      </c>
      <c r="BA81">
        <f t="shared" si="274"/>
        <v>0</v>
      </c>
      <c r="BB81">
        <f t="shared" si="275"/>
        <v>1</v>
      </c>
      <c r="BC81">
        <f t="shared" si="276"/>
        <v>0</v>
      </c>
      <c r="BD81">
        <f t="shared" si="277"/>
        <v>0</v>
      </c>
      <c r="BE81">
        <f t="shared" si="278"/>
        <v>1</v>
      </c>
      <c r="BF81">
        <f t="shared" si="279"/>
        <v>0</v>
      </c>
      <c r="BG81">
        <f t="shared" si="280"/>
        <v>0</v>
      </c>
      <c r="BH81">
        <f t="shared" si="281"/>
        <v>0</v>
      </c>
      <c r="BI81">
        <f t="shared" si="282"/>
        <v>0</v>
      </c>
      <c r="BJ81">
        <f t="shared" si="283"/>
        <v>0</v>
      </c>
      <c r="BK81">
        <f t="shared" si="284"/>
        <v>1</v>
      </c>
      <c r="BL81">
        <f t="shared" si="285"/>
        <v>1</v>
      </c>
      <c r="BN81" t="str">
        <f t="shared" si="322"/>
        <v/>
      </c>
      <c r="BO81" t="str">
        <f t="shared" si="323"/>
        <v/>
      </c>
      <c r="BP81" t="str">
        <f t="shared" si="324"/>
        <v/>
      </c>
      <c r="BQ81" t="str">
        <f t="shared" si="325"/>
        <v/>
      </c>
      <c r="BR81" t="str">
        <f t="shared" si="326"/>
        <v/>
      </c>
      <c r="BS81" t="str">
        <f t="shared" si="327"/>
        <v/>
      </c>
      <c r="BT81" t="str">
        <f t="shared" si="328"/>
        <v/>
      </c>
      <c r="BU81" t="str">
        <f t="shared" si="329"/>
        <v/>
      </c>
      <c r="BV81" t="str">
        <f t="shared" si="330"/>
        <v/>
      </c>
      <c r="BW81" t="str">
        <f t="shared" si="331"/>
        <v/>
      </c>
      <c r="BX81" t="str">
        <f t="shared" si="332"/>
        <v/>
      </c>
      <c r="BY81" t="str">
        <f t="shared" si="333"/>
        <v/>
      </c>
      <c r="CA81" t="str">
        <f t="shared" si="334"/>
        <v/>
      </c>
      <c r="CB81" t="str">
        <f t="shared" si="335"/>
        <v/>
      </c>
      <c r="CC81" t="str">
        <f t="shared" si="336"/>
        <v/>
      </c>
      <c r="CD81" t="str">
        <f t="shared" si="337"/>
        <v/>
      </c>
      <c r="CE81" t="str">
        <f t="shared" si="338"/>
        <v/>
      </c>
      <c r="CF81" t="str">
        <f t="shared" si="339"/>
        <v/>
      </c>
      <c r="CG81" t="str">
        <f t="shared" si="340"/>
        <v/>
      </c>
      <c r="CH81" t="str">
        <f t="shared" si="341"/>
        <v/>
      </c>
      <c r="CI81" t="str">
        <f t="shared" si="342"/>
        <v/>
      </c>
      <c r="CJ81" t="str">
        <f t="shared" si="343"/>
        <v/>
      </c>
      <c r="CK81" t="str">
        <f t="shared" si="344"/>
        <v/>
      </c>
      <c r="CL81" t="str">
        <f t="shared" si="345"/>
        <v/>
      </c>
      <c r="CN81" t="str">
        <f t="shared" si="346"/>
        <v/>
      </c>
      <c r="CO81" t="str">
        <f t="shared" si="347"/>
        <v/>
      </c>
      <c r="CP81" t="str">
        <f t="shared" si="348"/>
        <v/>
      </c>
      <c r="CQ81" t="str">
        <f t="shared" si="349"/>
        <v/>
      </c>
      <c r="CR81" t="str">
        <f t="shared" si="350"/>
        <v/>
      </c>
      <c r="CS81" t="str">
        <f t="shared" si="351"/>
        <v/>
      </c>
      <c r="CT81" t="str">
        <f t="shared" si="352"/>
        <v/>
      </c>
      <c r="CU81" t="str">
        <f t="shared" si="353"/>
        <v/>
      </c>
      <c r="CV81" t="str">
        <f t="shared" si="354"/>
        <v/>
      </c>
      <c r="CW81" t="str">
        <f t="shared" si="355"/>
        <v/>
      </c>
      <c r="CX81" t="str">
        <f t="shared" si="356"/>
        <v/>
      </c>
      <c r="CY81" t="str">
        <f t="shared" si="357"/>
        <v/>
      </c>
      <c r="DA81" t="str">
        <f t="shared" si="358"/>
        <v/>
      </c>
      <c r="DB81" t="str">
        <f t="shared" si="359"/>
        <v/>
      </c>
      <c r="DC81" t="str">
        <f t="shared" si="360"/>
        <v/>
      </c>
      <c r="DD81" t="str">
        <f t="shared" si="361"/>
        <v/>
      </c>
      <c r="DE81" t="str">
        <f t="shared" si="362"/>
        <v/>
      </c>
      <c r="DF81" t="str">
        <f t="shared" si="363"/>
        <v/>
      </c>
      <c r="DG81" t="str">
        <f t="shared" si="364"/>
        <v/>
      </c>
      <c r="DH81" t="str">
        <f t="shared" si="365"/>
        <v/>
      </c>
      <c r="DI81" t="str">
        <f t="shared" si="366"/>
        <v/>
      </c>
      <c r="DJ81" t="str">
        <f t="shared" si="367"/>
        <v/>
      </c>
      <c r="DK81" t="str">
        <f t="shared" si="368"/>
        <v/>
      </c>
      <c r="DL81" t="str">
        <f t="shared" si="369"/>
        <v/>
      </c>
      <c r="DN81" t="str">
        <f t="shared" si="370"/>
        <v/>
      </c>
      <c r="DO81" t="str">
        <f t="shared" si="371"/>
        <v/>
      </c>
      <c r="DP81" t="str">
        <f t="shared" si="372"/>
        <v/>
      </c>
      <c r="DQ81" t="str">
        <f t="shared" si="373"/>
        <v/>
      </c>
      <c r="DR81" t="str">
        <f t="shared" si="374"/>
        <v/>
      </c>
      <c r="DS81" t="str">
        <f t="shared" si="375"/>
        <v/>
      </c>
      <c r="DT81" t="str">
        <f t="shared" si="376"/>
        <v/>
      </c>
      <c r="DU81" t="str">
        <f t="shared" si="377"/>
        <v/>
      </c>
      <c r="DV81" t="str">
        <f t="shared" si="378"/>
        <v/>
      </c>
      <c r="DW81" t="str">
        <f t="shared" si="379"/>
        <v/>
      </c>
      <c r="DX81" t="str">
        <f t="shared" si="380"/>
        <v/>
      </c>
      <c r="DY81" t="str">
        <f t="shared" si="381"/>
        <v/>
      </c>
      <c r="EA81" t="str">
        <f t="shared" si="286"/>
        <v/>
      </c>
      <c r="EB81" t="str">
        <f t="shared" si="287"/>
        <v/>
      </c>
      <c r="EC81" t="str">
        <f t="shared" si="288"/>
        <v/>
      </c>
      <c r="ED81" t="str">
        <f t="shared" si="289"/>
        <v/>
      </c>
      <c r="EE81" t="str">
        <f t="shared" si="290"/>
        <v/>
      </c>
      <c r="EF81" t="str">
        <f t="shared" si="291"/>
        <v/>
      </c>
      <c r="EG81" t="str">
        <f t="shared" si="292"/>
        <v/>
      </c>
      <c r="EH81" t="str">
        <f t="shared" si="293"/>
        <v/>
      </c>
      <c r="EI81" t="str">
        <f t="shared" si="294"/>
        <v/>
      </c>
      <c r="EJ81" t="str">
        <f t="shared" si="295"/>
        <v/>
      </c>
      <c r="EK81" t="str">
        <f t="shared" si="296"/>
        <v/>
      </c>
      <c r="EL81" t="str">
        <f t="shared" si="297"/>
        <v/>
      </c>
      <c r="EN81" t="str">
        <f t="shared" si="382"/>
        <v/>
      </c>
      <c r="EO81" t="str">
        <f t="shared" si="383"/>
        <v/>
      </c>
      <c r="EP81" t="str">
        <f t="shared" si="384"/>
        <v/>
      </c>
      <c r="EQ81" t="str">
        <f t="shared" si="385"/>
        <v/>
      </c>
      <c r="ER81" t="str">
        <f t="shared" si="386"/>
        <v/>
      </c>
      <c r="ES81" t="str">
        <f t="shared" si="387"/>
        <v/>
      </c>
      <c r="ET81" t="str">
        <f t="shared" si="388"/>
        <v/>
      </c>
      <c r="EU81" t="str">
        <f t="shared" si="389"/>
        <v/>
      </c>
      <c r="EV81" t="str">
        <f t="shared" si="390"/>
        <v/>
      </c>
      <c r="EW81" t="str">
        <f t="shared" si="391"/>
        <v/>
      </c>
      <c r="EX81" t="str">
        <f t="shared" si="392"/>
        <v/>
      </c>
      <c r="EY81" t="str">
        <f t="shared" si="393"/>
        <v/>
      </c>
    </row>
    <row r="82" spans="1:155" ht="17">
      <c r="A82" s="1">
        <v>1</v>
      </c>
      <c r="B82">
        <v>0</v>
      </c>
      <c r="C82">
        <v>0</v>
      </c>
      <c r="D82">
        <v>0</v>
      </c>
      <c r="E82">
        <v>1</v>
      </c>
      <c r="F82">
        <v>0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N82" t="str">
        <f t="shared" si="262"/>
        <v/>
      </c>
      <c r="O82" t="str">
        <f t="shared" si="263"/>
        <v/>
      </c>
      <c r="P82" t="str">
        <f t="shared" si="264"/>
        <v/>
      </c>
      <c r="Q82" t="str">
        <f t="shared" si="265"/>
        <v/>
      </c>
      <c r="R82" t="str">
        <f t="shared" si="266"/>
        <v/>
      </c>
      <c r="S82" t="str">
        <f t="shared" si="267"/>
        <v/>
      </c>
      <c r="T82" t="str">
        <f t="shared" si="268"/>
        <v/>
      </c>
      <c r="U82" t="str">
        <f t="shared" si="269"/>
        <v/>
      </c>
      <c r="V82" t="str">
        <f t="shared" si="270"/>
        <v/>
      </c>
      <c r="W82" t="str">
        <f t="shared" si="271"/>
        <v/>
      </c>
      <c r="X82" t="str">
        <f t="shared" si="272"/>
        <v/>
      </c>
      <c r="Y82" t="str">
        <f t="shared" si="273"/>
        <v/>
      </c>
      <c r="AA82" t="str">
        <f t="shared" si="298"/>
        <v/>
      </c>
      <c r="AB82" t="str">
        <f t="shared" si="299"/>
        <v/>
      </c>
      <c r="AC82" t="str">
        <f t="shared" si="300"/>
        <v/>
      </c>
      <c r="AD82" t="str">
        <f t="shared" si="301"/>
        <v/>
      </c>
      <c r="AE82" t="str">
        <f t="shared" si="302"/>
        <v/>
      </c>
      <c r="AF82" t="str">
        <f t="shared" si="303"/>
        <v/>
      </c>
      <c r="AG82" t="str">
        <f t="shared" si="304"/>
        <v/>
      </c>
      <c r="AH82" t="str">
        <f t="shared" si="305"/>
        <v/>
      </c>
      <c r="AI82" t="str">
        <f t="shared" si="306"/>
        <v/>
      </c>
      <c r="AJ82" t="str">
        <f t="shared" si="307"/>
        <v/>
      </c>
      <c r="AK82" t="str">
        <f t="shared" si="308"/>
        <v/>
      </c>
      <c r="AL82" t="str">
        <f t="shared" si="309"/>
        <v/>
      </c>
      <c r="AN82" t="str">
        <f t="shared" si="310"/>
        <v/>
      </c>
      <c r="AO82" t="str">
        <f t="shared" si="311"/>
        <v/>
      </c>
      <c r="AP82" t="str">
        <f t="shared" si="312"/>
        <v/>
      </c>
      <c r="AQ82" t="str">
        <f t="shared" si="313"/>
        <v/>
      </c>
      <c r="AR82" t="str">
        <f t="shared" si="314"/>
        <v/>
      </c>
      <c r="AS82" t="str">
        <f t="shared" si="315"/>
        <v/>
      </c>
      <c r="AT82" t="str">
        <f t="shared" si="316"/>
        <v/>
      </c>
      <c r="AU82" t="str">
        <f t="shared" si="317"/>
        <v/>
      </c>
      <c r="AV82" t="str">
        <f t="shared" si="318"/>
        <v/>
      </c>
      <c r="AW82" t="str">
        <f t="shared" si="319"/>
        <v/>
      </c>
      <c r="AX82" t="str">
        <f t="shared" si="320"/>
        <v/>
      </c>
      <c r="AY82" t="str">
        <f t="shared" si="321"/>
        <v/>
      </c>
      <c r="BA82" t="str">
        <f t="shared" si="274"/>
        <v/>
      </c>
      <c r="BB82" t="str">
        <f t="shared" si="275"/>
        <v/>
      </c>
      <c r="BC82" t="str">
        <f t="shared" si="276"/>
        <v/>
      </c>
      <c r="BD82" t="str">
        <f t="shared" si="277"/>
        <v/>
      </c>
      <c r="BE82" t="str">
        <f t="shared" si="278"/>
        <v/>
      </c>
      <c r="BF82" t="str">
        <f t="shared" si="279"/>
        <v/>
      </c>
      <c r="BG82" t="str">
        <f t="shared" si="280"/>
        <v/>
      </c>
      <c r="BH82" t="str">
        <f t="shared" si="281"/>
        <v/>
      </c>
      <c r="BI82" t="str">
        <f t="shared" si="282"/>
        <v/>
      </c>
      <c r="BJ82" t="str">
        <f t="shared" si="283"/>
        <v/>
      </c>
      <c r="BK82" t="str">
        <f t="shared" si="284"/>
        <v/>
      </c>
      <c r="BL82" t="str">
        <f t="shared" si="285"/>
        <v/>
      </c>
      <c r="BN82" t="str">
        <f t="shared" si="322"/>
        <v/>
      </c>
      <c r="BO82" t="str">
        <f t="shared" si="323"/>
        <v/>
      </c>
      <c r="BP82" t="str">
        <f t="shared" si="324"/>
        <v/>
      </c>
      <c r="BQ82" t="str">
        <f t="shared" si="325"/>
        <v/>
      </c>
      <c r="BR82" t="str">
        <f t="shared" si="326"/>
        <v/>
      </c>
      <c r="BS82" t="str">
        <f t="shared" si="327"/>
        <v/>
      </c>
      <c r="BT82" t="str">
        <f t="shared" si="328"/>
        <v/>
      </c>
      <c r="BU82" t="str">
        <f t="shared" si="329"/>
        <v/>
      </c>
      <c r="BV82" t="str">
        <f t="shared" si="330"/>
        <v/>
      </c>
      <c r="BW82" t="str">
        <f t="shared" si="331"/>
        <v/>
      </c>
      <c r="BX82" t="str">
        <f t="shared" si="332"/>
        <v/>
      </c>
      <c r="BY82" t="str">
        <f t="shared" si="333"/>
        <v/>
      </c>
      <c r="CA82" t="str">
        <f t="shared" si="334"/>
        <v/>
      </c>
      <c r="CB82" t="str">
        <f t="shared" si="335"/>
        <v/>
      </c>
      <c r="CC82" t="str">
        <f t="shared" si="336"/>
        <v/>
      </c>
      <c r="CD82" t="str">
        <f t="shared" si="337"/>
        <v/>
      </c>
      <c r="CE82" t="str">
        <f t="shared" si="338"/>
        <v/>
      </c>
      <c r="CF82" t="str">
        <f t="shared" si="339"/>
        <v/>
      </c>
      <c r="CG82" t="str">
        <f t="shared" si="340"/>
        <v/>
      </c>
      <c r="CH82" t="str">
        <f t="shared" si="341"/>
        <v/>
      </c>
      <c r="CI82" t="str">
        <f t="shared" si="342"/>
        <v/>
      </c>
      <c r="CJ82" t="str">
        <f t="shared" si="343"/>
        <v/>
      </c>
      <c r="CK82" t="str">
        <f t="shared" si="344"/>
        <v/>
      </c>
      <c r="CL82" t="str">
        <f t="shared" si="345"/>
        <v/>
      </c>
      <c r="CN82" t="str">
        <f t="shared" si="346"/>
        <v/>
      </c>
      <c r="CO82" t="str">
        <f t="shared" si="347"/>
        <v/>
      </c>
      <c r="CP82" t="str">
        <f t="shared" si="348"/>
        <v/>
      </c>
      <c r="CQ82" t="str">
        <f t="shared" si="349"/>
        <v/>
      </c>
      <c r="CR82" t="str">
        <f t="shared" si="350"/>
        <v/>
      </c>
      <c r="CS82" t="str">
        <f t="shared" si="351"/>
        <v/>
      </c>
      <c r="CT82" t="str">
        <f t="shared" si="352"/>
        <v/>
      </c>
      <c r="CU82" t="str">
        <f t="shared" si="353"/>
        <v/>
      </c>
      <c r="CV82" t="str">
        <f t="shared" si="354"/>
        <v/>
      </c>
      <c r="CW82" t="str">
        <f t="shared" si="355"/>
        <v/>
      </c>
      <c r="CX82" t="str">
        <f t="shared" si="356"/>
        <v/>
      </c>
      <c r="CY82" t="str">
        <f t="shared" si="357"/>
        <v/>
      </c>
      <c r="DA82" t="str">
        <f t="shared" si="358"/>
        <v/>
      </c>
      <c r="DB82" t="str">
        <f t="shared" si="359"/>
        <v/>
      </c>
      <c r="DC82" t="str">
        <f t="shared" si="360"/>
        <v/>
      </c>
      <c r="DD82" t="str">
        <f t="shared" si="361"/>
        <v/>
      </c>
      <c r="DE82" t="str">
        <f t="shared" si="362"/>
        <v/>
      </c>
      <c r="DF82" t="str">
        <f t="shared" si="363"/>
        <v/>
      </c>
      <c r="DG82" t="str">
        <f t="shared" si="364"/>
        <v/>
      </c>
      <c r="DH82" t="str">
        <f t="shared" si="365"/>
        <v/>
      </c>
      <c r="DI82" t="str">
        <f t="shared" si="366"/>
        <v/>
      </c>
      <c r="DJ82" t="str">
        <f t="shared" si="367"/>
        <v/>
      </c>
      <c r="DK82" t="str">
        <f t="shared" si="368"/>
        <v/>
      </c>
      <c r="DL82" t="str">
        <f t="shared" si="369"/>
        <v/>
      </c>
      <c r="DN82" t="str">
        <f t="shared" si="370"/>
        <v/>
      </c>
      <c r="DO82" t="str">
        <f t="shared" si="371"/>
        <v/>
      </c>
      <c r="DP82" t="str">
        <f t="shared" si="372"/>
        <v/>
      </c>
      <c r="DQ82" t="str">
        <f t="shared" si="373"/>
        <v/>
      </c>
      <c r="DR82" t="str">
        <f t="shared" si="374"/>
        <v/>
      </c>
      <c r="DS82" t="str">
        <f t="shared" si="375"/>
        <v/>
      </c>
      <c r="DT82" t="str">
        <f t="shared" si="376"/>
        <v/>
      </c>
      <c r="DU82" t="str">
        <f t="shared" si="377"/>
        <v/>
      </c>
      <c r="DV82" t="str">
        <f t="shared" si="378"/>
        <v/>
      </c>
      <c r="DW82" t="str">
        <f t="shared" si="379"/>
        <v/>
      </c>
      <c r="DX82" t="str">
        <f t="shared" si="380"/>
        <v/>
      </c>
      <c r="DY82" t="str">
        <f t="shared" si="381"/>
        <v/>
      </c>
      <c r="EA82" t="str">
        <f t="shared" si="286"/>
        <v/>
      </c>
      <c r="EB82" t="str">
        <f t="shared" si="287"/>
        <v/>
      </c>
      <c r="EC82" t="str">
        <f t="shared" si="288"/>
        <v/>
      </c>
      <c r="ED82" t="str">
        <f t="shared" si="289"/>
        <v/>
      </c>
      <c r="EE82" t="str">
        <f t="shared" si="290"/>
        <v/>
      </c>
      <c r="EF82" t="str">
        <f t="shared" si="291"/>
        <v/>
      </c>
      <c r="EG82" t="str">
        <f t="shared" si="292"/>
        <v/>
      </c>
      <c r="EH82" t="str">
        <f t="shared" si="293"/>
        <v/>
      </c>
      <c r="EI82" t="str">
        <f t="shared" si="294"/>
        <v/>
      </c>
      <c r="EJ82" t="str">
        <f t="shared" si="295"/>
        <v/>
      </c>
      <c r="EK82" t="str">
        <f t="shared" si="296"/>
        <v/>
      </c>
      <c r="EL82" t="str">
        <f t="shared" si="297"/>
        <v/>
      </c>
      <c r="EN82" t="str">
        <f t="shared" si="382"/>
        <v/>
      </c>
      <c r="EO82" t="str">
        <f t="shared" si="383"/>
        <v/>
      </c>
      <c r="EP82" t="str">
        <f t="shared" si="384"/>
        <v/>
      </c>
      <c r="EQ82" t="str">
        <f t="shared" si="385"/>
        <v/>
      </c>
      <c r="ER82" t="str">
        <f t="shared" si="386"/>
        <v/>
      </c>
      <c r="ES82" t="str">
        <f t="shared" si="387"/>
        <v/>
      </c>
      <c r="ET82" t="str">
        <f t="shared" si="388"/>
        <v/>
      </c>
      <c r="EU82" t="str">
        <f t="shared" si="389"/>
        <v/>
      </c>
      <c r="EV82" t="str">
        <f t="shared" si="390"/>
        <v/>
      </c>
      <c r="EW82" t="str">
        <f t="shared" si="391"/>
        <v/>
      </c>
      <c r="EX82" t="str">
        <f t="shared" si="392"/>
        <v/>
      </c>
      <c r="EY82" t="str">
        <f t="shared" si="393"/>
        <v/>
      </c>
    </row>
    <row r="83" spans="1:155" ht="17">
      <c r="A83" s="1">
        <v>1</v>
      </c>
      <c r="B83">
        <v>1</v>
      </c>
      <c r="C83">
        <v>0</v>
      </c>
      <c r="D83">
        <v>0</v>
      </c>
      <c r="E83">
        <v>1</v>
      </c>
      <c r="F83">
        <v>0</v>
      </c>
      <c r="G83">
        <v>1</v>
      </c>
      <c r="H83">
        <v>0</v>
      </c>
      <c r="I83">
        <v>1</v>
      </c>
      <c r="J83">
        <v>1</v>
      </c>
      <c r="K83">
        <v>0</v>
      </c>
      <c r="L83">
        <v>1</v>
      </c>
      <c r="N83" t="str">
        <f t="shared" si="262"/>
        <v/>
      </c>
      <c r="O83" t="str">
        <f t="shared" si="263"/>
        <v/>
      </c>
      <c r="P83" t="str">
        <f t="shared" si="264"/>
        <v/>
      </c>
      <c r="Q83" t="str">
        <f t="shared" si="265"/>
        <v/>
      </c>
      <c r="R83" t="str">
        <f t="shared" si="266"/>
        <v/>
      </c>
      <c r="S83" t="str">
        <f t="shared" si="267"/>
        <v/>
      </c>
      <c r="T83" t="str">
        <f t="shared" si="268"/>
        <v/>
      </c>
      <c r="U83" t="str">
        <f t="shared" si="269"/>
        <v/>
      </c>
      <c r="V83" t="str">
        <f t="shared" si="270"/>
        <v/>
      </c>
      <c r="W83" t="str">
        <f t="shared" si="271"/>
        <v/>
      </c>
      <c r="X83" t="str">
        <f t="shared" si="272"/>
        <v/>
      </c>
      <c r="Y83" t="str">
        <f t="shared" si="273"/>
        <v/>
      </c>
      <c r="AA83" t="str">
        <f t="shared" si="298"/>
        <v/>
      </c>
      <c r="AB83" t="str">
        <f t="shared" si="299"/>
        <v/>
      </c>
      <c r="AC83" t="str">
        <f t="shared" si="300"/>
        <v/>
      </c>
      <c r="AD83" t="str">
        <f t="shared" si="301"/>
        <v/>
      </c>
      <c r="AE83" t="str">
        <f t="shared" si="302"/>
        <v/>
      </c>
      <c r="AF83" t="str">
        <f t="shared" si="303"/>
        <v/>
      </c>
      <c r="AG83" t="str">
        <f t="shared" si="304"/>
        <v/>
      </c>
      <c r="AH83" t="str">
        <f t="shared" si="305"/>
        <v/>
      </c>
      <c r="AI83" t="str">
        <f t="shared" si="306"/>
        <v/>
      </c>
      <c r="AJ83" t="str">
        <f t="shared" si="307"/>
        <v/>
      </c>
      <c r="AK83" t="str">
        <f t="shared" si="308"/>
        <v/>
      </c>
      <c r="AL83" t="str">
        <f t="shared" si="309"/>
        <v/>
      </c>
      <c r="AN83" t="str">
        <f t="shared" si="310"/>
        <v/>
      </c>
      <c r="AO83" t="str">
        <f t="shared" si="311"/>
        <v/>
      </c>
      <c r="AP83" t="str">
        <f t="shared" si="312"/>
        <v/>
      </c>
      <c r="AQ83" t="str">
        <f t="shared" si="313"/>
        <v/>
      </c>
      <c r="AR83" t="str">
        <f t="shared" si="314"/>
        <v/>
      </c>
      <c r="AS83" t="str">
        <f t="shared" si="315"/>
        <v/>
      </c>
      <c r="AT83" t="str">
        <f t="shared" si="316"/>
        <v/>
      </c>
      <c r="AU83" t="str">
        <f t="shared" si="317"/>
        <v/>
      </c>
      <c r="AV83" t="str">
        <f t="shared" si="318"/>
        <v/>
      </c>
      <c r="AW83" t="str">
        <f t="shared" si="319"/>
        <v/>
      </c>
      <c r="AX83" t="str">
        <f t="shared" si="320"/>
        <v/>
      </c>
      <c r="AY83" t="str">
        <f t="shared" si="321"/>
        <v/>
      </c>
      <c r="BA83" t="str">
        <f t="shared" si="274"/>
        <v/>
      </c>
      <c r="BB83" t="str">
        <f t="shared" si="275"/>
        <v/>
      </c>
      <c r="BC83" t="str">
        <f t="shared" si="276"/>
        <v/>
      </c>
      <c r="BD83" t="str">
        <f t="shared" si="277"/>
        <v/>
      </c>
      <c r="BE83" t="str">
        <f t="shared" si="278"/>
        <v/>
      </c>
      <c r="BF83" t="str">
        <f t="shared" si="279"/>
        <v/>
      </c>
      <c r="BG83" t="str">
        <f t="shared" si="280"/>
        <v/>
      </c>
      <c r="BH83" t="str">
        <f t="shared" si="281"/>
        <v/>
      </c>
      <c r="BI83" t="str">
        <f t="shared" si="282"/>
        <v/>
      </c>
      <c r="BJ83" t="str">
        <f t="shared" si="283"/>
        <v/>
      </c>
      <c r="BK83" t="str">
        <f t="shared" si="284"/>
        <v/>
      </c>
      <c r="BL83" t="str">
        <f t="shared" si="285"/>
        <v/>
      </c>
      <c r="BN83" t="str">
        <f t="shared" si="322"/>
        <v/>
      </c>
      <c r="BO83" t="str">
        <f t="shared" si="323"/>
        <v/>
      </c>
      <c r="BP83" t="str">
        <f t="shared" si="324"/>
        <v/>
      </c>
      <c r="BQ83" t="str">
        <f t="shared" si="325"/>
        <v/>
      </c>
      <c r="BR83" t="str">
        <f t="shared" si="326"/>
        <v/>
      </c>
      <c r="BS83" t="str">
        <f t="shared" si="327"/>
        <v/>
      </c>
      <c r="BT83" t="str">
        <f t="shared" si="328"/>
        <v/>
      </c>
      <c r="BU83" t="str">
        <f t="shared" si="329"/>
        <v/>
      </c>
      <c r="BV83" t="str">
        <f t="shared" si="330"/>
        <v/>
      </c>
      <c r="BW83" t="str">
        <f t="shared" si="331"/>
        <v/>
      </c>
      <c r="BX83" t="str">
        <f t="shared" si="332"/>
        <v/>
      </c>
      <c r="BY83" t="str">
        <f t="shared" si="333"/>
        <v/>
      </c>
      <c r="CA83" t="str">
        <f t="shared" si="334"/>
        <v/>
      </c>
      <c r="CB83" t="str">
        <f t="shared" si="335"/>
        <v/>
      </c>
      <c r="CC83" t="str">
        <f t="shared" si="336"/>
        <v/>
      </c>
      <c r="CD83" t="str">
        <f t="shared" si="337"/>
        <v/>
      </c>
      <c r="CE83" t="str">
        <f t="shared" si="338"/>
        <v/>
      </c>
      <c r="CF83" t="str">
        <f t="shared" si="339"/>
        <v/>
      </c>
      <c r="CG83" t="str">
        <f t="shared" si="340"/>
        <v/>
      </c>
      <c r="CH83" t="str">
        <f t="shared" si="341"/>
        <v/>
      </c>
      <c r="CI83" t="str">
        <f t="shared" si="342"/>
        <v/>
      </c>
      <c r="CJ83" t="str">
        <f t="shared" si="343"/>
        <v/>
      </c>
      <c r="CK83" t="str">
        <f t="shared" si="344"/>
        <v/>
      </c>
      <c r="CL83" t="str">
        <f t="shared" si="345"/>
        <v/>
      </c>
      <c r="CN83" t="str">
        <f t="shared" si="346"/>
        <v/>
      </c>
      <c r="CO83" t="str">
        <f t="shared" si="347"/>
        <v/>
      </c>
      <c r="CP83" t="str">
        <f t="shared" si="348"/>
        <v/>
      </c>
      <c r="CQ83" t="str">
        <f t="shared" si="349"/>
        <v/>
      </c>
      <c r="CR83" t="str">
        <f t="shared" si="350"/>
        <v/>
      </c>
      <c r="CS83" t="str">
        <f t="shared" si="351"/>
        <v/>
      </c>
      <c r="CT83" t="str">
        <f t="shared" si="352"/>
        <v/>
      </c>
      <c r="CU83" t="str">
        <f t="shared" si="353"/>
        <v/>
      </c>
      <c r="CV83" t="str">
        <f t="shared" si="354"/>
        <v/>
      </c>
      <c r="CW83" t="str">
        <f t="shared" si="355"/>
        <v/>
      </c>
      <c r="CX83" t="str">
        <f t="shared" si="356"/>
        <v/>
      </c>
      <c r="CY83" t="str">
        <f t="shared" si="357"/>
        <v/>
      </c>
      <c r="DA83" t="str">
        <f t="shared" si="358"/>
        <v/>
      </c>
      <c r="DB83" t="str">
        <f t="shared" si="359"/>
        <v/>
      </c>
      <c r="DC83" t="str">
        <f t="shared" si="360"/>
        <v/>
      </c>
      <c r="DD83" t="str">
        <f t="shared" si="361"/>
        <v/>
      </c>
      <c r="DE83" t="str">
        <f t="shared" si="362"/>
        <v/>
      </c>
      <c r="DF83" t="str">
        <f t="shared" si="363"/>
        <v/>
      </c>
      <c r="DG83" t="str">
        <f t="shared" si="364"/>
        <v/>
      </c>
      <c r="DH83" t="str">
        <f t="shared" si="365"/>
        <v/>
      </c>
      <c r="DI83" t="str">
        <f t="shared" si="366"/>
        <v/>
      </c>
      <c r="DJ83" t="str">
        <f t="shared" si="367"/>
        <v/>
      </c>
      <c r="DK83" t="str">
        <f t="shared" si="368"/>
        <v/>
      </c>
      <c r="DL83" t="str">
        <f t="shared" si="369"/>
        <v/>
      </c>
      <c r="DN83" t="str">
        <f t="shared" si="370"/>
        <v/>
      </c>
      <c r="DO83" t="str">
        <f t="shared" si="371"/>
        <v/>
      </c>
      <c r="DP83" t="str">
        <f t="shared" si="372"/>
        <v/>
      </c>
      <c r="DQ83" t="str">
        <f t="shared" si="373"/>
        <v/>
      </c>
      <c r="DR83" t="str">
        <f t="shared" si="374"/>
        <v/>
      </c>
      <c r="DS83" t="str">
        <f t="shared" si="375"/>
        <v/>
      </c>
      <c r="DT83" t="str">
        <f t="shared" si="376"/>
        <v/>
      </c>
      <c r="DU83" t="str">
        <f t="shared" si="377"/>
        <v/>
      </c>
      <c r="DV83" t="str">
        <f t="shared" si="378"/>
        <v/>
      </c>
      <c r="DW83" t="str">
        <f t="shared" si="379"/>
        <v/>
      </c>
      <c r="DX83" t="str">
        <f t="shared" si="380"/>
        <v/>
      </c>
      <c r="DY83" t="str">
        <f t="shared" si="381"/>
        <v/>
      </c>
      <c r="EA83" t="str">
        <f t="shared" si="286"/>
        <v/>
      </c>
      <c r="EB83" t="str">
        <f t="shared" si="287"/>
        <v/>
      </c>
      <c r="EC83" t="str">
        <f t="shared" si="288"/>
        <v/>
      </c>
      <c r="ED83" t="str">
        <f t="shared" si="289"/>
        <v/>
      </c>
      <c r="EE83" t="str">
        <f t="shared" si="290"/>
        <v/>
      </c>
      <c r="EF83" t="str">
        <f t="shared" si="291"/>
        <v/>
      </c>
      <c r="EG83" t="str">
        <f t="shared" si="292"/>
        <v/>
      </c>
      <c r="EH83" t="str">
        <f t="shared" si="293"/>
        <v/>
      </c>
      <c r="EI83" t="str">
        <f t="shared" si="294"/>
        <v/>
      </c>
      <c r="EJ83" t="str">
        <f t="shared" si="295"/>
        <v/>
      </c>
      <c r="EK83" t="str">
        <f t="shared" si="296"/>
        <v/>
      </c>
      <c r="EL83" t="str">
        <f t="shared" si="297"/>
        <v/>
      </c>
      <c r="EN83" t="str">
        <f t="shared" si="382"/>
        <v/>
      </c>
      <c r="EO83" t="str">
        <f t="shared" si="383"/>
        <v/>
      </c>
      <c r="EP83" t="str">
        <f t="shared" si="384"/>
        <v/>
      </c>
      <c r="EQ83" t="str">
        <f t="shared" si="385"/>
        <v/>
      </c>
      <c r="ER83" t="str">
        <f t="shared" si="386"/>
        <v/>
      </c>
      <c r="ES83" t="str">
        <f t="shared" si="387"/>
        <v/>
      </c>
      <c r="ET83" t="str">
        <f t="shared" si="388"/>
        <v/>
      </c>
      <c r="EU83" t="str">
        <f t="shared" si="389"/>
        <v/>
      </c>
      <c r="EV83" t="str">
        <f t="shared" si="390"/>
        <v/>
      </c>
      <c r="EW83" t="str">
        <f t="shared" si="391"/>
        <v/>
      </c>
      <c r="EX83" t="str">
        <f t="shared" si="392"/>
        <v/>
      </c>
      <c r="EY83" t="str">
        <f t="shared" si="393"/>
        <v/>
      </c>
    </row>
    <row r="84" spans="1:155" ht="17">
      <c r="A84" s="1">
        <v>0</v>
      </c>
      <c r="B84">
        <v>0</v>
      </c>
      <c r="C84">
        <v>0</v>
      </c>
      <c r="D84">
        <v>0</v>
      </c>
      <c r="E84">
        <v>1</v>
      </c>
      <c r="F84">
        <v>1</v>
      </c>
      <c r="G84">
        <v>0</v>
      </c>
      <c r="H84">
        <v>1</v>
      </c>
      <c r="I84">
        <v>1</v>
      </c>
      <c r="J84">
        <v>0</v>
      </c>
      <c r="K84">
        <v>0</v>
      </c>
      <c r="L84">
        <v>1</v>
      </c>
      <c r="N84">
        <f t="shared" si="262"/>
        <v>0</v>
      </c>
      <c r="O84">
        <f t="shared" si="263"/>
        <v>0</v>
      </c>
      <c r="P84">
        <f t="shared" si="264"/>
        <v>0</v>
      </c>
      <c r="Q84">
        <f t="shared" si="265"/>
        <v>0</v>
      </c>
      <c r="R84">
        <f t="shared" si="266"/>
        <v>1</v>
      </c>
      <c r="S84">
        <f t="shared" si="267"/>
        <v>1</v>
      </c>
      <c r="T84">
        <f t="shared" si="268"/>
        <v>0</v>
      </c>
      <c r="U84">
        <f t="shared" si="269"/>
        <v>1</v>
      </c>
      <c r="V84">
        <f t="shared" si="270"/>
        <v>1</v>
      </c>
      <c r="W84">
        <f t="shared" si="271"/>
        <v>0</v>
      </c>
      <c r="X84">
        <f t="shared" si="272"/>
        <v>0</v>
      </c>
      <c r="Y84">
        <f t="shared" si="273"/>
        <v>1</v>
      </c>
      <c r="AA84" t="str">
        <f t="shared" si="298"/>
        <v/>
      </c>
      <c r="AB84" t="str">
        <f t="shared" si="299"/>
        <v/>
      </c>
      <c r="AC84" t="str">
        <f t="shared" si="300"/>
        <v/>
      </c>
      <c r="AD84" t="str">
        <f t="shared" si="301"/>
        <v/>
      </c>
      <c r="AE84" t="str">
        <f t="shared" si="302"/>
        <v/>
      </c>
      <c r="AF84" t="str">
        <f t="shared" si="303"/>
        <v/>
      </c>
      <c r="AG84" t="str">
        <f t="shared" si="304"/>
        <v/>
      </c>
      <c r="AH84" t="str">
        <f t="shared" si="305"/>
        <v/>
      </c>
      <c r="AI84" t="str">
        <f t="shared" si="306"/>
        <v/>
      </c>
      <c r="AJ84" t="str">
        <f t="shared" si="307"/>
        <v/>
      </c>
      <c r="AK84" t="str">
        <f t="shared" si="308"/>
        <v/>
      </c>
      <c r="AL84" t="str">
        <f t="shared" si="309"/>
        <v/>
      </c>
      <c r="AN84" t="str">
        <f t="shared" si="310"/>
        <v/>
      </c>
      <c r="AO84" t="str">
        <f t="shared" si="311"/>
        <v/>
      </c>
      <c r="AP84" t="str">
        <f t="shared" si="312"/>
        <v/>
      </c>
      <c r="AQ84" t="str">
        <f t="shared" si="313"/>
        <v/>
      </c>
      <c r="AR84" t="str">
        <f t="shared" si="314"/>
        <v/>
      </c>
      <c r="AS84" t="str">
        <f t="shared" si="315"/>
        <v/>
      </c>
      <c r="AT84" t="str">
        <f t="shared" si="316"/>
        <v/>
      </c>
      <c r="AU84" t="str">
        <f t="shared" si="317"/>
        <v/>
      </c>
      <c r="AV84" t="str">
        <f t="shared" si="318"/>
        <v/>
      </c>
      <c r="AW84" t="str">
        <f t="shared" si="319"/>
        <v/>
      </c>
      <c r="AX84" t="str">
        <f t="shared" si="320"/>
        <v/>
      </c>
      <c r="AY84" t="str">
        <f t="shared" si="321"/>
        <v/>
      </c>
      <c r="BA84" t="str">
        <f t="shared" si="274"/>
        <v/>
      </c>
      <c r="BB84" t="str">
        <f t="shared" si="275"/>
        <v/>
      </c>
      <c r="BC84" t="str">
        <f t="shared" si="276"/>
        <v/>
      </c>
      <c r="BD84" t="str">
        <f t="shared" si="277"/>
        <v/>
      </c>
      <c r="BE84" t="str">
        <f t="shared" si="278"/>
        <v/>
      </c>
      <c r="BF84" t="str">
        <f t="shared" si="279"/>
        <v/>
      </c>
      <c r="BG84" t="str">
        <f t="shared" si="280"/>
        <v/>
      </c>
      <c r="BH84" t="str">
        <f t="shared" si="281"/>
        <v/>
      </c>
      <c r="BI84" t="str">
        <f t="shared" si="282"/>
        <v/>
      </c>
      <c r="BJ84" t="str">
        <f t="shared" si="283"/>
        <v/>
      </c>
      <c r="BK84" t="str">
        <f t="shared" si="284"/>
        <v/>
      </c>
      <c r="BL84" t="str">
        <f t="shared" si="285"/>
        <v/>
      </c>
      <c r="BN84" t="str">
        <f t="shared" si="322"/>
        <v/>
      </c>
      <c r="BO84" t="str">
        <f t="shared" si="323"/>
        <v/>
      </c>
      <c r="BP84" t="str">
        <f t="shared" si="324"/>
        <v/>
      </c>
      <c r="BQ84" t="str">
        <f t="shared" si="325"/>
        <v/>
      </c>
      <c r="BR84" t="str">
        <f t="shared" si="326"/>
        <v/>
      </c>
      <c r="BS84" t="str">
        <f t="shared" si="327"/>
        <v/>
      </c>
      <c r="BT84" t="str">
        <f t="shared" si="328"/>
        <v/>
      </c>
      <c r="BU84" t="str">
        <f t="shared" si="329"/>
        <v/>
      </c>
      <c r="BV84" t="str">
        <f t="shared" si="330"/>
        <v/>
      </c>
      <c r="BW84" t="str">
        <f t="shared" si="331"/>
        <v/>
      </c>
      <c r="BX84" t="str">
        <f t="shared" si="332"/>
        <v/>
      </c>
      <c r="BY84" t="str">
        <f t="shared" si="333"/>
        <v/>
      </c>
      <c r="CA84" t="str">
        <f t="shared" si="334"/>
        <v/>
      </c>
      <c r="CB84" t="str">
        <f t="shared" si="335"/>
        <v/>
      </c>
      <c r="CC84" t="str">
        <f t="shared" si="336"/>
        <v/>
      </c>
      <c r="CD84" t="str">
        <f t="shared" si="337"/>
        <v/>
      </c>
      <c r="CE84" t="str">
        <f t="shared" si="338"/>
        <v/>
      </c>
      <c r="CF84" t="str">
        <f t="shared" si="339"/>
        <v/>
      </c>
      <c r="CG84" t="str">
        <f t="shared" si="340"/>
        <v/>
      </c>
      <c r="CH84" t="str">
        <f t="shared" si="341"/>
        <v/>
      </c>
      <c r="CI84" t="str">
        <f t="shared" si="342"/>
        <v/>
      </c>
      <c r="CJ84" t="str">
        <f t="shared" si="343"/>
        <v/>
      </c>
      <c r="CK84" t="str">
        <f t="shared" si="344"/>
        <v/>
      </c>
      <c r="CL84" t="str">
        <f t="shared" si="345"/>
        <v/>
      </c>
      <c r="CN84" t="str">
        <f t="shared" si="346"/>
        <v/>
      </c>
      <c r="CO84" t="str">
        <f t="shared" si="347"/>
        <v/>
      </c>
      <c r="CP84" t="str">
        <f t="shared" si="348"/>
        <v/>
      </c>
      <c r="CQ84" t="str">
        <f t="shared" si="349"/>
        <v/>
      </c>
      <c r="CR84" t="str">
        <f t="shared" si="350"/>
        <v/>
      </c>
      <c r="CS84" t="str">
        <f t="shared" si="351"/>
        <v/>
      </c>
      <c r="CT84" t="str">
        <f t="shared" si="352"/>
        <v/>
      </c>
      <c r="CU84" t="str">
        <f t="shared" si="353"/>
        <v/>
      </c>
      <c r="CV84" t="str">
        <f t="shared" si="354"/>
        <v/>
      </c>
      <c r="CW84" t="str">
        <f t="shared" si="355"/>
        <v/>
      </c>
      <c r="CX84" t="str">
        <f t="shared" si="356"/>
        <v/>
      </c>
      <c r="CY84" t="str">
        <f t="shared" si="357"/>
        <v/>
      </c>
      <c r="DA84" t="str">
        <f t="shared" si="358"/>
        <v/>
      </c>
      <c r="DB84" t="str">
        <f t="shared" si="359"/>
        <v/>
      </c>
      <c r="DC84" t="str">
        <f t="shared" si="360"/>
        <v/>
      </c>
      <c r="DD84" t="str">
        <f t="shared" si="361"/>
        <v/>
      </c>
      <c r="DE84" t="str">
        <f t="shared" si="362"/>
        <v/>
      </c>
      <c r="DF84" t="str">
        <f t="shared" si="363"/>
        <v/>
      </c>
      <c r="DG84" t="str">
        <f t="shared" si="364"/>
        <v/>
      </c>
      <c r="DH84" t="str">
        <f t="shared" si="365"/>
        <v/>
      </c>
      <c r="DI84" t="str">
        <f t="shared" si="366"/>
        <v/>
      </c>
      <c r="DJ84" t="str">
        <f t="shared" si="367"/>
        <v/>
      </c>
      <c r="DK84" t="str">
        <f t="shared" si="368"/>
        <v/>
      </c>
      <c r="DL84" t="str">
        <f t="shared" si="369"/>
        <v/>
      </c>
      <c r="DN84" t="str">
        <f t="shared" si="370"/>
        <v/>
      </c>
      <c r="DO84" t="str">
        <f t="shared" si="371"/>
        <v/>
      </c>
      <c r="DP84" t="str">
        <f t="shared" si="372"/>
        <v/>
      </c>
      <c r="DQ84" t="str">
        <f t="shared" si="373"/>
        <v/>
      </c>
      <c r="DR84" t="str">
        <f t="shared" si="374"/>
        <v/>
      </c>
      <c r="DS84" t="str">
        <f t="shared" si="375"/>
        <v/>
      </c>
      <c r="DT84" t="str">
        <f t="shared" si="376"/>
        <v/>
      </c>
      <c r="DU84" t="str">
        <f t="shared" si="377"/>
        <v/>
      </c>
      <c r="DV84" t="str">
        <f t="shared" si="378"/>
        <v/>
      </c>
      <c r="DW84" t="str">
        <f t="shared" si="379"/>
        <v/>
      </c>
      <c r="DX84" t="str">
        <f t="shared" si="380"/>
        <v/>
      </c>
      <c r="DY84" t="str">
        <f t="shared" si="381"/>
        <v/>
      </c>
      <c r="EA84" t="str">
        <f t="shared" si="286"/>
        <v/>
      </c>
      <c r="EB84" t="str">
        <f t="shared" si="287"/>
        <v/>
      </c>
      <c r="EC84" t="str">
        <f t="shared" si="288"/>
        <v/>
      </c>
      <c r="ED84" t="str">
        <f t="shared" si="289"/>
        <v/>
      </c>
      <c r="EE84" t="str">
        <f t="shared" si="290"/>
        <v/>
      </c>
      <c r="EF84" t="str">
        <f t="shared" si="291"/>
        <v/>
      </c>
      <c r="EG84" t="str">
        <f t="shared" si="292"/>
        <v/>
      </c>
      <c r="EH84" t="str">
        <f t="shared" si="293"/>
        <v/>
      </c>
      <c r="EI84" t="str">
        <f t="shared" si="294"/>
        <v/>
      </c>
      <c r="EJ84" t="str">
        <f t="shared" si="295"/>
        <v/>
      </c>
      <c r="EK84" t="str">
        <f t="shared" si="296"/>
        <v/>
      </c>
      <c r="EL84" t="str">
        <f t="shared" si="297"/>
        <v/>
      </c>
      <c r="EN84" t="str">
        <f t="shared" si="382"/>
        <v/>
      </c>
      <c r="EO84" t="str">
        <f t="shared" si="383"/>
        <v/>
      </c>
      <c r="EP84" t="str">
        <f t="shared" si="384"/>
        <v/>
      </c>
      <c r="EQ84" t="str">
        <f t="shared" si="385"/>
        <v/>
      </c>
      <c r="ER84" t="str">
        <f t="shared" si="386"/>
        <v/>
      </c>
      <c r="ES84" t="str">
        <f t="shared" si="387"/>
        <v/>
      </c>
      <c r="ET84" t="str">
        <f t="shared" si="388"/>
        <v/>
      </c>
      <c r="EU84" t="str">
        <f t="shared" si="389"/>
        <v/>
      </c>
      <c r="EV84" t="str">
        <f t="shared" si="390"/>
        <v/>
      </c>
      <c r="EW84" t="str">
        <f t="shared" si="391"/>
        <v/>
      </c>
      <c r="EX84" t="str">
        <f t="shared" si="392"/>
        <v/>
      </c>
      <c r="EY84" t="str">
        <f t="shared" si="393"/>
        <v/>
      </c>
    </row>
    <row r="85" spans="1:155" ht="17">
      <c r="A85" s="1">
        <v>0</v>
      </c>
      <c r="B85">
        <v>1</v>
      </c>
      <c r="C85">
        <v>0</v>
      </c>
      <c r="D85">
        <v>0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0</v>
      </c>
      <c r="L85">
        <v>0</v>
      </c>
      <c r="N85">
        <f t="shared" si="262"/>
        <v>0</v>
      </c>
      <c r="O85">
        <f t="shared" si="263"/>
        <v>1</v>
      </c>
      <c r="P85">
        <f t="shared" si="264"/>
        <v>0</v>
      </c>
      <c r="Q85">
        <f t="shared" si="265"/>
        <v>0</v>
      </c>
      <c r="R85">
        <f t="shared" si="266"/>
        <v>1</v>
      </c>
      <c r="S85">
        <f t="shared" si="267"/>
        <v>1</v>
      </c>
      <c r="T85">
        <f t="shared" si="268"/>
        <v>1</v>
      </c>
      <c r="U85">
        <f t="shared" si="269"/>
        <v>1</v>
      </c>
      <c r="V85">
        <f t="shared" si="270"/>
        <v>0</v>
      </c>
      <c r="W85">
        <f t="shared" si="271"/>
        <v>1</v>
      </c>
      <c r="X85">
        <f t="shared" si="272"/>
        <v>0</v>
      </c>
      <c r="Y85">
        <f t="shared" si="273"/>
        <v>0</v>
      </c>
      <c r="AA85">
        <f t="shared" si="298"/>
        <v>0</v>
      </c>
      <c r="AB85">
        <f t="shared" si="299"/>
        <v>1</v>
      </c>
      <c r="AC85">
        <f t="shared" si="300"/>
        <v>0</v>
      </c>
      <c r="AD85">
        <f t="shared" si="301"/>
        <v>0</v>
      </c>
      <c r="AE85">
        <f t="shared" si="302"/>
        <v>1</v>
      </c>
      <c r="AF85">
        <f t="shared" si="303"/>
        <v>1</v>
      </c>
      <c r="AG85">
        <f t="shared" si="304"/>
        <v>1</v>
      </c>
      <c r="AH85">
        <f t="shared" si="305"/>
        <v>1</v>
      </c>
      <c r="AI85">
        <f t="shared" si="306"/>
        <v>0</v>
      </c>
      <c r="AJ85">
        <f t="shared" si="307"/>
        <v>1</v>
      </c>
      <c r="AK85">
        <f t="shared" si="308"/>
        <v>0</v>
      </c>
      <c r="AL85">
        <f t="shared" si="309"/>
        <v>0</v>
      </c>
      <c r="AN85">
        <f t="shared" si="310"/>
        <v>0</v>
      </c>
      <c r="AO85">
        <f t="shared" si="311"/>
        <v>1</v>
      </c>
      <c r="AP85">
        <f t="shared" si="312"/>
        <v>0</v>
      </c>
      <c r="AQ85">
        <f t="shared" si="313"/>
        <v>0</v>
      </c>
      <c r="AR85">
        <f t="shared" si="314"/>
        <v>1</v>
      </c>
      <c r="AS85">
        <f t="shared" si="315"/>
        <v>1</v>
      </c>
      <c r="AT85">
        <f t="shared" si="316"/>
        <v>1</v>
      </c>
      <c r="AU85">
        <f t="shared" si="317"/>
        <v>1</v>
      </c>
      <c r="AV85">
        <f t="shared" si="318"/>
        <v>0</v>
      </c>
      <c r="AW85">
        <f t="shared" si="319"/>
        <v>1</v>
      </c>
      <c r="AX85">
        <f t="shared" si="320"/>
        <v>0</v>
      </c>
      <c r="AY85">
        <f t="shared" si="321"/>
        <v>0</v>
      </c>
      <c r="BA85">
        <f t="shared" si="274"/>
        <v>0</v>
      </c>
      <c r="BB85">
        <f t="shared" si="275"/>
        <v>1</v>
      </c>
      <c r="BC85">
        <f t="shared" si="276"/>
        <v>0</v>
      </c>
      <c r="BD85">
        <f t="shared" si="277"/>
        <v>0</v>
      </c>
      <c r="BE85">
        <f t="shared" si="278"/>
        <v>1</v>
      </c>
      <c r="BF85">
        <f t="shared" si="279"/>
        <v>1</v>
      </c>
      <c r="BG85">
        <f t="shared" si="280"/>
        <v>1</v>
      </c>
      <c r="BH85">
        <f t="shared" si="281"/>
        <v>1</v>
      </c>
      <c r="BI85">
        <f t="shared" si="282"/>
        <v>0</v>
      </c>
      <c r="BJ85">
        <f t="shared" si="283"/>
        <v>1</v>
      </c>
      <c r="BK85">
        <f t="shared" si="284"/>
        <v>0</v>
      </c>
      <c r="BL85">
        <f t="shared" si="285"/>
        <v>0</v>
      </c>
      <c r="BN85" t="str">
        <f t="shared" si="322"/>
        <v/>
      </c>
      <c r="BO85" t="str">
        <f t="shared" si="323"/>
        <v/>
      </c>
      <c r="BP85" t="str">
        <f t="shared" si="324"/>
        <v/>
      </c>
      <c r="BQ85" t="str">
        <f t="shared" si="325"/>
        <v/>
      </c>
      <c r="BR85" t="str">
        <f t="shared" si="326"/>
        <v/>
      </c>
      <c r="BS85" t="str">
        <f t="shared" si="327"/>
        <v/>
      </c>
      <c r="BT85" t="str">
        <f t="shared" si="328"/>
        <v/>
      </c>
      <c r="BU85" t="str">
        <f t="shared" si="329"/>
        <v/>
      </c>
      <c r="BV85" t="str">
        <f t="shared" si="330"/>
        <v/>
      </c>
      <c r="BW85" t="str">
        <f t="shared" si="331"/>
        <v/>
      </c>
      <c r="BX85" t="str">
        <f t="shared" si="332"/>
        <v/>
      </c>
      <c r="BY85" t="str">
        <f t="shared" si="333"/>
        <v/>
      </c>
      <c r="CA85" t="str">
        <f t="shared" si="334"/>
        <v/>
      </c>
      <c r="CB85" t="str">
        <f t="shared" si="335"/>
        <v/>
      </c>
      <c r="CC85" t="str">
        <f t="shared" si="336"/>
        <v/>
      </c>
      <c r="CD85" t="str">
        <f t="shared" si="337"/>
        <v/>
      </c>
      <c r="CE85" t="str">
        <f t="shared" si="338"/>
        <v/>
      </c>
      <c r="CF85" t="str">
        <f t="shared" si="339"/>
        <v/>
      </c>
      <c r="CG85" t="str">
        <f t="shared" si="340"/>
        <v/>
      </c>
      <c r="CH85" t="str">
        <f t="shared" si="341"/>
        <v/>
      </c>
      <c r="CI85" t="str">
        <f t="shared" si="342"/>
        <v/>
      </c>
      <c r="CJ85" t="str">
        <f t="shared" si="343"/>
        <v/>
      </c>
      <c r="CK85" t="str">
        <f t="shared" si="344"/>
        <v/>
      </c>
      <c r="CL85" t="str">
        <f t="shared" si="345"/>
        <v/>
      </c>
      <c r="CN85" t="str">
        <f t="shared" si="346"/>
        <v/>
      </c>
      <c r="CO85" t="str">
        <f t="shared" si="347"/>
        <v/>
      </c>
      <c r="CP85" t="str">
        <f t="shared" si="348"/>
        <v/>
      </c>
      <c r="CQ85" t="str">
        <f t="shared" si="349"/>
        <v/>
      </c>
      <c r="CR85" t="str">
        <f t="shared" si="350"/>
        <v/>
      </c>
      <c r="CS85" t="str">
        <f t="shared" si="351"/>
        <v/>
      </c>
      <c r="CT85" t="str">
        <f t="shared" si="352"/>
        <v/>
      </c>
      <c r="CU85" t="str">
        <f t="shared" si="353"/>
        <v/>
      </c>
      <c r="CV85" t="str">
        <f t="shared" si="354"/>
        <v/>
      </c>
      <c r="CW85" t="str">
        <f t="shared" si="355"/>
        <v/>
      </c>
      <c r="CX85" t="str">
        <f t="shared" si="356"/>
        <v/>
      </c>
      <c r="CY85" t="str">
        <f t="shared" si="357"/>
        <v/>
      </c>
      <c r="DA85" t="str">
        <f t="shared" si="358"/>
        <v/>
      </c>
      <c r="DB85" t="str">
        <f t="shared" si="359"/>
        <v/>
      </c>
      <c r="DC85" t="str">
        <f t="shared" si="360"/>
        <v/>
      </c>
      <c r="DD85" t="str">
        <f t="shared" si="361"/>
        <v/>
      </c>
      <c r="DE85" t="str">
        <f t="shared" si="362"/>
        <v/>
      </c>
      <c r="DF85" t="str">
        <f t="shared" si="363"/>
        <v/>
      </c>
      <c r="DG85" t="str">
        <f t="shared" si="364"/>
        <v/>
      </c>
      <c r="DH85" t="str">
        <f t="shared" si="365"/>
        <v/>
      </c>
      <c r="DI85" t="str">
        <f t="shared" si="366"/>
        <v/>
      </c>
      <c r="DJ85" t="str">
        <f t="shared" si="367"/>
        <v/>
      </c>
      <c r="DK85" t="str">
        <f t="shared" si="368"/>
        <v/>
      </c>
      <c r="DL85" t="str">
        <f t="shared" si="369"/>
        <v/>
      </c>
      <c r="DN85" t="str">
        <f t="shared" si="370"/>
        <v/>
      </c>
      <c r="DO85" t="str">
        <f t="shared" si="371"/>
        <v/>
      </c>
      <c r="DP85" t="str">
        <f t="shared" si="372"/>
        <v/>
      </c>
      <c r="DQ85" t="str">
        <f t="shared" si="373"/>
        <v/>
      </c>
      <c r="DR85" t="str">
        <f t="shared" si="374"/>
        <v/>
      </c>
      <c r="DS85" t="str">
        <f t="shared" si="375"/>
        <v/>
      </c>
      <c r="DT85" t="str">
        <f t="shared" si="376"/>
        <v/>
      </c>
      <c r="DU85" t="str">
        <f t="shared" si="377"/>
        <v/>
      </c>
      <c r="DV85" t="str">
        <f t="shared" si="378"/>
        <v/>
      </c>
      <c r="DW85" t="str">
        <f t="shared" si="379"/>
        <v/>
      </c>
      <c r="DX85" t="str">
        <f t="shared" si="380"/>
        <v/>
      </c>
      <c r="DY85" t="str">
        <f t="shared" si="381"/>
        <v/>
      </c>
      <c r="EA85" t="str">
        <f t="shared" si="286"/>
        <v/>
      </c>
      <c r="EB85" t="str">
        <f t="shared" si="287"/>
        <v/>
      </c>
      <c r="EC85" t="str">
        <f t="shared" si="288"/>
        <v/>
      </c>
      <c r="ED85" t="str">
        <f t="shared" si="289"/>
        <v/>
      </c>
      <c r="EE85" t="str">
        <f t="shared" si="290"/>
        <v/>
      </c>
      <c r="EF85" t="str">
        <f t="shared" si="291"/>
        <v/>
      </c>
      <c r="EG85" t="str">
        <f t="shared" si="292"/>
        <v/>
      </c>
      <c r="EH85" t="str">
        <f t="shared" si="293"/>
        <v/>
      </c>
      <c r="EI85" t="str">
        <f t="shared" si="294"/>
        <v/>
      </c>
      <c r="EJ85" t="str">
        <f t="shared" si="295"/>
        <v/>
      </c>
      <c r="EK85" t="str">
        <f t="shared" si="296"/>
        <v/>
      </c>
      <c r="EL85" t="str">
        <f t="shared" si="297"/>
        <v/>
      </c>
      <c r="EN85" t="str">
        <f t="shared" si="382"/>
        <v/>
      </c>
      <c r="EO85" t="str">
        <f t="shared" si="383"/>
        <v/>
      </c>
      <c r="EP85" t="str">
        <f t="shared" si="384"/>
        <v/>
      </c>
      <c r="EQ85" t="str">
        <f t="shared" si="385"/>
        <v/>
      </c>
      <c r="ER85" t="str">
        <f t="shared" si="386"/>
        <v/>
      </c>
      <c r="ES85" t="str">
        <f t="shared" si="387"/>
        <v/>
      </c>
      <c r="ET85" t="str">
        <f t="shared" si="388"/>
        <v/>
      </c>
      <c r="EU85" t="str">
        <f t="shared" si="389"/>
        <v/>
      </c>
      <c r="EV85" t="str">
        <f t="shared" si="390"/>
        <v/>
      </c>
      <c r="EW85" t="str">
        <f t="shared" si="391"/>
        <v/>
      </c>
      <c r="EX85" t="str">
        <f t="shared" si="392"/>
        <v/>
      </c>
      <c r="EY85" t="str">
        <f t="shared" si="393"/>
        <v/>
      </c>
    </row>
    <row r="86" spans="1:155" ht="17">
      <c r="A86" s="1">
        <v>1</v>
      </c>
      <c r="B86">
        <v>0</v>
      </c>
      <c r="C86">
        <v>1</v>
      </c>
      <c r="D86">
        <v>1</v>
      </c>
      <c r="E86">
        <v>1</v>
      </c>
      <c r="F86">
        <v>0</v>
      </c>
      <c r="G86">
        <v>1</v>
      </c>
      <c r="H86">
        <v>0</v>
      </c>
      <c r="I86">
        <v>0</v>
      </c>
      <c r="J86">
        <v>1</v>
      </c>
      <c r="K86">
        <v>1</v>
      </c>
      <c r="L86">
        <v>1</v>
      </c>
      <c r="N86" t="str">
        <f t="shared" si="262"/>
        <v/>
      </c>
      <c r="O86" t="str">
        <f t="shared" si="263"/>
        <v/>
      </c>
      <c r="P86" t="str">
        <f t="shared" si="264"/>
        <v/>
      </c>
      <c r="Q86" t="str">
        <f t="shared" si="265"/>
        <v/>
      </c>
      <c r="R86" t="str">
        <f t="shared" si="266"/>
        <v/>
      </c>
      <c r="S86" t="str">
        <f t="shared" si="267"/>
        <v/>
      </c>
      <c r="T86" t="str">
        <f t="shared" si="268"/>
        <v/>
      </c>
      <c r="U86" t="str">
        <f t="shared" si="269"/>
        <v/>
      </c>
      <c r="V86" t="str">
        <f t="shared" si="270"/>
        <v/>
      </c>
      <c r="W86" t="str">
        <f t="shared" si="271"/>
        <v/>
      </c>
      <c r="X86" t="str">
        <f t="shared" si="272"/>
        <v/>
      </c>
      <c r="Y86" t="str">
        <f t="shared" si="273"/>
        <v/>
      </c>
      <c r="AA86" t="str">
        <f t="shared" si="298"/>
        <v/>
      </c>
      <c r="AB86" t="str">
        <f t="shared" si="299"/>
        <v/>
      </c>
      <c r="AC86" t="str">
        <f t="shared" si="300"/>
        <v/>
      </c>
      <c r="AD86" t="str">
        <f t="shared" si="301"/>
        <v/>
      </c>
      <c r="AE86" t="str">
        <f t="shared" si="302"/>
        <v/>
      </c>
      <c r="AF86" t="str">
        <f t="shared" si="303"/>
        <v/>
      </c>
      <c r="AG86" t="str">
        <f t="shared" si="304"/>
        <v/>
      </c>
      <c r="AH86" t="str">
        <f t="shared" si="305"/>
        <v/>
      </c>
      <c r="AI86" t="str">
        <f t="shared" si="306"/>
        <v/>
      </c>
      <c r="AJ86" t="str">
        <f t="shared" si="307"/>
        <v/>
      </c>
      <c r="AK86" t="str">
        <f t="shared" si="308"/>
        <v/>
      </c>
      <c r="AL86" t="str">
        <f t="shared" si="309"/>
        <v/>
      </c>
      <c r="AN86" t="str">
        <f t="shared" si="310"/>
        <v/>
      </c>
      <c r="AO86" t="str">
        <f t="shared" si="311"/>
        <v/>
      </c>
      <c r="AP86" t="str">
        <f t="shared" si="312"/>
        <v/>
      </c>
      <c r="AQ86" t="str">
        <f t="shared" si="313"/>
        <v/>
      </c>
      <c r="AR86" t="str">
        <f t="shared" si="314"/>
        <v/>
      </c>
      <c r="AS86" t="str">
        <f t="shared" si="315"/>
        <v/>
      </c>
      <c r="AT86" t="str">
        <f t="shared" si="316"/>
        <v/>
      </c>
      <c r="AU86" t="str">
        <f t="shared" si="317"/>
        <v/>
      </c>
      <c r="AV86" t="str">
        <f t="shared" si="318"/>
        <v/>
      </c>
      <c r="AW86" t="str">
        <f t="shared" si="319"/>
        <v/>
      </c>
      <c r="AX86" t="str">
        <f t="shared" si="320"/>
        <v/>
      </c>
      <c r="AY86" t="str">
        <f t="shared" si="321"/>
        <v/>
      </c>
      <c r="BA86" t="str">
        <f t="shared" si="274"/>
        <v/>
      </c>
      <c r="BB86" t="str">
        <f t="shared" si="275"/>
        <v/>
      </c>
      <c r="BC86" t="str">
        <f t="shared" si="276"/>
        <v/>
      </c>
      <c r="BD86" t="str">
        <f t="shared" si="277"/>
        <v/>
      </c>
      <c r="BE86" t="str">
        <f t="shared" si="278"/>
        <v/>
      </c>
      <c r="BF86" t="str">
        <f t="shared" si="279"/>
        <v/>
      </c>
      <c r="BG86" t="str">
        <f t="shared" si="280"/>
        <v/>
      </c>
      <c r="BH86" t="str">
        <f t="shared" si="281"/>
        <v/>
      </c>
      <c r="BI86" t="str">
        <f t="shared" si="282"/>
        <v/>
      </c>
      <c r="BJ86" t="str">
        <f t="shared" si="283"/>
        <v/>
      </c>
      <c r="BK86" t="str">
        <f t="shared" si="284"/>
        <v/>
      </c>
      <c r="BL86" t="str">
        <f t="shared" si="285"/>
        <v/>
      </c>
      <c r="BN86" t="str">
        <f t="shared" si="322"/>
        <v/>
      </c>
      <c r="BO86" t="str">
        <f t="shared" si="323"/>
        <v/>
      </c>
      <c r="BP86" t="str">
        <f t="shared" si="324"/>
        <v/>
      </c>
      <c r="BQ86" t="str">
        <f t="shared" si="325"/>
        <v/>
      </c>
      <c r="BR86" t="str">
        <f t="shared" si="326"/>
        <v/>
      </c>
      <c r="BS86" t="str">
        <f t="shared" si="327"/>
        <v/>
      </c>
      <c r="BT86" t="str">
        <f t="shared" si="328"/>
        <v/>
      </c>
      <c r="BU86" t="str">
        <f t="shared" si="329"/>
        <v/>
      </c>
      <c r="BV86" t="str">
        <f t="shared" si="330"/>
        <v/>
      </c>
      <c r="BW86" t="str">
        <f t="shared" si="331"/>
        <v/>
      </c>
      <c r="BX86" t="str">
        <f t="shared" si="332"/>
        <v/>
      </c>
      <c r="BY86" t="str">
        <f t="shared" si="333"/>
        <v/>
      </c>
      <c r="CA86" t="str">
        <f t="shared" si="334"/>
        <v/>
      </c>
      <c r="CB86" t="str">
        <f t="shared" si="335"/>
        <v/>
      </c>
      <c r="CC86" t="str">
        <f t="shared" si="336"/>
        <v/>
      </c>
      <c r="CD86" t="str">
        <f t="shared" si="337"/>
        <v/>
      </c>
      <c r="CE86" t="str">
        <f t="shared" si="338"/>
        <v/>
      </c>
      <c r="CF86" t="str">
        <f t="shared" si="339"/>
        <v/>
      </c>
      <c r="CG86" t="str">
        <f t="shared" si="340"/>
        <v/>
      </c>
      <c r="CH86" t="str">
        <f t="shared" si="341"/>
        <v/>
      </c>
      <c r="CI86" t="str">
        <f t="shared" si="342"/>
        <v/>
      </c>
      <c r="CJ86" t="str">
        <f t="shared" si="343"/>
        <v/>
      </c>
      <c r="CK86" t="str">
        <f t="shared" si="344"/>
        <v/>
      </c>
      <c r="CL86" t="str">
        <f t="shared" si="345"/>
        <v/>
      </c>
      <c r="CN86" t="str">
        <f t="shared" si="346"/>
        <v/>
      </c>
      <c r="CO86" t="str">
        <f t="shared" si="347"/>
        <v/>
      </c>
      <c r="CP86" t="str">
        <f t="shared" si="348"/>
        <v/>
      </c>
      <c r="CQ86" t="str">
        <f t="shared" si="349"/>
        <v/>
      </c>
      <c r="CR86" t="str">
        <f t="shared" si="350"/>
        <v/>
      </c>
      <c r="CS86" t="str">
        <f t="shared" si="351"/>
        <v/>
      </c>
      <c r="CT86" t="str">
        <f t="shared" si="352"/>
        <v/>
      </c>
      <c r="CU86" t="str">
        <f t="shared" si="353"/>
        <v/>
      </c>
      <c r="CV86" t="str">
        <f t="shared" si="354"/>
        <v/>
      </c>
      <c r="CW86" t="str">
        <f t="shared" si="355"/>
        <v/>
      </c>
      <c r="CX86" t="str">
        <f t="shared" si="356"/>
        <v/>
      </c>
      <c r="CY86" t="str">
        <f t="shared" si="357"/>
        <v/>
      </c>
      <c r="DA86" t="str">
        <f t="shared" si="358"/>
        <v/>
      </c>
      <c r="DB86" t="str">
        <f t="shared" si="359"/>
        <v/>
      </c>
      <c r="DC86" t="str">
        <f t="shared" si="360"/>
        <v/>
      </c>
      <c r="DD86" t="str">
        <f t="shared" si="361"/>
        <v/>
      </c>
      <c r="DE86" t="str">
        <f t="shared" si="362"/>
        <v/>
      </c>
      <c r="DF86" t="str">
        <f t="shared" si="363"/>
        <v/>
      </c>
      <c r="DG86" t="str">
        <f t="shared" si="364"/>
        <v/>
      </c>
      <c r="DH86" t="str">
        <f t="shared" si="365"/>
        <v/>
      </c>
      <c r="DI86" t="str">
        <f t="shared" si="366"/>
        <v/>
      </c>
      <c r="DJ86" t="str">
        <f t="shared" si="367"/>
        <v/>
      </c>
      <c r="DK86" t="str">
        <f t="shared" si="368"/>
        <v/>
      </c>
      <c r="DL86" t="str">
        <f t="shared" si="369"/>
        <v/>
      </c>
      <c r="DN86" t="str">
        <f t="shared" si="370"/>
        <v/>
      </c>
      <c r="DO86" t="str">
        <f t="shared" si="371"/>
        <v/>
      </c>
      <c r="DP86" t="str">
        <f t="shared" si="372"/>
        <v/>
      </c>
      <c r="DQ86" t="str">
        <f t="shared" si="373"/>
        <v/>
      </c>
      <c r="DR86" t="str">
        <f t="shared" si="374"/>
        <v/>
      </c>
      <c r="DS86" t="str">
        <f t="shared" si="375"/>
        <v/>
      </c>
      <c r="DT86" t="str">
        <f t="shared" si="376"/>
        <v/>
      </c>
      <c r="DU86" t="str">
        <f t="shared" si="377"/>
        <v/>
      </c>
      <c r="DV86" t="str">
        <f t="shared" si="378"/>
        <v/>
      </c>
      <c r="DW86" t="str">
        <f t="shared" si="379"/>
        <v/>
      </c>
      <c r="DX86" t="str">
        <f t="shared" si="380"/>
        <v/>
      </c>
      <c r="DY86" t="str">
        <f t="shared" si="381"/>
        <v/>
      </c>
      <c r="EA86" t="str">
        <f t="shared" si="286"/>
        <v/>
      </c>
      <c r="EB86" t="str">
        <f t="shared" si="287"/>
        <v/>
      </c>
      <c r="EC86" t="str">
        <f t="shared" si="288"/>
        <v/>
      </c>
      <c r="ED86" t="str">
        <f t="shared" si="289"/>
        <v/>
      </c>
      <c r="EE86" t="str">
        <f t="shared" si="290"/>
        <v/>
      </c>
      <c r="EF86" t="str">
        <f t="shared" si="291"/>
        <v/>
      </c>
      <c r="EG86" t="str">
        <f t="shared" si="292"/>
        <v/>
      </c>
      <c r="EH86" t="str">
        <f t="shared" si="293"/>
        <v/>
      </c>
      <c r="EI86" t="str">
        <f t="shared" si="294"/>
        <v/>
      </c>
      <c r="EJ86" t="str">
        <f t="shared" si="295"/>
        <v/>
      </c>
      <c r="EK86" t="str">
        <f t="shared" si="296"/>
        <v/>
      </c>
      <c r="EL86" t="str">
        <f t="shared" si="297"/>
        <v/>
      </c>
      <c r="EN86" t="str">
        <f t="shared" si="382"/>
        <v/>
      </c>
      <c r="EO86" t="str">
        <f t="shared" si="383"/>
        <v/>
      </c>
      <c r="EP86" t="str">
        <f t="shared" si="384"/>
        <v/>
      </c>
      <c r="EQ86" t="str">
        <f t="shared" si="385"/>
        <v/>
      </c>
      <c r="ER86" t="str">
        <f t="shared" si="386"/>
        <v/>
      </c>
      <c r="ES86" t="str">
        <f t="shared" si="387"/>
        <v/>
      </c>
      <c r="ET86" t="str">
        <f t="shared" si="388"/>
        <v/>
      </c>
      <c r="EU86" t="str">
        <f t="shared" si="389"/>
        <v/>
      </c>
      <c r="EV86" t="str">
        <f t="shared" si="390"/>
        <v/>
      </c>
      <c r="EW86" t="str">
        <f t="shared" si="391"/>
        <v/>
      </c>
      <c r="EX86" t="str">
        <f t="shared" si="392"/>
        <v/>
      </c>
      <c r="EY86" t="str">
        <f t="shared" si="393"/>
        <v/>
      </c>
    </row>
    <row r="87" spans="1:155" ht="17">
      <c r="A87" s="1">
        <v>0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1</v>
      </c>
      <c r="N87">
        <f t="shared" si="262"/>
        <v>0</v>
      </c>
      <c r="O87">
        <f t="shared" si="263"/>
        <v>0</v>
      </c>
      <c r="P87">
        <f t="shared" si="264"/>
        <v>0</v>
      </c>
      <c r="Q87">
        <f t="shared" si="265"/>
        <v>1</v>
      </c>
      <c r="R87">
        <f t="shared" si="266"/>
        <v>0</v>
      </c>
      <c r="S87">
        <f t="shared" si="267"/>
        <v>0</v>
      </c>
      <c r="T87">
        <f t="shared" si="268"/>
        <v>0</v>
      </c>
      <c r="U87">
        <f t="shared" si="269"/>
        <v>0</v>
      </c>
      <c r="V87">
        <f t="shared" si="270"/>
        <v>1</v>
      </c>
      <c r="W87">
        <f t="shared" si="271"/>
        <v>0</v>
      </c>
      <c r="X87">
        <f t="shared" si="272"/>
        <v>0</v>
      </c>
      <c r="Y87">
        <f t="shared" si="273"/>
        <v>1</v>
      </c>
      <c r="AA87" t="str">
        <f t="shared" si="298"/>
        <v/>
      </c>
      <c r="AB87" t="str">
        <f t="shared" si="299"/>
        <v/>
      </c>
      <c r="AC87" t="str">
        <f t="shared" si="300"/>
        <v/>
      </c>
      <c r="AD87" t="str">
        <f t="shared" si="301"/>
        <v/>
      </c>
      <c r="AE87" t="str">
        <f t="shared" si="302"/>
        <v/>
      </c>
      <c r="AF87" t="str">
        <f t="shared" si="303"/>
        <v/>
      </c>
      <c r="AG87" t="str">
        <f t="shared" si="304"/>
        <v/>
      </c>
      <c r="AH87" t="str">
        <f t="shared" si="305"/>
        <v/>
      </c>
      <c r="AI87" t="str">
        <f t="shared" si="306"/>
        <v/>
      </c>
      <c r="AJ87" t="str">
        <f t="shared" si="307"/>
        <v/>
      </c>
      <c r="AK87" t="str">
        <f t="shared" si="308"/>
        <v/>
      </c>
      <c r="AL87" t="str">
        <f t="shared" si="309"/>
        <v/>
      </c>
      <c r="AN87" t="str">
        <f t="shared" si="310"/>
        <v/>
      </c>
      <c r="AO87" t="str">
        <f t="shared" si="311"/>
        <v/>
      </c>
      <c r="AP87" t="str">
        <f t="shared" si="312"/>
        <v/>
      </c>
      <c r="AQ87" t="str">
        <f t="shared" si="313"/>
        <v/>
      </c>
      <c r="AR87" t="str">
        <f t="shared" si="314"/>
        <v/>
      </c>
      <c r="AS87" t="str">
        <f t="shared" si="315"/>
        <v/>
      </c>
      <c r="AT87" t="str">
        <f t="shared" si="316"/>
        <v/>
      </c>
      <c r="AU87" t="str">
        <f t="shared" si="317"/>
        <v/>
      </c>
      <c r="AV87" t="str">
        <f t="shared" si="318"/>
        <v/>
      </c>
      <c r="AW87" t="str">
        <f t="shared" si="319"/>
        <v/>
      </c>
      <c r="AX87" t="str">
        <f t="shared" si="320"/>
        <v/>
      </c>
      <c r="AY87" t="str">
        <f t="shared" si="321"/>
        <v/>
      </c>
      <c r="BA87" t="str">
        <f t="shared" si="274"/>
        <v/>
      </c>
      <c r="BB87" t="str">
        <f t="shared" si="275"/>
        <v/>
      </c>
      <c r="BC87" t="str">
        <f t="shared" si="276"/>
        <v/>
      </c>
      <c r="BD87" t="str">
        <f t="shared" si="277"/>
        <v/>
      </c>
      <c r="BE87" t="str">
        <f t="shared" si="278"/>
        <v/>
      </c>
      <c r="BF87" t="str">
        <f t="shared" si="279"/>
        <v/>
      </c>
      <c r="BG87" t="str">
        <f t="shared" si="280"/>
        <v/>
      </c>
      <c r="BH87" t="str">
        <f t="shared" si="281"/>
        <v/>
      </c>
      <c r="BI87" t="str">
        <f t="shared" si="282"/>
        <v/>
      </c>
      <c r="BJ87" t="str">
        <f t="shared" si="283"/>
        <v/>
      </c>
      <c r="BK87" t="str">
        <f t="shared" si="284"/>
        <v/>
      </c>
      <c r="BL87" t="str">
        <f t="shared" si="285"/>
        <v/>
      </c>
      <c r="BN87" t="str">
        <f t="shared" si="322"/>
        <v/>
      </c>
      <c r="BO87" t="str">
        <f t="shared" si="323"/>
        <v/>
      </c>
      <c r="BP87" t="str">
        <f t="shared" si="324"/>
        <v/>
      </c>
      <c r="BQ87" t="str">
        <f t="shared" si="325"/>
        <v/>
      </c>
      <c r="BR87" t="str">
        <f t="shared" si="326"/>
        <v/>
      </c>
      <c r="BS87" t="str">
        <f t="shared" si="327"/>
        <v/>
      </c>
      <c r="BT87" t="str">
        <f t="shared" si="328"/>
        <v/>
      </c>
      <c r="BU87" t="str">
        <f t="shared" si="329"/>
        <v/>
      </c>
      <c r="BV87" t="str">
        <f t="shared" si="330"/>
        <v/>
      </c>
      <c r="BW87" t="str">
        <f t="shared" si="331"/>
        <v/>
      </c>
      <c r="BX87" t="str">
        <f t="shared" si="332"/>
        <v/>
      </c>
      <c r="BY87" t="str">
        <f t="shared" si="333"/>
        <v/>
      </c>
      <c r="CA87" t="str">
        <f t="shared" si="334"/>
        <v/>
      </c>
      <c r="CB87" t="str">
        <f t="shared" si="335"/>
        <v/>
      </c>
      <c r="CC87" t="str">
        <f t="shared" si="336"/>
        <v/>
      </c>
      <c r="CD87" t="str">
        <f t="shared" si="337"/>
        <v/>
      </c>
      <c r="CE87" t="str">
        <f t="shared" si="338"/>
        <v/>
      </c>
      <c r="CF87" t="str">
        <f t="shared" si="339"/>
        <v/>
      </c>
      <c r="CG87" t="str">
        <f t="shared" si="340"/>
        <v/>
      </c>
      <c r="CH87" t="str">
        <f t="shared" si="341"/>
        <v/>
      </c>
      <c r="CI87" t="str">
        <f t="shared" si="342"/>
        <v/>
      </c>
      <c r="CJ87" t="str">
        <f t="shared" si="343"/>
        <v/>
      </c>
      <c r="CK87" t="str">
        <f t="shared" si="344"/>
        <v/>
      </c>
      <c r="CL87" t="str">
        <f t="shared" si="345"/>
        <v/>
      </c>
      <c r="CN87" t="str">
        <f t="shared" si="346"/>
        <v/>
      </c>
      <c r="CO87" t="str">
        <f t="shared" si="347"/>
        <v/>
      </c>
      <c r="CP87" t="str">
        <f t="shared" si="348"/>
        <v/>
      </c>
      <c r="CQ87" t="str">
        <f t="shared" si="349"/>
        <v/>
      </c>
      <c r="CR87" t="str">
        <f t="shared" si="350"/>
        <v/>
      </c>
      <c r="CS87" t="str">
        <f t="shared" si="351"/>
        <v/>
      </c>
      <c r="CT87" t="str">
        <f t="shared" si="352"/>
        <v/>
      </c>
      <c r="CU87" t="str">
        <f t="shared" si="353"/>
        <v/>
      </c>
      <c r="CV87" t="str">
        <f t="shared" si="354"/>
        <v/>
      </c>
      <c r="CW87" t="str">
        <f t="shared" si="355"/>
        <v/>
      </c>
      <c r="CX87" t="str">
        <f t="shared" si="356"/>
        <v/>
      </c>
      <c r="CY87" t="str">
        <f t="shared" si="357"/>
        <v/>
      </c>
      <c r="DA87" t="str">
        <f t="shared" si="358"/>
        <v/>
      </c>
      <c r="DB87" t="str">
        <f t="shared" si="359"/>
        <v/>
      </c>
      <c r="DC87" t="str">
        <f t="shared" si="360"/>
        <v/>
      </c>
      <c r="DD87" t="str">
        <f t="shared" si="361"/>
        <v/>
      </c>
      <c r="DE87" t="str">
        <f t="shared" si="362"/>
        <v/>
      </c>
      <c r="DF87" t="str">
        <f t="shared" si="363"/>
        <v/>
      </c>
      <c r="DG87" t="str">
        <f t="shared" si="364"/>
        <v/>
      </c>
      <c r="DH87" t="str">
        <f t="shared" si="365"/>
        <v/>
      </c>
      <c r="DI87" t="str">
        <f t="shared" si="366"/>
        <v/>
      </c>
      <c r="DJ87" t="str">
        <f t="shared" si="367"/>
        <v/>
      </c>
      <c r="DK87" t="str">
        <f t="shared" si="368"/>
        <v/>
      </c>
      <c r="DL87" t="str">
        <f t="shared" si="369"/>
        <v/>
      </c>
      <c r="DN87" t="str">
        <f t="shared" si="370"/>
        <v/>
      </c>
      <c r="DO87" t="str">
        <f t="shared" si="371"/>
        <v/>
      </c>
      <c r="DP87" t="str">
        <f t="shared" si="372"/>
        <v/>
      </c>
      <c r="DQ87" t="str">
        <f t="shared" si="373"/>
        <v/>
      </c>
      <c r="DR87" t="str">
        <f t="shared" si="374"/>
        <v/>
      </c>
      <c r="DS87" t="str">
        <f t="shared" si="375"/>
        <v/>
      </c>
      <c r="DT87" t="str">
        <f t="shared" si="376"/>
        <v/>
      </c>
      <c r="DU87" t="str">
        <f t="shared" si="377"/>
        <v/>
      </c>
      <c r="DV87" t="str">
        <f t="shared" si="378"/>
        <v/>
      </c>
      <c r="DW87" t="str">
        <f t="shared" si="379"/>
        <v/>
      </c>
      <c r="DX87" t="str">
        <f t="shared" si="380"/>
        <v/>
      </c>
      <c r="DY87" t="str">
        <f t="shared" si="381"/>
        <v/>
      </c>
      <c r="EA87" t="str">
        <f t="shared" si="286"/>
        <v/>
      </c>
      <c r="EB87" t="str">
        <f t="shared" si="287"/>
        <v/>
      </c>
      <c r="EC87" t="str">
        <f t="shared" si="288"/>
        <v/>
      </c>
      <c r="ED87" t="str">
        <f t="shared" si="289"/>
        <v/>
      </c>
      <c r="EE87" t="str">
        <f t="shared" si="290"/>
        <v/>
      </c>
      <c r="EF87" t="str">
        <f t="shared" si="291"/>
        <v/>
      </c>
      <c r="EG87" t="str">
        <f t="shared" si="292"/>
        <v/>
      </c>
      <c r="EH87" t="str">
        <f t="shared" si="293"/>
        <v/>
      </c>
      <c r="EI87" t="str">
        <f t="shared" si="294"/>
        <v/>
      </c>
      <c r="EJ87" t="str">
        <f t="shared" si="295"/>
        <v/>
      </c>
      <c r="EK87" t="str">
        <f t="shared" si="296"/>
        <v/>
      </c>
      <c r="EL87" t="str">
        <f t="shared" si="297"/>
        <v/>
      </c>
      <c r="EN87" t="str">
        <f t="shared" si="382"/>
        <v/>
      </c>
      <c r="EO87" t="str">
        <f t="shared" si="383"/>
        <v/>
      </c>
      <c r="EP87" t="str">
        <f t="shared" si="384"/>
        <v/>
      </c>
      <c r="EQ87" t="str">
        <f t="shared" si="385"/>
        <v/>
      </c>
      <c r="ER87" t="str">
        <f t="shared" si="386"/>
        <v/>
      </c>
      <c r="ES87" t="str">
        <f t="shared" si="387"/>
        <v/>
      </c>
      <c r="ET87" t="str">
        <f t="shared" si="388"/>
        <v/>
      </c>
      <c r="EU87" t="str">
        <f t="shared" si="389"/>
        <v/>
      </c>
      <c r="EV87" t="str">
        <f t="shared" si="390"/>
        <v/>
      </c>
      <c r="EW87" t="str">
        <f t="shared" si="391"/>
        <v/>
      </c>
      <c r="EX87" t="str">
        <f t="shared" si="392"/>
        <v/>
      </c>
      <c r="EY87" t="str">
        <f t="shared" si="393"/>
        <v/>
      </c>
    </row>
    <row r="88" spans="1:155" ht="17">
      <c r="A88" s="1">
        <v>0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1</v>
      </c>
      <c r="L88">
        <v>1</v>
      </c>
      <c r="N88">
        <f t="shared" si="262"/>
        <v>0</v>
      </c>
      <c r="O88">
        <f t="shared" si="263"/>
        <v>0</v>
      </c>
      <c r="P88">
        <f t="shared" si="264"/>
        <v>0</v>
      </c>
      <c r="Q88">
        <f t="shared" si="265"/>
        <v>1</v>
      </c>
      <c r="R88">
        <f t="shared" si="266"/>
        <v>0</v>
      </c>
      <c r="S88">
        <f t="shared" si="267"/>
        <v>0</v>
      </c>
      <c r="T88">
        <f t="shared" si="268"/>
        <v>0</v>
      </c>
      <c r="U88">
        <f t="shared" si="269"/>
        <v>1</v>
      </c>
      <c r="V88">
        <f t="shared" si="270"/>
        <v>0</v>
      </c>
      <c r="W88">
        <f t="shared" si="271"/>
        <v>0</v>
      </c>
      <c r="X88">
        <f t="shared" si="272"/>
        <v>1</v>
      </c>
      <c r="Y88">
        <f t="shared" si="273"/>
        <v>1</v>
      </c>
      <c r="AA88" t="str">
        <f t="shared" si="298"/>
        <v/>
      </c>
      <c r="AB88" t="str">
        <f t="shared" si="299"/>
        <v/>
      </c>
      <c r="AC88" t="str">
        <f t="shared" si="300"/>
        <v/>
      </c>
      <c r="AD88" t="str">
        <f t="shared" si="301"/>
        <v/>
      </c>
      <c r="AE88" t="str">
        <f t="shared" si="302"/>
        <v/>
      </c>
      <c r="AF88" t="str">
        <f t="shared" si="303"/>
        <v/>
      </c>
      <c r="AG88" t="str">
        <f t="shared" si="304"/>
        <v/>
      </c>
      <c r="AH88" t="str">
        <f t="shared" si="305"/>
        <v/>
      </c>
      <c r="AI88" t="str">
        <f t="shared" si="306"/>
        <v/>
      </c>
      <c r="AJ88" t="str">
        <f t="shared" si="307"/>
        <v/>
      </c>
      <c r="AK88" t="str">
        <f t="shared" si="308"/>
        <v/>
      </c>
      <c r="AL88" t="str">
        <f t="shared" si="309"/>
        <v/>
      </c>
      <c r="AN88" t="str">
        <f t="shared" si="310"/>
        <v/>
      </c>
      <c r="AO88" t="str">
        <f t="shared" si="311"/>
        <v/>
      </c>
      <c r="AP88" t="str">
        <f t="shared" si="312"/>
        <v/>
      </c>
      <c r="AQ88" t="str">
        <f t="shared" si="313"/>
        <v/>
      </c>
      <c r="AR88" t="str">
        <f t="shared" si="314"/>
        <v/>
      </c>
      <c r="AS88" t="str">
        <f t="shared" si="315"/>
        <v/>
      </c>
      <c r="AT88" t="str">
        <f t="shared" si="316"/>
        <v/>
      </c>
      <c r="AU88" t="str">
        <f t="shared" si="317"/>
        <v/>
      </c>
      <c r="AV88" t="str">
        <f t="shared" si="318"/>
        <v/>
      </c>
      <c r="AW88" t="str">
        <f t="shared" si="319"/>
        <v/>
      </c>
      <c r="AX88" t="str">
        <f t="shared" si="320"/>
        <v/>
      </c>
      <c r="AY88" t="str">
        <f t="shared" si="321"/>
        <v/>
      </c>
      <c r="BA88" t="str">
        <f t="shared" si="274"/>
        <v/>
      </c>
      <c r="BB88" t="str">
        <f t="shared" si="275"/>
        <v/>
      </c>
      <c r="BC88" t="str">
        <f t="shared" si="276"/>
        <v/>
      </c>
      <c r="BD88" t="str">
        <f t="shared" si="277"/>
        <v/>
      </c>
      <c r="BE88" t="str">
        <f t="shared" si="278"/>
        <v/>
      </c>
      <c r="BF88" t="str">
        <f t="shared" si="279"/>
        <v/>
      </c>
      <c r="BG88" t="str">
        <f t="shared" si="280"/>
        <v/>
      </c>
      <c r="BH88" t="str">
        <f t="shared" si="281"/>
        <v/>
      </c>
      <c r="BI88" t="str">
        <f t="shared" si="282"/>
        <v/>
      </c>
      <c r="BJ88" t="str">
        <f t="shared" si="283"/>
        <v/>
      </c>
      <c r="BK88" t="str">
        <f t="shared" si="284"/>
        <v/>
      </c>
      <c r="BL88" t="str">
        <f t="shared" si="285"/>
        <v/>
      </c>
      <c r="BN88" t="str">
        <f t="shared" si="322"/>
        <v/>
      </c>
      <c r="BO88" t="str">
        <f t="shared" si="323"/>
        <v/>
      </c>
      <c r="BP88" t="str">
        <f t="shared" si="324"/>
        <v/>
      </c>
      <c r="BQ88" t="str">
        <f t="shared" si="325"/>
        <v/>
      </c>
      <c r="BR88" t="str">
        <f t="shared" si="326"/>
        <v/>
      </c>
      <c r="BS88" t="str">
        <f t="shared" si="327"/>
        <v/>
      </c>
      <c r="BT88" t="str">
        <f t="shared" si="328"/>
        <v/>
      </c>
      <c r="BU88" t="str">
        <f t="shared" si="329"/>
        <v/>
      </c>
      <c r="BV88" t="str">
        <f t="shared" si="330"/>
        <v/>
      </c>
      <c r="BW88" t="str">
        <f t="shared" si="331"/>
        <v/>
      </c>
      <c r="BX88" t="str">
        <f t="shared" si="332"/>
        <v/>
      </c>
      <c r="BY88" t="str">
        <f t="shared" si="333"/>
        <v/>
      </c>
      <c r="CA88" t="str">
        <f t="shared" si="334"/>
        <v/>
      </c>
      <c r="CB88" t="str">
        <f t="shared" si="335"/>
        <v/>
      </c>
      <c r="CC88" t="str">
        <f t="shared" si="336"/>
        <v/>
      </c>
      <c r="CD88" t="str">
        <f t="shared" si="337"/>
        <v/>
      </c>
      <c r="CE88" t="str">
        <f t="shared" si="338"/>
        <v/>
      </c>
      <c r="CF88" t="str">
        <f t="shared" si="339"/>
        <v/>
      </c>
      <c r="CG88" t="str">
        <f t="shared" si="340"/>
        <v/>
      </c>
      <c r="CH88" t="str">
        <f t="shared" si="341"/>
        <v/>
      </c>
      <c r="CI88" t="str">
        <f t="shared" si="342"/>
        <v/>
      </c>
      <c r="CJ88" t="str">
        <f t="shared" si="343"/>
        <v/>
      </c>
      <c r="CK88" t="str">
        <f t="shared" si="344"/>
        <v/>
      </c>
      <c r="CL88" t="str">
        <f t="shared" si="345"/>
        <v/>
      </c>
      <c r="CN88" t="str">
        <f t="shared" si="346"/>
        <v/>
      </c>
      <c r="CO88" t="str">
        <f t="shared" si="347"/>
        <v/>
      </c>
      <c r="CP88" t="str">
        <f t="shared" si="348"/>
        <v/>
      </c>
      <c r="CQ88" t="str">
        <f t="shared" si="349"/>
        <v/>
      </c>
      <c r="CR88" t="str">
        <f t="shared" si="350"/>
        <v/>
      </c>
      <c r="CS88" t="str">
        <f t="shared" si="351"/>
        <v/>
      </c>
      <c r="CT88" t="str">
        <f t="shared" si="352"/>
        <v/>
      </c>
      <c r="CU88" t="str">
        <f t="shared" si="353"/>
        <v/>
      </c>
      <c r="CV88" t="str">
        <f t="shared" si="354"/>
        <v/>
      </c>
      <c r="CW88" t="str">
        <f t="shared" si="355"/>
        <v/>
      </c>
      <c r="CX88" t="str">
        <f t="shared" si="356"/>
        <v/>
      </c>
      <c r="CY88" t="str">
        <f t="shared" si="357"/>
        <v/>
      </c>
      <c r="DA88" t="str">
        <f t="shared" si="358"/>
        <v/>
      </c>
      <c r="DB88" t="str">
        <f t="shared" si="359"/>
        <v/>
      </c>
      <c r="DC88" t="str">
        <f t="shared" si="360"/>
        <v/>
      </c>
      <c r="DD88" t="str">
        <f t="shared" si="361"/>
        <v/>
      </c>
      <c r="DE88" t="str">
        <f t="shared" si="362"/>
        <v/>
      </c>
      <c r="DF88" t="str">
        <f t="shared" si="363"/>
        <v/>
      </c>
      <c r="DG88" t="str">
        <f t="shared" si="364"/>
        <v/>
      </c>
      <c r="DH88" t="str">
        <f t="shared" si="365"/>
        <v/>
      </c>
      <c r="DI88" t="str">
        <f t="shared" si="366"/>
        <v/>
      </c>
      <c r="DJ88" t="str">
        <f t="shared" si="367"/>
        <v/>
      </c>
      <c r="DK88" t="str">
        <f t="shared" si="368"/>
        <v/>
      </c>
      <c r="DL88" t="str">
        <f t="shared" si="369"/>
        <v/>
      </c>
      <c r="DN88" t="str">
        <f t="shared" si="370"/>
        <v/>
      </c>
      <c r="DO88" t="str">
        <f t="shared" si="371"/>
        <v/>
      </c>
      <c r="DP88" t="str">
        <f t="shared" si="372"/>
        <v/>
      </c>
      <c r="DQ88" t="str">
        <f t="shared" si="373"/>
        <v/>
      </c>
      <c r="DR88" t="str">
        <f t="shared" si="374"/>
        <v/>
      </c>
      <c r="DS88" t="str">
        <f t="shared" si="375"/>
        <v/>
      </c>
      <c r="DT88" t="str">
        <f t="shared" si="376"/>
        <v/>
      </c>
      <c r="DU88" t="str">
        <f t="shared" si="377"/>
        <v/>
      </c>
      <c r="DV88" t="str">
        <f t="shared" si="378"/>
        <v/>
      </c>
      <c r="DW88" t="str">
        <f t="shared" si="379"/>
        <v/>
      </c>
      <c r="DX88" t="str">
        <f t="shared" si="380"/>
        <v/>
      </c>
      <c r="DY88" t="str">
        <f t="shared" si="381"/>
        <v/>
      </c>
      <c r="EA88" t="str">
        <f t="shared" si="286"/>
        <v/>
      </c>
      <c r="EB88" t="str">
        <f t="shared" si="287"/>
        <v/>
      </c>
      <c r="EC88" t="str">
        <f t="shared" si="288"/>
        <v/>
      </c>
      <c r="ED88" t="str">
        <f t="shared" si="289"/>
        <v/>
      </c>
      <c r="EE88" t="str">
        <f t="shared" si="290"/>
        <v/>
      </c>
      <c r="EF88" t="str">
        <f t="shared" si="291"/>
        <v/>
      </c>
      <c r="EG88" t="str">
        <f t="shared" si="292"/>
        <v/>
      </c>
      <c r="EH88" t="str">
        <f t="shared" si="293"/>
        <v/>
      </c>
      <c r="EI88" t="str">
        <f t="shared" si="294"/>
        <v/>
      </c>
      <c r="EJ88" t="str">
        <f t="shared" si="295"/>
        <v/>
      </c>
      <c r="EK88" t="str">
        <f t="shared" si="296"/>
        <v/>
      </c>
      <c r="EL88" t="str">
        <f t="shared" si="297"/>
        <v/>
      </c>
      <c r="EN88" t="str">
        <f t="shared" si="382"/>
        <v/>
      </c>
      <c r="EO88" t="str">
        <f t="shared" si="383"/>
        <v/>
      </c>
      <c r="EP88" t="str">
        <f t="shared" si="384"/>
        <v/>
      </c>
      <c r="EQ88" t="str">
        <f t="shared" si="385"/>
        <v/>
      </c>
      <c r="ER88" t="str">
        <f t="shared" si="386"/>
        <v/>
      </c>
      <c r="ES88" t="str">
        <f t="shared" si="387"/>
        <v/>
      </c>
      <c r="ET88" t="str">
        <f t="shared" si="388"/>
        <v/>
      </c>
      <c r="EU88" t="str">
        <f t="shared" si="389"/>
        <v/>
      </c>
      <c r="EV88" t="str">
        <f t="shared" si="390"/>
        <v/>
      </c>
      <c r="EW88" t="str">
        <f t="shared" si="391"/>
        <v/>
      </c>
      <c r="EX88" t="str">
        <f t="shared" si="392"/>
        <v/>
      </c>
      <c r="EY88" t="str">
        <f t="shared" si="393"/>
        <v/>
      </c>
    </row>
    <row r="89" spans="1:155" ht="17">
      <c r="A89" s="1">
        <v>0</v>
      </c>
      <c r="B89">
        <v>1</v>
      </c>
      <c r="C89">
        <v>0</v>
      </c>
      <c r="D89">
        <v>1</v>
      </c>
      <c r="E89">
        <v>1</v>
      </c>
      <c r="F89">
        <v>1</v>
      </c>
      <c r="G89">
        <v>0</v>
      </c>
      <c r="H89">
        <v>1</v>
      </c>
      <c r="I89">
        <v>0</v>
      </c>
      <c r="J89">
        <v>1</v>
      </c>
      <c r="K89">
        <v>0</v>
      </c>
      <c r="L89">
        <v>1</v>
      </c>
      <c r="N89">
        <f t="shared" si="262"/>
        <v>0</v>
      </c>
      <c r="O89">
        <f t="shared" si="263"/>
        <v>1</v>
      </c>
      <c r="P89">
        <f t="shared" si="264"/>
        <v>0</v>
      </c>
      <c r="Q89">
        <f t="shared" si="265"/>
        <v>1</v>
      </c>
      <c r="R89">
        <f t="shared" si="266"/>
        <v>1</v>
      </c>
      <c r="S89">
        <f t="shared" si="267"/>
        <v>1</v>
      </c>
      <c r="T89">
        <f t="shared" si="268"/>
        <v>0</v>
      </c>
      <c r="U89">
        <f t="shared" si="269"/>
        <v>1</v>
      </c>
      <c r="V89">
        <f t="shared" si="270"/>
        <v>0</v>
      </c>
      <c r="W89">
        <f t="shared" si="271"/>
        <v>1</v>
      </c>
      <c r="X89">
        <f t="shared" si="272"/>
        <v>0</v>
      </c>
      <c r="Y89">
        <f t="shared" si="273"/>
        <v>1</v>
      </c>
      <c r="AA89">
        <f t="shared" si="298"/>
        <v>0</v>
      </c>
      <c r="AB89">
        <f t="shared" si="299"/>
        <v>1</v>
      </c>
      <c r="AC89">
        <f t="shared" si="300"/>
        <v>0</v>
      </c>
      <c r="AD89">
        <f t="shared" si="301"/>
        <v>1</v>
      </c>
      <c r="AE89">
        <f t="shared" si="302"/>
        <v>1</v>
      </c>
      <c r="AF89">
        <f t="shared" si="303"/>
        <v>1</v>
      </c>
      <c r="AG89">
        <f t="shared" si="304"/>
        <v>0</v>
      </c>
      <c r="AH89">
        <f t="shared" si="305"/>
        <v>1</v>
      </c>
      <c r="AI89">
        <f t="shared" si="306"/>
        <v>0</v>
      </c>
      <c r="AJ89">
        <f t="shared" si="307"/>
        <v>1</v>
      </c>
      <c r="AK89">
        <f t="shared" si="308"/>
        <v>0</v>
      </c>
      <c r="AL89">
        <f t="shared" si="309"/>
        <v>1</v>
      </c>
      <c r="AN89">
        <f t="shared" si="310"/>
        <v>0</v>
      </c>
      <c r="AO89">
        <f t="shared" si="311"/>
        <v>1</v>
      </c>
      <c r="AP89">
        <f t="shared" si="312"/>
        <v>0</v>
      </c>
      <c r="AQ89">
        <f t="shared" si="313"/>
        <v>1</v>
      </c>
      <c r="AR89">
        <f t="shared" si="314"/>
        <v>1</v>
      </c>
      <c r="AS89">
        <f t="shared" si="315"/>
        <v>1</v>
      </c>
      <c r="AT89">
        <f t="shared" si="316"/>
        <v>0</v>
      </c>
      <c r="AU89">
        <f t="shared" si="317"/>
        <v>1</v>
      </c>
      <c r="AV89">
        <f t="shared" si="318"/>
        <v>0</v>
      </c>
      <c r="AW89">
        <f t="shared" si="319"/>
        <v>1</v>
      </c>
      <c r="AX89">
        <f t="shared" si="320"/>
        <v>0</v>
      </c>
      <c r="AY89">
        <f t="shared" si="321"/>
        <v>1</v>
      </c>
      <c r="BA89" t="str">
        <f t="shared" si="274"/>
        <v/>
      </c>
      <c r="BB89" t="str">
        <f t="shared" si="275"/>
        <v/>
      </c>
      <c r="BC89" t="str">
        <f t="shared" si="276"/>
        <v/>
      </c>
      <c r="BD89" t="str">
        <f t="shared" si="277"/>
        <v/>
      </c>
      <c r="BE89" t="str">
        <f t="shared" si="278"/>
        <v/>
      </c>
      <c r="BF89" t="str">
        <f t="shared" si="279"/>
        <v/>
      </c>
      <c r="BG89" t="str">
        <f t="shared" si="280"/>
        <v/>
      </c>
      <c r="BH89" t="str">
        <f t="shared" si="281"/>
        <v/>
      </c>
      <c r="BI89" t="str">
        <f t="shared" si="282"/>
        <v/>
      </c>
      <c r="BJ89" t="str">
        <f t="shared" si="283"/>
        <v/>
      </c>
      <c r="BK89" t="str">
        <f t="shared" si="284"/>
        <v/>
      </c>
      <c r="BL89" t="str">
        <f t="shared" si="285"/>
        <v/>
      </c>
      <c r="BN89" t="str">
        <f t="shared" si="322"/>
        <v/>
      </c>
      <c r="BO89" t="str">
        <f t="shared" si="323"/>
        <v/>
      </c>
      <c r="BP89" t="str">
        <f t="shared" si="324"/>
        <v/>
      </c>
      <c r="BQ89" t="str">
        <f t="shared" si="325"/>
        <v/>
      </c>
      <c r="BR89" t="str">
        <f t="shared" si="326"/>
        <v/>
      </c>
      <c r="BS89" t="str">
        <f t="shared" si="327"/>
        <v/>
      </c>
      <c r="BT89" t="str">
        <f t="shared" si="328"/>
        <v/>
      </c>
      <c r="BU89" t="str">
        <f t="shared" si="329"/>
        <v/>
      </c>
      <c r="BV89" t="str">
        <f t="shared" si="330"/>
        <v/>
      </c>
      <c r="BW89" t="str">
        <f t="shared" si="331"/>
        <v/>
      </c>
      <c r="BX89" t="str">
        <f t="shared" si="332"/>
        <v/>
      </c>
      <c r="BY89" t="str">
        <f t="shared" si="333"/>
        <v/>
      </c>
      <c r="CA89" t="str">
        <f t="shared" si="334"/>
        <v/>
      </c>
      <c r="CB89" t="str">
        <f t="shared" si="335"/>
        <v/>
      </c>
      <c r="CC89" t="str">
        <f t="shared" si="336"/>
        <v/>
      </c>
      <c r="CD89" t="str">
        <f t="shared" si="337"/>
        <v/>
      </c>
      <c r="CE89" t="str">
        <f t="shared" si="338"/>
        <v/>
      </c>
      <c r="CF89" t="str">
        <f t="shared" si="339"/>
        <v/>
      </c>
      <c r="CG89" t="str">
        <f t="shared" si="340"/>
        <v/>
      </c>
      <c r="CH89" t="str">
        <f t="shared" si="341"/>
        <v/>
      </c>
      <c r="CI89" t="str">
        <f t="shared" si="342"/>
        <v/>
      </c>
      <c r="CJ89" t="str">
        <f t="shared" si="343"/>
        <v/>
      </c>
      <c r="CK89" t="str">
        <f t="shared" si="344"/>
        <v/>
      </c>
      <c r="CL89" t="str">
        <f t="shared" si="345"/>
        <v/>
      </c>
      <c r="CN89" t="str">
        <f t="shared" si="346"/>
        <v/>
      </c>
      <c r="CO89" t="str">
        <f t="shared" si="347"/>
        <v/>
      </c>
      <c r="CP89" t="str">
        <f t="shared" si="348"/>
        <v/>
      </c>
      <c r="CQ89" t="str">
        <f t="shared" si="349"/>
        <v/>
      </c>
      <c r="CR89" t="str">
        <f t="shared" si="350"/>
        <v/>
      </c>
      <c r="CS89" t="str">
        <f t="shared" si="351"/>
        <v/>
      </c>
      <c r="CT89" t="str">
        <f t="shared" si="352"/>
        <v/>
      </c>
      <c r="CU89" t="str">
        <f t="shared" si="353"/>
        <v/>
      </c>
      <c r="CV89" t="str">
        <f t="shared" si="354"/>
        <v/>
      </c>
      <c r="CW89" t="str">
        <f t="shared" si="355"/>
        <v/>
      </c>
      <c r="CX89" t="str">
        <f t="shared" si="356"/>
        <v/>
      </c>
      <c r="CY89" t="str">
        <f t="shared" si="357"/>
        <v/>
      </c>
      <c r="DA89" t="str">
        <f t="shared" si="358"/>
        <v/>
      </c>
      <c r="DB89" t="str">
        <f t="shared" si="359"/>
        <v/>
      </c>
      <c r="DC89" t="str">
        <f t="shared" si="360"/>
        <v/>
      </c>
      <c r="DD89" t="str">
        <f t="shared" si="361"/>
        <v/>
      </c>
      <c r="DE89" t="str">
        <f t="shared" si="362"/>
        <v/>
      </c>
      <c r="DF89" t="str">
        <f t="shared" si="363"/>
        <v/>
      </c>
      <c r="DG89" t="str">
        <f t="shared" si="364"/>
        <v/>
      </c>
      <c r="DH89" t="str">
        <f t="shared" si="365"/>
        <v/>
      </c>
      <c r="DI89" t="str">
        <f t="shared" si="366"/>
        <v/>
      </c>
      <c r="DJ89" t="str">
        <f t="shared" si="367"/>
        <v/>
      </c>
      <c r="DK89" t="str">
        <f t="shared" si="368"/>
        <v/>
      </c>
      <c r="DL89" t="str">
        <f t="shared" si="369"/>
        <v/>
      </c>
      <c r="DN89" t="str">
        <f t="shared" si="370"/>
        <v/>
      </c>
      <c r="DO89" t="str">
        <f t="shared" si="371"/>
        <v/>
      </c>
      <c r="DP89" t="str">
        <f t="shared" si="372"/>
        <v/>
      </c>
      <c r="DQ89" t="str">
        <f t="shared" si="373"/>
        <v/>
      </c>
      <c r="DR89" t="str">
        <f t="shared" si="374"/>
        <v/>
      </c>
      <c r="DS89" t="str">
        <f t="shared" si="375"/>
        <v/>
      </c>
      <c r="DT89" t="str">
        <f t="shared" si="376"/>
        <v/>
      </c>
      <c r="DU89" t="str">
        <f t="shared" si="377"/>
        <v/>
      </c>
      <c r="DV89" t="str">
        <f t="shared" si="378"/>
        <v/>
      </c>
      <c r="DW89" t="str">
        <f t="shared" si="379"/>
        <v/>
      </c>
      <c r="DX89" t="str">
        <f t="shared" si="380"/>
        <v/>
      </c>
      <c r="DY89" t="str">
        <f t="shared" si="381"/>
        <v/>
      </c>
      <c r="EA89" t="str">
        <f t="shared" si="286"/>
        <v/>
      </c>
      <c r="EB89" t="str">
        <f t="shared" si="287"/>
        <v/>
      </c>
      <c r="EC89" t="str">
        <f t="shared" si="288"/>
        <v/>
      </c>
      <c r="ED89" t="str">
        <f t="shared" si="289"/>
        <v/>
      </c>
      <c r="EE89" t="str">
        <f t="shared" si="290"/>
        <v/>
      </c>
      <c r="EF89" t="str">
        <f t="shared" si="291"/>
        <v/>
      </c>
      <c r="EG89" t="str">
        <f t="shared" si="292"/>
        <v/>
      </c>
      <c r="EH89" t="str">
        <f t="shared" si="293"/>
        <v/>
      </c>
      <c r="EI89" t="str">
        <f t="shared" si="294"/>
        <v/>
      </c>
      <c r="EJ89" t="str">
        <f t="shared" si="295"/>
        <v/>
      </c>
      <c r="EK89" t="str">
        <f t="shared" si="296"/>
        <v/>
      </c>
      <c r="EL89" t="str">
        <f t="shared" si="297"/>
        <v/>
      </c>
      <c r="EN89" t="str">
        <f t="shared" si="382"/>
        <v/>
      </c>
      <c r="EO89" t="str">
        <f t="shared" si="383"/>
        <v/>
      </c>
      <c r="EP89" t="str">
        <f t="shared" si="384"/>
        <v/>
      </c>
      <c r="EQ89" t="str">
        <f t="shared" si="385"/>
        <v/>
      </c>
      <c r="ER89" t="str">
        <f t="shared" si="386"/>
        <v/>
      </c>
      <c r="ES89" t="str">
        <f t="shared" si="387"/>
        <v/>
      </c>
      <c r="ET89" t="str">
        <f t="shared" si="388"/>
        <v/>
      </c>
      <c r="EU89" t="str">
        <f t="shared" si="389"/>
        <v/>
      </c>
      <c r="EV89" t="str">
        <f t="shared" si="390"/>
        <v/>
      </c>
      <c r="EW89" t="str">
        <f t="shared" si="391"/>
        <v/>
      </c>
      <c r="EX89" t="str">
        <f t="shared" si="392"/>
        <v/>
      </c>
      <c r="EY89" t="str">
        <f t="shared" si="393"/>
        <v/>
      </c>
    </row>
    <row r="90" spans="1:155" ht="17">
      <c r="A90" s="1">
        <v>0</v>
      </c>
      <c r="B90">
        <v>1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N90">
        <f t="shared" si="262"/>
        <v>0</v>
      </c>
      <c r="O90">
        <f t="shared" si="263"/>
        <v>1</v>
      </c>
      <c r="P90">
        <f t="shared" si="264"/>
        <v>1</v>
      </c>
      <c r="Q90">
        <f t="shared" si="265"/>
        <v>0</v>
      </c>
      <c r="R90">
        <f t="shared" si="266"/>
        <v>1</v>
      </c>
      <c r="S90">
        <f t="shared" si="267"/>
        <v>0</v>
      </c>
      <c r="T90">
        <f t="shared" si="268"/>
        <v>0</v>
      </c>
      <c r="U90">
        <f t="shared" si="269"/>
        <v>0</v>
      </c>
      <c r="V90">
        <f t="shared" si="270"/>
        <v>1</v>
      </c>
      <c r="W90">
        <f t="shared" si="271"/>
        <v>0</v>
      </c>
      <c r="X90">
        <f t="shared" si="272"/>
        <v>0</v>
      </c>
      <c r="Y90">
        <f t="shared" si="273"/>
        <v>0</v>
      </c>
      <c r="AA90">
        <f t="shared" si="298"/>
        <v>0</v>
      </c>
      <c r="AB90">
        <f t="shared" si="299"/>
        <v>1</v>
      </c>
      <c r="AC90">
        <f t="shared" si="300"/>
        <v>1</v>
      </c>
      <c r="AD90">
        <f t="shared" si="301"/>
        <v>0</v>
      </c>
      <c r="AE90">
        <f t="shared" si="302"/>
        <v>1</v>
      </c>
      <c r="AF90">
        <f t="shared" si="303"/>
        <v>0</v>
      </c>
      <c r="AG90">
        <f t="shared" si="304"/>
        <v>0</v>
      </c>
      <c r="AH90">
        <f t="shared" si="305"/>
        <v>0</v>
      </c>
      <c r="AI90">
        <f t="shared" si="306"/>
        <v>1</v>
      </c>
      <c r="AJ90">
        <f t="shared" si="307"/>
        <v>0</v>
      </c>
      <c r="AK90">
        <f t="shared" si="308"/>
        <v>0</v>
      </c>
      <c r="AL90">
        <f t="shared" si="309"/>
        <v>0</v>
      </c>
      <c r="AN90" t="str">
        <f t="shared" si="310"/>
        <v/>
      </c>
      <c r="AO90" t="str">
        <f t="shared" si="311"/>
        <v/>
      </c>
      <c r="AP90" t="str">
        <f t="shared" si="312"/>
        <v/>
      </c>
      <c r="AQ90" t="str">
        <f t="shared" si="313"/>
        <v/>
      </c>
      <c r="AR90" t="str">
        <f t="shared" si="314"/>
        <v/>
      </c>
      <c r="AS90" t="str">
        <f t="shared" si="315"/>
        <v/>
      </c>
      <c r="AT90" t="str">
        <f t="shared" si="316"/>
        <v/>
      </c>
      <c r="AU90" t="str">
        <f t="shared" si="317"/>
        <v/>
      </c>
      <c r="AV90" t="str">
        <f t="shared" si="318"/>
        <v/>
      </c>
      <c r="AW90" t="str">
        <f t="shared" si="319"/>
        <v/>
      </c>
      <c r="AX90" t="str">
        <f t="shared" si="320"/>
        <v/>
      </c>
      <c r="AY90" t="str">
        <f t="shared" si="321"/>
        <v/>
      </c>
      <c r="BA90" t="str">
        <f t="shared" si="274"/>
        <v/>
      </c>
      <c r="BB90" t="str">
        <f t="shared" si="275"/>
        <v/>
      </c>
      <c r="BC90" t="str">
        <f t="shared" si="276"/>
        <v/>
      </c>
      <c r="BD90" t="str">
        <f t="shared" si="277"/>
        <v/>
      </c>
      <c r="BE90" t="str">
        <f t="shared" si="278"/>
        <v/>
      </c>
      <c r="BF90" t="str">
        <f t="shared" si="279"/>
        <v/>
      </c>
      <c r="BG90" t="str">
        <f t="shared" si="280"/>
        <v/>
      </c>
      <c r="BH90" t="str">
        <f t="shared" si="281"/>
        <v/>
      </c>
      <c r="BI90" t="str">
        <f t="shared" si="282"/>
        <v/>
      </c>
      <c r="BJ90" t="str">
        <f t="shared" si="283"/>
        <v/>
      </c>
      <c r="BK90" t="str">
        <f t="shared" si="284"/>
        <v/>
      </c>
      <c r="BL90" t="str">
        <f t="shared" si="285"/>
        <v/>
      </c>
      <c r="BN90" t="str">
        <f t="shared" si="322"/>
        <v/>
      </c>
      <c r="BO90" t="str">
        <f t="shared" si="323"/>
        <v/>
      </c>
      <c r="BP90" t="str">
        <f t="shared" si="324"/>
        <v/>
      </c>
      <c r="BQ90" t="str">
        <f t="shared" si="325"/>
        <v/>
      </c>
      <c r="BR90" t="str">
        <f t="shared" si="326"/>
        <v/>
      </c>
      <c r="BS90" t="str">
        <f t="shared" si="327"/>
        <v/>
      </c>
      <c r="BT90" t="str">
        <f t="shared" si="328"/>
        <v/>
      </c>
      <c r="BU90" t="str">
        <f t="shared" si="329"/>
        <v/>
      </c>
      <c r="BV90" t="str">
        <f t="shared" si="330"/>
        <v/>
      </c>
      <c r="BW90" t="str">
        <f t="shared" si="331"/>
        <v/>
      </c>
      <c r="BX90" t="str">
        <f t="shared" si="332"/>
        <v/>
      </c>
      <c r="BY90" t="str">
        <f t="shared" si="333"/>
        <v/>
      </c>
      <c r="CA90" t="str">
        <f t="shared" si="334"/>
        <v/>
      </c>
      <c r="CB90" t="str">
        <f t="shared" si="335"/>
        <v/>
      </c>
      <c r="CC90" t="str">
        <f t="shared" si="336"/>
        <v/>
      </c>
      <c r="CD90" t="str">
        <f t="shared" si="337"/>
        <v/>
      </c>
      <c r="CE90" t="str">
        <f t="shared" si="338"/>
        <v/>
      </c>
      <c r="CF90" t="str">
        <f t="shared" si="339"/>
        <v/>
      </c>
      <c r="CG90" t="str">
        <f t="shared" si="340"/>
        <v/>
      </c>
      <c r="CH90" t="str">
        <f t="shared" si="341"/>
        <v/>
      </c>
      <c r="CI90" t="str">
        <f t="shared" si="342"/>
        <v/>
      </c>
      <c r="CJ90" t="str">
        <f t="shared" si="343"/>
        <v/>
      </c>
      <c r="CK90" t="str">
        <f t="shared" si="344"/>
        <v/>
      </c>
      <c r="CL90" t="str">
        <f t="shared" si="345"/>
        <v/>
      </c>
      <c r="CN90" t="str">
        <f t="shared" si="346"/>
        <v/>
      </c>
      <c r="CO90" t="str">
        <f t="shared" si="347"/>
        <v/>
      </c>
      <c r="CP90" t="str">
        <f t="shared" si="348"/>
        <v/>
      </c>
      <c r="CQ90" t="str">
        <f t="shared" si="349"/>
        <v/>
      </c>
      <c r="CR90" t="str">
        <f t="shared" si="350"/>
        <v/>
      </c>
      <c r="CS90" t="str">
        <f t="shared" si="351"/>
        <v/>
      </c>
      <c r="CT90" t="str">
        <f t="shared" si="352"/>
        <v/>
      </c>
      <c r="CU90" t="str">
        <f t="shared" si="353"/>
        <v/>
      </c>
      <c r="CV90" t="str">
        <f t="shared" si="354"/>
        <v/>
      </c>
      <c r="CW90" t="str">
        <f t="shared" si="355"/>
        <v/>
      </c>
      <c r="CX90" t="str">
        <f t="shared" si="356"/>
        <v/>
      </c>
      <c r="CY90" t="str">
        <f t="shared" si="357"/>
        <v/>
      </c>
      <c r="DA90" t="str">
        <f t="shared" si="358"/>
        <v/>
      </c>
      <c r="DB90" t="str">
        <f t="shared" si="359"/>
        <v/>
      </c>
      <c r="DC90" t="str">
        <f t="shared" si="360"/>
        <v/>
      </c>
      <c r="DD90" t="str">
        <f t="shared" si="361"/>
        <v/>
      </c>
      <c r="DE90" t="str">
        <f t="shared" si="362"/>
        <v/>
      </c>
      <c r="DF90" t="str">
        <f t="shared" si="363"/>
        <v/>
      </c>
      <c r="DG90" t="str">
        <f t="shared" si="364"/>
        <v/>
      </c>
      <c r="DH90" t="str">
        <f t="shared" si="365"/>
        <v/>
      </c>
      <c r="DI90" t="str">
        <f t="shared" si="366"/>
        <v/>
      </c>
      <c r="DJ90" t="str">
        <f t="shared" si="367"/>
        <v/>
      </c>
      <c r="DK90" t="str">
        <f t="shared" si="368"/>
        <v/>
      </c>
      <c r="DL90" t="str">
        <f t="shared" si="369"/>
        <v/>
      </c>
      <c r="DN90" t="str">
        <f t="shared" si="370"/>
        <v/>
      </c>
      <c r="DO90" t="str">
        <f t="shared" si="371"/>
        <v/>
      </c>
      <c r="DP90" t="str">
        <f t="shared" si="372"/>
        <v/>
      </c>
      <c r="DQ90" t="str">
        <f t="shared" si="373"/>
        <v/>
      </c>
      <c r="DR90" t="str">
        <f t="shared" si="374"/>
        <v/>
      </c>
      <c r="DS90" t="str">
        <f t="shared" si="375"/>
        <v/>
      </c>
      <c r="DT90" t="str">
        <f t="shared" si="376"/>
        <v/>
      </c>
      <c r="DU90" t="str">
        <f t="shared" si="377"/>
        <v/>
      </c>
      <c r="DV90" t="str">
        <f t="shared" si="378"/>
        <v/>
      </c>
      <c r="DW90" t="str">
        <f t="shared" si="379"/>
        <v/>
      </c>
      <c r="DX90" t="str">
        <f t="shared" si="380"/>
        <v/>
      </c>
      <c r="DY90" t="str">
        <f t="shared" si="381"/>
        <v/>
      </c>
      <c r="EA90" t="str">
        <f t="shared" si="286"/>
        <v/>
      </c>
      <c r="EB90" t="str">
        <f t="shared" si="287"/>
        <v/>
      </c>
      <c r="EC90" t="str">
        <f t="shared" si="288"/>
        <v/>
      </c>
      <c r="ED90" t="str">
        <f t="shared" si="289"/>
        <v/>
      </c>
      <c r="EE90" t="str">
        <f t="shared" si="290"/>
        <v/>
      </c>
      <c r="EF90" t="str">
        <f t="shared" si="291"/>
        <v/>
      </c>
      <c r="EG90" t="str">
        <f t="shared" si="292"/>
        <v/>
      </c>
      <c r="EH90" t="str">
        <f t="shared" si="293"/>
        <v/>
      </c>
      <c r="EI90" t="str">
        <f t="shared" si="294"/>
        <v/>
      </c>
      <c r="EJ90" t="str">
        <f t="shared" si="295"/>
        <v/>
      </c>
      <c r="EK90" t="str">
        <f t="shared" si="296"/>
        <v/>
      </c>
      <c r="EL90" t="str">
        <f t="shared" si="297"/>
        <v/>
      </c>
      <c r="EN90" t="str">
        <f t="shared" si="382"/>
        <v/>
      </c>
      <c r="EO90" t="str">
        <f t="shared" si="383"/>
        <v/>
      </c>
      <c r="EP90" t="str">
        <f t="shared" si="384"/>
        <v/>
      </c>
      <c r="EQ90" t="str">
        <f t="shared" si="385"/>
        <v/>
      </c>
      <c r="ER90" t="str">
        <f t="shared" si="386"/>
        <v/>
      </c>
      <c r="ES90" t="str">
        <f t="shared" si="387"/>
        <v/>
      </c>
      <c r="ET90" t="str">
        <f t="shared" si="388"/>
        <v/>
      </c>
      <c r="EU90" t="str">
        <f t="shared" si="389"/>
        <v/>
      </c>
      <c r="EV90" t="str">
        <f t="shared" si="390"/>
        <v/>
      </c>
      <c r="EW90" t="str">
        <f t="shared" si="391"/>
        <v/>
      </c>
      <c r="EX90" t="str">
        <f t="shared" si="392"/>
        <v/>
      </c>
      <c r="EY90" t="str">
        <f t="shared" si="393"/>
        <v/>
      </c>
    </row>
    <row r="91" spans="1:155" ht="17">
      <c r="A91" s="1">
        <v>1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H91">
        <v>0</v>
      </c>
      <c r="I91">
        <v>1</v>
      </c>
      <c r="J91">
        <v>1</v>
      </c>
      <c r="K91">
        <v>0</v>
      </c>
      <c r="L91">
        <v>0</v>
      </c>
      <c r="N91" t="str">
        <f t="shared" si="262"/>
        <v/>
      </c>
      <c r="O91" t="str">
        <f t="shared" si="263"/>
        <v/>
      </c>
      <c r="P91" t="str">
        <f t="shared" si="264"/>
        <v/>
      </c>
      <c r="Q91" t="str">
        <f t="shared" si="265"/>
        <v/>
      </c>
      <c r="R91" t="str">
        <f t="shared" si="266"/>
        <v/>
      </c>
      <c r="S91" t="str">
        <f t="shared" si="267"/>
        <v/>
      </c>
      <c r="T91" t="str">
        <f t="shared" si="268"/>
        <v/>
      </c>
      <c r="U91" t="str">
        <f t="shared" si="269"/>
        <v/>
      </c>
      <c r="V91" t="str">
        <f t="shared" si="270"/>
        <v/>
      </c>
      <c r="W91" t="str">
        <f t="shared" si="271"/>
        <v/>
      </c>
      <c r="X91" t="str">
        <f t="shared" si="272"/>
        <v/>
      </c>
      <c r="Y91" t="str">
        <f t="shared" si="273"/>
        <v/>
      </c>
      <c r="AA91" t="str">
        <f t="shared" si="298"/>
        <v/>
      </c>
      <c r="AB91" t="str">
        <f t="shared" si="299"/>
        <v/>
      </c>
      <c r="AC91" t="str">
        <f t="shared" si="300"/>
        <v/>
      </c>
      <c r="AD91" t="str">
        <f t="shared" si="301"/>
        <v/>
      </c>
      <c r="AE91" t="str">
        <f t="shared" si="302"/>
        <v/>
      </c>
      <c r="AF91" t="str">
        <f t="shared" si="303"/>
        <v/>
      </c>
      <c r="AG91" t="str">
        <f t="shared" si="304"/>
        <v/>
      </c>
      <c r="AH91" t="str">
        <f t="shared" si="305"/>
        <v/>
      </c>
      <c r="AI91" t="str">
        <f t="shared" si="306"/>
        <v/>
      </c>
      <c r="AJ91" t="str">
        <f t="shared" si="307"/>
        <v/>
      </c>
      <c r="AK91" t="str">
        <f t="shared" si="308"/>
        <v/>
      </c>
      <c r="AL91" t="str">
        <f t="shared" si="309"/>
        <v/>
      </c>
      <c r="AN91" t="str">
        <f t="shared" si="310"/>
        <v/>
      </c>
      <c r="AO91" t="str">
        <f t="shared" si="311"/>
        <v/>
      </c>
      <c r="AP91" t="str">
        <f t="shared" si="312"/>
        <v/>
      </c>
      <c r="AQ91" t="str">
        <f t="shared" si="313"/>
        <v/>
      </c>
      <c r="AR91" t="str">
        <f t="shared" si="314"/>
        <v/>
      </c>
      <c r="AS91" t="str">
        <f t="shared" si="315"/>
        <v/>
      </c>
      <c r="AT91" t="str">
        <f t="shared" si="316"/>
        <v/>
      </c>
      <c r="AU91" t="str">
        <f t="shared" si="317"/>
        <v/>
      </c>
      <c r="AV91" t="str">
        <f t="shared" si="318"/>
        <v/>
      </c>
      <c r="AW91" t="str">
        <f t="shared" si="319"/>
        <v/>
      </c>
      <c r="AX91" t="str">
        <f t="shared" si="320"/>
        <v/>
      </c>
      <c r="AY91" t="str">
        <f t="shared" si="321"/>
        <v/>
      </c>
      <c r="BA91" t="str">
        <f t="shared" si="274"/>
        <v/>
      </c>
      <c r="BB91" t="str">
        <f t="shared" si="275"/>
        <v/>
      </c>
      <c r="BC91" t="str">
        <f t="shared" si="276"/>
        <v/>
      </c>
      <c r="BD91" t="str">
        <f t="shared" si="277"/>
        <v/>
      </c>
      <c r="BE91" t="str">
        <f t="shared" si="278"/>
        <v/>
      </c>
      <c r="BF91" t="str">
        <f t="shared" si="279"/>
        <v/>
      </c>
      <c r="BG91" t="str">
        <f t="shared" si="280"/>
        <v/>
      </c>
      <c r="BH91" t="str">
        <f t="shared" si="281"/>
        <v/>
      </c>
      <c r="BI91" t="str">
        <f t="shared" si="282"/>
        <v/>
      </c>
      <c r="BJ91" t="str">
        <f t="shared" si="283"/>
        <v/>
      </c>
      <c r="BK91" t="str">
        <f t="shared" si="284"/>
        <v/>
      </c>
      <c r="BL91" t="str">
        <f t="shared" si="285"/>
        <v/>
      </c>
      <c r="BN91" t="str">
        <f t="shared" si="322"/>
        <v/>
      </c>
      <c r="BO91" t="str">
        <f t="shared" si="323"/>
        <v/>
      </c>
      <c r="BP91" t="str">
        <f t="shared" si="324"/>
        <v/>
      </c>
      <c r="BQ91" t="str">
        <f t="shared" si="325"/>
        <v/>
      </c>
      <c r="BR91" t="str">
        <f t="shared" si="326"/>
        <v/>
      </c>
      <c r="BS91" t="str">
        <f t="shared" si="327"/>
        <v/>
      </c>
      <c r="BT91" t="str">
        <f t="shared" si="328"/>
        <v/>
      </c>
      <c r="BU91" t="str">
        <f t="shared" si="329"/>
        <v/>
      </c>
      <c r="BV91" t="str">
        <f t="shared" si="330"/>
        <v/>
      </c>
      <c r="BW91" t="str">
        <f t="shared" si="331"/>
        <v/>
      </c>
      <c r="BX91" t="str">
        <f t="shared" si="332"/>
        <v/>
      </c>
      <c r="BY91" t="str">
        <f t="shared" si="333"/>
        <v/>
      </c>
      <c r="CA91" t="str">
        <f t="shared" si="334"/>
        <v/>
      </c>
      <c r="CB91" t="str">
        <f t="shared" si="335"/>
        <v/>
      </c>
      <c r="CC91" t="str">
        <f t="shared" si="336"/>
        <v/>
      </c>
      <c r="CD91" t="str">
        <f t="shared" si="337"/>
        <v/>
      </c>
      <c r="CE91" t="str">
        <f t="shared" si="338"/>
        <v/>
      </c>
      <c r="CF91" t="str">
        <f t="shared" si="339"/>
        <v/>
      </c>
      <c r="CG91" t="str">
        <f t="shared" si="340"/>
        <v/>
      </c>
      <c r="CH91" t="str">
        <f t="shared" si="341"/>
        <v/>
      </c>
      <c r="CI91" t="str">
        <f t="shared" si="342"/>
        <v/>
      </c>
      <c r="CJ91" t="str">
        <f t="shared" si="343"/>
        <v/>
      </c>
      <c r="CK91" t="str">
        <f t="shared" si="344"/>
        <v/>
      </c>
      <c r="CL91" t="str">
        <f t="shared" si="345"/>
        <v/>
      </c>
      <c r="CN91" t="str">
        <f t="shared" si="346"/>
        <v/>
      </c>
      <c r="CO91" t="str">
        <f t="shared" si="347"/>
        <v/>
      </c>
      <c r="CP91" t="str">
        <f t="shared" si="348"/>
        <v/>
      </c>
      <c r="CQ91" t="str">
        <f t="shared" si="349"/>
        <v/>
      </c>
      <c r="CR91" t="str">
        <f t="shared" si="350"/>
        <v/>
      </c>
      <c r="CS91" t="str">
        <f t="shared" si="351"/>
        <v/>
      </c>
      <c r="CT91" t="str">
        <f t="shared" si="352"/>
        <v/>
      </c>
      <c r="CU91" t="str">
        <f t="shared" si="353"/>
        <v/>
      </c>
      <c r="CV91" t="str">
        <f t="shared" si="354"/>
        <v/>
      </c>
      <c r="CW91" t="str">
        <f t="shared" si="355"/>
        <v/>
      </c>
      <c r="CX91" t="str">
        <f t="shared" si="356"/>
        <v/>
      </c>
      <c r="CY91" t="str">
        <f t="shared" si="357"/>
        <v/>
      </c>
      <c r="DA91" t="str">
        <f t="shared" si="358"/>
        <v/>
      </c>
      <c r="DB91" t="str">
        <f t="shared" si="359"/>
        <v/>
      </c>
      <c r="DC91" t="str">
        <f t="shared" si="360"/>
        <v/>
      </c>
      <c r="DD91" t="str">
        <f t="shared" si="361"/>
        <v/>
      </c>
      <c r="DE91" t="str">
        <f t="shared" si="362"/>
        <v/>
      </c>
      <c r="DF91" t="str">
        <f t="shared" si="363"/>
        <v/>
      </c>
      <c r="DG91" t="str">
        <f t="shared" si="364"/>
        <v/>
      </c>
      <c r="DH91" t="str">
        <f t="shared" si="365"/>
        <v/>
      </c>
      <c r="DI91" t="str">
        <f t="shared" si="366"/>
        <v/>
      </c>
      <c r="DJ91" t="str">
        <f t="shared" si="367"/>
        <v/>
      </c>
      <c r="DK91" t="str">
        <f t="shared" si="368"/>
        <v/>
      </c>
      <c r="DL91" t="str">
        <f t="shared" si="369"/>
        <v/>
      </c>
      <c r="DN91" t="str">
        <f t="shared" si="370"/>
        <v/>
      </c>
      <c r="DO91" t="str">
        <f t="shared" si="371"/>
        <v/>
      </c>
      <c r="DP91" t="str">
        <f t="shared" si="372"/>
        <v/>
      </c>
      <c r="DQ91" t="str">
        <f t="shared" si="373"/>
        <v/>
      </c>
      <c r="DR91" t="str">
        <f t="shared" si="374"/>
        <v/>
      </c>
      <c r="DS91" t="str">
        <f t="shared" si="375"/>
        <v/>
      </c>
      <c r="DT91" t="str">
        <f t="shared" si="376"/>
        <v/>
      </c>
      <c r="DU91" t="str">
        <f t="shared" si="377"/>
        <v/>
      </c>
      <c r="DV91" t="str">
        <f t="shared" si="378"/>
        <v/>
      </c>
      <c r="DW91" t="str">
        <f t="shared" si="379"/>
        <v/>
      </c>
      <c r="DX91" t="str">
        <f t="shared" si="380"/>
        <v/>
      </c>
      <c r="DY91" t="str">
        <f t="shared" si="381"/>
        <v/>
      </c>
      <c r="EA91" t="str">
        <f t="shared" si="286"/>
        <v/>
      </c>
      <c r="EB91" t="str">
        <f t="shared" si="287"/>
        <v/>
      </c>
      <c r="EC91" t="str">
        <f t="shared" si="288"/>
        <v/>
      </c>
      <c r="ED91" t="str">
        <f t="shared" si="289"/>
        <v/>
      </c>
      <c r="EE91" t="str">
        <f t="shared" si="290"/>
        <v/>
      </c>
      <c r="EF91" t="str">
        <f t="shared" si="291"/>
        <v/>
      </c>
      <c r="EG91" t="str">
        <f t="shared" si="292"/>
        <v/>
      </c>
      <c r="EH91" t="str">
        <f t="shared" si="293"/>
        <v/>
      </c>
      <c r="EI91" t="str">
        <f t="shared" si="294"/>
        <v/>
      </c>
      <c r="EJ91" t="str">
        <f t="shared" si="295"/>
        <v/>
      </c>
      <c r="EK91" t="str">
        <f t="shared" si="296"/>
        <v/>
      </c>
      <c r="EL91" t="str">
        <f t="shared" si="297"/>
        <v/>
      </c>
      <c r="EN91" t="str">
        <f t="shared" si="382"/>
        <v/>
      </c>
      <c r="EO91" t="str">
        <f t="shared" si="383"/>
        <v/>
      </c>
      <c r="EP91" t="str">
        <f t="shared" si="384"/>
        <v/>
      </c>
      <c r="EQ91" t="str">
        <f t="shared" si="385"/>
        <v/>
      </c>
      <c r="ER91" t="str">
        <f t="shared" si="386"/>
        <v/>
      </c>
      <c r="ES91" t="str">
        <f t="shared" si="387"/>
        <v/>
      </c>
      <c r="ET91" t="str">
        <f t="shared" si="388"/>
        <v/>
      </c>
      <c r="EU91" t="str">
        <f t="shared" si="389"/>
        <v/>
      </c>
      <c r="EV91" t="str">
        <f t="shared" si="390"/>
        <v/>
      </c>
      <c r="EW91" t="str">
        <f t="shared" si="391"/>
        <v/>
      </c>
      <c r="EX91" t="str">
        <f t="shared" si="392"/>
        <v/>
      </c>
      <c r="EY91" t="str">
        <f t="shared" si="393"/>
        <v/>
      </c>
    </row>
    <row r="92" spans="1:155" ht="17">
      <c r="A92" s="1">
        <v>1</v>
      </c>
      <c r="B92">
        <v>1</v>
      </c>
      <c r="C92">
        <v>1</v>
      </c>
      <c r="D92">
        <v>0</v>
      </c>
      <c r="E92">
        <v>1</v>
      </c>
      <c r="F92">
        <v>0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N92" t="str">
        <f t="shared" si="262"/>
        <v/>
      </c>
      <c r="O92" t="str">
        <f t="shared" si="263"/>
        <v/>
      </c>
      <c r="P92" t="str">
        <f t="shared" si="264"/>
        <v/>
      </c>
      <c r="Q92" t="str">
        <f t="shared" si="265"/>
        <v/>
      </c>
      <c r="R92" t="str">
        <f t="shared" si="266"/>
        <v/>
      </c>
      <c r="S92" t="str">
        <f t="shared" si="267"/>
        <v/>
      </c>
      <c r="T92" t="str">
        <f t="shared" si="268"/>
        <v/>
      </c>
      <c r="U92" t="str">
        <f t="shared" si="269"/>
        <v/>
      </c>
      <c r="V92" t="str">
        <f t="shared" si="270"/>
        <v/>
      </c>
      <c r="W92" t="str">
        <f t="shared" si="271"/>
        <v/>
      </c>
      <c r="X92" t="str">
        <f t="shared" si="272"/>
        <v/>
      </c>
      <c r="Y92" t="str">
        <f t="shared" si="273"/>
        <v/>
      </c>
      <c r="AA92" t="str">
        <f t="shared" si="298"/>
        <v/>
      </c>
      <c r="AB92" t="str">
        <f t="shared" si="299"/>
        <v/>
      </c>
      <c r="AC92" t="str">
        <f t="shared" si="300"/>
        <v/>
      </c>
      <c r="AD92" t="str">
        <f t="shared" si="301"/>
        <v/>
      </c>
      <c r="AE92" t="str">
        <f t="shared" si="302"/>
        <v/>
      </c>
      <c r="AF92" t="str">
        <f t="shared" si="303"/>
        <v/>
      </c>
      <c r="AG92" t="str">
        <f t="shared" si="304"/>
        <v/>
      </c>
      <c r="AH92" t="str">
        <f t="shared" si="305"/>
        <v/>
      </c>
      <c r="AI92" t="str">
        <f t="shared" si="306"/>
        <v/>
      </c>
      <c r="AJ92" t="str">
        <f t="shared" si="307"/>
        <v/>
      </c>
      <c r="AK92" t="str">
        <f t="shared" si="308"/>
        <v/>
      </c>
      <c r="AL92" t="str">
        <f t="shared" si="309"/>
        <v/>
      </c>
      <c r="AN92" t="str">
        <f t="shared" si="310"/>
        <v/>
      </c>
      <c r="AO92" t="str">
        <f t="shared" si="311"/>
        <v/>
      </c>
      <c r="AP92" t="str">
        <f t="shared" si="312"/>
        <v/>
      </c>
      <c r="AQ92" t="str">
        <f t="shared" si="313"/>
        <v/>
      </c>
      <c r="AR92" t="str">
        <f t="shared" si="314"/>
        <v/>
      </c>
      <c r="AS92" t="str">
        <f t="shared" si="315"/>
        <v/>
      </c>
      <c r="AT92" t="str">
        <f t="shared" si="316"/>
        <v/>
      </c>
      <c r="AU92" t="str">
        <f t="shared" si="317"/>
        <v/>
      </c>
      <c r="AV92" t="str">
        <f t="shared" si="318"/>
        <v/>
      </c>
      <c r="AW92" t="str">
        <f t="shared" si="319"/>
        <v/>
      </c>
      <c r="AX92" t="str">
        <f t="shared" si="320"/>
        <v/>
      </c>
      <c r="AY92" t="str">
        <f t="shared" si="321"/>
        <v/>
      </c>
      <c r="BA92" t="str">
        <f t="shared" si="274"/>
        <v/>
      </c>
      <c r="BB92" t="str">
        <f t="shared" si="275"/>
        <v/>
      </c>
      <c r="BC92" t="str">
        <f t="shared" si="276"/>
        <v/>
      </c>
      <c r="BD92" t="str">
        <f t="shared" si="277"/>
        <v/>
      </c>
      <c r="BE92" t="str">
        <f t="shared" si="278"/>
        <v/>
      </c>
      <c r="BF92" t="str">
        <f t="shared" si="279"/>
        <v/>
      </c>
      <c r="BG92" t="str">
        <f t="shared" si="280"/>
        <v/>
      </c>
      <c r="BH92" t="str">
        <f t="shared" si="281"/>
        <v/>
      </c>
      <c r="BI92" t="str">
        <f t="shared" si="282"/>
        <v/>
      </c>
      <c r="BJ92" t="str">
        <f t="shared" si="283"/>
        <v/>
      </c>
      <c r="BK92" t="str">
        <f t="shared" si="284"/>
        <v/>
      </c>
      <c r="BL92" t="str">
        <f t="shared" si="285"/>
        <v/>
      </c>
      <c r="BN92" t="str">
        <f t="shared" si="322"/>
        <v/>
      </c>
      <c r="BO92" t="str">
        <f t="shared" si="323"/>
        <v/>
      </c>
      <c r="BP92" t="str">
        <f t="shared" si="324"/>
        <v/>
      </c>
      <c r="BQ92" t="str">
        <f t="shared" si="325"/>
        <v/>
      </c>
      <c r="BR92" t="str">
        <f t="shared" si="326"/>
        <v/>
      </c>
      <c r="BS92" t="str">
        <f t="shared" si="327"/>
        <v/>
      </c>
      <c r="BT92" t="str">
        <f t="shared" si="328"/>
        <v/>
      </c>
      <c r="BU92" t="str">
        <f t="shared" si="329"/>
        <v/>
      </c>
      <c r="BV92" t="str">
        <f t="shared" si="330"/>
        <v/>
      </c>
      <c r="BW92" t="str">
        <f t="shared" si="331"/>
        <v/>
      </c>
      <c r="BX92" t="str">
        <f t="shared" si="332"/>
        <v/>
      </c>
      <c r="BY92" t="str">
        <f t="shared" si="333"/>
        <v/>
      </c>
      <c r="CA92" t="str">
        <f t="shared" si="334"/>
        <v/>
      </c>
      <c r="CB92" t="str">
        <f t="shared" si="335"/>
        <v/>
      </c>
      <c r="CC92" t="str">
        <f t="shared" si="336"/>
        <v/>
      </c>
      <c r="CD92" t="str">
        <f t="shared" si="337"/>
        <v/>
      </c>
      <c r="CE92" t="str">
        <f t="shared" si="338"/>
        <v/>
      </c>
      <c r="CF92" t="str">
        <f t="shared" si="339"/>
        <v/>
      </c>
      <c r="CG92" t="str">
        <f t="shared" si="340"/>
        <v/>
      </c>
      <c r="CH92" t="str">
        <f t="shared" si="341"/>
        <v/>
      </c>
      <c r="CI92" t="str">
        <f t="shared" si="342"/>
        <v/>
      </c>
      <c r="CJ92" t="str">
        <f t="shared" si="343"/>
        <v/>
      </c>
      <c r="CK92" t="str">
        <f t="shared" si="344"/>
        <v/>
      </c>
      <c r="CL92" t="str">
        <f t="shared" si="345"/>
        <v/>
      </c>
      <c r="CN92" t="str">
        <f t="shared" si="346"/>
        <v/>
      </c>
      <c r="CO92" t="str">
        <f t="shared" si="347"/>
        <v/>
      </c>
      <c r="CP92" t="str">
        <f t="shared" si="348"/>
        <v/>
      </c>
      <c r="CQ92" t="str">
        <f t="shared" si="349"/>
        <v/>
      </c>
      <c r="CR92" t="str">
        <f t="shared" si="350"/>
        <v/>
      </c>
      <c r="CS92" t="str">
        <f t="shared" si="351"/>
        <v/>
      </c>
      <c r="CT92" t="str">
        <f t="shared" si="352"/>
        <v/>
      </c>
      <c r="CU92" t="str">
        <f t="shared" si="353"/>
        <v/>
      </c>
      <c r="CV92" t="str">
        <f t="shared" si="354"/>
        <v/>
      </c>
      <c r="CW92" t="str">
        <f t="shared" si="355"/>
        <v/>
      </c>
      <c r="CX92" t="str">
        <f t="shared" si="356"/>
        <v/>
      </c>
      <c r="CY92" t="str">
        <f t="shared" si="357"/>
        <v/>
      </c>
      <c r="DA92" t="str">
        <f t="shared" si="358"/>
        <v/>
      </c>
      <c r="DB92" t="str">
        <f t="shared" si="359"/>
        <v/>
      </c>
      <c r="DC92" t="str">
        <f t="shared" si="360"/>
        <v/>
      </c>
      <c r="DD92" t="str">
        <f t="shared" si="361"/>
        <v/>
      </c>
      <c r="DE92" t="str">
        <f t="shared" si="362"/>
        <v/>
      </c>
      <c r="DF92" t="str">
        <f t="shared" si="363"/>
        <v/>
      </c>
      <c r="DG92" t="str">
        <f t="shared" si="364"/>
        <v/>
      </c>
      <c r="DH92" t="str">
        <f t="shared" si="365"/>
        <v/>
      </c>
      <c r="DI92" t="str">
        <f t="shared" si="366"/>
        <v/>
      </c>
      <c r="DJ92" t="str">
        <f t="shared" si="367"/>
        <v/>
      </c>
      <c r="DK92" t="str">
        <f t="shared" si="368"/>
        <v/>
      </c>
      <c r="DL92" t="str">
        <f t="shared" si="369"/>
        <v/>
      </c>
      <c r="DN92" t="str">
        <f t="shared" si="370"/>
        <v/>
      </c>
      <c r="DO92" t="str">
        <f t="shared" si="371"/>
        <v/>
      </c>
      <c r="DP92" t="str">
        <f t="shared" si="372"/>
        <v/>
      </c>
      <c r="DQ92" t="str">
        <f t="shared" si="373"/>
        <v/>
      </c>
      <c r="DR92" t="str">
        <f t="shared" si="374"/>
        <v/>
      </c>
      <c r="DS92" t="str">
        <f t="shared" si="375"/>
        <v/>
      </c>
      <c r="DT92" t="str">
        <f t="shared" si="376"/>
        <v/>
      </c>
      <c r="DU92" t="str">
        <f t="shared" si="377"/>
        <v/>
      </c>
      <c r="DV92" t="str">
        <f t="shared" si="378"/>
        <v/>
      </c>
      <c r="DW92" t="str">
        <f t="shared" si="379"/>
        <v/>
      </c>
      <c r="DX92" t="str">
        <f t="shared" si="380"/>
        <v/>
      </c>
      <c r="DY92" t="str">
        <f t="shared" si="381"/>
        <v/>
      </c>
      <c r="EA92" t="str">
        <f t="shared" si="286"/>
        <v/>
      </c>
      <c r="EB92" t="str">
        <f t="shared" si="287"/>
        <v/>
      </c>
      <c r="EC92" t="str">
        <f t="shared" si="288"/>
        <v/>
      </c>
      <c r="ED92" t="str">
        <f t="shared" si="289"/>
        <v/>
      </c>
      <c r="EE92" t="str">
        <f t="shared" si="290"/>
        <v/>
      </c>
      <c r="EF92" t="str">
        <f t="shared" si="291"/>
        <v/>
      </c>
      <c r="EG92" t="str">
        <f t="shared" si="292"/>
        <v/>
      </c>
      <c r="EH92" t="str">
        <f t="shared" si="293"/>
        <v/>
      </c>
      <c r="EI92" t="str">
        <f t="shared" si="294"/>
        <v/>
      </c>
      <c r="EJ92" t="str">
        <f t="shared" si="295"/>
        <v/>
      </c>
      <c r="EK92" t="str">
        <f t="shared" si="296"/>
        <v/>
      </c>
      <c r="EL92" t="str">
        <f t="shared" si="297"/>
        <v/>
      </c>
      <c r="EN92" t="str">
        <f t="shared" si="382"/>
        <v/>
      </c>
      <c r="EO92" t="str">
        <f t="shared" si="383"/>
        <v/>
      </c>
      <c r="EP92" t="str">
        <f t="shared" si="384"/>
        <v/>
      </c>
      <c r="EQ92" t="str">
        <f t="shared" si="385"/>
        <v/>
      </c>
      <c r="ER92" t="str">
        <f t="shared" si="386"/>
        <v/>
      </c>
      <c r="ES92" t="str">
        <f t="shared" si="387"/>
        <v/>
      </c>
      <c r="ET92" t="str">
        <f t="shared" si="388"/>
        <v/>
      </c>
      <c r="EU92" t="str">
        <f t="shared" si="389"/>
        <v/>
      </c>
      <c r="EV92" t="str">
        <f t="shared" si="390"/>
        <v/>
      </c>
      <c r="EW92" t="str">
        <f t="shared" si="391"/>
        <v/>
      </c>
      <c r="EX92" t="str">
        <f t="shared" si="392"/>
        <v/>
      </c>
      <c r="EY92" t="str">
        <f t="shared" si="393"/>
        <v/>
      </c>
    </row>
    <row r="93" spans="1:155" ht="17">
      <c r="A93" s="1">
        <v>1</v>
      </c>
      <c r="B93">
        <v>1</v>
      </c>
      <c r="C93">
        <v>1</v>
      </c>
      <c r="D93">
        <v>1</v>
      </c>
      <c r="E93">
        <v>0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N93" t="str">
        <f t="shared" si="262"/>
        <v/>
      </c>
      <c r="O93" t="str">
        <f t="shared" si="263"/>
        <v/>
      </c>
      <c r="P93" t="str">
        <f t="shared" si="264"/>
        <v/>
      </c>
      <c r="Q93" t="str">
        <f t="shared" si="265"/>
        <v/>
      </c>
      <c r="R93" t="str">
        <f t="shared" si="266"/>
        <v/>
      </c>
      <c r="S93" t="str">
        <f t="shared" si="267"/>
        <v/>
      </c>
      <c r="T93" t="str">
        <f t="shared" si="268"/>
        <v/>
      </c>
      <c r="U93" t="str">
        <f t="shared" si="269"/>
        <v/>
      </c>
      <c r="V93" t="str">
        <f t="shared" si="270"/>
        <v/>
      </c>
      <c r="W93" t="str">
        <f t="shared" si="271"/>
        <v/>
      </c>
      <c r="X93" t="str">
        <f t="shared" si="272"/>
        <v/>
      </c>
      <c r="Y93" t="str">
        <f t="shared" si="273"/>
        <v/>
      </c>
      <c r="AA93" t="str">
        <f t="shared" si="298"/>
        <v/>
      </c>
      <c r="AB93" t="str">
        <f t="shared" si="299"/>
        <v/>
      </c>
      <c r="AC93" t="str">
        <f t="shared" si="300"/>
        <v/>
      </c>
      <c r="AD93" t="str">
        <f t="shared" si="301"/>
        <v/>
      </c>
      <c r="AE93" t="str">
        <f t="shared" si="302"/>
        <v/>
      </c>
      <c r="AF93" t="str">
        <f t="shared" si="303"/>
        <v/>
      </c>
      <c r="AG93" t="str">
        <f t="shared" si="304"/>
        <v/>
      </c>
      <c r="AH93" t="str">
        <f t="shared" si="305"/>
        <v/>
      </c>
      <c r="AI93" t="str">
        <f t="shared" si="306"/>
        <v/>
      </c>
      <c r="AJ93" t="str">
        <f t="shared" si="307"/>
        <v/>
      </c>
      <c r="AK93" t="str">
        <f t="shared" si="308"/>
        <v/>
      </c>
      <c r="AL93" t="str">
        <f t="shared" si="309"/>
        <v/>
      </c>
      <c r="AN93" t="str">
        <f t="shared" si="310"/>
        <v/>
      </c>
      <c r="AO93" t="str">
        <f t="shared" si="311"/>
        <v/>
      </c>
      <c r="AP93" t="str">
        <f t="shared" si="312"/>
        <v/>
      </c>
      <c r="AQ93" t="str">
        <f t="shared" si="313"/>
        <v/>
      </c>
      <c r="AR93" t="str">
        <f t="shared" si="314"/>
        <v/>
      </c>
      <c r="AS93" t="str">
        <f t="shared" si="315"/>
        <v/>
      </c>
      <c r="AT93" t="str">
        <f t="shared" si="316"/>
        <v/>
      </c>
      <c r="AU93" t="str">
        <f t="shared" si="317"/>
        <v/>
      </c>
      <c r="AV93" t="str">
        <f t="shared" si="318"/>
        <v/>
      </c>
      <c r="AW93" t="str">
        <f t="shared" si="319"/>
        <v/>
      </c>
      <c r="AX93" t="str">
        <f t="shared" si="320"/>
        <v/>
      </c>
      <c r="AY93" t="str">
        <f t="shared" si="321"/>
        <v/>
      </c>
      <c r="BA93" t="str">
        <f t="shared" si="274"/>
        <v/>
      </c>
      <c r="BB93" t="str">
        <f t="shared" si="275"/>
        <v/>
      </c>
      <c r="BC93" t="str">
        <f t="shared" si="276"/>
        <v/>
      </c>
      <c r="BD93" t="str">
        <f t="shared" si="277"/>
        <v/>
      </c>
      <c r="BE93" t="str">
        <f t="shared" si="278"/>
        <v/>
      </c>
      <c r="BF93" t="str">
        <f t="shared" si="279"/>
        <v/>
      </c>
      <c r="BG93" t="str">
        <f t="shared" si="280"/>
        <v/>
      </c>
      <c r="BH93" t="str">
        <f t="shared" si="281"/>
        <v/>
      </c>
      <c r="BI93" t="str">
        <f t="shared" si="282"/>
        <v/>
      </c>
      <c r="BJ93" t="str">
        <f t="shared" si="283"/>
        <v/>
      </c>
      <c r="BK93" t="str">
        <f t="shared" si="284"/>
        <v/>
      </c>
      <c r="BL93" t="str">
        <f t="shared" si="285"/>
        <v/>
      </c>
      <c r="BN93" t="str">
        <f t="shared" si="322"/>
        <v/>
      </c>
      <c r="BO93" t="str">
        <f t="shared" si="323"/>
        <v/>
      </c>
      <c r="BP93" t="str">
        <f t="shared" si="324"/>
        <v/>
      </c>
      <c r="BQ93" t="str">
        <f t="shared" si="325"/>
        <v/>
      </c>
      <c r="BR93" t="str">
        <f t="shared" si="326"/>
        <v/>
      </c>
      <c r="BS93" t="str">
        <f t="shared" si="327"/>
        <v/>
      </c>
      <c r="BT93" t="str">
        <f t="shared" si="328"/>
        <v/>
      </c>
      <c r="BU93" t="str">
        <f t="shared" si="329"/>
        <v/>
      </c>
      <c r="BV93" t="str">
        <f t="shared" si="330"/>
        <v/>
      </c>
      <c r="BW93" t="str">
        <f t="shared" si="331"/>
        <v/>
      </c>
      <c r="BX93" t="str">
        <f t="shared" si="332"/>
        <v/>
      </c>
      <c r="BY93" t="str">
        <f t="shared" si="333"/>
        <v/>
      </c>
      <c r="CA93" t="str">
        <f t="shared" si="334"/>
        <v/>
      </c>
      <c r="CB93" t="str">
        <f t="shared" si="335"/>
        <v/>
      </c>
      <c r="CC93" t="str">
        <f t="shared" si="336"/>
        <v/>
      </c>
      <c r="CD93" t="str">
        <f t="shared" si="337"/>
        <v/>
      </c>
      <c r="CE93" t="str">
        <f t="shared" si="338"/>
        <v/>
      </c>
      <c r="CF93" t="str">
        <f t="shared" si="339"/>
        <v/>
      </c>
      <c r="CG93" t="str">
        <f t="shared" si="340"/>
        <v/>
      </c>
      <c r="CH93" t="str">
        <f t="shared" si="341"/>
        <v/>
      </c>
      <c r="CI93" t="str">
        <f t="shared" si="342"/>
        <v/>
      </c>
      <c r="CJ93" t="str">
        <f t="shared" si="343"/>
        <v/>
      </c>
      <c r="CK93" t="str">
        <f t="shared" si="344"/>
        <v/>
      </c>
      <c r="CL93" t="str">
        <f t="shared" si="345"/>
        <v/>
      </c>
      <c r="CN93" t="str">
        <f t="shared" si="346"/>
        <v/>
      </c>
      <c r="CO93" t="str">
        <f t="shared" si="347"/>
        <v/>
      </c>
      <c r="CP93" t="str">
        <f t="shared" si="348"/>
        <v/>
      </c>
      <c r="CQ93" t="str">
        <f t="shared" si="349"/>
        <v/>
      </c>
      <c r="CR93" t="str">
        <f t="shared" si="350"/>
        <v/>
      </c>
      <c r="CS93" t="str">
        <f t="shared" si="351"/>
        <v/>
      </c>
      <c r="CT93" t="str">
        <f t="shared" si="352"/>
        <v/>
      </c>
      <c r="CU93" t="str">
        <f t="shared" si="353"/>
        <v/>
      </c>
      <c r="CV93" t="str">
        <f t="shared" si="354"/>
        <v/>
      </c>
      <c r="CW93" t="str">
        <f t="shared" si="355"/>
        <v/>
      </c>
      <c r="CX93" t="str">
        <f t="shared" si="356"/>
        <v/>
      </c>
      <c r="CY93" t="str">
        <f t="shared" si="357"/>
        <v/>
      </c>
      <c r="DA93" t="str">
        <f t="shared" si="358"/>
        <v/>
      </c>
      <c r="DB93" t="str">
        <f t="shared" si="359"/>
        <v/>
      </c>
      <c r="DC93" t="str">
        <f t="shared" si="360"/>
        <v/>
      </c>
      <c r="DD93" t="str">
        <f t="shared" si="361"/>
        <v/>
      </c>
      <c r="DE93" t="str">
        <f t="shared" si="362"/>
        <v/>
      </c>
      <c r="DF93" t="str">
        <f t="shared" si="363"/>
        <v/>
      </c>
      <c r="DG93" t="str">
        <f t="shared" si="364"/>
        <v/>
      </c>
      <c r="DH93" t="str">
        <f t="shared" si="365"/>
        <v/>
      </c>
      <c r="DI93" t="str">
        <f t="shared" si="366"/>
        <v/>
      </c>
      <c r="DJ93" t="str">
        <f t="shared" si="367"/>
        <v/>
      </c>
      <c r="DK93" t="str">
        <f t="shared" si="368"/>
        <v/>
      </c>
      <c r="DL93" t="str">
        <f t="shared" si="369"/>
        <v/>
      </c>
      <c r="DN93" t="str">
        <f t="shared" si="370"/>
        <v/>
      </c>
      <c r="DO93" t="str">
        <f t="shared" si="371"/>
        <v/>
      </c>
      <c r="DP93" t="str">
        <f t="shared" si="372"/>
        <v/>
      </c>
      <c r="DQ93" t="str">
        <f t="shared" si="373"/>
        <v/>
      </c>
      <c r="DR93" t="str">
        <f t="shared" si="374"/>
        <v/>
      </c>
      <c r="DS93" t="str">
        <f t="shared" si="375"/>
        <v/>
      </c>
      <c r="DT93" t="str">
        <f t="shared" si="376"/>
        <v/>
      </c>
      <c r="DU93" t="str">
        <f t="shared" si="377"/>
        <v/>
      </c>
      <c r="DV93" t="str">
        <f t="shared" si="378"/>
        <v/>
      </c>
      <c r="DW93" t="str">
        <f t="shared" si="379"/>
        <v/>
      </c>
      <c r="DX93" t="str">
        <f t="shared" si="380"/>
        <v/>
      </c>
      <c r="DY93" t="str">
        <f t="shared" si="381"/>
        <v/>
      </c>
      <c r="EA93" t="str">
        <f t="shared" si="286"/>
        <v/>
      </c>
      <c r="EB93" t="str">
        <f t="shared" si="287"/>
        <v/>
      </c>
      <c r="EC93" t="str">
        <f t="shared" si="288"/>
        <v/>
      </c>
      <c r="ED93" t="str">
        <f t="shared" si="289"/>
        <v/>
      </c>
      <c r="EE93" t="str">
        <f t="shared" si="290"/>
        <v/>
      </c>
      <c r="EF93" t="str">
        <f t="shared" si="291"/>
        <v/>
      </c>
      <c r="EG93" t="str">
        <f t="shared" si="292"/>
        <v/>
      </c>
      <c r="EH93" t="str">
        <f t="shared" si="293"/>
        <v/>
      </c>
      <c r="EI93" t="str">
        <f t="shared" si="294"/>
        <v/>
      </c>
      <c r="EJ93" t="str">
        <f t="shared" si="295"/>
        <v/>
      </c>
      <c r="EK93" t="str">
        <f t="shared" si="296"/>
        <v/>
      </c>
      <c r="EL93" t="str">
        <f t="shared" si="297"/>
        <v/>
      </c>
      <c r="EN93" t="str">
        <f t="shared" si="382"/>
        <v/>
      </c>
      <c r="EO93" t="str">
        <f t="shared" si="383"/>
        <v/>
      </c>
      <c r="EP93" t="str">
        <f t="shared" si="384"/>
        <v/>
      </c>
      <c r="EQ93" t="str">
        <f t="shared" si="385"/>
        <v/>
      </c>
      <c r="ER93" t="str">
        <f t="shared" si="386"/>
        <v/>
      </c>
      <c r="ES93" t="str">
        <f t="shared" si="387"/>
        <v/>
      </c>
      <c r="ET93" t="str">
        <f t="shared" si="388"/>
        <v/>
      </c>
      <c r="EU93" t="str">
        <f t="shared" si="389"/>
        <v/>
      </c>
      <c r="EV93" t="str">
        <f t="shared" si="390"/>
        <v/>
      </c>
      <c r="EW93" t="str">
        <f t="shared" si="391"/>
        <v/>
      </c>
      <c r="EX93" t="str">
        <f t="shared" si="392"/>
        <v/>
      </c>
      <c r="EY93" t="str">
        <f t="shared" si="393"/>
        <v/>
      </c>
    </row>
    <row r="94" spans="1:155" ht="17">
      <c r="A94" s="1">
        <v>1</v>
      </c>
      <c r="B94">
        <v>0</v>
      </c>
      <c r="C94">
        <v>0</v>
      </c>
      <c r="D94">
        <v>1</v>
      </c>
      <c r="E94">
        <v>1</v>
      </c>
      <c r="F94">
        <v>0</v>
      </c>
      <c r="G94">
        <v>0</v>
      </c>
      <c r="H94">
        <v>1</v>
      </c>
      <c r="I94">
        <v>0</v>
      </c>
      <c r="J94">
        <v>0</v>
      </c>
      <c r="K94">
        <v>1</v>
      </c>
      <c r="L94">
        <v>1</v>
      </c>
      <c r="N94" t="str">
        <f t="shared" si="262"/>
        <v/>
      </c>
      <c r="O94" t="str">
        <f t="shared" si="263"/>
        <v/>
      </c>
      <c r="P94" t="str">
        <f t="shared" si="264"/>
        <v/>
      </c>
      <c r="Q94" t="str">
        <f t="shared" si="265"/>
        <v/>
      </c>
      <c r="R94" t="str">
        <f t="shared" si="266"/>
        <v/>
      </c>
      <c r="S94" t="str">
        <f t="shared" si="267"/>
        <v/>
      </c>
      <c r="T94" t="str">
        <f t="shared" si="268"/>
        <v/>
      </c>
      <c r="U94" t="str">
        <f t="shared" si="269"/>
        <v/>
      </c>
      <c r="V94" t="str">
        <f t="shared" si="270"/>
        <v/>
      </c>
      <c r="W94" t="str">
        <f t="shared" si="271"/>
        <v/>
      </c>
      <c r="X94" t="str">
        <f t="shared" si="272"/>
        <v/>
      </c>
      <c r="Y94" t="str">
        <f t="shared" si="273"/>
        <v/>
      </c>
      <c r="AA94" t="str">
        <f t="shared" si="298"/>
        <v/>
      </c>
      <c r="AB94" t="str">
        <f t="shared" si="299"/>
        <v/>
      </c>
      <c r="AC94" t="str">
        <f t="shared" si="300"/>
        <v/>
      </c>
      <c r="AD94" t="str">
        <f t="shared" si="301"/>
        <v/>
      </c>
      <c r="AE94" t="str">
        <f t="shared" si="302"/>
        <v/>
      </c>
      <c r="AF94" t="str">
        <f t="shared" si="303"/>
        <v/>
      </c>
      <c r="AG94" t="str">
        <f t="shared" si="304"/>
        <v/>
      </c>
      <c r="AH94" t="str">
        <f t="shared" si="305"/>
        <v/>
      </c>
      <c r="AI94" t="str">
        <f t="shared" si="306"/>
        <v/>
      </c>
      <c r="AJ94" t="str">
        <f t="shared" si="307"/>
        <v/>
      </c>
      <c r="AK94" t="str">
        <f t="shared" si="308"/>
        <v/>
      </c>
      <c r="AL94" t="str">
        <f t="shared" si="309"/>
        <v/>
      </c>
      <c r="AN94" t="str">
        <f t="shared" si="310"/>
        <v/>
      </c>
      <c r="AO94" t="str">
        <f t="shared" si="311"/>
        <v/>
      </c>
      <c r="AP94" t="str">
        <f t="shared" si="312"/>
        <v/>
      </c>
      <c r="AQ94" t="str">
        <f t="shared" si="313"/>
        <v/>
      </c>
      <c r="AR94" t="str">
        <f t="shared" si="314"/>
        <v/>
      </c>
      <c r="AS94" t="str">
        <f t="shared" si="315"/>
        <v/>
      </c>
      <c r="AT94" t="str">
        <f t="shared" si="316"/>
        <v/>
      </c>
      <c r="AU94" t="str">
        <f t="shared" si="317"/>
        <v/>
      </c>
      <c r="AV94" t="str">
        <f t="shared" si="318"/>
        <v/>
      </c>
      <c r="AW94" t="str">
        <f t="shared" si="319"/>
        <v/>
      </c>
      <c r="AX94" t="str">
        <f t="shared" si="320"/>
        <v/>
      </c>
      <c r="AY94" t="str">
        <f t="shared" si="321"/>
        <v/>
      </c>
      <c r="BA94" t="str">
        <f t="shared" si="274"/>
        <v/>
      </c>
      <c r="BB94" t="str">
        <f t="shared" si="275"/>
        <v/>
      </c>
      <c r="BC94" t="str">
        <f t="shared" si="276"/>
        <v/>
      </c>
      <c r="BD94" t="str">
        <f t="shared" si="277"/>
        <v/>
      </c>
      <c r="BE94" t="str">
        <f t="shared" si="278"/>
        <v/>
      </c>
      <c r="BF94" t="str">
        <f t="shared" si="279"/>
        <v/>
      </c>
      <c r="BG94" t="str">
        <f t="shared" si="280"/>
        <v/>
      </c>
      <c r="BH94" t="str">
        <f t="shared" si="281"/>
        <v/>
      </c>
      <c r="BI94" t="str">
        <f t="shared" si="282"/>
        <v/>
      </c>
      <c r="BJ94" t="str">
        <f t="shared" si="283"/>
        <v/>
      </c>
      <c r="BK94" t="str">
        <f t="shared" si="284"/>
        <v/>
      </c>
      <c r="BL94" t="str">
        <f t="shared" si="285"/>
        <v/>
      </c>
      <c r="BN94" t="str">
        <f t="shared" si="322"/>
        <v/>
      </c>
      <c r="BO94" t="str">
        <f t="shared" si="323"/>
        <v/>
      </c>
      <c r="BP94" t="str">
        <f t="shared" si="324"/>
        <v/>
      </c>
      <c r="BQ94" t="str">
        <f t="shared" si="325"/>
        <v/>
      </c>
      <c r="BR94" t="str">
        <f t="shared" si="326"/>
        <v/>
      </c>
      <c r="BS94" t="str">
        <f t="shared" si="327"/>
        <v/>
      </c>
      <c r="BT94" t="str">
        <f t="shared" si="328"/>
        <v/>
      </c>
      <c r="BU94" t="str">
        <f t="shared" si="329"/>
        <v/>
      </c>
      <c r="BV94" t="str">
        <f t="shared" si="330"/>
        <v/>
      </c>
      <c r="BW94" t="str">
        <f t="shared" si="331"/>
        <v/>
      </c>
      <c r="BX94" t="str">
        <f t="shared" si="332"/>
        <v/>
      </c>
      <c r="BY94" t="str">
        <f t="shared" si="333"/>
        <v/>
      </c>
      <c r="CA94" t="str">
        <f t="shared" si="334"/>
        <v/>
      </c>
      <c r="CB94" t="str">
        <f t="shared" si="335"/>
        <v/>
      </c>
      <c r="CC94" t="str">
        <f t="shared" si="336"/>
        <v/>
      </c>
      <c r="CD94" t="str">
        <f t="shared" si="337"/>
        <v/>
      </c>
      <c r="CE94" t="str">
        <f t="shared" si="338"/>
        <v/>
      </c>
      <c r="CF94" t="str">
        <f t="shared" si="339"/>
        <v/>
      </c>
      <c r="CG94" t="str">
        <f t="shared" si="340"/>
        <v/>
      </c>
      <c r="CH94" t="str">
        <f t="shared" si="341"/>
        <v/>
      </c>
      <c r="CI94" t="str">
        <f t="shared" si="342"/>
        <v/>
      </c>
      <c r="CJ94" t="str">
        <f t="shared" si="343"/>
        <v/>
      </c>
      <c r="CK94" t="str">
        <f t="shared" si="344"/>
        <v/>
      </c>
      <c r="CL94" t="str">
        <f t="shared" si="345"/>
        <v/>
      </c>
      <c r="CN94" t="str">
        <f t="shared" si="346"/>
        <v/>
      </c>
      <c r="CO94" t="str">
        <f t="shared" si="347"/>
        <v/>
      </c>
      <c r="CP94" t="str">
        <f t="shared" si="348"/>
        <v/>
      </c>
      <c r="CQ94" t="str">
        <f t="shared" si="349"/>
        <v/>
      </c>
      <c r="CR94" t="str">
        <f t="shared" si="350"/>
        <v/>
      </c>
      <c r="CS94" t="str">
        <f t="shared" si="351"/>
        <v/>
      </c>
      <c r="CT94" t="str">
        <f t="shared" si="352"/>
        <v/>
      </c>
      <c r="CU94" t="str">
        <f t="shared" si="353"/>
        <v/>
      </c>
      <c r="CV94" t="str">
        <f t="shared" si="354"/>
        <v/>
      </c>
      <c r="CW94" t="str">
        <f t="shared" si="355"/>
        <v/>
      </c>
      <c r="CX94" t="str">
        <f t="shared" si="356"/>
        <v/>
      </c>
      <c r="CY94" t="str">
        <f t="shared" si="357"/>
        <v/>
      </c>
      <c r="DA94" t="str">
        <f t="shared" si="358"/>
        <v/>
      </c>
      <c r="DB94" t="str">
        <f t="shared" si="359"/>
        <v/>
      </c>
      <c r="DC94" t="str">
        <f t="shared" si="360"/>
        <v/>
      </c>
      <c r="DD94" t="str">
        <f t="shared" si="361"/>
        <v/>
      </c>
      <c r="DE94" t="str">
        <f t="shared" si="362"/>
        <v/>
      </c>
      <c r="DF94" t="str">
        <f t="shared" si="363"/>
        <v/>
      </c>
      <c r="DG94" t="str">
        <f t="shared" si="364"/>
        <v/>
      </c>
      <c r="DH94" t="str">
        <f t="shared" si="365"/>
        <v/>
      </c>
      <c r="DI94" t="str">
        <f t="shared" si="366"/>
        <v/>
      </c>
      <c r="DJ94" t="str">
        <f t="shared" si="367"/>
        <v/>
      </c>
      <c r="DK94" t="str">
        <f t="shared" si="368"/>
        <v/>
      </c>
      <c r="DL94" t="str">
        <f t="shared" si="369"/>
        <v/>
      </c>
      <c r="DN94" t="str">
        <f t="shared" si="370"/>
        <v/>
      </c>
      <c r="DO94" t="str">
        <f t="shared" si="371"/>
        <v/>
      </c>
      <c r="DP94" t="str">
        <f t="shared" si="372"/>
        <v/>
      </c>
      <c r="DQ94" t="str">
        <f t="shared" si="373"/>
        <v/>
      </c>
      <c r="DR94" t="str">
        <f t="shared" si="374"/>
        <v/>
      </c>
      <c r="DS94" t="str">
        <f t="shared" si="375"/>
        <v/>
      </c>
      <c r="DT94" t="str">
        <f t="shared" si="376"/>
        <v/>
      </c>
      <c r="DU94" t="str">
        <f t="shared" si="377"/>
        <v/>
      </c>
      <c r="DV94" t="str">
        <f t="shared" si="378"/>
        <v/>
      </c>
      <c r="DW94" t="str">
        <f t="shared" si="379"/>
        <v/>
      </c>
      <c r="DX94" t="str">
        <f t="shared" si="380"/>
        <v/>
      </c>
      <c r="DY94" t="str">
        <f t="shared" si="381"/>
        <v/>
      </c>
      <c r="EA94" t="str">
        <f t="shared" si="286"/>
        <v/>
      </c>
      <c r="EB94" t="str">
        <f t="shared" si="287"/>
        <v/>
      </c>
      <c r="EC94" t="str">
        <f t="shared" si="288"/>
        <v/>
      </c>
      <c r="ED94" t="str">
        <f t="shared" si="289"/>
        <v/>
      </c>
      <c r="EE94" t="str">
        <f t="shared" si="290"/>
        <v/>
      </c>
      <c r="EF94" t="str">
        <f t="shared" si="291"/>
        <v/>
      </c>
      <c r="EG94" t="str">
        <f t="shared" si="292"/>
        <v/>
      </c>
      <c r="EH94" t="str">
        <f t="shared" si="293"/>
        <v/>
      </c>
      <c r="EI94" t="str">
        <f t="shared" si="294"/>
        <v/>
      </c>
      <c r="EJ94" t="str">
        <f t="shared" si="295"/>
        <v/>
      </c>
      <c r="EK94" t="str">
        <f t="shared" si="296"/>
        <v/>
      </c>
      <c r="EL94" t="str">
        <f t="shared" si="297"/>
        <v/>
      </c>
      <c r="EN94" t="str">
        <f t="shared" si="382"/>
        <v/>
      </c>
      <c r="EO94" t="str">
        <f t="shared" si="383"/>
        <v/>
      </c>
      <c r="EP94" t="str">
        <f t="shared" si="384"/>
        <v/>
      </c>
      <c r="EQ94" t="str">
        <f t="shared" si="385"/>
        <v/>
      </c>
      <c r="ER94" t="str">
        <f t="shared" si="386"/>
        <v/>
      </c>
      <c r="ES94" t="str">
        <f t="shared" si="387"/>
        <v/>
      </c>
      <c r="ET94" t="str">
        <f t="shared" si="388"/>
        <v/>
      </c>
      <c r="EU94" t="str">
        <f t="shared" si="389"/>
        <v/>
      </c>
      <c r="EV94" t="str">
        <f t="shared" si="390"/>
        <v/>
      </c>
      <c r="EW94" t="str">
        <f t="shared" si="391"/>
        <v/>
      </c>
      <c r="EX94" t="str">
        <f t="shared" si="392"/>
        <v/>
      </c>
      <c r="EY94" t="str">
        <f t="shared" si="393"/>
        <v/>
      </c>
    </row>
    <row r="95" spans="1:155" ht="17">
      <c r="A95" s="1">
        <v>1</v>
      </c>
      <c r="B95">
        <v>1</v>
      </c>
      <c r="C95">
        <v>1</v>
      </c>
      <c r="D95">
        <v>1</v>
      </c>
      <c r="E95">
        <v>0</v>
      </c>
      <c r="F95">
        <v>0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  <c r="N95" t="str">
        <f t="shared" si="262"/>
        <v/>
      </c>
      <c r="O95" t="str">
        <f t="shared" si="263"/>
        <v/>
      </c>
      <c r="P95" t="str">
        <f t="shared" si="264"/>
        <v/>
      </c>
      <c r="Q95" t="str">
        <f t="shared" si="265"/>
        <v/>
      </c>
      <c r="R95" t="str">
        <f t="shared" si="266"/>
        <v/>
      </c>
      <c r="S95" t="str">
        <f t="shared" si="267"/>
        <v/>
      </c>
      <c r="T95" t="str">
        <f t="shared" si="268"/>
        <v/>
      </c>
      <c r="U95" t="str">
        <f t="shared" si="269"/>
        <v/>
      </c>
      <c r="V95" t="str">
        <f t="shared" si="270"/>
        <v/>
      </c>
      <c r="W95" t="str">
        <f t="shared" si="271"/>
        <v/>
      </c>
      <c r="X95" t="str">
        <f t="shared" si="272"/>
        <v/>
      </c>
      <c r="Y95" t="str">
        <f t="shared" si="273"/>
        <v/>
      </c>
      <c r="AA95" t="str">
        <f t="shared" si="298"/>
        <v/>
      </c>
      <c r="AB95" t="str">
        <f t="shared" si="299"/>
        <v/>
      </c>
      <c r="AC95" t="str">
        <f t="shared" si="300"/>
        <v/>
      </c>
      <c r="AD95" t="str">
        <f t="shared" si="301"/>
        <v/>
      </c>
      <c r="AE95" t="str">
        <f t="shared" si="302"/>
        <v/>
      </c>
      <c r="AF95" t="str">
        <f t="shared" si="303"/>
        <v/>
      </c>
      <c r="AG95" t="str">
        <f t="shared" si="304"/>
        <v/>
      </c>
      <c r="AH95" t="str">
        <f t="shared" si="305"/>
        <v/>
      </c>
      <c r="AI95" t="str">
        <f t="shared" si="306"/>
        <v/>
      </c>
      <c r="AJ95" t="str">
        <f t="shared" si="307"/>
        <v/>
      </c>
      <c r="AK95" t="str">
        <f t="shared" si="308"/>
        <v/>
      </c>
      <c r="AL95" t="str">
        <f t="shared" si="309"/>
        <v/>
      </c>
      <c r="AN95" t="str">
        <f t="shared" si="310"/>
        <v/>
      </c>
      <c r="AO95" t="str">
        <f t="shared" si="311"/>
        <v/>
      </c>
      <c r="AP95" t="str">
        <f t="shared" si="312"/>
        <v/>
      </c>
      <c r="AQ95" t="str">
        <f t="shared" si="313"/>
        <v/>
      </c>
      <c r="AR95" t="str">
        <f t="shared" si="314"/>
        <v/>
      </c>
      <c r="AS95" t="str">
        <f t="shared" si="315"/>
        <v/>
      </c>
      <c r="AT95" t="str">
        <f t="shared" si="316"/>
        <v/>
      </c>
      <c r="AU95" t="str">
        <f t="shared" si="317"/>
        <v/>
      </c>
      <c r="AV95" t="str">
        <f t="shared" si="318"/>
        <v/>
      </c>
      <c r="AW95" t="str">
        <f t="shared" si="319"/>
        <v/>
      </c>
      <c r="AX95" t="str">
        <f t="shared" si="320"/>
        <v/>
      </c>
      <c r="AY95" t="str">
        <f t="shared" si="321"/>
        <v/>
      </c>
      <c r="BA95" t="str">
        <f t="shared" si="274"/>
        <v/>
      </c>
      <c r="BB95" t="str">
        <f t="shared" si="275"/>
        <v/>
      </c>
      <c r="BC95" t="str">
        <f t="shared" si="276"/>
        <v/>
      </c>
      <c r="BD95" t="str">
        <f t="shared" si="277"/>
        <v/>
      </c>
      <c r="BE95" t="str">
        <f t="shared" si="278"/>
        <v/>
      </c>
      <c r="BF95" t="str">
        <f t="shared" si="279"/>
        <v/>
      </c>
      <c r="BG95" t="str">
        <f t="shared" si="280"/>
        <v/>
      </c>
      <c r="BH95" t="str">
        <f t="shared" si="281"/>
        <v/>
      </c>
      <c r="BI95" t="str">
        <f t="shared" si="282"/>
        <v/>
      </c>
      <c r="BJ95" t="str">
        <f t="shared" si="283"/>
        <v/>
      </c>
      <c r="BK95" t="str">
        <f t="shared" si="284"/>
        <v/>
      </c>
      <c r="BL95" t="str">
        <f t="shared" si="285"/>
        <v/>
      </c>
      <c r="BN95" t="str">
        <f t="shared" si="322"/>
        <v/>
      </c>
      <c r="BO95" t="str">
        <f t="shared" si="323"/>
        <v/>
      </c>
      <c r="BP95" t="str">
        <f t="shared" si="324"/>
        <v/>
      </c>
      <c r="BQ95" t="str">
        <f t="shared" si="325"/>
        <v/>
      </c>
      <c r="BR95" t="str">
        <f t="shared" si="326"/>
        <v/>
      </c>
      <c r="BS95" t="str">
        <f t="shared" si="327"/>
        <v/>
      </c>
      <c r="BT95" t="str">
        <f t="shared" si="328"/>
        <v/>
      </c>
      <c r="BU95" t="str">
        <f t="shared" si="329"/>
        <v/>
      </c>
      <c r="BV95" t="str">
        <f t="shared" si="330"/>
        <v/>
      </c>
      <c r="BW95" t="str">
        <f t="shared" si="331"/>
        <v/>
      </c>
      <c r="BX95" t="str">
        <f t="shared" si="332"/>
        <v/>
      </c>
      <c r="BY95" t="str">
        <f t="shared" si="333"/>
        <v/>
      </c>
      <c r="CA95" t="str">
        <f t="shared" si="334"/>
        <v/>
      </c>
      <c r="CB95" t="str">
        <f t="shared" si="335"/>
        <v/>
      </c>
      <c r="CC95" t="str">
        <f t="shared" si="336"/>
        <v/>
      </c>
      <c r="CD95" t="str">
        <f t="shared" si="337"/>
        <v/>
      </c>
      <c r="CE95" t="str">
        <f t="shared" si="338"/>
        <v/>
      </c>
      <c r="CF95" t="str">
        <f t="shared" si="339"/>
        <v/>
      </c>
      <c r="CG95" t="str">
        <f t="shared" si="340"/>
        <v/>
      </c>
      <c r="CH95" t="str">
        <f t="shared" si="341"/>
        <v/>
      </c>
      <c r="CI95" t="str">
        <f t="shared" si="342"/>
        <v/>
      </c>
      <c r="CJ95" t="str">
        <f t="shared" si="343"/>
        <v/>
      </c>
      <c r="CK95" t="str">
        <f t="shared" si="344"/>
        <v/>
      </c>
      <c r="CL95" t="str">
        <f t="shared" si="345"/>
        <v/>
      </c>
      <c r="CN95" t="str">
        <f t="shared" si="346"/>
        <v/>
      </c>
      <c r="CO95" t="str">
        <f t="shared" si="347"/>
        <v/>
      </c>
      <c r="CP95" t="str">
        <f t="shared" si="348"/>
        <v/>
      </c>
      <c r="CQ95" t="str">
        <f t="shared" si="349"/>
        <v/>
      </c>
      <c r="CR95" t="str">
        <f t="shared" si="350"/>
        <v/>
      </c>
      <c r="CS95" t="str">
        <f t="shared" si="351"/>
        <v/>
      </c>
      <c r="CT95" t="str">
        <f t="shared" si="352"/>
        <v/>
      </c>
      <c r="CU95" t="str">
        <f t="shared" si="353"/>
        <v/>
      </c>
      <c r="CV95" t="str">
        <f t="shared" si="354"/>
        <v/>
      </c>
      <c r="CW95" t="str">
        <f t="shared" si="355"/>
        <v/>
      </c>
      <c r="CX95" t="str">
        <f t="shared" si="356"/>
        <v/>
      </c>
      <c r="CY95" t="str">
        <f t="shared" si="357"/>
        <v/>
      </c>
      <c r="DA95" t="str">
        <f t="shared" si="358"/>
        <v/>
      </c>
      <c r="DB95" t="str">
        <f t="shared" si="359"/>
        <v/>
      </c>
      <c r="DC95" t="str">
        <f t="shared" si="360"/>
        <v/>
      </c>
      <c r="DD95" t="str">
        <f t="shared" si="361"/>
        <v/>
      </c>
      <c r="DE95" t="str">
        <f t="shared" si="362"/>
        <v/>
      </c>
      <c r="DF95" t="str">
        <f t="shared" si="363"/>
        <v/>
      </c>
      <c r="DG95" t="str">
        <f t="shared" si="364"/>
        <v/>
      </c>
      <c r="DH95" t="str">
        <f t="shared" si="365"/>
        <v/>
      </c>
      <c r="DI95" t="str">
        <f t="shared" si="366"/>
        <v/>
      </c>
      <c r="DJ95" t="str">
        <f t="shared" si="367"/>
        <v/>
      </c>
      <c r="DK95" t="str">
        <f t="shared" si="368"/>
        <v/>
      </c>
      <c r="DL95" t="str">
        <f t="shared" si="369"/>
        <v/>
      </c>
      <c r="DN95" t="str">
        <f t="shared" si="370"/>
        <v/>
      </c>
      <c r="DO95" t="str">
        <f t="shared" si="371"/>
        <v/>
      </c>
      <c r="DP95" t="str">
        <f t="shared" si="372"/>
        <v/>
      </c>
      <c r="DQ95" t="str">
        <f t="shared" si="373"/>
        <v/>
      </c>
      <c r="DR95" t="str">
        <f t="shared" si="374"/>
        <v/>
      </c>
      <c r="DS95" t="str">
        <f t="shared" si="375"/>
        <v/>
      </c>
      <c r="DT95" t="str">
        <f t="shared" si="376"/>
        <v/>
      </c>
      <c r="DU95" t="str">
        <f t="shared" si="377"/>
        <v/>
      </c>
      <c r="DV95" t="str">
        <f t="shared" si="378"/>
        <v/>
      </c>
      <c r="DW95" t="str">
        <f t="shared" si="379"/>
        <v/>
      </c>
      <c r="DX95" t="str">
        <f t="shared" si="380"/>
        <v/>
      </c>
      <c r="DY95" t="str">
        <f t="shared" si="381"/>
        <v/>
      </c>
      <c r="EA95" t="str">
        <f t="shared" si="286"/>
        <v/>
      </c>
      <c r="EB95" t="str">
        <f t="shared" si="287"/>
        <v/>
      </c>
      <c r="EC95" t="str">
        <f t="shared" si="288"/>
        <v/>
      </c>
      <c r="ED95" t="str">
        <f t="shared" si="289"/>
        <v/>
      </c>
      <c r="EE95" t="str">
        <f t="shared" si="290"/>
        <v/>
      </c>
      <c r="EF95" t="str">
        <f t="shared" si="291"/>
        <v/>
      </c>
      <c r="EG95" t="str">
        <f t="shared" si="292"/>
        <v/>
      </c>
      <c r="EH95" t="str">
        <f t="shared" si="293"/>
        <v/>
      </c>
      <c r="EI95" t="str">
        <f t="shared" si="294"/>
        <v/>
      </c>
      <c r="EJ95" t="str">
        <f t="shared" si="295"/>
        <v/>
      </c>
      <c r="EK95" t="str">
        <f t="shared" si="296"/>
        <v/>
      </c>
      <c r="EL95" t="str">
        <f t="shared" si="297"/>
        <v/>
      </c>
      <c r="EN95" t="str">
        <f t="shared" si="382"/>
        <v/>
      </c>
      <c r="EO95" t="str">
        <f t="shared" si="383"/>
        <v/>
      </c>
      <c r="EP95" t="str">
        <f t="shared" si="384"/>
        <v/>
      </c>
      <c r="EQ95" t="str">
        <f t="shared" si="385"/>
        <v/>
      </c>
      <c r="ER95" t="str">
        <f t="shared" si="386"/>
        <v/>
      </c>
      <c r="ES95" t="str">
        <f t="shared" si="387"/>
        <v/>
      </c>
      <c r="ET95" t="str">
        <f t="shared" si="388"/>
        <v/>
      </c>
      <c r="EU95" t="str">
        <f t="shared" si="389"/>
        <v/>
      </c>
      <c r="EV95" t="str">
        <f t="shared" si="390"/>
        <v/>
      </c>
      <c r="EW95" t="str">
        <f t="shared" si="391"/>
        <v/>
      </c>
      <c r="EX95" t="str">
        <f t="shared" si="392"/>
        <v/>
      </c>
      <c r="EY95" t="str">
        <f t="shared" si="393"/>
        <v/>
      </c>
    </row>
    <row r="96" spans="1:155" ht="17">
      <c r="A96" s="1">
        <v>1</v>
      </c>
      <c r="B96">
        <v>0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  <c r="N96" t="str">
        <f t="shared" si="262"/>
        <v/>
      </c>
      <c r="O96" t="str">
        <f t="shared" si="263"/>
        <v/>
      </c>
      <c r="P96" t="str">
        <f t="shared" si="264"/>
        <v/>
      </c>
      <c r="Q96" t="str">
        <f t="shared" si="265"/>
        <v/>
      </c>
      <c r="R96" t="str">
        <f t="shared" si="266"/>
        <v/>
      </c>
      <c r="S96" t="str">
        <f t="shared" si="267"/>
        <v/>
      </c>
      <c r="T96" t="str">
        <f t="shared" si="268"/>
        <v/>
      </c>
      <c r="U96" t="str">
        <f t="shared" si="269"/>
        <v/>
      </c>
      <c r="V96" t="str">
        <f t="shared" si="270"/>
        <v/>
      </c>
      <c r="W96" t="str">
        <f t="shared" si="271"/>
        <v/>
      </c>
      <c r="X96" t="str">
        <f t="shared" si="272"/>
        <v/>
      </c>
      <c r="Y96" t="str">
        <f t="shared" si="273"/>
        <v/>
      </c>
      <c r="AA96" t="str">
        <f t="shared" si="298"/>
        <v/>
      </c>
      <c r="AB96" t="str">
        <f t="shared" si="299"/>
        <v/>
      </c>
      <c r="AC96" t="str">
        <f t="shared" si="300"/>
        <v/>
      </c>
      <c r="AD96" t="str">
        <f t="shared" si="301"/>
        <v/>
      </c>
      <c r="AE96" t="str">
        <f t="shared" si="302"/>
        <v/>
      </c>
      <c r="AF96" t="str">
        <f t="shared" si="303"/>
        <v/>
      </c>
      <c r="AG96" t="str">
        <f t="shared" si="304"/>
        <v/>
      </c>
      <c r="AH96" t="str">
        <f t="shared" si="305"/>
        <v/>
      </c>
      <c r="AI96" t="str">
        <f t="shared" si="306"/>
        <v/>
      </c>
      <c r="AJ96" t="str">
        <f t="shared" si="307"/>
        <v/>
      </c>
      <c r="AK96" t="str">
        <f t="shared" si="308"/>
        <v/>
      </c>
      <c r="AL96" t="str">
        <f t="shared" si="309"/>
        <v/>
      </c>
      <c r="AN96" t="str">
        <f t="shared" si="310"/>
        <v/>
      </c>
      <c r="AO96" t="str">
        <f t="shared" si="311"/>
        <v/>
      </c>
      <c r="AP96" t="str">
        <f t="shared" si="312"/>
        <v/>
      </c>
      <c r="AQ96" t="str">
        <f t="shared" si="313"/>
        <v/>
      </c>
      <c r="AR96" t="str">
        <f t="shared" si="314"/>
        <v/>
      </c>
      <c r="AS96" t="str">
        <f t="shared" si="315"/>
        <v/>
      </c>
      <c r="AT96" t="str">
        <f t="shared" si="316"/>
        <v/>
      </c>
      <c r="AU96" t="str">
        <f t="shared" si="317"/>
        <v/>
      </c>
      <c r="AV96" t="str">
        <f t="shared" si="318"/>
        <v/>
      </c>
      <c r="AW96" t="str">
        <f t="shared" si="319"/>
        <v/>
      </c>
      <c r="AX96" t="str">
        <f t="shared" si="320"/>
        <v/>
      </c>
      <c r="AY96" t="str">
        <f t="shared" si="321"/>
        <v/>
      </c>
      <c r="BA96" t="str">
        <f t="shared" si="274"/>
        <v/>
      </c>
      <c r="BB96" t="str">
        <f t="shared" si="275"/>
        <v/>
      </c>
      <c r="BC96" t="str">
        <f t="shared" si="276"/>
        <v/>
      </c>
      <c r="BD96" t="str">
        <f t="shared" si="277"/>
        <v/>
      </c>
      <c r="BE96" t="str">
        <f t="shared" si="278"/>
        <v/>
      </c>
      <c r="BF96" t="str">
        <f t="shared" si="279"/>
        <v/>
      </c>
      <c r="BG96" t="str">
        <f t="shared" si="280"/>
        <v/>
      </c>
      <c r="BH96" t="str">
        <f t="shared" si="281"/>
        <v/>
      </c>
      <c r="BI96" t="str">
        <f t="shared" si="282"/>
        <v/>
      </c>
      <c r="BJ96" t="str">
        <f t="shared" si="283"/>
        <v/>
      </c>
      <c r="BK96" t="str">
        <f t="shared" si="284"/>
        <v/>
      </c>
      <c r="BL96" t="str">
        <f t="shared" si="285"/>
        <v/>
      </c>
      <c r="BN96" t="str">
        <f t="shared" si="322"/>
        <v/>
      </c>
      <c r="BO96" t="str">
        <f t="shared" si="323"/>
        <v/>
      </c>
      <c r="BP96" t="str">
        <f t="shared" si="324"/>
        <v/>
      </c>
      <c r="BQ96" t="str">
        <f t="shared" si="325"/>
        <v/>
      </c>
      <c r="BR96" t="str">
        <f t="shared" si="326"/>
        <v/>
      </c>
      <c r="BS96" t="str">
        <f t="shared" si="327"/>
        <v/>
      </c>
      <c r="BT96" t="str">
        <f t="shared" si="328"/>
        <v/>
      </c>
      <c r="BU96" t="str">
        <f t="shared" si="329"/>
        <v/>
      </c>
      <c r="BV96" t="str">
        <f t="shared" si="330"/>
        <v/>
      </c>
      <c r="BW96" t="str">
        <f t="shared" si="331"/>
        <v/>
      </c>
      <c r="BX96" t="str">
        <f t="shared" si="332"/>
        <v/>
      </c>
      <c r="BY96" t="str">
        <f t="shared" si="333"/>
        <v/>
      </c>
      <c r="CA96" t="str">
        <f t="shared" si="334"/>
        <v/>
      </c>
      <c r="CB96" t="str">
        <f t="shared" si="335"/>
        <v/>
      </c>
      <c r="CC96" t="str">
        <f t="shared" si="336"/>
        <v/>
      </c>
      <c r="CD96" t="str">
        <f t="shared" si="337"/>
        <v/>
      </c>
      <c r="CE96" t="str">
        <f t="shared" si="338"/>
        <v/>
      </c>
      <c r="CF96" t="str">
        <f t="shared" si="339"/>
        <v/>
      </c>
      <c r="CG96" t="str">
        <f t="shared" si="340"/>
        <v/>
      </c>
      <c r="CH96" t="str">
        <f t="shared" si="341"/>
        <v/>
      </c>
      <c r="CI96" t="str">
        <f t="shared" si="342"/>
        <v/>
      </c>
      <c r="CJ96" t="str">
        <f t="shared" si="343"/>
        <v/>
      </c>
      <c r="CK96" t="str">
        <f t="shared" si="344"/>
        <v/>
      </c>
      <c r="CL96" t="str">
        <f t="shared" si="345"/>
        <v/>
      </c>
      <c r="CN96" t="str">
        <f t="shared" si="346"/>
        <v/>
      </c>
      <c r="CO96" t="str">
        <f t="shared" si="347"/>
        <v/>
      </c>
      <c r="CP96" t="str">
        <f t="shared" si="348"/>
        <v/>
      </c>
      <c r="CQ96" t="str">
        <f t="shared" si="349"/>
        <v/>
      </c>
      <c r="CR96" t="str">
        <f t="shared" si="350"/>
        <v/>
      </c>
      <c r="CS96" t="str">
        <f t="shared" si="351"/>
        <v/>
      </c>
      <c r="CT96" t="str">
        <f t="shared" si="352"/>
        <v/>
      </c>
      <c r="CU96" t="str">
        <f t="shared" si="353"/>
        <v/>
      </c>
      <c r="CV96" t="str">
        <f t="shared" si="354"/>
        <v/>
      </c>
      <c r="CW96" t="str">
        <f t="shared" si="355"/>
        <v/>
      </c>
      <c r="CX96" t="str">
        <f t="shared" si="356"/>
        <v/>
      </c>
      <c r="CY96" t="str">
        <f t="shared" si="357"/>
        <v/>
      </c>
      <c r="DA96" t="str">
        <f t="shared" si="358"/>
        <v/>
      </c>
      <c r="DB96" t="str">
        <f t="shared" si="359"/>
        <v/>
      </c>
      <c r="DC96" t="str">
        <f t="shared" si="360"/>
        <v/>
      </c>
      <c r="DD96" t="str">
        <f t="shared" si="361"/>
        <v/>
      </c>
      <c r="DE96" t="str">
        <f t="shared" si="362"/>
        <v/>
      </c>
      <c r="DF96" t="str">
        <f t="shared" si="363"/>
        <v/>
      </c>
      <c r="DG96" t="str">
        <f t="shared" si="364"/>
        <v/>
      </c>
      <c r="DH96" t="str">
        <f t="shared" si="365"/>
        <v/>
      </c>
      <c r="DI96" t="str">
        <f t="shared" si="366"/>
        <v/>
      </c>
      <c r="DJ96" t="str">
        <f t="shared" si="367"/>
        <v/>
      </c>
      <c r="DK96" t="str">
        <f t="shared" si="368"/>
        <v/>
      </c>
      <c r="DL96" t="str">
        <f t="shared" si="369"/>
        <v/>
      </c>
      <c r="DN96" t="str">
        <f t="shared" si="370"/>
        <v/>
      </c>
      <c r="DO96" t="str">
        <f t="shared" si="371"/>
        <v/>
      </c>
      <c r="DP96" t="str">
        <f t="shared" si="372"/>
        <v/>
      </c>
      <c r="DQ96" t="str">
        <f t="shared" si="373"/>
        <v/>
      </c>
      <c r="DR96" t="str">
        <f t="shared" si="374"/>
        <v/>
      </c>
      <c r="DS96" t="str">
        <f t="shared" si="375"/>
        <v/>
      </c>
      <c r="DT96" t="str">
        <f t="shared" si="376"/>
        <v/>
      </c>
      <c r="DU96" t="str">
        <f t="shared" si="377"/>
        <v/>
      </c>
      <c r="DV96" t="str">
        <f t="shared" si="378"/>
        <v/>
      </c>
      <c r="DW96" t="str">
        <f t="shared" si="379"/>
        <v/>
      </c>
      <c r="DX96" t="str">
        <f t="shared" si="380"/>
        <v/>
      </c>
      <c r="DY96" t="str">
        <f t="shared" si="381"/>
        <v/>
      </c>
      <c r="EA96" t="str">
        <f t="shared" si="286"/>
        <v/>
      </c>
      <c r="EB96" t="str">
        <f t="shared" si="287"/>
        <v/>
      </c>
      <c r="EC96" t="str">
        <f t="shared" si="288"/>
        <v/>
      </c>
      <c r="ED96" t="str">
        <f t="shared" si="289"/>
        <v/>
      </c>
      <c r="EE96" t="str">
        <f t="shared" si="290"/>
        <v/>
      </c>
      <c r="EF96" t="str">
        <f t="shared" si="291"/>
        <v/>
      </c>
      <c r="EG96" t="str">
        <f t="shared" si="292"/>
        <v/>
      </c>
      <c r="EH96" t="str">
        <f t="shared" si="293"/>
        <v/>
      </c>
      <c r="EI96" t="str">
        <f t="shared" si="294"/>
        <v/>
      </c>
      <c r="EJ96" t="str">
        <f t="shared" si="295"/>
        <v/>
      </c>
      <c r="EK96" t="str">
        <f t="shared" si="296"/>
        <v/>
      </c>
      <c r="EL96" t="str">
        <f t="shared" si="297"/>
        <v/>
      </c>
      <c r="EN96" t="str">
        <f t="shared" si="382"/>
        <v/>
      </c>
      <c r="EO96" t="str">
        <f t="shared" si="383"/>
        <v/>
      </c>
      <c r="EP96" t="str">
        <f t="shared" si="384"/>
        <v/>
      </c>
      <c r="EQ96" t="str">
        <f t="shared" si="385"/>
        <v/>
      </c>
      <c r="ER96" t="str">
        <f t="shared" si="386"/>
        <v/>
      </c>
      <c r="ES96" t="str">
        <f t="shared" si="387"/>
        <v/>
      </c>
      <c r="ET96" t="str">
        <f t="shared" si="388"/>
        <v/>
      </c>
      <c r="EU96" t="str">
        <f t="shared" si="389"/>
        <v/>
      </c>
      <c r="EV96" t="str">
        <f t="shared" si="390"/>
        <v/>
      </c>
      <c r="EW96" t="str">
        <f t="shared" si="391"/>
        <v/>
      </c>
      <c r="EX96" t="str">
        <f t="shared" si="392"/>
        <v/>
      </c>
      <c r="EY96" t="str">
        <f t="shared" si="393"/>
        <v/>
      </c>
    </row>
    <row r="97" spans="1:155" ht="17">
      <c r="A97" s="1">
        <v>1</v>
      </c>
      <c r="B97">
        <v>1</v>
      </c>
      <c r="C97">
        <v>1</v>
      </c>
      <c r="D97">
        <v>0</v>
      </c>
      <c r="E97">
        <v>0</v>
      </c>
      <c r="F97">
        <v>1</v>
      </c>
      <c r="G97">
        <v>0</v>
      </c>
      <c r="H97">
        <v>1</v>
      </c>
      <c r="I97">
        <v>1</v>
      </c>
      <c r="J97">
        <v>1</v>
      </c>
      <c r="K97">
        <v>1</v>
      </c>
      <c r="L97">
        <v>0</v>
      </c>
      <c r="N97" t="str">
        <f t="shared" si="262"/>
        <v/>
      </c>
      <c r="O97" t="str">
        <f t="shared" si="263"/>
        <v/>
      </c>
      <c r="P97" t="str">
        <f t="shared" si="264"/>
        <v/>
      </c>
      <c r="Q97" t="str">
        <f t="shared" si="265"/>
        <v/>
      </c>
      <c r="R97" t="str">
        <f t="shared" si="266"/>
        <v/>
      </c>
      <c r="S97" t="str">
        <f t="shared" si="267"/>
        <v/>
      </c>
      <c r="T97" t="str">
        <f t="shared" si="268"/>
        <v/>
      </c>
      <c r="U97" t="str">
        <f t="shared" si="269"/>
        <v/>
      </c>
      <c r="V97" t="str">
        <f t="shared" si="270"/>
        <v/>
      </c>
      <c r="W97" t="str">
        <f t="shared" si="271"/>
        <v/>
      </c>
      <c r="X97" t="str">
        <f t="shared" si="272"/>
        <v/>
      </c>
      <c r="Y97" t="str">
        <f t="shared" si="273"/>
        <v/>
      </c>
      <c r="AA97" t="str">
        <f t="shared" si="298"/>
        <v/>
      </c>
      <c r="AB97" t="str">
        <f t="shared" si="299"/>
        <v/>
      </c>
      <c r="AC97" t="str">
        <f t="shared" si="300"/>
        <v/>
      </c>
      <c r="AD97" t="str">
        <f t="shared" si="301"/>
        <v/>
      </c>
      <c r="AE97" t="str">
        <f t="shared" si="302"/>
        <v/>
      </c>
      <c r="AF97" t="str">
        <f t="shared" si="303"/>
        <v/>
      </c>
      <c r="AG97" t="str">
        <f t="shared" si="304"/>
        <v/>
      </c>
      <c r="AH97" t="str">
        <f t="shared" si="305"/>
        <v/>
      </c>
      <c r="AI97" t="str">
        <f t="shared" si="306"/>
        <v/>
      </c>
      <c r="AJ97" t="str">
        <f t="shared" si="307"/>
        <v/>
      </c>
      <c r="AK97" t="str">
        <f t="shared" si="308"/>
        <v/>
      </c>
      <c r="AL97" t="str">
        <f t="shared" si="309"/>
        <v/>
      </c>
      <c r="AN97" t="str">
        <f t="shared" si="310"/>
        <v/>
      </c>
      <c r="AO97" t="str">
        <f t="shared" si="311"/>
        <v/>
      </c>
      <c r="AP97" t="str">
        <f t="shared" si="312"/>
        <v/>
      </c>
      <c r="AQ97" t="str">
        <f t="shared" si="313"/>
        <v/>
      </c>
      <c r="AR97" t="str">
        <f t="shared" si="314"/>
        <v/>
      </c>
      <c r="AS97" t="str">
        <f t="shared" si="315"/>
        <v/>
      </c>
      <c r="AT97" t="str">
        <f t="shared" si="316"/>
        <v/>
      </c>
      <c r="AU97" t="str">
        <f t="shared" si="317"/>
        <v/>
      </c>
      <c r="AV97" t="str">
        <f t="shared" si="318"/>
        <v/>
      </c>
      <c r="AW97" t="str">
        <f t="shared" si="319"/>
        <v/>
      </c>
      <c r="AX97" t="str">
        <f t="shared" si="320"/>
        <v/>
      </c>
      <c r="AY97" t="str">
        <f t="shared" si="321"/>
        <v/>
      </c>
      <c r="BA97" t="str">
        <f t="shared" si="274"/>
        <v/>
      </c>
      <c r="BB97" t="str">
        <f t="shared" si="275"/>
        <v/>
      </c>
      <c r="BC97" t="str">
        <f t="shared" si="276"/>
        <v/>
      </c>
      <c r="BD97" t="str">
        <f t="shared" si="277"/>
        <v/>
      </c>
      <c r="BE97" t="str">
        <f t="shared" si="278"/>
        <v/>
      </c>
      <c r="BF97" t="str">
        <f t="shared" si="279"/>
        <v/>
      </c>
      <c r="BG97" t="str">
        <f t="shared" si="280"/>
        <v/>
      </c>
      <c r="BH97" t="str">
        <f t="shared" si="281"/>
        <v/>
      </c>
      <c r="BI97" t="str">
        <f t="shared" si="282"/>
        <v/>
      </c>
      <c r="BJ97" t="str">
        <f t="shared" si="283"/>
        <v/>
      </c>
      <c r="BK97" t="str">
        <f t="shared" si="284"/>
        <v/>
      </c>
      <c r="BL97" t="str">
        <f t="shared" si="285"/>
        <v/>
      </c>
      <c r="BN97" t="str">
        <f t="shared" si="322"/>
        <v/>
      </c>
      <c r="BO97" t="str">
        <f t="shared" si="323"/>
        <v/>
      </c>
      <c r="BP97" t="str">
        <f t="shared" si="324"/>
        <v/>
      </c>
      <c r="BQ97" t="str">
        <f t="shared" si="325"/>
        <v/>
      </c>
      <c r="BR97" t="str">
        <f t="shared" si="326"/>
        <v/>
      </c>
      <c r="BS97" t="str">
        <f t="shared" si="327"/>
        <v/>
      </c>
      <c r="BT97" t="str">
        <f t="shared" si="328"/>
        <v/>
      </c>
      <c r="BU97" t="str">
        <f t="shared" si="329"/>
        <v/>
      </c>
      <c r="BV97" t="str">
        <f t="shared" si="330"/>
        <v/>
      </c>
      <c r="BW97" t="str">
        <f t="shared" si="331"/>
        <v/>
      </c>
      <c r="BX97" t="str">
        <f t="shared" si="332"/>
        <v/>
      </c>
      <c r="BY97" t="str">
        <f t="shared" si="333"/>
        <v/>
      </c>
      <c r="CA97" t="str">
        <f t="shared" si="334"/>
        <v/>
      </c>
      <c r="CB97" t="str">
        <f t="shared" si="335"/>
        <v/>
      </c>
      <c r="CC97" t="str">
        <f t="shared" si="336"/>
        <v/>
      </c>
      <c r="CD97" t="str">
        <f t="shared" si="337"/>
        <v/>
      </c>
      <c r="CE97" t="str">
        <f t="shared" si="338"/>
        <v/>
      </c>
      <c r="CF97" t="str">
        <f t="shared" si="339"/>
        <v/>
      </c>
      <c r="CG97" t="str">
        <f t="shared" si="340"/>
        <v/>
      </c>
      <c r="CH97" t="str">
        <f t="shared" si="341"/>
        <v/>
      </c>
      <c r="CI97" t="str">
        <f t="shared" si="342"/>
        <v/>
      </c>
      <c r="CJ97" t="str">
        <f t="shared" si="343"/>
        <v/>
      </c>
      <c r="CK97" t="str">
        <f t="shared" si="344"/>
        <v/>
      </c>
      <c r="CL97" t="str">
        <f t="shared" si="345"/>
        <v/>
      </c>
      <c r="CN97" t="str">
        <f t="shared" si="346"/>
        <v/>
      </c>
      <c r="CO97" t="str">
        <f t="shared" si="347"/>
        <v/>
      </c>
      <c r="CP97" t="str">
        <f t="shared" si="348"/>
        <v/>
      </c>
      <c r="CQ97" t="str">
        <f t="shared" si="349"/>
        <v/>
      </c>
      <c r="CR97" t="str">
        <f t="shared" si="350"/>
        <v/>
      </c>
      <c r="CS97" t="str">
        <f t="shared" si="351"/>
        <v/>
      </c>
      <c r="CT97" t="str">
        <f t="shared" si="352"/>
        <v/>
      </c>
      <c r="CU97" t="str">
        <f t="shared" si="353"/>
        <v/>
      </c>
      <c r="CV97" t="str">
        <f t="shared" si="354"/>
        <v/>
      </c>
      <c r="CW97" t="str">
        <f t="shared" si="355"/>
        <v/>
      </c>
      <c r="CX97" t="str">
        <f t="shared" si="356"/>
        <v/>
      </c>
      <c r="CY97" t="str">
        <f t="shared" si="357"/>
        <v/>
      </c>
      <c r="DA97" t="str">
        <f t="shared" si="358"/>
        <v/>
      </c>
      <c r="DB97" t="str">
        <f t="shared" si="359"/>
        <v/>
      </c>
      <c r="DC97" t="str">
        <f t="shared" si="360"/>
        <v/>
      </c>
      <c r="DD97" t="str">
        <f t="shared" si="361"/>
        <v/>
      </c>
      <c r="DE97" t="str">
        <f t="shared" si="362"/>
        <v/>
      </c>
      <c r="DF97" t="str">
        <f t="shared" si="363"/>
        <v/>
      </c>
      <c r="DG97" t="str">
        <f t="shared" si="364"/>
        <v/>
      </c>
      <c r="DH97" t="str">
        <f t="shared" si="365"/>
        <v/>
      </c>
      <c r="DI97" t="str">
        <f t="shared" si="366"/>
        <v/>
      </c>
      <c r="DJ97" t="str">
        <f t="shared" si="367"/>
        <v/>
      </c>
      <c r="DK97" t="str">
        <f t="shared" si="368"/>
        <v/>
      </c>
      <c r="DL97" t="str">
        <f t="shared" si="369"/>
        <v/>
      </c>
      <c r="DN97" t="str">
        <f t="shared" si="370"/>
        <v/>
      </c>
      <c r="DO97" t="str">
        <f t="shared" si="371"/>
        <v/>
      </c>
      <c r="DP97" t="str">
        <f t="shared" si="372"/>
        <v/>
      </c>
      <c r="DQ97" t="str">
        <f t="shared" si="373"/>
        <v/>
      </c>
      <c r="DR97" t="str">
        <f t="shared" si="374"/>
        <v/>
      </c>
      <c r="DS97" t="str">
        <f t="shared" si="375"/>
        <v/>
      </c>
      <c r="DT97" t="str">
        <f t="shared" si="376"/>
        <v/>
      </c>
      <c r="DU97" t="str">
        <f t="shared" si="377"/>
        <v/>
      </c>
      <c r="DV97" t="str">
        <f t="shared" si="378"/>
        <v/>
      </c>
      <c r="DW97" t="str">
        <f t="shared" si="379"/>
        <v/>
      </c>
      <c r="DX97" t="str">
        <f t="shared" si="380"/>
        <v/>
      </c>
      <c r="DY97" t="str">
        <f t="shared" si="381"/>
        <v/>
      </c>
      <c r="EA97" t="str">
        <f t="shared" si="286"/>
        <v/>
      </c>
      <c r="EB97" t="str">
        <f t="shared" si="287"/>
        <v/>
      </c>
      <c r="EC97" t="str">
        <f t="shared" si="288"/>
        <v/>
      </c>
      <c r="ED97" t="str">
        <f t="shared" si="289"/>
        <v/>
      </c>
      <c r="EE97" t="str">
        <f t="shared" si="290"/>
        <v/>
      </c>
      <c r="EF97" t="str">
        <f t="shared" si="291"/>
        <v/>
      </c>
      <c r="EG97" t="str">
        <f t="shared" si="292"/>
        <v/>
      </c>
      <c r="EH97" t="str">
        <f t="shared" si="293"/>
        <v/>
      </c>
      <c r="EI97" t="str">
        <f t="shared" si="294"/>
        <v/>
      </c>
      <c r="EJ97" t="str">
        <f t="shared" si="295"/>
        <v/>
      </c>
      <c r="EK97" t="str">
        <f t="shared" si="296"/>
        <v/>
      </c>
      <c r="EL97" t="str">
        <f t="shared" si="297"/>
        <v/>
      </c>
      <c r="EN97" t="str">
        <f t="shared" si="382"/>
        <v/>
      </c>
      <c r="EO97" t="str">
        <f t="shared" si="383"/>
        <v/>
      </c>
      <c r="EP97" t="str">
        <f t="shared" si="384"/>
        <v/>
      </c>
      <c r="EQ97" t="str">
        <f t="shared" si="385"/>
        <v/>
      </c>
      <c r="ER97" t="str">
        <f t="shared" si="386"/>
        <v/>
      </c>
      <c r="ES97" t="str">
        <f t="shared" si="387"/>
        <v/>
      </c>
      <c r="ET97" t="str">
        <f t="shared" si="388"/>
        <v/>
      </c>
      <c r="EU97" t="str">
        <f t="shared" si="389"/>
        <v/>
      </c>
      <c r="EV97" t="str">
        <f t="shared" si="390"/>
        <v/>
      </c>
      <c r="EW97" t="str">
        <f t="shared" si="391"/>
        <v/>
      </c>
      <c r="EX97" t="str">
        <f t="shared" si="392"/>
        <v/>
      </c>
      <c r="EY97" t="str">
        <f t="shared" si="393"/>
        <v/>
      </c>
    </row>
    <row r="98" spans="1:155" ht="17">
      <c r="A98" s="1">
        <v>0</v>
      </c>
      <c r="B98">
        <v>1</v>
      </c>
      <c r="C98">
        <v>0</v>
      </c>
      <c r="D98">
        <v>1</v>
      </c>
      <c r="E98">
        <v>0</v>
      </c>
      <c r="F98">
        <v>1</v>
      </c>
      <c r="G98">
        <v>1</v>
      </c>
      <c r="H98">
        <v>1</v>
      </c>
      <c r="I98">
        <v>0</v>
      </c>
      <c r="J98">
        <v>1</v>
      </c>
      <c r="K98">
        <v>0</v>
      </c>
      <c r="L98">
        <v>1</v>
      </c>
      <c r="N98">
        <f t="shared" si="262"/>
        <v>0</v>
      </c>
      <c r="O98">
        <f t="shared" si="263"/>
        <v>1</v>
      </c>
      <c r="P98">
        <f t="shared" si="264"/>
        <v>0</v>
      </c>
      <c r="Q98">
        <f t="shared" si="265"/>
        <v>1</v>
      </c>
      <c r="R98">
        <f t="shared" si="266"/>
        <v>0</v>
      </c>
      <c r="S98">
        <f t="shared" si="267"/>
        <v>1</v>
      </c>
      <c r="T98">
        <f t="shared" si="268"/>
        <v>1</v>
      </c>
      <c r="U98">
        <f t="shared" si="269"/>
        <v>1</v>
      </c>
      <c r="V98">
        <f t="shared" si="270"/>
        <v>0</v>
      </c>
      <c r="W98">
        <f t="shared" si="271"/>
        <v>1</v>
      </c>
      <c r="X98">
        <f t="shared" si="272"/>
        <v>0</v>
      </c>
      <c r="Y98">
        <f t="shared" si="273"/>
        <v>1</v>
      </c>
      <c r="AA98">
        <f t="shared" si="298"/>
        <v>0</v>
      </c>
      <c r="AB98">
        <f t="shared" si="299"/>
        <v>1</v>
      </c>
      <c r="AC98">
        <f t="shared" si="300"/>
        <v>0</v>
      </c>
      <c r="AD98">
        <f t="shared" si="301"/>
        <v>1</v>
      </c>
      <c r="AE98">
        <f t="shared" si="302"/>
        <v>0</v>
      </c>
      <c r="AF98">
        <f t="shared" si="303"/>
        <v>1</v>
      </c>
      <c r="AG98">
        <f t="shared" si="304"/>
        <v>1</v>
      </c>
      <c r="AH98">
        <f t="shared" si="305"/>
        <v>1</v>
      </c>
      <c r="AI98">
        <f t="shared" si="306"/>
        <v>0</v>
      </c>
      <c r="AJ98">
        <f t="shared" si="307"/>
        <v>1</v>
      </c>
      <c r="AK98">
        <f t="shared" si="308"/>
        <v>0</v>
      </c>
      <c r="AL98">
        <f t="shared" si="309"/>
        <v>1</v>
      </c>
      <c r="AN98">
        <f t="shared" si="310"/>
        <v>0</v>
      </c>
      <c r="AO98">
        <f t="shared" si="311"/>
        <v>1</v>
      </c>
      <c r="AP98">
        <f t="shared" si="312"/>
        <v>0</v>
      </c>
      <c r="AQ98">
        <f t="shared" si="313"/>
        <v>1</v>
      </c>
      <c r="AR98">
        <f t="shared" si="314"/>
        <v>0</v>
      </c>
      <c r="AS98">
        <f t="shared" si="315"/>
        <v>1</v>
      </c>
      <c r="AT98">
        <f t="shared" si="316"/>
        <v>1</v>
      </c>
      <c r="AU98">
        <f t="shared" si="317"/>
        <v>1</v>
      </c>
      <c r="AV98">
        <f t="shared" si="318"/>
        <v>0</v>
      </c>
      <c r="AW98">
        <f t="shared" si="319"/>
        <v>1</v>
      </c>
      <c r="AX98">
        <f t="shared" si="320"/>
        <v>0</v>
      </c>
      <c r="AY98">
        <f t="shared" si="321"/>
        <v>1</v>
      </c>
      <c r="BA98" t="str">
        <f t="shared" si="274"/>
        <v/>
      </c>
      <c r="BB98" t="str">
        <f t="shared" si="275"/>
        <v/>
      </c>
      <c r="BC98" t="str">
        <f t="shared" si="276"/>
        <v/>
      </c>
      <c r="BD98" t="str">
        <f t="shared" si="277"/>
        <v/>
      </c>
      <c r="BE98" t="str">
        <f t="shared" si="278"/>
        <v/>
      </c>
      <c r="BF98" t="str">
        <f t="shared" si="279"/>
        <v/>
      </c>
      <c r="BG98" t="str">
        <f t="shared" si="280"/>
        <v/>
      </c>
      <c r="BH98" t="str">
        <f t="shared" si="281"/>
        <v/>
      </c>
      <c r="BI98" t="str">
        <f t="shared" si="282"/>
        <v/>
      </c>
      <c r="BJ98" t="str">
        <f t="shared" si="283"/>
        <v/>
      </c>
      <c r="BK98" t="str">
        <f t="shared" si="284"/>
        <v/>
      </c>
      <c r="BL98" t="str">
        <f t="shared" si="285"/>
        <v/>
      </c>
      <c r="BN98" t="str">
        <f t="shared" si="322"/>
        <v/>
      </c>
      <c r="BO98" t="str">
        <f t="shared" si="323"/>
        <v/>
      </c>
      <c r="BP98" t="str">
        <f t="shared" si="324"/>
        <v/>
      </c>
      <c r="BQ98" t="str">
        <f t="shared" si="325"/>
        <v/>
      </c>
      <c r="BR98" t="str">
        <f t="shared" si="326"/>
        <v/>
      </c>
      <c r="BS98" t="str">
        <f t="shared" si="327"/>
        <v/>
      </c>
      <c r="BT98" t="str">
        <f t="shared" si="328"/>
        <v/>
      </c>
      <c r="BU98" t="str">
        <f t="shared" si="329"/>
        <v/>
      </c>
      <c r="BV98" t="str">
        <f t="shared" si="330"/>
        <v/>
      </c>
      <c r="BW98" t="str">
        <f t="shared" si="331"/>
        <v/>
      </c>
      <c r="BX98" t="str">
        <f t="shared" si="332"/>
        <v/>
      </c>
      <c r="BY98" t="str">
        <f t="shared" si="333"/>
        <v/>
      </c>
      <c r="CA98" t="str">
        <f t="shared" si="334"/>
        <v/>
      </c>
      <c r="CB98" t="str">
        <f t="shared" si="335"/>
        <v/>
      </c>
      <c r="CC98" t="str">
        <f t="shared" si="336"/>
        <v/>
      </c>
      <c r="CD98" t="str">
        <f t="shared" si="337"/>
        <v/>
      </c>
      <c r="CE98" t="str">
        <f t="shared" si="338"/>
        <v/>
      </c>
      <c r="CF98" t="str">
        <f t="shared" si="339"/>
        <v/>
      </c>
      <c r="CG98" t="str">
        <f t="shared" si="340"/>
        <v/>
      </c>
      <c r="CH98" t="str">
        <f t="shared" si="341"/>
        <v/>
      </c>
      <c r="CI98" t="str">
        <f t="shared" si="342"/>
        <v/>
      </c>
      <c r="CJ98" t="str">
        <f t="shared" si="343"/>
        <v/>
      </c>
      <c r="CK98" t="str">
        <f t="shared" si="344"/>
        <v/>
      </c>
      <c r="CL98" t="str">
        <f t="shared" si="345"/>
        <v/>
      </c>
      <c r="CN98" t="str">
        <f t="shared" si="346"/>
        <v/>
      </c>
      <c r="CO98" t="str">
        <f t="shared" si="347"/>
        <v/>
      </c>
      <c r="CP98" t="str">
        <f t="shared" si="348"/>
        <v/>
      </c>
      <c r="CQ98" t="str">
        <f t="shared" si="349"/>
        <v/>
      </c>
      <c r="CR98" t="str">
        <f t="shared" si="350"/>
        <v/>
      </c>
      <c r="CS98" t="str">
        <f t="shared" si="351"/>
        <v/>
      </c>
      <c r="CT98" t="str">
        <f t="shared" si="352"/>
        <v/>
      </c>
      <c r="CU98" t="str">
        <f t="shared" si="353"/>
        <v/>
      </c>
      <c r="CV98" t="str">
        <f t="shared" si="354"/>
        <v/>
      </c>
      <c r="CW98" t="str">
        <f t="shared" si="355"/>
        <v/>
      </c>
      <c r="CX98" t="str">
        <f t="shared" si="356"/>
        <v/>
      </c>
      <c r="CY98" t="str">
        <f t="shared" si="357"/>
        <v/>
      </c>
      <c r="DA98" t="str">
        <f t="shared" si="358"/>
        <v/>
      </c>
      <c r="DB98" t="str">
        <f t="shared" si="359"/>
        <v/>
      </c>
      <c r="DC98" t="str">
        <f t="shared" si="360"/>
        <v/>
      </c>
      <c r="DD98" t="str">
        <f t="shared" si="361"/>
        <v/>
      </c>
      <c r="DE98" t="str">
        <f t="shared" si="362"/>
        <v/>
      </c>
      <c r="DF98" t="str">
        <f t="shared" si="363"/>
        <v/>
      </c>
      <c r="DG98" t="str">
        <f t="shared" si="364"/>
        <v/>
      </c>
      <c r="DH98" t="str">
        <f t="shared" si="365"/>
        <v/>
      </c>
      <c r="DI98" t="str">
        <f t="shared" si="366"/>
        <v/>
      </c>
      <c r="DJ98" t="str">
        <f t="shared" si="367"/>
        <v/>
      </c>
      <c r="DK98" t="str">
        <f t="shared" si="368"/>
        <v/>
      </c>
      <c r="DL98" t="str">
        <f t="shared" si="369"/>
        <v/>
      </c>
      <c r="DN98" t="str">
        <f t="shared" si="370"/>
        <v/>
      </c>
      <c r="DO98" t="str">
        <f t="shared" si="371"/>
        <v/>
      </c>
      <c r="DP98" t="str">
        <f t="shared" si="372"/>
        <v/>
      </c>
      <c r="DQ98" t="str">
        <f t="shared" si="373"/>
        <v/>
      </c>
      <c r="DR98" t="str">
        <f t="shared" si="374"/>
        <v/>
      </c>
      <c r="DS98" t="str">
        <f t="shared" si="375"/>
        <v/>
      </c>
      <c r="DT98" t="str">
        <f t="shared" si="376"/>
        <v/>
      </c>
      <c r="DU98" t="str">
        <f t="shared" si="377"/>
        <v/>
      </c>
      <c r="DV98" t="str">
        <f t="shared" si="378"/>
        <v/>
      </c>
      <c r="DW98" t="str">
        <f t="shared" si="379"/>
        <v/>
      </c>
      <c r="DX98" t="str">
        <f t="shared" si="380"/>
        <v/>
      </c>
      <c r="DY98" t="str">
        <f t="shared" si="381"/>
        <v/>
      </c>
      <c r="EA98" t="str">
        <f t="shared" si="286"/>
        <v/>
      </c>
      <c r="EB98" t="str">
        <f t="shared" si="287"/>
        <v/>
      </c>
      <c r="EC98" t="str">
        <f t="shared" si="288"/>
        <v/>
      </c>
      <c r="ED98" t="str">
        <f t="shared" si="289"/>
        <v/>
      </c>
      <c r="EE98" t="str">
        <f t="shared" si="290"/>
        <v/>
      </c>
      <c r="EF98" t="str">
        <f t="shared" si="291"/>
        <v/>
      </c>
      <c r="EG98" t="str">
        <f t="shared" si="292"/>
        <v/>
      </c>
      <c r="EH98" t="str">
        <f t="shared" si="293"/>
        <v/>
      </c>
      <c r="EI98" t="str">
        <f t="shared" si="294"/>
        <v/>
      </c>
      <c r="EJ98" t="str">
        <f t="shared" si="295"/>
        <v/>
      </c>
      <c r="EK98" t="str">
        <f t="shared" si="296"/>
        <v/>
      </c>
      <c r="EL98" t="str">
        <f t="shared" si="297"/>
        <v/>
      </c>
      <c r="EN98" t="str">
        <f t="shared" si="382"/>
        <v/>
      </c>
      <c r="EO98" t="str">
        <f t="shared" si="383"/>
        <v/>
      </c>
      <c r="EP98" t="str">
        <f t="shared" si="384"/>
        <v/>
      </c>
      <c r="EQ98" t="str">
        <f t="shared" si="385"/>
        <v/>
      </c>
      <c r="ER98" t="str">
        <f t="shared" si="386"/>
        <v/>
      </c>
      <c r="ES98" t="str">
        <f t="shared" si="387"/>
        <v/>
      </c>
      <c r="ET98" t="str">
        <f t="shared" si="388"/>
        <v/>
      </c>
      <c r="EU98" t="str">
        <f t="shared" si="389"/>
        <v/>
      </c>
      <c r="EV98" t="str">
        <f t="shared" si="390"/>
        <v/>
      </c>
      <c r="EW98" t="str">
        <f t="shared" si="391"/>
        <v/>
      </c>
      <c r="EX98" t="str">
        <f t="shared" si="392"/>
        <v/>
      </c>
      <c r="EY98" t="str">
        <f t="shared" si="393"/>
        <v/>
      </c>
    </row>
    <row r="99" spans="1:155" ht="17">
      <c r="A99" s="1">
        <v>0</v>
      </c>
      <c r="B99">
        <v>1</v>
      </c>
      <c r="C99">
        <v>1</v>
      </c>
      <c r="D99">
        <v>1</v>
      </c>
      <c r="E99">
        <v>1</v>
      </c>
      <c r="F99">
        <v>0</v>
      </c>
      <c r="G99">
        <v>1</v>
      </c>
      <c r="H99">
        <v>0</v>
      </c>
      <c r="I99">
        <v>1</v>
      </c>
      <c r="J99">
        <v>1</v>
      </c>
      <c r="K99">
        <v>0</v>
      </c>
      <c r="L99">
        <v>0</v>
      </c>
      <c r="N99">
        <f t="shared" si="262"/>
        <v>0</v>
      </c>
      <c r="O99">
        <f t="shared" si="263"/>
        <v>1</v>
      </c>
      <c r="P99">
        <f t="shared" si="264"/>
        <v>1</v>
      </c>
      <c r="Q99">
        <f t="shared" si="265"/>
        <v>1</v>
      </c>
      <c r="R99">
        <f t="shared" si="266"/>
        <v>1</v>
      </c>
      <c r="S99">
        <f t="shared" si="267"/>
        <v>0</v>
      </c>
      <c r="T99">
        <f t="shared" si="268"/>
        <v>1</v>
      </c>
      <c r="U99">
        <f t="shared" si="269"/>
        <v>0</v>
      </c>
      <c r="V99">
        <f t="shared" si="270"/>
        <v>1</v>
      </c>
      <c r="W99">
        <f t="shared" si="271"/>
        <v>1</v>
      </c>
      <c r="X99">
        <f t="shared" si="272"/>
        <v>0</v>
      </c>
      <c r="Y99">
        <f t="shared" si="273"/>
        <v>0</v>
      </c>
      <c r="AA99">
        <f t="shared" si="298"/>
        <v>0</v>
      </c>
      <c r="AB99">
        <f t="shared" si="299"/>
        <v>1</v>
      </c>
      <c r="AC99">
        <f t="shared" si="300"/>
        <v>1</v>
      </c>
      <c r="AD99">
        <f t="shared" si="301"/>
        <v>1</v>
      </c>
      <c r="AE99">
        <f t="shared" si="302"/>
        <v>1</v>
      </c>
      <c r="AF99">
        <f t="shared" si="303"/>
        <v>0</v>
      </c>
      <c r="AG99">
        <f t="shared" si="304"/>
        <v>1</v>
      </c>
      <c r="AH99">
        <f t="shared" si="305"/>
        <v>0</v>
      </c>
      <c r="AI99">
        <f t="shared" si="306"/>
        <v>1</v>
      </c>
      <c r="AJ99">
        <f t="shared" si="307"/>
        <v>1</v>
      </c>
      <c r="AK99">
        <f t="shared" si="308"/>
        <v>0</v>
      </c>
      <c r="AL99">
        <f t="shared" si="309"/>
        <v>0</v>
      </c>
      <c r="AN99" t="str">
        <f t="shared" si="310"/>
        <v/>
      </c>
      <c r="AO99" t="str">
        <f t="shared" si="311"/>
        <v/>
      </c>
      <c r="AP99" t="str">
        <f t="shared" si="312"/>
        <v/>
      </c>
      <c r="AQ99" t="str">
        <f t="shared" si="313"/>
        <v/>
      </c>
      <c r="AR99" t="str">
        <f t="shared" si="314"/>
        <v/>
      </c>
      <c r="AS99" t="str">
        <f t="shared" si="315"/>
        <v/>
      </c>
      <c r="AT99" t="str">
        <f t="shared" si="316"/>
        <v/>
      </c>
      <c r="AU99" t="str">
        <f t="shared" si="317"/>
        <v/>
      </c>
      <c r="AV99" t="str">
        <f t="shared" si="318"/>
        <v/>
      </c>
      <c r="AW99" t="str">
        <f t="shared" si="319"/>
        <v/>
      </c>
      <c r="AX99" t="str">
        <f t="shared" si="320"/>
        <v/>
      </c>
      <c r="AY99" t="str">
        <f t="shared" si="321"/>
        <v/>
      </c>
      <c r="BA99" t="str">
        <f t="shared" si="274"/>
        <v/>
      </c>
      <c r="BB99" t="str">
        <f t="shared" si="275"/>
        <v/>
      </c>
      <c r="BC99" t="str">
        <f t="shared" si="276"/>
        <v/>
      </c>
      <c r="BD99" t="str">
        <f t="shared" si="277"/>
        <v/>
      </c>
      <c r="BE99" t="str">
        <f t="shared" si="278"/>
        <v/>
      </c>
      <c r="BF99" t="str">
        <f t="shared" si="279"/>
        <v/>
      </c>
      <c r="BG99" t="str">
        <f t="shared" si="280"/>
        <v/>
      </c>
      <c r="BH99" t="str">
        <f t="shared" si="281"/>
        <v/>
      </c>
      <c r="BI99" t="str">
        <f t="shared" si="282"/>
        <v/>
      </c>
      <c r="BJ99" t="str">
        <f t="shared" si="283"/>
        <v/>
      </c>
      <c r="BK99" t="str">
        <f t="shared" si="284"/>
        <v/>
      </c>
      <c r="BL99" t="str">
        <f t="shared" si="285"/>
        <v/>
      </c>
      <c r="BN99" t="str">
        <f t="shared" si="322"/>
        <v/>
      </c>
      <c r="BO99" t="str">
        <f t="shared" si="323"/>
        <v/>
      </c>
      <c r="BP99" t="str">
        <f t="shared" si="324"/>
        <v/>
      </c>
      <c r="BQ99" t="str">
        <f t="shared" si="325"/>
        <v/>
      </c>
      <c r="BR99" t="str">
        <f t="shared" si="326"/>
        <v/>
      </c>
      <c r="BS99" t="str">
        <f t="shared" si="327"/>
        <v/>
      </c>
      <c r="BT99" t="str">
        <f t="shared" si="328"/>
        <v/>
      </c>
      <c r="BU99" t="str">
        <f t="shared" si="329"/>
        <v/>
      </c>
      <c r="BV99" t="str">
        <f t="shared" si="330"/>
        <v/>
      </c>
      <c r="BW99" t="str">
        <f t="shared" si="331"/>
        <v/>
      </c>
      <c r="BX99" t="str">
        <f t="shared" si="332"/>
        <v/>
      </c>
      <c r="BY99" t="str">
        <f t="shared" si="333"/>
        <v/>
      </c>
      <c r="CA99" t="str">
        <f t="shared" si="334"/>
        <v/>
      </c>
      <c r="CB99" t="str">
        <f t="shared" si="335"/>
        <v/>
      </c>
      <c r="CC99" t="str">
        <f t="shared" si="336"/>
        <v/>
      </c>
      <c r="CD99" t="str">
        <f t="shared" si="337"/>
        <v/>
      </c>
      <c r="CE99" t="str">
        <f t="shared" si="338"/>
        <v/>
      </c>
      <c r="CF99" t="str">
        <f t="shared" si="339"/>
        <v/>
      </c>
      <c r="CG99" t="str">
        <f t="shared" si="340"/>
        <v/>
      </c>
      <c r="CH99" t="str">
        <f t="shared" si="341"/>
        <v/>
      </c>
      <c r="CI99" t="str">
        <f t="shared" si="342"/>
        <v/>
      </c>
      <c r="CJ99" t="str">
        <f t="shared" si="343"/>
        <v/>
      </c>
      <c r="CK99" t="str">
        <f t="shared" si="344"/>
        <v/>
      </c>
      <c r="CL99" t="str">
        <f t="shared" si="345"/>
        <v/>
      </c>
      <c r="CN99" t="str">
        <f t="shared" si="346"/>
        <v/>
      </c>
      <c r="CO99" t="str">
        <f t="shared" si="347"/>
        <v/>
      </c>
      <c r="CP99" t="str">
        <f t="shared" si="348"/>
        <v/>
      </c>
      <c r="CQ99" t="str">
        <f t="shared" si="349"/>
        <v/>
      </c>
      <c r="CR99" t="str">
        <f t="shared" si="350"/>
        <v/>
      </c>
      <c r="CS99" t="str">
        <f t="shared" si="351"/>
        <v/>
      </c>
      <c r="CT99" t="str">
        <f t="shared" si="352"/>
        <v/>
      </c>
      <c r="CU99" t="str">
        <f t="shared" si="353"/>
        <v/>
      </c>
      <c r="CV99" t="str">
        <f t="shared" si="354"/>
        <v/>
      </c>
      <c r="CW99" t="str">
        <f t="shared" si="355"/>
        <v/>
      </c>
      <c r="CX99" t="str">
        <f t="shared" si="356"/>
        <v/>
      </c>
      <c r="CY99" t="str">
        <f t="shared" si="357"/>
        <v/>
      </c>
      <c r="DA99" t="str">
        <f t="shared" si="358"/>
        <v/>
      </c>
      <c r="DB99" t="str">
        <f t="shared" si="359"/>
        <v/>
      </c>
      <c r="DC99" t="str">
        <f t="shared" si="360"/>
        <v/>
      </c>
      <c r="DD99" t="str">
        <f t="shared" si="361"/>
        <v/>
      </c>
      <c r="DE99" t="str">
        <f t="shared" si="362"/>
        <v/>
      </c>
      <c r="DF99" t="str">
        <f t="shared" si="363"/>
        <v/>
      </c>
      <c r="DG99" t="str">
        <f t="shared" si="364"/>
        <v/>
      </c>
      <c r="DH99" t="str">
        <f t="shared" si="365"/>
        <v/>
      </c>
      <c r="DI99" t="str">
        <f t="shared" si="366"/>
        <v/>
      </c>
      <c r="DJ99" t="str">
        <f t="shared" si="367"/>
        <v/>
      </c>
      <c r="DK99" t="str">
        <f t="shared" si="368"/>
        <v/>
      </c>
      <c r="DL99" t="str">
        <f t="shared" si="369"/>
        <v/>
      </c>
      <c r="DN99" t="str">
        <f t="shared" si="370"/>
        <v/>
      </c>
      <c r="DO99" t="str">
        <f t="shared" si="371"/>
        <v/>
      </c>
      <c r="DP99" t="str">
        <f t="shared" si="372"/>
        <v/>
      </c>
      <c r="DQ99" t="str">
        <f t="shared" si="373"/>
        <v/>
      </c>
      <c r="DR99" t="str">
        <f t="shared" si="374"/>
        <v/>
      </c>
      <c r="DS99" t="str">
        <f t="shared" si="375"/>
        <v/>
      </c>
      <c r="DT99" t="str">
        <f t="shared" si="376"/>
        <v/>
      </c>
      <c r="DU99" t="str">
        <f t="shared" si="377"/>
        <v/>
      </c>
      <c r="DV99" t="str">
        <f t="shared" si="378"/>
        <v/>
      </c>
      <c r="DW99" t="str">
        <f t="shared" si="379"/>
        <v/>
      </c>
      <c r="DX99" t="str">
        <f t="shared" si="380"/>
        <v/>
      </c>
      <c r="DY99" t="str">
        <f t="shared" si="381"/>
        <v/>
      </c>
      <c r="EA99" t="str">
        <f t="shared" si="286"/>
        <v/>
      </c>
      <c r="EB99" t="str">
        <f t="shared" si="287"/>
        <v/>
      </c>
      <c r="EC99" t="str">
        <f t="shared" si="288"/>
        <v/>
      </c>
      <c r="ED99" t="str">
        <f t="shared" si="289"/>
        <v/>
      </c>
      <c r="EE99" t="str">
        <f t="shared" si="290"/>
        <v/>
      </c>
      <c r="EF99" t="str">
        <f t="shared" si="291"/>
        <v/>
      </c>
      <c r="EG99" t="str">
        <f t="shared" si="292"/>
        <v/>
      </c>
      <c r="EH99" t="str">
        <f t="shared" si="293"/>
        <v/>
      </c>
      <c r="EI99" t="str">
        <f t="shared" si="294"/>
        <v/>
      </c>
      <c r="EJ99" t="str">
        <f t="shared" si="295"/>
        <v/>
      </c>
      <c r="EK99" t="str">
        <f t="shared" si="296"/>
        <v/>
      </c>
      <c r="EL99" t="str">
        <f t="shared" si="297"/>
        <v/>
      </c>
      <c r="EN99" t="str">
        <f t="shared" si="382"/>
        <v/>
      </c>
      <c r="EO99" t="str">
        <f t="shared" si="383"/>
        <v/>
      </c>
      <c r="EP99" t="str">
        <f t="shared" si="384"/>
        <v/>
      </c>
      <c r="EQ99" t="str">
        <f t="shared" si="385"/>
        <v/>
      </c>
      <c r="ER99" t="str">
        <f t="shared" si="386"/>
        <v/>
      </c>
      <c r="ES99" t="str">
        <f t="shared" si="387"/>
        <v/>
      </c>
      <c r="ET99" t="str">
        <f t="shared" si="388"/>
        <v/>
      </c>
      <c r="EU99" t="str">
        <f t="shared" si="389"/>
        <v/>
      </c>
      <c r="EV99" t="str">
        <f t="shared" si="390"/>
        <v/>
      </c>
      <c r="EW99" t="str">
        <f t="shared" si="391"/>
        <v/>
      </c>
      <c r="EX99" t="str">
        <f t="shared" si="392"/>
        <v/>
      </c>
      <c r="EY99" t="str">
        <f t="shared" si="393"/>
        <v/>
      </c>
    </row>
    <row r="100" spans="1:155" ht="17">
      <c r="A100" s="1">
        <v>0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1</v>
      </c>
      <c r="J100">
        <v>1</v>
      </c>
      <c r="K100">
        <v>0</v>
      </c>
      <c r="L100">
        <v>1</v>
      </c>
      <c r="N100">
        <f t="shared" si="262"/>
        <v>0</v>
      </c>
      <c r="O100">
        <f t="shared" si="263"/>
        <v>0</v>
      </c>
      <c r="P100">
        <f t="shared" si="264"/>
        <v>0</v>
      </c>
      <c r="Q100">
        <f t="shared" si="265"/>
        <v>1</v>
      </c>
      <c r="R100">
        <f t="shared" si="266"/>
        <v>0</v>
      </c>
      <c r="S100">
        <f t="shared" si="267"/>
        <v>0</v>
      </c>
      <c r="T100">
        <f t="shared" si="268"/>
        <v>1</v>
      </c>
      <c r="U100">
        <f t="shared" si="269"/>
        <v>0</v>
      </c>
      <c r="V100">
        <f t="shared" si="270"/>
        <v>1</v>
      </c>
      <c r="W100">
        <f t="shared" si="271"/>
        <v>1</v>
      </c>
      <c r="X100">
        <f t="shared" si="272"/>
        <v>0</v>
      </c>
      <c r="Y100">
        <f t="shared" si="273"/>
        <v>1</v>
      </c>
      <c r="AA100" t="str">
        <f t="shared" si="298"/>
        <v/>
      </c>
      <c r="AB100" t="str">
        <f t="shared" si="299"/>
        <v/>
      </c>
      <c r="AC100" t="str">
        <f t="shared" si="300"/>
        <v/>
      </c>
      <c r="AD100" t="str">
        <f t="shared" si="301"/>
        <v/>
      </c>
      <c r="AE100" t="str">
        <f t="shared" si="302"/>
        <v/>
      </c>
      <c r="AF100" t="str">
        <f t="shared" si="303"/>
        <v/>
      </c>
      <c r="AG100" t="str">
        <f t="shared" si="304"/>
        <v/>
      </c>
      <c r="AH100" t="str">
        <f t="shared" si="305"/>
        <v/>
      </c>
      <c r="AI100" t="str">
        <f t="shared" si="306"/>
        <v/>
      </c>
      <c r="AJ100" t="str">
        <f t="shared" si="307"/>
        <v/>
      </c>
      <c r="AK100" t="str">
        <f t="shared" si="308"/>
        <v/>
      </c>
      <c r="AL100" t="str">
        <f t="shared" si="309"/>
        <v/>
      </c>
      <c r="AN100" t="str">
        <f t="shared" si="310"/>
        <v/>
      </c>
      <c r="AO100" t="str">
        <f t="shared" si="311"/>
        <v/>
      </c>
      <c r="AP100" t="str">
        <f t="shared" si="312"/>
        <v/>
      </c>
      <c r="AQ100" t="str">
        <f t="shared" si="313"/>
        <v/>
      </c>
      <c r="AR100" t="str">
        <f t="shared" si="314"/>
        <v/>
      </c>
      <c r="AS100" t="str">
        <f t="shared" si="315"/>
        <v/>
      </c>
      <c r="AT100" t="str">
        <f t="shared" si="316"/>
        <v/>
      </c>
      <c r="AU100" t="str">
        <f t="shared" si="317"/>
        <v/>
      </c>
      <c r="AV100" t="str">
        <f t="shared" si="318"/>
        <v/>
      </c>
      <c r="AW100" t="str">
        <f t="shared" si="319"/>
        <v/>
      </c>
      <c r="AX100" t="str">
        <f t="shared" si="320"/>
        <v/>
      </c>
      <c r="AY100" t="str">
        <f t="shared" si="321"/>
        <v/>
      </c>
      <c r="BA100" t="str">
        <f t="shared" si="274"/>
        <v/>
      </c>
      <c r="BB100" t="str">
        <f t="shared" si="275"/>
        <v/>
      </c>
      <c r="BC100" t="str">
        <f t="shared" si="276"/>
        <v/>
      </c>
      <c r="BD100" t="str">
        <f t="shared" si="277"/>
        <v/>
      </c>
      <c r="BE100" t="str">
        <f t="shared" si="278"/>
        <v/>
      </c>
      <c r="BF100" t="str">
        <f t="shared" si="279"/>
        <v/>
      </c>
      <c r="BG100" t="str">
        <f t="shared" si="280"/>
        <v/>
      </c>
      <c r="BH100" t="str">
        <f t="shared" si="281"/>
        <v/>
      </c>
      <c r="BI100" t="str">
        <f t="shared" si="282"/>
        <v/>
      </c>
      <c r="BJ100" t="str">
        <f t="shared" si="283"/>
        <v/>
      </c>
      <c r="BK100" t="str">
        <f t="shared" si="284"/>
        <v/>
      </c>
      <c r="BL100" t="str">
        <f t="shared" si="285"/>
        <v/>
      </c>
      <c r="BN100" t="str">
        <f t="shared" si="322"/>
        <v/>
      </c>
      <c r="BO100" t="str">
        <f t="shared" si="323"/>
        <v/>
      </c>
      <c r="BP100" t="str">
        <f t="shared" si="324"/>
        <v/>
      </c>
      <c r="BQ100" t="str">
        <f t="shared" si="325"/>
        <v/>
      </c>
      <c r="BR100" t="str">
        <f t="shared" si="326"/>
        <v/>
      </c>
      <c r="BS100" t="str">
        <f t="shared" si="327"/>
        <v/>
      </c>
      <c r="BT100" t="str">
        <f t="shared" si="328"/>
        <v/>
      </c>
      <c r="BU100" t="str">
        <f t="shared" si="329"/>
        <v/>
      </c>
      <c r="BV100" t="str">
        <f t="shared" si="330"/>
        <v/>
      </c>
      <c r="BW100" t="str">
        <f t="shared" si="331"/>
        <v/>
      </c>
      <c r="BX100" t="str">
        <f t="shared" si="332"/>
        <v/>
      </c>
      <c r="BY100" t="str">
        <f t="shared" si="333"/>
        <v/>
      </c>
      <c r="CA100" t="str">
        <f t="shared" si="334"/>
        <v/>
      </c>
      <c r="CB100" t="str">
        <f t="shared" si="335"/>
        <v/>
      </c>
      <c r="CC100" t="str">
        <f t="shared" si="336"/>
        <v/>
      </c>
      <c r="CD100" t="str">
        <f t="shared" si="337"/>
        <v/>
      </c>
      <c r="CE100" t="str">
        <f t="shared" si="338"/>
        <v/>
      </c>
      <c r="CF100" t="str">
        <f t="shared" si="339"/>
        <v/>
      </c>
      <c r="CG100" t="str">
        <f t="shared" si="340"/>
        <v/>
      </c>
      <c r="CH100" t="str">
        <f t="shared" si="341"/>
        <v/>
      </c>
      <c r="CI100" t="str">
        <f t="shared" si="342"/>
        <v/>
      </c>
      <c r="CJ100" t="str">
        <f t="shared" si="343"/>
        <v/>
      </c>
      <c r="CK100" t="str">
        <f t="shared" si="344"/>
        <v/>
      </c>
      <c r="CL100" t="str">
        <f t="shared" si="345"/>
        <v/>
      </c>
      <c r="CN100" t="str">
        <f t="shared" si="346"/>
        <v/>
      </c>
      <c r="CO100" t="str">
        <f t="shared" si="347"/>
        <v/>
      </c>
      <c r="CP100" t="str">
        <f t="shared" si="348"/>
        <v/>
      </c>
      <c r="CQ100" t="str">
        <f t="shared" si="349"/>
        <v/>
      </c>
      <c r="CR100" t="str">
        <f t="shared" si="350"/>
        <v/>
      </c>
      <c r="CS100" t="str">
        <f t="shared" si="351"/>
        <v/>
      </c>
      <c r="CT100" t="str">
        <f t="shared" si="352"/>
        <v/>
      </c>
      <c r="CU100" t="str">
        <f t="shared" si="353"/>
        <v/>
      </c>
      <c r="CV100" t="str">
        <f t="shared" si="354"/>
        <v/>
      </c>
      <c r="CW100" t="str">
        <f t="shared" si="355"/>
        <v/>
      </c>
      <c r="CX100" t="str">
        <f t="shared" si="356"/>
        <v/>
      </c>
      <c r="CY100" t="str">
        <f t="shared" si="357"/>
        <v/>
      </c>
      <c r="DA100" t="str">
        <f t="shared" si="358"/>
        <v/>
      </c>
      <c r="DB100" t="str">
        <f t="shared" si="359"/>
        <v/>
      </c>
      <c r="DC100" t="str">
        <f t="shared" si="360"/>
        <v/>
      </c>
      <c r="DD100" t="str">
        <f t="shared" si="361"/>
        <v/>
      </c>
      <c r="DE100" t="str">
        <f t="shared" si="362"/>
        <v/>
      </c>
      <c r="DF100" t="str">
        <f t="shared" si="363"/>
        <v/>
      </c>
      <c r="DG100" t="str">
        <f t="shared" si="364"/>
        <v/>
      </c>
      <c r="DH100" t="str">
        <f t="shared" si="365"/>
        <v/>
      </c>
      <c r="DI100" t="str">
        <f t="shared" si="366"/>
        <v/>
      </c>
      <c r="DJ100" t="str">
        <f t="shared" si="367"/>
        <v/>
      </c>
      <c r="DK100" t="str">
        <f t="shared" si="368"/>
        <v/>
      </c>
      <c r="DL100" t="str">
        <f t="shared" si="369"/>
        <v/>
      </c>
      <c r="DN100" t="str">
        <f t="shared" si="370"/>
        <v/>
      </c>
      <c r="DO100" t="str">
        <f t="shared" si="371"/>
        <v/>
      </c>
      <c r="DP100" t="str">
        <f t="shared" si="372"/>
        <v/>
      </c>
      <c r="DQ100" t="str">
        <f t="shared" si="373"/>
        <v/>
      </c>
      <c r="DR100" t="str">
        <f t="shared" si="374"/>
        <v/>
      </c>
      <c r="DS100" t="str">
        <f t="shared" si="375"/>
        <v/>
      </c>
      <c r="DT100" t="str">
        <f t="shared" si="376"/>
        <v/>
      </c>
      <c r="DU100" t="str">
        <f t="shared" si="377"/>
        <v/>
      </c>
      <c r="DV100" t="str">
        <f t="shared" si="378"/>
        <v/>
      </c>
      <c r="DW100" t="str">
        <f t="shared" si="379"/>
        <v/>
      </c>
      <c r="DX100" t="str">
        <f t="shared" si="380"/>
        <v/>
      </c>
      <c r="DY100" t="str">
        <f t="shared" si="381"/>
        <v/>
      </c>
      <c r="EA100" t="str">
        <f t="shared" si="286"/>
        <v/>
      </c>
      <c r="EB100" t="str">
        <f t="shared" si="287"/>
        <v/>
      </c>
      <c r="EC100" t="str">
        <f t="shared" si="288"/>
        <v/>
      </c>
      <c r="ED100" t="str">
        <f t="shared" si="289"/>
        <v/>
      </c>
      <c r="EE100" t="str">
        <f t="shared" si="290"/>
        <v/>
      </c>
      <c r="EF100" t="str">
        <f t="shared" si="291"/>
        <v/>
      </c>
      <c r="EG100" t="str">
        <f t="shared" si="292"/>
        <v/>
      </c>
      <c r="EH100" t="str">
        <f t="shared" si="293"/>
        <v/>
      </c>
      <c r="EI100" t="str">
        <f t="shared" si="294"/>
        <v/>
      </c>
      <c r="EJ100" t="str">
        <f t="shared" si="295"/>
        <v/>
      </c>
      <c r="EK100" t="str">
        <f t="shared" si="296"/>
        <v/>
      </c>
      <c r="EL100" t="str">
        <f t="shared" si="297"/>
        <v/>
      </c>
      <c r="EN100" t="str">
        <f t="shared" si="382"/>
        <v/>
      </c>
      <c r="EO100" t="str">
        <f t="shared" si="383"/>
        <v/>
      </c>
      <c r="EP100" t="str">
        <f t="shared" si="384"/>
        <v/>
      </c>
      <c r="EQ100" t="str">
        <f t="shared" si="385"/>
        <v/>
      </c>
      <c r="ER100" t="str">
        <f t="shared" si="386"/>
        <v/>
      </c>
      <c r="ES100" t="str">
        <f t="shared" si="387"/>
        <v/>
      </c>
      <c r="ET100" t="str">
        <f t="shared" si="388"/>
        <v/>
      </c>
      <c r="EU100" t="str">
        <f t="shared" si="389"/>
        <v/>
      </c>
      <c r="EV100" t="str">
        <f t="shared" si="390"/>
        <v/>
      </c>
      <c r="EW100" t="str">
        <f t="shared" si="391"/>
        <v/>
      </c>
      <c r="EX100" t="str">
        <f t="shared" si="392"/>
        <v/>
      </c>
      <c r="EY100" t="str">
        <f t="shared" si="393"/>
        <v/>
      </c>
    </row>
    <row r="101" spans="1:155" ht="17">
      <c r="A101" s="1">
        <v>1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1</v>
      </c>
      <c r="K101">
        <v>0</v>
      </c>
      <c r="L101">
        <v>1</v>
      </c>
      <c r="N101" t="str">
        <f t="shared" si="262"/>
        <v/>
      </c>
      <c r="O101" t="str">
        <f t="shared" si="263"/>
        <v/>
      </c>
      <c r="P101" t="str">
        <f t="shared" si="264"/>
        <v/>
      </c>
      <c r="Q101" t="str">
        <f t="shared" si="265"/>
        <v/>
      </c>
      <c r="R101" t="str">
        <f t="shared" si="266"/>
        <v/>
      </c>
      <c r="S101" t="str">
        <f t="shared" si="267"/>
        <v/>
      </c>
      <c r="T101" t="str">
        <f t="shared" si="268"/>
        <v/>
      </c>
      <c r="U101" t="str">
        <f t="shared" si="269"/>
        <v/>
      </c>
      <c r="V101" t="str">
        <f t="shared" si="270"/>
        <v/>
      </c>
      <c r="W101" t="str">
        <f t="shared" si="271"/>
        <v/>
      </c>
      <c r="X101" t="str">
        <f t="shared" si="272"/>
        <v/>
      </c>
      <c r="Y101" t="str">
        <f t="shared" si="273"/>
        <v/>
      </c>
      <c r="AA101" t="str">
        <f t="shared" si="298"/>
        <v/>
      </c>
      <c r="AB101" t="str">
        <f t="shared" si="299"/>
        <v/>
      </c>
      <c r="AC101" t="str">
        <f t="shared" si="300"/>
        <v/>
      </c>
      <c r="AD101" t="str">
        <f t="shared" si="301"/>
        <v/>
      </c>
      <c r="AE101" t="str">
        <f t="shared" si="302"/>
        <v/>
      </c>
      <c r="AF101" t="str">
        <f t="shared" si="303"/>
        <v/>
      </c>
      <c r="AG101" t="str">
        <f t="shared" si="304"/>
        <v/>
      </c>
      <c r="AH101" t="str">
        <f t="shared" si="305"/>
        <v/>
      </c>
      <c r="AI101" t="str">
        <f t="shared" si="306"/>
        <v/>
      </c>
      <c r="AJ101" t="str">
        <f t="shared" si="307"/>
        <v/>
      </c>
      <c r="AK101" t="str">
        <f t="shared" si="308"/>
        <v/>
      </c>
      <c r="AL101" t="str">
        <f t="shared" si="309"/>
        <v/>
      </c>
      <c r="AN101" t="str">
        <f t="shared" si="310"/>
        <v/>
      </c>
      <c r="AO101" t="str">
        <f t="shared" si="311"/>
        <v/>
      </c>
      <c r="AP101" t="str">
        <f t="shared" si="312"/>
        <v/>
      </c>
      <c r="AQ101" t="str">
        <f t="shared" si="313"/>
        <v/>
      </c>
      <c r="AR101" t="str">
        <f t="shared" si="314"/>
        <v/>
      </c>
      <c r="AS101" t="str">
        <f t="shared" si="315"/>
        <v/>
      </c>
      <c r="AT101" t="str">
        <f t="shared" si="316"/>
        <v/>
      </c>
      <c r="AU101" t="str">
        <f t="shared" si="317"/>
        <v/>
      </c>
      <c r="AV101" t="str">
        <f t="shared" si="318"/>
        <v/>
      </c>
      <c r="AW101" t="str">
        <f t="shared" si="319"/>
        <v/>
      </c>
      <c r="AX101" t="str">
        <f t="shared" si="320"/>
        <v/>
      </c>
      <c r="AY101" t="str">
        <f t="shared" si="321"/>
        <v/>
      </c>
      <c r="BA101" t="str">
        <f t="shared" si="274"/>
        <v/>
      </c>
      <c r="BB101" t="str">
        <f t="shared" si="275"/>
        <v/>
      </c>
      <c r="BC101" t="str">
        <f t="shared" si="276"/>
        <v/>
      </c>
      <c r="BD101" t="str">
        <f t="shared" si="277"/>
        <v/>
      </c>
      <c r="BE101" t="str">
        <f t="shared" si="278"/>
        <v/>
      </c>
      <c r="BF101" t="str">
        <f t="shared" si="279"/>
        <v/>
      </c>
      <c r="BG101" t="str">
        <f t="shared" si="280"/>
        <v/>
      </c>
      <c r="BH101" t="str">
        <f t="shared" si="281"/>
        <v/>
      </c>
      <c r="BI101" t="str">
        <f t="shared" si="282"/>
        <v/>
      </c>
      <c r="BJ101" t="str">
        <f t="shared" si="283"/>
        <v/>
      </c>
      <c r="BK101" t="str">
        <f t="shared" si="284"/>
        <v/>
      </c>
      <c r="BL101" t="str">
        <f t="shared" si="285"/>
        <v/>
      </c>
      <c r="BN101" t="str">
        <f t="shared" si="322"/>
        <v/>
      </c>
      <c r="BO101" t="str">
        <f t="shared" si="323"/>
        <v/>
      </c>
      <c r="BP101" t="str">
        <f t="shared" si="324"/>
        <v/>
      </c>
      <c r="BQ101" t="str">
        <f t="shared" si="325"/>
        <v/>
      </c>
      <c r="BR101" t="str">
        <f t="shared" si="326"/>
        <v/>
      </c>
      <c r="BS101" t="str">
        <f t="shared" si="327"/>
        <v/>
      </c>
      <c r="BT101" t="str">
        <f t="shared" si="328"/>
        <v/>
      </c>
      <c r="BU101" t="str">
        <f t="shared" si="329"/>
        <v/>
      </c>
      <c r="BV101" t="str">
        <f t="shared" si="330"/>
        <v/>
      </c>
      <c r="BW101" t="str">
        <f t="shared" si="331"/>
        <v/>
      </c>
      <c r="BX101" t="str">
        <f t="shared" si="332"/>
        <v/>
      </c>
      <c r="BY101" t="str">
        <f t="shared" si="333"/>
        <v/>
      </c>
      <c r="CA101" t="str">
        <f t="shared" si="334"/>
        <v/>
      </c>
      <c r="CB101" t="str">
        <f t="shared" si="335"/>
        <v/>
      </c>
      <c r="CC101" t="str">
        <f t="shared" si="336"/>
        <v/>
      </c>
      <c r="CD101" t="str">
        <f t="shared" si="337"/>
        <v/>
      </c>
      <c r="CE101" t="str">
        <f t="shared" si="338"/>
        <v/>
      </c>
      <c r="CF101" t="str">
        <f t="shared" si="339"/>
        <v/>
      </c>
      <c r="CG101" t="str">
        <f t="shared" si="340"/>
        <v/>
      </c>
      <c r="CH101" t="str">
        <f t="shared" si="341"/>
        <v/>
      </c>
      <c r="CI101" t="str">
        <f t="shared" si="342"/>
        <v/>
      </c>
      <c r="CJ101" t="str">
        <f t="shared" si="343"/>
        <v/>
      </c>
      <c r="CK101" t="str">
        <f t="shared" si="344"/>
        <v/>
      </c>
      <c r="CL101" t="str">
        <f t="shared" si="345"/>
        <v/>
      </c>
      <c r="CN101" t="str">
        <f t="shared" si="346"/>
        <v/>
      </c>
      <c r="CO101" t="str">
        <f t="shared" si="347"/>
        <v/>
      </c>
      <c r="CP101" t="str">
        <f t="shared" si="348"/>
        <v/>
      </c>
      <c r="CQ101" t="str">
        <f t="shared" si="349"/>
        <v/>
      </c>
      <c r="CR101" t="str">
        <f t="shared" si="350"/>
        <v/>
      </c>
      <c r="CS101" t="str">
        <f t="shared" si="351"/>
        <v/>
      </c>
      <c r="CT101" t="str">
        <f t="shared" si="352"/>
        <v/>
      </c>
      <c r="CU101" t="str">
        <f t="shared" si="353"/>
        <v/>
      </c>
      <c r="CV101" t="str">
        <f t="shared" si="354"/>
        <v/>
      </c>
      <c r="CW101" t="str">
        <f t="shared" si="355"/>
        <v/>
      </c>
      <c r="CX101" t="str">
        <f t="shared" si="356"/>
        <v/>
      </c>
      <c r="CY101" t="str">
        <f t="shared" si="357"/>
        <v/>
      </c>
      <c r="DA101" t="str">
        <f t="shared" si="358"/>
        <v/>
      </c>
      <c r="DB101" t="str">
        <f t="shared" si="359"/>
        <v/>
      </c>
      <c r="DC101" t="str">
        <f t="shared" si="360"/>
        <v/>
      </c>
      <c r="DD101" t="str">
        <f t="shared" si="361"/>
        <v/>
      </c>
      <c r="DE101" t="str">
        <f t="shared" si="362"/>
        <v/>
      </c>
      <c r="DF101" t="str">
        <f t="shared" si="363"/>
        <v/>
      </c>
      <c r="DG101" t="str">
        <f t="shared" si="364"/>
        <v/>
      </c>
      <c r="DH101" t="str">
        <f t="shared" si="365"/>
        <v/>
      </c>
      <c r="DI101" t="str">
        <f t="shared" si="366"/>
        <v/>
      </c>
      <c r="DJ101" t="str">
        <f t="shared" si="367"/>
        <v/>
      </c>
      <c r="DK101" t="str">
        <f t="shared" si="368"/>
        <v/>
      </c>
      <c r="DL101" t="str">
        <f t="shared" si="369"/>
        <v/>
      </c>
      <c r="DN101" t="str">
        <f t="shared" si="370"/>
        <v/>
      </c>
      <c r="DO101" t="str">
        <f t="shared" si="371"/>
        <v/>
      </c>
      <c r="DP101" t="str">
        <f t="shared" si="372"/>
        <v/>
      </c>
      <c r="DQ101" t="str">
        <f t="shared" si="373"/>
        <v/>
      </c>
      <c r="DR101" t="str">
        <f t="shared" si="374"/>
        <v/>
      </c>
      <c r="DS101" t="str">
        <f t="shared" si="375"/>
        <v/>
      </c>
      <c r="DT101" t="str">
        <f t="shared" si="376"/>
        <v/>
      </c>
      <c r="DU101" t="str">
        <f t="shared" si="377"/>
        <v/>
      </c>
      <c r="DV101" t="str">
        <f t="shared" si="378"/>
        <v/>
      </c>
      <c r="DW101" t="str">
        <f t="shared" si="379"/>
        <v/>
      </c>
      <c r="DX101" t="str">
        <f t="shared" si="380"/>
        <v/>
      </c>
      <c r="DY101" t="str">
        <f t="shared" si="381"/>
        <v/>
      </c>
      <c r="EA101" t="str">
        <f t="shared" si="286"/>
        <v/>
      </c>
      <c r="EB101" t="str">
        <f t="shared" si="287"/>
        <v/>
      </c>
      <c r="EC101" t="str">
        <f t="shared" si="288"/>
        <v/>
      </c>
      <c r="ED101" t="str">
        <f t="shared" si="289"/>
        <v/>
      </c>
      <c r="EE101" t="str">
        <f t="shared" si="290"/>
        <v/>
      </c>
      <c r="EF101" t="str">
        <f t="shared" si="291"/>
        <v/>
      </c>
      <c r="EG101" t="str">
        <f t="shared" si="292"/>
        <v/>
      </c>
      <c r="EH101" t="str">
        <f t="shared" si="293"/>
        <v/>
      </c>
      <c r="EI101" t="str">
        <f t="shared" si="294"/>
        <v/>
      </c>
      <c r="EJ101" t="str">
        <f t="shared" si="295"/>
        <v/>
      </c>
      <c r="EK101" t="str">
        <f t="shared" si="296"/>
        <v/>
      </c>
      <c r="EL101" t="str">
        <f t="shared" si="297"/>
        <v/>
      </c>
      <c r="EN101" t="str">
        <f t="shared" si="382"/>
        <v/>
      </c>
      <c r="EO101" t="str">
        <f t="shared" si="383"/>
        <v/>
      </c>
      <c r="EP101" t="str">
        <f t="shared" si="384"/>
        <v/>
      </c>
      <c r="EQ101" t="str">
        <f t="shared" si="385"/>
        <v/>
      </c>
      <c r="ER101" t="str">
        <f t="shared" si="386"/>
        <v/>
      </c>
      <c r="ES101" t="str">
        <f t="shared" si="387"/>
        <v/>
      </c>
      <c r="ET101" t="str">
        <f t="shared" si="388"/>
        <v/>
      </c>
      <c r="EU101" t="str">
        <f t="shared" si="389"/>
        <v/>
      </c>
      <c r="EV101" t="str">
        <f t="shared" si="390"/>
        <v/>
      </c>
      <c r="EW101" t="str">
        <f t="shared" si="391"/>
        <v/>
      </c>
      <c r="EX101" t="str">
        <f t="shared" si="392"/>
        <v/>
      </c>
      <c r="EY101" t="str">
        <f t="shared" si="393"/>
        <v/>
      </c>
    </row>
    <row r="102" spans="1:155" ht="17">
      <c r="A102" s="1">
        <v>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1</v>
      </c>
      <c r="N102" t="str">
        <f t="shared" si="262"/>
        <v/>
      </c>
      <c r="O102" t="str">
        <f t="shared" si="263"/>
        <v/>
      </c>
      <c r="P102" t="str">
        <f t="shared" si="264"/>
        <v/>
      </c>
      <c r="Q102" t="str">
        <f t="shared" si="265"/>
        <v/>
      </c>
      <c r="R102" t="str">
        <f t="shared" si="266"/>
        <v/>
      </c>
      <c r="S102" t="str">
        <f t="shared" si="267"/>
        <v/>
      </c>
      <c r="T102" t="str">
        <f t="shared" si="268"/>
        <v/>
      </c>
      <c r="U102" t="str">
        <f t="shared" si="269"/>
        <v/>
      </c>
      <c r="V102" t="str">
        <f t="shared" si="270"/>
        <v/>
      </c>
      <c r="W102" t="str">
        <f t="shared" si="271"/>
        <v/>
      </c>
      <c r="X102" t="str">
        <f t="shared" si="272"/>
        <v/>
      </c>
      <c r="Y102" t="str">
        <f t="shared" si="273"/>
        <v/>
      </c>
      <c r="AA102" t="str">
        <f t="shared" si="298"/>
        <v/>
      </c>
      <c r="AB102" t="str">
        <f t="shared" si="299"/>
        <v/>
      </c>
      <c r="AC102" t="str">
        <f t="shared" si="300"/>
        <v/>
      </c>
      <c r="AD102" t="str">
        <f t="shared" si="301"/>
        <v/>
      </c>
      <c r="AE102" t="str">
        <f t="shared" si="302"/>
        <v/>
      </c>
      <c r="AF102" t="str">
        <f t="shared" si="303"/>
        <v/>
      </c>
      <c r="AG102" t="str">
        <f t="shared" si="304"/>
        <v/>
      </c>
      <c r="AH102" t="str">
        <f t="shared" si="305"/>
        <v/>
      </c>
      <c r="AI102" t="str">
        <f t="shared" si="306"/>
        <v/>
      </c>
      <c r="AJ102" t="str">
        <f t="shared" si="307"/>
        <v/>
      </c>
      <c r="AK102" t="str">
        <f t="shared" si="308"/>
        <v/>
      </c>
      <c r="AL102" t="str">
        <f t="shared" si="309"/>
        <v/>
      </c>
      <c r="AN102" t="str">
        <f t="shared" si="310"/>
        <v/>
      </c>
      <c r="AO102" t="str">
        <f t="shared" si="311"/>
        <v/>
      </c>
      <c r="AP102" t="str">
        <f t="shared" si="312"/>
        <v/>
      </c>
      <c r="AQ102" t="str">
        <f t="shared" si="313"/>
        <v/>
      </c>
      <c r="AR102" t="str">
        <f t="shared" si="314"/>
        <v/>
      </c>
      <c r="AS102" t="str">
        <f t="shared" si="315"/>
        <v/>
      </c>
      <c r="AT102" t="str">
        <f t="shared" si="316"/>
        <v/>
      </c>
      <c r="AU102" t="str">
        <f t="shared" si="317"/>
        <v/>
      </c>
      <c r="AV102" t="str">
        <f t="shared" si="318"/>
        <v/>
      </c>
      <c r="AW102" t="str">
        <f t="shared" si="319"/>
        <v/>
      </c>
      <c r="AX102" t="str">
        <f t="shared" si="320"/>
        <v/>
      </c>
      <c r="AY102" t="str">
        <f t="shared" si="321"/>
        <v/>
      </c>
      <c r="BA102" t="str">
        <f t="shared" si="274"/>
        <v/>
      </c>
      <c r="BB102" t="str">
        <f t="shared" si="275"/>
        <v/>
      </c>
      <c r="BC102" t="str">
        <f t="shared" si="276"/>
        <v/>
      </c>
      <c r="BD102" t="str">
        <f t="shared" si="277"/>
        <v/>
      </c>
      <c r="BE102" t="str">
        <f t="shared" si="278"/>
        <v/>
      </c>
      <c r="BF102" t="str">
        <f t="shared" si="279"/>
        <v/>
      </c>
      <c r="BG102" t="str">
        <f t="shared" si="280"/>
        <v/>
      </c>
      <c r="BH102" t="str">
        <f t="shared" si="281"/>
        <v/>
      </c>
      <c r="BI102" t="str">
        <f t="shared" si="282"/>
        <v/>
      </c>
      <c r="BJ102" t="str">
        <f t="shared" si="283"/>
        <v/>
      </c>
      <c r="BK102" t="str">
        <f t="shared" si="284"/>
        <v/>
      </c>
      <c r="BL102" t="str">
        <f t="shared" si="285"/>
        <v/>
      </c>
      <c r="BN102" t="str">
        <f t="shared" si="322"/>
        <v/>
      </c>
      <c r="BO102" t="str">
        <f t="shared" si="323"/>
        <v/>
      </c>
      <c r="BP102" t="str">
        <f t="shared" si="324"/>
        <v/>
      </c>
      <c r="BQ102" t="str">
        <f t="shared" si="325"/>
        <v/>
      </c>
      <c r="BR102" t="str">
        <f t="shared" si="326"/>
        <v/>
      </c>
      <c r="BS102" t="str">
        <f t="shared" si="327"/>
        <v/>
      </c>
      <c r="BT102" t="str">
        <f t="shared" si="328"/>
        <v/>
      </c>
      <c r="BU102" t="str">
        <f t="shared" si="329"/>
        <v/>
      </c>
      <c r="BV102" t="str">
        <f t="shared" si="330"/>
        <v/>
      </c>
      <c r="BW102" t="str">
        <f t="shared" si="331"/>
        <v/>
      </c>
      <c r="BX102" t="str">
        <f t="shared" si="332"/>
        <v/>
      </c>
      <c r="BY102" t="str">
        <f t="shared" si="333"/>
        <v/>
      </c>
      <c r="CA102" t="str">
        <f t="shared" si="334"/>
        <v/>
      </c>
      <c r="CB102" t="str">
        <f t="shared" si="335"/>
        <v/>
      </c>
      <c r="CC102" t="str">
        <f t="shared" si="336"/>
        <v/>
      </c>
      <c r="CD102" t="str">
        <f t="shared" si="337"/>
        <v/>
      </c>
      <c r="CE102" t="str">
        <f t="shared" si="338"/>
        <v/>
      </c>
      <c r="CF102" t="str">
        <f t="shared" si="339"/>
        <v/>
      </c>
      <c r="CG102" t="str">
        <f t="shared" si="340"/>
        <v/>
      </c>
      <c r="CH102" t="str">
        <f t="shared" si="341"/>
        <v/>
      </c>
      <c r="CI102" t="str">
        <f t="shared" si="342"/>
        <v/>
      </c>
      <c r="CJ102" t="str">
        <f t="shared" si="343"/>
        <v/>
      </c>
      <c r="CK102" t="str">
        <f t="shared" si="344"/>
        <v/>
      </c>
      <c r="CL102" t="str">
        <f t="shared" si="345"/>
        <v/>
      </c>
      <c r="CN102" t="str">
        <f t="shared" si="346"/>
        <v/>
      </c>
      <c r="CO102" t="str">
        <f t="shared" si="347"/>
        <v/>
      </c>
      <c r="CP102" t="str">
        <f t="shared" si="348"/>
        <v/>
      </c>
      <c r="CQ102" t="str">
        <f t="shared" si="349"/>
        <v/>
      </c>
      <c r="CR102" t="str">
        <f t="shared" si="350"/>
        <v/>
      </c>
      <c r="CS102" t="str">
        <f t="shared" si="351"/>
        <v/>
      </c>
      <c r="CT102" t="str">
        <f t="shared" si="352"/>
        <v/>
      </c>
      <c r="CU102" t="str">
        <f t="shared" si="353"/>
        <v/>
      </c>
      <c r="CV102" t="str">
        <f t="shared" si="354"/>
        <v/>
      </c>
      <c r="CW102" t="str">
        <f t="shared" si="355"/>
        <v/>
      </c>
      <c r="CX102" t="str">
        <f t="shared" si="356"/>
        <v/>
      </c>
      <c r="CY102" t="str">
        <f t="shared" si="357"/>
        <v/>
      </c>
      <c r="DA102" t="str">
        <f t="shared" si="358"/>
        <v/>
      </c>
      <c r="DB102" t="str">
        <f t="shared" si="359"/>
        <v/>
      </c>
      <c r="DC102" t="str">
        <f t="shared" si="360"/>
        <v/>
      </c>
      <c r="DD102" t="str">
        <f t="shared" si="361"/>
        <v/>
      </c>
      <c r="DE102" t="str">
        <f t="shared" si="362"/>
        <v/>
      </c>
      <c r="DF102" t="str">
        <f t="shared" si="363"/>
        <v/>
      </c>
      <c r="DG102" t="str">
        <f t="shared" si="364"/>
        <v/>
      </c>
      <c r="DH102" t="str">
        <f t="shared" si="365"/>
        <v/>
      </c>
      <c r="DI102" t="str">
        <f t="shared" si="366"/>
        <v/>
      </c>
      <c r="DJ102" t="str">
        <f t="shared" si="367"/>
        <v/>
      </c>
      <c r="DK102" t="str">
        <f t="shared" si="368"/>
        <v/>
      </c>
      <c r="DL102" t="str">
        <f t="shared" si="369"/>
        <v/>
      </c>
      <c r="DN102" t="str">
        <f t="shared" si="370"/>
        <v/>
      </c>
      <c r="DO102" t="str">
        <f t="shared" si="371"/>
        <v/>
      </c>
      <c r="DP102" t="str">
        <f t="shared" si="372"/>
        <v/>
      </c>
      <c r="DQ102" t="str">
        <f t="shared" si="373"/>
        <v/>
      </c>
      <c r="DR102" t="str">
        <f t="shared" si="374"/>
        <v/>
      </c>
      <c r="DS102" t="str">
        <f t="shared" si="375"/>
        <v/>
      </c>
      <c r="DT102" t="str">
        <f t="shared" si="376"/>
        <v/>
      </c>
      <c r="DU102" t="str">
        <f t="shared" si="377"/>
        <v/>
      </c>
      <c r="DV102" t="str">
        <f t="shared" si="378"/>
        <v/>
      </c>
      <c r="DW102" t="str">
        <f t="shared" si="379"/>
        <v/>
      </c>
      <c r="DX102" t="str">
        <f t="shared" si="380"/>
        <v/>
      </c>
      <c r="DY102" t="str">
        <f t="shared" si="381"/>
        <v/>
      </c>
      <c r="EA102" t="str">
        <f t="shared" si="286"/>
        <v/>
      </c>
      <c r="EB102" t="str">
        <f t="shared" si="287"/>
        <v/>
      </c>
      <c r="EC102" t="str">
        <f t="shared" si="288"/>
        <v/>
      </c>
      <c r="ED102" t="str">
        <f t="shared" si="289"/>
        <v/>
      </c>
      <c r="EE102" t="str">
        <f t="shared" si="290"/>
        <v/>
      </c>
      <c r="EF102" t="str">
        <f t="shared" si="291"/>
        <v/>
      </c>
      <c r="EG102" t="str">
        <f t="shared" si="292"/>
        <v/>
      </c>
      <c r="EH102" t="str">
        <f t="shared" si="293"/>
        <v/>
      </c>
      <c r="EI102" t="str">
        <f t="shared" si="294"/>
        <v/>
      </c>
      <c r="EJ102" t="str">
        <f t="shared" si="295"/>
        <v/>
      </c>
      <c r="EK102" t="str">
        <f t="shared" si="296"/>
        <v/>
      </c>
      <c r="EL102" t="str">
        <f t="shared" si="297"/>
        <v/>
      </c>
      <c r="EN102" t="str">
        <f t="shared" si="382"/>
        <v/>
      </c>
      <c r="EO102" t="str">
        <f t="shared" si="383"/>
        <v/>
      </c>
      <c r="EP102" t="str">
        <f t="shared" si="384"/>
        <v/>
      </c>
      <c r="EQ102" t="str">
        <f t="shared" si="385"/>
        <v/>
      </c>
      <c r="ER102" t="str">
        <f t="shared" si="386"/>
        <v/>
      </c>
      <c r="ES102" t="str">
        <f t="shared" si="387"/>
        <v/>
      </c>
      <c r="ET102" t="str">
        <f t="shared" si="388"/>
        <v/>
      </c>
      <c r="EU102" t="str">
        <f t="shared" si="389"/>
        <v/>
      </c>
      <c r="EV102" t="str">
        <f t="shared" si="390"/>
        <v/>
      </c>
      <c r="EW102" t="str">
        <f t="shared" si="391"/>
        <v/>
      </c>
      <c r="EX102" t="str">
        <f t="shared" si="392"/>
        <v/>
      </c>
      <c r="EY102" t="str">
        <f t="shared" si="393"/>
        <v/>
      </c>
    </row>
    <row r="103" spans="1:155" ht="17">
      <c r="A103" s="1">
        <v>1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0</v>
      </c>
      <c r="N103" t="str">
        <f t="shared" si="262"/>
        <v/>
      </c>
      <c r="O103" t="str">
        <f t="shared" si="263"/>
        <v/>
      </c>
      <c r="P103" t="str">
        <f t="shared" si="264"/>
        <v/>
      </c>
      <c r="Q103" t="str">
        <f t="shared" si="265"/>
        <v/>
      </c>
      <c r="R103" t="str">
        <f t="shared" si="266"/>
        <v/>
      </c>
      <c r="S103" t="str">
        <f t="shared" si="267"/>
        <v/>
      </c>
      <c r="T103" t="str">
        <f t="shared" si="268"/>
        <v/>
      </c>
      <c r="U103" t="str">
        <f t="shared" si="269"/>
        <v/>
      </c>
      <c r="V103" t="str">
        <f t="shared" si="270"/>
        <v/>
      </c>
      <c r="W103" t="str">
        <f t="shared" si="271"/>
        <v/>
      </c>
      <c r="X103" t="str">
        <f t="shared" si="272"/>
        <v/>
      </c>
      <c r="Y103" t="str">
        <f t="shared" si="273"/>
        <v/>
      </c>
      <c r="AA103" t="str">
        <f t="shared" si="298"/>
        <v/>
      </c>
      <c r="AB103" t="str">
        <f t="shared" si="299"/>
        <v/>
      </c>
      <c r="AC103" t="str">
        <f t="shared" si="300"/>
        <v/>
      </c>
      <c r="AD103" t="str">
        <f t="shared" si="301"/>
        <v/>
      </c>
      <c r="AE103" t="str">
        <f t="shared" si="302"/>
        <v/>
      </c>
      <c r="AF103" t="str">
        <f t="shared" si="303"/>
        <v/>
      </c>
      <c r="AG103" t="str">
        <f t="shared" si="304"/>
        <v/>
      </c>
      <c r="AH103" t="str">
        <f t="shared" si="305"/>
        <v/>
      </c>
      <c r="AI103" t="str">
        <f t="shared" si="306"/>
        <v/>
      </c>
      <c r="AJ103" t="str">
        <f t="shared" si="307"/>
        <v/>
      </c>
      <c r="AK103" t="str">
        <f t="shared" si="308"/>
        <v/>
      </c>
      <c r="AL103" t="str">
        <f t="shared" si="309"/>
        <v/>
      </c>
      <c r="AN103" t="str">
        <f t="shared" si="310"/>
        <v/>
      </c>
      <c r="AO103" t="str">
        <f t="shared" si="311"/>
        <v/>
      </c>
      <c r="AP103" t="str">
        <f t="shared" si="312"/>
        <v/>
      </c>
      <c r="AQ103" t="str">
        <f t="shared" si="313"/>
        <v/>
      </c>
      <c r="AR103" t="str">
        <f t="shared" si="314"/>
        <v/>
      </c>
      <c r="AS103" t="str">
        <f t="shared" si="315"/>
        <v/>
      </c>
      <c r="AT103" t="str">
        <f t="shared" si="316"/>
        <v/>
      </c>
      <c r="AU103" t="str">
        <f t="shared" si="317"/>
        <v/>
      </c>
      <c r="AV103" t="str">
        <f t="shared" si="318"/>
        <v/>
      </c>
      <c r="AW103" t="str">
        <f t="shared" si="319"/>
        <v/>
      </c>
      <c r="AX103" t="str">
        <f t="shared" si="320"/>
        <v/>
      </c>
      <c r="AY103" t="str">
        <f t="shared" si="321"/>
        <v/>
      </c>
      <c r="BA103" t="str">
        <f t="shared" si="274"/>
        <v/>
      </c>
      <c r="BB103" t="str">
        <f t="shared" si="275"/>
        <v/>
      </c>
      <c r="BC103" t="str">
        <f t="shared" si="276"/>
        <v/>
      </c>
      <c r="BD103" t="str">
        <f t="shared" si="277"/>
        <v/>
      </c>
      <c r="BE103" t="str">
        <f t="shared" si="278"/>
        <v/>
      </c>
      <c r="BF103" t="str">
        <f t="shared" si="279"/>
        <v/>
      </c>
      <c r="BG103" t="str">
        <f t="shared" si="280"/>
        <v/>
      </c>
      <c r="BH103" t="str">
        <f t="shared" si="281"/>
        <v/>
      </c>
      <c r="BI103" t="str">
        <f t="shared" si="282"/>
        <v/>
      </c>
      <c r="BJ103" t="str">
        <f t="shared" si="283"/>
        <v/>
      </c>
      <c r="BK103" t="str">
        <f t="shared" si="284"/>
        <v/>
      </c>
      <c r="BL103" t="str">
        <f t="shared" si="285"/>
        <v/>
      </c>
      <c r="BN103" t="str">
        <f t="shared" si="322"/>
        <v/>
      </c>
      <c r="BO103" t="str">
        <f t="shared" si="323"/>
        <v/>
      </c>
      <c r="BP103" t="str">
        <f t="shared" si="324"/>
        <v/>
      </c>
      <c r="BQ103" t="str">
        <f t="shared" si="325"/>
        <v/>
      </c>
      <c r="BR103" t="str">
        <f t="shared" si="326"/>
        <v/>
      </c>
      <c r="BS103" t="str">
        <f t="shared" si="327"/>
        <v/>
      </c>
      <c r="BT103" t="str">
        <f t="shared" si="328"/>
        <v/>
      </c>
      <c r="BU103" t="str">
        <f t="shared" si="329"/>
        <v/>
      </c>
      <c r="BV103" t="str">
        <f t="shared" si="330"/>
        <v/>
      </c>
      <c r="BW103" t="str">
        <f t="shared" si="331"/>
        <v/>
      </c>
      <c r="BX103" t="str">
        <f t="shared" si="332"/>
        <v/>
      </c>
      <c r="BY103" t="str">
        <f t="shared" si="333"/>
        <v/>
      </c>
      <c r="CA103" t="str">
        <f t="shared" si="334"/>
        <v/>
      </c>
      <c r="CB103" t="str">
        <f t="shared" si="335"/>
        <v/>
      </c>
      <c r="CC103" t="str">
        <f t="shared" si="336"/>
        <v/>
      </c>
      <c r="CD103" t="str">
        <f t="shared" si="337"/>
        <v/>
      </c>
      <c r="CE103" t="str">
        <f t="shared" si="338"/>
        <v/>
      </c>
      <c r="CF103" t="str">
        <f t="shared" si="339"/>
        <v/>
      </c>
      <c r="CG103" t="str">
        <f t="shared" si="340"/>
        <v/>
      </c>
      <c r="CH103" t="str">
        <f t="shared" si="341"/>
        <v/>
      </c>
      <c r="CI103" t="str">
        <f t="shared" si="342"/>
        <v/>
      </c>
      <c r="CJ103" t="str">
        <f t="shared" si="343"/>
        <v/>
      </c>
      <c r="CK103" t="str">
        <f t="shared" si="344"/>
        <v/>
      </c>
      <c r="CL103" t="str">
        <f t="shared" si="345"/>
        <v/>
      </c>
      <c r="CN103" t="str">
        <f t="shared" si="346"/>
        <v/>
      </c>
      <c r="CO103" t="str">
        <f t="shared" si="347"/>
        <v/>
      </c>
      <c r="CP103" t="str">
        <f t="shared" si="348"/>
        <v/>
      </c>
      <c r="CQ103" t="str">
        <f t="shared" si="349"/>
        <v/>
      </c>
      <c r="CR103" t="str">
        <f t="shared" si="350"/>
        <v/>
      </c>
      <c r="CS103" t="str">
        <f t="shared" si="351"/>
        <v/>
      </c>
      <c r="CT103" t="str">
        <f t="shared" si="352"/>
        <v/>
      </c>
      <c r="CU103" t="str">
        <f t="shared" si="353"/>
        <v/>
      </c>
      <c r="CV103" t="str">
        <f t="shared" si="354"/>
        <v/>
      </c>
      <c r="CW103" t="str">
        <f t="shared" si="355"/>
        <v/>
      </c>
      <c r="CX103" t="str">
        <f t="shared" si="356"/>
        <v/>
      </c>
      <c r="CY103" t="str">
        <f t="shared" si="357"/>
        <v/>
      </c>
      <c r="DA103" t="str">
        <f t="shared" si="358"/>
        <v/>
      </c>
      <c r="DB103" t="str">
        <f t="shared" si="359"/>
        <v/>
      </c>
      <c r="DC103" t="str">
        <f t="shared" si="360"/>
        <v/>
      </c>
      <c r="DD103" t="str">
        <f t="shared" si="361"/>
        <v/>
      </c>
      <c r="DE103" t="str">
        <f t="shared" si="362"/>
        <v/>
      </c>
      <c r="DF103" t="str">
        <f t="shared" si="363"/>
        <v/>
      </c>
      <c r="DG103" t="str">
        <f t="shared" si="364"/>
        <v/>
      </c>
      <c r="DH103" t="str">
        <f t="shared" si="365"/>
        <v/>
      </c>
      <c r="DI103" t="str">
        <f t="shared" si="366"/>
        <v/>
      </c>
      <c r="DJ103" t="str">
        <f t="shared" si="367"/>
        <v/>
      </c>
      <c r="DK103" t="str">
        <f t="shared" si="368"/>
        <v/>
      </c>
      <c r="DL103" t="str">
        <f t="shared" si="369"/>
        <v/>
      </c>
      <c r="DN103" t="str">
        <f t="shared" si="370"/>
        <v/>
      </c>
      <c r="DO103" t="str">
        <f t="shared" si="371"/>
        <v/>
      </c>
      <c r="DP103" t="str">
        <f t="shared" si="372"/>
        <v/>
      </c>
      <c r="DQ103" t="str">
        <f t="shared" si="373"/>
        <v/>
      </c>
      <c r="DR103" t="str">
        <f t="shared" si="374"/>
        <v/>
      </c>
      <c r="DS103" t="str">
        <f t="shared" si="375"/>
        <v/>
      </c>
      <c r="DT103" t="str">
        <f t="shared" si="376"/>
        <v/>
      </c>
      <c r="DU103" t="str">
        <f t="shared" si="377"/>
        <v/>
      </c>
      <c r="DV103" t="str">
        <f t="shared" si="378"/>
        <v/>
      </c>
      <c r="DW103" t="str">
        <f t="shared" si="379"/>
        <v/>
      </c>
      <c r="DX103" t="str">
        <f t="shared" si="380"/>
        <v/>
      </c>
      <c r="DY103" t="str">
        <f t="shared" si="381"/>
        <v/>
      </c>
      <c r="EA103" t="str">
        <f t="shared" si="286"/>
        <v/>
      </c>
      <c r="EB103" t="str">
        <f t="shared" si="287"/>
        <v/>
      </c>
      <c r="EC103" t="str">
        <f t="shared" si="288"/>
        <v/>
      </c>
      <c r="ED103" t="str">
        <f t="shared" si="289"/>
        <v/>
      </c>
      <c r="EE103" t="str">
        <f t="shared" si="290"/>
        <v/>
      </c>
      <c r="EF103" t="str">
        <f t="shared" si="291"/>
        <v/>
      </c>
      <c r="EG103" t="str">
        <f t="shared" si="292"/>
        <v/>
      </c>
      <c r="EH103" t="str">
        <f t="shared" si="293"/>
        <v/>
      </c>
      <c r="EI103" t="str">
        <f t="shared" si="294"/>
        <v/>
      </c>
      <c r="EJ103" t="str">
        <f t="shared" si="295"/>
        <v/>
      </c>
      <c r="EK103" t="str">
        <f t="shared" si="296"/>
        <v/>
      </c>
      <c r="EL103" t="str">
        <f t="shared" si="297"/>
        <v/>
      </c>
      <c r="EN103" t="str">
        <f t="shared" si="382"/>
        <v/>
      </c>
      <c r="EO103" t="str">
        <f t="shared" si="383"/>
        <v/>
      </c>
      <c r="EP103" t="str">
        <f t="shared" si="384"/>
        <v/>
      </c>
      <c r="EQ103" t="str">
        <f t="shared" si="385"/>
        <v/>
      </c>
      <c r="ER103" t="str">
        <f t="shared" si="386"/>
        <v/>
      </c>
      <c r="ES103" t="str">
        <f t="shared" si="387"/>
        <v/>
      </c>
      <c r="ET103" t="str">
        <f t="shared" si="388"/>
        <v/>
      </c>
      <c r="EU103" t="str">
        <f t="shared" si="389"/>
        <v/>
      </c>
      <c r="EV103" t="str">
        <f t="shared" si="390"/>
        <v/>
      </c>
      <c r="EW103" t="str">
        <f t="shared" si="391"/>
        <v/>
      </c>
      <c r="EX103" t="str">
        <f t="shared" si="392"/>
        <v/>
      </c>
      <c r="EY103" t="str">
        <f t="shared" si="393"/>
        <v/>
      </c>
    </row>
    <row r="104" spans="1:155" ht="17">
      <c r="A104" s="1">
        <v>0</v>
      </c>
      <c r="B104">
        <v>0</v>
      </c>
      <c r="C104">
        <v>0</v>
      </c>
      <c r="D104">
        <v>0</v>
      </c>
      <c r="E104">
        <v>1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N104">
        <f t="shared" si="262"/>
        <v>0</v>
      </c>
      <c r="O104">
        <f t="shared" si="263"/>
        <v>0</v>
      </c>
      <c r="P104">
        <f t="shared" si="264"/>
        <v>0</v>
      </c>
      <c r="Q104">
        <f t="shared" si="265"/>
        <v>0</v>
      </c>
      <c r="R104">
        <f t="shared" si="266"/>
        <v>1</v>
      </c>
      <c r="S104">
        <f t="shared" si="267"/>
        <v>1</v>
      </c>
      <c r="T104">
        <f t="shared" si="268"/>
        <v>0</v>
      </c>
      <c r="U104">
        <f t="shared" si="269"/>
        <v>1</v>
      </c>
      <c r="V104">
        <f t="shared" si="270"/>
        <v>0</v>
      </c>
      <c r="W104">
        <f t="shared" si="271"/>
        <v>0</v>
      </c>
      <c r="X104">
        <f t="shared" si="272"/>
        <v>0</v>
      </c>
      <c r="Y104">
        <f t="shared" si="273"/>
        <v>0</v>
      </c>
      <c r="AA104" t="str">
        <f t="shared" si="298"/>
        <v/>
      </c>
      <c r="AB104" t="str">
        <f t="shared" si="299"/>
        <v/>
      </c>
      <c r="AC104" t="str">
        <f t="shared" si="300"/>
        <v/>
      </c>
      <c r="AD104" t="str">
        <f t="shared" si="301"/>
        <v/>
      </c>
      <c r="AE104" t="str">
        <f t="shared" si="302"/>
        <v/>
      </c>
      <c r="AF104" t="str">
        <f t="shared" si="303"/>
        <v/>
      </c>
      <c r="AG104" t="str">
        <f t="shared" si="304"/>
        <v/>
      </c>
      <c r="AH104" t="str">
        <f t="shared" si="305"/>
        <v/>
      </c>
      <c r="AI104" t="str">
        <f t="shared" si="306"/>
        <v/>
      </c>
      <c r="AJ104" t="str">
        <f t="shared" si="307"/>
        <v/>
      </c>
      <c r="AK104" t="str">
        <f t="shared" si="308"/>
        <v/>
      </c>
      <c r="AL104" t="str">
        <f t="shared" si="309"/>
        <v/>
      </c>
      <c r="AN104" t="str">
        <f t="shared" si="310"/>
        <v/>
      </c>
      <c r="AO104" t="str">
        <f t="shared" si="311"/>
        <v/>
      </c>
      <c r="AP104" t="str">
        <f t="shared" si="312"/>
        <v/>
      </c>
      <c r="AQ104" t="str">
        <f t="shared" si="313"/>
        <v/>
      </c>
      <c r="AR104" t="str">
        <f t="shared" si="314"/>
        <v/>
      </c>
      <c r="AS104" t="str">
        <f t="shared" si="315"/>
        <v/>
      </c>
      <c r="AT104" t="str">
        <f t="shared" si="316"/>
        <v/>
      </c>
      <c r="AU104" t="str">
        <f t="shared" si="317"/>
        <v/>
      </c>
      <c r="AV104" t="str">
        <f t="shared" si="318"/>
        <v/>
      </c>
      <c r="AW104" t="str">
        <f t="shared" si="319"/>
        <v/>
      </c>
      <c r="AX104" t="str">
        <f t="shared" si="320"/>
        <v/>
      </c>
      <c r="AY104" t="str">
        <f t="shared" si="321"/>
        <v/>
      </c>
      <c r="BA104" t="str">
        <f t="shared" si="274"/>
        <v/>
      </c>
      <c r="BB104" t="str">
        <f t="shared" si="275"/>
        <v/>
      </c>
      <c r="BC104" t="str">
        <f t="shared" si="276"/>
        <v/>
      </c>
      <c r="BD104" t="str">
        <f t="shared" si="277"/>
        <v/>
      </c>
      <c r="BE104" t="str">
        <f t="shared" si="278"/>
        <v/>
      </c>
      <c r="BF104" t="str">
        <f t="shared" si="279"/>
        <v/>
      </c>
      <c r="BG104" t="str">
        <f t="shared" si="280"/>
        <v/>
      </c>
      <c r="BH104" t="str">
        <f t="shared" si="281"/>
        <v/>
      </c>
      <c r="BI104" t="str">
        <f t="shared" si="282"/>
        <v/>
      </c>
      <c r="BJ104" t="str">
        <f t="shared" si="283"/>
        <v/>
      </c>
      <c r="BK104" t="str">
        <f t="shared" si="284"/>
        <v/>
      </c>
      <c r="BL104" t="str">
        <f t="shared" si="285"/>
        <v/>
      </c>
      <c r="BN104" t="str">
        <f t="shared" si="322"/>
        <v/>
      </c>
      <c r="BO104" t="str">
        <f t="shared" si="323"/>
        <v/>
      </c>
      <c r="BP104" t="str">
        <f t="shared" si="324"/>
        <v/>
      </c>
      <c r="BQ104" t="str">
        <f t="shared" si="325"/>
        <v/>
      </c>
      <c r="BR104" t="str">
        <f t="shared" si="326"/>
        <v/>
      </c>
      <c r="BS104" t="str">
        <f t="shared" si="327"/>
        <v/>
      </c>
      <c r="BT104" t="str">
        <f t="shared" si="328"/>
        <v/>
      </c>
      <c r="BU104" t="str">
        <f t="shared" si="329"/>
        <v/>
      </c>
      <c r="BV104" t="str">
        <f t="shared" si="330"/>
        <v/>
      </c>
      <c r="BW104" t="str">
        <f t="shared" si="331"/>
        <v/>
      </c>
      <c r="BX104" t="str">
        <f t="shared" si="332"/>
        <v/>
      </c>
      <c r="BY104" t="str">
        <f t="shared" si="333"/>
        <v/>
      </c>
      <c r="CA104" t="str">
        <f t="shared" si="334"/>
        <v/>
      </c>
      <c r="CB104" t="str">
        <f t="shared" si="335"/>
        <v/>
      </c>
      <c r="CC104" t="str">
        <f t="shared" si="336"/>
        <v/>
      </c>
      <c r="CD104" t="str">
        <f t="shared" si="337"/>
        <v/>
      </c>
      <c r="CE104" t="str">
        <f t="shared" si="338"/>
        <v/>
      </c>
      <c r="CF104" t="str">
        <f t="shared" si="339"/>
        <v/>
      </c>
      <c r="CG104" t="str">
        <f t="shared" si="340"/>
        <v/>
      </c>
      <c r="CH104" t="str">
        <f t="shared" si="341"/>
        <v/>
      </c>
      <c r="CI104" t="str">
        <f t="shared" si="342"/>
        <v/>
      </c>
      <c r="CJ104" t="str">
        <f t="shared" si="343"/>
        <v/>
      </c>
      <c r="CK104" t="str">
        <f t="shared" si="344"/>
        <v/>
      </c>
      <c r="CL104" t="str">
        <f t="shared" si="345"/>
        <v/>
      </c>
      <c r="CN104" t="str">
        <f t="shared" si="346"/>
        <v/>
      </c>
      <c r="CO104" t="str">
        <f t="shared" si="347"/>
        <v/>
      </c>
      <c r="CP104" t="str">
        <f t="shared" si="348"/>
        <v/>
      </c>
      <c r="CQ104" t="str">
        <f t="shared" si="349"/>
        <v/>
      </c>
      <c r="CR104" t="str">
        <f t="shared" si="350"/>
        <v/>
      </c>
      <c r="CS104" t="str">
        <f t="shared" si="351"/>
        <v/>
      </c>
      <c r="CT104" t="str">
        <f t="shared" si="352"/>
        <v/>
      </c>
      <c r="CU104" t="str">
        <f t="shared" si="353"/>
        <v/>
      </c>
      <c r="CV104" t="str">
        <f t="shared" si="354"/>
        <v/>
      </c>
      <c r="CW104" t="str">
        <f t="shared" si="355"/>
        <v/>
      </c>
      <c r="CX104" t="str">
        <f t="shared" si="356"/>
        <v/>
      </c>
      <c r="CY104" t="str">
        <f t="shared" si="357"/>
        <v/>
      </c>
      <c r="DA104" t="str">
        <f t="shared" si="358"/>
        <v/>
      </c>
      <c r="DB104" t="str">
        <f t="shared" si="359"/>
        <v/>
      </c>
      <c r="DC104" t="str">
        <f t="shared" si="360"/>
        <v/>
      </c>
      <c r="DD104" t="str">
        <f t="shared" si="361"/>
        <v/>
      </c>
      <c r="DE104" t="str">
        <f t="shared" si="362"/>
        <v/>
      </c>
      <c r="DF104" t="str">
        <f t="shared" si="363"/>
        <v/>
      </c>
      <c r="DG104" t="str">
        <f t="shared" si="364"/>
        <v/>
      </c>
      <c r="DH104" t="str">
        <f t="shared" si="365"/>
        <v/>
      </c>
      <c r="DI104" t="str">
        <f t="shared" si="366"/>
        <v/>
      </c>
      <c r="DJ104" t="str">
        <f t="shared" si="367"/>
        <v/>
      </c>
      <c r="DK104" t="str">
        <f t="shared" si="368"/>
        <v/>
      </c>
      <c r="DL104" t="str">
        <f t="shared" si="369"/>
        <v/>
      </c>
      <c r="DN104" t="str">
        <f t="shared" si="370"/>
        <v/>
      </c>
      <c r="DO104" t="str">
        <f t="shared" si="371"/>
        <v/>
      </c>
      <c r="DP104" t="str">
        <f t="shared" si="372"/>
        <v/>
      </c>
      <c r="DQ104" t="str">
        <f t="shared" si="373"/>
        <v/>
      </c>
      <c r="DR104" t="str">
        <f t="shared" si="374"/>
        <v/>
      </c>
      <c r="DS104" t="str">
        <f t="shared" si="375"/>
        <v/>
      </c>
      <c r="DT104" t="str">
        <f t="shared" si="376"/>
        <v/>
      </c>
      <c r="DU104" t="str">
        <f t="shared" si="377"/>
        <v/>
      </c>
      <c r="DV104" t="str">
        <f t="shared" si="378"/>
        <v/>
      </c>
      <c r="DW104" t="str">
        <f t="shared" si="379"/>
        <v/>
      </c>
      <c r="DX104" t="str">
        <f t="shared" si="380"/>
        <v/>
      </c>
      <c r="DY104" t="str">
        <f t="shared" si="381"/>
        <v/>
      </c>
      <c r="EA104" t="str">
        <f t="shared" si="286"/>
        <v/>
      </c>
      <c r="EB104" t="str">
        <f t="shared" si="287"/>
        <v/>
      </c>
      <c r="EC104" t="str">
        <f t="shared" si="288"/>
        <v/>
      </c>
      <c r="ED104" t="str">
        <f t="shared" si="289"/>
        <v/>
      </c>
      <c r="EE104" t="str">
        <f t="shared" si="290"/>
        <v/>
      </c>
      <c r="EF104" t="str">
        <f t="shared" si="291"/>
        <v/>
      </c>
      <c r="EG104" t="str">
        <f t="shared" si="292"/>
        <v/>
      </c>
      <c r="EH104" t="str">
        <f t="shared" si="293"/>
        <v/>
      </c>
      <c r="EI104" t="str">
        <f t="shared" si="294"/>
        <v/>
      </c>
      <c r="EJ104" t="str">
        <f t="shared" si="295"/>
        <v/>
      </c>
      <c r="EK104" t="str">
        <f t="shared" si="296"/>
        <v/>
      </c>
      <c r="EL104" t="str">
        <f t="shared" si="297"/>
        <v/>
      </c>
      <c r="EN104" t="str">
        <f t="shared" si="382"/>
        <v/>
      </c>
      <c r="EO104" t="str">
        <f t="shared" si="383"/>
        <v/>
      </c>
      <c r="EP104" t="str">
        <f t="shared" si="384"/>
        <v/>
      </c>
      <c r="EQ104" t="str">
        <f t="shared" si="385"/>
        <v/>
      </c>
      <c r="ER104" t="str">
        <f t="shared" si="386"/>
        <v/>
      </c>
      <c r="ES104" t="str">
        <f t="shared" si="387"/>
        <v/>
      </c>
      <c r="ET104" t="str">
        <f t="shared" si="388"/>
        <v/>
      </c>
      <c r="EU104" t="str">
        <f t="shared" si="389"/>
        <v/>
      </c>
      <c r="EV104" t="str">
        <f t="shared" si="390"/>
        <v/>
      </c>
      <c r="EW104" t="str">
        <f t="shared" si="391"/>
        <v/>
      </c>
      <c r="EX104" t="str">
        <f t="shared" si="392"/>
        <v/>
      </c>
      <c r="EY104" t="str">
        <f t="shared" si="393"/>
        <v/>
      </c>
    </row>
    <row r="105" spans="1:155" ht="17">
      <c r="A105" s="1">
        <v>1</v>
      </c>
      <c r="B105">
        <v>0</v>
      </c>
      <c r="C105">
        <v>0</v>
      </c>
      <c r="D105">
        <v>0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N105" t="str">
        <f t="shared" si="262"/>
        <v/>
      </c>
      <c r="O105" t="str">
        <f t="shared" si="263"/>
        <v/>
      </c>
      <c r="P105" t="str">
        <f t="shared" si="264"/>
        <v/>
      </c>
      <c r="Q105" t="str">
        <f t="shared" si="265"/>
        <v/>
      </c>
      <c r="R105" t="str">
        <f t="shared" si="266"/>
        <v/>
      </c>
      <c r="S105" t="str">
        <f t="shared" si="267"/>
        <v/>
      </c>
      <c r="T105" t="str">
        <f t="shared" si="268"/>
        <v/>
      </c>
      <c r="U105" t="str">
        <f t="shared" si="269"/>
        <v/>
      </c>
      <c r="V105" t="str">
        <f t="shared" si="270"/>
        <v/>
      </c>
      <c r="W105" t="str">
        <f t="shared" si="271"/>
        <v/>
      </c>
      <c r="X105" t="str">
        <f t="shared" si="272"/>
        <v/>
      </c>
      <c r="Y105" t="str">
        <f t="shared" si="273"/>
        <v/>
      </c>
      <c r="AA105" t="str">
        <f t="shared" si="298"/>
        <v/>
      </c>
      <c r="AB105" t="str">
        <f t="shared" si="299"/>
        <v/>
      </c>
      <c r="AC105" t="str">
        <f t="shared" si="300"/>
        <v/>
      </c>
      <c r="AD105" t="str">
        <f t="shared" si="301"/>
        <v/>
      </c>
      <c r="AE105" t="str">
        <f t="shared" si="302"/>
        <v/>
      </c>
      <c r="AF105" t="str">
        <f t="shared" si="303"/>
        <v/>
      </c>
      <c r="AG105" t="str">
        <f t="shared" si="304"/>
        <v/>
      </c>
      <c r="AH105" t="str">
        <f t="shared" si="305"/>
        <v/>
      </c>
      <c r="AI105" t="str">
        <f t="shared" si="306"/>
        <v/>
      </c>
      <c r="AJ105" t="str">
        <f t="shared" si="307"/>
        <v/>
      </c>
      <c r="AK105" t="str">
        <f t="shared" si="308"/>
        <v/>
      </c>
      <c r="AL105" t="str">
        <f t="shared" si="309"/>
        <v/>
      </c>
      <c r="AN105" t="str">
        <f t="shared" si="310"/>
        <v/>
      </c>
      <c r="AO105" t="str">
        <f t="shared" si="311"/>
        <v/>
      </c>
      <c r="AP105" t="str">
        <f t="shared" si="312"/>
        <v/>
      </c>
      <c r="AQ105" t="str">
        <f t="shared" si="313"/>
        <v/>
      </c>
      <c r="AR105" t="str">
        <f t="shared" si="314"/>
        <v/>
      </c>
      <c r="AS105" t="str">
        <f t="shared" si="315"/>
        <v/>
      </c>
      <c r="AT105" t="str">
        <f t="shared" si="316"/>
        <v/>
      </c>
      <c r="AU105" t="str">
        <f t="shared" si="317"/>
        <v/>
      </c>
      <c r="AV105" t="str">
        <f t="shared" si="318"/>
        <v/>
      </c>
      <c r="AW105" t="str">
        <f t="shared" si="319"/>
        <v/>
      </c>
      <c r="AX105" t="str">
        <f t="shared" si="320"/>
        <v/>
      </c>
      <c r="AY105" t="str">
        <f t="shared" si="321"/>
        <v/>
      </c>
      <c r="BA105" t="str">
        <f t="shared" si="274"/>
        <v/>
      </c>
      <c r="BB105" t="str">
        <f t="shared" si="275"/>
        <v/>
      </c>
      <c r="BC105" t="str">
        <f t="shared" si="276"/>
        <v/>
      </c>
      <c r="BD105" t="str">
        <f t="shared" si="277"/>
        <v/>
      </c>
      <c r="BE105" t="str">
        <f t="shared" si="278"/>
        <v/>
      </c>
      <c r="BF105" t="str">
        <f t="shared" si="279"/>
        <v/>
      </c>
      <c r="BG105" t="str">
        <f t="shared" si="280"/>
        <v/>
      </c>
      <c r="BH105" t="str">
        <f t="shared" si="281"/>
        <v/>
      </c>
      <c r="BI105" t="str">
        <f t="shared" si="282"/>
        <v/>
      </c>
      <c r="BJ105" t="str">
        <f t="shared" si="283"/>
        <v/>
      </c>
      <c r="BK105" t="str">
        <f t="shared" si="284"/>
        <v/>
      </c>
      <c r="BL105" t="str">
        <f t="shared" si="285"/>
        <v/>
      </c>
      <c r="BN105" t="str">
        <f t="shared" si="322"/>
        <v/>
      </c>
      <c r="BO105" t="str">
        <f t="shared" si="323"/>
        <v/>
      </c>
      <c r="BP105" t="str">
        <f t="shared" si="324"/>
        <v/>
      </c>
      <c r="BQ105" t="str">
        <f t="shared" si="325"/>
        <v/>
      </c>
      <c r="BR105" t="str">
        <f t="shared" si="326"/>
        <v/>
      </c>
      <c r="BS105" t="str">
        <f t="shared" si="327"/>
        <v/>
      </c>
      <c r="BT105" t="str">
        <f t="shared" si="328"/>
        <v/>
      </c>
      <c r="BU105" t="str">
        <f t="shared" si="329"/>
        <v/>
      </c>
      <c r="BV105" t="str">
        <f t="shared" si="330"/>
        <v/>
      </c>
      <c r="BW105" t="str">
        <f t="shared" si="331"/>
        <v/>
      </c>
      <c r="BX105" t="str">
        <f t="shared" si="332"/>
        <v/>
      </c>
      <c r="BY105" t="str">
        <f t="shared" si="333"/>
        <v/>
      </c>
      <c r="CA105" t="str">
        <f t="shared" si="334"/>
        <v/>
      </c>
      <c r="CB105" t="str">
        <f t="shared" si="335"/>
        <v/>
      </c>
      <c r="CC105" t="str">
        <f t="shared" si="336"/>
        <v/>
      </c>
      <c r="CD105" t="str">
        <f t="shared" si="337"/>
        <v/>
      </c>
      <c r="CE105" t="str">
        <f t="shared" si="338"/>
        <v/>
      </c>
      <c r="CF105" t="str">
        <f t="shared" si="339"/>
        <v/>
      </c>
      <c r="CG105" t="str">
        <f t="shared" si="340"/>
        <v/>
      </c>
      <c r="CH105" t="str">
        <f t="shared" si="341"/>
        <v/>
      </c>
      <c r="CI105" t="str">
        <f t="shared" si="342"/>
        <v/>
      </c>
      <c r="CJ105" t="str">
        <f t="shared" si="343"/>
        <v/>
      </c>
      <c r="CK105" t="str">
        <f t="shared" si="344"/>
        <v/>
      </c>
      <c r="CL105" t="str">
        <f t="shared" si="345"/>
        <v/>
      </c>
      <c r="CN105" t="str">
        <f t="shared" si="346"/>
        <v/>
      </c>
      <c r="CO105" t="str">
        <f t="shared" si="347"/>
        <v/>
      </c>
      <c r="CP105" t="str">
        <f t="shared" si="348"/>
        <v/>
      </c>
      <c r="CQ105" t="str">
        <f t="shared" si="349"/>
        <v/>
      </c>
      <c r="CR105" t="str">
        <f t="shared" si="350"/>
        <v/>
      </c>
      <c r="CS105" t="str">
        <f t="shared" si="351"/>
        <v/>
      </c>
      <c r="CT105" t="str">
        <f t="shared" si="352"/>
        <v/>
      </c>
      <c r="CU105" t="str">
        <f t="shared" si="353"/>
        <v/>
      </c>
      <c r="CV105" t="str">
        <f t="shared" si="354"/>
        <v/>
      </c>
      <c r="CW105" t="str">
        <f t="shared" si="355"/>
        <v/>
      </c>
      <c r="CX105" t="str">
        <f t="shared" si="356"/>
        <v/>
      </c>
      <c r="CY105" t="str">
        <f t="shared" si="357"/>
        <v/>
      </c>
      <c r="DA105" t="str">
        <f t="shared" si="358"/>
        <v/>
      </c>
      <c r="DB105" t="str">
        <f t="shared" si="359"/>
        <v/>
      </c>
      <c r="DC105" t="str">
        <f t="shared" si="360"/>
        <v/>
      </c>
      <c r="DD105" t="str">
        <f t="shared" si="361"/>
        <v/>
      </c>
      <c r="DE105" t="str">
        <f t="shared" si="362"/>
        <v/>
      </c>
      <c r="DF105" t="str">
        <f t="shared" si="363"/>
        <v/>
      </c>
      <c r="DG105" t="str">
        <f t="shared" si="364"/>
        <v/>
      </c>
      <c r="DH105" t="str">
        <f t="shared" si="365"/>
        <v/>
      </c>
      <c r="DI105" t="str">
        <f t="shared" si="366"/>
        <v/>
      </c>
      <c r="DJ105" t="str">
        <f t="shared" si="367"/>
        <v/>
      </c>
      <c r="DK105" t="str">
        <f t="shared" si="368"/>
        <v/>
      </c>
      <c r="DL105" t="str">
        <f t="shared" si="369"/>
        <v/>
      </c>
      <c r="DN105" t="str">
        <f t="shared" si="370"/>
        <v/>
      </c>
      <c r="DO105" t="str">
        <f t="shared" si="371"/>
        <v/>
      </c>
      <c r="DP105" t="str">
        <f t="shared" si="372"/>
        <v/>
      </c>
      <c r="DQ105" t="str">
        <f t="shared" si="373"/>
        <v/>
      </c>
      <c r="DR105" t="str">
        <f t="shared" si="374"/>
        <v/>
      </c>
      <c r="DS105" t="str">
        <f t="shared" si="375"/>
        <v/>
      </c>
      <c r="DT105" t="str">
        <f t="shared" si="376"/>
        <v/>
      </c>
      <c r="DU105" t="str">
        <f t="shared" si="377"/>
        <v/>
      </c>
      <c r="DV105" t="str">
        <f t="shared" si="378"/>
        <v/>
      </c>
      <c r="DW105" t="str">
        <f t="shared" si="379"/>
        <v/>
      </c>
      <c r="DX105" t="str">
        <f t="shared" si="380"/>
        <v/>
      </c>
      <c r="DY105" t="str">
        <f t="shared" si="381"/>
        <v/>
      </c>
      <c r="EA105" t="str">
        <f t="shared" si="286"/>
        <v/>
      </c>
      <c r="EB105" t="str">
        <f t="shared" si="287"/>
        <v/>
      </c>
      <c r="EC105" t="str">
        <f t="shared" si="288"/>
        <v/>
      </c>
      <c r="ED105" t="str">
        <f t="shared" si="289"/>
        <v/>
      </c>
      <c r="EE105" t="str">
        <f t="shared" si="290"/>
        <v/>
      </c>
      <c r="EF105" t="str">
        <f t="shared" si="291"/>
        <v/>
      </c>
      <c r="EG105" t="str">
        <f t="shared" si="292"/>
        <v/>
      </c>
      <c r="EH105" t="str">
        <f t="shared" si="293"/>
        <v/>
      </c>
      <c r="EI105" t="str">
        <f t="shared" si="294"/>
        <v/>
      </c>
      <c r="EJ105" t="str">
        <f t="shared" si="295"/>
        <v/>
      </c>
      <c r="EK105" t="str">
        <f t="shared" si="296"/>
        <v/>
      </c>
      <c r="EL105" t="str">
        <f t="shared" si="297"/>
        <v/>
      </c>
      <c r="EN105" t="str">
        <f t="shared" si="382"/>
        <v/>
      </c>
      <c r="EO105" t="str">
        <f t="shared" si="383"/>
        <v/>
      </c>
      <c r="EP105" t="str">
        <f t="shared" si="384"/>
        <v/>
      </c>
      <c r="EQ105" t="str">
        <f t="shared" si="385"/>
        <v/>
      </c>
      <c r="ER105" t="str">
        <f t="shared" si="386"/>
        <v/>
      </c>
      <c r="ES105" t="str">
        <f t="shared" si="387"/>
        <v/>
      </c>
      <c r="ET105" t="str">
        <f t="shared" si="388"/>
        <v/>
      </c>
      <c r="EU105" t="str">
        <f t="shared" si="389"/>
        <v/>
      </c>
      <c r="EV105" t="str">
        <f t="shared" si="390"/>
        <v/>
      </c>
      <c r="EW105" t="str">
        <f t="shared" si="391"/>
        <v/>
      </c>
      <c r="EX105" t="str">
        <f t="shared" si="392"/>
        <v/>
      </c>
      <c r="EY105" t="str">
        <f t="shared" si="393"/>
        <v/>
      </c>
    </row>
    <row r="106" spans="1:155" ht="17">
      <c r="A106" s="1">
        <v>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1</v>
      </c>
      <c r="H106">
        <v>1</v>
      </c>
      <c r="I106">
        <v>0</v>
      </c>
      <c r="J106">
        <v>1</v>
      </c>
      <c r="K106">
        <v>0</v>
      </c>
      <c r="L106">
        <v>1</v>
      </c>
      <c r="N106">
        <f t="shared" si="262"/>
        <v>0</v>
      </c>
      <c r="O106">
        <f t="shared" si="263"/>
        <v>0</v>
      </c>
      <c r="P106">
        <f t="shared" si="264"/>
        <v>0</v>
      </c>
      <c r="Q106">
        <f t="shared" si="265"/>
        <v>0</v>
      </c>
      <c r="R106">
        <f t="shared" si="266"/>
        <v>1</v>
      </c>
      <c r="S106">
        <f t="shared" si="267"/>
        <v>0</v>
      </c>
      <c r="T106">
        <f t="shared" si="268"/>
        <v>1</v>
      </c>
      <c r="U106">
        <f t="shared" si="269"/>
        <v>1</v>
      </c>
      <c r="V106">
        <f t="shared" si="270"/>
        <v>0</v>
      </c>
      <c r="W106">
        <f t="shared" si="271"/>
        <v>1</v>
      </c>
      <c r="X106">
        <f t="shared" si="272"/>
        <v>0</v>
      </c>
      <c r="Y106">
        <f t="shared" si="273"/>
        <v>1</v>
      </c>
      <c r="AA106" t="str">
        <f t="shared" si="298"/>
        <v/>
      </c>
      <c r="AB106" t="str">
        <f t="shared" si="299"/>
        <v/>
      </c>
      <c r="AC106" t="str">
        <f t="shared" si="300"/>
        <v/>
      </c>
      <c r="AD106" t="str">
        <f t="shared" si="301"/>
        <v/>
      </c>
      <c r="AE106" t="str">
        <f t="shared" si="302"/>
        <v/>
      </c>
      <c r="AF106" t="str">
        <f t="shared" si="303"/>
        <v/>
      </c>
      <c r="AG106" t="str">
        <f t="shared" si="304"/>
        <v/>
      </c>
      <c r="AH106" t="str">
        <f t="shared" si="305"/>
        <v/>
      </c>
      <c r="AI106" t="str">
        <f t="shared" si="306"/>
        <v/>
      </c>
      <c r="AJ106" t="str">
        <f t="shared" si="307"/>
        <v/>
      </c>
      <c r="AK106" t="str">
        <f t="shared" si="308"/>
        <v/>
      </c>
      <c r="AL106" t="str">
        <f t="shared" si="309"/>
        <v/>
      </c>
      <c r="AN106" t="str">
        <f t="shared" si="310"/>
        <v/>
      </c>
      <c r="AO106" t="str">
        <f t="shared" si="311"/>
        <v/>
      </c>
      <c r="AP106" t="str">
        <f t="shared" si="312"/>
        <v/>
      </c>
      <c r="AQ106" t="str">
        <f t="shared" si="313"/>
        <v/>
      </c>
      <c r="AR106" t="str">
        <f t="shared" si="314"/>
        <v/>
      </c>
      <c r="AS106" t="str">
        <f t="shared" si="315"/>
        <v/>
      </c>
      <c r="AT106" t="str">
        <f t="shared" si="316"/>
        <v/>
      </c>
      <c r="AU106" t="str">
        <f t="shared" si="317"/>
        <v/>
      </c>
      <c r="AV106" t="str">
        <f t="shared" si="318"/>
        <v/>
      </c>
      <c r="AW106" t="str">
        <f t="shared" si="319"/>
        <v/>
      </c>
      <c r="AX106" t="str">
        <f t="shared" si="320"/>
        <v/>
      </c>
      <c r="AY106" t="str">
        <f t="shared" si="321"/>
        <v/>
      </c>
      <c r="BA106" t="str">
        <f t="shared" si="274"/>
        <v/>
      </c>
      <c r="BB106" t="str">
        <f t="shared" si="275"/>
        <v/>
      </c>
      <c r="BC106" t="str">
        <f t="shared" si="276"/>
        <v/>
      </c>
      <c r="BD106" t="str">
        <f t="shared" si="277"/>
        <v/>
      </c>
      <c r="BE106" t="str">
        <f t="shared" si="278"/>
        <v/>
      </c>
      <c r="BF106" t="str">
        <f t="shared" si="279"/>
        <v/>
      </c>
      <c r="BG106" t="str">
        <f t="shared" si="280"/>
        <v/>
      </c>
      <c r="BH106" t="str">
        <f t="shared" si="281"/>
        <v/>
      </c>
      <c r="BI106" t="str">
        <f t="shared" si="282"/>
        <v/>
      </c>
      <c r="BJ106" t="str">
        <f t="shared" si="283"/>
        <v/>
      </c>
      <c r="BK106" t="str">
        <f t="shared" si="284"/>
        <v/>
      </c>
      <c r="BL106" t="str">
        <f t="shared" si="285"/>
        <v/>
      </c>
      <c r="BN106" t="str">
        <f t="shared" si="322"/>
        <v/>
      </c>
      <c r="BO106" t="str">
        <f t="shared" si="323"/>
        <v/>
      </c>
      <c r="BP106" t="str">
        <f t="shared" si="324"/>
        <v/>
      </c>
      <c r="BQ106" t="str">
        <f t="shared" si="325"/>
        <v/>
      </c>
      <c r="BR106" t="str">
        <f t="shared" si="326"/>
        <v/>
      </c>
      <c r="BS106" t="str">
        <f t="shared" si="327"/>
        <v/>
      </c>
      <c r="BT106" t="str">
        <f t="shared" si="328"/>
        <v/>
      </c>
      <c r="BU106" t="str">
        <f t="shared" si="329"/>
        <v/>
      </c>
      <c r="BV106" t="str">
        <f t="shared" si="330"/>
        <v/>
      </c>
      <c r="BW106" t="str">
        <f t="shared" si="331"/>
        <v/>
      </c>
      <c r="BX106" t="str">
        <f t="shared" si="332"/>
        <v/>
      </c>
      <c r="BY106" t="str">
        <f t="shared" si="333"/>
        <v/>
      </c>
      <c r="CA106" t="str">
        <f t="shared" si="334"/>
        <v/>
      </c>
      <c r="CB106" t="str">
        <f t="shared" si="335"/>
        <v/>
      </c>
      <c r="CC106" t="str">
        <f t="shared" si="336"/>
        <v/>
      </c>
      <c r="CD106" t="str">
        <f t="shared" si="337"/>
        <v/>
      </c>
      <c r="CE106" t="str">
        <f t="shared" si="338"/>
        <v/>
      </c>
      <c r="CF106" t="str">
        <f t="shared" si="339"/>
        <v/>
      </c>
      <c r="CG106" t="str">
        <f t="shared" si="340"/>
        <v/>
      </c>
      <c r="CH106" t="str">
        <f t="shared" si="341"/>
        <v/>
      </c>
      <c r="CI106" t="str">
        <f t="shared" si="342"/>
        <v/>
      </c>
      <c r="CJ106" t="str">
        <f t="shared" si="343"/>
        <v/>
      </c>
      <c r="CK106" t="str">
        <f t="shared" si="344"/>
        <v/>
      </c>
      <c r="CL106" t="str">
        <f t="shared" si="345"/>
        <v/>
      </c>
      <c r="CN106" t="str">
        <f t="shared" si="346"/>
        <v/>
      </c>
      <c r="CO106" t="str">
        <f t="shared" si="347"/>
        <v/>
      </c>
      <c r="CP106" t="str">
        <f t="shared" si="348"/>
        <v/>
      </c>
      <c r="CQ106" t="str">
        <f t="shared" si="349"/>
        <v/>
      </c>
      <c r="CR106" t="str">
        <f t="shared" si="350"/>
        <v/>
      </c>
      <c r="CS106" t="str">
        <f t="shared" si="351"/>
        <v/>
      </c>
      <c r="CT106" t="str">
        <f t="shared" si="352"/>
        <v/>
      </c>
      <c r="CU106" t="str">
        <f t="shared" si="353"/>
        <v/>
      </c>
      <c r="CV106" t="str">
        <f t="shared" si="354"/>
        <v/>
      </c>
      <c r="CW106" t="str">
        <f t="shared" si="355"/>
        <v/>
      </c>
      <c r="CX106" t="str">
        <f t="shared" si="356"/>
        <v/>
      </c>
      <c r="CY106" t="str">
        <f t="shared" si="357"/>
        <v/>
      </c>
      <c r="DA106" t="str">
        <f t="shared" si="358"/>
        <v/>
      </c>
      <c r="DB106" t="str">
        <f t="shared" si="359"/>
        <v/>
      </c>
      <c r="DC106" t="str">
        <f t="shared" si="360"/>
        <v/>
      </c>
      <c r="DD106" t="str">
        <f t="shared" si="361"/>
        <v/>
      </c>
      <c r="DE106" t="str">
        <f t="shared" si="362"/>
        <v/>
      </c>
      <c r="DF106" t="str">
        <f t="shared" si="363"/>
        <v/>
      </c>
      <c r="DG106" t="str">
        <f t="shared" si="364"/>
        <v/>
      </c>
      <c r="DH106" t="str">
        <f t="shared" si="365"/>
        <v/>
      </c>
      <c r="DI106" t="str">
        <f t="shared" si="366"/>
        <v/>
      </c>
      <c r="DJ106" t="str">
        <f t="shared" si="367"/>
        <v/>
      </c>
      <c r="DK106" t="str">
        <f t="shared" si="368"/>
        <v/>
      </c>
      <c r="DL106" t="str">
        <f t="shared" si="369"/>
        <v/>
      </c>
      <c r="DN106" t="str">
        <f t="shared" si="370"/>
        <v/>
      </c>
      <c r="DO106" t="str">
        <f t="shared" si="371"/>
        <v/>
      </c>
      <c r="DP106" t="str">
        <f t="shared" si="372"/>
        <v/>
      </c>
      <c r="DQ106" t="str">
        <f t="shared" si="373"/>
        <v/>
      </c>
      <c r="DR106" t="str">
        <f t="shared" si="374"/>
        <v/>
      </c>
      <c r="DS106" t="str">
        <f t="shared" si="375"/>
        <v/>
      </c>
      <c r="DT106" t="str">
        <f t="shared" si="376"/>
        <v/>
      </c>
      <c r="DU106" t="str">
        <f t="shared" si="377"/>
        <v/>
      </c>
      <c r="DV106" t="str">
        <f t="shared" si="378"/>
        <v/>
      </c>
      <c r="DW106" t="str">
        <f t="shared" si="379"/>
        <v/>
      </c>
      <c r="DX106" t="str">
        <f t="shared" si="380"/>
        <v/>
      </c>
      <c r="DY106" t="str">
        <f t="shared" si="381"/>
        <v/>
      </c>
      <c r="EA106" t="str">
        <f t="shared" si="286"/>
        <v/>
      </c>
      <c r="EB106" t="str">
        <f t="shared" si="287"/>
        <v/>
      </c>
      <c r="EC106" t="str">
        <f t="shared" si="288"/>
        <v/>
      </c>
      <c r="ED106" t="str">
        <f t="shared" si="289"/>
        <v/>
      </c>
      <c r="EE106" t="str">
        <f t="shared" si="290"/>
        <v/>
      </c>
      <c r="EF106" t="str">
        <f t="shared" si="291"/>
        <v/>
      </c>
      <c r="EG106" t="str">
        <f t="shared" si="292"/>
        <v/>
      </c>
      <c r="EH106" t="str">
        <f t="shared" si="293"/>
        <v/>
      </c>
      <c r="EI106" t="str">
        <f t="shared" si="294"/>
        <v/>
      </c>
      <c r="EJ106" t="str">
        <f t="shared" si="295"/>
        <v/>
      </c>
      <c r="EK106" t="str">
        <f t="shared" si="296"/>
        <v/>
      </c>
      <c r="EL106" t="str">
        <f t="shared" si="297"/>
        <v/>
      </c>
      <c r="EN106" t="str">
        <f t="shared" si="382"/>
        <v/>
      </c>
      <c r="EO106" t="str">
        <f t="shared" si="383"/>
        <v/>
      </c>
      <c r="EP106" t="str">
        <f t="shared" si="384"/>
        <v/>
      </c>
      <c r="EQ106" t="str">
        <f t="shared" si="385"/>
        <v/>
      </c>
      <c r="ER106" t="str">
        <f t="shared" si="386"/>
        <v/>
      </c>
      <c r="ES106" t="str">
        <f t="shared" si="387"/>
        <v/>
      </c>
      <c r="ET106" t="str">
        <f t="shared" si="388"/>
        <v/>
      </c>
      <c r="EU106" t="str">
        <f t="shared" si="389"/>
        <v/>
      </c>
      <c r="EV106" t="str">
        <f t="shared" si="390"/>
        <v/>
      </c>
      <c r="EW106" t="str">
        <f t="shared" si="391"/>
        <v/>
      </c>
      <c r="EX106" t="str">
        <f t="shared" si="392"/>
        <v/>
      </c>
      <c r="EY106" t="str">
        <f t="shared" si="393"/>
        <v/>
      </c>
    </row>
    <row r="107" spans="1:155" ht="17">
      <c r="A107" s="1">
        <v>0</v>
      </c>
      <c r="B107">
        <v>1</v>
      </c>
      <c r="C107">
        <v>1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0</v>
      </c>
      <c r="N107">
        <f t="shared" si="262"/>
        <v>0</v>
      </c>
      <c r="O107">
        <f t="shared" si="263"/>
        <v>1</v>
      </c>
      <c r="P107">
        <f t="shared" si="264"/>
        <v>1</v>
      </c>
      <c r="Q107">
        <f t="shared" si="265"/>
        <v>0</v>
      </c>
      <c r="R107">
        <f t="shared" si="266"/>
        <v>1</v>
      </c>
      <c r="S107">
        <f t="shared" si="267"/>
        <v>0</v>
      </c>
      <c r="T107">
        <f t="shared" si="268"/>
        <v>1</v>
      </c>
      <c r="U107">
        <f t="shared" si="269"/>
        <v>0</v>
      </c>
      <c r="V107">
        <f t="shared" si="270"/>
        <v>1</v>
      </c>
      <c r="W107">
        <f t="shared" si="271"/>
        <v>1</v>
      </c>
      <c r="X107">
        <f t="shared" si="272"/>
        <v>1</v>
      </c>
      <c r="Y107">
        <f t="shared" si="273"/>
        <v>0</v>
      </c>
      <c r="AA107">
        <f t="shared" si="298"/>
        <v>0</v>
      </c>
      <c r="AB107">
        <f t="shared" si="299"/>
        <v>1</v>
      </c>
      <c r="AC107">
        <f t="shared" si="300"/>
        <v>1</v>
      </c>
      <c r="AD107">
        <f t="shared" si="301"/>
        <v>0</v>
      </c>
      <c r="AE107">
        <f t="shared" si="302"/>
        <v>1</v>
      </c>
      <c r="AF107">
        <f t="shared" si="303"/>
        <v>0</v>
      </c>
      <c r="AG107">
        <f t="shared" si="304"/>
        <v>1</v>
      </c>
      <c r="AH107">
        <f t="shared" si="305"/>
        <v>0</v>
      </c>
      <c r="AI107">
        <f t="shared" si="306"/>
        <v>1</v>
      </c>
      <c r="AJ107">
        <f t="shared" si="307"/>
        <v>1</v>
      </c>
      <c r="AK107">
        <f t="shared" si="308"/>
        <v>1</v>
      </c>
      <c r="AL107">
        <f t="shared" si="309"/>
        <v>0</v>
      </c>
      <c r="AN107" t="str">
        <f t="shared" si="310"/>
        <v/>
      </c>
      <c r="AO107" t="str">
        <f t="shared" si="311"/>
        <v/>
      </c>
      <c r="AP107" t="str">
        <f t="shared" si="312"/>
        <v/>
      </c>
      <c r="AQ107" t="str">
        <f t="shared" si="313"/>
        <v/>
      </c>
      <c r="AR107" t="str">
        <f t="shared" si="314"/>
        <v/>
      </c>
      <c r="AS107" t="str">
        <f t="shared" si="315"/>
        <v/>
      </c>
      <c r="AT107" t="str">
        <f t="shared" si="316"/>
        <v/>
      </c>
      <c r="AU107" t="str">
        <f t="shared" si="317"/>
        <v/>
      </c>
      <c r="AV107" t="str">
        <f t="shared" si="318"/>
        <v/>
      </c>
      <c r="AW107" t="str">
        <f t="shared" si="319"/>
        <v/>
      </c>
      <c r="AX107" t="str">
        <f t="shared" si="320"/>
        <v/>
      </c>
      <c r="AY107" t="str">
        <f t="shared" si="321"/>
        <v/>
      </c>
      <c r="BA107" t="str">
        <f t="shared" si="274"/>
        <v/>
      </c>
      <c r="BB107" t="str">
        <f t="shared" si="275"/>
        <v/>
      </c>
      <c r="BC107" t="str">
        <f t="shared" si="276"/>
        <v/>
      </c>
      <c r="BD107" t="str">
        <f t="shared" si="277"/>
        <v/>
      </c>
      <c r="BE107" t="str">
        <f t="shared" si="278"/>
        <v/>
      </c>
      <c r="BF107" t="str">
        <f t="shared" si="279"/>
        <v/>
      </c>
      <c r="BG107" t="str">
        <f t="shared" si="280"/>
        <v/>
      </c>
      <c r="BH107" t="str">
        <f t="shared" si="281"/>
        <v/>
      </c>
      <c r="BI107" t="str">
        <f t="shared" si="282"/>
        <v/>
      </c>
      <c r="BJ107" t="str">
        <f t="shared" si="283"/>
        <v/>
      </c>
      <c r="BK107" t="str">
        <f t="shared" si="284"/>
        <v/>
      </c>
      <c r="BL107" t="str">
        <f t="shared" si="285"/>
        <v/>
      </c>
      <c r="BN107" t="str">
        <f t="shared" si="322"/>
        <v/>
      </c>
      <c r="BO107" t="str">
        <f t="shared" si="323"/>
        <v/>
      </c>
      <c r="BP107" t="str">
        <f t="shared" si="324"/>
        <v/>
      </c>
      <c r="BQ107" t="str">
        <f t="shared" si="325"/>
        <v/>
      </c>
      <c r="BR107" t="str">
        <f t="shared" si="326"/>
        <v/>
      </c>
      <c r="BS107" t="str">
        <f t="shared" si="327"/>
        <v/>
      </c>
      <c r="BT107" t="str">
        <f t="shared" si="328"/>
        <v/>
      </c>
      <c r="BU107" t="str">
        <f t="shared" si="329"/>
        <v/>
      </c>
      <c r="BV107" t="str">
        <f t="shared" si="330"/>
        <v/>
      </c>
      <c r="BW107" t="str">
        <f t="shared" si="331"/>
        <v/>
      </c>
      <c r="BX107" t="str">
        <f t="shared" si="332"/>
        <v/>
      </c>
      <c r="BY107" t="str">
        <f t="shared" si="333"/>
        <v/>
      </c>
      <c r="CA107" t="str">
        <f t="shared" si="334"/>
        <v/>
      </c>
      <c r="CB107" t="str">
        <f t="shared" si="335"/>
        <v/>
      </c>
      <c r="CC107" t="str">
        <f t="shared" si="336"/>
        <v/>
      </c>
      <c r="CD107" t="str">
        <f t="shared" si="337"/>
        <v/>
      </c>
      <c r="CE107" t="str">
        <f t="shared" si="338"/>
        <v/>
      </c>
      <c r="CF107" t="str">
        <f t="shared" si="339"/>
        <v/>
      </c>
      <c r="CG107" t="str">
        <f t="shared" si="340"/>
        <v/>
      </c>
      <c r="CH107" t="str">
        <f t="shared" si="341"/>
        <v/>
      </c>
      <c r="CI107" t="str">
        <f t="shared" si="342"/>
        <v/>
      </c>
      <c r="CJ107" t="str">
        <f t="shared" si="343"/>
        <v/>
      </c>
      <c r="CK107" t="str">
        <f t="shared" si="344"/>
        <v/>
      </c>
      <c r="CL107" t="str">
        <f t="shared" si="345"/>
        <v/>
      </c>
      <c r="CN107" t="str">
        <f t="shared" si="346"/>
        <v/>
      </c>
      <c r="CO107" t="str">
        <f t="shared" si="347"/>
        <v/>
      </c>
      <c r="CP107" t="str">
        <f t="shared" si="348"/>
        <v/>
      </c>
      <c r="CQ107" t="str">
        <f t="shared" si="349"/>
        <v/>
      </c>
      <c r="CR107" t="str">
        <f t="shared" si="350"/>
        <v/>
      </c>
      <c r="CS107" t="str">
        <f t="shared" si="351"/>
        <v/>
      </c>
      <c r="CT107" t="str">
        <f t="shared" si="352"/>
        <v/>
      </c>
      <c r="CU107" t="str">
        <f t="shared" si="353"/>
        <v/>
      </c>
      <c r="CV107" t="str">
        <f t="shared" si="354"/>
        <v/>
      </c>
      <c r="CW107" t="str">
        <f t="shared" si="355"/>
        <v/>
      </c>
      <c r="CX107" t="str">
        <f t="shared" si="356"/>
        <v/>
      </c>
      <c r="CY107" t="str">
        <f t="shared" si="357"/>
        <v/>
      </c>
      <c r="DA107" t="str">
        <f t="shared" si="358"/>
        <v/>
      </c>
      <c r="DB107" t="str">
        <f t="shared" si="359"/>
        <v/>
      </c>
      <c r="DC107" t="str">
        <f t="shared" si="360"/>
        <v/>
      </c>
      <c r="DD107" t="str">
        <f t="shared" si="361"/>
        <v/>
      </c>
      <c r="DE107" t="str">
        <f t="shared" si="362"/>
        <v/>
      </c>
      <c r="DF107" t="str">
        <f t="shared" si="363"/>
        <v/>
      </c>
      <c r="DG107" t="str">
        <f t="shared" si="364"/>
        <v/>
      </c>
      <c r="DH107" t="str">
        <f t="shared" si="365"/>
        <v/>
      </c>
      <c r="DI107" t="str">
        <f t="shared" si="366"/>
        <v/>
      </c>
      <c r="DJ107" t="str">
        <f t="shared" si="367"/>
        <v/>
      </c>
      <c r="DK107" t="str">
        <f t="shared" si="368"/>
        <v/>
      </c>
      <c r="DL107" t="str">
        <f t="shared" si="369"/>
        <v/>
      </c>
      <c r="DN107" t="str">
        <f t="shared" si="370"/>
        <v/>
      </c>
      <c r="DO107" t="str">
        <f t="shared" si="371"/>
        <v/>
      </c>
      <c r="DP107" t="str">
        <f t="shared" si="372"/>
        <v/>
      </c>
      <c r="DQ107" t="str">
        <f t="shared" si="373"/>
        <v/>
      </c>
      <c r="DR107" t="str">
        <f t="shared" si="374"/>
        <v/>
      </c>
      <c r="DS107" t="str">
        <f t="shared" si="375"/>
        <v/>
      </c>
      <c r="DT107" t="str">
        <f t="shared" si="376"/>
        <v/>
      </c>
      <c r="DU107" t="str">
        <f t="shared" si="377"/>
        <v/>
      </c>
      <c r="DV107" t="str">
        <f t="shared" si="378"/>
        <v/>
      </c>
      <c r="DW107" t="str">
        <f t="shared" si="379"/>
        <v/>
      </c>
      <c r="DX107" t="str">
        <f t="shared" si="380"/>
        <v/>
      </c>
      <c r="DY107" t="str">
        <f t="shared" si="381"/>
        <v/>
      </c>
      <c r="EA107" t="str">
        <f t="shared" si="286"/>
        <v/>
      </c>
      <c r="EB107" t="str">
        <f t="shared" si="287"/>
        <v/>
      </c>
      <c r="EC107" t="str">
        <f t="shared" si="288"/>
        <v/>
      </c>
      <c r="ED107" t="str">
        <f t="shared" si="289"/>
        <v/>
      </c>
      <c r="EE107" t="str">
        <f t="shared" si="290"/>
        <v/>
      </c>
      <c r="EF107" t="str">
        <f t="shared" si="291"/>
        <v/>
      </c>
      <c r="EG107" t="str">
        <f t="shared" si="292"/>
        <v/>
      </c>
      <c r="EH107" t="str">
        <f t="shared" si="293"/>
        <v/>
      </c>
      <c r="EI107" t="str">
        <f t="shared" si="294"/>
        <v/>
      </c>
      <c r="EJ107" t="str">
        <f t="shared" si="295"/>
        <v/>
      </c>
      <c r="EK107" t="str">
        <f t="shared" si="296"/>
        <v/>
      </c>
      <c r="EL107" t="str">
        <f t="shared" si="297"/>
        <v/>
      </c>
      <c r="EN107" t="str">
        <f t="shared" si="382"/>
        <v/>
      </c>
      <c r="EO107" t="str">
        <f t="shared" si="383"/>
        <v/>
      </c>
      <c r="EP107" t="str">
        <f t="shared" si="384"/>
        <v/>
      </c>
      <c r="EQ107" t="str">
        <f t="shared" si="385"/>
        <v/>
      </c>
      <c r="ER107" t="str">
        <f t="shared" si="386"/>
        <v/>
      </c>
      <c r="ES107" t="str">
        <f t="shared" si="387"/>
        <v/>
      </c>
      <c r="ET107" t="str">
        <f t="shared" si="388"/>
        <v/>
      </c>
      <c r="EU107" t="str">
        <f t="shared" si="389"/>
        <v/>
      </c>
      <c r="EV107" t="str">
        <f t="shared" si="390"/>
        <v/>
      </c>
      <c r="EW107" t="str">
        <f t="shared" si="391"/>
        <v/>
      </c>
      <c r="EX107" t="str">
        <f t="shared" si="392"/>
        <v/>
      </c>
      <c r="EY107" t="str">
        <f t="shared" si="393"/>
        <v/>
      </c>
    </row>
    <row r="108" spans="1:155" ht="17">
      <c r="A108" s="1">
        <v>1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N108" t="str">
        <f t="shared" si="262"/>
        <v/>
      </c>
      <c r="O108" t="str">
        <f t="shared" si="263"/>
        <v/>
      </c>
      <c r="P108" t="str">
        <f t="shared" si="264"/>
        <v/>
      </c>
      <c r="Q108" t="str">
        <f t="shared" si="265"/>
        <v/>
      </c>
      <c r="R108" t="str">
        <f t="shared" si="266"/>
        <v/>
      </c>
      <c r="S108" t="str">
        <f t="shared" si="267"/>
        <v/>
      </c>
      <c r="T108" t="str">
        <f t="shared" si="268"/>
        <v/>
      </c>
      <c r="U108" t="str">
        <f t="shared" si="269"/>
        <v/>
      </c>
      <c r="V108" t="str">
        <f t="shared" si="270"/>
        <v/>
      </c>
      <c r="W108" t="str">
        <f t="shared" si="271"/>
        <v/>
      </c>
      <c r="X108" t="str">
        <f t="shared" si="272"/>
        <v/>
      </c>
      <c r="Y108" t="str">
        <f t="shared" si="273"/>
        <v/>
      </c>
      <c r="AA108" t="str">
        <f t="shared" si="298"/>
        <v/>
      </c>
      <c r="AB108" t="str">
        <f t="shared" si="299"/>
        <v/>
      </c>
      <c r="AC108" t="str">
        <f t="shared" si="300"/>
        <v/>
      </c>
      <c r="AD108" t="str">
        <f t="shared" si="301"/>
        <v/>
      </c>
      <c r="AE108" t="str">
        <f t="shared" si="302"/>
        <v/>
      </c>
      <c r="AF108" t="str">
        <f t="shared" si="303"/>
        <v/>
      </c>
      <c r="AG108" t="str">
        <f t="shared" si="304"/>
        <v/>
      </c>
      <c r="AH108" t="str">
        <f t="shared" si="305"/>
        <v/>
      </c>
      <c r="AI108" t="str">
        <f t="shared" si="306"/>
        <v/>
      </c>
      <c r="AJ108" t="str">
        <f t="shared" si="307"/>
        <v/>
      </c>
      <c r="AK108" t="str">
        <f t="shared" si="308"/>
        <v/>
      </c>
      <c r="AL108" t="str">
        <f t="shared" si="309"/>
        <v/>
      </c>
      <c r="AN108" t="str">
        <f t="shared" si="310"/>
        <v/>
      </c>
      <c r="AO108" t="str">
        <f t="shared" si="311"/>
        <v/>
      </c>
      <c r="AP108" t="str">
        <f t="shared" si="312"/>
        <v/>
      </c>
      <c r="AQ108" t="str">
        <f t="shared" si="313"/>
        <v/>
      </c>
      <c r="AR108" t="str">
        <f t="shared" si="314"/>
        <v/>
      </c>
      <c r="AS108" t="str">
        <f t="shared" si="315"/>
        <v/>
      </c>
      <c r="AT108" t="str">
        <f t="shared" si="316"/>
        <v/>
      </c>
      <c r="AU108" t="str">
        <f t="shared" si="317"/>
        <v/>
      </c>
      <c r="AV108" t="str">
        <f t="shared" si="318"/>
        <v/>
      </c>
      <c r="AW108" t="str">
        <f t="shared" si="319"/>
        <v/>
      </c>
      <c r="AX108" t="str">
        <f t="shared" si="320"/>
        <v/>
      </c>
      <c r="AY108" t="str">
        <f t="shared" si="321"/>
        <v/>
      </c>
      <c r="BA108" t="str">
        <f t="shared" si="274"/>
        <v/>
      </c>
      <c r="BB108" t="str">
        <f t="shared" si="275"/>
        <v/>
      </c>
      <c r="BC108" t="str">
        <f t="shared" si="276"/>
        <v/>
      </c>
      <c r="BD108" t="str">
        <f t="shared" si="277"/>
        <v/>
      </c>
      <c r="BE108" t="str">
        <f t="shared" si="278"/>
        <v/>
      </c>
      <c r="BF108" t="str">
        <f t="shared" si="279"/>
        <v/>
      </c>
      <c r="BG108" t="str">
        <f t="shared" si="280"/>
        <v/>
      </c>
      <c r="BH108" t="str">
        <f t="shared" si="281"/>
        <v/>
      </c>
      <c r="BI108" t="str">
        <f t="shared" si="282"/>
        <v/>
      </c>
      <c r="BJ108" t="str">
        <f t="shared" si="283"/>
        <v/>
      </c>
      <c r="BK108" t="str">
        <f t="shared" si="284"/>
        <v/>
      </c>
      <c r="BL108" t="str">
        <f t="shared" si="285"/>
        <v/>
      </c>
      <c r="BN108" t="str">
        <f t="shared" si="322"/>
        <v/>
      </c>
      <c r="BO108" t="str">
        <f t="shared" si="323"/>
        <v/>
      </c>
      <c r="BP108" t="str">
        <f t="shared" si="324"/>
        <v/>
      </c>
      <c r="BQ108" t="str">
        <f t="shared" si="325"/>
        <v/>
      </c>
      <c r="BR108" t="str">
        <f t="shared" si="326"/>
        <v/>
      </c>
      <c r="BS108" t="str">
        <f t="shared" si="327"/>
        <v/>
      </c>
      <c r="BT108" t="str">
        <f t="shared" si="328"/>
        <v/>
      </c>
      <c r="BU108" t="str">
        <f t="shared" si="329"/>
        <v/>
      </c>
      <c r="BV108" t="str">
        <f t="shared" si="330"/>
        <v/>
      </c>
      <c r="BW108" t="str">
        <f t="shared" si="331"/>
        <v/>
      </c>
      <c r="BX108" t="str">
        <f t="shared" si="332"/>
        <v/>
      </c>
      <c r="BY108" t="str">
        <f t="shared" si="333"/>
        <v/>
      </c>
      <c r="CA108" t="str">
        <f t="shared" si="334"/>
        <v/>
      </c>
      <c r="CB108" t="str">
        <f t="shared" si="335"/>
        <v/>
      </c>
      <c r="CC108" t="str">
        <f t="shared" si="336"/>
        <v/>
      </c>
      <c r="CD108" t="str">
        <f t="shared" si="337"/>
        <v/>
      </c>
      <c r="CE108" t="str">
        <f t="shared" si="338"/>
        <v/>
      </c>
      <c r="CF108" t="str">
        <f t="shared" si="339"/>
        <v/>
      </c>
      <c r="CG108" t="str">
        <f t="shared" si="340"/>
        <v/>
      </c>
      <c r="CH108" t="str">
        <f t="shared" si="341"/>
        <v/>
      </c>
      <c r="CI108" t="str">
        <f t="shared" si="342"/>
        <v/>
      </c>
      <c r="CJ108" t="str">
        <f t="shared" si="343"/>
        <v/>
      </c>
      <c r="CK108" t="str">
        <f t="shared" si="344"/>
        <v/>
      </c>
      <c r="CL108" t="str">
        <f t="shared" si="345"/>
        <v/>
      </c>
      <c r="CN108" t="str">
        <f t="shared" si="346"/>
        <v/>
      </c>
      <c r="CO108" t="str">
        <f t="shared" si="347"/>
        <v/>
      </c>
      <c r="CP108" t="str">
        <f t="shared" si="348"/>
        <v/>
      </c>
      <c r="CQ108" t="str">
        <f t="shared" si="349"/>
        <v/>
      </c>
      <c r="CR108" t="str">
        <f t="shared" si="350"/>
        <v/>
      </c>
      <c r="CS108" t="str">
        <f t="shared" si="351"/>
        <v/>
      </c>
      <c r="CT108" t="str">
        <f t="shared" si="352"/>
        <v/>
      </c>
      <c r="CU108" t="str">
        <f t="shared" si="353"/>
        <v/>
      </c>
      <c r="CV108" t="str">
        <f t="shared" si="354"/>
        <v/>
      </c>
      <c r="CW108" t="str">
        <f t="shared" si="355"/>
        <v/>
      </c>
      <c r="CX108" t="str">
        <f t="shared" si="356"/>
        <v/>
      </c>
      <c r="CY108" t="str">
        <f t="shared" si="357"/>
        <v/>
      </c>
      <c r="DA108" t="str">
        <f t="shared" si="358"/>
        <v/>
      </c>
      <c r="DB108" t="str">
        <f t="shared" si="359"/>
        <v/>
      </c>
      <c r="DC108" t="str">
        <f t="shared" si="360"/>
        <v/>
      </c>
      <c r="DD108" t="str">
        <f t="shared" si="361"/>
        <v/>
      </c>
      <c r="DE108" t="str">
        <f t="shared" si="362"/>
        <v/>
      </c>
      <c r="DF108" t="str">
        <f t="shared" si="363"/>
        <v/>
      </c>
      <c r="DG108" t="str">
        <f t="shared" si="364"/>
        <v/>
      </c>
      <c r="DH108" t="str">
        <f t="shared" si="365"/>
        <v/>
      </c>
      <c r="DI108" t="str">
        <f t="shared" si="366"/>
        <v/>
      </c>
      <c r="DJ108" t="str">
        <f t="shared" si="367"/>
        <v/>
      </c>
      <c r="DK108" t="str">
        <f t="shared" si="368"/>
        <v/>
      </c>
      <c r="DL108" t="str">
        <f t="shared" si="369"/>
        <v/>
      </c>
      <c r="DN108" t="str">
        <f t="shared" si="370"/>
        <v/>
      </c>
      <c r="DO108" t="str">
        <f t="shared" si="371"/>
        <v/>
      </c>
      <c r="DP108" t="str">
        <f t="shared" si="372"/>
        <v/>
      </c>
      <c r="DQ108" t="str">
        <f t="shared" si="373"/>
        <v/>
      </c>
      <c r="DR108" t="str">
        <f t="shared" si="374"/>
        <v/>
      </c>
      <c r="DS108" t="str">
        <f t="shared" si="375"/>
        <v/>
      </c>
      <c r="DT108" t="str">
        <f t="shared" si="376"/>
        <v/>
      </c>
      <c r="DU108" t="str">
        <f t="shared" si="377"/>
        <v/>
      </c>
      <c r="DV108" t="str">
        <f t="shared" si="378"/>
        <v/>
      </c>
      <c r="DW108" t="str">
        <f t="shared" si="379"/>
        <v/>
      </c>
      <c r="DX108" t="str">
        <f t="shared" si="380"/>
        <v/>
      </c>
      <c r="DY108" t="str">
        <f t="shared" si="381"/>
        <v/>
      </c>
      <c r="EA108" t="str">
        <f t="shared" si="286"/>
        <v/>
      </c>
      <c r="EB108" t="str">
        <f t="shared" si="287"/>
        <v/>
      </c>
      <c r="EC108" t="str">
        <f t="shared" si="288"/>
        <v/>
      </c>
      <c r="ED108" t="str">
        <f t="shared" si="289"/>
        <v/>
      </c>
      <c r="EE108" t="str">
        <f t="shared" si="290"/>
        <v/>
      </c>
      <c r="EF108" t="str">
        <f t="shared" si="291"/>
        <v/>
      </c>
      <c r="EG108" t="str">
        <f t="shared" si="292"/>
        <v/>
      </c>
      <c r="EH108" t="str">
        <f t="shared" si="293"/>
        <v/>
      </c>
      <c r="EI108" t="str">
        <f t="shared" si="294"/>
        <v/>
      </c>
      <c r="EJ108" t="str">
        <f t="shared" si="295"/>
        <v/>
      </c>
      <c r="EK108" t="str">
        <f t="shared" si="296"/>
        <v/>
      </c>
      <c r="EL108" t="str">
        <f t="shared" si="297"/>
        <v/>
      </c>
      <c r="EN108" t="str">
        <f t="shared" si="382"/>
        <v/>
      </c>
      <c r="EO108" t="str">
        <f t="shared" si="383"/>
        <v/>
      </c>
      <c r="EP108" t="str">
        <f t="shared" si="384"/>
        <v/>
      </c>
      <c r="EQ108" t="str">
        <f t="shared" si="385"/>
        <v/>
      </c>
      <c r="ER108" t="str">
        <f t="shared" si="386"/>
        <v/>
      </c>
      <c r="ES108" t="str">
        <f t="shared" si="387"/>
        <v/>
      </c>
      <c r="ET108" t="str">
        <f t="shared" si="388"/>
        <v/>
      </c>
      <c r="EU108" t="str">
        <f t="shared" si="389"/>
        <v/>
      </c>
      <c r="EV108" t="str">
        <f t="shared" si="390"/>
        <v/>
      </c>
      <c r="EW108" t="str">
        <f t="shared" si="391"/>
        <v/>
      </c>
      <c r="EX108" t="str">
        <f t="shared" si="392"/>
        <v/>
      </c>
      <c r="EY108" t="str">
        <f t="shared" si="393"/>
        <v/>
      </c>
    </row>
    <row r="109" spans="1:155" ht="17">
      <c r="A109" s="1">
        <v>1</v>
      </c>
      <c r="B109">
        <v>1</v>
      </c>
      <c r="C109">
        <v>1</v>
      </c>
      <c r="D109">
        <v>0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  <c r="N109" t="str">
        <f t="shared" si="262"/>
        <v/>
      </c>
      <c r="O109" t="str">
        <f t="shared" si="263"/>
        <v/>
      </c>
      <c r="P109" t="str">
        <f t="shared" si="264"/>
        <v/>
      </c>
      <c r="Q109" t="str">
        <f t="shared" si="265"/>
        <v/>
      </c>
      <c r="R109" t="str">
        <f t="shared" si="266"/>
        <v/>
      </c>
      <c r="S109" t="str">
        <f t="shared" si="267"/>
        <v/>
      </c>
      <c r="T109" t="str">
        <f t="shared" si="268"/>
        <v/>
      </c>
      <c r="U109" t="str">
        <f t="shared" si="269"/>
        <v/>
      </c>
      <c r="V109" t="str">
        <f t="shared" si="270"/>
        <v/>
      </c>
      <c r="W109" t="str">
        <f t="shared" si="271"/>
        <v/>
      </c>
      <c r="X109" t="str">
        <f t="shared" si="272"/>
        <v/>
      </c>
      <c r="Y109" t="str">
        <f t="shared" si="273"/>
        <v/>
      </c>
      <c r="AA109" t="str">
        <f t="shared" si="298"/>
        <v/>
      </c>
      <c r="AB109" t="str">
        <f t="shared" si="299"/>
        <v/>
      </c>
      <c r="AC109" t="str">
        <f t="shared" si="300"/>
        <v/>
      </c>
      <c r="AD109" t="str">
        <f t="shared" si="301"/>
        <v/>
      </c>
      <c r="AE109" t="str">
        <f t="shared" si="302"/>
        <v/>
      </c>
      <c r="AF109" t="str">
        <f t="shared" si="303"/>
        <v/>
      </c>
      <c r="AG109" t="str">
        <f t="shared" si="304"/>
        <v/>
      </c>
      <c r="AH109" t="str">
        <f t="shared" si="305"/>
        <v/>
      </c>
      <c r="AI109" t="str">
        <f t="shared" si="306"/>
        <v/>
      </c>
      <c r="AJ109" t="str">
        <f t="shared" si="307"/>
        <v/>
      </c>
      <c r="AK109" t="str">
        <f t="shared" si="308"/>
        <v/>
      </c>
      <c r="AL109" t="str">
        <f t="shared" si="309"/>
        <v/>
      </c>
      <c r="AN109" t="str">
        <f t="shared" si="310"/>
        <v/>
      </c>
      <c r="AO109" t="str">
        <f t="shared" si="311"/>
        <v/>
      </c>
      <c r="AP109" t="str">
        <f t="shared" si="312"/>
        <v/>
      </c>
      <c r="AQ109" t="str">
        <f t="shared" si="313"/>
        <v/>
      </c>
      <c r="AR109" t="str">
        <f t="shared" si="314"/>
        <v/>
      </c>
      <c r="AS109" t="str">
        <f t="shared" si="315"/>
        <v/>
      </c>
      <c r="AT109" t="str">
        <f t="shared" si="316"/>
        <v/>
      </c>
      <c r="AU109" t="str">
        <f t="shared" si="317"/>
        <v/>
      </c>
      <c r="AV109" t="str">
        <f t="shared" si="318"/>
        <v/>
      </c>
      <c r="AW109" t="str">
        <f t="shared" si="319"/>
        <v/>
      </c>
      <c r="AX109" t="str">
        <f t="shared" si="320"/>
        <v/>
      </c>
      <c r="AY109" t="str">
        <f t="shared" si="321"/>
        <v/>
      </c>
      <c r="BA109" t="str">
        <f t="shared" si="274"/>
        <v/>
      </c>
      <c r="BB109" t="str">
        <f t="shared" si="275"/>
        <v/>
      </c>
      <c r="BC109" t="str">
        <f t="shared" si="276"/>
        <v/>
      </c>
      <c r="BD109" t="str">
        <f t="shared" si="277"/>
        <v/>
      </c>
      <c r="BE109" t="str">
        <f t="shared" si="278"/>
        <v/>
      </c>
      <c r="BF109" t="str">
        <f t="shared" si="279"/>
        <v/>
      </c>
      <c r="BG109" t="str">
        <f t="shared" si="280"/>
        <v/>
      </c>
      <c r="BH109" t="str">
        <f t="shared" si="281"/>
        <v/>
      </c>
      <c r="BI109" t="str">
        <f t="shared" si="282"/>
        <v/>
      </c>
      <c r="BJ109" t="str">
        <f t="shared" si="283"/>
        <v/>
      </c>
      <c r="BK109" t="str">
        <f t="shared" si="284"/>
        <v/>
      </c>
      <c r="BL109" t="str">
        <f t="shared" si="285"/>
        <v/>
      </c>
      <c r="BN109" t="str">
        <f t="shared" si="322"/>
        <v/>
      </c>
      <c r="BO109" t="str">
        <f t="shared" si="323"/>
        <v/>
      </c>
      <c r="BP109" t="str">
        <f t="shared" si="324"/>
        <v/>
      </c>
      <c r="BQ109" t="str">
        <f t="shared" si="325"/>
        <v/>
      </c>
      <c r="BR109" t="str">
        <f t="shared" si="326"/>
        <v/>
      </c>
      <c r="BS109" t="str">
        <f t="shared" si="327"/>
        <v/>
      </c>
      <c r="BT109" t="str">
        <f t="shared" si="328"/>
        <v/>
      </c>
      <c r="BU109" t="str">
        <f t="shared" si="329"/>
        <v/>
      </c>
      <c r="BV109" t="str">
        <f t="shared" si="330"/>
        <v/>
      </c>
      <c r="BW109" t="str">
        <f t="shared" si="331"/>
        <v/>
      </c>
      <c r="BX109" t="str">
        <f t="shared" si="332"/>
        <v/>
      </c>
      <c r="BY109" t="str">
        <f t="shared" si="333"/>
        <v/>
      </c>
      <c r="CA109" t="str">
        <f t="shared" si="334"/>
        <v/>
      </c>
      <c r="CB109" t="str">
        <f t="shared" si="335"/>
        <v/>
      </c>
      <c r="CC109" t="str">
        <f t="shared" si="336"/>
        <v/>
      </c>
      <c r="CD109" t="str">
        <f t="shared" si="337"/>
        <v/>
      </c>
      <c r="CE109" t="str">
        <f t="shared" si="338"/>
        <v/>
      </c>
      <c r="CF109" t="str">
        <f t="shared" si="339"/>
        <v/>
      </c>
      <c r="CG109" t="str">
        <f t="shared" si="340"/>
        <v/>
      </c>
      <c r="CH109" t="str">
        <f t="shared" si="341"/>
        <v/>
      </c>
      <c r="CI109" t="str">
        <f t="shared" si="342"/>
        <v/>
      </c>
      <c r="CJ109" t="str">
        <f t="shared" si="343"/>
        <v/>
      </c>
      <c r="CK109" t="str">
        <f t="shared" si="344"/>
        <v/>
      </c>
      <c r="CL109" t="str">
        <f t="shared" si="345"/>
        <v/>
      </c>
      <c r="CN109" t="str">
        <f t="shared" si="346"/>
        <v/>
      </c>
      <c r="CO109" t="str">
        <f t="shared" si="347"/>
        <v/>
      </c>
      <c r="CP109" t="str">
        <f t="shared" si="348"/>
        <v/>
      </c>
      <c r="CQ109" t="str">
        <f t="shared" si="349"/>
        <v/>
      </c>
      <c r="CR109" t="str">
        <f t="shared" si="350"/>
        <v/>
      </c>
      <c r="CS109" t="str">
        <f t="shared" si="351"/>
        <v/>
      </c>
      <c r="CT109" t="str">
        <f t="shared" si="352"/>
        <v/>
      </c>
      <c r="CU109" t="str">
        <f t="shared" si="353"/>
        <v/>
      </c>
      <c r="CV109" t="str">
        <f t="shared" si="354"/>
        <v/>
      </c>
      <c r="CW109" t="str">
        <f t="shared" si="355"/>
        <v/>
      </c>
      <c r="CX109" t="str">
        <f t="shared" si="356"/>
        <v/>
      </c>
      <c r="CY109" t="str">
        <f t="shared" si="357"/>
        <v/>
      </c>
      <c r="DA109" t="str">
        <f t="shared" si="358"/>
        <v/>
      </c>
      <c r="DB109" t="str">
        <f t="shared" si="359"/>
        <v/>
      </c>
      <c r="DC109" t="str">
        <f t="shared" si="360"/>
        <v/>
      </c>
      <c r="DD109" t="str">
        <f t="shared" si="361"/>
        <v/>
      </c>
      <c r="DE109" t="str">
        <f t="shared" si="362"/>
        <v/>
      </c>
      <c r="DF109" t="str">
        <f t="shared" si="363"/>
        <v/>
      </c>
      <c r="DG109" t="str">
        <f t="shared" si="364"/>
        <v/>
      </c>
      <c r="DH109" t="str">
        <f t="shared" si="365"/>
        <v/>
      </c>
      <c r="DI109" t="str">
        <f t="shared" si="366"/>
        <v/>
      </c>
      <c r="DJ109" t="str">
        <f t="shared" si="367"/>
        <v/>
      </c>
      <c r="DK109" t="str">
        <f t="shared" si="368"/>
        <v/>
      </c>
      <c r="DL109" t="str">
        <f t="shared" si="369"/>
        <v/>
      </c>
      <c r="DN109" t="str">
        <f t="shared" si="370"/>
        <v/>
      </c>
      <c r="DO109" t="str">
        <f t="shared" si="371"/>
        <v/>
      </c>
      <c r="DP109" t="str">
        <f t="shared" si="372"/>
        <v/>
      </c>
      <c r="DQ109" t="str">
        <f t="shared" si="373"/>
        <v/>
      </c>
      <c r="DR109" t="str">
        <f t="shared" si="374"/>
        <v/>
      </c>
      <c r="DS109" t="str">
        <f t="shared" si="375"/>
        <v/>
      </c>
      <c r="DT109" t="str">
        <f t="shared" si="376"/>
        <v/>
      </c>
      <c r="DU109" t="str">
        <f t="shared" si="377"/>
        <v/>
      </c>
      <c r="DV109" t="str">
        <f t="shared" si="378"/>
        <v/>
      </c>
      <c r="DW109" t="str">
        <f t="shared" si="379"/>
        <v/>
      </c>
      <c r="DX109" t="str">
        <f t="shared" si="380"/>
        <v/>
      </c>
      <c r="DY109" t="str">
        <f t="shared" si="381"/>
        <v/>
      </c>
      <c r="EA109" t="str">
        <f t="shared" si="286"/>
        <v/>
      </c>
      <c r="EB109" t="str">
        <f t="shared" si="287"/>
        <v/>
      </c>
      <c r="EC109" t="str">
        <f t="shared" si="288"/>
        <v/>
      </c>
      <c r="ED109" t="str">
        <f t="shared" si="289"/>
        <v/>
      </c>
      <c r="EE109" t="str">
        <f t="shared" si="290"/>
        <v/>
      </c>
      <c r="EF109" t="str">
        <f t="shared" si="291"/>
        <v/>
      </c>
      <c r="EG109" t="str">
        <f t="shared" si="292"/>
        <v/>
      </c>
      <c r="EH109" t="str">
        <f t="shared" si="293"/>
        <v/>
      </c>
      <c r="EI109" t="str">
        <f t="shared" si="294"/>
        <v/>
      </c>
      <c r="EJ109" t="str">
        <f t="shared" si="295"/>
        <v/>
      </c>
      <c r="EK109" t="str">
        <f t="shared" si="296"/>
        <v/>
      </c>
      <c r="EL109" t="str">
        <f t="shared" si="297"/>
        <v/>
      </c>
      <c r="EN109" t="str">
        <f t="shared" si="382"/>
        <v/>
      </c>
      <c r="EO109" t="str">
        <f t="shared" si="383"/>
        <v/>
      </c>
      <c r="EP109" t="str">
        <f t="shared" si="384"/>
        <v/>
      </c>
      <c r="EQ109" t="str">
        <f t="shared" si="385"/>
        <v/>
      </c>
      <c r="ER109" t="str">
        <f t="shared" si="386"/>
        <v/>
      </c>
      <c r="ES109" t="str">
        <f t="shared" si="387"/>
        <v/>
      </c>
      <c r="ET109" t="str">
        <f t="shared" si="388"/>
        <v/>
      </c>
      <c r="EU109" t="str">
        <f t="shared" si="389"/>
        <v/>
      </c>
      <c r="EV109" t="str">
        <f t="shared" si="390"/>
        <v/>
      </c>
      <c r="EW109" t="str">
        <f t="shared" si="391"/>
        <v/>
      </c>
      <c r="EX109" t="str">
        <f t="shared" si="392"/>
        <v/>
      </c>
      <c r="EY109" t="str">
        <f t="shared" si="393"/>
        <v/>
      </c>
    </row>
    <row r="110" spans="1:155" ht="17">
      <c r="A110" s="1">
        <v>0</v>
      </c>
      <c r="B110">
        <v>0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N110">
        <f t="shared" si="262"/>
        <v>0</v>
      </c>
      <c r="O110">
        <f t="shared" si="263"/>
        <v>0</v>
      </c>
      <c r="P110">
        <f t="shared" si="264"/>
        <v>1</v>
      </c>
      <c r="Q110">
        <f t="shared" si="265"/>
        <v>0</v>
      </c>
      <c r="R110">
        <f t="shared" si="266"/>
        <v>1</v>
      </c>
      <c r="S110">
        <f t="shared" si="267"/>
        <v>1</v>
      </c>
      <c r="T110">
        <f t="shared" si="268"/>
        <v>1</v>
      </c>
      <c r="U110">
        <f t="shared" si="269"/>
        <v>0</v>
      </c>
      <c r="V110">
        <f t="shared" si="270"/>
        <v>1</v>
      </c>
      <c r="W110">
        <f t="shared" si="271"/>
        <v>0</v>
      </c>
      <c r="X110">
        <f t="shared" si="272"/>
        <v>0</v>
      </c>
      <c r="Y110">
        <f t="shared" si="273"/>
        <v>0</v>
      </c>
      <c r="AA110" t="str">
        <f t="shared" si="298"/>
        <v/>
      </c>
      <c r="AB110" t="str">
        <f t="shared" si="299"/>
        <v/>
      </c>
      <c r="AC110" t="str">
        <f t="shared" si="300"/>
        <v/>
      </c>
      <c r="AD110" t="str">
        <f t="shared" si="301"/>
        <v/>
      </c>
      <c r="AE110" t="str">
        <f t="shared" si="302"/>
        <v/>
      </c>
      <c r="AF110" t="str">
        <f t="shared" si="303"/>
        <v/>
      </c>
      <c r="AG110" t="str">
        <f t="shared" si="304"/>
        <v/>
      </c>
      <c r="AH110" t="str">
        <f t="shared" si="305"/>
        <v/>
      </c>
      <c r="AI110" t="str">
        <f t="shared" si="306"/>
        <v/>
      </c>
      <c r="AJ110" t="str">
        <f t="shared" si="307"/>
        <v/>
      </c>
      <c r="AK110" t="str">
        <f t="shared" si="308"/>
        <v/>
      </c>
      <c r="AL110" t="str">
        <f t="shared" si="309"/>
        <v/>
      </c>
      <c r="AN110" t="str">
        <f t="shared" si="310"/>
        <v/>
      </c>
      <c r="AO110" t="str">
        <f t="shared" si="311"/>
        <v/>
      </c>
      <c r="AP110" t="str">
        <f t="shared" si="312"/>
        <v/>
      </c>
      <c r="AQ110" t="str">
        <f t="shared" si="313"/>
        <v/>
      </c>
      <c r="AR110" t="str">
        <f t="shared" si="314"/>
        <v/>
      </c>
      <c r="AS110" t="str">
        <f t="shared" si="315"/>
        <v/>
      </c>
      <c r="AT110" t="str">
        <f t="shared" si="316"/>
        <v/>
      </c>
      <c r="AU110" t="str">
        <f t="shared" si="317"/>
        <v/>
      </c>
      <c r="AV110" t="str">
        <f t="shared" si="318"/>
        <v/>
      </c>
      <c r="AW110" t="str">
        <f t="shared" si="319"/>
        <v/>
      </c>
      <c r="AX110" t="str">
        <f t="shared" si="320"/>
        <v/>
      </c>
      <c r="AY110" t="str">
        <f t="shared" si="321"/>
        <v/>
      </c>
      <c r="BA110" t="str">
        <f t="shared" si="274"/>
        <v/>
      </c>
      <c r="BB110" t="str">
        <f t="shared" si="275"/>
        <v/>
      </c>
      <c r="BC110" t="str">
        <f t="shared" si="276"/>
        <v/>
      </c>
      <c r="BD110" t="str">
        <f t="shared" si="277"/>
        <v/>
      </c>
      <c r="BE110" t="str">
        <f t="shared" si="278"/>
        <v/>
      </c>
      <c r="BF110" t="str">
        <f t="shared" si="279"/>
        <v/>
      </c>
      <c r="BG110" t="str">
        <f t="shared" si="280"/>
        <v/>
      </c>
      <c r="BH110" t="str">
        <f t="shared" si="281"/>
        <v/>
      </c>
      <c r="BI110" t="str">
        <f t="shared" si="282"/>
        <v/>
      </c>
      <c r="BJ110" t="str">
        <f t="shared" si="283"/>
        <v/>
      </c>
      <c r="BK110" t="str">
        <f t="shared" si="284"/>
        <v/>
      </c>
      <c r="BL110" t="str">
        <f t="shared" si="285"/>
        <v/>
      </c>
      <c r="BN110" t="str">
        <f t="shared" si="322"/>
        <v/>
      </c>
      <c r="BO110" t="str">
        <f t="shared" si="323"/>
        <v/>
      </c>
      <c r="BP110" t="str">
        <f t="shared" si="324"/>
        <v/>
      </c>
      <c r="BQ110" t="str">
        <f t="shared" si="325"/>
        <v/>
      </c>
      <c r="BR110" t="str">
        <f t="shared" si="326"/>
        <v/>
      </c>
      <c r="BS110" t="str">
        <f t="shared" si="327"/>
        <v/>
      </c>
      <c r="BT110" t="str">
        <f t="shared" si="328"/>
        <v/>
      </c>
      <c r="BU110" t="str">
        <f t="shared" si="329"/>
        <v/>
      </c>
      <c r="BV110" t="str">
        <f t="shared" si="330"/>
        <v/>
      </c>
      <c r="BW110" t="str">
        <f t="shared" si="331"/>
        <v/>
      </c>
      <c r="BX110" t="str">
        <f t="shared" si="332"/>
        <v/>
      </c>
      <c r="BY110" t="str">
        <f t="shared" si="333"/>
        <v/>
      </c>
      <c r="CA110" t="str">
        <f t="shared" si="334"/>
        <v/>
      </c>
      <c r="CB110" t="str">
        <f t="shared" si="335"/>
        <v/>
      </c>
      <c r="CC110" t="str">
        <f t="shared" si="336"/>
        <v/>
      </c>
      <c r="CD110" t="str">
        <f t="shared" si="337"/>
        <v/>
      </c>
      <c r="CE110" t="str">
        <f t="shared" si="338"/>
        <v/>
      </c>
      <c r="CF110" t="str">
        <f t="shared" si="339"/>
        <v/>
      </c>
      <c r="CG110" t="str">
        <f t="shared" si="340"/>
        <v/>
      </c>
      <c r="CH110" t="str">
        <f t="shared" si="341"/>
        <v/>
      </c>
      <c r="CI110" t="str">
        <f t="shared" si="342"/>
        <v/>
      </c>
      <c r="CJ110" t="str">
        <f t="shared" si="343"/>
        <v/>
      </c>
      <c r="CK110" t="str">
        <f t="shared" si="344"/>
        <v/>
      </c>
      <c r="CL110" t="str">
        <f t="shared" si="345"/>
        <v/>
      </c>
      <c r="CN110" t="str">
        <f t="shared" si="346"/>
        <v/>
      </c>
      <c r="CO110" t="str">
        <f t="shared" si="347"/>
        <v/>
      </c>
      <c r="CP110" t="str">
        <f t="shared" si="348"/>
        <v/>
      </c>
      <c r="CQ110" t="str">
        <f t="shared" si="349"/>
        <v/>
      </c>
      <c r="CR110" t="str">
        <f t="shared" si="350"/>
        <v/>
      </c>
      <c r="CS110" t="str">
        <f t="shared" si="351"/>
        <v/>
      </c>
      <c r="CT110" t="str">
        <f t="shared" si="352"/>
        <v/>
      </c>
      <c r="CU110" t="str">
        <f t="shared" si="353"/>
        <v/>
      </c>
      <c r="CV110" t="str">
        <f t="shared" si="354"/>
        <v/>
      </c>
      <c r="CW110" t="str">
        <f t="shared" si="355"/>
        <v/>
      </c>
      <c r="CX110" t="str">
        <f t="shared" si="356"/>
        <v/>
      </c>
      <c r="CY110" t="str">
        <f t="shared" si="357"/>
        <v/>
      </c>
      <c r="DA110" t="str">
        <f t="shared" si="358"/>
        <v/>
      </c>
      <c r="DB110" t="str">
        <f t="shared" si="359"/>
        <v/>
      </c>
      <c r="DC110" t="str">
        <f t="shared" si="360"/>
        <v/>
      </c>
      <c r="DD110" t="str">
        <f t="shared" si="361"/>
        <v/>
      </c>
      <c r="DE110" t="str">
        <f t="shared" si="362"/>
        <v/>
      </c>
      <c r="DF110" t="str">
        <f t="shared" si="363"/>
        <v/>
      </c>
      <c r="DG110" t="str">
        <f t="shared" si="364"/>
        <v/>
      </c>
      <c r="DH110" t="str">
        <f t="shared" si="365"/>
        <v/>
      </c>
      <c r="DI110" t="str">
        <f t="shared" si="366"/>
        <v/>
      </c>
      <c r="DJ110" t="str">
        <f t="shared" si="367"/>
        <v/>
      </c>
      <c r="DK110" t="str">
        <f t="shared" si="368"/>
        <v/>
      </c>
      <c r="DL110" t="str">
        <f t="shared" si="369"/>
        <v/>
      </c>
      <c r="DN110" t="str">
        <f t="shared" si="370"/>
        <v/>
      </c>
      <c r="DO110" t="str">
        <f t="shared" si="371"/>
        <v/>
      </c>
      <c r="DP110" t="str">
        <f t="shared" si="372"/>
        <v/>
      </c>
      <c r="DQ110" t="str">
        <f t="shared" si="373"/>
        <v/>
      </c>
      <c r="DR110" t="str">
        <f t="shared" si="374"/>
        <v/>
      </c>
      <c r="DS110" t="str">
        <f t="shared" si="375"/>
        <v/>
      </c>
      <c r="DT110" t="str">
        <f t="shared" si="376"/>
        <v/>
      </c>
      <c r="DU110" t="str">
        <f t="shared" si="377"/>
        <v/>
      </c>
      <c r="DV110" t="str">
        <f t="shared" si="378"/>
        <v/>
      </c>
      <c r="DW110" t="str">
        <f t="shared" si="379"/>
        <v/>
      </c>
      <c r="DX110" t="str">
        <f t="shared" si="380"/>
        <v/>
      </c>
      <c r="DY110" t="str">
        <f t="shared" si="381"/>
        <v/>
      </c>
      <c r="EA110" t="str">
        <f t="shared" si="286"/>
        <v/>
      </c>
      <c r="EB110" t="str">
        <f t="shared" si="287"/>
        <v/>
      </c>
      <c r="EC110" t="str">
        <f t="shared" si="288"/>
        <v/>
      </c>
      <c r="ED110" t="str">
        <f t="shared" si="289"/>
        <v/>
      </c>
      <c r="EE110" t="str">
        <f t="shared" si="290"/>
        <v/>
      </c>
      <c r="EF110" t="str">
        <f t="shared" si="291"/>
        <v/>
      </c>
      <c r="EG110" t="str">
        <f t="shared" si="292"/>
        <v/>
      </c>
      <c r="EH110" t="str">
        <f t="shared" si="293"/>
        <v/>
      </c>
      <c r="EI110" t="str">
        <f t="shared" si="294"/>
        <v/>
      </c>
      <c r="EJ110" t="str">
        <f t="shared" si="295"/>
        <v/>
      </c>
      <c r="EK110" t="str">
        <f t="shared" si="296"/>
        <v/>
      </c>
      <c r="EL110" t="str">
        <f t="shared" si="297"/>
        <v/>
      </c>
      <c r="EN110" t="str">
        <f t="shared" si="382"/>
        <v/>
      </c>
      <c r="EO110" t="str">
        <f t="shared" si="383"/>
        <v/>
      </c>
      <c r="EP110" t="str">
        <f t="shared" si="384"/>
        <v/>
      </c>
      <c r="EQ110" t="str">
        <f t="shared" si="385"/>
        <v/>
      </c>
      <c r="ER110" t="str">
        <f t="shared" si="386"/>
        <v/>
      </c>
      <c r="ES110" t="str">
        <f t="shared" si="387"/>
        <v/>
      </c>
      <c r="ET110" t="str">
        <f t="shared" si="388"/>
        <v/>
      </c>
      <c r="EU110" t="str">
        <f t="shared" si="389"/>
        <v/>
      </c>
      <c r="EV110" t="str">
        <f t="shared" si="390"/>
        <v/>
      </c>
      <c r="EW110" t="str">
        <f t="shared" si="391"/>
        <v/>
      </c>
      <c r="EX110" t="str">
        <f t="shared" si="392"/>
        <v/>
      </c>
      <c r="EY110" t="str">
        <f t="shared" si="393"/>
        <v/>
      </c>
    </row>
    <row r="111" spans="1:155" ht="17">
      <c r="A111" s="1">
        <v>1</v>
      </c>
      <c r="B111">
        <v>0</v>
      </c>
      <c r="C111">
        <v>1</v>
      </c>
      <c r="D111">
        <v>1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0</v>
      </c>
      <c r="N111" t="str">
        <f t="shared" si="262"/>
        <v/>
      </c>
      <c r="O111" t="str">
        <f t="shared" si="263"/>
        <v/>
      </c>
      <c r="P111" t="str">
        <f t="shared" si="264"/>
        <v/>
      </c>
      <c r="Q111" t="str">
        <f t="shared" si="265"/>
        <v/>
      </c>
      <c r="R111" t="str">
        <f t="shared" si="266"/>
        <v/>
      </c>
      <c r="S111" t="str">
        <f t="shared" si="267"/>
        <v/>
      </c>
      <c r="T111" t="str">
        <f t="shared" si="268"/>
        <v/>
      </c>
      <c r="U111" t="str">
        <f t="shared" si="269"/>
        <v/>
      </c>
      <c r="V111" t="str">
        <f t="shared" si="270"/>
        <v/>
      </c>
      <c r="W111" t="str">
        <f t="shared" si="271"/>
        <v/>
      </c>
      <c r="X111" t="str">
        <f t="shared" si="272"/>
        <v/>
      </c>
      <c r="Y111" t="str">
        <f t="shared" si="273"/>
        <v/>
      </c>
      <c r="AA111" t="str">
        <f t="shared" si="298"/>
        <v/>
      </c>
      <c r="AB111" t="str">
        <f t="shared" si="299"/>
        <v/>
      </c>
      <c r="AC111" t="str">
        <f t="shared" si="300"/>
        <v/>
      </c>
      <c r="AD111" t="str">
        <f t="shared" si="301"/>
        <v/>
      </c>
      <c r="AE111" t="str">
        <f t="shared" si="302"/>
        <v/>
      </c>
      <c r="AF111" t="str">
        <f t="shared" si="303"/>
        <v/>
      </c>
      <c r="AG111" t="str">
        <f t="shared" si="304"/>
        <v/>
      </c>
      <c r="AH111" t="str">
        <f t="shared" si="305"/>
        <v/>
      </c>
      <c r="AI111" t="str">
        <f t="shared" si="306"/>
        <v/>
      </c>
      <c r="AJ111" t="str">
        <f t="shared" si="307"/>
        <v/>
      </c>
      <c r="AK111" t="str">
        <f t="shared" si="308"/>
        <v/>
      </c>
      <c r="AL111" t="str">
        <f t="shared" si="309"/>
        <v/>
      </c>
      <c r="AN111" t="str">
        <f t="shared" si="310"/>
        <v/>
      </c>
      <c r="AO111" t="str">
        <f t="shared" si="311"/>
        <v/>
      </c>
      <c r="AP111" t="str">
        <f t="shared" si="312"/>
        <v/>
      </c>
      <c r="AQ111" t="str">
        <f t="shared" si="313"/>
        <v/>
      </c>
      <c r="AR111" t="str">
        <f t="shared" si="314"/>
        <v/>
      </c>
      <c r="AS111" t="str">
        <f t="shared" si="315"/>
        <v/>
      </c>
      <c r="AT111" t="str">
        <f t="shared" si="316"/>
        <v/>
      </c>
      <c r="AU111" t="str">
        <f t="shared" si="317"/>
        <v/>
      </c>
      <c r="AV111" t="str">
        <f t="shared" si="318"/>
        <v/>
      </c>
      <c r="AW111" t="str">
        <f t="shared" si="319"/>
        <v/>
      </c>
      <c r="AX111" t="str">
        <f t="shared" si="320"/>
        <v/>
      </c>
      <c r="AY111" t="str">
        <f t="shared" si="321"/>
        <v/>
      </c>
      <c r="BA111" t="str">
        <f t="shared" si="274"/>
        <v/>
      </c>
      <c r="BB111" t="str">
        <f t="shared" si="275"/>
        <v/>
      </c>
      <c r="BC111" t="str">
        <f t="shared" si="276"/>
        <v/>
      </c>
      <c r="BD111" t="str">
        <f t="shared" si="277"/>
        <v/>
      </c>
      <c r="BE111" t="str">
        <f t="shared" si="278"/>
        <v/>
      </c>
      <c r="BF111" t="str">
        <f t="shared" si="279"/>
        <v/>
      </c>
      <c r="BG111" t="str">
        <f t="shared" si="280"/>
        <v/>
      </c>
      <c r="BH111" t="str">
        <f t="shared" si="281"/>
        <v/>
      </c>
      <c r="BI111" t="str">
        <f t="shared" si="282"/>
        <v/>
      </c>
      <c r="BJ111" t="str">
        <f t="shared" si="283"/>
        <v/>
      </c>
      <c r="BK111" t="str">
        <f t="shared" si="284"/>
        <v/>
      </c>
      <c r="BL111" t="str">
        <f t="shared" si="285"/>
        <v/>
      </c>
      <c r="BN111" t="str">
        <f t="shared" si="322"/>
        <v/>
      </c>
      <c r="BO111" t="str">
        <f t="shared" si="323"/>
        <v/>
      </c>
      <c r="BP111" t="str">
        <f t="shared" si="324"/>
        <v/>
      </c>
      <c r="BQ111" t="str">
        <f t="shared" si="325"/>
        <v/>
      </c>
      <c r="BR111" t="str">
        <f t="shared" si="326"/>
        <v/>
      </c>
      <c r="BS111" t="str">
        <f t="shared" si="327"/>
        <v/>
      </c>
      <c r="BT111" t="str">
        <f t="shared" si="328"/>
        <v/>
      </c>
      <c r="BU111" t="str">
        <f t="shared" si="329"/>
        <v/>
      </c>
      <c r="BV111" t="str">
        <f t="shared" si="330"/>
        <v/>
      </c>
      <c r="BW111" t="str">
        <f t="shared" si="331"/>
        <v/>
      </c>
      <c r="BX111" t="str">
        <f t="shared" si="332"/>
        <v/>
      </c>
      <c r="BY111" t="str">
        <f t="shared" si="333"/>
        <v/>
      </c>
      <c r="CA111" t="str">
        <f t="shared" si="334"/>
        <v/>
      </c>
      <c r="CB111" t="str">
        <f t="shared" si="335"/>
        <v/>
      </c>
      <c r="CC111" t="str">
        <f t="shared" si="336"/>
        <v/>
      </c>
      <c r="CD111" t="str">
        <f t="shared" si="337"/>
        <v/>
      </c>
      <c r="CE111" t="str">
        <f t="shared" si="338"/>
        <v/>
      </c>
      <c r="CF111" t="str">
        <f t="shared" si="339"/>
        <v/>
      </c>
      <c r="CG111" t="str">
        <f t="shared" si="340"/>
        <v/>
      </c>
      <c r="CH111" t="str">
        <f t="shared" si="341"/>
        <v/>
      </c>
      <c r="CI111" t="str">
        <f t="shared" si="342"/>
        <v/>
      </c>
      <c r="CJ111" t="str">
        <f t="shared" si="343"/>
        <v/>
      </c>
      <c r="CK111" t="str">
        <f t="shared" si="344"/>
        <v/>
      </c>
      <c r="CL111" t="str">
        <f t="shared" si="345"/>
        <v/>
      </c>
      <c r="CN111" t="str">
        <f t="shared" si="346"/>
        <v/>
      </c>
      <c r="CO111" t="str">
        <f t="shared" si="347"/>
        <v/>
      </c>
      <c r="CP111" t="str">
        <f t="shared" si="348"/>
        <v/>
      </c>
      <c r="CQ111" t="str">
        <f t="shared" si="349"/>
        <v/>
      </c>
      <c r="CR111" t="str">
        <f t="shared" si="350"/>
        <v/>
      </c>
      <c r="CS111" t="str">
        <f t="shared" si="351"/>
        <v/>
      </c>
      <c r="CT111" t="str">
        <f t="shared" si="352"/>
        <v/>
      </c>
      <c r="CU111" t="str">
        <f t="shared" si="353"/>
        <v/>
      </c>
      <c r="CV111" t="str">
        <f t="shared" si="354"/>
        <v/>
      </c>
      <c r="CW111" t="str">
        <f t="shared" si="355"/>
        <v/>
      </c>
      <c r="CX111" t="str">
        <f t="shared" si="356"/>
        <v/>
      </c>
      <c r="CY111" t="str">
        <f t="shared" si="357"/>
        <v/>
      </c>
      <c r="DA111" t="str">
        <f t="shared" si="358"/>
        <v/>
      </c>
      <c r="DB111" t="str">
        <f t="shared" si="359"/>
        <v/>
      </c>
      <c r="DC111" t="str">
        <f t="shared" si="360"/>
        <v/>
      </c>
      <c r="DD111" t="str">
        <f t="shared" si="361"/>
        <v/>
      </c>
      <c r="DE111" t="str">
        <f t="shared" si="362"/>
        <v/>
      </c>
      <c r="DF111" t="str">
        <f t="shared" si="363"/>
        <v/>
      </c>
      <c r="DG111" t="str">
        <f t="shared" si="364"/>
        <v/>
      </c>
      <c r="DH111" t="str">
        <f t="shared" si="365"/>
        <v/>
      </c>
      <c r="DI111" t="str">
        <f t="shared" si="366"/>
        <v/>
      </c>
      <c r="DJ111" t="str">
        <f t="shared" si="367"/>
        <v/>
      </c>
      <c r="DK111" t="str">
        <f t="shared" si="368"/>
        <v/>
      </c>
      <c r="DL111" t="str">
        <f t="shared" si="369"/>
        <v/>
      </c>
      <c r="DN111" t="str">
        <f t="shared" si="370"/>
        <v/>
      </c>
      <c r="DO111" t="str">
        <f t="shared" si="371"/>
        <v/>
      </c>
      <c r="DP111" t="str">
        <f t="shared" si="372"/>
        <v/>
      </c>
      <c r="DQ111" t="str">
        <f t="shared" si="373"/>
        <v/>
      </c>
      <c r="DR111" t="str">
        <f t="shared" si="374"/>
        <v/>
      </c>
      <c r="DS111" t="str">
        <f t="shared" si="375"/>
        <v/>
      </c>
      <c r="DT111" t="str">
        <f t="shared" si="376"/>
        <v/>
      </c>
      <c r="DU111" t="str">
        <f t="shared" si="377"/>
        <v/>
      </c>
      <c r="DV111" t="str">
        <f t="shared" si="378"/>
        <v/>
      </c>
      <c r="DW111" t="str">
        <f t="shared" si="379"/>
        <v/>
      </c>
      <c r="DX111" t="str">
        <f t="shared" si="380"/>
        <v/>
      </c>
      <c r="DY111" t="str">
        <f t="shared" si="381"/>
        <v/>
      </c>
      <c r="EA111" t="str">
        <f t="shared" si="286"/>
        <v/>
      </c>
      <c r="EB111" t="str">
        <f t="shared" si="287"/>
        <v/>
      </c>
      <c r="EC111" t="str">
        <f t="shared" si="288"/>
        <v/>
      </c>
      <c r="ED111" t="str">
        <f t="shared" si="289"/>
        <v/>
      </c>
      <c r="EE111" t="str">
        <f t="shared" si="290"/>
        <v/>
      </c>
      <c r="EF111" t="str">
        <f t="shared" si="291"/>
        <v/>
      </c>
      <c r="EG111" t="str">
        <f t="shared" si="292"/>
        <v/>
      </c>
      <c r="EH111" t="str">
        <f t="shared" si="293"/>
        <v/>
      </c>
      <c r="EI111" t="str">
        <f t="shared" si="294"/>
        <v/>
      </c>
      <c r="EJ111" t="str">
        <f t="shared" si="295"/>
        <v/>
      </c>
      <c r="EK111" t="str">
        <f t="shared" si="296"/>
        <v/>
      </c>
      <c r="EL111" t="str">
        <f t="shared" si="297"/>
        <v/>
      </c>
      <c r="EN111" t="str">
        <f t="shared" si="382"/>
        <v/>
      </c>
      <c r="EO111" t="str">
        <f t="shared" si="383"/>
        <v/>
      </c>
      <c r="EP111" t="str">
        <f t="shared" si="384"/>
        <v/>
      </c>
      <c r="EQ111" t="str">
        <f t="shared" si="385"/>
        <v/>
      </c>
      <c r="ER111" t="str">
        <f t="shared" si="386"/>
        <v/>
      </c>
      <c r="ES111" t="str">
        <f t="shared" si="387"/>
        <v/>
      </c>
      <c r="ET111" t="str">
        <f t="shared" si="388"/>
        <v/>
      </c>
      <c r="EU111" t="str">
        <f t="shared" si="389"/>
        <v/>
      </c>
      <c r="EV111" t="str">
        <f t="shared" si="390"/>
        <v/>
      </c>
      <c r="EW111" t="str">
        <f t="shared" si="391"/>
        <v/>
      </c>
      <c r="EX111" t="str">
        <f t="shared" si="392"/>
        <v/>
      </c>
      <c r="EY111" t="str">
        <f t="shared" si="393"/>
        <v/>
      </c>
    </row>
    <row r="112" spans="1:155" ht="17">
      <c r="A112" s="1">
        <v>1</v>
      </c>
      <c r="B112">
        <v>0</v>
      </c>
      <c r="C112">
        <v>1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N112" t="str">
        <f t="shared" si="262"/>
        <v/>
      </c>
      <c r="O112" t="str">
        <f t="shared" si="263"/>
        <v/>
      </c>
      <c r="P112" t="str">
        <f t="shared" si="264"/>
        <v/>
      </c>
      <c r="Q112" t="str">
        <f t="shared" si="265"/>
        <v/>
      </c>
      <c r="R112" t="str">
        <f t="shared" si="266"/>
        <v/>
      </c>
      <c r="S112" t="str">
        <f t="shared" si="267"/>
        <v/>
      </c>
      <c r="T112" t="str">
        <f t="shared" si="268"/>
        <v/>
      </c>
      <c r="U112" t="str">
        <f t="shared" si="269"/>
        <v/>
      </c>
      <c r="V112" t="str">
        <f t="shared" si="270"/>
        <v/>
      </c>
      <c r="W112" t="str">
        <f t="shared" si="271"/>
        <v/>
      </c>
      <c r="X112" t="str">
        <f t="shared" si="272"/>
        <v/>
      </c>
      <c r="Y112" t="str">
        <f t="shared" si="273"/>
        <v/>
      </c>
      <c r="AA112" t="str">
        <f t="shared" si="298"/>
        <v/>
      </c>
      <c r="AB112" t="str">
        <f t="shared" si="299"/>
        <v/>
      </c>
      <c r="AC112" t="str">
        <f t="shared" si="300"/>
        <v/>
      </c>
      <c r="AD112" t="str">
        <f t="shared" si="301"/>
        <v/>
      </c>
      <c r="AE112" t="str">
        <f t="shared" si="302"/>
        <v/>
      </c>
      <c r="AF112" t="str">
        <f t="shared" si="303"/>
        <v/>
      </c>
      <c r="AG112" t="str">
        <f t="shared" si="304"/>
        <v/>
      </c>
      <c r="AH112" t="str">
        <f t="shared" si="305"/>
        <v/>
      </c>
      <c r="AI112" t="str">
        <f t="shared" si="306"/>
        <v/>
      </c>
      <c r="AJ112" t="str">
        <f t="shared" si="307"/>
        <v/>
      </c>
      <c r="AK112" t="str">
        <f t="shared" si="308"/>
        <v/>
      </c>
      <c r="AL112" t="str">
        <f t="shared" si="309"/>
        <v/>
      </c>
      <c r="AN112" t="str">
        <f t="shared" si="310"/>
        <v/>
      </c>
      <c r="AO112" t="str">
        <f t="shared" si="311"/>
        <v/>
      </c>
      <c r="AP112" t="str">
        <f t="shared" si="312"/>
        <v/>
      </c>
      <c r="AQ112" t="str">
        <f t="shared" si="313"/>
        <v/>
      </c>
      <c r="AR112" t="str">
        <f t="shared" si="314"/>
        <v/>
      </c>
      <c r="AS112" t="str">
        <f t="shared" si="315"/>
        <v/>
      </c>
      <c r="AT112" t="str">
        <f t="shared" si="316"/>
        <v/>
      </c>
      <c r="AU112" t="str">
        <f t="shared" si="317"/>
        <v/>
      </c>
      <c r="AV112" t="str">
        <f t="shared" si="318"/>
        <v/>
      </c>
      <c r="AW112" t="str">
        <f t="shared" si="319"/>
        <v/>
      </c>
      <c r="AX112" t="str">
        <f t="shared" si="320"/>
        <v/>
      </c>
      <c r="AY112" t="str">
        <f t="shared" si="321"/>
        <v/>
      </c>
      <c r="BA112" t="str">
        <f t="shared" si="274"/>
        <v/>
      </c>
      <c r="BB112" t="str">
        <f t="shared" si="275"/>
        <v/>
      </c>
      <c r="BC112" t="str">
        <f t="shared" si="276"/>
        <v/>
      </c>
      <c r="BD112" t="str">
        <f t="shared" si="277"/>
        <v/>
      </c>
      <c r="BE112" t="str">
        <f t="shared" si="278"/>
        <v/>
      </c>
      <c r="BF112" t="str">
        <f t="shared" si="279"/>
        <v/>
      </c>
      <c r="BG112" t="str">
        <f t="shared" si="280"/>
        <v/>
      </c>
      <c r="BH112" t="str">
        <f t="shared" si="281"/>
        <v/>
      </c>
      <c r="BI112" t="str">
        <f t="shared" si="282"/>
        <v/>
      </c>
      <c r="BJ112" t="str">
        <f t="shared" si="283"/>
        <v/>
      </c>
      <c r="BK112" t="str">
        <f t="shared" si="284"/>
        <v/>
      </c>
      <c r="BL112" t="str">
        <f t="shared" si="285"/>
        <v/>
      </c>
      <c r="BN112" t="str">
        <f t="shared" si="322"/>
        <v/>
      </c>
      <c r="BO112" t="str">
        <f t="shared" si="323"/>
        <v/>
      </c>
      <c r="BP112" t="str">
        <f t="shared" si="324"/>
        <v/>
      </c>
      <c r="BQ112" t="str">
        <f t="shared" si="325"/>
        <v/>
      </c>
      <c r="BR112" t="str">
        <f t="shared" si="326"/>
        <v/>
      </c>
      <c r="BS112" t="str">
        <f t="shared" si="327"/>
        <v/>
      </c>
      <c r="BT112" t="str">
        <f t="shared" si="328"/>
        <v/>
      </c>
      <c r="BU112" t="str">
        <f t="shared" si="329"/>
        <v/>
      </c>
      <c r="BV112" t="str">
        <f t="shared" si="330"/>
        <v/>
      </c>
      <c r="BW112" t="str">
        <f t="shared" si="331"/>
        <v/>
      </c>
      <c r="BX112" t="str">
        <f t="shared" si="332"/>
        <v/>
      </c>
      <c r="BY112" t="str">
        <f t="shared" si="333"/>
        <v/>
      </c>
      <c r="CA112" t="str">
        <f t="shared" si="334"/>
        <v/>
      </c>
      <c r="CB112" t="str">
        <f t="shared" si="335"/>
        <v/>
      </c>
      <c r="CC112" t="str">
        <f t="shared" si="336"/>
        <v/>
      </c>
      <c r="CD112" t="str">
        <f t="shared" si="337"/>
        <v/>
      </c>
      <c r="CE112" t="str">
        <f t="shared" si="338"/>
        <v/>
      </c>
      <c r="CF112" t="str">
        <f t="shared" si="339"/>
        <v/>
      </c>
      <c r="CG112" t="str">
        <f t="shared" si="340"/>
        <v/>
      </c>
      <c r="CH112" t="str">
        <f t="shared" si="341"/>
        <v/>
      </c>
      <c r="CI112" t="str">
        <f t="shared" si="342"/>
        <v/>
      </c>
      <c r="CJ112" t="str">
        <f t="shared" si="343"/>
        <v/>
      </c>
      <c r="CK112" t="str">
        <f t="shared" si="344"/>
        <v/>
      </c>
      <c r="CL112" t="str">
        <f t="shared" si="345"/>
        <v/>
      </c>
      <c r="CN112" t="str">
        <f t="shared" si="346"/>
        <v/>
      </c>
      <c r="CO112" t="str">
        <f t="shared" si="347"/>
        <v/>
      </c>
      <c r="CP112" t="str">
        <f t="shared" si="348"/>
        <v/>
      </c>
      <c r="CQ112" t="str">
        <f t="shared" si="349"/>
        <v/>
      </c>
      <c r="CR112" t="str">
        <f t="shared" si="350"/>
        <v/>
      </c>
      <c r="CS112" t="str">
        <f t="shared" si="351"/>
        <v/>
      </c>
      <c r="CT112" t="str">
        <f t="shared" si="352"/>
        <v/>
      </c>
      <c r="CU112" t="str">
        <f t="shared" si="353"/>
        <v/>
      </c>
      <c r="CV112" t="str">
        <f t="shared" si="354"/>
        <v/>
      </c>
      <c r="CW112" t="str">
        <f t="shared" si="355"/>
        <v/>
      </c>
      <c r="CX112" t="str">
        <f t="shared" si="356"/>
        <v/>
      </c>
      <c r="CY112" t="str">
        <f t="shared" si="357"/>
        <v/>
      </c>
      <c r="DA112" t="str">
        <f t="shared" si="358"/>
        <v/>
      </c>
      <c r="DB112" t="str">
        <f t="shared" si="359"/>
        <v/>
      </c>
      <c r="DC112" t="str">
        <f t="shared" si="360"/>
        <v/>
      </c>
      <c r="DD112" t="str">
        <f t="shared" si="361"/>
        <v/>
      </c>
      <c r="DE112" t="str">
        <f t="shared" si="362"/>
        <v/>
      </c>
      <c r="DF112" t="str">
        <f t="shared" si="363"/>
        <v/>
      </c>
      <c r="DG112" t="str">
        <f t="shared" si="364"/>
        <v/>
      </c>
      <c r="DH112" t="str">
        <f t="shared" si="365"/>
        <v/>
      </c>
      <c r="DI112" t="str">
        <f t="shared" si="366"/>
        <v/>
      </c>
      <c r="DJ112" t="str">
        <f t="shared" si="367"/>
        <v/>
      </c>
      <c r="DK112" t="str">
        <f t="shared" si="368"/>
        <v/>
      </c>
      <c r="DL112" t="str">
        <f t="shared" si="369"/>
        <v/>
      </c>
      <c r="DN112" t="str">
        <f t="shared" si="370"/>
        <v/>
      </c>
      <c r="DO112" t="str">
        <f t="shared" si="371"/>
        <v/>
      </c>
      <c r="DP112" t="str">
        <f t="shared" si="372"/>
        <v/>
      </c>
      <c r="DQ112" t="str">
        <f t="shared" si="373"/>
        <v/>
      </c>
      <c r="DR112" t="str">
        <f t="shared" si="374"/>
        <v/>
      </c>
      <c r="DS112" t="str">
        <f t="shared" si="375"/>
        <v/>
      </c>
      <c r="DT112" t="str">
        <f t="shared" si="376"/>
        <v/>
      </c>
      <c r="DU112" t="str">
        <f t="shared" si="377"/>
        <v/>
      </c>
      <c r="DV112" t="str">
        <f t="shared" si="378"/>
        <v/>
      </c>
      <c r="DW112" t="str">
        <f t="shared" si="379"/>
        <v/>
      </c>
      <c r="DX112" t="str">
        <f t="shared" si="380"/>
        <v/>
      </c>
      <c r="DY112" t="str">
        <f t="shared" si="381"/>
        <v/>
      </c>
      <c r="EA112" t="str">
        <f t="shared" si="286"/>
        <v/>
      </c>
      <c r="EB112" t="str">
        <f t="shared" si="287"/>
        <v/>
      </c>
      <c r="EC112" t="str">
        <f t="shared" si="288"/>
        <v/>
      </c>
      <c r="ED112" t="str">
        <f t="shared" si="289"/>
        <v/>
      </c>
      <c r="EE112" t="str">
        <f t="shared" si="290"/>
        <v/>
      </c>
      <c r="EF112" t="str">
        <f t="shared" si="291"/>
        <v/>
      </c>
      <c r="EG112" t="str">
        <f t="shared" si="292"/>
        <v/>
      </c>
      <c r="EH112" t="str">
        <f t="shared" si="293"/>
        <v/>
      </c>
      <c r="EI112" t="str">
        <f t="shared" si="294"/>
        <v/>
      </c>
      <c r="EJ112" t="str">
        <f t="shared" si="295"/>
        <v/>
      </c>
      <c r="EK112" t="str">
        <f t="shared" si="296"/>
        <v/>
      </c>
      <c r="EL112" t="str">
        <f t="shared" si="297"/>
        <v/>
      </c>
      <c r="EN112" t="str">
        <f t="shared" si="382"/>
        <v/>
      </c>
      <c r="EO112" t="str">
        <f t="shared" si="383"/>
        <v/>
      </c>
      <c r="EP112" t="str">
        <f t="shared" si="384"/>
        <v/>
      </c>
      <c r="EQ112" t="str">
        <f t="shared" si="385"/>
        <v/>
      </c>
      <c r="ER112" t="str">
        <f t="shared" si="386"/>
        <v/>
      </c>
      <c r="ES112" t="str">
        <f t="shared" si="387"/>
        <v/>
      </c>
      <c r="ET112" t="str">
        <f t="shared" si="388"/>
        <v/>
      </c>
      <c r="EU112" t="str">
        <f t="shared" si="389"/>
        <v/>
      </c>
      <c r="EV112" t="str">
        <f t="shared" si="390"/>
        <v/>
      </c>
      <c r="EW112" t="str">
        <f t="shared" si="391"/>
        <v/>
      </c>
      <c r="EX112" t="str">
        <f t="shared" si="392"/>
        <v/>
      </c>
      <c r="EY112" t="str">
        <f t="shared" si="393"/>
        <v/>
      </c>
    </row>
    <row r="113" spans="1:155" ht="17">
      <c r="A113" s="1">
        <v>1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N113" t="str">
        <f t="shared" si="262"/>
        <v/>
      </c>
      <c r="O113" t="str">
        <f t="shared" si="263"/>
        <v/>
      </c>
      <c r="P113" t="str">
        <f t="shared" si="264"/>
        <v/>
      </c>
      <c r="Q113" t="str">
        <f t="shared" si="265"/>
        <v/>
      </c>
      <c r="R113" t="str">
        <f t="shared" si="266"/>
        <v/>
      </c>
      <c r="S113" t="str">
        <f t="shared" si="267"/>
        <v/>
      </c>
      <c r="T113" t="str">
        <f t="shared" si="268"/>
        <v/>
      </c>
      <c r="U113" t="str">
        <f t="shared" si="269"/>
        <v/>
      </c>
      <c r="V113" t="str">
        <f t="shared" si="270"/>
        <v/>
      </c>
      <c r="W113" t="str">
        <f t="shared" si="271"/>
        <v/>
      </c>
      <c r="X113" t="str">
        <f t="shared" si="272"/>
        <v/>
      </c>
      <c r="Y113" t="str">
        <f t="shared" si="273"/>
        <v/>
      </c>
      <c r="AA113" t="str">
        <f t="shared" si="298"/>
        <v/>
      </c>
      <c r="AB113" t="str">
        <f t="shared" si="299"/>
        <v/>
      </c>
      <c r="AC113" t="str">
        <f t="shared" si="300"/>
        <v/>
      </c>
      <c r="AD113" t="str">
        <f t="shared" si="301"/>
        <v/>
      </c>
      <c r="AE113" t="str">
        <f t="shared" si="302"/>
        <v/>
      </c>
      <c r="AF113" t="str">
        <f t="shared" si="303"/>
        <v/>
      </c>
      <c r="AG113" t="str">
        <f t="shared" si="304"/>
        <v/>
      </c>
      <c r="AH113" t="str">
        <f t="shared" si="305"/>
        <v/>
      </c>
      <c r="AI113" t="str">
        <f t="shared" si="306"/>
        <v/>
      </c>
      <c r="AJ113" t="str">
        <f t="shared" si="307"/>
        <v/>
      </c>
      <c r="AK113" t="str">
        <f t="shared" si="308"/>
        <v/>
      </c>
      <c r="AL113" t="str">
        <f t="shared" si="309"/>
        <v/>
      </c>
      <c r="AN113" t="str">
        <f t="shared" si="310"/>
        <v/>
      </c>
      <c r="AO113" t="str">
        <f t="shared" si="311"/>
        <v/>
      </c>
      <c r="AP113" t="str">
        <f t="shared" si="312"/>
        <v/>
      </c>
      <c r="AQ113" t="str">
        <f t="shared" si="313"/>
        <v/>
      </c>
      <c r="AR113" t="str">
        <f t="shared" si="314"/>
        <v/>
      </c>
      <c r="AS113" t="str">
        <f t="shared" si="315"/>
        <v/>
      </c>
      <c r="AT113" t="str">
        <f t="shared" si="316"/>
        <v/>
      </c>
      <c r="AU113" t="str">
        <f t="shared" si="317"/>
        <v/>
      </c>
      <c r="AV113" t="str">
        <f t="shared" si="318"/>
        <v/>
      </c>
      <c r="AW113" t="str">
        <f t="shared" si="319"/>
        <v/>
      </c>
      <c r="AX113" t="str">
        <f t="shared" si="320"/>
        <v/>
      </c>
      <c r="AY113" t="str">
        <f t="shared" si="321"/>
        <v/>
      </c>
      <c r="BA113" t="str">
        <f t="shared" si="274"/>
        <v/>
      </c>
      <c r="BB113" t="str">
        <f t="shared" si="275"/>
        <v/>
      </c>
      <c r="BC113" t="str">
        <f t="shared" si="276"/>
        <v/>
      </c>
      <c r="BD113" t="str">
        <f t="shared" si="277"/>
        <v/>
      </c>
      <c r="BE113" t="str">
        <f t="shared" si="278"/>
        <v/>
      </c>
      <c r="BF113" t="str">
        <f t="shared" si="279"/>
        <v/>
      </c>
      <c r="BG113" t="str">
        <f t="shared" si="280"/>
        <v/>
      </c>
      <c r="BH113" t="str">
        <f t="shared" si="281"/>
        <v/>
      </c>
      <c r="BI113" t="str">
        <f t="shared" si="282"/>
        <v/>
      </c>
      <c r="BJ113" t="str">
        <f t="shared" si="283"/>
        <v/>
      </c>
      <c r="BK113" t="str">
        <f t="shared" si="284"/>
        <v/>
      </c>
      <c r="BL113" t="str">
        <f t="shared" si="285"/>
        <v/>
      </c>
      <c r="BN113" t="str">
        <f t="shared" si="322"/>
        <v/>
      </c>
      <c r="BO113" t="str">
        <f t="shared" si="323"/>
        <v/>
      </c>
      <c r="BP113" t="str">
        <f t="shared" si="324"/>
        <v/>
      </c>
      <c r="BQ113" t="str">
        <f t="shared" si="325"/>
        <v/>
      </c>
      <c r="BR113" t="str">
        <f t="shared" si="326"/>
        <v/>
      </c>
      <c r="BS113" t="str">
        <f t="shared" si="327"/>
        <v/>
      </c>
      <c r="BT113" t="str">
        <f t="shared" si="328"/>
        <v/>
      </c>
      <c r="BU113" t="str">
        <f t="shared" si="329"/>
        <v/>
      </c>
      <c r="BV113" t="str">
        <f t="shared" si="330"/>
        <v/>
      </c>
      <c r="BW113" t="str">
        <f t="shared" si="331"/>
        <v/>
      </c>
      <c r="BX113" t="str">
        <f t="shared" si="332"/>
        <v/>
      </c>
      <c r="BY113" t="str">
        <f t="shared" si="333"/>
        <v/>
      </c>
      <c r="CA113" t="str">
        <f t="shared" si="334"/>
        <v/>
      </c>
      <c r="CB113" t="str">
        <f t="shared" si="335"/>
        <v/>
      </c>
      <c r="CC113" t="str">
        <f t="shared" si="336"/>
        <v/>
      </c>
      <c r="CD113" t="str">
        <f t="shared" si="337"/>
        <v/>
      </c>
      <c r="CE113" t="str">
        <f t="shared" si="338"/>
        <v/>
      </c>
      <c r="CF113" t="str">
        <f t="shared" si="339"/>
        <v/>
      </c>
      <c r="CG113" t="str">
        <f t="shared" si="340"/>
        <v/>
      </c>
      <c r="CH113" t="str">
        <f t="shared" si="341"/>
        <v/>
      </c>
      <c r="CI113" t="str">
        <f t="shared" si="342"/>
        <v/>
      </c>
      <c r="CJ113" t="str">
        <f t="shared" si="343"/>
        <v/>
      </c>
      <c r="CK113" t="str">
        <f t="shared" si="344"/>
        <v/>
      </c>
      <c r="CL113" t="str">
        <f t="shared" si="345"/>
        <v/>
      </c>
      <c r="CN113" t="str">
        <f t="shared" si="346"/>
        <v/>
      </c>
      <c r="CO113" t="str">
        <f t="shared" si="347"/>
        <v/>
      </c>
      <c r="CP113" t="str">
        <f t="shared" si="348"/>
        <v/>
      </c>
      <c r="CQ113" t="str">
        <f t="shared" si="349"/>
        <v/>
      </c>
      <c r="CR113" t="str">
        <f t="shared" si="350"/>
        <v/>
      </c>
      <c r="CS113" t="str">
        <f t="shared" si="351"/>
        <v/>
      </c>
      <c r="CT113" t="str">
        <f t="shared" si="352"/>
        <v/>
      </c>
      <c r="CU113" t="str">
        <f t="shared" si="353"/>
        <v/>
      </c>
      <c r="CV113" t="str">
        <f t="shared" si="354"/>
        <v/>
      </c>
      <c r="CW113" t="str">
        <f t="shared" si="355"/>
        <v/>
      </c>
      <c r="CX113" t="str">
        <f t="shared" si="356"/>
        <v/>
      </c>
      <c r="CY113" t="str">
        <f t="shared" si="357"/>
        <v/>
      </c>
      <c r="DA113" t="str">
        <f t="shared" si="358"/>
        <v/>
      </c>
      <c r="DB113" t="str">
        <f t="shared" si="359"/>
        <v/>
      </c>
      <c r="DC113" t="str">
        <f t="shared" si="360"/>
        <v/>
      </c>
      <c r="DD113" t="str">
        <f t="shared" si="361"/>
        <v/>
      </c>
      <c r="DE113" t="str">
        <f t="shared" si="362"/>
        <v/>
      </c>
      <c r="DF113" t="str">
        <f t="shared" si="363"/>
        <v/>
      </c>
      <c r="DG113" t="str">
        <f t="shared" si="364"/>
        <v/>
      </c>
      <c r="DH113" t="str">
        <f t="shared" si="365"/>
        <v/>
      </c>
      <c r="DI113" t="str">
        <f t="shared" si="366"/>
        <v/>
      </c>
      <c r="DJ113" t="str">
        <f t="shared" si="367"/>
        <v/>
      </c>
      <c r="DK113" t="str">
        <f t="shared" si="368"/>
        <v/>
      </c>
      <c r="DL113" t="str">
        <f t="shared" si="369"/>
        <v/>
      </c>
      <c r="DN113" t="str">
        <f t="shared" si="370"/>
        <v/>
      </c>
      <c r="DO113" t="str">
        <f t="shared" si="371"/>
        <v/>
      </c>
      <c r="DP113" t="str">
        <f t="shared" si="372"/>
        <v/>
      </c>
      <c r="DQ113" t="str">
        <f t="shared" si="373"/>
        <v/>
      </c>
      <c r="DR113" t="str">
        <f t="shared" si="374"/>
        <v/>
      </c>
      <c r="DS113" t="str">
        <f t="shared" si="375"/>
        <v/>
      </c>
      <c r="DT113" t="str">
        <f t="shared" si="376"/>
        <v/>
      </c>
      <c r="DU113" t="str">
        <f t="shared" si="377"/>
        <v/>
      </c>
      <c r="DV113" t="str">
        <f t="shared" si="378"/>
        <v/>
      </c>
      <c r="DW113" t="str">
        <f t="shared" si="379"/>
        <v/>
      </c>
      <c r="DX113" t="str">
        <f t="shared" si="380"/>
        <v/>
      </c>
      <c r="DY113" t="str">
        <f t="shared" si="381"/>
        <v/>
      </c>
      <c r="EA113" t="str">
        <f t="shared" si="286"/>
        <v/>
      </c>
      <c r="EB113" t="str">
        <f t="shared" si="287"/>
        <v/>
      </c>
      <c r="EC113" t="str">
        <f t="shared" si="288"/>
        <v/>
      </c>
      <c r="ED113" t="str">
        <f t="shared" si="289"/>
        <v/>
      </c>
      <c r="EE113" t="str">
        <f t="shared" si="290"/>
        <v/>
      </c>
      <c r="EF113" t="str">
        <f t="shared" si="291"/>
        <v/>
      </c>
      <c r="EG113" t="str">
        <f t="shared" si="292"/>
        <v/>
      </c>
      <c r="EH113" t="str">
        <f t="shared" si="293"/>
        <v/>
      </c>
      <c r="EI113" t="str">
        <f t="shared" si="294"/>
        <v/>
      </c>
      <c r="EJ113" t="str">
        <f t="shared" si="295"/>
        <v/>
      </c>
      <c r="EK113" t="str">
        <f t="shared" si="296"/>
        <v/>
      </c>
      <c r="EL113" t="str">
        <f t="shared" si="297"/>
        <v/>
      </c>
      <c r="EN113" t="str">
        <f t="shared" si="382"/>
        <v/>
      </c>
      <c r="EO113" t="str">
        <f t="shared" si="383"/>
        <v/>
      </c>
      <c r="EP113" t="str">
        <f t="shared" si="384"/>
        <v/>
      </c>
      <c r="EQ113" t="str">
        <f t="shared" si="385"/>
        <v/>
      </c>
      <c r="ER113" t="str">
        <f t="shared" si="386"/>
        <v/>
      </c>
      <c r="ES113" t="str">
        <f t="shared" si="387"/>
        <v/>
      </c>
      <c r="ET113" t="str">
        <f t="shared" si="388"/>
        <v/>
      </c>
      <c r="EU113" t="str">
        <f t="shared" si="389"/>
        <v/>
      </c>
      <c r="EV113" t="str">
        <f t="shared" si="390"/>
        <v/>
      </c>
      <c r="EW113" t="str">
        <f t="shared" si="391"/>
        <v/>
      </c>
      <c r="EX113" t="str">
        <f t="shared" si="392"/>
        <v/>
      </c>
      <c r="EY113" t="str">
        <f t="shared" si="393"/>
        <v/>
      </c>
    </row>
    <row r="114" spans="1:155" ht="17">
      <c r="A114" s="1">
        <v>0</v>
      </c>
      <c r="B114">
        <v>0</v>
      </c>
      <c r="C114">
        <v>1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1</v>
      </c>
      <c r="L114">
        <v>0</v>
      </c>
      <c r="N114">
        <f t="shared" si="262"/>
        <v>0</v>
      </c>
      <c r="O114">
        <f t="shared" si="263"/>
        <v>0</v>
      </c>
      <c r="P114">
        <f t="shared" si="264"/>
        <v>1</v>
      </c>
      <c r="Q114">
        <f t="shared" si="265"/>
        <v>0</v>
      </c>
      <c r="R114">
        <f t="shared" si="266"/>
        <v>1</v>
      </c>
      <c r="S114">
        <f t="shared" si="267"/>
        <v>0</v>
      </c>
      <c r="T114">
        <f t="shared" si="268"/>
        <v>1</v>
      </c>
      <c r="U114">
        <f t="shared" si="269"/>
        <v>0</v>
      </c>
      <c r="V114">
        <f t="shared" si="270"/>
        <v>1</v>
      </c>
      <c r="W114">
        <f t="shared" si="271"/>
        <v>0</v>
      </c>
      <c r="X114">
        <f t="shared" si="272"/>
        <v>1</v>
      </c>
      <c r="Y114">
        <f t="shared" si="273"/>
        <v>0</v>
      </c>
      <c r="AA114" t="str">
        <f t="shared" si="298"/>
        <v/>
      </c>
      <c r="AB114" t="str">
        <f t="shared" si="299"/>
        <v/>
      </c>
      <c r="AC114" t="str">
        <f t="shared" si="300"/>
        <v/>
      </c>
      <c r="AD114" t="str">
        <f t="shared" si="301"/>
        <v/>
      </c>
      <c r="AE114" t="str">
        <f t="shared" si="302"/>
        <v/>
      </c>
      <c r="AF114" t="str">
        <f t="shared" si="303"/>
        <v/>
      </c>
      <c r="AG114" t="str">
        <f t="shared" si="304"/>
        <v/>
      </c>
      <c r="AH114" t="str">
        <f t="shared" si="305"/>
        <v/>
      </c>
      <c r="AI114" t="str">
        <f t="shared" si="306"/>
        <v/>
      </c>
      <c r="AJ114" t="str">
        <f t="shared" si="307"/>
        <v/>
      </c>
      <c r="AK114" t="str">
        <f t="shared" si="308"/>
        <v/>
      </c>
      <c r="AL114" t="str">
        <f t="shared" si="309"/>
        <v/>
      </c>
      <c r="AN114" t="str">
        <f t="shared" si="310"/>
        <v/>
      </c>
      <c r="AO114" t="str">
        <f t="shared" si="311"/>
        <v/>
      </c>
      <c r="AP114" t="str">
        <f t="shared" si="312"/>
        <v/>
      </c>
      <c r="AQ114" t="str">
        <f t="shared" si="313"/>
        <v/>
      </c>
      <c r="AR114" t="str">
        <f t="shared" si="314"/>
        <v/>
      </c>
      <c r="AS114" t="str">
        <f t="shared" si="315"/>
        <v/>
      </c>
      <c r="AT114" t="str">
        <f t="shared" si="316"/>
        <v/>
      </c>
      <c r="AU114" t="str">
        <f t="shared" si="317"/>
        <v/>
      </c>
      <c r="AV114" t="str">
        <f t="shared" si="318"/>
        <v/>
      </c>
      <c r="AW114" t="str">
        <f t="shared" si="319"/>
        <v/>
      </c>
      <c r="AX114" t="str">
        <f t="shared" si="320"/>
        <v/>
      </c>
      <c r="AY114" t="str">
        <f t="shared" si="321"/>
        <v/>
      </c>
      <c r="BA114" t="str">
        <f t="shared" si="274"/>
        <v/>
      </c>
      <c r="BB114" t="str">
        <f t="shared" si="275"/>
        <v/>
      </c>
      <c r="BC114" t="str">
        <f t="shared" si="276"/>
        <v/>
      </c>
      <c r="BD114" t="str">
        <f t="shared" si="277"/>
        <v/>
      </c>
      <c r="BE114" t="str">
        <f t="shared" si="278"/>
        <v/>
      </c>
      <c r="BF114" t="str">
        <f t="shared" si="279"/>
        <v/>
      </c>
      <c r="BG114" t="str">
        <f t="shared" si="280"/>
        <v/>
      </c>
      <c r="BH114" t="str">
        <f t="shared" si="281"/>
        <v/>
      </c>
      <c r="BI114" t="str">
        <f t="shared" si="282"/>
        <v/>
      </c>
      <c r="BJ114" t="str">
        <f t="shared" si="283"/>
        <v/>
      </c>
      <c r="BK114" t="str">
        <f t="shared" si="284"/>
        <v/>
      </c>
      <c r="BL114" t="str">
        <f t="shared" si="285"/>
        <v/>
      </c>
      <c r="BN114" t="str">
        <f t="shared" si="322"/>
        <v/>
      </c>
      <c r="BO114" t="str">
        <f t="shared" si="323"/>
        <v/>
      </c>
      <c r="BP114" t="str">
        <f t="shared" si="324"/>
        <v/>
      </c>
      <c r="BQ114" t="str">
        <f t="shared" si="325"/>
        <v/>
      </c>
      <c r="BR114" t="str">
        <f t="shared" si="326"/>
        <v/>
      </c>
      <c r="BS114" t="str">
        <f t="shared" si="327"/>
        <v/>
      </c>
      <c r="BT114" t="str">
        <f t="shared" si="328"/>
        <v/>
      </c>
      <c r="BU114" t="str">
        <f t="shared" si="329"/>
        <v/>
      </c>
      <c r="BV114" t="str">
        <f t="shared" si="330"/>
        <v/>
      </c>
      <c r="BW114" t="str">
        <f t="shared" si="331"/>
        <v/>
      </c>
      <c r="BX114" t="str">
        <f t="shared" si="332"/>
        <v/>
      </c>
      <c r="BY114" t="str">
        <f t="shared" si="333"/>
        <v/>
      </c>
      <c r="CA114" t="str">
        <f t="shared" si="334"/>
        <v/>
      </c>
      <c r="CB114" t="str">
        <f t="shared" si="335"/>
        <v/>
      </c>
      <c r="CC114" t="str">
        <f t="shared" si="336"/>
        <v/>
      </c>
      <c r="CD114" t="str">
        <f t="shared" si="337"/>
        <v/>
      </c>
      <c r="CE114" t="str">
        <f t="shared" si="338"/>
        <v/>
      </c>
      <c r="CF114" t="str">
        <f t="shared" si="339"/>
        <v/>
      </c>
      <c r="CG114" t="str">
        <f t="shared" si="340"/>
        <v/>
      </c>
      <c r="CH114" t="str">
        <f t="shared" si="341"/>
        <v/>
      </c>
      <c r="CI114" t="str">
        <f t="shared" si="342"/>
        <v/>
      </c>
      <c r="CJ114" t="str">
        <f t="shared" si="343"/>
        <v/>
      </c>
      <c r="CK114" t="str">
        <f t="shared" si="344"/>
        <v/>
      </c>
      <c r="CL114" t="str">
        <f t="shared" si="345"/>
        <v/>
      </c>
      <c r="CN114" t="str">
        <f t="shared" si="346"/>
        <v/>
      </c>
      <c r="CO114" t="str">
        <f t="shared" si="347"/>
        <v/>
      </c>
      <c r="CP114" t="str">
        <f t="shared" si="348"/>
        <v/>
      </c>
      <c r="CQ114" t="str">
        <f t="shared" si="349"/>
        <v/>
      </c>
      <c r="CR114" t="str">
        <f t="shared" si="350"/>
        <v/>
      </c>
      <c r="CS114" t="str">
        <f t="shared" si="351"/>
        <v/>
      </c>
      <c r="CT114" t="str">
        <f t="shared" si="352"/>
        <v/>
      </c>
      <c r="CU114" t="str">
        <f t="shared" si="353"/>
        <v/>
      </c>
      <c r="CV114" t="str">
        <f t="shared" si="354"/>
        <v/>
      </c>
      <c r="CW114" t="str">
        <f t="shared" si="355"/>
        <v/>
      </c>
      <c r="CX114" t="str">
        <f t="shared" si="356"/>
        <v/>
      </c>
      <c r="CY114" t="str">
        <f t="shared" si="357"/>
        <v/>
      </c>
      <c r="DA114" t="str">
        <f t="shared" si="358"/>
        <v/>
      </c>
      <c r="DB114" t="str">
        <f t="shared" si="359"/>
        <v/>
      </c>
      <c r="DC114" t="str">
        <f t="shared" si="360"/>
        <v/>
      </c>
      <c r="DD114" t="str">
        <f t="shared" si="361"/>
        <v/>
      </c>
      <c r="DE114" t="str">
        <f t="shared" si="362"/>
        <v/>
      </c>
      <c r="DF114" t="str">
        <f t="shared" si="363"/>
        <v/>
      </c>
      <c r="DG114" t="str">
        <f t="shared" si="364"/>
        <v/>
      </c>
      <c r="DH114" t="str">
        <f t="shared" si="365"/>
        <v/>
      </c>
      <c r="DI114" t="str">
        <f t="shared" si="366"/>
        <v/>
      </c>
      <c r="DJ114" t="str">
        <f t="shared" si="367"/>
        <v/>
      </c>
      <c r="DK114" t="str">
        <f t="shared" si="368"/>
        <v/>
      </c>
      <c r="DL114" t="str">
        <f t="shared" si="369"/>
        <v/>
      </c>
      <c r="DN114" t="str">
        <f t="shared" si="370"/>
        <v/>
      </c>
      <c r="DO114" t="str">
        <f t="shared" si="371"/>
        <v/>
      </c>
      <c r="DP114" t="str">
        <f t="shared" si="372"/>
        <v/>
      </c>
      <c r="DQ114" t="str">
        <f t="shared" si="373"/>
        <v/>
      </c>
      <c r="DR114" t="str">
        <f t="shared" si="374"/>
        <v/>
      </c>
      <c r="DS114" t="str">
        <f t="shared" si="375"/>
        <v/>
      </c>
      <c r="DT114" t="str">
        <f t="shared" si="376"/>
        <v/>
      </c>
      <c r="DU114" t="str">
        <f t="shared" si="377"/>
        <v/>
      </c>
      <c r="DV114" t="str">
        <f t="shared" si="378"/>
        <v/>
      </c>
      <c r="DW114" t="str">
        <f t="shared" si="379"/>
        <v/>
      </c>
      <c r="DX114" t="str">
        <f t="shared" si="380"/>
        <v/>
      </c>
      <c r="DY114" t="str">
        <f t="shared" si="381"/>
        <v/>
      </c>
      <c r="EA114" t="str">
        <f t="shared" si="286"/>
        <v/>
      </c>
      <c r="EB114" t="str">
        <f t="shared" si="287"/>
        <v/>
      </c>
      <c r="EC114" t="str">
        <f t="shared" si="288"/>
        <v/>
      </c>
      <c r="ED114" t="str">
        <f t="shared" si="289"/>
        <v/>
      </c>
      <c r="EE114" t="str">
        <f t="shared" si="290"/>
        <v/>
      </c>
      <c r="EF114" t="str">
        <f t="shared" si="291"/>
        <v/>
      </c>
      <c r="EG114" t="str">
        <f t="shared" si="292"/>
        <v/>
      </c>
      <c r="EH114" t="str">
        <f t="shared" si="293"/>
        <v/>
      </c>
      <c r="EI114" t="str">
        <f t="shared" si="294"/>
        <v/>
      </c>
      <c r="EJ114" t="str">
        <f t="shared" si="295"/>
        <v/>
      </c>
      <c r="EK114" t="str">
        <f t="shared" si="296"/>
        <v/>
      </c>
      <c r="EL114" t="str">
        <f t="shared" si="297"/>
        <v/>
      </c>
      <c r="EN114" t="str">
        <f t="shared" si="382"/>
        <v/>
      </c>
      <c r="EO114" t="str">
        <f t="shared" si="383"/>
        <v/>
      </c>
      <c r="EP114" t="str">
        <f t="shared" si="384"/>
        <v/>
      </c>
      <c r="EQ114" t="str">
        <f t="shared" si="385"/>
        <v/>
      </c>
      <c r="ER114" t="str">
        <f t="shared" si="386"/>
        <v/>
      </c>
      <c r="ES114" t="str">
        <f t="shared" si="387"/>
        <v/>
      </c>
      <c r="ET114" t="str">
        <f t="shared" si="388"/>
        <v/>
      </c>
      <c r="EU114" t="str">
        <f t="shared" si="389"/>
        <v/>
      </c>
      <c r="EV114" t="str">
        <f t="shared" si="390"/>
        <v/>
      </c>
      <c r="EW114" t="str">
        <f t="shared" si="391"/>
        <v/>
      </c>
      <c r="EX114" t="str">
        <f t="shared" si="392"/>
        <v/>
      </c>
      <c r="EY114" t="str">
        <f t="shared" si="393"/>
        <v/>
      </c>
    </row>
    <row r="115" spans="1:155" ht="17">
      <c r="A115" s="1">
        <v>0</v>
      </c>
      <c r="B115">
        <v>1</v>
      </c>
      <c r="C115">
        <v>1</v>
      </c>
      <c r="D115">
        <v>0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0</v>
      </c>
      <c r="L115">
        <v>1</v>
      </c>
      <c r="N115">
        <f t="shared" si="262"/>
        <v>0</v>
      </c>
      <c r="O115">
        <f t="shared" si="263"/>
        <v>1</v>
      </c>
      <c r="P115">
        <f t="shared" si="264"/>
        <v>1</v>
      </c>
      <c r="Q115">
        <f t="shared" si="265"/>
        <v>0</v>
      </c>
      <c r="R115">
        <f t="shared" si="266"/>
        <v>1</v>
      </c>
      <c r="S115">
        <f t="shared" si="267"/>
        <v>1</v>
      </c>
      <c r="T115">
        <f t="shared" si="268"/>
        <v>1</v>
      </c>
      <c r="U115">
        <f t="shared" si="269"/>
        <v>1</v>
      </c>
      <c r="V115">
        <f t="shared" si="270"/>
        <v>0</v>
      </c>
      <c r="W115">
        <f t="shared" si="271"/>
        <v>1</v>
      </c>
      <c r="X115">
        <f t="shared" si="272"/>
        <v>0</v>
      </c>
      <c r="Y115">
        <f t="shared" si="273"/>
        <v>1</v>
      </c>
      <c r="AA115">
        <f t="shared" si="298"/>
        <v>0</v>
      </c>
      <c r="AB115">
        <f t="shared" si="299"/>
        <v>1</v>
      </c>
      <c r="AC115">
        <f t="shared" si="300"/>
        <v>1</v>
      </c>
      <c r="AD115">
        <f t="shared" si="301"/>
        <v>0</v>
      </c>
      <c r="AE115">
        <f t="shared" si="302"/>
        <v>1</v>
      </c>
      <c r="AF115">
        <f t="shared" si="303"/>
        <v>1</v>
      </c>
      <c r="AG115">
        <f t="shared" si="304"/>
        <v>1</v>
      </c>
      <c r="AH115">
        <f t="shared" si="305"/>
        <v>1</v>
      </c>
      <c r="AI115">
        <f t="shared" si="306"/>
        <v>0</v>
      </c>
      <c r="AJ115">
        <f t="shared" si="307"/>
        <v>1</v>
      </c>
      <c r="AK115">
        <f t="shared" si="308"/>
        <v>0</v>
      </c>
      <c r="AL115">
        <f t="shared" si="309"/>
        <v>1</v>
      </c>
      <c r="AN115" t="str">
        <f t="shared" si="310"/>
        <v/>
      </c>
      <c r="AO115" t="str">
        <f t="shared" si="311"/>
        <v/>
      </c>
      <c r="AP115" t="str">
        <f t="shared" si="312"/>
        <v/>
      </c>
      <c r="AQ115" t="str">
        <f t="shared" si="313"/>
        <v/>
      </c>
      <c r="AR115" t="str">
        <f t="shared" si="314"/>
        <v/>
      </c>
      <c r="AS115" t="str">
        <f t="shared" si="315"/>
        <v/>
      </c>
      <c r="AT115" t="str">
        <f t="shared" si="316"/>
        <v/>
      </c>
      <c r="AU115" t="str">
        <f t="shared" si="317"/>
        <v/>
      </c>
      <c r="AV115" t="str">
        <f t="shared" si="318"/>
        <v/>
      </c>
      <c r="AW115" t="str">
        <f t="shared" si="319"/>
        <v/>
      </c>
      <c r="AX115" t="str">
        <f t="shared" si="320"/>
        <v/>
      </c>
      <c r="AY115" t="str">
        <f t="shared" si="321"/>
        <v/>
      </c>
      <c r="BA115" t="str">
        <f t="shared" si="274"/>
        <v/>
      </c>
      <c r="BB115" t="str">
        <f t="shared" si="275"/>
        <v/>
      </c>
      <c r="BC115" t="str">
        <f t="shared" si="276"/>
        <v/>
      </c>
      <c r="BD115" t="str">
        <f t="shared" si="277"/>
        <v/>
      </c>
      <c r="BE115" t="str">
        <f t="shared" si="278"/>
        <v/>
      </c>
      <c r="BF115" t="str">
        <f t="shared" si="279"/>
        <v/>
      </c>
      <c r="BG115" t="str">
        <f t="shared" si="280"/>
        <v/>
      </c>
      <c r="BH115" t="str">
        <f t="shared" si="281"/>
        <v/>
      </c>
      <c r="BI115" t="str">
        <f t="shared" si="282"/>
        <v/>
      </c>
      <c r="BJ115" t="str">
        <f t="shared" si="283"/>
        <v/>
      </c>
      <c r="BK115" t="str">
        <f t="shared" si="284"/>
        <v/>
      </c>
      <c r="BL115" t="str">
        <f t="shared" si="285"/>
        <v/>
      </c>
      <c r="BN115" t="str">
        <f t="shared" si="322"/>
        <v/>
      </c>
      <c r="BO115" t="str">
        <f t="shared" si="323"/>
        <v/>
      </c>
      <c r="BP115" t="str">
        <f t="shared" si="324"/>
        <v/>
      </c>
      <c r="BQ115" t="str">
        <f t="shared" si="325"/>
        <v/>
      </c>
      <c r="BR115" t="str">
        <f t="shared" si="326"/>
        <v/>
      </c>
      <c r="BS115" t="str">
        <f t="shared" si="327"/>
        <v/>
      </c>
      <c r="BT115" t="str">
        <f t="shared" si="328"/>
        <v/>
      </c>
      <c r="BU115" t="str">
        <f t="shared" si="329"/>
        <v/>
      </c>
      <c r="BV115" t="str">
        <f t="shared" si="330"/>
        <v/>
      </c>
      <c r="BW115" t="str">
        <f t="shared" si="331"/>
        <v/>
      </c>
      <c r="BX115" t="str">
        <f t="shared" si="332"/>
        <v/>
      </c>
      <c r="BY115" t="str">
        <f t="shared" si="333"/>
        <v/>
      </c>
      <c r="CA115" t="str">
        <f t="shared" si="334"/>
        <v/>
      </c>
      <c r="CB115" t="str">
        <f t="shared" si="335"/>
        <v/>
      </c>
      <c r="CC115" t="str">
        <f t="shared" si="336"/>
        <v/>
      </c>
      <c r="CD115" t="str">
        <f t="shared" si="337"/>
        <v/>
      </c>
      <c r="CE115" t="str">
        <f t="shared" si="338"/>
        <v/>
      </c>
      <c r="CF115" t="str">
        <f t="shared" si="339"/>
        <v/>
      </c>
      <c r="CG115" t="str">
        <f t="shared" si="340"/>
        <v/>
      </c>
      <c r="CH115" t="str">
        <f t="shared" si="341"/>
        <v/>
      </c>
      <c r="CI115" t="str">
        <f t="shared" si="342"/>
        <v/>
      </c>
      <c r="CJ115" t="str">
        <f t="shared" si="343"/>
        <v/>
      </c>
      <c r="CK115" t="str">
        <f t="shared" si="344"/>
        <v/>
      </c>
      <c r="CL115" t="str">
        <f t="shared" si="345"/>
        <v/>
      </c>
      <c r="CN115" t="str">
        <f t="shared" si="346"/>
        <v/>
      </c>
      <c r="CO115" t="str">
        <f t="shared" si="347"/>
        <v/>
      </c>
      <c r="CP115" t="str">
        <f t="shared" si="348"/>
        <v/>
      </c>
      <c r="CQ115" t="str">
        <f t="shared" si="349"/>
        <v/>
      </c>
      <c r="CR115" t="str">
        <f t="shared" si="350"/>
        <v/>
      </c>
      <c r="CS115" t="str">
        <f t="shared" si="351"/>
        <v/>
      </c>
      <c r="CT115" t="str">
        <f t="shared" si="352"/>
        <v/>
      </c>
      <c r="CU115" t="str">
        <f t="shared" si="353"/>
        <v/>
      </c>
      <c r="CV115" t="str">
        <f t="shared" si="354"/>
        <v/>
      </c>
      <c r="CW115" t="str">
        <f t="shared" si="355"/>
        <v/>
      </c>
      <c r="CX115" t="str">
        <f t="shared" si="356"/>
        <v/>
      </c>
      <c r="CY115" t="str">
        <f t="shared" si="357"/>
        <v/>
      </c>
      <c r="DA115" t="str">
        <f t="shared" si="358"/>
        <v/>
      </c>
      <c r="DB115" t="str">
        <f t="shared" si="359"/>
        <v/>
      </c>
      <c r="DC115" t="str">
        <f t="shared" si="360"/>
        <v/>
      </c>
      <c r="DD115" t="str">
        <f t="shared" si="361"/>
        <v/>
      </c>
      <c r="DE115" t="str">
        <f t="shared" si="362"/>
        <v/>
      </c>
      <c r="DF115" t="str">
        <f t="shared" si="363"/>
        <v/>
      </c>
      <c r="DG115" t="str">
        <f t="shared" si="364"/>
        <v/>
      </c>
      <c r="DH115" t="str">
        <f t="shared" si="365"/>
        <v/>
      </c>
      <c r="DI115" t="str">
        <f t="shared" si="366"/>
        <v/>
      </c>
      <c r="DJ115" t="str">
        <f t="shared" si="367"/>
        <v/>
      </c>
      <c r="DK115" t="str">
        <f t="shared" si="368"/>
        <v/>
      </c>
      <c r="DL115" t="str">
        <f t="shared" si="369"/>
        <v/>
      </c>
      <c r="DN115" t="str">
        <f t="shared" si="370"/>
        <v/>
      </c>
      <c r="DO115" t="str">
        <f t="shared" si="371"/>
        <v/>
      </c>
      <c r="DP115" t="str">
        <f t="shared" si="372"/>
        <v/>
      </c>
      <c r="DQ115" t="str">
        <f t="shared" si="373"/>
        <v/>
      </c>
      <c r="DR115" t="str">
        <f t="shared" si="374"/>
        <v/>
      </c>
      <c r="DS115" t="str">
        <f t="shared" si="375"/>
        <v/>
      </c>
      <c r="DT115" t="str">
        <f t="shared" si="376"/>
        <v/>
      </c>
      <c r="DU115" t="str">
        <f t="shared" si="377"/>
        <v/>
      </c>
      <c r="DV115" t="str">
        <f t="shared" si="378"/>
        <v/>
      </c>
      <c r="DW115" t="str">
        <f t="shared" si="379"/>
        <v/>
      </c>
      <c r="DX115" t="str">
        <f t="shared" si="380"/>
        <v/>
      </c>
      <c r="DY115" t="str">
        <f t="shared" si="381"/>
        <v/>
      </c>
      <c r="EA115" t="str">
        <f t="shared" si="286"/>
        <v/>
      </c>
      <c r="EB115" t="str">
        <f t="shared" si="287"/>
        <v/>
      </c>
      <c r="EC115" t="str">
        <f t="shared" si="288"/>
        <v/>
      </c>
      <c r="ED115" t="str">
        <f t="shared" si="289"/>
        <v/>
      </c>
      <c r="EE115" t="str">
        <f t="shared" si="290"/>
        <v/>
      </c>
      <c r="EF115" t="str">
        <f t="shared" si="291"/>
        <v/>
      </c>
      <c r="EG115" t="str">
        <f t="shared" si="292"/>
        <v/>
      </c>
      <c r="EH115" t="str">
        <f t="shared" si="293"/>
        <v/>
      </c>
      <c r="EI115" t="str">
        <f t="shared" si="294"/>
        <v/>
      </c>
      <c r="EJ115" t="str">
        <f t="shared" si="295"/>
        <v/>
      </c>
      <c r="EK115" t="str">
        <f t="shared" si="296"/>
        <v/>
      </c>
      <c r="EL115" t="str">
        <f t="shared" si="297"/>
        <v/>
      </c>
      <c r="EN115" t="str">
        <f t="shared" si="382"/>
        <v/>
      </c>
      <c r="EO115" t="str">
        <f t="shared" si="383"/>
        <v/>
      </c>
      <c r="EP115" t="str">
        <f t="shared" si="384"/>
        <v/>
      </c>
      <c r="EQ115" t="str">
        <f t="shared" si="385"/>
        <v/>
      </c>
      <c r="ER115" t="str">
        <f t="shared" si="386"/>
        <v/>
      </c>
      <c r="ES115" t="str">
        <f t="shared" si="387"/>
        <v/>
      </c>
      <c r="ET115" t="str">
        <f t="shared" si="388"/>
        <v/>
      </c>
      <c r="EU115" t="str">
        <f t="shared" si="389"/>
        <v/>
      </c>
      <c r="EV115" t="str">
        <f t="shared" si="390"/>
        <v/>
      </c>
      <c r="EW115" t="str">
        <f t="shared" si="391"/>
        <v/>
      </c>
      <c r="EX115" t="str">
        <f t="shared" si="392"/>
        <v/>
      </c>
      <c r="EY115" t="str">
        <f t="shared" si="393"/>
        <v/>
      </c>
    </row>
    <row r="116" spans="1:155" ht="17">
      <c r="A116" s="1">
        <v>1</v>
      </c>
      <c r="B116">
        <v>0</v>
      </c>
      <c r="C116">
        <v>1</v>
      </c>
      <c r="D116">
        <v>1</v>
      </c>
      <c r="E116">
        <v>1</v>
      </c>
      <c r="F116">
        <v>0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N116" t="str">
        <f t="shared" si="262"/>
        <v/>
      </c>
      <c r="O116" t="str">
        <f t="shared" si="263"/>
        <v/>
      </c>
      <c r="P116" t="str">
        <f t="shared" si="264"/>
        <v/>
      </c>
      <c r="Q116" t="str">
        <f t="shared" si="265"/>
        <v/>
      </c>
      <c r="R116" t="str">
        <f t="shared" si="266"/>
        <v/>
      </c>
      <c r="S116" t="str">
        <f t="shared" si="267"/>
        <v/>
      </c>
      <c r="T116" t="str">
        <f t="shared" si="268"/>
        <v/>
      </c>
      <c r="U116" t="str">
        <f t="shared" si="269"/>
        <v/>
      </c>
      <c r="V116" t="str">
        <f t="shared" si="270"/>
        <v/>
      </c>
      <c r="W116" t="str">
        <f t="shared" si="271"/>
        <v/>
      </c>
      <c r="X116" t="str">
        <f t="shared" si="272"/>
        <v/>
      </c>
      <c r="Y116" t="str">
        <f t="shared" si="273"/>
        <v/>
      </c>
      <c r="AA116" t="str">
        <f t="shared" si="298"/>
        <v/>
      </c>
      <c r="AB116" t="str">
        <f t="shared" si="299"/>
        <v/>
      </c>
      <c r="AC116" t="str">
        <f t="shared" si="300"/>
        <v/>
      </c>
      <c r="AD116" t="str">
        <f t="shared" si="301"/>
        <v/>
      </c>
      <c r="AE116" t="str">
        <f t="shared" si="302"/>
        <v/>
      </c>
      <c r="AF116" t="str">
        <f t="shared" si="303"/>
        <v/>
      </c>
      <c r="AG116" t="str">
        <f t="shared" si="304"/>
        <v/>
      </c>
      <c r="AH116" t="str">
        <f t="shared" si="305"/>
        <v/>
      </c>
      <c r="AI116" t="str">
        <f t="shared" si="306"/>
        <v/>
      </c>
      <c r="AJ116" t="str">
        <f t="shared" si="307"/>
        <v/>
      </c>
      <c r="AK116" t="str">
        <f t="shared" si="308"/>
        <v/>
      </c>
      <c r="AL116" t="str">
        <f t="shared" si="309"/>
        <v/>
      </c>
      <c r="AN116" t="str">
        <f t="shared" si="310"/>
        <v/>
      </c>
      <c r="AO116" t="str">
        <f t="shared" si="311"/>
        <v/>
      </c>
      <c r="AP116" t="str">
        <f t="shared" si="312"/>
        <v/>
      </c>
      <c r="AQ116" t="str">
        <f t="shared" si="313"/>
        <v/>
      </c>
      <c r="AR116" t="str">
        <f t="shared" si="314"/>
        <v/>
      </c>
      <c r="AS116" t="str">
        <f t="shared" si="315"/>
        <v/>
      </c>
      <c r="AT116" t="str">
        <f t="shared" si="316"/>
        <v/>
      </c>
      <c r="AU116" t="str">
        <f t="shared" si="317"/>
        <v/>
      </c>
      <c r="AV116" t="str">
        <f t="shared" si="318"/>
        <v/>
      </c>
      <c r="AW116" t="str">
        <f t="shared" si="319"/>
        <v/>
      </c>
      <c r="AX116" t="str">
        <f t="shared" si="320"/>
        <v/>
      </c>
      <c r="AY116" t="str">
        <f t="shared" si="321"/>
        <v/>
      </c>
      <c r="BA116" t="str">
        <f t="shared" si="274"/>
        <v/>
      </c>
      <c r="BB116" t="str">
        <f t="shared" si="275"/>
        <v/>
      </c>
      <c r="BC116" t="str">
        <f t="shared" si="276"/>
        <v/>
      </c>
      <c r="BD116" t="str">
        <f t="shared" si="277"/>
        <v/>
      </c>
      <c r="BE116" t="str">
        <f t="shared" si="278"/>
        <v/>
      </c>
      <c r="BF116" t="str">
        <f t="shared" si="279"/>
        <v/>
      </c>
      <c r="BG116" t="str">
        <f t="shared" si="280"/>
        <v/>
      </c>
      <c r="BH116" t="str">
        <f t="shared" si="281"/>
        <v/>
      </c>
      <c r="BI116" t="str">
        <f t="shared" si="282"/>
        <v/>
      </c>
      <c r="BJ116" t="str">
        <f t="shared" si="283"/>
        <v/>
      </c>
      <c r="BK116" t="str">
        <f t="shared" si="284"/>
        <v/>
      </c>
      <c r="BL116" t="str">
        <f t="shared" si="285"/>
        <v/>
      </c>
      <c r="BN116" t="str">
        <f t="shared" si="322"/>
        <v/>
      </c>
      <c r="BO116" t="str">
        <f t="shared" si="323"/>
        <v/>
      </c>
      <c r="BP116" t="str">
        <f t="shared" si="324"/>
        <v/>
      </c>
      <c r="BQ116" t="str">
        <f t="shared" si="325"/>
        <v/>
      </c>
      <c r="BR116" t="str">
        <f t="shared" si="326"/>
        <v/>
      </c>
      <c r="BS116" t="str">
        <f t="shared" si="327"/>
        <v/>
      </c>
      <c r="BT116" t="str">
        <f t="shared" si="328"/>
        <v/>
      </c>
      <c r="BU116" t="str">
        <f t="shared" si="329"/>
        <v/>
      </c>
      <c r="BV116" t="str">
        <f t="shared" si="330"/>
        <v/>
      </c>
      <c r="BW116" t="str">
        <f t="shared" si="331"/>
        <v/>
      </c>
      <c r="BX116" t="str">
        <f t="shared" si="332"/>
        <v/>
      </c>
      <c r="BY116" t="str">
        <f t="shared" si="333"/>
        <v/>
      </c>
      <c r="CA116" t="str">
        <f t="shared" si="334"/>
        <v/>
      </c>
      <c r="CB116" t="str">
        <f t="shared" si="335"/>
        <v/>
      </c>
      <c r="CC116" t="str">
        <f t="shared" si="336"/>
        <v/>
      </c>
      <c r="CD116" t="str">
        <f t="shared" si="337"/>
        <v/>
      </c>
      <c r="CE116" t="str">
        <f t="shared" si="338"/>
        <v/>
      </c>
      <c r="CF116" t="str">
        <f t="shared" si="339"/>
        <v/>
      </c>
      <c r="CG116" t="str">
        <f t="shared" si="340"/>
        <v/>
      </c>
      <c r="CH116" t="str">
        <f t="shared" si="341"/>
        <v/>
      </c>
      <c r="CI116" t="str">
        <f t="shared" si="342"/>
        <v/>
      </c>
      <c r="CJ116" t="str">
        <f t="shared" si="343"/>
        <v/>
      </c>
      <c r="CK116" t="str">
        <f t="shared" si="344"/>
        <v/>
      </c>
      <c r="CL116" t="str">
        <f t="shared" si="345"/>
        <v/>
      </c>
      <c r="CN116" t="str">
        <f t="shared" si="346"/>
        <v/>
      </c>
      <c r="CO116" t="str">
        <f t="shared" si="347"/>
        <v/>
      </c>
      <c r="CP116" t="str">
        <f t="shared" si="348"/>
        <v/>
      </c>
      <c r="CQ116" t="str">
        <f t="shared" si="349"/>
        <v/>
      </c>
      <c r="CR116" t="str">
        <f t="shared" si="350"/>
        <v/>
      </c>
      <c r="CS116" t="str">
        <f t="shared" si="351"/>
        <v/>
      </c>
      <c r="CT116" t="str">
        <f t="shared" si="352"/>
        <v/>
      </c>
      <c r="CU116" t="str">
        <f t="shared" si="353"/>
        <v/>
      </c>
      <c r="CV116" t="str">
        <f t="shared" si="354"/>
        <v/>
      </c>
      <c r="CW116" t="str">
        <f t="shared" si="355"/>
        <v/>
      </c>
      <c r="CX116" t="str">
        <f t="shared" si="356"/>
        <v/>
      </c>
      <c r="CY116" t="str">
        <f t="shared" si="357"/>
        <v/>
      </c>
      <c r="DA116" t="str">
        <f t="shared" si="358"/>
        <v/>
      </c>
      <c r="DB116" t="str">
        <f t="shared" si="359"/>
        <v/>
      </c>
      <c r="DC116" t="str">
        <f t="shared" si="360"/>
        <v/>
      </c>
      <c r="DD116" t="str">
        <f t="shared" si="361"/>
        <v/>
      </c>
      <c r="DE116" t="str">
        <f t="shared" si="362"/>
        <v/>
      </c>
      <c r="DF116" t="str">
        <f t="shared" si="363"/>
        <v/>
      </c>
      <c r="DG116" t="str">
        <f t="shared" si="364"/>
        <v/>
      </c>
      <c r="DH116" t="str">
        <f t="shared" si="365"/>
        <v/>
      </c>
      <c r="DI116" t="str">
        <f t="shared" si="366"/>
        <v/>
      </c>
      <c r="DJ116" t="str">
        <f t="shared" si="367"/>
        <v/>
      </c>
      <c r="DK116" t="str">
        <f t="shared" si="368"/>
        <v/>
      </c>
      <c r="DL116" t="str">
        <f t="shared" si="369"/>
        <v/>
      </c>
      <c r="DN116" t="str">
        <f t="shared" si="370"/>
        <v/>
      </c>
      <c r="DO116" t="str">
        <f t="shared" si="371"/>
        <v/>
      </c>
      <c r="DP116" t="str">
        <f t="shared" si="372"/>
        <v/>
      </c>
      <c r="DQ116" t="str">
        <f t="shared" si="373"/>
        <v/>
      </c>
      <c r="DR116" t="str">
        <f t="shared" si="374"/>
        <v/>
      </c>
      <c r="DS116" t="str">
        <f t="shared" si="375"/>
        <v/>
      </c>
      <c r="DT116" t="str">
        <f t="shared" si="376"/>
        <v/>
      </c>
      <c r="DU116" t="str">
        <f t="shared" si="377"/>
        <v/>
      </c>
      <c r="DV116" t="str">
        <f t="shared" si="378"/>
        <v/>
      </c>
      <c r="DW116" t="str">
        <f t="shared" si="379"/>
        <v/>
      </c>
      <c r="DX116" t="str">
        <f t="shared" si="380"/>
        <v/>
      </c>
      <c r="DY116" t="str">
        <f t="shared" si="381"/>
        <v/>
      </c>
      <c r="EA116" t="str">
        <f t="shared" si="286"/>
        <v/>
      </c>
      <c r="EB116" t="str">
        <f t="shared" si="287"/>
        <v/>
      </c>
      <c r="EC116" t="str">
        <f t="shared" si="288"/>
        <v/>
      </c>
      <c r="ED116" t="str">
        <f t="shared" si="289"/>
        <v/>
      </c>
      <c r="EE116" t="str">
        <f t="shared" si="290"/>
        <v/>
      </c>
      <c r="EF116" t="str">
        <f t="shared" si="291"/>
        <v/>
      </c>
      <c r="EG116" t="str">
        <f t="shared" si="292"/>
        <v/>
      </c>
      <c r="EH116" t="str">
        <f t="shared" si="293"/>
        <v/>
      </c>
      <c r="EI116" t="str">
        <f t="shared" si="294"/>
        <v/>
      </c>
      <c r="EJ116" t="str">
        <f t="shared" si="295"/>
        <v/>
      </c>
      <c r="EK116" t="str">
        <f t="shared" si="296"/>
        <v/>
      </c>
      <c r="EL116" t="str">
        <f t="shared" si="297"/>
        <v/>
      </c>
      <c r="EN116" t="str">
        <f t="shared" si="382"/>
        <v/>
      </c>
      <c r="EO116" t="str">
        <f t="shared" si="383"/>
        <v/>
      </c>
      <c r="EP116" t="str">
        <f t="shared" si="384"/>
        <v/>
      </c>
      <c r="EQ116" t="str">
        <f t="shared" si="385"/>
        <v/>
      </c>
      <c r="ER116" t="str">
        <f t="shared" si="386"/>
        <v/>
      </c>
      <c r="ES116" t="str">
        <f t="shared" si="387"/>
        <v/>
      </c>
      <c r="ET116" t="str">
        <f t="shared" si="388"/>
        <v/>
      </c>
      <c r="EU116" t="str">
        <f t="shared" si="389"/>
        <v/>
      </c>
      <c r="EV116" t="str">
        <f t="shared" si="390"/>
        <v/>
      </c>
      <c r="EW116" t="str">
        <f t="shared" si="391"/>
        <v/>
      </c>
      <c r="EX116" t="str">
        <f t="shared" si="392"/>
        <v/>
      </c>
      <c r="EY116" t="str">
        <f t="shared" si="393"/>
        <v/>
      </c>
    </row>
    <row r="117" spans="1:155" ht="17">
      <c r="A117" s="1">
        <v>1</v>
      </c>
      <c r="B117">
        <v>1</v>
      </c>
      <c r="C117">
        <v>0</v>
      </c>
      <c r="D117">
        <v>0</v>
      </c>
      <c r="E117">
        <v>1</v>
      </c>
      <c r="F117">
        <v>1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  <c r="N117" t="str">
        <f t="shared" si="262"/>
        <v/>
      </c>
      <c r="O117" t="str">
        <f t="shared" si="263"/>
        <v/>
      </c>
      <c r="P117" t="str">
        <f t="shared" si="264"/>
        <v/>
      </c>
      <c r="Q117" t="str">
        <f t="shared" si="265"/>
        <v/>
      </c>
      <c r="R117" t="str">
        <f t="shared" si="266"/>
        <v/>
      </c>
      <c r="S117" t="str">
        <f t="shared" si="267"/>
        <v/>
      </c>
      <c r="T117" t="str">
        <f t="shared" si="268"/>
        <v/>
      </c>
      <c r="U117" t="str">
        <f t="shared" si="269"/>
        <v/>
      </c>
      <c r="V117" t="str">
        <f t="shared" si="270"/>
        <v/>
      </c>
      <c r="W117" t="str">
        <f t="shared" si="271"/>
        <v/>
      </c>
      <c r="X117" t="str">
        <f t="shared" si="272"/>
        <v/>
      </c>
      <c r="Y117" t="str">
        <f t="shared" si="273"/>
        <v/>
      </c>
      <c r="AA117" t="str">
        <f t="shared" si="298"/>
        <v/>
      </c>
      <c r="AB117" t="str">
        <f t="shared" si="299"/>
        <v/>
      </c>
      <c r="AC117" t="str">
        <f t="shared" si="300"/>
        <v/>
      </c>
      <c r="AD117" t="str">
        <f t="shared" si="301"/>
        <v/>
      </c>
      <c r="AE117" t="str">
        <f t="shared" si="302"/>
        <v/>
      </c>
      <c r="AF117" t="str">
        <f t="shared" si="303"/>
        <v/>
      </c>
      <c r="AG117" t="str">
        <f t="shared" si="304"/>
        <v/>
      </c>
      <c r="AH117" t="str">
        <f t="shared" si="305"/>
        <v/>
      </c>
      <c r="AI117" t="str">
        <f t="shared" si="306"/>
        <v/>
      </c>
      <c r="AJ117" t="str">
        <f t="shared" si="307"/>
        <v/>
      </c>
      <c r="AK117" t="str">
        <f t="shared" si="308"/>
        <v/>
      </c>
      <c r="AL117" t="str">
        <f t="shared" si="309"/>
        <v/>
      </c>
      <c r="AN117" t="str">
        <f t="shared" si="310"/>
        <v/>
      </c>
      <c r="AO117" t="str">
        <f t="shared" si="311"/>
        <v/>
      </c>
      <c r="AP117" t="str">
        <f t="shared" si="312"/>
        <v/>
      </c>
      <c r="AQ117" t="str">
        <f t="shared" si="313"/>
        <v/>
      </c>
      <c r="AR117" t="str">
        <f t="shared" si="314"/>
        <v/>
      </c>
      <c r="AS117" t="str">
        <f t="shared" si="315"/>
        <v/>
      </c>
      <c r="AT117" t="str">
        <f t="shared" si="316"/>
        <v/>
      </c>
      <c r="AU117" t="str">
        <f t="shared" si="317"/>
        <v/>
      </c>
      <c r="AV117" t="str">
        <f t="shared" si="318"/>
        <v/>
      </c>
      <c r="AW117" t="str">
        <f t="shared" si="319"/>
        <v/>
      </c>
      <c r="AX117" t="str">
        <f t="shared" si="320"/>
        <v/>
      </c>
      <c r="AY117" t="str">
        <f t="shared" si="321"/>
        <v/>
      </c>
      <c r="BA117" t="str">
        <f t="shared" si="274"/>
        <v/>
      </c>
      <c r="BB117" t="str">
        <f t="shared" si="275"/>
        <v/>
      </c>
      <c r="BC117" t="str">
        <f t="shared" si="276"/>
        <v/>
      </c>
      <c r="BD117" t="str">
        <f t="shared" si="277"/>
        <v/>
      </c>
      <c r="BE117" t="str">
        <f t="shared" si="278"/>
        <v/>
      </c>
      <c r="BF117" t="str">
        <f t="shared" si="279"/>
        <v/>
      </c>
      <c r="BG117" t="str">
        <f t="shared" si="280"/>
        <v/>
      </c>
      <c r="BH117" t="str">
        <f t="shared" si="281"/>
        <v/>
      </c>
      <c r="BI117" t="str">
        <f t="shared" si="282"/>
        <v/>
      </c>
      <c r="BJ117" t="str">
        <f t="shared" si="283"/>
        <v/>
      </c>
      <c r="BK117" t="str">
        <f t="shared" si="284"/>
        <v/>
      </c>
      <c r="BL117" t="str">
        <f t="shared" si="285"/>
        <v/>
      </c>
      <c r="BN117" t="str">
        <f t="shared" si="322"/>
        <v/>
      </c>
      <c r="BO117" t="str">
        <f t="shared" si="323"/>
        <v/>
      </c>
      <c r="BP117" t="str">
        <f t="shared" si="324"/>
        <v/>
      </c>
      <c r="BQ117" t="str">
        <f t="shared" si="325"/>
        <v/>
      </c>
      <c r="BR117" t="str">
        <f t="shared" si="326"/>
        <v/>
      </c>
      <c r="BS117" t="str">
        <f t="shared" si="327"/>
        <v/>
      </c>
      <c r="BT117" t="str">
        <f t="shared" si="328"/>
        <v/>
      </c>
      <c r="BU117" t="str">
        <f t="shared" si="329"/>
        <v/>
      </c>
      <c r="BV117" t="str">
        <f t="shared" si="330"/>
        <v/>
      </c>
      <c r="BW117" t="str">
        <f t="shared" si="331"/>
        <v/>
      </c>
      <c r="BX117" t="str">
        <f t="shared" si="332"/>
        <v/>
      </c>
      <c r="BY117" t="str">
        <f t="shared" si="333"/>
        <v/>
      </c>
      <c r="CA117" t="str">
        <f t="shared" si="334"/>
        <v/>
      </c>
      <c r="CB117" t="str">
        <f t="shared" si="335"/>
        <v/>
      </c>
      <c r="CC117" t="str">
        <f t="shared" si="336"/>
        <v/>
      </c>
      <c r="CD117" t="str">
        <f t="shared" si="337"/>
        <v/>
      </c>
      <c r="CE117" t="str">
        <f t="shared" si="338"/>
        <v/>
      </c>
      <c r="CF117" t="str">
        <f t="shared" si="339"/>
        <v/>
      </c>
      <c r="CG117" t="str">
        <f t="shared" si="340"/>
        <v/>
      </c>
      <c r="CH117" t="str">
        <f t="shared" si="341"/>
        <v/>
      </c>
      <c r="CI117" t="str">
        <f t="shared" si="342"/>
        <v/>
      </c>
      <c r="CJ117" t="str">
        <f t="shared" si="343"/>
        <v/>
      </c>
      <c r="CK117" t="str">
        <f t="shared" si="344"/>
        <v/>
      </c>
      <c r="CL117" t="str">
        <f t="shared" si="345"/>
        <v/>
      </c>
      <c r="CN117" t="str">
        <f t="shared" si="346"/>
        <v/>
      </c>
      <c r="CO117" t="str">
        <f t="shared" si="347"/>
        <v/>
      </c>
      <c r="CP117" t="str">
        <f t="shared" si="348"/>
        <v/>
      </c>
      <c r="CQ117" t="str">
        <f t="shared" si="349"/>
        <v/>
      </c>
      <c r="CR117" t="str">
        <f t="shared" si="350"/>
        <v/>
      </c>
      <c r="CS117" t="str">
        <f t="shared" si="351"/>
        <v/>
      </c>
      <c r="CT117" t="str">
        <f t="shared" si="352"/>
        <v/>
      </c>
      <c r="CU117" t="str">
        <f t="shared" si="353"/>
        <v/>
      </c>
      <c r="CV117" t="str">
        <f t="shared" si="354"/>
        <v/>
      </c>
      <c r="CW117" t="str">
        <f t="shared" si="355"/>
        <v/>
      </c>
      <c r="CX117" t="str">
        <f t="shared" si="356"/>
        <v/>
      </c>
      <c r="CY117" t="str">
        <f t="shared" si="357"/>
        <v/>
      </c>
      <c r="DA117" t="str">
        <f t="shared" si="358"/>
        <v/>
      </c>
      <c r="DB117" t="str">
        <f t="shared" si="359"/>
        <v/>
      </c>
      <c r="DC117" t="str">
        <f t="shared" si="360"/>
        <v/>
      </c>
      <c r="DD117" t="str">
        <f t="shared" si="361"/>
        <v/>
      </c>
      <c r="DE117" t="str">
        <f t="shared" si="362"/>
        <v/>
      </c>
      <c r="DF117" t="str">
        <f t="shared" si="363"/>
        <v/>
      </c>
      <c r="DG117" t="str">
        <f t="shared" si="364"/>
        <v/>
      </c>
      <c r="DH117" t="str">
        <f t="shared" si="365"/>
        <v/>
      </c>
      <c r="DI117" t="str">
        <f t="shared" si="366"/>
        <v/>
      </c>
      <c r="DJ117" t="str">
        <f t="shared" si="367"/>
        <v/>
      </c>
      <c r="DK117" t="str">
        <f t="shared" si="368"/>
        <v/>
      </c>
      <c r="DL117" t="str">
        <f t="shared" si="369"/>
        <v/>
      </c>
      <c r="DN117" t="str">
        <f t="shared" si="370"/>
        <v/>
      </c>
      <c r="DO117" t="str">
        <f t="shared" si="371"/>
        <v/>
      </c>
      <c r="DP117" t="str">
        <f t="shared" si="372"/>
        <v/>
      </c>
      <c r="DQ117" t="str">
        <f t="shared" si="373"/>
        <v/>
      </c>
      <c r="DR117" t="str">
        <f t="shared" si="374"/>
        <v/>
      </c>
      <c r="DS117" t="str">
        <f t="shared" si="375"/>
        <v/>
      </c>
      <c r="DT117" t="str">
        <f t="shared" si="376"/>
        <v/>
      </c>
      <c r="DU117" t="str">
        <f t="shared" si="377"/>
        <v/>
      </c>
      <c r="DV117" t="str">
        <f t="shared" si="378"/>
        <v/>
      </c>
      <c r="DW117" t="str">
        <f t="shared" si="379"/>
        <v/>
      </c>
      <c r="DX117" t="str">
        <f t="shared" si="380"/>
        <v/>
      </c>
      <c r="DY117" t="str">
        <f t="shared" si="381"/>
        <v/>
      </c>
      <c r="EA117" t="str">
        <f t="shared" si="286"/>
        <v/>
      </c>
      <c r="EB117" t="str">
        <f t="shared" si="287"/>
        <v/>
      </c>
      <c r="EC117" t="str">
        <f t="shared" si="288"/>
        <v/>
      </c>
      <c r="ED117" t="str">
        <f t="shared" si="289"/>
        <v/>
      </c>
      <c r="EE117" t="str">
        <f t="shared" si="290"/>
        <v/>
      </c>
      <c r="EF117" t="str">
        <f t="shared" si="291"/>
        <v/>
      </c>
      <c r="EG117" t="str">
        <f t="shared" si="292"/>
        <v/>
      </c>
      <c r="EH117" t="str">
        <f t="shared" si="293"/>
        <v/>
      </c>
      <c r="EI117" t="str">
        <f t="shared" si="294"/>
        <v/>
      </c>
      <c r="EJ117" t="str">
        <f t="shared" si="295"/>
        <v/>
      </c>
      <c r="EK117" t="str">
        <f t="shared" si="296"/>
        <v/>
      </c>
      <c r="EL117" t="str">
        <f t="shared" si="297"/>
        <v/>
      </c>
      <c r="EN117" t="str">
        <f t="shared" si="382"/>
        <v/>
      </c>
      <c r="EO117" t="str">
        <f t="shared" si="383"/>
        <v/>
      </c>
      <c r="EP117" t="str">
        <f t="shared" si="384"/>
        <v/>
      </c>
      <c r="EQ117" t="str">
        <f t="shared" si="385"/>
        <v/>
      </c>
      <c r="ER117" t="str">
        <f t="shared" si="386"/>
        <v/>
      </c>
      <c r="ES117" t="str">
        <f t="shared" si="387"/>
        <v/>
      </c>
      <c r="ET117" t="str">
        <f t="shared" si="388"/>
        <v/>
      </c>
      <c r="EU117" t="str">
        <f t="shared" si="389"/>
        <v/>
      </c>
      <c r="EV117" t="str">
        <f t="shared" si="390"/>
        <v/>
      </c>
      <c r="EW117" t="str">
        <f t="shared" si="391"/>
        <v/>
      </c>
      <c r="EX117" t="str">
        <f t="shared" si="392"/>
        <v/>
      </c>
      <c r="EY117" t="str">
        <f t="shared" si="393"/>
        <v/>
      </c>
    </row>
    <row r="118" spans="1:155" ht="17">
      <c r="A118" s="1">
        <v>0</v>
      </c>
      <c r="B118">
        <v>1</v>
      </c>
      <c r="C118">
        <v>0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N118">
        <f t="shared" si="262"/>
        <v>0</v>
      </c>
      <c r="O118">
        <f t="shared" si="263"/>
        <v>1</v>
      </c>
      <c r="P118">
        <f t="shared" si="264"/>
        <v>0</v>
      </c>
      <c r="Q118">
        <f t="shared" si="265"/>
        <v>0</v>
      </c>
      <c r="R118">
        <f t="shared" si="266"/>
        <v>1</v>
      </c>
      <c r="S118">
        <f t="shared" si="267"/>
        <v>0</v>
      </c>
      <c r="T118">
        <f t="shared" si="268"/>
        <v>1</v>
      </c>
      <c r="U118">
        <f t="shared" si="269"/>
        <v>0</v>
      </c>
      <c r="V118">
        <f t="shared" si="270"/>
        <v>0</v>
      </c>
      <c r="W118">
        <f t="shared" si="271"/>
        <v>0</v>
      </c>
      <c r="X118">
        <f t="shared" si="272"/>
        <v>0</v>
      </c>
      <c r="Y118">
        <f t="shared" si="273"/>
        <v>0</v>
      </c>
      <c r="AA118">
        <f t="shared" si="298"/>
        <v>0</v>
      </c>
      <c r="AB118">
        <f t="shared" si="299"/>
        <v>1</v>
      </c>
      <c r="AC118">
        <f t="shared" si="300"/>
        <v>0</v>
      </c>
      <c r="AD118">
        <f t="shared" si="301"/>
        <v>0</v>
      </c>
      <c r="AE118">
        <f t="shared" si="302"/>
        <v>1</v>
      </c>
      <c r="AF118">
        <f t="shared" si="303"/>
        <v>0</v>
      </c>
      <c r="AG118">
        <f t="shared" si="304"/>
        <v>1</v>
      </c>
      <c r="AH118">
        <f t="shared" si="305"/>
        <v>0</v>
      </c>
      <c r="AI118">
        <f t="shared" si="306"/>
        <v>0</v>
      </c>
      <c r="AJ118">
        <f t="shared" si="307"/>
        <v>0</v>
      </c>
      <c r="AK118">
        <f t="shared" si="308"/>
        <v>0</v>
      </c>
      <c r="AL118">
        <f t="shared" si="309"/>
        <v>0</v>
      </c>
      <c r="AN118">
        <f t="shared" si="310"/>
        <v>0</v>
      </c>
      <c r="AO118">
        <f t="shared" si="311"/>
        <v>1</v>
      </c>
      <c r="AP118">
        <f t="shared" si="312"/>
        <v>0</v>
      </c>
      <c r="AQ118">
        <f t="shared" si="313"/>
        <v>0</v>
      </c>
      <c r="AR118">
        <f t="shared" si="314"/>
        <v>1</v>
      </c>
      <c r="AS118">
        <f t="shared" si="315"/>
        <v>0</v>
      </c>
      <c r="AT118">
        <f t="shared" si="316"/>
        <v>1</v>
      </c>
      <c r="AU118">
        <f t="shared" si="317"/>
        <v>0</v>
      </c>
      <c r="AV118">
        <f t="shared" si="318"/>
        <v>0</v>
      </c>
      <c r="AW118">
        <f t="shared" si="319"/>
        <v>0</v>
      </c>
      <c r="AX118">
        <f t="shared" si="320"/>
        <v>0</v>
      </c>
      <c r="AY118">
        <f t="shared" si="321"/>
        <v>0</v>
      </c>
      <c r="BA118">
        <f t="shared" si="274"/>
        <v>0</v>
      </c>
      <c r="BB118">
        <f t="shared" si="275"/>
        <v>1</v>
      </c>
      <c r="BC118">
        <f t="shared" si="276"/>
        <v>0</v>
      </c>
      <c r="BD118">
        <f t="shared" si="277"/>
        <v>0</v>
      </c>
      <c r="BE118">
        <f t="shared" si="278"/>
        <v>1</v>
      </c>
      <c r="BF118">
        <f t="shared" si="279"/>
        <v>0</v>
      </c>
      <c r="BG118">
        <f t="shared" si="280"/>
        <v>1</v>
      </c>
      <c r="BH118">
        <f t="shared" si="281"/>
        <v>0</v>
      </c>
      <c r="BI118">
        <f t="shared" si="282"/>
        <v>0</v>
      </c>
      <c r="BJ118">
        <f t="shared" si="283"/>
        <v>0</v>
      </c>
      <c r="BK118">
        <f t="shared" si="284"/>
        <v>0</v>
      </c>
      <c r="BL118">
        <f t="shared" si="285"/>
        <v>0</v>
      </c>
      <c r="BN118" t="str">
        <f t="shared" si="322"/>
        <v/>
      </c>
      <c r="BO118" t="str">
        <f t="shared" si="323"/>
        <v/>
      </c>
      <c r="BP118" t="str">
        <f t="shared" si="324"/>
        <v/>
      </c>
      <c r="BQ118" t="str">
        <f t="shared" si="325"/>
        <v/>
      </c>
      <c r="BR118" t="str">
        <f t="shared" si="326"/>
        <v/>
      </c>
      <c r="BS118" t="str">
        <f t="shared" si="327"/>
        <v/>
      </c>
      <c r="BT118" t="str">
        <f t="shared" si="328"/>
        <v/>
      </c>
      <c r="BU118" t="str">
        <f t="shared" si="329"/>
        <v/>
      </c>
      <c r="BV118" t="str">
        <f t="shared" si="330"/>
        <v/>
      </c>
      <c r="BW118" t="str">
        <f t="shared" si="331"/>
        <v/>
      </c>
      <c r="BX118" t="str">
        <f t="shared" si="332"/>
        <v/>
      </c>
      <c r="BY118" t="str">
        <f t="shared" si="333"/>
        <v/>
      </c>
      <c r="CA118" t="str">
        <f t="shared" si="334"/>
        <v/>
      </c>
      <c r="CB118" t="str">
        <f t="shared" si="335"/>
        <v/>
      </c>
      <c r="CC118" t="str">
        <f t="shared" si="336"/>
        <v/>
      </c>
      <c r="CD118" t="str">
        <f t="shared" si="337"/>
        <v/>
      </c>
      <c r="CE118" t="str">
        <f t="shared" si="338"/>
        <v/>
      </c>
      <c r="CF118" t="str">
        <f t="shared" si="339"/>
        <v/>
      </c>
      <c r="CG118" t="str">
        <f t="shared" si="340"/>
        <v/>
      </c>
      <c r="CH118" t="str">
        <f t="shared" si="341"/>
        <v/>
      </c>
      <c r="CI118" t="str">
        <f t="shared" si="342"/>
        <v/>
      </c>
      <c r="CJ118" t="str">
        <f t="shared" si="343"/>
        <v/>
      </c>
      <c r="CK118" t="str">
        <f t="shared" si="344"/>
        <v/>
      </c>
      <c r="CL118" t="str">
        <f t="shared" si="345"/>
        <v/>
      </c>
      <c r="CN118" t="str">
        <f t="shared" si="346"/>
        <v/>
      </c>
      <c r="CO118" t="str">
        <f t="shared" si="347"/>
        <v/>
      </c>
      <c r="CP118" t="str">
        <f t="shared" si="348"/>
        <v/>
      </c>
      <c r="CQ118" t="str">
        <f t="shared" si="349"/>
        <v/>
      </c>
      <c r="CR118" t="str">
        <f t="shared" si="350"/>
        <v/>
      </c>
      <c r="CS118" t="str">
        <f t="shared" si="351"/>
        <v/>
      </c>
      <c r="CT118" t="str">
        <f t="shared" si="352"/>
        <v/>
      </c>
      <c r="CU118" t="str">
        <f t="shared" si="353"/>
        <v/>
      </c>
      <c r="CV118" t="str">
        <f t="shared" si="354"/>
        <v/>
      </c>
      <c r="CW118" t="str">
        <f t="shared" si="355"/>
        <v/>
      </c>
      <c r="CX118" t="str">
        <f t="shared" si="356"/>
        <v/>
      </c>
      <c r="CY118" t="str">
        <f t="shared" si="357"/>
        <v/>
      </c>
      <c r="DA118" t="str">
        <f t="shared" si="358"/>
        <v/>
      </c>
      <c r="DB118" t="str">
        <f t="shared" si="359"/>
        <v/>
      </c>
      <c r="DC118" t="str">
        <f t="shared" si="360"/>
        <v/>
      </c>
      <c r="DD118" t="str">
        <f t="shared" si="361"/>
        <v/>
      </c>
      <c r="DE118" t="str">
        <f t="shared" si="362"/>
        <v/>
      </c>
      <c r="DF118" t="str">
        <f t="shared" si="363"/>
        <v/>
      </c>
      <c r="DG118" t="str">
        <f t="shared" si="364"/>
        <v/>
      </c>
      <c r="DH118" t="str">
        <f t="shared" si="365"/>
        <v/>
      </c>
      <c r="DI118" t="str">
        <f t="shared" si="366"/>
        <v/>
      </c>
      <c r="DJ118" t="str">
        <f t="shared" si="367"/>
        <v/>
      </c>
      <c r="DK118" t="str">
        <f t="shared" si="368"/>
        <v/>
      </c>
      <c r="DL118" t="str">
        <f t="shared" si="369"/>
        <v/>
      </c>
      <c r="DN118" t="str">
        <f t="shared" si="370"/>
        <v/>
      </c>
      <c r="DO118" t="str">
        <f t="shared" si="371"/>
        <v/>
      </c>
      <c r="DP118" t="str">
        <f t="shared" si="372"/>
        <v/>
      </c>
      <c r="DQ118" t="str">
        <f t="shared" si="373"/>
        <v/>
      </c>
      <c r="DR118" t="str">
        <f t="shared" si="374"/>
        <v/>
      </c>
      <c r="DS118" t="str">
        <f t="shared" si="375"/>
        <v/>
      </c>
      <c r="DT118" t="str">
        <f t="shared" si="376"/>
        <v/>
      </c>
      <c r="DU118" t="str">
        <f t="shared" si="377"/>
        <v/>
      </c>
      <c r="DV118" t="str">
        <f t="shared" si="378"/>
        <v/>
      </c>
      <c r="DW118" t="str">
        <f t="shared" si="379"/>
        <v/>
      </c>
      <c r="DX118" t="str">
        <f t="shared" si="380"/>
        <v/>
      </c>
      <c r="DY118" t="str">
        <f t="shared" si="381"/>
        <v/>
      </c>
      <c r="EA118" t="str">
        <f t="shared" si="286"/>
        <v/>
      </c>
      <c r="EB118" t="str">
        <f t="shared" si="287"/>
        <v/>
      </c>
      <c r="EC118" t="str">
        <f t="shared" si="288"/>
        <v/>
      </c>
      <c r="ED118" t="str">
        <f t="shared" si="289"/>
        <v/>
      </c>
      <c r="EE118" t="str">
        <f t="shared" si="290"/>
        <v/>
      </c>
      <c r="EF118" t="str">
        <f t="shared" si="291"/>
        <v/>
      </c>
      <c r="EG118" t="str">
        <f t="shared" si="292"/>
        <v/>
      </c>
      <c r="EH118" t="str">
        <f t="shared" si="293"/>
        <v/>
      </c>
      <c r="EI118" t="str">
        <f t="shared" si="294"/>
        <v/>
      </c>
      <c r="EJ118" t="str">
        <f t="shared" si="295"/>
        <v/>
      </c>
      <c r="EK118" t="str">
        <f t="shared" si="296"/>
        <v/>
      </c>
      <c r="EL118" t="str">
        <f t="shared" si="297"/>
        <v/>
      </c>
      <c r="EN118" t="str">
        <f t="shared" si="382"/>
        <v/>
      </c>
      <c r="EO118" t="str">
        <f t="shared" si="383"/>
        <v/>
      </c>
      <c r="EP118" t="str">
        <f t="shared" si="384"/>
        <v/>
      </c>
      <c r="EQ118" t="str">
        <f t="shared" si="385"/>
        <v/>
      </c>
      <c r="ER118" t="str">
        <f t="shared" si="386"/>
        <v/>
      </c>
      <c r="ES118" t="str">
        <f t="shared" si="387"/>
        <v/>
      </c>
      <c r="ET118" t="str">
        <f t="shared" si="388"/>
        <v/>
      </c>
      <c r="EU118" t="str">
        <f t="shared" si="389"/>
        <v/>
      </c>
      <c r="EV118" t="str">
        <f t="shared" si="390"/>
        <v/>
      </c>
      <c r="EW118" t="str">
        <f t="shared" si="391"/>
        <v/>
      </c>
      <c r="EX118" t="str">
        <f t="shared" si="392"/>
        <v/>
      </c>
      <c r="EY118" t="str">
        <f t="shared" si="393"/>
        <v/>
      </c>
    </row>
    <row r="119" spans="1:155" ht="17">
      <c r="A119" s="1">
        <v>0</v>
      </c>
      <c r="B119">
        <v>1</v>
      </c>
      <c r="C119">
        <v>1</v>
      </c>
      <c r="D119">
        <v>0</v>
      </c>
      <c r="E119">
        <v>0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1</v>
      </c>
      <c r="N119">
        <f t="shared" si="262"/>
        <v>0</v>
      </c>
      <c r="O119">
        <f t="shared" si="263"/>
        <v>1</v>
      </c>
      <c r="P119">
        <f t="shared" si="264"/>
        <v>1</v>
      </c>
      <c r="Q119">
        <f t="shared" si="265"/>
        <v>0</v>
      </c>
      <c r="R119">
        <f t="shared" si="266"/>
        <v>0</v>
      </c>
      <c r="S119">
        <f t="shared" si="267"/>
        <v>1</v>
      </c>
      <c r="T119">
        <f t="shared" si="268"/>
        <v>1</v>
      </c>
      <c r="U119">
        <f t="shared" si="269"/>
        <v>1</v>
      </c>
      <c r="V119">
        <f t="shared" si="270"/>
        <v>0</v>
      </c>
      <c r="W119">
        <f t="shared" si="271"/>
        <v>0</v>
      </c>
      <c r="X119">
        <f t="shared" si="272"/>
        <v>0</v>
      </c>
      <c r="Y119">
        <f t="shared" si="273"/>
        <v>1</v>
      </c>
      <c r="AA119">
        <f t="shared" si="298"/>
        <v>0</v>
      </c>
      <c r="AB119">
        <f t="shared" si="299"/>
        <v>1</v>
      </c>
      <c r="AC119">
        <f t="shared" si="300"/>
        <v>1</v>
      </c>
      <c r="AD119">
        <f t="shared" si="301"/>
        <v>0</v>
      </c>
      <c r="AE119">
        <f t="shared" si="302"/>
        <v>0</v>
      </c>
      <c r="AF119">
        <f t="shared" si="303"/>
        <v>1</v>
      </c>
      <c r="AG119">
        <f t="shared" si="304"/>
        <v>1</v>
      </c>
      <c r="AH119">
        <f t="shared" si="305"/>
        <v>1</v>
      </c>
      <c r="AI119">
        <f t="shared" si="306"/>
        <v>0</v>
      </c>
      <c r="AJ119">
        <f t="shared" si="307"/>
        <v>0</v>
      </c>
      <c r="AK119">
        <f t="shared" si="308"/>
        <v>0</v>
      </c>
      <c r="AL119">
        <f t="shared" si="309"/>
        <v>1</v>
      </c>
      <c r="AN119" t="str">
        <f t="shared" si="310"/>
        <v/>
      </c>
      <c r="AO119" t="str">
        <f t="shared" si="311"/>
        <v/>
      </c>
      <c r="AP119" t="str">
        <f t="shared" si="312"/>
        <v/>
      </c>
      <c r="AQ119" t="str">
        <f t="shared" si="313"/>
        <v/>
      </c>
      <c r="AR119" t="str">
        <f t="shared" si="314"/>
        <v/>
      </c>
      <c r="AS119" t="str">
        <f t="shared" si="315"/>
        <v/>
      </c>
      <c r="AT119" t="str">
        <f t="shared" si="316"/>
        <v/>
      </c>
      <c r="AU119" t="str">
        <f t="shared" si="317"/>
        <v/>
      </c>
      <c r="AV119" t="str">
        <f t="shared" si="318"/>
        <v/>
      </c>
      <c r="AW119" t="str">
        <f t="shared" si="319"/>
        <v/>
      </c>
      <c r="AX119" t="str">
        <f t="shared" si="320"/>
        <v/>
      </c>
      <c r="AY119" t="str">
        <f t="shared" si="321"/>
        <v/>
      </c>
      <c r="BA119" t="str">
        <f t="shared" si="274"/>
        <v/>
      </c>
      <c r="BB119" t="str">
        <f t="shared" si="275"/>
        <v/>
      </c>
      <c r="BC119" t="str">
        <f t="shared" si="276"/>
        <v/>
      </c>
      <c r="BD119" t="str">
        <f t="shared" si="277"/>
        <v/>
      </c>
      <c r="BE119" t="str">
        <f t="shared" si="278"/>
        <v/>
      </c>
      <c r="BF119" t="str">
        <f t="shared" si="279"/>
        <v/>
      </c>
      <c r="BG119" t="str">
        <f t="shared" si="280"/>
        <v/>
      </c>
      <c r="BH119" t="str">
        <f t="shared" si="281"/>
        <v/>
      </c>
      <c r="BI119" t="str">
        <f t="shared" si="282"/>
        <v/>
      </c>
      <c r="BJ119" t="str">
        <f t="shared" si="283"/>
        <v/>
      </c>
      <c r="BK119" t="str">
        <f t="shared" si="284"/>
        <v/>
      </c>
      <c r="BL119" t="str">
        <f t="shared" si="285"/>
        <v/>
      </c>
      <c r="BN119" t="str">
        <f t="shared" si="322"/>
        <v/>
      </c>
      <c r="BO119" t="str">
        <f t="shared" si="323"/>
        <v/>
      </c>
      <c r="BP119" t="str">
        <f t="shared" si="324"/>
        <v/>
      </c>
      <c r="BQ119" t="str">
        <f t="shared" si="325"/>
        <v/>
      </c>
      <c r="BR119" t="str">
        <f t="shared" si="326"/>
        <v/>
      </c>
      <c r="BS119" t="str">
        <f t="shared" si="327"/>
        <v/>
      </c>
      <c r="BT119" t="str">
        <f t="shared" si="328"/>
        <v/>
      </c>
      <c r="BU119" t="str">
        <f t="shared" si="329"/>
        <v/>
      </c>
      <c r="BV119" t="str">
        <f t="shared" si="330"/>
        <v/>
      </c>
      <c r="BW119" t="str">
        <f t="shared" si="331"/>
        <v/>
      </c>
      <c r="BX119" t="str">
        <f t="shared" si="332"/>
        <v/>
      </c>
      <c r="BY119" t="str">
        <f t="shared" si="333"/>
        <v/>
      </c>
      <c r="CA119" t="str">
        <f t="shared" si="334"/>
        <v/>
      </c>
      <c r="CB119" t="str">
        <f t="shared" si="335"/>
        <v/>
      </c>
      <c r="CC119" t="str">
        <f t="shared" si="336"/>
        <v/>
      </c>
      <c r="CD119" t="str">
        <f t="shared" si="337"/>
        <v/>
      </c>
      <c r="CE119" t="str">
        <f t="shared" si="338"/>
        <v/>
      </c>
      <c r="CF119" t="str">
        <f t="shared" si="339"/>
        <v/>
      </c>
      <c r="CG119" t="str">
        <f t="shared" si="340"/>
        <v/>
      </c>
      <c r="CH119" t="str">
        <f t="shared" si="341"/>
        <v/>
      </c>
      <c r="CI119" t="str">
        <f t="shared" si="342"/>
        <v/>
      </c>
      <c r="CJ119" t="str">
        <f t="shared" si="343"/>
        <v/>
      </c>
      <c r="CK119" t="str">
        <f t="shared" si="344"/>
        <v/>
      </c>
      <c r="CL119" t="str">
        <f t="shared" si="345"/>
        <v/>
      </c>
      <c r="CN119" t="str">
        <f t="shared" si="346"/>
        <v/>
      </c>
      <c r="CO119" t="str">
        <f t="shared" si="347"/>
        <v/>
      </c>
      <c r="CP119" t="str">
        <f t="shared" si="348"/>
        <v/>
      </c>
      <c r="CQ119" t="str">
        <f t="shared" si="349"/>
        <v/>
      </c>
      <c r="CR119" t="str">
        <f t="shared" si="350"/>
        <v/>
      </c>
      <c r="CS119" t="str">
        <f t="shared" si="351"/>
        <v/>
      </c>
      <c r="CT119" t="str">
        <f t="shared" si="352"/>
        <v/>
      </c>
      <c r="CU119" t="str">
        <f t="shared" si="353"/>
        <v/>
      </c>
      <c r="CV119" t="str">
        <f t="shared" si="354"/>
        <v/>
      </c>
      <c r="CW119" t="str">
        <f t="shared" si="355"/>
        <v/>
      </c>
      <c r="CX119" t="str">
        <f t="shared" si="356"/>
        <v/>
      </c>
      <c r="CY119" t="str">
        <f t="shared" si="357"/>
        <v/>
      </c>
      <c r="DA119" t="str">
        <f t="shared" si="358"/>
        <v/>
      </c>
      <c r="DB119" t="str">
        <f t="shared" si="359"/>
        <v/>
      </c>
      <c r="DC119" t="str">
        <f t="shared" si="360"/>
        <v/>
      </c>
      <c r="DD119" t="str">
        <f t="shared" si="361"/>
        <v/>
      </c>
      <c r="DE119" t="str">
        <f t="shared" si="362"/>
        <v/>
      </c>
      <c r="DF119" t="str">
        <f t="shared" si="363"/>
        <v/>
      </c>
      <c r="DG119" t="str">
        <f t="shared" si="364"/>
        <v/>
      </c>
      <c r="DH119" t="str">
        <f t="shared" si="365"/>
        <v/>
      </c>
      <c r="DI119" t="str">
        <f t="shared" si="366"/>
        <v/>
      </c>
      <c r="DJ119" t="str">
        <f t="shared" si="367"/>
        <v/>
      </c>
      <c r="DK119" t="str">
        <f t="shared" si="368"/>
        <v/>
      </c>
      <c r="DL119" t="str">
        <f t="shared" si="369"/>
        <v/>
      </c>
      <c r="DN119" t="str">
        <f t="shared" si="370"/>
        <v/>
      </c>
      <c r="DO119" t="str">
        <f t="shared" si="371"/>
        <v/>
      </c>
      <c r="DP119" t="str">
        <f t="shared" si="372"/>
        <v/>
      </c>
      <c r="DQ119" t="str">
        <f t="shared" si="373"/>
        <v/>
      </c>
      <c r="DR119" t="str">
        <f t="shared" si="374"/>
        <v/>
      </c>
      <c r="DS119" t="str">
        <f t="shared" si="375"/>
        <v/>
      </c>
      <c r="DT119" t="str">
        <f t="shared" si="376"/>
        <v/>
      </c>
      <c r="DU119" t="str">
        <f t="shared" si="377"/>
        <v/>
      </c>
      <c r="DV119" t="str">
        <f t="shared" si="378"/>
        <v/>
      </c>
      <c r="DW119" t="str">
        <f t="shared" si="379"/>
        <v/>
      </c>
      <c r="DX119" t="str">
        <f t="shared" si="380"/>
        <v/>
      </c>
      <c r="DY119" t="str">
        <f t="shared" si="381"/>
        <v/>
      </c>
      <c r="EA119" t="str">
        <f t="shared" si="286"/>
        <v/>
      </c>
      <c r="EB119" t="str">
        <f t="shared" si="287"/>
        <v/>
      </c>
      <c r="EC119" t="str">
        <f t="shared" si="288"/>
        <v/>
      </c>
      <c r="ED119" t="str">
        <f t="shared" si="289"/>
        <v/>
      </c>
      <c r="EE119" t="str">
        <f t="shared" si="290"/>
        <v/>
      </c>
      <c r="EF119" t="str">
        <f t="shared" si="291"/>
        <v/>
      </c>
      <c r="EG119" t="str">
        <f t="shared" si="292"/>
        <v/>
      </c>
      <c r="EH119" t="str">
        <f t="shared" si="293"/>
        <v/>
      </c>
      <c r="EI119" t="str">
        <f t="shared" si="294"/>
        <v/>
      </c>
      <c r="EJ119" t="str">
        <f t="shared" si="295"/>
        <v/>
      </c>
      <c r="EK119" t="str">
        <f t="shared" si="296"/>
        <v/>
      </c>
      <c r="EL119" t="str">
        <f t="shared" si="297"/>
        <v/>
      </c>
      <c r="EN119" t="str">
        <f t="shared" si="382"/>
        <v/>
      </c>
      <c r="EO119" t="str">
        <f t="shared" si="383"/>
        <v/>
      </c>
      <c r="EP119" t="str">
        <f t="shared" si="384"/>
        <v/>
      </c>
      <c r="EQ119" t="str">
        <f t="shared" si="385"/>
        <v/>
      </c>
      <c r="ER119" t="str">
        <f t="shared" si="386"/>
        <v/>
      </c>
      <c r="ES119" t="str">
        <f t="shared" si="387"/>
        <v/>
      </c>
      <c r="ET119" t="str">
        <f t="shared" si="388"/>
        <v/>
      </c>
      <c r="EU119" t="str">
        <f t="shared" si="389"/>
        <v/>
      </c>
      <c r="EV119" t="str">
        <f t="shared" si="390"/>
        <v/>
      </c>
      <c r="EW119" t="str">
        <f t="shared" si="391"/>
        <v/>
      </c>
      <c r="EX119" t="str">
        <f t="shared" si="392"/>
        <v/>
      </c>
      <c r="EY119" t="str">
        <f t="shared" si="393"/>
        <v/>
      </c>
    </row>
    <row r="120" spans="1:155" ht="17">
      <c r="A120" s="1">
        <v>0</v>
      </c>
      <c r="B120">
        <v>1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N120">
        <f t="shared" si="262"/>
        <v>0</v>
      </c>
      <c r="O120">
        <f t="shared" si="263"/>
        <v>1</v>
      </c>
      <c r="P120">
        <f t="shared" si="264"/>
        <v>1</v>
      </c>
      <c r="Q120">
        <f t="shared" si="265"/>
        <v>1</v>
      </c>
      <c r="R120">
        <f t="shared" si="266"/>
        <v>1</v>
      </c>
      <c r="S120">
        <f t="shared" si="267"/>
        <v>0</v>
      </c>
      <c r="T120">
        <f t="shared" si="268"/>
        <v>1</v>
      </c>
      <c r="U120">
        <f t="shared" si="269"/>
        <v>1</v>
      </c>
      <c r="V120">
        <f t="shared" si="270"/>
        <v>1</v>
      </c>
      <c r="W120">
        <f t="shared" si="271"/>
        <v>1</v>
      </c>
      <c r="X120">
        <f t="shared" si="272"/>
        <v>1</v>
      </c>
      <c r="Y120">
        <f t="shared" si="273"/>
        <v>0</v>
      </c>
      <c r="AA120">
        <f t="shared" si="298"/>
        <v>0</v>
      </c>
      <c r="AB120">
        <f t="shared" si="299"/>
        <v>1</v>
      </c>
      <c r="AC120">
        <f t="shared" si="300"/>
        <v>1</v>
      </c>
      <c r="AD120">
        <f t="shared" si="301"/>
        <v>1</v>
      </c>
      <c r="AE120">
        <f t="shared" si="302"/>
        <v>1</v>
      </c>
      <c r="AF120">
        <f t="shared" si="303"/>
        <v>0</v>
      </c>
      <c r="AG120">
        <f t="shared" si="304"/>
        <v>1</v>
      </c>
      <c r="AH120">
        <f t="shared" si="305"/>
        <v>1</v>
      </c>
      <c r="AI120">
        <f t="shared" si="306"/>
        <v>1</v>
      </c>
      <c r="AJ120">
        <f t="shared" si="307"/>
        <v>1</v>
      </c>
      <c r="AK120">
        <f t="shared" si="308"/>
        <v>1</v>
      </c>
      <c r="AL120">
        <f t="shared" si="309"/>
        <v>0</v>
      </c>
      <c r="AN120" t="str">
        <f t="shared" si="310"/>
        <v/>
      </c>
      <c r="AO120" t="str">
        <f t="shared" si="311"/>
        <v/>
      </c>
      <c r="AP120" t="str">
        <f t="shared" si="312"/>
        <v/>
      </c>
      <c r="AQ120" t="str">
        <f t="shared" si="313"/>
        <v/>
      </c>
      <c r="AR120" t="str">
        <f t="shared" si="314"/>
        <v/>
      </c>
      <c r="AS120" t="str">
        <f t="shared" si="315"/>
        <v/>
      </c>
      <c r="AT120" t="str">
        <f t="shared" si="316"/>
        <v/>
      </c>
      <c r="AU120" t="str">
        <f t="shared" si="317"/>
        <v/>
      </c>
      <c r="AV120" t="str">
        <f t="shared" si="318"/>
        <v/>
      </c>
      <c r="AW120" t="str">
        <f t="shared" si="319"/>
        <v/>
      </c>
      <c r="AX120" t="str">
        <f t="shared" si="320"/>
        <v/>
      </c>
      <c r="AY120" t="str">
        <f t="shared" si="321"/>
        <v/>
      </c>
      <c r="BA120" t="str">
        <f t="shared" si="274"/>
        <v/>
      </c>
      <c r="BB120" t="str">
        <f t="shared" si="275"/>
        <v/>
      </c>
      <c r="BC120" t="str">
        <f t="shared" si="276"/>
        <v/>
      </c>
      <c r="BD120" t="str">
        <f t="shared" si="277"/>
        <v/>
      </c>
      <c r="BE120" t="str">
        <f t="shared" si="278"/>
        <v/>
      </c>
      <c r="BF120" t="str">
        <f t="shared" si="279"/>
        <v/>
      </c>
      <c r="BG120" t="str">
        <f t="shared" si="280"/>
        <v/>
      </c>
      <c r="BH120" t="str">
        <f t="shared" si="281"/>
        <v/>
      </c>
      <c r="BI120" t="str">
        <f t="shared" si="282"/>
        <v/>
      </c>
      <c r="BJ120" t="str">
        <f t="shared" si="283"/>
        <v/>
      </c>
      <c r="BK120" t="str">
        <f t="shared" si="284"/>
        <v/>
      </c>
      <c r="BL120" t="str">
        <f t="shared" si="285"/>
        <v/>
      </c>
      <c r="BN120" t="str">
        <f t="shared" si="322"/>
        <v/>
      </c>
      <c r="BO120" t="str">
        <f t="shared" si="323"/>
        <v/>
      </c>
      <c r="BP120" t="str">
        <f t="shared" si="324"/>
        <v/>
      </c>
      <c r="BQ120" t="str">
        <f t="shared" si="325"/>
        <v/>
      </c>
      <c r="BR120" t="str">
        <f t="shared" si="326"/>
        <v/>
      </c>
      <c r="BS120" t="str">
        <f t="shared" si="327"/>
        <v/>
      </c>
      <c r="BT120" t="str">
        <f t="shared" si="328"/>
        <v/>
      </c>
      <c r="BU120" t="str">
        <f t="shared" si="329"/>
        <v/>
      </c>
      <c r="BV120" t="str">
        <f t="shared" si="330"/>
        <v/>
      </c>
      <c r="BW120" t="str">
        <f t="shared" si="331"/>
        <v/>
      </c>
      <c r="BX120" t="str">
        <f t="shared" si="332"/>
        <v/>
      </c>
      <c r="BY120" t="str">
        <f t="shared" si="333"/>
        <v/>
      </c>
      <c r="CA120" t="str">
        <f t="shared" si="334"/>
        <v/>
      </c>
      <c r="CB120" t="str">
        <f t="shared" si="335"/>
        <v/>
      </c>
      <c r="CC120" t="str">
        <f t="shared" si="336"/>
        <v/>
      </c>
      <c r="CD120" t="str">
        <f t="shared" si="337"/>
        <v/>
      </c>
      <c r="CE120" t="str">
        <f t="shared" si="338"/>
        <v/>
      </c>
      <c r="CF120" t="str">
        <f t="shared" si="339"/>
        <v/>
      </c>
      <c r="CG120" t="str">
        <f t="shared" si="340"/>
        <v/>
      </c>
      <c r="CH120" t="str">
        <f t="shared" si="341"/>
        <v/>
      </c>
      <c r="CI120" t="str">
        <f t="shared" si="342"/>
        <v/>
      </c>
      <c r="CJ120" t="str">
        <f t="shared" si="343"/>
        <v/>
      </c>
      <c r="CK120" t="str">
        <f t="shared" si="344"/>
        <v/>
      </c>
      <c r="CL120" t="str">
        <f t="shared" si="345"/>
        <v/>
      </c>
      <c r="CN120" t="str">
        <f t="shared" si="346"/>
        <v/>
      </c>
      <c r="CO120" t="str">
        <f t="shared" si="347"/>
        <v/>
      </c>
      <c r="CP120" t="str">
        <f t="shared" si="348"/>
        <v/>
      </c>
      <c r="CQ120" t="str">
        <f t="shared" si="349"/>
        <v/>
      </c>
      <c r="CR120" t="str">
        <f t="shared" si="350"/>
        <v/>
      </c>
      <c r="CS120" t="str">
        <f t="shared" si="351"/>
        <v/>
      </c>
      <c r="CT120" t="str">
        <f t="shared" si="352"/>
        <v/>
      </c>
      <c r="CU120" t="str">
        <f t="shared" si="353"/>
        <v/>
      </c>
      <c r="CV120" t="str">
        <f t="shared" si="354"/>
        <v/>
      </c>
      <c r="CW120" t="str">
        <f t="shared" si="355"/>
        <v/>
      </c>
      <c r="CX120" t="str">
        <f t="shared" si="356"/>
        <v/>
      </c>
      <c r="CY120" t="str">
        <f t="shared" si="357"/>
        <v/>
      </c>
      <c r="DA120" t="str">
        <f t="shared" si="358"/>
        <v/>
      </c>
      <c r="DB120" t="str">
        <f t="shared" si="359"/>
        <v/>
      </c>
      <c r="DC120" t="str">
        <f t="shared" si="360"/>
        <v/>
      </c>
      <c r="DD120" t="str">
        <f t="shared" si="361"/>
        <v/>
      </c>
      <c r="DE120" t="str">
        <f t="shared" si="362"/>
        <v/>
      </c>
      <c r="DF120" t="str">
        <f t="shared" si="363"/>
        <v/>
      </c>
      <c r="DG120" t="str">
        <f t="shared" si="364"/>
        <v/>
      </c>
      <c r="DH120" t="str">
        <f t="shared" si="365"/>
        <v/>
      </c>
      <c r="DI120" t="str">
        <f t="shared" si="366"/>
        <v/>
      </c>
      <c r="DJ120" t="str">
        <f t="shared" si="367"/>
        <v/>
      </c>
      <c r="DK120" t="str">
        <f t="shared" si="368"/>
        <v/>
      </c>
      <c r="DL120" t="str">
        <f t="shared" si="369"/>
        <v/>
      </c>
      <c r="DN120" t="str">
        <f t="shared" si="370"/>
        <v/>
      </c>
      <c r="DO120" t="str">
        <f t="shared" si="371"/>
        <v/>
      </c>
      <c r="DP120" t="str">
        <f t="shared" si="372"/>
        <v/>
      </c>
      <c r="DQ120" t="str">
        <f t="shared" si="373"/>
        <v/>
      </c>
      <c r="DR120" t="str">
        <f t="shared" si="374"/>
        <v/>
      </c>
      <c r="DS120" t="str">
        <f t="shared" si="375"/>
        <v/>
      </c>
      <c r="DT120" t="str">
        <f t="shared" si="376"/>
        <v/>
      </c>
      <c r="DU120" t="str">
        <f t="shared" si="377"/>
        <v/>
      </c>
      <c r="DV120" t="str">
        <f t="shared" si="378"/>
        <v/>
      </c>
      <c r="DW120" t="str">
        <f t="shared" si="379"/>
        <v/>
      </c>
      <c r="DX120" t="str">
        <f t="shared" si="380"/>
        <v/>
      </c>
      <c r="DY120" t="str">
        <f t="shared" si="381"/>
        <v/>
      </c>
      <c r="EA120" t="str">
        <f t="shared" si="286"/>
        <v/>
      </c>
      <c r="EB120" t="str">
        <f t="shared" si="287"/>
        <v/>
      </c>
      <c r="EC120" t="str">
        <f t="shared" si="288"/>
        <v/>
      </c>
      <c r="ED120" t="str">
        <f t="shared" si="289"/>
        <v/>
      </c>
      <c r="EE120" t="str">
        <f t="shared" si="290"/>
        <v/>
      </c>
      <c r="EF120" t="str">
        <f t="shared" si="291"/>
        <v/>
      </c>
      <c r="EG120" t="str">
        <f t="shared" si="292"/>
        <v/>
      </c>
      <c r="EH120" t="str">
        <f t="shared" si="293"/>
        <v/>
      </c>
      <c r="EI120" t="str">
        <f t="shared" si="294"/>
        <v/>
      </c>
      <c r="EJ120" t="str">
        <f t="shared" si="295"/>
        <v/>
      </c>
      <c r="EK120" t="str">
        <f t="shared" si="296"/>
        <v/>
      </c>
      <c r="EL120" t="str">
        <f t="shared" si="297"/>
        <v/>
      </c>
      <c r="EN120" t="str">
        <f t="shared" si="382"/>
        <v/>
      </c>
      <c r="EO120" t="str">
        <f t="shared" si="383"/>
        <v/>
      </c>
      <c r="EP120" t="str">
        <f t="shared" si="384"/>
        <v/>
      </c>
      <c r="EQ120" t="str">
        <f t="shared" si="385"/>
        <v/>
      </c>
      <c r="ER120" t="str">
        <f t="shared" si="386"/>
        <v/>
      </c>
      <c r="ES120" t="str">
        <f t="shared" si="387"/>
        <v/>
      </c>
      <c r="ET120" t="str">
        <f t="shared" si="388"/>
        <v/>
      </c>
      <c r="EU120" t="str">
        <f t="shared" si="389"/>
        <v/>
      </c>
      <c r="EV120" t="str">
        <f t="shared" si="390"/>
        <v/>
      </c>
      <c r="EW120" t="str">
        <f t="shared" si="391"/>
        <v/>
      </c>
      <c r="EX120" t="str">
        <f t="shared" si="392"/>
        <v/>
      </c>
      <c r="EY120" t="str">
        <f t="shared" si="393"/>
        <v/>
      </c>
    </row>
    <row r="121" spans="1:155" ht="17">
      <c r="A121" s="1">
        <v>1</v>
      </c>
      <c r="B121">
        <v>0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N121" t="str">
        <f t="shared" si="262"/>
        <v/>
      </c>
      <c r="O121" t="str">
        <f t="shared" si="263"/>
        <v/>
      </c>
      <c r="P121" t="str">
        <f t="shared" si="264"/>
        <v/>
      </c>
      <c r="Q121" t="str">
        <f t="shared" si="265"/>
        <v/>
      </c>
      <c r="R121" t="str">
        <f t="shared" si="266"/>
        <v/>
      </c>
      <c r="S121" t="str">
        <f t="shared" si="267"/>
        <v/>
      </c>
      <c r="T121" t="str">
        <f t="shared" si="268"/>
        <v/>
      </c>
      <c r="U121" t="str">
        <f t="shared" si="269"/>
        <v/>
      </c>
      <c r="V121" t="str">
        <f t="shared" si="270"/>
        <v/>
      </c>
      <c r="W121" t="str">
        <f t="shared" si="271"/>
        <v/>
      </c>
      <c r="X121" t="str">
        <f t="shared" si="272"/>
        <v/>
      </c>
      <c r="Y121" t="str">
        <f t="shared" si="273"/>
        <v/>
      </c>
      <c r="AA121" t="str">
        <f t="shared" si="298"/>
        <v/>
      </c>
      <c r="AB121" t="str">
        <f t="shared" si="299"/>
        <v/>
      </c>
      <c r="AC121" t="str">
        <f t="shared" si="300"/>
        <v/>
      </c>
      <c r="AD121" t="str">
        <f t="shared" si="301"/>
        <v/>
      </c>
      <c r="AE121" t="str">
        <f t="shared" si="302"/>
        <v/>
      </c>
      <c r="AF121" t="str">
        <f t="shared" si="303"/>
        <v/>
      </c>
      <c r="AG121" t="str">
        <f t="shared" si="304"/>
        <v/>
      </c>
      <c r="AH121" t="str">
        <f t="shared" si="305"/>
        <v/>
      </c>
      <c r="AI121" t="str">
        <f t="shared" si="306"/>
        <v/>
      </c>
      <c r="AJ121" t="str">
        <f t="shared" si="307"/>
        <v/>
      </c>
      <c r="AK121" t="str">
        <f t="shared" si="308"/>
        <v/>
      </c>
      <c r="AL121" t="str">
        <f t="shared" si="309"/>
        <v/>
      </c>
      <c r="AN121" t="str">
        <f t="shared" si="310"/>
        <v/>
      </c>
      <c r="AO121" t="str">
        <f t="shared" si="311"/>
        <v/>
      </c>
      <c r="AP121" t="str">
        <f t="shared" si="312"/>
        <v/>
      </c>
      <c r="AQ121" t="str">
        <f t="shared" si="313"/>
        <v/>
      </c>
      <c r="AR121" t="str">
        <f t="shared" si="314"/>
        <v/>
      </c>
      <c r="AS121" t="str">
        <f t="shared" si="315"/>
        <v/>
      </c>
      <c r="AT121" t="str">
        <f t="shared" si="316"/>
        <v/>
      </c>
      <c r="AU121" t="str">
        <f t="shared" si="317"/>
        <v/>
      </c>
      <c r="AV121" t="str">
        <f t="shared" si="318"/>
        <v/>
      </c>
      <c r="AW121" t="str">
        <f t="shared" si="319"/>
        <v/>
      </c>
      <c r="AX121" t="str">
        <f t="shared" si="320"/>
        <v/>
      </c>
      <c r="AY121" t="str">
        <f t="shared" si="321"/>
        <v/>
      </c>
      <c r="BA121" t="str">
        <f t="shared" si="274"/>
        <v/>
      </c>
      <c r="BB121" t="str">
        <f t="shared" si="275"/>
        <v/>
      </c>
      <c r="BC121" t="str">
        <f t="shared" si="276"/>
        <v/>
      </c>
      <c r="BD121" t="str">
        <f t="shared" si="277"/>
        <v/>
      </c>
      <c r="BE121" t="str">
        <f t="shared" si="278"/>
        <v/>
      </c>
      <c r="BF121" t="str">
        <f t="shared" si="279"/>
        <v/>
      </c>
      <c r="BG121" t="str">
        <f t="shared" si="280"/>
        <v/>
      </c>
      <c r="BH121" t="str">
        <f t="shared" si="281"/>
        <v/>
      </c>
      <c r="BI121" t="str">
        <f t="shared" si="282"/>
        <v/>
      </c>
      <c r="BJ121" t="str">
        <f t="shared" si="283"/>
        <v/>
      </c>
      <c r="BK121" t="str">
        <f t="shared" si="284"/>
        <v/>
      </c>
      <c r="BL121" t="str">
        <f t="shared" si="285"/>
        <v/>
      </c>
      <c r="BN121" t="str">
        <f t="shared" si="322"/>
        <v/>
      </c>
      <c r="BO121" t="str">
        <f t="shared" si="323"/>
        <v/>
      </c>
      <c r="BP121" t="str">
        <f t="shared" si="324"/>
        <v/>
      </c>
      <c r="BQ121" t="str">
        <f t="shared" si="325"/>
        <v/>
      </c>
      <c r="BR121" t="str">
        <f t="shared" si="326"/>
        <v/>
      </c>
      <c r="BS121" t="str">
        <f t="shared" si="327"/>
        <v/>
      </c>
      <c r="BT121" t="str">
        <f t="shared" si="328"/>
        <v/>
      </c>
      <c r="BU121" t="str">
        <f t="shared" si="329"/>
        <v/>
      </c>
      <c r="BV121" t="str">
        <f t="shared" si="330"/>
        <v/>
      </c>
      <c r="BW121" t="str">
        <f t="shared" si="331"/>
        <v/>
      </c>
      <c r="BX121" t="str">
        <f t="shared" si="332"/>
        <v/>
      </c>
      <c r="BY121" t="str">
        <f t="shared" si="333"/>
        <v/>
      </c>
      <c r="CA121" t="str">
        <f t="shared" si="334"/>
        <v/>
      </c>
      <c r="CB121" t="str">
        <f t="shared" si="335"/>
        <v/>
      </c>
      <c r="CC121" t="str">
        <f t="shared" si="336"/>
        <v/>
      </c>
      <c r="CD121" t="str">
        <f t="shared" si="337"/>
        <v/>
      </c>
      <c r="CE121" t="str">
        <f t="shared" si="338"/>
        <v/>
      </c>
      <c r="CF121" t="str">
        <f t="shared" si="339"/>
        <v/>
      </c>
      <c r="CG121" t="str">
        <f t="shared" si="340"/>
        <v/>
      </c>
      <c r="CH121" t="str">
        <f t="shared" si="341"/>
        <v/>
      </c>
      <c r="CI121" t="str">
        <f t="shared" si="342"/>
        <v/>
      </c>
      <c r="CJ121" t="str">
        <f t="shared" si="343"/>
        <v/>
      </c>
      <c r="CK121" t="str">
        <f t="shared" si="344"/>
        <v/>
      </c>
      <c r="CL121" t="str">
        <f t="shared" si="345"/>
        <v/>
      </c>
      <c r="CN121" t="str">
        <f t="shared" si="346"/>
        <v/>
      </c>
      <c r="CO121" t="str">
        <f t="shared" si="347"/>
        <v/>
      </c>
      <c r="CP121" t="str">
        <f t="shared" si="348"/>
        <v/>
      </c>
      <c r="CQ121" t="str">
        <f t="shared" si="349"/>
        <v/>
      </c>
      <c r="CR121" t="str">
        <f t="shared" si="350"/>
        <v/>
      </c>
      <c r="CS121" t="str">
        <f t="shared" si="351"/>
        <v/>
      </c>
      <c r="CT121" t="str">
        <f t="shared" si="352"/>
        <v/>
      </c>
      <c r="CU121" t="str">
        <f t="shared" si="353"/>
        <v/>
      </c>
      <c r="CV121" t="str">
        <f t="shared" si="354"/>
        <v/>
      </c>
      <c r="CW121" t="str">
        <f t="shared" si="355"/>
        <v/>
      </c>
      <c r="CX121" t="str">
        <f t="shared" si="356"/>
        <v/>
      </c>
      <c r="CY121" t="str">
        <f t="shared" si="357"/>
        <v/>
      </c>
      <c r="DA121" t="str">
        <f t="shared" si="358"/>
        <v/>
      </c>
      <c r="DB121" t="str">
        <f t="shared" si="359"/>
        <v/>
      </c>
      <c r="DC121" t="str">
        <f t="shared" si="360"/>
        <v/>
      </c>
      <c r="DD121" t="str">
        <f t="shared" si="361"/>
        <v/>
      </c>
      <c r="DE121" t="str">
        <f t="shared" si="362"/>
        <v/>
      </c>
      <c r="DF121" t="str">
        <f t="shared" si="363"/>
        <v/>
      </c>
      <c r="DG121" t="str">
        <f t="shared" si="364"/>
        <v/>
      </c>
      <c r="DH121" t="str">
        <f t="shared" si="365"/>
        <v/>
      </c>
      <c r="DI121" t="str">
        <f t="shared" si="366"/>
        <v/>
      </c>
      <c r="DJ121" t="str">
        <f t="shared" si="367"/>
        <v/>
      </c>
      <c r="DK121" t="str">
        <f t="shared" si="368"/>
        <v/>
      </c>
      <c r="DL121" t="str">
        <f t="shared" si="369"/>
        <v/>
      </c>
      <c r="DN121" t="str">
        <f t="shared" si="370"/>
        <v/>
      </c>
      <c r="DO121" t="str">
        <f t="shared" si="371"/>
        <v/>
      </c>
      <c r="DP121" t="str">
        <f t="shared" si="372"/>
        <v/>
      </c>
      <c r="DQ121" t="str">
        <f t="shared" si="373"/>
        <v/>
      </c>
      <c r="DR121" t="str">
        <f t="shared" si="374"/>
        <v/>
      </c>
      <c r="DS121" t="str">
        <f t="shared" si="375"/>
        <v/>
      </c>
      <c r="DT121" t="str">
        <f t="shared" si="376"/>
        <v/>
      </c>
      <c r="DU121" t="str">
        <f t="shared" si="377"/>
        <v/>
      </c>
      <c r="DV121" t="str">
        <f t="shared" si="378"/>
        <v/>
      </c>
      <c r="DW121" t="str">
        <f t="shared" si="379"/>
        <v/>
      </c>
      <c r="DX121" t="str">
        <f t="shared" si="380"/>
        <v/>
      </c>
      <c r="DY121" t="str">
        <f t="shared" si="381"/>
        <v/>
      </c>
      <c r="EA121" t="str">
        <f t="shared" si="286"/>
        <v/>
      </c>
      <c r="EB121" t="str">
        <f t="shared" si="287"/>
        <v/>
      </c>
      <c r="EC121" t="str">
        <f t="shared" si="288"/>
        <v/>
      </c>
      <c r="ED121" t="str">
        <f t="shared" si="289"/>
        <v/>
      </c>
      <c r="EE121" t="str">
        <f t="shared" si="290"/>
        <v/>
      </c>
      <c r="EF121" t="str">
        <f t="shared" si="291"/>
        <v/>
      </c>
      <c r="EG121" t="str">
        <f t="shared" si="292"/>
        <v/>
      </c>
      <c r="EH121" t="str">
        <f t="shared" si="293"/>
        <v/>
      </c>
      <c r="EI121" t="str">
        <f t="shared" si="294"/>
        <v/>
      </c>
      <c r="EJ121" t="str">
        <f t="shared" si="295"/>
        <v/>
      </c>
      <c r="EK121" t="str">
        <f t="shared" si="296"/>
        <v/>
      </c>
      <c r="EL121" t="str">
        <f t="shared" si="297"/>
        <v/>
      </c>
      <c r="EN121" t="str">
        <f t="shared" si="382"/>
        <v/>
      </c>
      <c r="EO121" t="str">
        <f t="shared" si="383"/>
        <v/>
      </c>
      <c r="EP121" t="str">
        <f t="shared" si="384"/>
        <v/>
      </c>
      <c r="EQ121" t="str">
        <f t="shared" si="385"/>
        <v/>
      </c>
      <c r="ER121" t="str">
        <f t="shared" si="386"/>
        <v/>
      </c>
      <c r="ES121" t="str">
        <f t="shared" si="387"/>
        <v/>
      </c>
      <c r="ET121" t="str">
        <f t="shared" si="388"/>
        <v/>
      </c>
      <c r="EU121" t="str">
        <f t="shared" si="389"/>
        <v/>
      </c>
      <c r="EV121" t="str">
        <f t="shared" si="390"/>
        <v/>
      </c>
      <c r="EW121" t="str">
        <f t="shared" si="391"/>
        <v/>
      </c>
      <c r="EX121" t="str">
        <f t="shared" si="392"/>
        <v/>
      </c>
      <c r="EY121" t="str">
        <f t="shared" si="393"/>
        <v/>
      </c>
    </row>
    <row r="122" spans="1:155" ht="17">
      <c r="A122" s="1">
        <v>1</v>
      </c>
      <c r="B122">
        <v>0</v>
      </c>
      <c r="C122">
        <v>0</v>
      </c>
      <c r="D122">
        <v>1</v>
      </c>
      <c r="E122">
        <v>1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N122" t="str">
        <f t="shared" si="262"/>
        <v/>
      </c>
      <c r="O122" t="str">
        <f t="shared" si="263"/>
        <v/>
      </c>
      <c r="P122" t="str">
        <f t="shared" si="264"/>
        <v/>
      </c>
      <c r="Q122" t="str">
        <f t="shared" si="265"/>
        <v/>
      </c>
      <c r="R122" t="str">
        <f t="shared" si="266"/>
        <v/>
      </c>
      <c r="S122" t="str">
        <f t="shared" si="267"/>
        <v/>
      </c>
      <c r="T122" t="str">
        <f t="shared" si="268"/>
        <v/>
      </c>
      <c r="U122" t="str">
        <f t="shared" si="269"/>
        <v/>
      </c>
      <c r="V122" t="str">
        <f t="shared" si="270"/>
        <v/>
      </c>
      <c r="W122" t="str">
        <f t="shared" si="271"/>
        <v/>
      </c>
      <c r="X122" t="str">
        <f t="shared" si="272"/>
        <v/>
      </c>
      <c r="Y122" t="str">
        <f t="shared" si="273"/>
        <v/>
      </c>
      <c r="AA122" t="str">
        <f t="shared" si="298"/>
        <v/>
      </c>
      <c r="AB122" t="str">
        <f t="shared" si="299"/>
        <v/>
      </c>
      <c r="AC122" t="str">
        <f t="shared" si="300"/>
        <v/>
      </c>
      <c r="AD122" t="str">
        <f t="shared" si="301"/>
        <v/>
      </c>
      <c r="AE122" t="str">
        <f t="shared" si="302"/>
        <v/>
      </c>
      <c r="AF122" t="str">
        <f t="shared" si="303"/>
        <v/>
      </c>
      <c r="AG122" t="str">
        <f t="shared" si="304"/>
        <v/>
      </c>
      <c r="AH122" t="str">
        <f t="shared" si="305"/>
        <v/>
      </c>
      <c r="AI122" t="str">
        <f t="shared" si="306"/>
        <v/>
      </c>
      <c r="AJ122" t="str">
        <f t="shared" si="307"/>
        <v/>
      </c>
      <c r="AK122" t="str">
        <f t="shared" si="308"/>
        <v/>
      </c>
      <c r="AL122" t="str">
        <f t="shared" si="309"/>
        <v/>
      </c>
      <c r="AN122" t="str">
        <f t="shared" si="310"/>
        <v/>
      </c>
      <c r="AO122" t="str">
        <f t="shared" si="311"/>
        <v/>
      </c>
      <c r="AP122" t="str">
        <f t="shared" si="312"/>
        <v/>
      </c>
      <c r="AQ122" t="str">
        <f t="shared" si="313"/>
        <v/>
      </c>
      <c r="AR122" t="str">
        <f t="shared" si="314"/>
        <v/>
      </c>
      <c r="AS122" t="str">
        <f t="shared" si="315"/>
        <v/>
      </c>
      <c r="AT122" t="str">
        <f t="shared" si="316"/>
        <v/>
      </c>
      <c r="AU122" t="str">
        <f t="shared" si="317"/>
        <v/>
      </c>
      <c r="AV122" t="str">
        <f t="shared" si="318"/>
        <v/>
      </c>
      <c r="AW122" t="str">
        <f t="shared" si="319"/>
        <v/>
      </c>
      <c r="AX122" t="str">
        <f t="shared" si="320"/>
        <v/>
      </c>
      <c r="AY122" t="str">
        <f t="shared" si="321"/>
        <v/>
      </c>
      <c r="BA122" t="str">
        <f t="shared" si="274"/>
        <v/>
      </c>
      <c r="BB122" t="str">
        <f t="shared" si="275"/>
        <v/>
      </c>
      <c r="BC122" t="str">
        <f t="shared" si="276"/>
        <v/>
      </c>
      <c r="BD122" t="str">
        <f t="shared" si="277"/>
        <v/>
      </c>
      <c r="BE122" t="str">
        <f t="shared" si="278"/>
        <v/>
      </c>
      <c r="BF122" t="str">
        <f t="shared" si="279"/>
        <v/>
      </c>
      <c r="BG122" t="str">
        <f t="shared" si="280"/>
        <v/>
      </c>
      <c r="BH122" t="str">
        <f t="shared" si="281"/>
        <v/>
      </c>
      <c r="BI122" t="str">
        <f t="shared" si="282"/>
        <v/>
      </c>
      <c r="BJ122" t="str">
        <f t="shared" si="283"/>
        <v/>
      </c>
      <c r="BK122" t="str">
        <f t="shared" si="284"/>
        <v/>
      </c>
      <c r="BL122" t="str">
        <f t="shared" si="285"/>
        <v/>
      </c>
      <c r="BN122" t="str">
        <f t="shared" si="322"/>
        <v/>
      </c>
      <c r="BO122" t="str">
        <f t="shared" si="323"/>
        <v/>
      </c>
      <c r="BP122" t="str">
        <f t="shared" si="324"/>
        <v/>
      </c>
      <c r="BQ122" t="str">
        <f t="shared" si="325"/>
        <v/>
      </c>
      <c r="BR122" t="str">
        <f t="shared" si="326"/>
        <v/>
      </c>
      <c r="BS122" t="str">
        <f t="shared" si="327"/>
        <v/>
      </c>
      <c r="BT122" t="str">
        <f t="shared" si="328"/>
        <v/>
      </c>
      <c r="BU122" t="str">
        <f t="shared" si="329"/>
        <v/>
      </c>
      <c r="BV122" t="str">
        <f t="shared" si="330"/>
        <v/>
      </c>
      <c r="BW122" t="str">
        <f t="shared" si="331"/>
        <v/>
      </c>
      <c r="BX122" t="str">
        <f t="shared" si="332"/>
        <v/>
      </c>
      <c r="BY122" t="str">
        <f t="shared" si="333"/>
        <v/>
      </c>
      <c r="CA122" t="str">
        <f t="shared" si="334"/>
        <v/>
      </c>
      <c r="CB122" t="str">
        <f t="shared" si="335"/>
        <v/>
      </c>
      <c r="CC122" t="str">
        <f t="shared" si="336"/>
        <v/>
      </c>
      <c r="CD122" t="str">
        <f t="shared" si="337"/>
        <v/>
      </c>
      <c r="CE122" t="str">
        <f t="shared" si="338"/>
        <v/>
      </c>
      <c r="CF122" t="str">
        <f t="shared" si="339"/>
        <v/>
      </c>
      <c r="CG122" t="str">
        <f t="shared" si="340"/>
        <v/>
      </c>
      <c r="CH122" t="str">
        <f t="shared" si="341"/>
        <v/>
      </c>
      <c r="CI122" t="str">
        <f t="shared" si="342"/>
        <v/>
      </c>
      <c r="CJ122" t="str">
        <f t="shared" si="343"/>
        <v/>
      </c>
      <c r="CK122" t="str">
        <f t="shared" si="344"/>
        <v/>
      </c>
      <c r="CL122" t="str">
        <f t="shared" si="345"/>
        <v/>
      </c>
      <c r="CN122" t="str">
        <f t="shared" si="346"/>
        <v/>
      </c>
      <c r="CO122" t="str">
        <f t="shared" si="347"/>
        <v/>
      </c>
      <c r="CP122" t="str">
        <f t="shared" si="348"/>
        <v/>
      </c>
      <c r="CQ122" t="str">
        <f t="shared" si="349"/>
        <v/>
      </c>
      <c r="CR122" t="str">
        <f t="shared" si="350"/>
        <v/>
      </c>
      <c r="CS122" t="str">
        <f t="shared" si="351"/>
        <v/>
      </c>
      <c r="CT122" t="str">
        <f t="shared" si="352"/>
        <v/>
      </c>
      <c r="CU122" t="str">
        <f t="shared" si="353"/>
        <v/>
      </c>
      <c r="CV122" t="str">
        <f t="shared" si="354"/>
        <v/>
      </c>
      <c r="CW122" t="str">
        <f t="shared" si="355"/>
        <v/>
      </c>
      <c r="CX122" t="str">
        <f t="shared" si="356"/>
        <v/>
      </c>
      <c r="CY122" t="str">
        <f t="shared" si="357"/>
        <v/>
      </c>
      <c r="DA122" t="str">
        <f t="shared" si="358"/>
        <v/>
      </c>
      <c r="DB122" t="str">
        <f t="shared" si="359"/>
        <v/>
      </c>
      <c r="DC122" t="str">
        <f t="shared" si="360"/>
        <v/>
      </c>
      <c r="DD122" t="str">
        <f t="shared" si="361"/>
        <v/>
      </c>
      <c r="DE122" t="str">
        <f t="shared" si="362"/>
        <v/>
      </c>
      <c r="DF122" t="str">
        <f t="shared" si="363"/>
        <v/>
      </c>
      <c r="DG122" t="str">
        <f t="shared" si="364"/>
        <v/>
      </c>
      <c r="DH122" t="str">
        <f t="shared" si="365"/>
        <v/>
      </c>
      <c r="DI122" t="str">
        <f t="shared" si="366"/>
        <v/>
      </c>
      <c r="DJ122" t="str">
        <f t="shared" si="367"/>
        <v/>
      </c>
      <c r="DK122" t="str">
        <f t="shared" si="368"/>
        <v/>
      </c>
      <c r="DL122" t="str">
        <f t="shared" si="369"/>
        <v/>
      </c>
      <c r="DN122" t="str">
        <f t="shared" si="370"/>
        <v/>
      </c>
      <c r="DO122" t="str">
        <f t="shared" si="371"/>
        <v/>
      </c>
      <c r="DP122" t="str">
        <f t="shared" si="372"/>
        <v/>
      </c>
      <c r="DQ122" t="str">
        <f t="shared" si="373"/>
        <v/>
      </c>
      <c r="DR122" t="str">
        <f t="shared" si="374"/>
        <v/>
      </c>
      <c r="DS122" t="str">
        <f t="shared" si="375"/>
        <v/>
      </c>
      <c r="DT122" t="str">
        <f t="shared" si="376"/>
        <v/>
      </c>
      <c r="DU122" t="str">
        <f t="shared" si="377"/>
        <v/>
      </c>
      <c r="DV122" t="str">
        <f t="shared" si="378"/>
        <v/>
      </c>
      <c r="DW122" t="str">
        <f t="shared" si="379"/>
        <v/>
      </c>
      <c r="DX122" t="str">
        <f t="shared" si="380"/>
        <v/>
      </c>
      <c r="DY122" t="str">
        <f t="shared" si="381"/>
        <v/>
      </c>
      <c r="EA122" t="str">
        <f t="shared" si="286"/>
        <v/>
      </c>
      <c r="EB122" t="str">
        <f t="shared" si="287"/>
        <v/>
      </c>
      <c r="EC122" t="str">
        <f t="shared" si="288"/>
        <v/>
      </c>
      <c r="ED122" t="str">
        <f t="shared" si="289"/>
        <v/>
      </c>
      <c r="EE122" t="str">
        <f t="shared" si="290"/>
        <v/>
      </c>
      <c r="EF122" t="str">
        <f t="shared" si="291"/>
        <v/>
      </c>
      <c r="EG122" t="str">
        <f t="shared" si="292"/>
        <v/>
      </c>
      <c r="EH122" t="str">
        <f t="shared" si="293"/>
        <v/>
      </c>
      <c r="EI122" t="str">
        <f t="shared" si="294"/>
        <v/>
      </c>
      <c r="EJ122" t="str">
        <f t="shared" si="295"/>
        <v/>
      </c>
      <c r="EK122" t="str">
        <f t="shared" si="296"/>
        <v/>
      </c>
      <c r="EL122" t="str">
        <f t="shared" si="297"/>
        <v/>
      </c>
      <c r="EN122" t="str">
        <f t="shared" si="382"/>
        <v/>
      </c>
      <c r="EO122" t="str">
        <f t="shared" si="383"/>
        <v/>
      </c>
      <c r="EP122" t="str">
        <f t="shared" si="384"/>
        <v/>
      </c>
      <c r="EQ122" t="str">
        <f t="shared" si="385"/>
        <v/>
      </c>
      <c r="ER122" t="str">
        <f t="shared" si="386"/>
        <v/>
      </c>
      <c r="ES122" t="str">
        <f t="shared" si="387"/>
        <v/>
      </c>
      <c r="ET122" t="str">
        <f t="shared" si="388"/>
        <v/>
      </c>
      <c r="EU122" t="str">
        <f t="shared" si="389"/>
        <v/>
      </c>
      <c r="EV122" t="str">
        <f t="shared" si="390"/>
        <v/>
      </c>
      <c r="EW122" t="str">
        <f t="shared" si="391"/>
        <v/>
      </c>
      <c r="EX122" t="str">
        <f t="shared" si="392"/>
        <v/>
      </c>
      <c r="EY122" t="str">
        <f t="shared" si="393"/>
        <v/>
      </c>
    </row>
    <row r="123" spans="1:155" ht="17">
      <c r="A123" s="1">
        <v>1</v>
      </c>
      <c r="B123">
        <v>1</v>
      </c>
      <c r="C123">
        <v>1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N123" t="str">
        <f t="shared" si="262"/>
        <v/>
      </c>
      <c r="O123" t="str">
        <f t="shared" si="263"/>
        <v/>
      </c>
      <c r="P123" t="str">
        <f t="shared" si="264"/>
        <v/>
      </c>
      <c r="Q123" t="str">
        <f t="shared" si="265"/>
        <v/>
      </c>
      <c r="R123" t="str">
        <f t="shared" si="266"/>
        <v/>
      </c>
      <c r="S123" t="str">
        <f t="shared" si="267"/>
        <v/>
      </c>
      <c r="T123" t="str">
        <f t="shared" si="268"/>
        <v/>
      </c>
      <c r="U123" t="str">
        <f t="shared" si="269"/>
        <v/>
      </c>
      <c r="V123" t="str">
        <f t="shared" si="270"/>
        <v/>
      </c>
      <c r="W123" t="str">
        <f t="shared" si="271"/>
        <v/>
      </c>
      <c r="X123" t="str">
        <f t="shared" si="272"/>
        <v/>
      </c>
      <c r="Y123" t="str">
        <f t="shared" si="273"/>
        <v/>
      </c>
      <c r="AA123" t="str">
        <f t="shared" si="298"/>
        <v/>
      </c>
      <c r="AB123" t="str">
        <f t="shared" si="299"/>
        <v/>
      </c>
      <c r="AC123" t="str">
        <f t="shared" si="300"/>
        <v/>
      </c>
      <c r="AD123" t="str">
        <f t="shared" si="301"/>
        <v/>
      </c>
      <c r="AE123" t="str">
        <f t="shared" si="302"/>
        <v/>
      </c>
      <c r="AF123" t="str">
        <f t="shared" si="303"/>
        <v/>
      </c>
      <c r="AG123" t="str">
        <f t="shared" si="304"/>
        <v/>
      </c>
      <c r="AH123" t="str">
        <f t="shared" si="305"/>
        <v/>
      </c>
      <c r="AI123" t="str">
        <f t="shared" si="306"/>
        <v/>
      </c>
      <c r="AJ123" t="str">
        <f t="shared" si="307"/>
        <v/>
      </c>
      <c r="AK123" t="str">
        <f t="shared" si="308"/>
        <v/>
      </c>
      <c r="AL123" t="str">
        <f t="shared" si="309"/>
        <v/>
      </c>
      <c r="AN123" t="str">
        <f t="shared" si="310"/>
        <v/>
      </c>
      <c r="AO123" t="str">
        <f t="shared" si="311"/>
        <v/>
      </c>
      <c r="AP123" t="str">
        <f t="shared" si="312"/>
        <v/>
      </c>
      <c r="AQ123" t="str">
        <f t="shared" si="313"/>
        <v/>
      </c>
      <c r="AR123" t="str">
        <f t="shared" si="314"/>
        <v/>
      </c>
      <c r="AS123" t="str">
        <f t="shared" si="315"/>
        <v/>
      </c>
      <c r="AT123" t="str">
        <f t="shared" si="316"/>
        <v/>
      </c>
      <c r="AU123" t="str">
        <f t="shared" si="317"/>
        <v/>
      </c>
      <c r="AV123" t="str">
        <f t="shared" si="318"/>
        <v/>
      </c>
      <c r="AW123" t="str">
        <f t="shared" si="319"/>
        <v/>
      </c>
      <c r="AX123" t="str">
        <f t="shared" si="320"/>
        <v/>
      </c>
      <c r="AY123" t="str">
        <f t="shared" si="321"/>
        <v/>
      </c>
      <c r="BA123" t="str">
        <f t="shared" si="274"/>
        <v/>
      </c>
      <c r="BB123" t="str">
        <f t="shared" si="275"/>
        <v/>
      </c>
      <c r="BC123" t="str">
        <f t="shared" si="276"/>
        <v/>
      </c>
      <c r="BD123" t="str">
        <f t="shared" si="277"/>
        <v/>
      </c>
      <c r="BE123" t="str">
        <f t="shared" si="278"/>
        <v/>
      </c>
      <c r="BF123" t="str">
        <f t="shared" si="279"/>
        <v/>
      </c>
      <c r="BG123" t="str">
        <f t="shared" si="280"/>
        <v/>
      </c>
      <c r="BH123" t="str">
        <f t="shared" si="281"/>
        <v/>
      </c>
      <c r="BI123" t="str">
        <f t="shared" si="282"/>
        <v/>
      </c>
      <c r="BJ123" t="str">
        <f t="shared" si="283"/>
        <v/>
      </c>
      <c r="BK123" t="str">
        <f t="shared" si="284"/>
        <v/>
      </c>
      <c r="BL123" t="str">
        <f t="shared" si="285"/>
        <v/>
      </c>
      <c r="BN123" t="str">
        <f t="shared" si="322"/>
        <v/>
      </c>
      <c r="BO123" t="str">
        <f t="shared" si="323"/>
        <v/>
      </c>
      <c r="BP123" t="str">
        <f t="shared" si="324"/>
        <v/>
      </c>
      <c r="BQ123" t="str">
        <f t="shared" si="325"/>
        <v/>
      </c>
      <c r="BR123" t="str">
        <f t="shared" si="326"/>
        <v/>
      </c>
      <c r="BS123" t="str">
        <f t="shared" si="327"/>
        <v/>
      </c>
      <c r="BT123" t="str">
        <f t="shared" si="328"/>
        <v/>
      </c>
      <c r="BU123" t="str">
        <f t="shared" si="329"/>
        <v/>
      </c>
      <c r="BV123" t="str">
        <f t="shared" si="330"/>
        <v/>
      </c>
      <c r="BW123" t="str">
        <f t="shared" si="331"/>
        <v/>
      </c>
      <c r="BX123" t="str">
        <f t="shared" si="332"/>
        <v/>
      </c>
      <c r="BY123" t="str">
        <f t="shared" si="333"/>
        <v/>
      </c>
      <c r="CA123" t="str">
        <f t="shared" si="334"/>
        <v/>
      </c>
      <c r="CB123" t="str">
        <f t="shared" si="335"/>
        <v/>
      </c>
      <c r="CC123" t="str">
        <f t="shared" si="336"/>
        <v/>
      </c>
      <c r="CD123" t="str">
        <f t="shared" si="337"/>
        <v/>
      </c>
      <c r="CE123" t="str">
        <f t="shared" si="338"/>
        <v/>
      </c>
      <c r="CF123" t="str">
        <f t="shared" si="339"/>
        <v/>
      </c>
      <c r="CG123" t="str">
        <f t="shared" si="340"/>
        <v/>
      </c>
      <c r="CH123" t="str">
        <f t="shared" si="341"/>
        <v/>
      </c>
      <c r="CI123" t="str">
        <f t="shared" si="342"/>
        <v/>
      </c>
      <c r="CJ123" t="str">
        <f t="shared" si="343"/>
        <v/>
      </c>
      <c r="CK123" t="str">
        <f t="shared" si="344"/>
        <v/>
      </c>
      <c r="CL123" t="str">
        <f t="shared" si="345"/>
        <v/>
      </c>
      <c r="CN123" t="str">
        <f t="shared" si="346"/>
        <v/>
      </c>
      <c r="CO123" t="str">
        <f t="shared" si="347"/>
        <v/>
      </c>
      <c r="CP123" t="str">
        <f t="shared" si="348"/>
        <v/>
      </c>
      <c r="CQ123" t="str">
        <f t="shared" si="349"/>
        <v/>
      </c>
      <c r="CR123" t="str">
        <f t="shared" si="350"/>
        <v/>
      </c>
      <c r="CS123" t="str">
        <f t="shared" si="351"/>
        <v/>
      </c>
      <c r="CT123" t="str">
        <f t="shared" si="352"/>
        <v/>
      </c>
      <c r="CU123" t="str">
        <f t="shared" si="353"/>
        <v/>
      </c>
      <c r="CV123" t="str">
        <f t="shared" si="354"/>
        <v/>
      </c>
      <c r="CW123" t="str">
        <f t="shared" si="355"/>
        <v/>
      </c>
      <c r="CX123" t="str">
        <f t="shared" si="356"/>
        <v/>
      </c>
      <c r="CY123" t="str">
        <f t="shared" si="357"/>
        <v/>
      </c>
      <c r="DA123" t="str">
        <f t="shared" si="358"/>
        <v/>
      </c>
      <c r="DB123" t="str">
        <f t="shared" si="359"/>
        <v/>
      </c>
      <c r="DC123" t="str">
        <f t="shared" si="360"/>
        <v/>
      </c>
      <c r="DD123" t="str">
        <f t="shared" si="361"/>
        <v/>
      </c>
      <c r="DE123" t="str">
        <f t="shared" si="362"/>
        <v/>
      </c>
      <c r="DF123" t="str">
        <f t="shared" si="363"/>
        <v/>
      </c>
      <c r="DG123" t="str">
        <f t="shared" si="364"/>
        <v/>
      </c>
      <c r="DH123" t="str">
        <f t="shared" si="365"/>
        <v/>
      </c>
      <c r="DI123" t="str">
        <f t="shared" si="366"/>
        <v/>
      </c>
      <c r="DJ123" t="str">
        <f t="shared" si="367"/>
        <v/>
      </c>
      <c r="DK123" t="str">
        <f t="shared" si="368"/>
        <v/>
      </c>
      <c r="DL123" t="str">
        <f t="shared" si="369"/>
        <v/>
      </c>
      <c r="DN123" t="str">
        <f t="shared" si="370"/>
        <v/>
      </c>
      <c r="DO123" t="str">
        <f t="shared" si="371"/>
        <v/>
      </c>
      <c r="DP123" t="str">
        <f t="shared" si="372"/>
        <v/>
      </c>
      <c r="DQ123" t="str">
        <f t="shared" si="373"/>
        <v/>
      </c>
      <c r="DR123" t="str">
        <f t="shared" si="374"/>
        <v/>
      </c>
      <c r="DS123" t="str">
        <f t="shared" si="375"/>
        <v/>
      </c>
      <c r="DT123" t="str">
        <f t="shared" si="376"/>
        <v/>
      </c>
      <c r="DU123" t="str">
        <f t="shared" si="377"/>
        <v/>
      </c>
      <c r="DV123" t="str">
        <f t="shared" si="378"/>
        <v/>
      </c>
      <c r="DW123" t="str">
        <f t="shared" si="379"/>
        <v/>
      </c>
      <c r="DX123" t="str">
        <f t="shared" si="380"/>
        <v/>
      </c>
      <c r="DY123" t="str">
        <f t="shared" si="381"/>
        <v/>
      </c>
      <c r="EA123" t="str">
        <f t="shared" si="286"/>
        <v/>
      </c>
      <c r="EB123" t="str">
        <f t="shared" si="287"/>
        <v/>
      </c>
      <c r="EC123" t="str">
        <f t="shared" si="288"/>
        <v/>
      </c>
      <c r="ED123" t="str">
        <f t="shared" si="289"/>
        <v/>
      </c>
      <c r="EE123" t="str">
        <f t="shared" si="290"/>
        <v/>
      </c>
      <c r="EF123" t="str">
        <f t="shared" si="291"/>
        <v/>
      </c>
      <c r="EG123" t="str">
        <f t="shared" si="292"/>
        <v/>
      </c>
      <c r="EH123" t="str">
        <f t="shared" si="293"/>
        <v/>
      </c>
      <c r="EI123" t="str">
        <f t="shared" si="294"/>
        <v/>
      </c>
      <c r="EJ123" t="str">
        <f t="shared" si="295"/>
        <v/>
      </c>
      <c r="EK123" t="str">
        <f t="shared" si="296"/>
        <v/>
      </c>
      <c r="EL123" t="str">
        <f t="shared" si="297"/>
        <v/>
      </c>
      <c r="EN123" t="str">
        <f t="shared" si="382"/>
        <v/>
      </c>
      <c r="EO123" t="str">
        <f t="shared" si="383"/>
        <v/>
      </c>
      <c r="EP123" t="str">
        <f t="shared" si="384"/>
        <v/>
      </c>
      <c r="EQ123" t="str">
        <f t="shared" si="385"/>
        <v/>
      </c>
      <c r="ER123" t="str">
        <f t="shared" si="386"/>
        <v/>
      </c>
      <c r="ES123" t="str">
        <f t="shared" si="387"/>
        <v/>
      </c>
      <c r="ET123" t="str">
        <f t="shared" si="388"/>
        <v/>
      </c>
      <c r="EU123" t="str">
        <f t="shared" si="389"/>
        <v/>
      </c>
      <c r="EV123" t="str">
        <f t="shared" si="390"/>
        <v/>
      </c>
      <c r="EW123" t="str">
        <f t="shared" si="391"/>
        <v/>
      </c>
      <c r="EX123" t="str">
        <f t="shared" si="392"/>
        <v/>
      </c>
      <c r="EY123" t="str">
        <f t="shared" si="393"/>
        <v/>
      </c>
    </row>
    <row r="124" spans="1:155" ht="17">
      <c r="A124" s="1">
        <v>1</v>
      </c>
      <c r="B124">
        <v>1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N124" t="str">
        <f t="shared" si="262"/>
        <v/>
      </c>
      <c r="O124" t="str">
        <f t="shared" si="263"/>
        <v/>
      </c>
      <c r="P124" t="str">
        <f t="shared" si="264"/>
        <v/>
      </c>
      <c r="Q124" t="str">
        <f t="shared" si="265"/>
        <v/>
      </c>
      <c r="R124" t="str">
        <f t="shared" si="266"/>
        <v/>
      </c>
      <c r="S124" t="str">
        <f t="shared" si="267"/>
        <v/>
      </c>
      <c r="T124" t="str">
        <f t="shared" si="268"/>
        <v/>
      </c>
      <c r="U124" t="str">
        <f t="shared" si="269"/>
        <v/>
      </c>
      <c r="V124" t="str">
        <f t="shared" si="270"/>
        <v/>
      </c>
      <c r="W124" t="str">
        <f t="shared" si="271"/>
        <v/>
      </c>
      <c r="X124" t="str">
        <f t="shared" si="272"/>
        <v/>
      </c>
      <c r="Y124" t="str">
        <f t="shared" si="273"/>
        <v/>
      </c>
      <c r="AA124" t="str">
        <f t="shared" si="298"/>
        <v/>
      </c>
      <c r="AB124" t="str">
        <f t="shared" si="299"/>
        <v/>
      </c>
      <c r="AC124" t="str">
        <f t="shared" si="300"/>
        <v/>
      </c>
      <c r="AD124" t="str">
        <f t="shared" si="301"/>
        <v/>
      </c>
      <c r="AE124" t="str">
        <f t="shared" si="302"/>
        <v/>
      </c>
      <c r="AF124" t="str">
        <f t="shared" si="303"/>
        <v/>
      </c>
      <c r="AG124" t="str">
        <f t="shared" si="304"/>
        <v/>
      </c>
      <c r="AH124" t="str">
        <f t="shared" si="305"/>
        <v/>
      </c>
      <c r="AI124" t="str">
        <f t="shared" si="306"/>
        <v/>
      </c>
      <c r="AJ124" t="str">
        <f t="shared" si="307"/>
        <v/>
      </c>
      <c r="AK124" t="str">
        <f t="shared" si="308"/>
        <v/>
      </c>
      <c r="AL124" t="str">
        <f t="shared" si="309"/>
        <v/>
      </c>
      <c r="AN124" t="str">
        <f t="shared" si="310"/>
        <v/>
      </c>
      <c r="AO124" t="str">
        <f t="shared" si="311"/>
        <v/>
      </c>
      <c r="AP124" t="str">
        <f t="shared" si="312"/>
        <v/>
      </c>
      <c r="AQ124" t="str">
        <f t="shared" si="313"/>
        <v/>
      </c>
      <c r="AR124" t="str">
        <f t="shared" si="314"/>
        <v/>
      </c>
      <c r="AS124" t="str">
        <f t="shared" si="315"/>
        <v/>
      </c>
      <c r="AT124" t="str">
        <f t="shared" si="316"/>
        <v/>
      </c>
      <c r="AU124" t="str">
        <f t="shared" si="317"/>
        <v/>
      </c>
      <c r="AV124" t="str">
        <f t="shared" si="318"/>
        <v/>
      </c>
      <c r="AW124" t="str">
        <f t="shared" si="319"/>
        <v/>
      </c>
      <c r="AX124" t="str">
        <f t="shared" si="320"/>
        <v/>
      </c>
      <c r="AY124" t="str">
        <f t="shared" si="321"/>
        <v/>
      </c>
      <c r="BA124" t="str">
        <f t="shared" si="274"/>
        <v/>
      </c>
      <c r="BB124" t="str">
        <f t="shared" si="275"/>
        <v/>
      </c>
      <c r="BC124" t="str">
        <f t="shared" si="276"/>
        <v/>
      </c>
      <c r="BD124" t="str">
        <f t="shared" si="277"/>
        <v/>
      </c>
      <c r="BE124" t="str">
        <f t="shared" si="278"/>
        <v/>
      </c>
      <c r="BF124" t="str">
        <f t="shared" si="279"/>
        <v/>
      </c>
      <c r="BG124" t="str">
        <f t="shared" si="280"/>
        <v/>
      </c>
      <c r="BH124" t="str">
        <f t="shared" si="281"/>
        <v/>
      </c>
      <c r="BI124" t="str">
        <f t="shared" si="282"/>
        <v/>
      </c>
      <c r="BJ124" t="str">
        <f t="shared" si="283"/>
        <v/>
      </c>
      <c r="BK124" t="str">
        <f t="shared" si="284"/>
        <v/>
      </c>
      <c r="BL124" t="str">
        <f t="shared" si="285"/>
        <v/>
      </c>
      <c r="BN124" t="str">
        <f t="shared" si="322"/>
        <v/>
      </c>
      <c r="BO124" t="str">
        <f t="shared" si="323"/>
        <v/>
      </c>
      <c r="BP124" t="str">
        <f t="shared" si="324"/>
        <v/>
      </c>
      <c r="BQ124" t="str">
        <f t="shared" si="325"/>
        <v/>
      </c>
      <c r="BR124" t="str">
        <f t="shared" si="326"/>
        <v/>
      </c>
      <c r="BS124" t="str">
        <f t="shared" si="327"/>
        <v/>
      </c>
      <c r="BT124" t="str">
        <f t="shared" si="328"/>
        <v/>
      </c>
      <c r="BU124" t="str">
        <f t="shared" si="329"/>
        <v/>
      </c>
      <c r="BV124" t="str">
        <f t="shared" si="330"/>
        <v/>
      </c>
      <c r="BW124" t="str">
        <f t="shared" si="331"/>
        <v/>
      </c>
      <c r="BX124" t="str">
        <f t="shared" si="332"/>
        <v/>
      </c>
      <c r="BY124" t="str">
        <f t="shared" si="333"/>
        <v/>
      </c>
      <c r="CA124" t="str">
        <f t="shared" si="334"/>
        <v/>
      </c>
      <c r="CB124" t="str">
        <f t="shared" si="335"/>
        <v/>
      </c>
      <c r="CC124" t="str">
        <f t="shared" si="336"/>
        <v/>
      </c>
      <c r="CD124" t="str">
        <f t="shared" si="337"/>
        <v/>
      </c>
      <c r="CE124" t="str">
        <f t="shared" si="338"/>
        <v/>
      </c>
      <c r="CF124" t="str">
        <f t="shared" si="339"/>
        <v/>
      </c>
      <c r="CG124" t="str">
        <f t="shared" si="340"/>
        <v/>
      </c>
      <c r="CH124" t="str">
        <f t="shared" si="341"/>
        <v/>
      </c>
      <c r="CI124" t="str">
        <f t="shared" si="342"/>
        <v/>
      </c>
      <c r="CJ124" t="str">
        <f t="shared" si="343"/>
        <v/>
      </c>
      <c r="CK124" t="str">
        <f t="shared" si="344"/>
        <v/>
      </c>
      <c r="CL124" t="str">
        <f t="shared" si="345"/>
        <v/>
      </c>
      <c r="CN124" t="str">
        <f t="shared" si="346"/>
        <v/>
      </c>
      <c r="CO124" t="str">
        <f t="shared" si="347"/>
        <v/>
      </c>
      <c r="CP124" t="str">
        <f t="shared" si="348"/>
        <v/>
      </c>
      <c r="CQ124" t="str">
        <f t="shared" si="349"/>
        <v/>
      </c>
      <c r="CR124" t="str">
        <f t="shared" si="350"/>
        <v/>
      </c>
      <c r="CS124" t="str">
        <f t="shared" si="351"/>
        <v/>
      </c>
      <c r="CT124" t="str">
        <f t="shared" si="352"/>
        <v/>
      </c>
      <c r="CU124" t="str">
        <f t="shared" si="353"/>
        <v/>
      </c>
      <c r="CV124" t="str">
        <f t="shared" si="354"/>
        <v/>
      </c>
      <c r="CW124" t="str">
        <f t="shared" si="355"/>
        <v/>
      </c>
      <c r="CX124" t="str">
        <f t="shared" si="356"/>
        <v/>
      </c>
      <c r="CY124" t="str">
        <f t="shared" si="357"/>
        <v/>
      </c>
      <c r="DA124" t="str">
        <f t="shared" si="358"/>
        <v/>
      </c>
      <c r="DB124" t="str">
        <f t="shared" si="359"/>
        <v/>
      </c>
      <c r="DC124" t="str">
        <f t="shared" si="360"/>
        <v/>
      </c>
      <c r="DD124" t="str">
        <f t="shared" si="361"/>
        <v/>
      </c>
      <c r="DE124" t="str">
        <f t="shared" si="362"/>
        <v/>
      </c>
      <c r="DF124" t="str">
        <f t="shared" si="363"/>
        <v/>
      </c>
      <c r="DG124" t="str">
        <f t="shared" si="364"/>
        <v/>
      </c>
      <c r="DH124" t="str">
        <f t="shared" si="365"/>
        <v/>
      </c>
      <c r="DI124" t="str">
        <f t="shared" si="366"/>
        <v/>
      </c>
      <c r="DJ124" t="str">
        <f t="shared" si="367"/>
        <v/>
      </c>
      <c r="DK124" t="str">
        <f t="shared" si="368"/>
        <v/>
      </c>
      <c r="DL124" t="str">
        <f t="shared" si="369"/>
        <v/>
      </c>
      <c r="DN124" t="str">
        <f t="shared" si="370"/>
        <v/>
      </c>
      <c r="DO124" t="str">
        <f t="shared" si="371"/>
        <v/>
      </c>
      <c r="DP124" t="str">
        <f t="shared" si="372"/>
        <v/>
      </c>
      <c r="DQ124" t="str">
        <f t="shared" si="373"/>
        <v/>
      </c>
      <c r="DR124" t="str">
        <f t="shared" si="374"/>
        <v/>
      </c>
      <c r="DS124" t="str">
        <f t="shared" si="375"/>
        <v/>
      </c>
      <c r="DT124" t="str">
        <f t="shared" si="376"/>
        <v/>
      </c>
      <c r="DU124" t="str">
        <f t="shared" si="377"/>
        <v/>
      </c>
      <c r="DV124" t="str">
        <f t="shared" si="378"/>
        <v/>
      </c>
      <c r="DW124" t="str">
        <f t="shared" si="379"/>
        <v/>
      </c>
      <c r="DX124" t="str">
        <f t="shared" si="380"/>
        <v/>
      </c>
      <c r="DY124" t="str">
        <f t="shared" si="381"/>
        <v/>
      </c>
      <c r="EA124" t="str">
        <f t="shared" si="286"/>
        <v/>
      </c>
      <c r="EB124" t="str">
        <f t="shared" si="287"/>
        <v/>
      </c>
      <c r="EC124" t="str">
        <f t="shared" si="288"/>
        <v/>
      </c>
      <c r="ED124" t="str">
        <f t="shared" si="289"/>
        <v/>
      </c>
      <c r="EE124" t="str">
        <f t="shared" si="290"/>
        <v/>
      </c>
      <c r="EF124" t="str">
        <f t="shared" si="291"/>
        <v/>
      </c>
      <c r="EG124" t="str">
        <f t="shared" si="292"/>
        <v/>
      </c>
      <c r="EH124" t="str">
        <f t="shared" si="293"/>
        <v/>
      </c>
      <c r="EI124" t="str">
        <f t="shared" si="294"/>
        <v/>
      </c>
      <c r="EJ124" t="str">
        <f t="shared" si="295"/>
        <v/>
      </c>
      <c r="EK124" t="str">
        <f t="shared" si="296"/>
        <v/>
      </c>
      <c r="EL124" t="str">
        <f t="shared" si="297"/>
        <v/>
      </c>
      <c r="EN124" t="str">
        <f t="shared" si="382"/>
        <v/>
      </c>
      <c r="EO124" t="str">
        <f t="shared" si="383"/>
        <v/>
      </c>
      <c r="EP124" t="str">
        <f t="shared" si="384"/>
        <v/>
      </c>
      <c r="EQ124" t="str">
        <f t="shared" si="385"/>
        <v/>
      </c>
      <c r="ER124" t="str">
        <f t="shared" si="386"/>
        <v/>
      </c>
      <c r="ES124" t="str">
        <f t="shared" si="387"/>
        <v/>
      </c>
      <c r="ET124" t="str">
        <f t="shared" si="388"/>
        <v/>
      </c>
      <c r="EU124" t="str">
        <f t="shared" si="389"/>
        <v/>
      </c>
      <c r="EV124" t="str">
        <f t="shared" si="390"/>
        <v/>
      </c>
      <c r="EW124" t="str">
        <f t="shared" si="391"/>
        <v/>
      </c>
      <c r="EX124" t="str">
        <f t="shared" si="392"/>
        <v/>
      </c>
      <c r="EY124" t="str">
        <f t="shared" si="393"/>
        <v/>
      </c>
    </row>
    <row r="125" spans="1:155" ht="17">
      <c r="A125" s="1">
        <v>1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N125" t="str">
        <f t="shared" si="262"/>
        <v/>
      </c>
      <c r="O125" t="str">
        <f t="shared" si="263"/>
        <v/>
      </c>
      <c r="P125" t="str">
        <f t="shared" si="264"/>
        <v/>
      </c>
      <c r="Q125" t="str">
        <f t="shared" si="265"/>
        <v/>
      </c>
      <c r="R125" t="str">
        <f t="shared" si="266"/>
        <v/>
      </c>
      <c r="S125" t="str">
        <f t="shared" si="267"/>
        <v/>
      </c>
      <c r="T125" t="str">
        <f t="shared" si="268"/>
        <v/>
      </c>
      <c r="U125" t="str">
        <f t="shared" si="269"/>
        <v/>
      </c>
      <c r="V125" t="str">
        <f t="shared" si="270"/>
        <v/>
      </c>
      <c r="W125" t="str">
        <f t="shared" si="271"/>
        <v/>
      </c>
      <c r="X125" t="str">
        <f t="shared" si="272"/>
        <v/>
      </c>
      <c r="Y125" t="str">
        <f t="shared" si="273"/>
        <v/>
      </c>
      <c r="AA125" t="str">
        <f t="shared" si="298"/>
        <v/>
      </c>
      <c r="AB125" t="str">
        <f t="shared" si="299"/>
        <v/>
      </c>
      <c r="AC125" t="str">
        <f t="shared" si="300"/>
        <v/>
      </c>
      <c r="AD125" t="str">
        <f t="shared" si="301"/>
        <v/>
      </c>
      <c r="AE125" t="str">
        <f t="shared" si="302"/>
        <v/>
      </c>
      <c r="AF125" t="str">
        <f t="shared" si="303"/>
        <v/>
      </c>
      <c r="AG125" t="str">
        <f t="shared" si="304"/>
        <v/>
      </c>
      <c r="AH125" t="str">
        <f t="shared" si="305"/>
        <v/>
      </c>
      <c r="AI125" t="str">
        <f t="shared" si="306"/>
        <v/>
      </c>
      <c r="AJ125" t="str">
        <f t="shared" si="307"/>
        <v/>
      </c>
      <c r="AK125" t="str">
        <f t="shared" si="308"/>
        <v/>
      </c>
      <c r="AL125" t="str">
        <f t="shared" si="309"/>
        <v/>
      </c>
      <c r="AN125" t="str">
        <f t="shared" si="310"/>
        <v/>
      </c>
      <c r="AO125" t="str">
        <f t="shared" si="311"/>
        <v/>
      </c>
      <c r="AP125" t="str">
        <f t="shared" si="312"/>
        <v/>
      </c>
      <c r="AQ125" t="str">
        <f t="shared" si="313"/>
        <v/>
      </c>
      <c r="AR125" t="str">
        <f t="shared" si="314"/>
        <v/>
      </c>
      <c r="AS125" t="str">
        <f t="shared" si="315"/>
        <v/>
      </c>
      <c r="AT125" t="str">
        <f t="shared" si="316"/>
        <v/>
      </c>
      <c r="AU125" t="str">
        <f t="shared" si="317"/>
        <v/>
      </c>
      <c r="AV125" t="str">
        <f t="shared" si="318"/>
        <v/>
      </c>
      <c r="AW125" t="str">
        <f t="shared" si="319"/>
        <v/>
      </c>
      <c r="AX125" t="str">
        <f t="shared" si="320"/>
        <v/>
      </c>
      <c r="AY125" t="str">
        <f t="shared" si="321"/>
        <v/>
      </c>
      <c r="BA125" t="str">
        <f t="shared" si="274"/>
        <v/>
      </c>
      <c r="BB125" t="str">
        <f t="shared" si="275"/>
        <v/>
      </c>
      <c r="BC125" t="str">
        <f t="shared" si="276"/>
        <v/>
      </c>
      <c r="BD125" t="str">
        <f t="shared" si="277"/>
        <v/>
      </c>
      <c r="BE125" t="str">
        <f t="shared" si="278"/>
        <v/>
      </c>
      <c r="BF125" t="str">
        <f t="shared" si="279"/>
        <v/>
      </c>
      <c r="BG125" t="str">
        <f t="shared" si="280"/>
        <v/>
      </c>
      <c r="BH125" t="str">
        <f t="shared" si="281"/>
        <v/>
      </c>
      <c r="BI125" t="str">
        <f t="shared" si="282"/>
        <v/>
      </c>
      <c r="BJ125" t="str">
        <f t="shared" si="283"/>
        <v/>
      </c>
      <c r="BK125" t="str">
        <f t="shared" si="284"/>
        <v/>
      </c>
      <c r="BL125" t="str">
        <f t="shared" si="285"/>
        <v/>
      </c>
      <c r="BN125" t="str">
        <f t="shared" si="322"/>
        <v/>
      </c>
      <c r="BO125" t="str">
        <f t="shared" si="323"/>
        <v/>
      </c>
      <c r="BP125" t="str">
        <f t="shared" si="324"/>
        <v/>
      </c>
      <c r="BQ125" t="str">
        <f t="shared" si="325"/>
        <v/>
      </c>
      <c r="BR125" t="str">
        <f t="shared" si="326"/>
        <v/>
      </c>
      <c r="BS125" t="str">
        <f t="shared" si="327"/>
        <v/>
      </c>
      <c r="BT125" t="str">
        <f t="shared" si="328"/>
        <v/>
      </c>
      <c r="BU125" t="str">
        <f t="shared" si="329"/>
        <v/>
      </c>
      <c r="BV125" t="str">
        <f t="shared" si="330"/>
        <v/>
      </c>
      <c r="BW125" t="str">
        <f t="shared" si="331"/>
        <v/>
      </c>
      <c r="BX125" t="str">
        <f t="shared" si="332"/>
        <v/>
      </c>
      <c r="BY125" t="str">
        <f t="shared" si="333"/>
        <v/>
      </c>
      <c r="CA125" t="str">
        <f t="shared" si="334"/>
        <v/>
      </c>
      <c r="CB125" t="str">
        <f t="shared" si="335"/>
        <v/>
      </c>
      <c r="CC125" t="str">
        <f t="shared" si="336"/>
        <v/>
      </c>
      <c r="CD125" t="str">
        <f t="shared" si="337"/>
        <v/>
      </c>
      <c r="CE125" t="str">
        <f t="shared" si="338"/>
        <v/>
      </c>
      <c r="CF125" t="str">
        <f t="shared" si="339"/>
        <v/>
      </c>
      <c r="CG125" t="str">
        <f t="shared" si="340"/>
        <v/>
      </c>
      <c r="CH125" t="str">
        <f t="shared" si="341"/>
        <v/>
      </c>
      <c r="CI125" t="str">
        <f t="shared" si="342"/>
        <v/>
      </c>
      <c r="CJ125" t="str">
        <f t="shared" si="343"/>
        <v/>
      </c>
      <c r="CK125" t="str">
        <f t="shared" si="344"/>
        <v/>
      </c>
      <c r="CL125" t="str">
        <f t="shared" si="345"/>
        <v/>
      </c>
      <c r="CN125" t="str">
        <f t="shared" si="346"/>
        <v/>
      </c>
      <c r="CO125" t="str">
        <f t="shared" si="347"/>
        <v/>
      </c>
      <c r="CP125" t="str">
        <f t="shared" si="348"/>
        <v/>
      </c>
      <c r="CQ125" t="str">
        <f t="shared" si="349"/>
        <v/>
      </c>
      <c r="CR125" t="str">
        <f t="shared" si="350"/>
        <v/>
      </c>
      <c r="CS125" t="str">
        <f t="shared" si="351"/>
        <v/>
      </c>
      <c r="CT125" t="str">
        <f t="shared" si="352"/>
        <v/>
      </c>
      <c r="CU125" t="str">
        <f t="shared" si="353"/>
        <v/>
      </c>
      <c r="CV125" t="str">
        <f t="shared" si="354"/>
        <v/>
      </c>
      <c r="CW125" t="str">
        <f t="shared" si="355"/>
        <v/>
      </c>
      <c r="CX125" t="str">
        <f t="shared" si="356"/>
        <v/>
      </c>
      <c r="CY125" t="str">
        <f t="shared" si="357"/>
        <v/>
      </c>
      <c r="DA125" t="str">
        <f t="shared" si="358"/>
        <v/>
      </c>
      <c r="DB125" t="str">
        <f t="shared" si="359"/>
        <v/>
      </c>
      <c r="DC125" t="str">
        <f t="shared" si="360"/>
        <v/>
      </c>
      <c r="DD125" t="str">
        <f t="shared" si="361"/>
        <v/>
      </c>
      <c r="DE125" t="str">
        <f t="shared" si="362"/>
        <v/>
      </c>
      <c r="DF125" t="str">
        <f t="shared" si="363"/>
        <v/>
      </c>
      <c r="DG125" t="str">
        <f t="shared" si="364"/>
        <v/>
      </c>
      <c r="DH125" t="str">
        <f t="shared" si="365"/>
        <v/>
      </c>
      <c r="DI125" t="str">
        <f t="shared" si="366"/>
        <v/>
      </c>
      <c r="DJ125" t="str">
        <f t="shared" si="367"/>
        <v/>
      </c>
      <c r="DK125" t="str">
        <f t="shared" si="368"/>
        <v/>
      </c>
      <c r="DL125" t="str">
        <f t="shared" si="369"/>
        <v/>
      </c>
      <c r="DN125" t="str">
        <f t="shared" si="370"/>
        <v/>
      </c>
      <c r="DO125" t="str">
        <f t="shared" si="371"/>
        <v/>
      </c>
      <c r="DP125" t="str">
        <f t="shared" si="372"/>
        <v/>
      </c>
      <c r="DQ125" t="str">
        <f t="shared" si="373"/>
        <v/>
      </c>
      <c r="DR125" t="str">
        <f t="shared" si="374"/>
        <v/>
      </c>
      <c r="DS125" t="str">
        <f t="shared" si="375"/>
        <v/>
      </c>
      <c r="DT125" t="str">
        <f t="shared" si="376"/>
        <v/>
      </c>
      <c r="DU125" t="str">
        <f t="shared" si="377"/>
        <v/>
      </c>
      <c r="DV125" t="str">
        <f t="shared" si="378"/>
        <v/>
      </c>
      <c r="DW125" t="str">
        <f t="shared" si="379"/>
        <v/>
      </c>
      <c r="DX125" t="str">
        <f t="shared" si="380"/>
        <v/>
      </c>
      <c r="DY125" t="str">
        <f t="shared" si="381"/>
        <v/>
      </c>
      <c r="EA125" t="str">
        <f t="shared" si="286"/>
        <v/>
      </c>
      <c r="EB125" t="str">
        <f t="shared" si="287"/>
        <v/>
      </c>
      <c r="EC125" t="str">
        <f t="shared" si="288"/>
        <v/>
      </c>
      <c r="ED125" t="str">
        <f t="shared" si="289"/>
        <v/>
      </c>
      <c r="EE125" t="str">
        <f t="shared" si="290"/>
        <v/>
      </c>
      <c r="EF125" t="str">
        <f t="shared" si="291"/>
        <v/>
      </c>
      <c r="EG125" t="str">
        <f t="shared" si="292"/>
        <v/>
      </c>
      <c r="EH125" t="str">
        <f t="shared" si="293"/>
        <v/>
      </c>
      <c r="EI125" t="str">
        <f t="shared" si="294"/>
        <v/>
      </c>
      <c r="EJ125" t="str">
        <f t="shared" si="295"/>
        <v/>
      </c>
      <c r="EK125" t="str">
        <f t="shared" si="296"/>
        <v/>
      </c>
      <c r="EL125" t="str">
        <f t="shared" si="297"/>
        <v/>
      </c>
      <c r="EN125" t="str">
        <f t="shared" si="382"/>
        <v/>
      </c>
      <c r="EO125" t="str">
        <f t="shared" si="383"/>
        <v/>
      </c>
      <c r="EP125" t="str">
        <f t="shared" si="384"/>
        <v/>
      </c>
      <c r="EQ125" t="str">
        <f t="shared" si="385"/>
        <v/>
      </c>
      <c r="ER125" t="str">
        <f t="shared" si="386"/>
        <v/>
      </c>
      <c r="ES125" t="str">
        <f t="shared" si="387"/>
        <v/>
      </c>
      <c r="ET125" t="str">
        <f t="shared" si="388"/>
        <v/>
      </c>
      <c r="EU125" t="str">
        <f t="shared" si="389"/>
        <v/>
      </c>
      <c r="EV125" t="str">
        <f t="shared" si="390"/>
        <v/>
      </c>
      <c r="EW125" t="str">
        <f t="shared" si="391"/>
        <v/>
      </c>
      <c r="EX125" t="str">
        <f t="shared" si="392"/>
        <v/>
      </c>
      <c r="EY125" t="str">
        <f t="shared" si="393"/>
        <v/>
      </c>
    </row>
    <row r="126" spans="1:155" ht="17">
      <c r="A126" s="1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1</v>
      </c>
      <c r="N126">
        <f t="shared" si="262"/>
        <v>0</v>
      </c>
      <c r="O126">
        <f t="shared" si="263"/>
        <v>0</v>
      </c>
      <c r="P126">
        <f t="shared" si="264"/>
        <v>0</v>
      </c>
      <c r="Q126">
        <f t="shared" si="265"/>
        <v>0</v>
      </c>
      <c r="R126">
        <f t="shared" si="266"/>
        <v>0</v>
      </c>
      <c r="S126">
        <f t="shared" si="267"/>
        <v>0</v>
      </c>
      <c r="T126">
        <f t="shared" si="268"/>
        <v>0</v>
      </c>
      <c r="U126">
        <f t="shared" si="269"/>
        <v>0</v>
      </c>
      <c r="V126">
        <f t="shared" si="270"/>
        <v>1</v>
      </c>
      <c r="W126">
        <f t="shared" si="271"/>
        <v>0</v>
      </c>
      <c r="X126">
        <f t="shared" si="272"/>
        <v>0</v>
      </c>
      <c r="Y126">
        <f t="shared" si="273"/>
        <v>1</v>
      </c>
      <c r="AA126" t="str">
        <f t="shared" si="298"/>
        <v/>
      </c>
      <c r="AB126" t="str">
        <f t="shared" si="299"/>
        <v/>
      </c>
      <c r="AC126" t="str">
        <f t="shared" si="300"/>
        <v/>
      </c>
      <c r="AD126" t="str">
        <f t="shared" si="301"/>
        <v/>
      </c>
      <c r="AE126" t="str">
        <f t="shared" si="302"/>
        <v/>
      </c>
      <c r="AF126" t="str">
        <f t="shared" si="303"/>
        <v/>
      </c>
      <c r="AG126" t="str">
        <f t="shared" si="304"/>
        <v/>
      </c>
      <c r="AH126" t="str">
        <f t="shared" si="305"/>
        <v/>
      </c>
      <c r="AI126" t="str">
        <f t="shared" si="306"/>
        <v/>
      </c>
      <c r="AJ126" t="str">
        <f t="shared" si="307"/>
        <v/>
      </c>
      <c r="AK126" t="str">
        <f t="shared" si="308"/>
        <v/>
      </c>
      <c r="AL126" t="str">
        <f t="shared" si="309"/>
        <v/>
      </c>
      <c r="AN126" t="str">
        <f t="shared" si="310"/>
        <v/>
      </c>
      <c r="AO126" t="str">
        <f t="shared" si="311"/>
        <v/>
      </c>
      <c r="AP126" t="str">
        <f t="shared" si="312"/>
        <v/>
      </c>
      <c r="AQ126" t="str">
        <f t="shared" si="313"/>
        <v/>
      </c>
      <c r="AR126" t="str">
        <f t="shared" si="314"/>
        <v/>
      </c>
      <c r="AS126" t="str">
        <f t="shared" si="315"/>
        <v/>
      </c>
      <c r="AT126" t="str">
        <f t="shared" si="316"/>
        <v/>
      </c>
      <c r="AU126" t="str">
        <f t="shared" si="317"/>
        <v/>
      </c>
      <c r="AV126" t="str">
        <f t="shared" si="318"/>
        <v/>
      </c>
      <c r="AW126" t="str">
        <f t="shared" si="319"/>
        <v/>
      </c>
      <c r="AX126" t="str">
        <f t="shared" si="320"/>
        <v/>
      </c>
      <c r="AY126" t="str">
        <f t="shared" si="321"/>
        <v/>
      </c>
      <c r="BA126" t="str">
        <f t="shared" si="274"/>
        <v/>
      </c>
      <c r="BB126" t="str">
        <f t="shared" si="275"/>
        <v/>
      </c>
      <c r="BC126" t="str">
        <f t="shared" si="276"/>
        <v/>
      </c>
      <c r="BD126" t="str">
        <f t="shared" si="277"/>
        <v/>
      </c>
      <c r="BE126" t="str">
        <f t="shared" si="278"/>
        <v/>
      </c>
      <c r="BF126" t="str">
        <f t="shared" si="279"/>
        <v/>
      </c>
      <c r="BG126" t="str">
        <f t="shared" si="280"/>
        <v/>
      </c>
      <c r="BH126" t="str">
        <f t="shared" si="281"/>
        <v/>
      </c>
      <c r="BI126" t="str">
        <f t="shared" si="282"/>
        <v/>
      </c>
      <c r="BJ126" t="str">
        <f t="shared" si="283"/>
        <v/>
      </c>
      <c r="BK126" t="str">
        <f t="shared" si="284"/>
        <v/>
      </c>
      <c r="BL126" t="str">
        <f t="shared" si="285"/>
        <v/>
      </c>
      <c r="BN126" t="str">
        <f t="shared" si="322"/>
        <v/>
      </c>
      <c r="BO126" t="str">
        <f t="shared" si="323"/>
        <v/>
      </c>
      <c r="BP126" t="str">
        <f t="shared" si="324"/>
        <v/>
      </c>
      <c r="BQ126" t="str">
        <f t="shared" si="325"/>
        <v/>
      </c>
      <c r="BR126" t="str">
        <f t="shared" si="326"/>
        <v/>
      </c>
      <c r="BS126" t="str">
        <f t="shared" si="327"/>
        <v/>
      </c>
      <c r="BT126" t="str">
        <f t="shared" si="328"/>
        <v/>
      </c>
      <c r="BU126" t="str">
        <f t="shared" si="329"/>
        <v/>
      </c>
      <c r="BV126" t="str">
        <f t="shared" si="330"/>
        <v/>
      </c>
      <c r="BW126" t="str">
        <f t="shared" si="331"/>
        <v/>
      </c>
      <c r="BX126" t="str">
        <f t="shared" si="332"/>
        <v/>
      </c>
      <c r="BY126" t="str">
        <f t="shared" si="333"/>
        <v/>
      </c>
      <c r="CA126" t="str">
        <f t="shared" si="334"/>
        <v/>
      </c>
      <c r="CB126" t="str">
        <f t="shared" si="335"/>
        <v/>
      </c>
      <c r="CC126" t="str">
        <f t="shared" si="336"/>
        <v/>
      </c>
      <c r="CD126" t="str">
        <f t="shared" si="337"/>
        <v/>
      </c>
      <c r="CE126" t="str">
        <f t="shared" si="338"/>
        <v/>
      </c>
      <c r="CF126" t="str">
        <f t="shared" si="339"/>
        <v/>
      </c>
      <c r="CG126" t="str">
        <f t="shared" si="340"/>
        <v/>
      </c>
      <c r="CH126" t="str">
        <f t="shared" si="341"/>
        <v/>
      </c>
      <c r="CI126" t="str">
        <f t="shared" si="342"/>
        <v/>
      </c>
      <c r="CJ126" t="str">
        <f t="shared" si="343"/>
        <v/>
      </c>
      <c r="CK126" t="str">
        <f t="shared" si="344"/>
        <v/>
      </c>
      <c r="CL126" t="str">
        <f t="shared" si="345"/>
        <v/>
      </c>
      <c r="CN126" t="str">
        <f t="shared" si="346"/>
        <v/>
      </c>
      <c r="CO126" t="str">
        <f t="shared" si="347"/>
        <v/>
      </c>
      <c r="CP126" t="str">
        <f t="shared" si="348"/>
        <v/>
      </c>
      <c r="CQ126" t="str">
        <f t="shared" si="349"/>
        <v/>
      </c>
      <c r="CR126" t="str">
        <f t="shared" si="350"/>
        <v/>
      </c>
      <c r="CS126" t="str">
        <f t="shared" si="351"/>
        <v/>
      </c>
      <c r="CT126" t="str">
        <f t="shared" si="352"/>
        <v/>
      </c>
      <c r="CU126" t="str">
        <f t="shared" si="353"/>
        <v/>
      </c>
      <c r="CV126" t="str">
        <f t="shared" si="354"/>
        <v/>
      </c>
      <c r="CW126" t="str">
        <f t="shared" si="355"/>
        <v/>
      </c>
      <c r="CX126" t="str">
        <f t="shared" si="356"/>
        <v/>
      </c>
      <c r="CY126" t="str">
        <f t="shared" si="357"/>
        <v/>
      </c>
      <c r="DA126" t="str">
        <f t="shared" si="358"/>
        <v/>
      </c>
      <c r="DB126" t="str">
        <f t="shared" si="359"/>
        <v/>
      </c>
      <c r="DC126" t="str">
        <f t="shared" si="360"/>
        <v/>
      </c>
      <c r="DD126" t="str">
        <f t="shared" si="361"/>
        <v/>
      </c>
      <c r="DE126" t="str">
        <f t="shared" si="362"/>
        <v/>
      </c>
      <c r="DF126" t="str">
        <f t="shared" si="363"/>
        <v/>
      </c>
      <c r="DG126" t="str">
        <f t="shared" si="364"/>
        <v/>
      </c>
      <c r="DH126" t="str">
        <f t="shared" si="365"/>
        <v/>
      </c>
      <c r="DI126" t="str">
        <f t="shared" si="366"/>
        <v/>
      </c>
      <c r="DJ126" t="str">
        <f t="shared" si="367"/>
        <v/>
      </c>
      <c r="DK126" t="str">
        <f t="shared" si="368"/>
        <v/>
      </c>
      <c r="DL126" t="str">
        <f t="shared" si="369"/>
        <v/>
      </c>
      <c r="DN126" t="str">
        <f t="shared" si="370"/>
        <v/>
      </c>
      <c r="DO126" t="str">
        <f t="shared" si="371"/>
        <v/>
      </c>
      <c r="DP126" t="str">
        <f t="shared" si="372"/>
        <v/>
      </c>
      <c r="DQ126" t="str">
        <f t="shared" si="373"/>
        <v/>
      </c>
      <c r="DR126" t="str">
        <f t="shared" si="374"/>
        <v/>
      </c>
      <c r="DS126" t="str">
        <f t="shared" si="375"/>
        <v/>
      </c>
      <c r="DT126" t="str">
        <f t="shared" si="376"/>
        <v/>
      </c>
      <c r="DU126" t="str">
        <f t="shared" si="377"/>
        <v/>
      </c>
      <c r="DV126" t="str">
        <f t="shared" si="378"/>
        <v/>
      </c>
      <c r="DW126" t="str">
        <f t="shared" si="379"/>
        <v/>
      </c>
      <c r="DX126" t="str">
        <f t="shared" si="380"/>
        <v/>
      </c>
      <c r="DY126" t="str">
        <f t="shared" si="381"/>
        <v/>
      </c>
      <c r="EA126" t="str">
        <f t="shared" si="286"/>
        <v/>
      </c>
      <c r="EB126" t="str">
        <f t="shared" si="287"/>
        <v/>
      </c>
      <c r="EC126" t="str">
        <f t="shared" si="288"/>
        <v/>
      </c>
      <c r="ED126" t="str">
        <f t="shared" si="289"/>
        <v/>
      </c>
      <c r="EE126" t="str">
        <f t="shared" si="290"/>
        <v/>
      </c>
      <c r="EF126" t="str">
        <f t="shared" si="291"/>
        <v/>
      </c>
      <c r="EG126" t="str">
        <f t="shared" si="292"/>
        <v/>
      </c>
      <c r="EH126" t="str">
        <f t="shared" si="293"/>
        <v/>
      </c>
      <c r="EI126" t="str">
        <f t="shared" si="294"/>
        <v/>
      </c>
      <c r="EJ126" t="str">
        <f t="shared" si="295"/>
        <v/>
      </c>
      <c r="EK126" t="str">
        <f t="shared" si="296"/>
        <v/>
      </c>
      <c r="EL126" t="str">
        <f t="shared" si="297"/>
        <v/>
      </c>
      <c r="EN126" t="str">
        <f t="shared" si="382"/>
        <v/>
      </c>
      <c r="EO126" t="str">
        <f t="shared" si="383"/>
        <v/>
      </c>
      <c r="EP126" t="str">
        <f t="shared" si="384"/>
        <v/>
      </c>
      <c r="EQ126" t="str">
        <f t="shared" si="385"/>
        <v/>
      </c>
      <c r="ER126" t="str">
        <f t="shared" si="386"/>
        <v/>
      </c>
      <c r="ES126" t="str">
        <f t="shared" si="387"/>
        <v/>
      </c>
      <c r="ET126" t="str">
        <f t="shared" si="388"/>
        <v/>
      </c>
      <c r="EU126" t="str">
        <f t="shared" si="389"/>
        <v/>
      </c>
      <c r="EV126" t="str">
        <f t="shared" si="390"/>
        <v/>
      </c>
      <c r="EW126" t="str">
        <f t="shared" si="391"/>
        <v/>
      </c>
      <c r="EX126" t="str">
        <f t="shared" si="392"/>
        <v/>
      </c>
      <c r="EY126" t="str">
        <f t="shared" si="393"/>
        <v/>
      </c>
    </row>
    <row r="127" spans="1:155" ht="17">
      <c r="A127" s="1">
        <v>1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</v>
      </c>
      <c r="N127" t="str">
        <f t="shared" si="262"/>
        <v/>
      </c>
      <c r="O127" t="str">
        <f t="shared" si="263"/>
        <v/>
      </c>
      <c r="P127" t="str">
        <f t="shared" si="264"/>
        <v/>
      </c>
      <c r="Q127" t="str">
        <f t="shared" si="265"/>
        <v/>
      </c>
      <c r="R127" t="str">
        <f t="shared" si="266"/>
        <v/>
      </c>
      <c r="S127" t="str">
        <f t="shared" si="267"/>
        <v/>
      </c>
      <c r="T127" t="str">
        <f t="shared" si="268"/>
        <v/>
      </c>
      <c r="U127" t="str">
        <f t="shared" si="269"/>
        <v/>
      </c>
      <c r="V127" t="str">
        <f t="shared" si="270"/>
        <v/>
      </c>
      <c r="W127" t="str">
        <f t="shared" si="271"/>
        <v/>
      </c>
      <c r="X127" t="str">
        <f t="shared" si="272"/>
        <v/>
      </c>
      <c r="Y127" t="str">
        <f t="shared" si="273"/>
        <v/>
      </c>
      <c r="AA127" t="str">
        <f t="shared" si="298"/>
        <v/>
      </c>
      <c r="AB127" t="str">
        <f t="shared" si="299"/>
        <v/>
      </c>
      <c r="AC127" t="str">
        <f t="shared" si="300"/>
        <v/>
      </c>
      <c r="AD127" t="str">
        <f t="shared" si="301"/>
        <v/>
      </c>
      <c r="AE127" t="str">
        <f t="shared" si="302"/>
        <v/>
      </c>
      <c r="AF127" t="str">
        <f t="shared" si="303"/>
        <v/>
      </c>
      <c r="AG127" t="str">
        <f t="shared" si="304"/>
        <v/>
      </c>
      <c r="AH127" t="str">
        <f t="shared" si="305"/>
        <v/>
      </c>
      <c r="AI127" t="str">
        <f t="shared" si="306"/>
        <v/>
      </c>
      <c r="AJ127" t="str">
        <f t="shared" si="307"/>
        <v/>
      </c>
      <c r="AK127" t="str">
        <f t="shared" si="308"/>
        <v/>
      </c>
      <c r="AL127" t="str">
        <f t="shared" si="309"/>
        <v/>
      </c>
      <c r="AN127" t="str">
        <f t="shared" si="310"/>
        <v/>
      </c>
      <c r="AO127" t="str">
        <f t="shared" si="311"/>
        <v/>
      </c>
      <c r="AP127" t="str">
        <f t="shared" si="312"/>
        <v/>
      </c>
      <c r="AQ127" t="str">
        <f t="shared" si="313"/>
        <v/>
      </c>
      <c r="AR127" t="str">
        <f t="shared" si="314"/>
        <v/>
      </c>
      <c r="AS127" t="str">
        <f t="shared" si="315"/>
        <v/>
      </c>
      <c r="AT127" t="str">
        <f t="shared" si="316"/>
        <v/>
      </c>
      <c r="AU127" t="str">
        <f t="shared" si="317"/>
        <v/>
      </c>
      <c r="AV127" t="str">
        <f t="shared" si="318"/>
        <v/>
      </c>
      <c r="AW127" t="str">
        <f t="shared" si="319"/>
        <v/>
      </c>
      <c r="AX127" t="str">
        <f t="shared" si="320"/>
        <v/>
      </c>
      <c r="AY127" t="str">
        <f t="shared" si="321"/>
        <v/>
      </c>
      <c r="BA127" t="str">
        <f t="shared" si="274"/>
        <v/>
      </c>
      <c r="BB127" t="str">
        <f t="shared" si="275"/>
        <v/>
      </c>
      <c r="BC127" t="str">
        <f t="shared" si="276"/>
        <v/>
      </c>
      <c r="BD127" t="str">
        <f t="shared" si="277"/>
        <v/>
      </c>
      <c r="BE127" t="str">
        <f t="shared" si="278"/>
        <v/>
      </c>
      <c r="BF127" t="str">
        <f t="shared" si="279"/>
        <v/>
      </c>
      <c r="BG127" t="str">
        <f t="shared" si="280"/>
        <v/>
      </c>
      <c r="BH127" t="str">
        <f t="shared" si="281"/>
        <v/>
      </c>
      <c r="BI127" t="str">
        <f t="shared" si="282"/>
        <v/>
      </c>
      <c r="BJ127" t="str">
        <f t="shared" si="283"/>
        <v/>
      </c>
      <c r="BK127" t="str">
        <f t="shared" si="284"/>
        <v/>
      </c>
      <c r="BL127" t="str">
        <f t="shared" si="285"/>
        <v/>
      </c>
      <c r="BN127" t="str">
        <f t="shared" si="322"/>
        <v/>
      </c>
      <c r="BO127" t="str">
        <f t="shared" si="323"/>
        <v/>
      </c>
      <c r="BP127" t="str">
        <f t="shared" si="324"/>
        <v/>
      </c>
      <c r="BQ127" t="str">
        <f t="shared" si="325"/>
        <v/>
      </c>
      <c r="BR127" t="str">
        <f t="shared" si="326"/>
        <v/>
      </c>
      <c r="BS127" t="str">
        <f t="shared" si="327"/>
        <v/>
      </c>
      <c r="BT127" t="str">
        <f t="shared" si="328"/>
        <v/>
      </c>
      <c r="BU127" t="str">
        <f t="shared" si="329"/>
        <v/>
      </c>
      <c r="BV127" t="str">
        <f t="shared" si="330"/>
        <v/>
      </c>
      <c r="BW127" t="str">
        <f t="shared" si="331"/>
        <v/>
      </c>
      <c r="BX127" t="str">
        <f t="shared" si="332"/>
        <v/>
      </c>
      <c r="BY127" t="str">
        <f t="shared" si="333"/>
        <v/>
      </c>
      <c r="CA127" t="str">
        <f t="shared" si="334"/>
        <v/>
      </c>
      <c r="CB127" t="str">
        <f t="shared" si="335"/>
        <v/>
      </c>
      <c r="CC127" t="str">
        <f t="shared" si="336"/>
        <v/>
      </c>
      <c r="CD127" t="str">
        <f t="shared" si="337"/>
        <v/>
      </c>
      <c r="CE127" t="str">
        <f t="shared" si="338"/>
        <v/>
      </c>
      <c r="CF127" t="str">
        <f t="shared" si="339"/>
        <v/>
      </c>
      <c r="CG127" t="str">
        <f t="shared" si="340"/>
        <v/>
      </c>
      <c r="CH127" t="str">
        <f t="shared" si="341"/>
        <v/>
      </c>
      <c r="CI127" t="str">
        <f t="shared" si="342"/>
        <v/>
      </c>
      <c r="CJ127" t="str">
        <f t="shared" si="343"/>
        <v/>
      </c>
      <c r="CK127" t="str">
        <f t="shared" si="344"/>
        <v/>
      </c>
      <c r="CL127" t="str">
        <f t="shared" si="345"/>
        <v/>
      </c>
      <c r="CN127" t="str">
        <f t="shared" si="346"/>
        <v/>
      </c>
      <c r="CO127" t="str">
        <f t="shared" si="347"/>
        <v/>
      </c>
      <c r="CP127" t="str">
        <f t="shared" si="348"/>
        <v/>
      </c>
      <c r="CQ127" t="str">
        <f t="shared" si="349"/>
        <v/>
      </c>
      <c r="CR127" t="str">
        <f t="shared" si="350"/>
        <v/>
      </c>
      <c r="CS127" t="str">
        <f t="shared" si="351"/>
        <v/>
      </c>
      <c r="CT127" t="str">
        <f t="shared" si="352"/>
        <v/>
      </c>
      <c r="CU127" t="str">
        <f t="shared" si="353"/>
        <v/>
      </c>
      <c r="CV127" t="str">
        <f t="shared" si="354"/>
        <v/>
      </c>
      <c r="CW127" t="str">
        <f t="shared" si="355"/>
        <v/>
      </c>
      <c r="CX127" t="str">
        <f t="shared" si="356"/>
        <v/>
      </c>
      <c r="CY127" t="str">
        <f t="shared" si="357"/>
        <v/>
      </c>
      <c r="DA127" t="str">
        <f t="shared" si="358"/>
        <v/>
      </c>
      <c r="DB127" t="str">
        <f t="shared" si="359"/>
        <v/>
      </c>
      <c r="DC127" t="str">
        <f t="shared" si="360"/>
        <v/>
      </c>
      <c r="DD127" t="str">
        <f t="shared" si="361"/>
        <v/>
      </c>
      <c r="DE127" t="str">
        <f t="shared" si="362"/>
        <v/>
      </c>
      <c r="DF127" t="str">
        <f t="shared" si="363"/>
        <v/>
      </c>
      <c r="DG127" t="str">
        <f t="shared" si="364"/>
        <v/>
      </c>
      <c r="DH127" t="str">
        <f t="shared" si="365"/>
        <v/>
      </c>
      <c r="DI127" t="str">
        <f t="shared" si="366"/>
        <v/>
      </c>
      <c r="DJ127" t="str">
        <f t="shared" si="367"/>
        <v/>
      </c>
      <c r="DK127" t="str">
        <f t="shared" si="368"/>
        <v/>
      </c>
      <c r="DL127" t="str">
        <f t="shared" si="369"/>
        <v/>
      </c>
      <c r="DN127" t="str">
        <f t="shared" si="370"/>
        <v/>
      </c>
      <c r="DO127" t="str">
        <f t="shared" si="371"/>
        <v/>
      </c>
      <c r="DP127" t="str">
        <f t="shared" si="372"/>
        <v/>
      </c>
      <c r="DQ127" t="str">
        <f t="shared" si="373"/>
        <v/>
      </c>
      <c r="DR127" t="str">
        <f t="shared" si="374"/>
        <v/>
      </c>
      <c r="DS127" t="str">
        <f t="shared" si="375"/>
        <v/>
      </c>
      <c r="DT127" t="str">
        <f t="shared" si="376"/>
        <v/>
      </c>
      <c r="DU127" t="str">
        <f t="shared" si="377"/>
        <v/>
      </c>
      <c r="DV127" t="str">
        <f t="shared" si="378"/>
        <v/>
      </c>
      <c r="DW127" t="str">
        <f t="shared" si="379"/>
        <v/>
      </c>
      <c r="DX127" t="str">
        <f t="shared" si="380"/>
        <v/>
      </c>
      <c r="DY127" t="str">
        <f t="shared" si="381"/>
        <v/>
      </c>
      <c r="EA127" t="str">
        <f t="shared" si="286"/>
        <v/>
      </c>
      <c r="EB127" t="str">
        <f t="shared" si="287"/>
        <v/>
      </c>
      <c r="EC127" t="str">
        <f t="shared" si="288"/>
        <v/>
      </c>
      <c r="ED127" t="str">
        <f t="shared" si="289"/>
        <v/>
      </c>
      <c r="EE127" t="str">
        <f t="shared" si="290"/>
        <v/>
      </c>
      <c r="EF127" t="str">
        <f t="shared" si="291"/>
        <v/>
      </c>
      <c r="EG127" t="str">
        <f t="shared" si="292"/>
        <v/>
      </c>
      <c r="EH127" t="str">
        <f t="shared" si="293"/>
        <v/>
      </c>
      <c r="EI127" t="str">
        <f t="shared" si="294"/>
        <v/>
      </c>
      <c r="EJ127" t="str">
        <f t="shared" si="295"/>
        <v/>
      </c>
      <c r="EK127" t="str">
        <f t="shared" si="296"/>
        <v/>
      </c>
      <c r="EL127" t="str">
        <f t="shared" si="297"/>
        <v/>
      </c>
      <c r="EN127" t="str">
        <f t="shared" si="382"/>
        <v/>
      </c>
      <c r="EO127" t="str">
        <f t="shared" si="383"/>
        <v/>
      </c>
      <c r="EP127" t="str">
        <f t="shared" si="384"/>
        <v/>
      </c>
      <c r="EQ127" t="str">
        <f t="shared" si="385"/>
        <v/>
      </c>
      <c r="ER127" t="str">
        <f t="shared" si="386"/>
        <v/>
      </c>
      <c r="ES127" t="str">
        <f t="shared" si="387"/>
        <v/>
      </c>
      <c r="ET127" t="str">
        <f t="shared" si="388"/>
        <v/>
      </c>
      <c r="EU127" t="str">
        <f t="shared" si="389"/>
        <v/>
      </c>
      <c r="EV127" t="str">
        <f t="shared" si="390"/>
        <v/>
      </c>
      <c r="EW127" t="str">
        <f t="shared" si="391"/>
        <v/>
      </c>
      <c r="EX127" t="str">
        <f t="shared" si="392"/>
        <v/>
      </c>
      <c r="EY127" t="str">
        <f t="shared" si="393"/>
        <v/>
      </c>
    </row>
    <row r="128" spans="1:155" ht="17">
      <c r="A128" s="1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N128" t="str">
        <f t="shared" si="262"/>
        <v/>
      </c>
      <c r="O128" t="str">
        <f t="shared" si="263"/>
        <v/>
      </c>
      <c r="P128" t="str">
        <f t="shared" si="264"/>
        <v/>
      </c>
      <c r="Q128" t="str">
        <f t="shared" si="265"/>
        <v/>
      </c>
      <c r="R128" t="str">
        <f t="shared" si="266"/>
        <v/>
      </c>
      <c r="S128" t="str">
        <f t="shared" si="267"/>
        <v/>
      </c>
      <c r="T128" t="str">
        <f t="shared" si="268"/>
        <v/>
      </c>
      <c r="U128" t="str">
        <f t="shared" si="269"/>
        <v/>
      </c>
      <c r="V128" t="str">
        <f t="shared" si="270"/>
        <v/>
      </c>
      <c r="W128" t="str">
        <f t="shared" si="271"/>
        <v/>
      </c>
      <c r="X128" t="str">
        <f t="shared" si="272"/>
        <v/>
      </c>
      <c r="Y128" t="str">
        <f t="shared" si="273"/>
        <v/>
      </c>
      <c r="AA128" t="str">
        <f t="shared" si="298"/>
        <v/>
      </c>
      <c r="AB128" t="str">
        <f t="shared" si="299"/>
        <v/>
      </c>
      <c r="AC128" t="str">
        <f t="shared" si="300"/>
        <v/>
      </c>
      <c r="AD128" t="str">
        <f t="shared" si="301"/>
        <v/>
      </c>
      <c r="AE128" t="str">
        <f t="shared" si="302"/>
        <v/>
      </c>
      <c r="AF128" t="str">
        <f t="shared" si="303"/>
        <v/>
      </c>
      <c r="AG128" t="str">
        <f t="shared" si="304"/>
        <v/>
      </c>
      <c r="AH128" t="str">
        <f t="shared" si="305"/>
        <v/>
      </c>
      <c r="AI128" t="str">
        <f t="shared" si="306"/>
        <v/>
      </c>
      <c r="AJ128" t="str">
        <f t="shared" si="307"/>
        <v/>
      </c>
      <c r="AK128" t="str">
        <f t="shared" si="308"/>
        <v/>
      </c>
      <c r="AL128" t="str">
        <f t="shared" si="309"/>
        <v/>
      </c>
      <c r="AN128" t="str">
        <f t="shared" si="310"/>
        <v/>
      </c>
      <c r="AO128" t="str">
        <f t="shared" si="311"/>
        <v/>
      </c>
      <c r="AP128" t="str">
        <f t="shared" si="312"/>
        <v/>
      </c>
      <c r="AQ128" t="str">
        <f t="shared" si="313"/>
        <v/>
      </c>
      <c r="AR128" t="str">
        <f t="shared" si="314"/>
        <v/>
      </c>
      <c r="AS128" t="str">
        <f t="shared" si="315"/>
        <v/>
      </c>
      <c r="AT128" t="str">
        <f t="shared" si="316"/>
        <v/>
      </c>
      <c r="AU128" t="str">
        <f t="shared" si="317"/>
        <v/>
      </c>
      <c r="AV128" t="str">
        <f t="shared" si="318"/>
        <v/>
      </c>
      <c r="AW128" t="str">
        <f t="shared" si="319"/>
        <v/>
      </c>
      <c r="AX128" t="str">
        <f t="shared" si="320"/>
        <v/>
      </c>
      <c r="AY128" t="str">
        <f t="shared" si="321"/>
        <v/>
      </c>
      <c r="BA128" t="str">
        <f t="shared" si="274"/>
        <v/>
      </c>
      <c r="BB128" t="str">
        <f t="shared" si="275"/>
        <v/>
      </c>
      <c r="BC128" t="str">
        <f t="shared" si="276"/>
        <v/>
      </c>
      <c r="BD128" t="str">
        <f t="shared" si="277"/>
        <v/>
      </c>
      <c r="BE128" t="str">
        <f t="shared" si="278"/>
        <v/>
      </c>
      <c r="BF128" t="str">
        <f t="shared" si="279"/>
        <v/>
      </c>
      <c r="BG128" t="str">
        <f t="shared" si="280"/>
        <v/>
      </c>
      <c r="BH128" t="str">
        <f t="shared" si="281"/>
        <v/>
      </c>
      <c r="BI128" t="str">
        <f t="shared" si="282"/>
        <v/>
      </c>
      <c r="BJ128" t="str">
        <f t="shared" si="283"/>
        <v/>
      </c>
      <c r="BK128" t="str">
        <f t="shared" si="284"/>
        <v/>
      </c>
      <c r="BL128" t="str">
        <f t="shared" si="285"/>
        <v/>
      </c>
      <c r="BN128" t="str">
        <f t="shared" si="322"/>
        <v/>
      </c>
      <c r="BO128" t="str">
        <f t="shared" si="323"/>
        <v/>
      </c>
      <c r="BP128" t="str">
        <f t="shared" si="324"/>
        <v/>
      </c>
      <c r="BQ128" t="str">
        <f t="shared" si="325"/>
        <v/>
      </c>
      <c r="BR128" t="str">
        <f t="shared" si="326"/>
        <v/>
      </c>
      <c r="BS128" t="str">
        <f t="shared" si="327"/>
        <v/>
      </c>
      <c r="BT128" t="str">
        <f t="shared" si="328"/>
        <v/>
      </c>
      <c r="BU128" t="str">
        <f t="shared" si="329"/>
        <v/>
      </c>
      <c r="BV128" t="str">
        <f t="shared" si="330"/>
        <v/>
      </c>
      <c r="BW128" t="str">
        <f t="shared" si="331"/>
        <v/>
      </c>
      <c r="BX128" t="str">
        <f t="shared" si="332"/>
        <v/>
      </c>
      <c r="BY128" t="str">
        <f t="shared" si="333"/>
        <v/>
      </c>
      <c r="CA128" t="str">
        <f t="shared" si="334"/>
        <v/>
      </c>
      <c r="CB128" t="str">
        <f t="shared" si="335"/>
        <v/>
      </c>
      <c r="CC128" t="str">
        <f t="shared" si="336"/>
        <v/>
      </c>
      <c r="CD128" t="str">
        <f t="shared" si="337"/>
        <v/>
      </c>
      <c r="CE128" t="str">
        <f t="shared" si="338"/>
        <v/>
      </c>
      <c r="CF128" t="str">
        <f t="shared" si="339"/>
        <v/>
      </c>
      <c r="CG128" t="str">
        <f t="shared" si="340"/>
        <v/>
      </c>
      <c r="CH128" t="str">
        <f t="shared" si="341"/>
        <v/>
      </c>
      <c r="CI128" t="str">
        <f t="shared" si="342"/>
        <v/>
      </c>
      <c r="CJ128" t="str">
        <f t="shared" si="343"/>
        <v/>
      </c>
      <c r="CK128" t="str">
        <f t="shared" si="344"/>
        <v/>
      </c>
      <c r="CL128" t="str">
        <f t="shared" si="345"/>
        <v/>
      </c>
      <c r="CN128" t="str">
        <f t="shared" si="346"/>
        <v/>
      </c>
      <c r="CO128" t="str">
        <f t="shared" si="347"/>
        <v/>
      </c>
      <c r="CP128" t="str">
        <f t="shared" si="348"/>
        <v/>
      </c>
      <c r="CQ128" t="str">
        <f t="shared" si="349"/>
        <v/>
      </c>
      <c r="CR128" t="str">
        <f t="shared" si="350"/>
        <v/>
      </c>
      <c r="CS128" t="str">
        <f t="shared" si="351"/>
        <v/>
      </c>
      <c r="CT128" t="str">
        <f t="shared" si="352"/>
        <v/>
      </c>
      <c r="CU128" t="str">
        <f t="shared" si="353"/>
        <v/>
      </c>
      <c r="CV128" t="str">
        <f t="shared" si="354"/>
        <v/>
      </c>
      <c r="CW128" t="str">
        <f t="shared" si="355"/>
        <v/>
      </c>
      <c r="CX128" t="str">
        <f t="shared" si="356"/>
        <v/>
      </c>
      <c r="CY128" t="str">
        <f t="shared" si="357"/>
        <v/>
      </c>
      <c r="DA128" t="str">
        <f t="shared" si="358"/>
        <v/>
      </c>
      <c r="DB128" t="str">
        <f t="shared" si="359"/>
        <v/>
      </c>
      <c r="DC128" t="str">
        <f t="shared" si="360"/>
        <v/>
      </c>
      <c r="DD128" t="str">
        <f t="shared" si="361"/>
        <v/>
      </c>
      <c r="DE128" t="str">
        <f t="shared" si="362"/>
        <v/>
      </c>
      <c r="DF128" t="str">
        <f t="shared" si="363"/>
        <v/>
      </c>
      <c r="DG128" t="str">
        <f t="shared" si="364"/>
        <v/>
      </c>
      <c r="DH128" t="str">
        <f t="shared" si="365"/>
        <v/>
      </c>
      <c r="DI128" t="str">
        <f t="shared" si="366"/>
        <v/>
      </c>
      <c r="DJ128" t="str">
        <f t="shared" si="367"/>
        <v/>
      </c>
      <c r="DK128" t="str">
        <f t="shared" si="368"/>
        <v/>
      </c>
      <c r="DL128" t="str">
        <f t="shared" si="369"/>
        <v/>
      </c>
      <c r="DN128" t="str">
        <f t="shared" si="370"/>
        <v/>
      </c>
      <c r="DO128" t="str">
        <f t="shared" si="371"/>
        <v/>
      </c>
      <c r="DP128" t="str">
        <f t="shared" si="372"/>
        <v/>
      </c>
      <c r="DQ128" t="str">
        <f t="shared" si="373"/>
        <v/>
      </c>
      <c r="DR128" t="str">
        <f t="shared" si="374"/>
        <v/>
      </c>
      <c r="DS128" t="str">
        <f t="shared" si="375"/>
        <v/>
      </c>
      <c r="DT128" t="str">
        <f t="shared" si="376"/>
        <v/>
      </c>
      <c r="DU128" t="str">
        <f t="shared" si="377"/>
        <v/>
      </c>
      <c r="DV128" t="str">
        <f t="shared" si="378"/>
        <v/>
      </c>
      <c r="DW128" t="str">
        <f t="shared" si="379"/>
        <v/>
      </c>
      <c r="DX128" t="str">
        <f t="shared" si="380"/>
        <v/>
      </c>
      <c r="DY128" t="str">
        <f t="shared" si="381"/>
        <v/>
      </c>
      <c r="EA128" t="str">
        <f t="shared" si="286"/>
        <v/>
      </c>
      <c r="EB128" t="str">
        <f t="shared" si="287"/>
        <v/>
      </c>
      <c r="EC128" t="str">
        <f t="shared" si="288"/>
        <v/>
      </c>
      <c r="ED128" t="str">
        <f t="shared" si="289"/>
        <v/>
      </c>
      <c r="EE128" t="str">
        <f t="shared" si="290"/>
        <v/>
      </c>
      <c r="EF128" t="str">
        <f t="shared" si="291"/>
        <v/>
      </c>
      <c r="EG128" t="str">
        <f t="shared" si="292"/>
        <v/>
      </c>
      <c r="EH128" t="str">
        <f t="shared" si="293"/>
        <v/>
      </c>
      <c r="EI128" t="str">
        <f t="shared" si="294"/>
        <v/>
      </c>
      <c r="EJ128" t="str">
        <f t="shared" si="295"/>
        <v/>
      </c>
      <c r="EK128" t="str">
        <f t="shared" si="296"/>
        <v/>
      </c>
      <c r="EL128" t="str">
        <f t="shared" si="297"/>
        <v/>
      </c>
      <c r="EN128" t="str">
        <f t="shared" si="382"/>
        <v/>
      </c>
      <c r="EO128" t="str">
        <f t="shared" si="383"/>
        <v/>
      </c>
      <c r="EP128" t="str">
        <f t="shared" si="384"/>
        <v/>
      </c>
      <c r="EQ128" t="str">
        <f t="shared" si="385"/>
        <v/>
      </c>
      <c r="ER128" t="str">
        <f t="shared" si="386"/>
        <v/>
      </c>
      <c r="ES128" t="str">
        <f t="shared" si="387"/>
        <v/>
      </c>
      <c r="ET128" t="str">
        <f t="shared" si="388"/>
        <v/>
      </c>
      <c r="EU128" t="str">
        <f t="shared" si="389"/>
        <v/>
      </c>
      <c r="EV128" t="str">
        <f t="shared" si="390"/>
        <v/>
      </c>
      <c r="EW128" t="str">
        <f t="shared" si="391"/>
        <v/>
      </c>
      <c r="EX128" t="str">
        <f t="shared" si="392"/>
        <v/>
      </c>
      <c r="EY128" t="str">
        <f t="shared" si="393"/>
        <v/>
      </c>
    </row>
    <row r="129" spans="1:155" ht="17">
      <c r="A129" s="1">
        <v>1</v>
      </c>
      <c r="B129">
        <v>1</v>
      </c>
      <c r="C129">
        <v>1</v>
      </c>
      <c r="D129">
        <v>0</v>
      </c>
      <c r="E129">
        <v>0</v>
      </c>
      <c r="F129">
        <v>1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N129" t="str">
        <f t="shared" ref="N129:N192" si="394">IF($A129=$A$1001,A129,"")</f>
        <v/>
      </c>
      <c r="O129" t="str">
        <f t="shared" ref="O129:O192" si="395">IF($A129=$A$1001,B129,"")</f>
        <v/>
      </c>
      <c r="P129" t="str">
        <f t="shared" ref="P129:P192" si="396">IF($A129=$A$1001,C129,"")</f>
        <v/>
      </c>
      <c r="Q129" t="str">
        <f t="shared" ref="Q129:Q192" si="397">IF($A129=$A$1001,D129,"")</f>
        <v/>
      </c>
      <c r="R129" t="str">
        <f t="shared" ref="R129:R192" si="398">IF($A129=$A$1001,E129,"")</f>
        <v/>
      </c>
      <c r="S129" t="str">
        <f t="shared" ref="S129:S192" si="399">IF($A129=$A$1001,F129,"")</f>
        <v/>
      </c>
      <c r="T129" t="str">
        <f t="shared" ref="T129:T192" si="400">IF($A129=$A$1001,G129,"")</f>
        <v/>
      </c>
      <c r="U129" t="str">
        <f t="shared" ref="U129:U192" si="401">IF($A129=$A$1001,H129,"")</f>
        <v/>
      </c>
      <c r="V129" t="str">
        <f t="shared" ref="V129:V192" si="402">IF($A129=$A$1001,I129,"")</f>
        <v/>
      </c>
      <c r="W129" t="str">
        <f t="shared" ref="W129:W192" si="403">IF($A129=$A$1001,J129,"")</f>
        <v/>
      </c>
      <c r="X129" t="str">
        <f t="shared" ref="X129:X192" si="404">IF($A129=$A$1001,K129,"")</f>
        <v/>
      </c>
      <c r="Y129" t="str">
        <f t="shared" ref="Y129:Y192" si="405">IF($A129=$A$1001,L129,"")</f>
        <v/>
      </c>
      <c r="AA129" t="str">
        <f t="shared" si="298"/>
        <v/>
      </c>
      <c r="AB129" t="str">
        <f t="shared" si="299"/>
        <v/>
      </c>
      <c r="AC129" t="str">
        <f t="shared" si="300"/>
        <v/>
      </c>
      <c r="AD129" t="str">
        <f t="shared" si="301"/>
        <v/>
      </c>
      <c r="AE129" t="str">
        <f t="shared" si="302"/>
        <v/>
      </c>
      <c r="AF129" t="str">
        <f t="shared" si="303"/>
        <v/>
      </c>
      <c r="AG129" t="str">
        <f t="shared" si="304"/>
        <v/>
      </c>
      <c r="AH129" t="str">
        <f t="shared" si="305"/>
        <v/>
      </c>
      <c r="AI129" t="str">
        <f t="shared" si="306"/>
        <v/>
      </c>
      <c r="AJ129" t="str">
        <f t="shared" si="307"/>
        <v/>
      </c>
      <c r="AK129" t="str">
        <f t="shared" si="308"/>
        <v/>
      </c>
      <c r="AL129" t="str">
        <f t="shared" si="309"/>
        <v/>
      </c>
      <c r="AN129" t="str">
        <f t="shared" si="310"/>
        <v/>
      </c>
      <c r="AO129" t="str">
        <f t="shared" si="311"/>
        <v/>
      </c>
      <c r="AP129" t="str">
        <f t="shared" si="312"/>
        <v/>
      </c>
      <c r="AQ129" t="str">
        <f t="shared" si="313"/>
        <v/>
      </c>
      <c r="AR129" t="str">
        <f t="shared" si="314"/>
        <v/>
      </c>
      <c r="AS129" t="str">
        <f t="shared" si="315"/>
        <v/>
      </c>
      <c r="AT129" t="str">
        <f t="shared" si="316"/>
        <v/>
      </c>
      <c r="AU129" t="str">
        <f t="shared" si="317"/>
        <v/>
      </c>
      <c r="AV129" t="str">
        <f t="shared" si="318"/>
        <v/>
      </c>
      <c r="AW129" t="str">
        <f t="shared" si="319"/>
        <v/>
      </c>
      <c r="AX129" t="str">
        <f t="shared" si="320"/>
        <v/>
      </c>
      <c r="AY129" t="str">
        <f t="shared" si="321"/>
        <v/>
      </c>
      <c r="BA129" t="str">
        <f t="shared" ref="BA129:BA192" si="406">IF($AQ129=$AQ$1001,AN129,"")</f>
        <v/>
      </c>
      <c r="BB129" t="str">
        <f t="shared" ref="BB129:BB192" si="407">IF($AQ129=$AQ$1001,AO129,"")</f>
        <v/>
      </c>
      <c r="BC129" t="str">
        <f t="shared" ref="BC129:BC192" si="408">IF($AQ129=$AQ$1001,AP129,"")</f>
        <v/>
      </c>
      <c r="BD129" t="str">
        <f t="shared" ref="BD129:BD192" si="409">IF($AQ129=$AQ$1001,AQ129,"")</f>
        <v/>
      </c>
      <c r="BE129" t="str">
        <f t="shared" ref="BE129:BE192" si="410">IF($AQ129=$AQ$1001,AR129,"")</f>
        <v/>
      </c>
      <c r="BF129" t="str">
        <f t="shared" ref="BF129:BF192" si="411">IF($AQ129=$AQ$1001,AS129,"")</f>
        <v/>
      </c>
      <c r="BG129" t="str">
        <f t="shared" ref="BG129:BG192" si="412">IF($AQ129=$AQ$1001,AT129,"")</f>
        <v/>
      </c>
      <c r="BH129" t="str">
        <f t="shared" ref="BH129:BH192" si="413">IF($AQ129=$AQ$1001,AU129,"")</f>
        <v/>
      </c>
      <c r="BI129" t="str">
        <f t="shared" ref="BI129:BI192" si="414">IF($AQ129=$AQ$1001,AV129,"")</f>
        <v/>
      </c>
      <c r="BJ129" t="str">
        <f t="shared" ref="BJ129:BJ192" si="415">IF($AQ129=$AQ$1001,AW129,"")</f>
        <v/>
      </c>
      <c r="BK129" t="str">
        <f t="shared" ref="BK129:BK192" si="416">IF($AQ129=$AQ$1001,AX129,"")</f>
        <v/>
      </c>
      <c r="BL129" t="str">
        <f t="shared" ref="BL129:BL192" si="417">IF($AQ129=$AQ$1001,AY129,"")</f>
        <v/>
      </c>
      <c r="BN129" t="str">
        <f t="shared" si="322"/>
        <v/>
      </c>
      <c r="BO129" t="str">
        <f t="shared" si="323"/>
        <v/>
      </c>
      <c r="BP129" t="str">
        <f t="shared" si="324"/>
        <v/>
      </c>
      <c r="BQ129" t="str">
        <f t="shared" si="325"/>
        <v/>
      </c>
      <c r="BR129" t="str">
        <f t="shared" si="326"/>
        <v/>
      </c>
      <c r="BS129" t="str">
        <f t="shared" si="327"/>
        <v/>
      </c>
      <c r="BT129" t="str">
        <f t="shared" si="328"/>
        <v/>
      </c>
      <c r="BU129" t="str">
        <f t="shared" si="329"/>
        <v/>
      </c>
      <c r="BV129" t="str">
        <f t="shared" si="330"/>
        <v/>
      </c>
      <c r="BW129" t="str">
        <f t="shared" si="331"/>
        <v/>
      </c>
      <c r="BX129" t="str">
        <f t="shared" si="332"/>
        <v/>
      </c>
      <c r="BY129" t="str">
        <f t="shared" si="333"/>
        <v/>
      </c>
      <c r="CA129" t="str">
        <f t="shared" si="334"/>
        <v/>
      </c>
      <c r="CB129" t="str">
        <f t="shared" si="335"/>
        <v/>
      </c>
      <c r="CC129" t="str">
        <f t="shared" si="336"/>
        <v/>
      </c>
      <c r="CD129" t="str">
        <f t="shared" si="337"/>
        <v/>
      </c>
      <c r="CE129" t="str">
        <f t="shared" si="338"/>
        <v/>
      </c>
      <c r="CF129" t="str">
        <f t="shared" si="339"/>
        <v/>
      </c>
      <c r="CG129" t="str">
        <f t="shared" si="340"/>
        <v/>
      </c>
      <c r="CH129" t="str">
        <f t="shared" si="341"/>
        <v/>
      </c>
      <c r="CI129" t="str">
        <f t="shared" si="342"/>
        <v/>
      </c>
      <c r="CJ129" t="str">
        <f t="shared" si="343"/>
        <v/>
      </c>
      <c r="CK129" t="str">
        <f t="shared" si="344"/>
        <v/>
      </c>
      <c r="CL129" t="str">
        <f t="shared" si="345"/>
        <v/>
      </c>
      <c r="CN129" t="str">
        <f t="shared" si="346"/>
        <v/>
      </c>
      <c r="CO129" t="str">
        <f t="shared" si="347"/>
        <v/>
      </c>
      <c r="CP129" t="str">
        <f t="shared" si="348"/>
        <v/>
      </c>
      <c r="CQ129" t="str">
        <f t="shared" si="349"/>
        <v/>
      </c>
      <c r="CR129" t="str">
        <f t="shared" si="350"/>
        <v/>
      </c>
      <c r="CS129" t="str">
        <f t="shared" si="351"/>
        <v/>
      </c>
      <c r="CT129" t="str">
        <f t="shared" si="352"/>
        <v/>
      </c>
      <c r="CU129" t="str">
        <f t="shared" si="353"/>
        <v/>
      </c>
      <c r="CV129" t="str">
        <f t="shared" si="354"/>
        <v/>
      </c>
      <c r="CW129" t="str">
        <f t="shared" si="355"/>
        <v/>
      </c>
      <c r="CX129" t="str">
        <f t="shared" si="356"/>
        <v/>
      </c>
      <c r="CY129" t="str">
        <f t="shared" si="357"/>
        <v/>
      </c>
      <c r="DA129" t="str">
        <f t="shared" si="358"/>
        <v/>
      </c>
      <c r="DB129" t="str">
        <f t="shared" si="359"/>
        <v/>
      </c>
      <c r="DC129" t="str">
        <f t="shared" si="360"/>
        <v/>
      </c>
      <c r="DD129" t="str">
        <f t="shared" si="361"/>
        <v/>
      </c>
      <c r="DE129" t="str">
        <f t="shared" si="362"/>
        <v/>
      </c>
      <c r="DF129" t="str">
        <f t="shared" si="363"/>
        <v/>
      </c>
      <c r="DG129" t="str">
        <f t="shared" si="364"/>
        <v/>
      </c>
      <c r="DH129" t="str">
        <f t="shared" si="365"/>
        <v/>
      </c>
      <c r="DI129" t="str">
        <f t="shared" si="366"/>
        <v/>
      </c>
      <c r="DJ129" t="str">
        <f t="shared" si="367"/>
        <v/>
      </c>
      <c r="DK129" t="str">
        <f t="shared" si="368"/>
        <v/>
      </c>
      <c r="DL129" t="str">
        <f t="shared" si="369"/>
        <v/>
      </c>
      <c r="DN129" t="str">
        <f t="shared" si="370"/>
        <v/>
      </c>
      <c r="DO129" t="str">
        <f t="shared" si="371"/>
        <v/>
      </c>
      <c r="DP129" t="str">
        <f t="shared" si="372"/>
        <v/>
      </c>
      <c r="DQ129" t="str">
        <f t="shared" si="373"/>
        <v/>
      </c>
      <c r="DR129" t="str">
        <f t="shared" si="374"/>
        <v/>
      </c>
      <c r="DS129" t="str">
        <f t="shared" si="375"/>
        <v/>
      </c>
      <c r="DT129" t="str">
        <f t="shared" si="376"/>
        <v/>
      </c>
      <c r="DU129" t="str">
        <f t="shared" si="377"/>
        <v/>
      </c>
      <c r="DV129" t="str">
        <f t="shared" si="378"/>
        <v/>
      </c>
      <c r="DW129" t="str">
        <f t="shared" si="379"/>
        <v/>
      </c>
      <c r="DX129" t="str">
        <f t="shared" si="380"/>
        <v/>
      </c>
      <c r="DY129" t="str">
        <f t="shared" si="381"/>
        <v/>
      </c>
      <c r="EA129" t="str">
        <f t="shared" ref="EA129:EA192" si="418">IF($DW129=$DW$1001,DN129,"")</f>
        <v/>
      </c>
      <c r="EB129" t="str">
        <f t="shared" ref="EB129:EB192" si="419">IF($DW129=$DW$1001,DO129,"")</f>
        <v/>
      </c>
      <c r="EC129" t="str">
        <f t="shared" ref="EC129:EC192" si="420">IF($DW129=$DW$1001,DP129,"")</f>
        <v/>
      </c>
      <c r="ED129" t="str">
        <f t="shared" ref="ED129:ED192" si="421">IF($DW129=$DW$1001,DQ129,"")</f>
        <v/>
      </c>
      <c r="EE129" t="str">
        <f t="shared" ref="EE129:EE192" si="422">IF($DW129=$DW$1001,DR129,"")</f>
        <v/>
      </c>
      <c r="EF129" t="str">
        <f t="shared" ref="EF129:EF192" si="423">IF($DW129=$DW$1001,DS129,"")</f>
        <v/>
      </c>
      <c r="EG129" t="str">
        <f t="shared" ref="EG129:EG192" si="424">IF($DW129=$DW$1001,DT129,"")</f>
        <v/>
      </c>
      <c r="EH129" t="str">
        <f t="shared" ref="EH129:EH192" si="425">IF($DW129=$DW$1001,DU129,"")</f>
        <v/>
      </c>
      <c r="EI129" t="str">
        <f t="shared" ref="EI129:EI192" si="426">IF($DW129=$DW$1001,DV129,"")</f>
        <v/>
      </c>
      <c r="EJ129" t="str">
        <f t="shared" ref="EJ129:EJ192" si="427">IF($DW129=$DW$1001,DW129,"")</f>
        <v/>
      </c>
      <c r="EK129" t="str">
        <f t="shared" ref="EK129:EK192" si="428">IF($DW129=$DW$1001,DX129,"")</f>
        <v/>
      </c>
      <c r="EL129" t="str">
        <f t="shared" ref="EL129:EL192" si="429">IF($DW129=$DW$1001,DY129,"")</f>
        <v/>
      </c>
      <c r="EN129" t="str">
        <f t="shared" si="382"/>
        <v/>
      </c>
      <c r="EO129" t="str">
        <f t="shared" si="383"/>
        <v/>
      </c>
      <c r="EP129" t="str">
        <f t="shared" si="384"/>
        <v/>
      </c>
      <c r="EQ129" t="str">
        <f t="shared" si="385"/>
        <v/>
      </c>
      <c r="ER129" t="str">
        <f t="shared" si="386"/>
        <v/>
      </c>
      <c r="ES129" t="str">
        <f t="shared" si="387"/>
        <v/>
      </c>
      <c r="ET129" t="str">
        <f t="shared" si="388"/>
        <v/>
      </c>
      <c r="EU129" t="str">
        <f t="shared" si="389"/>
        <v/>
      </c>
      <c r="EV129" t="str">
        <f t="shared" si="390"/>
        <v/>
      </c>
      <c r="EW129" t="str">
        <f t="shared" si="391"/>
        <v/>
      </c>
      <c r="EX129" t="str">
        <f t="shared" si="392"/>
        <v/>
      </c>
      <c r="EY129" t="str">
        <f t="shared" si="393"/>
        <v/>
      </c>
    </row>
    <row r="130" spans="1:155" ht="17">
      <c r="A130" s="1">
        <v>1</v>
      </c>
      <c r="B130">
        <v>1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1</v>
      </c>
      <c r="N130" t="str">
        <f t="shared" si="394"/>
        <v/>
      </c>
      <c r="O130" t="str">
        <f t="shared" si="395"/>
        <v/>
      </c>
      <c r="P130" t="str">
        <f t="shared" si="396"/>
        <v/>
      </c>
      <c r="Q130" t="str">
        <f t="shared" si="397"/>
        <v/>
      </c>
      <c r="R130" t="str">
        <f t="shared" si="398"/>
        <v/>
      </c>
      <c r="S130" t="str">
        <f t="shared" si="399"/>
        <v/>
      </c>
      <c r="T130" t="str">
        <f t="shared" si="400"/>
        <v/>
      </c>
      <c r="U130" t="str">
        <f t="shared" si="401"/>
        <v/>
      </c>
      <c r="V130" t="str">
        <f t="shared" si="402"/>
        <v/>
      </c>
      <c r="W130" t="str">
        <f t="shared" si="403"/>
        <v/>
      </c>
      <c r="X130" t="str">
        <f t="shared" si="404"/>
        <v/>
      </c>
      <c r="Y130" t="str">
        <f t="shared" si="405"/>
        <v/>
      </c>
      <c r="AA130" t="str">
        <f t="shared" ref="AA130:AA193" si="430">IF($O130=$O$1001,N130,"")</f>
        <v/>
      </c>
      <c r="AB130" t="str">
        <f t="shared" ref="AB130:AB193" si="431">IF($O130=$O$1001,O130,"")</f>
        <v/>
      </c>
      <c r="AC130" t="str">
        <f t="shared" ref="AC130:AC193" si="432">IF($O130=$O$1001,P130,"")</f>
        <v/>
      </c>
      <c r="AD130" t="str">
        <f t="shared" ref="AD130:AD193" si="433">IF($O130=$O$1001,Q130,"")</f>
        <v/>
      </c>
      <c r="AE130" t="str">
        <f t="shared" ref="AE130:AE193" si="434">IF($O130=$O$1001,R130,"")</f>
        <v/>
      </c>
      <c r="AF130" t="str">
        <f t="shared" ref="AF130:AF193" si="435">IF($O130=$O$1001,S130,"")</f>
        <v/>
      </c>
      <c r="AG130" t="str">
        <f t="shared" ref="AG130:AG193" si="436">IF($O130=$O$1001,T130,"")</f>
        <v/>
      </c>
      <c r="AH130" t="str">
        <f t="shared" ref="AH130:AH193" si="437">IF($O130=$O$1001,U130,"")</f>
        <v/>
      </c>
      <c r="AI130" t="str">
        <f t="shared" ref="AI130:AI193" si="438">IF($O130=$O$1001,V130,"")</f>
        <v/>
      </c>
      <c r="AJ130" t="str">
        <f t="shared" ref="AJ130:AJ193" si="439">IF($O130=$O$1001,W130,"")</f>
        <v/>
      </c>
      <c r="AK130" t="str">
        <f t="shared" ref="AK130:AK193" si="440">IF($O130=$O$1001,X130,"")</f>
        <v/>
      </c>
      <c r="AL130" t="str">
        <f t="shared" ref="AL130:AL193" si="441">IF($O130=$O$1001,Y130,"")</f>
        <v/>
      </c>
      <c r="AN130" t="str">
        <f t="shared" ref="AN130:AN193" si="442">IF($AC130=$AC$1001,AA130,"")</f>
        <v/>
      </c>
      <c r="AO130" t="str">
        <f t="shared" ref="AO130:AO193" si="443">IF($AC130=$AC$1001,AB130,"")</f>
        <v/>
      </c>
      <c r="AP130" t="str">
        <f t="shared" ref="AP130:AP193" si="444">IF($AC130=$AC$1001,AC130,"")</f>
        <v/>
      </c>
      <c r="AQ130" t="str">
        <f t="shared" ref="AQ130:AQ193" si="445">IF($AC130=$AC$1001,AD130,"")</f>
        <v/>
      </c>
      <c r="AR130" t="str">
        <f t="shared" ref="AR130:AR193" si="446">IF($AC130=$AC$1001,AE130,"")</f>
        <v/>
      </c>
      <c r="AS130" t="str">
        <f t="shared" ref="AS130:AS193" si="447">IF($AC130=$AC$1001,AF130,"")</f>
        <v/>
      </c>
      <c r="AT130" t="str">
        <f t="shared" ref="AT130:AT193" si="448">IF($AC130=$AC$1001,AG130,"")</f>
        <v/>
      </c>
      <c r="AU130" t="str">
        <f t="shared" ref="AU130:AU193" si="449">IF($AC130=$AC$1001,AH130,"")</f>
        <v/>
      </c>
      <c r="AV130" t="str">
        <f t="shared" ref="AV130:AV193" si="450">IF($AC130=$AC$1001,AI130,"")</f>
        <v/>
      </c>
      <c r="AW130" t="str">
        <f t="shared" ref="AW130:AW193" si="451">IF($AC130=$AC$1001,AJ130,"")</f>
        <v/>
      </c>
      <c r="AX130" t="str">
        <f t="shared" ref="AX130:AX193" si="452">IF($AC130=$AC$1001,AK130,"")</f>
        <v/>
      </c>
      <c r="AY130" t="str">
        <f t="shared" ref="AY130:AY193" si="453">IF($AC130=$AC$1001,AL130,"")</f>
        <v/>
      </c>
      <c r="BA130" t="str">
        <f t="shared" si="406"/>
        <v/>
      </c>
      <c r="BB130" t="str">
        <f t="shared" si="407"/>
        <v/>
      </c>
      <c r="BC130" t="str">
        <f t="shared" si="408"/>
        <v/>
      </c>
      <c r="BD130" t="str">
        <f t="shared" si="409"/>
        <v/>
      </c>
      <c r="BE130" t="str">
        <f t="shared" si="410"/>
        <v/>
      </c>
      <c r="BF130" t="str">
        <f t="shared" si="411"/>
        <v/>
      </c>
      <c r="BG130" t="str">
        <f t="shared" si="412"/>
        <v/>
      </c>
      <c r="BH130" t="str">
        <f t="shared" si="413"/>
        <v/>
      </c>
      <c r="BI130" t="str">
        <f t="shared" si="414"/>
        <v/>
      </c>
      <c r="BJ130" t="str">
        <f t="shared" si="415"/>
        <v/>
      </c>
      <c r="BK130" t="str">
        <f t="shared" si="416"/>
        <v/>
      </c>
      <c r="BL130" t="str">
        <f t="shared" si="417"/>
        <v/>
      </c>
      <c r="BN130" t="str">
        <f t="shared" ref="BN130:BN193" si="454">IF($BE130=$BE$1001,BA130,"")</f>
        <v/>
      </c>
      <c r="BO130" t="str">
        <f t="shared" ref="BO130:BO193" si="455">IF($BE130=$BE$1001,BB130,"")</f>
        <v/>
      </c>
      <c r="BP130" t="str">
        <f t="shared" ref="BP130:BP193" si="456">IF($BE130=$BE$1001,BC130,"")</f>
        <v/>
      </c>
      <c r="BQ130" t="str">
        <f t="shared" ref="BQ130:BQ193" si="457">IF($BE130=$BE$1001,BD130,"")</f>
        <v/>
      </c>
      <c r="BR130" t="str">
        <f t="shared" ref="BR130:BR193" si="458">IF($BE130=$BE$1001,BE130,"")</f>
        <v/>
      </c>
      <c r="BS130" t="str">
        <f t="shared" ref="BS130:BS193" si="459">IF($BE130=$BE$1001,BF130,"")</f>
        <v/>
      </c>
      <c r="BT130" t="str">
        <f t="shared" ref="BT130:BT193" si="460">IF($BE130=$BE$1001,BG130,"")</f>
        <v/>
      </c>
      <c r="BU130" t="str">
        <f t="shared" ref="BU130:BU193" si="461">IF($BE130=$BE$1001,BH130,"")</f>
        <v/>
      </c>
      <c r="BV130" t="str">
        <f t="shared" ref="BV130:BV193" si="462">IF($BE130=$BE$1001,BI130,"")</f>
        <v/>
      </c>
      <c r="BW130" t="str">
        <f t="shared" ref="BW130:BW193" si="463">IF($BE130=$BE$1001,BJ130,"")</f>
        <v/>
      </c>
      <c r="BX130" t="str">
        <f t="shared" ref="BX130:BX193" si="464">IF($BE130=$BE$1001,BK130,"")</f>
        <v/>
      </c>
      <c r="BY130" t="str">
        <f t="shared" ref="BY130:BY193" si="465">IF($BE130=$BE$1001,BL130,"")</f>
        <v/>
      </c>
      <c r="CA130" t="str">
        <f t="shared" ref="CA130:CA193" si="466">IF($BS130=$BS$1001,BN130,"")</f>
        <v/>
      </c>
      <c r="CB130" t="str">
        <f t="shared" ref="CB130:CB193" si="467">IF($BS130=$BS$1001,BO130,"")</f>
        <v/>
      </c>
      <c r="CC130" t="str">
        <f t="shared" ref="CC130:CC193" si="468">IF($BS130=$BS$1001,BP130,"")</f>
        <v/>
      </c>
      <c r="CD130" t="str">
        <f t="shared" ref="CD130:CD193" si="469">IF($BS130=$BS$1001,BQ130,"")</f>
        <v/>
      </c>
      <c r="CE130" t="str">
        <f t="shared" ref="CE130:CE193" si="470">IF($BS130=$BS$1001,BR130,"")</f>
        <v/>
      </c>
      <c r="CF130" t="str">
        <f t="shared" ref="CF130:CF193" si="471">IF($BS130=$BS$1001,BS130,"")</f>
        <v/>
      </c>
      <c r="CG130" t="str">
        <f t="shared" ref="CG130:CG193" si="472">IF($BS130=$BS$1001,BT130,"")</f>
        <v/>
      </c>
      <c r="CH130" t="str">
        <f t="shared" ref="CH130:CH193" si="473">IF($BS130=$BS$1001,BU130,"")</f>
        <v/>
      </c>
      <c r="CI130" t="str">
        <f t="shared" ref="CI130:CI193" si="474">IF($BS130=$BS$1001,BV130,"")</f>
        <v/>
      </c>
      <c r="CJ130" t="str">
        <f t="shared" ref="CJ130:CJ193" si="475">IF($BS130=$BS$1001,BW130,"")</f>
        <v/>
      </c>
      <c r="CK130" t="str">
        <f t="shared" ref="CK130:CK193" si="476">IF($BS130=$BS$1001,BX130,"")</f>
        <v/>
      </c>
      <c r="CL130" t="str">
        <f t="shared" ref="CL130:CL193" si="477">IF($BS130=$BS$1001,BY130,"")</f>
        <v/>
      </c>
      <c r="CN130" t="str">
        <f t="shared" ref="CN130:CN193" si="478">IF($CG130=$CG$1001,CA130,"")</f>
        <v/>
      </c>
      <c r="CO130" t="str">
        <f t="shared" ref="CO130:CO193" si="479">IF($CG130=$CG$1001,CB130,"")</f>
        <v/>
      </c>
      <c r="CP130" t="str">
        <f t="shared" ref="CP130:CP193" si="480">IF($CG130=$CG$1001,CC130,"")</f>
        <v/>
      </c>
      <c r="CQ130" t="str">
        <f t="shared" ref="CQ130:CQ193" si="481">IF($CG130=$CG$1001,CD130,"")</f>
        <v/>
      </c>
      <c r="CR130" t="str">
        <f t="shared" ref="CR130:CR193" si="482">IF($CG130=$CG$1001,CE130,"")</f>
        <v/>
      </c>
      <c r="CS130" t="str">
        <f t="shared" ref="CS130:CS193" si="483">IF($CG130=$CG$1001,CF130,"")</f>
        <v/>
      </c>
      <c r="CT130" t="str">
        <f t="shared" ref="CT130:CT193" si="484">IF($CG130=$CG$1001,CG130,"")</f>
        <v/>
      </c>
      <c r="CU130" t="str">
        <f t="shared" ref="CU130:CU193" si="485">IF($CG130=$CG$1001,CH130,"")</f>
        <v/>
      </c>
      <c r="CV130" t="str">
        <f t="shared" ref="CV130:CV193" si="486">IF($CG130=$CG$1001,CI130,"")</f>
        <v/>
      </c>
      <c r="CW130" t="str">
        <f t="shared" ref="CW130:CW193" si="487">IF($CG130=$CG$1001,CJ130,"")</f>
        <v/>
      </c>
      <c r="CX130" t="str">
        <f t="shared" ref="CX130:CX193" si="488">IF($CG130=$CG$1001,CK130,"")</f>
        <v/>
      </c>
      <c r="CY130" t="str">
        <f t="shared" ref="CY130:CY193" si="489">IF($CG130=$CG$1001,CL130,"")</f>
        <v/>
      </c>
      <c r="DA130" t="str">
        <f t="shared" ref="DA130:DA193" si="490">IF($CU130=$CU$1001,CN130,"")</f>
        <v/>
      </c>
      <c r="DB130" t="str">
        <f t="shared" ref="DB130:DB193" si="491">IF($CU130=$CU$1001,CO130,"")</f>
        <v/>
      </c>
      <c r="DC130" t="str">
        <f t="shared" ref="DC130:DC193" si="492">IF($CU130=$CU$1001,CP130,"")</f>
        <v/>
      </c>
      <c r="DD130" t="str">
        <f t="shared" ref="DD130:DD193" si="493">IF($CU130=$CU$1001,CQ130,"")</f>
        <v/>
      </c>
      <c r="DE130" t="str">
        <f t="shared" ref="DE130:DE193" si="494">IF($CU130=$CU$1001,CR130,"")</f>
        <v/>
      </c>
      <c r="DF130" t="str">
        <f t="shared" ref="DF130:DF193" si="495">IF($CU130=$CU$1001,CS130,"")</f>
        <v/>
      </c>
      <c r="DG130" t="str">
        <f t="shared" ref="DG130:DG193" si="496">IF($CU130=$CU$1001,CT130,"")</f>
        <v/>
      </c>
      <c r="DH130" t="str">
        <f t="shared" ref="DH130:DH193" si="497">IF($CU130=$CU$1001,CU130,"")</f>
        <v/>
      </c>
      <c r="DI130" t="str">
        <f t="shared" ref="DI130:DI193" si="498">IF($CU130=$CU$1001,CV130,"")</f>
        <v/>
      </c>
      <c r="DJ130" t="str">
        <f t="shared" ref="DJ130:DJ193" si="499">IF($CU130=$CU$1001,CW130,"")</f>
        <v/>
      </c>
      <c r="DK130" t="str">
        <f t="shared" ref="DK130:DK193" si="500">IF($CU130=$CU$1001,CX130,"")</f>
        <v/>
      </c>
      <c r="DL130" t="str">
        <f t="shared" ref="DL130:DL193" si="501">IF($CU130=$CU$1001,CY130,"")</f>
        <v/>
      </c>
      <c r="DN130" t="str">
        <f t="shared" ref="DN130:DN193" si="502">IF($DI130=$DI$1001,DA130,"")</f>
        <v/>
      </c>
      <c r="DO130" t="str">
        <f t="shared" ref="DO130:DO193" si="503">IF($DI130=$DI$1001,DB130,"")</f>
        <v/>
      </c>
      <c r="DP130" t="str">
        <f t="shared" ref="DP130:DP193" si="504">IF($DI130=$DI$1001,DC130,"")</f>
        <v/>
      </c>
      <c r="DQ130" t="str">
        <f t="shared" ref="DQ130:DQ193" si="505">IF($DI130=$DI$1001,DD130,"")</f>
        <v/>
      </c>
      <c r="DR130" t="str">
        <f t="shared" ref="DR130:DR193" si="506">IF($DI130=$DI$1001,DE130,"")</f>
        <v/>
      </c>
      <c r="DS130" t="str">
        <f t="shared" ref="DS130:DS193" si="507">IF($DI130=$DI$1001,DF130,"")</f>
        <v/>
      </c>
      <c r="DT130" t="str">
        <f t="shared" ref="DT130:DT193" si="508">IF($DI130=$DI$1001,DG130,"")</f>
        <v/>
      </c>
      <c r="DU130" t="str">
        <f t="shared" ref="DU130:DU193" si="509">IF($DI130=$DI$1001,DH130,"")</f>
        <v/>
      </c>
      <c r="DV130" t="str">
        <f t="shared" ref="DV130:DV193" si="510">IF($DI130=$DI$1001,DI130,"")</f>
        <v/>
      </c>
      <c r="DW130" t="str">
        <f t="shared" ref="DW130:DW193" si="511">IF($DI130=$DI$1001,DJ130,"")</f>
        <v/>
      </c>
      <c r="DX130" t="str">
        <f t="shared" ref="DX130:DX193" si="512">IF($DI130=$DI$1001,DK130,"")</f>
        <v/>
      </c>
      <c r="DY130" t="str">
        <f t="shared" ref="DY130:DY193" si="513">IF($DI130=$DI$1001,DL130,"")</f>
        <v/>
      </c>
      <c r="EA130" t="str">
        <f t="shared" si="418"/>
        <v/>
      </c>
      <c r="EB130" t="str">
        <f t="shared" si="419"/>
        <v/>
      </c>
      <c r="EC130" t="str">
        <f t="shared" si="420"/>
        <v/>
      </c>
      <c r="ED130" t="str">
        <f t="shared" si="421"/>
        <v/>
      </c>
      <c r="EE130" t="str">
        <f t="shared" si="422"/>
        <v/>
      </c>
      <c r="EF130" t="str">
        <f t="shared" si="423"/>
        <v/>
      </c>
      <c r="EG130" t="str">
        <f t="shared" si="424"/>
        <v/>
      </c>
      <c r="EH130" t="str">
        <f t="shared" si="425"/>
        <v/>
      </c>
      <c r="EI130" t="str">
        <f t="shared" si="426"/>
        <v/>
      </c>
      <c r="EJ130" t="str">
        <f t="shared" si="427"/>
        <v/>
      </c>
      <c r="EK130" t="str">
        <f t="shared" si="428"/>
        <v/>
      </c>
      <c r="EL130" t="str">
        <f t="shared" si="429"/>
        <v/>
      </c>
      <c r="EN130" t="str">
        <f t="shared" ref="EN130:EN193" si="514">IF($EK130=$EK$1001,EA130,"")</f>
        <v/>
      </c>
      <c r="EO130" t="str">
        <f t="shared" ref="EO130:EO193" si="515">IF($EK130=$EK$1001,EB130,"")</f>
        <v/>
      </c>
      <c r="EP130" t="str">
        <f t="shared" ref="EP130:EP193" si="516">IF($EK130=$EK$1001,EC130,"")</f>
        <v/>
      </c>
      <c r="EQ130" t="str">
        <f t="shared" ref="EQ130:EQ193" si="517">IF($EK130=$EK$1001,ED130,"")</f>
        <v/>
      </c>
      <c r="ER130" t="str">
        <f t="shared" ref="ER130:ER193" si="518">IF($EK130=$EK$1001,EE130,"")</f>
        <v/>
      </c>
      <c r="ES130" t="str">
        <f t="shared" ref="ES130:ES193" si="519">IF($EK130=$EK$1001,EF130,"")</f>
        <v/>
      </c>
      <c r="ET130" t="str">
        <f t="shared" ref="ET130:ET193" si="520">IF($EK130=$EK$1001,EG130,"")</f>
        <v/>
      </c>
      <c r="EU130" t="str">
        <f t="shared" ref="EU130:EU193" si="521">IF($EK130=$EK$1001,EH130,"")</f>
        <v/>
      </c>
      <c r="EV130" t="str">
        <f t="shared" ref="EV130:EV193" si="522">IF($EK130=$EK$1001,EI130,"")</f>
        <v/>
      </c>
      <c r="EW130" t="str">
        <f t="shared" ref="EW130:EW193" si="523">IF($EK130=$EK$1001,EJ130,"")</f>
        <v/>
      </c>
      <c r="EX130" t="str">
        <f t="shared" ref="EX130:EX193" si="524">IF($EK130=$EK$1001,EK130,"")</f>
        <v/>
      </c>
      <c r="EY130" t="str">
        <f t="shared" ref="EY130:EY193" si="525">IF($EK130=$EK$1001,EL130,"")</f>
        <v/>
      </c>
    </row>
    <row r="131" spans="1:155" ht="17">
      <c r="A131" s="1">
        <v>0</v>
      </c>
      <c r="B131">
        <v>1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0</v>
      </c>
      <c r="K131">
        <v>1</v>
      </c>
      <c r="L131">
        <v>1</v>
      </c>
      <c r="N131">
        <f t="shared" si="394"/>
        <v>0</v>
      </c>
      <c r="O131">
        <f t="shared" si="395"/>
        <v>1</v>
      </c>
      <c r="P131">
        <f t="shared" si="396"/>
        <v>0</v>
      </c>
      <c r="Q131">
        <f t="shared" si="397"/>
        <v>0</v>
      </c>
      <c r="R131">
        <f t="shared" si="398"/>
        <v>0</v>
      </c>
      <c r="S131">
        <f t="shared" si="399"/>
        <v>1</v>
      </c>
      <c r="T131">
        <f t="shared" si="400"/>
        <v>1</v>
      </c>
      <c r="U131">
        <f t="shared" si="401"/>
        <v>1</v>
      </c>
      <c r="V131">
        <f t="shared" si="402"/>
        <v>1</v>
      </c>
      <c r="W131">
        <f t="shared" si="403"/>
        <v>0</v>
      </c>
      <c r="X131">
        <f t="shared" si="404"/>
        <v>1</v>
      </c>
      <c r="Y131">
        <f t="shared" si="405"/>
        <v>1</v>
      </c>
      <c r="AA131">
        <f t="shared" si="430"/>
        <v>0</v>
      </c>
      <c r="AB131">
        <f t="shared" si="431"/>
        <v>1</v>
      </c>
      <c r="AC131">
        <f t="shared" si="432"/>
        <v>0</v>
      </c>
      <c r="AD131">
        <f t="shared" si="433"/>
        <v>0</v>
      </c>
      <c r="AE131">
        <f t="shared" si="434"/>
        <v>0</v>
      </c>
      <c r="AF131">
        <f t="shared" si="435"/>
        <v>1</v>
      </c>
      <c r="AG131">
        <f t="shared" si="436"/>
        <v>1</v>
      </c>
      <c r="AH131">
        <f t="shared" si="437"/>
        <v>1</v>
      </c>
      <c r="AI131">
        <f t="shared" si="438"/>
        <v>1</v>
      </c>
      <c r="AJ131">
        <f t="shared" si="439"/>
        <v>0</v>
      </c>
      <c r="AK131">
        <f t="shared" si="440"/>
        <v>1</v>
      </c>
      <c r="AL131">
        <f t="shared" si="441"/>
        <v>1</v>
      </c>
      <c r="AN131">
        <f t="shared" si="442"/>
        <v>0</v>
      </c>
      <c r="AO131">
        <f t="shared" si="443"/>
        <v>1</v>
      </c>
      <c r="AP131">
        <f t="shared" si="444"/>
        <v>0</v>
      </c>
      <c r="AQ131">
        <f t="shared" si="445"/>
        <v>0</v>
      </c>
      <c r="AR131">
        <f t="shared" si="446"/>
        <v>0</v>
      </c>
      <c r="AS131">
        <f t="shared" si="447"/>
        <v>1</v>
      </c>
      <c r="AT131">
        <f t="shared" si="448"/>
        <v>1</v>
      </c>
      <c r="AU131">
        <f t="shared" si="449"/>
        <v>1</v>
      </c>
      <c r="AV131">
        <f t="shared" si="450"/>
        <v>1</v>
      </c>
      <c r="AW131">
        <f t="shared" si="451"/>
        <v>0</v>
      </c>
      <c r="AX131">
        <f t="shared" si="452"/>
        <v>1</v>
      </c>
      <c r="AY131">
        <f t="shared" si="453"/>
        <v>1</v>
      </c>
      <c r="BA131">
        <f t="shared" si="406"/>
        <v>0</v>
      </c>
      <c r="BB131">
        <f t="shared" si="407"/>
        <v>1</v>
      </c>
      <c r="BC131">
        <f t="shared" si="408"/>
        <v>0</v>
      </c>
      <c r="BD131">
        <f t="shared" si="409"/>
        <v>0</v>
      </c>
      <c r="BE131">
        <f t="shared" si="410"/>
        <v>0</v>
      </c>
      <c r="BF131">
        <f t="shared" si="411"/>
        <v>1</v>
      </c>
      <c r="BG131">
        <f t="shared" si="412"/>
        <v>1</v>
      </c>
      <c r="BH131">
        <f t="shared" si="413"/>
        <v>1</v>
      </c>
      <c r="BI131">
        <f t="shared" si="414"/>
        <v>1</v>
      </c>
      <c r="BJ131">
        <f t="shared" si="415"/>
        <v>0</v>
      </c>
      <c r="BK131">
        <f t="shared" si="416"/>
        <v>1</v>
      </c>
      <c r="BL131">
        <f t="shared" si="417"/>
        <v>1</v>
      </c>
      <c r="BN131">
        <f t="shared" si="454"/>
        <v>0</v>
      </c>
      <c r="BO131">
        <f t="shared" si="455"/>
        <v>1</v>
      </c>
      <c r="BP131">
        <f t="shared" si="456"/>
        <v>0</v>
      </c>
      <c r="BQ131">
        <f t="shared" si="457"/>
        <v>0</v>
      </c>
      <c r="BR131">
        <f t="shared" si="458"/>
        <v>0</v>
      </c>
      <c r="BS131">
        <f t="shared" si="459"/>
        <v>1</v>
      </c>
      <c r="BT131">
        <f t="shared" si="460"/>
        <v>1</v>
      </c>
      <c r="BU131">
        <f t="shared" si="461"/>
        <v>1</v>
      </c>
      <c r="BV131">
        <f t="shared" si="462"/>
        <v>1</v>
      </c>
      <c r="BW131">
        <f t="shared" si="463"/>
        <v>0</v>
      </c>
      <c r="BX131">
        <f t="shared" si="464"/>
        <v>1</v>
      </c>
      <c r="BY131">
        <f t="shared" si="465"/>
        <v>1</v>
      </c>
      <c r="CA131" t="str">
        <f t="shared" si="466"/>
        <v/>
      </c>
      <c r="CB131" t="str">
        <f t="shared" si="467"/>
        <v/>
      </c>
      <c r="CC131" t="str">
        <f t="shared" si="468"/>
        <v/>
      </c>
      <c r="CD131" t="str">
        <f t="shared" si="469"/>
        <v/>
      </c>
      <c r="CE131" t="str">
        <f t="shared" si="470"/>
        <v/>
      </c>
      <c r="CF131" t="str">
        <f t="shared" si="471"/>
        <v/>
      </c>
      <c r="CG131" t="str">
        <f t="shared" si="472"/>
        <v/>
      </c>
      <c r="CH131" t="str">
        <f t="shared" si="473"/>
        <v/>
      </c>
      <c r="CI131" t="str">
        <f t="shared" si="474"/>
        <v/>
      </c>
      <c r="CJ131" t="str">
        <f t="shared" si="475"/>
        <v/>
      </c>
      <c r="CK131" t="str">
        <f t="shared" si="476"/>
        <v/>
      </c>
      <c r="CL131" t="str">
        <f t="shared" si="477"/>
        <v/>
      </c>
      <c r="CN131" t="str">
        <f t="shared" si="478"/>
        <v/>
      </c>
      <c r="CO131" t="str">
        <f t="shared" si="479"/>
        <v/>
      </c>
      <c r="CP131" t="str">
        <f t="shared" si="480"/>
        <v/>
      </c>
      <c r="CQ131" t="str">
        <f t="shared" si="481"/>
        <v/>
      </c>
      <c r="CR131" t="str">
        <f t="shared" si="482"/>
        <v/>
      </c>
      <c r="CS131" t="str">
        <f t="shared" si="483"/>
        <v/>
      </c>
      <c r="CT131" t="str">
        <f t="shared" si="484"/>
        <v/>
      </c>
      <c r="CU131" t="str">
        <f t="shared" si="485"/>
        <v/>
      </c>
      <c r="CV131" t="str">
        <f t="shared" si="486"/>
        <v/>
      </c>
      <c r="CW131" t="str">
        <f t="shared" si="487"/>
        <v/>
      </c>
      <c r="CX131" t="str">
        <f t="shared" si="488"/>
        <v/>
      </c>
      <c r="CY131" t="str">
        <f t="shared" si="489"/>
        <v/>
      </c>
      <c r="DA131" t="str">
        <f t="shared" si="490"/>
        <v/>
      </c>
      <c r="DB131" t="str">
        <f t="shared" si="491"/>
        <v/>
      </c>
      <c r="DC131" t="str">
        <f t="shared" si="492"/>
        <v/>
      </c>
      <c r="DD131" t="str">
        <f t="shared" si="493"/>
        <v/>
      </c>
      <c r="DE131" t="str">
        <f t="shared" si="494"/>
        <v/>
      </c>
      <c r="DF131" t="str">
        <f t="shared" si="495"/>
        <v/>
      </c>
      <c r="DG131" t="str">
        <f t="shared" si="496"/>
        <v/>
      </c>
      <c r="DH131" t="str">
        <f t="shared" si="497"/>
        <v/>
      </c>
      <c r="DI131" t="str">
        <f t="shared" si="498"/>
        <v/>
      </c>
      <c r="DJ131" t="str">
        <f t="shared" si="499"/>
        <v/>
      </c>
      <c r="DK131" t="str">
        <f t="shared" si="500"/>
        <v/>
      </c>
      <c r="DL131" t="str">
        <f t="shared" si="501"/>
        <v/>
      </c>
      <c r="DN131" t="str">
        <f t="shared" si="502"/>
        <v/>
      </c>
      <c r="DO131" t="str">
        <f t="shared" si="503"/>
        <v/>
      </c>
      <c r="DP131" t="str">
        <f t="shared" si="504"/>
        <v/>
      </c>
      <c r="DQ131" t="str">
        <f t="shared" si="505"/>
        <v/>
      </c>
      <c r="DR131" t="str">
        <f t="shared" si="506"/>
        <v/>
      </c>
      <c r="DS131" t="str">
        <f t="shared" si="507"/>
        <v/>
      </c>
      <c r="DT131" t="str">
        <f t="shared" si="508"/>
        <v/>
      </c>
      <c r="DU131" t="str">
        <f t="shared" si="509"/>
        <v/>
      </c>
      <c r="DV131" t="str">
        <f t="shared" si="510"/>
        <v/>
      </c>
      <c r="DW131" t="str">
        <f t="shared" si="511"/>
        <v/>
      </c>
      <c r="DX131" t="str">
        <f t="shared" si="512"/>
        <v/>
      </c>
      <c r="DY131" t="str">
        <f t="shared" si="513"/>
        <v/>
      </c>
      <c r="EA131" t="str">
        <f t="shared" si="418"/>
        <v/>
      </c>
      <c r="EB131" t="str">
        <f t="shared" si="419"/>
        <v/>
      </c>
      <c r="EC131" t="str">
        <f t="shared" si="420"/>
        <v/>
      </c>
      <c r="ED131" t="str">
        <f t="shared" si="421"/>
        <v/>
      </c>
      <c r="EE131" t="str">
        <f t="shared" si="422"/>
        <v/>
      </c>
      <c r="EF131" t="str">
        <f t="shared" si="423"/>
        <v/>
      </c>
      <c r="EG131" t="str">
        <f t="shared" si="424"/>
        <v/>
      </c>
      <c r="EH131" t="str">
        <f t="shared" si="425"/>
        <v/>
      </c>
      <c r="EI131" t="str">
        <f t="shared" si="426"/>
        <v/>
      </c>
      <c r="EJ131" t="str">
        <f t="shared" si="427"/>
        <v/>
      </c>
      <c r="EK131" t="str">
        <f t="shared" si="428"/>
        <v/>
      </c>
      <c r="EL131" t="str">
        <f t="shared" si="429"/>
        <v/>
      </c>
      <c r="EN131" t="str">
        <f t="shared" si="514"/>
        <v/>
      </c>
      <c r="EO131" t="str">
        <f t="shared" si="515"/>
        <v/>
      </c>
      <c r="EP131" t="str">
        <f t="shared" si="516"/>
        <v/>
      </c>
      <c r="EQ131" t="str">
        <f t="shared" si="517"/>
        <v/>
      </c>
      <c r="ER131" t="str">
        <f t="shared" si="518"/>
        <v/>
      </c>
      <c r="ES131" t="str">
        <f t="shared" si="519"/>
        <v/>
      </c>
      <c r="ET131" t="str">
        <f t="shared" si="520"/>
        <v/>
      </c>
      <c r="EU131" t="str">
        <f t="shared" si="521"/>
        <v/>
      </c>
      <c r="EV131" t="str">
        <f t="shared" si="522"/>
        <v/>
      </c>
      <c r="EW131" t="str">
        <f t="shared" si="523"/>
        <v/>
      </c>
      <c r="EX131" t="str">
        <f t="shared" si="524"/>
        <v/>
      </c>
      <c r="EY131" t="str">
        <f t="shared" si="525"/>
        <v/>
      </c>
    </row>
    <row r="132" spans="1:155" ht="17">
      <c r="A132" s="1">
        <v>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1</v>
      </c>
      <c r="N132">
        <f t="shared" si="394"/>
        <v>0</v>
      </c>
      <c r="O132">
        <f t="shared" si="395"/>
        <v>0</v>
      </c>
      <c r="P132">
        <f t="shared" si="396"/>
        <v>0</v>
      </c>
      <c r="Q132">
        <f t="shared" si="397"/>
        <v>0</v>
      </c>
      <c r="R132">
        <f t="shared" si="398"/>
        <v>1</v>
      </c>
      <c r="S132">
        <f t="shared" si="399"/>
        <v>0</v>
      </c>
      <c r="T132">
        <f t="shared" si="400"/>
        <v>1</v>
      </c>
      <c r="U132">
        <f t="shared" si="401"/>
        <v>1</v>
      </c>
      <c r="V132">
        <f t="shared" si="402"/>
        <v>0</v>
      </c>
      <c r="W132">
        <f t="shared" si="403"/>
        <v>0</v>
      </c>
      <c r="X132">
        <f t="shared" si="404"/>
        <v>1</v>
      </c>
      <c r="Y132">
        <f t="shared" si="405"/>
        <v>1</v>
      </c>
      <c r="AA132" t="str">
        <f t="shared" si="430"/>
        <v/>
      </c>
      <c r="AB132" t="str">
        <f t="shared" si="431"/>
        <v/>
      </c>
      <c r="AC132" t="str">
        <f t="shared" si="432"/>
        <v/>
      </c>
      <c r="AD132" t="str">
        <f t="shared" si="433"/>
        <v/>
      </c>
      <c r="AE132" t="str">
        <f t="shared" si="434"/>
        <v/>
      </c>
      <c r="AF132" t="str">
        <f t="shared" si="435"/>
        <v/>
      </c>
      <c r="AG132" t="str">
        <f t="shared" si="436"/>
        <v/>
      </c>
      <c r="AH132" t="str">
        <f t="shared" si="437"/>
        <v/>
      </c>
      <c r="AI132" t="str">
        <f t="shared" si="438"/>
        <v/>
      </c>
      <c r="AJ132" t="str">
        <f t="shared" si="439"/>
        <v/>
      </c>
      <c r="AK132" t="str">
        <f t="shared" si="440"/>
        <v/>
      </c>
      <c r="AL132" t="str">
        <f t="shared" si="441"/>
        <v/>
      </c>
      <c r="AN132" t="str">
        <f t="shared" si="442"/>
        <v/>
      </c>
      <c r="AO132" t="str">
        <f t="shared" si="443"/>
        <v/>
      </c>
      <c r="AP132" t="str">
        <f t="shared" si="444"/>
        <v/>
      </c>
      <c r="AQ132" t="str">
        <f t="shared" si="445"/>
        <v/>
      </c>
      <c r="AR132" t="str">
        <f t="shared" si="446"/>
        <v/>
      </c>
      <c r="AS132" t="str">
        <f t="shared" si="447"/>
        <v/>
      </c>
      <c r="AT132" t="str">
        <f t="shared" si="448"/>
        <v/>
      </c>
      <c r="AU132" t="str">
        <f t="shared" si="449"/>
        <v/>
      </c>
      <c r="AV132" t="str">
        <f t="shared" si="450"/>
        <v/>
      </c>
      <c r="AW132" t="str">
        <f t="shared" si="451"/>
        <v/>
      </c>
      <c r="AX132" t="str">
        <f t="shared" si="452"/>
        <v/>
      </c>
      <c r="AY132" t="str">
        <f t="shared" si="453"/>
        <v/>
      </c>
      <c r="BA132" t="str">
        <f t="shared" si="406"/>
        <v/>
      </c>
      <c r="BB132" t="str">
        <f t="shared" si="407"/>
        <v/>
      </c>
      <c r="BC132" t="str">
        <f t="shared" si="408"/>
        <v/>
      </c>
      <c r="BD132" t="str">
        <f t="shared" si="409"/>
        <v/>
      </c>
      <c r="BE132" t="str">
        <f t="shared" si="410"/>
        <v/>
      </c>
      <c r="BF132" t="str">
        <f t="shared" si="411"/>
        <v/>
      </c>
      <c r="BG132" t="str">
        <f t="shared" si="412"/>
        <v/>
      </c>
      <c r="BH132" t="str">
        <f t="shared" si="413"/>
        <v/>
      </c>
      <c r="BI132" t="str">
        <f t="shared" si="414"/>
        <v/>
      </c>
      <c r="BJ132" t="str">
        <f t="shared" si="415"/>
        <v/>
      </c>
      <c r="BK132" t="str">
        <f t="shared" si="416"/>
        <v/>
      </c>
      <c r="BL132" t="str">
        <f t="shared" si="417"/>
        <v/>
      </c>
      <c r="BN132" t="str">
        <f t="shared" si="454"/>
        <v/>
      </c>
      <c r="BO132" t="str">
        <f t="shared" si="455"/>
        <v/>
      </c>
      <c r="BP132" t="str">
        <f t="shared" si="456"/>
        <v/>
      </c>
      <c r="BQ132" t="str">
        <f t="shared" si="457"/>
        <v/>
      </c>
      <c r="BR132" t="str">
        <f t="shared" si="458"/>
        <v/>
      </c>
      <c r="BS132" t="str">
        <f t="shared" si="459"/>
        <v/>
      </c>
      <c r="BT132" t="str">
        <f t="shared" si="460"/>
        <v/>
      </c>
      <c r="BU132" t="str">
        <f t="shared" si="461"/>
        <v/>
      </c>
      <c r="BV132" t="str">
        <f t="shared" si="462"/>
        <v/>
      </c>
      <c r="BW132" t="str">
        <f t="shared" si="463"/>
        <v/>
      </c>
      <c r="BX132" t="str">
        <f t="shared" si="464"/>
        <v/>
      </c>
      <c r="BY132" t="str">
        <f t="shared" si="465"/>
        <v/>
      </c>
      <c r="CA132" t="str">
        <f t="shared" si="466"/>
        <v/>
      </c>
      <c r="CB132" t="str">
        <f t="shared" si="467"/>
        <v/>
      </c>
      <c r="CC132" t="str">
        <f t="shared" si="468"/>
        <v/>
      </c>
      <c r="CD132" t="str">
        <f t="shared" si="469"/>
        <v/>
      </c>
      <c r="CE132" t="str">
        <f t="shared" si="470"/>
        <v/>
      </c>
      <c r="CF132" t="str">
        <f t="shared" si="471"/>
        <v/>
      </c>
      <c r="CG132" t="str">
        <f t="shared" si="472"/>
        <v/>
      </c>
      <c r="CH132" t="str">
        <f t="shared" si="473"/>
        <v/>
      </c>
      <c r="CI132" t="str">
        <f t="shared" si="474"/>
        <v/>
      </c>
      <c r="CJ132" t="str">
        <f t="shared" si="475"/>
        <v/>
      </c>
      <c r="CK132" t="str">
        <f t="shared" si="476"/>
        <v/>
      </c>
      <c r="CL132" t="str">
        <f t="shared" si="477"/>
        <v/>
      </c>
      <c r="CN132" t="str">
        <f t="shared" si="478"/>
        <v/>
      </c>
      <c r="CO132" t="str">
        <f t="shared" si="479"/>
        <v/>
      </c>
      <c r="CP132" t="str">
        <f t="shared" si="480"/>
        <v/>
      </c>
      <c r="CQ132" t="str">
        <f t="shared" si="481"/>
        <v/>
      </c>
      <c r="CR132" t="str">
        <f t="shared" si="482"/>
        <v/>
      </c>
      <c r="CS132" t="str">
        <f t="shared" si="483"/>
        <v/>
      </c>
      <c r="CT132" t="str">
        <f t="shared" si="484"/>
        <v/>
      </c>
      <c r="CU132" t="str">
        <f t="shared" si="485"/>
        <v/>
      </c>
      <c r="CV132" t="str">
        <f t="shared" si="486"/>
        <v/>
      </c>
      <c r="CW132" t="str">
        <f t="shared" si="487"/>
        <v/>
      </c>
      <c r="CX132" t="str">
        <f t="shared" si="488"/>
        <v/>
      </c>
      <c r="CY132" t="str">
        <f t="shared" si="489"/>
        <v/>
      </c>
      <c r="DA132" t="str">
        <f t="shared" si="490"/>
        <v/>
      </c>
      <c r="DB132" t="str">
        <f t="shared" si="491"/>
        <v/>
      </c>
      <c r="DC132" t="str">
        <f t="shared" si="492"/>
        <v/>
      </c>
      <c r="DD132" t="str">
        <f t="shared" si="493"/>
        <v/>
      </c>
      <c r="DE132" t="str">
        <f t="shared" si="494"/>
        <v/>
      </c>
      <c r="DF132" t="str">
        <f t="shared" si="495"/>
        <v/>
      </c>
      <c r="DG132" t="str">
        <f t="shared" si="496"/>
        <v/>
      </c>
      <c r="DH132" t="str">
        <f t="shared" si="497"/>
        <v/>
      </c>
      <c r="DI132" t="str">
        <f t="shared" si="498"/>
        <v/>
      </c>
      <c r="DJ132" t="str">
        <f t="shared" si="499"/>
        <v/>
      </c>
      <c r="DK132" t="str">
        <f t="shared" si="500"/>
        <v/>
      </c>
      <c r="DL132" t="str">
        <f t="shared" si="501"/>
        <v/>
      </c>
      <c r="DN132" t="str">
        <f t="shared" si="502"/>
        <v/>
      </c>
      <c r="DO132" t="str">
        <f t="shared" si="503"/>
        <v/>
      </c>
      <c r="DP132" t="str">
        <f t="shared" si="504"/>
        <v/>
      </c>
      <c r="DQ132" t="str">
        <f t="shared" si="505"/>
        <v/>
      </c>
      <c r="DR132" t="str">
        <f t="shared" si="506"/>
        <v/>
      </c>
      <c r="DS132" t="str">
        <f t="shared" si="507"/>
        <v/>
      </c>
      <c r="DT132" t="str">
        <f t="shared" si="508"/>
        <v/>
      </c>
      <c r="DU132" t="str">
        <f t="shared" si="509"/>
        <v/>
      </c>
      <c r="DV132" t="str">
        <f t="shared" si="510"/>
        <v/>
      </c>
      <c r="DW132" t="str">
        <f t="shared" si="511"/>
        <v/>
      </c>
      <c r="DX132" t="str">
        <f t="shared" si="512"/>
        <v/>
      </c>
      <c r="DY132" t="str">
        <f t="shared" si="513"/>
        <v/>
      </c>
      <c r="EA132" t="str">
        <f t="shared" si="418"/>
        <v/>
      </c>
      <c r="EB132" t="str">
        <f t="shared" si="419"/>
        <v/>
      </c>
      <c r="EC132" t="str">
        <f t="shared" si="420"/>
        <v/>
      </c>
      <c r="ED132" t="str">
        <f t="shared" si="421"/>
        <v/>
      </c>
      <c r="EE132" t="str">
        <f t="shared" si="422"/>
        <v/>
      </c>
      <c r="EF132" t="str">
        <f t="shared" si="423"/>
        <v/>
      </c>
      <c r="EG132" t="str">
        <f t="shared" si="424"/>
        <v/>
      </c>
      <c r="EH132" t="str">
        <f t="shared" si="425"/>
        <v/>
      </c>
      <c r="EI132" t="str">
        <f t="shared" si="426"/>
        <v/>
      </c>
      <c r="EJ132" t="str">
        <f t="shared" si="427"/>
        <v/>
      </c>
      <c r="EK132" t="str">
        <f t="shared" si="428"/>
        <v/>
      </c>
      <c r="EL132" t="str">
        <f t="shared" si="429"/>
        <v/>
      </c>
      <c r="EN132" t="str">
        <f t="shared" si="514"/>
        <v/>
      </c>
      <c r="EO132" t="str">
        <f t="shared" si="515"/>
        <v/>
      </c>
      <c r="EP132" t="str">
        <f t="shared" si="516"/>
        <v/>
      </c>
      <c r="EQ132" t="str">
        <f t="shared" si="517"/>
        <v/>
      </c>
      <c r="ER132" t="str">
        <f t="shared" si="518"/>
        <v/>
      </c>
      <c r="ES132" t="str">
        <f t="shared" si="519"/>
        <v/>
      </c>
      <c r="ET132" t="str">
        <f t="shared" si="520"/>
        <v/>
      </c>
      <c r="EU132" t="str">
        <f t="shared" si="521"/>
        <v/>
      </c>
      <c r="EV132" t="str">
        <f t="shared" si="522"/>
        <v/>
      </c>
      <c r="EW132" t="str">
        <f t="shared" si="523"/>
        <v/>
      </c>
      <c r="EX132" t="str">
        <f t="shared" si="524"/>
        <v/>
      </c>
      <c r="EY132" t="str">
        <f t="shared" si="525"/>
        <v/>
      </c>
    </row>
    <row r="133" spans="1:155" ht="17">
      <c r="A133" s="1">
        <v>1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N133" t="str">
        <f t="shared" si="394"/>
        <v/>
      </c>
      <c r="O133" t="str">
        <f t="shared" si="395"/>
        <v/>
      </c>
      <c r="P133" t="str">
        <f t="shared" si="396"/>
        <v/>
      </c>
      <c r="Q133" t="str">
        <f t="shared" si="397"/>
        <v/>
      </c>
      <c r="R133" t="str">
        <f t="shared" si="398"/>
        <v/>
      </c>
      <c r="S133" t="str">
        <f t="shared" si="399"/>
        <v/>
      </c>
      <c r="T133" t="str">
        <f t="shared" si="400"/>
        <v/>
      </c>
      <c r="U133" t="str">
        <f t="shared" si="401"/>
        <v/>
      </c>
      <c r="V133" t="str">
        <f t="shared" si="402"/>
        <v/>
      </c>
      <c r="W133" t="str">
        <f t="shared" si="403"/>
        <v/>
      </c>
      <c r="X133" t="str">
        <f t="shared" si="404"/>
        <v/>
      </c>
      <c r="Y133" t="str">
        <f t="shared" si="405"/>
        <v/>
      </c>
      <c r="AA133" t="str">
        <f t="shared" si="430"/>
        <v/>
      </c>
      <c r="AB133" t="str">
        <f t="shared" si="431"/>
        <v/>
      </c>
      <c r="AC133" t="str">
        <f t="shared" si="432"/>
        <v/>
      </c>
      <c r="AD133" t="str">
        <f t="shared" si="433"/>
        <v/>
      </c>
      <c r="AE133" t="str">
        <f t="shared" si="434"/>
        <v/>
      </c>
      <c r="AF133" t="str">
        <f t="shared" si="435"/>
        <v/>
      </c>
      <c r="AG133" t="str">
        <f t="shared" si="436"/>
        <v/>
      </c>
      <c r="AH133" t="str">
        <f t="shared" si="437"/>
        <v/>
      </c>
      <c r="AI133" t="str">
        <f t="shared" si="438"/>
        <v/>
      </c>
      <c r="AJ133" t="str">
        <f t="shared" si="439"/>
        <v/>
      </c>
      <c r="AK133" t="str">
        <f t="shared" si="440"/>
        <v/>
      </c>
      <c r="AL133" t="str">
        <f t="shared" si="441"/>
        <v/>
      </c>
      <c r="AN133" t="str">
        <f t="shared" si="442"/>
        <v/>
      </c>
      <c r="AO133" t="str">
        <f t="shared" si="443"/>
        <v/>
      </c>
      <c r="AP133" t="str">
        <f t="shared" si="444"/>
        <v/>
      </c>
      <c r="AQ133" t="str">
        <f t="shared" si="445"/>
        <v/>
      </c>
      <c r="AR133" t="str">
        <f t="shared" si="446"/>
        <v/>
      </c>
      <c r="AS133" t="str">
        <f t="shared" si="447"/>
        <v/>
      </c>
      <c r="AT133" t="str">
        <f t="shared" si="448"/>
        <v/>
      </c>
      <c r="AU133" t="str">
        <f t="shared" si="449"/>
        <v/>
      </c>
      <c r="AV133" t="str">
        <f t="shared" si="450"/>
        <v/>
      </c>
      <c r="AW133" t="str">
        <f t="shared" si="451"/>
        <v/>
      </c>
      <c r="AX133" t="str">
        <f t="shared" si="452"/>
        <v/>
      </c>
      <c r="AY133" t="str">
        <f t="shared" si="453"/>
        <v/>
      </c>
      <c r="BA133" t="str">
        <f t="shared" si="406"/>
        <v/>
      </c>
      <c r="BB133" t="str">
        <f t="shared" si="407"/>
        <v/>
      </c>
      <c r="BC133" t="str">
        <f t="shared" si="408"/>
        <v/>
      </c>
      <c r="BD133" t="str">
        <f t="shared" si="409"/>
        <v/>
      </c>
      <c r="BE133" t="str">
        <f t="shared" si="410"/>
        <v/>
      </c>
      <c r="BF133" t="str">
        <f t="shared" si="411"/>
        <v/>
      </c>
      <c r="BG133" t="str">
        <f t="shared" si="412"/>
        <v/>
      </c>
      <c r="BH133" t="str">
        <f t="shared" si="413"/>
        <v/>
      </c>
      <c r="BI133" t="str">
        <f t="shared" si="414"/>
        <v/>
      </c>
      <c r="BJ133" t="str">
        <f t="shared" si="415"/>
        <v/>
      </c>
      <c r="BK133" t="str">
        <f t="shared" si="416"/>
        <v/>
      </c>
      <c r="BL133" t="str">
        <f t="shared" si="417"/>
        <v/>
      </c>
      <c r="BN133" t="str">
        <f t="shared" si="454"/>
        <v/>
      </c>
      <c r="BO133" t="str">
        <f t="shared" si="455"/>
        <v/>
      </c>
      <c r="BP133" t="str">
        <f t="shared" si="456"/>
        <v/>
      </c>
      <c r="BQ133" t="str">
        <f t="shared" si="457"/>
        <v/>
      </c>
      <c r="BR133" t="str">
        <f t="shared" si="458"/>
        <v/>
      </c>
      <c r="BS133" t="str">
        <f t="shared" si="459"/>
        <v/>
      </c>
      <c r="BT133" t="str">
        <f t="shared" si="460"/>
        <v/>
      </c>
      <c r="BU133" t="str">
        <f t="shared" si="461"/>
        <v/>
      </c>
      <c r="BV133" t="str">
        <f t="shared" si="462"/>
        <v/>
      </c>
      <c r="BW133" t="str">
        <f t="shared" si="463"/>
        <v/>
      </c>
      <c r="BX133" t="str">
        <f t="shared" si="464"/>
        <v/>
      </c>
      <c r="BY133" t="str">
        <f t="shared" si="465"/>
        <v/>
      </c>
      <c r="CA133" t="str">
        <f t="shared" si="466"/>
        <v/>
      </c>
      <c r="CB133" t="str">
        <f t="shared" si="467"/>
        <v/>
      </c>
      <c r="CC133" t="str">
        <f t="shared" si="468"/>
        <v/>
      </c>
      <c r="CD133" t="str">
        <f t="shared" si="469"/>
        <v/>
      </c>
      <c r="CE133" t="str">
        <f t="shared" si="470"/>
        <v/>
      </c>
      <c r="CF133" t="str">
        <f t="shared" si="471"/>
        <v/>
      </c>
      <c r="CG133" t="str">
        <f t="shared" si="472"/>
        <v/>
      </c>
      <c r="CH133" t="str">
        <f t="shared" si="473"/>
        <v/>
      </c>
      <c r="CI133" t="str">
        <f t="shared" si="474"/>
        <v/>
      </c>
      <c r="CJ133" t="str">
        <f t="shared" si="475"/>
        <v/>
      </c>
      <c r="CK133" t="str">
        <f t="shared" si="476"/>
        <v/>
      </c>
      <c r="CL133" t="str">
        <f t="shared" si="477"/>
        <v/>
      </c>
      <c r="CN133" t="str">
        <f t="shared" si="478"/>
        <v/>
      </c>
      <c r="CO133" t="str">
        <f t="shared" si="479"/>
        <v/>
      </c>
      <c r="CP133" t="str">
        <f t="shared" si="480"/>
        <v/>
      </c>
      <c r="CQ133" t="str">
        <f t="shared" si="481"/>
        <v/>
      </c>
      <c r="CR133" t="str">
        <f t="shared" si="482"/>
        <v/>
      </c>
      <c r="CS133" t="str">
        <f t="shared" si="483"/>
        <v/>
      </c>
      <c r="CT133" t="str">
        <f t="shared" si="484"/>
        <v/>
      </c>
      <c r="CU133" t="str">
        <f t="shared" si="485"/>
        <v/>
      </c>
      <c r="CV133" t="str">
        <f t="shared" si="486"/>
        <v/>
      </c>
      <c r="CW133" t="str">
        <f t="shared" si="487"/>
        <v/>
      </c>
      <c r="CX133" t="str">
        <f t="shared" si="488"/>
        <v/>
      </c>
      <c r="CY133" t="str">
        <f t="shared" si="489"/>
        <v/>
      </c>
      <c r="DA133" t="str">
        <f t="shared" si="490"/>
        <v/>
      </c>
      <c r="DB133" t="str">
        <f t="shared" si="491"/>
        <v/>
      </c>
      <c r="DC133" t="str">
        <f t="shared" si="492"/>
        <v/>
      </c>
      <c r="DD133" t="str">
        <f t="shared" si="493"/>
        <v/>
      </c>
      <c r="DE133" t="str">
        <f t="shared" si="494"/>
        <v/>
      </c>
      <c r="DF133" t="str">
        <f t="shared" si="495"/>
        <v/>
      </c>
      <c r="DG133" t="str">
        <f t="shared" si="496"/>
        <v/>
      </c>
      <c r="DH133" t="str">
        <f t="shared" si="497"/>
        <v/>
      </c>
      <c r="DI133" t="str">
        <f t="shared" si="498"/>
        <v/>
      </c>
      <c r="DJ133" t="str">
        <f t="shared" si="499"/>
        <v/>
      </c>
      <c r="DK133" t="str">
        <f t="shared" si="500"/>
        <v/>
      </c>
      <c r="DL133" t="str">
        <f t="shared" si="501"/>
        <v/>
      </c>
      <c r="DN133" t="str">
        <f t="shared" si="502"/>
        <v/>
      </c>
      <c r="DO133" t="str">
        <f t="shared" si="503"/>
        <v/>
      </c>
      <c r="DP133" t="str">
        <f t="shared" si="504"/>
        <v/>
      </c>
      <c r="DQ133" t="str">
        <f t="shared" si="505"/>
        <v/>
      </c>
      <c r="DR133" t="str">
        <f t="shared" si="506"/>
        <v/>
      </c>
      <c r="DS133" t="str">
        <f t="shared" si="507"/>
        <v/>
      </c>
      <c r="DT133" t="str">
        <f t="shared" si="508"/>
        <v/>
      </c>
      <c r="DU133" t="str">
        <f t="shared" si="509"/>
        <v/>
      </c>
      <c r="DV133" t="str">
        <f t="shared" si="510"/>
        <v/>
      </c>
      <c r="DW133" t="str">
        <f t="shared" si="511"/>
        <v/>
      </c>
      <c r="DX133" t="str">
        <f t="shared" si="512"/>
        <v/>
      </c>
      <c r="DY133" t="str">
        <f t="shared" si="513"/>
        <v/>
      </c>
      <c r="EA133" t="str">
        <f t="shared" si="418"/>
        <v/>
      </c>
      <c r="EB133" t="str">
        <f t="shared" si="419"/>
        <v/>
      </c>
      <c r="EC133" t="str">
        <f t="shared" si="420"/>
        <v/>
      </c>
      <c r="ED133" t="str">
        <f t="shared" si="421"/>
        <v/>
      </c>
      <c r="EE133" t="str">
        <f t="shared" si="422"/>
        <v/>
      </c>
      <c r="EF133" t="str">
        <f t="shared" si="423"/>
        <v/>
      </c>
      <c r="EG133" t="str">
        <f t="shared" si="424"/>
        <v/>
      </c>
      <c r="EH133" t="str">
        <f t="shared" si="425"/>
        <v/>
      </c>
      <c r="EI133" t="str">
        <f t="shared" si="426"/>
        <v/>
      </c>
      <c r="EJ133" t="str">
        <f t="shared" si="427"/>
        <v/>
      </c>
      <c r="EK133" t="str">
        <f t="shared" si="428"/>
        <v/>
      </c>
      <c r="EL133" t="str">
        <f t="shared" si="429"/>
        <v/>
      </c>
      <c r="EN133" t="str">
        <f t="shared" si="514"/>
        <v/>
      </c>
      <c r="EO133" t="str">
        <f t="shared" si="515"/>
        <v/>
      </c>
      <c r="EP133" t="str">
        <f t="shared" si="516"/>
        <v/>
      </c>
      <c r="EQ133" t="str">
        <f t="shared" si="517"/>
        <v/>
      </c>
      <c r="ER133" t="str">
        <f t="shared" si="518"/>
        <v/>
      </c>
      <c r="ES133" t="str">
        <f t="shared" si="519"/>
        <v/>
      </c>
      <c r="ET133" t="str">
        <f t="shared" si="520"/>
        <v/>
      </c>
      <c r="EU133" t="str">
        <f t="shared" si="521"/>
        <v/>
      </c>
      <c r="EV133" t="str">
        <f t="shared" si="522"/>
        <v/>
      </c>
      <c r="EW133" t="str">
        <f t="shared" si="523"/>
        <v/>
      </c>
      <c r="EX133" t="str">
        <f t="shared" si="524"/>
        <v/>
      </c>
      <c r="EY133" t="str">
        <f t="shared" si="525"/>
        <v/>
      </c>
    </row>
    <row r="134" spans="1:155" ht="17">
      <c r="A134" s="1">
        <v>0</v>
      </c>
      <c r="B134">
        <v>1</v>
      </c>
      <c r="C134">
        <v>1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0</v>
      </c>
      <c r="N134">
        <f t="shared" si="394"/>
        <v>0</v>
      </c>
      <c r="O134">
        <f t="shared" si="395"/>
        <v>1</v>
      </c>
      <c r="P134">
        <f t="shared" si="396"/>
        <v>1</v>
      </c>
      <c r="Q134">
        <f t="shared" si="397"/>
        <v>0</v>
      </c>
      <c r="R134">
        <f t="shared" si="398"/>
        <v>1</v>
      </c>
      <c r="S134">
        <f t="shared" si="399"/>
        <v>0</v>
      </c>
      <c r="T134">
        <f t="shared" si="400"/>
        <v>1</v>
      </c>
      <c r="U134">
        <f t="shared" si="401"/>
        <v>0</v>
      </c>
      <c r="V134">
        <f t="shared" si="402"/>
        <v>1</v>
      </c>
      <c r="W134">
        <f t="shared" si="403"/>
        <v>0</v>
      </c>
      <c r="X134">
        <f t="shared" si="404"/>
        <v>1</v>
      </c>
      <c r="Y134">
        <f t="shared" si="405"/>
        <v>0</v>
      </c>
      <c r="AA134">
        <f t="shared" si="430"/>
        <v>0</v>
      </c>
      <c r="AB134">
        <f t="shared" si="431"/>
        <v>1</v>
      </c>
      <c r="AC134">
        <f t="shared" si="432"/>
        <v>1</v>
      </c>
      <c r="AD134">
        <f t="shared" si="433"/>
        <v>0</v>
      </c>
      <c r="AE134">
        <f t="shared" si="434"/>
        <v>1</v>
      </c>
      <c r="AF134">
        <f t="shared" si="435"/>
        <v>0</v>
      </c>
      <c r="AG134">
        <f t="shared" si="436"/>
        <v>1</v>
      </c>
      <c r="AH134">
        <f t="shared" si="437"/>
        <v>0</v>
      </c>
      <c r="AI134">
        <f t="shared" si="438"/>
        <v>1</v>
      </c>
      <c r="AJ134">
        <f t="shared" si="439"/>
        <v>0</v>
      </c>
      <c r="AK134">
        <f t="shared" si="440"/>
        <v>1</v>
      </c>
      <c r="AL134">
        <f t="shared" si="441"/>
        <v>0</v>
      </c>
      <c r="AN134" t="str">
        <f t="shared" si="442"/>
        <v/>
      </c>
      <c r="AO134" t="str">
        <f t="shared" si="443"/>
        <v/>
      </c>
      <c r="AP134" t="str">
        <f t="shared" si="444"/>
        <v/>
      </c>
      <c r="AQ134" t="str">
        <f t="shared" si="445"/>
        <v/>
      </c>
      <c r="AR134" t="str">
        <f t="shared" si="446"/>
        <v/>
      </c>
      <c r="AS134" t="str">
        <f t="shared" si="447"/>
        <v/>
      </c>
      <c r="AT134" t="str">
        <f t="shared" si="448"/>
        <v/>
      </c>
      <c r="AU134" t="str">
        <f t="shared" si="449"/>
        <v/>
      </c>
      <c r="AV134" t="str">
        <f t="shared" si="450"/>
        <v/>
      </c>
      <c r="AW134" t="str">
        <f t="shared" si="451"/>
        <v/>
      </c>
      <c r="AX134" t="str">
        <f t="shared" si="452"/>
        <v/>
      </c>
      <c r="AY134" t="str">
        <f t="shared" si="453"/>
        <v/>
      </c>
      <c r="BA134" t="str">
        <f t="shared" si="406"/>
        <v/>
      </c>
      <c r="BB134" t="str">
        <f t="shared" si="407"/>
        <v/>
      </c>
      <c r="BC134" t="str">
        <f t="shared" si="408"/>
        <v/>
      </c>
      <c r="BD134" t="str">
        <f t="shared" si="409"/>
        <v/>
      </c>
      <c r="BE134" t="str">
        <f t="shared" si="410"/>
        <v/>
      </c>
      <c r="BF134" t="str">
        <f t="shared" si="411"/>
        <v/>
      </c>
      <c r="BG134" t="str">
        <f t="shared" si="412"/>
        <v/>
      </c>
      <c r="BH134" t="str">
        <f t="shared" si="413"/>
        <v/>
      </c>
      <c r="BI134" t="str">
        <f t="shared" si="414"/>
        <v/>
      </c>
      <c r="BJ134" t="str">
        <f t="shared" si="415"/>
        <v/>
      </c>
      <c r="BK134" t="str">
        <f t="shared" si="416"/>
        <v/>
      </c>
      <c r="BL134" t="str">
        <f t="shared" si="417"/>
        <v/>
      </c>
      <c r="BN134" t="str">
        <f t="shared" si="454"/>
        <v/>
      </c>
      <c r="BO134" t="str">
        <f t="shared" si="455"/>
        <v/>
      </c>
      <c r="BP134" t="str">
        <f t="shared" si="456"/>
        <v/>
      </c>
      <c r="BQ134" t="str">
        <f t="shared" si="457"/>
        <v/>
      </c>
      <c r="BR134" t="str">
        <f t="shared" si="458"/>
        <v/>
      </c>
      <c r="BS134" t="str">
        <f t="shared" si="459"/>
        <v/>
      </c>
      <c r="BT134" t="str">
        <f t="shared" si="460"/>
        <v/>
      </c>
      <c r="BU134" t="str">
        <f t="shared" si="461"/>
        <v/>
      </c>
      <c r="BV134" t="str">
        <f t="shared" si="462"/>
        <v/>
      </c>
      <c r="BW134" t="str">
        <f t="shared" si="463"/>
        <v/>
      </c>
      <c r="BX134" t="str">
        <f t="shared" si="464"/>
        <v/>
      </c>
      <c r="BY134" t="str">
        <f t="shared" si="465"/>
        <v/>
      </c>
      <c r="CA134" t="str">
        <f t="shared" si="466"/>
        <v/>
      </c>
      <c r="CB134" t="str">
        <f t="shared" si="467"/>
        <v/>
      </c>
      <c r="CC134" t="str">
        <f t="shared" si="468"/>
        <v/>
      </c>
      <c r="CD134" t="str">
        <f t="shared" si="469"/>
        <v/>
      </c>
      <c r="CE134" t="str">
        <f t="shared" si="470"/>
        <v/>
      </c>
      <c r="CF134" t="str">
        <f t="shared" si="471"/>
        <v/>
      </c>
      <c r="CG134" t="str">
        <f t="shared" si="472"/>
        <v/>
      </c>
      <c r="CH134" t="str">
        <f t="shared" si="473"/>
        <v/>
      </c>
      <c r="CI134" t="str">
        <f t="shared" si="474"/>
        <v/>
      </c>
      <c r="CJ134" t="str">
        <f t="shared" si="475"/>
        <v/>
      </c>
      <c r="CK134" t="str">
        <f t="shared" si="476"/>
        <v/>
      </c>
      <c r="CL134" t="str">
        <f t="shared" si="477"/>
        <v/>
      </c>
      <c r="CN134" t="str">
        <f t="shared" si="478"/>
        <v/>
      </c>
      <c r="CO134" t="str">
        <f t="shared" si="479"/>
        <v/>
      </c>
      <c r="CP134" t="str">
        <f t="shared" si="480"/>
        <v/>
      </c>
      <c r="CQ134" t="str">
        <f t="shared" si="481"/>
        <v/>
      </c>
      <c r="CR134" t="str">
        <f t="shared" si="482"/>
        <v/>
      </c>
      <c r="CS134" t="str">
        <f t="shared" si="483"/>
        <v/>
      </c>
      <c r="CT134" t="str">
        <f t="shared" si="484"/>
        <v/>
      </c>
      <c r="CU134" t="str">
        <f t="shared" si="485"/>
        <v/>
      </c>
      <c r="CV134" t="str">
        <f t="shared" si="486"/>
        <v/>
      </c>
      <c r="CW134" t="str">
        <f t="shared" si="487"/>
        <v/>
      </c>
      <c r="CX134" t="str">
        <f t="shared" si="488"/>
        <v/>
      </c>
      <c r="CY134" t="str">
        <f t="shared" si="489"/>
        <v/>
      </c>
      <c r="DA134" t="str">
        <f t="shared" si="490"/>
        <v/>
      </c>
      <c r="DB134" t="str">
        <f t="shared" si="491"/>
        <v/>
      </c>
      <c r="DC134" t="str">
        <f t="shared" si="492"/>
        <v/>
      </c>
      <c r="DD134" t="str">
        <f t="shared" si="493"/>
        <v/>
      </c>
      <c r="DE134" t="str">
        <f t="shared" si="494"/>
        <v/>
      </c>
      <c r="DF134" t="str">
        <f t="shared" si="495"/>
        <v/>
      </c>
      <c r="DG134" t="str">
        <f t="shared" si="496"/>
        <v/>
      </c>
      <c r="DH134" t="str">
        <f t="shared" si="497"/>
        <v/>
      </c>
      <c r="DI134" t="str">
        <f t="shared" si="498"/>
        <v/>
      </c>
      <c r="DJ134" t="str">
        <f t="shared" si="499"/>
        <v/>
      </c>
      <c r="DK134" t="str">
        <f t="shared" si="500"/>
        <v/>
      </c>
      <c r="DL134" t="str">
        <f t="shared" si="501"/>
        <v/>
      </c>
      <c r="DN134" t="str">
        <f t="shared" si="502"/>
        <v/>
      </c>
      <c r="DO134" t="str">
        <f t="shared" si="503"/>
        <v/>
      </c>
      <c r="DP134" t="str">
        <f t="shared" si="504"/>
        <v/>
      </c>
      <c r="DQ134" t="str">
        <f t="shared" si="505"/>
        <v/>
      </c>
      <c r="DR134" t="str">
        <f t="shared" si="506"/>
        <v/>
      </c>
      <c r="DS134" t="str">
        <f t="shared" si="507"/>
        <v/>
      </c>
      <c r="DT134" t="str">
        <f t="shared" si="508"/>
        <v/>
      </c>
      <c r="DU134" t="str">
        <f t="shared" si="509"/>
        <v/>
      </c>
      <c r="DV134" t="str">
        <f t="shared" si="510"/>
        <v/>
      </c>
      <c r="DW134" t="str">
        <f t="shared" si="511"/>
        <v/>
      </c>
      <c r="DX134" t="str">
        <f t="shared" si="512"/>
        <v/>
      </c>
      <c r="DY134" t="str">
        <f t="shared" si="513"/>
        <v/>
      </c>
      <c r="EA134" t="str">
        <f t="shared" si="418"/>
        <v/>
      </c>
      <c r="EB134" t="str">
        <f t="shared" si="419"/>
        <v/>
      </c>
      <c r="EC134" t="str">
        <f t="shared" si="420"/>
        <v/>
      </c>
      <c r="ED134" t="str">
        <f t="shared" si="421"/>
        <v/>
      </c>
      <c r="EE134" t="str">
        <f t="shared" si="422"/>
        <v/>
      </c>
      <c r="EF134" t="str">
        <f t="shared" si="423"/>
        <v/>
      </c>
      <c r="EG134" t="str">
        <f t="shared" si="424"/>
        <v/>
      </c>
      <c r="EH134" t="str">
        <f t="shared" si="425"/>
        <v/>
      </c>
      <c r="EI134" t="str">
        <f t="shared" si="426"/>
        <v/>
      </c>
      <c r="EJ134" t="str">
        <f t="shared" si="427"/>
        <v/>
      </c>
      <c r="EK134" t="str">
        <f t="shared" si="428"/>
        <v/>
      </c>
      <c r="EL134" t="str">
        <f t="shared" si="429"/>
        <v/>
      </c>
      <c r="EN134" t="str">
        <f t="shared" si="514"/>
        <v/>
      </c>
      <c r="EO134" t="str">
        <f t="shared" si="515"/>
        <v/>
      </c>
      <c r="EP134" t="str">
        <f t="shared" si="516"/>
        <v/>
      </c>
      <c r="EQ134" t="str">
        <f t="shared" si="517"/>
        <v/>
      </c>
      <c r="ER134" t="str">
        <f t="shared" si="518"/>
        <v/>
      </c>
      <c r="ES134" t="str">
        <f t="shared" si="519"/>
        <v/>
      </c>
      <c r="ET134" t="str">
        <f t="shared" si="520"/>
        <v/>
      </c>
      <c r="EU134" t="str">
        <f t="shared" si="521"/>
        <v/>
      </c>
      <c r="EV134" t="str">
        <f t="shared" si="522"/>
        <v/>
      </c>
      <c r="EW134" t="str">
        <f t="shared" si="523"/>
        <v/>
      </c>
      <c r="EX134" t="str">
        <f t="shared" si="524"/>
        <v/>
      </c>
      <c r="EY134" t="str">
        <f t="shared" si="525"/>
        <v/>
      </c>
    </row>
    <row r="135" spans="1:155" ht="17">
      <c r="A135" s="1">
        <v>1</v>
      </c>
      <c r="B135">
        <v>1</v>
      </c>
      <c r="C135">
        <v>1</v>
      </c>
      <c r="D135">
        <v>0</v>
      </c>
      <c r="E135">
        <v>0</v>
      </c>
      <c r="F135">
        <v>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1</v>
      </c>
      <c r="N135" t="str">
        <f t="shared" si="394"/>
        <v/>
      </c>
      <c r="O135" t="str">
        <f t="shared" si="395"/>
        <v/>
      </c>
      <c r="P135" t="str">
        <f t="shared" si="396"/>
        <v/>
      </c>
      <c r="Q135" t="str">
        <f t="shared" si="397"/>
        <v/>
      </c>
      <c r="R135" t="str">
        <f t="shared" si="398"/>
        <v/>
      </c>
      <c r="S135" t="str">
        <f t="shared" si="399"/>
        <v/>
      </c>
      <c r="T135" t="str">
        <f t="shared" si="400"/>
        <v/>
      </c>
      <c r="U135" t="str">
        <f t="shared" si="401"/>
        <v/>
      </c>
      <c r="V135" t="str">
        <f t="shared" si="402"/>
        <v/>
      </c>
      <c r="W135" t="str">
        <f t="shared" si="403"/>
        <v/>
      </c>
      <c r="X135" t="str">
        <f t="shared" si="404"/>
        <v/>
      </c>
      <c r="Y135" t="str">
        <f t="shared" si="405"/>
        <v/>
      </c>
      <c r="AA135" t="str">
        <f t="shared" si="430"/>
        <v/>
      </c>
      <c r="AB135" t="str">
        <f t="shared" si="431"/>
        <v/>
      </c>
      <c r="AC135" t="str">
        <f t="shared" si="432"/>
        <v/>
      </c>
      <c r="AD135" t="str">
        <f t="shared" si="433"/>
        <v/>
      </c>
      <c r="AE135" t="str">
        <f t="shared" si="434"/>
        <v/>
      </c>
      <c r="AF135" t="str">
        <f t="shared" si="435"/>
        <v/>
      </c>
      <c r="AG135" t="str">
        <f t="shared" si="436"/>
        <v/>
      </c>
      <c r="AH135" t="str">
        <f t="shared" si="437"/>
        <v/>
      </c>
      <c r="AI135" t="str">
        <f t="shared" si="438"/>
        <v/>
      </c>
      <c r="AJ135" t="str">
        <f t="shared" si="439"/>
        <v/>
      </c>
      <c r="AK135" t="str">
        <f t="shared" si="440"/>
        <v/>
      </c>
      <c r="AL135" t="str">
        <f t="shared" si="441"/>
        <v/>
      </c>
      <c r="AN135" t="str">
        <f t="shared" si="442"/>
        <v/>
      </c>
      <c r="AO135" t="str">
        <f t="shared" si="443"/>
        <v/>
      </c>
      <c r="AP135" t="str">
        <f t="shared" si="444"/>
        <v/>
      </c>
      <c r="AQ135" t="str">
        <f t="shared" si="445"/>
        <v/>
      </c>
      <c r="AR135" t="str">
        <f t="shared" si="446"/>
        <v/>
      </c>
      <c r="AS135" t="str">
        <f t="shared" si="447"/>
        <v/>
      </c>
      <c r="AT135" t="str">
        <f t="shared" si="448"/>
        <v/>
      </c>
      <c r="AU135" t="str">
        <f t="shared" si="449"/>
        <v/>
      </c>
      <c r="AV135" t="str">
        <f t="shared" si="450"/>
        <v/>
      </c>
      <c r="AW135" t="str">
        <f t="shared" si="451"/>
        <v/>
      </c>
      <c r="AX135" t="str">
        <f t="shared" si="452"/>
        <v/>
      </c>
      <c r="AY135" t="str">
        <f t="shared" si="453"/>
        <v/>
      </c>
      <c r="BA135" t="str">
        <f t="shared" si="406"/>
        <v/>
      </c>
      <c r="BB135" t="str">
        <f t="shared" si="407"/>
        <v/>
      </c>
      <c r="BC135" t="str">
        <f t="shared" si="408"/>
        <v/>
      </c>
      <c r="BD135" t="str">
        <f t="shared" si="409"/>
        <v/>
      </c>
      <c r="BE135" t="str">
        <f t="shared" si="410"/>
        <v/>
      </c>
      <c r="BF135" t="str">
        <f t="shared" si="411"/>
        <v/>
      </c>
      <c r="BG135" t="str">
        <f t="shared" si="412"/>
        <v/>
      </c>
      <c r="BH135" t="str">
        <f t="shared" si="413"/>
        <v/>
      </c>
      <c r="BI135" t="str">
        <f t="shared" si="414"/>
        <v/>
      </c>
      <c r="BJ135" t="str">
        <f t="shared" si="415"/>
        <v/>
      </c>
      <c r="BK135" t="str">
        <f t="shared" si="416"/>
        <v/>
      </c>
      <c r="BL135" t="str">
        <f t="shared" si="417"/>
        <v/>
      </c>
      <c r="BN135" t="str">
        <f t="shared" si="454"/>
        <v/>
      </c>
      <c r="BO135" t="str">
        <f t="shared" si="455"/>
        <v/>
      </c>
      <c r="BP135" t="str">
        <f t="shared" si="456"/>
        <v/>
      </c>
      <c r="BQ135" t="str">
        <f t="shared" si="457"/>
        <v/>
      </c>
      <c r="BR135" t="str">
        <f t="shared" si="458"/>
        <v/>
      </c>
      <c r="BS135" t="str">
        <f t="shared" si="459"/>
        <v/>
      </c>
      <c r="BT135" t="str">
        <f t="shared" si="460"/>
        <v/>
      </c>
      <c r="BU135" t="str">
        <f t="shared" si="461"/>
        <v/>
      </c>
      <c r="BV135" t="str">
        <f t="shared" si="462"/>
        <v/>
      </c>
      <c r="BW135" t="str">
        <f t="shared" si="463"/>
        <v/>
      </c>
      <c r="BX135" t="str">
        <f t="shared" si="464"/>
        <v/>
      </c>
      <c r="BY135" t="str">
        <f t="shared" si="465"/>
        <v/>
      </c>
      <c r="CA135" t="str">
        <f t="shared" si="466"/>
        <v/>
      </c>
      <c r="CB135" t="str">
        <f t="shared" si="467"/>
        <v/>
      </c>
      <c r="CC135" t="str">
        <f t="shared" si="468"/>
        <v/>
      </c>
      <c r="CD135" t="str">
        <f t="shared" si="469"/>
        <v/>
      </c>
      <c r="CE135" t="str">
        <f t="shared" si="470"/>
        <v/>
      </c>
      <c r="CF135" t="str">
        <f t="shared" si="471"/>
        <v/>
      </c>
      <c r="CG135" t="str">
        <f t="shared" si="472"/>
        <v/>
      </c>
      <c r="CH135" t="str">
        <f t="shared" si="473"/>
        <v/>
      </c>
      <c r="CI135" t="str">
        <f t="shared" si="474"/>
        <v/>
      </c>
      <c r="CJ135" t="str">
        <f t="shared" si="475"/>
        <v/>
      </c>
      <c r="CK135" t="str">
        <f t="shared" si="476"/>
        <v/>
      </c>
      <c r="CL135" t="str">
        <f t="shared" si="477"/>
        <v/>
      </c>
      <c r="CN135" t="str">
        <f t="shared" si="478"/>
        <v/>
      </c>
      <c r="CO135" t="str">
        <f t="shared" si="479"/>
        <v/>
      </c>
      <c r="CP135" t="str">
        <f t="shared" si="480"/>
        <v/>
      </c>
      <c r="CQ135" t="str">
        <f t="shared" si="481"/>
        <v/>
      </c>
      <c r="CR135" t="str">
        <f t="shared" si="482"/>
        <v/>
      </c>
      <c r="CS135" t="str">
        <f t="shared" si="483"/>
        <v/>
      </c>
      <c r="CT135" t="str">
        <f t="shared" si="484"/>
        <v/>
      </c>
      <c r="CU135" t="str">
        <f t="shared" si="485"/>
        <v/>
      </c>
      <c r="CV135" t="str">
        <f t="shared" si="486"/>
        <v/>
      </c>
      <c r="CW135" t="str">
        <f t="shared" si="487"/>
        <v/>
      </c>
      <c r="CX135" t="str">
        <f t="shared" si="488"/>
        <v/>
      </c>
      <c r="CY135" t="str">
        <f t="shared" si="489"/>
        <v/>
      </c>
      <c r="DA135" t="str">
        <f t="shared" si="490"/>
        <v/>
      </c>
      <c r="DB135" t="str">
        <f t="shared" si="491"/>
        <v/>
      </c>
      <c r="DC135" t="str">
        <f t="shared" si="492"/>
        <v/>
      </c>
      <c r="DD135" t="str">
        <f t="shared" si="493"/>
        <v/>
      </c>
      <c r="DE135" t="str">
        <f t="shared" si="494"/>
        <v/>
      </c>
      <c r="DF135" t="str">
        <f t="shared" si="495"/>
        <v/>
      </c>
      <c r="DG135" t="str">
        <f t="shared" si="496"/>
        <v/>
      </c>
      <c r="DH135" t="str">
        <f t="shared" si="497"/>
        <v/>
      </c>
      <c r="DI135" t="str">
        <f t="shared" si="498"/>
        <v/>
      </c>
      <c r="DJ135" t="str">
        <f t="shared" si="499"/>
        <v/>
      </c>
      <c r="DK135" t="str">
        <f t="shared" si="500"/>
        <v/>
      </c>
      <c r="DL135" t="str">
        <f t="shared" si="501"/>
        <v/>
      </c>
      <c r="DN135" t="str">
        <f t="shared" si="502"/>
        <v/>
      </c>
      <c r="DO135" t="str">
        <f t="shared" si="503"/>
        <v/>
      </c>
      <c r="DP135" t="str">
        <f t="shared" si="504"/>
        <v/>
      </c>
      <c r="DQ135" t="str">
        <f t="shared" si="505"/>
        <v/>
      </c>
      <c r="DR135" t="str">
        <f t="shared" si="506"/>
        <v/>
      </c>
      <c r="DS135" t="str">
        <f t="shared" si="507"/>
        <v/>
      </c>
      <c r="DT135" t="str">
        <f t="shared" si="508"/>
        <v/>
      </c>
      <c r="DU135" t="str">
        <f t="shared" si="509"/>
        <v/>
      </c>
      <c r="DV135" t="str">
        <f t="shared" si="510"/>
        <v/>
      </c>
      <c r="DW135" t="str">
        <f t="shared" si="511"/>
        <v/>
      </c>
      <c r="DX135" t="str">
        <f t="shared" si="512"/>
        <v/>
      </c>
      <c r="DY135" t="str">
        <f t="shared" si="513"/>
        <v/>
      </c>
      <c r="EA135" t="str">
        <f t="shared" si="418"/>
        <v/>
      </c>
      <c r="EB135" t="str">
        <f t="shared" si="419"/>
        <v/>
      </c>
      <c r="EC135" t="str">
        <f t="shared" si="420"/>
        <v/>
      </c>
      <c r="ED135" t="str">
        <f t="shared" si="421"/>
        <v/>
      </c>
      <c r="EE135" t="str">
        <f t="shared" si="422"/>
        <v/>
      </c>
      <c r="EF135" t="str">
        <f t="shared" si="423"/>
        <v/>
      </c>
      <c r="EG135" t="str">
        <f t="shared" si="424"/>
        <v/>
      </c>
      <c r="EH135" t="str">
        <f t="shared" si="425"/>
        <v/>
      </c>
      <c r="EI135" t="str">
        <f t="shared" si="426"/>
        <v/>
      </c>
      <c r="EJ135" t="str">
        <f t="shared" si="427"/>
        <v/>
      </c>
      <c r="EK135" t="str">
        <f t="shared" si="428"/>
        <v/>
      </c>
      <c r="EL135" t="str">
        <f t="shared" si="429"/>
        <v/>
      </c>
      <c r="EN135" t="str">
        <f t="shared" si="514"/>
        <v/>
      </c>
      <c r="EO135" t="str">
        <f t="shared" si="515"/>
        <v/>
      </c>
      <c r="EP135" t="str">
        <f t="shared" si="516"/>
        <v/>
      </c>
      <c r="EQ135" t="str">
        <f t="shared" si="517"/>
        <v/>
      </c>
      <c r="ER135" t="str">
        <f t="shared" si="518"/>
        <v/>
      </c>
      <c r="ES135" t="str">
        <f t="shared" si="519"/>
        <v/>
      </c>
      <c r="ET135" t="str">
        <f t="shared" si="520"/>
        <v/>
      </c>
      <c r="EU135" t="str">
        <f t="shared" si="521"/>
        <v/>
      </c>
      <c r="EV135" t="str">
        <f t="shared" si="522"/>
        <v/>
      </c>
      <c r="EW135" t="str">
        <f t="shared" si="523"/>
        <v/>
      </c>
      <c r="EX135" t="str">
        <f t="shared" si="524"/>
        <v/>
      </c>
      <c r="EY135" t="str">
        <f t="shared" si="525"/>
        <v/>
      </c>
    </row>
    <row r="136" spans="1:155" ht="17">
      <c r="A136" s="1">
        <v>1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1</v>
      </c>
      <c r="N136" t="str">
        <f t="shared" si="394"/>
        <v/>
      </c>
      <c r="O136" t="str">
        <f t="shared" si="395"/>
        <v/>
      </c>
      <c r="P136" t="str">
        <f t="shared" si="396"/>
        <v/>
      </c>
      <c r="Q136" t="str">
        <f t="shared" si="397"/>
        <v/>
      </c>
      <c r="R136" t="str">
        <f t="shared" si="398"/>
        <v/>
      </c>
      <c r="S136" t="str">
        <f t="shared" si="399"/>
        <v/>
      </c>
      <c r="T136" t="str">
        <f t="shared" si="400"/>
        <v/>
      </c>
      <c r="U136" t="str">
        <f t="shared" si="401"/>
        <v/>
      </c>
      <c r="V136" t="str">
        <f t="shared" si="402"/>
        <v/>
      </c>
      <c r="W136" t="str">
        <f t="shared" si="403"/>
        <v/>
      </c>
      <c r="X136" t="str">
        <f t="shared" si="404"/>
        <v/>
      </c>
      <c r="Y136" t="str">
        <f t="shared" si="405"/>
        <v/>
      </c>
      <c r="AA136" t="str">
        <f t="shared" si="430"/>
        <v/>
      </c>
      <c r="AB136" t="str">
        <f t="shared" si="431"/>
        <v/>
      </c>
      <c r="AC136" t="str">
        <f t="shared" si="432"/>
        <v/>
      </c>
      <c r="AD136" t="str">
        <f t="shared" si="433"/>
        <v/>
      </c>
      <c r="AE136" t="str">
        <f t="shared" si="434"/>
        <v/>
      </c>
      <c r="AF136" t="str">
        <f t="shared" si="435"/>
        <v/>
      </c>
      <c r="AG136" t="str">
        <f t="shared" si="436"/>
        <v/>
      </c>
      <c r="AH136" t="str">
        <f t="shared" si="437"/>
        <v/>
      </c>
      <c r="AI136" t="str">
        <f t="shared" si="438"/>
        <v/>
      </c>
      <c r="AJ136" t="str">
        <f t="shared" si="439"/>
        <v/>
      </c>
      <c r="AK136" t="str">
        <f t="shared" si="440"/>
        <v/>
      </c>
      <c r="AL136" t="str">
        <f t="shared" si="441"/>
        <v/>
      </c>
      <c r="AN136" t="str">
        <f t="shared" si="442"/>
        <v/>
      </c>
      <c r="AO136" t="str">
        <f t="shared" si="443"/>
        <v/>
      </c>
      <c r="AP136" t="str">
        <f t="shared" si="444"/>
        <v/>
      </c>
      <c r="AQ136" t="str">
        <f t="shared" si="445"/>
        <v/>
      </c>
      <c r="AR136" t="str">
        <f t="shared" si="446"/>
        <v/>
      </c>
      <c r="AS136" t="str">
        <f t="shared" si="447"/>
        <v/>
      </c>
      <c r="AT136" t="str">
        <f t="shared" si="448"/>
        <v/>
      </c>
      <c r="AU136" t="str">
        <f t="shared" si="449"/>
        <v/>
      </c>
      <c r="AV136" t="str">
        <f t="shared" si="450"/>
        <v/>
      </c>
      <c r="AW136" t="str">
        <f t="shared" si="451"/>
        <v/>
      </c>
      <c r="AX136" t="str">
        <f t="shared" si="452"/>
        <v/>
      </c>
      <c r="AY136" t="str">
        <f t="shared" si="453"/>
        <v/>
      </c>
      <c r="BA136" t="str">
        <f t="shared" si="406"/>
        <v/>
      </c>
      <c r="BB136" t="str">
        <f t="shared" si="407"/>
        <v/>
      </c>
      <c r="BC136" t="str">
        <f t="shared" si="408"/>
        <v/>
      </c>
      <c r="BD136" t="str">
        <f t="shared" si="409"/>
        <v/>
      </c>
      <c r="BE136" t="str">
        <f t="shared" si="410"/>
        <v/>
      </c>
      <c r="BF136" t="str">
        <f t="shared" si="411"/>
        <v/>
      </c>
      <c r="BG136" t="str">
        <f t="shared" si="412"/>
        <v/>
      </c>
      <c r="BH136" t="str">
        <f t="shared" si="413"/>
        <v/>
      </c>
      <c r="BI136" t="str">
        <f t="shared" si="414"/>
        <v/>
      </c>
      <c r="BJ136" t="str">
        <f t="shared" si="415"/>
        <v/>
      </c>
      <c r="BK136" t="str">
        <f t="shared" si="416"/>
        <v/>
      </c>
      <c r="BL136" t="str">
        <f t="shared" si="417"/>
        <v/>
      </c>
      <c r="BN136" t="str">
        <f t="shared" si="454"/>
        <v/>
      </c>
      <c r="BO136" t="str">
        <f t="shared" si="455"/>
        <v/>
      </c>
      <c r="BP136" t="str">
        <f t="shared" si="456"/>
        <v/>
      </c>
      <c r="BQ136" t="str">
        <f t="shared" si="457"/>
        <v/>
      </c>
      <c r="BR136" t="str">
        <f t="shared" si="458"/>
        <v/>
      </c>
      <c r="BS136" t="str">
        <f t="shared" si="459"/>
        <v/>
      </c>
      <c r="BT136" t="str">
        <f t="shared" si="460"/>
        <v/>
      </c>
      <c r="BU136" t="str">
        <f t="shared" si="461"/>
        <v/>
      </c>
      <c r="BV136" t="str">
        <f t="shared" si="462"/>
        <v/>
      </c>
      <c r="BW136" t="str">
        <f t="shared" si="463"/>
        <v/>
      </c>
      <c r="BX136" t="str">
        <f t="shared" si="464"/>
        <v/>
      </c>
      <c r="BY136" t="str">
        <f t="shared" si="465"/>
        <v/>
      </c>
      <c r="CA136" t="str">
        <f t="shared" si="466"/>
        <v/>
      </c>
      <c r="CB136" t="str">
        <f t="shared" si="467"/>
        <v/>
      </c>
      <c r="CC136" t="str">
        <f t="shared" si="468"/>
        <v/>
      </c>
      <c r="CD136" t="str">
        <f t="shared" si="469"/>
        <v/>
      </c>
      <c r="CE136" t="str">
        <f t="shared" si="470"/>
        <v/>
      </c>
      <c r="CF136" t="str">
        <f t="shared" si="471"/>
        <v/>
      </c>
      <c r="CG136" t="str">
        <f t="shared" si="472"/>
        <v/>
      </c>
      <c r="CH136" t="str">
        <f t="shared" si="473"/>
        <v/>
      </c>
      <c r="CI136" t="str">
        <f t="shared" si="474"/>
        <v/>
      </c>
      <c r="CJ136" t="str">
        <f t="shared" si="475"/>
        <v/>
      </c>
      <c r="CK136" t="str">
        <f t="shared" si="476"/>
        <v/>
      </c>
      <c r="CL136" t="str">
        <f t="shared" si="477"/>
        <v/>
      </c>
      <c r="CN136" t="str">
        <f t="shared" si="478"/>
        <v/>
      </c>
      <c r="CO136" t="str">
        <f t="shared" si="479"/>
        <v/>
      </c>
      <c r="CP136" t="str">
        <f t="shared" si="480"/>
        <v/>
      </c>
      <c r="CQ136" t="str">
        <f t="shared" si="481"/>
        <v/>
      </c>
      <c r="CR136" t="str">
        <f t="shared" si="482"/>
        <v/>
      </c>
      <c r="CS136" t="str">
        <f t="shared" si="483"/>
        <v/>
      </c>
      <c r="CT136" t="str">
        <f t="shared" si="484"/>
        <v/>
      </c>
      <c r="CU136" t="str">
        <f t="shared" si="485"/>
        <v/>
      </c>
      <c r="CV136" t="str">
        <f t="shared" si="486"/>
        <v/>
      </c>
      <c r="CW136" t="str">
        <f t="shared" si="487"/>
        <v/>
      </c>
      <c r="CX136" t="str">
        <f t="shared" si="488"/>
        <v/>
      </c>
      <c r="CY136" t="str">
        <f t="shared" si="489"/>
        <v/>
      </c>
      <c r="DA136" t="str">
        <f t="shared" si="490"/>
        <v/>
      </c>
      <c r="DB136" t="str">
        <f t="shared" si="491"/>
        <v/>
      </c>
      <c r="DC136" t="str">
        <f t="shared" si="492"/>
        <v/>
      </c>
      <c r="DD136" t="str">
        <f t="shared" si="493"/>
        <v/>
      </c>
      <c r="DE136" t="str">
        <f t="shared" si="494"/>
        <v/>
      </c>
      <c r="DF136" t="str">
        <f t="shared" si="495"/>
        <v/>
      </c>
      <c r="DG136" t="str">
        <f t="shared" si="496"/>
        <v/>
      </c>
      <c r="DH136" t="str">
        <f t="shared" si="497"/>
        <v/>
      </c>
      <c r="DI136" t="str">
        <f t="shared" si="498"/>
        <v/>
      </c>
      <c r="DJ136" t="str">
        <f t="shared" si="499"/>
        <v/>
      </c>
      <c r="DK136" t="str">
        <f t="shared" si="500"/>
        <v/>
      </c>
      <c r="DL136" t="str">
        <f t="shared" si="501"/>
        <v/>
      </c>
      <c r="DN136" t="str">
        <f t="shared" si="502"/>
        <v/>
      </c>
      <c r="DO136" t="str">
        <f t="shared" si="503"/>
        <v/>
      </c>
      <c r="DP136" t="str">
        <f t="shared" si="504"/>
        <v/>
      </c>
      <c r="DQ136" t="str">
        <f t="shared" si="505"/>
        <v/>
      </c>
      <c r="DR136" t="str">
        <f t="shared" si="506"/>
        <v/>
      </c>
      <c r="DS136" t="str">
        <f t="shared" si="507"/>
        <v/>
      </c>
      <c r="DT136" t="str">
        <f t="shared" si="508"/>
        <v/>
      </c>
      <c r="DU136" t="str">
        <f t="shared" si="509"/>
        <v/>
      </c>
      <c r="DV136" t="str">
        <f t="shared" si="510"/>
        <v/>
      </c>
      <c r="DW136" t="str">
        <f t="shared" si="511"/>
        <v/>
      </c>
      <c r="DX136" t="str">
        <f t="shared" si="512"/>
        <v/>
      </c>
      <c r="DY136" t="str">
        <f t="shared" si="513"/>
        <v/>
      </c>
      <c r="EA136" t="str">
        <f t="shared" si="418"/>
        <v/>
      </c>
      <c r="EB136" t="str">
        <f t="shared" si="419"/>
        <v/>
      </c>
      <c r="EC136" t="str">
        <f t="shared" si="420"/>
        <v/>
      </c>
      <c r="ED136" t="str">
        <f t="shared" si="421"/>
        <v/>
      </c>
      <c r="EE136" t="str">
        <f t="shared" si="422"/>
        <v/>
      </c>
      <c r="EF136" t="str">
        <f t="shared" si="423"/>
        <v/>
      </c>
      <c r="EG136" t="str">
        <f t="shared" si="424"/>
        <v/>
      </c>
      <c r="EH136" t="str">
        <f t="shared" si="425"/>
        <v/>
      </c>
      <c r="EI136" t="str">
        <f t="shared" si="426"/>
        <v/>
      </c>
      <c r="EJ136" t="str">
        <f t="shared" si="427"/>
        <v/>
      </c>
      <c r="EK136" t="str">
        <f t="shared" si="428"/>
        <v/>
      </c>
      <c r="EL136" t="str">
        <f t="shared" si="429"/>
        <v/>
      </c>
      <c r="EN136" t="str">
        <f t="shared" si="514"/>
        <v/>
      </c>
      <c r="EO136" t="str">
        <f t="shared" si="515"/>
        <v/>
      </c>
      <c r="EP136" t="str">
        <f t="shared" si="516"/>
        <v/>
      </c>
      <c r="EQ136" t="str">
        <f t="shared" si="517"/>
        <v/>
      </c>
      <c r="ER136" t="str">
        <f t="shared" si="518"/>
        <v/>
      </c>
      <c r="ES136" t="str">
        <f t="shared" si="519"/>
        <v/>
      </c>
      <c r="ET136" t="str">
        <f t="shared" si="520"/>
        <v/>
      </c>
      <c r="EU136" t="str">
        <f t="shared" si="521"/>
        <v/>
      </c>
      <c r="EV136" t="str">
        <f t="shared" si="522"/>
        <v/>
      </c>
      <c r="EW136" t="str">
        <f t="shared" si="523"/>
        <v/>
      </c>
      <c r="EX136" t="str">
        <f t="shared" si="524"/>
        <v/>
      </c>
      <c r="EY136" t="str">
        <f t="shared" si="525"/>
        <v/>
      </c>
    </row>
    <row r="137" spans="1:155" ht="17">
      <c r="A137" s="1">
        <v>1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N137" t="str">
        <f t="shared" si="394"/>
        <v/>
      </c>
      <c r="O137" t="str">
        <f t="shared" si="395"/>
        <v/>
      </c>
      <c r="P137" t="str">
        <f t="shared" si="396"/>
        <v/>
      </c>
      <c r="Q137" t="str">
        <f t="shared" si="397"/>
        <v/>
      </c>
      <c r="R137" t="str">
        <f t="shared" si="398"/>
        <v/>
      </c>
      <c r="S137" t="str">
        <f t="shared" si="399"/>
        <v/>
      </c>
      <c r="T137" t="str">
        <f t="shared" si="400"/>
        <v/>
      </c>
      <c r="U137" t="str">
        <f t="shared" si="401"/>
        <v/>
      </c>
      <c r="V137" t="str">
        <f t="shared" si="402"/>
        <v/>
      </c>
      <c r="W137" t="str">
        <f t="shared" si="403"/>
        <v/>
      </c>
      <c r="X137" t="str">
        <f t="shared" si="404"/>
        <v/>
      </c>
      <c r="Y137" t="str">
        <f t="shared" si="405"/>
        <v/>
      </c>
      <c r="AA137" t="str">
        <f t="shared" si="430"/>
        <v/>
      </c>
      <c r="AB137" t="str">
        <f t="shared" si="431"/>
        <v/>
      </c>
      <c r="AC137" t="str">
        <f t="shared" si="432"/>
        <v/>
      </c>
      <c r="AD137" t="str">
        <f t="shared" si="433"/>
        <v/>
      </c>
      <c r="AE137" t="str">
        <f t="shared" si="434"/>
        <v/>
      </c>
      <c r="AF137" t="str">
        <f t="shared" si="435"/>
        <v/>
      </c>
      <c r="AG137" t="str">
        <f t="shared" si="436"/>
        <v/>
      </c>
      <c r="AH137" t="str">
        <f t="shared" si="437"/>
        <v/>
      </c>
      <c r="AI137" t="str">
        <f t="shared" si="438"/>
        <v/>
      </c>
      <c r="AJ137" t="str">
        <f t="shared" si="439"/>
        <v/>
      </c>
      <c r="AK137" t="str">
        <f t="shared" si="440"/>
        <v/>
      </c>
      <c r="AL137" t="str">
        <f t="shared" si="441"/>
        <v/>
      </c>
      <c r="AN137" t="str">
        <f t="shared" si="442"/>
        <v/>
      </c>
      <c r="AO137" t="str">
        <f t="shared" si="443"/>
        <v/>
      </c>
      <c r="AP137" t="str">
        <f t="shared" si="444"/>
        <v/>
      </c>
      <c r="AQ137" t="str">
        <f t="shared" si="445"/>
        <v/>
      </c>
      <c r="AR137" t="str">
        <f t="shared" si="446"/>
        <v/>
      </c>
      <c r="AS137" t="str">
        <f t="shared" si="447"/>
        <v/>
      </c>
      <c r="AT137" t="str">
        <f t="shared" si="448"/>
        <v/>
      </c>
      <c r="AU137" t="str">
        <f t="shared" si="449"/>
        <v/>
      </c>
      <c r="AV137" t="str">
        <f t="shared" si="450"/>
        <v/>
      </c>
      <c r="AW137" t="str">
        <f t="shared" si="451"/>
        <v/>
      </c>
      <c r="AX137" t="str">
        <f t="shared" si="452"/>
        <v/>
      </c>
      <c r="AY137" t="str">
        <f t="shared" si="453"/>
        <v/>
      </c>
      <c r="BA137" t="str">
        <f t="shared" si="406"/>
        <v/>
      </c>
      <c r="BB137" t="str">
        <f t="shared" si="407"/>
        <v/>
      </c>
      <c r="BC137" t="str">
        <f t="shared" si="408"/>
        <v/>
      </c>
      <c r="BD137" t="str">
        <f t="shared" si="409"/>
        <v/>
      </c>
      <c r="BE137" t="str">
        <f t="shared" si="410"/>
        <v/>
      </c>
      <c r="BF137" t="str">
        <f t="shared" si="411"/>
        <v/>
      </c>
      <c r="BG137" t="str">
        <f t="shared" si="412"/>
        <v/>
      </c>
      <c r="BH137" t="str">
        <f t="shared" si="413"/>
        <v/>
      </c>
      <c r="BI137" t="str">
        <f t="shared" si="414"/>
        <v/>
      </c>
      <c r="BJ137" t="str">
        <f t="shared" si="415"/>
        <v/>
      </c>
      <c r="BK137" t="str">
        <f t="shared" si="416"/>
        <v/>
      </c>
      <c r="BL137" t="str">
        <f t="shared" si="417"/>
        <v/>
      </c>
      <c r="BN137" t="str">
        <f t="shared" si="454"/>
        <v/>
      </c>
      <c r="BO137" t="str">
        <f t="shared" si="455"/>
        <v/>
      </c>
      <c r="BP137" t="str">
        <f t="shared" si="456"/>
        <v/>
      </c>
      <c r="BQ137" t="str">
        <f t="shared" si="457"/>
        <v/>
      </c>
      <c r="BR137" t="str">
        <f t="shared" si="458"/>
        <v/>
      </c>
      <c r="BS137" t="str">
        <f t="shared" si="459"/>
        <v/>
      </c>
      <c r="BT137" t="str">
        <f t="shared" si="460"/>
        <v/>
      </c>
      <c r="BU137" t="str">
        <f t="shared" si="461"/>
        <v/>
      </c>
      <c r="BV137" t="str">
        <f t="shared" si="462"/>
        <v/>
      </c>
      <c r="BW137" t="str">
        <f t="shared" si="463"/>
        <v/>
      </c>
      <c r="BX137" t="str">
        <f t="shared" si="464"/>
        <v/>
      </c>
      <c r="BY137" t="str">
        <f t="shared" si="465"/>
        <v/>
      </c>
      <c r="CA137" t="str">
        <f t="shared" si="466"/>
        <v/>
      </c>
      <c r="CB137" t="str">
        <f t="shared" si="467"/>
        <v/>
      </c>
      <c r="CC137" t="str">
        <f t="shared" si="468"/>
        <v/>
      </c>
      <c r="CD137" t="str">
        <f t="shared" si="469"/>
        <v/>
      </c>
      <c r="CE137" t="str">
        <f t="shared" si="470"/>
        <v/>
      </c>
      <c r="CF137" t="str">
        <f t="shared" si="471"/>
        <v/>
      </c>
      <c r="CG137" t="str">
        <f t="shared" si="472"/>
        <v/>
      </c>
      <c r="CH137" t="str">
        <f t="shared" si="473"/>
        <v/>
      </c>
      <c r="CI137" t="str">
        <f t="shared" si="474"/>
        <v/>
      </c>
      <c r="CJ137" t="str">
        <f t="shared" si="475"/>
        <v/>
      </c>
      <c r="CK137" t="str">
        <f t="shared" si="476"/>
        <v/>
      </c>
      <c r="CL137" t="str">
        <f t="shared" si="477"/>
        <v/>
      </c>
      <c r="CN137" t="str">
        <f t="shared" si="478"/>
        <v/>
      </c>
      <c r="CO137" t="str">
        <f t="shared" si="479"/>
        <v/>
      </c>
      <c r="CP137" t="str">
        <f t="shared" si="480"/>
        <v/>
      </c>
      <c r="CQ137" t="str">
        <f t="shared" si="481"/>
        <v/>
      </c>
      <c r="CR137" t="str">
        <f t="shared" si="482"/>
        <v/>
      </c>
      <c r="CS137" t="str">
        <f t="shared" si="483"/>
        <v/>
      </c>
      <c r="CT137" t="str">
        <f t="shared" si="484"/>
        <v/>
      </c>
      <c r="CU137" t="str">
        <f t="shared" si="485"/>
        <v/>
      </c>
      <c r="CV137" t="str">
        <f t="shared" si="486"/>
        <v/>
      </c>
      <c r="CW137" t="str">
        <f t="shared" si="487"/>
        <v/>
      </c>
      <c r="CX137" t="str">
        <f t="shared" si="488"/>
        <v/>
      </c>
      <c r="CY137" t="str">
        <f t="shared" si="489"/>
        <v/>
      </c>
      <c r="DA137" t="str">
        <f t="shared" si="490"/>
        <v/>
      </c>
      <c r="DB137" t="str">
        <f t="shared" si="491"/>
        <v/>
      </c>
      <c r="DC137" t="str">
        <f t="shared" si="492"/>
        <v/>
      </c>
      <c r="DD137" t="str">
        <f t="shared" si="493"/>
        <v/>
      </c>
      <c r="DE137" t="str">
        <f t="shared" si="494"/>
        <v/>
      </c>
      <c r="DF137" t="str">
        <f t="shared" si="495"/>
        <v/>
      </c>
      <c r="DG137" t="str">
        <f t="shared" si="496"/>
        <v/>
      </c>
      <c r="DH137" t="str">
        <f t="shared" si="497"/>
        <v/>
      </c>
      <c r="DI137" t="str">
        <f t="shared" si="498"/>
        <v/>
      </c>
      <c r="DJ137" t="str">
        <f t="shared" si="499"/>
        <v/>
      </c>
      <c r="DK137" t="str">
        <f t="shared" si="500"/>
        <v/>
      </c>
      <c r="DL137" t="str">
        <f t="shared" si="501"/>
        <v/>
      </c>
      <c r="DN137" t="str">
        <f t="shared" si="502"/>
        <v/>
      </c>
      <c r="DO137" t="str">
        <f t="shared" si="503"/>
        <v/>
      </c>
      <c r="DP137" t="str">
        <f t="shared" si="504"/>
        <v/>
      </c>
      <c r="DQ137" t="str">
        <f t="shared" si="505"/>
        <v/>
      </c>
      <c r="DR137" t="str">
        <f t="shared" si="506"/>
        <v/>
      </c>
      <c r="DS137" t="str">
        <f t="shared" si="507"/>
        <v/>
      </c>
      <c r="DT137" t="str">
        <f t="shared" si="508"/>
        <v/>
      </c>
      <c r="DU137" t="str">
        <f t="shared" si="509"/>
        <v/>
      </c>
      <c r="DV137" t="str">
        <f t="shared" si="510"/>
        <v/>
      </c>
      <c r="DW137" t="str">
        <f t="shared" si="511"/>
        <v/>
      </c>
      <c r="DX137" t="str">
        <f t="shared" si="512"/>
        <v/>
      </c>
      <c r="DY137" t="str">
        <f t="shared" si="513"/>
        <v/>
      </c>
      <c r="EA137" t="str">
        <f t="shared" si="418"/>
        <v/>
      </c>
      <c r="EB137" t="str">
        <f t="shared" si="419"/>
        <v/>
      </c>
      <c r="EC137" t="str">
        <f t="shared" si="420"/>
        <v/>
      </c>
      <c r="ED137" t="str">
        <f t="shared" si="421"/>
        <v/>
      </c>
      <c r="EE137" t="str">
        <f t="shared" si="422"/>
        <v/>
      </c>
      <c r="EF137" t="str">
        <f t="shared" si="423"/>
        <v/>
      </c>
      <c r="EG137" t="str">
        <f t="shared" si="424"/>
        <v/>
      </c>
      <c r="EH137" t="str">
        <f t="shared" si="425"/>
        <v/>
      </c>
      <c r="EI137" t="str">
        <f t="shared" si="426"/>
        <v/>
      </c>
      <c r="EJ137" t="str">
        <f t="shared" si="427"/>
        <v/>
      </c>
      <c r="EK137" t="str">
        <f t="shared" si="428"/>
        <v/>
      </c>
      <c r="EL137" t="str">
        <f t="shared" si="429"/>
        <v/>
      </c>
      <c r="EN137" t="str">
        <f t="shared" si="514"/>
        <v/>
      </c>
      <c r="EO137" t="str">
        <f t="shared" si="515"/>
        <v/>
      </c>
      <c r="EP137" t="str">
        <f t="shared" si="516"/>
        <v/>
      </c>
      <c r="EQ137" t="str">
        <f t="shared" si="517"/>
        <v/>
      </c>
      <c r="ER137" t="str">
        <f t="shared" si="518"/>
        <v/>
      </c>
      <c r="ES137" t="str">
        <f t="shared" si="519"/>
        <v/>
      </c>
      <c r="ET137" t="str">
        <f t="shared" si="520"/>
        <v/>
      </c>
      <c r="EU137" t="str">
        <f t="shared" si="521"/>
        <v/>
      </c>
      <c r="EV137" t="str">
        <f t="shared" si="522"/>
        <v/>
      </c>
      <c r="EW137" t="str">
        <f t="shared" si="523"/>
        <v/>
      </c>
      <c r="EX137" t="str">
        <f t="shared" si="524"/>
        <v/>
      </c>
      <c r="EY137" t="str">
        <f t="shared" si="525"/>
        <v/>
      </c>
    </row>
    <row r="138" spans="1:155" ht="17">
      <c r="A138" s="1">
        <v>0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</v>
      </c>
      <c r="N138">
        <f t="shared" si="394"/>
        <v>0</v>
      </c>
      <c r="O138">
        <f t="shared" si="395"/>
        <v>0</v>
      </c>
      <c r="P138">
        <f t="shared" si="396"/>
        <v>0</v>
      </c>
      <c r="Q138">
        <f t="shared" si="397"/>
        <v>1</v>
      </c>
      <c r="R138">
        <f t="shared" si="398"/>
        <v>1</v>
      </c>
      <c r="S138">
        <f t="shared" si="399"/>
        <v>0</v>
      </c>
      <c r="T138">
        <f t="shared" si="400"/>
        <v>1</v>
      </c>
      <c r="U138">
        <f t="shared" si="401"/>
        <v>1</v>
      </c>
      <c r="V138">
        <f t="shared" si="402"/>
        <v>1</v>
      </c>
      <c r="W138">
        <f t="shared" si="403"/>
        <v>0</v>
      </c>
      <c r="X138">
        <f t="shared" si="404"/>
        <v>0</v>
      </c>
      <c r="Y138">
        <f t="shared" si="405"/>
        <v>1</v>
      </c>
      <c r="AA138" t="str">
        <f t="shared" si="430"/>
        <v/>
      </c>
      <c r="AB138" t="str">
        <f t="shared" si="431"/>
        <v/>
      </c>
      <c r="AC138" t="str">
        <f t="shared" si="432"/>
        <v/>
      </c>
      <c r="AD138" t="str">
        <f t="shared" si="433"/>
        <v/>
      </c>
      <c r="AE138" t="str">
        <f t="shared" si="434"/>
        <v/>
      </c>
      <c r="AF138" t="str">
        <f t="shared" si="435"/>
        <v/>
      </c>
      <c r="AG138" t="str">
        <f t="shared" si="436"/>
        <v/>
      </c>
      <c r="AH138" t="str">
        <f t="shared" si="437"/>
        <v/>
      </c>
      <c r="AI138" t="str">
        <f t="shared" si="438"/>
        <v/>
      </c>
      <c r="AJ138" t="str">
        <f t="shared" si="439"/>
        <v/>
      </c>
      <c r="AK138" t="str">
        <f t="shared" si="440"/>
        <v/>
      </c>
      <c r="AL138" t="str">
        <f t="shared" si="441"/>
        <v/>
      </c>
      <c r="AN138" t="str">
        <f t="shared" si="442"/>
        <v/>
      </c>
      <c r="AO138" t="str">
        <f t="shared" si="443"/>
        <v/>
      </c>
      <c r="AP138" t="str">
        <f t="shared" si="444"/>
        <v/>
      </c>
      <c r="AQ138" t="str">
        <f t="shared" si="445"/>
        <v/>
      </c>
      <c r="AR138" t="str">
        <f t="shared" si="446"/>
        <v/>
      </c>
      <c r="AS138" t="str">
        <f t="shared" si="447"/>
        <v/>
      </c>
      <c r="AT138" t="str">
        <f t="shared" si="448"/>
        <v/>
      </c>
      <c r="AU138" t="str">
        <f t="shared" si="449"/>
        <v/>
      </c>
      <c r="AV138" t="str">
        <f t="shared" si="450"/>
        <v/>
      </c>
      <c r="AW138" t="str">
        <f t="shared" si="451"/>
        <v/>
      </c>
      <c r="AX138" t="str">
        <f t="shared" si="452"/>
        <v/>
      </c>
      <c r="AY138" t="str">
        <f t="shared" si="453"/>
        <v/>
      </c>
      <c r="BA138" t="str">
        <f t="shared" si="406"/>
        <v/>
      </c>
      <c r="BB138" t="str">
        <f t="shared" si="407"/>
        <v/>
      </c>
      <c r="BC138" t="str">
        <f t="shared" si="408"/>
        <v/>
      </c>
      <c r="BD138" t="str">
        <f t="shared" si="409"/>
        <v/>
      </c>
      <c r="BE138" t="str">
        <f t="shared" si="410"/>
        <v/>
      </c>
      <c r="BF138" t="str">
        <f t="shared" si="411"/>
        <v/>
      </c>
      <c r="BG138" t="str">
        <f t="shared" si="412"/>
        <v/>
      </c>
      <c r="BH138" t="str">
        <f t="shared" si="413"/>
        <v/>
      </c>
      <c r="BI138" t="str">
        <f t="shared" si="414"/>
        <v/>
      </c>
      <c r="BJ138" t="str">
        <f t="shared" si="415"/>
        <v/>
      </c>
      <c r="BK138" t="str">
        <f t="shared" si="416"/>
        <v/>
      </c>
      <c r="BL138" t="str">
        <f t="shared" si="417"/>
        <v/>
      </c>
      <c r="BN138" t="str">
        <f t="shared" si="454"/>
        <v/>
      </c>
      <c r="BO138" t="str">
        <f t="shared" si="455"/>
        <v/>
      </c>
      <c r="BP138" t="str">
        <f t="shared" si="456"/>
        <v/>
      </c>
      <c r="BQ138" t="str">
        <f t="shared" si="457"/>
        <v/>
      </c>
      <c r="BR138" t="str">
        <f t="shared" si="458"/>
        <v/>
      </c>
      <c r="BS138" t="str">
        <f t="shared" si="459"/>
        <v/>
      </c>
      <c r="BT138" t="str">
        <f t="shared" si="460"/>
        <v/>
      </c>
      <c r="BU138" t="str">
        <f t="shared" si="461"/>
        <v/>
      </c>
      <c r="BV138" t="str">
        <f t="shared" si="462"/>
        <v/>
      </c>
      <c r="BW138" t="str">
        <f t="shared" si="463"/>
        <v/>
      </c>
      <c r="BX138" t="str">
        <f t="shared" si="464"/>
        <v/>
      </c>
      <c r="BY138" t="str">
        <f t="shared" si="465"/>
        <v/>
      </c>
      <c r="CA138" t="str">
        <f t="shared" si="466"/>
        <v/>
      </c>
      <c r="CB138" t="str">
        <f t="shared" si="467"/>
        <v/>
      </c>
      <c r="CC138" t="str">
        <f t="shared" si="468"/>
        <v/>
      </c>
      <c r="CD138" t="str">
        <f t="shared" si="469"/>
        <v/>
      </c>
      <c r="CE138" t="str">
        <f t="shared" si="470"/>
        <v/>
      </c>
      <c r="CF138" t="str">
        <f t="shared" si="471"/>
        <v/>
      </c>
      <c r="CG138" t="str">
        <f t="shared" si="472"/>
        <v/>
      </c>
      <c r="CH138" t="str">
        <f t="shared" si="473"/>
        <v/>
      </c>
      <c r="CI138" t="str">
        <f t="shared" si="474"/>
        <v/>
      </c>
      <c r="CJ138" t="str">
        <f t="shared" si="475"/>
        <v/>
      </c>
      <c r="CK138" t="str">
        <f t="shared" si="476"/>
        <v/>
      </c>
      <c r="CL138" t="str">
        <f t="shared" si="477"/>
        <v/>
      </c>
      <c r="CN138" t="str">
        <f t="shared" si="478"/>
        <v/>
      </c>
      <c r="CO138" t="str">
        <f t="shared" si="479"/>
        <v/>
      </c>
      <c r="CP138" t="str">
        <f t="shared" si="480"/>
        <v/>
      </c>
      <c r="CQ138" t="str">
        <f t="shared" si="481"/>
        <v/>
      </c>
      <c r="CR138" t="str">
        <f t="shared" si="482"/>
        <v/>
      </c>
      <c r="CS138" t="str">
        <f t="shared" si="483"/>
        <v/>
      </c>
      <c r="CT138" t="str">
        <f t="shared" si="484"/>
        <v/>
      </c>
      <c r="CU138" t="str">
        <f t="shared" si="485"/>
        <v/>
      </c>
      <c r="CV138" t="str">
        <f t="shared" si="486"/>
        <v/>
      </c>
      <c r="CW138" t="str">
        <f t="shared" si="487"/>
        <v/>
      </c>
      <c r="CX138" t="str">
        <f t="shared" si="488"/>
        <v/>
      </c>
      <c r="CY138" t="str">
        <f t="shared" si="489"/>
        <v/>
      </c>
      <c r="DA138" t="str">
        <f t="shared" si="490"/>
        <v/>
      </c>
      <c r="DB138" t="str">
        <f t="shared" si="491"/>
        <v/>
      </c>
      <c r="DC138" t="str">
        <f t="shared" si="492"/>
        <v/>
      </c>
      <c r="DD138" t="str">
        <f t="shared" si="493"/>
        <v/>
      </c>
      <c r="DE138" t="str">
        <f t="shared" si="494"/>
        <v/>
      </c>
      <c r="DF138" t="str">
        <f t="shared" si="495"/>
        <v/>
      </c>
      <c r="DG138" t="str">
        <f t="shared" si="496"/>
        <v/>
      </c>
      <c r="DH138" t="str">
        <f t="shared" si="497"/>
        <v/>
      </c>
      <c r="DI138" t="str">
        <f t="shared" si="498"/>
        <v/>
      </c>
      <c r="DJ138" t="str">
        <f t="shared" si="499"/>
        <v/>
      </c>
      <c r="DK138" t="str">
        <f t="shared" si="500"/>
        <v/>
      </c>
      <c r="DL138" t="str">
        <f t="shared" si="501"/>
        <v/>
      </c>
      <c r="DN138" t="str">
        <f t="shared" si="502"/>
        <v/>
      </c>
      <c r="DO138" t="str">
        <f t="shared" si="503"/>
        <v/>
      </c>
      <c r="DP138" t="str">
        <f t="shared" si="504"/>
        <v/>
      </c>
      <c r="DQ138" t="str">
        <f t="shared" si="505"/>
        <v/>
      </c>
      <c r="DR138" t="str">
        <f t="shared" si="506"/>
        <v/>
      </c>
      <c r="DS138" t="str">
        <f t="shared" si="507"/>
        <v/>
      </c>
      <c r="DT138" t="str">
        <f t="shared" si="508"/>
        <v/>
      </c>
      <c r="DU138" t="str">
        <f t="shared" si="509"/>
        <v/>
      </c>
      <c r="DV138" t="str">
        <f t="shared" si="510"/>
        <v/>
      </c>
      <c r="DW138" t="str">
        <f t="shared" si="511"/>
        <v/>
      </c>
      <c r="DX138" t="str">
        <f t="shared" si="512"/>
        <v/>
      </c>
      <c r="DY138" t="str">
        <f t="shared" si="513"/>
        <v/>
      </c>
      <c r="EA138" t="str">
        <f t="shared" si="418"/>
        <v/>
      </c>
      <c r="EB138" t="str">
        <f t="shared" si="419"/>
        <v/>
      </c>
      <c r="EC138" t="str">
        <f t="shared" si="420"/>
        <v/>
      </c>
      <c r="ED138" t="str">
        <f t="shared" si="421"/>
        <v/>
      </c>
      <c r="EE138" t="str">
        <f t="shared" si="422"/>
        <v/>
      </c>
      <c r="EF138" t="str">
        <f t="shared" si="423"/>
        <v/>
      </c>
      <c r="EG138" t="str">
        <f t="shared" si="424"/>
        <v/>
      </c>
      <c r="EH138" t="str">
        <f t="shared" si="425"/>
        <v/>
      </c>
      <c r="EI138" t="str">
        <f t="shared" si="426"/>
        <v/>
      </c>
      <c r="EJ138" t="str">
        <f t="shared" si="427"/>
        <v/>
      </c>
      <c r="EK138" t="str">
        <f t="shared" si="428"/>
        <v/>
      </c>
      <c r="EL138" t="str">
        <f t="shared" si="429"/>
        <v/>
      </c>
      <c r="EN138" t="str">
        <f t="shared" si="514"/>
        <v/>
      </c>
      <c r="EO138" t="str">
        <f t="shared" si="515"/>
        <v/>
      </c>
      <c r="EP138" t="str">
        <f t="shared" si="516"/>
        <v/>
      </c>
      <c r="EQ138" t="str">
        <f t="shared" si="517"/>
        <v/>
      </c>
      <c r="ER138" t="str">
        <f t="shared" si="518"/>
        <v/>
      </c>
      <c r="ES138" t="str">
        <f t="shared" si="519"/>
        <v/>
      </c>
      <c r="ET138" t="str">
        <f t="shared" si="520"/>
        <v/>
      </c>
      <c r="EU138" t="str">
        <f t="shared" si="521"/>
        <v/>
      </c>
      <c r="EV138" t="str">
        <f t="shared" si="522"/>
        <v/>
      </c>
      <c r="EW138" t="str">
        <f t="shared" si="523"/>
        <v/>
      </c>
      <c r="EX138" t="str">
        <f t="shared" si="524"/>
        <v/>
      </c>
      <c r="EY138" t="str">
        <f t="shared" si="525"/>
        <v/>
      </c>
    </row>
    <row r="139" spans="1:155" ht="17">
      <c r="A139" s="1">
        <v>1</v>
      </c>
      <c r="B139">
        <v>0</v>
      </c>
      <c r="C139">
        <v>1</v>
      </c>
      <c r="D139">
        <v>1</v>
      </c>
      <c r="E139">
        <v>0</v>
      </c>
      <c r="F139">
        <v>1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1</v>
      </c>
      <c r="N139" t="str">
        <f t="shared" si="394"/>
        <v/>
      </c>
      <c r="O139" t="str">
        <f t="shared" si="395"/>
        <v/>
      </c>
      <c r="P139" t="str">
        <f t="shared" si="396"/>
        <v/>
      </c>
      <c r="Q139" t="str">
        <f t="shared" si="397"/>
        <v/>
      </c>
      <c r="R139" t="str">
        <f t="shared" si="398"/>
        <v/>
      </c>
      <c r="S139" t="str">
        <f t="shared" si="399"/>
        <v/>
      </c>
      <c r="T139" t="str">
        <f t="shared" si="400"/>
        <v/>
      </c>
      <c r="U139" t="str">
        <f t="shared" si="401"/>
        <v/>
      </c>
      <c r="V139" t="str">
        <f t="shared" si="402"/>
        <v/>
      </c>
      <c r="W139" t="str">
        <f t="shared" si="403"/>
        <v/>
      </c>
      <c r="X139" t="str">
        <f t="shared" si="404"/>
        <v/>
      </c>
      <c r="Y139" t="str">
        <f t="shared" si="405"/>
        <v/>
      </c>
      <c r="AA139" t="str">
        <f t="shared" si="430"/>
        <v/>
      </c>
      <c r="AB139" t="str">
        <f t="shared" si="431"/>
        <v/>
      </c>
      <c r="AC139" t="str">
        <f t="shared" si="432"/>
        <v/>
      </c>
      <c r="AD139" t="str">
        <f t="shared" si="433"/>
        <v/>
      </c>
      <c r="AE139" t="str">
        <f t="shared" si="434"/>
        <v/>
      </c>
      <c r="AF139" t="str">
        <f t="shared" si="435"/>
        <v/>
      </c>
      <c r="AG139" t="str">
        <f t="shared" si="436"/>
        <v/>
      </c>
      <c r="AH139" t="str">
        <f t="shared" si="437"/>
        <v/>
      </c>
      <c r="AI139" t="str">
        <f t="shared" si="438"/>
        <v/>
      </c>
      <c r="AJ139" t="str">
        <f t="shared" si="439"/>
        <v/>
      </c>
      <c r="AK139" t="str">
        <f t="shared" si="440"/>
        <v/>
      </c>
      <c r="AL139" t="str">
        <f t="shared" si="441"/>
        <v/>
      </c>
      <c r="AN139" t="str">
        <f t="shared" si="442"/>
        <v/>
      </c>
      <c r="AO139" t="str">
        <f t="shared" si="443"/>
        <v/>
      </c>
      <c r="AP139" t="str">
        <f t="shared" si="444"/>
        <v/>
      </c>
      <c r="AQ139" t="str">
        <f t="shared" si="445"/>
        <v/>
      </c>
      <c r="AR139" t="str">
        <f t="shared" si="446"/>
        <v/>
      </c>
      <c r="AS139" t="str">
        <f t="shared" si="447"/>
        <v/>
      </c>
      <c r="AT139" t="str">
        <f t="shared" si="448"/>
        <v/>
      </c>
      <c r="AU139" t="str">
        <f t="shared" si="449"/>
        <v/>
      </c>
      <c r="AV139" t="str">
        <f t="shared" si="450"/>
        <v/>
      </c>
      <c r="AW139" t="str">
        <f t="shared" si="451"/>
        <v/>
      </c>
      <c r="AX139" t="str">
        <f t="shared" si="452"/>
        <v/>
      </c>
      <c r="AY139" t="str">
        <f t="shared" si="453"/>
        <v/>
      </c>
      <c r="BA139" t="str">
        <f t="shared" si="406"/>
        <v/>
      </c>
      <c r="BB139" t="str">
        <f t="shared" si="407"/>
        <v/>
      </c>
      <c r="BC139" t="str">
        <f t="shared" si="408"/>
        <v/>
      </c>
      <c r="BD139" t="str">
        <f t="shared" si="409"/>
        <v/>
      </c>
      <c r="BE139" t="str">
        <f t="shared" si="410"/>
        <v/>
      </c>
      <c r="BF139" t="str">
        <f t="shared" si="411"/>
        <v/>
      </c>
      <c r="BG139" t="str">
        <f t="shared" si="412"/>
        <v/>
      </c>
      <c r="BH139" t="str">
        <f t="shared" si="413"/>
        <v/>
      </c>
      <c r="BI139" t="str">
        <f t="shared" si="414"/>
        <v/>
      </c>
      <c r="BJ139" t="str">
        <f t="shared" si="415"/>
        <v/>
      </c>
      <c r="BK139" t="str">
        <f t="shared" si="416"/>
        <v/>
      </c>
      <c r="BL139" t="str">
        <f t="shared" si="417"/>
        <v/>
      </c>
      <c r="BN139" t="str">
        <f t="shared" si="454"/>
        <v/>
      </c>
      <c r="BO139" t="str">
        <f t="shared" si="455"/>
        <v/>
      </c>
      <c r="BP139" t="str">
        <f t="shared" si="456"/>
        <v/>
      </c>
      <c r="BQ139" t="str">
        <f t="shared" si="457"/>
        <v/>
      </c>
      <c r="BR139" t="str">
        <f t="shared" si="458"/>
        <v/>
      </c>
      <c r="BS139" t="str">
        <f t="shared" si="459"/>
        <v/>
      </c>
      <c r="BT139" t="str">
        <f t="shared" si="460"/>
        <v/>
      </c>
      <c r="BU139" t="str">
        <f t="shared" si="461"/>
        <v/>
      </c>
      <c r="BV139" t="str">
        <f t="shared" si="462"/>
        <v/>
      </c>
      <c r="BW139" t="str">
        <f t="shared" si="463"/>
        <v/>
      </c>
      <c r="BX139" t="str">
        <f t="shared" si="464"/>
        <v/>
      </c>
      <c r="BY139" t="str">
        <f t="shared" si="465"/>
        <v/>
      </c>
      <c r="CA139" t="str">
        <f t="shared" si="466"/>
        <v/>
      </c>
      <c r="CB139" t="str">
        <f t="shared" si="467"/>
        <v/>
      </c>
      <c r="CC139" t="str">
        <f t="shared" si="468"/>
        <v/>
      </c>
      <c r="CD139" t="str">
        <f t="shared" si="469"/>
        <v/>
      </c>
      <c r="CE139" t="str">
        <f t="shared" si="470"/>
        <v/>
      </c>
      <c r="CF139" t="str">
        <f t="shared" si="471"/>
        <v/>
      </c>
      <c r="CG139" t="str">
        <f t="shared" si="472"/>
        <v/>
      </c>
      <c r="CH139" t="str">
        <f t="shared" si="473"/>
        <v/>
      </c>
      <c r="CI139" t="str">
        <f t="shared" si="474"/>
        <v/>
      </c>
      <c r="CJ139" t="str">
        <f t="shared" si="475"/>
        <v/>
      </c>
      <c r="CK139" t="str">
        <f t="shared" si="476"/>
        <v/>
      </c>
      <c r="CL139" t="str">
        <f t="shared" si="477"/>
        <v/>
      </c>
      <c r="CN139" t="str">
        <f t="shared" si="478"/>
        <v/>
      </c>
      <c r="CO139" t="str">
        <f t="shared" si="479"/>
        <v/>
      </c>
      <c r="CP139" t="str">
        <f t="shared" si="480"/>
        <v/>
      </c>
      <c r="CQ139" t="str">
        <f t="shared" si="481"/>
        <v/>
      </c>
      <c r="CR139" t="str">
        <f t="shared" si="482"/>
        <v/>
      </c>
      <c r="CS139" t="str">
        <f t="shared" si="483"/>
        <v/>
      </c>
      <c r="CT139" t="str">
        <f t="shared" si="484"/>
        <v/>
      </c>
      <c r="CU139" t="str">
        <f t="shared" si="485"/>
        <v/>
      </c>
      <c r="CV139" t="str">
        <f t="shared" si="486"/>
        <v/>
      </c>
      <c r="CW139" t="str">
        <f t="shared" si="487"/>
        <v/>
      </c>
      <c r="CX139" t="str">
        <f t="shared" si="488"/>
        <v/>
      </c>
      <c r="CY139" t="str">
        <f t="shared" si="489"/>
        <v/>
      </c>
      <c r="DA139" t="str">
        <f t="shared" si="490"/>
        <v/>
      </c>
      <c r="DB139" t="str">
        <f t="shared" si="491"/>
        <v/>
      </c>
      <c r="DC139" t="str">
        <f t="shared" si="492"/>
        <v/>
      </c>
      <c r="DD139" t="str">
        <f t="shared" si="493"/>
        <v/>
      </c>
      <c r="DE139" t="str">
        <f t="shared" si="494"/>
        <v/>
      </c>
      <c r="DF139" t="str">
        <f t="shared" si="495"/>
        <v/>
      </c>
      <c r="DG139" t="str">
        <f t="shared" si="496"/>
        <v/>
      </c>
      <c r="DH139" t="str">
        <f t="shared" si="497"/>
        <v/>
      </c>
      <c r="DI139" t="str">
        <f t="shared" si="498"/>
        <v/>
      </c>
      <c r="DJ139" t="str">
        <f t="shared" si="499"/>
        <v/>
      </c>
      <c r="DK139" t="str">
        <f t="shared" si="500"/>
        <v/>
      </c>
      <c r="DL139" t="str">
        <f t="shared" si="501"/>
        <v/>
      </c>
      <c r="DN139" t="str">
        <f t="shared" si="502"/>
        <v/>
      </c>
      <c r="DO139" t="str">
        <f t="shared" si="503"/>
        <v/>
      </c>
      <c r="DP139" t="str">
        <f t="shared" si="504"/>
        <v/>
      </c>
      <c r="DQ139" t="str">
        <f t="shared" si="505"/>
        <v/>
      </c>
      <c r="DR139" t="str">
        <f t="shared" si="506"/>
        <v/>
      </c>
      <c r="DS139" t="str">
        <f t="shared" si="507"/>
        <v/>
      </c>
      <c r="DT139" t="str">
        <f t="shared" si="508"/>
        <v/>
      </c>
      <c r="DU139" t="str">
        <f t="shared" si="509"/>
        <v/>
      </c>
      <c r="DV139" t="str">
        <f t="shared" si="510"/>
        <v/>
      </c>
      <c r="DW139" t="str">
        <f t="shared" si="511"/>
        <v/>
      </c>
      <c r="DX139" t="str">
        <f t="shared" si="512"/>
        <v/>
      </c>
      <c r="DY139" t="str">
        <f t="shared" si="513"/>
        <v/>
      </c>
      <c r="EA139" t="str">
        <f t="shared" si="418"/>
        <v/>
      </c>
      <c r="EB139" t="str">
        <f t="shared" si="419"/>
        <v/>
      </c>
      <c r="EC139" t="str">
        <f t="shared" si="420"/>
        <v/>
      </c>
      <c r="ED139" t="str">
        <f t="shared" si="421"/>
        <v/>
      </c>
      <c r="EE139" t="str">
        <f t="shared" si="422"/>
        <v/>
      </c>
      <c r="EF139" t="str">
        <f t="shared" si="423"/>
        <v/>
      </c>
      <c r="EG139" t="str">
        <f t="shared" si="424"/>
        <v/>
      </c>
      <c r="EH139" t="str">
        <f t="shared" si="425"/>
        <v/>
      </c>
      <c r="EI139" t="str">
        <f t="shared" si="426"/>
        <v/>
      </c>
      <c r="EJ139" t="str">
        <f t="shared" si="427"/>
        <v/>
      </c>
      <c r="EK139" t="str">
        <f t="shared" si="428"/>
        <v/>
      </c>
      <c r="EL139" t="str">
        <f t="shared" si="429"/>
        <v/>
      </c>
      <c r="EN139" t="str">
        <f t="shared" si="514"/>
        <v/>
      </c>
      <c r="EO139" t="str">
        <f t="shared" si="515"/>
        <v/>
      </c>
      <c r="EP139" t="str">
        <f t="shared" si="516"/>
        <v/>
      </c>
      <c r="EQ139" t="str">
        <f t="shared" si="517"/>
        <v/>
      </c>
      <c r="ER139" t="str">
        <f t="shared" si="518"/>
        <v/>
      </c>
      <c r="ES139" t="str">
        <f t="shared" si="519"/>
        <v/>
      </c>
      <c r="ET139" t="str">
        <f t="shared" si="520"/>
        <v/>
      </c>
      <c r="EU139" t="str">
        <f t="shared" si="521"/>
        <v/>
      </c>
      <c r="EV139" t="str">
        <f t="shared" si="522"/>
        <v/>
      </c>
      <c r="EW139" t="str">
        <f t="shared" si="523"/>
        <v/>
      </c>
      <c r="EX139" t="str">
        <f t="shared" si="524"/>
        <v/>
      </c>
      <c r="EY139" t="str">
        <f t="shared" si="525"/>
        <v/>
      </c>
    </row>
    <row r="140" spans="1:155" ht="17">
      <c r="A140" s="1">
        <v>0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1</v>
      </c>
      <c r="N140">
        <f t="shared" si="394"/>
        <v>0</v>
      </c>
      <c r="O140">
        <f t="shared" si="395"/>
        <v>0</v>
      </c>
      <c r="P140">
        <f t="shared" si="396"/>
        <v>0</v>
      </c>
      <c r="Q140">
        <f t="shared" si="397"/>
        <v>1</v>
      </c>
      <c r="R140">
        <f t="shared" si="398"/>
        <v>0</v>
      </c>
      <c r="S140">
        <f t="shared" si="399"/>
        <v>0</v>
      </c>
      <c r="T140">
        <f t="shared" si="400"/>
        <v>1</v>
      </c>
      <c r="U140">
        <f t="shared" si="401"/>
        <v>1</v>
      </c>
      <c r="V140">
        <f t="shared" si="402"/>
        <v>0</v>
      </c>
      <c r="W140">
        <f t="shared" si="403"/>
        <v>0</v>
      </c>
      <c r="X140">
        <f t="shared" si="404"/>
        <v>1</v>
      </c>
      <c r="Y140">
        <f t="shared" si="405"/>
        <v>1</v>
      </c>
      <c r="AA140" t="str">
        <f t="shared" si="430"/>
        <v/>
      </c>
      <c r="AB140" t="str">
        <f t="shared" si="431"/>
        <v/>
      </c>
      <c r="AC140" t="str">
        <f t="shared" si="432"/>
        <v/>
      </c>
      <c r="AD140" t="str">
        <f t="shared" si="433"/>
        <v/>
      </c>
      <c r="AE140" t="str">
        <f t="shared" si="434"/>
        <v/>
      </c>
      <c r="AF140" t="str">
        <f t="shared" si="435"/>
        <v/>
      </c>
      <c r="AG140" t="str">
        <f t="shared" si="436"/>
        <v/>
      </c>
      <c r="AH140" t="str">
        <f t="shared" si="437"/>
        <v/>
      </c>
      <c r="AI140" t="str">
        <f t="shared" si="438"/>
        <v/>
      </c>
      <c r="AJ140" t="str">
        <f t="shared" si="439"/>
        <v/>
      </c>
      <c r="AK140" t="str">
        <f t="shared" si="440"/>
        <v/>
      </c>
      <c r="AL140" t="str">
        <f t="shared" si="441"/>
        <v/>
      </c>
      <c r="AN140" t="str">
        <f t="shared" si="442"/>
        <v/>
      </c>
      <c r="AO140" t="str">
        <f t="shared" si="443"/>
        <v/>
      </c>
      <c r="AP140" t="str">
        <f t="shared" si="444"/>
        <v/>
      </c>
      <c r="AQ140" t="str">
        <f t="shared" si="445"/>
        <v/>
      </c>
      <c r="AR140" t="str">
        <f t="shared" si="446"/>
        <v/>
      </c>
      <c r="AS140" t="str">
        <f t="shared" si="447"/>
        <v/>
      </c>
      <c r="AT140" t="str">
        <f t="shared" si="448"/>
        <v/>
      </c>
      <c r="AU140" t="str">
        <f t="shared" si="449"/>
        <v/>
      </c>
      <c r="AV140" t="str">
        <f t="shared" si="450"/>
        <v/>
      </c>
      <c r="AW140" t="str">
        <f t="shared" si="451"/>
        <v/>
      </c>
      <c r="AX140" t="str">
        <f t="shared" si="452"/>
        <v/>
      </c>
      <c r="AY140" t="str">
        <f t="shared" si="453"/>
        <v/>
      </c>
      <c r="BA140" t="str">
        <f t="shared" si="406"/>
        <v/>
      </c>
      <c r="BB140" t="str">
        <f t="shared" si="407"/>
        <v/>
      </c>
      <c r="BC140" t="str">
        <f t="shared" si="408"/>
        <v/>
      </c>
      <c r="BD140" t="str">
        <f t="shared" si="409"/>
        <v/>
      </c>
      <c r="BE140" t="str">
        <f t="shared" si="410"/>
        <v/>
      </c>
      <c r="BF140" t="str">
        <f t="shared" si="411"/>
        <v/>
      </c>
      <c r="BG140" t="str">
        <f t="shared" si="412"/>
        <v/>
      </c>
      <c r="BH140" t="str">
        <f t="shared" si="413"/>
        <v/>
      </c>
      <c r="BI140" t="str">
        <f t="shared" si="414"/>
        <v/>
      </c>
      <c r="BJ140" t="str">
        <f t="shared" si="415"/>
        <v/>
      </c>
      <c r="BK140" t="str">
        <f t="shared" si="416"/>
        <v/>
      </c>
      <c r="BL140" t="str">
        <f t="shared" si="417"/>
        <v/>
      </c>
      <c r="BN140" t="str">
        <f t="shared" si="454"/>
        <v/>
      </c>
      <c r="BO140" t="str">
        <f t="shared" si="455"/>
        <v/>
      </c>
      <c r="BP140" t="str">
        <f t="shared" si="456"/>
        <v/>
      </c>
      <c r="BQ140" t="str">
        <f t="shared" si="457"/>
        <v/>
      </c>
      <c r="BR140" t="str">
        <f t="shared" si="458"/>
        <v/>
      </c>
      <c r="BS140" t="str">
        <f t="shared" si="459"/>
        <v/>
      </c>
      <c r="BT140" t="str">
        <f t="shared" si="460"/>
        <v/>
      </c>
      <c r="BU140" t="str">
        <f t="shared" si="461"/>
        <v/>
      </c>
      <c r="BV140" t="str">
        <f t="shared" si="462"/>
        <v/>
      </c>
      <c r="BW140" t="str">
        <f t="shared" si="463"/>
        <v/>
      </c>
      <c r="BX140" t="str">
        <f t="shared" si="464"/>
        <v/>
      </c>
      <c r="BY140" t="str">
        <f t="shared" si="465"/>
        <v/>
      </c>
      <c r="CA140" t="str">
        <f t="shared" si="466"/>
        <v/>
      </c>
      <c r="CB140" t="str">
        <f t="shared" si="467"/>
        <v/>
      </c>
      <c r="CC140" t="str">
        <f t="shared" si="468"/>
        <v/>
      </c>
      <c r="CD140" t="str">
        <f t="shared" si="469"/>
        <v/>
      </c>
      <c r="CE140" t="str">
        <f t="shared" si="470"/>
        <v/>
      </c>
      <c r="CF140" t="str">
        <f t="shared" si="471"/>
        <v/>
      </c>
      <c r="CG140" t="str">
        <f t="shared" si="472"/>
        <v/>
      </c>
      <c r="CH140" t="str">
        <f t="shared" si="473"/>
        <v/>
      </c>
      <c r="CI140" t="str">
        <f t="shared" si="474"/>
        <v/>
      </c>
      <c r="CJ140" t="str">
        <f t="shared" si="475"/>
        <v/>
      </c>
      <c r="CK140" t="str">
        <f t="shared" si="476"/>
        <v/>
      </c>
      <c r="CL140" t="str">
        <f t="shared" si="477"/>
        <v/>
      </c>
      <c r="CN140" t="str">
        <f t="shared" si="478"/>
        <v/>
      </c>
      <c r="CO140" t="str">
        <f t="shared" si="479"/>
        <v/>
      </c>
      <c r="CP140" t="str">
        <f t="shared" si="480"/>
        <v/>
      </c>
      <c r="CQ140" t="str">
        <f t="shared" si="481"/>
        <v/>
      </c>
      <c r="CR140" t="str">
        <f t="shared" si="482"/>
        <v/>
      </c>
      <c r="CS140" t="str">
        <f t="shared" si="483"/>
        <v/>
      </c>
      <c r="CT140" t="str">
        <f t="shared" si="484"/>
        <v/>
      </c>
      <c r="CU140" t="str">
        <f t="shared" si="485"/>
        <v/>
      </c>
      <c r="CV140" t="str">
        <f t="shared" si="486"/>
        <v/>
      </c>
      <c r="CW140" t="str">
        <f t="shared" si="487"/>
        <v/>
      </c>
      <c r="CX140" t="str">
        <f t="shared" si="488"/>
        <v/>
      </c>
      <c r="CY140" t="str">
        <f t="shared" si="489"/>
        <v/>
      </c>
      <c r="DA140" t="str">
        <f t="shared" si="490"/>
        <v/>
      </c>
      <c r="DB140" t="str">
        <f t="shared" si="491"/>
        <v/>
      </c>
      <c r="DC140" t="str">
        <f t="shared" si="492"/>
        <v/>
      </c>
      <c r="DD140" t="str">
        <f t="shared" si="493"/>
        <v/>
      </c>
      <c r="DE140" t="str">
        <f t="shared" si="494"/>
        <v/>
      </c>
      <c r="DF140" t="str">
        <f t="shared" si="495"/>
        <v/>
      </c>
      <c r="DG140" t="str">
        <f t="shared" si="496"/>
        <v/>
      </c>
      <c r="DH140" t="str">
        <f t="shared" si="497"/>
        <v/>
      </c>
      <c r="DI140" t="str">
        <f t="shared" si="498"/>
        <v/>
      </c>
      <c r="DJ140" t="str">
        <f t="shared" si="499"/>
        <v/>
      </c>
      <c r="DK140" t="str">
        <f t="shared" si="500"/>
        <v/>
      </c>
      <c r="DL140" t="str">
        <f t="shared" si="501"/>
        <v/>
      </c>
      <c r="DN140" t="str">
        <f t="shared" si="502"/>
        <v/>
      </c>
      <c r="DO140" t="str">
        <f t="shared" si="503"/>
        <v/>
      </c>
      <c r="DP140" t="str">
        <f t="shared" si="504"/>
        <v/>
      </c>
      <c r="DQ140" t="str">
        <f t="shared" si="505"/>
        <v/>
      </c>
      <c r="DR140" t="str">
        <f t="shared" si="506"/>
        <v/>
      </c>
      <c r="DS140" t="str">
        <f t="shared" si="507"/>
        <v/>
      </c>
      <c r="DT140" t="str">
        <f t="shared" si="508"/>
        <v/>
      </c>
      <c r="DU140" t="str">
        <f t="shared" si="509"/>
        <v/>
      </c>
      <c r="DV140" t="str">
        <f t="shared" si="510"/>
        <v/>
      </c>
      <c r="DW140" t="str">
        <f t="shared" si="511"/>
        <v/>
      </c>
      <c r="DX140" t="str">
        <f t="shared" si="512"/>
        <v/>
      </c>
      <c r="DY140" t="str">
        <f t="shared" si="513"/>
        <v/>
      </c>
      <c r="EA140" t="str">
        <f t="shared" si="418"/>
        <v/>
      </c>
      <c r="EB140" t="str">
        <f t="shared" si="419"/>
        <v/>
      </c>
      <c r="EC140" t="str">
        <f t="shared" si="420"/>
        <v/>
      </c>
      <c r="ED140" t="str">
        <f t="shared" si="421"/>
        <v/>
      </c>
      <c r="EE140" t="str">
        <f t="shared" si="422"/>
        <v/>
      </c>
      <c r="EF140" t="str">
        <f t="shared" si="423"/>
        <v/>
      </c>
      <c r="EG140" t="str">
        <f t="shared" si="424"/>
        <v/>
      </c>
      <c r="EH140" t="str">
        <f t="shared" si="425"/>
        <v/>
      </c>
      <c r="EI140" t="str">
        <f t="shared" si="426"/>
        <v/>
      </c>
      <c r="EJ140" t="str">
        <f t="shared" si="427"/>
        <v/>
      </c>
      <c r="EK140" t="str">
        <f t="shared" si="428"/>
        <v/>
      </c>
      <c r="EL140" t="str">
        <f t="shared" si="429"/>
        <v/>
      </c>
      <c r="EN140" t="str">
        <f t="shared" si="514"/>
        <v/>
      </c>
      <c r="EO140" t="str">
        <f t="shared" si="515"/>
        <v/>
      </c>
      <c r="EP140" t="str">
        <f t="shared" si="516"/>
        <v/>
      </c>
      <c r="EQ140" t="str">
        <f t="shared" si="517"/>
        <v/>
      </c>
      <c r="ER140" t="str">
        <f t="shared" si="518"/>
        <v/>
      </c>
      <c r="ES140" t="str">
        <f t="shared" si="519"/>
        <v/>
      </c>
      <c r="ET140" t="str">
        <f t="shared" si="520"/>
        <v/>
      </c>
      <c r="EU140" t="str">
        <f t="shared" si="521"/>
        <v/>
      </c>
      <c r="EV140" t="str">
        <f t="shared" si="522"/>
        <v/>
      </c>
      <c r="EW140" t="str">
        <f t="shared" si="523"/>
        <v/>
      </c>
      <c r="EX140" t="str">
        <f t="shared" si="524"/>
        <v/>
      </c>
      <c r="EY140" t="str">
        <f t="shared" si="525"/>
        <v/>
      </c>
    </row>
    <row r="141" spans="1:155" ht="17">
      <c r="A141" s="1">
        <v>0</v>
      </c>
      <c r="B141">
        <v>1</v>
      </c>
      <c r="C141">
        <v>0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0</v>
      </c>
      <c r="N141">
        <f t="shared" si="394"/>
        <v>0</v>
      </c>
      <c r="O141">
        <f t="shared" si="395"/>
        <v>1</v>
      </c>
      <c r="P141">
        <f t="shared" si="396"/>
        <v>0</v>
      </c>
      <c r="Q141">
        <f t="shared" si="397"/>
        <v>0</v>
      </c>
      <c r="R141">
        <f t="shared" si="398"/>
        <v>1</v>
      </c>
      <c r="S141">
        <f t="shared" si="399"/>
        <v>0</v>
      </c>
      <c r="T141">
        <f t="shared" si="400"/>
        <v>1</v>
      </c>
      <c r="U141">
        <f t="shared" si="401"/>
        <v>0</v>
      </c>
      <c r="V141">
        <f t="shared" si="402"/>
        <v>1</v>
      </c>
      <c r="W141">
        <f t="shared" si="403"/>
        <v>0</v>
      </c>
      <c r="X141">
        <f t="shared" si="404"/>
        <v>1</v>
      </c>
      <c r="Y141">
        <f t="shared" si="405"/>
        <v>0</v>
      </c>
      <c r="AA141">
        <f t="shared" si="430"/>
        <v>0</v>
      </c>
      <c r="AB141">
        <f t="shared" si="431"/>
        <v>1</v>
      </c>
      <c r="AC141">
        <f t="shared" si="432"/>
        <v>0</v>
      </c>
      <c r="AD141">
        <f t="shared" si="433"/>
        <v>0</v>
      </c>
      <c r="AE141">
        <f t="shared" si="434"/>
        <v>1</v>
      </c>
      <c r="AF141">
        <f t="shared" si="435"/>
        <v>0</v>
      </c>
      <c r="AG141">
        <f t="shared" si="436"/>
        <v>1</v>
      </c>
      <c r="AH141">
        <f t="shared" si="437"/>
        <v>0</v>
      </c>
      <c r="AI141">
        <f t="shared" si="438"/>
        <v>1</v>
      </c>
      <c r="AJ141">
        <f t="shared" si="439"/>
        <v>0</v>
      </c>
      <c r="AK141">
        <f t="shared" si="440"/>
        <v>1</v>
      </c>
      <c r="AL141">
        <f t="shared" si="441"/>
        <v>0</v>
      </c>
      <c r="AN141">
        <f t="shared" si="442"/>
        <v>0</v>
      </c>
      <c r="AO141">
        <f t="shared" si="443"/>
        <v>1</v>
      </c>
      <c r="AP141">
        <f t="shared" si="444"/>
        <v>0</v>
      </c>
      <c r="AQ141">
        <f t="shared" si="445"/>
        <v>0</v>
      </c>
      <c r="AR141">
        <f t="shared" si="446"/>
        <v>1</v>
      </c>
      <c r="AS141">
        <f t="shared" si="447"/>
        <v>0</v>
      </c>
      <c r="AT141">
        <f t="shared" si="448"/>
        <v>1</v>
      </c>
      <c r="AU141">
        <f t="shared" si="449"/>
        <v>0</v>
      </c>
      <c r="AV141">
        <f t="shared" si="450"/>
        <v>1</v>
      </c>
      <c r="AW141">
        <f t="shared" si="451"/>
        <v>0</v>
      </c>
      <c r="AX141">
        <f t="shared" si="452"/>
        <v>1</v>
      </c>
      <c r="AY141">
        <f t="shared" si="453"/>
        <v>0</v>
      </c>
      <c r="BA141">
        <f t="shared" si="406"/>
        <v>0</v>
      </c>
      <c r="BB141">
        <f t="shared" si="407"/>
        <v>1</v>
      </c>
      <c r="BC141">
        <f t="shared" si="408"/>
        <v>0</v>
      </c>
      <c r="BD141">
        <f t="shared" si="409"/>
        <v>0</v>
      </c>
      <c r="BE141">
        <f t="shared" si="410"/>
        <v>1</v>
      </c>
      <c r="BF141">
        <f t="shared" si="411"/>
        <v>0</v>
      </c>
      <c r="BG141">
        <f t="shared" si="412"/>
        <v>1</v>
      </c>
      <c r="BH141">
        <f t="shared" si="413"/>
        <v>0</v>
      </c>
      <c r="BI141">
        <f t="shared" si="414"/>
        <v>1</v>
      </c>
      <c r="BJ141">
        <f t="shared" si="415"/>
        <v>0</v>
      </c>
      <c r="BK141">
        <f t="shared" si="416"/>
        <v>1</v>
      </c>
      <c r="BL141">
        <f t="shared" si="417"/>
        <v>0</v>
      </c>
      <c r="BN141" t="str">
        <f t="shared" si="454"/>
        <v/>
      </c>
      <c r="BO141" t="str">
        <f t="shared" si="455"/>
        <v/>
      </c>
      <c r="BP141" t="str">
        <f t="shared" si="456"/>
        <v/>
      </c>
      <c r="BQ141" t="str">
        <f t="shared" si="457"/>
        <v/>
      </c>
      <c r="BR141" t="str">
        <f t="shared" si="458"/>
        <v/>
      </c>
      <c r="BS141" t="str">
        <f t="shared" si="459"/>
        <v/>
      </c>
      <c r="BT141" t="str">
        <f t="shared" si="460"/>
        <v/>
      </c>
      <c r="BU141" t="str">
        <f t="shared" si="461"/>
        <v/>
      </c>
      <c r="BV141" t="str">
        <f t="shared" si="462"/>
        <v/>
      </c>
      <c r="BW141" t="str">
        <f t="shared" si="463"/>
        <v/>
      </c>
      <c r="BX141" t="str">
        <f t="shared" si="464"/>
        <v/>
      </c>
      <c r="BY141" t="str">
        <f t="shared" si="465"/>
        <v/>
      </c>
      <c r="CA141" t="str">
        <f t="shared" si="466"/>
        <v/>
      </c>
      <c r="CB141" t="str">
        <f t="shared" si="467"/>
        <v/>
      </c>
      <c r="CC141" t="str">
        <f t="shared" si="468"/>
        <v/>
      </c>
      <c r="CD141" t="str">
        <f t="shared" si="469"/>
        <v/>
      </c>
      <c r="CE141" t="str">
        <f t="shared" si="470"/>
        <v/>
      </c>
      <c r="CF141" t="str">
        <f t="shared" si="471"/>
        <v/>
      </c>
      <c r="CG141" t="str">
        <f t="shared" si="472"/>
        <v/>
      </c>
      <c r="CH141" t="str">
        <f t="shared" si="473"/>
        <v/>
      </c>
      <c r="CI141" t="str">
        <f t="shared" si="474"/>
        <v/>
      </c>
      <c r="CJ141" t="str">
        <f t="shared" si="475"/>
        <v/>
      </c>
      <c r="CK141" t="str">
        <f t="shared" si="476"/>
        <v/>
      </c>
      <c r="CL141" t="str">
        <f t="shared" si="477"/>
        <v/>
      </c>
      <c r="CN141" t="str">
        <f t="shared" si="478"/>
        <v/>
      </c>
      <c r="CO141" t="str">
        <f t="shared" si="479"/>
        <v/>
      </c>
      <c r="CP141" t="str">
        <f t="shared" si="480"/>
        <v/>
      </c>
      <c r="CQ141" t="str">
        <f t="shared" si="481"/>
        <v/>
      </c>
      <c r="CR141" t="str">
        <f t="shared" si="482"/>
        <v/>
      </c>
      <c r="CS141" t="str">
        <f t="shared" si="483"/>
        <v/>
      </c>
      <c r="CT141" t="str">
        <f t="shared" si="484"/>
        <v/>
      </c>
      <c r="CU141" t="str">
        <f t="shared" si="485"/>
        <v/>
      </c>
      <c r="CV141" t="str">
        <f t="shared" si="486"/>
        <v/>
      </c>
      <c r="CW141" t="str">
        <f t="shared" si="487"/>
        <v/>
      </c>
      <c r="CX141" t="str">
        <f t="shared" si="488"/>
        <v/>
      </c>
      <c r="CY141" t="str">
        <f t="shared" si="489"/>
        <v/>
      </c>
      <c r="DA141" t="str">
        <f t="shared" si="490"/>
        <v/>
      </c>
      <c r="DB141" t="str">
        <f t="shared" si="491"/>
        <v/>
      </c>
      <c r="DC141" t="str">
        <f t="shared" si="492"/>
        <v/>
      </c>
      <c r="DD141" t="str">
        <f t="shared" si="493"/>
        <v/>
      </c>
      <c r="DE141" t="str">
        <f t="shared" si="494"/>
        <v/>
      </c>
      <c r="DF141" t="str">
        <f t="shared" si="495"/>
        <v/>
      </c>
      <c r="DG141" t="str">
        <f t="shared" si="496"/>
        <v/>
      </c>
      <c r="DH141" t="str">
        <f t="shared" si="497"/>
        <v/>
      </c>
      <c r="DI141" t="str">
        <f t="shared" si="498"/>
        <v/>
      </c>
      <c r="DJ141" t="str">
        <f t="shared" si="499"/>
        <v/>
      </c>
      <c r="DK141" t="str">
        <f t="shared" si="500"/>
        <v/>
      </c>
      <c r="DL141" t="str">
        <f t="shared" si="501"/>
        <v/>
      </c>
      <c r="DN141" t="str">
        <f t="shared" si="502"/>
        <v/>
      </c>
      <c r="DO141" t="str">
        <f t="shared" si="503"/>
        <v/>
      </c>
      <c r="DP141" t="str">
        <f t="shared" si="504"/>
        <v/>
      </c>
      <c r="DQ141" t="str">
        <f t="shared" si="505"/>
        <v/>
      </c>
      <c r="DR141" t="str">
        <f t="shared" si="506"/>
        <v/>
      </c>
      <c r="DS141" t="str">
        <f t="shared" si="507"/>
        <v/>
      </c>
      <c r="DT141" t="str">
        <f t="shared" si="508"/>
        <v/>
      </c>
      <c r="DU141" t="str">
        <f t="shared" si="509"/>
        <v/>
      </c>
      <c r="DV141" t="str">
        <f t="shared" si="510"/>
        <v/>
      </c>
      <c r="DW141" t="str">
        <f t="shared" si="511"/>
        <v/>
      </c>
      <c r="DX141" t="str">
        <f t="shared" si="512"/>
        <v/>
      </c>
      <c r="DY141" t="str">
        <f t="shared" si="513"/>
        <v/>
      </c>
      <c r="EA141" t="str">
        <f t="shared" si="418"/>
        <v/>
      </c>
      <c r="EB141" t="str">
        <f t="shared" si="419"/>
        <v/>
      </c>
      <c r="EC141" t="str">
        <f t="shared" si="420"/>
        <v/>
      </c>
      <c r="ED141" t="str">
        <f t="shared" si="421"/>
        <v/>
      </c>
      <c r="EE141" t="str">
        <f t="shared" si="422"/>
        <v/>
      </c>
      <c r="EF141" t="str">
        <f t="shared" si="423"/>
        <v/>
      </c>
      <c r="EG141" t="str">
        <f t="shared" si="424"/>
        <v/>
      </c>
      <c r="EH141" t="str">
        <f t="shared" si="425"/>
        <v/>
      </c>
      <c r="EI141" t="str">
        <f t="shared" si="426"/>
        <v/>
      </c>
      <c r="EJ141" t="str">
        <f t="shared" si="427"/>
        <v/>
      </c>
      <c r="EK141" t="str">
        <f t="shared" si="428"/>
        <v/>
      </c>
      <c r="EL141" t="str">
        <f t="shared" si="429"/>
        <v/>
      </c>
      <c r="EN141" t="str">
        <f t="shared" si="514"/>
        <v/>
      </c>
      <c r="EO141" t="str">
        <f t="shared" si="515"/>
        <v/>
      </c>
      <c r="EP141" t="str">
        <f t="shared" si="516"/>
        <v/>
      </c>
      <c r="EQ141" t="str">
        <f t="shared" si="517"/>
        <v/>
      </c>
      <c r="ER141" t="str">
        <f t="shared" si="518"/>
        <v/>
      </c>
      <c r="ES141" t="str">
        <f t="shared" si="519"/>
        <v/>
      </c>
      <c r="ET141" t="str">
        <f t="shared" si="520"/>
        <v/>
      </c>
      <c r="EU141" t="str">
        <f t="shared" si="521"/>
        <v/>
      </c>
      <c r="EV141" t="str">
        <f t="shared" si="522"/>
        <v/>
      </c>
      <c r="EW141" t="str">
        <f t="shared" si="523"/>
        <v/>
      </c>
      <c r="EX141" t="str">
        <f t="shared" si="524"/>
        <v/>
      </c>
      <c r="EY141" t="str">
        <f t="shared" si="525"/>
        <v/>
      </c>
    </row>
    <row r="142" spans="1:155" ht="17">
      <c r="A142" s="1"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0</v>
      </c>
      <c r="N142" t="str">
        <f t="shared" si="394"/>
        <v/>
      </c>
      <c r="O142" t="str">
        <f t="shared" si="395"/>
        <v/>
      </c>
      <c r="P142" t="str">
        <f t="shared" si="396"/>
        <v/>
      </c>
      <c r="Q142" t="str">
        <f t="shared" si="397"/>
        <v/>
      </c>
      <c r="R142" t="str">
        <f t="shared" si="398"/>
        <v/>
      </c>
      <c r="S142" t="str">
        <f t="shared" si="399"/>
        <v/>
      </c>
      <c r="T142" t="str">
        <f t="shared" si="400"/>
        <v/>
      </c>
      <c r="U142" t="str">
        <f t="shared" si="401"/>
        <v/>
      </c>
      <c r="V142" t="str">
        <f t="shared" si="402"/>
        <v/>
      </c>
      <c r="W142" t="str">
        <f t="shared" si="403"/>
        <v/>
      </c>
      <c r="X142" t="str">
        <f t="shared" si="404"/>
        <v/>
      </c>
      <c r="Y142" t="str">
        <f t="shared" si="405"/>
        <v/>
      </c>
      <c r="AA142" t="str">
        <f t="shared" si="430"/>
        <v/>
      </c>
      <c r="AB142" t="str">
        <f t="shared" si="431"/>
        <v/>
      </c>
      <c r="AC142" t="str">
        <f t="shared" si="432"/>
        <v/>
      </c>
      <c r="AD142" t="str">
        <f t="shared" si="433"/>
        <v/>
      </c>
      <c r="AE142" t="str">
        <f t="shared" si="434"/>
        <v/>
      </c>
      <c r="AF142" t="str">
        <f t="shared" si="435"/>
        <v/>
      </c>
      <c r="AG142" t="str">
        <f t="shared" si="436"/>
        <v/>
      </c>
      <c r="AH142" t="str">
        <f t="shared" si="437"/>
        <v/>
      </c>
      <c r="AI142" t="str">
        <f t="shared" si="438"/>
        <v/>
      </c>
      <c r="AJ142" t="str">
        <f t="shared" si="439"/>
        <v/>
      </c>
      <c r="AK142" t="str">
        <f t="shared" si="440"/>
        <v/>
      </c>
      <c r="AL142" t="str">
        <f t="shared" si="441"/>
        <v/>
      </c>
      <c r="AN142" t="str">
        <f t="shared" si="442"/>
        <v/>
      </c>
      <c r="AO142" t="str">
        <f t="shared" si="443"/>
        <v/>
      </c>
      <c r="AP142" t="str">
        <f t="shared" si="444"/>
        <v/>
      </c>
      <c r="AQ142" t="str">
        <f t="shared" si="445"/>
        <v/>
      </c>
      <c r="AR142" t="str">
        <f t="shared" si="446"/>
        <v/>
      </c>
      <c r="AS142" t="str">
        <f t="shared" si="447"/>
        <v/>
      </c>
      <c r="AT142" t="str">
        <f t="shared" si="448"/>
        <v/>
      </c>
      <c r="AU142" t="str">
        <f t="shared" si="449"/>
        <v/>
      </c>
      <c r="AV142" t="str">
        <f t="shared" si="450"/>
        <v/>
      </c>
      <c r="AW142" t="str">
        <f t="shared" si="451"/>
        <v/>
      </c>
      <c r="AX142" t="str">
        <f t="shared" si="452"/>
        <v/>
      </c>
      <c r="AY142" t="str">
        <f t="shared" si="453"/>
        <v/>
      </c>
      <c r="BA142" t="str">
        <f t="shared" si="406"/>
        <v/>
      </c>
      <c r="BB142" t="str">
        <f t="shared" si="407"/>
        <v/>
      </c>
      <c r="BC142" t="str">
        <f t="shared" si="408"/>
        <v/>
      </c>
      <c r="BD142" t="str">
        <f t="shared" si="409"/>
        <v/>
      </c>
      <c r="BE142" t="str">
        <f t="shared" si="410"/>
        <v/>
      </c>
      <c r="BF142" t="str">
        <f t="shared" si="411"/>
        <v/>
      </c>
      <c r="BG142" t="str">
        <f t="shared" si="412"/>
        <v/>
      </c>
      <c r="BH142" t="str">
        <f t="shared" si="413"/>
        <v/>
      </c>
      <c r="BI142" t="str">
        <f t="shared" si="414"/>
        <v/>
      </c>
      <c r="BJ142" t="str">
        <f t="shared" si="415"/>
        <v/>
      </c>
      <c r="BK142" t="str">
        <f t="shared" si="416"/>
        <v/>
      </c>
      <c r="BL142" t="str">
        <f t="shared" si="417"/>
        <v/>
      </c>
      <c r="BN142" t="str">
        <f t="shared" si="454"/>
        <v/>
      </c>
      <c r="BO142" t="str">
        <f t="shared" si="455"/>
        <v/>
      </c>
      <c r="BP142" t="str">
        <f t="shared" si="456"/>
        <v/>
      </c>
      <c r="BQ142" t="str">
        <f t="shared" si="457"/>
        <v/>
      </c>
      <c r="BR142" t="str">
        <f t="shared" si="458"/>
        <v/>
      </c>
      <c r="BS142" t="str">
        <f t="shared" si="459"/>
        <v/>
      </c>
      <c r="BT142" t="str">
        <f t="shared" si="460"/>
        <v/>
      </c>
      <c r="BU142" t="str">
        <f t="shared" si="461"/>
        <v/>
      </c>
      <c r="BV142" t="str">
        <f t="shared" si="462"/>
        <v/>
      </c>
      <c r="BW142" t="str">
        <f t="shared" si="463"/>
        <v/>
      </c>
      <c r="BX142" t="str">
        <f t="shared" si="464"/>
        <v/>
      </c>
      <c r="BY142" t="str">
        <f t="shared" si="465"/>
        <v/>
      </c>
      <c r="CA142" t="str">
        <f t="shared" si="466"/>
        <v/>
      </c>
      <c r="CB142" t="str">
        <f t="shared" si="467"/>
        <v/>
      </c>
      <c r="CC142" t="str">
        <f t="shared" si="468"/>
        <v/>
      </c>
      <c r="CD142" t="str">
        <f t="shared" si="469"/>
        <v/>
      </c>
      <c r="CE142" t="str">
        <f t="shared" si="470"/>
        <v/>
      </c>
      <c r="CF142" t="str">
        <f t="shared" si="471"/>
        <v/>
      </c>
      <c r="CG142" t="str">
        <f t="shared" si="472"/>
        <v/>
      </c>
      <c r="CH142" t="str">
        <f t="shared" si="473"/>
        <v/>
      </c>
      <c r="CI142" t="str">
        <f t="shared" si="474"/>
        <v/>
      </c>
      <c r="CJ142" t="str">
        <f t="shared" si="475"/>
        <v/>
      </c>
      <c r="CK142" t="str">
        <f t="shared" si="476"/>
        <v/>
      </c>
      <c r="CL142" t="str">
        <f t="shared" si="477"/>
        <v/>
      </c>
      <c r="CN142" t="str">
        <f t="shared" si="478"/>
        <v/>
      </c>
      <c r="CO142" t="str">
        <f t="shared" si="479"/>
        <v/>
      </c>
      <c r="CP142" t="str">
        <f t="shared" si="480"/>
        <v/>
      </c>
      <c r="CQ142" t="str">
        <f t="shared" si="481"/>
        <v/>
      </c>
      <c r="CR142" t="str">
        <f t="shared" si="482"/>
        <v/>
      </c>
      <c r="CS142" t="str">
        <f t="shared" si="483"/>
        <v/>
      </c>
      <c r="CT142" t="str">
        <f t="shared" si="484"/>
        <v/>
      </c>
      <c r="CU142" t="str">
        <f t="shared" si="485"/>
        <v/>
      </c>
      <c r="CV142" t="str">
        <f t="shared" si="486"/>
        <v/>
      </c>
      <c r="CW142" t="str">
        <f t="shared" si="487"/>
        <v/>
      </c>
      <c r="CX142" t="str">
        <f t="shared" si="488"/>
        <v/>
      </c>
      <c r="CY142" t="str">
        <f t="shared" si="489"/>
        <v/>
      </c>
      <c r="DA142" t="str">
        <f t="shared" si="490"/>
        <v/>
      </c>
      <c r="DB142" t="str">
        <f t="shared" si="491"/>
        <v/>
      </c>
      <c r="DC142" t="str">
        <f t="shared" si="492"/>
        <v/>
      </c>
      <c r="DD142" t="str">
        <f t="shared" si="493"/>
        <v/>
      </c>
      <c r="DE142" t="str">
        <f t="shared" si="494"/>
        <v/>
      </c>
      <c r="DF142" t="str">
        <f t="shared" si="495"/>
        <v/>
      </c>
      <c r="DG142" t="str">
        <f t="shared" si="496"/>
        <v/>
      </c>
      <c r="DH142" t="str">
        <f t="shared" si="497"/>
        <v/>
      </c>
      <c r="DI142" t="str">
        <f t="shared" si="498"/>
        <v/>
      </c>
      <c r="DJ142" t="str">
        <f t="shared" si="499"/>
        <v/>
      </c>
      <c r="DK142" t="str">
        <f t="shared" si="500"/>
        <v/>
      </c>
      <c r="DL142" t="str">
        <f t="shared" si="501"/>
        <v/>
      </c>
      <c r="DN142" t="str">
        <f t="shared" si="502"/>
        <v/>
      </c>
      <c r="DO142" t="str">
        <f t="shared" si="503"/>
        <v/>
      </c>
      <c r="DP142" t="str">
        <f t="shared" si="504"/>
        <v/>
      </c>
      <c r="DQ142" t="str">
        <f t="shared" si="505"/>
        <v/>
      </c>
      <c r="DR142" t="str">
        <f t="shared" si="506"/>
        <v/>
      </c>
      <c r="DS142" t="str">
        <f t="shared" si="507"/>
        <v/>
      </c>
      <c r="DT142" t="str">
        <f t="shared" si="508"/>
        <v/>
      </c>
      <c r="DU142" t="str">
        <f t="shared" si="509"/>
        <v/>
      </c>
      <c r="DV142" t="str">
        <f t="shared" si="510"/>
        <v/>
      </c>
      <c r="DW142" t="str">
        <f t="shared" si="511"/>
        <v/>
      </c>
      <c r="DX142" t="str">
        <f t="shared" si="512"/>
        <v/>
      </c>
      <c r="DY142" t="str">
        <f t="shared" si="513"/>
        <v/>
      </c>
      <c r="EA142" t="str">
        <f t="shared" si="418"/>
        <v/>
      </c>
      <c r="EB142" t="str">
        <f t="shared" si="419"/>
        <v/>
      </c>
      <c r="EC142" t="str">
        <f t="shared" si="420"/>
        <v/>
      </c>
      <c r="ED142" t="str">
        <f t="shared" si="421"/>
        <v/>
      </c>
      <c r="EE142" t="str">
        <f t="shared" si="422"/>
        <v/>
      </c>
      <c r="EF142" t="str">
        <f t="shared" si="423"/>
        <v/>
      </c>
      <c r="EG142" t="str">
        <f t="shared" si="424"/>
        <v/>
      </c>
      <c r="EH142" t="str">
        <f t="shared" si="425"/>
        <v/>
      </c>
      <c r="EI142" t="str">
        <f t="shared" si="426"/>
        <v/>
      </c>
      <c r="EJ142" t="str">
        <f t="shared" si="427"/>
        <v/>
      </c>
      <c r="EK142" t="str">
        <f t="shared" si="428"/>
        <v/>
      </c>
      <c r="EL142" t="str">
        <f t="shared" si="429"/>
        <v/>
      </c>
      <c r="EN142" t="str">
        <f t="shared" si="514"/>
        <v/>
      </c>
      <c r="EO142" t="str">
        <f t="shared" si="515"/>
        <v/>
      </c>
      <c r="EP142" t="str">
        <f t="shared" si="516"/>
        <v/>
      </c>
      <c r="EQ142" t="str">
        <f t="shared" si="517"/>
        <v/>
      </c>
      <c r="ER142" t="str">
        <f t="shared" si="518"/>
        <v/>
      </c>
      <c r="ES142" t="str">
        <f t="shared" si="519"/>
        <v/>
      </c>
      <c r="ET142" t="str">
        <f t="shared" si="520"/>
        <v/>
      </c>
      <c r="EU142" t="str">
        <f t="shared" si="521"/>
        <v/>
      </c>
      <c r="EV142" t="str">
        <f t="shared" si="522"/>
        <v/>
      </c>
      <c r="EW142" t="str">
        <f t="shared" si="523"/>
        <v/>
      </c>
      <c r="EX142" t="str">
        <f t="shared" si="524"/>
        <v/>
      </c>
      <c r="EY142" t="str">
        <f t="shared" si="525"/>
        <v/>
      </c>
    </row>
    <row r="143" spans="1:155" ht="17">
      <c r="A143" s="1">
        <v>0</v>
      </c>
      <c r="B143">
        <v>0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0</v>
      </c>
      <c r="L143">
        <v>0</v>
      </c>
      <c r="N143">
        <f t="shared" si="394"/>
        <v>0</v>
      </c>
      <c r="O143">
        <f t="shared" si="395"/>
        <v>0</v>
      </c>
      <c r="P143">
        <f t="shared" si="396"/>
        <v>1</v>
      </c>
      <c r="Q143">
        <f t="shared" si="397"/>
        <v>1</v>
      </c>
      <c r="R143">
        <f t="shared" si="398"/>
        <v>0</v>
      </c>
      <c r="S143">
        <f t="shared" si="399"/>
        <v>1</v>
      </c>
      <c r="T143">
        <f t="shared" si="400"/>
        <v>0</v>
      </c>
      <c r="U143">
        <f t="shared" si="401"/>
        <v>1</v>
      </c>
      <c r="V143">
        <f t="shared" si="402"/>
        <v>0</v>
      </c>
      <c r="W143">
        <f t="shared" si="403"/>
        <v>1</v>
      </c>
      <c r="X143">
        <f t="shared" si="404"/>
        <v>0</v>
      </c>
      <c r="Y143">
        <f t="shared" si="405"/>
        <v>0</v>
      </c>
      <c r="AA143" t="str">
        <f t="shared" si="430"/>
        <v/>
      </c>
      <c r="AB143" t="str">
        <f t="shared" si="431"/>
        <v/>
      </c>
      <c r="AC143" t="str">
        <f t="shared" si="432"/>
        <v/>
      </c>
      <c r="AD143" t="str">
        <f t="shared" si="433"/>
        <v/>
      </c>
      <c r="AE143" t="str">
        <f t="shared" si="434"/>
        <v/>
      </c>
      <c r="AF143" t="str">
        <f t="shared" si="435"/>
        <v/>
      </c>
      <c r="AG143" t="str">
        <f t="shared" si="436"/>
        <v/>
      </c>
      <c r="AH143" t="str">
        <f t="shared" si="437"/>
        <v/>
      </c>
      <c r="AI143" t="str">
        <f t="shared" si="438"/>
        <v/>
      </c>
      <c r="AJ143" t="str">
        <f t="shared" si="439"/>
        <v/>
      </c>
      <c r="AK143" t="str">
        <f t="shared" si="440"/>
        <v/>
      </c>
      <c r="AL143" t="str">
        <f t="shared" si="441"/>
        <v/>
      </c>
      <c r="AN143" t="str">
        <f t="shared" si="442"/>
        <v/>
      </c>
      <c r="AO143" t="str">
        <f t="shared" si="443"/>
        <v/>
      </c>
      <c r="AP143" t="str">
        <f t="shared" si="444"/>
        <v/>
      </c>
      <c r="AQ143" t="str">
        <f t="shared" si="445"/>
        <v/>
      </c>
      <c r="AR143" t="str">
        <f t="shared" si="446"/>
        <v/>
      </c>
      <c r="AS143" t="str">
        <f t="shared" si="447"/>
        <v/>
      </c>
      <c r="AT143" t="str">
        <f t="shared" si="448"/>
        <v/>
      </c>
      <c r="AU143" t="str">
        <f t="shared" si="449"/>
        <v/>
      </c>
      <c r="AV143" t="str">
        <f t="shared" si="450"/>
        <v/>
      </c>
      <c r="AW143" t="str">
        <f t="shared" si="451"/>
        <v/>
      </c>
      <c r="AX143" t="str">
        <f t="shared" si="452"/>
        <v/>
      </c>
      <c r="AY143" t="str">
        <f t="shared" si="453"/>
        <v/>
      </c>
      <c r="BA143" t="str">
        <f t="shared" si="406"/>
        <v/>
      </c>
      <c r="BB143" t="str">
        <f t="shared" si="407"/>
        <v/>
      </c>
      <c r="BC143" t="str">
        <f t="shared" si="408"/>
        <v/>
      </c>
      <c r="BD143" t="str">
        <f t="shared" si="409"/>
        <v/>
      </c>
      <c r="BE143" t="str">
        <f t="shared" si="410"/>
        <v/>
      </c>
      <c r="BF143" t="str">
        <f t="shared" si="411"/>
        <v/>
      </c>
      <c r="BG143" t="str">
        <f t="shared" si="412"/>
        <v/>
      </c>
      <c r="BH143" t="str">
        <f t="shared" si="413"/>
        <v/>
      </c>
      <c r="BI143" t="str">
        <f t="shared" si="414"/>
        <v/>
      </c>
      <c r="BJ143" t="str">
        <f t="shared" si="415"/>
        <v/>
      </c>
      <c r="BK143" t="str">
        <f t="shared" si="416"/>
        <v/>
      </c>
      <c r="BL143" t="str">
        <f t="shared" si="417"/>
        <v/>
      </c>
      <c r="BN143" t="str">
        <f t="shared" si="454"/>
        <v/>
      </c>
      <c r="BO143" t="str">
        <f t="shared" si="455"/>
        <v/>
      </c>
      <c r="BP143" t="str">
        <f t="shared" si="456"/>
        <v/>
      </c>
      <c r="BQ143" t="str">
        <f t="shared" si="457"/>
        <v/>
      </c>
      <c r="BR143" t="str">
        <f t="shared" si="458"/>
        <v/>
      </c>
      <c r="BS143" t="str">
        <f t="shared" si="459"/>
        <v/>
      </c>
      <c r="BT143" t="str">
        <f t="shared" si="460"/>
        <v/>
      </c>
      <c r="BU143" t="str">
        <f t="shared" si="461"/>
        <v/>
      </c>
      <c r="BV143" t="str">
        <f t="shared" si="462"/>
        <v/>
      </c>
      <c r="BW143" t="str">
        <f t="shared" si="463"/>
        <v/>
      </c>
      <c r="BX143" t="str">
        <f t="shared" si="464"/>
        <v/>
      </c>
      <c r="BY143" t="str">
        <f t="shared" si="465"/>
        <v/>
      </c>
      <c r="CA143" t="str">
        <f t="shared" si="466"/>
        <v/>
      </c>
      <c r="CB143" t="str">
        <f t="shared" si="467"/>
        <v/>
      </c>
      <c r="CC143" t="str">
        <f t="shared" si="468"/>
        <v/>
      </c>
      <c r="CD143" t="str">
        <f t="shared" si="469"/>
        <v/>
      </c>
      <c r="CE143" t="str">
        <f t="shared" si="470"/>
        <v/>
      </c>
      <c r="CF143" t="str">
        <f t="shared" si="471"/>
        <v/>
      </c>
      <c r="CG143" t="str">
        <f t="shared" si="472"/>
        <v/>
      </c>
      <c r="CH143" t="str">
        <f t="shared" si="473"/>
        <v/>
      </c>
      <c r="CI143" t="str">
        <f t="shared" si="474"/>
        <v/>
      </c>
      <c r="CJ143" t="str">
        <f t="shared" si="475"/>
        <v/>
      </c>
      <c r="CK143" t="str">
        <f t="shared" si="476"/>
        <v/>
      </c>
      <c r="CL143" t="str">
        <f t="shared" si="477"/>
        <v/>
      </c>
      <c r="CN143" t="str">
        <f t="shared" si="478"/>
        <v/>
      </c>
      <c r="CO143" t="str">
        <f t="shared" si="479"/>
        <v/>
      </c>
      <c r="CP143" t="str">
        <f t="shared" si="480"/>
        <v/>
      </c>
      <c r="CQ143" t="str">
        <f t="shared" si="481"/>
        <v/>
      </c>
      <c r="CR143" t="str">
        <f t="shared" si="482"/>
        <v/>
      </c>
      <c r="CS143" t="str">
        <f t="shared" si="483"/>
        <v/>
      </c>
      <c r="CT143" t="str">
        <f t="shared" si="484"/>
        <v/>
      </c>
      <c r="CU143" t="str">
        <f t="shared" si="485"/>
        <v/>
      </c>
      <c r="CV143" t="str">
        <f t="shared" si="486"/>
        <v/>
      </c>
      <c r="CW143" t="str">
        <f t="shared" si="487"/>
        <v/>
      </c>
      <c r="CX143" t="str">
        <f t="shared" si="488"/>
        <v/>
      </c>
      <c r="CY143" t="str">
        <f t="shared" si="489"/>
        <v/>
      </c>
      <c r="DA143" t="str">
        <f t="shared" si="490"/>
        <v/>
      </c>
      <c r="DB143" t="str">
        <f t="shared" si="491"/>
        <v/>
      </c>
      <c r="DC143" t="str">
        <f t="shared" si="492"/>
        <v/>
      </c>
      <c r="DD143" t="str">
        <f t="shared" si="493"/>
        <v/>
      </c>
      <c r="DE143" t="str">
        <f t="shared" si="494"/>
        <v/>
      </c>
      <c r="DF143" t="str">
        <f t="shared" si="495"/>
        <v/>
      </c>
      <c r="DG143" t="str">
        <f t="shared" si="496"/>
        <v/>
      </c>
      <c r="DH143" t="str">
        <f t="shared" si="497"/>
        <v/>
      </c>
      <c r="DI143" t="str">
        <f t="shared" si="498"/>
        <v/>
      </c>
      <c r="DJ143" t="str">
        <f t="shared" si="499"/>
        <v/>
      </c>
      <c r="DK143" t="str">
        <f t="shared" si="500"/>
        <v/>
      </c>
      <c r="DL143" t="str">
        <f t="shared" si="501"/>
        <v/>
      </c>
      <c r="DN143" t="str">
        <f t="shared" si="502"/>
        <v/>
      </c>
      <c r="DO143" t="str">
        <f t="shared" si="503"/>
        <v/>
      </c>
      <c r="DP143" t="str">
        <f t="shared" si="504"/>
        <v/>
      </c>
      <c r="DQ143" t="str">
        <f t="shared" si="505"/>
        <v/>
      </c>
      <c r="DR143" t="str">
        <f t="shared" si="506"/>
        <v/>
      </c>
      <c r="DS143" t="str">
        <f t="shared" si="507"/>
        <v/>
      </c>
      <c r="DT143" t="str">
        <f t="shared" si="508"/>
        <v/>
      </c>
      <c r="DU143" t="str">
        <f t="shared" si="509"/>
        <v/>
      </c>
      <c r="DV143" t="str">
        <f t="shared" si="510"/>
        <v/>
      </c>
      <c r="DW143" t="str">
        <f t="shared" si="511"/>
        <v/>
      </c>
      <c r="DX143" t="str">
        <f t="shared" si="512"/>
        <v/>
      </c>
      <c r="DY143" t="str">
        <f t="shared" si="513"/>
        <v/>
      </c>
      <c r="EA143" t="str">
        <f t="shared" si="418"/>
        <v/>
      </c>
      <c r="EB143" t="str">
        <f t="shared" si="419"/>
        <v/>
      </c>
      <c r="EC143" t="str">
        <f t="shared" si="420"/>
        <v/>
      </c>
      <c r="ED143" t="str">
        <f t="shared" si="421"/>
        <v/>
      </c>
      <c r="EE143" t="str">
        <f t="shared" si="422"/>
        <v/>
      </c>
      <c r="EF143" t="str">
        <f t="shared" si="423"/>
        <v/>
      </c>
      <c r="EG143" t="str">
        <f t="shared" si="424"/>
        <v/>
      </c>
      <c r="EH143" t="str">
        <f t="shared" si="425"/>
        <v/>
      </c>
      <c r="EI143" t="str">
        <f t="shared" si="426"/>
        <v/>
      </c>
      <c r="EJ143" t="str">
        <f t="shared" si="427"/>
        <v/>
      </c>
      <c r="EK143" t="str">
        <f t="shared" si="428"/>
        <v/>
      </c>
      <c r="EL143" t="str">
        <f t="shared" si="429"/>
        <v/>
      </c>
      <c r="EN143" t="str">
        <f t="shared" si="514"/>
        <v/>
      </c>
      <c r="EO143" t="str">
        <f t="shared" si="515"/>
        <v/>
      </c>
      <c r="EP143" t="str">
        <f t="shared" si="516"/>
        <v/>
      </c>
      <c r="EQ143" t="str">
        <f t="shared" si="517"/>
        <v/>
      </c>
      <c r="ER143" t="str">
        <f t="shared" si="518"/>
        <v/>
      </c>
      <c r="ES143" t="str">
        <f t="shared" si="519"/>
        <v/>
      </c>
      <c r="ET143" t="str">
        <f t="shared" si="520"/>
        <v/>
      </c>
      <c r="EU143" t="str">
        <f t="shared" si="521"/>
        <v/>
      </c>
      <c r="EV143" t="str">
        <f t="shared" si="522"/>
        <v/>
      </c>
      <c r="EW143" t="str">
        <f t="shared" si="523"/>
        <v/>
      </c>
      <c r="EX143" t="str">
        <f t="shared" si="524"/>
        <v/>
      </c>
      <c r="EY143" t="str">
        <f t="shared" si="525"/>
        <v/>
      </c>
    </row>
    <row r="144" spans="1:155" ht="17">
      <c r="A144" s="1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1</v>
      </c>
      <c r="N144" t="str">
        <f t="shared" si="394"/>
        <v/>
      </c>
      <c r="O144" t="str">
        <f t="shared" si="395"/>
        <v/>
      </c>
      <c r="P144" t="str">
        <f t="shared" si="396"/>
        <v/>
      </c>
      <c r="Q144" t="str">
        <f t="shared" si="397"/>
        <v/>
      </c>
      <c r="R144" t="str">
        <f t="shared" si="398"/>
        <v/>
      </c>
      <c r="S144" t="str">
        <f t="shared" si="399"/>
        <v/>
      </c>
      <c r="T144" t="str">
        <f t="shared" si="400"/>
        <v/>
      </c>
      <c r="U144" t="str">
        <f t="shared" si="401"/>
        <v/>
      </c>
      <c r="V144" t="str">
        <f t="shared" si="402"/>
        <v/>
      </c>
      <c r="W144" t="str">
        <f t="shared" si="403"/>
        <v/>
      </c>
      <c r="X144" t="str">
        <f t="shared" si="404"/>
        <v/>
      </c>
      <c r="Y144" t="str">
        <f t="shared" si="405"/>
        <v/>
      </c>
      <c r="AA144" t="str">
        <f t="shared" si="430"/>
        <v/>
      </c>
      <c r="AB144" t="str">
        <f t="shared" si="431"/>
        <v/>
      </c>
      <c r="AC144" t="str">
        <f t="shared" si="432"/>
        <v/>
      </c>
      <c r="AD144" t="str">
        <f t="shared" si="433"/>
        <v/>
      </c>
      <c r="AE144" t="str">
        <f t="shared" si="434"/>
        <v/>
      </c>
      <c r="AF144" t="str">
        <f t="shared" si="435"/>
        <v/>
      </c>
      <c r="AG144" t="str">
        <f t="shared" si="436"/>
        <v/>
      </c>
      <c r="AH144" t="str">
        <f t="shared" si="437"/>
        <v/>
      </c>
      <c r="AI144" t="str">
        <f t="shared" si="438"/>
        <v/>
      </c>
      <c r="AJ144" t="str">
        <f t="shared" si="439"/>
        <v/>
      </c>
      <c r="AK144" t="str">
        <f t="shared" si="440"/>
        <v/>
      </c>
      <c r="AL144" t="str">
        <f t="shared" si="441"/>
        <v/>
      </c>
      <c r="AN144" t="str">
        <f t="shared" si="442"/>
        <v/>
      </c>
      <c r="AO144" t="str">
        <f t="shared" si="443"/>
        <v/>
      </c>
      <c r="AP144" t="str">
        <f t="shared" si="444"/>
        <v/>
      </c>
      <c r="AQ144" t="str">
        <f t="shared" si="445"/>
        <v/>
      </c>
      <c r="AR144" t="str">
        <f t="shared" si="446"/>
        <v/>
      </c>
      <c r="AS144" t="str">
        <f t="shared" si="447"/>
        <v/>
      </c>
      <c r="AT144" t="str">
        <f t="shared" si="448"/>
        <v/>
      </c>
      <c r="AU144" t="str">
        <f t="shared" si="449"/>
        <v/>
      </c>
      <c r="AV144" t="str">
        <f t="shared" si="450"/>
        <v/>
      </c>
      <c r="AW144" t="str">
        <f t="shared" si="451"/>
        <v/>
      </c>
      <c r="AX144" t="str">
        <f t="shared" si="452"/>
        <v/>
      </c>
      <c r="AY144" t="str">
        <f t="shared" si="453"/>
        <v/>
      </c>
      <c r="BA144" t="str">
        <f t="shared" si="406"/>
        <v/>
      </c>
      <c r="BB144" t="str">
        <f t="shared" si="407"/>
        <v/>
      </c>
      <c r="BC144" t="str">
        <f t="shared" si="408"/>
        <v/>
      </c>
      <c r="BD144" t="str">
        <f t="shared" si="409"/>
        <v/>
      </c>
      <c r="BE144" t="str">
        <f t="shared" si="410"/>
        <v/>
      </c>
      <c r="BF144" t="str">
        <f t="shared" si="411"/>
        <v/>
      </c>
      <c r="BG144" t="str">
        <f t="shared" si="412"/>
        <v/>
      </c>
      <c r="BH144" t="str">
        <f t="shared" si="413"/>
        <v/>
      </c>
      <c r="BI144" t="str">
        <f t="shared" si="414"/>
        <v/>
      </c>
      <c r="BJ144" t="str">
        <f t="shared" si="415"/>
        <v/>
      </c>
      <c r="BK144" t="str">
        <f t="shared" si="416"/>
        <v/>
      </c>
      <c r="BL144" t="str">
        <f t="shared" si="417"/>
        <v/>
      </c>
      <c r="BN144" t="str">
        <f t="shared" si="454"/>
        <v/>
      </c>
      <c r="BO144" t="str">
        <f t="shared" si="455"/>
        <v/>
      </c>
      <c r="BP144" t="str">
        <f t="shared" si="456"/>
        <v/>
      </c>
      <c r="BQ144" t="str">
        <f t="shared" si="457"/>
        <v/>
      </c>
      <c r="BR144" t="str">
        <f t="shared" si="458"/>
        <v/>
      </c>
      <c r="BS144" t="str">
        <f t="shared" si="459"/>
        <v/>
      </c>
      <c r="BT144" t="str">
        <f t="shared" si="460"/>
        <v/>
      </c>
      <c r="BU144" t="str">
        <f t="shared" si="461"/>
        <v/>
      </c>
      <c r="BV144" t="str">
        <f t="shared" si="462"/>
        <v/>
      </c>
      <c r="BW144" t="str">
        <f t="shared" si="463"/>
        <v/>
      </c>
      <c r="BX144" t="str">
        <f t="shared" si="464"/>
        <v/>
      </c>
      <c r="BY144" t="str">
        <f t="shared" si="465"/>
        <v/>
      </c>
      <c r="CA144" t="str">
        <f t="shared" si="466"/>
        <v/>
      </c>
      <c r="CB144" t="str">
        <f t="shared" si="467"/>
        <v/>
      </c>
      <c r="CC144" t="str">
        <f t="shared" si="468"/>
        <v/>
      </c>
      <c r="CD144" t="str">
        <f t="shared" si="469"/>
        <v/>
      </c>
      <c r="CE144" t="str">
        <f t="shared" si="470"/>
        <v/>
      </c>
      <c r="CF144" t="str">
        <f t="shared" si="471"/>
        <v/>
      </c>
      <c r="CG144" t="str">
        <f t="shared" si="472"/>
        <v/>
      </c>
      <c r="CH144" t="str">
        <f t="shared" si="473"/>
        <v/>
      </c>
      <c r="CI144" t="str">
        <f t="shared" si="474"/>
        <v/>
      </c>
      <c r="CJ144" t="str">
        <f t="shared" si="475"/>
        <v/>
      </c>
      <c r="CK144" t="str">
        <f t="shared" si="476"/>
        <v/>
      </c>
      <c r="CL144" t="str">
        <f t="shared" si="477"/>
        <v/>
      </c>
      <c r="CN144" t="str">
        <f t="shared" si="478"/>
        <v/>
      </c>
      <c r="CO144" t="str">
        <f t="shared" si="479"/>
        <v/>
      </c>
      <c r="CP144" t="str">
        <f t="shared" si="480"/>
        <v/>
      </c>
      <c r="CQ144" t="str">
        <f t="shared" si="481"/>
        <v/>
      </c>
      <c r="CR144" t="str">
        <f t="shared" si="482"/>
        <v/>
      </c>
      <c r="CS144" t="str">
        <f t="shared" si="483"/>
        <v/>
      </c>
      <c r="CT144" t="str">
        <f t="shared" si="484"/>
        <v/>
      </c>
      <c r="CU144" t="str">
        <f t="shared" si="485"/>
        <v/>
      </c>
      <c r="CV144" t="str">
        <f t="shared" si="486"/>
        <v/>
      </c>
      <c r="CW144" t="str">
        <f t="shared" si="487"/>
        <v/>
      </c>
      <c r="CX144" t="str">
        <f t="shared" si="488"/>
        <v/>
      </c>
      <c r="CY144" t="str">
        <f t="shared" si="489"/>
        <v/>
      </c>
      <c r="DA144" t="str">
        <f t="shared" si="490"/>
        <v/>
      </c>
      <c r="DB144" t="str">
        <f t="shared" si="491"/>
        <v/>
      </c>
      <c r="DC144" t="str">
        <f t="shared" si="492"/>
        <v/>
      </c>
      <c r="DD144" t="str">
        <f t="shared" si="493"/>
        <v/>
      </c>
      <c r="DE144" t="str">
        <f t="shared" si="494"/>
        <v/>
      </c>
      <c r="DF144" t="str">
        <f t="shared" si="495"/>
        <v/>
      </c>
      <c r="DG144" t="str">
        <f t="shared" si="496"/>
        <v/>
      </c>
      <c r="DH144" t="str">
        <f t="shared" si="497"/>
        <v/>
      </c>
      <c r="DI144" t="str">
        <f t="shared" si="498"/>
        <v/>
      </c>
      <c r="DJ144" t="str">
        <f t="shared" si="499"/>
        <v/>
      </c>
      <c r="DK144" t="str">
        <f t="shared" si="500"/>
        <v/>
      </c>
      <c r="DL144" t="str">
        <f t="shared" si="501"/>
        <v/>
      </c>
      <c r="DN144" t="str">
        <f t="shared" si="502"/>
        <v/>
      </c>
      <c r="DO144" t="str">
        <f t="shared" si="503"/>
        <v/>
      </c>
      <c r="DP144" t="str">
        <f t="shared" si="504"/>
        <v/>
      </c>
      <c r="DQ144" t="str">
        <f t="shared" si="505"/>
        <v/>
      </c>
      <c r="DR144" t="str">
        <f t="shared" si="506"/>
        <v/>
      </c>
      <c r="DS144" t="str">
        <f t="shared" si="507"/>
        <v/>
      </c>
      <c r="DT144" t="str">
        <f t="shared" si="508"/>
        <v/>
      </c>
      <c r="DU144" t="str">
        <f t="shared" si="509"/>
        <v/>
      </c>
      <c r="DV144" t="str">
        <f t="shared" si="510"/>
        <v/>
      </c>
      <c r="DW144" t="str">
        <f t="shared" si="511"/>
        <v/>
      </c>
      <c r="DX144" t="str">
        <f t="shared" si="512"/>
        <v/>
      </c>
      <c r="DY144" t="str">
        <f t="shared" si="513"/>
        <v/>
      </c>
      <c r="EA144" t="str">
        <f t="shared" si="418"/>
        <v/>
      </c>
      <c r="EB144" t="str">
        <f t="shared" si="419"/>
        <v/>
      </c>
      <c r="EC144" t="str">
        <f t="shared" si="420"/>
        <v/>
      </c>
      <c r="ED144" t="str">
        <f t="shared" si="421"/>
        <v/>
      </c>
      <c r="EE144" t="str">
        <f t="shared" si="422"/>
        <v/>
      </c>
      <c r="EF144" t="str">
        <f t="shared" si="423"/>
        <v/>
      </c>
      <c r="EG144" t="str">
        <f t="shared" si="424"/>
        <v/>
      </c>
      <c r="EH144" t="str">
        <f t="shared" si="425"/>
        <v/>
      </c>
      <c r="EI144" t="str">
        <f t="shared" si="426"/>
        <v/>
      </c>
      <c r="EJ144" t="str">
        <f t="shared" si="427"/>
        <v/>
      </c>
      <c r="EK144" t="str">
        <f t="shared" si="428"/>
        <v/>
      </c>
      <c r="EL144" t="str">
        <f t="shared" si="429"/>
        <v/>
      </c>
      <c r="EN144" t="str">
        <f t="shared" si="514"/>
        <v/>
      </c>
      <c r="EO144" t="str">
        <f t="shared" si="515"/>
        <v/>
      </c>
      <c r="EP144" t="str">
        <f t="shared" si="516"/>
        <v/>
      </c>
      <c r="EQ144" t="str">
        <f t="shared" si="517"/>
        <v/>
      </c>
      <c r="ER144" t="str">
        <f t="shared" si="518"/>
        <v/>
      </c>
      <c r="ES144" t="str">
        <f t="shared" si="519"/>
        <v/>
      </c>
      <c r="ET144" t="str">
        <f t="shared" si="520"/>
        <v/>
      </c>
      <c r="EU144" t="str">
        <f t="shared" si="521"/>
        <v/>
      </c>
      <c r="EV144" t="str">
        <f t="shared" si="522"/>
        <v/>
      </c>
      <c r="EW144" t="str">
        <f t="shared" si="523"/>
        <v/>
      </c>
      <c r="EX144" t="str">
        <f t="shared" si="524"/>
        <v/>
      </c>
      <c r="EY144" t="str">
        <f t="shared" si="525"/>
        <v/>
      </c>
    </row>
    <row r="145" spans="1:155" ht="17">
      <c r="A145" s="1">
        <v>1</v>
      </c>
      <c r="B145">
        <v>0</v>
      </c>
      <c r="C145">
        <v>1</v>
      </c>
      <c r="D145">
        <v>0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N145" t="str">
        <f t="shared" si="394"/>
        <v/>
      </c>
      <c r="O145" t="str">
        <f t="shared" si="395"/>
        <v/>
      </c>
      <c r="P145" t="str">
        <f t="shared" si="396"/>
        <v/>
      </c>
      <c r="Q145" t="str">
        <f t="shared" si="397"/>
        <v/>
      </c>
      <c r="R145" t="str">
        <f t="shared" si="398"/>
        <v/>
      </c>
      <c r="S145" t="str">
        <f t="shared" si="399"/>
        <v/>
      </c>
      <c r="T145" t="str">
        <f t="shared" si="400"/>
        <v/>
      </c>
      <c r="U145" t="str">
        <f t="shared" si="401"/>
        <v/>
      </c>
      <c r="V145" t="str">
        <f t="shared" si="402"/>
        <v/>
      </c>
      <c r="W145" t="str">
        <f t="shared" si="403"/>
        <v/>
      </c>
      <c r="X145" t="str">
        <f t="shared" si="404"/>
        <v/>
      </c>
      <c r="Y145" t="str">
        <f t="shared" si="405"/>
        <v/>
      </c>
      <c r="AA145" t="str">
        <f t="shared" si="430"/>
        <v/>
      </c>
      <c r="AB145" t="str">
        <f t="shared" si="431"/>
        <v/>
      </c>
      <c r="AC145" t="str">
        <f t="shared" si="432"/>
        <v/>
      </c>
      <c r="AD145" t="str">
        <f t="shared" si="433"/>
        <v/>
      </c>
      <c r="AE145" t="str">
        <f t="shared" si="434"/>
        <v/>
      </c>
      <c r="AF145" t="str">
        <f t="shared" si="435"/>
        <v/>
      </c>
      <c r="AG145" t="str">
        <f t="shared" si="436"/>
        <v/>
      </c>
      <c r="AH145" t="str">
        <f t="shared" si="437"/>
        <v/>
      </c>
      <c r="AI145" t="str">
        <f t="shared" si="438"/>
        <v/>
      </c>
      <c r="AJ145" t="str">
        <f t="shared" si="439"/>
        <v/>
      </c>
      <c r="AK145" t="str">
        <f t="shared" si="440"/>
        <v/>
      </c>
      <c r="AL145" t="str">
        <f t="shared" si="441"/>
        <v/>
      </c>
      <c r="AN145" t="str">
        <f t="shared" si="442"/>
        <v/>
      </c>
      <c r="AO145" t="str">
        <f t="shared" si="443"/>
        <v/>
      </c>
      <c r="AP145" t="str">
        <f t="shared" si="444"/>
        <v/>
      </c>
      <c r="AQ145" t="str">
        <f t="shared" si="445"/>
        <v/>
      </c>
      <c r="AR145" t="str">
        <f t="shared" si="446"/>
        <v/>
      </c>
      <c r="AS145" t="str">
        <f t="shared" si="447"/>
        <v/>
      </c>
      <c r="AT145" t="str">
        <f t="shared" si="448"/>
        <v/>
      </c>
      <c r="AU145" t="str">
        <f t="shared" si="449"/>
        <v/>
      </c>
      <c r="AV145" t="str">
        <f t="shared" si="450"/>
        <v/>
      </c>
      <c r="AW145" t="str">
        <f t="shared" si="451"/>
        <v/>
      </c>
      <c r="AX145" t="str">
        <f t="shared" si="452"/>
        <v/>
      </c>
      <c r="AY145" t="str">
        <f t="shared" si="453"/>
        <v/>
      </c>
      <c r="BA145" t="str">
        <f t="shared" si="406"/>
        <v/>
      </c>
      <c r="BB145" t="str">
        <f t="shared" si="407"/>
        <v/>
      </c>
      <c r="BC145" t="str">
        <f t="shared" si="408"/>
        <v/>
      </c>
      <c r="BD145" t="str">
        <f t="shared" si="409"/>
        <v/>
      </c>
      <c r="BE145" t="str">
        <f t="shared" si="410"/>
        <v/>
      </c>
      <c r="BF145" t="str">
        <f t="shared" si="411"/>
        <v/>
      </c>
      <c r="BG145" t="str">
        <f t="shared" si="412"/>
        <v/>
      </c>
      <c r="BH145" t="str">
        <f t="shared" si="413"/>
        <v/>
      </c>
      <c r="BI145" t="str">
        <f t="shared" si="414"/>
        <v/>
      </c>
      <c r="BJ145" t="str">
        <f t="shared" si="415"/>
        <v/>
      </c>
      <c r="BK145" t="str">
        <f t="shared" si="416"/>
        <v/>
      </c>
      <c r="BL145" t="str">
        <f t="shared" si="417"/>
        <v/>
      </c>
      <c r="BN145" t="str">
        <f t="shared" si="454"/>
        <v/>
      </c>
      <c r="BO145" t="str">
        <f t="shared" si="455"/>
        <v/>
      </c>
      <c r="BP145" t="str">
        <f t="shared" si="456"/>
        <v/>
      </c>
      <c r="BQ145" t="str">
        <f t="shared" si="457"/>
        <v/>
      </c>
      <c r="BR145" t="str">
        <f t="shared" si="458"/>
        <v/>
      </c>
      <c r="BS145" t="str">
        <f t="shared" si="459"/>
        <v/>
      </c>
      <c r="BT145" t="str">
        <f t="shared" si="460"/>
        <v/>
      </c>
      <c r="BU145" t="str">
        <f t="shared" si="461"/>
        <v/>
      </c>
      <c r="BV145" t="str">
        <f t="shared" si="462"/>
        <v/>
      </c>
      <c r="BW145" t="str">
        <f t="shared" si="463"/>
        <v/>
      </c>
      <c r="BX145" t="str">
        <f t="shared" si="464"/>
        <v/>
      </c>
      <c r="BY145" t="str">
        <f t="shared" si="465"/>
        <v/>
      </c>
      <c r="CA145" t="str">
        <f t="shared" si="466"/>
        <v/>
      </c>
      <c r="CB145" t="str">
        <f t="shared" si="467"/>
        <v/>
      </c>
      <c r="CC145" t="str">
        <f t="shared" si="468"/>
        <v/>
      </c>
      <c r="CD145" t="str">
        <f t="shared" si="469"/>
        <v/>
      </c>
      <c r="CE145" t="str">
        <f t="shared" si="470"/>
        <v/>
      </c>
      <c r="CF145" t="str">
        <f t="shared" si="471"/>
        <v/>
      </c>
      <c r="CG145" t="str">
        <f t="shared" si="472"/>
        <v/>
      </c>
      <c r="CH145" t="str">
        <f t="shared" si="473"/>
        <v/>
      </c>
      <c r="CI145" t="str">
        <f t="shared" si="474"/>
        <v/>
      </c>
      <c r="CJ145" t="str">
        <f t="shared" si="475"/>
        <v/>
      </c>
      <c r="CK145" t="str">
        <f t="shared" si="476"/>
        <v/>
      </c>
      <c r="CL145" t="str">
        <f t="shared" si="477"/>
        <v/>
      </c>
      <c r="CN145" t="str">
        <f t="shared" si="478"/>
        <v/>
      </c>
      <c r="CO145" t="str">
        <f t="shared" si="479"/>
        <v/>
      </c>
      <c r="CP145" t="str">
        <f t="shared" si="480"/>
        <v/>
      </c>
      <c r="CQ145" t="str">
        <f t="shared" si="481"/>
        <v/>
      </c>
      <c r="CR145" t="str">
        <f t="shared" si="482"/>
        <v/>
      </c>
      <c r="CS145" t="str">
        <f t="shared" si="483"/>
        <v/>
      </c>
      <c r="CT145" t="str">
        <f t="shared" si="484"/>
        <v/>
      </c>
      <c r="CU145" t="str">
        <f t="shared" si="485"/>
        <v/>
      </c>
      <c r="CV145" t="str">
        <f t="shared" si="486"/>
        <v/>
      </c>
      <c r="CW145" t="str">
        <f t="shared" si="487"/>
        <v/>
      </c>
      <c r="CX145" t="str">
        <f t="shared" si="488"/>
        <v/>
      </c>
      <c r="CY145" t="str">
        <f t="shared" si="489"/>
        <v/>
      </c>
      <c r="DA145" t="str">
        <f t="shared" si="490"/>
        <v/>
      </c>
      <c r="DB145" t="str">
        <f t="shared" si="491"/>
        <v/>
      </c>
      <c r="DC145" t="str">
        <f t="shared" si="492"/>
        <v/>
      </c>
      <c r="DD145" t="str">
        <f t="shared" si="493"/>
        <v/>
      </c>
      <c r="DE145" t="str">
        <f t="shared" si="494"/>
        <v/>
      </c>
      <c r="DF145" t="str">
        <f t="shared" si="495"/>
        <v/>
      </c>
      <c r="DG145" t="str">
        <f t="shared" si="496"/>
        <v/>
      </c>
      <c r="DH145" t="str">
        <f t="shared" si="497"/>
        <v/>
      </c>
      <c r="DI145" t="str">
        <f t="shared" si="498"/>
        <v/>
      </c>
      <c r="DJ145" t="str">
        <f t="shared" si="499"/>
        <v/>
      </c>
      <c r="DK145" t="str">
        <f t="shared" si="500"/>
        <v/>
      </c>
      <c r="DL145" t="str">
        <f t="shared" si="501"/>
        <v/>
      </c>
      <c r="DN145" t="str">
        <f t="shared" si="502"/>
        <v/>
      </c>
      <c r="DO145" t="str">
        <f t="shared" si="503"/>
        <v/>
      </c>
      <c r="DP145" t="str">
        <f t="shared" si="504"/>
        <v/>
      </c>
      <c r="DQ145" t="str">
        <f t="shared" si="505"/>
        <v/>
      </c>
      <c r="DR145" t="str">
        <f t="shared" si="506"/>
        <v/>
      </c>
      <c r="DS145" t="str">
        <f t="shared" si="507"/>
        <v/>
      </c>
      <c r="DT145" t="str">
        <f t="shared" si="508"/>
        <v/>
      </c>
      <c r="DU145" t="str">
        <f t="shared" si="509"/>
        <v/>
      </c>
      <c r="DV145" t="str">
        <f t="shared" si="510"/>
        <v/>
      </c>
      <c r="DW145" t="str">
        <f t="shared" si="511"/>
        <v/>
      </c>
      <c r="DX145" t="str">
        <f t="shared" si="512"/>
        <v/>
      </c>
      <c r="DY145" t="str">
        <f t="shared" si="513"/>
        <v/>
      </c>
      <c r="EA145" t="str">
        <f t="shared" si="418"/>
        <v/>
      </c>
      <c r="EB145" t="str">
        <f t="shared" si="419"/>
        <v/>
      </c>
      <c r="EC145" t="str">
        <f t="shared" si="420"/>
        <v/>
      </c>
      <c r="ED145" t="str">
        <f t="shared" si="421"/>
        <v/>
      </c>
      <c r="EE145" t="str">
        <f t="shared" si="422"/>
        <v/>
      </c>
      <c r="EF145" t="str">
        <f t="shared" si="423"/>
        <v/>
      </c>
      <c r="EG145" t="str">
        <f t="shared" si="424"/>
        <v/>
      </c>
      <c r="EH145" t="str">
        <f t="shared" si="425"/>
        <v/>
      </c>
      <c r="EI145" t="str">
        <f t="shared" si="426"/>
        <v/>
      </c>
      <c r="EJ145" t="str">
        <f t="shared" si="427"/>
        <v/>
      </c>
      <c r="EK145" t="str">
        <f t="shared" si="428"/>
        <v/>
      </c>
      <c r="EL145" t="str">
        <f t="shared" si="429"/>
        <v/>
      </c>
      <c r="EN145" t="str">
        <f t="shared" si="514"/>
        <v/>
      </c>
      <c r="EO145" t="str">
        <f t="shared" si="515"/>
        <v/>
      </c>
      <c r="EP145" t="str">
        <f t="shared" si="516"/>
        <v/>
      </c>
      <c r="EQ145" t="str">
        <f t="shared" si="517"/>
        <v/>
      </c>
      <c r="ER145" t="str">
        <f t="shared" si="518"/>
        <v/>
      </c>
      <c r="ES145" t="str">
        <f t="shared" si="519"/>
        <v/>
      </c>
      <c r="ET145" t="str">
        <f t="shared" si="520"/>
        <v/>
      </c>
      <c r="EU145" t="str">
        <f t="shared" si="521"/>
        <v/>
      </c>
      <c r="EV145" t="str">
        <f t="shared" si="522"/>
        <v/>
      </c>
      <c r="EW145" t="str">
        <f t="shared" si="523"/>
        <v/>
      </c>
      <c r="EX145" t="str">
        <f t="shared" si="524"/>
        <v/>
      </c>
      <c r="EY145" t="str">
        <f t="shared" si="525"/>
        <v/>
      </c>
    </row>
    <row r="146" spans="1:155" ht="17">
      <c r="A146" s="1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N146">
        <f t="shared" si="394"/>
        <v>0</v>
      </c>
      <c r="O146">
        <f t="shared" si="395"/>
        <v>0</v>
      </c>
      <c r="P146">
        <f t="shared" si="396"/>
        <v>0</v>
      </c>
      <c r="Q146">
        <f t="shared" si="397"/>
        <v>0</v>
      </c>
      <c r="R146">
        <f t="shared" si="398"/>
        <v>0</v>
      </c>
      <c r="S146">
        <f t="shared" si="399"/>
        <v>0</v>
      </c>
      <c r="T146">
        <f t="shared" si="400"/>
        <v>1</v>
      </c>
      <c r="U146">
        <f t="shared" si="401"/>
        <v>1</v>
      </c>
      <c r="V146">
        <f t="shared" si="402"/>
        <v>0</v>
      </c>
      <c r="W146">
        <f t="shared" si="403"/>
        <v>0</v>
      </c>
      <c r="X146">
        <f t="shared" si="404"/>
        <v>0</v>
      </c>
      <c r="Y146">
        <f t="shared" si="405"/>
        <v>0</v>
      </c>
      <c r="AA146" t="str">
        <f t="shared" si="430"/>
        <v/>
      </c>
      <c r="AB146" t="str">
        <f t="shared" si="431"/>
        <v/>
      </c>
      <c r="AC146" t="str">
        <f t="shared" si="432"/>
        <v/>
      </c>
      <c r="AD146" t="str">
        <f t="shared" si="433"/>
        <v/>
      </c>
      <c r="AE146" t="str">
        <f t="shared" si="434"/>
        <v/>
      </c>
      <c r="AF146" t="str">
        <f t="shared" si="435"/>
        <v/>
      </c>
      <c r="AG146" t="str">
        <f t="shared" si="436"/>
        <v/>
      </c>
      <c r="AH146" t="str">
        <f t="shared" si="437"/>
        <v/>
      </c>
      <c r="AI146" t="str">
        <f t="shared" si="438"/>
        <v/>
      </c>
      <c r="AJ146" t="str">
        <f t="shared" si="439"/>
        <v/>
      </c>
      <c r="AK146" t="str">
        <f t="shared" si="440"/>
        <v/>
      </c>
      <c r="AL146" t="str">
        <f t="shared" si="441"/>
        <v/>
      </c>
      <c r="AN146" t="str">
        <f t="shared" si="442"/>
        <v/>
      </c>
      <c r="AO146" t="str">
        <f t="shared" si="443"/>
        <v/>
      </c>
      <c r="AP146" t="str">
        <f t="shared" si="444"/>
        <v/>
      </c>
      <c r="AQ146" t="str">
        <f t="shared" si="445"/>
        <v/>
      </c>
      <c r="AR146" t="str">
        <f t="shared" si="446"/>
        <v/>
      </c>
      <c r="AS146" t="str">
        <f t="shared" si="447"/>
        <v/>
      </c>
      <c r="AT146" t="str">
        <f t="shared" si="448"/>
        <v/>
      </c>
      <c r="AU146" t="str">
        <f t="shared" si="449"/>
        <v/>
      </c>
      <c r="AV146" t="str">
        <f t="shared" si="450"/>
        <v/>
      </c>
      <c r="AW146" t="str">
        <f t="shared" si="451"/>
        <v/>
      </c>
      <c r="AX146" t="str">
        <f t="shared" si="452"/>
        <v/>
      </c>
      <c r="AY146" t="str">
        <f t="shared" si="453"/>
        <v/>
      </c>
      <c r="BA146" t="str">
        <f t="shared" si="406"/>
        <v/>
      </c>
      <c r="BB146" t="str">
        <f t="shared" si="407"/>
        <v/>
      </c>
      <c r="BC146" t="str">
        <f t="shared" si="408"/>
        <v/>
      </c>
      <c r="BD146" t="str">
        <f t="shared" si="409"/>
        <v/>
      </c>
      <c r="BE146" t="str">
        <f t="shared" si="410"/>
        <v/>
      </c>
      <c r="BF146" t="str">
        <f t="shared" si="411"/>
        <v/>
      </c>
      <c r="BG146" t="str">
        <f t="shared" si="412"/>
        <v/>
      </c>
      <c r="BH146" t="str">
        <f t="shared" si="413"/>
        <v/>
      </c>
      <c r="BI146" t="str">
        <f t="shared" si="414"/>
        <v/>
      </c>
      <c r="BJ146" t="str">
        <f t="shared" si="415"/>
        <v/>
      </c>
      <c r="BK146" t="str">
        <f t="shared" si="416"/>
        <v/>
      </c>
      <c r="BL146" t="str">
        <f t="shared" si="417"/>
        <v/>
      </c>
      <c r="BN146" t="str">
        <f t="shared" si="454"/>
        <v/>
      </c>
      <c r="BO146" t="str">
        <f t="shared" si="455"/>
        <v/>
      </c>
      <c r="BP146" t="str">
        <f t="shared" si="456"/>
        <v/>
      </c>
      <c r="BQ146" t="str">
        <f t="shared" si="457"/>
        <v/>
      </c>
      <c r="BR146" t="str">
        <f t="shared" si="458"/>
        <v/>
      </c>
      <c r="BS146" t="str">
        <f t="shared" si="459"/>
        <v/>
      </c>
      <c r="BT146" t="str">
        <f t="shared" si="460"/>
        <v/>
      </c>
      <c r="BU146" t="str">
        <f t="shared" si="461"/>
        <v/>
      </c>
      <c r="BV146" t="str">
        <f t="shared" si="462"/>
        <v/>
      </c>
      <c r="BW146" t="str">
        <f t="shared" si="463"/>
        <v/>
      </c>
      <c r="BX146" t="str">
        <f t="shared" si="464"/>
        <v/>
      </c>
      <c r="BY146" t="str">
        <f t="shared" si="465"/>
        <v/>
      </c>
      <c r="CA146" t="str">
        <f t="shared" si="466"/>
        <v/>
      </c>
      <c r="CB146" t="str">
        <f t="shared" si="467"/>
        <v/>
      </c>
      <c r="CC146" t="str">
        <f t="shared" si="468"/>
        <v/>
      </c>
      <c r="CD146" t="str">
        <f t="shared" si="469"/>
        <v/>
      </c>
      <c r="CE146" t="str">
        <f t="shared" si="470"/>
        <v/>
      </c>
      <c r="CF146" t="str">
        <f t="shared" si="471"/>
        <v/>
      </c>
      <c r="CG146" t="str">
        <f t="shared" si="472"/>
        <v/>
      </c>
      <c r="CH146" t="str">
        <f t="shared" si="473"/>
        <v/>
      </c>
      <c r="CI146" t="str">
        <f t="shared" si="474"/>
        <v/>
      </c>
      <c r="CJ146" t="str">
        <f t="shared" si="475"/>
        <v/>
      </c>
      <c r="CK146" t="str">
        <f t="shared" si="476"/>
        <v/>
      </c>
      <c r="CL146" t="str">
        <f t="shared" si="477"/>
        <v/>
      </c>
      <c r="CN146" t="str">
        <f t="shared" si="478"/>
        <v/>
      </c>
      <c r="CO146" t="str">
        <f t="shared" si="479"/>
        <v/>
      </c>
      <c r="CP146" t="str">
        <f t="shared" si="480"/>
        <v/>
      </c>
      <c r="CQ146" t="str">
        <f t="shared" si="481"/>
        <v/>
      </c>
      <c r="CR146" t="str">
        <f t="shared" si="482"/>
        <v/>
      </c>
      <c r="CS146" t="str">
        <f t="shared" si="483"/>
        <v/>
      </c>
      <c r="CT146" t="str">
        <f t="shared" si="484"/>
        <v/>
      </c>
      <c r="CU146" t="str">
        <f t="shared" si="485"/>
        <v/>
      </c>
      <c r="CV146" t="str">
        <f t="shared" si="486"/>
        <v/>
      </c>
      <c r="CW146" t="str">
        <f t="shared" si="487"/>
        <v/>
      </c>
      <c r="CX146" t="str">
        <f t="shared" si="488"/>
        <v/>
      </c>
      <c r="CY146" t="str">
        <f t="shared" si="489"/>
        <v/>
      </c>
      <c r="DA146" t="str">
        <f t="shared" si="490"/>
        <v/>
      </c>
      <c r="DB146" t="str">
        <f t="shared" si="491"/>
        <v/>
      </c>
      <c r="DC146" t="str">
        <f t="shared" si="492"/>
        <v/>
      </c>
      <c r="DD146" t="str">
        <f t="shared" si="493"/>
        <v/>
      </c>
      <c r="DE146" t="str">
        <f t="shared" si="494"/>
        <v/>
      </c>
      <c r="DF146" t="str">
        <f t="shared" si="495"/>
        <v/>
      </c>
      <c r="DG146" t="str">
        <f t="shared" si="496"/>
        <v/>
      </c>
      <c r="DH146" t="str">
        <f t="shared" si="497"/>
        <v/>
      </c>
      <c r="DI146" t="str">
        <f t="shared" si="498"/>
        <v/>
      </c>
      <c r="DJ146" t="str">
        <f t="shared" si="499"/>
        <v/>
      </c>
      <c r="DK146" t="str">
        <f t="shared" si="500"/>
        <v/>
      </c>
      <c r="DL146" t="str">
        <f t="shared" si="501"/>
        <v/>
      </c>
      <c r="DN146" t="str">
        <f t="shared" si="502"/>
        <v/>
      </c>
      <c r="DO146" t="str">
        <f t="shared" si="503"/>
        <v/>
      </c>
      <c r="DP146" t="str">
        <f t="shared" si="504"/>
        <v/>
      </c>
      <c r="DQ146" t="str">
        <f t="shared" si="505"/>
        <v/>
      </c>
      <c r="DR146" t="str">
        <f t="shared" si="506"/>
        <v/>
      </c>
      <c r="DS146" t="str">
        <f t="shared" si="507"/>
        <v/>
      </c>
      <c r="DT146" t="str">
        <f t="shared" si="508"/>
        <v/>
      </c>
      <c r="DU146" t="str">
        <f t="shared" si="509"/>
        <v/>
      </c>
      <c r="DV146" t="str">
        <f t="shared" si="510"/>
        <v/>
      </c>
      <c r="DW146" t="str">
        <f t="shared" si="511"/>
        <v/>
      </c>
      <c r="DX146" t="str">
        <f t="shared" si="512"/>
        <v/>
      </c>
      <c r="DY146" t="str">
        <f t="shared" si="513"/>
        <v/>
      </c>
      <c r="EA146" t="str">
        <f t="shared" si="418"/>
        <v/>
      </c>
      <c r="EB146" t="str">
        <f t="shared" si="419"/>
        <v/>
      </c>
      <c r="EC146" t="str">
        <f t="shared" si="420"/>
        <v/>
      </c>
      <c r="ED146" t="str">
        <f t="shared" si="421"/>
        <v/>
      </c>
      <c r="EE146" t="str">
        <f t="shared" si="422"/>
        <v/>
      </c>
      <c r="EF146" t="str">
        <f t="shared" si="423"/>
        <v/>
      </c>
      <c r="EG146" t="str">
        <f t="shared" si="424"/>
        <v/>
      </c>
      <c r="EH146" t="str">
        <f t="shared" si="425"/>
        <v/>
      </c>
      <c r="EI146" t="str">
        <f t="shared" si="426"/>
        <v/>
      </c>
      <c r="EJ146" t="str">
        <f t="shared" si="427"/>
        <v/>
      </c>
      <c r="EK146" t="str">
        <f t="shared" si="428"/>
        <v/>
      </c>
      <c r="EL146" t="str">
        <f t="shared" si="429"/>
        <v/>
      </c>
      <c r="EN146" t="str">
        <f t="shared" si="514"/>
        <v/>
      </c>
      <c r="EO146" t="str">
        <f t="shared" si="515"/>
        <v/>
      </c>
      <c r="EP146" t="str">
        <f t="shared" si="516"/>
        <v/>
      </c>
      <c r="EQ146" t="str">
        <f t="shared" si="517"/>
        <v/>
      </c>
      <c r="ER146" t="str">
        <f t="shared" si="518"/>
        <v/>
      </c>
      <c r="ES146" t="str">
        <f t="shared" si="519"/>
        <v/>
      </c>
      <c r="ET146" t="str">
        <f t="shared" si="520"/>
        <v/>
      </c>
      <c r="EU146" t="str">
        <f t="shared" si="521"/>
        <v/>
      </c>
      <c r="EV146" t="str">
        <f t="shared" si="522"/>
        <v/>
      </c>
      <c r="EW146" t="str">
        <f t="shared" si="523"/>
        <v/>
      </c>
      <c r="EX146" t="str">
        <f t="shared" si="524"/>
        <v/>
      </c>
      <c r="EY146" t="str">
        <f t="shared" si="525"/>
        <v/>
      </c>
    </row>
    <row r="147" spans="1:155" ht="17">
      <c r="A147" s="1">
        <v>0</v>
      </c>
      <c r="B147">
        <v>0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1</v>
      </c>
      <c r="I147">
        <v>0</v>
      </c>
      <c r="J147">
        <v>1</v>
      </c>
      <c r="K147">
        <v>1</v>
      </c>
      <c r="L147">
        <v>0</v>
      </c>
      <c r="N147">
        <f t="shared" si="394"/>
        <v>0</v>
      </c>
      <c r="O147">
        <f t="shared" si="395"/>
        <v>0</v>
      </c>
      <c r="P147">
        <f t="shared" si="396"/>
        <v>1</v>
      </c>
      <c r="Q147">
        <f t="shared" si="397"/>
        <v>1</v>
      </c>
      <c r="R147">
        <f t="shared" si="398"/>
        <v>1</v>
      </c>
      <c r="S147">
        <f t="shared" si="399"/>
        <v>1</v>
      </c>
      <c r="T147">
        <f t="shared" si="400"/>
        <v>0</v>
      </c>
      <c r="U147">
        <f t="shared" si="401"/>
        <v>1</v>
      </c>
      <c r="V147">
        <f t="shared" si="402"/>
        <v>0</v>
      </c>
      <c r="W147">
        <f t="shared" si="403"/>
        <v>1</v>
      </c>
      <c r="X147">
        <f t="shared" si="404"/>
        <v>1</v>
      </c>
      <c r="Y147">
        <f t="shared" si="405"/>
        <v>0</v>
      </c>
      <c r="AA147" t="str">
        <f t="shared" si="430"/>
        <v/>
      </c>
      <c r="AB147" t="str">
        <f t="shared" si="431"/>
        <v/>
      </c>
      <c r="AC147" t="str">
        <f t="shared" si="432"/>
        <v/>
      </c>
      <c r="AD147" t="str">
        <f t="shared" si="433"/>
        <v/>
      </c>
      <c r="AE147" t="str">
        <f t="shared" si="434"/>
        <v/>
      </c>
      <c r="AF147" t="str">
        <f t="shared" si="435"/>
        <v/>
      </c>
      <c r="AG147" t="str">
        <f t="shared" si="436"/>
        <v/>
      </c>
      <c r="AH147" t="str">
        <f t="shared" si="437"/>
        <v/>
      </c>
      <c r="AI147" t="str">
        <f t="shared" si="438"/>
        <v/>
      </c>
      <c r="AJ147" t="str">
        <f t="shared" si="439"/>
        <v/>
      </c>
      <c r="AK147" t="str">
        <f t="shared" si="440"/>
        <v/>
      </c>
      <c r="AL147" t="str">
        <f t="shared" si="441"/>
        <v/>
      </c>
      <c r="AN147" t="str">
        <f t="shared" si="442"/>
        <v/>
      </c>
      <c r="AO147" t="str">
        <f t="shared" si="443"/>
        <v/>
      </c>
      <c r="AP147" t="str">
        <f t="shared" si="444"/>
        <v/>
      </c>
      <c r="AQ147" t="str">
        <f t="shared" si="445"/>
        <v/>
      </c>
      <c r="AR147" t="str">
        <f t="shared" si="446"/>
        <v/>
      </c>
      <c r="AS147" t="str">
        <f t="shared" si="447"/>
        <v/>
      </c>
      <c r="AT147" t="str">
        <f t="shared" si="448"/>
        <v/>
      </c>
      <c r="AU147" t="str">
        <f t="shared" si="449"/>
        <v/>
      </c>
      <c r="AV147" t="str">
        <f t="shared" si="450"/>
        <v/>
      </c>
      <c r="AW147" t="str">
        <f t="shared" si="451"/>
        <v/>
      </c>
      <c r="AX147" t="str">
        <f t="shared" si="452"/>
        <v/>
      </c>
      <c r="AY147" t="str">
        <f t="shared" si="453"/>
        <v/>
      </c>
      <c r="BA147" t="str">
        <f t="shared" si="406"/>
        <v/>
      </c>
      <c r="BB147" t="str">
        <f t="shared" si="407"/>
        <v/>
      </c>
      <c r="BC147" t="str">
        <f t="shared" si="408"/>
        <v/>
      </c>
      <c r="BD147" t="str">
        <f t="shared" si="409"/>
        <v/>
      </c>
      <c r="BE147" t="str">
        <f t="shared" si="410"/>
        <v/>
      </c>
      <c r="BF147" t="str">
        <f t="shared" si="411"/>
        <v/>
      </c>
      <c r="BG147" t="str">
        <f t="shared" si="412"/>
        <v/>
      </c>
      <c r="BH147" t="str">
        <f t="shared" si="413"/>
        <v/>
      </c>
      <c r="BI147" t="str">
        <f t="shared" si="414"/>
        <v/>
      </c>
      <c r="BJ147" t="str">
        <f t="shared" si="415"/>
        <v/>
      </c>
      <c r="BK147" t="str">
        <f t="shared" si="416"/>
        <v/>
      </c>
      <c r="BL147" t="str">
        <f t="shared" si="417"/>
        <v/>
      </c>
      <c r="BN147" t="str">
        <f t="shared" si="454"/>
        <v/>
      </c>
      <c r="BO147" t="str">
        <f t="shared" si="455"/>
        <v/>
      </c>
      <c r="BP147" t="str">
        <f t="shared" si="456"/>
        <v/>
      </c>
      <c r="BQ147" t="str">
        <f t="shared" si="457"/>
        <v/>
      </c>
      <c r="BR147" t="str">
        <f t="shared" si="458"/>
        <v/>
      </c>
      <c r="BS147" t="str">
        <f t="shared" si="459"/>
        <v/>
      </c>
      <c r="BT147" t="str">
        <f t="shared" si="460"/>
        <v/>
      </c>
      <c r="BU147" t="str">
        <f t="shared" si="461"/>
        <v/>
      </c>
      <c r="BV147" t="str">
        <f t="shared" si="462"/>
        <v/>
      </c>
      <c r="BW147" t="str">
        <f t="shared" si="463"/>
        <v/>
      </c>
      <c r="BX147" t="str">
        <f t="shared" si="464"/>
        <v/>
      </c>
      <c r="BY147" t="str">
        <f t="shared" si="465"/>
        <v/>
      </c>
      <c r="CA147" t="str">
        <f t="shared" si="466"/>
        <v/>
      </c>
      <c r="CB147" t="str">
        <f t="shared" si="467"/>
        <v/>
      </c>
      <c r="CC147" t="str">
        <f t="shared" si="468"/>
        <v/>
      </c>
      <c r="CD147" t="str">
        <f t="shared" si="469"/>
        <v/>
      </c>
      <c r="CE147" t="str">
        <f t="shared" si="470"/>
        <v/>
      </c>
      <c r="CF147" t="str">
        <f t="shared" si="471"/>
        <v/>
      </c>
      <c r="CG147" t="str">
        <f t="shared" si="472"/>
        <v/>
      </c>
      <c r="CH147" t="str">
        <f t="shared" si="473"/>
        <v/>
      </c>
      <c r="CI147" t="str">
        <f t="shared" si="474"/>
        <v/>
      </c>
      <c r="CJ147" t="str">
        <f t="shared" si="475"/>
        <v/>
      </c>
      <c r="CK147" t="str">
        <f t="shared" si="476"/>
        <v/>
      </c>
      <c r="CL147" t="str">
        <f t="shared" si="477"/>
        <v/>
      </c>
      <c r="CN147" t="str">
        <f t="shared" si="478"/>
        <v/>
      </c>
      <c r="CO147" t="str">
        <f t="shared" si="479"/>
        <v/>
      </c>
      <c r="CP147" t="str">
        <f t="shared" si="480"/>
        <v/>
      </c>
      <c r="CQ147" t="str">
        <f t="shared" si="481"/>
        <v/>
      </c>
      <c r="CR147" t="str">
        <f t="shared" si="482"/>
        <v/>
      </c>
      <c r="CS147" t="str">
        <f t="shared" si="483"/>
        <v/>
      </c>
      <c r="CT147" t="str">
        <f t="shared" si="484"/>
        <v/>
      </c>
      <c r="CU147" t="str">
        <f t="shared" si="485"/>
        <v/>
      </c>
      <c r="CV147" t="str">
        <f t="shared" si="486"/>
        <v/>
      </c>
      <c r="CW147" t="str">
        <f t="shared" si="487"/>
        <v/>
      </c>
      <c r="CX147" t="str">
        <f t="shared" si="488"/>
        <v/>
      </c>
      <c r="CY147" t="str">
        <f t="shared" si="489"/>
        <v/>
      </c>
      <c r="DA147" t="str">
        <f t="shared" si="490"/>
        <v/>
      </c>
      <c r="DB147" t="str">
        <f t="shared" si="491"/>
        <v/>
      </c>
      <c r="DC147" t="str">
        <f t="shared" si="492"/>
        <v/>
      </c>
      <c r="DD147" t="str">
        <f t="shared" si="493"/>
        <v/>
      </c>
      <c r="DE147" t="str">
        <f t="shared" si="494"/>
        <v/>
      </c>
      <c r="DF147" t="str">
        <f t="shared" si="495"/>
        <v/>
      </c>
      <c r="DG147" t="str">
        <f t="shared" si="496"/>
        <v/>
      </c>
      <c r="DH147" t="str">
        <f t="shared" si="497"/>
        <v/>
      </c>
      <c r="DI147" t="str">
        <f t="shared" si="498"/>
        <v/>
      </c>
      <c r="DJ147" t="str">
        <f t="shared" si="499"/>
        <v/>
      </c>
      <c r="DK147" t="str">
        <f t="shared" si="500"/>
        <v/>
      </c>
      <c r="DL147" t="str">
        <f t="shared" si="501"/>
        <v/>
      </c>
      <c r="DN147" t="str">
        <f t="shared" si="502"/>
        <v/>
      </c>
      <c r="DO147" t="str">
        <f t="shared" si="503"/>
        <v/>
      </c>
      <c r="DP147" t="str">
        <f t="shared" si="504"/>
        <v/>
      </c>
      <c r="DQ147" t="str">
        <f t="shared" si="505"/>
        <v/>
      </c>
      <c r="DR147" t="str">
        <f t="shared" si="506"/>
        <v/>
      </c>
      <c r="DS147" t="str">
        <f t="shared" si="507"/>
        <v/>
      </c>
      <c r="DT147" t="str">
        <f t="shared" si="508"/>
        <v/>
      </c>
      <c r="DU147" t="str">
        <f t="shared" si="509"/>
        <v/>
      </c>
      <c r="DV147" t="str">
        <f t="shared" si="510"/>
        <v/>
      </c>
      <c r="DW147" t="str">
        <f t="shared" si="511"/>
        <v/>
      </c>
      <c r="DX147" t="str">
        <f t="shared" si="512"/>
        <v/>
      </c>
      <c r="DY147" t="str">
        <f t="shared" si="513"/>
        <v/>
      </c>
      <c r="EA147" t="str">
        <f t="shared" si="418"/>
        <v/>
      </c>
      <c r="EB147" t="str">
        <f t="shared" si="419"/>
        <v/>
      </c>
      <c r="EC147" t="str">
        <f t="shared" si="420"/>
        <v/>
      </c>
      <c r="ED147" t="str">
        <f t="shared" si="421"/>
        <v/>
      </c>
      <c r="EE147" t="str">
        <f t="shared" si="422"/>
        <v/>
      </c>
      <c r="EF147" t="str">
        <f t="shared" si="423"/>
        <v/>
      </c>
      <c r="EG147" t="str">
        <f t="shared" si="424"/>
        <v/>
      </c>
      <c r="EH147" t="str">
        <f t="shared" si="425"/>
        <v/>
      </c>
      <c r="EI147" t="str">
        <f t="shared" si="426"/>
        <v/>
      </c>
      <c r="EJ147" t="str">
        <f t="shared" si="427"/>
        <v/>
      </c>
      <c r="EK147" t="str">
        <f t="shared" si="428"/>
        <v/>
      </c>
      <c r="EL147" t="str">
        <f t="shared" si="429"/>
        <v/>
      </c>
      <c r="EN147" t="str">
        <f t="shared" si="514"/>
        <v/>
      </c>
      <c r="EO147" t="str">
        <f t="shared" si="515"/>
        <v/>
      </c>
      <c r="EP147" t="str">
        <f t="shared" si="516"/>
        <v/>
      </c>
      <c r="EQ147" t="str">
        <f t="shared" si="517"/>
        <v/>
      </c>
      <c r="ER147" t="str">
        <f t="shared" si="518"/>
        <v/>
      </c>
      <c r="ES147" t="str">
        <f t="shared" si="519"/>
        <v/>
      </c>
      <c r="ET147" t="str">
        <f t="shared" si="520"/>
        <v/>
      </c>
      <c r="EU147" t="str">
        <f t="shared" si="521"/>
        <v/>
      </c>
      <c r="EV147" t="str">
        <f t="shared" si="522"/>
        <v/>
      </c>
      <c r="EW147" t="str">
        <f t="shared" si="523"/>
        <v/>
      </c>
      <c r="EX147" t="str">
        <f t="shared" si="524"/>
        <v/>
      </c>
      <c r="EY147" t="str">
        <f t="shared" si="525"/>
        <v/>
      </c>
    </row>
    <row r="148" spans="1:155" ht="17">
      <c r="A148" s="1">
        <v>0</v>
      </c>
      <c r="B148">
        <v>1</v>
      </c>
      <c r="C148">
        <v>1</v>
      </c>
      <c r="D148">
        <v>0</v>
      </c>
      <c r="E148">
        <v>1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1</v>
      </c>
      <c r="N148">
        <f t="shared" si="394"/>
        <v>0</v>
      </c>
      <c r="O148">
        <f t="shared" si="395"/>
        <v>1</v>
      </c>
      <c r="P148">
        <f t="shared" si="396"/>
        <v>1</v>
      </c>
      <c r="Q148">
        <f t="shared" si="397"/>
        <v>0</v>
      </c>
      <c r="R148">
        <f t="shared" si="398"/>
        <v>1</v>
      </c>
      <c r="S148">
        <f t="shared" si="399"/>
        <v>1</v>
      </c>
      <c r="T148">
        <f t="shared" si="400"/>
        <v>1</v>
      </c>
      <c r="U148">
        <f t="shared" si="401"/>
        <v>0</v>
      </c>
      <c r="V148">
        <f t="shared" si="402"/>
        <v>0</v>
      </c>
      <c r="W148">
        <f t="shared" si="403"/>
        <v>1</v>
      </c>
      <c r="X148">
        <f t="shared" si="404"/>
        <v>1</v>
      </c>
      <c r="Y148">
        <f t="shared" si="405"/>
        <v>1</v>
      </c>
      <c r="AA148">
        <f t="shared" si="430"/>
        <v>0</v>
      </c>
      <c r="AB148">
        <f t="shared" si="431"/>
        <v>1</v>
      </c>
      <c r="AC148">
        <f t="shared" si="432"/>
        <v>1</v>
      </c>
      <c r="AD148">
        <f t="shared" si="433"/>
        <v>0</v>
      </c>
      <c r="AE148">
        <f t="shared" si="434"/>
        <v>1</v>
      </c>
      <c r="AF148">
        <f t="shared" si="435"/>
        <v>1</v>
      </c>
      <c r="AG148">
        <f t="shared" si="436"/>
        <v>1</v>
      </c>
      <c r="AH148">
        <f t="shared" si="437"/>
        <v>0</v>
      </c>
      <c r="AI148">
        <f t="shared" si="438"/>
        <v>0</v>
      </c>
      <c r="AJ148">
        <f t="shared" si="439"/>
        <v>1</v>
      </c>
      <c r="AK148">
        <f t="shared" si="440"/>
        <v>1</v>
      </c>
      <c r="AL148">
        <f t="shared" si="441"/>
        <v>1</v>
      </c>
      <c r="AN148" t="str">
        <f t="shared" si="442"/>
        <v/>
      </c>
      <c r="AO148" t="str">
        <f t="shared" si="443"/>
        <v/>
      </c>
      <c r="AP148" t="str">
        <f t="shared" si="444"/>
        <v/>
      </c>
      <c r="AQ148" t="str">
        <f t="shared" si="445"/>
        <v/>
      </c>
      <c r="AR148" t="str">
        <f t="shared" si="446"/>
        <v/>
      </c>
      <c r="AS148" t="str">
        <f t="shared" si="447"/>
        <v/>
      </c>
      <c r="AT148" t="str">
        <f t="shared" si="448"/>
        <v/>
      </c>
      <c r="AU148" t="str">
        <f t="shared" si="449"/>
        <v/>
      </c>
      <c r="AV148" t="str">
        <f t="shared" si="450"/>
        <v/>
      </c>
      <c r="AW148" t="str">
        <f t="shared" si="451"/>
        <v/>
      </c>
      <c r="AX148" t="str">
        <f t="shared" si="452"/>
        <v/>
      </c>
      <c r="AY148" t="str">
        <f t="shared" si="453"/>
        <v/>
      </c>
      <c r="BA148" t="str">
        <f t="shared" si="406"/>
        <v/>
      </c>
      <c r="BB148" t="str">
        <f t="shared" si="407"/>
        <v/>
      </c>
      <c r="BC148" t="str">
        <f t="shared" si="408"/>
        <v/>
      </c>
      <c r="BD148" t="str">
        <f t="shared" si="409"/>
        <v/>
      </c>
      <c r="BE148" t="str">
        <f t="shared" si="410"/>
        <v/>
      </c>
      <c r="BF148" t="str">
        <f t="shared" si="411"/>
        <v/>
      </c>
      <c r="BG148" t="str">
        <f t="shared" si="412"/>
        <v/>
      </c>
      <c r="BH148" t="str">
        <f t="shared" si="413"/>
        <v/>
      </c>
      <c r="BI148" t="str">
        <f t="shared" si="414"/>
        <v/>
      </c>
      <c r="BJ148" t="str">
        <f t="shared" si="415"/>
        <v/>
      </c>
      <c r="BK148" t="str">
        <f t="shared" si="416"/>
        <v/>
      </c>
      <c r="BL148" t="str">
        <f t="shared" si="417"/>
        <v/>
      </c>
      <c r="BN148" t="str">
        <f t="shared" si="454"/>
        <v/>
      </c>
      <c r="BO148" t="str">
        <f t="shared" si="455"/>
        <v/>
      </c>
      <c r="BP148" t="str">
        <f t="shared" si="456"/>
        <v/>
      </c>
      <c r="BQ148" t="str">
        <f t="shared" si="457"/>
        <v/>
      </c>
      <c r="BR148" t="str">
        <f t="shared" si="458"/>
        <v/>
      </c>
      <c r="BS148" t="str">
        <f t="shared" si="459"/>
        <v/>
      </c>
      <c r="BT148" t="str">
        <f t="shared" si="460"/>
        <v/>
      </c>
      <c r="BU148" t="str">
        <f t="shared" si="461"/>
        <v/>
      </c>
      <c r="BV148" t="str">
        <f t="shared" si="462"/>
        <v/>
      </c>
      <c r="BW148" t="str">
        <f t="shared" si="463"/>
        <v/>
      </c>
      <c r="BX148" t="str">
        <f t="shared" si="464"/>
        <v/>
      </c>
      <c r="BY148" t="str">
        <f t="shared" si="465"/>
        <v/>
      </c>
      <c r="CA148" t="str">
        <f t="shared" si="466"/>
        <v/>
      </c>
      <c r="CB148" t="str">
        <f t="shared" si="467"/>
        <v/>
      </c>
      <c r="CC148" t="str">
        <f t="shared" si="468"/>
        <v/>
      </c>
      <c r="CD148" t="str">
        <f t="shared" si="469"/>
        <v/>
      </c>
      <c r="CE148" t="str">
        <f t="shared" si="470"/>
        <v/>
      </c>
      <c r="CF148" t="str">
        <f t="shared" si="471"/>
        <v/>
      </c>
      <c r="CG148" t="str">
        <f t="shared" si="472"/>
        <v/>
      </c>
      <c r="CH148" t="str">
        <f t="shared" si="473"/>
        <v/>
      </c>
      <c r="CI148" t="str">
        <f t="shared" si="474"/>
        <v/>
      </c>
      <c r="CJ148" t="str">
        <f t="shared" si="475"/>
        <v/>
      </c>
      <c r="CK148" t="str">
        <f t="shared" si="476"/>
        <v/>
      </c>
      <c r="CL148" t="str">
        <f t="shared" si="477"/>
        <v/>
      </c>
      <c r="CN148" t="str">
        <f t="shared" si="478"/>
        <v/>
      </c>
      <c r="CO148" t="str">
        <f t="shared" si="479"/>
        <v/>
      </c>
      <c r="CP148" t="str">
        <f t="shared" si="480"/>
        <v/>
      </c>
      <c r="CQ148" t="str">
        <f t="shared" si="481"/>
        <v/>
      </c>
      <c r="CR148" t="str">
        <f t="shared" si="482"/>
        <v/>
      </c>
      <c r="CS148" t="str">
        <f t="shared" si="483"/>
        <v/>
      </c>
      <c r="CT148" t="str">
        <f t="shared" si="484"/>
        <v/>
      </c>
      <c r="CU148" t="str">
        <f t="shared" si="485"/>
        <v/>
      </c>
      <c r="CV148" t="str">
        <f t="shared" si="486"/>
        <v/>
      </c>
      <c r="CW148" t="str">
        <f t="shared" si="487"/>
        <v/>
      </c>
      <c r="CX148" t="str">
        <f t="shared" si="488"/>
        <v/>
      </c>
      <c r="CY148" t="str">
        <f t="shared" si="489"/>
        <v/>
      </c>
      <c r="DA148" t="str">
        <f t="shared" si="490"/>
        <v/>
      </c>
      <c r="DB148" t="str">
        <f t="shared" si="491"/>
        <v/>
      </c>
      <c r="DC148" t="str">
        <f t="shared" si="492"/>
        <v/>
      </c>
      <c r="DD148" t="str">
        <f t="shared" si="493"/>
        <v/>
      </c>
      <c r="DE148" t="str">
        <f t="shared" si="494"/>
        <v/>
      </c>
      <c r="DF148" t="str">
        <f t="shared" si="495"/>
        <v/>
      </c>
      <c r="DG148" t="str">
        <f t="shared" si="496"/>
        <v/>
      </c>
      <c r="DH148" t="str">
        <f t="shared" si="497"/>
        <v/>
      </c>
      <c r="DI148" t="str">
        <f t="shared" si="498"/>
        <v/>
      </c>
      <c r="DJ148" t="str">
        <f t="shared" si="499"/>
        <v/>
      </c>
      <c r="DK148" t="str">
        <f t="shared" si="500"/>
        <v/>
      </c>
      <c r="DL148" t="str">
        <f t="shared" si="501"/>
        <v/>
      </c>
      <c r="DN148" t="str">
        <f t="shared" si="502"/>
        <v/>
      </c>
      <c r="DO148" t="str">
        <f t="shared" si="503"/>
        <v/>
      </c>
      <c r="DP148" t="str">
        <f t="shared" si="504"/>
        <v/>
      </c>
      <c r="DQ148" t="str">
        <f t="shared" si="505"/>
        <v/>
      </c>
      <c r="DR148" t="str">
        <f t="shared" si="506"/>
        <v/>
      </c>
      <c r="DS148" t="str">
        <f t="shared" si="507"/>
        <v/>
      </c>
      <c r="DT148" t="str">
        <f t="shared" si="508"/>
        <v/>
      </c>
      <c r="DU148" t="str">
        <f t="shared" si="509"/>
        <v/>
      </c>
      <c r="DV148" t="str">
        <f t="shared" si="510"/>
        <v/>
      </c>
      <c r="DW148" t="str">
        <f t="shared" si="511"/>
        <v/>
      </c>
      <c r="DX148" t="str">
        <f t="shared" si="512"/>
        <v/>
      </c>
      <c r="DY148" t="str">
        <f t="shared" si="513"/>
        <v/>
      </c>
      <c r="EA148" t="str">
        <f t="shared" si="418"/>
        <v/>
      </c>
      <c r="EB148" t="str">
        <f t="shared" si="419"/>
        <v/>
      </c>
      <c r="EC148" t="str">
        <f t="shared" si="420"/>
        <v/>
      </c>
      <c r="ED148" t="str">
        <f t="shared" si="421"/>
        <v/>
      </c>
      <c r="EE148" t="str">
        <f t="shared" si="422"/>
        <v/>
      </c>
      <c r="EF148" t="str">
        <f t="shared" si="423"/>
        <v/>
      </c>
      <c r="EG148" t="str">
        <f t="shared" si="424"/>
        <v/>
      </c>
      <c r="EH148" t="str">
        <f t="shared" si="425"/>
        <v/>
      </c>
      <c r="EI148" t="str">
        <f t="shared" si="426"/>
        <v/>
      </c>
      <c r="EJ148" t="str">
        <f t="shared" si="427"/>
        <v/>
      </c>
      <c r="EK148" t="str">
        <f t="shared" si="428"/>
        <v/>
      </c>
      <c r="EL148" t="str">
        <f t="shared" si="429"/>
        <v/>
      </c>
      <c r="EN148" t="str">
        <f t="shared" si="514"/>
        <v/>
      </c>
      <c r="EO148" t="str">
        <f t="shared" si="515"/>
        <v/>
      </c>
      <c r="EP148" t="str">
        <f t="shared" si="516"/>
        <v/>
      </c>
      <c r="EQ148" t="str">
        <f t="shared" si="517"/>
        <v/>
      </c>
      <c r="ER148" t="str">
        <f t="shared" si="518"/>
        <v/>
      </c>
      <c r="ES148" t="str">
        <f t="shared" si="519"/>
        <v/>
      </c>
      <c r="ET148" t="str">
        <f t="shared" si="520"/>
        <v/>
      </c>
      <c r="EU148" t="str">
        <f t="shared" si="521"/>
        <v/>
      </c>
      <c r="EV148" t="str">
        <f t="shared" si="522"/>
        <v/>
      </c>
      <c r="EW148" t="str">
        <f t="shared" si="523"/>
        <v/>
      </c>
      <c r="EX148" t="str">
        <f t="shared" si="524"/>
        <v/>
      </c>
      <c r="EY148" t="str">
        <f t="shared" si="525"/>
        <v/>
      </c>
    </row>
    <row r="149" spans="1:155" ht="17">
      <c r="A149" s="1">
        <v>1</v>
      </c>
      <c r="B149">
        <v>1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1</v>
      </c>
      <c r="L149">
        <v>1</v>
      </c>
      <c r="N149" t="str">
        <f t="shared" si="394"/>
        <v/>
      </c>
      <c r="O149" t="str">
        <f t="shared" si="395"/>
        <v/>
      </c>
      <c r="P149" t="str">
        <f t="shared" si="396"/>
        <v/>
      </c>
      <c r="Q149" t="str">
        <f t="shared" si="397"/>
        <v/>
      </c>
      <c r="R149" t="str">
        <f t="shared" si="398"/>
        <v/>
      </c>
      <c r="S149" t="str">
        <f t="shared" si="399"/>
        <v/>
      </c>
      <c r="T149" t="str">
        <f t="shared" si="400"/>
        <v/>
      </c>
      <c r="U149" t="str">
        <f t="shared" si="401"/>
        <v/>
      </c>
      <c r="V149" t="str">
        <f t="shared" si="402"/>
        <v/>
      </c>
      <c r="W149" t="str">
        <f t="shared" si="403"/>
        <v/>
      </c>
      <c r="X149" t="str">
        <f t="shared" si="404"/>
        <v/>
      </c>
      <c r="Y149" t="str">
        <f t="shared" si="405"/>
        <v/>
      </c>
      <c r="AA149" t="str">
        <f t="shared" si="430"/>
        <v/>
      </c>
      <c r="AB149" t="str">
        <f t="shared" si="431"/>
        <v/>
      </c>
      <c r="AC149" t="str">
        <f t="shared" si="432"/>
        <v/>
      </c>
      <c r="AD149" t="str">
        <f t="shared" si="433"/>
        <v/>
      </c>
      <c r="AE149" t="str">
        <f t="shared" si="434"/>
        <v/>
      </c>
      <c r="AF149" t="str">
        <f t="shared" si="435"/>
        <v/>
      </c>
      <c r="AG149" t="str">
        <f t="shared" si="436"/>
        <v/>
      </c>
      <c r="AH149" t="str">
        <f t="shared" si="437"/>
        <v/>
      </c>
      <c r="AI149" t="str">
        <f t="shared" si="438"/>
        <v/>
      </c>
      <c r="AJ149" t="str">
        <f t="shared" si="439"/>
        <v/>
      </c>
      <c r="AK149" t="str">
        <f t="shared" si="440"/>
        <v/>
      </c>
      <c r="AL149" t="str">
        <f t="shared" si="441"/>
        <v/>
      </c>
      <c r="AN149" t="str">
        <f t="shared" si="442"/>
        <v/>
      </c>
      <c r="AO149" t="str">
        <f t="shared" si="443"/>
        <v/>
      </c>
      <c r="AP149" t="str">
        <f t="shared" si="444"/>
        <v/>
      </c>
      <c r="AQ149" t="str">
        <f t="shared" si="445"/>
        <v/>
      </c>
      <c r="AR149" t="str">
        <f t="shared" si="446"/>
        <v/>
      </c>
      <c r="AS149" t="str">
        <f t="shared" si="447"/>
        <v/>
      </c>
      <c r="AT149" t="str">
        <f t="shared" si="448"/>
        <v/>
      </c>
      <c r="AU149" t="str">
        <f t="shared" si="449"/>
        <v/>
      </c>
      <c r="AV149" t="str">
        <f t="shared" si="450"/>
        <v/>
      </c>
      <c r="AW149" t="str">
        <f t="shared" si="451"/>
        <v/>
      </c>
      <c r="AX149" t="str">
        <f t="shared" si="452"/>
        <v/>
      </c>
      <c r="AY149" t="str">
        <f t="shared" si="453"/>
        <v/>
      </c>
      <c r="BA149" t="str">
        <f t="shared" si="406"/>
        <v/>
      </c>
      <c r="BB149" t="str">
        <f t="shared" si="407"/>
        <v/>
      </c>
      <c r="BC149" t="str">
        <f t="shared" si="408"/>
        <v/>
      </c>
      <c r="BD149" t="str">
        <f t="shared" si="409"/>
        <v/>
      </c>
      <c r="BE149" t="str">
        <f t="shared" si="410"/>
        <v/>
      </c>
      <c r="BF149" t="str">
        <f t="shared" si="411"/>
        <v/>
      </c>
      <c r="BG149" t="str">
        <f t="shared" si="412"/>
        <v/>
      </c>
      <c r="BH149" t="str">
        <f t="shared" si="413"/>
        <v/>
      </c>
      <c r="BI149" t="str">
        <f t="shared" si="414"/>
        <v/>
      </c>
      <c r="BJ149" t="str">
        <f t="shared" si="415"/>
        <v/>
      </c>
      <c r="BK149" t="str">
        <f t="shared" si="416"/>
        <v/>
      </c>
      <c r="BL149" t="str">
        <f t="shared" si="417"/>
        <v/>
      </c>
      <c r="BN149" t="str">
        <f t="shared" si="454"/>
        <v/>
      </c>
      <c r="BO149" t="str">
        <f t="shared" si="455"/>
        <v/>
      </c>
      <c r="BP149" t="str">
        <f t="shared" si="456"/>
        <v/>
      </c>
      <c r="BQ149" t="str">
        <f t="shared" si="457"/>
        <v/>
      </c>
      <c r="BR149" t="str">
        <f t="shared" si="458"/>
        <v/>
      </c>
      <c r="BS149" t="str">
        <f t="shared" si="459"/>
        <v/>
      </c>
      <c r="BT149" t="str">
        <f t="shared" si="460"/>
        <v/>
      </c>
      <c r="BU149" t="str">
        <f t="shared" si="461"/>
        <v/>
      </c>
      <c r="BV149" t="str">
        <f t="shared" si="462"/>
        <v/>
      </c>
      <c r="BW149" t="str">
        <f t="shared" si="463"/>
        <v/>
      </c>
      <c r="BX149" t="str">
        <f t="shared" si="464"/>
        <v/>
      </c>
      <c r="BY149" t="str">
        <f t="shared" si="465"/>
        <v/>
      </c>
      <c r="CA149" t="str">
        <f t="shared" si="466"/>
        <v/>
      </c>
      <c r="CB149" t="str">
        <f t="shared" si="467"/>
        <v/>
      </c>
      <c r="CC149" t="str">
        <f t="shared" si="468"/>
        <v/>
      </c>
      <c r="CD149" t="str">
        <f t="shared" si="469"/>
        <v/>
      </c>
      <c r="CE149" t="str">
        <f t="shared" si="470"/>
        <v/>
      </c>
      <c r="CF149" t="str">
        <f t="shared" si="471"/>
        <v/>
      </c>
      <c r="CG149" t="str">
        <f t="shared" si="472"/>
        <v/>
      </c>
      <c r="CH149" t="str">
        <f t="shared" si="473"/>
        <v/>
      </c>
      <c r="CI149" t="str">
        <f t="shared" si="474"/>
        <v/>
      </c>
      <c r="CJ149" t="str">
        <f t="shared" si="475"/>
        <v/>
      </c>
      <c r="CK149" t="str">
        <f t="shared" si="476"/>
        <v/>
      </c>
      <c r="CL149" t="str">
        <f t="shared" si="477"/>
        <v/>
      </c>
      <c r="CN149" t="str">
        <f t="shared" si="478"/>
        <v/>
      </c>
      <c r="CO149" t="str">
        <f t="shared" si="479"/>
        <v/>
      </c>
      <c r="CP149" t="str">
        <f t="shared" si="480"/>
        <v/>
      </c>
      <c r="CQ149" t="str">
        <f t="shared" si="481"/>
        <v/>
      </c>
      <c r="CR149" t="str">
        <f t="shared" si="482"/>
        <v/>
      </c>
      <c r="CS149" t="str">
        <f t="shared" si="483"/>
        <v/>
      </c>
      <c r="CT149" t="str">
        <f t="shared" si="484"/>
        <v/>
      </c>
      <c r="CU149" t="str">
        <f t="shared" si="485"/>
        <v/>
      </c>
      <c r="CV149" t="str">
        <f t="shared" si="486"/>
        <v/>
      </c>
      <c r="CW149" t="str">
        <f t="shared" si="487"/>
        <v/>
      </c>
      <c r="CX149" t="str">
        <f t="shared" si="488"/>
        <v/>
      </c>
      <c r="CY149" t="str">
        <f t="shared" si="489"/>
        <v/>
      </c>
      <c r="DA149" t="str">
        <f t="shared" si="490"/>
        <v/>
      </c>
      <c r="DB149" t="str">
        <f t="shared" si="491"/>
        <v/>
      </c>
      <c r="DC149" t="str">
        <f t="shared" si="492"/>
        <v/>
      </c>
      <c r="DD149" t="str">
        <f t="shared" si="493"/>
        <v/>
      </c>
      <c r="DE149" t="str">
        <f t="shared" si="494"/>
        <v/>
      </c>
      <c r="DF149" t="str">
        <f t="shared" si="495"/>
        <v/>
      </c>
      <c r="DG149" t="str">
        <f t="shared" si="496"/>
        <v/>
      </c>
      <c r="DH149" t="str">
        <f t="shared" si="497"/>
        <v/>
      </c>
      <c r="DI149" t="str">
        <f t="shared" si="498"/>
        <v/>
      </c>
      <c r="DJ149" t="str">
        <f t="shared" si="499"/>
        <v/>
      </c>
      <c r="DK149" t="str">
        <f t="shared" si="500"/>
        <v/>
      </c>
      <c r="DL149" t="str">
        <f t="shared" si="501"/>
        <v/>
      </c>
      <c r="DN149" t="str">
        <f t="shared" si="502"/>
        <v/>
      </c>
      <c r="DO149" t="str">
        <f t="shared" si="503"/>
        <v/>
      </c>
      <c r="DP149" t="str">
        <f t="shared" si="504"/>
        <v/>
      </c>
      <c r="DQ149" t="str">
        <f t="shared" si="505"/>
        <v/>
      </c>
      <c r="DR149" t="str">
        <f t="shared" si="506"/>
        <v/>
      </c>
      <c r="DS149" t="str">
        <f t="shared" si="507"/>
        <v/>
      </c>
      <c r="DT149" t="str">
        <f t="shared" si="508"/>
        <v/>
      </c>
      <c r="DU149" t="str">
        <f t="shared" si="509"/>
        <v/>
      </c>
      <c r="DV149" t="str">
        <f t="shared" si="510"/>
        <v/>
      </c>
      <c r="DW149" t="str">
        <f t="shared" si="511"/>
        <v/>
      </c>
      <c r="DX149" t="str">
        <f t="shared" si="512"/>
        <v/>
      </c>
      <c r="DY149" t="str">
        <f t="shared" si="513"/>
        <v/>
      </c>
      <c r="EA149" t="str">
        <f t="shared" si="418"/>
        <v/>
      </c>
      <c r="EB149" t="str">
        <f t="shared" si="419"/>
        <v/>
      </c>
      <c r="EC149" t="str">
        <f t="shared" si="420"/>
        <v/>
      </c>
      <c r="ED149" t="str">
        <f t="shared" si="421"/>
        <v/>
      </c>
      <c r="EE149" t="str">
        <f t="shared" si="422"/>
        <v/>
      </c>
      <c r="EF149" t="str">
        <f t="shared" si="423"/>
        <v/>
      </c>
      <c r="EG149" t="str">
        <f t="shared" si="424"/>
        <v/>
      </c>
      <c r="EH149" t="str">
        <f t="shared" si="425"/>
        <v/>
      </c>
      <c r="EI149" t="str">
        <f t="shared" si="426"/>
        <v/>
      </c>
      <c r="EJ149" t="str">
        <f t="shared" si="427"/>
        <v/>
      </c>
      <c r="EK149" t="str">
        <f t="shared" si="428"/>
        <v/>
      </c>
      <c r="EL149" t="str">
        <f t="shared" si="429"/>
        <v/>
      </c>
      <c r="EN149" t="str">
        <f t="shared" si="514"/>
        <v/>
      </c>
      <c r="EO149" t="str">
        <f t="shared" si="515"/>
        <v/>
      </c>
      <c r="EP149" t="str">
        <f t="shared" si="516"/>
        <v/>
      </c>
      <c r="EQ149" t="str">
        <f t="shared" si="517"/>
        <v/>
      </c>
      <c r="ER149" t="str">
        <f t="shared" si="518"/>
        <v/>
      </c>
      <c r="ES149" t="str">
        <f t="shared" si="519"/>
        <v/>
      </c>
      <c r="ET149" t="str">
        <f t="shared" si="520"/>
        <v/>
      </c>
      <c r="EU149" t="str">
        <f t="shared" si="521"/>
        <v/>
      </c>
      <c r="EV149" t="str">
        <f t="shared" si="522"/>
        <v/>
      </c>
      <c r="EW149" t="str">
        <f t="shared" si="523"/>
        <v/>
      </c>
      <c r="EX149" t="str">
        <f t="shared" si="524"/>
        <v/>
      </c>
      <c r="EY149" t="str">
        <f t="shared" si="525"/>
        <v/>
      </c>
    </row>
    <row r="150" spans="1:155" ht="17">
      <c r="A150" s="1">
        <v>1</v>
      </c>
      <c r="B150">
        <v>0</v>
      </c>
      <c r="C150">
        <v>1</v>
      </c>
      <c r="D150">
        <v>1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1</v>
      </c>
      <c r="N150" t="str">
        <f t="shared" si="394"/>
        <v/>
      </c>
      <c r="O150" t="str">
        <f t="shared" si="395"/>
        <v/>
      </c>
      <c r="P150" t="str">
        <f t="shared" si="396"/>
        <v/>
      </c>
      <c r="Q150" t="str">
        <f t="shared" si="397"/>
        <v/>
      </c>
      <c r="R150" t="str">
        <f t="shared" si="398"/>
        <v/>
      </c>
      <c r="S150" t="str">
        <f t="shared" si="399"/>
        <v/>
      </c>
      <c r="T150" t="str">
        <f t="shared" si="400"/>
        <v/>
      </c>
      <c r="U150" t="str">
        <f t="shared" si="401"/>
        <v/>
      </c>
      <c r="V150" t="str">
        <f t="shared" si="402"/>
        <v/>
      </c>
      <c r="W150" t="str">
        <f t="shared" si="403"/>
        <v/>
      </c>
      <c r="X150" t="str">
        <f t="shared" si="404"/>
        <v/>
      </c>
      <c r="Y150" t="str">
        <f t="shared" si="405"/>
        <v/>
      </c>
      <c r="AA150" t="str">
        <f t="shared" si="430"/>
        <v/>
      </c>
      <c r="AB150" t="str">
        <f t="shared" si="431"/>
        <v/>
      </c>
      <c r="AC150" t="str">
        <f t="shared" si="432"/>
        <v/>
      </c>
      <c r="AD150" t="str">
        <f t="shared" si="433"/>
        <v/>
      </c>
      <c r="AE150" t="str">
        <f t="shared" si="434"/>
        <v/>
      </c>
      <c r="AF150" t="str">
        <f t="shared" si="435"/>
        <v/>
      </c>
      <c r="AG150" t="str">
        <f t="shared" si="436"/>
        <v/>
      </c>
      <c r="AH150" t="str">
        <f t="shared" si="437"/>
        <v/>
      </c>
      <c r="AI150" t="str">
        <f t="shared" si="438"/>
        <v/>
      </c>
      <c r="AJ150" t="str">
        <f t="shared" si="439"/>
        <v/>
      </c>
      <c r="AK150" t="str">
        <f t="shared" si="440"/>
        <v/>
      </c>
      <c r="AL150" t="str">
        <f t="shared" si="441"/>
        <v/>
      </c>
      <c r="AN150" t="str">
        <f t="shared" si="442"/>
        <v/>
      </c>
      <c r="AO150" t="str">
        <f t="shared" si="443"/>
        <v/>
      </c>
      <c r="AP150" t="str">
        <f t="shared" si="444"/>
        <v/>
      </c>
      <c r="AQ150" t="str">
        <f t="shared" si="445"/>
        <v/>
      </c>
      <c r="AR150" t="str">
        <f t="shared" si="446"/>
        <v/>
      </c>
      <c r="AS150" t="str">
        <f t="shared" si="447"/>
        <v/>
      </c>
      <c r="AT150" t="str">
        <f t="shared" si="448"/>
        <v/>
      </c>
      <c r="AU150" t="str">
        <f t="shared" si="449"/>
        <v/>
      </c>
      <c r="AV150" t="str">
        <f t="shared" si="450"/>
        <v/>
      </c>
      <c r="AW150" t="str">
        <f t="shared" si="451"/>
        <v/>
      </c>
      <c r="AX150" t="str">
        <f t="shared" si="452"/>
        <v/>
      </c>
      <c r="AY150" t="str">
        <f t="shared" si="453"/>
        <v/>
      </c>
      <c r="BA150" t="str">
        <f t="shared" si="406"/>
        <v/>
      </c>
      <c r="BB150" t="str">
        <f t="shared" si="407"/>
        <v/>
      </c>
      <c r="BC150" t="str">
        <f t="shared" si="408"/>
        <v/>
      </c>
      <c r="BD150" t="str">
        <f t="shared" si="409"/>
        <v/>
      </c>
      <c r="BE150" t="str">
        <f t="shared" si="410"/>
        <v/>
      </c>
      <c r="BF150" t="str">
        <f t="shared" si="411"/>
        <v/>
      </c>
      <c r="BG150" t="str">
        <f t="shared" si="412"/>
        <v/>
      </c>
      <c r="BH150" t="str">
        <f t="shared" si="413"/>
        <v/>
      </c>
      <c r="BI150" t="str">
        <f t="shared" si="414"/>
        <v/>
      </c>
      <c r="BJ150" t="str">
        <f t="shared" si="415"/>
        <v/>
      </c>
      <c r="BK150" t="str">
        <f t="shared" si="416"/>
        <v/>
      </c>
      <c r="BL150" t="str">
        <f t="shared" si="417"/>
        <v/>
      </c>
      <c r="BN150" t="str">
        <f t="shared" si="454"/>
        <v/>
      </c>
      <c r="BO150" t="str">
        <f t="shared" si="455"/>
        <v/>
      </c>
      <c r="BP150" t="str">
        <f t="shared" si="456"/>
        <v/>
      </c>
      <c r="BQ150" t="str">
        <f t="shared" si="457"/>
        <v/>
      </c>
      <c r="BR150" t="str">
        <f t="shared" si="458"/>
        <v/>
      </c>
      <c r="BS150" t="str">
        <f t="shared" si="459"/>
        <v/>
      </c>
      <c r="BT150" t="str">
        <f t="shared" si="460"/>
        <v/>
      </c>
      <c r="BU150" t="str">
        <f t="shared" si="461"/>
        <v/>
      </c>
      <c r="BV150" t="str">
        <f t="shared" si="462"/>
        <v/>
      </c>
      <c r="BW150" t="str">
        <f t="shared" si="463"/>
        <v/>
      </c>
      <c r="BX150" t="str">
        <f t="shared" si="464"/>
        <v/>
      </c>
      <c r="BY150" t="str">
        <f t="shared" si="465"/>
        <v/>
      </c>
      <c r="CA150" t="str">
        <f t="shared" si="466"/>
        <v/>
      </c>
      <c r="CB150" t="str">
        <f t="shared" si="467"/>
        <v/>
      </c>
      <c r="CC150" t="str">
        <f t="shared" si="468"/>
        <v/>
      </c>
      <c r="CD150" t="str">
        <f t="shared" si="469"/>
        <v/>
      </c>
      <c r="CE150" t="str">
        <f t="shared" si="470"/>
        <v/>
      </c>
      <c r="CF150" t="str">
        <f t="shared" si="471"/>
        <v/>
      </c>
      <c r="CG150" t="str">
        <f t="shared" si="472"/>
        <v/>
      </c>
      <c r="CH150" t="str">
        <f t="shared" si="473"/>
        <v/>
      </c>
      <c r="CI150" t="str">
        <f t="shared" si="474"/>
        <v/>
      </c>
      <c r="CJ150" t="str">
        <f t="shared" si="475"/>
        <v/>
      </c>
      <c r="CK150" t="str">
        <f t="shared" si="476"/>
        <v/>
      </c>
      <c r="CL150" t="str">
        <f t="shared" si="477"/>
        <v/>
      </c>
      <c r="CN150" t="str">
        <f t="shared" si="478"/>
        <v/>
      </c>
      <c r="CO150" t="str">
        <f t="shared" si="479"/>
        <v/>
      </c>
      <c r="CP150" t="str">
        <f t="shared" si="480"/>
        <v/>
      </c>
      <c r="CQ150" t="str">
        <f t="shared" si="481"/>
        <v/>
      </c>
      <c r="CR150" t="str">
        <f t="shared" si="482"/>
        <v/>
      </c>
      <c r="CS150" t="str">
        <f t="shared" si="483"/>
        <v/>
      </c>
      <c r="CT150" t="str">
        <f t="shared" si="484"/>
        <v/>
      </c>
      <c r="CU150" t="str">
        <f t="shared" si="485"/>
        <v/>
      </c>
      <c r="CV150" t="str">
        <f t="shared" si="486"/>
        <v/>
      </c>
      <c r="CW150" t="str">
        <f t="shared" si="487"/>
        <v/>
      </c>
      <c r="CX150" t="str">
        <f t="shared" si="488"/>
        <v/>
      </c>
      <c r="CY150" t="str">
        <f t="shared" si="489"/>
        <v/>
      </c>
      <c r="DA150" t="str">
        <f t="shared" si="490"/>
        <v/>
      </c>
      <c r="DB150" t="str">
        <f t="shared" si="491"/>
        <v/>
      </c>
      <c r="DC150" t="str">
        <f t="shared" si="492"/>
        <v/>
      </c>
      <c r="DD150" t="str">
        <f t="shared" si="493"/>
        <v/>
      </c>
      <c r="DE150" t="str">
        <f t="shared" si="494"/>
        <v/>
      </c>
      <c r="DF150" t="str">
        <f t="shared" si="495"/>
        <v/>
      </c>
      <c r="DG150" t="str">
        <f t="shared" si="496"/>
        <v/>
      </c>
      <c r="DH150" t="str">
        <f t="shared" si="497"/>
        <v/>
      </c>
      <c r="DI150" t="str">
        <f t="shared" si="498"/>
        <v/>
      </c>
      <c r="DJ150" t="str">
        <f t="shared" si="499"/>
        <v/>
      </c>
      <c r="DK150" t="str">
        <f t="shared" si="500"/>
        <v/>
      </c>
      <c r="DL150" t="str">
        <f t="shared" si="501"/>
        <v/>
      </c>
      <c r="DN150" t="str">
        <f t="shared" si="502"/>
        <v/>
      </c>
      <c r="DO150" t="str">
        <f t="shared" si="503"/>
        <v/>
      </c>
      <c r="DP150" t="str">
        <f t="shared" si="504"/>
        <v/>
      </c>
      <c r="DQ150" t="str">
        <f t="shared" si="505"/>
        <v/>
      </c>
      <c r="DR150" t="str">
        <f t="shared" si="506"/>
        <v/>
      </c>
      <c r="DS150" t="str">
        <f t="shared" si="507"/>
        <v/>
      </c>
      <c r="DT150" t="str">
        <f t="shared" si="508"/>
        <v/>
      </c>
      <c r="DU150" t="str">
        <f t="shared" si="509"/>
        <v/>
      </c>
      <c r="DV150" t="str">
        <f t="shared" si="510"/>
        <v/>
      </c>
      <c r="DW150" t="str">
        <f t="shared" si="511"/>
        <v/>
      </c>
      <c r="DX150" t="str">
        <f t="shared" si="512"/>
        <v/>
      </c>
      <c r="DY150" t="str">
        <f t="shared" si="513"/>
        <v/>
      </c>
      <c r="EA150" t="str">
        <f t="shared" si="418"/>
        <v/>
      </c>
      <c r="EB150" t="str">
        <f t="shared" si="419"/>
        <v/>
      </c>
      <c r="EC150" t="str">
        <f t="shared" si="420"/>
        <v/>
      </c>
      <c r="ED150" t="str">
        <f t="shared" si="421"/>
        <v/>
      </c>
      <c r="EE150" t="str">
        <f t="shared" si="422"/>
        <v/>
      </c>
      <c r="EF150" t="str">
        <f t="shared" si="423"/>
        <v/>
      </c>
      <c r="EG150" t="str">
        <f t="shared" si="424"/>
        <v/>
      </c>
      <c r="EH150" t="str">
        <f t="shared" si="425"/>
        <v/>
      </c>
      <c r="EI150" t="str">
        <f t="shared" si="426"/>
        <v/>
      </c>
      <c r="EJ150" t="str">
        <f t="shared" si="427"/>
        <v/>
      </c>
      <c r="EK150" t="str">
        <f t="shared" si="428"/>
        <v/>
      </c>
      <c r="EL150" t="str">
        <f t="shared" si="429"/>
        <v/>
      </c>
      <c r="EN150" t="str">
        <f t="shared" si="514"/>
        <v/>
      </c>
      <c r="EO150" t="str">
        <f t="shared" si="515"/>
        <v/>
      </c>
      <c r="EP150" t="str">
        <f t="shared" si="516"/>
        <v/>
      </c>
      <c r="EQ150" t="str">
        <f t="shared" si="517"/>
        <v/>
      </c>
      <c r="ER150" t="str">
        <f t="shared" si="518"/>
        <v/>
      </c>
      <c r="ES150" t="str">
        <f t="shared" si="519"/>
        <v/>
      </c>
      <c r="ET150" t="str">
        <f t="shared" si="520"/>
        <v/>
      </c>
      <c r="EU150" t="str">
        <f t="shared" si="521"/>
        <v/>
      </c>
      <c r="EV150" t="str">
        <f t="shared" si="522"/>
        <v/>
      </c>
      <c r="EW150" t="str">
        <f t="shared" si="523"/>
        <v/>
      </c>
      <c r="EX150" t="str">
        <f t="shared" si="524"/>
        <v/>
      </c>
      <c r="EY150" t="str">
        <f t="shared" si="525"/>
        <v/>
      </c>
    </row>
    <row r="151" spans="1:155" ht="17">
      <c r="A151" s="1">
        <v>1</v>
      </c>
      <c r="B151">
        <v>1</v>
      </c>
      <c r="C151">
        <v>0</v>
      </c>
      <c r="D151">
        <v>1</v>
      </c>
      <c r="E151">
        <v>1</v>
      </c>
      <c r="F151">
        <v>1</v>
      </c>
      <c r="G151">
        <v>0</v>
      </c>
      <c r="H151">
        <v>1</v>
      </c>
      <c r="I151">
        <v>0</v>
      </c>
      <c r="J151">
        <v>1</v>
      </c>
      <c r="K151">
        <v>1</v>
      </c>
      <c r="L151">
        <v>0</v>
      </c>
      <c r="N151" t="str">
        <f t="shared" si="394"/>
        <v/>
      </c>
      <c r="O151" t="str">
        <f t="shared" si="395"/>
        <v/>
      </c>
      <c r="P151" t="str">
        <f t="shared" si="396"/>
        <v/>
      </c>
      <c r="Q151" t="str">
        <f t="shared" si="397"/>
        <v/>
      </c>
      <c r="R151" t="str">
        <f t="shared" si="398"/>
        <v/>
      </c>
      <c r="S151" t="str">
        <f t="shared" si="399"/>
        <v/>
      </c>
      <c r="T151" t="str">
        <f t="shared" si="400"/>
        <v/>
      </c>
      <c r="U151" t="str">
        <f t="shared" si="401"/>
        <v/>
      </c>
      <c r="V151" t="str">
        <f t="shared" si="402"/>
        <v/>
      </c>
      <c r="W151" t="str">
        <f t="shared" si="403"/>
        <v/>
      </c>
      <c r="X151" t="str">
        <f t="shared" si="404"/>
        <v/>
      </c>
      <c r="Y151" t="str">
        <f t="shared" si="405"/>
        <v/>
      </c>
      <c r="AA151" t="str">
        <f t="shared" si="430"/>
        <v/>
      </c>
      <c r="AB151" t="str">
        <f t="shared" si="431"/>
        <v/>
      </c>
      <c r="AC151" t="str">
        <f t="shared" si="432"/>
        <v/>
      </c>
      <c r="AD151" t="str">
        <f t="shared" si="433"/>
        <v/>
      </c>
      <c r="AE151" t="str">
        <f t="shared" si="434"/>
        <v/>
      </c>
      <c r="AF151" t="str">
        <f t="shared" si="435"/>
        <v/>
      </c>
      <c r="AG151" t="str">
        <f t="shared" si="436"/>
        <v/>
      </c>
      <c r="AH151" t="str">
        <f t="shared" si="437"/>
        <v/>
      </c>
      <c r="AI151" t="str">
        <f t="shared" si="438"/>
        <v/>
      </c>
      <c r="AJ151" t="str">
        <f t="shared" si="439"/>
        <v/>
      </c>
      <c r="AK151" t="str">
        <f t="shared" si="440"/>
        <v/>
      </c>
      <c r="AL151" t="str">
        <f t="shared" si="441"/>
        <v/>
      </c>
      <c r="AN151" t="str">
        <f t="shared" si="442"/>
        <v/>
      </c>
      <c r="AO151" t="str">
        <f t="shared" si="443"/>
        <v/>
      </c>
      <c r="AP151" t="str">
        <f t="shared" si="444"/>
        <v/>
      </c>
      <c r="AQ151" t="str">
        <f t="shared" si="445"/>
        <v/>
      </c>
      <c r="AR151" t="str">
        <f t="shared" si="446"/>
        <v/>
      </c>
      <c r="AS151" t="str">
        <f t="shared" si="447"/>
        <v/>
      </c>
      <c r="AT151" t="str">
        <f t="shared" si="448"/>
        <v/>
      </c>
      <c r="AU151" t="str">
        <f t="shared" si="449"/>
        <v/>
      </c>
      <c r="AV151" t="str">
        <f t="shared" si="450"/>
        <v/>
      </c>
      <c r="AW151" t="str">
        <f t="shared" si="451"/>
        <v/>
      </c>
      <c r="AX151" t="str">
        <f t="shared" si="452"/>
        <v/>
      </c>
      <c r="AY151" t="str">
        <f t="shared" si="453"/>
        <v/>
      </c>
      <c r="BA151" t="str">
        <f t="shared" si="406"/>
        <v/>
      </c>
      <c r="BB151" t="str">
        <f t="shared" si="407"/>
        <v/>
      </c>
      <c r="BC151" t="str">
        <f t="shared" si="408"/>
        <v/>
      </c>
      <c r="BD151" t="str">
        <f t="shared" si="409"/>
        <v/>
      </c>
      <c r="BE151" t="str">
        <f t="shared" si="410"/>
        <v/>
      </c>
      <c r="BF151" t="str">
        <f t="shared" si="411"/>
        <v/>
      </c>
      <c r="BG151" t="str">
        <f t="shared" si="412"/>
        <v/>
      </c>
      <c r="BH151" t="str">
        <f t="shared" si="413"/>
        <v/>
      </c>
      <c r="BI151" t="str">
        <f t="shared" si="414"/>
        <v/>
      </c>
      <c r="BJ151" t="str">
        <f t="shared" si="415"/>
        <v/>
      </c>
      <c r="BK151" t="str">
        <f t="shared" si="416"/>
        <v/>
      </c>
      <c r="BL151" t="str">
        <f t="shared" si="417"/>
        <v/>
      </c>
      <c r="BN151" t="str">
        <f t="shared" si="454"/>
        <v/>
      </c>
      <c r="BO151" t="str">
        <f t="shared" si="455"/>
        <v/>
      </c>
      <c r="BP151" t="str">
        <f t="shared" si="456"/>
        <v/>
      </c>
      <c r="BQ151" t="str">
        <f t="shared" si="457"/>
        <v/>
      </c>
      <c r="BR151" t="str">
        <f t="shared" si="458"/>
        <v/>
      </c>
      <c r="BS151" t="str">
        <f t="shared" si="459"/>
        <v/>
      </c>
      <c r="BT151" t="str">
        <f t="shared" si="460"/>
        <v/>
      </c>
      <c r="BU151" t="str">
        <f t="shared" si="461"/>
        <v/>
      </c>
      <c r="BV151" t="str">
        <f t="shared" si="462"/>
        <v/>
      </c>
      <c r="BW151" t="str">
        <f t="shared" si="463"/>
        <v/>
      </c>
      <c r="BX151" t="str">
        <f t="shared" si="464"/>
        <v/>
      </c>
      <c r="BY151" t="str">
        <f t="shared" si="465"/>
        <v/>
      </c>
      <c r="CA151" t="str">
        <f t="shared" si="466"/>
        <v/>
      </c>
      <c r="CB151" t="str">
        <f t="shared" si="467"/>
        <v/>
      </c>
      <c r="CC151" t="str">
        <f t="shared" si="468"/>
        <v/>
      </c>
      <c r="CD151" t="str">
        <f t="shared" si="469"/>
        <v/>
      </c>
      <c r="CE151" t="str">
        <f t="shared" si="470"/>
        <v/>
      </c>
      <c r="CF151" t="str">
        <f t="shared" si="471"/>
        <v/>
      </c>
      <c r="CG151" t="str">
        <f t="shared" si="472"/>
        <v/>
      </c>
      <c r="CH151" t="str">
        <f t="shared" si="473"/>
        <v/>
      </c>
      <c r="CI151" t="str">
        <f t="shared" si="474"/>
        <v/>
      </c>
      <c r="CJ151" t="str">
        <f t="shared" si="475"/>
        <v/>
      </c>
      <c r="CK151" t="str">
        <f t="shared" si="476"/>
        <v/>
      </c>
      <c r="CL151" t="str">
        <f t="shared" si="477"/>
        <v/>
      </c>
      <c r="CN151" t="str">
        <f t="shared" si="478"/>
        <v/>
      </c>
      <c r="CO151" t="str">
        <f t="shared" si="479"/>
        <v/>
      </c>
      <c r="CP151" t="str">
        <f t="shared" si="480"/>
        <v/>
      </c>
      <c r="CQ151" t="str">
        <f t="shared" si="481"/>
        <v/>
      </c>
      <c r="CR151" t="str">
        <f t="shared" si="482"/>
        <v/>
      </c>
      <c r="CS151" t="str">
        <f t="shared" si="483"/>
        <v/>
      </c>
      <c r="CT151" t="str">
        <f t="shared" si="484"/>
        <v/>
      </c>
      <c r="CU151" t="str">
        <f t="shared" si="485"/>
        <v/>
      </c>
      <c r="CV151" t="str">
        <f t="shared" si="486"/>
        <v/>
      </c>
      <c r="CW151" t="str">
        <f t="shared" si="487"/>
        <v/>
      </c>
      <c r="CX151" t="str">
        <f t="shared" si="488"/>
        <v/>
      </c>
      <c r="CY151" t="str">
        <f t="shared" si="489"/>
        <v/>
      </c>
      <c r="DA151" t="str">
        <f t="shared" si="490"/>
        <v/>
      </c>
      <c r="DB151" t="str">
        <f t="shared" si="491"/>
        <v/>
      </c>
      <c r="DC151" t="str">
        <f t="shared" si="492"/>
        <v/>
      </c>
      <c r="DD151" t="str">
        <f t="shared" si="493"/>
        <v/>
      </c>
      <c r="DE151" t="str">
        <f t="shared" si="494"/>
        <v/>
      </c>
      <c r="DF151" t="str">
        <f t="shared" si="495"/>
        <v/>
      </c>
      <c r="DG151" t="str">
        <f t="shared" si="496"/>
        <v/>
      </c>
      <c r="DH151" t="str">
        <f t="shared" si="497"/>
        <v/>
      </c>
      <c r="DI151" t="str">
        <f t="shared" si="498"/>
        <v/>
      </c>
      <c r="DJ151" t="str">
        <f t="shared" si="499"/>
        <v/>
      </c>
      <c r="DK151" t="str">
        <f t="shared" si="500"/>
        <v/>
      </c>
      <c r="DL151" t="str">
        <f t="shared" si="501"/>
        <v/>
      </c>
      <c r="DN151" t="str">
        <f t="shared" si="502"/>
        <v/>
      </c>
      <c r="DO151" t="str">
        <f t="shared" si="503"/>
        <v/>
      </c>
      <c r="DP151" t="str">
        <f t="shared" si="504"/>
        <v/>
      </c>
      <c r="DQ151" t="str">
        <f t="shared" si="505"/>
        <v/>
      </c>
      <c r="DR151" t="str">
        <f t="shared" si="506"/>
        <v/>
      </c>
      <c r="DS151" t="str">
        <f t="shared" si="507"/>
        <v/>
      </c>
      <c r="DT151" t="str">
        <f t="shared" si="508"/>
        <v/>
      </c>
      <c r="DU151" t="str">
        <f t="shared" si="509"/>
        <v/>
      </c>
      <c r="DV151" t="str">
        <f t="shared" si="510"/>
        <v/>
      </c>
      <c r="DW151" t="str">
        <f t="shared" si="511"/>
        <v/>
      </c>
      <c r="DX151" t="str">
        <f t="shared" si="512"/>
        <v/>
      </c>
      <c r="DY151" t="str">
        <f t="shared" si="513"/>
        <v/>
      </c>
      <c r="EA151" t="str">
        <f t="shared" si="418"/>
        <v/>
      </c>
      <c r="EB151" t="str">
        <f t="shared" si="419"/>
        <v/>
      </c>
      <c r="EC151" t="str">
        <f t="shared" si="420"/>
        <v/>
      </c>
      <c r="ED151" t="str">
        <f t="shared" si="421"/>
        <v/>
      </c>
      <c r="EE151" t="str">
        <f t="shared" si="422"/>
        <v/>
      </c>
      <c r="EF151" t="str">
        <f t="shared" si="423"/>
        <v/>
      </c>
      <c r="EG151" t="str">
        <f t="shared" si="424"/>
        <v/>
      </c>
      <c r="EH151" t="str">
        <f t="shared" si="425"/>
        <v/>
      </c>
      <c r="EI151" t="str">
        <f t="shared" si="426"/>
        <v/>
      </c>
      <c r="EJ151" t="str">
        <f t="shared" si="427"/>
        <v/>
      </c>
      <c r="EK151" t="str">
        <f t="shared" si="428"/>
        <v/>
      </c>
      <c r="EL151" t="str">
        <f t="shared" si="429"/>
        <v/>
      </c>
      <c r="EN151" t="str">
        <f t="shared" si="514"/>
        <v/>
      </c>
      <c r="EO151" t="str">
        <f t="shared" si="515"/>
        <v/>
      </c>
      <c r="EP151" t="str">
        <f t="shared" si="516"/>
        <v/>
      </c>
      <c r="EQ151" t="str">
        <f t="shared" si="517"/>
        <v/>
      </c>
      <c r="ER151" t="str">
        <f t="shared" si="518"/>
        <v/>
      </c>
      <c r="ES151" t="str">
        <f t="shared" si="519"/>
        <v/>
      </c>
      <c r="ET151" t="str">
        <f t="shared" si="520"/>
        <v/>
      </c>
      <c r="EU151" t="str">
        <f t="shared" si="521"/>
        <v/>
      </c>
      <c r="EV151" t="str">
        <f t="shared" si="522"/>
        <v/>
      </c>
      <c r="EW151" t="str">
        <f t="shared" si="523"/>
        <v/>
      </c>
      <c r="EX151" t="str">
        <f t="shared" si="524"/>
        <v/>
      </c>
      <c r="EY151" t="str">
        <f t="shared" si="525"/>
        <v/>
      </c>
    </row>
    <row r="152" spans="1:155" ht="17">
      <c r="A152" s="1">
        <v>0</v>
      </c>
      <c r="B152">
        <v>1</v>
      </c>
      <c r="C152">
        <v>1</v>
      </c>
      <c r="D152">
        <v>0</v>
      </c>
      <c r="E152">
        <v>0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1</v>
      </c>
      <c r="N152">
        <f t="shared" si="394"/>
        <v>0</v>
      </c>
      <c r="O152">
        <f t="shared" si="395"/>
        <v>1</v>
      </c>
      <c r="P152">
        <f t="shared" si="396"/>
        <v>1</v>
      </c>
      <c r="Q152">
        <f t="shared" si="397"/>
        <v>0</v>
      </c>
      <c r="R152">
        <f t="shared" si="398"/>
        <v>0</v>
      </c>
      <c r="S152">
        <f t="shared" si="399"/>
        <v>1</v>
      </c>
      <c r="T152">
        <f t="shared" si="400"/>
        <v>1</v>
      </c>
      <c r="U152">
        <f t="shared" si="401"/>
        <v>0</v>
      </c>
      <c r="V152">
        <f t="shared" si="402"/>
        <v>0</v>
      </c>
      <c r="W152">
        <f t="shared" si="403"/>
        <v>0</v>
      </c>
      <c r="X152">
        <f t="shared" si="404"/>
        <v>1</v>
      </c>
      <c r="Y152">
        <f t="shared" si="405"/>
        <v>1</v>
      </c>
      <c r="AA152">
        <f t="shared" si="430"/>
        <v>0</v>
      </c>
      <c r="AB152">
        <f t="shared" si="431"/>
        <v>1</v>
      </c>
      <c r="AC152">
        <f t="shared" si="432"/>
        <v>1</v>
      </c>
      <c r="AD152">
        <f t="shared" si="433"/>
        <v>0</v>
      </c>
      <c r="AE152">
        <f t="shared" si="434"/>
        <v>0</v>
      </c>
      <c r="AF152">
        <f t="shared" si="435"/>
        <v>1</v>
      </c>
      <c r="AG152">
        <f t="shared" si="436"/>
        <v>1</v>
      </c>
      <c r="AH152">
        <f t="shared" si="437"/>
        <v>0</v>
      </c>
      <c r="AI152">
        <f t="shared" si="438"/>
        <v>0</v>
      </c>
      <c r="AJ152">
        <f t="shared" si="439"/>
        <v>0</v>
      </c>
      <c r="AK152">
        <f t="shared" si="440"/>
        <v>1</v>
      </c>
      <c r="AL152">
        <f t="shared" si="441"/>
        <v>1</v>
      </c>
      <c r="AN152" t="str">
        <f t="shared" si="442"/>
        <v/>
      </c>
      <c r="AO152" t="str">
        <f t="shared" si="443"/>
        <v/>
      </c>
      <c r="AP152" t="str">
        <f t="shared" si="444"/>
        <v/>
      </c>
      <c r="AQ152" t="str">
        <f t="shared" si="445"/>
        <v/>
      </c>
      <c r="AR152" t="str">
        <f t="shared" si="446"/>
        <v/>
      </c>
      <c r="AS152" t="str">
        <f t="shared" si="447"/>
        <v/>
      </c>
      <c r="AT152" t="str">
        <f t="shared" si="448"/>
        <v/>
      </c>
      <c r="AU152" t="str">
        <f t="shared" si="449"/>
        <v/>
      </c>
      <c r="AV152" t="str">
        <f t="shared" si="450"/>
        <v/>
      </c>
      <c r="AW152" t="str">
        <f t="shared" si="451"/>
        <v/>
      </c>
      <c r="AX152" t="str">
        <f t="shared" si="452"/>
        <v/>
      </c>
      <c r="AY152" t="str">
        <f t="shared" si="453"/>
        <v/>
      </c>
      <c r="BA152" t="str">
        <f t="shared" si="406"/>
        <v/>
      </c>
      <c r="BB152" t="str">
        <f t="shared" si="407"/>
        <v/>
      </c>
      <c r="BC152" t="str">
        <f t="shared" si="408"/>
        <v/>
      </c>
      <c r="BD152" t="str">
        <f t="shared" si="409"/>
        <v/>
      </c>
      <c r="BE152" t="str">
        <f t="shared" si="410"/>
        <v/>
      </c>
      <c r="BF152" t="str">
        <f t="shared" si="411"/>
        <v/>
      </c>
      <c r="BG152" t="str">
        <f t="shared" si="412"/>
        <v/>
      </c>
      <c r="BH152" t="str">
        <f t="shared" si="413"/>
        <v/>
      </c>
      <c r="BI152" t="str">
        <f t="shared" si="414"/>
        <v/>
      </c>
      <c r="BJ152" t="str">
        <f t="shared" si="415"/>
        <v/>
      </c>
      <c r="BK152" t="str">
        <f t="shared" si="416"/>
        <v/>
      </c>
      <c r="BL152" t="str">
        <f t="shared" si="417"/>
        <v/>
      </c>
      <c r="BN152" t="str">
        <f t="shared" si="454"/>
        <v/>
      </c>
      <c r="BO152" t="str">
        <f t="shared" si="455"/>
        <v/>
      </c>
      <c r="BP152" t="str">
        <f t="shared" si="456"/>
        <v/>
      </c>
      <c r="BQ152" t="str">
        <f t="shared" si="457"/>
        <v/>
      </c>
      <c r="BR152" t="str">
        <f t="shared" si="458"/>
        <v/>
      </c>
      <c r="BS152" t="str">
        <f t="shared" si="459"/>
        <v/>
      </c>
      <c r="BT152" t="str">
        <f t="shared" si="460"/>
        <v/>
      </c>
      <c r="BU152" t="str">
        <f t="shared" si="461"/>
        <v/>
      </c>
      <c r="BV152" t="str">
        <f t="shared" si="462"/>
        <v/>
      </c>
      <c r="BW152" t="str">
        <f t="shared" si="463"/>
        <v/>
      </c>
      <c r="BX152" t="str">
        <f t="shared" si="464"/>
        <v/>
      </c>
      <c r="BY152" t="str">
        <f t="shared" si="465"/>
        <v/>
      </c>
      <c r="CA152" t="str">
        <f t="shared" si="466"/>
        <v/>
      </c>
      <c r="CB152" t="str">
        <f t="shared" si="467"/>
        <v/>
      </c>
      <c r="CC152" t="str">
        <f t="shared" si="468"/>
        <v/>
      </c>
      <c r="CD152" t="str">
        <f t="shared" si="469"/>
        <v/>
      </c>
      <c r="CE152" t="str">
        <f t="shared" si="470"/>
        <v/>
      </c>
      <c r="CF152" t="str">
        <f t="shared" si="471"/>
        <v/>
      </c>
      <c r="CG152" t="str">
        <f t="shared" si="472"/>
        <v/>
      </c>
      <c r="CH152" t="str">
        <f t="shared" si="473"/>
        <v/>
      </c>
      <c r="CI152" t="str">
        <f t="shared" si="474"/>
        <v/>
      </c>
      <c r="CJ152" t="str">
        <f t="shared" si="475"/>
        <v/>
      </c>
      <c r="CK152" t="str">
        <f t="shared" si="476"/>
        <v/>
      </c>
      <c r="CL152" t="str">
        <f t="shared" si="477"/>
        <v/>
      </c>
      <c r="CN152" t="str">
        <f t="shared" si="478"/>
        <v/>
      </c>
      <c r="CO152" t="str">
        <f t="shared" si="479"/>
        <v/>
      </c>
      <c r="CP152" t="str">
        <f t="shared" si="480"/>
        <v/>
      </c>
      <c r="CQ152" t="str">
        <f t="shared" si="481"/>
        <v/>
      </c>
      <c r="CR152" t="str">
        <f t="shared" si="482"/>
        <v/>
      </c>
      <c r="CS152" t="str">
        <f t="shared" si="483"/>
        <v/>
      </c>
      <c r="CT152" t="str">
        <f t="shared" si="484"/>
        <v/>
      </c>
      <c r="CU152" t="str">
        <f t="shared" si="485"/>
        <v/>
      </c>
      <c r="CV152" t="str">
        <f t="shared" si="486"/>
        <v/>
      </c>
      <c r="CW152" t="str">
        <f t="shared" si="487"/>
        <v/>
      </c>
      <c r="CX152" t="str">
        <f t="shared" si="488"/>
        <v/>
      </c>
      <c r="CY152" t="str">
        <f t="shared" si="489"/>
        <v/>
      </c>
      <c r="DA152" t="str">
        <f t="shared" si="490"/>
        <v/>
      </c>
      <c r="DB152" t="str">
        <f t="shared" si="491"/>
        <v/>
      </c>
      <c r="DC152" t="str">
        <f t="shared" si="492"/>
        <v/>
      </c>
      <c r="DD152" t="str">
        <f t="shared" si="493"/>
        <v/>
      </c>
      <c r="DE152" t="str">
        <f t="shared" si="494"/>
        <v/>
      </c>
      <c r="DF152" t="str">
        <f t="shared" si="495"/>
        <v/>
      </c>
      <c r="DG152" t="str">
        <f t="shared" si="496"/>
        <v/>
      </c>
      <c r="DH152" t="str">
        <f t="shared" si="497"/>
        <v/>
      </c>
      <c r="DI152" t="str">
        <f t="shared" si="498"/>
        <v/>
      </c>
      <c r="DJ152" t="str">
        <f t="shared" si="499"/>
        <v/>
      </c>
      <c r="DK152" t="str">
        <f t="shared" si="500"/>
        <v/>
      </c>
      <c r="DL152" t="str">
        <f t="shared" si="501"/>
        <v/>
      </c>
      <c r="DN152" t="str">
        <f t="shared" si="502"/>
        <v/>
      </c>
      <c r="DO152" t="str">
        <f t="shared" si="503"/>
        <v/>
      </c>
      <c r="DP152" t="str">
        <f t="shared" si="504"/>
        <v/>
      </c>
      <c r="DQ152" t="str">
        <f t="shared" si="505"/>
        <v/>
      </c>
      <c r="DR152" t="str">
        <f t="shared" si="506"/>
        <v/>
      </c>
      <c r="DS152" t="str">
        <f t="shared" si="507"/>
        <v/>
      </c>
      <c r="DT152" t="str">
        <f t="shared" si="508"/>
        <v/>
      </c>
      <c r="DU152" t="str">
        <f t="shared" si="509"/>
        <v/>
      </c>
      <c r="DV152" t="str">
        <f t="shared" si="510"/>
        <v/>
      </c>
      <c r="DW152" t="str">
        <f t="shared" si="511"/>
        <v/>
      </c>
      <c r="DX152" t="str">
        <f t="shared" si="512"/>
        <v/>
      </c>
      <c r="DY152" t="str">
        <f t="shared" si="513"/>
        <v/>
      </c>
      <c r="EA152" t="str">
        <f t="shared" si="418"/>
        <v/>
      </c>
      <c r="EB152" t="str">
        <f t="shared" si="419"/>
        <v/>
      </c>
      <c r="EC152" t="str">
        <f t="shared" si="420"/>
        <v/>
      </c>
      <c r="ED152" t="str">
        <f t="shared" si="421"/>
        <v/>
      </c>
      <c r="EE152" t="str">
        <f t="shared" si="422"/>
        <v/>
      </c>
      <c r="EF152" t="str">
        <f t="shared" si="423"/>
        <v/>
      </c>
      <c r="EG152" t="str">
        <f t="shared" si="424"/>
        <v/>
      </c>
      <c r="EH152" t="str">
        <f t="shared" si="425"/>
        <v/>
      </c>
      <c r="EI152" t="str">
        <f t="shared" si="426"/>
        <v/>
      </c>
      <c r="EJ152" t="str">
        <f t="shared" si="427"/>
        <v/>
      </c>
      <c r="EK152" t="str">
        <f t="shared" si="428"/>
        <v/>
      </c>
      <c r="EL152" t="str">
        <f t="shared" si="429"/>
        <v/>
      </c>
      <c r="EN152" t="str">
        <f t="shared" si="514"/>
        <v/>
      </c>
      <c r="EO152" t="str">
        <f t="shared" si="515"/>
        <v/>
      </c>
      <c r="EP152" t="str">
        <f t="shared" si="516"/>
        <v/>
      </c>
      <c r="EQ152" t="str">
        <f t="shared" si="517"/>
        <v/>
      </c>
      <c r="ER152" t="str">
        <f t="shared" si="518"/>
        <v/>
      </c>
      <c r="ES152" t="str">
        <f t="shared" si="519"/>
        <v/>
      </c>
      <c r="ET152" t="str">
        <f t="shared" si="520"/>
        <v/>
      </c>
      <c r="EU152" t="str">
        <f t="shared" si="521"/>
        <v/>
      </c>
      <c r="EV152" t="str">
        <f t="shared" si="522"/>
        <v/>
      </c>
      <c r="EW152" t="str">
        <f t="shared" si="523"/>
        <v/>
      </c>
      <c r="EX152" t="str">
        <f t="shared" si="524"/>
        <v/>
      </c>
      <c r="EY152" t="str">
        <f t="shared" si="525"/>
        <v/>
      </c>
    </row>
    <row r="153" spans="1:155" ht="17">
      <c r="A153" s="1">
        <v>1</v>
      </c>
      <c r="B153">
        <v>0</v>
      </c>
      <c r="C153">
        <v>1</v>
      </c>
      <c r="D153">
        <v>1</v>
      </c>
      <c r="E153">
        <v>0</v>
      </c>
      <c r="F153">
        <v>0</v>
      </c>
      <c r="G153">
        <v>1</v>
      </c>
      <c r="H153">
        <v>1</v>
      </c>
      <c r="I153">
        <v>1</v>
      </c>
      <c r="J153">
        <v>0</v>
      </c>
      <c r="K153">
        <v>1</v>
      </c>
      <c r="L153">
        <v>0</v>
      </c>
      <c r="N153" t="str">
        <f t="shared" si="394"/>
        <v/>
      </c>
      <c r="O153" t="str">
        <f t="shared" si="395"/>
        <v/>
      </c>
      <c r="P153" t="str">
        <f t="shared" si="396"/>
        <v/>
      </c>
      <c r="Q153" t="str">
        <f t="shared" si="397"/>
        <v/>
      </c>
      <c r="R153" t="str">
        <f t="shared" si="398"/>
        <v/>
      </c>
      <c r="S153" t="str">
        <f t="shared" si="399"/>
        <v/>
      </c>
      <c r="T153" t="str">
        <f t="shared" si="400"/>
        <v/>
      </c>
      <c r="U153" t="str">
        <f t="shared" si="401"/>
        <v/>
      </c>
      <c r="V153" t="str">
        <f t="shared" si="402"/>
        <v/>
      </c>
      <c r="W153" t="str">
        <f t="shared" si="403"/>
        <v/>
      </c>
      <c r="X153" t="str">
        <f t="shared" si="404"/>
        <v/>
      </c>
      <c r="Y153" t="str">
        <f t="shared" si="405"/>
        <v/>
      </c>
      <c r="AA153" t="str">
        <f t="shared" si="430"/>
        <v/>
      </c>
      <c r="AB153" t="str">
        <f t="shared" si="431"/>
        <v/>
      </c>
      <c r="AC153" t="str">
        <f t="shared" si="432"/>
        <v/>
      </c>
      <c r="AD153" t="str">
        <f t="shared" si="433"/>
        <v/>
      </c>
      <c r="AE153" t="str">
        <f t="shared" si="434"/>
        <v/>
      </c>
      <c r="AF153" t="str">
        <f t="shared" si="435"/>
        <v/>
      </c>
      <c r="AG153" t="str">
        <f t="shared" si="436"/>
        <v/>
      </c>
      <c r="AH153" t="str">
        <f t="shared" si="437"/>
        <v/>
      </c>
      <c r="AI153" t="str">
        <f t="shared" si="438"/>
        <v/>
      </c>
      <c r="AJ153" t="str">
        <f t="shared" si="439"/>
        <v/>
      </c>
      <c r="AK153" t="str">
        <f t="shared" si="440"/>
        <v/>
      </c>
      <c r="AL153" t="str">
        <f t="shared" si="441"/>
        <v/>
      </c>
      <c r="AN153" t="str">
        <f t="shared" si="442"/>
        <v/>
      </c>
      <c r="AO153" t="str">
        <f t="shared" si="443"/>
        <v/>
      </c>
      <c r="AP153" t="str">
        <f t="shared" si="444"/>
        <v/>
      </c>
      <c r="AQ153" t="str">
        <f t="shared" si="445"/>
        <v/>
      </c>
      <c r="AR153" t="str">
        <f t="shared" si="446"/>
        <v/>
      </c>
      <c r="AS153" t="str">
        <f t="shared" si="447"/>
        <v/>
      </c>
      <c r="AT153" t="str">
        <f t="shared" si="448"/>
        <v/>
      </c>
      <c r="AU153" t="str">
        <f t="shared" si="449"/>
        <v/>
      </c>
      <c r="AV153" t="str">
        <f t="shared" si="450"/>
        <v/>
      </c>
      <c r="AW153" t="str">
        <f t="shared" si="451"/>
        <v/>
      </c>
      <c r="AX153" t="str">
        <f t="shared" si="452"/>
        <v/>
      </c>
      <c r="AY153" t="str">
        <f t="shared" si="453"/>
        <v/>
      </c>
      <c r="BA153" t="str">
        <f t="shared" si="406"/>
        <v/>
      </c>
      <c r="BB153" t="str">
        <f t="shared" si="407"/>
        <v/>
      </c>
      <c r="BC153" t="str">
        <f t="shared" si="408"/>
        <v/>
      </c>
      <c r="BD153" t="str">
        <f t="shared" si="409"/>
        <v/>
      </c>
      <c r="BE153" t="str">
        <f t="shared" si="410"/>
        <v/>
      </c>
      <c r="BF153" t="str">
        <f t="shared" si="411"/>
        <v/>
      </c>
      <c r="BG153" t="str">
        <f t="shared" si="412"/>
        <v/>
      </c>
      <c r="BH153" t="str">
        <f t="shared" si="413"/>
        <v/>
      </c>
      <c r="BI153" t="str">
        <f t="shared" si="414"/>
        <v/>
      </c>
      <c r="BJ153" t="str">
        <f t="shared" si="415"/>
        <v/>
      </c>
      <c r="BK153" t="str">
        <f t="shared" si="416"/>
        <v/>
      </c>
      <c r="BL153" t="str">
        <f t="shared" si="417"/>
        <v/>
      </c>
      <c r="BN153" t="str">
        <f t="shared" si="454"/>
        <v/>
      </c>
      <c r="BO153" t="str">
        <f t="shared" si="455"/>
        <v/>
      </c>
      <c r="BP153" t="str">
        <f t="shared" si="456"/>
        <v/>
      </c>
      <c r="BQ153" t="str">
        <f t="shared" si="457"/>
        <v/>
      </c>
      <c r="BR153" t="str">
        <f t="shared" si="458"/>
        <v/>
      </c>
      <c r="BS153" t="str">
        <f t="shared" si="459"/>
        <v/>
      </c>
      <c r="BT153" t="str">
        <f t="shared" si="460"/>
        <v/>
      </c>
      <c r="BU153" t="str">
        <f t="shared" si="461"/>
        <v/>
      </c>
      <c r="BV153" t="str">
        <f t="shared" si="462"/>
        <v/>
      </c>
      <c r="BW153" t="str">
        <f t="shared" si="463"/>
        <v/>
      </c>
      <c r="BX153" t="str">
        <f t="shared" si="464"/>
        <v/>
      </c>
      <c r="BY153" t="str">
        <f t="shared" si="465"/>
        <v/>
      </c>
      <c r="CA153" t="str">
        <f t="shared" si="466"/>
        <v/>
      </c>
      <c r="CB153" t="str">
        <f t="shared" si="467"/>
        <v/>
      </c>
      <c r="CC153" t="str">
        <f t="shared" si="468"/>
        <v/>
      </c>
      <c r="CD153" t="str">
        <f t="shared" si="469"/>
        <v/>
      </c>
      <c r="CE153" t="str">
        <f t="shared" si="470"/>
        <v/>
      </c>
      <c r="CF153" t="str">
        <f t="shared" si="471"/>
        <v/>
      </c>
      <c r="CG153" t="str">
        <f t="shared" si="472"/>
        <v/>
      </c>
      <c r="CH153" t="str">
        <f t="shared" si="473"/>
        <v/>
      </c>
      <c r="CI153" t="str">
        <f t="shared" si="474"/>
        <v/>
      </c>
      <c r="CJ153" t="str">
        <f t="shared" si="475"/>
        <v/>
      </c>
      <c r="CK153" t="str">
        <f t="shared" si="476"/>
        <v/>
      </c>
      <c r="CL153" t="str">
        <f t="shared" si="477"/>
        <v/>
      </c>
      <c r="CN153" t="str">
        <f t="shared" si="478"/>
        <v/>
      </c>
      <c r="CO153" t="str">
        <f t="shared" si="479"/>
        <v/>
      </c>
      <c r="CP153" t="str">
        <f t="shared" si="480"/>
        <v/>
      </c>
      <c r="CQ153" t="str">
        <f t="shared" si="481"/>
        <v/>
      </c>
      <c r="CR153" t="str">
        <f t="shared" si="482"/>
        <v/>
      </c>
      <c r="CS153" t="str">
        <f t="shared" si="483"/>
        <v/>
      </c>
      <c r="CT153" t="str">
        <f t="shared" si="484"/>
        <v/>
      </c>
      <c r="CU153" t="str">
        <f t="shared" si="485"/>
        <v/>
      </c>
      <c r="CV153" t="str">
        <f t="shared" si="486"/>
        <v/>
      </c>
      <c r="CW153" t="str">
        <f t="shared" si="487"/>
        <v/>
      </c>
      <c r="CX153" t="str">
        <f t="shared" si="488"/>
        <v/>
      </c>
      <c r="CY153" t="str">
        <f t="shared" si="489"/>
        <v/>
      </c>
      <c r="DA153" t="str">
        <f t="shared" si="490"/>
        <v/>
      </c>
      <c r="DB153" t="str">
        <f t="shared" si="491"/>
        <v/>
      </c>
      <c r="DC153" t="str">
        <f t="shared" si="492"/>
        <v/>
      </c>
      <c r="DD153" t="str">
        <f t="shared" si="493"/>
        <v/>
      </c>
      <c r="DE153" t="str">
        <f t="shared" si="494"/>
        <v/>
      </c>
      <c r="DF153" t="str">
        <f t="shared" si="495"/>
        <v/>
      </c>
      <c r="DG153" t="str">
        <f t="shared" si="496"/>
        <v/>
      </c>
      <c r="DH153" t="str">
        <f t="shared" si="497"/>
        <v/>
      </c>
      <c r="DI153" t="str">
        <f t="shared" si="498"/>
        <v/>
      </c>
      <c r="DJ153" t="str">
        <f t="shared" si="499"/>
        <v/>
      </c>
      <c r="DK153" t="str">
        <f t="shared" si="500"/>
        <v/>
      </c>
      <c r="DL153" t="str">
        <f t="shared" si="501"/>
        <v/>
      </c>
      <c r="DN153" t="str">
        <f t="shared" si="502"/>
        <v/>
      </c>
      <c r="DO153" t="str">
        <f t="shared" si="503"/>
        <v/>
      </c>
      <c r="DP153" t="str">
        <f t="shared" si="504"/>
        <v/>
      </c>
      <c r="DQ153" t="str">
        <f t="shared" si="505"/>
        <v/>
      </c>
      <c r="DR153" t="str">
        <f t="shared" si="506"/>
        <v/>
      </c>
      <c r="DS153" t="str">
        <f t="shared" si="507"/>
        <v/>
      </c>
      <c r="DT153" t="str">
        <f t="shared" si="508"/>
        <v/>
      </c>
      <c r="DU153" t="str">
        <f t="shared" si="509"/>
        <v/>
      </c>
      <c r="DV153" t="str">
        <f t="shared" si="510"/>
        <v/>
      </c>
      <c r="DW153" t="str">
        <f t="shared" si="511"/>
        <v/>
      </c>
      <c r="DX153" t="str">
        <f t="shared" si="512"/>
        <v/>
      </c>
      <c r="DY153" t="str">
        <f t="shared" si="513"/>
        <v/>
      </c>
      <c r="EA153" t="str">
        <f t="shared" si="418"/>
        <v/>
      </c>
      <c r="EB153" t="str">
        <f t="shared" si="419"/>
        <v/>
      </c>
      <c r="EC153" t="str">
        <f t="shared" si="420"/>
        <v/>
      </c>
      <c r="ED153" t="str">
        <f t="shared" si="421"/>
        <v/>
      </c>
      <c r="EE153" t="str">
        <f t="shared" si="422"/>
        <v/>
      </c>
      <c r="EF153" t="str">
        <f t="shared" si="423"/>
        <v/>
      </c>
      <c r="EG153" t="str">
        <f t="shared" si="424"/>
        <v/>
      </c>
      <c r="EH153" t="str">
        <f t="shared" si="425"/>
        <v/>
      </c>
      <c r="EI153" t="str">
        <f t="shared" si="426"/>
        <v/>
      </c>
      <c r="EJ153" t="str">
        <f t="shared" si="427"/>
        <v/>
      </c>
      <c r="EK153" t="str">
        <f t="shared" si="428"/>
        <v/>
      </c>
      <c r="EL153" t="str">
        <f t="shared" si="429"/>
        <v/>
      </c>
      <c r="EN153" t="str">
        <f t="shared" si="514"/>
        <v/>
      </c>
      <c r="EO153" t="str">
        <f t="shared" si="515"/>
        <v/>
      </c>
      <c r="EP153" t="str">
        <f t="shared" si="516"/>
        <v/>
      </c>
      <c r="EQ153" t="str">
        <f t="shared" si="517"/>
        <v/>
      </c>
      <c r="ER153" t="str">
        <f t="shared" si="518"/>
        <v/>
      </c>
      <c r="ES153" t="str">
        <f t="shared" si="519"/>
        <v/>
      </c>
      <c r="ET153" t="str">
        <f t="shared" si="520"/>
        <v/>
      </c>
      <c r="EU153" t="str">
        <f t="shared" si="521"/>
        <v/>
      </c>
      <c r="EV153" t="str">
        <f t="shared" si="522"/>
        <v/>
      </c>
      <c r="EW153" t="str">
        <f t="shared" si="523"/>
        <v/>
      </c>
      <c r="EX153" t="str">
        <f t="shared" si="524"/>
        <v/>
      </c>
      <c r="EY153" t="str">
        <f t="shared" si="525"/>
        <v/>
      </c>
    </row>
    <row r="154" spans="1:155" ht="17">
      <c r="A154" s="1">
        <v>1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0</v>
      </c>
      <c r="N154" t="str">
        <f t="shared" si="394"/>
        <v/>
      </c>
      <c r="O154" t="str">
        <f t="shared" si="395"/>
        <v/>
      </c>
      <c r="P154" t="str">
        <f t="shared" si="396"/>
        <v/>
      </c>
      <c r="Q154" t="str">
        <f t="shared" si="397"/>
        <v/>
      </c>
      <c r="R154" t="str">
        <f t="shared" si="398"/>
        <v/>
      </c>
      <c r="S154" t="str">
        <f t="shared" si="399"/>
        <v/>
      </c>
      <c r="T154" t="str">
        <f t="shared" si="400"/>
        <v/>
      </c>
      <c r="U154" t="str">
        <f t="shared" si="401"/>
        <v/>
      </c>
      <c r="V154" t="str">
        <f t="shared" si="402"/>
        <v/>
      </c>
      <c r="W154" t="str">
        <f t="shared" si="403"/>
        <v/>
      </c>
      <c r="X154" t="str">
        <f t="shared" si="404"/>
        <v/>
      </c>
      <c r="Y154" t="str">
        <f t="shared" si="405"/>
        <v/>
      </c>
      <c r="AA154" t="str">
        <f t="shared" si="430"/>
        <v/>
      </c>
      <c r="AB154" t="str">
        <f t="shared" si="431"/>
        <v/>
      </c>
      <c r="AC154" t="str">
        <f t="shared" si="432"/>
        <v/>
      </c>
      <c r="AD154" t="str">
        <f t="shared" si="433"/>
        <v/>
      </c>
      <c r="AE154" t="str">
        <f t="shared" si="434"/>
        <v/>
      </c>
      <c r="AF154" t="str">
        <f t="shared" si="435"/>
        <v/>
      </c>
      <c r="AG154" t="str">
        <f t="shared" si="436"/>
        <v/>
      </c>
      <c r="AH154" t="str">
        <f t="shared" si="437"/>
        <v/>
      </c>
      <c r="AI154" t="str">
        <f t="shared" si="438"/>
        <v/>
      </c>
      <c r="AJ154" t="str">
        <f t="shared" si="439"/>
        <v/>
      </c>
      <c r="AK154" t="str">
        <f t="shared" si="440"/>
        <v/>
      </c>
      <c r="AL154" t="str">
        <f t="shared" si="441"/>
        <v/>
      </c>
      <c r="AN154" t="str">
        <f t="shared" si="442"/>
        <v/>
      </c>
      <c r="AO154" t="str">
        <f t="shared" si="443"/>
        <v/>
      </c>
      <c r="AP154" t="str">
        <f t="shared" si="444"/>
        <v/>
      </c>
      <c r="AQ154" t="str">
        <f t="shared" si="445"/>
        <v/>
      </c>
      <c r="AR154" t="str">
        <f t="shared" si="446"/>
        <v/>
      </c>
      <c r="AS154" t="str">
        <f t="shared" si="447"/>
        <v/>
      </c>
      <c r="AT154" t="str">
        <f t="shared" si="448"/>
        <v/>
      </c>
      <c r="AU154" t="str">
        <f t="shared" si="449"/>
        <v/>
      </c>
      <c r="AV154" t="str">
        <f t="shared" si="450"/>
        <v/>
      </c>
      <c r="AW154" t="str">
        <f t="shared" si="451"/>
        <v/>
      </c>
      <c r="AX154" t="str">
        <f t="shared" si="452"/>
        <v/>
      </c>
      <c r="AY154" t="str">
        <f t="shared" si="453"/>
        <v/>
      </c>
      <c r="BA154" t="str">
        <f t="shared" si="406"/>
        <v/>
      </c>
      <c r="BB154" t="str">
        <f t="shared" si="407"/>
        <v/>
      </c>
      <c r="BC154" t="str">
        <f t="shared" si="408"/>
        <v/>
      </c>
      <c r="BD154" t="str">
        <f t="shared" si="409"/>
        <v/>
      </c>
      <c r="BE154" t="str">
        <f t="shared" si="410"/>
        <v/>
      </c>
      <c r="BF154" t="str">
        <f t="shared" si="411"/>
        <v/>
      </c>
      <c r="BG154" t="str">
        <f t="shared" si="412"/>
        <v/>
      </c>
      <c r="BH154" t="str">
        <f t="shared" si="413"/>
        <v/>
      </c>
      <c r="BI154" t="str">
        <f t="shared" si="414"/>
        <v/>
      </c>
      <c r="BJ154" t="str">
        <f t="shared" si="415"/>
        <v/>
      </c>
      <c r="BK154" t="str">
        <f t="shared" si="416"/>
        <v/>
      </c>
      <c r="BL154" t="str">
        <f t="shared" si="417"/>
        <v/>
      </c>
      <c r="BN154" t="str">
        <f t="shared" si="454"/>
        <v/>
      </c>
      <c r="BO154" t="str">
        <f t="shared" si="455"/>
        <v/>
      </c>
      <c r="BP154" t="str">
        <f t="shared" si="456"/>
        <v/>
      </c>
      <c r="BQ154" t="str">
        <f t="shared" si="457"/>
        <v/>
      </c>
      <c r="BR154" t="str">
        <f t="shared" si="458"/>
        <v/>
      </c>
      <c r="BS154" t="str">
        <f t="shared" si="459"/>
        <v/>
      </c>
      <c r="BT154" t="str">
        <f t="shared" si="460"/>
        <v/>
      </c>
      <c r="BU154" t="str">
        <f t="shared" si="461"/>
        <v/>
      </c>
      <c r="BV154" t="str">
        <f t="shared" si="462"/>
        <v/>
      </c>
      <c r="BW154" t="str">
        <f t="shared" si="463"/>
        <v/>
      </c>
      <c r="BX154" t="str">
        <f t="shared" si="464"/>
        <v/>
      </c>
      <c r="BY154" t="str">
        <f t="shared" si="465"/>
        <v/>
      </c>
      <c r="CA154" t="str">
        <f t="shared" si="466"/>
        <v/>
      </c>
      <c r="CB154" t="str">
        <f t="shared" si="467"/>
        <v/>
      </c>
      <c r="CC154" t="str">
        <f t="shared" si="468"/>
        <v/>
      </c>
      <c r="CD154" t="str">
        <f t="shared" si="469"/>
        <v/>
      </c>
      <c r="CE154" t="str">
        <f t="shared" si="470"/>
        <v/>
      </c>
      <c r="CF154" t="str">
        <f t="shared" si="471"/>
        <v/>
      </c>
      <c r="CG154" t="str">
        <f t="shared" si="472"/>
        <v/>
      </c>
      <c r="CH154" t="str">
        <f t="shared" si="473"/>
        <v/>
      </c>
      <c r="CI154" t="str">
        <f t="shared" si="474"/>
        <v/>
      </c>
      <c r="CJ154" t="str">
        <f t="shared" si="475"/>
        <v/>
      </c>
      <c r="CK154" t="str">
        <f t="shared" si="476"/>
        <v/>
      </c>
      <c r="CL154" t="str">
        <f t="shared" si="477"/>
        <v/>
      </c>
      <c r="CN154" t="str">
        <f t="shared" si="478"/>
        <v/>
      </c>
      <c r="CO154" t="str">
        <f t="shared" si="479"/>
        <v/>
      </c>
      <c r="CP154" t="str">
        <f t="shared" si="480"/>
        <v/>
      </c>
      <c r="CQ154" t="str">
        <f t="shared" si="481"/>
        <v/>
      </c>
      <c r="CR154" t="str">
        <f t="shared" si="482"/>
        <v/>
      </c>
      <c r="CS154" t="str">
        <f t="shared" si="483"/>
        <v/>
      </c>
      <c r="CT154" t="str">
        <f t="shared" si="484"/>
        <v/>
      </c>
      <c r="CU154" t="str">
        <f t="shared" si="485"/>
        <v/>
      </c>
      <c r="CV154" t="str">
        <f t="shared" si="486"/>
        <v/>
      </c>
      <c r="CW154" t="str">
        <f t="shared" si="487"/>
        <v/>
      </c>
      <c r="CX154" t="str">
        <f t="shared" si="488"/>
        <v/>
      </c>
      <c r="CY154" t="str">
        <f t="shared" si="489"/>
        <v/>
      </c>
      <c r="DA154" t="str">
        <f t="shared" si="490"/>
        <v/>
      </c>
      <c r="DB154" t="str">
        <f t="shared" si="491"/>
        <v/>
      </c>
      <c r="DC154" t="str">
        <f t="shared" si="492"/>
        <v/>
      </c>
      <c r="DD154" t="str">
        <f t="shared" si="493"/>
        <v/>
      </c>
      <c r="DE154" t="str">
        <f t="shared" si="494"/>
        <v/>
      </c>
      <c r="DF154" t="str">
        <f t="shared" si="495"/>
        <v/>
      </c>
      <c r="DG154" t="str">
        <f t="shared" si="496"/>
        <v/>
      </c>
      <c r="DH154" t="str">
        <f t="shared" si="497"/>
        <v/>
      </c>
      <c r="DI154" t="str">
        <f t="shared" si="498"/>
        <v/>
      </c>
      <c r="DJ154" t="str">
        <f t="shared" si="499"/>
        <v/>
      </c>
      <c r="DK154" t="str">
        <f t="shared" si="500"/>
        <v/>
      </c>
      <c r="DL154" t="str">
        <f t="shared" si="501"/>
        <v/>
      </c>
      <c r="DN154" t="str">
        <f t="shared" si="502"/>
        <v/>
      </c>
      <c r="DO154" t="str">
        <f t="shared" si="503"/>
        <v/>
      </c>
      <c r="DP154" t="str">
        <f t="shared" si="504"/>
        <v/>
      </c>
      <c r="DQ154" t="str">
        <f t="shared" si="505"/>
        <v/>
      </c>
      <c r="DR154" t="str">
        <f t="shared" si="506"/>
        <v/>
      </c>
      <c r="DS154" t="str">
        <f t="shared" si="507"/>
        <v/>
      </c>
      <c r="DT154" t="str">
        <f t="shared" si="508"/>
        <v/>
      </c>
      <c r="DU154" t="str">
        <f t="shared" si="509"/>
        <v/>
      </c>
      <c r="DV154" t="str">
        <f t="shared" si="510"/>
        <v/>
      </c>
      <c r="DW154" t="str">
        <f t="shared" si="511"/>
        <v/>
      </c>
      <c r="DX154" t="str">
        <f t="shared" si="512"/>
        <v/>
      </c>
      <c r="DY154" t="str">
        <f t="shared" si="513"/>
        <v/>
      </c>
      <c r="EA154" t="str">
        <f t="shared" si="418"/>
        <v/>
      </c>
      <c r="EB154" t="str">
        <f t="shared" si="419"/>
        <v/>
      </c>
      <c r="EC154" t="str">
        <f t="shared" si="420"/>
        <v/>
      </c>
      <c r="ED154" t="str">
        <f t="shared" si="421"/>
        <v/>
      </c>
      <c r="EE154" t="str">
        <f t="shared" si="422"/>
        <v/>
      </c>
      <c r="EF154" t="str">
        <f t="shared" si="423"/>
        <v/>
      </c>
      <c r="EG154" t="str">
        <f t="shared" si="424"/>
        <v/>
      </c>
      <c r="EH154" t="str">
        <f t="shared" si="425"/>
        <v/>
      </c>
      <c r="EI154" t="str">
        <f t="shared" si="426"/>
        <v/>
      </c>
      <c r="EJ154" t="str">
        <f t="shared" si="427"/>
        <v/>
      </c>
      <c r="EK154" t="str">
        <f t="shared" si="428"/>
        <v/>
      </c>
      <c r="EL154" t="str">
        <f t="shared" si="429"/>
        <v/>
      </c>
      <c r="EN154" t="str">
        <f t="shared" si="514"/>
        <v/>
      </c>
      <c r="EO154" t="str">
        <f t="shared" si="515"/>
        <v/>
      </c>
      <c r="EP154" t="str">
        <f t="shared" si="516"/>
        <v/>
      </c>
      <c r="EQ154" t="str">
        <f t="shared" si="517"/>
        <v/>
      </c>
      <c r="ER154" t="str">
        <f t="shared" si="518"/>
        <v/>
      </c>
      <c r="ES154" t="str">
        <f t="shared" si="519"/>
        <v/>
      </c>
      <c r="ET154" t="str">
        <f t="shared" si="520"/>
        <v/>
      </c>
      <c r="EU154" t="str">
        <f t="shared" si="521"/>
        <v/>
      </c>
      <c r="EV154" t="str">
        <f t="shared" si="522"/>
        <v/>
      </c>
      <c r="EW154" t="str">
        <f t="shared" si="523"/>
        <v/>
      </c>
      <c r="EX154" t="str">
        <f t="shared" si="524"/>
        <v/>
      </c>
      <c r="EY154" t="str">
        <f t="shared" si="525"/>
        <v/>
      </c>
    </row>
    <row r="155" spans="1:155" ht="17">
      <c r="A155" s="1">
        <v>0</v>
      </c>
      <c r="B155">
        <v>1</v>
      </c>
      <c r="C155">
        <v>1</v>
      </c>
      <c r="D155">
        <v>0</v>
      </c>
      <c r="E155">
        <v>0</v>
      </c>
      <c r="F155">
        <v>1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1</v>
      </c>
      <c r="N155">
        <f t="shared" si="394"/>
        <v>0</v>
      </c>
      <c r="O155">
        <f t="shared" si="395"/>
        <v>1</v>
      </c>
      <c r="P155">
        <f t="shared" si="396"/>
        <v>1</v>
      </c>
      <c r="Q155">
        <f t="shared" si="397"/>
        <v>0</v>
      </c>
      <c r="R155">
        <f t="shared" si="398"/>
        <v>0</v>
      </c>
      <c r="S155">
        <f t="shared" si="399"/>
        <v>1</v>
      </c>
      <c r="T155">
        <f t="shared" si="400"/>
        <v>0</v>
      </c>
      <c r="U155">
        <f t="shared" si="401"/>
        <v>1</v>
      </c>
      <c r="V155">
        <f t="shared" si="402"/>
        <v>1</v>
      </c>
      <c r="W155">
        <f t="shared" si="403"/>
        <v>0</v>
      </c>
      <c r="X155">
        <f t="shared" si="404"/>
        <v>0</v>
      </c>
      <c r="Y155">
        <f t="shared" si="405"/>
        <v>1</v>
      </c>
      <c r="AA155">
        <f t="shared" si="430"/>
        <v>0</v>
      </c>
      <c r="AB155">
        <f t="shared" si="431"/>
        <v>1</v>
      </c>
      <c r="AC155">
        <f t="shared" si="432"/>
        <v>1</v>
      </c>
      <c r="AD155">
        <f t="shared" si="433"/>
        <v>0</v>
      </c>
      <c r="AE155">
        <f t="shared" si="434"/>
        <v>0</v>
      </c>
      <c r="AF155">
        <f t="shared" si="435"/>
        <v>1</v>
      </c>
      <c r="AG155">
        <f t="shared" si="436"/>
        <v>0</v>
      </c>
      <c r="AH155">
        <f t="shared" si="437"/>
        <v>1</v>
      </c>
      <c r="AI155">
        <f t="shared" si="438"/>
        <v>1</v>
      </c>
      <c r="AJ155">
        <f t="shared" si="439"/>
        <v>0</v>
      </c>
      <c r="AK155">
        <f t="shared" si="440"/>
        <v>0</v>
      </c>
      <c r="AL155">
        <f t="shared" si="441"/>
        <v>1</v>
      </c>
      <c r="AN155" t="str">
        <f t="shared" si="442"/>
        <v/>
      </c>
      <c r="AO155" t="str">
        <f t="shared" si="443"/>
        <v/>
      </c>
      <c r="AP155" t="str">
        <f t="shared" si="444"/>
        <v/>
      </c>
      <c r="AQ155" t="str">
        <f t="shared" si="445"/>
        <v/>
      </c>
      <c r="AR155" t="str">
        <f t="shared" si="446"/>
        <v/>
      </c>
      <c r="AS155" t="str">
        <f t="shared" si="447"/>
        <v/>
      </c>
      <c r="AT155" t="str">
        <f t="shared" si="448"/>
        <v/>
      </c>
      <c r="AU155" t="str">
        <f t="shared" si="449"/>
        <v/>
      </c>
      <c r="AV155" t="str">
        <f t="shared" si="450"/>
        <v/>
      </c>
      <c r="AW155" t="str">
        <f t="shared" si="451"/>
        <v/>
      </c>
      <c r="AX155" t="str">
        <f t="shared" si="452"/>
        <v/>
      </c>
      <c r="AY155" t="str">
        <f t="shared" si="453"/>
        <v/>
      </c>
      <c r="BA155" t="str">
        <f t="shared" si="406"/>
        <v/>
      </c>
      <c r="BB155" t="str">
        <f t="shared" si="407"/>
        <v/>
      </c>
      <c r="BC155" t="str">
        <f t="shared" si="408"/>
        <v/>
      </c>
      <c r="BD155" t="str">
        <f t="shared" si="409"/>
        <v/>
      </c>
      <c r="BE155" t="str">
        <f t="shared" si="410"/>
        <v/>
      </c>
      <c r="BF155" t="str">
        <f t="shared" si="411"/>
        <v/>
      </c>
      <c r="BG155" t="str">
        <f t="shared" si="412"/>
        <v/>
      </c>
      <c r="BH155" t="str">
        <f t="shared" si="413"/>
        <v/>
      </c>
      <c r="BI155" t="str">
        <f t="shared" si="414"/>
        <v/>
      </c>
      <c r="BJ155" t="str">
        <f t="shared" si="415"/>
        <v/>
      </c>
      <c r="BK155" t="str">
        <f t="shared" si="416"/>
        <v/>
      </c>
      <c r="BL155" t="str">
        <f t="shared" si="417"/>
        <v/>
      </c>
      <c r="BN155" t="str">
        <f t="shared" si="454"/>
        <v/>
      </c>
      <c r="BO155" t="str">
        <f t="shared" si="455"/>
        <v/>
      </c>
      <c r="BP155" t="str">
        <f t="shared" si="456"/>
        <v/>
      </c>
      <c r="BQ155" t="str">
        <f t="shared" si="457"/>
        <v/>
      </c>
      <c r="BR155" t="str">
        <f t="shared" si="458"/>
        <v/>
      </c>
      <c r="BS155" t="str">
        <f t="shared" si="459"/>
        <v/>
      </c>
      <c r="BT155" t="str">
        <f t="shared" si="460"/>
        <v/>
      </c>
      <c r="BU155" t="str">
        <f t="shared" si="461"/>
        <v/>
      </c>
      <c r="BV155" t="str">
        <f t="shared" si="462"/>
        <v/>
      </c>
      <c r="BW155" t="str">
        <f t="shared" si="463"/>
        <v/>
      </c>
      <c r="BX155" t="str">
        <f t="shared" si="464"/>
        <v/>
      </c>
      <c r="BY155" t="str">
        <f t="shared" si="465"/>
        <v/>
      </c>
      <c r="CA155" t="str">
        <f t="shared" si="466"/>
        <v/>
      </c>
      <c r="CB155" t="str">
        <f t="shared" si="467"/>
        <v/>
      </c>
      <c r="CC155" t="str">
        <f t="shared" si="468"/>
        <v/>
      </c>
      <c r="CD155" t="str">
        <f t="shared" si="469"/>
        <v/>
      </c>
      <c r="CE155" t="str">
        <f t="shared" si="470"/>
        <v/>
      </c>
      <c r="CF155" t="str">
        <f t="shared" si="471"/>
        <v/>
      </c>
      <c r="CG155" t="str">
        <f t="shared" si="472"/>
        <v/>
      </c>
      <c r="CH155" t="str">
        <f t="shared" si="473"/>
        <v/>
      </c>
      <c r="CI155" t="str">
        <f t="shared" si="474"/>
        <v/>
      </c>
      <c r="CJ155" t="str">
        <f t="shared" si="475"/>
        <v/>
      </c>
      <c r="CK155" t="str">
        <f t="shared" si="476"/>
        <v/>
      </c>
      <c r="CL155" t="str">
        <f t="shared" si="477"/>
        <v/>
      </c>
      <c r="CN155" t="str">
        <f t="shared" si="478"/>
        <v/>
      </c>
      <c r="CO155" t="str">
        <f t="shared" si="479"/>
        <v/>
      </c>
      <c r="CP155" t="str">
        <f t="shared" si="480"/>
        <v/>
      </c>
      <c r="CQ155" t="str">
        <f t="shared" si="481"/>
        <v/>
      </c>
      <c r="CR155" t="str">
        <f t="shared" si="482"/>
        <v/>
      </c>
      <c r="CS155" t="str">
        <f t="shared" si="483"/>
        <v/>
      </c>
      <c r="CT155" t="str">
        <f t="shared" si="484"/>
        <v/>
      </c>
      <c r="CU155" t="str">
        <f t="shared" si="485"/>
        <v/>
      </c>
      <c r="CV155" t="str">
        <f t="shared" si="486"/>
        <v/>
      </c>
      <c r="CW155" t="str">
        <f t="shared" si="487"/>
        <v/>
      </c>
      <c r="CX155" t="str">
        <f t="shared" si="488"/>
        <v/>
      </c>
      <c r="CY155" t="str">
        <f t="shared" si="489"/>
        <v/>
      </c>
      <c r="DA155" t="str">
        <f t="shared" si="490"/>
        <v/>
      </c>
      <c r="DB155" t="str">
        <f t="shared" si="491"/>
        <v/>
      </c>
      <c r="DC155" t="str">
        <f t="shared" si="492"/>
        <v/>
      </c>
      <c r="DD155" t="str">
        <f t="shared" si="493"/>
        <v/>
      </c>
      <c r="DE155" t="str">
        <f t="shared" si="494"/>
        <v/>
      </c>
      <c r="DF155" t="str">
        <f t="shared" si="495"/>
        <v/>
      </c>
      <c r="DG155" t="str">
        <f t="shared" si="496"/>
        <v/>
      </c>
      <c r="DH155" t="str">
        <f t="shared" si="497"/>
        <v/>
      </c>
      <c r="DI155" t="str">
        <f t="shared" si="498"/>
        <v/>
      </c>
      <c r="DJ155" t="str">
        <f t="shared" si="499"/>
        <v/>
      </c>
      <c r="DK155" t="str">
        <f t="shared" si="500"/>
        <v/>
      </c>
      <c r="DL155" t="str">
        <f t="shared" si="501"/>
        <v/>
      </c>
      <c r="DN155" t="str">
        <f t="shared" si="502"/>
        <v/>
      </c>
      <c r="DO155" t="str">
        <f t="shared" si="503"/>
        <v/>
      </c>
      <c r="DP155" t="str">
        <f t="shared" si="504"/>
        <v/>
      </c>
      <c r="DQ155" t="str">
        <f t="shared" si="505"/>
        <v/>
      </c>
      <c r="DR155" t="str">
        <f t="shared" si="506"/>
        <v/>
      </c>
      <c r="DS155" t="str">
        <f t="shared" si="507"/>
        <v/>
      </c>
      <c r="DT155" t="str">
        <f t="shared" si="508"/>
        <v/>
      </c>
      <c r="DU155" t="str">
        <f t="shared" si="509"/>
        <v/>
      </c>
      <c r="DV155" t="str">
        <f t="shared" si="510"/>
        <v/>
      </c>
      <c r="DW155" t="str">
        <f t="shared" si="511"/>
        <v/>
      </c>
      <c r="DX155" t="str">
        <f t="shared" si="512"/>
        <v/>
      </c>
      <c r="DY155" t="str">
        <f t="shared" si="513"/>
        <v/>
      </c>
      <c r="EA155" t="str">
        <f t="shared" si="418"/>
        <v/>
      </c>
      <c r="EB155" t="str">
        <f t="shared" si="419"/>
        <v/>
      </c>
      <c r="EC155" t="str">
        <f t="shared" si="420"/>
        <v/>
      </c>
      <c r="ED155" t="str">
        <f t="shared" si="421"/>
        <v/>
      </c>
      <c r="EE155" t="str">
        <f t="shared" si="422"/>
        <v/>
      </c>
      <c r="EF155" t="str">
        <f t="shared" si="423"/>
        <v/>
      </c>
      <c r="EG155" t="str">
        <f t="shared" si="424"/>
        <v/>
      </c>
      <c r="EH155" t="str">
        <f t="shared" si="425"/>
        <v/>
      </c>
      <c r="EI155" t="str">
        <f t="shared" si="426"/>
        <v/>
      </c>
      <c r="EJ155" t="str">
        <f t="shared" si="427"/>
        <v/>
      </c>
      <c r="EK155" t="str">
        <f t="shared" si="428"/>
        <v/>
      </c>
      <c r="EL155" t="str">
        <f t="shared" si="429"/>
        <v/>
      </c>
      <c r="EN155" t="str">
        <f t="shared" si="514"/>
        <v/>
      </c>
      <c r="EO155" t="str">
        <f t="shared" si="515"/>
        <v/>
      </c>
      <c r="EP155" t="str">
        <f t="shared" si="516"/>
        <v/>
      </c>
      <c r="EQ155" t="str">
        <f t="shared" si="517"/>
        <v/>
      </c>
      <c r="ER155" t="str">
        <f t="shared" si="518"/>
        <v/>
      </c>
      <c r="ES155" t="str">
        <f t="shared" si="519"/>
        <v/>
      </c>
      <c r="ET155" t="str">
        <f t="shared" si="520"/>
        <v/>
      </c>
      <c r="EU155" t="str">
        <f t="shared" si="521"/>
        <v/>
      </c>
      <c r="EV155" t="str">
        <f t="shared" si="522"/>
        <v/>
      </c>
      <c r="EW155" t="str">
        <f t="shared" si="523"/>
        <v/>
      </c>
      <c r="EX155" t="str">
        <f t="shared" si="524"/>
        <v/>
      </c>
      <c r="EY155" t="str">
        <f t="shared" si="525"/>
        <v/>
      </c>
    </row>
    <row r="156" spans="1:155" ht="17">
      <c r="A156" s="1">
        <v>1</v>
      </c>
      <c r="B156">
        <v>1</v>
      </c>
      <c r="C156">
        <v>0</v>
      </c>
      <c r="D156">
        <v>0</v>
      </c>
      <c r="E156">
        <v>1</v>
      </c>
      <c r="F156">
        <v>1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N156" t="str">
        <f t="shared" si="394"/>
        <v/>
      </c>
      <c r="O156" t="str">
        <f t="shared" si="395"/>
        <v/>
      </c>
      <c r="P156" t="str">
        <f t="shared" si="396"/>
        <v/>
      </c>
      <c r="Q156" t="str">
        <f t="shared" si="397"/>
        <v/>
      </c>
      <c r="R156" t="str">
        <f t="shared" si="398"/>
        <v/>
      </c>
      <c r="S156" t="str">
        <f t="shared" si="399"/>
        <v/>
      </c>
      <c r="T156" t="str">
        <f t="shared" si="400"/>
        <v/>
      </c>
      <c r="U156" t="str">
        <f t="shared" si="401"/>
        <v/>
      </c>
      <c r="V156" t="str">
        <f t="shared" si="402"/>
        <v/>
      </c>
      <c r="W156" t="str">
        <f t="shared" si="403"/>
        <v/>
      </c>
      <c r="X156" t="str">
        <f t="shared" si="404"/>
        <v/>
      </c>
      <c r="Y156" t="str">
        <f t="shared" si="405"/>
        <v/>
      </c>
      <c r="AA156" t="str">
        <f t="shared" si="430"/>
        <v/>
      </c>
      <c r="AB156" t="str">
        <f t="shared" si="431"/>
        <v/>
      </c>
      <c r="AC156" t="str">
        <f t="shared" si="432"/>
        <v/>
      </c>
      <c r="AD156" t="str">
        <f t="shared" si="433"/>
        <v/>
      </c>
      <c r="AE156" t="str">
        <f t="shared" si="434"/>
        <v/>
      </c>
      <c r="AF156" t="str">
        <f t="shared" si="435"/>
        <v/>
      </c>
      <c r="AG156" t="str">
        <f t="shared" si="436"/>
        <v/>
      </c>
      <c r="AH156" t="str">
        <f t="shared" si="437"/>
        <v/>
      </c>
      <c r="AI156" t="str">
        <f t="shared" si="438"/>
        <v/>
      </c>
      <c r="AJ156" t="str">
        <f t="shared" si="439"/>
        <v/>
      </c>
      <c r="AK156" t="str">
        <f t="shared" si="440"/>
        <v/>
      </c>
      <c r="AL156" t="str">
        <f t="shared" si="441"/>
        <v/>
      </c>
      <c r="AN156" t="str">
        <f t="shared" si="442"/>
        <v/>
      </c>
      <c r="AO156" t="str">
        <f t="shared" si="443"/>
        <v/>
      </c>
      <c r="AP156" t="str">
        <f t="shared" si="444"/>
        <v/>
      </c>
      <c r="AQ156" t="str">
        <f t="shared" si="445"/>
        <v/>
      </c>
      <c r="AR156" t="str">
        <f t="shared" si="446"/>
        <v/>
      </c>
      <c r="AS156" t="str">
        <f t="shared" si="447"/>
        <v/>
      </c>
      <c r="AT156" t="str">
        <f t="shared" si="448"/>
        <v/>
      </c>
      <c r="AU156" t="str">
        <f t="shared" si="449"/>
        <v/>
      </c>
      <c r="AV156" t="str">
        <f t="shared" si="450"/>
        <v/>
      </c>
      <c r="AW156" t="str">
        <f t="shared" si="451"/>
        <v/>
      </c>
      <c r="AX156" t="str">
        <f t="shared" si="452"/>
        <v/>
      </c>
      <c r="AY156" t="str">
        <f t="shared" si="453"/>
        <v/>
      </c>
      <c r="BA156" t="str">
        <f t="shared" si="406"/>
        <v/>
      </c>
      <c r="BB156" t="str">
        <f t="shared" si="407"/>
        <v/>
      </c>
      <c r="BC156" t="str">
        <f t="shared" si="408"/>
        <v/>
      </c>
      <c r="BD156" t="str">
        <f t="shared" si="409"/>
        <v/>
      </c>
      <c r="BE156" t="str">
        <f t="shared" si="410"/>
        <v/>
      </c>
      <c r="BF156" t="str">
        <f t="shared" si="411"/>
        <v/>
      </c>
      <c r="BG156" t="str">
        <f t="shared" si="412"/>
        <v/>
      </c>
      <c r="BH156" t="str">
        <f t="shared" si="413"/>
        <v/>
      </c>
      <c r="BI156" t="str">
        <f t="shared" si="414"/>
        <v/>
      </c>
      <c r="BJ156" t="str">
        <f t="shared" si="415"/>
        <v/>
      </c>
      <c r="BK156" t="str">
        <f t="shared" si="416"/>
        <v/>
      </c>
      <c r="BL156" t="str">
        <f t="shared" si="417"/>
        <v/>
      </c>
      <c r="BN156" t="str">
        <f t="shared" si="454"/>
        <v/>
      </c>
      <c r="BO156" t="str">
        <f t="shared" si="455"/>
        <v/>
      </c>
      <c r="BP156" t="str">
        <f t="shared" si="456"/>
        <v/>
      </c>
      <c r="BQ156" t="str">
        <f t="shared" si="457"/>
        <v/>
      </c>
      <c r="BR156" t="str">
        <f t="shared" si="458"/>
        <v/>
      </c>
      <c r="BS156" t="str">
        <f t="shared" si="459"/>
        <v/>
      </c>
      <c r="BT156" t="str">
        <f t="shared" si="460"/>
        <v/>
      </c>
      <c r="BU156" t="str">
        <f t="shared" si="461"/>
        <v/>
      </c>
      <c r="BV156" t="str">
        <f t="shared" si="462"/>
        <v/>
      </c>
      <c r="BW156" t="str">
        <f t="shared" si="463"/>
        <v/>
      </c>
      <c r="BX156" t="str">
        <f t="shared" si="464"/>
        <v/>
      </c>
      <c r="BY156" t="str">
        <f t="shared" si="465"/>
        <v/>
      </c>
      <c r="CA156" t="str">
        <f t="shared" si="466"/>
        <v/>
      </c>
      <c r="CB156" t="str">
        <f t="shared" si="467"/>
        <v/>
      </c>
      <c r="CC156" t="str">
        <f t="shared" si="468"/>
        <v/>
      </c>
      <c r="CD156" t="str">
        <f t="shared" si="469"/>
        <v/>
      </c>
      <c r="CE156" t="str">
        <f t="shared" si="470"/>
        <v/>
      </c>
      <c r="CF156" t="str">
        <f t="shared" si="471"/>
        <v/>
      </c>
      <c r="CG156" t="str">
        <f t="shared" si="472"/>
        <v/>
      </c>
      <c r="CH156" t="str">
        <f t="shared" si="473"/>
        <v/>
      </c>
      <c r="CI156" t="str">
        <f t="shared" si="474"/>
        <v/>
      </c>
      <c r="CJ156" t="str">
        <f t="shared" si="475"/>
        <v/>
      </c>
      <c r="CK156" t="str">
        <f t="shared" si="476"/>
        <v/>
      </c>
      <c r="CL156" t="str">
        <f t="shared" si="477"/>
        <v/>
      </c>
      <c r="CN156" t="str">
        <f t="shared" si="478"/>
        <v/>
      </c>
      <c r="CO156" t="str">
        <f t="shared" si="479"/>
        <v/>
      </c>
      <c r="CP156" t="str">
        <f t="shared" si="480"/>
        <v/>
      </c>
      <c r="CQ156" t="str">
        <f t="shared" si="481"/>
        <v/>
      </c>
      <c r="CR156" t="str">
        <f t="shared" si="482"/>
        <v/>
      </c>
      <c r="CS156" t="str">
        <f t="shared" si="483"/>
        <v/>
      </c>
      <c r="CT156" t="str">
        <f t="shared" si="484"/>
        <v/>
      </c>
      <c r="CU156" t="str">
        <f t="shared" si="485"/>
        <v/>
      </c>
      <c r="CV156" t="str">
        <f t="shared" si="486"/>
        <v/>
      </c>
      <c r="CW156" t="str">
        <f t="shared" si="487"/>
        <v/>
      </c>
      <c r="CX156" t="str">
        <f t="shared" si="488"/>
        <v/>
      </c>
      <c r="CY156" t="str">
        <f t="shared" si="489"/>
        <v/>
      </c>
      <c r="DA156" t="str">
        <f t="shared" si="490"/>
        <v/>
      </c>
      <c r="DB156" t="str">
        <f t="shared" si="491"/>
        <v/>
      </c>
      <c r="DC156" t="str">
        <f t="shared" si="492"/>
        <v/>
      </c>
      <c r="DD156" t="str">
        <f t="shared" si="493"/>
        <v/>
      </c>
      <c r="DE156" t="str">
        <f t="shared" si="494"/>
        <v/>
      </c>
      <c r="DF156" t="str">
        <f t="shared" si="495"/>
        <v/>
      </c>
      <c r="DG156" t="str">
        <f t="shared" si="496"/>
        <v/>
      </c>
      <c r="DH156" t="str">
        <f t="shared" si="497"/>
        <v/>
      </c>
      <c r="DI156" t="str">
        <f t="shared" si="498"/>
        <v/>
      </c>
      <c r="DJ156" t="str">
        <f t="shared" si="499"/>
        <v/>
      </c>
      <c r="DK156" t="str">
        <f t="shared" si="500"/>
        <v/>
      </c>
      <c r="DL156" t="str">
        <f t="shared" si="501"/>
        <v/>
      </c>
      <c r="DN156" t="str">
        <f t="shared" si="502"/>
        <v/>
      </c>
      <c r="DO156" t="str">
        <f t="shared" si="503"/>
        <v/>
      </c>
      <c r="DP156" t="str">
        <f t="shared" si="504"/>
        <v/>
      </c>
      <c r="DQ156" t="str">
        <f t="shared" si="505"/>
        <v/>
      </c>
      <c r="DR156" t="str">
        <f t="shared" si="506"/>
        <v/>
      </c>
      <c r="DS156" t="str">
        <f t="shared" si="507"/>
        <v/>
      </c>
      <c r="DT156" t="str">
        <f t="shared" si="508"/>
        <v/>
      </c>
      <c r="DU156" t="str">
        <f t="shared" si="509"/>
        <v/>
      </c>
      <c r="DV156" t="str">
        <f t="shared" si="510"/>
        <v/>
      </c>
      <c r="DW156" t="str">
        <f t="shared" si="511"/>
        <v/>
      </c>
      <c r="DX156" t="str">
        <f t="shared" si="512"/>
        <v/>
      </c>
      <c r="DY156" t="str">
        <f t="shared" si="513"/>
        <v/>
      </c>
      <c r="EA156" t="str">
        <f t="shared" si="418"/>
        <v/>
      </c>
      <c r="EB156" t="str">
        <f t="shared" si="419"/>
        <v/>
      </c>
      <c r="EC156" t="str">
        <f t="shared" si="420"/>
        <v/>
      </c>
      <c r="ED156" t="str">
        <f t="shared" si="421"/>
        <v/>
      </c>
      <c r="EE156" t="str">
        <f t="shared" si="422"/>
        <v/>
      </c>
      <c r="EF156" t="str">
        <f t="shared" si="423"/>
        <v/>
      </c>
      <c r="EG156" t="str">
        <f t="shared" si="424"/>
        <v/>
      </c>
      <c r="EH156" t="str">
        <f t="shared" si="425"/>
        <v/>
      </c>
      <c r="EI156" t="str">
        <f t="shared" si="426"/>
        <v/>
      </c>
      <c r="EJ156" t="str">
        <f t="shared" si="427"/>
        <v/>
      </c>
      <c r="EK156" t="str">
        <f t="shared" si="428"/>
        <v/>
      </c>
      <c r="EL156" t="str">
        <f t="shared" si="429"/>
        <v/>
      </c>
      <c r="EN156" t="str">
        <f t="shared" si="514"/>
        <v/>
      </c>
      <c r="EO156" t="str">
        <f t="shared" si="515"/>
        <v/>
      </c>
      <c r="EP156" t="str">
        <f t="shared" si="516"/>
        <v/>
      </c>
      <c r="EQ156" t="str">
        <f t="shared" si="517"/>
        <v/>
      </c>
      <c r="ER156" t="str">
        <f t="shared" si="518"/>
        <v/>
      </c>
      <c r="ES156" t="str">
        <f t="shared" si="519"/>
        <v/>
      </c>
      <c r="ET156" t="str">
        <f t="shared" si="520"/>
        <v/>
      </c>
      <c r="EU156" t="str">
        <f t="shared" si="521"/>
        <v/>
      </c>
      <c r="EV156" t="str">
        <f t="shared" si="522"/>
        <v/>
      </c>
      <c r="EW156" t="str">
        <f t="shared" si="523"/>
        <v/>
      </c>
      <c r="EX156" t="str">
        <f t="shared" si="524"/>
        <v/>
      </c>
      <c r="EY156" t="str">
        <f t="shared" si="525"/>
        <v/>
      </c>
    </row>
    <row r="157" spans="1:155" ht="17">
      <c r="A157" s="1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1</v>
      </c>
      <c r="N157" t="str">
        <f t="shared" si="394"/>
        <v/>
      </c>
      <c r="O157" t="str">
        <f t="shared" si="395"/>
        <v/>
      </c>
      <c r="P157" t="str">
        <f t="shared" si="396"/>
        <v/>
      </c>
      <c r="Q157" t="str">
        <f t="shared" si="397"/>
        <v/>
      </c>
      <c r="R157" t="str">
        <f t="shared" si="398"/>
        <v/>
      </c>
      <c r="S157" t="str">
        <f t="shared" si="399"/>
        <v/>
      </c>
      <c r="T157" t="str">
        <f t="shared" si="400"/>
        <v/>
      </c>
      <c r="U157" t="str">
        <f t="shared" si="401"/>
        <v/>
      </c>
      <c r="V157" t="str">
        <f t="shared" si="402"/>
        <v/>
      </c>
      <c r="W157" t="str">
        <f t="shared" si="403"/>
        <v/>
      </c>
      <c r="X157" t="str">
        <f t="shared" si="404"/>
        <v/>
      </c>
      <c r="Y157" t="str">
        <f t="shared" si="405"/>
        <v/>
      </c>
      <c r="AA157" t="str">
        <f t="shared" si="430"/>
        <v/>
      </c>
      <c r="AB157" t="str">
        <f t="shared" si="431"/>
        <v/>
      </c>
      <c r="AC157" t="str">
        <f t="shared" si="432"/>
        <v/>
      </c>
      <c r="AD157" t="str">
        <f t="shared" si="433"/>
        <v/>
      </c>
      <c r="AE157" t="str">
        <f t="shared" si="434"/>
        <v/>
      </c>
      <c r="AF157" t="str">
        <f t="shared" si="435"/>
        <v/>
      </c>
      <c r="AG157" t="str">
        <f t="shared" si="436"/>
        <v/>
      </c>
      <c r="AH157" t="str">
        <f t="shared" si="437"/>
        <v/>
      </c>
      <c r="AI157" t="str">
        <f t="shared" si="438"/>
        <v/>
      </c>
      <c r="AJ157" t="str">
        <f t="shared" si="439"/>
        <v/>
      </c>
      <c r="AK157" t="str">
        <f t="shared" si="440"/>
        <v/>
      </c>
      <c r="AL157" t="str">
        <f t="shared" si="441"/>
        <v/>
      </c>
      <c r="AN157" t="str">
        <f t="shared" si="442"/>
        <v/>
      </c>
      <c r="AO157" t="str">
        <f t="shared" si="443"/>
        <v/>
      </c>
      <c r="AP157" t="str">
        <f t="shared" si="444"/>
        <v/>
      </c>
      <c r="AQ157" t="str">
        <f t="shared" si="445"/>
        <v/>
      </c>
      <c r="AR157" t="str">
        <f t="shared" si="446"/>
        <v/>
      </c>
      <c r="AS157" t="str">
        <f t="shared" si="447"/>
        <v/>
      </c>
      <c r="AT157" t="str">
        <f t="shared" si="448"/>
        <v/>
      </c>
      <c r="AU157" t="str">
        <f t="shared" si="449"/>
        <v/>
      </c>
      <c r="AV157" t="str">
        <f t="shared" si="450"/>
        <v/>
      </c>
      <c r="AW157" t="str">
        <f t="shared" si="451"/>
        <v/>
      </c>
      <c r="AX157" t="str">
        <f t="shared" si="452"/>
        <v/>
      </c>
      <c r="AY157" t="str">
        <f t="shared" si="453"/>
        <v/>
      </c>
      <c r="BA157" t="str">
        <f t="shared" si="406"/>
        <v/>
      </c>
      <c r="BB157" t="str">
        <f t="shared" si="407"/>
        <v/>
      </c>
      <c r="BC157" t="str">
        <f t="shared" si="408"/>
        <v/>
      </c>
      <c r="BD157" t="str">
        <f t="shared" si="409"/>
        <v/>
      </c>
      <c r="BE157" t="str">
        <f t="shared" si="410"/>
        <v/>
      </c>
      <c r="BF157" t="str">
        <f t="shared" si="411"/>
        <v/>
      </c>
      <c r="BG157" t="str">
        <f t="shared" si="412"/>
        <v/>
      </c>
      <c r="BH157" t="str">
        <f t="shared" si="413"/>
        <v/>
      </c>
      <c r="BI157" t="str">
        <f t="shared" si="414"/>
        <v/>
      </c>
      <c r="BJ157" t="str">
        <f t="shared" si="415"/>
        <v/>
      </c>
      <c r="BK157" t="str">
        <f t="shared" si="416"/>
        <v/>
      </c>
      <c r="BL157" t="str">
        <f t="shared" si="417"/>
        <v/>
      </c>
      <c r="BN157" t="str">
        <f t="shared" si="454"/>
        <v/>
      </c>
      <c r="BO157" t="str">
        <f t="shared" si="455"/>
        <v/>
      </c>
      <c r="BP157" t="str">
        <f t="shared" si="456"/>
        <v/>
      </c>
      <c r="BQ157" t="str">
        <f t="shared" si="457"/>
        <v/>
      </c>
      <c r="BR157" t="str">
        <f t="shared" si="458"/>
        <v/>
      </c>
      <c r="BS157" t="str">
        <f t="shared" si="459"/>
        <v/>
      </c>
      <c r="BT157" t="str">
        <f t="shared" si="460"/>
        <v/>
      </c>
      <c r="BU157" t="str">
        <f t="shared" si="461"/>
        <v/>
      </c>
      <c r="BV157" t="str">
        <f t="shared" si="462"/>
        <v/>
      </c>
      <c r="BW157" t="str">
        <f t="shared" si="463"/>
        <v/>
      </c>
      <c r="BX157" t="str">
        <f t="shared" si="464"/>
        <v/>
      </c>
      <c r="BY157" t="str">
        <f t="shared" si="465"/>
        <v/>
      </c>
      <c r="CA157" t="str">
        <f t="shared" si="466"/>
        <v/>
      </c>
      <c r="CB157" t="str">
        <f t="shared" si="467"/>
        <v/>
      </c>
      <c r="CC157" t="str">
        <f t="shared" si="468"/>
        <v/>
      </c>
      <c r="CD157" t="str">
        <f t="shared" si="469"/>
        <v/>
      </c>
      <c r="CE157" t="str">
        <f t="shared" si="470"/>
        <v/>
      </c>
      <c r="CF157" t="str">
        <f t="shared" si="471"/>
        <v/>
      </c>
      <c r="CG157" t="str">
        <f t="shared" si="472"/>
        <v/>
      </c>
      <c r="CH157" t="str">
        <f t="shared" si="473"/>
        <v/>
      </c>
      <c r="CI157" t="str">
        <f t="shared" si="474"/>
        <v/>
      </c>
      <c r="CJ157" t="str">
        <f t="shared" si="475"/>
        <v/>
      </c>
      <c r="CK157" t="str">
        <f t="shared" si="476"/>
        <v/>
      </c>
      <c r="CL157" t="str">
        <f t="shared" si="477"/>
        <v/>
      </c>
      <c r="CN157" t="str">
        <f t="shared" si="478"/>
        <v/>
      </c>
      <c r="CO157" t="str">
        <f t="shared" si="479"/>
        <v/>
      </c>
      <c r="CP157" t="str">
        <f t="shared" si="480"/>
        <v/>
      </c>
      <c r="CQ157" t="str">
        <f t="shared" si="481"/>
        <v/>
      </c>
      <c r="CR157" t="str">
        <f t="shared" si="482"/>
        <v/>
      </c>
      <c r="CS157" t="str">
        <f t="shared" si="483"/>
        <v/>
      </c>
      <c r="CT157" t="str">
        <f t="shared" si="484"/>
        <v/>
      </c>
      <c r="CU157" t="str">
        <f t="shared" si="485"/>
        <v/>
      </c>
      <c r="CV157" t="str">
        <f t="shared" si="486"/>
        <v/>
      </c>
      <c r="CW157" t="str">
        <f t="shared" si="487"/>
        <v/>
      </c>
      <c r="CX157" t="str">
        <f t="shared" si="488"/>
        <v/>
      </c>
      <c r="CY157" t="str">
        <f t="shared" si="489"/>
        <v/>
      </c>
      <c r="DA157" t="str">
        <f t="shared" si="490"/>
        <v/>
      </c>
      <c r="DB157" t="str">
        <f t="shared" si="491"/>
        <v/>
      </c>
      <c r="DC157" t="str">
        <f t="shared" si="492"/>
        <v/>
      </c>
      <c r="DD157" t="str">
        <f t="shared" si="493"/>
        <v/>
      </c>
      <c r="DE157" t="str">
        <f t="shared" si="494"/>
        <v/>
      </c>
      <c r="DF157" t="str">
        <f t="shared" si="495"/>
        <v/>
      </c>
      <c r="DG157" t="str">
        <f t="shared" si="496"/>
        <v/>
      </c>
      <c r="DH157" t="str">
        <f t="shared" si="497"/>
        <v/>
      </c>
      <c r="DI157" t="str">
        <f t="shared" si="498"/>
        <v/>
      </c>
      <c r="DJ157" t="str">
        <f t="shared" si="499"/>
        <v/>
      </c>
      <c r="DK157" t="str">
        <f t="shared" si="500"/>
        <v/>
      </c>
      <c r="DL157" t="str">
        <f t="shared" si="501"/>
        <v/>
      </c>
      <c r="DN157" t="str">
        <f t="shared" si="502"/>
        <v/>
      </c>
      <c r="DO157" t="str">
        <f t="shared" si="503"/>
        <v/>
      </c>
      <c r="DP157" t="str">
        <f t="shared" si="504"/>
        <v/>
      </c>
      <c r="DQ157" t="str">
        <f t="shared" si="505"/>
        <v/>
      </c>
      <c r="DR157" t="str">
        <f t="shared" si="506"/>
        <v/>
      </c>
      <c r="DS157" t="str">
        <f t="shared" si="507"/>
        <v/>
      </c>
      <c r="DT157" t="str">
        <f t="shared" si="508"/>
        <v/>
      </c>
      <c r="DU157" t="str">
        <f t="shared" si="509"/>
        <v/>
      </c>
      <c r="DV157" t="str">
        <f t="shared" si="510"/>
        <v/>
      </c>
      <c r="DW157" t="str">
        <f t="shared" si="511"/>
        <v/>
      </c>
      <c r="DX157" t="str">
        <f t="shared" si="512"/>
        <v/>
      </c>
      <c r="DY157" t="str">
        <f t="shared" si="513"/>
        <v/>
      </c>
      <c r="EA157" t="str">
        <f t="shared" si="418"/>
        <v/>
      </c>
      <c r="EB157" t="str">
        <f t="shared" si="419"/>
        <v/>
      </c>
      <c r="EC157" t="str">
        <f t="shared" si="420"/>
        <v/>
      </c>
      <c r="ED157" t="str">
        <f t="shared" si="421"/>
        <v/>
      </c>
      <c r="EE157" t="str">
        <f t="shared" si="422"/>
        <v/>
      </c>
      <c r="EF157" t="str">
        <f t="shared" si="423"/>
        <v/>
      </c>
      <c r="EG157" t="str">
        <f t="shared" si="424"/>
        <v/>
      </c>
      <c r="EH157" t="str">
        <f t="shared" si="425"/>
        <v/>
      </c>
      <c r="EI157" t="str">
        <f t="shared" si="426"/>
        <v/>
      </c>
      <c r="EJ157" t="str">
        <f t="shared" si="427"/>
        <v/>
      </c>
      <c r="EK157" t="str">
        <f t="shared" si="428"/>
        <v/>
      </c>
      <c r="EL157" t="str">
        <f t="shared" si="429"/>
        <v/>
      </c>
      <c r="EN157" t="str">
        <f t="shared" si="514"/>
        <v/>
      </c>
      <c r="EO157" t="str">
        <f t="shared" si="515"/>
        <v/>
      </c>
      <c r="EP157" t="str">
        <f t="shared" si="516"/>
        <v/>
      </c>
      <c r="EQ157" t="str">
        <f t="shared" si="517"/>
        <v/>
      </c>
      <c r="ER157" t="str">
        <f t="shared" si="518"/>
        <v/>
      </c>
      <c r="ES157" t="str">
        <f t="shared" si="519"/>
        <v/>
      </c>
      <c r="ET157" t="str">
        <f t="shared" si="520"/>
        <v/>
      </c>
      <c r="EU157" t="str">
        <f t="shared" si="521"/>
        <v/>
      </c>
      <c r="EV157" t="str">
        <f t="shared" si="522"/>
        <v/>
      </c>
      <c r="EW157" t="str">
        <f t="shared" si="523"/>
        <v/>
      </c>
      <c r="EX157" t="str">
        <f t="shared" si="524"/>
        <v/>
      </c>
      <c r="EY157" t="str">
        <f t="shared" si="525"/>
        <v/>
      </c>
    </row>
    <row r="158" spans="1:155" ht="17">
      <c r="A158" s="1">
        <v>1</v>
      </c>
      <c r="B158">
        <v>0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1</v>
      </c>
      <c r="I158">
        <v>1</v>
      </c>
      <c r="J158">
        <v>1</v>
      </c>
      <c r="K158">
        <v>0</v>
      </c>
      <c r="L158">
        <v>1</v>
      </c>
      <c r="N158" t="str">
        <f t="shared" si="394"/>
        <v/>
      </c>
      <c r="O158" t="str">
        <f t="shared" si="395"/>
        <v/>
      </c>
      <c r="P158" t="str">
        <f t="shared" si="396"/>
        <v/>
      </c>
      <c r="Q158" t="str">
        <f t="shared" si="397"/>
        <v/>
      </c>
      <c r="R158" t="str">
        <f t="shared" si="398"/>
        <v/>
      </c>
      <c r="S158" t="str">
        <f t="shared" si="399"/>
        <v/>
      </c>
      <c r="T158" t="str">
        <f t="shared" si="400"/>
        <v/>
      </c>
      <c r="U158" t="str">
        <f t="shared" si="401"/>
        <v/>
      </c>
      <c r="V158" t="str">
        <f t="shared" si="402"/>
        <v/>
      </c>
      <c r="W158" t="str">
        <f t="shared" si="403"/>
        <v/>
      </c>
      <c r="X158" t="str">
        <f t="shared" si="404"/>
        <v/>
      </c>
      <c r="Y158" t="str">
        <f t="shared" si="405"/>
        <v/>
      </c>
      <c r="AA158" t="str">
        <f t="shared" si="430"/>
        <v/>
      </c>
      <c r="AB158" t="str">
        <f t="shared" si="431"/>
        <v/>
      </c>
      <c r="AC158" t="str">
        <f t="shared" si="432"/>
        <v/>
      </c>
      <c r="AD158" t="str">
        <f t="shared" si="433"/>
        <v/>
      </c>
      <c r="AE158" t="str">
        <f t="shared" si="434"/>
        <v/>
      </c>
      <c r="AF158" t="str">
        <f t="shared" si="435"/>
        <v/>
      </c>
      <c r="AG158" t="str">
        <f t="shared" si="436"/>
        <v/>
      </c>
      <c r="AH158" t="str">
        <f t="shared" si="437"/>
        <v/>
      </c>
      <c r="AI158" t="str">
        <f t="shared" si="438"/>
        <v/>
      </c>
      <c r="AJ158" t="str">
        <f t="shared" si="439"/>
        <v/>
      </c>
      <c r="AK158" t="str">
        <f t="shared" si="440"/>
        <v/>
      </c>
      <c r="AL158" t="str">
        <f t="shared" si="441"/>
        <v/>
      </c>
      <c r="AN158" t="str">
        <f t="shared" si="442"/>
        <v/>
      </c>
      <c r="AO158" t="str">
        <f t="shared" si="443"/>
        <v/>
      </c>
      <c r="AP158" t="str">
        <f t="shared" si="444"/>
        <v/>
      </c>
      <c r="AQ158" t="str">
        <f t="shared" si="445"/>
        <v/>
      </c>
      <c r="AR158" t="str">
        <f t="shared" si="446"/>
        <v/>
      </c>
      <c r="AS158" t="str">
        <f t="shared" si="447"/>
        <v/>
      </c>
      <c r="AT158" t="str">
        <f t="shared" si="448"/>
        <v/>
      </c>
      <c r="AU158" t="str">
        <f t="shared" si="449"/>
        <v/>
      </c>
      <c r="AV158" t="str">
        <f t="shared" si="450"/>
        <v/>
      </c>
      <c r="AW158" t="str">
        <f t="shared" si="451"/>
        <v/>
      </c>
      <c r="AX158" t="str">
        <f t="shared" si="452"/>
        <v/>
      </c>
      <c r="AY158" t="str">
        <f t="shared" si="453"/>
        <v/>
      </c>
      <c r="BA158" t="str">
        <f t="shared" si="406"/>
        <v/>
      </c>
      <c r="BB158" t="str">
        <f t="shared" si="407"/>
        <v/>
      </c>
      <c r="BC158" t="str">
        <f t="shared" si="408"/>
        <v/>
      </c>
      <c r="BD158" t="str">
        <f t="shared" si="409"/>
        <v/>
      </c>
      <c r="BE158" t="str">
        <f t="shared" si="410"/>
        <v/>
      </c>
      <c r="BF158" t="str">
        <f t="shared" si="411"/>
        <v/>
      </c>
      <c r="BG158" t="str">
        <f t="shared" si="412"/>
        <v/>
      </c>
      <c r="BH158" t="str">
        <f t="shared" si="413"/>
        <v/>
      </c>
      <c r="BI158" t="str">
        <f t="shared" si="414"/>
        <v/>
      </c>
      <c r="BJ158" t="str">
        <f t="shared" si="415"/>
        <v/>
      </c>
      <c r="BK158" t="str">
        <f t="shared" si="416"/>
        <v/>
      </c>
      <c r="BL158" t="str">
        <f t="shared" si="417"/>
        <v/>
      </c>
      <c r="BN158" t="str">
        <f t="shared" si="454"/>
        <v/>
      </c>
      <c r="BO158" t="str">
        <f t="shared" si="455"/>
        <v/>
      </c>
      <c r="BP158" t="str">
        <f t="shared" si="456"/>
        <v/>
      </c>
      <c r="BQ158" t="str">
        <f t="shared" si="457"/>
        <v/>
      </c>
      <c r="BR158" t="str">
        <f t="shared" si="458"/>
        <v/>
      </c>
      <c r="BS158" t="str">
        <f t="shared" si="459"/>
        <v/>
      </c>
      <c r="BT158" t="str">
        <f t="shared" si="460"/>
        <v/>
      </c>
      <c r="BU158" t="str">
        <f t="shared" si="461"/>
        <v/>
      </c>
      <c r="BV158" t="str">
        <f t="shared" si="462"/>
        <v/>
      </c>
      <c r="BW158" t="str">
        <f t="shared" si="463"/>
        <v/>
      </c>
      <c r="BX158" t="str">
        <f t="shared" si="464"/>
        <v/>
      </c>
      <c r="BY158" t="str">
        <f t="shared" si="465"/>
        <v/>
      </c>
      <c r="CA158" t="str">
        <f t="shared" si="466"/>
        <v/>
      </c>
      <c r="CB158" t="str">
        <f t="shared" si="467"/>
        <v/>
      </c>
      <c r="CC158" t="str">
        <f t="shared" si="468"/>
        <v/>
      </c>
      <c r="CD158" t="str">
        <f t="shared" si="469"/>
        <v/>
      </c>
      <c r="CE158" t="str">
        <f t="shared" si="470"/>
        <v/>
      </c>
      <c r="CF158" t="str">
        <f t="shared" si="471"/>
        <v/>
      </c>
      <c r="CG158" t="str">
        <f t="shared" si="472"/>
        <v/>
      </c>
      <c r="CH158" t="str">
        <f t="shared" si="473"/>
        <v/>
      </c>
      <c r="CI158" t="str">
        <f t="shared" si="474"/>
        <v/>
      </c>
      <c r="CJ158" t="str">
        <f t="shared" si="475"/>
        <v/>
      </c>
      <c r="CK158" t="str">
        <f t="shared" si="476"/>
        <v/>
      </c>
      <c r="CL158" t="str">
        <f t="shared" si="477"/>
        <v/>
      </c>
      <c r="CN158" t="str">
        <f t="shared" si="478"/>
        <v/>
      </c>
      <c r="CO158" t="str">
        <f t="shared" si="479"/>
        <v/>
      </c>
      <c r="CP158" t="str">
        <f t="shared" si="480"/>
        <v/>
      </c>
      <c r="CQ158" t="str">
        <f t="shared" si="481"/>
        <v/>
      </c>
      <c r="CR158" t="str">
        <f t="shared" si="482"/>
        <v/>
      </c>
      <c r="CS158" t="str">
        <f t="shared" si="483"/>
        <v/>
      </c>
      <c r="CT158" t="str">
        <f t="shared" si="484"/>
        <v/>
      </c>
      <c r="CU158" t="str">
        <f t="shared" si="485"/>
        <v/>
      </c>
      <c r="CV158" t="str">
        <f t="shared" si="486"/>
        <v/>
      </c>
      <c r="CW158" t="str">
        <f t="shared" si="487"/>
        <v/>
      </c>
      <c r="CX158" t="str">
        <f t="shared" si="488"/>
        <v/>
      </c>
      <c r="CY158" t="str">
        <f t="shared" si="489"/>
        <v/>
      </c>
      <c r="DA158" t="str">
        <f t="shared" si="490"/>
        <v/>
      </c>
      <c r="DB158" t="str">
        <f t="shared" si="491"/>
        <v/>
      </c>
      <c r="DC158" t="str">
        <f t="shared" si="492"/>
        <v/>
      </c>
      <c r="DD158" t="str">
        <f t="shared" si="493"/>
        <v/>
      </c>
      <c r="DE158" t="str">
        <f t="shared" si="494"/>
        <v/>
      </c>
      <c r="DF158" t="str">
        <f t="shared" si="495"/>
        <v/>
      </c>
      <c r="DG158" t="str">
        <f t="shared" si="496"/>
        <v/>
      </c>
      <c r="DH158" t="str">
        <f t="shared" si="497"/>
        <v/>
      </c>
      <c r="DI158" t="str">
        <f t="shared" si="498"/>
        <v/>
      </c>
      <c r="DJ158" t="str">
        <f t="shared" si="499"/>
        <v/>
      </c>
      <c r="DK158" t="str">
        <f t="shared" si="500"/>
        <v/>
      </c>
      <c r="DL158" t="str">
        <f t="shared" si="501"/>
        <v/>
      </c>
      <c r="DN158" t="str">
        <f t="shared" si="502"/>
        <v/>
      </c>
      <c r="DO158" t="str">
        <f t="shared" si="503"/>
        <v/>
      </c>
      <c r="DP158" t="str">
        <f t="shared" si="504"/>
        <v/>
      </c>
      <c r="DQ158" t="str">
        <f t="shared" si="505"/>
        <v/>
      </c>
      <c r="DR158" t="str">
        <f t="shared" si="506"/>
        <v/>
      </c>
      <c r="DS158" t="str">
        <f t="shared" si="507"/>
        <v/>
      </c>
      <c r="DT158" t="str">
        <f t="shared" si="508"/>
        <v/>
      </c>
      <c r="DU158" t="str">
        <f t="shared" si="509"/>
        <v/>
      </c>
      <c r="DV158" t="str">
        <f t="shared" si="510"/>
        <v/>
      </c>
      <c r="DW158" t="str">
        <f t="shared" si="511"/>
        <v/>
      </c>
      <c r="DX158" t="str">
        <f t="shared" si="512"/>
        <v/>
      </c>
      <c r="DY158" t="str">
        <f t="shared" si="513"/>
        <v/>
      </c>
      <c r="EA158" t="str">
        <f t="shared" si="418"/>
        <v/>
      </c>
      <c r="EB158" t="str">
        <f t="shared" si="419"/>
        <v/>
      </c>
      <c r="EC158" t="str">
        <f t="shared" si="420"/>
        <v/>
      </c>
      <c r="ED158" t="str">
        <f t="shared" si="421"/>
        <v/>
      </c>
      <c r="EE158" t="str">
        <f t="shared" si="422"/>
        <v/>
      </c>
      <c r="EF158" t="str">
        <f t="shared" si="423"/>
        <v/>
      </c>
      <c r="EG158" t="str">
        <f t="shared" si="424"/>
        <v/>
      </c>
      <c r="EH158" t="str">
        <f t="shared" si="425"/>
        <v/>
      </c>
      <c r="EI158" t="str">
        <f t="shared" si="426"/>
        <v/>
      </c>
      <c r="EJ158" t="str">
        <f t="shared" si="427"/>
        <v/>
      </c>
      <c r="EK158" t="str">
        <f t="shared" si="428"/>
        <v/>
      </c>
      <c r="EL158" t="str">
        <f t="shared" si="429"/>
        <v/>
      </c>
      <c r="EN158" t="str">
        <f t="shared" si="514"/>
        <v/>
      </c>
      <c r="EO158" t="str">
        <f t="shared" si="515"/>
        <v/>
      </c>
      <c r="EP158" t="str">
        <f t="shared" si="516"/>
        <v/>
      </c>
      <c r="EQ158" t="str">
        <f t="shared" si="517"/>
        <v/>
      </c>
      <c r="ER158" t="str">
        <f t="shared" si="518"/>
        <v/>
      </c>
      <c r="ES158" t="str">
        <f t="shared" si="519"/>
        <v/>
      </c>
      <c r="ET158" t="str">
        <f t="shared" si="520"/>
        <v/>
      </c>
      <c r="EU158" t="str">
        <f t="shared" si="521"/>
        <v/>
      </c>
      <c r="EV158" t="str">
        <f t="shared" si="522"/>
        <v/>
      </c>
      <c r="EW158" t="str">
        <f t="shared" si="523"/>
        <v/>
      </c>
      <c r="EX158" t="str">
        <f t="shared" si="524"/>
        <v/>
      </c>
      <c r="EY158" t="str">
        <f t="shared" si="525"/>
        <v/>
      </c>
    </row>
    <row r="159" spans="1:155" ht="17">
      <c r="A159" s="1">
        <v>1</v>
      </c>
      <c r="B159">
        <v>1</v>
      </c>
      <c r="C159">
        <v>1</v>
      </c>
      <c r="D159">
        <v>1</v>
      </c>
      <c r="E159">
        <v>1</v>
      </c>
      <c r="F159">
        <v>0</v>
      </c>
      <c r="G159">
        <v>1</v>
      </c>
      <c r="H159">
        <v>1</v>
      </c>
      <c r="I159">
        <v>0</v>
      </c>
      <c r="J159">
        <v>1</v>
      </c>
      <c r="K159">
        <v>0</v>
      </c>
      <c r="L159">
        <v>1</v>
      </c>
      <c r="N159" t="str">
        <f t="shared" si="394"/>
        <v/>
      </c>
      <c r="O159" t="str">
        <f t="shared" si="395"/>
        <v/>
      </c>
      <c r="P159" t="str">
        <f t="shared" si="396"/>
        <v/>
      </c>
      <c r="Q159" t="str">
        <f t="shared" si="397"/>
        <v/>
      </c>
      <c r="R159" t="str">
        <f t="shared" si="398"/>
        <v/>
      </c>
      <c r="S159" t="str">
        <f t="shared" si="399"/>
        <v/>
      </c>
      <c r="T159" t="str">
        <f t="shared" si="400"/>
        <v/>
      </c>
      <c r="U159" t="str">
        <f t="shared" si="401"/>
        <v/>
      </c>
      <c r="V159" t="str">
        <f t="shared" si="402"/>
        <v/>
      </c>
      <c r="W159" t="str">
        <f t="shared" si="403"/>
        <v/>
      </c>
      <c r="X159" t="str">
        <f t="shared" si="404"/>
        <v/>
      </c>
      <c r="Y159" t="str">
        <f t="shared" si="405"/>
        <v/>
      </c>
      <c r="AA159" t="str">
        <f t="shared" si="430"/>
        <v/>
      </c>
      <c r="AB159" t="str">
        <f t="shared" si="431"/>
        <v/>
      </c>
      <c r="AC159" t="str">
        <f t="shared" si="432"/>
        <v/>
      </c>
      <c r="AD159" t="str">
        <f t="shared" si="433"/>
        <v/>
      </c>
      <c r="AE159" t="str">
        <f t="shared" si="434"/>
        <v/>
      </c>
      <c r="AF159" t="str">
        <f t="shared" si="435"/>
        <v/>
      </c>
      <c r="AG159" t="str">
        <f t="shared" si="436"/>
        <v/>
      </c>
      <c r="AH159" t="str">
        <f t="shared" si="437"/>
        <v/>
      </c>
      <c r="AI159" t="str">
        <f t="shared" si="438"/>
        <v/>
      </c>
      <c r="AJ159" t="str">
        <f t="shared" si="439"/>
        <v/>
      </c>
      <c r="AK159" t="str">
        <f t="shared" si="440"/>
        <v/>
      </c>
      <c r="AL159" t="str">
        <f t="shared" si="441"/>
        <v/>
      </c>
      <c r="AN159" t="str">
        <f t="shared" si="442"/>
        <v/>
      </c>
      <c r="AO159" t="str">
        <f t="shared" si="443"/>
        <v/>
      </c>
      <c r="AP159" t="str">
        <f t="shared" si="444"/>
        <v/>
      </c>
      <c r="AQ159" t="str">
        <f t="shared" si="445"/>
        <v/>
      </c>
      <c r="AR159" t="str">
        <f t="shared" si="446"/>
        <v/>
      </c>
      <c r="AS159" t="str">
        <f t="shared" si="447"/>
        <v/>
      </c>
      <c r="AT159" t="str">
        <f t="shared" si="448"/>
        <v/>
      </c>
      <c r="AU159" t="str">
        <f t="shared" si="449"/>
        <v/>
      </c>
      <c r="AV159" t="str">
        <f t="shared" si="450"/>
        <v/>
      </c>
      <c r="AW159" t="str">
        <f t="shared" si="451"/>
        <v/>
      </c>
      <c r="AX159" t="str">
        <f t="shared" si="452"/>
        <v/>
      </c>
      <c r="AY159" t="str">
        <f t="shared" si="453"/>
        <v/>
      </c>
      <c r="BA159" t="str">
        <f t="shared" si="406"/>
        <v/>
      </c>
      <c r="BB159" t="str">
        <f t="shared" si="407"/>
        <v/>
      </c>
      <c r="BC159" t="str">
        <f t="shared" si="408"/>
        <v/>
      </c>
      <c r="BD159" t="str">
        <f t="shared" si="409"/>
        <v/>
      </c>
      <c r="BE159" t="str">
        <f t="shared" si="410"/>
        <v/>
      </c>
      <c r="BF159" t="str">
        <f t="shared" si="411"/>
        <v/>
      </c>
      <c r="BG159" t="str">
        <f t="shared" si="412"/>
        <v/>
      </c>
      <c r="BH159" t="str">
        <f t="shared" si="413"/>
        <v/>
      </c>
      <c r="BI159" t="str">
        <f t="shared" si="414"/>
        <v/>
      </c>
      <c r="BJ159" t="str">
        <f t="shared" si="415"/>
        <v/>
      </c>
      <c r="BK159" t="str">
        <f t="shared" si="416"/>
        <v/>
      </c>
      <c r="BL159" t="str">
        <f t="shared" si="417"/>
        <v/>
      </c>
      <c r="BN159" t="str">
        <f t="shared" si="454"/>
        <v/>
      </c>
      <c r="BO159" t="str">
        <f t="shared" si="455"/>
        <v/>
      </c>
      <c r="BP159" t="str">
        <f t="shared" si="456"/>
        <v/>
      </c>
      <c r="BQ159" t="str">
        <f t="shared" si="457"/>
        <v/>
      </c>
      <c r="BR159" t="str">
        <f t="shared" si="458"/>
        <v/>
      </c>
      <c r="BS159" t="str">
        <f t="shared" si="459"/>
        <v/>
      </c>
      <c r="BT159" t="str">
        <f t="shared" si="460"/>
        <v/>
      </c>
      <c r="BU159" t="str">
        <f t="shared" si="461"/>
        <v/>
      </c>
      <c r="BV159" t="str">
        <f t="shared" si="462"/>
        <v/>
      </c>
      <c r="BW159" t="str">
        <f t="shared" si="463"/>
        <v/>
      </c>
      <c r="BX159" t="str">
        <f t="shared" si="464"/>
        <v/>
      </c>
      <c r="BY159" t="str">
        <f t="shared" si="465"/>
        <v/>
      </c>
      <c r="CA159" t="str">
        <f t="shared" si="466"/>
        <v/>
      </c>
      <c r="CB159" t="str">
        <f t="shared" si="467"/>
        <v/>
      </c>
      <c r="CC159" t="str">
        <f t="shared" si="468"/>
        <v/>
      </c>
      <c r="CD159" t="str">
        <f t="shared" si="469"/>
        <v/>
      </c>
      <c r="CE159" t="str">
        <f t="shared" si="470"/>
        <v/>
      </c>
      <c r="CF159" t="str">
        <f t="shared" si="471"/>
        <v/>
      </c>
      <c r="CG159" t="str">
        <f t="shared" si="472"/>
        <v/>
      </c>
      <c r="CH159" t="str">
        <f t="shared" si="473"/>
        <v/>
      </c>
      <c r="CI159" t="str">
        <f t="shared" si="474"/>
        <v/>
      </c>
      <c r="CJ159" t="str">
        <f t="shared" si="475"/>
        <v/>
      </c>
      <c r="CK159" t="str">
        <f t="shared" si="476"/>
        <v/>
      </c>
      <c r="CL159" t="str">
        <f t="shared" si="477"/>
        <v/>
      </c>
      <c r="CN159" t="str">
        <f t="shared" si="478"/>
        <v/>
      </c>
      <c r="CO159" t="str">
        <f t="shared" si="479"/>
        <v/>
      </c>
      <c r="CP159" t="str">
        <f t="shared" si="480"/>
        <v/>
      </c>
      <c r="CQ159" t="str">
        <f t="shared" si="481"/>
        <v/>
      </c>
      <c r="CR159" t="str">
        <f t="shared" si="482"/>
        <v/>
      </c>
      <c r="CS159" t="str">
        <f t="shared" si="483"/>
        <v/>
      </c>
      <c r="CT159" t="str">
        <f t="shared" si="484"/>
        <v/>
      </c>
      <c r="CU159" t="str">
        <f t="shared" si="485"/>
        <v/>
      </c>
      <c r="CV159" t="str">
        <f t="shared" si="486"/>
        <v/>
      </c>
      <c r="CW159" t="str">
        <f t="shared" si="487"/>
        <v/>
      </c>
      <c r="CX159" t="str">
        <f t="shared" si="488"/>
        <v/>
      </c>
      <c r="CY159" t="str">
        <f t="shared" si="489"/>
        <v/>
      </c>
      <c r="DA159" t="str">
        <f t="shared" si="490"/>
        <v/>
      </c>
      <c r="DB159" t="str">
        <f t="shared" si="491"/>
        <v/>
      </c>
      <c r="DC159" t="str">
        <f t="shared" si="492"/>
        <v/>
      </c>
      <c r="DD159" t="str">
        <f t="shared" si="493"/>
        <v/>
      </c>
      <c r="DE159" t="str">
        <f t="shared" si="494"/>
        <v/>
      </c>
      <c r="DF159" t="str">
        <f t="shared" si="495"/>
        <v/>
      </c>
      <c r="DG159" t="str">
        <f t="shared" si="496"/>
        <v/>
      </c>
      <c r="DH159" t="str">
        <f t="shared" si="497"/>
        <v/>
      </c>
      <c r="DI159" t="str">
        <f t="shared" si="498"/>
        <v/>
      </c>
      <c r="DJ159" t="str">
        <f t="shared" si="499"/>
        <v/>
      </c>
      <c r="DK159" t="str">
        <f t="shared" si="500"/>
        <v/>
      </c>
      <c r="DL159" t="str">
        <f t="shared" si="501"/>
        <v/>
      </c>
      <c r="DN159" t="str">
        <f t="shared" si="502"/>
        <v/>
      </c>
      <c r="DO159" t="str">
        <f t="shared" si="503"/>
        <v/>
      </c>
      <c r="DP159" t="str">
        <f t="shared" si="504"/>
        <v/>
      </c>
      <c r="DQ159" t="str">
        <f t="shared" si="505"/>
        <v/>
      </c>
      <c r="DR159" t="str">
        <f t="shared" si="506"/>
        <v/>
      </c>
      <c r="DS159" t="str">
        <f t="shared" si="507"/>
        <v/>
      </c>
      <c r="DT159" t="str">
        <f t="shared" si="508"/>
        <v/>
      </c>
      <c r="DU159" t="str">
        <f t="shared" si="509"/>
        <v/>
      </c>
      <c r="DV159" t="str">
        <f t="shared" si="510"/>
        <v/>
      </c>
      <c r="DW159" t="str">
        <f t="shared" si="511"/>
        <v/>
      </c>
      <c r="DX159" t="str">
        <f t="shared" si="512"/>
        <v/>
      </c>
      <c r="DY159" t="str">
        <f t="shared" si="513"/>
        <v/>
      </c>
      <c r="EA159" t="str">
        <f t="shared" si="418"/>
        <v/>
      </c>
      <c r="EB159" t="str">
        <f t="shared" si="419"/>
        <v/>
      </c>
      <c r="EC159" t="str">
        <f t="shared" si="420"/>
        <v/>
      </c>
      <c r="ED159" t="str">
        <f t="shared" si="421"/>
        <v/>
      </c>
      <c r="EE159" t="str">
        <f t="shared" si="422"/>
        <v/>
      </c>
      <c r="EF159" t="str">
        <f t="shared" si="423"/>
        <v/>
      </c>
      <c r="EG159" t="str">
        <f t="shared" si="424"/>
        <v/>
      </c>
      <c r="EH159" t="str">
        <f t="shared" si="425"/>
        <v/>
      </c>
      <c r="EI159" t="str">
        <f t="shared" si="426"/>
        <v/>
      </c>
      <c r="EJ159" t="str">
        <f t="shared" si="427"/>
        <v/>
      </c>
      <c r="EK159" t="str">
        <f t="shared" si="428"/>
        <v/>
      </c>
      <c r="EL159" t="str">
        <f t="shared" si="429"/>
        <v/>
      </c>
      <c r="EN159" t="str">
        <f t="shared" si="514"/>
        <v/>
      </c>
      <c r="EO159" t="str">
        <f t="shared" si="515"/>
        <v/>
      </c>
      <c r="EP159" t="str">
        <f t="shared" si="516"/>
        <v/>
      </c>
      <c r="EQ159" t="str">
        <f t="shared" si="517"/>
        <v/>
      </c>
      <c r="ER159" t="str">
        <f t="shared" si="518"/>
        <v/>
      </c>
      <c r="ES159" t="str">
        <f t="shared" si="519"/>
        <v/>
      </c>
      <c r="ET159" t="str">
        <f t="shared" si="520"/>
        <v/>
      </c>
      <c r="EU159" t="str">
        <f t="shared" si="521"/>
        <v/>
      </c>
      <c r="EV159" t="str">
        <f t="shared" si="522"/>
        <v/>
      </c>
      <c r="EW159" t="str">
        <f t="shared" si="523"/>
        <v/>
      </c>
      <c r="EX159" t="str">
        <f t="shared" si="524"/>
        <v/>
      </c>
      <c r="EY159" t="str">
        <f t="shared" si="525"/>
        <v/>
      </c>
    </row>
    <row r="160" spans="1:155" ht="17">
      <c r="A160" s="1">
        <v>0</v>
      </c>
      <c r="B160">
        <v>1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0</v>
      </c>
      <c r="L160">
        <v>1</v>
      </c>
      <c r="N160">
        <f t="shared" si="394"/>
        <v>0</v>
      </c>
      <c r="O160">
        <f t="shared" si="395"/>
        <v>1</v>
      </c>
      <c r="P160">
        <f t="shared" si="396"/>
        <v>0</v>
      </c>
      <c r="Q160">
        <f t="shared" si="397"/>
        <v>1</v>
      </c>
      <c r="R160">
        <f t="shared" si="398"/>
        <v>1</v>
      </c>
      <c r="S160">
        <f t="shared" si="399"/>
        <v>0</v>
      </c>
      <c r="T160">
        <f t="shared" si="400"/>
        <v>0</v>
      </c>
      <c r="U160">
        <f t="shared" si="401"/>
        <v>1</v>
      </c>
      <c r="V160">
        <f t="shared" si="402"/>
        <v>0</v>
      </c>
      <c r="W160">
        <f t="shared" si="403"/>
        <v>1</v>
      </c>
      <c r="X160">
        <f t="shared" si="404"/>
        <v>0</v>
      </c>
      <c r="Y160">
        <f t="shared" si="405"/>
        <v>1</v>
      </c>
      <c r="AA160">
        <f t="shared" si="430"/>
        <v>0</v>
      </c>
      <c r="AB160">
        <f t="shared" si="431"/>
        <v>1</v>
      </c>
      <c r="AC160">
        <f t="shared" si="432"/>
        <v>0</v>
      </c>
      <c r="AD160">
        <f t="shared" si="433"/>
        <v>1</v>
      </c>
      <c r="AE160">
        <f t="shared" si="434"/>
        <v>1</v>
      </c>
      <c r="AF160">
        <f t="shared" si="435"/>
        <v>0</v>
      </c>
      <c r="AG160">
        <f t="shared" si="436"/>
        <v>0</v>
      </c>
      <c r="AH160">
        <f t="shared" si="437"/>
        <v>1</v>
      </c>
      <c r="AI160">
        <f t="shared" si="438"/>
        <v>0</v>
      </c>
      <c r="AJ160">
        <f t="shared" si="439"/>
        <v>1</v>
      </c>
      <c r="AK160">
        <f t="shared" si="440"/>
        <v>0</v>
      </c>
      <c r="AL160">
        <f t="shared" si="441"/>
        <v>1</v>
      </c>
      <c r="AN160">
        <f t="shared" si="442"/>
        <v>0</v>
      </c>
      <c r="AO160">
        <f t="shared" si="443"/>
        <v>1</v>
      </c>
      <c r="AP160">
        <f t="shared" si="444"/>
        <v>0</v>
      </c>
      <c r="AQ160">
        <f t="shared" si="445"/>
        <v>1</v>
      </c>
      <c r="AR160">
        <f t="shared" si="446"/>
        <v>1</v>
      </c>
      <c r="AS160">
        <f t="shared" si="447"/>
        <v>0</v>
      </c>
      <c r="AT160">
        <f t="shared" si="448"/>
        <v>0</v>
      </c>
      <c r="AU160">
        <f t="shared" si="449"/>
        <v>1</v>
      </c>
      <c r="AV160">
        <f t="shared" si="450"/>
        <v>0</v>
      </c>
      <c r="AW160">
        <f t="shared" si="451"/>
        <v>1</v>
      </c>
      <c r="AX160">
        <f t="shared" si="452"/>
        <v>0</v>
      </c>
      <c r="AY160">
        <f t="shared" si="453"/>
        <v>1</v>
      </c>
      <c r="BA160" t="str">
        <f t="shared" si="406"/>
        <v/>
      </c>
      <c r="BB160" t="str">
        <f t="shared" si="407"/>
        <v/>
      </c>
      <c r="BC160" t="str">
        <f t="shared" si="408"/>
        <v/>
      </c>
      <c r="BD160" t="str">
        <f t="shared" si="409"/>
        <v/>
      </c>
      <c r="BE160" t="str">
        <f t="shared" si="410"/>
        <v/>
      </c>
      <c r="BF160" t="str">
        <f t="shared" si="411"/>
        <v/>
      </c>
      <c r="BG160" t="str">
        <f t="shared" si="412"/>
        <v/>
      </c>
      <c r="BH160" t="str">
        <f t="shared" si="413"/>
        <v/>
      </c>
      <c r="BI160" t="str">
        <f t="shared" si="414"/>
        <v/>
      </c>
      <c r="BJ160" t="str">
        <f t="shared" si="415"/>
        <v/>
      </c>
      <c r="BK160" t="str">
        <f t="shared" si="416"/>
        <v/>
      </c>
      <c r="BL160" t="str">
        <f t="shared" si="417"/>
        <v/>
      </c>
      <c r="BN160" t="str">
        <f t="shared" si="454"/>
        <v/>
      </c>
      <c r="BO160" t="str">
        <f t="shared" si="455"/>
        <v/>
      </c>
      <c r="BP160" t="str">
        <f t="shared" si="456"/>
        <v/>
      </c>
      <c r="BQ160" t="str">
        <f t="shared" si="457"/>
        <v/>
      </c>
      <c r="BR160" t="str">
        <f t="shared" si="458"/>
        <v/>
      </c>
      <c r="BS160" t="str">
        <f t="shared" si="459"/>
        <v/>
      </c>
      <c r="BT160" t="str">
        <f t="shared" si="460"/>
        <v/>
      </c>
      <c r="BU160" t="str">
        <f t="shared" si="461"/>
        <v/>
      </c>
      <c r="BV160" t="str">
        <f t="shared" si="462"/>
        <v/>
      </c>
      <c r="BW160" t="str">
        <f t="shared" si="463"/>
        <v/>
      </c>
      <c r="BX160" t="str">
        <f t="shared" si="464"/>
        <v/>
      </c>
      <c r="BY160" t="str">
        <f t="shared" si="465"/>
        <v/>
      </c>
      <c r="CA160" t="str">
        <f t="shared" si="466"/>
        <v/>
      </c>
      <c r="CB160" t="str">
        <f t="shared" si="467"/>
        <v/>
      </c>
      <c r="CC160" t="str">
        <f t="shared" si="468"/>
        <v/>
      </c>
      <c r="CD160" t="str">
        <f t="shared" si="469"/>
        <v/>
      </c>
      <c r="CE160" t="str">
        <f t="shared" si="470"/>
        <v/>
      </c>
      <c r="CF160" t="str">
        <f t="shared" si="471"/>
        <v/>
      </c>
      <c r="CG160" t="str">
        <f t="shared" si="472"/>
        <v/>
      </c>
      <c r="CH160" t="str">
        <f t="shared" si="473"/>
        <v/>
      </c>
      <c r="CI160" t="str">
        <f t="shared" si="474"/>
        <v/>
      </c>
      <c r="CJ160" t="str">
        <f t="shared" si="475"/>
        <v/>
      </c>
      <c r="CK160" t="str">
        <f t="shared" si="476"/>
        <v/>
      </c>
      <c r="CL160" t="str">
        <f t="shared" si="477"/>
        <v/>
      </c>
      <c r="CN160" t="str">
        <f t="shared" si="478"/>
        <v/>
      </c>
      <c r="CO160" t="str">
        <f t="shared" si="479"/>
        <v/>
      </c>
      <c r="CP160" t="str">
        <f t="shared" si="480"/>
        <v/>
      </c>
      <c r="CQ160" t="str">
        <f t="shared" si="481"/>
        <v/>
      </c>
      <c r="CR160" t="str">
        <f t="shared" si="482"/>
        <v/>
      </c>
      <c r="CS160" t="str">
        <f t="shared" si="483"/>
        <v/>
      </c>
      <c r="CT160" t="str">
        <f t="shared" si="484"/>
        <v/>
      </c>
      <c r="CU160" t="str">
        <f t="shared" si="485"/>
        <v/>
      </c>
      <c r="CV160" t="str">
        <f t="shared" si="486"/>
        <v/>
      </c>
      <c r="CW160" t="str">
        <f t="shared" si="487"/>
        <v/>
      </c>
      <c r="CX160" t="str">
        <f t="shared" si="488"/>
        <v/>
      </c>
      <c r="CY160" t="str">
        <f t="shared" si="489"/>
        <v/>
      </c>
      <c r="DA160" t="str">
        <f t="shared" si="490"/>
        <v/>
      </c>
      <c r="DB160" t="str">
        <f t="shared" si="491"/>
        <v/>
      </c>
      <c r="DC160" t="str">
        <f t="shared" si="492"/>
        <v/>
      </c>
      <c r="DD160" t="str">
        <f t="shared" si="493"/>
        <v/>
      </c>
      <c r="DE160" t="str">
        <f t="shared" si="494"/>
        <v/>
      </c>
      <c r="DF160" t="str">
        <f t="shared" si="495"/>
        <v/>
      </c>
      <c r="DG160" t="str">
        <f t="shared" si="496"/>
        <v/>
      </c>
      <c r="DH160" t="str">
        <f t="shared" si="497"/>
        <v/>
      </c>
      <c r="DI160" t="str">
        <f t="shared" si="498"/>
        <v/>
      </c>
      <c r="DJ160" t="str">
        <f t="shared" si="499"/>
        <v/>
      </c>
      <c r="DK160" t="str">
        <f t="shared" si="500"/>
        <v/>
      </c>
      <c r="DL160" t="str">
        <f t="shared" si="501"/>
        <v/>
      </c>
      <c r="DN160" t="str">
        <f t="shared" si="502"/>
        <v/>
      </c>
      <c r="DO160" t="str">
        <f t="shared" si="503"/>
        <v/>
      </c>
      <c r="DP160" t="str">
        <f t="shared" si="504"/>
        <v/>
      </c>
      <c r="DQ160" t="str">
        <f t="shared" si="505"/>
        <v/>
      </c>
      <c r="DR160" t="str">
        <f t="shared" si="506"/>
        <v/>
      </c>
      <c r="DS160" t="str">
        <f t="shared" si="507"/>
        <v/>
      </c>
      <c r="DT160" t="str">
        <f t="shared" si="508"/>
        <v/>
      </c>
      <c r="DU160" t="str">
        <f t="shared" si="509"/>
        <v/>
      </c>
      <c r="DV160" t="str">
        <f t="shared" si="510"/>
        <v/>
      </c>
      <c r="DW160" t="str">
        <f t="shared" si="511"/>
        <v/>
      </c>
      <c r="DX160" t="str">
        <f t="shared" si="512"/>
        <v/>
      </c>
      <c r="DY160" t="str">
        <f t="shared" si="513"/>
        <v/>
      </c>
      <c r="EA160" t="str">
        <f t="shared" si="418"/>
        <v/>
      </c>
      <c r="EB160" t="str">
        <f t="shared" si="419"/>
        <v/>
      </c>
      <c r="EC160" t="str">
        <f t="shared" si="420"/>
        <v/>
      </c>
      <c r="ED160" t="str">
        <f t="shared" si="421"/>
        <v/>
      </c>
      <c r="EE160" t="str">
        <f t="shared" si="422"/>
        <v/>
      </c>
      <c r="EF160" t="str">
        <f t="shared" si="423"/>
        <v/>
      </c>
      <c r="EG160" t="str">
        <f t="shared" si="424"/>
        <v/>
      </c>
      <c r="EH160" t="str">
        <f t="shared" si="425"/>
        <v/>
      </c>
      <c r="EI160" t="str">
        <f t="shared" si="426"/>
        <v/>
      </c>
      <c r="EJ160" t="str">
        <f t="shared" si="427"/>
        <v/>
      </c>
      <c r="EK160" t="str">
        <f t="shared" si="428"/>
        <v/>
      </c>
      <c r="EL160" t="str">
        <f t="shared" si="429"/>
        <v/>
      </c>
      <c r="EN160" t="str">
        <f t="shared" si="514"/>
        <v/>
      </c>
      <c r="EO160" t="str">
        <f t="shared" si="515"/>
        <v/>
      </c>
      <c r="EP160" t="str">
        <f t="shared" si="516"/>
        <v/>
      </c>
      <c r="EQ160" t="str">
        <f t="shared" si="517"/>
        <v/>
      </c>
      <c r="ER160" t="str">
        <f t="shared" si="518"/>
        <v/>
      </c>
      <c r="ES160" t="str">
        <f t="shared" si="519"/>
        <v/>
      </c>
      <c r="ET160" t="str">
        <f t="shared" si="520"/>
        <v/>
      </c>
      <c r="EU160" t="str">
        <f t="shared" si="521"/>
        <v/>
      </c>
      <c r="EV160" t="str">
        <f t="shared" si="522"/>
        <v/>
      </c>
      <c r="EW160" t="str">
        <f t="shared" si="523"/>
        <v/>
      </c>
      <c r="EX160" t="str">
        <f t="shared" si="524"/>
        <v/>
      </c>
      <c r="EY160" t="str">
        <f t="shared" si="525"/>
        <v/>
      </c>
    </row>
    <row r="161" spans="1:155" ht="17">
      <c r="A161" s="1">
        <v>0</v>
      </c>
      <c r="B161">
        <v>0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0</v>
      </c>
      <c r="J161">
        <v>1</v>
      </c>
      <c r="K161">
        <v>0</v>
      </c>
      <c r="L161">
        <v>0</v>
      </c>
      <c r="N161">
        <f t="shared" si="394"/>
        <v>0</v>
      </c>
      <c r="O161">
        <f t="shared" si="395"/>
        <v>0</v>
      </c>
      <c r="P161">
        <f t="shared" si="396"/>
        <v>1</v>
      </c>
      <c r="Q161">
        <f t="shared" si="397"/>
        <v>1</v>
      </c>
      <c r="R161">
        <f t="shared" si="398"/>
        <v>1</v>
      </c>
      <c r="S161">
        <f t="shared" si="399"/>
        <v>0</v>
      </c>
      <c r="T161">
        <f t="shared" si="400"/>
        <v>1</v>
      </c>
      <c r="U161">
        <f t="shared" si="401"/>
        <v>1</v>
      </c>
      <c r="V161">
        <f t="shared" si="402"/>
        <v>0</v>
      </c>
      <c r="W161">
        <f t="shared" si="403"/>
        <v>1</v>
      </c>
      <c r="X161">
        <f t="shared" si="404"/>
        <v>0</v>
      </c>
      <c r="Y161">
        <f t="shared" si="405"/>
        <v>0</v>
      </c>
      <c r="AA161" t="str">
        <f t="shared" si="430"/>
        <v/>
      </c>
      <c r="AB161" t="str">
        <f t="shared" si="431"/>
        <v/>
      </c>
      <c r="AC161" t="str">
        <f t="shared" si="432"/>
        <v/>
      </c>
      <c r="AD161" t="str">
        <f t="shared" si="433"/>
        <v/>
      </c>
      <c r="AE161" t="str">
        <f t="shared" si="434"/>
        <v/>
      </c>
      <c r="AF161" t="str">
        <f t="shared" si="435"/>
        <v/>
      </c>
      <c r="AG161" t="str">
        <f t="shared" si="436"/>
        <v/>
      </c>
      <c r="AH161" t="str">
        <f t="shared" si="437"/>
        <v/>
      </c>
      <c r="AI161" t="str">
        <f t="shared" si="438"/>
        <v/>
      </c>
      <c r="AJ161" t="str">
        <f t="shared" si="439"/>
        <v/>
      </c>
      <c r="AK161" t="str">
        <f t="shared" si="440"/>
        <v/>
      </c>
      <c r="AL161" t="str">
        <f t="shared" si="441"/>
        <v/>
      </c>
      <c r="AN161" t="str">
        <f t="shared" si="442"/>
        <v/>
      </c>
      <c r="AO161" t="str">
        <f t="shared" si="443"/>
        <v/>
      </c>
      <c r="AP161" t="str">
        <f t="shared" si="444"/>
        <v/>
      </c>
      <c r="AQ161" t="str">
        <f t="shared" si="445"/>
        <v/>
      </c>
      <c r="AR161" t="str">
        <f t="shared" si="446"/>
        <v/>
      </c>
      <c r="AS161" t="str">
        <f t="shared" si="447"/>
        <v/>
      </c>
      <c r="AT161" t="str">
        <f t="shared" si="448"/>
        <v/>
      </c>
      <c r="AU161" t="str">
        <f t="shared" si="449"/>
        <v/>
      </c>
      <c r="AV161" t="str">
        <f t="shared" si="450"/>
        <v/>
      </c>
      <c r="AW161" t="str">
        <f t="shared" si="451"/>
        <v/>
      </c>
      <c r="AX161" t="str">
        <f t="shared" si="452"/>
        <v/>
      </c>
      <c r="AY161" t="str">
        <f t="shared" si="453"/>
        <v/>
      </c>
      <c r="BA161" t="str">
        <f t="shared" si="406"/>
        <v/>
      </c>
      <c r="BB161" t="str">
        <f t="shared" si="407"/>
        <v/>
      </c>
      <c r="BC161" t="str">
        <f t="shared" si="408"/>
        <v/>
      </c>
      <c r="BD161" t="str">
        <f t="shared" si="409"/>
        <v/>
      </c>
      <c r="BE161" t="str">
        <f t="shared" si="410"/>
        <v/>
      </c>
      <c r="BF161" t="str">
        <f t="shared" si="411"/>
        <v/>
      </c>
      <c r="BG161" t="str">
        <f t="shared" si="412"/>
        <v/>
      </c>
      <c r="BH161" t="str">
        <f t="shared" si="413"/>
        <v/>
      </c>
      <c r="BI161" t="str">
        <f t="shared" si="414"/>
        <v/>
      </c>
      <c r="BJ161" t="str">
        <f t="shared" si="415"/>
        <v/>
      </c>
      <c r="BK161" t="str">
        <f t="shared" si="416"/>
        <v/>
      </c>
      <c r="BL161" t="str">
        <f t="shared" si="417"/>
        <v/>
      </c>
      <c r="BN161" t="str">
        <f t="shared" si="454"/>
        <v/>
      </c>
      <c r="BO161" t="str">
        <f t="shared" si="455"/>
        <v/>
      </c>
      <c r="BP161" t="str">
        <f t="shared" si="456"/>
        <v/>
      </c>
      <c r="BQ161" t="str">
        <f t="shared" si="457"/>
        <v/>
      </c>
      <c r="BR161" t="str">
        <f t="shared" si="458"/>
        <v/>
      </c>
      <c r="BS161" t="str">
        <f t="shared" si="459"/>
        <v/>
      </c>
      <c r="BT161" t="str">
        <f t="shared" si="460"/>
        <v/>
      </c>
      <c r="BU161" t="str">
        <f t="shared" si="461"/>
        <v/>
      </c>
      <c r="BV161" t="str">
        <f t="shared" si="462"/>
        <v/>
      </c>
      <c r="BW161" t="str">
        <f t="shared" si="463"/>
        <v/>
      </c>
      <c r="BX161" t="str">
        <f t="shared" si="464"/>
        <v/>
      </c>
      <c r="BY161" t="str">
        <f t="shared" si="465"/>
        <v/>
      </c>
      <c r="CA161" t="str">
        <f t="shared" si="466"/>
        <v/>
      </c>
      <c r="CB161" t="str">
        <f t="shared" si="467"/>
        <v/>
      </c>
      <c r="CC161" t="str">
        <f t="shared" si="468"/>
        <v/>
      </c>
      <c r="CD161" t="str">
        <f t="shared" si="469"/>
        <v/>
      </c>
      <c r="CE161" t="str">
        <f t="shared" si="470"/>
        <v/>
      </c>
      <c r="CF161" t="str">
        <f t="shared" si="471"/>
        <v/>
      </c>
      <c r="CG161" t="str">
        <f t="shared" si="472"/>
        <v/>
      </c>
      <c r="CH161" t="str">
        <f t="shared" si="473"/>
        <v/>
      </c>
      <c r="CI161" t="str">
        <f t="shared" si="474"/>
        <v/>
      </c>
      <c r="CJ161" t="str">
        <f t="shared" si="475"/>
        <v/>
      </c>
      <c r="CK161" t="str">
        <f t="shared" si="476"/>
        <v/>
      </c>
      <c r="CL161" t="str">
        <f t="shared" si="477"/>
        <v/>
      </c>
      <c r="CN161" t="str">
        <f t="shared" si="478"/>
        <v/>
      </c>
      <c r="CO161" t="str">
        <f t="shared" si="479"/>
        <v/>
      </c>
      <c r="CP161" t="str">
        <f t="shared" si="480"/>
        <v/>
      </c>
      <c r="CQ161" t="str">
        <f t="shared" si="481"/>
        <v/>
      </c>
      <c r="CR161" t="str">
        <f t="shared" si="482"/>
        <v/>
      </c>
      <c r="CS161" t="str">
        <f t="shared" si="483"/>
        <v/>
      </c>
      <c r="CT161" t="str">
        <f t="shared" si="484"/>
        <v/>
      </c>
      <c r="CU161" t="str">
        <f t="shared" si="485"/>
        <v/>
      </c>
      <c r="CV161" t="str">
        <f t="shared" si="486"/>
        <v/>
      </c>
      <c r="CW161" t="str">
        <f t="shared" si="487"/>
        <v/>
      </c>
      <c r="CX161" t="str">
        <f t="shared" si="488"/>
        <v/>
      </c>
      <c r="CY161" t="str">
        <f t="shared" si="489"/>
        <v/>
      </c>
      <c r="DA161" t="str">
        <f t="shared" si="490"/>
        <v/>
      </c>
      <c r="DB161" t="str">
        <f t="shared" si="491"/>
        <v/>
      </c>
      <c r="DC161" t="str">
        <f t="shared" si="492"/>
        <v/>
      </c>
      <c r="DD161" t="str">
        <f t="shared" si="493"/>
        <v/>
      </c>
      <c r="DE161" t="str">
        <f t="shared" si="494"/>
        <v/>
      </c>
      <c r="DF161" t="str">
        <f t="shared" si="495"/>
        <v/>
      </c>
      <c r="DG161" t="str">
        <f t="shared" si="496"/>
        <v/>
      </c>
      <c r="DH161" t="str">
        <f t="shared" si="497"/>
        <v/>
      </c>
      <c r="DI161" t="str">
        <f t="shared" si="498"/>
        <v/>
      </c>
      <c r="DJ161" t="str">
        <f t="shared" si="499"/>
        <v/>
      </c>
      <c r="DK161" t="str">
        <f t="shared" si="500"/>
        <v/>
      </c>
      <c r="DL161" t="str">
        <f t="shared" si="501"/>
        <v/>
      </c>
      <c r="DN161" t="str">
        <f t="shared" si="502"/>
        <v/>
      </c>
      <c r="DO161" t="str">
        <f t="shared" si="503"/>
        <v/>
      </c>
      <c r="DP161" t="str">
        <f t="shared" si="504"/>
        <v/>
      </c>
      <c r="DQ161" t="str">
        <f t="shared" si="505"/>
        <v/>
      </c>
      <c r="DR161" t="str">
        <f t="shared" si="506"/>
        <v/>
      </c>
      <c r="DS161" t="str">
        <f t="shared" si="507"/>
        <v/>
      </c>
      <c r="DT161" t="str">
        <f t="shared" si="508"/>
        <v/>
      </c>
      <c r="DU161" t="str">
        <f t="shared" si="509"/>
        <v/>
      </c>
      <c r="DV161" t="str">
        <f t="shared" si="510"/>
        <v/>
      </c>
      <c r="DW161" t="str">
        <f t="shared" si="511"/>
        <v/>
      </c>
      <c r="DX161" t="str">
        <f t="shared" si="512"/>
        <v/>
      </c>
      <c r="DY161" t="str">
        <f t="shared" si="513"/>
        <v/>
      </c>
      <c r="EA161" t="str">
        <f t="shared" si="418"/>
        <v/>
      </c>
      <c r="EB161" t="str">
        <f t="shared" si="419"/>
        <v/>
      </c>
      <c r="EC161" t="str">
        <f t="shared" si="420"/>
        <v/>
      </c>
      <c r="ED161" t="str">
        <f t="shared" si="421"/>
        <v/>
      </c>
      <c r="EE161" t="str">
        <f t="shared" si="422"/>
        <v/>
      </c>
      <c r="EF161" t="str">
        <f t="shared" si="423"/>
        <v/>
      </c>
      <c r="EG161" t="str">
        <f t="shared" si="424"/>
        <v/>
      </c>
      <c r="EH161" t="str">
        <f t="shared" si="425"/>
        <v/>
      </c>
      <c r="EI161" t="str">
        <f t="shared" si="426"/>
        <v/>
      </c>
      <c r="EJ161" t="str">
        <f t="shared" si="427"/>
        <v/>
      </c>
      <c r="EK161" t="str">
        <f t="shared" si="428"/>
        <v/>
      </c>
      <c r="EL161" t="str">
        <f t="shared" si="429"/>
        <v/>
      </c>
      <c r="EN161" t="str">
        <f t="shared" si="514"/>
        <v/>
      </c>
      <c r="EO161" t="str">
        <f t="shared" si="515"/>
        <v/>
      </c>
      <c r="EP161" t="str">
        <f t="shared" si="516"/>
        <v/>
      </c>
      <c r="EQ161" t="str">
        <f t="shared" si="517"/>
        <v/>
      </c>
      <c r="ER161" t="str">
        <f t="shared" si="518"/>
        <v/>
      </c>
      <c r="ES161" t="str">
        <f t="shared" si="519"/>
        <v/>
      </c>
      <c r="ET161" t="str">
        <f t="shared" si="520"/>
        <v/>
      </c>
      <c r="EU161" t="str">
        <f t="shared" si="521"/>
        <v/>
      </c>
      <c r="EV161" t="str">
        <f t="shared" si="522"/>
        <v/>
      </c>
      <c r="EW161" t="str">
        <f t="shared" si="523"/>
        <v/>
      </c>
      <c r="EX161" t="str">
        <f t="shared" si="524"/>
        <v/>
      </c>
      <c r="EY161" t="str">
        <f t="shared" si="525"/>
        <v/>
      </c>
    </row>
    <row r="162" spans="1:155" ht="17">
      <c r="A162" s="1">
        <v>1</v>
      </c>
      <c r="B162">
        <v>1</v>
      </c>
      <c r="C162">
        <v>1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N162" t="str">
        <f t="shared" si="394"/>
        <v/>
      </c>
      <c r="O162" t="str">
        <f t="shared" si="395"/>
        <v/>
      </c>
      <c r="P162" t="str">
        <f t="shared" si="396"/>
        <v/>
      </c>
      <c r="Q162" t="str">
        <f t="shared" si="397"/>
        <v/>
      </c>
      <c r="R162" t="str">
        <f t="shared" si="398"/>
        <v/>
      </c>
      <c r="S162" t="str">
        <f t="shared" si="399"/>
        <v/>
      </c>
      <c r="T162" t="str">
        <f t="shared" si="400"/>
        <v/>
      </c>
      <c r="U162" t="str">
        <f t="shared" si="401"/>
        <v/>
      </c>
      <c r="V162" t="str">
        <f t="shared" si="402"/>
        <v/>
      </c>
      <c r="W162" t="str">
        <f t="shared" si="403"/>
        <v/>
      </c>
      <c r="X162" t="str">
        <f t="shared" si="404"/>
        <v/>
      </c>
      <c r="Y162" t="str">
        <f t="shared" si="405"/>
        <v/>
      </c>
      <c r="AA162" t="str">
        <f t="shared" si="430"/>
        <v/>
      </c>
      <c r="AB162" t="str">
        <f t="shared" si="431"/>
        <v/>
      </c>
      <c r="AC162" t="str">
        <f t="shared" si="432"/>
        <v/>
      </c>
      <c r="AD162" t="str">
        <f t="shared" si="433"/>
        <v/>
      </c>
      <c r="AE162" t="str">
        <f t="shared" si="434"/>
        <v/>
      </c>
      <c r="AF162" t="str">
        <f t="shared" si="435"/>
        <v/>
      </c>
      <c r="AG162" t="str">
        <f t="shared" si="436"/>
        <v/>
      </c>
      <c r="AH162" t="str">
        <f t="shared" si="437"/>
        <v/>
      </c>
      <c r="AI162" t="str">
        <f t="shared" si="438"/>
        <v/>
      </c>
      <c r="AJ162" t="str">
        <f t="shared" si="439"/>
        <v/>
      </c>
      <c r="AK162" t="str">
        <f t="shared" si="440"/>
        <v/>
      </c>
      <c r="AL162" t="str">
        <f t="shared" si="441"/>
        <v/>
      </c>
      <c r="AN162" t="str">
        <f t="shared" si="442"/>
        <v/>
      </c>
      <c r="AO162" t="str">
        <f t="shared" si="443"/>
        <v/>
      </c>
      <c r="AP162" t="str">
        <f t="shared" si="444"/>
        <v/>
      </c>
      <c r="AQ162" t="str">
        <f t="shared" si="445"/>
        <v/>
      </c>
      <c r="AR162" t="str">
        <f t="shared" si="446"/>
        <v/>
      </c>
      <c r="AS162" t="str">
        <f t="shared" si="447"/>
        <v/>
      </c>
      <c r="AT162" t="str">
        <f t="shared" si="448"/>
        <v/>
      </c>
      <c r="AU162" t="str">
        <f t="shared" si="449"/>
        <v/>
      </c>
      <c r="AV162" t="str">
        <f t="shared" si="450"/>
        <v/>
      </c>
      <c r="AW162" t="str">
        <f t="shared" si="451"/>
        <v/>
      </c>
      <c r="AX162" t="str">
        <f t="shared" si="452"/>
        <v/>
      </c>
      <c r="AY162" t="str">
        <f t="shared" si="453"/>
        <v/>
      </c>
      <c r="BA162" t="str">
        <f t="shared" si="406"/>
        <v/>
      </c>
      <c r="BB162" t="str">
        <f t="shared" si="407"/>
        <v/>
      </c>
      <c r="BC162" t="str">
        <f t="shared" si="408"/>
        <v/>
      </c>
      <c r="BD162" t="str">
        <f t="shared" si="409"/>
        <v/>
      </c>
      <c r="BE162" t="str">
        <f t="shared" si="410"/>
        <v/>
      </c>
      <c r="BF162" t="str">
        <f t="shared" si="411"/>
        <v/>
      </c>
      <c r="BG162" t="str">
        <f t="shared" si="412"/>
        <v/>
      </c>
      <c r="BH162" t="str">
        <f t="shared" si="413"/>
        <v/>
      </c>
      <c r="BI162" t="str">
        <f t="shared" si="414"/>
        <v/>
      </c>
      <c r="BJ162" t="str">
        <f t="shared" si="415"/>
        <v/>
      </c>
      <c r="BK162" t="str">
        <f t="shared" si="416"/>
        <v/>
      </c>
      <c r="BL162" t="str">
        <f t="shared" si="417"/>
        <v/>
      </c>
      <c r="BN162" t="str">
        <f t="shared" si="454"/>
        <v/>
      </c>
      <c r="BO162" t="str">
        <f t="shared" si="455"/>
        <v/>
      </c>
      <c r="BP162" t="str">
        <f t="shared" si="456"/>
        <v/>
      </c>
      <c r="BQ162" t="str">
        <f t="shared" si="457"/>
        <v/>
      </c>
      <c r="BR162" t="str">
        <f t="shared" si="458"/>
        <v/>
      </c>
      <c r="BS162" t="str">
        <f t="shared" si="459"/>
        <v/>
      </c>
      <c r="BT162" t="str">
        <f t="shared" si="460"/>
        <v/>
      </c>
      <c r="BU162" t="str">
        <f t="shared" si="461"/>
        <v/>
      </c>
      <c r="BV162" t="str">
        <f t="shared" si="462"/>
        <v/>
      </c>
      <c r="BW162" t="str">
        <f t="shared" si="463"/>
        <v/>
      </c>
      <c r="BX162" t="str">
        <f t="shared" si="464"/>
        <v/>
      </c>
      <c r="BY162" t="str">
        <f t="shared" si="465"/>
        <v/>
      </c>
      <c r="CA162" t="str">
        <f t="shared" si="466"/>
        <v/>
      </c>
      <c r="CB162" t="str">
        <f t="shared" si="467"/>
        <v/>
      </c>
      <c r="CC162" t="str">
        <f t="shared" si="468"/>
        <v/>
      </c>
      <c r="CD162" t="str">
        <f t="shared" si="469"/>
        <v/>
      </c>
      <c r="CE162" t="str">
        <f t="shared" si="470"/>
        <v/>
      </c>
      <c r="CF162" t="str">
        <f t="shared" si="471"/>
        <v/>
      </c>
      <c r="CG162" t="str">
        <f t="shared" si="472"/>
        <v/>
      </c>
      <c r="CH162" t="str">
        <f t="shared" si="473"/>
        <v/>
      </c>
      <c r="CI162" t="str">
        <f t="shared" si="474"/>
        <v/>
      </c>
      <c r="CJ162" t="str">
        <f t="shared" si="475"/>
        <v/>
      </c>
      <c r="CK162" t="str">
        <f t="shared" si="476"/>
        <v/>
      </c>
      <c r="CL162" t="str">
        <f t="shared" si="477"/>
        <v/>
      </c>
      <c r="CN162" t="str">
        <f t="shared" si="478"/>
        <v/>
      </c>
      <c r="CO162" t="str">
        <f t="shared" si="479"/>
        <v/>
      </c>
      <c r="CP162" t="str">
        <f t="shared" si="480"/>
        <v/>
      </c>
      <c r="CQ162" t="str">
        <f t="shared" si="481"/>
        <v/>
      </c>
      <c r="CR162" t="str">
        <f t="shared" si="482"/>
        <v/>
      </c>
      <c r="CS162" t="str">
        <f t="shared" si="483"/>
        <v/>
      </c>
      <c r="CT162" t="str">
        <f t="shared" si="484"/>
        <v/>
      </c>
      <c r="CU162" t="str">
        <f t="shared" si="485"/>
        <v/>
      </c>
      <c r="CV162" t="str">
        <f t="shared" si="486"/>
        <v/>
      </c>
      <c r="CW162" t="str">
        <f t="shared" si="487"/>
        <v/>
      </c>
      <c r="CX162" t="str">
        <f t="shared" si="488"/>
        <v/>
      </c>
      <c r="CY162" t="str">
        <f t="shared" si="489"/>
        <v/>
      </c>
      <c r="DA162" t="str">
        <f t="shared" si="490"/>
        <v/>
      </c>
      <c r="DB162" t="str">
        <f t="shared" si="491"/>
        <v/>
      </c>
      <c r="DC162" t="str">
        <f t="shared" si="492"/>
        <v/>
      </c>
      <c r="DD162" t="str">
        <f t="shared" si="493"/>
        <v/>
      </c>
      <c r="DE162" t="str">
        <f t="shared" si="494"/>
        <v/>
      </c>
      <c r="DF162" t="str">
        <f t="shared" si="495"/>
        <v/>
      </c>
      <c r="DG162" t="str">
        <f t="shared" si="496"/>
        <v/>
      </c>
      <c r="DH162" t="str">
        <f t="shared" si="497"/>
        <v/>
      </c>
      <c r="DI162" t="str">
        <f t="shared" si="498"/>
        <v/>
      </c>
      <c r="DJ162" t="str">
        <f t="shared" si="499"/>
        <v/>
      </c>
      <c r="DK162" t="str">
        <f t="shared" si="500"/>
        <v/>
      </c>
      <c r="DL162" t="str">
        <f t="shared" si="501"/>
        <v/>
      </c>
      <c r="DN162" t="str">
        <f t="shared" si="502"/>
        <v/>
      </c>
      <c r="DO162" t="str">
        <f t="shared" si="503"/>
        <v/>
      </c>
      <c r="DP162" t="str">
        <f t="shared" si="504"/>
        <v/>
      </c>
      <c r="DQ162" t="str">
        <f t="shared" si="505"/>
        <v/>
      </c>
      <c r="DR162" t="str">
        <f t="shared" si="506"/>
        <v/>
      </c>
      <c r="DS162" t="str">
        <f t="shared" si="507"/>
        <v/>
      </c>
      <c r="DT162" t="str">
        <f t="shared" si="508"/>
        <v/>
      </c>
      <c r="DU162" t="str">
        <f t="shared" si="509"/>
        <v/>
      </c>
      <c r="DV162" t="str">
        <f t="shared" si="510"/>
        <v/>
      </c>
      <c r="DW162" t="str">
        <f t="shared" si="511"/>
        <v/>
      </c>
      <c r="DX162" t="str">
        <f t="shared" si="512"/>
        <v/>
      </c>
      <c r="DY162" t="str">
        <f t="shared" si="513"/>
        <v/>
      </c>
      <c r="EA162" t="str">
        <f t="shared" si="418"/>
        <v/>
      </c>
      <c r="EB162" t="str">
        <f t="shared" si="419"/>
        <v/>
      </c>
      <c r="EC162" t="str">
        <f t="shared" si="420"/>
        <v/>
      </c>
      <c r="ED162" t="str">
        <f t="shared" si="421"/>
        <v/>
      </c>
      <c r="EE162" t="str">
        <f t="shared" si="422"/>
        <v/>
      </c>
      <c r="EF162" t="str">
        <f t="shared" si="423"/>
        <v/>
      </c>
      <c r="EG162" t="str">
        <f t="shared" si="424"/>
        <v/>
      </c>
      <c r="EH162" t="str">
        <f t="shared" si="425"/>
        <v/>
      </c>
      <c r="EI162" t="str">
        <f t="shared" si="426"/>
        <v/>
      </c>
      <c r="EJ162" t="str">
        <f t="shared" si="427"/>
        <v/>
      </c>
      <c r="EK162" t="str">
        <f t="shared" si="428"/>
        <v/>
      </c>
      <c r="EL162" t="str">
        <f t="shared" si="429"/>
        <v/>
      </c>
      <c r="EN162" t="str">
        <f t="shared" si="514"/>
        <v/>
      </c>
      <c r="EO162" t="str">
        <f t="shared" si="515"/>
        <v/>
      </c>
      <c r="EP162" t="str">
        <f t="shared" si="516"/>
        <v/>
      </c>
      <c r="EQ162" t="str">
        <f t="shared" si="517"/>
        <v/>
      </c>
      <c r="ER162" t="str">
        <f t="shared" si="518"/>
        <v/>
      </c>
      <c r="ES162" t="str">
        <f t="shared" si="519"/>
        <v/>
      </c>
      <c r="ET162" t="str">
        <f t="shared" si="520"/>
        <v/>
      </c>
      <c r="EU162" t="str">
        <f t="shared" si="521"/>
        <v/>
      </c>
      <c r="EV162" t="str">
        <f t="shared" si="522"/>
        <v/>
      </c>
      <c r="EW162" t="str">
        <f t="shared" si="523"/>
        <v/>
      </c>
      <c r="EX162" t="str">
        <f t="shared" si="524"/>
        <v/>
      </c>
      <c r="EY162" t="str">
        <f t="shared" si="525"/>
        <v/>
      </c>
    </row>
    <row r="163" spans="1:155" ht="17">
      <c r="A163" s="1">
        <v>0</v>
      </c>
      <c r="B163">
        <v>1</v>
      </c>
      <c r="C163">
        <v>1</v>
      </c>
      <c r="D163">
        <v>0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</v>
      </c>
      <c r="N163">
        <f t="shared" si="394"/>
        <v>0</v>
      </c>
      <c r="O163">
        <f t="shared" si="395"/>
        <v>1</v>
      </c>
      <c r="P163">
        <f t="shared" si="396"/>
        <v>1</v>
      </c>
      <c r="Q163">
        <f t="shared" si="397"/>
        <v>0</v>
      </c>
      <c r="R163">
        <f t="shared" si="398"/>
        <v>0</v>
      </c>
      <c r="S163">
        <f t="shared" si="399"/>
        <v>1</v>
      </c>
      <c r="T163">
        <f t="shared" si="400"/>
        <v>1</v>
      </c>
      <c r="U163">
        <f t="shared" si="401"/>
        <v>1</v>
      </c>
      <c r="V163">
        <f t="shared" si="402"/>
        <v>1</v>
      </c>
      <c r="W163">
        <f t="shared" si="403"/>
        <v>1</v>
      </c>
      <c r="X163">
        <f t="shared" si="404"/>
        <v>0</v>
      </c>
      <c r="Y163">
        <f t="shared" si="405"/>
        <v>0</v>
      </c>
      <c r="AA163">
        <f t="shared" si="430"/>
        <v>0</v>
      </c>
      <c r="AB163">
        <f t="shared" si="431"/>
        <v>1</v>
      </c>
      <c r="AC163">
        <f t="shared" si="432"/>
        <v>1</v>
      </c>
      <c r="AD163">
        <f t="shared" si="433"/>
        <v>0</v>
      </c>
      <c r="AE163">
        <f t="shared" si="434"/>
        <v>0</v>
      </c>
      <c r="AF163">
        <f t="shared" si="435"/>
        <v>1</v>
      </c>
      <c r="AG163">
        <f t="shared" si="436"/>
        <v>1</v>
      </c>
      <c r="AH163">
        <f t="shared" si="437"/>
        <v>1</v>
      </c>
      <c r="AI163">
        <f t="shared" si="438"/>
        <v>1</v>
      </c>
      <c r="AJ163">
        <f t="shared" si="439"/>
        <v>1</v>
      </c>
      <c r="AK163">
        <f t="shared" si="440"/>
        <v>0</v>
      </c>
      <c r="AL163">
        <f t="shared" si="441"/>
        <v>0</v>
      </c>
      <c r="AN163" t="str">
        <f t="shared" si="442"/>
        <v/>
      </c>
      <c r="AO163" t="str">
        <f t="shared" si="443"/>
        <v/>
      </c>
      <c r="AP163" t="str">
        <f t="shared" si="444"/>
        <v/>
      </c>
      <c r="AQ163" t="str">
        <f t="shared" si="445"/>
        <v/>
      </c>
      <c r="AR163" t="str">
        <f t="shared" si="446"/>
        <v/>
      </c>
      <c r="AS163" t="str">
        <f t="shared" si="447"/>
        <v/>
      </c>
      <c r="AT163" t="str">
        <f t="shared" si="448"/>
        <v/>
      </c>
      <c r="AU163" t="str">
        <f t="shared" si="449"/>
        <v/>
      </c>
      <c r="AV163" t="str">
        <f t="shared" si="450"/>
        <v/>
      </c>
      <c r="AW163" t="str">
        <f t="shared" si="451"/>
        <v/>
      </c>
      <c r="AX163" t="str">
        <f t="shared" si="452"/>
        <v/>
      </c>
      <c r="AY163" t="str">
        <f t="shared" si="453"/>
        <v/>
      </c>
      <c r="BA163" t="str">
        <f t="shared" si="406"/>
        <v/>
      </c>
      <c r="BB163" t="str">
        <f t="shared" si="407"/>
        <v/>
      </c>
      <c r="BC163" t="str">
        <f t="shared" si="408"/>
        <v/>
      </c>
      <c r="BD163" t="str">
        <f t="shared" si="409"/>
        <v/>
      </c>
      <c r="BE163" t="str">
        <f t="shared" si="410"/>
        <v/>
      </c>
      <c r="BF163" t="str">
        <f t="shared" si="411"/>
        <v/>
      </c>
      <c r="BG163" t="str">
        <f t="shared" si="412"/>
        <v/>
      </c>
      <c r="BH163" t="str">
        <f t="shared" si="413"/>
        <v/>
      </c>
      <c r="BI163" t="str">
        <f t="shared" si="414"/>
        <v/>
      </c>
      <c r="BJ163" t="str">
        <f t="shared" si="415"/>
        <v/>
      </c>
      <c r="BK163" t="str">
        <f t="shared" si="416"/>
        <v/>
      </c>
      <c r="BL163" t="str">
        <f t="shared" si="417"/>
        <v/>
      </c>
      <c r="BN163" t="str">
        <f t="shared" si="454"/>
        <v/>
      </c>
      <c r="BO163" t="str">
        <f t="shared" si="455"/>
        <v/>
      </c>
      <c r="BP163" t="str">
        <f t="shared" si="456"/>
        <v/>
      </c>
      <c r="BQ163" t="str">
        <f t="shared" si="457"/>
        <v/>
      </c>
      <c r="BR163" t="str">
        <f t="shared" si="458"/>
        <v/>
      </c>
      <c r="BS163" t="str">
        <f t="shared" si="459"/>
        <v/>
      </c>
      <c r="BT163" t="str">
        <f t="shared" si="460"/>
        <v/>
      </c>
      <c r="BU163" t="str">
        <f t="shared" si="461"/>
        <v/>
      </c>
      <c r="BV163" t="str">
        <f t="shared" si="462"/>
        <v/>
      </c>
      <c r="BW163" t="str">
        <f t="shared" si="463"/>
        <v/>
      </c>
      <c r="BX163" t="str">
        <f t="shared" si="464"/>
        <v/>
      </c>
      <c r="BY163" t="str">
        <f t="shared" si="465"/>
        <v/>
      </c>
      <c r="CA163" t="str">
        <f t="shared" si="466"/>
        <v/>
      </c>
      <c r="CB163" t="str">
        <f t="shared" si="467"/>
        <v/>
      </c>
      <c r="CC163" t="str">
        <f t="shared" si="468"/>
        <v/>
      </c>
      <c r="CD163" t="str">
        <f t="shared" si="469"/>
        <v/>
      </c>
      <c r="CE163" t="str">
        <f t="shared" si="470"/>
        <v/>
      </c>
      <c r="CF163" t="str">
        <f t="shared" si="471"/>
        <v/>
      </c>
      <c r="CG163" t="str">
        <f t="shared" si="472"/>
        <v/>
      </c>
      <c r="CH163" t="str">
        <f t="shared" si="473"/>
        <v/>
      </c>
      <c r="CI163" t="str">
        <f t="shared" si="474"/>
        <v/>
      </c>
      <c r="CJ163" t="str">
        <f t="shared" si="475"/>
        <v/>
      </c>
      <c r="CK163" t="str">
        <f t="shared" si="476"/>
        <v/>
      </c>
      <c r="CL163" t="str">
        <f t="shared" si="477"/>
        <v/>
      </c>
      <c r="CN163" t="str">
        <f t="shared" si="478"/>
        <v/>
      </c>
      <c r="CO163" t="str">
        <f t="shared" si="479"/>
        <v/>
      </c>
      <c r="CP163" t="str">
        <f t="shared" si="480"/>
        <v/>
      </c>
      <c r="CQ163" t="str">
        <f t="shared" si="481"/>
        <v/>
      </c>
      <c r="CR163" t="str">
        <f t="shared" si="482"/>
        <v/>
      </c>
      <c r="CS163" t="str">
        <f t="shared" si="483"/>
        <v/>
      </c>
      <c r="CT163" t="str">
        <f t="shared" si="484"/>
        <v/>
      </c>
      <c r="CU163" t="str">
        <f t="shared" si="485"/>
        <v/>
      </c>
      <c r="CV163" t="str">
        <f t="shared" si="486"/>
        <v/>
      </c>
      <c r="CW163" t="str">
        <f t="shared" si="487"/>
        <v/>
      </c>
      <c r="CX163" t="str">
        <f t="shared" si="488"/>
        <v/>
      </c>
      <c r="CY163" t="str">
        <f t="shared" si="489"/>
        <v/>
      </c>
      <c r="DA163" t="str">
        <f t="shared" si="490"/>
        <v/>
      </c>
      <c r="DB163" t="str">
        <f t="shared" si="491"/>
        <v/>
      </c>
      <c r="DC163" t="str">
        <f t="shared" si="492"/>
        <v/>
      </c>
      <c r="DD163" t="str">
        <f t="shared" si="493"/>
        <v/>
      </c>
      <c r="DE163" t="str">
        <f t="shared" si="494"/>
        <v/>
      </c>
      <c r="DF163" t="str">
        <f t="shared" si="495"/>
        <v/>
      </c>
      <c r="DG163" t="str">
        <f t="shared" si="496"/>
        <v/>
      </c>
      <c r="DH163" t="str">
        <f t="shared" si="497"/>
        <v/>
      </c>
      <c r="DI163" t="str">
        <f t="shared" si="498"/>
        <v/>
      </c>
      <c r="DJ163" t="str">
        <f t="shared" si="499"/>
        <v/>
      </c>
      <c r="DK163" t="str">
        <f t="shared" si="500"/>
        <v/>
      </c>
      <c r="DL163" t="str">
        <f t="shared" si="501"/>
        <v/>
      </c>
      <c r="DN163" t="str">
        <f t="shared" si="502"/>
        <v/>
      </c>
      <c r="DO163" t="str">
        <f t="shared" si="503"/>
        <v/>
      </c>
      <c r="DP163" t="str">
        <f t="shared" si="504"/>
        <v/>
      </c>
      <c r="DQ163" t="str">
        <f t="shared" si="505"/>
        <v/>
      </c>
      <c r="DR163" t="str">
        <f t="shared" si="506"/>
        <v/>
      </c>
      <c r="DS163" t="str">
        <f t="shared" si="507"/>
        <v/>
      </c>
      <c r="DT163" t="str">
        <f t="shared" si="508"/>
        <v/>
      </c>
      <c r="DU163" t="str">
        <f t="shared" si="509"/>
        <v/>
      </c>
      <c r="DV163" t="str">
        <f t="shared" si="510"/>
        <v/>
      </c>
      <c r="DW163" t="str">
        <f t="shared" si="511"/>
        <v/>
      </c>
      <c r="DX163" t="str">
        <f t="shared" si="512"/>
        <v/>
      </c>
      <c r="DY163" t="str">
        <f t="shared" si="513"/>
        <v/>
      </c>
      <c r="EA163" t="str">
        <f t="shared" si="418"/>
        <v/>
      </c>
      <c r="EB163" t="str">
        <f t="shared" si="419"/>
        <v/>
      </c>
      <c r="EC163" t="str">
        <f t="shared" si="420"/>
        <v/>
      </c>
      <c r="ED163" t="str">
        <f t="shared" si="421"/>
        <v/>
      </c>
      <c r="EE163" t="str">
        <f t="shared" si="422"/>
        <v/>
      </c>
      <c r="EF163" t="str">
        <f t="shared" si="423"/>
        <v/>
      </c>
      <c r="EG163" t="str">
        <f t="shared" si="424"/>
        <v/>
      </c>
      <c r="EH163" t="str">
        <f t="shared" si="425"/>
        <v/>
      </c>
      <c r="EI163" t="str">
        <f t="shared" si="426"/>
        <v/>
      </c>
      <c r="EJ163" t="str">
        <f t="shared" si="427"/>
        <v/>
      </c>
      <c r="EK163" t="str">
        <f t="shared" si="428"/>
        <v/>
      </c>
      <c r="EL163" t="str">
        <f t="shared" si="429"/>
        <v/>
      </c>
      <c r="EN163" t="str">
        <f t="shared" si="514"/>
        <v/>
      </c>
      <c r="EO163" t="str">
        <f t="shared" si="515"/>
        <v/>
      </c>
      <c r="EP163" t="str">
        <f t="shared" si="516"/>
        <v/>
      </c>
      <c r="EQ163" t="str">
        <f t="shared" si="517"/>
        <v/>
      </c>
      <c r="ER163" t="str">
        <f t="shared" si="518"/>
        <v/>
      </c>
      <c r="ES163" t="str">
        <f t="shared" si="519"/>
        <v/>
      </c>
      <c r="ET163" t="str">
        <f t="shared" si="520"/>
        <v/>
      </c>
      <c r="EU163" t="str">
        <f t="shared" si="521"/>
        <v/>
      </c>
      <c r="EV163" t="str">
        <f t="shared" si="522"/>
        <v/>
      </c>
      <c r="EW163" t="str">
        <f t="shared" si="523"/>
        <v/>
      </c>
      <c r="EX163" t="str">
        <f t="shared" si="524"/>
        <v/>
      </c>
      <c r="EY163" t="str">
        <f t="shared" si="525"/>
        <v/>
      </c>
    </row>
    <row r="164" spans="1:155" ht="17">
      <c r="A164" s="1">
        <v>0</v>
      </c>
      <c r="B164">
        <v>0</v>
      </c>
      <c r="C164">
        <v>0</v>
      </c>
      <c r="D164">
        <v>1</v>
      </c>
      <c r="E164">
        <v>0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N164">
        <f t="shared" si="394"/>
        <v>0</v>
      </c>
      <c r="O164">
        <f t="shared" si="395"/>
        <v>0</v>
      </c>
      <c r="P164">
        <f t="shared" si="396"/>
        <v>0</v>
      </c>
      <c r="Q164">
        <f t="shared" si="397"/>
        <v>1</v>
      </c>
      <c r="R164">
        <f t="shared" si="398"/>
        <v>0</v>
      </c>
      <c r="S164">
        <f t="shared" si="399"/>
        <v>1</v>
      </c>
      <c r="T164">
        <f t="shared" si="400"/>
        <v>1</v>
      </c>
      <c r="U164">
        <f t="shared" si="401"/>
        <v>0</v>
      </c>
      <c r="V164">
        <f t="shared" si="402"/>
        <v>0</v>
      </c>
      <c r="W164">
        <f t="shared" si="403"/>
        <v>0</v>
      </c>
      <c r="X164">
        <f t="shared" si="404"/>
        <v>1</v>
      </c>
      <c r="Y164">
        <f t="shared" si="405"/>
        <v>0</v>
      </c>
      <c r="AA164" t="str">
        <f t="shared" si="430"/>
        <v/>
      </c>
      <c r="AB164" t="str">
        <f t="shared" si="431"/>
        <v/>
      </c>
      <c r="AC164" t="str">
        <f t="shared" si="432"/>
        <v/>
      </c>
      <c r="AD164" t="str">
        <f t="shared" si="433"/>
        <v/>
      </c>
      <c r="AE164" t="str">
        <f t="shared" si="434"/>
        <v/>
      </c>
      <c r="AF164" t="str">
        <f t="shared" si="435"/>
        <v/>
      </c>
      <c r="AG164" t="str">
        <f t="shared" si="436"/>
        <v/>
      </c>
      <c r="AH164" t="str">
        <f t="shared" si="437"/>
        <v/>
      </c>
      <c r="AI164" t="str">
        <f t="shared" si="438"/>
        <v/>
      </c>
      <c r="AJ164" t="str">
        <f t="shared" si="439"/>
        <v/>
      </c>
      <c r="AK164" t="str">
        <f t="shared" si="440"/>
        <v/>
      </c>
      <c r="AL164" t="str">
        <f t="shared" si="441"/>
        <v/>
      </c>
      <c r="AN164" t="str">
        <f t="shared" si="442"/>
        <v/>
      </c>
      <c r="AO164" t="str">
        <f t="shared" si="443"/>
        <v/>
      </c>
      <c r="AP164" t="str">
        <f t="shared" si="444"/>
        <v/>
      </c>
      <c r="AQ164" t="str">
        <f t="shared" si="445"/>
        <v/>
      </c>
      <c r="AR164" t="str">
        <f t="shared" si="446"/>
        <v/>
      </c>
      <c r="AS164" t="str">
        <f t="shared" si="447"/>
        <v/>
      </c>
      <c r="AT164" t="str">
        <f t="shared" si="448"/>
        <v/>
      </c>
      <c r="AU164" t="str">
        <f t="shared" si="449"/>
        <v/>
      </c>
      <c r="AV164" t="str">
        <f t="shared" si="450"/>
        <v/>
      </c>
      <c r="AW164" t="str">
        <f t="shared" si="451"/>
        <v/>
      </c>
      <c r="AX164" t="str">
        <f t="shared" si="452"/>
        <v/>
      </c>
      <c r="AY164" t="str">
        <f t="shared" si="453"/>
        <v/>
      </c>
      <c r="BA164" t="str">
        <f t="shared" si="406"/>
        <v/>
      </c>
      <c r="BB164" t="str">
        <f t="shared" si="407"/>
        <v/>
      </c>
      <c r="BC164" t="str">
        <f t="shared" si="408"/>
        <v/>
      </c>
      <c r="BD164" t="str">
        <f t="shared" si="409"/>
        <v/>
      </c>
      <c r="BE164" t="str">
        <f t="shared" si="410"/>
        <v/>
      </c>
      <c r="BF164" t="str">
        <f t="shared" si="411"/>
        <v/>
      </c>
      <c r="BG164" t="str">
        <f t="shared" si="412"/>
        <v/>
      </c>
      <c r="BH164" t="str">
        <f t="shared" si="413"/>
        <v/>
      </c>
      <c r="BI164" t="str">
        <f t="shared" si="414"/>
        <v/>
      </c>
      <c r="BJ164" t="str">
        <f t="shared" si="415"/>
        <v/>
      </c>
      <c r="BK164" t="str">
        <f t="shared" si="416"/>
        <v/>
      </c>
      <c r="BL164" t="str">
        <f t="shared" si="417"/>
        <v/>
      </c>
      <c r="BN164" t="str">
        <f t="shared" si="454"/>
        <v/>
      </c>
      <c r="BO164" t="str">
        <f t="shared" si="455"/>
        <v/>
      </c>
      <c r="BP164" t="str">
        <f t="shared" si="456"/>
        <v/>
      </c>
      <c r="BQ164" t="str">
        <f t="shared" si="457"/>
        <v/>
      </c>
      <c r="BR164" t="str">
        <f t="shared" si="458"/>
        <v/>
      </c>
      <c r="BS164" t="str">
        <f t="shared" si="459"/>
        <v/>
      </c>
      <c r="BT164" t="str">
        <f t="shared" si="460"/>
        <v/>
      </c>
      <c r="BU164" t="str">
        <f t="shared" si="461"/>
        <v/>
      </c>
      <c r="BV164" t="str">
        <f t="shared" si="462"/>
        <v/>
      </c>
      <c r="BW164" t="str">
        <f t="shared" si="463"/>
        <v/>
      </c>
      <c r="BX164" t="str">
        <f t="shared" si="464"/>
        <v/>
      </c>
      <c r="BY164" t="str">
        <f t="shared" si="465"/>
        <v/>
      </c>
      <c r="CA164" t="str">
        <f t="shared" si="466"/>
        <v/>
      </c>
      <c r="CB164" t="str">
        <f t="shared" si="467"/>
        <v/>
      </c>
      <c r="CC164" t="str">
        <f t="shared" si="468"/>
        <v/>
      </c>
      <c r="CD164" t="str">
        <f t="shared" si="469"/>
        <v/>
      </c>
      <c r="CE164" t="str">
        <f t="shared" si="470"/>
        <v/>
      </c>
      <c r="CF164" t="str">
        <f t="shared" si="471"/>
        <v/>
      </c>
      <c r="CG164" t="str">
        <f t="shared" si="472"/>
        <v/>
      </c>
      <c r="CH164" t="str">
        <f t="shared" si="473"/>
        <v/>
      </c>
      <c r="CI164" t="str">
        <f t="shared" si="474"/>
        <v/>
      </c>
      <c r="CJ164" t="str">
        <f t="shared" si="475"/>
        <v/>
      </c>
      <c r="CK164" t="str">
        <f t="shared" si="476"/>
        <v/>
      </c>
      <c r="CL164" t="str">
        <f t="shared" si="477"/>
        <v/>
      </c>
      <c r="CN164" t="str">
        <f t="shared" si="478"/>
        <v/>
      </c>
      <c r="CO164" t="str">
        <f t="shared" si="479"/>
        <v/>
      </c>
      <c r="CP164" t="str">
        <f t="shared" si="480"/>
        <v/>
      </c>
      <c r="CQ164" t="str">
        <f t="shared" si="481"/>
        <v/>
      </c>
      <c r="CR164" t="str">
        <f t="shared" si="482"/>
        <v/>
      </c>
      <c r="CS164" t="str">
        <f t="shared" si="483"/>
        <v/>
      </c>
      <c r="CT164" t="str">
        <f t="shared" si="484"/>
        <v/>
      </c>
      <c r="CU164" t="str">
        <f t="shared" si="485"/>
        <v/>
      </c>
      <c r="CV164" t="str">
        <f t="shared" si="486"/>
        <v/>
      </c>
      <c r="CW164" t="str">
        <f t="shared" si="487"/>
        <v/>
      </c>
      <c r="CX164" t="str">
        <f t="shared" si="488"/>
        <v/>
      </c>
      <c r="CY164" t="str">
        <f t="shared" si="489"/>
        <v/>
      </c>
      <c r="DA164" t="str">
        <f t="shared" si="490"/>
        <v/>
      </c>
      <c r="DB164" t="str">
        <f t="shared" si="491"/>
        <v/>
      </c>
      <c r="DC164" t="str">
        <f t="shared" si="492"/>
        <v/>
      </c>
      <c r="DD164" t="str">
        <f t="shared" si="493"/>
        <v/>
      </c>
      <c r="DE164" t="str">
        <f t="shared" si="494"/>
        <v/>
      </c>
      <c r="DF164" t="str">
        <f t="shared" si="495"/>
        <v/>
      </c>
      <c r="DG164" t="str">
        <f t="shared" si="496"/>
        <v/>
      </c>
      <c r="DH164" t="str">
        <f t="shared" si="497"/>
        <v/>
      </c>
      <c r="DI164" t="str">
        <f t="shared" si="498"/>
        <v/>
      </c>
      <c r="DJ164" t="str">
        <f t="shared" si="499"/>
        <v/>
      </c>
      <c r="DK164" t="str">
        <f t="shared" si="500"/>
        <v/>
      </c>
      <c r="DL164" t="str">
        <f t="shared" si="501"/>
        <v/>
      </c>
      <c r="DN164" t="str">
        <f t="shared" si="502"/>
        <v/>
      </c>
      <c r="DO164" t="str">
        <f t="shared" si="503"/>
        <v/>
      </c>
      <c r="DP164" t="str">
        <f t="shared" si="504"/>
        <v/>
      </c>
      <c r="DQ164" t="str">
        <f t="shared" si="505"/>
        <v/>
      </c>
      <c r="DR164" t="str">
        <f t="shared" si="506"/>
        <v/>
      </c>
      <c r="DS164" t="str">
        <f t="shared" si="507"/>
        <v/>
      </c>
      <c r="DT164" t="str">
        <f t="shared" si="508"/>
        <v/>
      </c>
      <c r="DU164" t="str">
        <f t="shared" si="509"/>
        <v/>
      </c>
      <c r="DV164" t="str">
        <f t="shared" si="510"/>
        <v/>
      </c>
      <c r="DW164" t="str">
        <f t="shared" si="511"/>
        <v/>
      </c>
      <c r="DX164" t="str">
        <f t="shared" si="512"/>
        <v/>
      </c>
      <c r="DY164" t="str">
        <f t="shared" si="513"/>
        <v/>
      </c>
      <c r="EA164" t="str">
        <f t="shared" si="418"/>
        <v/>
      </c>
      <c r="EB164" t="str">
        <f t="shared" si="419"/>
        <v/>
      </c>
      <c r="EC164" t="str">
        <f t="shared" si="420"/>
        <v/>
      </c>
      <c r="ED164" t="str">
        <f t="shared" si="421"/>
        <v/>
      </c>
      <c r="EE164" t="str">
        <f t="shared" si="422"/>
        <v/>
      </c>
      <c r="EF164" t="str">
        <f t="shared" si="423"/>
        <v/>
      </c>
      <c r="EG164" t="str">
        <f t="shared" si="424"/>
        <v/>
      </c>
      <c r="EH164" t="str">
        <f t="shared" si="425"/>
        <v/>
      </c>
      <c r="EI164" t="str">
        <f t="shared" si="426"/>
        <v/>
      </c>
      <c r="EJ164" t="str">
        <f t="shared" si="427"/>
        <v/>
      </c>
      <c r="EK164" t="str">
        <f t="shared" si="428"/>
        <v/>
      </c>
      <c r="EL164" t="str">
        <f t="shared" si="429"/>
        <v/>
      </c>
      <c r="EN164" t="str">
        <f t="shared" si="514"/>
        <v/>
      </c>
      <c r="EO164" t="str">
        <f t="shared" si="515"/>
        <v/>
      </c>
      <c r="EP164" t="str">
        <f t="shared" si="516"/>
        <v/>
      </c>
      <c r="EQ164" t="str">
        <f t="shared" si="517"/>
        <v/>
      </c>
      <c r="ER164" t="str">
        <f t="shared" si="518"/>
        <v/>
      </c>
      <c r="ES164" t="str">
        <f t="shared" si="519"/>
        <v/>
      </c>
      <c r="ET164" t="str">
        <f t="shared" si="520"/>
        <v/>
      </c>
      <c r="EU164" t="str">
        <f t="shared" si="521"/>
        <v/>
      </c>
      <c r="EV164" t="str">
        <f t="shared" si="522"/>
        <v/>
      </c>
      <c r="EW164" t="str">
        <f t="shared" si="523"/>
        <v/>
      </c>
      <c r="EX164" t="str">
        <f t="shared" si="524"/>
        <v/>
      </c>
      <c r="EY164" t="str">
        <f t="shared" si="525"/>
        <v/>
      </c>
    </row>
    <row r="165" spans="1:155" ht="17">
      <c r="A165" s="1">
        <v>0</v>
      </c>
      <c r="B165">
        <v>1</v>
      </c>
      <c r="C165">
        <v>0</v>
      </c>
      <c r="D165">
        <v>1</v>
      </c>
      <c r="E165">
        <v>0</v>
      </c>
      <c r="F165">
        <v>0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N165">
        <f t="shared" si="394"/>
        <v>0</v>
      </c>
      <c r="O165">
        <f t="shared" si="395"/>
        <v>1</v>
      </c>
      <c r="P165">
        <f t="shared" si="396"/>
        <v>0</v>
      </c>
      <c r="Q165">
        <f t="shared" si="397"/>
        <v>1</v>
      </c>
      <c r="R165">
        <f t="shared" si="398"/>
        <v>0</v>
      </c>
      <c r="S165">
        <f t="shared" si="399"/>
        <v>0</v>
      </c>
      <c r="T165">
        <f t="shared" si="400"/>
        <v>1</v>
      </c>
      <c r="U165">
        <f t="shared" si="401"/>
        <v>1</v>
      </c>
      <c r="V165">
        <f t="shared" si="402"/>
        <v>1</v>
      </c>
      <c r="W165">
        <f t="shared" si="403"/>
        <v>1</v>
      </c>
      <c r="X165">
        <f t="shared" si="404"/>
        <v>1</v>
      </c>
      <c r="Y165">
        <f t="shared" si="405"/>
        <v>0</v>
      </c>
      <c r="AA165">
        <f t="shared" si="430"/>
        <v>0</v>
      </c>
      <c r="AB165">
        <f t="shared" si="431"/>
        <v>1</v>
      </c>
      <c r="AC165">
        <f t="shared" si="432"/>
        <v>0</v>
      </c>
      <c r="AD165">
        <f t="shared" si="433"/>
        <v>1</v>
      </c>
      <c r="AE165">
        <f t="shared" si="434"/>
        <v>0</v>
      </c>
      <c r="AF165">
        <f t="shared" si="435"/>
        <v>0</v>
      </c>
      <c r="AG165">
        <f t="shared" si="436"/>
        <v>1</v>
      </c>
      <c r="AH165">
        <f t="shared" si="437"/>
        <v>1</v>
      </c>
      <c r="AI165">
        <f t="shared" si="438"/>
        <v>1</v>
      </c>
      <c r="AJ165">
        <f t="shared" si="439"/>
        <v>1</v>
      </c>
      <c r="AK165">
        <f t="shared" si="440"/>
        <v>1</v>
      </c>
      <c r="AL165">
        <f t="shared" si="441"/>
        <v>0</v>
      </c>
      <c r="AN165">
        <f t="shared" si="442"/>
        <v>0</v>
      </c>
      <c r="AO165">
        <f t="shared" si="443"/>
        <v>1</v>
      </c>
      <c r="AP165">
        <f t="shared" si="444"/>
        <v>0</v>
      </c>
      <c r="AQ165">
        <f t="shared" si="445"/>
        <v>1</v>
      </c>
      <c r="AR165">
        <f t="shared" si="446"/>
        <v>0</v>
      </c>
      <c r="AS165">
        <f t="shared" si="447"/>
        <v>0</v>
      </c>
      <c r="AT165">
        <f t="shared" si="448"/>
        <v>1</v>
      </c>
      <c r="AU165">
        <f t="shared" si="449"/>
        <v>1</v>
      </c>
      <c r="AV165">
        <f t="shared" si="450"/>
        <v>1</v>
      </c>
      <c r="AW165">
        <f t="shared" si="451"/>
        <v>1</v>
      </c>
      <c r="AX165">
        <f t="shared" si="452"/>
        <v>1</v>
      </c>
      <c r="AY165">
        <f t="shared" si="453"/>
        <v>0</v>
      </c>
      <c r="BA165" t="str">
        <f t="shared" si="406"/>
        <v/>
      </c>
      <c r="BB165" t="str">
        <f t="shared" si="407"/>
        <v/>
      </c>
      <c r="BC165" t="str">
        <f t="shared" si="408"/>
        <v/>
      </c>
      <c r="BD165" t="str">
        <f t="shared" si="409"/>
        <v/>
      </c>
      <c r="BE165" t="str">
        <f t="shared" si="410"/>
        <v/>
      </c>
      <c r="BF165" t="str">
        <f t="shared" si="411"/>
        <v/>
      </c>
      <c r="BG165" t="str">
        <f t="shared" si="412"/>
        <v/>
      </c>
      <c r="BH165" t="str">
        <f t="shared" si="413"/>
        <v/>
      </c>
      <c r="BI165" t="str">
        <f t="shared" si="414"/>
        <v/>
      </c>
      <c r="BJ165" t="str">
        <f t="shared" si="415"/>
        <v/>
      </c>
      <c r="BK165" t="str">
        <f t="shared" si="416"/>
        <v/>
      </c>
      <c r="BL165" t="str">
        <f t="shared" si="417"/>
        <v/>
      </c>
      <c r="BN165" t="str">
        <f t="shared" si="454"/>
        <v/>
      </c>
      <c r="BO165" t="str">
        <f t="shared" si="455"/>
        <v/>
      </c>
      <c r="BP165" t="str">
        <f t="shared" si="456"/>
        <v/>
      </c>
      <c r="BQ165" t="str">
        <f t="shared" si="457"/>
        <v/>
      </c>
      <c r="BR165" t="str">
        <f t="shared" si="458"/>
        <v/>
      </c>
      <c r="BS165" t="str">
        <f t="shared" si="459"/>
        <v/>
      </c>
      <c r="BT165" t="str">
        <f t="shared" si="460"/>
        <v/>
      </c>
      <c r="BU165" t="str">
        <f t="shared" si="461"/>
        <v/>
      </c>
      <c r="BV165" t="str">
        <f t="shared" si="462"/>
        <v/>
      </c>
      <c r="BW165" t="str">
        <f t="shared" si="463"/>
        <v/>
      </c>
      <c r="BX165" t="str">
        <f t="shared" si="464"/>
        <v/>
      </c>
      <c r="BY165" t="str">
        <f t="shared" si="465"/>
        <v/>
      </c>
      <c r="CA165" t="str">
        <f t="shared" si="466"/>
        <v/>
      </c>
      <c r="CB165" t="str">
        <f t="shared" si="467"/>
        <v/>
      </c>
      <c r="CC165" t="str">
        <f t="shared" si="468"/>
        <v/>
      </c>
      <c r="CD165" t="str">
        <f t="shared" si="469"/>
        <v/>
      </c>
      <c r="CE165" t="str">
        <f t="shared" si="470"/>
        <v/>
      </c>
      <c r="CF165" t="str">
        <f t="shared" si="471"/>
        <v/>
      </c>
      <c r="CG165" t="str">
        <f t="shared" si="472"/>
        <v/>
      </c>
      <c r="CH165" t="str">
        <f t="shared" si="473"/>
        <v/>
      </c>
      <c r="CI165" t="str">
        <f t="shared" si="474"/>
        <v/>
      </c>
      <c r="CJ165" t="str">
        <f t="shared" si="475"/>
        <v/>
      </c>
      <c r="CK165" t="str">
        <f t="shared" si="476"/>
        <v/>
      </c>
      <c r="CL165" t="str">
        <f t="shared" si="477"/>
        <v/>
      </c>
      <c r="CN165" t="str">
        <f t="shared" si="478"/>
        <v/>
      </c>
      <c r="CO165" t="str">
        <f t="shared" si="479"/>
        <v/>
      </c>
      <c r="CP165" t="str">
        <f t="shared" si="480"/>
        <v/>
      </c>
      <c r="CQ165" t="str">
        <f t="shared" si="481"/>
        <v/>
      </c>
      <c r="CR165" t="str">
        <f t="shared" si="482"/>
        <v/>
      </c>
      <c r="CS165" t="str">
        <f t="shared" si="483"/>
        <v/>
      </c>
      <c r="CT165" t="str">
        <f t="shared" si="484"/>
        <v/>
      </c>
      <c r="CU165" t="str">
        <f t="shared" si="485"/>
        <v/>
      </c>
      <c r="CV165" t="str">
        <f t="shared" si="486"/>
        <v/>
      </c>
      <c r="CW165" t="str">
        <f t="shared" si="487"/>
        <v/>
      </c>
      <c r="CX165" t="str">
        <f t="shared" si="488"/>
        <v/>
      </c>
      <c r="CY165" t="str">
        <f t="shared" si="489"/>
        <v/>
      </c>
      <c r="DA165" t="str">
        <f t="shared" si="490"/>
        <v/>
      </c>
      <c r="DB165" t="str">
        <f t="shared" si="491"/>
        <v/>
      </c>
      <c r="DC165" t="str">
        <f t="shared" si="492"/>
        <v/>
      </c>
      <c r="DD165" t="str">
        <f t="shared" si="493"/>
        <v/>
      </c>
      <c r="DE165" t="str">
        <f t="shared" si="494"/>
        <v/>
      </c>
      <c r="DF165" t="str">
        <f t="shared" si="495"/>
        <v/>
      </c>
      <c r="DG165" t="str">
        <f t="shared" si="496"/>
        <v/>
      </c>
      <c r="DH165" t="str">
        <f t="shared" si="497"/>
        <v/>
      </c>
      <c r="DI165" t="str">
        <f t="shared" si="498"/>
        <v/>
      </c>
      <c r="DJ165" t="str">
        <f t="shared" si="499"/>
        <v/>
      </c>
      <c r="DK165" t="str">
        <f t="shared" si="500"/>
        <v/>
      </c>
      <c r="DL165" t="str">
        <f t="shared" si="501"/>
        <v/>
      </c>
      <c r="DN165" t="str">
        <f t="shared" si="502"/>
        <v/>
      </c>
      <c r="DO165" t="str">
        <f t="shared" si="503"/>
        <v/>
      </c>
      <c r="DP165" t="str">
        <f t="shared" si="504"/>
        <v/>
      </c>
      <c r="DQ165" t="str">
        <f t="shared" si="505"/>
        <v/>
      </c>
      <c r="DR165" t="str">
        <f t="shared" si="506"/>
        <v/>
      </c>
      <c r="DS165" t="str">
        <f t="shared" si="507"/>
        <v/>
      </c>
      <c r="DT165" t="str">
        <f t="shared" si="508"/>
        <v/>
      </c>
      <c r="DU165" t="str">
        <f t="shared" si="509"/>
        <v/>
      </c>
      <c r="DV165" t="str">
        <f t="shared" si="510"/>
        <v/>
      </c>
      <c r="DW165" t="str">
        <f t="shared" si="511"/>
        <v/>
      </c>
      <c r="DX165" t="str">
        <f t="shared" si="512"/>
        <v/>
      </c>
      <c r="DY165" t="str">
        <f t="shared" si="513"/>
        <v/>
      </c>
      <c r="EA165" t="str">
        <f t="shared" si="418"/>
        <v/>
      </c>
      <c r="EB165" t="str">
        <f t="shared" si="419"/>
        <v/>
      </c>
      <c r="EC165" t="str">
        <f t="shared" si="420"/>
        <v/>
      </c>
      <c r="ED165" t="str">
        <f t="shared" si="421"/>
        <v/>
      </c>
      <c r="EE165" t="str">
        <f t="shared" si="422"/>
        <v/>
      </c>
      <c r="EF165" t="str">
        <f t="shared" si="423"/>
        <v/>
      </c>
      <c r="EG165" t="str">
        <f t="shared" si="424"/>
        <v/>
      </c>
      <c r="EH165" t="str">
        <f t="shared" si="425"/>
        <v/>
      </c>
      <c r="EI165" t="str">
        <f t="shared" si="426"/>
        <v/>
      </c>
      <c r="EJ165" t="str">
        <f t="shared" si="427"/>
        <v/>
      </c>
      <c r="EK165" t="str">
        <f t="shared" si="428"/>
        <v/>
      </c>
      <c r="EL165" t="str">
        <f t="shared" si="429"/>
        <v/>
      </c>
      <c r="EN165" t="str">
        <f t="shared" si="514"/>
        <v/>
      </c>
      <c r="EO165" t="str">
        <f t="shared" si="515"/>
        <v/>
      </c>
      <c r="EP165" t="str">
        <f t="shared" si="516"/>
        <v/>
      </c>
      <c r="EQ165" t="str">
        <f t="shared" si="517"/>
        <v/>
      </c>
      <c r="ER165" t="str">
        <f t="shared" si="518"/>
        <v/>
      </c>
      <c r="ES165" t="str">
        <f t="shared" si="519"/>
        <v/>
      </c>
      <c r="ET165" t="str">
        <f t="shared" si="520"/>
        <v/>
      </c>
      <c r="EU165" t="str">
        <f t="shared" si="521"/>
        <v/>
      </c>
      <c r="EV165" t="str">
        <f t="shared" si="522"/>
        <v/>
      </c>
      <c r="EW165" t="str">
        <f t="shared" si="523"/>
        <v/>
      </c>
      <c r="EX165" t="str">
        <f t="shared" si="524"/>
        <v/>
      </c>
      <c r="EY165" t="str">
        <f t="shared" si="525"/>
        <v/>
      </c>
    </row>
    <row r="166" spans="1:155" ht="17">
      <c r="A166" s="1">
        <v>0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N166">
        <f t="shared" si="394"/>
        <v>0</v>
      </c>
      <c r="O166">
        <f t="shared" si="395"/>
        <v>0</v>
      </c>
      <c r="P166">
        <f t="shared" si="396"/>
        <v>0</v>
      </c>
      <c r="Q166">
        <f t="shared" si="397"/>
        <v>1</v>
      </c>
      <c r="R166">
        <f t="shared" si="398"/>
        <v>0</v>
      </c>
      <c r="S166">
        <f t="shared" si="399"/>
        <v>1</v>
      </c>
      <c r="T166">
        <f t="shared" si="400"/>
        <v>0</v>
      </c>
      <c r="U166">
        <f t="shared" si="401"/>
        <v>1</v>
      </c>
      <c r="V166">
        <f t="shared" si="402"/>
        <v>1</v>
      </c>
      <c r="W166">
        <f t="shared" si="403"/>
        <v>0</v>
      </c>
      <c r="X166">
        <f t="shared" si="404"/>
        <v>0</v>
      </c>
      <c r="Y166">
        <f t="shared" si="405"/>
        <v>0</v>
      </c>
      <c r="AA166" t="str">
        <f t="shared" si="430"/>
        <v/>
      </c>
      <c r="AB166" t="str">
        <f t="shared" si="431"/>
        <v/>
      </c>
      <c r="AC166" t="str">
        <f t="shared" si="432"/>
        <v/>
      </c>
      <c r="AD166" t="str">
        <f t="shared" si="433"/>
        <v/>
      </c>
      <c r="AE166" t="str">
        <f t="shared" si="434"/>
        <v/>
      </c>
      <c r="AF166" t="str">
        <f t="shared" si="435"/>
        <v/>
      </c>
      <c r="AG166" t="str">
        <f t="shared" si="436"/>
        <v/>
      </c>
      <c r="AH166" t="str">
        <f t="shared" si="437"/>
        <v/>
      </c>
      <c r="AI166" t="str">
        <f t="shared" si="438"/>
        <v/>
      </c>
      <c r="AJ166" t="str">
        <f t="shared" si="439"/>
        <v/>
      </c>
      <c r="AK166" t="str">
        <f t="shared" si="440"/>
        <v/>
      </c>
      <c r="AL166" t="str">
        <f t="shared" si="441"/>
        <v/>
      </c>
      <c r="AN166" t="str">
        <f t="shared" si="442"/>
        <v/>
      </c>
      <c r="AO166" t="str">
        <f t="shared" si="443"/>
        <v/>
      </c>
      <c r="AP166" t="str">
        <f t="shared" si="444"/>
        <v/>
      </c>
      <c r="AQ166" t="str">
        <f t="shared" si="445"/>
        <v/>
      </c>
      <c r="AR166" t="str">
        <f t="shared" si="446"/>
        <v/>
      </c>
      <c r="AS166" t="str">
        <f t="shared" si="447"/>
        <v/>
      </c>
      <c r="AT166" t="str">
        <f t="shared" si="448"/>
        <v/>
      </c>
      <c r="AU166" t="str">
        <f t="shared" si="449"/>
        <v/>
      </c>
      <c r="AV166" t="str">
        <f t="shared" si="450"/>
        <v/>
      </c>
      <c r="AW166" t="str">
        <f t="shared" si="451"/>
        <v/>
      </c>
      <c r="AX166" t="str">
        <f t="shared" si="452"/>
        <v/>
      </c>
      <c r="AY166" t="str">
        <f t="shared" si="453"/>
        <v/>
      </c>
      <c r="BA166" t="str">
        <f t="shared" si="406"/>
        <v/>
      </c>
      <c r="BB166" t="str">
        <f t="shared" si="407"/>
        <v/>
      </c>
      <c r="BC166" t="str">
        <f t="shared" si="408"/>
        <v/>
      </c>
      <c r="BD166" t="str">
        <f t="shared" si="409"/>
        <v/>
      </c>
      <c r="BE166" t="str">
        <f t="shared" si="410"/>
        <v/>
      </c>
      <c r="BF166" t="str">
        <f t="shared" si="411"/>
        <v/>
      </c>
      <c r="BG166" t="str">
        <f t="shared" si="412"/>
        <v/>
      </c>
      <c r="BH166" t="str">
        <f t="shared" si="413"/>
        <v/>
      </c>
      <c r="BI166" t="str">
        <f t="shared" si="414"/>
        <v/>
      </c>
      <c r="BJ166" t="str">
        <f t="shared" si="415"/>
        <v/>
      </c>
      <c r="BK166" t="str">
        <f t="shared" si="416"/>
        <v/>
      </c>
      <c r="BL166" t="str">
        <f t="shared" si="417"/>
        <v/>
      </c>
      <c r="BN166" t="str">
        <f t="shared" si="454"/>
        <v/>
      </c>
      <c r="BO166" t="str">
        <f t="shared" si="455"/>
        <v/>
      </c>
      <c r="BP166" t="str">
        <f t="shared" si="456"/>
        <v/>
      </c>
      <c r="BQ166" t="str">
        <f t="shared" si="457"/>
        <v/>
      </c>
      <c r="BR166" t="str">
        <f t="shared" si="458"/>
        <v/>
      </c>
      <c r="BS166" t="str">
        <f t="shared" si="459"/>
        <v/>
      </c>
      <c r="BT166" t="str">
        <f t="shared" si="460"/>
        <v/>
      </c>
      <c r="BU166" t="str">
        <f t="shared" si="461"/>
        <v/>
      </c>
      <c r="BV166" t="str">
        <f t="shared" si="462"/>
        <v/>
      </c>
      <c r="BW166" t="str">
        <f t="shared" si="463"/>
        <v/>
      </c>
      <c r="BX166" t="str">
        <f t="shared" si="464"/>
        <v/>
      </c>
      <c r="BY166" t="str">
        <f t="shared" si="465"/>
        <v/>
      </c>
      <c r="CA166" t="str">
        <f t="shared" si="466"/>
        <v/>
      </c>
      <c r="CB166" t="str">
        <f t="shared" si="467"/>
        <v/>
      </c>
      <c r="CC166" t="str">
        <f t="shared" si="468"/>
        <v/>
      </c>
      <c r="CD166" t="str">
        <f t="shared" si="469"/>
        <v/>
      </c>
      <c r="CE166" t="str">
        <f t="shared" si="470"/>
        <v/>
      </c>
      <c r="CF166" t="str">
        <f t="shared" si="471"/>
        <v/>
      </c>
      <c r="CG166" t="str">
        <f t="shared" si="472"/>
        <v/>
      </c>
      <c r="CH166" t="str">
        <f t="shared" si="473"/>
        <v/>
      </c>
      <c r="CI166" t="str">
        <f t="shared" si="474"/>
        <v/>
      </c>
      <c r="CJ166" t="str">
        <f t="shared" si="475"/>
        <v/>
      </c>
      <c r="CK166" t="str">
        <f t="shared" si="476"/>
        <v/>
      </c>
      <c r="CL166" t="str">
        <f t="shared" si="477"/>
        <v/>
      </c>
      <c r="CN166" t="str">
        <f t="shared" si="478"/>
        <v/>
      </c>
      <c r="CO166" t="str">
        <f t="shared" si="479"/>
        <v/>
      </c>
      <c r="CP166" t="str">
        <f t="shared" si="480"/>
        <v/>
      </c>
      <c r="CQ166" t="str">
        <f t="shared" si="481"/>
        <v/>
      </c>
      <c r="CR166" t="str">
        <f t="shared" si="482"/>
        <v/>
      </c>
      <c r="CS166" t="str">
        <f t="shared" si="483"/>
        <v/>
      </c>
      <c r="CT166" t="str">
        <f t="shared" si="484"/>
        <v/>
      </c>
      <c r="CU166" t="str">
        <f t="shared" si="485"/>
        <v/>
      </c>
      <c r="CV166" t="str">
        <f t="shared" si="486"/>
        <v/>
      </c>
      <c r="CW166" t="str">
        <f t="shared" si="487"/>
        <v/>
      </c>
      <c r="CX166" t="str">
        <f t="shared" si="488"/>
        <v/>
      </c>
      <c r="CY166" t="str">
        <f t="shared" si="489"/>
        <v/>
      </c>
      <c r="DA166" t="str">
        <f t="shared" si="490"/>
        <v/>
      </c>
      <c r="DB166" t="str">
        <f t="shared" si="491"/>
        <v/>
      </c>
      <c r="DC166" t="str">
        <f t="shared" si="492"/>
        <v/>
      </c>
      <c r="DD166" t="str">
        <f t="shared" si="493"/>
        <v/>
      </c>
      <c r="DE166" t="str">
        <f t="shared" si="494"/>
        <v/>
      </c>
      <c r="DF166" t="str">
        <f t="shared" si="495"/>
        <v/>
      </c>
      <c r="DG166" t="str">
        <f t="shared" si="496"/>
        <v/>
      </c>
      <c r="DH166" t="str">
        <f t="shared" si="497"/>
        <v/>
      </c>
      <c r="DI166" t="str">
        <f t="shared" si="498"/>
        <v/>
      </c>
      <c r="DJ166" t="str">
        <f t="shared" si="499"/>
        <v/>
      </c>
      <c r="DK166" t="str">
        <f t="shared" si="500"/>
        <v/>
      </c>
      <c r="DL166" t="str">
        <f t="shared" si="501"/>
        <v/>
      </c>
      <c r="DN166" t="str">
        <f t="shared" si="502"/>
        <v/>
      </c>
      <c r="DO166" t="str">
        <f t="shared" si="503"/>
        <v/>
      </c>
      <c r="DP166" t="str">
        <f t="shared" si="504"/>
        <v/>
      </c>
      <c r="DQ166" t="str">
        <f t="shared" si="505"/>
        <v/>
      </c>
      <c r="DR166" t="str">
        <f t="shared" si="506"/>
        <v/>
      </c>
      <c r="DS166" t="str">
        <f t="shared" si="507"/>
        <v/>
      </c>
      <c r="DT166" t="str">
        <f t="shared" si="508"/>
        <v/>
      </c>
      <c r="DU166" t="str">
        <f t="shared" si="509"/>
        <v/>
      </c>
      <c r="DV166" t="str">
        <f t="shared" si="510"/>
        <v/>
      </c>
      <c r="DW166" t="str">
        <f t="shared" si="511"/>
        <v/>
      </c>
      <c r="DX166" t="str">
        <f t="shared" si="512"/>
        <v/>
      </c>
      <c r="DY166" t="str">
        <f t="shared" si="513"/>
        <v/>
      </c>
      <c r="EA166" t="str">
        <f t="shared" si="418"/>
        <v/>
      </c>
      <c r="EB166" t="str">
        <f t="shared" si="419"/>
        <v/>
      </c>
      <c r="EC166" t="str">
        <f t="shared" si="420"/>
        <v/>
      </c>
      <c r="ED166" t="str">
        <f t="shared" si="421"/>
        <v/>
      </c>
      <c r="EE166" t="str">
        <f t="shared" si="422"/>
        <v/>
      </c>
      <c r="EF166" t="str">
        <f t="shared" si="423"/>
        <v/>
      </c>
      <c r="EG166" t="str">
        <f t="shared" si="424"/>
        <v/>
      </c>
      <c r="EH166" t="str">
        <f t="shared" si="425"/>
        <v/>
      </c>
      <c r="EI166" t="str">
        <f t="shared" si="426"/>
        <v/>
      </c>
      <c r="EJ166" t="str">
        <f t="shared" si="427"/>
        <v/>
      </c>
      <c r="EK166" t="str">
        <f t="shared" si="428"/>
        <v/>
      </c>
      <c r="EL166" t="str">
        <f t="shared" si="429"/>
        <v/>
      </c>
      <c r="EN166" t="str">
        <f t="shared" si="514"/>
        <v/>
      </c>
      <c r="EO166" t="str">
        <f t="shared" si="515"/>
        <v/>
      </c>
      <c r="EP166" t="str">
        <f t="shared" si="516"/>
        <v/>
      </c>
      <c r="EQ166" t="str">
        <f t="shared" si="517"/>
        <v/>
      </c>
      <c r="ER166" t="str">
        <f t="shared" si="518"/>
        <v/>
      </c>
      <c r="ES166" t="str">
        <f t="shared" si="519"/>
        <v/>
      </c>
      <c r="ET166" t="str">
        <f t="shared" si="520"/>
        <v/>
      </c>
      <c r="EU166" t="str">
        <f t="shared" si="521"/>
        <v/>
      </c>
      <c r="EV166" t="str">
        <f t="shared" si="522"/>
        <v/>
      </c>
      <c r="EW166" t="str">
        <f t="shared" si="523"/>
        <v/>
      </c>
      <c r="EX166" t="str">
        <f t="shared" si="524"/>
        <v/>
      </c>
      <c r="EY166" t="str">
        <f t="shared" si="525"/>
        <v/>
      </c>
    </row>
    <row r="167" spans="1:155" ht="17">
      <c r="A167" s="1">
        <v>0</v>
      </c>
      <c r="B167">
        <v>1</v>
      </c>
      <c r="C167">
        <v>0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0</v>
      </c>
      <c r="N167">
        <f t="shared" si="394"/>
        <v>0</v>
      </c>
      <c r="O167">
        <f t="shared" si="395"/>
        <v>1</v>
      </c>
      <c r="P167">
        <f t="shared" si="396"/>
        <v>0</v>
      </c>
      <c r="Q167">
        <f t="shared" si="397"/>
        <v>0</v>
      </c>
      <c r="R167">
        <f t="shared" si="398"/>
        <v>1</v>
      </c>
      <c r="S167">
        <f t="shared" si="399"/>
        <v>1</v>
      </c>
      <c r="T167">
        <f t="shared" si="400"/>
        <v>0</v>
      </c>
      <c r="U167">
        <f t="shared" si="401"/>
        <v>0</v>
      </c>
      <c r="V167">
        <f t="shared" si="402"/>
        <v>1</v>
      </c>
      <c r="W167">
        <f t="shared" si="403"/>
        <v>1</v>
      </c>
      <c r="X167">
        <f t="shared" si="404"/>
        <v>1</v>
      </c>
      <c r="Y167">
        <f t="shared" si="405"/>
        <v>0</v>
      </c>
      <c r="AA167">
        <f t="shared" si="430"/>
        <v>0</v>
      </c>
      <c r="AB167">
        <f t="shared" si="431"/>
        <v>1</v>
      </c>
      <c r="AC167">
        <f t="shared" si="432"/>
        <v>0</v>
      </c>
      <c r="AD167">
        <f t="shared" si="433"/>
        <v>0</v>
      </c>
      <c r="AE167">
        <f t="shared" si="434"/>
        <v>1</v>
      </c>
      <c r="AF167">
        <f t="shared" si="435"/>
        <v>1</v>
      </c>
      <c r="AG167">
        <f t="shared" si="436"/>
        <v>0</v>
      </c>
      <c r="AH167">
        <f t="shared" si="437"/>
        <v>0</v>
      </c>
      <c r="AI167">
        <f t="shared" si="438"/>
        <v>1</v>
      </c>
      <c r="AJ167">
        <f t="shared" si="439"/>
        <v>1</v>
      </c>
      <c r="AK167">
        <f t="shared" si="440"/>
        <v>1</v>
      </c>
      <c r="AL167">
        <f t="shared" si="441"/>
        <v>0</v>
      </c>
      <c r="AN167">
        <f t="shared" si="442"/>
        <v>0</v>
      </c>
      <c r="AO167">
        <f t="shared" si="443"/>
        <v>1</v>
      </c>
      <c r="AP167">
        <f t="shared" si="444"/>
        <v>0</v>
      </c>
      <c r="AQ167">
        <f t="shared" si="445"/>
        <v>0</v>
      </c>
      <c r="AR167">
        <f t="shared" si="446"/>
        <v>1</v>
      </c>
      <c r="AS167">
        <f t="shared" si="447"/>
        <v>1</v>
      </c>
      <c r="AT167">
        <f t="shared" si="448"/>
        <v>0</v>
      </c>
      <c r="AU167">
        <f t="shared" si="449"/>
        <v>0</v>
      </c>
      <c r="AV167">
        <f t="shared" si="450"/>
        <v>1</v>
      </c>
      <c r="AW167">
        <f t="shared" si="451"/>
        <v>1</v>
      </c>
      <c r="AX167">
        <f t="shared" si="452"/>
        <v>1</v>
      </c>
      <c r="AY167">
        <f t="shared" si="453"/>
        <v>0</v>
      </c>
      <c r="BA167">
        <f t="shared" si="406"/>
        <v>0</v>
      </c>
      <c r="BB167">
        <f t="shared" si="407"/>
        <v>1</v>
      </c>
      <c r="BC167">
        <f t="shared" si="408"/>
        <v>0</v>
      </c>
      <c r="BD167">
        <f t="shared" si="409"/>
        <v>0</v>
      </c>
      <c r="BE167">
        <f t="shared" si="410"/>
        <v>1</v>
      </c>
      <c r="BF167">
        <f t="shared" si="411"/>
        <v>1</v>
      </c>
      <c r="BG167">
        <f t="shared" si="412"/>
        <v>0</v>
      </c>
      <c r="BH167">
        <f t="shared" si="413"/>
        <v>0</v>
      </c>
      <c r="BI167">
        <f t="shared" si="414"/>
        <v>1</v>
      </c>
      <c r="BJ167">
        <f t="shared" si="415"/>
        <v>1</v>
      </c>
      <c r="BK167">
        <f t="shared" si="416"/>
        <v>1</v>
      </c>
      <c r="BL167">
        <f t="shared" si="417"/>
        <v>0</v>
      </c>
      <c r="BN167" t="str">
        <f t="shared" si="454"/>
        <v/>
      </c>
      <c r="BO167" t="str">
        <f t="shared" si="455"/>
        <v/>
      </c>
      <c r="BP167" t="str">
        <f t="shared" si="456"/>
        <v/>
      </c>
      <c r="BQ167" t="str">
        <f t="shared" si="457"/>
        <v/>
      </c>
      <c r="BR167" t="str">
        <f t="shared" si="458"/>
        <v/>
      </c>
      <c r="BS167" t="str">
        <f t="shared" si="459"/>
        <v/>
      </c>
      <c r="BT167" t="str">
        <f t="shared" si="460"/>
        <v/>
      </c>
      <c r="BU167" t="str">
        <f t="shared" si="461"/>
        <v/>
      </c>
      <c r="BV167" t="str">
        <f t="shared" si="462"/>
        <v/>
      </c>
      <c r="BW167" t="str">
        <f t="shared" si="463"/>
        <v/>
      </c>
      <c r="BX167" t="str">
        <f t="shared" si="464"/>
        <v/>
      </c>
      <c r="BY167" t="str">
        <f t="shared" si="465"/>
        <v/>
      </c>
      <c r="CA167" t="str">
        <f t="shared" si="466"/>
        <v/>
      </c>
      <c r="CB167" t="str">
        <f t="shared" si="467"/>
        <v/>
      </c>
      <c r="CC167" t="str">
        <f t="shared" si="468"/>
        <v/>
      </c>
      <c r="CD167" t="str">
        <f t="shared" si="469"/>
        <v/>
      </c>
      <c r="CE167" t="str">
        <f t="shared" si="470"/>
        <v/>
      </c>
      <c r="CF167" t="str">
        <f t="shared" si="471"/>
        <v/>
      </c>
      <c r="CG167" t="str">
        <f t="shared" si="472"/>
        <v/>
      </c>
      <c r="CH167" t="str">
        <f t="shared" si="473"/>
        <v/>
      </c>
      <c r="CI167" t="str">
        <f t="shared" si="474"/>
        <v/>
      </c>
      <c r="CJ167" t="str">
        <f t="shared" si="475"/>
        <v/>
      </c>
      <c r="CK167" t="str">
        <f t="shared" si="476"/>
        <v/>
      </c>
      <c r="CL167" t="str">
        <f t="shared" si="477"/>
        <v/>
      </c>
      <c r="CN167" t="str">
        <f t="shared" si="478"/>
        <v/>
      </c>
      <c r="CO167" t="str">
        <f t="shared" si="479"/>
        <v/>
      </c>
      <c r="CP167" t="str">
        <f t="shared" si="480"/>
        <v/>
      </c>
      <c r="CQ167" t="str">
        <f t="shared" si="481"/>
        <v/>
      </c>
      <c r="CR167" t="str">
        <f t="shared" si="482"/>
        <v/>
      </c>
      <c r="CS167" t="str">
        <f t="shared" si="483"/>
        <v/>
      </c>
      <c r="CT167" t="str">
        <f t="shared" si="484"/>
        <v/>
      </c>
      <c r="CU167" t="str">
        <f t="shared" si="485"/>
        <v/>
      </c>
      <c r="CV167" t="str">
        <f t="shared" si="486"/>
        <v/>
      </c>
      <c r="CW167" t="str">
        <f t="shared" si="487"/>
        <v/>
      </c>
      <c r="CX167" t="str">
        <f t="shared" si="488"/>
        <v/>
      </c>
      <c r="CY167" t="str">
        <f t="shared" si="489"/>
        <v/>
      </c>
      <c r="DA167" t="str">
        <f t="shared" si="490"/>
        <v/>
      </c>
      <c r="DB167" t="str">
        <f t="shared" si="491"/>
        <v/>
      </c>
      <c r="DC167" t="str">
        <f t="shared" si="492"/>
        <v/>
      </c>
      <c r="DD167" t="str">
        <f t="shared" si="493"/>
        <v/>
      </c>
      <c r="DE167" t="str">
        <f t="shared" si="494"/>
        <v/>
      </c>
      <c r="DF167" t="str">
        <f t="shared" si="495"/>
        <v/>
      </c>
      <c r="DG167" t="str">
        <f t="shared" si="496"/>
        <v/>
      </c>
      <c r="DH167" t="str">
        <f t="shared" si="497"/>
        <v/>
      </c>
      <c r="DI167" t="str">
        <f t="shared" si="498"/>
        <v/>
      </c>
      <c r="DJ167" t="str">
        <f t="shared" si="499"/>
        <v/>
      </c>
      <c r="DK167" t="str">
        <f t="shared" si="500"/>
        <v/>
      </c>
      <c r="DL167" t="str">
        <f t="shared" si="501"/>
        <v/>
      </c>
      <c r="DN167" t="str">
        <f t="shared" si="502"/>
        <v/>
      </c>
      <c r="DO167" t="str">
        <f t="shared" si="503"/>
        <v/>
      </c>
      <c r="DP167" t="str">
        <f t="shared" si="504"/>
        <v/>
      </c>
      <c r="DQ167" t="str">
        <f t="shared" si="505"/>
        <v/>
      </c>
      <c r="DR167" t="str">
        <f t="shared" si="506"/>
        <v/>
      </c>
      <c r="DS167" t="str">
        <f t="shared" si="507"/>
        <v/>
      </c>
      <c r="DT167" t="str">
        <f t="shared" si="508"/>
        <v/>
      </c>
      <c r="DU167" t="str">
        <f t="shared" si="509"/>
        <v/>
      </c>
      <c r="DV167" t="str">
        <f t="shared" si="510"/>
        <v/>
      </c>
      <c r="DW167" t="str">
        <f t="shared" si="511"/>
        <v/>
      </c>
      <c r="DX167" t="str">
        <f t="shared" si="512"/>
        <v/>
      </c>
      <c r="DY167" t="str">
        <f t="shared" si="513"/>
        <v/>
      </c>
      <c r="EA167" t="str">
        <f t="shared" si="418"/>
        <v/>
      </c>
      <c r="EB167" t="str">
        <f t="shared" si="419"/>
        <v/>
      </c>
      <c r="EC167" t="str">
        <f t="shared" si="420"/>
        <v/>
      </c>
      <c r="ED167" t="str">
        <f t="shared" si="421"/>
        <v/>
      </c>
      <c r="EE167" t="str">
        <f t="shared" si="422"/>
        <v/>
      </c>
      <c r="EF167" t="str">
        <f t="shared" si="423"/>
        <v/>
      </c>
      <c r="EG167" t="str">
        <f t="shared" si="424"/>
        <v/>
      </c>
      <c r="EH167" t="str">
        <f t="shared" si="425"/>
        <v/>
      </c>
      <c r="EI167" t="str">
        <f t="shared" si="426"/>
        <v/>
      </c>
      <c r="EJ167" t="str">
        <f t="shared" si="427"/>
        <v/>
      </c>
      <c r="EK167" t="str">
        <f t="shared" si="428"/>
        <v/>
      </c>
      <c r="EL167" t="str">
        <f t="shared" si="429"/>
        <v/>
      </c>
      <c r="EN167" t="str">
        <f t="shared" si="514"/>
        <v/>
      </c>
      <c r="EO167" t="str">
        <f t="shared" si="515"/>
        <v/>
      </c>
      <c r="EP167" t="str">
        <f t="shared" si="516"/>
        <v/>
      </c>
      <c r="EQ167" t="str">
        <f t="shared" si="517"/>
        <v/>
      </c>
      <c r="ER167" t="str">
        <f t="shared" si="518"/>
        <v/>
      </c>
      <c r="ES167" t="str">
        <f t="shared" si="519"/>
        <v/>
      </c>
      <c r="ET167" t="str">
        <f t="shared" si="520"/>
        <v/>
      </c>
      <c r="EU167" t="str">
        <f t="shared" si="521"/>
        <v/>
      </c>
      <c r="EV167" t="str">
        <f t="shared" si="522"/>
        <v/>
      </c>
      <c r="EW167" t="str">
        <f t="shared" si="523"/>
        <v/>
      </c>
      <c r="EX167" t="str">
        <f t="shared" si="524"/>
        <v/>
      </c>
      <c r="EY167" t="str">
        <f t="shared" si="525"/>
        <v/>
      </c>
    </row>
    <row r="168" spans="1:155" ht="17">
      <c r="A168" s="1">
        <v>0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1</v>
      </c>
      <c r="N168">
        <f t="shared" si="394"/>
        <v>0</v>
      </c>
      <c r="O168">
        <f t="shared" si="395"/>
        <v>1</v>
      </c>
      <c r="P168">
        <f t="shared" si="396"/>
        <v>1</v>
      </c>
      <c r="Q168">
        <f t="shared" si="397"/>
        <v>1</v>
      </c>
      <c r="R168">
        <f t="shared" si="398"/>
        <v>1</v>
      </c>
      <c r="S168">
        <f t="shared" si="399"/>
        <v>1</v>
      </c>
      <c r="T168">
        <f t="shared" si="400"/>
        <v>1</v>
      </c>
      <c r="U168">
        <f t="shared" si="401"/>
        <v>1</v>
      </c>
      <c r="V168">
        <f t="shared" si="402"/>
        <v>1</v>
      </c>
      <c r="W168">
        <f t="shared" si="403"/>
        <v>1</v>
      </c>
      <c r="X168">
        <f t="shared" si="404"/>
        <v>0</v>
      </c>
      <c r="Y168">
        <f t="shared" si="405"/>
        <v>1</v>
      </c>
      <c r="AA168">
        <f t="shared" si="430"/>
        <v>0</v>
      </c>
      <c r="AB168">
        <f t="shared" si="431"/>
        <v>1</v>
      </c>
      <c r="AC168">
        <f t="shared" si="432"/>
        <v>1</v>
      </c>
      <c r="AD168">
        <f t="shared" si="433"/>
        <v>1</v>
      </c>
      <c r="AE168">
        <f t="shared" si="434"/>
        <v>1</v>
      </c>
      <c r="AF168">
        <f t="shared" si="435"/>
        <v>1</v>
      </c>
      <c r="AG168">
        <f t="shared" si="436"/>
        <v>1</v>
      </c>
      <c r="AH168">
        <f t="shared" si="437"/>
        <v>1</v>
      </c>
      <c r="AI168">
        <f t="shared" si="438"/>
        <v>1</v>
      </c>
      <c r="AJ168">
        <f t="shared" si="439"/>
        <v>1</v>
      </c>
      <c r="AK168">
        <f t="shared" si="440"/>
        <v>0</v>
      </c>
      <c r="AL168">
        <f t="shared" si="441"/>
        <v>1</v>
      </c>
      <c r="AN168" t="str">
        <f t="shared" si="442"/>
        <v/>
      </c>
      <c r="AO168" t="str">
        <f t="shared" si="443"/>
        <v/>
      </c>
      <c r="AP168" t="str">
        <f t="shared" si="444"/>
        <v/>
      </c>
      <c r="AQ168" t="str">
        <f t="shared" si="445"/>
        <v/>
      </c>
      <c r="AR168" t="str">
        <f t="shared" si="446"/>
        <v/>
      </c>
      <c r="AS168" t="str">
        <f t="shared" si="447"/>
        <v/>
      </c>
      <c r="AT168" t="str">
        <f t="shared" si="448"/>
        <v/>
      </c>
      <c r="AU168" t="str">
        <f t="shared" si="449"/>
        <v/>
      </c>
      <c r="AV168" t="str">
        <f t="shared" si="450"/>
        <v/>
      </c>
      <c r="AW168" t="str">
        <f t="shared" si="451"/>
        <v/>
      </c>
      <c r="AX168" t="str">
        <f t="shared" si="452"/>
        <v/>
      </c>
      <c r="AY168" t="str">
        <f t="shared" si="453"/>
        <v/>
      </c>
      <c r="BA168" t="str">
        <f t="shared" si="406"/>
        <v/>
      </c>
      <c r="BB168" t="str">
        <f t="shared" si="407"/>
        <v/>
      </c>
      <c r="BC168" t="str">
        <f t="shared" si="408"/>
        <v/>
      </c>
      <c r="BD168" t="str">
        <f t="shared" si="409"/>
        <v/>
      </c>
      <c r="BE168" t="str">
        <f t="shared" si="410"/>
        <v/>
      </c>
      <c r="BF168" t="str">
        <f t="shared" si="411"/>
        <v/>
      </c>
      <c r="BG168" t="str">
        <f t="shared" si="412"/>
        <v/>
      </c>
      <c r="BH168" t="str">
        <f t="shared" si="413"/>
        <v/>
      </c>
      <c r="BI168" t="str">
        <f t="shared" si="414"/>
        <v/>
      </c>
      <c r="BJ168" t="str">
        <f t="shared" si="415"/>
        <v/>
      </c>
      <c r="BK168" t="str">
        <f t="shared" si="416"/>
        <v/>
      </c>
      <c r="BL168" t="str">
        <f t="shared" si="417"/>
        <v/>
      </c>
      <c r="BN168" t="str">
        <f t="shared" si="454"/>
        <v/>
      </c>
      <c r="BO168" t="str">
        <f t="shared" si="455"/>
        <v/>
      </c>
      <c r="BP168" t="str">
        <f t="shared" si="456"/>
        <v/>
      </c>
      <c r="BQ168" t="str">
        <f t="shared" si="457"/>
        <v/>
      </c>
      <c r="BR168" t="str">
        <f t="shared" si="458"/>
        <v/>
      </c>
      <c r="BS168" t="str">
        <f t="shared" si="459"/>
        <v/>
      </c>
      <c r="BT168" t="str">
        <f t="shared" si="460"/>
        <v/>
      </c>
      <c r="BU168" t="str">
        <f t="shared" si="461"/>
        <v/>
      </c>
      <c r="BV168" t="str">
        <f t="shared" si="462"/>
        <v/>
      </c>
      <c r="BW168" t="str">
        <f t="shared" si="463"/>
        <v/>
      </c>
      <c r="BX168" t="str">
        <f t="shared" si="464"/>
        <v/>
      </c>
      <c r="BY168" t="str">
        <f t="shared" si="465"/>
        <v/>
      </c>
      <c r="CA168" t="str">
        <f t="shared" si="466"/>
        <v/>
      </c>
      <c r="CB168" t="str">
        <f t="shared" si="467"/>
        <v/>
      </c>
      <c r="CC168" t="str">
        <f t="shared" si="468"/>
        <v/>
      </c>
      <c r="CD168" t="str">
        <f t="shared" si="469"/>
        <v/>
      </c>
      <c r="CE168" t="str">
        <f t="shared" si="470"/>
        <v/>
      </c>
      <c r="CF168" t="str">
        <f t="shared" si="471"/>
        <v/>
      </c>
      <c r="CG168" t="str">
        <f t="shared" si="472"/>
        <v/>
      </c>
      <c r="CH168" t="str">
        <f t="shared" si="473"/>
        <v/>
      </c>
      <c r="CI168" t="str">
        <f t="shared" si="474"/>
        <v/>
      </c>
      <c r="CJ168" t="str">
        <f t="shared" si="475"/>
        <v/>
      </c>
      <c r="CK168" t="str">
        <f t="shared" si="476"/>
        <v/>
      </c>
      <c r="CL168" t="str">
        <f t="shared" si="477"/>
        <v/>
      </c>
      <c r="CN168" t="str">
        <f t="shared" si="478"/>
        <v/>
      </c>
      <c r="CO168" t="str">
        <f t="shared" si="479"/>
        <v/>
      </c>
      <c r="CP168" t="str">
        <f t="shared" si="480"/>
        <v/>
      </c>
      <c r="CQ168" t="str">
        <f t="shared" si="481"/>
        <v/>
      </c>
      <c r="CR168" t="str">
        <f t="shared" si="482"/>
        <v/>
      </c>
      <c r="CS168" t="str">
        <f t="shared" si="483"/>
        <v/>
      </c>
      <c r="CT168" t="str">
        <f t="shared" si="484"/>
        <v/>
      </c>
      <c r="CU168" t="str">
        <f t="shared" si="485"/>
        <v/>
      </c>
      <c r="CV168" t="str">
        <f t="shared" si="486"/>
        <v/>
      </c>
      <c r="CW168" t="str">
        <f t="shared" si="487"/>
        <v/>
      </c>
      <c r="CX168" t="str">
        <f t="shared" si="488"/>
        <v/>
      </c>
      <c r="CY168" t="str">
        <f t="shared" si="489"/>
        <v/>
      </c>
      <c r="DA168" t="str">
        <f t="shared" si="490"/>
        <v/>
      </c>
      <c r="DB168" t="str">
        <f t="shared" si="491"/>
        <v/>
      </c>
      <c r="DC168" t="str">
        <f t="shared" si="492"/>
        <v/>
      </c>
      <c r="DD168" t="str">
        <f t="shared" si="493"/>
        <v/>
      </c>
      <c r="DE168" t="str">
        <f t="shared" si="494"/>
        <v/>
      </c>
      <c r="DF168" t="str">
        <f t="shared" si="495"/>
        <v/>
      </c>
      <c r="DG168" t="str">
        <f t="shared" si="496"/>
        <v/>
      </c>
      <c r="DH168" t="str">
        <f t="shared" si="497"/>
        <v/>
      </c>
      <c r="DI168" t="str">
        <f t="shared" si="498"/>
        <v/>
      </c>
      <c r="DJ168" t="str">
        <f t="shared" si="499"/>
        <v/>
      </c>
      <c r="DK168" t="str">
        <f t="shared" si="500"/>
        <v/>
      </c>
      <c r="DL168" t="str">
        <f t="shared" si="501"/>
        <v/>
      </c>
      <c r="DN168" t="str">
        <f t="shared" si="502"/>
        <v/>
      </c>
      <c r="DO168" t="str">
        <f t="shared" si="503"/>
        <v/>
      </c>
      <c r="DP168" t="str">
        <f t="shared" si="504"/>
        <v/>
      </c>
      <c r="DQ168" t="str">
        <f t="shared" si="505"/>
        <v/>
      </c>
      <c r="DR168" t="str">
        <f t="shared" si="506"/>
        <v/>
      </c>
      <c r="DS168" t="str">
        <f t="shared" si="507"/>
        <v/>
      </c>
      <c r="DT168" t="str">
        <f t="shared" si="508"/>
        <v/>
      </c>
      <c r="DU168" t="str">
        <f t="shared" si="509"/>
        <v/>
      </c>
      <c r="DV168" t="str">
        <f t="shared" si="510"/>
        <v/>
      </c>
      <c r="DW168" t="str">
        <f t="shared" si="511"/>
        <v/>
      </c>
      <c r="DX168" t="str">
        <f t="shared" si="512"/>
        <v/>
      </c>
      <c r="DY168" t="str">
        <f t="shared" si="513"/>
        <v/>
      </c>
      <c r="EA168" t="str">
        <f t="shared" si="418"/>
        <v/>
      </c>
      <c r="EB168" t="str">
        <f t="shared" si="419"/>
        <v/>
      </c>
      <c r="EC168" t="str">
        <f t="shared" si="420"/>
        <v/>
      </c>
      <c r="ED168" t="str">
        <f t="shared" si="421"/>
        <v/>
      </c>
      <c r="EE168" t="str">
        <f t="shared" si="422"/>
        <v/>
      </c>
      <c r="EF168" t="str">
        <f t="shared" si="423"/>
        <v/>
      </c>
      <c r="EG168" t="str">
        <f t="shared" si="424"/>
        <v/>
      </c>
      <c r="EH168" t="str">
        <f t="shared" si="425"/>
        <v/>
      </c>
      <c r="EI168" t="str">
        <f t="shared" si="426"/>
        <v/>
      </c>
      <c r="EJ168" t="str">
        <f t="shared" si="427"/>
        <v/>
      </c>
      <c r="EK168" t="str">
        <f t="shared" si="428"/>
        <v/>
      </c>
      <c r="EL168" t="str">
        <f t="shared" si="429"/>
        <v/>
      </c>
      <c r="EN168" t="str">
        <f t="shared" si="514"/>
        <v/>
      </c>
      <c r="EO168" t="str">
        <f t="shared" si="515"/>
        <v/>
      </c>
      <c r="EP168" t="str">
        <f t="shared" si="516"/>
        <v/>
      </c>
      <c r="EQ168" t="str">
        <f t="shared" si="517"/>
        <v/>
      </c>
      <c r="ER168" t="str">
        <f t="shared" si="518"/>
        <v/>
      </c>
      <c r="ES168" t="str">
        <f t="shared" si="519"/>
        <v/>
      </c>
      <c r="ET168" t="str">
        <f t="shared" si="520"/>
        <v/>
      </c>
      <c r="EU168" t="str">
        <f t="shared" si="521"/>
        <v/>
      </c>
      <c r="EV168" t="str">
        <f t="shared" si="522"/>
        <v/>
      </c>
      <c r="EW168" t="str">
        <f t="shared" si="523"/>
        <v/>
      </c>
      <c r="EX168" t="str">
        <f t="shared" si="524"/>
        <v/>
      </c>
      <c r="EY168" t="str">
        <f t="shared" si="525"/>
        <v/>
      </c>
    </row>
    <row r="169" spans="1:155" ht="17">
      <c r="A169" s="1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1</v>
      </c>
      <c r="K169">
        <v>0</v>
      </c>
      <c r="L169">
        <v>1</v>
      </c>
      <c r="N169">
        <f t="shared" si="394"/>
        <v>0</v>
      </c>
      <c r="O169">
        <f t="shared" si="395"/>
        <v>0</v>
      </c>
      <c r="P169">
        <f t="shared" si="396"/>
        <v>0</v>
      </c>
      <c r="Q169">
        <f t="shared" si="397"/>
        <v>0</v>
      </c>
      <c r="R169">
        <f t="shared" si="398"/>
        <v>0</v>
      </c>
      <c r="S169">
        <f t="shared" si="399"/>
        <v>0</v>
      </c>
      <c r="T169">
        <f t="shared" si="400"/>
        <v>1</v>
      </c>
      <c r="U169">
        <f t="shared" si="401"/>
        <v>1</v>
      </c>
      <c r="V169">
        <f t="shared" si="402"/>
        <v>0</v>
      </c>
      <c r="W169">
        <f t="shared" si="403"/>
        <v>1</v>
      </c>
      <c r="X169">
        <f t="shared" si="404"/>
        <v>0</v>
      </c>
      <c r="Y169">
        <f t="shared" si="405"/>
        <v>1</v>
      </c>
      <c r="AA169" t="str">
        <f t="shared" si="430"/>
        <v/>
      </c>
      <c r="AB169" t="str">
        <f t="shared" si="431"/>
        <v/>
      </c>
      <c r="AC169" t="str">
        <f t="shared" si="432"/>
        <v/>
      </c>
      <c r="AD169" t="str">
        <f t="shared" si="433"/>
        <v/>
      </c>
      <c r="AE169" t="str">
        <f t="shared" si="434"/>
        <v/>
      </c>
      <c r="AF169" t="str">
        <f t="shared" si="435"/>
        <v/>
      </c>
      <c r="AG169" t="str">
        <f t="shared" si="436"/>
        <v/>
      </c>
      <c r="AH169" t="str">
        <f t="shared" si="437"/>
        <v/>
      </c>
      <c r="AI169" t="str">
        <f t="shared" si="438"/>
        <v/>
      </c>
      <c r="AJ169" t="str">
        <f t="shared" si="439"/>
        <v/>
      </c>
      <c r="AK169" t="str">
        <f t="shared" si="440"/>
        <v/>
      </c>
      <c r="AL169" t="str">
        <f t="shared" si="441"/>
        <v/>
      </c>
      <c r="AN169" t="str">
        <f t="shared" si="442"/>
        <v/>
      </c>
      <c r="AO169" t="str">
        <f t="shared" si="443"/>
        <v/>
      </c>
      <c r="AP169" t="str">
        <f t="shared" si="444"/>
        <v/>
      </c>
      <c r="AQ169" t="str">
        <f t="shared" si="445"/>
        <v/>
      </c>
      <c r="AR169" t="str">
        <f t="shared" si="446"/>
        <v/>
      </c>
      <c r="AS169" t="str">
        <f t="shared" si="447"/>
        <v/>
      </c>
      <c r="AT169" t="str">
        <f t="shared" si="448"/>
        <v/>
      </c>
      <c r="AU169" t="str">
        <f t="shared" si="449"/>
        <v/>
      </c>
      <c r="AV169" t="str">
        <f t="shared" si="450"/>
        <v/>
      </c>
      <c r="AW169" t="str">
        <f t="shared" si="451"/>
        <v/>
      </c>
      <c r="AX169" t="str">
        <f t="shared" si="452"/>
        <v/>
      </c>
      <c r="AY169" t="str">
        <f t="shared" si="453"/>
        <v/>
      </c>
      <c r="BA169" t="str">
        <f t="shared" si="406"/>
        <v/>
      </c>
      <c r="BB169" t="str">
        <f t="shared" si="407"/>
        <v/>
      </c>
      <c r="BC169" t="str">
        <f t="shared" si="408"/>
        <v/>
      </c>
      <c r="BD169" t="str">
        <f t="shared" si="409"/>
        <v/>
      </c>
      <c r="BE169" t="str">
        <f t="shared" si="410"/>
        <v/>
      </c>
      <c r="BF169" t="str">
        <f t="shared" si="411"/>
        <v/>
      </c>
      <c r="BG169" t="str">
        <f t="shared" si="412"/>
        <v/>
      </c>
      <c r="BH169" t="str">
        <f t="shared" si="413"/>
        <v/>
      </c>
      <c r="BI169" t="str">
        <f t="shared" si="414"/>
        <v/>
      </c>
      <c r="BJ169" t="str">
        <f t="shared" si="415"/>
        <v/>
      </c>
      <c r="BK169" t="str">
        <f t="shared" si="416"/>
        <v/>
      </c>
      <c r="BL169" t="str">
        <f t="shared" si="417"/>
        <v/>
      </c>
      <c r="BN169" t="str">
        <f t="shared" si="454"/>
        <v/>
      </c>
      <c r="BO169" t="str">
        <f t="shared" si="455"/>
        <v/>
      </c>
      <c r="BP169" t="str">
        <f t="shared" si="456"/>
        <v/>
      </c>
      <c r="BQ169" t="str">
        <f t="shared" si="457"/>
        <v/>
      </c>
      <c r="BR169" t="str">
        <f t="shared" si="458"/>
        <v/>
      </c>
      <c r="BS169" t="str">
        <f t="shared" si="459"/>
        <v/>
      </c>
      <c r="BT169" t="str">
        <f t="shared" si="460"/>
        <v/>
      </c>
      <c r="BU169" t="str">
        <f t="shared" si="461"/>
        <v/>
      </c>
      <c r="BV169" t="str">
        <f t="shared" si="462"/>
        <v/>
      </c>
      <c r="BW169" t="str">
        <f t="shared" si="463"/>
        <v/>
      </c>
      <c r="BX169" t="str">
        <f t="shared" si="464"/>
        <v/>
      </c>
      <c r="BY169" t="str">
        <f t="shared" si="465"/>
        <v/>
      </c>
      <c r="CA169" t="str">
        <f t="shared" si="466"/>
        <v/>
      </c>
      <c r="CB169" t="str">
        <f t="shared" si="467"/>
        <v/>
      </c>
      <c r="CC169" t="str">
        <f t="shared" si="468"/>
        <v/>
      </c>
      <c r="CD169" t="str">
        <f t="shared" si="469"/>
        <v/>
      </c>
      <c r="CE169" t="str">
        <f t="shared" si="470"/>
        <v/>
      </c>
      <c r="CF169" t="str">
        <f t="shared" si="471"/>
        <v/>
      </c>
      <c r="CG169" t="str">
        <f t="shared" si="472"/>
        <v/>
      </c>
      <c r="CH169" t="str">
        <f t="shared" si="473"/>
        <v/>
      </c>
      <c r="CI169" t="str">
        <f t="shared" si="474"/>
        <v/>
      </c>
      <c r="CJ169" t="str">
        <f t="shared" si="475"/>
        <v/>
      </c>
      <c r="CK169" t="str">
        <f t="shared" si="476"/>
        <v/>
      </c>
      <c r="CL169" t="str">
        <f t="shared" si="477"/>
        <v/>
      </c>
      <c r="CN169" t="str">
        <f t="shared" si="478"/>
        <v/>
      </c>
      <c r="CO169" t="str">
        <f t="shared" si="479"/>
        <v/>
      </c>
      <c r="CP169" t="str">
        <f t="shared" si="480"/>
        <v/>
      </c>
      <c r="CQ169" t="str">
        <f t="shared" si="481"/>
        <v/>
      </c>
      <c r="CR169" t="str">
        <f t="shared" si="482"/>
        <v/>
      </c>
      <c r="CS169" t="str">
        <f t="shared" si="483"/>
        <v/>
      </c>
      <c r="CT169" t="str">
        <f t="shared" si="484"/>
        <v/>
      </c>
      <c r="CU169" t="str">
        <f t="shared" si="485"/>
        <v/>
      </c>
      <c r="CV169" t="str">
        <f t="shared" si="486"/>
        <v/>
      </c>
      <c r="CW169" t="str">
        <f t="shared" si="487"/>
        <v/>
      </c>
      <c r="CX169" t="str">
        <f t="shared" si="488"/>
        <v/>
      </c>
      <c r="CY169" t="str">
        <f t="shared" si="489"/>
        <v/>
      </c>
      <c r="DA169" t="str">
        <f t="shared" si="490"/>
        <v/>
      </c>
      <c r="DB169" t="str">
        <f t="shared" si="491"/>
        <v/>
      </c>
      <c r="DC169" t="str">
        <f t="shared" si="492"/>
        <v/>
      </c>
      <c r="DD169" t="str">
        <f t="shared" si="493"/>
        <v/>
      </c>
      <c r="DE169" t="str">
        <f t="shared" si="494"/>
        <v/>
      </c>
      <c r="DF169" t="str">
        <f t="shared" si="495"/>
        <v/>
      </c>
      <c r="DG169" t="str">
        <f t="shared" si="496"/>
        <v/>
      </c>
      <c r="DH169" t="str">
        <f t="shared" si="497"/>
        <v/>
      </c>
      <c r="DI169" t="str">
        <f t="shared" si="498"/>
        <v/>
      </c>
      <c r="DJ169" t="str">
        <f t="shared" si="499"/>
        <v/>
      </c>
      <c r="DK169" t="str">
        <f t="shared" si="500"/>
        <v/>
      </c>
      <c r="DL169" t="str">
        <f t="shared" si="501"/>
        <v/>
      </c>
      <c r="DN169" t="str">
        <f t="shared" si="502"/>
        <v/>
      </c>
      <c r="DO169" t="str">
        <f t="shared" si="503"/>
        <v/>
      </c>
      <c r="DP169" t="str">
        <f t="shared" si="504"/>
        <v/>
      </c>
      <c r="DQ169" t="str">
        <f t="shared" si="505"/>
        <v/>
      </c>
      <c r="DR169" t="str">
        <f t="shared" si="506"/>
        <v/>
      </c>
      <c r="DS169" t="str">
        <f t="shared" si="507"/>
        <v/>
      </c>
      <c r="DT169" t="str">
        <f t="shared" si="508"/>
        <v/>
      </c>
      <c r="DU169" t="str">
        <f t="shared" si="509"/>
        <v/>
      </c>
      <c r="DV169" t="str">
        <f t="shared" si="510"/>
        <v/>
      </c>
      <c r="DW169" t="str">
        <f t="shared" si="511"/>
        <v/>
      </c>
      <c r="DX169" t="str">
        <f t="shared" si="512"/>
        <v/>
      </c>
      <c r="DY169" t="str">
        <f t="shared" si="513"/>
        <v/>
      </c>
      <c r="EA169" t="str">
        <f t="shared" si="418"/>
        <v/>
      </c>
      <c r="EB169" t="str">
        <f t="shared" si="419"/>
        <v/>
      </c>
      <c r="EC169" t="str">
        <f t="shared" si="420"/>
        <v/>
      </c>
      <c r="ED169" t="str">
        <f t="shared" si="421"/>
        <v/>
      </c>
      <c r="EE169" t="str">
        <f t="shared" si="422"/>
        <v/>
      </c>
      <c r="EF169" t="str">
        <f t="shared" si="423"/>
        <v/>
      </c>
      <c r="EG169" t="str">
        <f t="shared" si="424"/>
        <v/>
      </c>
      <c r="EH169" t="str">
        <f t="shared" si="425"/>
        <v/>
      </c>
      <c r="EI169" t="str">
        <f t="shared" si="426"/>
        <v/>
      </c>
      <c r="EJ169" t="str">
        <f t="shared" si="427"/>
        <v/>
      </c>
      <c r="EK169" t="str">
        <f t="shared" si="428"/>
        <v/>
      </c>
      <c r="EL169" t="str">
        <f t="shared" si="429"/>
        <v/>
      </c>
      <c r="EN169" t="str">
        <f t="shared" si="514"/>
        <v/>
      </c>
      <c r="EO169" t="str">
        <f t="shared" si="515"/>
        <v/>
      </c>
      <c r="EP169" t="str">
        <f t="shared" si="516"/>
        <v/>
      </c>
      <c r="EQ169" t="str">
        <f t="shared" si="517"/>
        <v/>
      </c>
      <c r="ER169" t="str">
        <f t="shared" si="518"/>
        <v/>
      </c>
      <c r="ES169" t="str">
        <f t="shared" si="519"/>
        <v/>
      </c>
      <c r="ET169" t="str">
        <f t="shared" si="520"/>
        <v/>
      </c>
      <c r="EU169" t="str">
        <f t="shared" si="521"/>
        <v/>
      </c>
      <c r="EV169" t="str">
        <f t="shared" si="522"/>
        <v/>
      </c>
      <c r="EW169" t="str">
        <f t="shared" si="523"/>
        <v/>
      </c>
      <c r="EX169" t="str">
        <f t="shared" si="524"/>
        <v/>
      </c>
      <c r="EY169" t="str">
        <f t="shared" si="525"/>
        <v/>
      </c>
    </row>
    <row r="170" spans="1:155" ht="17">
      <c r="A170" s="1">
        <v>1</v>
      </c>
      <c r="B170">
        <v>0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N170" t="str">
        <f t="shared" si="394"/>
        <v/>
      </c>
      <c r="O170" t="str">
        <f t="shared" si="395"/>
        <v/>
      </c>
      <c r="P170" t="str">
        <f t="shared" si="396"/>
        <v/>
      </c>
      <c r="Q170" t="str">
        <f t="shared" si="397"/>
        <v/>
      </c>
      <c r="R170" t="str">
        <f t="shared" si="398"/>
        <v/>
      </c>
      <c r="S170" t="str">
        <f t="shared" si="399"/>
        <v/>
      </c>
      <c r="T170" t="str">
        <f t="shared" si="400"/>
        <v/>
      </c>
      <c r="U170" t="str">
        <f t="shared" si="401"/>
        <v/>
      </c>
      <c r="V170" t="str">
        <f t="shared" si="402"/>
        <v/>
      </c>
      <c r="W170" t="str">
        <f t="shared" si="403"/>
        <v/>
      </c>
      <c r="X170" t="str">
        <f t="shared" si="404"/>
        <v/>
      </c>
      <c r="Y170" t="str">
        <f t="shared" si="405"/>
        <v/>
      </c>
      <c r="AA170" t="str">
        <f t="shared" si="430"/>
        <v/>
      </c>
      <c r="AB170" t="str">
        <f t="shared" si="431"/>
        <v/>
      </c>
      <c r="AC170" t="str">
        <f t="shared" si="432"/>
        <v/>
      </c>
      <c r="AD170" t="str">
        <f t="shared" si="433"/>
        <v/>
      </c>
      <c r="AE170" t="str">
        <f t="shared" si="434"/>
        <v/>
      </c>
      <c r="AF170" t="str">
        <f t="shared" si="435"/>
        <v/>
      </c>
      <c r="AG170" t="str">
        <f t="shared" si="436"/>
        <v/>
      </c>
      <c r="AH170" t="str">
        <f t="shared" si="437"/>
        <v/>
      </c>
      <c r="AI170" t="str">
        <f t="shared" si="438"/>
        <v/>
      </c>
      <c r="AJ170" t="str">
        <f t="shared" si="439"/>
        <v/>
      </c>
      <c r="AK170" t="str">
        <f t="shared" si="440"/>
        <v/>
      </c>
      <c r="AL170" t="str">
        <f t="shared" si="441"/>
        <v/>
      </c>
      <c r="AN170" t="str">
        <f t="shared" si="442"/>
        <v/>
      </c>
      <c r="AO170" t="str">
        <f t="shared" si="443"/>
        <v/>
      </c>
      <c r="AP170" t="str">
        <f t="shared" si="444"/>
        <v/>
      </c>
      <c r="AQ170" t="str">
        <f t="shared" si="445"/>
        <v/>
      </c>
      <c r="AR170" t="str">
        <f t="shared" si="446"/>
        <v/>
      </c>
      <c r="AS170" t="str">
        <f t="shared" si="447"/>
        <v/>
      </c>
      <c r="AT170" t="str">
        <f t="shared" si="448"/>
        <v/>
      </c>
      <c r="AU170" t="str">
        <f t="shared" si="449"/>
        <v/>
      </c>
      <c r="AV170" t="str">
        <f t="shared" si="450"/>
        <v/>
      </c>
      <c r="AW170" t="str">
        <f t="shared" si="451"/>
        <v/>
      </c>
      <c r="AX170" t="str">
        <f t="shared" si="452"/>
        <v/>
      </c>
      <c r="AY170" t="str">
        <f t="shared" si="453"/>
        <v/>
      </c>
      <c r="BA170" t="str">
        <f t="shared" si="406"/>
        <v/>
      </c>
      <c r="BB170" t="str">
        <f t="shared" si="407"/>
        <v/>
      </c>
      <c r="BC170" t="str">
        <f t="shared" si="408"/>
        <v/>
      </c>
      <c r="BD170" t="str">
        <f t="shared" si="409"/>
        <v/>
      </c>
      <c r="BE170" t="str">
        <f t="shared" si="410"/>
        <v/>
      </c>
      <c r="BF170" t="str">
        <f t="shared" si="411"/>
        <v/>
      </c>
      <c r="BG170" t="str">
        <f t="shared" si="412"/>
        <v/>
      </c>
      <c r="BH170" t="str">
        <f t="shared" si="413"/>
        <v/>
      </c>
      <c r="BI170" t="str">
        <f t="shared" si="414"/>
        <v/>
      </c>
      <c r="BJ170" t="str">
        <f t="shared" si="415"/>
        <v/>
      </c>
      <c r="BK170" t="str">
        <f t="shared" si="416"/>
        <v/>
      </c>
      <c r="BL170" t="str">
        <f t="shared" si="417"/>
        <v/>
      </c>
      <c r="BN170" t="str">
        <f t="shared" si="454"/>
        <v/>
      </c>
      <c r="BO170" t="str">
        <f t="shared" si="455"/>
        <v/>
      </c>
      <c r="BP170" t="str">
        <f t="shared" si="456"/>
        <v/>
      </c>
      <c r="BQ170" t="str">
        <f t="shared" si="457"/>
        <v/>
      </c>
      <c r="BR170" t="str">
        <f t="shared" si="458"/>
        <v/>
      </c>
      <c r="BS170" t="str">
        <f t="shared" si="459"/>
        <v/>
      </c>
      <c r="BT170" t="str">
        <f t="shared" si="460"/>
        <v/>
      </c>
      <c r="BU170" t="str">
        <f t="shared" si="461"/>
        <v/>
      </c>
      <c r="BV170" t="str">
        <f t="shared" si="462"/>
        <v/>
      </c>
      <c r="BW170" t="str">
        <f t="shared" si="463"/>
        <v/>
      </c>
      <c r="BX170" t="str">
        <f t="shared" si="464"/>
        <v/>
      </c>
      <c r="BY170" t="str">
        <f t="shared" si="465"/>
        <v/>
      </c>
      <c r="CA170" t="str">
        <f t="shared" si="466"/>
        <v/>
      </c>
      <c r="CB170" t="str">
        <f t="shared" si="467"/>
        <v/>
      </c>
      <c r="CC170" t="str">
        <f t="shared" si="468"/>
        <v/>
      </c>
      <c r="CD170" t="str">
        <f t="shared" si="469"/>
        <v/>
      </c>
      <c r="CE170" t="str">
        <f t="shared" si="470"/>
        <v/>
      </c>
      <c r="CF170" t="str">
        <f t="shared" si="471"/>
        <v/>
      </c>
      <c r="CG170" t="str">
        <f t="shared" si="472"/>
        <v/>
      </c>
      <c r="CH170" t="str">
        <f t="shared" si="473"/>
        <v/>
      </c>
      <c r="CI170" t="str">
        <f t="shared" si="474"/>
        <v/>
      </c>
      <c r="CJ170" t="str">
        <f t="shared" si="475"/>
        <v/>
      </c>
      <c r="CK170" t="str">
        <f t="shared" si="476"/>
        <v/>
      </c>
      <c r="CL170" t="str">
        <f t="shared" si="477"/>
        <v/>
      </c>
      <c r="CN170" t="str">
        <f t="shared" si="478"/>
        <v/>
      </c>
      <c r="CO170" t="str">
        <f t="shared" si="479"/>
        <v/>
      </c>
      <c r="CP170" t="str">
        <f t="shared" si="480"/>
        <v/>
      </c>
      <c r="CQ170" t="str">
        <f t="shared" si="481"/>
        <v/>
      </c>
      <c r="CR170" t="str">
        <f t="shared" si="482"/>
        <v/>
      </c>
      <c r="CS170" t="str">
        <f t="shared" si="483"/>
        <v/>
      </c>
      <c r="CT170" t="str">
        <f t="shared" si="484"/>
        <v/>
      </c>
      <c r="CU170" t="str">
        <f t="shared" si="485"/>
        <v/>
      </c>
      <c r="CV170" t="str">
        <f t="shared" si="486"/>
        <v/>
      </c>
      <c r="CW170" t="str">
        <f t="shared" si="487"/>
        <v/>
      </c>
      <c r="CX170" t="str">
        <f t="shared" si="488"/>
        <v/>
      </c>
      <c r="CY170" t="str">
        <f t="shared" si="489"/>
        <v/>
      </c>
      <c r="DA170" t="str">
        <f t="shared" si="490"/>
        <v/>
      </c>
      <c r="DB170" t="str">
        <f t="shared" si="491"/>
        <v/>
      </c>
      <c r="DC170" t="str">
        <f t="shared" si="492"/>
        <v/>
      </c>
      <c r="DD170" t="str">
        <f t="shared" si="493"/>
        <v/>
      </c>
      <c r="DE170" t="str">
        <f t="shared" si="494"/>
        <v/>
      </c>
      <c r="DF170" t="str">
        <f t="shared" si="495"/>
        <v/>
      </c>
      <c r="DG170" t="str">
        <f t="shared" si="496"/>
        <v/>
      </c>
      <c r="DH170" t="str">
        <f t="shared" si="497"/>
        <v/>
      </c>
      <c r="DI170" t="str">
        <f t="shared" si="498"/>
        <v/>
      </c>
      <c r="DJ170" t="str">
        <f t="shared" si="499"/>
        <v/>
      </c>
      <c r="DK170" t="str">
        <f t="shared" si="500"/>
        <v/>
      </c>
      <c r="DL170" t="str">
        <f t="shared" si="501"/>
        <v/>
      </c>
      <c r="DN170" t="str">
        <f t="shared" si="502"/>
        <v/>
      </c>
      <c r="DO170" t="str">
        <f t="shared" si="503"/>
        <v/>
      </c>
      <c r="DP170" t="str">
        <f t="shared" si="504"/>
        <v/>
      </c>
      <c r="DQ170" t="str">
        <f t="shared" si="505"/>
        <v/>
      </c>
      <c r="DR170" t="str">
        <f t="shared" si="506"/>
        <v/>
      </c>
      <c r="DS170" t="str">
        <f t="shared" si="507"/>
        <v/>
      </c>
      <c r="DT170" t="str">
        <f t="shared" si="508"/>
        <v/>
      </c>
      <c r="DU170" t="str">
        <f t="shared" si="509"/>
        <v/>
      </c>
      <c r="DV170" t="str">
        <f t="shared" si="510"/>
        <v/>
      </c>
      <c r="DW170" t="str">
        <f t="shared" si="511"/>
        <v/>
      </c>
      <c r="DX170" t="str">
        <f t="shared" si="512"/>
        <v/>
      </c>
      <c r="DY170" t="str">
        <f t="shared" si="513"/>
        <v/>
      </c>
      <c r="EA170" t="str">
        <f t="shared" si="418"/>
        <v/>
      </c>
      <c r="EB170" t="str">
        <f t="shared" si="419"/>
        <v/>
      </c>
      <c r="EC170" t="str">
        <f t="shared" si="420"/>
        <v/>
      </c>
      <c r="ED170" t="str">
        <f t="shared" si="421"/>
        <v/>
      </c>
      <c r="EE170" t="str">
        <f t="shared" si="422"/>
        <v/>
      </c>
      <c r="EF170" t="str">
        <f t="shared" si="423"/>
        <v/>
      </c>
      <c r="EG170" t="str">
        <f t="shared" si="424"/>
        <v/>
      </c>
      <c r="EH170" t="str">
        <f t="shared" si="425"/>
        <v/>
      </c>
      <c r="EI170" t="str">
        <f t="shared" si="426"/>
        <v/>
      </c>
      <c r="EJ170" t="str">
        <f t="shared" si="427"/>
        <v/>
      </c>
      <c r="EK170" t="str">
        <f t="shared" si="428"/>
        <v/>
      </c>
      <c r="EL170" t="str">
        <f t="shared" si="429"/>
        <v/>
      </c>
      <c r="EN170" t="str">
        <f t="shared" si="514"/>
        <v/>
      </c>
      <c r="EO170" t="str">
        <f t="shared" si="515"/>
        <v/>
      </c>
      <c r="EP170" t="str">
        <f t="shared" si="516"/>
        <v/>
      </c>
      <c r="EQ170" t="str">
        <f t="shared" si="517"/>
        <v/>
      </c>
      <c r="ER170" t="str">
        <f t="shared" si="518"/>
        <v/>
      </c>
      <c r="ES170" t="str">
        <f t="shared" si="519"/>
        <v/>
      </c>
      <c r="ET170" t="str">
        <f t="shared" si="520"/>
        <v/>
      </c>
      <c r="EU170" t="str">
        <f t="shared" si="521"/>
        <v/>
      </c>
      <c r="EV170" t="str">
        <f t="shared" si="522"/>
        <v/>
      </c>
      <c r="EW170" t="str">
        <f t="shared" si="523"/>
        <v/>
      </c>
      <c r="EX170" t="str">
        <f t="shared" si="524"/>
        <v/>
      </c>
      <c r="EY170" t="str">
        <f t="shared" si="525"/>
        <v/>
      </c>
    </row>
    <row r="171" spans="1:155" ht="17">
      <c r="A171" s="1">
        <v>1</v>
      </c>
      <c r="B171">
        <v>0</v>
      </c>
      <c r="C171">
        <v>1</v>
      </c>
      <c r="D171">
        <v>1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0</v>
      </c>
      <c r="N171" t="str">
        <f t="shared" si="394"/>
        <v/>
      </c>
      <c r="O171" t="str">
        <f t="shared" si="395"/>
        <v/>
      </c>
      <c r="P171" t="str">
        <f t="shared" si="396"/>
        <v/>
      </c>
      <c r="Q171" t="str">
        <f t="shared" si="397"/>
        <v/>
      </c>
      <c r="R171" t="str">
        <f t="shared" si="398"/>
        <v/>
      </c>
      <c r="S171" t="str">
        <f t="shared" si="399"/>
        <v/>
      </c>
      <c r="T171" t="str">
        <f t="shared" si="400"/>
        <v/>
      </c>
      <c r="U171" t="str">
        <f t="shared" si="401"/>
        <v/>
      </c>
      <c r="V171" t="str">
        <f t="shared" si="402"/>
        <v/>
      </c>
      <c r="W171" t="str">
        <f t="shared" si="403"/>
        <v/>
      </c>
      <c r="X171" t="str">
        <f t="shared" si="404"/>
        <v/>
      </c>
      <c r="Y171" t="str">
        <f t="shared" si="405"/>
        <v/>
      </c>
      <c r="AA171" t="str">
        <f t="shared" si="430"/>
        <v/>
      </c>
      <c r="AB171" t="str">
        <f t="shared" si="431"/>
        <v/>
      </c>
      <c r="AC171" t="str">
        <f t="shared" si="432"/>
        <v/>
      </c>
      <c r="AD171" t="str">
        <f t="shared" si="433"/>
        <v/>
      </c>
      <c r="AE171" t="str">
        <f t="shared" si="434"/>
        <v/>
      </c>
      <c r="AF171" t="str">
        <f t="shared" si="435"/>
        <v/>
      </c>
      <c r="AG171" t="str">
        <f t="shared" si="436"/>
        <v/>
      </c>
      <c r="AH171" t="str">
        <f t="shared" si="437"/>
        <v/>
      </c>
      <c r="AI171" t="str">
        <f t="shared" si="438"/>
        <v/>
      </c>
      <c r="AJ171" t="str">
        <f t="shared" si="439"/>
        <v/>
      </c>
      <c r="AK171" t="str">
        <f t="shared" si="440"/>
        <v/>
      </c>
      <c r="AL171" t="str">
        <f t="shared" si="441"/>
        <v/>
      </c>
      <c r="AN171" t="str">
        <f t="shared" si="442"/>
        <v/>
      </c>
      <c r="AO171" t="str">
        <f t="shared" si="443"/>
        <v/>
      </c>
      <c r="AP171" t="str">
        <f t="shared" si="444"/>
        <v/>
      </c>
      <c r="AQ171" t="str">
        <f t="shared" si="445"/>
        <v/>
      </c>
      <c r="AR171" t="str">
        <f t="shared" si="446"/>
        <v/>
      </c>
      <c r="AS171" t="str">
        <f t="shared" si="447"/>
        <v/>
      </c>
      <c r="AT171" t="str">
        <f t="shared" si="448"/>
        <v/>
      </c>
      <c r="AU171" t="str">
        <f t="shared" si="449"/>
        <v/>
      </c>
      <c r="AV171" t="str">
        <f t="shared" si="450"/>
        <v/>
      </c>
      <c r="AW171" t="str">
        <f t="shared" si="451"/>
        <v/>
      </c>
      <c r="AX171" t="str">
        <f t="shared" si="452"/>
        <v/>
      </c>
      <c r="AY171" t="str">
        <f t="shared" si="453"/>
        <v/>
      </c>
      <c r="BA171" t="str">
        <f t="shared" si="406"/>
        <v/>
      </c>
      <c r="BB171" t="str">
        <f t="shared" si="407"/>
        <v/>
      </c>
      <c r="BC171" t="str">
        <f t="shared" si="408"/>
        <v/>
      </c>
      <c r="BD171" t="str">
        <f t="shared" si="409"/>
        <v/>
      </c>
      <c r="BE171" t="str">
        <f t="shared" si="410"/>
        <v/>
      </c>
      <c r="BF171" t="str">
        <f t="shared" si="411"/>
        <v/>
      </c>
      <c r="BG171" t="str">
        <f t="shared" si="412"/>
        <v/>
      </c>
      <c r="BH171" t="str">
        <f t="shared" si="413"/>
        <v/>
      </c>
      <c r="BI171" t="str">
        <f t="shared" si="414"/>
        <v/>
      </c>
      <c r="BJ171" t="str">
        <f t="shared" si="415"/>
        <v/>
      </c>
      <c r="BK171" t="str">
        <f t="shared" si="416"/>
        <v/>
      </c>
      <c r="BL171" t="str">
        <f t="shared" si="417"/>
        <v/>
      </c>
      <c r="BN171" t="str">
        <f t="shared" si="454"/>
        <v/>
      </c>
      <c r="BO171" t="str">
        <f t="shared" si="455"/>
        <v/>
      </c>
      <c r="BP171" t="str">
        <f t="shared" si="456"/>
        <v/>
      </c>
      <c r="BQ171" t="str">
        <f t="shared" si="457"/>
        <v/>
      </c>
      <c r="BR171" t="str">
        <f t="shared" si="458"/>
        <v/>
      </c>
      <c r="BS171" t="str">
        <f t="shared" si="459"/>
        <v/>
      </c>
      <c r="BT171" t="str">
        <f t="shared" si="460"/>
        <v/>
      </c>
      <c r="BU171" t="str">
        <f t="shared" si="461"/>
        <v/>
      </c>
      <c r="BV171" t="str">
        <f t="shared" si="462"/>
        <v/>
      </c>
      <c r="BW171" t="str">
        <f t="shared" si="463"/>
        <v/>
      </c>
      <c r="BX171" t="str">
        <f t="shared" si="464"/>
        <v/>
      </c>
      <c r="BY171" t="str">
        <f t="shared" si="465"/>
        <v/>
      </c>
      <c r="CA171" t="str">
        <f t="shared" si="466"/>
        <v/>
      </c>
      <c r="CB171" t="str">
        <f t="shared" si="467"/>
        <v/>
      </c>
      <c r="CC171" t="str">
        <f t="shared" si="468"/>
        <v/>
      </c>
      <c r="CD171" t="str">
        <f t="shared" si="469"/>
        <v/>
      </c>
      <c r="CE171" t="str">
        <f t="shared" si="470"/>
        <v/>
      </c>
      <c r="CF171" t="str">
        <f t="shared" si="471"/>
        <v/>
      </c>
      <c r="CG171" t="str">
        <f t="shared" si="472"/>
        <v/>
      </c>
      <c r="CH171" t="str">
        <f t="shared" si="473"/>
        <v/>
      </c>
      <c r="CI171" t="str">
        <f t="shared" si="474"/>
        <v/>
      </c>
      <c r="CJ171" t="str">
        <f t="shared" si="475"/>
        <v/>
      </c>
      <c r="CK171" t="str">
        <f t="shared" si="476"/>
        <v/>
      </c>
      <c r="CL171" t="str">
        <f t="shared" si="477"/>
        <v/>
      </c>
      <c r="CN171" t="str">
        <f t="shared" si="478"/>
        <v/>
      </c>
      <c r="CO171" t="str">
        <f t="shared" si="479"/>
        <v/>
      </c>
      <c r="CP171" t="str">
        <f t="shared" si="480"/>
        <v/>
      </c>
      <c r="CQ171" t="str">
        <f t="shared" si="481"/>
        <v/>
      </c>
      <c r="CR171" t="str">
        <f t="shared" si="482"/>
        <v/>
      </c>
      <c r="CS171" t="str">
        <f t="shared" si="483"/>
        <v/>
      </c>
      <c r="CT171" t="str">
        <f t="shared" si="484"/>
        <v/>
      </c>
      <c r="CU171" t="str">
        <f t="shared" si="485"/>
        <v/>
      </c>
      <c r="CV171" t="str">
        <f t="shared" si="486"/>
        <v/>
      </c>
      <c r="CW171" t="str">
        <f t="shared" si="487"/>
        <v/>
      </c>
      <c r="CX171" t="str">
        <f t="shared" si="488"/>
        <v/>
      </c>
      <c r="CY171" t="str">
        <f t="shared" si="489"/>
        <v/>
      </c>
      <c r="DA171" t="str">
        <f t="shared" si="490"/>
        <v/>
      </c>
      <c r="DB171" t="str">
        <f t="shared" si="491"/>
        <v/>
      </c>
      <c r="DC171" t="str">
        <f t="shared" si="492"/>
        <v/>
      </c>
      <c r="DD171" t="str">
        <f t="shared" si="493"/>
        <v/>
      </c>
      <c r="DE171" t="str">
        <f t="shared" si="494"/>
        <v/>
      </c>
      <c r="DF171" t="str">
        <f t="shared" si="495"/>
        <v/>
      </c>
      <c r="DG171" t="str">
        <f t="shared" si="496"/>
        <v/>
      </c>
      <c r="DH171" t="str">
        <f t="shared" si="497"/>
        <v/>
      </c>
      <c r="DI171" t="str">
        <f t="shared" si="498"/>
        <v/>
      </c>
      <c r="DJ171" t="str">
        <f t="shared" si="499"/>
        <v/>
      </c>
      <c r="DK171" t="str">
        <f t="shared" si="500"/>
        <v/>
      </c>
      <c r="DL171" t="str">
        <f t="shared" si="501"/>
        <v/>
      </c>
      <c r="DN171" t="str">
        <f t="shared" si="502"/>
        <v/>
      </c>
      <c r="DO171" t="str">
        <f t="shared" si="503"/>
        <v/>
      </c>
      <c r="DP171" t="str">
        <f t="shared" si="504"/>
        <v/>
      </c>
      <c r="DQ171" t="str">
        <f t="shared" si="505"/>
        <v/>
      </c>
      <c r="DR171" t="str">
        <f t="shared" si="506"/>
        <v/>
      </c>
      <c r="DS171" t="str">
        <f t="shared" si="507"/>
        <v/>
      </c>
      <c r="DT171" t="str">
        <f t="shared" si="508"/>
        <v/>
      </c>
      <c r="DU171" t="str">
        <f t="shared" si="509"/>
        <v/>
      </c>
      <c r="DV171" t="str">
        <f t="shared" si="510"/>
        <v/>
      </c>
      <c r="DW171" t="str">
        <f t="shared" si="511"/>
        <v/>
      </c>
      <c r="DX171" t="str">
        <f t="shared" si="512"/>
        <v/>
      </c>
      <c r="DY171" t="str">
        <f t="shared" si="513"/>
        <v/>
      </c>
      <c r="EA171" t="str">
        <f t="shared" si="418"/>
        <v/>
      </c>
      <c r="EB171" t="str">
        <f t="shared" si="419"/>
        <v/>
      </c>
      <c r="EC171" t="str">
        <f t="shared" si="420"/>
        <v/>
      </c>
      <c r="ED171" t="str">
        <f t="shared" si="421"/>
        <v/>
      </c>
      <c r="EE171" t="str">
        <f t="shared" si="422"/>
        <v/>
      </c>
      <c r="EF171" t="str">
        <f t="shared" si="423"/>
        <v/>
      </c>
      <c r="EG171" t="str">
        <f t="shared" si="424"/>
        <v/>
      </c>
      <c r="EH171" t="str">
        <f t="shared" si="425"/>
        <v/>
      </c>
      <c r="EI171" t="str">
        <f t="shared" si="426"/>
        <v/>
      </c>
      <c r="EJ171" t="str">
        <f t="shared" si="427"/>
        <v/>
      </c>
      <c r="EK171" t="str">
        <f t="shared" si="428"/>
        <v/>
      </c>
      <c r="EL171" t="str">
        <f t="shared" si="429"/>
        <v/>
      </c>
      <c r="EN171" t="str">
        <f t="shared" si="514"/>
        <v/>
      </c>
      <c r="EO171" t="str">
        <f t="shared" si="515"/>
        <v/>
      </c>
      <c r="EP171" t="str">
        <f t="shared" si="516"/>
        <v/>
      </c>
      <c r="EQ171" t="str">
        <f t="shared" si="517"/>
        <v/>
      </c>
      <c r="ER171" t="str">
        <f t="shared" si="518"/>
        <v/>
      </c>
      <c r="ES171" t="str">
        <f t="shared" si="519"/>
        <v/>
      </c>
      <c r="ET171" t="str">
        <f t="shared" si="520"/>
        <v/>
      </c>
      <c r="EU171" t="str">
        <f t="shared" si="521"/>
        <v/>
      </c>
      <c r="EV171" t="str">
        <f t="shared" si="522"/>
        <v/>
      </c>
      <c r="EW171" t="str">
        <f t="shared" si="523"/>
        <v/>
      </c>
      <c r="EX171" t="str">
        <f t="shared" si="524"/>
        <v/>
      </c>
      <c r="EY171" t="str">
        <f t="shared" si="525"/>
        <v/>
      </c>
    </row>
    <row r="172" spans="1:155" ht="17">
      <c r="A172" s="1">
        <v>0</v>
      </c>
      <c r="B172">
        <v>0</v>
      </c>
      <c r="C172">
        <v>1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1</v>
      </c>
      <c r="L172">
        <v>0</v>
      </c>
      <c r="N172">
        <f t="shared" si="394"/>
        <v>0</v>
      </c>
      <c r="O172">
        <f t="shared" si="395"/>
        <v>0</v>
      </c>
      <c r="P172">
        <f t="shared" si="396"/>
        <v>1</v>
      </c>
      <c r="Q172">
        <f t="shared" si="397"/>
        <v>0</v>
      </c>
      <c r="R172">
        <f t="shared" si="398"/>
        <v>0</v>
      </c>
      <c r="S172">
        <f t="shared" si="399"/>
        <v>1</v>
      </c>
      <c r="T172">
        <f t="shared" si="400"/>
        <v>0</v>
      </c>
      <c r="U172">
        <f t="shared" si="401"/>
        <v>1</v>
      </c>
      <c r="V172">
        <f t="shared" si="402"/>
        <v>0</v>
      </c>
      <c r="W172">
        <f t="shared" si="403"/>
        <v>0</v>
      </c>
      <c r="X172">
        <f t="shared" si="404"/>
        <v>1</v>
      </c>
      <c r="Y172">
        <f t="shared" si="405"/>
        <v>0</v>
      </c>
      <c r="AA172" t="str">
        <f t="shared" si="430"/>
        <v/>
      </c>
      <c r="AB172" t="str">
        <f t="shared" si="431"/>
        <v/>
      </c>
      <c r="AC172" t="str">
        <f t="shared" si="432"/>
        <v/>
      </c>
      <c r="AD172" t="str">
        <f t="shared" si="433"/>
        <v/>
      </c>
      <c r="AE172" t="str">
        <f t="shared" si="434"/>
        <v/>
      </c>
      <c r="AF172" t="str">
        <f t="shared" si="435"/>
        <v/>
      </c>
      <c r="AG172" t="str">
        <f t="shared" si="436"/>
        <v/>
      </c>
      <c r="AH172" t="str">
        <f t="shared" si="437"/>
        <v/>
      </c>
      <c r="AI172" t="str">
        <f t="shared" si="438"/>
        <v/>
      </c>
      <c r="AJ172" t="str">
        <f t="shared" si="439"/>
        <v/>
      </c>
      <c r="AK172" t="str">
        <f t="shared" si="440"/>
        <v/>
      </c>
      <c r="AL172" t="str">
        <f t="shared" si="441"/>
        <v/>
      </c>
      <c r="AN172" t="str">
        <f t="shared" si="442"/>
        <v/>
      </c>
      <c r="AO172" t="str">
        <f t="shared" si="443"/>
        <v/>
      </c>
      <c r="AP172" t="str">
        <f t="shared" si="444"/>
        <v/>
      </c>
      <c r="AQ172" t="str">
        <f t="shared" si="445"/>
        <v/>
      </c>
      <c r="AR172" t="str">
        <f t="shared" si="446"/>
        <v/>
      </c>
      <c r="AS172" t="str">
        <f t="shared" si="447"/>
        <v/>
      </c>
      <c r="AT172" t="str">
        <f t="shared" si="448"/>
        <v/>
      </c>
      <c r="AU172" t="str">
        <f t="shared" si="449"/>
        <v/>
      </c>
      <c r="AV172" t="str">
        <f t="shared" si="450"/>
        <v/>
      </c>
      <c r="AW172" t="str">
        <f t="shared" si="451"/>
        <v/>
      </c>
      <c r="AX172" t="str">
        <f t="shared" si="452"/>
        <v/>
      </c>
      <c r="AY172" t="str">
        <f t="shared" si="453"/>
        <v/>
      </c>
      <c r="BA172" t="str">
        <f t="shared" si="406"/>
        <v/>
      </c>
      <c r="BB172" t="str">
        <f t="shared" si="407"/>
        <v/>
      </c>
      <c r="BC172" t="str">
        <f t="shared" si="408"/>
        <v/>
      </c>
      <c r="BD172" t="str">
        <f t="shared" si="409"/>
        <v/>
      </c>
      <c r="BE172" t="str">
        <f t="shared" si="410"/>
        <v/>
      </c>
      <c r="BF172" t="str">
        <f t="shared" si="411"/>
        <v/>
      </c>
      <c r="BG172" t="str">
        <f t="shared" si="412"/>
        <v/>
      </c>
      <c r="BH172" t="str">
        <f t="shared" si="413"/>
        <v/>
      </c>
      <c r="BI172" t="str">
        <f t="shared" si="414"/>
        <v/>
      </c>
      <c r="BJ172" t="str">
        <f t="shared" si="415"/>
        <v/>
      </c>
      <c r="BK172" t="str">
        <f t="shared" si="416"/>
        <v/>
      </c>
      <c r="BL172" t="str">
        <f t="shared" si="417"/>
        <v/>
      </c>
      <c r="BN172" t="str">
        <f t="shared" si="454"/>
        <v/>
      </c>
      <c r="BO172" t="str">
        <f t="shared" si="455"/>
        <v/>
      </c>
      <c r="BP172" t="str">
        <f t="shared" si="456"/>
        <v/>
      </c>
      <c r="BQ172" t="str">
        <f t="shared" si="457"/>
        <v/>
      </c>
      <c r="BR172" t="str">
        <f t="shared" si="458"/>
        <v/>
      </c>
      <c r="BS172" t="str">
        <f t="shared" si="459"/>
        <v/>
      </c>
      <c r="BT172" t="str">
        <f t="shared" si="460"/>
        <v/>
      </c>
      <c r="BU172" t="str">
        <f t="shared" si="461"/>
        <v/>
      </c>
      <c r="BV172" t="str">
        <f t="shared" si="462"/>
        <v/>
      </c>
      <c r="BW172" t="str">
        <f t="shared" si="463"/>
        <v/>
      </c>
      <c r="BX172" t="str">
        <f t="shared" si="464"/>
        <v/>
      </c>
      <c r="BY172" t="str">
        <f t="shared" si="465"/>
        <v/>
      </c>
      <c r="CA172" t="str">
        <f t="shared" si="466"/>
        <v/>
      </c>
      <c r="CB172" t="str">
        <f t="shared" si="467"/>
        <v/>
      </c>
      <c r="CC172" t="str">
        <f t="shared" si="468"/>
        <v/>
      </c>
      <c r="CD172" t="str">
        <f t="shared" si="469"/>
        <v/>
      </c>
      <c r="CE172" t="str">
        <f t="shared" si="470"/>
        <v/>
      </c>
      <c r="CF172" t="str">
        <f t="shared" si="471"/>
        <v/>
      </c>
      <c r="CG172" t="str">
        <f t="shared" si="472"/>
        <v/>
      </c>
      <c r="CH172" t="str">
        <f t="shared" si="473"/>
        <v/>
      </c>
      <c r="CI172" t="str">
        <f t="shared" si="474"/>
        <v/>
      </c>
      <c r="CJ172" t="str">
        <f t="shared" si="475"/>
        <v/>
      </c>
      <c r="CK172" t="str">
        <f t="shared" si="476"/>
        <v/>
      </c>
      <c r="CL172" t="str">
        <f t="shared" si="477"/>
        <v/>
      </c>
      <c r="CN172" t="str">
        <f t="shared" si="478"/>
        <v/>
      </c>
      <c r="CO172" t="str">
        <f t="shared" si="479"/>
        <v/>
      </c>
      <c r="CP172" t="str">
        <f t="shared" si="480"/>
        <v/>
      </c>
      <c r="CQ172" t="str">
        <f t="shared" si="481"/>
        <v/>
      </c>
      <c r="CR172" t="str">
        <f t="shared" si="482"/>
        <v/>
      </c>
      <c r="CS172" t="str">
        <f t="shared" si="483"/>
        <v/>
      </c>
      <c r="CT172" t="str">
        <f t="shared" si="484"/>
        <v/>
      </c>
      <c r="CU172" t="str">
        <f t="shared" si="485"/>
        <v/>
      </c>
      <c r="CV172" t="str">
        <f t="shared" si="486"/>
        <v/>
      </c>
      <c r="CW172" t="str">
        <f t="shared" si="487"/>
        <v/>
      </c>
      <c r="CX172" t="str">
        <f t="shared" si="488"/>
        <v/>
      </c>
      <c r="CY172" t="str">
        <f t="shared" si="489"/>
        <v/>
      </c>
      <c r="DA172" t="str">
        <f t="shared" si="490"/>
        <v/>
      </c>
      <c r="DB172" t="str">
        <f t="shared" si="491"/>
        <v/>
      </c>
      <c r="DC172" t="str">
        <f t="shared" si="492"/>
        <v/>
      </c>
      <c r="DD172" t="str">
        <f t="shared" si="493"/>
        <v/>
      </c>
      <c r="DE172" t="str">
        <f t="shared" si="494"/>
        <v/>
      </c>
      <c r="DF172" t="str">
        <f t="shared" si="495"/>
        <v/>
      </c>
      <c r="DG172" t="str">
        <f t="shared" si="496"/>
        <v/>
      </c>
      <c r="DH172" t="str">
        <f t="shared" si="497"/>
        <v/>
      </c>
      <c r="DI172" t="str">
        <f t="shared" si="498"/>
        <v/>
      </c>
      <c r="DJ172" t="str">
        <f t="shared" si="499"/>
        <v/>
      </c>
      <c r="DK172" t="str">
        <f t="shared" si="500"/>
        <v/>
      </c>
      <c r="DL172" t="str">
        <f t="shared" si="501"/>
        <v/>
      </c>
      <c r="DN172" t="str">
        <f t="shared" si="502"/>
        <v/>
      </c>
      <c r="DO172" t="str">
        <f t="shared" si="503"/>
        <v/>
      </c>
      <c r="DP172" t="str">
        <f t="shared" si="504"/>
        <v/>
      </c>
      <c r="DQ172" t="str">
        <f t="shared" si="505"/>
        <v/>
      </c>
      <c r="DR172" t="str">
        <f t="shared" si="506"/>
        <v/>
      </c>
      <c r="DS172" t="str">
        <f t="shared" si="507"/>
        <v/>
      </c>
      <c r="DT172" t="str">
        <f t="shared" si="508"/>
        <v/>
      </c>
      <c r="DU172" t="str">
        <f t="shared" si="509"/>
        <v/>
      </c>
      <c r="DV172" t="str">
        <f t="shared" si="510"/>
        <v/>
      </c>
      <c r="DW172" t="str">
        <f t="shared" si="511"/>
        <v/>
      </c>
      <c r="DX172" t="str">
        <f t="shared" si="512"/>
        <v/>
      </c>
      <c r="DY172" t="str">
        <f t="shared" si="513"/>
        <v/>
      </c>
      <c r="EA172" t="str">
        <f t="shared" si="418"/>
        <v/>
      </c>
      <c r="EB172" t="str">
        <f t="shared" si="419"/>
        <v/>
      </c>
      <c r="EC172" t="str">
        <f t="shared" si="420"/>
        <v/>
      </c>
      <c r="ED172" t="str">
        <f t="shared" si="421"/>
        <v/>
      </c>
      <c r="EE172" t="str">
        <f t="shared" si="422"/>
        <v/>
      </c>
      <c r="EF172" t="str">
        <f t="shared" si="423"/>
        <v/>
      </c>
      <c r="EG172" t="str">
        <f t="shared" si="424"/>
        <v/>
      </c>
      <c r="EH172" t="str">
        <f t="shared" si="425"/>
        <v/>
      </c>
      <c r="EI172" t="str">
        <f t="shared" si="426"/>
        <v/>
      </c>
      <c r="EJ172" t="str">
        <f t="shared" si="427"/>
        <v/>
      </c>
      <c r="EK172" t="str">
        <f t="shared" si="428"/>
        <v/>
      </c>
      <c r="EL172" t="str">
        <f t="shared" si="429"/>
        <v/>
      </c>
      <c r="EN172" t="str">
        <f t="shared" si="514"/>
        <v/>
      </c>
      <c r="EO172" t="str">
        <f t="shared" si="515"/>
        <v/>
      </c>
      <c r="EP172" t="str">
        <f t="shared" si="516"/>
        <v/>
      </c>
      <c r="EQ172" t="str">
        <f t="shared" si="517"/>
        <v/>
      </c>
      <c r="ER172" t="str">
        <f t="shared" si="518"/>
        <v/>
      </c>
      <c r="ES172" t="str">
        <f t="shared" si="519"/>
        <v/>
      </c>
      <c r="ET172" t="str">
        <f t="shared" si="520"/>
        <v/>
      </c>
      <c r="EU172" t="str">
        <f t="shared" si="521"/>
        <v/>
      </c>
      <c r="EV172" t="str">
        <f t="shared" si="522"/>
        <v/>
      </c>
      <c r="EW172" t="str">
        <f t="shared" si="523"/>
        <v/>
      </c>
      <c r="EX172" t="str">
        <f t="shared" si="524"/>
        <v/>
      </c>
      <c r="EY172" t="str">
        <f t="shared" si="525"/>
        <v/>
      </c>
    </row>
    <row r="173" spans="1:155" ht="17">
      <c r="A173" s="1">
        <v>0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N173">
        <f t="shared" si="394"/>
        <v>0</v>
      </c>
      <c r="O173">
        <f t="shared" si="395"/>
        <v>0</v>
      </c>
      <c r="P173">
        <f t="shared" si="396"/>
        <v>0</v>
      </c>
      <c r="Q173">
        <f t="shared" si="397"/>
        <v>0</v>
      </c>
      <c r="R173">
        <f t="shared" si="398"/>
        <v>0</v>
      </c>
      <c r="S173">
        <f t="shared" si="399"/>
        <v>1</v>
      </c>
      <c r="T173">
        <f t="shared" si="400"/>
        <v>0</v>
      </c>
      <c r="U173">
        <f t="shared" si="401"/>
        <v>0</v>
      </c>
      <c r="V173">
        <f t="shared" si="402"/>
        <v>0</v>
      </c>
      <c r="W173">
        <f t="shared" si="403"/>
        <v>0</v>
      </c>
      <c r="X173">
        <f t="shared" si="404"/>
        <v>0</v>
      </c>
      <c r="Y173">
        <f t="shared" si="405"/>
        <v>0</v>
      </c>
      <c r="AA173" t="str">
        <f t="shared" si="430"/>
        <v/>
      </c>
      <c r="AB173" t="str">
        <f t="shared" si="431"/>
        <v/>
      </c>
      <c r="AC173" t="str">
        <f t="shared" si="432"/>
        <v/>
      </c>
      <c r="AD173" t="str">
        <f t="shared" si="433"/>
        <v/>
      </c>
      <c r="AE173" t="str">
        <f t="shared" si="434"/>
        <v/>
      </c>
      <c r="AF173" t="str">
        <f t="shared" si="435"/>
        <v/>
      </c>
      <c r="AG173" t="str">
        <f t="shared" si="436"/>
        <v/>
      </c>
      <c r="AH173" t="str">
        <f t="shared" si="437"/>
        <v/>
      </c>
      <c r="AI173" t="str">
        <f t="shared" si="438"/>
        <v/>
      </c>
      <c r="AJ173" t="str">
        <f t="shared" si="439"/>
        <v/>
      </c>
      <c r="AK173" t="str">
        <f t="shared" si="440"/>
        <v/>
      </c>
      <c r="AL173" t="str">
        <f t="shared" si="441"/>
        <v/>
      </c>
      <c r="AN173" t="str">
        <f t="shared" si="442"/>
        <v/>
      </c>
      <c r="AO173" t="str">
        <f t="shared" si="443"/>
        <v/>
      </c>
      <c r="AP173" t="str">
        <f t="shared" si="444"/>
        <v/>
      </c>
      <c r="AQ173" t="str">
        <f t="shared" si="445"/>
        <v/>
      </c>
      <c r="AR173" t="str">
        <f t="shared" si="446"/>
        <v/>
      </c>
      <c r="AS173" t="str">
        <f t="shared" si="447"/>
        <v/>
      </c>
      <c r="AT173" t="str">
        <f t="shared" si="448"/>
        <v/>
      </c>
      <c r="AU173" t="str">
        <f t="shared" si="449"/>
        <v/>
      </c>
      <c r="AV173" t="str">
        <f t="shared" si="450"/>
        <v/>
      </c>
      <c r="AW173" t="str">
        <f t="shared" si="451"/>
        <v/>
      </c>
      <c r="AX173" t="str">
        <f t="shared" si="452"/>
        <v/>
      </c>
      <c r="AY173" t="str">
        <f t="shared" si="453"/>
        <v/>
      </c>
      <c r="BA173" t="str">
        <f t="shared" si="406"/>
        <v/>
      </c>
      <c r="BB173" t="str">
        <f t="shared" si="407"/>
        <v/>
      </c>
      <c r="BC173" t="str">
        <f t="shared" si="408"/>
        <v/>
      </c>
      <c r="BD173" t="str">
        <f t="shared" si="409"/>
        <v/>
      </c>
      <c r="BE173" t="str">
        <f t="shared" si="410"/>
        <v/>
      </c>
      <c r="BF173" t="str">
        <f t="shared" si="411"/>
        <v/>
      </c>
      <c r="BG173" t="str">
        <f t="shared" si="412"/>
        <v/>
      </c>
      <c r="BH173" t="str">
        <f t="shared" si="413"/>
        <v/>
      </c>
      <c r="BI173" t="str">
        <f t="shared" si="414"/>
        <v/>
      </c>
      <c r="BJ173" t="str">
        <f t="shared" si="415"/>
        <v/>
      </c>
      <c r="BK173" t="str">
        <f t="shared" si="416"/>
        <v/>
      </c>
      <c r="BL173" t="str">
        <f t="shared" si="417"/>
        <v/>
      </c>
      <c r="BN173" t="str">
        <f t="shared" si="454"/>
        <v/>
      </c>
      <c r="BO173" t="str">
        <f t="shared" si="455"/>
        <v/>
      </c>
      <c r="BP173" t="str">
        <f t="shared" si="456"/>
        <v/>
      </c>
      <c r="BQ173" t="str">
        <f t="shared" si="457"/>
        <v/>
      </c>
      <c r="BR173" t="str">
        <f t="shared" si="458"/>
        <v/>
      </c>
      <c r="BS173" t="str">
        <f t="shared" si="459"/>
        <v/>
      </c>
      <c r="BT173" t="str">
        <f t="shared" si="460"/>
        <v/>
      </c>
      <c r="BU173" t="str">
        <f t="shared" si="461"/>
        <v/>
      </c>
      <c r="BV173" t="str">
        <f t="shared" si="462"/>
        <v/>
      </c>
      <c r="BW173" t="str">
        <f t="shared" si="463"/>
        <v/>
      </c>
      <c r="BX173" t="str">
        <f t="shared" si="464"/>
        <v/>
      </c>
      <c r="BY173" t="str">
        <f t="shared" si="465"/>
        <v/>
      </c>
      <c r="CA173" t="str">
        <f t="shared" si="466"/>
        <v/>
      </c>
      <c r="CB173" t="str">
        <f t="shared" si="467"/>
        <v/>
      </c>
      <c r="CC173" t="str">
        <f t="shared" si="468"/>
        <v/>
      </c>
      <c r="CD173" t="str">
        <f t="shared" si="469"/>
        <v/>
      </c>
      <c r="CE173" t="str">
        <f t="shared" si="470"/>
        <v/>
      </c>
      <c r="CF173" t="str">
        <f t="shared" si="471"/>
        <v/>
      </c>
      <c r="CG173" t="str">
        <f t="shared" si="472"/>
        <v/>
      </c>
      <c r="CH173" t="str">
        <f t="shared" si="473"/>
        <v/>
      </c>
      <c r="CI173" t="str">
        <f t="shared" si="474"/>
        <v/>
      </c>
      <c r="CJ173" t="str">
        <f t="shared" si="475"/>
        <v/>
      </c>
      <c r="CK173" t="str">
        <f t="shared" si="476"/>
        <v/>
      </c>
      <c r="CL173" t="str">
        <f t="shared" si="477"/>
        <v/>
      </c>
      <c r="CN173" t="str">
        <f t="shared" si="478"/>
        <v/>
      </c>
      <c r="CO173" t="str">
        <f t="shared" si="479"/>
        <v/>
      </c>
      <c r="CP173" t="str">
        <f t="shared" si="480"/>
        <v/>
      </c>
      <c r="CQ173" t="str">
        <f t="shared" si="481"/>
        <v/>
      </c>
      <c r="CR173" t="str">
        <f t="shared" si="482"/>
        <v/>
      </c>
      <c r="CS173" t="str">
        <f t="shared" si="483"/>
        <v/>
      </c>
      <c r="CT173" t="str">
        <f t="shared" si="484"/>
        <v/>
      </c>
      <c r="CU173" t="str">
        <f t="shared" si="485"/>
        <v/>
      </c>
      <c r="CV173" t="str">
        <f t="shared" si="486"/>
        <v/>
      </c>
      <c r="CW173" t="str">
        <f t="shared" si="487"/>
        <v/>
      </c>
      <c r="CX173" t="str">
        <f t="shared" si="488"/>
        <v/>
      </c>
      <c r="CY173" t="str">
        <f t="shared" si="489"/>
        <v/>
      </c>
      <c r="DA173" t="str">
        <f t="shared" si="490"/>
        <v/>
      </c>
      <c r="DB173" t="str">
        <f t="shared" si="491"/>
        <v/>
      </c>
      <c r="DC173" t="str">
        <f t="shared" si="492"/>
        <v/>
      </c>
      <c r="DD173" t="str">
        <f t="shared" si="493"/>
        <v/>
      </c>
      <c r="DE173" t="str">
        <f t="shared" si="494"/>
        <v/>
      </c>
      <c r="DF173" t="str">
        <f t="shared" si="495"/>
        <v/>
      </c>
      <c r="DG173" t="str">
        <f t="shared" si="496"/>
        <v/>
      </c>
      <c r="DH173" t="str">
        <f t="shared" si="497"/>
        <v/>
      </c>
      <c r="DI173" t="str">
        <f t="shared" si="498"/>
        <v/>
      </c>
      <c r="DJ173" t="str">
        <f t="shared" si="499"/>
        <v/>
      </c>
      <c r="DK173" t="str">
        <f t="shared" si="500"/>
        <v/>
      </c>
      <c r="DL173" t="str">
        <f t="shared" si="501"/>
        <v/>
      </c>
      <c r="DN173" t="str">
        <f t="shared" si="502"/>
        <v/>
      </c>
      <c r="DO173" t="str">
        <f t="shared" si="503"/>
        <v/>
      </c>
      <c r="DP173" t="str">
        <f t="shared" si="504"/>
        <v/>
      </c>
      <c r="DQ173" t="str">
        <f t="shared" si="505"/>
        <v/>
      </c>
      <c r="DR173" t="str">
        <f t="shared" si="506"/>
        <v/>
      </c>
      <c r="DS173" t="str">
        <f t="shared" si="507"/>
        <v/>
      </c>
      <c r="DT173" t="str">
        <f t="shared" si="508"/>
        <v/>
      </c>
      <c r="DU173" t="str">
        <f t="shared" si="509"/>
        <v/>
      </c>
      <c r="DV173" t="str">
        <f t="shared" si="510"/>
        <v/>
      </c>
      <c r="DW173" t="str">
        <f t="shared" si="511"/>
        <v/>
      </c>
      <c r="DX173" t="str">
        <f t="shared" si="512"/>
        <v/>
      </c>
      <c r="DY173" t="str">
        <f t="shared" si="513"/>
        <v/>
      </c>
      <c r="EA173" t="str">
        <f t="shared" si="418"/>
        <v/>
      </c>
      <c r="EB173" t="str">
        <f t="shared" si="419"/>
        <v/>
      </c>
      <c r="EC173" t="str">
        <f t="shared" si="420"/>
        <v/>
      </c>
      <c r="ED173" t="str">
        <f t="shared" si="421"/>
        <v/>
      </c>
      <c r="EE173" t="str">
        <f t="shared" si="422"/>
        <v/>
      </c>
      <c r="EF173" t="str">
        <f t="shared" si="423"/>
        <v/>
      </c>
      <c r="EG173" t="str">
        <f t="shared" si="424"/>
        <v/>
      </c>
      <c r="EH173" t="str">
        <f t="shared" si="425"/>
        <v/>
      </c>
      <c r="EI173" t="str">
        <f t="shared" si="426"/>
        <v/>
      </c>
      <c r="EJ173" t="str">
        <f t="shared" si="427"/>
        <v/>
      </c>
      <c r="EK173" t="str">
        <f t="shared" si="428"/>
        <v/>
      </c>
      <c r="EL173" t="str">
        <f t="shared" si="429"/>
        <v/>
      </c>
      <c r="EN173" t="str">
        <f t="shared" si="514"/>
        <v/>
      </c>
      <c r="EO173" t="str">
        <f t="shared" si="515"/>
        <v/>
      </c>
      <c r="EP173" t="str">
        <f t="shared" si="516"/>
        <v/>
      </c>
      <c r="EQ173" t="str">
        <f t="shared" si="517"/>
        <v/>
      </c>
      <c r="ER173" t="str">
        <f t="shared" si="518"/>
        <v/>
      </c>
      <c r="ES173" t="str">
        <f t="shared" si="519"/>
        <v/>
      </c>
      <c r="ET173" t="str">
        <f t="shared" si="520"/>
        <v/>
      </c>
      <c r="EU173" t="str">
        <f t="shared" si="521"/>
        <v/>
      </c>
      <c r="EV173" t="str">
        <f t="shared" si="522"/>
        <v/>
      </c>
      <c r="EW173" t="str">
        <f t="shared" si="523"/>
        <v/>
      </c>
      <c r="EX173" t="str">
        <f t="shared" si="524"/>
        <v/>
      </c>
      <c r="EY173" t="str">
        <f t="shared" si="525"/>
        <v/>
      </c>
    </row>
    <row r="174" spans="1:155" ht="17">
      <c r="A174" s="1">
        <v>0</v>
      </c>
      <c r="B174">
        <v>0</v>
      </c>
      <c r="C174">
        <v>0</v>
      </c>
      <c r="D174">
        <v>1</v>
      </c>
      <c r="E174">
        <v>0</v>
      </c>
      <c r="F174">
        <v>1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N174">
        <f t="shared" si="394"/>
        <v>0</v>
      </c>
      <c r="O174">
        <f t="shared" si="395"/>
        <v>0</v>
      </c>
      <c r="P174">
        <f t="shared" si="396"/>
        <v>0</v>
      </c>
      <c r="Q174">
        <f t="shared" si="397"/>
        <v>1</v>
      </c>
      <c r="R174">
        <f t="shared" si="398"/>
        <v>0</v>
      </c>
      <c r="S174">
        <f t="shared" si="399"/>
        <v>1</v>
      </c>
      <c r="T174">
        <f t="shared" si="400"/>
        <v>0</v>
      </c>
      <c r="U174">
        <f t="shared" si="401"/>
        <v>1</v>
      </c>
      <c r="V174">
        <f t="shared" si="402"/>
        <v>1</v>
      </c>
      <c r="W174">
        <f t="shared" si="403"/>
        <v>0</v>
      </c>
      <c r="X174">
        <f t="shared" si="404"/>
        <v>1</v>
      </c>
      <c r="Y174">
        <f t="shared" si="405"/>
        <v>1</v>
      </c>
      <c r="AA174" t="str">
        <f t="shared" si="430"/>
        <v/>
      </c>
      <c r="AB174" t="str">
        <f t="shared" si="431"/>
        <v/>
      </c>
      <c r="AC174" t="str">
        <f t="shared" si="432"/>
        <v/>
      </c>
      <c r="AD174" t="str">
        <f t="shared" si="433"/>
        <v/>
      </c>
      <c r="AE174" t="str">
        <f t="shared" si="434"/>
        <v/>
      </c>
      <c r="AF174" t="str">
        <f t="shared" si="435"/>
        <v/>
      </c>
      <c r="AG174" t="str">
        <f t="shared" si="436"/>
        <v/>
      </c>
      <c r="AH174" t="str">
        <f t="shared" si="437"/>
        <v/>
      </c>
      <c r="AI174" t="str">
        <f t="shared" si="438"/>
        <v/>
      </c>
      <c r="AJ174" t="str">
        <f t="shared" si="439"/>
        <v/>
      </c>
      <c r="AK174" t="str">
        <f t="shared" si="440"/>
        <v/>
      </c>
      <c r="AL174" t="str">
        <f t="shared" si="441"/>
        <v/>
      </c>
      <c r="AN174" t="str">
        <f t="shared" si="442"/>
        <v/>
      </c>
      <c r="AO174" t="str">
        <f t="shared" si="443"/>
        <v/>
      </c>
      <c r="AP174" t="str">
        <f t="shared" si="444"/>
        <v/>
      </c>
      <c r="AQ174" t="str">
        <f t="shared" si="445"/>
        <v/>
      </c>
      <c r="AR174" t="str">
        <f t="shared" si="446"/>
        <v/>
      </c>
      <c r="AS174" t="str">
        <f t="shared" si="447"/>
        <v/>
      </c>
      <c r="AT174" t="str">
        <f t="shared" si="448"/>
        <v/>
      </c>
      <c r="AU174" t="str">
        <f t="shared" si="449"/>
        <v/>
      </c>
      <c r="AV174" t="str">
        <f t="shared" si="450"/>
        <v/>
      </c>
      <c r="AW174" t="str">
        <f t="shared" si="451"/>
        <v/>
      </c>
      <c r="AX174" t="str">
        <f t="shared" si="452"/>
        <v/>
      </c>
      <c r="AY174" t="str">
        <f t="shared" si="453"/>
        <v/>
      </c>
      <c r="BA174" t="str">
        <f t="shared" si="406"/>
        <v/>
      </c>
      <c r="BB174" t="str">
        <f t="shared" si="407"/>
        <v/>
      </c>
      <c r="BC174" t="str">
        <f t="shared" si="408"/>
        <v/>
      </c>
      <c r="BD174" t="str">
        <f t="shared" si="409"/>
        <v/>
      </c>
      <c r="BE174" t="str">
        <f t="shared" si="410"/>
        <v/>
      </c>
      <c r="BF174" t="str">
        <f t="shared" si="411"/>
        <v/>
      </c>
      <c r="BG174" t="str">
        <f t="shared" si="412"/>
        <v/>
      </c>
      <c r="BH174" t="str">
        <f t="shared" si="413"/>
        <v/>
      </c>
      <c r="BI174" t="str">
        <f t="shared" si="414"/>
        <v/>
      </c>
      <c r="BJ174" t="str">
        <f t="shared" si="415"/>
        <v/>
      </c>
      <c r="BK174" t="str">
        <f t="shared" si="416"/>
        <v/>
      </c>
      <c r="BL174" t="str">
        <f t="shared" si="417"/>
        <v/>
      </c>
      <c r="BN174" t="str">
        <f t="shared" si="454"/>
        <v/>
      </c>
      <c r="BO174" t="str">
        <f t="shared" si="455"/>
        <v/>
      </c>
      <c r="BP174" t="str">
        <f t="shared" si="456"/>
        <v/>
      </c>
      <c r="BQ174" t="str">
        <f t="shared" si="457"/>
        <v/>
      </c>
      <c r="BR174" t="str">
        <f t="shared" si="458"/>
        <v/>
      </c>
      <c r="BS174" t="str">
        <f t="shared" si="459"/>
        <v/>
      </c>
      <c r="BT174" t="str">
        <f t="shared" si="460"/>
        <v/>
      </c>
      <c r="BU174" t="str">
        <f t="shared" si="461"/>
        <v/>
      </c>
      <c r="BV174" t="str">
        <f t="shared" si="462"/>
        <v/>
      </c>
      <c r="BW174" t="str">
        <f t="shared" si="463"/>
        <v/>
      </c>
      <c r="BX174" t="str">
        <f t="shared" si="464"/>
        <v/>
      </c>
      <c r="BY174" t="str">
        <f t="shared" si="465"/>
        <v/>
      </c>
      <c r="CA174" t="str">
        <f t="shared" si="466"/>
        <v/>
      </c>
      <c r="CB174" t="str">
        <f t="shared" si="467"/>
        <v/>
      </c>
      <c r="CC174" t="str">
        <f t="shared" si="468"/>
        <v/>
      </c>
      <c r="CD174" t="str">
        <f t="shared" si="469"/>
        <v/>
      </c>
      <c r="CE174" t="str">
        <f t="shared" si="470"/>
        <v/>
      </c>
      <c r="CF174" t="str">
        <f t="shared" si="471"/>
        <v/>
      </c>
      <c r="CG174" t="str">
        <f t="shared" si="472"/>
        <v/>
      </c>
      <c r="CH174" t="str">
        <f t="shared" si="473"/>
        <v/>
      </c>
      <c r="CI174" t="str">
        <f t="shared" si="474"/>
        <v/>
      </c>
      <c r="CJ174" t="str">
        <f t="shared" si="475"/>
        <v/>
      </c>
      <c r="CK174" t="str">
        <f t="shared" si="476"/>
        <v/>
      </c>
      <c r="CL174" t="str">
        <f t="shared" si="477"/>
        <v/>
      </c>
      <c r="CN174" t="str">
        <f t="shared" si="478"/>
        <v/>
      </c>
      <c r="CO174" t="str">
        <f t="shared" si="479"/>
        <v/>
      </c>
      <c r="CP174" t="str">
        <f t="shared" si="480"/>
        <v/>
      </c>
      <c r="CQ174" t="str">
        <f t="shared" si="481"/>
        <v/>
      </c>
      <c r="CR174" t="str">
        <f t="shared" si="482"/>
        <v/>
      </c>
      <c r="CS174" t="str">
        <f t="shared" si="483"/>
        <v/>
      </c>
      <c r="CT174" t="str">
        <f t="shared" si="484"/>
        <v/>
      </c>
      <c r="CU174" t="str">
        <f t="shared" si="485"/>
        <v/>
      </c>
      <c r="CV174" t="str">
        <f t="shared" si="486"/>
        <v/>
      </c>
      <c r="CW174" t="str">
        <f t="shared" si="487"/>
        <v/>
      </c>
      <c r="CX174" t="str">
        <f t="shared" si="488"/>
        <v/>
      </c>
      <c r="CY174" t="str">
        <f t="shared" si="489"/>
        <v/>
      </c>
      <c r="DA174" t="str">
        <f t="shared" si="490"/>
        <v/>
      </c>
      <c r="DB174" t="str">
        <f t="shared" si="491"/>
        <v/>
      </c>
      <c r="DC174" t="str">
        <f t="shared" si="492"/>
        <v/>
      </c>
      <c r="DD174" t="str">
        <f t="shared" si="493"/>
        <v/>
      </c>
      <c r="DE174" t="str">
        <f t="shared" si="494"/>
        <v/>
      </c>
      <c r="DF174" t="str">
        <f t="shared" si="495"/>
        <v/>
      </c>
      <c r="DG174" t="str">
        <f t="shared" si="496"/>
        <v/>
      </c>
      <c r="DH174" t="str">
        <f t="shared" si="497"/>
        <v/>
      </c>
      <c r="DI174" t="str">
        <f t="shared" si="498"/>
        <v/>
      </c>
      <c r="DJ174" t="str">
        <f t="shared" si="499"/>
        <v/>
      </c>
      <c r="DK174" t="str">
        <f t="shared" si="500"/>
        <v/>
      </c>
      <c r="DL174" t="str">
        <f t="shared" si="501"/>
        <v/>
      </c>
      <c r="DN174" t="str">
        <f t="shared" si="502"/>
        <v/>
      </c>
      <c r="DO174" t="str">
        <f t="shared" si="503"/>
        <v/>
      </c>
      <c r="DP174" t="str">
        <f t="shared" si="504"/>
        <v/>
      </c>
      <c r="DQ174" t="str">
        <f t="shared" si="505"/>
        <v/>
      </c>
      <c r="DR174" t="str">
        <f t="shared" si="506"/>
        <v/>
      </c>
      <c r="DS174" t="str">
        <f t="shared" si="507"/>
        <v/>
      </c>
      <c r="DT174" t="str">
        <f t="shared" si="508"/>
        <v/>
      </c>
      <c r="DU174" t="str">
        <f t="shared" si="509"/>
        <v/>
      </c>
      <c r="DV174" t="str">
        <f t="shared" si="510"/>
        <v/>
      </c>
      <c r="DW174" t="str">
        <f t="shared" si="511"/>
        <v/>
      </c>
      <c r="DX174" t="str">
        <f t="shared" si="512"/>
        <v/>
      </c>
      <c r="DY174" t="str">
        <f t="shared" si="513"/>
        <v/>
      </c>
      <c r="EA174" t="str">
        <f t="shared" si="418"/>
        <v/>
      </c>
      <c r="EB174" t="str">
        <f t="shared" si="419"/>
        <v/>
      </c>
      <c r="EC174" t="str">
        <f t="shared" si="420"/>
        <v/>
      </c>
      <c r="ED174" t="str">
        <f t="shared" si="421"/>
        <v/>
      </c>
      <c r="EE174" t="str">
        <f t="shared" si="422"/>
        <v/>
      </c>
      <c r="EF174" t="str">
        <f t="shared" si="423"/>
        <v/>
      </c>
      <c r="EG174" t="str">
        <f t="shared" si="424"/>
        <v/>
      </c>
      <c r="EH174" t="str">
        <f t="shared" si="425"/>
        <v/>
      </c>
      <c r="EI174" t="str">
        <f t="shared" si="426"/>
        <v/>
      </c>
      <c r="EJ174" t="str">
        <f t="shared" si="427"/>
        <v/>
      </c>
      <c r="EK174" t="str">
        <f t="shared" si="428"/>
        <v/>
      </c>
      <c r="EL174" t="str">
        <f t="shared" si="429"/>
        <v/>
      </c>
      <c r="EN174" t="str">
        <f t="shared" si="514"/>
        <v/>
      </c>
      <c r="EO174" t="str">
        <f t="shared" si="515"/>
        <v/>
      </c>
      <c r="EP174" t="str">
        <f t="shared" si="516"/>
        <v/>
      </c>
      <c r="EQ174" t="str">
        <f t="shared" si="517"/>
        <v/>
      </c>
      <c r="ER174" t="str">
        <f t="shared" si="518"/>
        <v/>
      </c>
      <c r="ES174" t="str">
        <f t="shared" si="519"/>
        <v/>
      </c>
      <c r="ET174" t="str">
        <f t="shared" si="520"/>
        <v/>
      </c>
      <c r="EU174" t="str">
        <f t="shared" si="521"/>
        <v/>
      </c>
      <c r="EV174" t="str">
        <f t="shared" si="522"/>
        <v/>
      </c>
      <c r="EW174" t="str">
        <f t="shared" si="523"/>
        <v/>
      </c>
      <c r="EX174" t="str">
        <f t="shared" si="524"/>
        <v/>
      </c>
      <c r="EY174" t="str">
        <f t="shared" si="525"/>
        <v/>
      </c>
    </row>
    <row r="175" spans="1:155" ht="17">
      <c r="A175" s="1">
        <v>0</v>
      </c>
      <c r="B175">
        <v>1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1</v>
      </c>
      <c r="N175">
        <f t="shared" si="394"/>
        <v>0</v>
      </c>
      <c r="O175">
        <f t="shared" si="395"/>
        <v>1</v>
      </c>
      <c r="P175">
        <f t="shared" si="396"/>
        <v>0</v>
      </c>
      <c r="Q175">
        <f t="shared" si="397"/>
        <v>0</v>
      </c>
      <c r="R175">
        <f t="shared" si="398"/>
        <v>0</v>
      </c>
      <c r="S175">
        <f t="shared" si="399"/>
        <v>1</v>
      </c>
      <c r="T175">
        <f t="shared" si="400"/>
        <v>0</v>
      </c>
      <c r="U175">
        <f t="shared" si="401"/>
        <v>1</v>
      </c>
      <c r="V175">
        <f t="shared" si="402"/>
        <v>1</v>
      </c>
      <c r="W175">
        <f t="shared" si="403"/>
        <v>1</v>
      </c>
      <c r="X175">
        <f t="shared" si="404"/>
        <v>1</v>
      </c>
      <c r="Y175">
        <f t="shared" si="405"/>
        <v>1</v>
      </c>
      <c r="AA175">
        <f t="shared" si="430"/>
        <v>0</v>
      </c>
      <c r="AB175">
        <f t="shared" si="431"/>
        <v>1</v>
      </c>
      <c r="AC175">
        <f t="shared" si="432"/>
        <v>0</v>
      </c>
      <c r="AD175">
        <f t="shared" si="433"/>
        <v>0</v>
      </c>
      <c r="AE175">
        <f t="shared" si="434"/>
        <v>0</v>
      </c>
      <c r="AF175">
        <f t="shared" si="435"/>
        <v>1</v>
      </c>
      <c r="AG175">
        <f t="shared" si="436"/>
        <v>0</v>
      </c>
      <c r="AH175">
        <f t="shared" si="437"/>
        <v>1</v>
      </c>
      <c r="AI175">
        <f t="shared" si="438"/>
        <v>1</v>
      </c>
      <c r="AJ175">
        <f t="shared" si="439"/>
        <v>1</v>
      </c>
      <c r="AK175">
        <f t="shared" si="440"/>
        <v>1</v>
      </c>
      <c r="AL175">
        <f t="shared" si="441"/>
        <v>1</v>
      </c>
      <c r="AN175">
        <f t="shared" si="442"/>
        <v>0</v>
      </c>
      <c r="AO175">
        <f t="shared" si="443"/>
        <v>1</v>
      </c>
      <c r="AP175">
        <f t="shared" si="444"/>
        <v>0</v>
      </c>
      <c r="AQ175">
        <f t="shared" si="445"/>
        <v>0</v>
      </c>
      <c r="AR175">
        <f t="shared" si="446"/>
        <v>0</v>
      </c>
      <c r="AS175">
        <f t="shared" si="447"/>
        <v>1</v>
      </c>
      <c r="AT175">
        <f t="shared" si="448"/>
        <v>0</v>
      </c>
      <c r="AU175">
        <f t="shared" si="449"/>
        <v>1</v>
      </c>
      <c r="AV175">
        <f t="shared" si="450"/>
        <v>1</v>
      </c>
      <c r="AW175">
        <f t="shared" si="451"/>
        <v>1</v>
      </c>
      <c r="AX175">
        <f t="shared" si="452"/>
        <v>1</v>
      </c>
      <c r="AY175">
        <f t="shared" si="453"/>
        <v>1</v>
      </c>
      <c r="BA175">
        <f t="shared" si="406"/>
        <v>0</v>
      </c>
      <c r="BB175">
        <f t="shared" si="407"/>
        <v>1</v>
      </c>
      <c r="BC175">
        <f t="shared" si="408"/>
        <v>0</v>
      </c>
      <c r="BD175">
        <f t="shared" si="409"/>
        <v>0</v>
      </c>
      <c r="BE175">
        <f t="shared" si="410"/>
        <v>0</v>
      </c>
      <c r="BF175">
        <f t="shared" si="411"/>
        <v>1</v>
      </c>
      <c r="BG175">
        <f t="shared" si="412"/>
        <v>0</v>
      </c>
      <c r="BH175">
        <f t="shared" si="413"/>
        <v>1</v>
      </c>
      <c r="BI175">
        <f t="shared" si="414"/>
        <v>1</v>
      </c>
      <c r="BJ175">
        <f t="shared" si="415"/>
        <v>1</v>
      </c>
      <c r="BK175">
        <f t="shared" si="416"/>
        <v>1</v>
      </c>
      <c r="BL175">
        <f t="shared" si="417"/>
        <v>1</v>
      </c>
      <c r="BN175">
        <f t="shared" si="454"/>
        <v>0</v>
      </c>
      <c r="BO175">
        <f t="shared" si="455"/>
        <v>1</v>
      </c>
      <c r="BP175">
        <f t="shared" si="456"/>
        <v>0</v>
      </c>
      <c r="BQ175">
        <f t="shared" si="457"/>
        <v>0</v>
      </c>
      <c r="BR175">
        <f t="shared" si="458"/>
        <v>0</v>
      </c>
      <c r="BS175">
        <f t="shared" si="459"/>
        <v>1</v>
      </c>
      <c r="BT175">
        <f t="shared" si="460"/>
        <v>0</v>
      </c>
      <c r="BU175">
        <f t="shared" si="461"/>
        <v>1</v>
      </c>
      <c r="BV175">
        <f t="shared" si="462"/>
        <v>1</v>
      </c>
      <c r="BW175">
        <f t="shared" si="463"/>
        <v>1</v>
      </c>
      <c r="BX175">
        <f t="shared" si="464"/>
        <v>1</v>
      </c>
      <c r="BY175">
        <f t="shared" si="465"/>
        <v>1</v>
      </c>
      <c r="CA175" t="str">
        <f t="shared" si="466"/>
        <v/>
      </c>
      <c r="CB175" t="str">
        <f t="shared" si="467"/>
        <v/>
      </c>
      <c r="CC175" t="str">
        <f t="shared" si="468"/>
        <v/>
      </c>
      <c r="CD175" t="str">
        <f t="shared" si="469"/>
        <v/>
      </c>
      <c r="CE175" t="str">
        <f t="shared" si="470"/>
        <v/>
      </c>
      <c r="CF175" t="str">
        <f t="shared" si="471"/>
        <v/>
      </c>
      <c r="CG175" t="str">
        <f t="shared" si="472"/>
        <v/>
      </c>
      <c r="CH175" t="str">
        <f t="shared" si="473"/>
        <v/>
      </c>
      <c r="CI175" t="str">
        <f t="shared" si="474"/>
        <v/>
      </c>
      <c r="CJ175" t="str">
        <f t="shared" si="475"/>
        <v/>
      </c>
      <c r="CK175" t="str">
        <f t="shared" si="476"/>
        <v/>
      </c>
      <c r="CL175" t="str">
        <f t="shared" si="477"/>
        <v/>
      </c>
      <c r="CN175" t="str">
        <f t="shared" si="478"/>
        <v/>
      </c>
      <c r="CO175" t="str">
        <f t="shared" si="479"/>
        <v/>
      </c>
      <c r="CP175" t="str">
        <f t="shared" si="480"/>
        <v/>
      </c>
      <c r="CQ175" t="str">
        <f t="shared" si="481"/>
        <v/>
      </c>
      <c r="CR175" t="str">
        <f t="shared" si="482"/>
        <v/>
      </c>
      <c r="CS175" t="str">
        <f t="shared" si="483"/>
        <v/>
      </c>
      <c r="CT175" t="str">
        <f t="shared" si="484"/>
        <v/>
      </c>
      <c r="CU175" t="str">
        <f t="shared" si="485"/>
        <v/>
      </c>
      <c r="CV175" t="str">
        <f t="shared" si="486"/>
        <v/>
      </c>
      <c r="CW175" t="str">
        <f t="shared" si="487"/>
        <v/>
      </c>
      <c r="CX175" t="str">
        <f t="shared" si="488"/>
        <v/>
      </c>
      <c r="CY175" t="str">
        <f t="shared" si="489"/>
        <v/>
      </c>
      <c r="DA175" t="str">
        <f t="shared" si="490"/>
        <v/>
      </c>
      <c r="DB175" t="str">
        <f t="shared" si="491"/>
        <v/>
      </c>
      <c r="DC175" t="str">
        <f t="shared" si="492"/>
        <v/>
      </c>
      <c r="DD175" t="str">
        <f t="shared" si="493"/>
        <v/>
      </c>
      <c r="DE175" t="str">
        <f t="shared" si="494"/>
        <v/>
      </c>
      <c r="DF175" t="str">
        <f t="shared" si="495"/>
        <v/>
      </c>
      <c r="DG175" t="str">
        <f t="shared" si="496"/>
        <v/>
      </c>
      <c r="DH175" t="str">
        <f t="shared" si="497"/>
        <v/>
      </c>
      <c r="DI175" t="str">
        <f t="shared" si="498"/>
        <v/>
      </c>
      <c r="DJ175" t="str">
        <f t="shared" si="499"/>
        <v/>
      </c>
      <c r="DK175" t="str">
        <f t="shared" si="500"/>
        <v/>
      </c>
      <c r="DL175" t="str">
        <f t="shared" si="501"/>
        <v/>
      </c>
      <c r="DN175" t="str">
        <f t="shared" si="502"/>
        <v/>
      </c>
      <c r="DO175" t="str">
        <f t="shared" si="503"/>
        <v/>
      </c>
      <c r="DP175" t="str">
        <f t="shared" si="504"/>
        <v/>
      </c>
      <c r="DQ175" t="str">
        <f t="shared" si="505"/>
        <v/>
      </c>
      <c r="DR175" t="str">
        <f t="shared" si="506"/>
        <v/>
      </c>
      <c r="DS175" t="str">
        <f t="shared" si="507"/>
        <v/>
      </c>
      <c r="DT175" t="str">
        <f t="shared" si="508"/>
        <v/>
      </c>
      <c r="DU175" t="str">
        <f t="shared" si="509"/>
        <v/>
      </c>
      <c r="DV175" t="str">
        <f t="shared" si="510"/>
        <v/>
      </c>
      <c r="DW175" t="str">
        <f t="shared" si="511"/>
        <v/>
      </c>
      <c r="DX175" t="str">
        <f t="shared" si="512"/>
        <v/>
      </c>
      <c r="DY175" t="str">
        <f t="shared" si="513"/>
        <v/>
      </c>
      <c r="EA175" t="str">
        <f t="shared" si="418"/>
        <v/>
      </c>
      <c r="EB175" t="str">
        <f t="shared" si="419"/>
        <v/>
      </c>
      <c r="EC175" t="str">
        <f t="shared" si="420"/>
        <v/>
      </c>
      <c r="ED175" t="str">
        <f t="shared" si="421"/>
        <v/>
      </c>
      <c r="EE175" t="str">
        <f t="shared" si="422"/>
        <v/>
      </c>
      <c r="EF175" t="str">
        <f t="shared" si="423"/>
        <v/>
      </c>
      <c r="EG175" t="str">
        <f t="shared" si="424"/>
        <v/>
      </c>
      <c r="EH175" t="str">
        <f t="shared" si="425"/>
        <v/>
      </c>
      <c r="EI175" t="str">
        <f t="shared" si="426"/>
        <v/>
      </c>
      <c r="EJ175" t="str">
        <f t="shared" si="427"/>
        <v/>
      </c>
      <c r="EK175" t="str">
        <f t="shared" si="428"/>
        <v/>
      </c>
      <c r="EL175" t="str">
        <f t="shared" si="429"/>
        <v/>
      </c>
      <c r="EN175" t="str">
        <f t="shared" si="514"/>
        <v/>
      </c>
      <c r="EO175" t="str">
        <f t="shared" si="515"/>
        <v/>
      </c>
      <c r="EP175" t="str">
        <f t="shared" si="516"/>
        <v/>
      </c>
      <c r="EQ175" t="str">
        <f t="shared" si="517"/>
        <v/>
      </c>
      <c r="ER175" t="str">
        <f t="shared" si="518"/>
        <v/>
      </c>
      <c r="ES175" t="str">
        <f t="shared" si="519"/>
        <v/>
      </c>
      <c r="ET175" t="str">
        <f t="shared" si="520"/>
        <v/>
      </c>
      <c r="EU175" t="str">
        <f t="shared" si="521"/>
        <v/>
      </c>
      <c r="EV175" t="str">
        <f t="shared" si="522"/>
        <v/>
      </c>
      <c r="EW175" t="str">
        <f t="shared" si="523"/>
        <v/>
      </c>
      <c r="EX175" t="str">
        <f t="shared" si="524"/>
        <v/>
      </c>
      <c r="EY175" t="str">
        <f t="shared" si="525"/>
        <v/>
      </c>
    </row>
    <row r="176" spans="1:155" ht="17">
      <c r="A176" s="1">
        <v>0</v>
      </c>
      <c r="B176">
        <v>0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N176">
        <f t="shared" si="394"/>
        <v>0</v>
      </c>
      <c r="O176">
        <f t="shared" si="395"/>
        <v>0</v>
      </c>
      <c r="P176">
        <f t="shared" si="396"/>
        <v>0</v>
      </c>
      <c r="Q176">
        <f t="shared" si="397"/>
        <v>1</v>
      </c>
      <c r="R176">
        <f t="shared" si="398"/>
        <v>1</v>
      </c>
      <c r="S176">
        <f t="shared" si="399"/>
        <v>1</v>
      </c>
      <c r="T176">
        <f t="shared" si="400"/>
        <v>1</v>
      </c>
      <c r="U176">
        <f t="shared" si="401"/>
        <v>1</v>
      </c>
      <c r="V176">
        <f t="shared" si="402"/>
        <v>1</v>
      </c>
      <c r="W176">
        <f t="shared" si="403"/>
        <v>1</v>
      </c>
      <c r="X176">
        <f t="shared" si="404"/>
        <v>1</v>
      </c>
      <c r="Y176">
        <f t="shared" si="405"/>
        <v>1</v>
      </c>
      <c r="AA176" t="str">
        <f t="shared" si="430"/>
        <v/>
      </c>
      <c r="AB176" t="str">
        <f t="shared" si="431"/>
        <v/>
      </c>
      <c r="AC176" t="str">
        <f t="shared" si="432"/>
        <v/>
      </c>
      <c r="AD176" t="str">
        <f t="shared" si="433"/>
        <v/>
      </c>
      <c r="AE176" t="str">
        <f t="shared" si="434"/>
        <v/>
      </c>
      <c r="AF176" t="str">
        <f t="shared" si="435"/>
        <v/>
      </c>
      <c r="AG176" t="str">
        <f t="shared" si="436"/>
        <v/>
      </c>
      <c r="AH176" t="str">
        <f t="shared" si="437"/>
        <v/>
      </c>
      <c r="AI176" t="str">
        <f t="shared" si="438"/>
        <v/>
      </c>
      <c r="AJ176" t="str">
        <f t="shared" si="439"/>
        <v/>
      </c>
      <c r="AK176" t="str">
        <f t="shared" si="440"/>
        <v/>
      </c>
      <c r="AL176" t="str">
        <f t="shared" si="441"/>
        <v/>
      </c>
      <c r="AN176" t="str">
        <f t="shared" si="442"/>
        <v/>
      </c>
      <c r="AO176" t="str">
        <f t="shared" si="443"/>
        <v/>
      </c>
      <c r="AP176" t="str">
        <f t="shared" si="444"/>
        <v/>
      </c>
      <c r="AQ176" t="str">
        <f t="shared" si="445"/>
        <v/>
      </c>
      <c r="AR176" t="str">
        <f t="shared" si="446"/>
        <v/>
      </c>
      <c r="AS176" t="str">
        <f t="shared" si="447"/>
        <v/>
      </c>
      <c r="AT176" t="str">
        <f t="shared" si="448"/>
        <v/>
      </c>
      <c r="AU176" t="str">
        <f t="shared" si="449"/>
        <v/>
      </c>
      <c r="AV176" t="str">
        <f t="shared" si="450"/>
        <v/>
      </c>
      <c r="AW176" t="str">
        <f t="shared" si="451"/>
        <v/>
      </c>
      <c r="AX176" t="str">
        <f t="shared" si="452"/>
        <v/>
      </c>
      <c r="AY176" t="str">
        <f t="shared" si="453"/>
        <v/>
      </c>
      <c r="BA176" t="str">
        <f t="shared" si="406"/>
        <v/>
      </c>
      <c r="BB176" t="str">
        <f t="shared" si="407"/>
        <v/>
      </c>
      <c r="BC176" t="str">
        <f t="shared" si="408"/>
        <v/>
      </c>
      <c r="BD176" t="str">
        <f t="shared" si="409"/>
        <v/>
      </c>
      <c r="BE176" t="str">
        <f t="shared" si="410"/>
        <v/>
      </c>
      <c r="BF176" t="str">
        <f t="shared" si="411"/>
        <v/>
      </c>
      <c r="BG176" t="str">
        <f t="shared" si="412"/>
        <v/>
      </c>
      <c r="BH176" t="str">
        <f t="shared" si="413"/>
        <v/>
      </c>
      <c r="BI176" t="str">
        <f t="shared" si="414"/>
        <v/>
      </c>
      <c r="BJ176" t="str">
        <f t="shared" si="415"/>
        <v/>
      </c>
      <c r="BK176" t="str">
        <f t="shared" si="416"/>
        <v/>
      </c>
      <c r="BL176" t="str">
        <f t="shared" si="417"/>
        <v/>
      </c>
      <c r="BN176" t="str">
        <f t="shared" si="454"/>
        <v/>
      </c>
      <c r="BO176" t="str">
        <f t="shared" si="455"/>
        <v/>
      </c>
      <c r="BP176" t="str">
        <f t="shared" si="456"/>
        <v/>
      </c>
      <c r="BQ176" t="str">
        <f t="shared" si="457"/>
        <v/>
      </c>
      <c r="BR176" t="str">
        <f t="shared" si="458"/>
        <v/>
      </c>
      <c r="BS176" t="str">
        <f t="shared" si="459"/>
        <v/>
      </c>
      <c r="BT176" t="str">
        <f t="shared" si="460"/>
        <v/>
      </c>
      <c r="BU176" t="str">
        <f t="shared" si="461"/>
        <v/>
      </c>
      <c r="BV176" t="str">
        <f t="shared" si="462"/>
        <v/>
      </c>
      <c r="BW176" t="str">
        <f t="shared" si="463"/>
        <v/>
      </c>
      <c r="BX176" t="str">
        <f t="shared" si="464"/>
        <v/>
      </c>
      <c r="BY176" t="str">
        <f t="shared" si="465"/>
        <v/>
      </c>
      <c r="CA176" t="str">
        <f t="shared" si="466"/>
        <v/>
      </c>
      <c r="CB176" t="str">
        <f t="shared" si="467"/>
        <v/>
      </c>
      <c r="CC176" t="str">
        <f t="shared" si="468"/>
        <v/>
      </c>
      <c r="CD176" t="str">
        <f t="shared" si="469"/>
        <v/>
      </c>
      <c r="CE176" t="str">
        <f t="shared" si="470"/>
        <v/>
      </c>
      <c r="CF176" t="str">
        <f t="shared" si="471"/>
        <v/>
      </c>
      <c r="CG176" t="str">
        <f t="shared" si="472"/>
        <v/>
      </c>
      <c r="CH176" t="str">
        <f t="shared" si="473"/>
        <v/>
      </c>
      <c r="CI176" t="str">
        <f t="shared" si="474"/>
        <v/>
      </c>
      <c r="CJ176" t="str">
        <f t="shared" si="475"/>
        <v/>
      </c>
      <c r="CK176" t="str">
        <f t="shared" si="476"/>
        <v/>
      </c>
      <c r="CL176" t="str">
        <f t="shared" si="477"/>
        <v/>
      </c>
      <c r="CN176" t="str">
        <f t="shared" si="478"/>
        <v/>
      </c>
      <c r="CO176" t="str">
        <f t="shared" si="479"/>
        <v/>
      </c>
      <c r="CP176" t="str">
        <f t="shared" si="480"/>
        <v/>
      </c>
      <c r="CQ176" t="str">
        <f t="shared" si="481"/>
        <v/>
      </c>
      <c r="CR176" t="str">
        <f t="shared" si="482"/>
        <v/>
      </c>
      <c r="CS176" t="str">
        <f t="shared" si="483"/>
        <v/>
      </c>
      <c r="CT176" t="str">
        <f t="shared" si="484"/>
        <v/>
      </c>
      <c r="CU176" t="str">
        <f t="shared" si="485"/>
        <v/>
      </c>
      <c r="CV176" t="str">
        <f t="shared" si="486"/>
        <v/>
      </c>
      <c r="CW176" t="str">
        <f t="shared" si="487"/>
        <v/>
      </c>
      <c r="CX176" t="str">
        <f t="shared" si="488"/>
        <v/>
      </c>
      <c r="CY176" t="str">
        <f t="shared" si="489"/>
        <v/>
      </c>
      <c r="DA176" t="str">
        <f t="shared" si="490"/>
        <v/>
      </c>
      <c r="DB176" t="str">
        <f t="shared" si="491"/>
        <v/>
      </c>
      <c r="DC176" t="str">
        <f t="shared" si="492"/>
        <v/>
      </c>
      <c r="DD176" t="str">
        <f t="shared" si="493"/>
        <v/>
      </c>
      <c r="DE176" t="str">
        <f t="shared" si="494"/>
        <v/>
      </c>
      <c r="DF176" t="str">
        <f t="shared" si="495"/>
        <v/>
      </c>
      <c r="DG176" t="str">
        <f t="shared" si="496"/>
        <v/>
      </c>
      <c r="DH176" t="str">
        <f t="shared" si="497"/>
        <v/>
      </c>
      <c r="DI176" t="str">
        <f t="shared" si="498"/>
        <v/>
      </c>
      <c r="DJ176" t="str">
        <f t="shared" si="499"/>
        <v/>
      </c>
      <c r="DK176" t="str">
        <f t="shared" si="500"/>
        <v/>
      </c>
      <c r="DL176" t="str">
        <f t="shared" si="501"/>
        <v/>
      </c>
      <c r="DN176" t="str">
        <f t="shared" si="502"/>
        <v/>
      </c>
      <c r="DO176" t="str">
        <f t="shared" si="503"/>
        <v/>
      </c>
      <c r="DP176" t="str">
        <f t="shared" si="504"/>
        <v/>
      </c>
      <c r="DQ176" t="str">
        <f t="shared" si="505"/>
        <v/>
      </c>
      <c r="DR176" t="str">
        <f t="shared" si="506"/>
        <v/>
      </c>
      <c r="DS176" t="str">
        <f t="shared" si="507"/>
        <v/>
      </c>
      <c r="DT176" t="str">
        <f t="shared" si="508"/>
        <v/>
      </c>
      <c r="DU176" t="str">
        <f t="shared" si="509"/>
        <v/>
      </c>
      <c r="DV176" t="str">
        <f t="shared" si="510"/>
        <v/>
      </c>
      <c r="DW176" t="str">
        <f t="shared" si="511"/>
        <v/>
      </c>
      <c r="DX176" t="str">
        <f t="shared" si="512"/>
        <v/>
      </c>
      <c r="DY176" t="str">
        <f t="shared" si="513"/>
        <v/>
      </c>
      <c r="EA176" t="str">
        <f t="shared" si="418"/>
        <v/>
      </c>
      <c r="EB176" t="str">
        <f t="shared" si="419"/>
        <v/>
      </c>
      <c r="EC176" t="str">
        <f t="shared" si="420"/>
        <v/>
      </c>
      <c r="ED176" t="str">
        <f t="shared" si="421"/>
        <v/>
      </c>
      <c r="EE176" t="str">
        <f t="shared" si="422"/>
        <v/>
      </c>
      <c r="EF176" t="str">
        <f t="shared" si="423"/>
        <v/>
      </c>
      <c r="EG176" t="str">
        <f t="shared" si="424"/>
        <v/>
      </c>
      <c r="EH176" t="str">
        <f t="shared" si="425"/>
        <v/>
      </c>
      <c r="EI176" t="str">
        <f t="shared" si="426"/>
        <v/>
      </c>
      <c r="EJ176" t="str">
        <f t="shared" si="427"/>
        <v/>
      </c>
      <c r="EK176" t="str">
        <f t="shared" si="428"/>
        <v/>
      </c>
      <c r="EL176" t="str">
        <f t="shared" si="429"/>
        <v/>
      </c>
      <c r="EN176" t="str">
        <f t="shared" si="514"/>
        <v/>
      </c>
      <c r="EO176" t="str">
        <f t="shared" si="515"/>
        <v/>
      </c>
      <c r="EP176" t="str">
        <f t="shared" si="516"/>
        <v/>
      </c>
      <c r="EQ176" t="str">
        <f t="shared" si="517"/>
        <v/>
      </c>
      <c r="ER176" t="str">
        <f t="shared" si="518"/>
        <v/>
      </c>
      <c r="ES176" t="str">
        <f t="shared" si="519"/>
        <v/>
      </c>
      <c r="ET176" t="str">
        <f t="shared" si="520"/>
        <v/>
      </c>
      <c r="EU176" t="str">
        <f t="shared" si="521"/>
        <v/>
      </c>
      <c r="EV176" t="str">
        <f t="shared" si="522"/>
        <v/>
      </c>
      <c r="EW176" t="str">
        <f t="shared" si="523"/>
        <v/>
      </c>
      <c r="EX176" t="str">
        <f t="shared" si="524"/>
        <v/>
      </c>
      <c r="EY176" t="str">
        <f t="shared" si="525"/>
        <v/>
      </c>
    </row>
    <row r="177" spans="1:155" ht="17">
      <c r="A177" s="1">
        <v>0</v>
      </c>
      <c r="B177">
        <v>1</v>
      </c>
      <c r="C177">
        <v>0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1</v>
      </c>
      <c r="N177">
        <f t="shared" si="394"/>
        <v>0</v>
      </c>
      <c r="O177">
        <f t="shared" si="395"/>
        <v>1</v>
      </c>
      <c r="P177">
        <f t="shared" si="396"/>
        <v>0</v>
      </c>
      <c r="Q177">
        <f t="shared" si="397"/>
        <v>1</v>
      </c>
      <c r="R177">
        <f t="shared" si="398"/>
        <v>0</v>
      </c>
      <c r="S177">
        <f t="shared" si="399"/>
        <v>0</v>
      </c>
      <c r="T177">
        <f t="shared" si="400"/>
        <v>1</v>
      </c>
      <c r="U177">
        <f t="shared" si="401"/>
        <v>0</v>
      </c>
      <c r="V177">
        <f t="shared" si="402"/>
        <v>1</v>
      </c>
      <c r="W177">
        <f t="shared" si="403"/>
        <v>0</v>
      </c>
      <c r="X177">
        <f t="shared" si="404"/>
        <v>0</v>
      </c>
      <c r="Y177">
        <f t="shared" si="405"/>
        <v>1</v>
      </c>
      <c r="AA177">
        <f t="shared" si="430"/>
        <v>0</v>
      </c>
      <c r="AB177">
        <f t="shared" si="431"/>
        <v>1</v>
      </c>
      <c r="AC177">
        <f t="shared" si="432"/>
        <v>0</v>
      </c>
      <c r="AD177">
        <f t="shared" si="433"/>
        <v>1</v>
      </c>
      <c r="AE177">
        <f t="shared" si="434"/>
        <v>0</v>
      </c>
      <c r="AF177">
        <f t="shared" si="435"/>
        <v>0</v>
      </c>
      <c r="AG177">
        <f t="shared" si="436"/>
        <v>1</v>
      </c>
      <c r="AH177">
        <f t="shared" si="437"/>
        <v>0</v>
      </c>
      <c r="AI177">
        <f t="shared" si="438"/>
        <v>1</v>
      </c>
      <c r="AJ177">
        <f t="shared" si="439"/>
        <v>0</v>
      </c>
      <c r="AK177">
        <f t="shared" si="440"/>
        <v>0</v>
      </c>
      <c r="AL177">
        <f t="shared" si="441"/>
        <v>1</v>
      </c>
      <c r="AN177">
        <f t="shared" si="442"/>
        <v>0</v>
      </c>
      <c r="AO177">
        <f t="shared" si="443"/>
        <v>1</v>
      </c>
      <c r="AP177">
        <f t="shared" si="444"/>
        <v>0</v>
      </c>
      <c r="AQ177">
        <f t="shared" si="445"/>
        <v>1</v>
      </c>
      <c r="AR177">
        <f t="shared" si="446"/>
        <v>0</v>
      </c>
      <c r="AS177">
        <f t="shared" si="447"/>
        <v>0</v>
      </c>
      <c r="AT177">
        <f t="shared" si="448"/>
        <v>1</v>
      </c>
      <c r="AU177">
        <f t="shared" si="449"/>
        <v>0</v>
      </c>
      <c r="AV177">
        <f t="shared" si="450"/>
        <v>1</v>
      </c>
      <c r="AW177">
        <f t="shared" si="451"/>
        <v>0</v>
      </c>
      <c r="AX177">
        <f t="shared" si="452"/>
        <v>0</v>
      </c>
      <c r="AY177">
        <f t="shared" si="453"/>
        <v>1</v>
      </c>
      <c r="BA177" t="str">
        <f t="shared" si="406"/>
        <v/>
      </c>
      <c r="BB177" t="str">
        <f t="shared" si="407"/>
        <v/>
      </c>
      <c r="BC177" t="str">
        <f t="shared" si="408"/>
        <v/>
      </c>
      <c r="BD177" t="str">
        <f t="shared" si="409"/>
        <v/>
      </c>
      <c r="BE177" t="str">
        <f t="shared" si="410"/>
        <v/>
      </c>
      <c r="BF177" t="str">
        <f t="shared" si="411"/>
        <v/>
      </c>
      <c r="BG177" t="str">
        <f t="shared" si="412"/>
        <v/>
      </c>
      <c r="BH177" t="str">
        <f t="shared" si="413"/>
        <v/>
      </c>
      <c r="BI177" t="str">
        <f t="shared" si="414"/>
        <v/>
      </c>
      <c r="BJ177" t="str">
        <f t="shared" si="415"/>
        <v/>
      </c>
      <c r="BK177" t="str">
        <f t="shared" si="416"/>
        <v/>
      </c>
      <c r="BL177" t="str">
        <f t="shared" si="417"/>
        <v/>
      </c>
      <c r="BN177" t="str">
        <f t="shared" si="454"/>
        <v/>
      </c>
      <c r="BO177" t="str">
        <f t="shared" si="455"/>
        <v/>
      </c>
      <c r="BP177" t="str">
        <f t="shared" si="456"/>
        <v/>
      </c>
      <c r="BQ177" t="str">
        <f t="shared" si="457"/>
        <v/>
      </c>
      <c r="BR177" t="str">
        <f t="shared" si="458"/>
        <v/>
      </c>
      <c r="BS177" t="str">
        <f t="shared" si="459"/>
        <v/>
      </c>
      <c r="BT177" t="str">
        <f t="shared" si="460"/>
        <v/>
      </c>
      <c r="BU177" t="str">
        <f t="shared" si="461"/>
        <v/>
      </c>
      <c r="BV177" t="str">
        <f t="shared" si="462"/>
        <v/>
      </c>
      <c r="BW177" t="str">
        <f t="shared" si="463"/>
        <v/>
      </c>
      <c r="BX177" t="str">
        <f t="shared" si="464"/>
        <v/>
      </c>
      <c r="BY177" t="str">
        <f t="shared" si="465"/>
        <v/>
      </c>
      <c r="CA177" t="str">
        <f t="shared" si="466"/>
        <v/>
      </c>
      <c r="CB177" t="str">
        <f t="shared" si="467"/>
        <v/>
      </c>
      <c r="CC177" t="str">
        <f t="shared" si="468"/>
        <v/>
      </c>
      <c r="CD177" t="str">
        <f t="shared" si="469"/>
        <v/>
      </c>
      <c r="CE177" t="str">
        <f t="shared" si="470"/>
        <v/>
      </c>
      <c r="CF177" t="str">
        <f t="shared" si="471"/>
        <v/>
      </c>
      <c r="CG177" t="str">
        <f t="shared" si="472"/>
        <v/>
      </c>
      <c r="CH177" t="str">
        <f t="shared" si="473"/>
        <v/>
      </c>
      <c r="CI177" t="str">
        <f t="shared" si="474"/>
        <v/>
      </c>
      <c r="CJ177" t="str">
        <f t="shared" si="475"/>
        <v/>
      </c>
      <c r="CK177" t="str">
        <f t="shared" si="476"/>
        <v/>
      </c>
      <c r="CL177" t="str">
        <f t="shared" si="477"/>
        <v/>
      </c>
      <c r="CN177" t="str">
        <f t="shared" si="478"/>
        <v/>
      </c>
      <c r="CO177" t="str">
        <f t="shared" si="479"/>
        <v/>
      </c>
      <c r="CP177" t="str">
        <f t="shared" si="480"/>
        <v/>
      </c>
      <c r="CQ177" t="str">
        <f t="shared" si="481"/>
        <v/>
      </c>
      <c r="CR177" t="str">
        <f t="shared" si="482"/>
        <v/>
      </c>
      <c r="CS177" t="str">
        <f t="shared" si="483"/>
        <v/>
      </c>
      <c r="CT177" t="str">
        <f t="shared" si="484"/>
        <v/>
      </c>
      <c r="CU177" t="str">
        <f t="shared" si="485"/>
        <v/>
      </c>
      <c r="CV177" t="str">
        <f t="shared" si="486"/>
        <v/>
      </c>
      <c r="CW177" t="str">
        <f t="shared" si="487"/>
        <v/>
      </c>
      <c r="CX177" t="str">
        <f t="shared" si="488"/>
        <v/>
      </c>
      <c r="CY177" t="str">
        <f t="shared" si="489"/>
        <v/>
      </c>
      <c r="DA177" t="str">
        <f t="shared" si="490"/>
        <v/>
      </c>
      <c r="DB177" t="str">
        <f t="shared" si="491"/>
        <v/>
      </c>
      <c r="DC177" t="str">
        <f t="shared" si="492"/>
        <v/>
      </c>
      <c r="DD177" t="str">
        <f t="shared" si="493"/>
        <v/>
      </c>
      <c r="DE177" t="str">
        <f t="shared" si="494"/>
        <v/>
      </c>
      <c r="DF177" t="str">
        <f t="shared" si="495"/>
        <v/>
      </c>
      <c r="DG177" t="str">
        <f t="shared" si="496"/>
        <v/>
      </c>
      <c r="DH177" t="str">
        <f t="shared" si="497"/>
        <v/>
      </c>
      <c r="DI177" t="str">
        <f t="shared" si="498"/>
        <v/>
      </c>
      <c r="DJ177" t="str">
        <f t="shared" si="499"/>
        <v/>
      </c>
      <c r="DK177" t="str">
        <f t="shared" si="500"/>
        <v/>
      </c>
      <c r="DL177" t="str">
        <f t="shared" si="501"/>
        <v/>
      </c>
      <c r="DN177" t="str">
        <f t="shared" si="502"/>
        <v/>
      </c>
      <c r="DO177" t="str">
        <f t="shared" si="503"/>
        <v/>
      </c>
      <c r="DP177" t="str">
        <f t="shared" si="504"/>
        <v/>
      </c>
      <c r="DQ177" t="str">
        <f t="shared" si="505"/>
        <v/>
      </c>
      <c r="DR177" t="str">
        <f t="shared" si="506"/>
        <v/>
      </c>
      <c r="DS177" t="str">
        <f t="shared" si="507"/>
        <v/>
      </c>
      <c r="DT177" t="str">
        <f t="shared" si="508"/>
        <v/>
      </c>
      <c r="DU177" t="str">
        <f t="shared" si="509"/>
        <v/>
      </c>
      <c r="DV177" t="str">
        <f t="shared" si="510"/>
        <v/>
      </c>
      <c r="DW177" t="str">
        <f t="shared" si="511"/>
        <v/>
      </c>
      <c r="DX177" t="str">
        <f t="shared" si="512"/>
        <v/>
      </c>
      <c r="DY177" t="str">
        <f t="shared" si="513"/>
        <v/>
      </c>
      <c r="EA177" t="str">
        <f t="shared" si="418"/>
        <v/>
      </c>
      <c r="EB177" t="str">
        <f t="shared" si="419"/>
        <v/>
      </c>
      <c r="EC177" t="str">
        <f t="shared" si="420"/>
        <v/>
      </c>
      <c r="ED177" t="str">
        <f t="shared" si="421"/>
        <v/>
      </c>
      <c r="EE177" t="str">
        <f t="shared" si="422"/>
        <v/>
      </c>
      <c r="EF177" t="str">
        <f t="shared" si="423"/>
        <v/>
      </c>
      <c r="EG177" t="str">
        <f t="shared" si="424"/>
        <v/>
      </c>
      <c r="EH177" t="str">
        <f t="shared" si="425"/>
        <v/>
      </c>
      <c r="EI177" t="str">
        <f t="shared" si="426"/>
        <v/>
      </c>
      <c r="EJ177" t="str">
        <f t="shared" si="427"/>
        <v/>
      </c>
      <c r="EK177" t="str">
        <f t="shared" si="428"/>
        <v/>
      </c>
      <c r="EL177" t="str">
        <f t="shared" si="429"/>
        <v/>
      </c>
      <c r="EN177" t="str">
        <f t="shared" si="514"/>
        <v/>
      </c>
      <c r="EO177" t="str">
        <f t="shared" si="515"/>
        <v/>
      </c>
      <c r="EP177" t="str">
        <f t="shared" si="516"/>
        <v/>
      </c>
      <c r="EQ177" t="str">
        <f t="shared" si="517"/>
        <v/>
      </c>
      <c r="ER177" t="str">
        <f t="shared" si="518"/>
        <v/>
      </c>
      <c r="ES177" t="str">
        <f t="shared" si="519"/>
        <v/>
      </c>
      <c r="ET177" t="str">
        <f t="shared" si="520"/>
        <v/>
      </c>
      <c r="EU177" t="str">
        <f t="shared" si="521"/>
        <v/>
      </c>
      <c r="EV177" t="str">
        <f t="shared" si="522"/>
        <v/>
      </c>
      <c r="EW177" t="str">
        <f t="shared" si="523"/>
        <v/>
      </c>
      <c r="EX177" t="str">
        <f t="shared" si="524"/>
        <v/>
      </c>
      <c r="EY177" t="str">
        <f t="shared" si="525"/>
        <v/>
      </c>
    </row>
    <row r="178" spans="1:155" ht="17">
      <c r="A178" s="1">
        <v>1</v>
      </c>
      <c r="B178">
        <v>0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1</v>
      </c>
      <c r="N178" t="str">
        <f t="shared" si="394"/>
        <v/>
      </c>
      <c r="O178" t="str">
        <f t="shared" si="395"/>
        <v/>
      </c>
      <c r="P178" t="str">
        <f t="shared" si="396"/>
        <v/>
      </c>
      <c r="Q178" t="str">
        <f t="shared" si="397"/>
        <v/>
      </c>
      <c r="R178" t="str">
        <f t="shared" si="398"/>
        <v/>
      </c>
      <c r="S178" t="str">
        <f t="shared" si="399"/>
        <v/>
      </c>
      <c r="T178" t="str">
        <f t="shared" si="400"/>
        <v/>
      </c>
      <c r="U178" t="str">
        <f t="shared" si="401"/>
        <v/>
      </c>
      <c r="V178" t="str">
        <f t="shared" si="402"/>
        <v/>
      </c>
      <c r="W178" t="str">
        <f t="shared" si="403"/>
        <v/>
      </c>
      <c r="X178" t="str">
        <f t="shared" si="404"/>
        <v/>
      </c>
      <c r="Y178" t="str">
        <f t="shared" si="405"/>
        <v/>
      </c>
      <c r="AA178" t="str">
        <f t="shared" si="430"/>
        <v/>
      </c>
      <c r="AB178" t="str">
        <f t="shared" si="431"/>
        <v/>
      </c>
      <c r="AC178" t="str">
        <f t="shared" si="432"/>
        <v/>
      </c>
      <c r="AD178" t="str">
        <f t="shared" si="433"/>
        <v/>
      </c>
      <c r="AE178" t="str">
        <f t="shared" si="434"/>
        <v/>
      </c>
      <c r="AF178" t="str">
        <f t="shared" si="435"/>
        <v/>
      </c>
      <c r="AG178" t="str">
        <f t="shared" si="436"/>
        <v/>
      </c>
      <c r="AH178" t="str">
        <f t="shared" si="437"/>
        <v/>
      </c>
      <c r="AI178" t="str">
        <f t="shared" si="438"/>
        <v/>
      </c>
      <c r="AJ178" t="str">
        <f t="shared" si="439"/>
        <v/>
      </c>
      <c r="AK178" t="str">
        <f t="shared" si="440"/>
        <v/>
      </c>
      <c r="AL178" t="str">
        <f t="shared" si="441"/>
        <v/>
      </c>
      <c r="AN178" t="str">
        <f t="shared" si="442"/>
        <v/>
      </c>
      <c r="AO178" t="str">
        <f t="shared" si="443"/>
        <v/>
      </c>
      <c r="AP178" t="str">
        <f t="shared" si="444"/>
        <v/>
      </c>
      <c r="AQ178" t="str">
        <f t="shared" si="445"/>
        <v/>
      </c>
      <c r="AR178" t="str">
        <f t="shared" si="446"/>
        <v/>
      </c>
      <c r="AS178" t="str">
        <f t="shared" si="447"/>
        <v/>
      </c>
      <c r="AT178" t="str">
        <f t="shared" si="448"/>
        <v/>
      </c>
      <c r="AU178" t="str">
        <f t="shared" si="449"/>
        <v/>
      </c>
      <c r="AV178" t="str">
        <f t="shared" si="450"/>
        <v/>
      </c>
      <c r="AW178" t="str">
        <f t="shared" si="451"/>
        <v/>
      </c>
      <c r="AX178" t="str">
        <f t="shared" si="452"/>
        <v/>
      </c>
      <c r="AY178" t="str">
        <f t="shared" si="453"/>
        <v/>
      </c>
      <c r="BA178" t="str">
        <f t="shared" si="406"/>
        <v/>
      </c>
      <c r="BB178" t="str">
        <f t="shared" si="407"/>
        <v/>
      </c>
      <c r="BC178" t="str">
        <f t="shared" si="408"/>
        <v/>
      </c>
      <c r="BD178" t="str">
        <f t="shared" si="409"/>
        <v/>
      </c>
      <c r="BE178" t="str">
        <f t="shared" si="410"/>
        <v/>
      </c>
      <c r="BF178" t="str">
        <f t="shared" si="411"/>
        <v/>
      </c>
      <c r="BG178" t="str">
        <f t="shared" si="412"/>
        <v/>
      </c>
      <c r="BH178" t="str">
        <f t="shared" si="413"/>
        <v/>
      </c>
      <c r="BI178" t="str">
        <f t="shared" si="414"/>
        <v/>
      </c>
      <c r="BJ178" t="str">
        <f t="shared" si="415"/>
        <v/>
      </c>
      <c r="BK178" t="str">
        <f t="shared" si="416"/>
        <v/>
      </c>
      <c r="BL178" t="str">
        <f t="shared" si="417"/>
        <v/>
      </c>
      <c r="BN178" t="str">
        <f t="shared" si="454"/>
        <v/>
      </c>
      <c r="BO178" t="str">
        <f t="shared" si="455"/>
        <v/>
      </c>
      <c r="BP178" t="str">
        <f t="shared" si="456"/>
        <v/>
      </c>
      <c r="BQ178" t="str">
        <f t="shared" si="457"/>
        <v/>
      </c>
      <c r="BR178" t="str">
        <f t="shared" si="458"/>
        <v/>
      </c>
      <c r="BS178" t="str">
        <f t="shared" si="459"/>
        <v/>
      </c>
      <c r="BT178" t="str">
        <f t="shared" si="460"/>
        <v/>
      </c>
      <c r="BU178" t="str">
        <f t="shared" si="461"/>
        <v/>
      </c>
      <c r="BV178" t="str">
        <f t="shared" si="462"/>
        <v/>
      </c>
      <c r="BW178" t="str">
        <f t="shared" si="463"/>
        <v/>
      </c>
      <c r="BX178" t="str">
        <f t="shared" si="464"/>
        <v/>
      </c>
      <c r="BY178" t="str">
        <f t="shared" si="465"/>
        <v/>
      </c>
      <c r="CA178" t="str">
        <f t="shared" si="466"/>
        <v/>
      </c>
      <c r="CB178" t="str">
        <f t="shared" si="467"/>
        <v/>
      </c>
      <c r="CC178" t="str">
        <f t="shared" si="468"/>
        <v/>
      </c>
      <c r="CD178" t="str">
        <f t="shared" si="469"/>
        <v/>
      </c>
      <c r="CE178" t="str">
        <f t="shared" si="470"/>
        <v/>
      </c>
      <c r="CF178" t="str">
        <f t="shared" si="471"/>
        <v/>
      </c>
      <c r="CG178" t="str">
        <f t="shared" si="472"/>
        <v/>
      </c>
      <c r="CH178" t="str">
        <f t="shared" si="473"/>
        <v/>
      </c>
      <c r="CI178" t="str">
        <f t="shared" si="474"/>
        <v/>
      </c>
      <c r="CJ178" t="str">
        <f t="shared" si="475"/>
        <v/>
      </c>
      <c r="CK178" t="str">
        <f t="shared" si="476"/>
        <v/>
      </c>
      <c r="CL178" t="str">
        <f t="shared" si="477"/>
        <v/>
      </c>
      <c r="CN178" t="str">
        <f t="shared" si="478"/>
        <v/>
      </c>
      <c r="CO178" t="str">
        <f t="shared" si="479"/>
        <v/>
      </c>
      <c r="CP178" t="str">
        <f t="shared" si="480"/>
        <v/>
      </c>
      <c r="CQ178" t="str">
        <f t="shared" si="481"/>
        <v/>
      </c>
      <c r="CR178" t="str">
        <f t="shared" si="482"/>
        <v/>
      </c>
      <c r="CS178" t="str">
        <f t="shared" si="483"/>
        <v/>
      </c>
      <c r="CT178" t="str">
        <f t="shared" si="484"/>
        <v/>
      </c>
      <c r="CU178" t="str">
        <f t="shared" si="485"/>
        <v/>
      </c>
      <c r="CV178" t="str">
        <f t="shared" si="486"/>
        <v/>
      </c>
      <c r="CW178" t="str">
        <f t="shared" si="487"/>
        <v/>
      </c>
      <c r="CX178" t="str">
        <f t="shared" si="488"/>
        <v/>
      </c>
      <c r="CY178" t="str">
        <f t="shared" si="489"/>
        <v/>
      </c>
      <c r="DA178" t="str">
        <f t="shared" si="490"/>
        <v/>
      </c>
      <c r="DB178" t="str">
        <f t="shared" si="491"/>
        <v/>
      </c>
      <c r="DC178" t="str">
        <f t="shared" si="492"/>
        <v/>
      </c>
      <c r="DD178" t="str">
        <f t="shared" si="493"/>
        <v/>
      </c>
      <c r="DE178" t="str">
        <f t="shared" si="494"/>
        <v/>
      </c>
      <c r="DF178" t="str">
        <f t="shared" si="495"/>
        <v/>
      </c>
      <c r="DG178" t="str">
        <f t="shared" si="496"/>
        <v/>
      </c>
      <c r="DH178" t="str">
        <f t="shared" si="497"/>
        <v/>
      </c>
      <c r="DI178" t="str">
        <f t="shared" si="498"/>
        <v/>
      </c>
      <c r="DJ178" t="str">
        <f t="shared" si="499"/>
        <v/>
      </c>
      <c r="DK178" t="str">
        <f t="shared" si="500"/>
        <v/>
      </c>
      <c r="DL178" t="str">
        <f t="shared" si="501"/>
        <v/>
      </c>
      <c r="DN178" t="str">
        <f t="shared" si="502"/>
        <v/>
      </c>
      <c r="DO178" t="str">
        <f t="shared" si="503"/>
        <v/>
      </c>
      <c r="DP178" t="str">
        <f t="shared" si="504"/>
        <v/>
      </c>
      <c r="DQ178" t="str">
        <f t="shared" si="505"/>
        <v/>
      </c>
      <c r="DR178" t="str">
        <f t="shared" si="506"/>
        <v/>
      </c>
      <c r="DS178" t="str">
        <f t="shared" si="507"/>
        <v/>
      </c>
      <c r="DT178" t="str">
        <f t="shared" si="508"/>
        <v/>
      </c>
      <c r="DU178" t="str">
        <f t="shared" si="509"/>
        <v/>
      </c>
      <c r="DV178" t="str">
        <f t="shared" si="510"/>
        <v/>
      </c>
      <c r="DW178" t="str">
        <f t="shared" si="511"/>
        <v/>
      </c>
      <c r="DX178" t="str">
        <f t="shared" si="512"/>
        <v/>
      </c>
      <c r="DY178" t="str">
        <f t="shared" si="513"/>
        <v/>
      </c>
      <c r="EA178" t="str">
        <f t="shared" si="418"/>
        <v/>
      </c>
      <c r="EB178" t="str">
        <f t="shared" si="419"/>
        <v/>
      </c>
      <c r="EC178" t="str">
        <f t="shared" si="420"/>
        <v/>
      </c>
      <c r="ED178" t="str">
        <f t="shared" si="421"/>
        <v/>
      </c>
      <c r="EE178" t="str">
        <f t="shared" si="422"/>
        <v/>
      </c>
      <c r="EF178" t="str">
        <f t="shared" si="423"/>
        <v/>
      </c>
      <c r="EG178" t="str">
        <f t="shared" si="424"/>
        <v/>
      </c>
      <c r="EH178" t="str">
        <f t="shared" si="425"/>
        <v/>
      </c>
      <c r="EI178" t="str">
        <f t="shared" si="426"/>
        <v/>
      </c>
      <c r="EJ178" t="str">
        <f t="shared" si="427"/>
        <v/>
      </c>
      <c r="EK178" t="str">
        <f t="shared" si="428"/>
        <v/>
      </c>
      <c r="EL178" t="str">
        <f t="shared" si="429"/>
        <v/>
      </c>
      <c r="EN178" t="str">
        <f t="shared" si="514"/>
        <v/>
      </c>
      <c r="EO178" t="str">
        <f t="shared" si="515"/>
        <v/>
      </c>
      <c r="EP178" t="str">
        <f t="shared" si="516"/>
        <v/>
      </c>
      <c r="EQ178" t="str">
        <f t="shared" si="517"/>
        <v/>
      </c>
      <c r="ER178" t="str">
        <f t="shared" si="518"/>
        <v/>
      </c>
      <c r="ES178" t="str">
        <f t="shared" si="519"/>
        <v/>
      </c>
      <c r="ET178" t="str">
        <f t="shared" si="520"/>
        <v/>
      </c>
      <c r="EU178" t="str">
        <f t="shared" si="521"/>
        <v/>
      </c>
      <c r="EV178" t="str">
        <f t="shared" si="522"/>
        <v/>
      </c>
      <c r="EW178" t="str">
        <f t="shared" si="523"/>
        <v/>
      </c>
      <c r="EX178" t="str">
        <f t="shared" si="524"/>
        <v/>
      </c>
      <c r="EY178" t="str">
        <f t="shared" si="525"/>
        <v/>
      </c>
    </row>
    <row r="179" spans="1:155" ht="17">
      <c r="A179" s="1">
        <v>1</v>
      </c>
      <c r="B179">
        <v>1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1</v>
      </c>
      <c r="L179">
        <v>0</v>
      </c>
      <c r="N179" t="str">
        <f t="shared" si="394"/>
        <v/>
      </c>
      <c r="O179" t="str">
        <f t="shared" si="395"/>
        <v/>
      </c>
      <c r="P179" t="str">
        <f t="shared" si="396"/>
        <v/>
      </c>
      <c r="Q179" t="str">
        <f t="shared" si="397"/>
        <v/>
      </c>
      <c r="R179" t="str">
        <f t="shared" si="398"/>
        <v/>
      </c>
      <c r="S179" t="str">
        <f t="shared" si="399"/>
        <v/>
      </c>
      <c r="T179" t="str">
        <f t="shared" si="400"/>
        <v/>
      </c>
      <c r="U179" t="str">
        <f t="shared" si="401"/>
        <v/>
      </c>
      <c r="V179" t="str">
        <f t="shared" si="402"/>
        <v/>
      </c>
      <c r="W179" t="str">
        <f t="shared" si="403"/>
        <v/>
      </c>
      <c r="X179" t="str">
        <f t="shared" si="404"/>
        <v/>
      </c>
      <c r="Y179" t="str">
        <f t="shared" si="405"/>
        <v/>
      </c>
      <c r="AA179" t="str">
        <f t="shared" si="430"/>
        <v/>
      </c>
      <c r="AB179" t="str">
        <f t="shared" si="431"/>
        <v/>
      </c>
      <c r="AC179" t="str">
        <f t="shared" si="432"/>
        <v/>
      </c>
      <c r="AD179" t="str">
        <f t="shared" si="433"/>
        <v/>
      </c>
      <c r="AE179" t="str">
        <f t="shared" si="434"/>
        <v/>
      </c>
      <c r="AF179" t="str">
        <f t="shared" si="435"/>
        <v/>
      </c>
      <c r="AG179" t="str">
        <f t="shared" si="436"/>
        <v/>
      </c>
      <c r="AH179" t="str">
        <f t="shared" si="437"/>
        <v/>
      </c>
      <c r="AI179" t="str">
        <f t="shared" si="438"/>
        <v/>
      </c>
      <c r="AJ179" t="str">
        <f t="shared" si="439"/>
        <v/>
      </c>
      <c r="AK179" t="str">
        <f t="shared" si="440"/>
        <v/>
      </c>
      <c r="AL179" t="str">
        <f t="shared" si="441"/>
        <v/>
      </c>
      <c r="AN179" t="str">
        <f t="shared" si="442"/>
        <v/>
      </c>
      <c r="AO179" t="str">
        <f t="shared" si="443"/>
        <v/>
      </c>
      <c r="AP179" t="str">
        <f t="shared" si="444"/>
        <v/>
      </c>
      <c r="AQ179" t="str">
        <f t="shared" si="445"/>
        <v/>
      </c>
      <c r="AR179" t="str">
        <f t="shared" si="446"/>
        <v/>
      </c>
      <c r="AS179" t="str">
        <f t="shared" si="447"/>
        <v/>
      </c>
      <c r="AT179" t="str">
        <f t="shared" si="448"/>
        <v/>
      </c>
      <c r="AU179" t="str">
        <f t="shared" si="449"/>
        <v/>
      </c>
      <c r="AV179" t="str">
        <f t="shared" si="450"/>
        <v/>
      </c>
      <c r="AW179" t="str">
        <f t="shared" si="451"/>
        <v/>
      </c>
      <c r="AX179" t="str">
        <f t="shared" si="452"/>
        <v/>
      </c>
      <c r="AY179" t="str">
        <f t="shared" si="453"/>
        <v/>
      </c>
      <c r="BA179" t="str">
        <f t="shared" si="406"/>
        <v/>
      </c>
      <c r="BB179" t="str">
        <f t="shared" si="407"/>
        <v/>
      </c>
      <c r="BC179" t="str">
        <f t="shared" si="408"/>
        <v/>
      </c>
      <c r="BD179" t="str">
        <f t="shared" si="409"/>
        <v/>
      </c>
      <c r="BE179" t="str">
        <f t="shared" si="410"/>
        <v/>
      </c>
      <c r="BF179" t="str">
        <f t="shared" si="411"/>
        <v/>
      </c>
      <c r="BG179" t="str">
        <f t="shared" si="412"/>
        <v/>
      </c>
      <c r="BH179" t="str">
        <f t="shared" si="413"/>
        <v/>
      </c>
      <c r="BI179" t="str">
        <f t="shared" si="414"/>
        <v/>
      </c>
      <c r="BJ179" t="str">
        <f t="shared" si="415"/>
        <v/>
      </c>
      <c r="BK179" t="str">
        <f t="shared" si="416"/>
        <v/>
      </c>
      <c r="BL179" t="str">
        <f t="shared" si="417"/>
        <v/>
      </c>
      <c r="BN179" t="str">
        <f t="shared" si="454"/>
        <v/>
      </c>
      <c r="BO179" t="str">
        <f t="shared" si="455"/>
        <v/>
      </c>
      <c r="BP179" t="str">
        <f t="shared" si="456"/>
        <v/>
      </c>
      <c r="BQ179" t="str">
        <f t="shared" si="457"/>
        <v/>
      </c>
      <c r="BR179" t="str">
        <f t="shared" si="458"/>
        <v/>
      </c>
      <c r="BS179" t="str">
        <f t="shared" si="459"/>
        <v/>
      </c>
      <c r="BT179" t="str">
        <f t="shared" si="460"/>
        <v/>
      </c>
      <c r="BU179" t="str">
        <f t="shared" si="461"/>
        <v/>
      </c>
      <c r="BV179" t="str">
        <f t="shared" si="462"/>
        <v/>
      </c>
      <c r="BW179" t="str">
        <f t="shared" si="463"/>
        <v/>
      </c>
      <c r="BX179" t="str">
        <f t="shared" si="464"/>
        <v/>
      </c>
      <c r="BY179" t="str">
        <f t="shared" si="465"/>
        <v/>
      </c>
      <c r="CA179" t="str">
        <f t="shared" si="466"/>
        <v/>
      </c>
      <c r="CB179" t="str">
        <f t="shared" si="467"/>
        <v/>
      </c>
      <c r="CC179" t="str">
        <f t="shared" si="468"/>
        <v/>
      </c>
      <c r="CD179" t="str">
        <f t="shared" si="469"/>
        <v/>
      </c>
      <c r="CE179" t="str">
        <f t="shared" si="470"/>
        <v/>
      </c>
      <c r="CF179" t="str">
        <f t="shared" si="471"/>
        <v/>
      </c>
      <c r="CG179" t="str">
        <f t="shared" si="472"/>
        <v/>
      </c>
      <c r="CH179" t="str">
        <f t="shared" si="473"/>
        <v/>
      </c>
      <c r="CI179" t="str">
        <f t="shared" si="474"/>
        <v/>
      </c>
      <c r="CJ179" t="str">
        <f t="shared" si="475"/>
        <v/>
      </c>
      <c r="CK179" t="str">
        <f t="shared" si="476"/>
        <v/>
      </c>
      <c r="CL179" t="str">
        <f t="shared" si="477"/>
        <v/>
      </c>
      <c r="CN179" t="str">
        <f t="shared" si="478"/>
        <v/>
      </c>
      <c r="CO179" t="str">
        <f t="shared" si="479"/>
        <v/>
      </c>
      <c r="CP179" t="str">
        <f t="shared" si="480"/>
        <v/>
      </c>
      <c r="CQ179" t="str">
        <f t="shared" si="481"/>
        <v/>
      </c>
      <c r="CR179" t="str">
        <f t="shared" si="482"/>
        <v/>
      </c>
      <c r="CS179" t="str">
        <f t="shared" si="483"/>
        <v/>
      </c>
      <c r="CT179" t="str">
        <f t="shared" si="484"/>
        <v/>
      </c>
      <c r="CU179" t="str">
        <f t="shared" si="485"/>
        <v/>
      </c>
      <c r="CV179" t="str">
        <f t="shared" si="486"/>
        <v/>
      </c>
      <c r="CW179" t="str">
        <f t="shared" si="487"/>
        <v/>
      </c>
      <c r="CX179" t="str">
        <f t="shared" si="488"/>
        <v/>
      </c>
      <c r="CY179" t="str">
        <f t="shared" si="489"/>
        <v/>
      </c>
      <c r="DA179" t="str">
        <f t="shared" si="490"/>
        <v/>
      </c>
      <c r="DB179" t="str">
        <f t="shared" si="491"/>
        <v/>
      </c>
      <c r="DC179" t="str">
        <f t="shared" si="492"/>
        <v/>
      </c>
      <c r="DD179" t="str">
        <f t="shared" si="493"/>
        <v/>
      </c>
      <c r="DE179" t="str">
        <f t="shared" si="494"/>
        <v/>
      </c>
      <c r="DF179" t="str">
        <f t="shared" si="495"/>
        <v/>
      </c>
      <c r="DG179" t="str">
        <f t="shared" si="496"/>
        <v/>
      </c>
      <c r="DH179" t="str">
        <f t="shared" si="497"/>
        <v/>
      </c>
      <c r="DI179" t="str">
        <f t="shared" si="498"/>
        <v/>
      </c>
      <c r="DJ179" t="str">
        <f t="shared" si="499"/>
        <v/>
      </c>
      <c r="DK179" t="str">
        <f t="shared" si="500"/>
        <v/>
      </c>
      <c r="DL179" t="str">
        <f t="shared" si="501"/>
        <v/>
      </c>
      <c r="DN179" t="str">
        <f t="shared" si="502"/>
        <v/>
      </c>
      <c r="DO179" t="str">
        <f t="shared" si="503"/>
        <v/>
      </c>
      <c r="DP179" t="str">
        <f t="shared" si="504"/>
        <v/>
      </c>
      <c r="DQ179" t="str">
        <f t="shared" si="505"/>
        <v/>
      </c>
      <c r="DR179" t="str">
        <f t="shared" si="506"/>
        <v/>
      </c>
      <c r="DS179" t="str">
        <f t="shared" si="507"/>
        <v/>
      </c>
      <c r="DT179" t="str">
        <f t="shared" si="508"/>
        <v/>
      </c>
      <c r="DU179" t="str">
        <f t="shared" si="509"/>
        <v/>
      </c>
      <c r="DV179" t="str">
        <f t="shared" si="510"/>
        <v/>
      </c>
      <c r="DW179" t="str">
        <f t="shared" si="511"/>
        <v/>
      </c>
      <c r="DX179" t="str">
        <f t="shared" si="512"/>
        <v/>
      </c>
      <c r="DY179" t="str">
        <f t="shared" si="513"/>
        <v/>
      </c>
      <c r="EA179" t="str">
        <f t="shared" si="418"/>
        <v/>
      </c>
      <c r="EB179" t="str">
        <f t="shared" si="419"/>
        <v/>
      </c>
      <c r="EC179" t="str">
        <f t="shared" si="420"/>
        <v/>
      </c>
      <c r="ED179" t="str">
        <f t="shared" si="421"/>
        <v/>
      </c>
      <c r="EE179" t="str">
        <f t="shared" si="422"/>
        <v/>
      </c>
      <c r="EF179" t="str">
        <f t="shared" si="423"/>
        <v/>
      </c>
      <c r="EG179" t="str">
        <f t="shared" si="424"/>
        <v/>
      </c>
      <c r="EH179" t="str">
        <f t="shared" si="425"/>
        <v/>
      </c>
      <c r="EI179" t="str">
        <f t="shared" si="426"/>
        <v/>
      </c>
      <c r="EJ179" t="str">
        <f t="shared" si="427"/>
        <v/>
      </c>
      <c r="EK179" t="str">
        <f t="shared" si="428"/>
        <v/>
      </c>
      <c r="EL179" t="str">
        <f t="shared" si="429"/>
        <v/>
      </c>
      <c r="EN179" t="str">
        <f t="shared" si="514"/>
        <v/>
      </c>
      <c r="EO179" t="str">
        <f t="shared" si="515"/>
        <v/>
      </c>
      <c r="EP179" t="str">
        <f t="shared" si="516"/>
        <v/>
      </c>
      <c r="EQ179" t="str">
        <f t="shared" si="517"/>
        <v/>
      </c>
      <c r="ER179" t="str">
        <f t="shared" si="518"/>
        <v/>
      </c>
      <c r="ES179" t="str">
        <f t="shared" si="519"/>
        <v/>
      </c>
      <c r="ET179" t="str">
        <f t="shared" si="520"/>
        <v/>
      </c>
      <c r="EU179" t="str">
        <f t="shared" si="521"/>
        <v/>
      </c>
      <c r="EV179" t="str">
        <f t="shared" si="522"/>
        <v/>
      </c>
      <c r="EW179" t="str">
        <f t="shared" si="523"/>
        <v/>
      </c>
      <c r="EX179" t="str">
        <f t="shared" si="524"/>
        <v/>
      </c>
      <c r="EY179" t="str">
        <f t="shared" si="525"/>
        <v/>
      </c>
    </row>
    <row r="180" spans="1:155" ht="17">
      <c r="A180" s="1">
        <v>1</v>
      </c>
      <c r="B180">
        <v>1</v>
      </c>
      <c r="C180">
        <v>0</v>
      </c>
      <c r="D180">
        <v>1</v>
      </c>
      <c r="E180">
        <v>1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1</v>
      </c>
      <c r="L180">
        <v>1</v>
      </c>
      <c r="N180" t="str">
        <f t="shared" si="394"/>
        <v/>
      </c>
      <c r="O180" t="str">
        <f t="shared" si="395"/>
        <v/>
      </c>
      <c r="P180" t="str">
        <f t="shared" si="396"/>
        <v/>
      </c>
      <c r="Q180" t="str">
        <f t="shared" si="397"/>
        <v/>
      </c>
      <c r="R180" t="str">
        <f t="shared" si="398"/>
        <v/>
      </c>
      <c r="S180" t="str">
        <f t="shared" si="399"/>
        <v/>
      </c>
      <c r="T180" t="str">
        <f t="shared" si="400"/>
        <v/>
      </c>
      <c r="U180" t="str">
        <f t="shared" si="401"/>
        <v/>
      </c>
      <c r="V180" t="str">
        <f t="shared" si="402"/>
        <v/>
      </c>
      <c r="W180" t="str">
        <f t="shared" si="403"/>
        <v/>
      </c>
      <c r="X180" t="str">
        <f t="shared" si="404"/>
        <v/>
      </c>
      <c r="Y180" t="str">
        <f t="shared" si="405"/>
        <v/>
      </c>
      <c r="AA180" t="str">
        <f t="shared" si="430"/>
        <v/>
      </c>
      <c r="AB180" t="str">
        <f t="shared" si="431"/>
        <v/>
      </c>
      <c r="AC180" t="str">
        <f t="shared" si="432"/>
        <v/>
      </c>
      <c r="AD180" t="str">
        <f t="shared" si="433"/>
        <v/>
      </c>
      <c r="AE180" t="str">
        <f t="shared" si="434"/>
        <v/>
      </c>
      <c r="AF180" t="str">
        <f t="shared" si="435"/>
        <v/>
      </c>
      <c r="AG180" t="str">
        <f t="shared" si="436"/>
        <v/>
      </c>
      <c r="AH180" t="str">
        <f t="shared" si="437"/>
        <v/>
      </c>
      <c r="AI180" t="str">
        <f t="shared" si="438"/>
        <v/>
      </c>
      <c r="AJ180" t="str">
        <f t="shared" si="439"/>
        <v/>
      </c>
      <c r="AK180" t="str">
        <f t="shared" si="440"/>
        <v/>
      </c>
      <c r="AL180" t="str">
        <f t="shared" si="441"/>
        <v/>
      </c>
      <c r="AN180" t="str">
        <f t="shared" si="442"/>
        <v/>
      </c>
      <c r="AO180" t="str">
        <f t="shared" si="443"/>
        <v/>
      </c>
      <c r="AP180" t="str">
        <f t="shared" si="444"/>
        <v/>
      </c>
      <c r="AQ180" t="str">
        <f t="shared" si="445"/>
        <v/>
      </c>
      <c r="AR180" t="str">
        <f t="shared" si="446"/>
        <v/>
      </c>
      <c r="AS180" t="str">
        <f t="shared" si="447"/>
        <v/>
      </c>
      <c r="AT180" t="str">
        <f t="shared" si="448"/>
        <v/>
      </c>
      <c r="AU180" t="str">
        <f t="shared" si="449"/>
        <v/>
      </c>
      <c r="AV180" t="str">
        <f t="shared" si="450"/>
        <v/>
      </c>
      <c r="AW180" t="str">
        <f t="shared" si="451"/>
        <v/>
      </c>
      <c r="AX180" t="str">
        <f t="shared" si="452"/>
        <v/>
      </c>
      <c r="AY180" t="str">
        <f t="shared" si="453"/>
        <v/>
      </c>
      <c r="BA180" t="str">
        <f t="shared" si="406"/>
        <v/>
      </c>
      <c r="BB180" t="str">
        <f t="shared" si="407"/>
        <v/>
      </c>
      <c r="BC180" t="str">
        <f t="shared" si="408"/>
        <v/>
      </c>
      <c r="BD180" t="str">
        <f t="shared" si="409"/>
        <v/>
      </c>
      <c r="BE180" t="str">
        <f t="shared" si="410"/>
        <v/>
      </c>
      <c r="BF180" t="str">
        <f t="shared" si="411"/>
        <v/>
      </c>
      <c r="BG180" t="str">
        <f t="shared" si="412"/>
        <v/>
      </c>
      <c r="BH180" t="str">
        <f t="shared" si="413"/>
        <v/>
      </c>
      <c r="BI180" t="str">
        <f t="shared" si="414"/>
        <v/>
      </c>
      <c r="BJ180" t="str">
        <f t="shared" si="415"/>
        <v/>
      </c>
      <c r="BK180" t="str">
        <f t="shared" si="416"/>
        <v/>
      </c>
      <c r="BL180" t="str">
        <f t="shared" si="417"/>
        <v/>
      </c>
      <c r="BN180" t="str">
        <f t="shared" si="454"/>
        <v/>
      </c>
      <c r="BO180" t="str">
        <f t="shared" si="455"/>
        <v/>
      </c>
      <c r="BP180" t="str">
        <f t="shared" si="456"/>
        <v/>
      </c>
      <c r="BQ180" t="str">
        <f t="shared" si="457"/>
        <v/>
      </c>
      <c r="BR180" t="str">
        <f t="shared" si="458"/>
        <v/>
      </c>
      <c r="BS180" t="str">
        <f t="shared" si="459"/>
        <v/>
      </c>
      <c r="BT180" t="str">
        <f t="shared" si="460"/>
        <v/>
      </c>
      <c r="BU180" t="str">
        <f t="shared" si="461"/>
        <v/>
      </c>
      <c r="BV180" t="str">
        <f t="shared" si="462"/>
        <v/>
      </c>
      <c r="BW180" t="str">
        <f t="shared" si="463"/>
        <v/>
      </c>
      <c r="BX180" t="str">
        <f t="shared" si="464"/>
        <v/>
      </c>
      <c r="BY180" t="str">
        <f t="shared" si="465"/>
        <v/>
      </c>
      <c r="CA180" t="str">
        <f t="shared" si="466"/>
        <v/>
      </c>
      <c r="CB180" t="str">
        <f t="shared" si="467"/>
        <v/>
      </c>
      <c r="CC180" t="str">
        <f t="shared" si="468"/>
        <v/>
      </c>
      <c r="CD180" t="str">
        <f t="shared" si="469"/>
        <v/>
      </c>
      <c r="CE180" t="str">
        <f t="shared" si="470"/>
        <v/>
      </c>
      <c r="CF180" t="str">
        <f t="shared" si="471"/>
        <v/>
      </c>
      <c r="CG180" t="str">
        <f t="shared" si="472"/>
        <v/>
      </c>
      <c r="CH180" t="str">
        <f t="shared" si="473"/>
        <v/>
      </c>
      <c r="CI180" t="str">
        <f t="shared" si="474"/>
        <v/>
      </c>
      <c r="CJ180" t="str">
        <f t="shared" si="475"/>
        <v/>
      </c>
      <c r="CK180" t="str">
        <f t="shared" si="476"/>
        <v/>
      </c>
      <c r="CL180" t="str">
        <f t="shared" si="477"/>
        <v/>
      </c>
      <c r="CN180" t="str">
        <f t="shared" si="478"/>
        <v/>
      </c>
      <c r="CO180" t="str">
        <f t="shared" si="479"/>
        <v/>
      </c>
      <c r="CP180" t="str">
        <f t="shared" si="480"/>
        <v/>
      </c>
      <c r="CQ180" t="str">
        <f t="shared" si="481"/>
        <v/>
      </c>
      <c r="CR180" t="str">
        <f t="shared" si="482"/>
        <v/>
      </c>
      <c r="CS180" t="str">
        <f t="shared" si="483"/>
        <v/>
      </c>
      <c r="CT180" t="str">
        <f t="shared" si="484"/>
        <v/>
      </c>
      <c r="CU180" t="str">
        <f t="shared" si="485"/>
        <v/>
      </c>
      <c r="CV180" t="str">
        <f t="shared" si="486"/>
        <v/>
      </c>
      <c r="CW180" t="str">
        <f t="shared" si="487"/>
        <v/>
      </c>
      <c r="CX180" t="str">
        <f t="shared" si="488"/>
        <v/>
      </c>
      <c r="CY180" t="str">
        <f t="shared" si="489"/>
        <v/>
      </c>
      <c r="DA180" t="str">
        <f t="shared" si="490"/>
        <v/>
      </c>
      <c r="DB180" t="str">
        <f t="shared" si="491"/>
        <v/>
      </c>
      <c r="DC180" t="str">
        <f t="shared" si="492"/>
        <v/>
      </c>
      <c r="DD180" t="str">
        <f t="shared" si="493"/>
        <v/>
      </c>
      <c r="DE180" t="str">
        <f t="shared" si="494"/>
        <v/>
      </c>
      <c r="DF180" t="str">
        <f t="shared" si="495"/>
        <v/>
      </c>
      <c r="DG180" t="str">
        <f t="shared" si="496"/>
        <v/>
      </c>
      <c r="DH180" t="str">
        <f t="shared" si="497"/>
        <v/>
      </c>
      <c r="DI180" t="str">
        <f t="shared" si="498"/>
        <v/>
      </c>
      <c r="DJ180" t="str">
        <f t="shared" si="499"/>
        <v/>
      </c>
      <c r="DK180" t="str">
        <f t="shared" si="500"/>
        <v/>
      </c>
      <c r="DL180" t="str">
        <f t="shared" si="501"/>
        <v/>
      </c>
      <c r="DN180" t="str">
        <f t="shared" si="502"/>
        <v/>
      </c>
      <c r="DO180" t="str">
        <f t="shared" si="503"/>
        <v/>
      </c>
      <c r="DP180" t="str">
        <f t="shared" si="504"/>
        <v/>
      </c>
      <c r="DQ180" t="str">
        <f t="shared" si="505"/>
        <v/>
      </c>
      <c r="DR180" t="str">
        <f t="shared" si="506"/>
        <v/>
      </c>
      <c r="DS180" t="str">
        <f t="shared" si="507"/>
        <v/>
      </c>
      <c r="DT180" t="str">
        <f t="shared" si="508"/>
        <v/>
      </c>
      <c r="DU180" t="str">
        <f t="shared" si="509"/>
        <v/>
      </c>
      <c r="DV180" t="str">
        <f t="shared" si="510"/>
        <v/>
      </c>
      <c r="DW180" t="str">
        <f t="shared" si="511"/>
        <v/>
      </c>
      <c r="DX180" t="str">
        <f t="shared" si="512"/>
        <v/>
      </c>
      <c r="DY180" t="str">
        <f t="shared" si="513"/>
        <v/>
      </c>
      <c r="EA180" t="str">
        <f t="shared" si="418"/>
        <v/>
      </c>
      <c r="EB180" t="str">
        <f t="shared" si="419"/>
        <v/>
      </c>
      <c r="EC180" t="str">
        <f t="shared" si="420"/>
        <v/>
      </c>
      <c r="ED180" t="str">
        <f t="shared" si="421"/>
        <v/>
      </c>
      <c r="EE180" t="str">
        <f t="shared" si="422"/>
        <v/>
      </c>
      <c r="EF180" t="str">
        <f t="shared" si="423"/>
        <v/>
      </c>
      <c r="EG180" t="str">
        <f t="shared" si="424"/>
        <v/>
      </c>
      <c r="EH180" t="str">
        <f t="shared" si="425"/>
        <v/>
      </c>
      <c r="EI180" t="str">
        <f t="shared" si="426"/>
        <v/>
      </c>
      <c r="EJ180" t="str">
        <f t="shared" si="427"/>
        <v/>
      </c>
      <c r="EK180" t="str">
        <f t="shared" si="428"/>
        <v/>
      </c>
      <c r="EL180" t="str">
        <f t="shared" si="429"/>
        <v/>
      </c>
      <c r="EN180" t="str">
        <f t="shared" si="514"/>
        <v/>
      </c>
      <c r="EO180" t="str">
        <f t="shared" si="515"/>
        <v/>
      </c>
      <c r="EP180" t="str">
        <f t="shared" si="516"/>
        <v/>
      </c>
      <c r="EQ180" t="str">
        <f t="shared" si="517"/>
        <v/>
      </c>
      <c r="ER180" t="str">
        <f t="shared" si="518"/>
        <v/>
      </c>
      <c r="ES180" t="str">
        <f t="shared" si="519"/>
        <v/>
      </c>
      <c r="ET180" t="str">
        <f t="shared" si="520"/>
        <v/>
      </c>
      <c r="EU180" t="str">
        <f t="shared" si="521"/>
        <v/>
      </c>
      <c r="EV180" t="str">
        <f t="shared" si="522"/>
        <v/>
      </c>
      <c r="EW180" t="str">
        <f t="shared" si="523"/>
        <v/>
      </c>
      <c r="EX180" t="str">
        <f t="shared" si="524"/>
        <v/>
      </c>
      <c r="EY180" t="str">
        <f t="shared" si="525"/>
        <v/>
      </c>
    </row>
    <row r="181" spans="1:155" ht="17">
      <c r="A181" s="1">
        <v>0</v>
      </c>
      <c r="B181">
        <v>0</v>
      </c>
      <c r="C181">
        <v>1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0</v>
      </c>
      <c r="N181">
        <f t="shared" si="394"/>
        <v>0</v>
      </c>
      <c r="O181">
        <f t="shared" si="395"/>
        <v>0</v>
      </c>
      <c r="P181">
        <f t="shared" si="396"/>
        <v>1</v>
      </c>
      <c r="Q181">
        <f t="shared" si="397"/>
        <v>0</v>
      </c>
      <c r="R181">
        <f t="shared" si="398"/>
        <v>1</v>
      </c>
      <c r="S181">
        <f t="shared" si="399"/>
        <v>0</v>
      </c>
      <c r="T181">
        <f t="shared" si="400"/>
        <v>1</v>
      </c>
      <c r="U181">
        <f t="shared" si="401"/>
        <v>0</v>
      </c>
      <c r="V181">
        <f t="shared" si="402"/>
        <v>0</v>
      </c>
      <c r="W181">
        <f t="shared" si="403"/>
        <v>0</v>
      </c>
      <c r="X181">
        <f t="shared" si="404"/>
        <v>1</v>
      </c>
      <c r="Y181">
        <f t="shared" si="405"/>
        <v>0</v>
      </c>
      <c r="AA181" t="str">
        <f t="shared" si="430"/>
        <v/>
      </c>
      <c r="AB181" t="str">
        <f t="shared" si="431"/>
        <v/>
      </c>
      <c r="AC181" t="str">
        <f t="shared" si="432"/>
        <v/>
      </c>
      <c r="AD181" t="str">
        <f t="shared" si="433"/>
        <v/>
      </c>
      <c r="AE181" t="str">
        <f t="shared" si="434"/>
        <v/>
      </c>
      <c r="AF181" t="str">
        <f t="shared" si="435"/>
        <v/>
      </c>
      <c r="AG181" t="str">
        <f t="shared" si="436"/>
        <v/>
      </c>
      <c r="AH181" t="str">
        <f t="shared" si="437"/>
        <v/>
      </c>
      <c r="AI181" t="str">
        <f t="shared" si="438"/>
        <v/>
      </c>
      <c r="AJ181" t="str">
        <f t="shared" si="439"/>
        <v/>
      </c>
      <c r="AK181" t="str">
        <f t="shared" si="440"/>
        <v/>
      </c>
      <c r="AL181" t="str">
        <f t="shared" si="441"/>
        <v/>
      </c>
      <c r="AN181" t="str">
        <f t="shared" si="442"/>
        <v/>
      </c>
      <c r="AO181" t="str">
        <f t="shared" si="443"/>
        <v/>
      </c>
      <c r="AP181" t="str">
        <f t="shared" si="444"/>
        <v/>
      </c>
      <c r="AQ181" t="str">
        <f t="shared" si="445"/>
        <v/>
      </c>
      <c r="AR181" t="str">
        <f t="shared" si="446"/>
        <v/>
      </c>
      <c r="AS181" t="str">
        <f t="shared" si="447"/>
        <v/>
      </c>
      <c r="AT181" t="str">
        <f t="shared" si="448"/>
        <v/>
      </c>
      <c r="AU181" t="str">
        <f t="shared" si="449"/>
        <v/>
      </c>
      <c r="AV181" t="str">
        <f t="shared" si="450"/>
        <v/>
      </c>
      <c r="AW181" t="str">
        <f t="shared" si="451"/>
        <v/>
      </c>
      <c r="AX181" t="str">
        <f t="shared" si="452"/>
        <v/>
      </c>
      <c r="AY181" t="str">
        <f t="shared" si="453"/>
        <v/>
      </c>
      <c r="BA181" t="str">
        <f t="shared" si="406"/>
        <v/>
      </c>
      <c r="BB181" t="str">
        <f t="shared" si="407"/>
        <v/>
      </c>
      <c r="BC181" t="str">
        <f t="shared" si="408"/>
        <v/>
      </c>
      <c r="BD181" t="str">
        <f t="shared" si="409"/>
        <v/>
      </c>
      <c r="BE181" t="str">
        <f t="shared" si="410"/>
        <v/>
      </c>
      <c r="BF181" t="str">
        <f t="shared" si="411"/>
        <v/>
      </c>
      <c r="BG181" t="str">
        <f t="shared" si="412"/>
        <v/>
      </c>
      <c r="BH181" t="str">
        <f t="shared" si="413"/>
        <v/>
      </c>
      <c r="BI181" t="str">
        <f t="shared" si="414"/>
        <v/>
      </c>
      <c r="BJ181" t="str">
        <f t="shared" si="415"/>
        <v/>
      </c>
      <c r="BK181" t="str">
        <f t="shared" si="416"/>
        <v/>
      </c>
      <c r="BL181" t="str">
        <f t="shared" si="417"/>
        <v/>
      </c>
      <c r="BN181" t="str">
        <f t="shared" si="454"/>
        <v/>
      </c>
      <c r="BO181" t="str">
        <f t="shared" si="455"/>
        <v/>
      </c>
      <c r="BP181" t="str">
        <f t="shared" si="456"/>
        <v/>
      </c>
      <c r="BQ181" t="str">
        <f t="shared" si="457"/>
        <v/>
      </c>
      <c r="BR181" t="str">
        <f t="shared" si="458"/>
        <v/>
      </c>
      <c r="BS181" t="str">
        <f t="shared" si="459"/>
        <v/>
      </c>
      <c r="BT181" t="str">
        <f t="shared" si="460"/>
        <v/>
      </c>
      <c r="BU181" t="str">
        <f t="shared" si="461"/>
        <v/>
      </c>
      <c r="BV181" t="str">
        <f t="shared" si="462"/>
        <v/>
      </c>
      <c r="BW181" t="str">
        <f t="shared" si="463"/>
        <v/>
      </c>
      <c r="BX181" t="str">
        <f t="shared" si="464"/>
        <v/>
      </c>
      <c r="BY181" t="str">
        <f t="shared" si="465"/>
        <v/>
      </c>
      <c r="CA181" t="str">
        <f t="shared" si="466"/>
        <v/>
      </c>
      <c r="CB181" t="str">
        <f t="shared" si="467"/>
        <v/>
      </c>
      <c r="CC181" t="str">
        <f t="shared" si="468"/>
        <v/>
      </c>
      <c r="CD181" t="str">
        <f t="shared" si="469"/>
        <v/>
      </c>
      <c r="CE181" t="str">
        <f t="shared" si="470"/>
        <v/>
      </c>
      <c r="CF181" t="str">
        <f t="shared" si="471"/>
        <v/>
      </c>
      <c r="CG181" t="str">
        <f t="shared" si="472"/>
        <v/>
      </c>
      <c r="CH181" t="str">
        <f t="shared" si="473"/>
        <v/>
      </c>
      <c r="CI181" t="str">
        <f t="shared" si="474"/>
        <v/>
      </c>
      <c r="CJ181" t="str">
        <f t="shared" si="475"/>
        <v/>
      </c>
      <c r="CK181" t="str">
        <f t="shared" si="476"/>
        <v/>
      </c>
      <c r="CL181" t="str">
        <f t="shared" si="477"/>
        <v/>
      </c>
      <c r="CN181" t="str">
        <f t="shared" si="478"/>
        <v/>
      </c>
      <c r="CO181" t="str">
        <f t="shared" si="479"/>
        <v/>
      </c>
      <c r="CP181" t="str">
        <f t="shared" si="480"/>
        <v/>
      </c>
      <c r="CQ181" t="str">
        <f t="shared" si="481"/>
        <v/>
      </c>
      <c r="CR181" t="str">
        <f t="shared" si="482"/>
        <v/>
      </c>
      <c r="CS181" t="str">
        <f t="shared" si="483"/>
        <v/>
      </c>
      <c r="CT181" t="str">
        <f t="shared" si="484"/>
        <v/>
      </c>
      <c r="CU181" t="str">
        <f t="shared" si="485"/>
        <v/>
      </c>
      <c r="CV181" t="str">
        <f t="shared" si="486"/>
        <v/>
      </c>
      <c r="CW181" t="str">
        <f t="shared" si="487"/>
        <v/>
      </c>
      <c r="CX181" t="str">
        <f t="shared" si="488"/>
        <v/>
      </c>
      <c r="CY181" t="str">
        <f t="shared" si="489"/>
        <v/>
      </c>
      <c r="DA181" t="str">
        <f t="shared" si="490"/>
        <v/>
      </c>
      <c r="DB181" t="str">
        <f t="shared" si="491"/>
        <v/>
      </c>
      <c r="DC181" t="str">
        <f t="shared" si="492"/>
        <v/>
      </c>
      <c r="DD181" t="str">
        <f t="shared" si="493"/>
        <v/>
      </c>
      <c r="DE181" t="str">
        <f t="shared" si="494"/>
        <v/>
      </c>
      <c r="DF181" t="str">
        <f t="shared" si="495"/>
        <v/>
      </c>
      <c r="DG181" t="str">
        <f t="shared" si="496"/>
        <v/>
      </c>
      <c r="DH181" t="str">
        <f t="shared" si="497"/>
        <v/>
      </c>
      <c r="DI181" t="str">
        <f t="shared" si="498"/>
        <v/>
      </c>
      <c r="DJ181" t="str">
        <f t="shared" si="499"/>
        <v/>
      </c>
      <c r="DK181" t="str">
        <f t="shared" si="500"/>
        <v/>
      </c>
      <c r="DL181" t="str">
        <f t="shared" si="501"/>
        <v/>
      </c>
      <c r="DN181" t="str">
        <f t="shared" si="502"/>
        <v/>
      </c>
      <c r="DO181" t="str">
        <f t="shared" si="503"/>
        <v/>
      </c>
      <c r="DP181" t="str">
        <f t="shared" si="504"/>
        <v/>
      </c>
      <c r="DQ181" t="str">
        <f t="shared" si="505"/>
        <v/>
      </c>
      <c r="DR181" t="str">
        <f t="shared" si="506"/>
        <v/>
      </c>
      <c r="DS181" t="str">
        <f t="shared" si="507"/>
        <v/>
      </c>
      <c r="DT181" t="str">
        <f t="shared" si="508"/>
        <v/>
      </c>
      <c r="DU181" t="str">
        <f t="shared" si="509"/>
        <v/>
      </c>
      <c r="DV181" t="str">
        <f t="shared" si="510"/>
        <v/>
      </c>
      <c r="DW181" t="str">
        <f t="shared" si="511"/>
        <v/>
      </c>
      <c r="DX181" t="str">
        <f t="shared" si="512"/>
        <v/>
      </c>
      <c r="DY181" t="str">
        <f t="shared" si="513"/>
        <v/>
      </c>
      <c r="EA181" t="str">
        <f t="shared" si="418"/>
        <v/>
      </c>
      <c r="EB181" t="str">
        <f t="shared" si="419"/>
        <v/>
      </c>
      <c r="EC181" t="str">
        <f t="shared" si="420"/>
        <v/>
      </c>
      <c r="ED181" t="str">
        <f t="shared" si="421"/>
        <v/>
      </c>
      <c r="EE181" t="str">
        <f t="shared" si="422"/>
        <v/>
      </c>
      <c r="EF181" t="str">
        <f t="shared" si="423"/>
        <v/>
      </c>
      <c r="EG181" t="str">
        <f t="shared" si="424"/>
        <v/>
      </c>
      <c r="EH181" t="str">
        <f t="shared" si="425"/>
        <v/>
      </c>
      <c r="EI181" t="str">
        <f t="shared" si="426"/>
        <v/>
      </c>
      <c r="EJ181" t="str">
        <f t="shared" si="427"/>
        <v/>
      </c>
      <c r="EK181" t="str">
        <f t="shared" si="428"/>
        <v/>
      </c>
      <c r="EL181" t="str">
        <f t="shared" si="429"/>
        <v/>
      </c>
      <c r="EN181" t="str">
        <f t="shared" si="514"/>
        <v/>
      </c>
      <c r="EO181" t="str">
        <f t="shared" si="515"/>
        <v/>
      </c>
      <c r="EP181" t="str">
        <f t="shared" si="516"/>
        <v/>
      </c>
      <c r="EQ181" t="str">
        <f t="shared" si="517"/>
        <v/>
      </c>
      <c r="ER181" t="str">
        <f t="shared" si="518"/>
        <v/>
      </c>
      <c r="ES181" t="str">
        <f t="shared" si="519"/>
        <v/>
      </c>
      <c r="ET181" t="str">
        <f t="shared" si="520"/>
        <v/>
      </c>
      <c r="EU181" t="str">
        <f t="shared" si="521"/>
        <v/>
      </c>
      <c r="EV181" t="str">
        <f t="shared" si="522"/>
        <v/>
      </c>
      <c r="EW181" t="str">
        <f t="shared" si="523"/>
        <v/>
      </c>
      <c r="EX181" t="str">
        <f t="shared" si="524"/>
        <v/>
      </c>
      <c r="EY181" t="str">
        <f t="shared" si="525"/>
        <v/>
      </c>
    </row>
    <row r="182" spans="1:155" ht="17">
      <c r="A182" s="1">
        <v>1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1</v>
      </c>
      <c r="L182">
        <v>1</v>
      </c>
      <c r="N182" t="str">
        <f t="shared" si="394"/>
        <v/>
      </c>
      <c r="O182" t="str">
        <f t="shared" si="395"/>
        <v/>
      </c>
      <c r="P182" t="str">
        <f t="shared" si="396"/>
        <v/>
      </c>
      <c r="Q182" t="str">
        <f t="shared" si="397"/>
        <v/>
      </c>
      <c r="R182" t="str">
        <f t="shared" si="398"/>
        <v/>
      </c>
      <c r="S182" t="str">
        <f t="shared" si="399"/>
        <v/>
      </c>
      <c r="T182" t="str">
        <f t="shared" si="400"/>
        <v/>
      </c>
      <c r="U182" t="str">
        <f t="shared" si="401"/>
        <v/>
      </c>
      <c r="V182" t="str">
        <f t="shared" si="402"/>
        <v/>
      </c>
      <c r="W182" t="str">
        <f t="shared" si="403"/>
        <v/>
      </c>
      <c r="X182" t="str">
        <f t="shared" si="404"/>
        <v/>
      </c>
      <c r="Y182" t="str">
        <f t="shared" si="405"/>
        <v/>
      </c>
      <c r="AA182" t="str">
        <f t="shared" si="430"/>
        <v/>
      </c>
      <c r="AB182" t="str">
        <f t="shared" si="431"/>
        <v/>
      </c>
      <c r="AC182" t="str">
        <f t="shared" si="432"/>
        <v/>
      </c>
      <c r="AD182" t="str">
        <f t="shared" si="433"/>
        <v/>
      </c>
      <c r="AE182" t="str">
        <f t="shared" si="434"/>
        <v/>
      </c>
      <c r="AF182" t="str">
        <f t="shared" si="435"/>
        <v/>
      </c>
      <c r="AG182" t="str">
        <f t="shared" si="436"/>
        <v/>
      </c>
      <c r="AH182" t="str">
        <f t="shared" si="437"/>
        <v/>
      </c>
      <c r="AI182" t="str">
        <f t="shared" si="438"/>
        <v/>
      </c>
      <c r="AJ182" t="str">
        <f t="shared" si="439"/>
        <v/>
      </c>
      <c r="AK182" t="str">
        <f t="shared" si="440"/>
        <v/>
      </c>
      <c r="AL182" t="str">
        <f t="shared" si="441"/>
        <v/>
      </c>
      <c r="AN182" t="str">
        <f t="shared" si="442"/>
        <v/>
      </c>
      <c r="AO182" t="str">
        <f t="shared" si="443"/>
        <v/>
      </c>
      <c r="AP182" t="str">
        <f t="shared" si="444"/>
        <v/>
      </c>
      <c r="AQ182" t="str">
        <f t="shared" si="445"/>
        <v/>
      </c>
      <c r="AR182" t="str">
        <f t="shared" si="446"/>
        <v/>
      </c>
      <c r="AS182" t="str">
        <f t="shared" si="447"/>
        <v/>
      </c>
      <c r="AT182" t="str">
        <f t="shared" si="448"/>
        <v/>
      </c>
      <c r="AU182" t="str">
        <f t="shared" si="449"/>
        <v/>
      </c>
      <c r="AV182" t="str">
        <f t="shared" si="450"/>
        <v/>
      </c>
      <c r="AW182" t="str">
        <f t="shared" si="451"/>
        <v/>
      </c>
      <c r="AX182" t="str">
        <f t="shared" si="452"/>
        <v/>
      </c>
      <c r="AY182" t="str">
        <f t="shared" si="453"/>
        <v/>
      </c>
      <c r="BA182" t="str">
        <f t="shared" si="406"/>
        <v/>
      </c>
      <c r="BB182" t="str">
        <f t="shared" si="407"/>
        <v/>
      </c>
      <c r="BC182" t="str">
        <f t="shared" si="408"/>
        <v/>
      </c>
      <c r="BD182" t="str">
        <f t="shared" si="409"/>
        <v/>
      </c>
      <c r="BE182" t="str">
        <f t="shared" si="410"/>
        <v/>
      </c>
      <c r="BF182" t="str">
        <f t="shared" si="411"/>
        <v/>
      </c>
      <c r="BG182" t="str">
        <f t="shared" si="412"/>
        <v/>
      </c>
      <c r="BH182" t="str">
        <f t="shared" si="413"/>
        <v/>
      </c>
      <c r="BI182" t="str">
        <f t="shared" si="414"/>
        <v/>
      </c>
      <c r="BJ182" t="str">
        <f t="shared" si="415"/>
        <v/>
      </c>
      <c r="BK182" t="str">
        <f t="shared" si="416"/>
        <v/>
      </c>
      <c r="BL182" t="str">
        <f t="shared" si="417"/>
        <v/>
      </c>
      <c r="BN182" t="str">
        <f t="shared" si="454"/>
        <v/>
      </c>
      <c r="BO182" t="str">
        <f t="shared" si="455"/>
        <v/>
      </c>
      <c r="BP182" t="str">
        <f t="shared" si="456"/>
        <v/>
      </c>
      <c r="BQ182" t="str">
        <f t="shared" si="457"/>
        <v/>
      </c>
      <c r="BR182" t="str">
        <f t="shared" si="458"/>
        <v/>
      </c>
      <c r="BS182" t="str">
        <f t="shared" si="459"/>
        <v/>
      </c>
      <c r="BT182" t="str">
        <f t="shared" si="460"/>
        <v/>
      </c>
      <c r="BU182" t="str">
        <f t="shared" si="461"/>
        <v/>
      </c>
      <c r="BV182" t="str">
        <f t="shared" si="462"/>
        <v/>
      </c>
      <c r="BW182" t="str">
        <f t="shared" si="463"/>
        <v/>
      </c>
      <c r="BX182" t="str">
        <f t="shared" si="464"/>
        <v/>
      </c>
      <c r="BY182" t="str">
        <f t="shared" si="465"/>
        <v/>
      </c>
      <c r="CA182" t="str">
        <f t="shared" si="466"/>
        <v/>
      </c>
      <c r="CB182" t="str">
        <f t="shared" si="467"/>
        <v/>
      </c>
      <c r="CC182" t="str">
        <f t="shared" si="468"/>
        <v/>
      </c>
      <c r="CD182" t="str">
        <f t="shared" si="469"/>
        <v/>
      </c>
      <c r="CE182" t="str">
        <f t="shared" si="470"/>
        <v/>
      </c>
      <c r="CF182" t="str">
        <f t="shared" si="471"/>
        <v/>
      </c>
      <c r="CG182" t="str">
        <f t="shared" si="472"/>
        <v/>
      </c>
      <c r="CH182" t="str">
        <f t="shared" si="473"/>
        <v/>
      </c>
      <c r="CI182" t="str">
        <f t="shared" si="474"/>
        <v/>
      </c>
      <c r="CJ182" t="str">
        <f t="shared" si="475"/>
        <v/>
      </c>
      <c r="CK182" t="str">
        <f t="shared" si="476"/>
        <v/>
      </c>
      <c r="CL182" t="str">
        <f t="shared" si="477"/>
        <v/>
      </c>
      <c r="CN182" t="str">
        <f t="shared" si="478"/>
        <v/>
      </c>
      <c r="CO182" t="str">
        <f t="shared" si="479"/>
        <v/>
      </c>
      <c r="CP182" t="str">
        <f t="shared" si="480"/>
        <v/>
      </c>
      <c r="CQ182" t="str">
        <f t="shared" si="481"/>
        <v/>
      </c>
      <c r="CR182" t="str">
        <f t="shared" si="482"/>
        <v/>
      </c>
      <c r="CS182" t="str">
        <f t="shared" si="483"/>
        <v/>
      </c>
      <c r="CT182" t="str">
        <f t="shared" si="484"/>
        <v/>
      </c>
      <c r="CU182" t="str">
        <f t="shared" si="485"/>
        <v/>
      </c>
      <c r="CV182" t="str">
        <f t="shared" si="486"/>
        <v/>
      </c>
      <c r="CW182" t="str">
        <f t="shared" si="487"/>
        <v/>
      </c>
      <c r="CX182" t="str">
        <f t="shared" si="488"/>
        <v/>
      </c>
      <c r="CY182" t="str">
        <f t="shared" si="489"/>
        <v/>
      </c>
      <c r="DA182" t="str">
        <f t="shared" si="490"/>
        <v/>
      </c>
      <c r="DB182" t="str">
        <f t="shared" si="491"/>
        <v/>
      </c>
      <c r="DC182" t="str">
        <f t="shared" si="492"/>
        <v/>
      </c>
      <c r="DD182" t="str">
        <f t="shared" si="493"/>
        <v/>
      </c>
      <c r="DE182" t="str">
        <f t="shared" si="494"/>
        <v/>
      </c>
      <c r="DF182" t="str">
        <f t="shared" si="495"/>
        <v/>
      </c>
      <c r="DG182" t="str">
        <f t="shared" si="496"/>
        <v/>
      </c>
      <c r="DH182" t="str">
        <f t="shared" si="497"/>
        <v/>
      </c>
      <c r="DI182" t="str">
        <f t="shared" si="498"/>
        <v/>
      </c>
      <c r="DJ182" t="str">
        <f t="shared" si="499"/>
        <v/>
      </c>
      <c r="DK182" t="str">
        <f t="shared" si="500"/>
        <v/>
      </c>
      <c r="DL182" t="str">
        <f t="shared" si="501"/>
        <v/>
      </c>
      <c r="DN182" t="str">
        <f t="shared" si="502"/>
        <v/>
      </c>
      <c r="DO182" t="str">
        <f t="shared" si="503"/>
        <v/>
      </c>
      <c r="DP182" t="str">
        <f t="shared" si="504"/>
        <v/>
      </c>
      <c r="DQ182" t="str">
        <f t="shared" si="505"/>
        <v/>
      </c>
      <c r="DR182" t="str">
        <f t="shared" si="506"/>
        <v/>
      </c>
      <c r="DS182" t="str">
        <f t="shared" si="507"/>
        <v/>
      </c>
      <c r="DT182" t="str">
        <f t="shared" si="508"/>
        <v/>
      </c>
      <c r="DU182" t="str">
        <f t="shared" si="509"/>
        <v/>
      </c>
      <c r="DV182" t="str">
        <f t="shared" si="510"/>
        <v/>
      </c>
      <c r="DW182" t="str">
        <f t="shared" si="511"/>
        <v/>
      </c>
      <c r="DX182" t="str">
        <f t="shared" si="512"/>
        <v/>
      </c>
      <c r="DY182" t="str">
        <f t="shared" si="513"/>
        <v/>
      </c>
      <c r="EA182" t="str">
        <f t="shared" si="418"/>
        <v/>
      </c>
      <c r="EB182" t="str">
        <f t="shared" si="419"/>
        <v/>
      </c>
      <c r="EC182" t="str">
        <f t="shared" si="420"/>
        <v/>
      </c>
      <c r="ED182" t="str">
        <f t="shared" si="421"/>
        <v/>
      </c>
      <c r="EE182" t="str">
        <f t="shared" si="422"/>
        <v/>
      </c>
      <c r="EF182" t="str">
        <f t="shared" si="423"/>
        <v/>
      </c>
      <c r="EG182" t="str">
        <f t="shared" si="424"/>
        <v/>
      </c>
      <c r="EH182" t="str">
        <f t="shared" si="425"/>
        <v/>
      </c>
      <c r="EI182" t="str">
        <f t="shared" si="426"/>
        <v/>
      </c>
      <c r="EJ182" t="str">
        <f t="shared" si="427"/>
        <v/>
      </c>
      <c r="EK182" t="str">
        <f t="shared" si="428"/>
        <v/>
      </c>
      <c r="EL182" t="str">
        <f t="shared" si="429"/>
        <v/>
      </c>
      <c r="EN182" t="str">
        <f t="shared" si="514"/>
        <v/>
      </c>
      <c r="EO182" t="str">
        <f t="shared" si="515"/>
        <v/>
      </c>
      <c r="EP182" t="str">
        <f t="shared" si="516"/>
        <v/>
      </c>
      <c r="EQ182" t="str">
        <f t="shared" si="517"/>
        <v/>
      </c>
      <c r="ER182" t="str">
        <f t="shared" si="518"/>
        <v/>
      </c>
      <c r="ES182" t="str">
        <f t="shared" si="519"/>
        <v/>
      </c>
      <c r="ET182" t="str">
        <f t="shared" si="520"/>
        <v/>
      </c>
      <c r="EU182" t="str">
        <f t="shared" si="521"/>
        <v/>
      </c>
      <c r="EV182" t="str">
        <f t="shared" si="522"/>
        <v/>
      </c>
      <c r="EW182" t="str">
        <f t="shared" si="523"/>
        <v/>
      </c>
      <c r="EX182" t="str">
        <f t="shared" si="524"/>
        <v/>
      </c>
      <c r="EY182" t="str">
        <f t="shared" si="525"/>
        <v/>
      </c>
    </row>
    <row r="183" spans="1:155" ht="17">
      <c r="A183" s="1">
        <v>1</v>
      </c>
      <c r="B183">
        <v>1</v>
      </c>
      <c r="C183">
        <v>0</v>
      </c>
      <c r="D183">
        <v>0</v>
      </c>
      <c r="E183">
        <v>1</v>
      </c>
      <c r="F183">
        <v>0</v>
      </c>
      <c r="G183">
        <v>1</v>
      </c>
      <c r="H183">
        <v>1</v>
      </c>
      <c r="I183">
        <v>0</v>
      </c>
      <c r="J183">
        <v>1</v>
      </c>
      <c r="K183">
        <v>0</v>
      </c>
      <c r="L183">
        <v>1</v>
      </c>
      <c r="N183" t="str">
        <f t="shared" si="394"/>
        <v/>
      </c>
      <c r="O183" t="str">
        <f t="shared" si="395"/>
        <v/>
      </c>
      <c r="P183" t="str">
        <f t="shared" si="396"/>
        <v/>
      </c>
      <c r="Q183" t="str">
        <f t="shared" si="397"/>
        <v/>
      </c>
      <c r="R183" t="str">
        <f t="shared" si="398"/>
        <v/>
      </c>
      <c r="S183" t="str">
        <f t="shared" si="399"/>
        <v/>
      </c>
      <c r="T183" t="str">
        <f t="shared" si="400"/>
        <v/>
      </c>
      <c r="U183" t="str">
        <f t="shared" si="401"/>
        <v/>
      </c>
      <c r="V183" t="str">
        <f t="shared" si="402"/>
        <v/>
      </c>
      <c r="W183" t="str">
        <f t="shared" si="403"/>
        <v/>
      </c>
      <c r="X183" t="str">
        <f t="shared" si="404"/>
        <v/>
      </c>
      <c r="Y183" t="str">
        <f t="shared" si="405"/>
        <v/>
      </c>
      <c r="AA183" t="str">
        <f t="shared" si="430"/>
        <v/>
      </c>
      <c r="AB183" t="str">
        <f t="shared" si="431"/>
        <v/>
      </c>
      <c r="AC183" t="str">
        <f t="shared" si="432"/>
        <v/>
      </c>
      <c r="AD183" t="str">
        <f t="shared" si="433"/>
        <v/>
      </c>
      <c r="AE183" t="str">
        <f t="shared" si="434"/>
        <v/>
      </c>
      <c r="AF183" t="str">
        <f t="shared" si="435"/>
        <v/>
      </c>
      <c r="AG183" t="str">
        <f t="shared" si="436"/>
        <v/>
      </c>
      <c r="AH183" t="str">
        <f t="shared" si="437"/>
        <v/>
      </c>
      <c r="AI183" t="str">
        <f t="shared" si="438"/>
        <v/>
      </c>
      <c r="AJ183" t="str">
        <f t="shared" si="439"/>
        <v/>
      </c>
      <c r="AK183" t="str">
        <f t="shared" si="440"/>
        <v/>
      </c>
      <c r="AL183" t="str">
        <f t="shared" si="441"/>
        <v/>
      </c>
      <c r="AN183" t="str">
        <f t="shared" si="442"/>
        <v/>
      </c>
      <c r="AO183" t="str">
        <f t="shared" si="443"/>
        <v/>
      </c>
      <c r="AP183" t="str">
        <f t="shared" si="444"/>
        <v/>
      </c>
      <c r="AQ183" t="str">
        <f t="shared" si="445"/>
        <v/>
      </c>
      <c r="AR183" t="str">
        <f t="shared" si="446"/>
        <v/>
      </c>
      <c r="AS183" t="str">
        <f t="shared" si="447"/>
        <v/>
      </c>
      <c r="AT183" t="str">
        <f t="shared" si="448"/>
        <v/>
      </c>
      <c r="AU183" t="str">
        <f t="shared" si="449"/>
        <v/>
      </c>
      <c r="AV183" t="str">
        <f t="shared" si="450"/>
        <v/>
      </c>
      <c r="AW183" t="str">
        <f t="shared" si="451"/>
        <v/>
      </c>
      <c r="AX183" t="str">
        <f t="shared" si="452"/>
        <v/>
      </c>
      <c r="AY183" t="str">
        <f t="shared" si="453"/>
        <v/>
      </c>
      <c r="BA183" t="str">
        <f t="shared" si="406"/>
        <v/>
      </c>
      <c r="BB183" t="str">
        <f t="shared" si="407"/>
        <v/>
      </c>
      <c r="BC183" t="str">
        <f t="shared" si="408"/>
        <v/>
      </c>
      <c r="BD183" t="str">
        <f t="shared" si="409"/>
        <v/>
      </c>
      <c r="BE183" t="str">
        <f t="shared" si="410"/>
        <v/>
      </c>
      <c r="BF183" t="str">
        <f t="shared" si="411"/>
        <v/>
      </c>
      <c r="BG183" t="str">
        <f t="shared" si="412"/>
        <v/>
      </c>
      <c r="BH183" t="str">
        <f t="shared" si="413"/>
        <v/>
      </c>
      <c r="BI183" t="str">
        <f t="shared" si="414"/>
        <v/>
      </c>
      <c r="BJ183" t="str">
        <f t="shared" si="415"/>
        <v/>
      </c>
      <c r="BK183" t="str">
        <f t="shared" si="416"/>
        <v/>
      </c>
      <c r="BL183" t="str">
        <f t="shared" si="417"/>
        <v/>
      </c>
      <c r="BN183" t="str">
        <f t="shared" si="454"/>
        <v/>
      </c>
      <c r="BO183" t="str">
        <f t="shared" si="455"/>
        <v/>
      </c>
      <c r="BP183" t="str">
        <f t="shared" si="456"/>
        <v/>
      </c>
      <c r="BQ183" t="str">
        <f t="shared" si="457"/>
        <v/>
      </c>
      <c r="BR183" t="str">
        <f t="shared" si="458"/>
        <v/>
      </c>
      <c r="BS183" t="str">
        <f t="shared" si="459"/>
        <v/>
      </c>
      <c r="BT183" t="str">
        <f t="shared" si="460"/>
        <v/>
      </c>
      <c r="BU183" t="str">
        <f t="shared" si="461"/>
        <v/>
      </c>
      <c r="BV183" t="str">
        <f t="shared" si="462"/>
        <v/>
      </c>
      <c r="BW183" t="str">
        <f t="shared" si="463"/>
        <v/>
      </c>
      <c r="BX183" t="str">
        <f t="shared" si="464"/>
        <v/>
      </c>
      <c r="BY183" t="str">
        <f t="shared" si="465"/>
        <v/>
      </c>
      <c r="CA183" t="str">
        <f t="shared" si="466"/>
        <v/>
      </c>
      <c r="CB183" t="str">
        <f t="shared" si="467"/>
        <v/>
      </c>
      <c r="CC183" t="str">
        <f t="shared" si="468"/>
        <v/>
      </c>
      <c r="CD183" t="str">
        <f t="shared" si="469"/>
        <v/>
      </c>
      <c r="CE183" t="str">
        <f t="shared" si="470"/>
        <v/>
      </c>
      <c r="CF183" t="str">
        <f t="shared" si="471"/>
        <v/>
      </c>
      <c r="CG183" t="str">
        <f t="shared" si="472"/>
        <v/>
      </c>
      <c r="CH183" t="str">
        <f t="shared" si="473"/>
        <v/>
      </c>
      <c r="CI183" t="str">
        <f t="shared" si="474"/>
        <v/>
      </c>
      <c r="CJ183" t="str">
        <f t="shared" si="475"/>
        <v/>
      </c>
      <c r="CK183" t="str">
        <f t="shared" si="476"/>
        <v/>
      </c>
      <c r="CL183" t="str">
        <f t="shared" si="477"/>
        <v/>
      </c>
      <c r="CN183" t="str">
        <f t="shared" si="478"/>
        <v/>
      </c>
      <c r="CO183" t="str">
        <f t="shared" si="479"/>
        <v/>
      </c>
      <c r="CP183" t="str">
        <f t="shared" si="480"/>
        <v/>
      </c>
      <c r="CQ183" t="str">
        <f t="shared" si="481"/>
        <v/>
      </c>
      <c r="CR183" t="str">
        <f t="shared" si="482"/>
        <v/>
      </c>
      <c r="CS183" t="str">
        <f t="shared" si="483"/>
        <v/>
      </c>
      <c r="CT183" t="str">
        <f t="shared" si="484"/>
        <v/>
      </c>
      <c r="CU183" t="str">
        <f t="shared" si="485"/>
        <v/>
      </c>
      <c r="CV183" t="str">
        <f t="shared" si="486"/>
        <v/>
      </c>
      <c r="CW183" t="str">
        <f t="shared" si="487"/>
        <v/>
      </c>
      <c r="CX183" t="str">
        <f t="shared" si="488"/>
        <v/>
      </c>
      <c r="CY183" t="str">
        <f t="shared" si="489"/>
        <v/>
      </c>
      <c r="DA183" t="str">
        <f t="shared" si="490"/>
        <v/>
      </c>
      <c r="DB183" t="str">
        <f t="shared" si="491"/>
        <v/>
      </c>
      <c r="DC183" t="str">
        <f t="shared" si="492"/>
        <v/>
      </c>
      <c r="DD183" t="str">
        <f t="shared" si="493"/>
        <v/>
      </c>
      <c r="DE183" t="str">
        <f t="shared" si="494"/>
        <v/>
      </c>
      <c r="DF183" t="str">
        <f t="shared" si="495"/>
        <v/>
      </c>
      <c r="DG183" t="str">
        <f t="shared" si="496"/>
        <v/>
      </c>
      <c r="DH183" t="str">
        <f t="shared" si="497"/>
        <v/>
      </c>
      <c r="DI183" t="str">
        <f t="shared" si="498"/>
        <v/>
      </c>
      <c r="DJ183" t="str">
        <f t="shared" si="499"/>
        <v/>
      </c>
      <c r="DK183" t="str">
        <f t="shared" si="500"/>
        <v/>
      </c>
      <c r="DL183" t="str">
        <f t="shared" si="501"/>
        <v/>
      </c>
      <c r="DN183" t="str">
        <f t="shared" si="502"/>
        <v/>
      </c>
      <c r="DO183" t="str">
        <f t="shared" si="503"/>
        <v/>
      </c>
      <c r="DP183" t="str">
        <f t="shared" si="504"/>
        <v/>
      </c>
      <c r="DQ183" t="str">
        <f t="shared" si="505"/>
        <v/>
      </c>
      <c r="DR183" t="str">
        <f t="shared" si="506"/>
        <v/>
      </c>
      <c r="DS183" t="str">
        <f t="shared" si="507"/>
        <v/>
      </c>
      <c r="DT183" t="str">
        <f t="shared" si="508"/>
        <v/>
      </c>
      <c r="DU183" t="str">
        <f t="shared" si="509"/>
        <v/>
      </c>
      <c r="DV183" t="str">
        <f t="shared" si="510"/>
        <v/>
      </c>
      <c r="DW183" t="str">
        <f t="shared" si="511"/>
        <v/>
      </c>
      <c r="DX183" t="str">
        <f t="shared" si="512"/>
        <v/>
      </c>
      <c r="DY183" t="str">
        <f t="shared" si="513"/>
        <v/>
      </c>
      <c r="EA183" t="str">
        <f t="shared" si="418"/>
        <v/>
      </c>
      <c r="EB183" t="str">
        <f t="shared" si="419"/>
        <v/>
      </c>
      <c r="EC183" t="str">
        <f t="shared" si="420"/>
        <v/>
      </c>
      <c r="ED183" t="str">
        <f t="shared" si="421"/>
        <v/>
      </c>
      <c r="EE183" t="str">
        <f t="shared" si="422"/>
        <v/>
      </c>
      <c r="EF183" t="str">
        <f t="shared" si="423"/>
        <v/>
      </c>
      <c r="EG183" t="str">
        <f t="shared" si="424"/>
        <v/>
      </c>
      <c r="EH183" t="str">
        <f t="shared" si="425"/>
        <v/>
      </c>
      <c r="EI183" t="str">
        <f t="shared" si="426"/>
        <v/>
      </c>
      <c r="EJ183" t="str">
        <f t="shared" si="427"/>
        <v/>
      </c>
      <c r="EK183" t="str">
        <f t="shared" si="428"/>
        <v/>
      </c>
      <c r="EL183" t="str">
        <f t="shared" si="429"/>
        <v/>
      </c>
      <c r="EN183" t="str">
        <f t="shared" si="514"/>
        <v/>
      </c>
      <c r="EO183" t="str">
        <f t="shared" si="515"/>
        <v/>
      </c>
      <c r="EP183" t="str">
        <f t="shared" si="516"/>
        <v/>
      </c>
      <c r="EQ183" t="str">
        <f t="shared" si="517"/>
        <v/>
      </c>
      <c r="ER183" t="str">
        <f t="shared" si="518"/>
        <v/>
      </c>
      <c r="ES183" t="str">
        <f t="shared" si="519"/>
        <v/>
      </c>
      <c r="ET183" t="str">
        <f t="shared" si="520"/>
        <v/>
      </c>
      <c r="EU183" t="str">
        <f t="shared" si="521"/>
        <v/>
      </c>
      <c r="EV183" t="str">
        <f t="shared" si="522"/>
        <v/>
      </c>
      <c r="EW183" t="str">
        <f t="shared" si="523"/>
        <v/>
      </c>
      <c r="EX183" t="str">
        <f t="shared" si="524"/>
        <v/>
      </c>
      <c r="EY183" t="str">
        <f t="shared" si="525"/>
        <v/>
      </c>
    </row>
    <row r="184" spans="1:155" ht="17">
      <c r="A184" s="1">
        <v>0</v>
      </c>
      <c r="B184">
        <v>1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N184">
        <f t="shared" si="394"/>
        <v>0</v>
      </c>
      <c r="O184">
        <f t="shared" si="395"/>
        <v>1</v>
      </c>
      <c r="P184">
        <f t="shared" si="396"/>
        <v>0</v>
      </c>
      <c r="Q184">
        <f t="shared" si="397"/>
        <v>0</v>
      </c>
      <c r="R184">
        <f t="shared" si="398"/>
        <v>0</v>
      </c>
      <c r="S184">
        <f t="shared" si="399"/>
        <v>1</v>
      </c>
      <c r="T184">
        <f t="shared" si="400"/>
        <v>1</v>
      </c>
      <c r="U184">
        <f t="shared" si="401"/>
        <v>0</v>
      </c>
      <c r="V184">
        <f t="shared" si="402"/>
        <v>0</v>
      </c>
      <c r="W184">
        <f t="shared" si="403"/>
        <v>0</v>
      </c>
      <c r="X184">
        <f t="shared" si="404"/>
        <v>0</v>
      </c>
      <c r="Y184">
        <f t="shared" si="405"/>
        <v>1</v>
      </c>
      <c r="AA184">
        <f t="shared" si="430"/>
        <v>0</v>
      </c>
      <c r="AB184">
        <f t="shared" si="431"/>
        <v>1</v>
      </c>
      <c r="AC184">
        <f t="shared" si="432"/>
        <v>0</v>
      </c>
      <c r="AD184">
        <f t="shared" si="433"/>
        <v>0</v>
      </c>
      <c r="AE184">
        <f t="shared" si="434"/>
        <v>0</v>
      </c>
      <c r="AF184">
        <f t="shared" si="435"/>
        <v>1</v>
      </c>
      <c r="AG184">
        <f t="shared" si="436"/>
        <v>1</v>
      </c>
      <c r="AH184">
        <f t="shared" si="437"/>
        <v>0</v>
      </c>
      <c r="AI184">
        <f t="shared" si="438"/>
        <v>0</v>
      </c>
      <c r="AJ184">
        <f t="shared" si="439"/>
        <v>0</v>
      </c>
      <c r="AK184">
        <f t="shared" si="440"/>
        <v>0</v>
      </c>
      <c r="AL184">
        <f t="shared" si="441"/>
        <v>1</v>
      </c>
      <c r="AN184">
        <f t="shared" si="442"/>
        <v>0</v>
      </c>
      <c r="AO184">
        <f t="shared" si="443"/>
        <v>1</v>
      </c>
      <c r="AP184">
        <f t="shared" si="444"/>
        <v>0</v>
      </c>
      <c r="AQ184">
        <f t="shared" si="445"/>
        <v>0</v>
      </c>
      <c r="AR184">
        <f t="shared" si="446"/>
        <v>0</v>
      </c>
      <c r="AS184">
        <f t="shared" si="447"/>
        <v>1</v>
      </c>
      <c r="AT184">
        <f t="shared" si="448"/>
        <v>1</v>
      </c>
      <c r="AU184">
        <f t="shared" si="449"/>
        <v>0</v>
      </c>
      <c r="AV184">
        <f t="shared" si="450"/>
        <v>0</v>
      </c>
      <c r="AW184">
        <f t="shared" si="451"/>
        <v>0</v>
      </c>
      <c r="AX184">
        <f t="shared" si="452"/>
        <v>0</v>
      </c>
      <c r="AY184">
        <f t="shared" si="453"/>
        <v>1</v>
      </c>
      <c r="BA184">
        <f t="shared" si="406"/>
        <v>0</v>
      </c>
      <c r="BB184">
        <f t="shared" si="407"/>
        <v>1</v>
      </c>
      <c r="BC184">
        <f t="shared" si="408"/>
        <v>0</v>
      </c>
      <c r="BD184">
        <f t="shared" si="409"/>
        <v>0</v>
      </c>
      <c r="BE184">
        <f t="shared" si="410"/>
        <v>0</v>
      </c>
      <c r="BF184">
        <f t="shared" si="411"/>
        <v>1</v>
      </c>
      <c r="BG184">
        <f t="shared" si="412"/>
        <v>1</v>
      </c>
      <c r="BH184">
        <f t="shared" si="413"/>
        <v>0</v>
      </c>
      <c r="BI184">
        <f t="shared" si="414"/>
        <v>0</v>
      </c>
      <c r="BJ184">
        <f t="shared" si="415"/>
        <v>0</v>
      </c>
      <c r="BK184">
        <f t="shared" si="416"/>
        <v>0</v>
      </c>
      <c r="BL184">
        <f t="shared" si="417"/>
        <v>1</v>
      </c>
      <c r="BN184">
        <f t="shared" si="454"/>
        <v>0</v>
      </c>
      <c r="BO184">
        <f t="shared" si="455"/>
        <v>1</v>
      </c>
      <c r="BP184">
        <f t="shared" si="456"/>
        <v>0</v>
      </c>
      <c r="BQ184">
        <f t="shared" si="457"/>
        <v>0</v>
      </c>
      <c r="BR184">
        <f t="shared" si="458"/>
        <v>0</v>
      </c>
      <c r="BS184">
        <f t="shared" si="459"/>
        <v>1</v>
      </c>
      <c r="BT184">
        <f t="shared" si="460"/>
        <v>1</v>
      </c>
      <c r="BU184">
        <f t="shared" si="461"/>
        <v>0</v>
      </c>
      <c r="BV184">
        <f t="shared" si="462"/>
        <v>0</v>
      </c>
      <c r="BW184">
        <f t="shared" si="463"/>
        <v>0</v>
      </c>
      <c r="BX184">
        <f t="shared" si="464"/>
        <v>0</v>
      </c>
      <c r="BY184">
        <f t="shared" si="465"/>
        <v>1</v>
      </c>
      <c r="CA184" t="str">
        <f t="shared" si="466"/>
        <v/>
      </c>
      <c r="CB184" t="str">
        <f t="shared" si="467"/>
        <v/>
      </c>
      <c r="CC184" t="str">
        <f t="shared" si="468"/>
        <v/>
      </c>
      <c r="CD184" t="str">
        <f t="shared" si="469"/>
        <v/>
      </c>
      <c r="CE184" t="str">
        <f t="shared" si="470"/>
        <v/>
      </c>
      <c r="CF184" t="str">
        <f t="shared" si="471"/>
        <v/>
      </c>
      <c r="CG184" t="str">
        <f t="shared" si="472"/>
        <v/>
      </c>
      <c r="CH184" t="str">
        <f t="shared" si="473"/>
        <v/>
      </c>
      <c r="CI184" t="str">
        <f t="shared" si="474"/>
        <v/>
      </c>
      <c r="CJ184" t="str">
        <f t="shared" si="475"/>
        <v/>
      </c>
      <c r="CK184" t="str">
        <f t="shared" si="476"/>
        <v/>
      </c>
      <c r="CL184" t="str">
        <f t="shared" si="477"/>
        <v/>
      </c>
      <c r="CN184" t="str">
        <f t="shared" si="478"/>
        <v/>
      </c>
      <c r="CO184" t="str">
        <f t="shared" si="479"/>
        <v/>
      </c>
      <c r="CP184" t="str">
        <f t="shared" si="480"/>
        <v/>
      </c>
      <c r="CQ184" t="str">
        <f t="shared" si="481"/>
        <v/>
      </c>
      <c r="CR184" t="str">
        <f t="shared" si="482"/>
        <v/>
      </c>
      <c r="CS184" t="str">
        <f t="shared" si="483"/>
        <v/>
      </c>
      <c r="CT184" t="str">
        <f t="shared" si="484"/>
        <v/>
      </c>
      <c r="CU184" t="str">
        <f t="shared" si="485"/>
        <v/>
      </c>
      <c r="CV184" t="str">
        <f t="shared" si="486"/>
        <v/>
      </c>
      <c r="CW184" t="str">
        <f t="shared" si="487"/>
        <v/>
      </c>
      <c r="CX184" t="str">
        <f t="shared" si="488"/>
        <v/>
      </c>
      <c r="CY184" t="str">
        <f t="shared" si="489"/>
        <v/>
      </c>
      <c r="DA184" t="str">
        <f t="shared" si="490"/>
        <v/>
      </c>
      <c r="DB184" t="str">
        <f t="shared" si="491"/>
        <v/>
      </c>
      <c r="DC184" t="str">
        <f t="shared" si="492"/>
        <v/>
      </c>
      <c r="DD184" t="str">
        <f t="shared" si="493"/>
        <v/>
      </c>
      <c r="DE184" t="str">
        <f t="shared" si="494"/>
        <v/>
      </c>
      <c r="DF184" t="str">
        <f t="shared" si="495"/>
        <v/>
      </c>
      <c r="DG184" t="str">
        <f t="shared" si="496"/>
        <v/>
      </c>
      <c r="DH184" t="str">
        <f t="shared" si="497"/>
        <v/>
      </c>
      <c r="DI184" t="str">
        <f t="shared" si="498"/>
        <v/>
      </c>
      <c r="DJ184" t="str">
        <f t="shared" si="499"/>
        <v/>
      </c>
      <c r="DK184" t="str">
        <f t="shared" si="500"/>
        <v/>
      </c>
      <c r="DL184" t="str">
        <f t="shared" si="501"/>
        <v/>
      </c>
      <c r="DN184" t="str">
        <f t="shared" si="502"/>
        <v/>
      </c>
      <c r="DO184" t="str">
        <f t="shared" si="503"/>
        <v/>
      </c>
      <c r="DP184" t="str">
        <f t="shared" si="504"/>
        <v/>
      </c>
      <c r="DQ184" t="str">
        <f t="shared" si="505"/>
        <v/>
      </c>
      <c r="DR184" t="str">
        <f t="shared" si="506"/>
        <v/>
      </c>
      <c r="DS184" t="str">
        <f t="shared" si="507"/>
        <v/>
      </c>
      <c r="DT184" t="str">
        <f t="shared" si="508"/>
        <v/>
      </c>
      <c r="DU184" t="str">
        <f t="shared" si="509"/>
        <v/>
      </c>
      <c r="DV184" t="str">
        <f t="shared" si="510"/>
        <v/>
      </c>
      <c r="DW184" t="str">
        <f t="shared" si="511"/>
        <v/>
      </c>
      <c r="DX184" t="str">
        <f t="shared" si="512"/>
        <v/>
      </c>
      <c r="DY184" t="str">
        <f t="shared" si="513"/>
        <v/>
      </c>
      <c r="EA184" t="str">
        <f t="shared" si="418"/>
        <v/>
      </c>
      <c r="EB184" t="str">
        <f t="shared" si="419"/>
        <v/>
      </c>
      <c r="EC184" t="str">
        <f t="shared" si="420"/>
        <v/>
      </c>
      <c r="ED184" t="str">
        <f t="shared" si="421"/>
        <v/>
      </c>
      <c r="EE184" t="str">
        <f t="shared" si="422"/>
        <v/>
      </c>
      <c r="EF184" t="str">
        <f t="shared" si="423"/>
        <v/>
      </c>
      <c r="EG184" t="str">
        <f t="shared" si="424"/>
        <v/>
      </c>
      <c r="EH184" t="str">
        <f t="shared" si="425"/>
        <v/>
      </c>
      <c r="EI184" t="str">
        <f t="shared" si="426"/>
        <v/>
      </c>
      <c r="EJ184" t="str">
        <f t="shared" si="427"/>
        <v/>
      </c>
      <c r="EK184" t="str">
        <f t="shared" si="428"/>
        <v/>
      </c>
      <c r="EL184" t="str">
        <f t="shared" si="429"/>
        <v/>
      </c>
      <c r="EN184" t="str">
        <f t="shared" si="514"/>
        <v/>
      </c>
      <c r="EO184" t="str">
        <f t="shared" si="515"/>
        <v/>
      </c>
      <c r="EP184" t="str">
        <f t="shared" si="516"/>
        <v/>
      </c>
      <c r="EQ184" t="str">
        <f t="shared" si="517"/>
        <v/>
      </c>
      <c r="ER184" t="str">
        <f t="shared" si="518"/>
        <v/>
      </c>
      <c r="ES184" t="str">
        <f t="shared" si="519"/>
        <v/>
      </c>
      <c r="ET184" t="str">
        <f t="shared" si="520"/>
        <v/>
      </c>
      <c r="EU184" t="str">
        <f t="shared" si="521"/>
        <v/>
      </c>
      <c r="EV184" t="str">
        <f t="shared" si="522"/>
        <v/>
      </c>
      <c r="EW184" t="str">
        <f t="shared" si="523"/>
        <v/>
      </c>
      <c r="EX184" t="str">
        <f t="shared" si="524"/>
        <v/>
      </c>
      <c r="EY184" t="str">
        <f t="shared" si="525"/>
        <v/>
      </c>
    </row>
    <row r="185" spans="1:155" ht="17">
      <c r="A185" s="1">
        <v>1</v>
      </c>
      <c r="B185">
        <v>1</v>
      </c>
      <c r="C185">
        <v>0</v>
      </c>
      <c r="D185">
        <v>1</v>
      </c>
      <c r="E185">
        <v>1</v>
      </c>
      <c r="F185">
        <v>0</v>
      </c>
      <c r="G185">
        <v>1</v>
      </c>
      <c r="H185">
        <v>1</v>
      </c>
      <c r="I185">
        <v>0</v>
      </c>
      <c r="J185">
        <v>1</v>
      </c>
      <c r="K185">
        <v>0</v>
      </c>
      <c r="L185">
        <v>0</v>
      </c>
      <c r="N185" t="str">
        <f t="shared" si="394"/>
        <v/>
      </c>
      <c r="O185" t="str">
        <f t="shared" si="395"/>
        <v/>
      </c>
      <c r="P185" t="str">
        <f t="shared" si="396"/>
        <v/>
      </c>
      <c r="Q185" t="str">
        <f t="shared" si="397"/>
        <v/>
      </c>
      <c r="R185" t="str">
        <f t="shared" si="398"/>
        <v/>
      </c>
      <c r="S185" t="str">
        <f t="shared" si="399"/>
        <v/>
      </c>
      <c r="T185" t="str">
        <f t="shared" si="400"/>
        <v/>
      </c>
      <c r="U185" t="str">
        <f t="shared" si="401"/>
        <v/>
      </c>
      <c r="V185" t="str">
        <f t="shared" si="402"/>
        <v/>
      </c>
      <c r="W185" t="str">
        <f t="shared" si="403"/>
        <v/>
      </c>
      <c r="X185" t="str">
        <f t="shared" si="404"/>
        <v/>
      </c>
      <c r="Y185" t="str">
        <f t="shared" si="405"/>
        <v/>
      </c>
      <c r="AA185" t="str">
        <f t="shared" si="430"/>
        <v/>
      </c>
      <c r="AB185" t="str">
        <f t="shared" si="431"/>
        <v/>
      </c>
      <c r="AC185" t="str">
        <f t="shared" si="432"/>
        <v/>
      </c>
      <c r="AD185" t="str">
        <f t="shared" si="433"/>
        <v/>
      </c>
      <c r="AE185" t="str">
        <f t="shared" si="434"/>
        <v/>
      </c>
      <c r="AF185" t="str">
        <f t="shared" si="435"/>
        <v/>
      </c>
      <c r="AG185" t="str">
        <f t="shared" si="436"/>
        <v/>
      </c>
      <c r="AH185" t="str">
        <f t="shared" si="437"/>
        <v/>
      </c>
      <c r="AI185" t="str">
        <f t="shared" si="438"/>
        <v/>
      </c>
      <c r="AJ185" t="str">
        <f t="shared" si="439"/>
        <v/>
      </c>
      <c r="AK185" t="str">
        <f t="shared" si="440"/>
        <v/>
      </c>
      <c r="AL185" t="str">
        <f t="shared" si="441"/>
        <v/>
      </c>
      <c r="AN185" t="str">
        <f t="shared" si="442"/>
        <v/>
      </c>
      <c r="AO185" t="str">
        <f t="shared" si="443"/>
        <v/>
      </c>
      <c r="AP185" t="str">
        <f t="shared" si="444"/>
        <v/>
      </c>
      <c r="AQ185" t="str">
        <f t="shared" si="445"/>
        <v/>
      </c>
      <c r="AR185" t="str">
        <f t="shared" si="446"/>
        <v/>
      </c>
      <c r="AS185" t="str">
        <f t="shared" si="447"/>
        <v/>
      </c>
      <c r="AT185" t="str">
        <f t="shared" si="448"/>
        <v/>
      </c>
      <c r="AU185" t="str">
        <f t="shared" si="449"/>
        <v/>
      </c>
      <c r="AV185" t="str">
        <f t="shared" si="450"/>
        <v/>
      </c>
      <c r="AW185" t="str">
        <f t="shared" si="451"/>
        <v/>
      </c>
      <c r="AX185" t="str">
        <f t="shared" si="452"/>
        <v/>
      </c>
      <c r="AY185" t="str">
        <f t="shared" si="453"/>
        <v/>
      </c>
      <c r="BA185" t="str">
        <f t="shared" si="406"/>
        <v/>
      </c>
      <c r="BB185" t="str">
        <f t="shared" si="407"/>
        <v/>
      </c>
      <c r="BC185" t="str">
        <f t="shared" si="408"/>
        <v/>
      </c>
      <c r="BD185" t="str">
        <f t="shared" si="409"/>
        <v/>
      </c>
      <c r="BE185" t="str">
        <f t="shared" si="410"/>
        <v/>
      </c>
      <c r="BF185" t="str">
        <f t="shared" si="411"/>
        <v/>
      </c>
      <c r="BG185" t="str">
        <f t="shared" si="412"/>
        <v/>
      </c>
      <c r="BH185" t="str">
        <f t="shared" si="413"/>
        <v/>
      </c>
      <c r="BI185" t="str">
        <f t="shared" si="414"/>
        <v/>
      </c>
      <c r="BJ185" t="str">
        <f t="shared" si="415"/>
        <v/>
      </c>
      <c r="BK185" t="str">
        <f t="shared" si="416"/>
        <v/>
      </c>
      <c r="BL185" t="str">
        <f t="shared" si="417"/>
        <v/>
      </c>
      <c r="BN185" t="str">
        <f t="shared" si="454"/>
        <v/>
      </c>
      <c r="BO185" t="str">
        <f t="shared" si="455"/>
        <v/>
      </c>
      <c r="BP185" t="str">
        <f t="shared" si="456"/>
        <v/>
      </c>
      <c r="BQ185" t="str">
        <f t="shared" si="457"/>
        <v/>
      </c>
      <c r="BR185" t="str">
        <f t="shared" si="458"/>
        <v/>
      </c>
      <c r="BS185" t="str">
        <f t="shared" si="459"/>
        <v/>
      </c>
      <c r="BT185" t="str">
        <f t="shared" si="460"/>
        <v/>
      </c>
      <c r="BU185" t="str">
        <f t="shared" si="461"/>
        <v/>
      </c>
      <c r="BV185" t="str">
        <f t="shared" si="462"/>
        <v/>
      </c>
      <c r="BW185" t="str">
        <f t="shared" si="463"/>
        <v/>
      </c>
      <c r="BX185" t="str">
        <f t="shared" si="464"/>
        <v/>
      </c>
      <c r="BY185" t="str">
        <f t="shared" si="465"/>
        <v/>
      </c>
      <c r="CA185" t="str">
        <f t="shared" si="466"/>
        <v/>
      </c>
      <c r="CB185" t="str">
        <f t="shared" si="467"/>
        <v/>
      </c>
      <c r="CC185" t="str">
        <f t="shared" si="468"/>
        <v/>
      </c>
      <c r="CD185" t="str">
        <f t="shared" si="469"/>
        <v/>
      </c>
      <c r="CE185" t="str">
        <f t="shared" si="470"/>
        <v/>
      </c>
      <c r="CF185" t="str">
        <f t="shared" si="471"/>
        <v/>
      </c>
      <c r="CG185" t="str">
        <f t="shared" si="472"/>
        <v/>
      </c>
      <c r="CH185" t="str">
        <f t="shared" si="473"/>
        <v/>
      </c>
      <c r="CI185" t="str">
        <f t="shared" si="474"/>
        <v/>
      </c>
      <c r="CJ185" t="str">
        <f t="shared" si="475"/>
        <v/>
      </c>
      <c r="CK185" t="str">
        <f t="shared" si="476"/>
        <v/>
      </c>
      <c r="CL185" t="str">
        <f t="shared" si="477"/>
        <v/>
      </c>
      <c r="CN185" t="str">
        <f t="shared" si="478"/>
        <v/>
      </c>
      <c r="CO185" t="str">
        <f t="shared" si="479"/>
        <v/>
      </c>
      <c r="CP185" t="str">
        <f t="shared" si="480"/>
        <v/>
      </c>
      <c r="CQ185" t="str">
        <f t="shared" si="481"/>
        <v/>
      </c>
      <c r="CR185" t="str">
        <f t="shared" si="482"/>
        <v/>
      </c>
      <c r="CS185" t="str">
        <f t="shared" si="483"/>
        <v/>
      </c>
      <c r="CT185" t="str">
        <f t="shared" si="484"/>
        <v/>
      </c>
      <c r="CU185" t="str">
        <f t="shared" si="485"/>
        <v/>
      </c>
      <c r="CV185" t="str">
        <f t="shared" si="486"/>
        <v/>
      </c>
      <c r="CW185" t="str">
        <f t="shared" si="487"/>
        <v/>
      </c>
      <c r="CX185" t="str">
        <f t="shared" si="488"/>
        <v/>
      </c>
      <c r="CY185" t="str">
        <f t="shared" si="489"/>
        <v/>
      </c>
      <c r="DA185" t="str">
        <f t="shared" si="490"/>
        <v/>
      </c>
      <c r="DB185" t="str">
        <f t="shared" si="491"/>
        <v/>
      </c>
      <c r="DC185" t="str">
        <f t="shared" si="492"/>
        <v/>
      </c>
      <c r="DD185" t="str">
        <f t="shared" si="493"/>
        <v/>
      </c>
      <c r="DE185" t="str">
        <f t="shared" si="494"/>
        <v/>
      </c>
      <c r="DF185" t="str">
        <f t="shared" si="495"/>
        <v/>
      </c>
      <c r="DG185" t="str">
        <f t="shared" si="496"/>
        <v/>
      </c>
      <c r="DH185" t="str">
        <f t="shared" si="497"/>
        <v/>
      </c>
      <c r="DI185" t="str">
        <f t="shared" si="498"/>
        <v/>
      </c>
      <c r="DJ185" t="str">
        <f t="shared" si="499"/>
        <v/>
      </c>
      <c r="DK185" t="str">
        <f t="shared" si="500"/>
        <v/>
      </c>
      <c r="DL185" t="str">
        <f t="shared" si="501"/>
        <v/>
      </c>
      <c r="DN185" t="str">
        <f t="shared" si="502"/>
        <v/>
      </c>
      <c r="DO185" t="str">
        <f t="shared" si="503"/>
        <v/>
      </c>
      <c r="DP185" t="str">
        <f t="shared" si="504"/>
        <v/>
      </c>
      <c r="DQ185" t="str">
        <f t="shared" si="505"/>
        <v/>
      </c>
      <c r="DR185" t="str">
        <f t="shared" si="506"/>
        <v/>
      </c>
      <c r="DS185" t="str">
        <f t="shared" si="507"/>
        <v/>
      </c>
      <c r="DT185" t="str">
        <f t="shared" si="508"/>
        <v/>
      </c>
      <c r="DU185" t="str">
        <f t="shared" si="509"/>
        <v/>
      </c>
      <c r="DV185" t="str">
        <f t="shared" si="510"/>
        <v/>
      </c>
      <c r="DW185" t="str">
        <f t="shared" si="511"/>
        <v/>
      </c>
      <c r="DX185" t="str">
        <f t="shared" si="512"/>
        <v/>
      </c>
      <c r="DY185" t="str">
        <f t="shared" si="513"/>
        <v/>
      </c>
      <c r="EA185" t="str">
        <f t="shared" si="418"/>
        <v/>
      </c>
      <c r="EB185" t="str">
        <f t="shared" si="419"/>
        <v/>
      </c>
      <c r="EC185" t="str">
        <f t="shared" si="420"/>
        <v/>
      </c>
      <c r="ED185" t="str">
        <f t="shared" si="421"/>
        <v/>
      </c>
      <c r="EE185" t="str">
        <f t="shared" si="422"/>
        <v/>
      </c>
      <c r="EF185" t="str">
        <f t="shared" si="423"/>
        <v/>
      </c>
      <c r="EG185" t="str">
        <f t="shared" si="424"/>
        <v/>
      </c>
      <c r="EH185" t="str">
        <f t="shared" si="425"/>
        <v/>
      </c>
      <c r="EI185" t="str">
        <f t="shared" si="426"/>
        <v/>
      </c>
      <c r="EJ185" t="str">
        <f t="shared" si="427"/>
        <v/>
      </c>
      <c r="EK185" t="str">
        <f t="shared" si="428"/>
        <v/>
      </c>
      <c r="EL185" t="str">
        <f t="shared" si="429"/>
        <v/>
      </c>
      <c r="EN185" t="str">
        <f t="shared" si="514"/>
        <v/>
      </c>
      <c r="EO185" t="str">
        <f t="shared" si="515"/>
        <v/>
      </c>
      <c r="EP185" t="str">
        <f t="shared" si="516"/>
        <v/>
      </c>
      <c r="EQ185" t="str">
        <f t="shared" si="517"/>
        <v/>
      </c>
      <c r="ER185" t="str">
        <f t="shared" si="518"/>
        <v/>
      </c>
      <c r="ES185" t="str">
        <f t="shared" si="519"/>
        <v/>
      </c>
      <c r="ET185" t="str">
        <f t="shared" si="520"/>
        <v/>
      </c>
      <c r="EU185" t="str">
        <f t="shared" si="521"/>
        <v/>
      </c>
      <c r="EV185" t="str">
        <f t="shared" si="522"/>
        <v/>
      </c>
      <c r="EW185" t="str">
        <f t="shared" si="523"/>
        <v/>
      </c>
      <c r="EX185" t="str">
        <f t="shared" si="524"/>
        <v/>
      </c>
      <c r="EY185" t="str">
        <f t="shared" si="525"/>
        <v/>
      </c>
    </row>
    <row r="186" spans="1:155" ht="17">
      <c r="A186" s="1">
        <v>1</v>
      </c>
      <c r="B186">
        <v>1</v>
      </c>
      <c r="C186">
        <v>1</v>
      </c>
      <c r="D186">
        <v>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1</v>
      </c>
      <c r="N186" t="str">
        <f t="shared" si="394"/>
        <v/>
      </c>
      <c r="O186" t="str">
        <f t="shared" si="395"/>
        <v/>
      </c>
      <c r="P186" t="str">
        <f t="shared" si="396"/>
        <v/>
      </c>
      <c r="Q186" t="str">
        <f t="shared" si="397"/>
        <v/>
      </c>
      <c r="R186" t="str">
        <f t="shared" si="398"/>
        <v/>
      </c>
      <c r="S186" t="str">
        <f t="shared" si="399"/>
        <v/>
      </c>
      <c r="T186" t="str">
        <f t="shared" si="400"/>
        <v/>
      </c>
      <c r="U186" t="str">
        <f t="shared" si="401"/>
        <v/>
      </c>
      <c r="V186" t="str">
        <f t="shared" si="402"/>
        <v/>
      </c>
      <c r="W186" t="str">
        <f t="shared" si="403"/>
        <v/>
      </c>
      <c r="X186" t="str">
        <f t="shared" si="404"/>
        <v/>
      </c>
      <c r="Y186" t="str">
        <f t="shared" si="405"/>
        <v/>
      </c>
      <c r="AA186" t="str">
        <f t="shared" si="430"/>
        <v/>
      </c>
      <c r="AB186" t="str">
        <f t="shared" si="431"/>
        <v/>
      </c>
      <c r="AC186" t="str">
        <f t="shared" si="432"/>
        <v/>
      </c>
      <c r="AD186" t="str">
        <f t="shared" si="433"/>
        <v/>
      </c>
      <c r="AE186" t="str">
        <f t="shared" si="434"/>
        <v/>
      </c>
      <c r="AF186" t="str">
        <f t="shared" si="435"/>
        <v/>
      </c>
      <c r="AG186" t="str">
        <f t="shared" si="436"/>
        <v/>
      </c>
      <c r="AH186" t="str">
        <f t="shared" si="437"/>
        <v/>
      </c>
      <c r="AI186" t="str">
        <f t="shared" si="438"/>
        <v/>
      </c>
      <c r="AJ186" t="str">
        <f t="shared" si="439"/>
        <v/>
      </c>
      <c r="AK186" t="str">
        <f t="shared" si="440"/>
        <v/>
      </c>
      <c r="AL186" t="str">
        <f t="shared" si="441"/>
        <v/>
      </c>
      <c r="AN186" t="str">
        <f t="shared" si="442"/>
        <v/>
      </c>
      <c r="AO186" t="str">
        <f t="shared" si="443"/>
        <v/>
      </c>
      <c r="AP186" t="str">
        <f t="shared" si="444"/>
        <v/>
      </c>
      <c r="AQ186" t="str">
        <f t="shared" si="445"/>
        <v/>
      </c>
      <c r="AR186" t="str">
        <f t="shared" si="446"/>
        <v/>
      </c>
      <c r="AS186" t="str">
        <f t="shared" si="447"/>
        <v/>
      </c>
      <c r="AT186" t="str">
        <f t="shared" si="448"/>
        <v/>
      </c>
      <c r="AU186" t="str">
        <f t="shared" si="449"/>
        <v/>
      </c>
      <c r="AV186" t="str">
        <f t="shared" si="450"/>
        <v/>
      </c>
      <c r="AW186" t="str">
        <f t="shared" si="451"/>
        <v/>
      </c>
      <c r="AX186" t="str">
        <f t="shared" si="452"/>
        <v/>
      </c>
      <c r="AY186" t="str">
        <f t="shared" si="453"/>
        <v/>
      </c>
      <c r="BA186" t="str">
        <f t="shared" si="406"/>
        <v/>
      </c>
      <c r="BB186" t="str">
        <f t="shared" si="407"/>
        <v/>
      </c>
      <c r="BC186" t="str">
        <f t="shared" si="408"/>
        <v/>
      </c>
      <c r="BD186" t="str">
        <f t="shared" si="409"/>
        <v/>
      </c>
      <c r="BE186" t="str">
        <f t="shared" si="410"/>
        <v/>
      </c>
      <c r="BF186" t="str">
        <f t="shared" si="411"/>
        <v/>
      </c>
      <c r="BG186" t="str">
        <f t="shared" si="412"/>
        <v/>
      </c>
      <c r="BH186" t="str">
        <f t="shared" si="413"/>
        <v/>
      </c>
      <c r="BI186" t="str">
        <f t="shared" si="414"/>
        <v/>
      </c>
      <c r="BJ186" t="str">
        <f t="shared" si="415"/>
        <v/>
      </c>
      <c r="BK186" t="str">
        <f t="shared" si="416"/>
        <v/>
      </c>
      <c r="BL186" t="str">
        <f t="shared" si="417"/>
        <v/>
      </c>
      <c r="BN186" t="str">
        <f t="shared" si="454"/>
        <v/>
      </c>
      <c r="BO186" t="str">
        <f t="shared" si="455"/>
        <v/>
      </c>
      <c r="BP186" t="str">
        <f t="shared" si="456"/>
        <v/>
      </c>
      <c r="BQ186" t="str">
        <f t="shared" si="457"/>
        <v/>
      </c>
      <c r="BR186" t="str">
        <f t="shared" si="458"/>
        <v/>
      </c>
      <c r="BS186" t="str">
        <f t="shared" si="459"/>
        <v/>
      </c>
      <c r="BT186" t="str">
        <f t="shared" si="460"/>
        <v/>
      </c>
      <c r="BU186" t="str">
        <f t="shared" si="461"/>
        <v/>
      </c>
      <c r="BV186" t="str">
        <f t="shared" si="462"/>
        <v/>
      </c>
      <c r="BW186" t="str">
        <f t="shared" si="463"/>
        <v/>
      </c>
      <c r="BX186" t="str">
        <f t="shared" si="464"/>
        <v/>
      </c>
      <c r="BY186" t="str">
        <f t="shared" si="465"/>
        <v/>
      </c>
      <c r="CA186" t="str">
        <f t="shared" si="466"/>
        <v/>
      </c>
      <c r="CB186" t="str">
        <f t="shared" si="467"/>
        <v/>
      </c>
      <c r="CC186" t="str">
        <f t="shared" si="468"/>
        <v/>
      </c>
      <c r="CD186" t="str">
        <f t="shared" si="469"/>
        <v/>
      </c>
      <c r="CE186" t="str">
        <f t="shared" si="470"/>
        <v/>
      </c>
      <c r="CF186" t="str">
        <f t="shared" si="471"/>
        <v/>
      </c>
      <c r="CG186" t="str">
        <f t="shared" si="472"/>
        <v/>
      </c>
      <c r="CH186" t="str">
        <f t="shared" si="473"/>
        <v/>
      </c>
      <c r="CI186" t="str">
        <f t="shared" si="474"/>
        <v/>
      </c>
      <c r="CJ186" t="str">
        <f t="shared" si="475"/>
        <v/>
      </c>
      <c r="CK186" t="str">
        <f t="shared" si="476"/>
        <v/>
      </c>
      <c r="CL186" t="str">
        <f t="shared" si="477"/>
        <v/>
      </c>
      <c r="CN186" t="str">
        <f t="shared" si="478"/>
        <v/>
      </c>
      <c r="CO186" t="str">
        <f t="shared" si="479"/>
        <v/>
      </c>
      <c r="CP186" t="str">
        <f t="shared" si="480"/>
        <v/>
      </c>
      <c r="CQ186" t="str">
        <f t="shared" si="481"/>
        <v/>
      </c>
      <c r="CR186" t="str">
        <f t="shared" si="482"/>
        <v/>
      </c>
      <c r="CS186" t="str">
        <f t="shared" si="483"/>
        <v/>
      </c>
      <c r="CT186" t="str">
        <f t="shared" si="484"/>
        <v/>
      </c>
      <c r="CU186" t="str">
        <f t="shared" si="485"/>
        <v/>
      </c>
      <c r="CV186" t="str">
        <f t="shared" si="486"/>
        <v/>
      </c>
      <c r="CW186" t="str">
        <f t="shared" si="487"/>
        <v/>
      </c>
      <c r="CX186" t="str">
        <f t="shared" si="488"/>
        <v/>
      </c>
      <c r="CY186" t="str">
        <f t="shared" si="489"/>
        <v/>
      </c>
      <c r="DA186" t="str">
        <f t="shared" si="490"/>
        <v/>
      </c>
      <c r="DB186" t="str">
        <f t="shared" si="491"/>
        <v/>
      </c>
      <c r="DC186" t="str">
        <f t="shared" si="492"/>
        <v/>
      </c>
      <c r="DD186" t="str">
        <f t="shared" si="493"/>
        <v/>
      </c>
      <c r="DE186" t="str">
        <f t="shared" si="494"/>
        <v/>
      </c>
      <c r="DF186" t="str">
        <f t="shared" si="495"/>
        <v/>
      </c>
      <c r="DG186" t="str">
        <f t="shared" si="496"/>
        <v/>
      </c>
      <c r="DH186" t="str">
        <f t="shared" si="497"/>
        <v/>
      </c>
      <c r="DI186" t="str">
        <f t="shared" si="498"/>
        <v/>
      </c>
      <c r="DJ186" t="str">
        <f t="shared" si="499"/>
        <v/>
      </c>
      <c r="DK186" t="str">
        <f t="shared" si="500"/>
        <v/>
      </c>
      <c r="DL186" t="str">
        <f t="shared" si="501"/>
        <v/>
      </c>
      <c r="DN186" t="str">
        <f t="shared" si="502"/>
        <v/>
      </c>
      <c r="DO186" t="str">
        <f t="shared" si="503"/>
        <v/>
      </c>
      <c r="DP186" t="str">
        <f t="shared" si="504"/>
        <v/>
      </c>
      <c r="DQ186" t="str">
        <f t="shared" si="505"/>
        <v/>
      </c>
      <c r="DR186" t="str">
        <f t="shared" si="506"/>
        <v/>
      </c>
      <c r="DS186" t="str">
        <f t="shared" si="507"/>
        <v/>
      </c>
      <c r="DT186" t="str">
        <f t="shared" si="508"/>
        <v/>
      </c>
      <c r="DU186" t="str">
        <f t="shared" si="509"/>
        <v/>
      </c>
      <c r="DV186" t="str">
        <f t="shared" si="510"/>
        <v/>
      </c>
      <c r="DW186" t="str">
        <f t="shared" si="511"/>
        <v/>
      </c>
      <c r="DX186" t="str">
        <f t="shared" si="512"/>
        <v/>
      </c>
      <c r="DY186" t="str">
        <f t="shared" si="513"/>
        <v/>
      </c>
      <c r="EA186" t="str">
        <f t="shared" si="418"/>
        <v/>
      </c>
      <c r="EB186" t="str">
        <f t="shared" si="419"/>
        <v/>
      </c>
      <c r="EC186" t="str">
        <f t="shared" si="420"/>
        <v/>
      </c>
      <c r="ED186" t="str">
        <f t="shared" si="421"/>
        <v/>
      </c>
      <c r="EE186" t="str">
        <f t="shared" si="422"/>
        <v/>
      </c>
      <c r="EF186" t="str">
        <f t="shared" si="423"/>
        <v/>
      </c>
      <c r="EG186" t="str">
        <f t="shared" si="424"/>
        <v/>
      </c>
      <c r="EH186" t="str">
        <f t="shared" si="425"/>
        <v/>
      </c>
      <c r="EI186" t="str">
        <f t="shared" si="426"/>
        <v/>
      </c>
      <c r="EJ186" t="str">
        <f t="shared" si="427"/>
        <v/>
      </c>
      <c r="EK186" t="str">
        <f t="shared" si="428"/>
        <v/>
      </c>
      <c r="EL186" t="str">
        <f t="shared" si="429"/>
        <v/>
      </c>
      <c r="EN186" t="str">
        <f t="shared" si="514"/>
        <v/>
      </c>
      <c r="EO186" t="str">
        <f t="shared" si="515"/>
        <v/>
      </c>
      <c r="EP186" t="str">
        <f t="shared" si="516"/>
        <v/>
      </c>
      <c r="EQ186" t="str">
        <f t="shared" si="517"/>
        <v/>
      </c>
      <c r="ER186" t="str">
        <f t="shared" si="518"/>
        <v/>
      </c>
      <c r="ES186" t="str">
        <f t="shared" si="519"/>
        <v/>
      </c>
      <c r="ET186" t="str">
        <f t="shared" si="520"/>
        <v/>
      </c>
      <c r="EU186" t="str">
        <f t="shared" si="521"/>
        <v/>
      </c>
      <c r="EV186" t="str">
        <f t="shared" si="522"/>
        <v/>
      </c>
      <c r="EW186" t="str">
        <f t="shared" si="523"/>
        <v/>
      </c>
      <c r="EX186" t="str">
        <f t="shared" si="524"/>
        <v/>
      </c>
      <c r="EY186" t="str">
        <f t="shared" si="525"/>
        <v/>
      </c>
    </row>
    <row r="187" spans="1:155" ht="17">
      <c r="A187" s="1">
        <v>1</v>
      </c>
      <c r="B187">
        <v>1</v>
      </c>
      <c r="C187">
        <v>1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0</v>
      </c>
      <c r="N187" t="str">
        <f t="shared" si="394"/>
        <v/>
      </c>
      <c r="O187" t="str">
        <f t="shared" si="395"/>
        <v/>
      </c>
      <c r="P187" t="str">
        <f t="shared" si="396"/>
        <v/>
      </c>
      <c r="Q187" t="str">
        <f t="shared" si="397"/>
        <v/>
      </c>
      <c r="R187" t="str">
        <f t="shared" si="398"/>
        <v/>
      </c>
      <c r="S187" t="str">
        <f t="shared" si="399"/>
        <v/>
      </c>
      <c r="T187" t="str">
        <f t="shared" si="400"/>
        <v/>
      </c>
      <c r="U187" t="str">
        <f t="shared" si="401"/>
        <v/>
      </c>
      <c r="V187" t="str">
        <f t="shared" si="402"/>
        <v/>
      </c>
      <c r="W187" t="str">
        <f t="shared" si="403"/>
        <v/>
      </c>
      <c r="X187" t="str">
        <f t="shared" si="404"/>
        <v/>
      </c>
      <c r="Y187" t="str">
        <f t="shared" si="405"/>
        <v/>
      </c>
      <c r="AA187" t="str">
        <f t="shared" si="430"/>
        <v/>
      </c>
      <c r="AB187" t="str">
        <f t="shared" si="431"/>
        <v/>
      </c>
      <c r="AC187" t="str">
        <f t="shared" si="432"/>
        <v/>
      </c>
      <c r="AD187" t="str">
        <f t="shared" si="433"/>
        <v/>
      </c>
      <c r="AE187" t="str">
        <f t="shared" si="434"/>
        <v/>
      </c>
      <c r="AF187" t="str">
        <f t="shared" si="435"/>
        <v/>
      </c>
      <c r="AG187" t="str">
        <f t="shared" si="436"/>
        <v/>
      </c>
      <c r="AH187" t="str">
        <f t="shared" si="437"/>
        <v/>
      </c>
      <c r="AI187" t="str">
        <f t="shared" si="438"/>
        <v/>
      </c>
      <c r="AJ187" t="str">
        <f t="shared" si="439"/>
        <v/>
      </c>
      <c r="AK187" t="str">
        <f t="shared" si="440"/>
        <v/>
      </c>
      <c r="AL187" t="str">
        <f t="shared" si="441"/>
        <v/>
      </c>
      <c r="AN187" t="str">
        <f t="shared" si="442"/>
        <v/>
      </c>
      <c r="AO187" t="str">
        <f t="shared" si="443"/>
        <v/>
      </c>
      <c r="AP187" t="str">
        <f t="shared" si="444"/>
        <v/>
      </c>
      <c r="AQ187" t="str">
        <f t="shared" si="445"/>
        <v/>
      </c>
      <c r="AR187" t="str">
        <f t="shared" si="446"/>
        <v/>
      </c>
      <c r="AS187" t="str">
        <f t="shared" si="447"/>
        <v/>
      </c>
      <c r="AT187" t="str">
        <f t="shared" si="448"/>
        <v/>
      </c>
      <c r="AU187" t="str">
        <f t="shared" si="449"/>
        <v/>
      </c>
      <c r="AV187" t="str">
        <f t="shared" si="450"/>
        <v/>
      </c>
      <c r="AW187" t="str">
        <f t="shared" si="451"/>
        <v/>
      </c>
      <c r="AX187" t="str">
        <f t="shared" si="452"/>
        <v/>
      </c>
      <c r="AY187" t="str">
        <f t="shared" si="453"/>
        <v/>
      </c>
      <c r="BA187" t="str">
        <f t="shared" si="406"/>
        <v/>
      </c>
      <c r="BB187" t="str">
        <f t="shared" si="407"/>
        <v/>
      </c>
      <c r="BC187" t="str">
        <f t="shared" si="408"/>
        <v/>
      </c>
      <c r="BD187" t="str">
        <f t="shared" si="409"/>
        <v/>
      </c>
      <c r="BE187" t="str">
        <f t="shared" si="410"/>
        <v/>
      </c>
      <c r="BF187" t="str">
        <f t="shared" si="411"/>
        <v/>
      </c>
      <c r="BG187" t="str">
        <f t="shared" si="412"/>
        <v/>
      </c>
      <c r="BH187" t="str">
        <f t="shared" si="413"/>
        <v/>
      </c>
      <c r="BI187" t="str">
        <f t="shared" si="414"/>
        <v/>
      </c>
      <c r="BJ187" t="str">
        <f t="shared" si="415"/>
        <v/>
      </c>
      <c r="BK187" t="str">
        <f t="shared" si="416"/>
        <v/>
      </c>
      <c r="BL187" t="str">
        <f t="shared" si="417"/>
        <v/>
      </c>
      <c r="BN187" t="str">
        <f t="shared" si="454"/>
        <v/>
      </c>
      <c r="BO187" t="str">
        <f t="shared" si="455"/>
        <v/>
      </c>
      <c r="BP187" t="str">
        <f t="shared" si="456"/>
        <v/>
      </c>
      <c r="BQ187" t="str">
        <f t="shared" si="457"/>
        <v/>
      </c>
      <c r="BR187" t="str">
        <f t="shared" si="458"/>
        <v/>
      </c>
      <c r="BS187" t="str">
        <f t="shared" si="459"/>
        <v/>
      </c>
      <c r="BT187" t="str">
        <f t="shared" si="460"/>
        <v/>
      </c>
      <c r="BU187" t="str">
        <f t="shared" si="461"/>
        <v/>
      </c>
      <c r="BV187" t="str">
        <f t="shared" si="462"/>
        <v/>
      </c>
      <c r="BW187" t="str">
        <f t="shared" si="463"/>
        <v/>
      </c>
      <c r="BX187" t="str">
        <f t="shared" si="464"/>
        <v/>
      </c>
      <c r="BY187" t="str">
        <f t="shared" si="465"/>
        <v/>
      </c>
      <c r="CA187" t="str">
        <f t="shared" si="466"/>
        <v/>
      </c>
      <c r="CB187" t="str">
        <f t="shared" si="467"/>
        <v/>
      </c>
      <c r="CC187" t="str">
        <f t="shared" si="468"/>
        <v/>
      </c>
      <c r="CD187" t="str">
        <f t="shared" si="469"/>
        <v/>
      </c>
      <c r="CE187" t="str">
        <f t="shared" si="470"/>
        <v/>
      </c>
      <c r="CF187" t="str">
        <f t="shared" si="471"/>
        <v/>
      </c>
      <c r="CG187" t="str">
        <f t="shared" si="472"/>
        <v/>
      </c>
      <c r="CH187" t="str">
        <f t="shared" si="473"/>
        <v/>
      </c>
      <c r="CI187" t="str">
        <f t="shared" si="474"/>
        <v/>
      </c>
      <c r="CJ187" t="str">
        <f t="shared" si="475"/>
        <v/>
      </c>
      <c r="CK187" t="str">
        <f t="shared" si="476"/>
        <v/>
      </c>
      <c r="CL187" t="str">
        <f t="shared" si="477"/>
        <v/>
      </c>
      <c r="CN187" t="str">
        <f t="shared" si="478"/>
        <v/>
      </c>
      <c r="CO187" t="str">
        <f t="shared" si="479"/>
        <v/>
      </c>
      <c r="CP187" t="str">
        <f t="shared" si="480"/>
        <v/>
      </c>
      <c r="CQ187" t="str">
        <f t="shared" si="481"/>
        <v/>
      </c>
      <c r="CR187" t="str">
        <f t="shared" si="482"/>
        <v/>
      </c>
      <c r="CS187" t="str">
        <f t="shared" si="483"/>
        <v/>
      </c>
      <c r="CT187" t="str">
        <f t="shared" si="484"/>
        <v/>
      </c>
      <c r="CU187" t="str">
        <f t="shared" si="485"/>
        <v/>
      </c>
      <c r="CV187" t="str">
        <f t="shared" si="486"/>
        <v/>
      </c>
      <c r="CW187" t="str">
        <f t="shared" si="487"/>
        <v/>
      </c>
      <c r="CX187" t="str">
        <f t="shared" si="488"/>
        <v/>
      </c>
      <c r="CY187" t="str">
        <f t="shared" si="489"/>
        <v/>
      </c>
      <c r="DA187" t="str">
        <f t="shared" si="490"/>
        <v/>
      </c>
      <c r="DB187" t="str">
        <f t="shared" si="491"/>
        <v/>
      </c>
      <c r="DC187" t="str">
        <f t="shared" si="492"/>
        <v/>
      </c>
      <c r="DD187" t="str">
        <f t="shared" si="493"/>
        <v/>
      </c>
      <c r="DE187" t="str">
        <f t="shared" si="494"/>
        <v/>
      </c>
      <c r="DF187" t="str">
        <f t="shared" si="495"/>
        <v/>
      </c>
      <c r="DG187" t="str">
        <f t="shared" si="496"/>
        <v/>
      </c>
      <c r="DH187" t="str">
        <f t="shared" si="497"/>
        <v/>
      </c>
      <c r="DI187" t="str">
        <f t="shared" si="498"/>
        <v/>
      </c>
      <c r="DJ187" t="str">
        <f t="shared" si="499"/>
        <v/>
      </c>
      <c r="DK187" t="str">
        <f t="shared" si="500"/>
        <v/>
      </c>
      <c r="DL187" t="str">
        <f t="shared" si="501"/>
        <v/>
      </c>
      <c r="DN187" t="str">
        <f t="shared" si="502"/>
        <v/>
      </c>
      <c r="DO187" t="str">
        <f t="shared" si="503"/>
        <v/>
      </c>
      <c r="DP187" t="str">
        <f t="shared" si="504"/>
        <v/>
      </c>
      <c r="DQ187" t="str">
        <f t="shared" si="505"/>
        <v/>
      </c>
      <c r="DR187" t="str">
        <f t="shared" si="506"/>
        <v/>
      </c>
      <c r="DS187" t="str">
        <f t="shared" si="507"/>
        <v/>
      </c>
      <c r="DT187" t="str">
        <f t="shared" si="508"/>
        <v/>
      </c>
      <c r="DU187" t="str">
        <f t="shared" si="509"/>
        <v/>
      </c>
      <c r="DV187" t="str">
        <f t="shared" si="510"/>
        <v/>
      </c>
      <c r="DW187" t="str">
        <f t="shared" si="511"/>
        <v/>
      </c>
      <c r="DX187" t="str">
        <f t="shared" si="512"/>
        <v/>
      </c>
      <c r="DY187" t="str">
        <f t="shared" si="513"/>
        <v/>
      </c>
      <c r="EA187" t="str">
        <f t="shared" si="418"/>
        <v/>
      </c>
      <c r="EB187" t="str">
        <f t="shared" si="419"/>
        <v/>
      </c>
      <c r="EC187" t="str">
        <f t="shared" si="420"/>
        <v/>
      </c>
      <c r="ED187" t="str">
        <f t="shared" si="421"/>
        <v/>
      </c>
      <c r="EE187" t="str">
        <f t="shared" si="422"/>
        <v/>
      </c>
      <c r="EF187" t="str">
        <f t="shared" si="423"/>
        <v/>
      </c>
      <c r="EG187" t="str">
        <f t="shared" si="424"/>
        <v/>
      </c>
      <c r="EH187" t="str">
        <f t="shared" si="425"/>
        <v/>
      </c>
      <c r="EI187" t="str">
        <f t="shared" si="426"/>
        <v/>
      </c>
      <c r="EJ187" t="str">
        <f t="shared" si="427"/>
        <v/>
      </c>
      <c r="EK187" t="str">
        <f t="shared" si="428"/>
        <v/>
      </c>
      <c r="EL187" t="str">
        <f t="shared" si="429"/>
        <v/>
      </c>
      <c r="EN187" t="str">
        <f t="shared" si="514"/>
        <v/>
      </c>
      <c r="EO187" t="str">
        <f t="shared" si="515"/>
        <v/>
      </c>
      <c r="EP187" t="str">
        <f t="shared" si="516"/>
        <v/>
      </c>
      <c r="EQ187" t="str">
        <f t="shared" si="517"/>
        <v/>
      </c>
      <c r="ER187" t="str">
        <f t="shared" si="518"/>
        <v/>
      </c>
      <c r="ES187" t="str">
        <f t="shared" si="519"/>
        <v/>
      </c>
      <c r="ET187" t="str">
        <f t="shared" si="520"/>
        <v/>
      </c>
      <c r="EU187" t="str">
        <f t="shared" si="521"/>
        <v/>
      </c>
      <c r="EV187" t="str">
        <f t="shared" si="522"/>
        <v/>
      </c>
      <c r="EW187" t="str">
        <f t="shared" si="523"/>
        <v/>
      </c>
      <c r="EX187" t="str">
        <f t="shared" si="524"/>
        <v/>
      </c>
      <c r="EY187" t="str">
        <f t="shared" si="525"/>
        <v/>
      </c>
    </row>
    <row r="188" spans="1:155" ht="17">
      <c r="A188" s="1">
        <v>1</v>
      </c>
      <c r="B188">
        <v>1</v>
      </c>
      <c r="C188">
        <v>1</v>
      </c>
      <c r="D188">
        <v>1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1</v>
      </c>
      <c r="N188" t="str">
        <f t="shared" si="394"/>
        <v/>
      </c>
      <c r="O188" t="str">
        <f t="shared" si="395"/>
        <v/>
      </c>
      <c r="P188" t="str">
        <f t="shared" si="396"/>
        <v/>
      </c>
      <c r="Q188" t="str">
        <f t="shared" si="397"/>
        <v/>
      </c>
      <c r="R188" t="str">
        <f t="shared" si="398"/>
        <v/>
      </c>
      <c r="S188" t="str">
        <f t="shared" si="399"/>
        <v/>
      </c>
      <c r="T188" t="str">
        <f t="shared" si="400"/>
        <v/>
      </c>
      <c r="U188" t="str">
        <f t="shared" si="401"/>
        <v/>
      </c>
      <c r="V188" t="str">
        <f t="shared" si="402"/>
        <v/>
      </c>
      <c r="W188" t="str">
        <f t="shared" si="403"/>
        <v/>
      </c>
      <c r="X188" t="str">
        <f t="shared" si="404"/>
        <v/>
      </c>
      <c r="Y188" t="str">
        <f t="shared" si="405"/>
        <v/>
      </c>
      <c r="AA188" t="str">
        <f t="shared" si="430"/>
        <v/>
      </c>
      <c r="AB188" t="str">
        <f t="shared" si="431"/>
        <v/>
      </c>
      <c r="AC188" t="str">
        <f t="shared" si="432"/>
        <v/>
      </c>
      <c r="AD188" t="str">
        <f t="shared" si="433"/>
        <v/>
      </c>
      <c r="AE188" t="str">
        <f t="shared" si="434"/>
        <v/>
      </c>
      <c r="AF188" t="str">
        <f t="shared" si="435"/>
        <v/>
      </c>
      <c r="AG188" t="str">
        <f t="shared" si="436"/>
        <v/>
      </c>
      <c r="AH188" t="str">
        <f t="shared" si="437"/>
        <v/>
      </c>
      <c r="AI188" t="str">
        <f t="shared" si="438"/>
        <v/>
      </c>
      <c r="AJ188" t="str">
        <f t="shared" si="439"/>
        <v/>
      </c>
      <c r="AK188" t="str">
        <f t="shared" si="440"/>
        <v/>
      </c>
      <c r="AL188" t="str">
        <f t="shared" si="441"/>
        <v/>
      </c>
      <c r="AN188" t="str">
        <f t="shared" si="442"/>
        <v/>
      </c>
      <c r="AO188" t="str">
        <f t="shared" si="443"/>
        <v/>
      </c>
      <c r="AP188" t="str">
        <f t="shared" si="444"/>
        <v/>
      </c>
      <c r="AQ188" t="str">
        <f t="shared" si="445"/>
        <v/>
      </c>
      <c r="AR188" t="str">
        <f t="shared" si="446"/>
        <v/>
      </c>
      <c r="AS188" t="str">
        <f t="shared" si="447"/>
        <v/>
      </c>
      <c r="AT188" t="str">
        <f t="shared" si="448"/>
        <v/>
      </c>
      <c r="AU188" t="str">
        <f t="shared" si="449"/>
        <v/>
      </c>
      <c r="AV188" t="str">
        <f t="shared" si="450"/>
        <v/>
      </c>
      <c r="AW188" t="str">
        <f t="shared" si="451"/>
        <v/>
      </c>
      <c r="AX188" t="str">
        <f t="shared" si="452"/>
        <v/>
      </c>
      <c r="AY188" t="str">
        <f t="shared" si="453"/>
        <v/>
      </c>
      <c r="BA188" t="str">
        <f t="shared" si="406"/>
        <v/>
      </c>
      <c r="BB188" t="str">
        <f t="shared" si="407"/>
        <v/>
      </c>
      <c r="BC188" t="str">
        <f t="shared" si="408"/>
        <v/>
      </c>
      <c r="BD188" t="str">
        <f t="shared" si="409"/>
        <v/>
      </c>
      <c r="BE188" t="str">
        <f t="shared" si="410"/>
        <v/>
      </c>
      <c r="BF188" t="str">
        <f t="shared" si="411"/>
        <v/>
      </c>
      <c r="BG188" t="str">
        <f t="shared" si="412"/>
        <v/>
      </c>
      <c r="BH188" t="str">
        <f t="shared" si="413"/>
        <v/>
      </c>
      <c r="BI188" t="str">
        <f t="shared" si="414"/>
        <v/>
      </c>
      <c r="BJ188" t="str">
        <f t="shared" si="415"/>
        <v/>
      </c>
      <c r="BK188" t="str">
        <f t="shared" si="416"/>
        <v/>
      </c>
      <c r="BL188" t="str">
        <f t="shared" si="417"/>
        <v/>
      </c>
      <c r="BN188" t="str">
        <f t="shared" si="454"/>
        <v/>
      </c>
      <c r="BO188" t="str">
        <f t="shared" si="455"/>
        <v/>
      </c>
      <c r="BP188" t="str">
        <f t="shared" si="456"/>
        <v/>
      </c>
      <c r="BQ188" t="str">
        <f t="shared" si="457"/>
        <v/>
      </c>
      <c r="BR188" t="str">
        <f t="shared" si="458"/>
        <v/>
      </c>
      <c r="BS188" t="str">
        <f t="shared" si="459"/>
        <v/>
      </c>
      <c r="BT188" t="str">
        <f t="shared" si="460"/>
        <v/>
      </c>
      <c r="BU188" t="str">
        <f t="shared" si="461"/>
        <v/>
      </c>
      <c r="BV188" t="str">
        <f t="shared" si="462"/>
        <v/>
      </c>
      <c r="BW188" t="str">
        <f t="shared" si="463"/>
        <v/>
      </c>
      <c r="BX188" t="str">
        <f t="shared" si="464"/>
        <v/>
      </c>
      <c r="BY188" t="str">
        <f t="shared" si="465"/>
        <v/>
      </c>
      <c r="CA188" t="str">
        <f t="shared" si="466"/>
        <v/>
      </c>
      <c r="CB188" t="str">
        <f t="shared" si="467"/>
        <v/>
      </c>
      <c r="CC188" t="str">
        <f t="shared" si="468"/>
        <v/>
      </c>
      <c r="CD188" t="str">
        <f t="shared" si="469"/>
        <v/>
      </c>
      <c r="CE188" t="str">
        <f t="shared" si="470"/>
        <v/>
      </c>
      <c r="CF188" t="str">
        <f t="shared" si="471"/>
        <v/>
      </c>
      <c r="CG188" t="str">
        <f t="shared" si="472"/>
        <v/>
      </c>
      <c r="CH188" t="str">
        <f t="shared" si="473"/>
        <v/>
      </c>
      <c r="CI188" t="str">
        <f t="shared" si="474"/>
        <v/>
      </c>
      <c r="CJ188" t="str">
        <f t="shared" si="475"/>
        <v/>
      </c>
      <c r="CK188" t="str">
        <f t="shared" si="476"/>
        <v/>
      </c>
      <c r="CL188" t="str">
        <f t="shared" si="477"/>
        <v/>
      </c>
      <c r="CN188" t="str">
        <f t="shared" si="478"/>
        <v/>
      </c>
      <c r="CO188" t="str">
        <f t="shared" si="479"/>
        <v/>
      </c>
      <c r="CP188" t="str">
        <f t="shared" si="480"/>
        <v/>
      </c>
      <c r="CQ188" t="str">
        <f t="shared" si="481"/>
        <v/>
      </c>
      <c r="CR188" t="str">
        <f t="shared" si="482"/>
        <v/>
      </c>
      <c r="CS188" t="str">
        <f t="shared" si="483"/>
        <v/>
      </c>
      <c r="CT188" t="str">
        <f t="shared" si="484"/>
        <v/>
      </c>
      <c r="CU188" t="str">
        <f t="shared" si="485"/>
        <v/>
      </c>
      <c r="CV188" t="str">
        <f t="shared" si="486"/>
        <v/>
      </c>
      <c r="CW188" t="str">
        <f t="shared" si="487"/>
        <v/>
      </c>
      <c r="CX188" t="str">
        <f t="shared" si="488"/>
        <v/>
      </c>
      <c r="CY188" t="str">
        <f t="shared" si="489"/>
        <v/>
      </c>
      <c r="DA188" t="str">
        <f t="shared" si="490"/>
        <v/>
      </c>
      <c r="DB188" t="str">
        <f t="shared" si="491"/>
        <v/>
      </c>
      <c r="DC188" t="str">
        <f t="shared" si="492"/>
        <v/>
      </c>
      <c r="DD188" t="str">
        <f t="shared" si="493"/>
        <v/>
      </c>
      <c r="DE188" t="str">
        <f t="shared" si="494"/>
        <v/>
      </c>
      <c r="DF188" t="str">
        <f t="shared" si="495"/>
        <v/>
      </c>
      <c r="DG188" t="str">
        <f t="shared" si="496"/>
        <v/>
      </c>
      <c r="DH188" t="str">
        <f t="shared" si="497"/>
        <v/>
      </c>
      <c r="DI188" t="str">
        <f t="shared" si="498"/>
        <v/>
      </c>
      <c r="DJ188" t="str">
        <f t="shared" si="499"/>
        <v/>
      </c>
      <c r="DK188" t="str">
        <f t="shared" si="500"/>
        <v/>
      </c>
      <c r="DL188" t="str">
        <f t="shared" si="501"/>
        <v/>
      </c>
      <c r="DN188" t="str">
        <f t="shared" si="502"/>
        <v/>
      </c>
      <c r="DO188" t="str">
        <f t="shared" si="503"/>
        <v/>
      </c>
      <c r="DP188" t="str">
        <f t="shared" si="504"/>
        <v/>
      </c>
      <c r="DQ188" t="str">
        <f t="shared" si="505"/>
        <v/>
      </c>
      <c r="DR188" t="str">
        <f t="shared" si="506"/>
        <v/>
      </c>
      <c r="DS188" t="str">
        <f t="shared" si="507"/>
        <v/>
      </c>
      <c r="DT188" t="str">
        <f t="shared" si="508"/>
        <v/>
      </c>
      <c r="DU188" t="str">
        <f t="shared" si="509"/>
        <v/>
      </c>
      <c r="DV188" t="str">
        <f t="shared" si="510"/>
        <v/>
      </c>
      <c r="DW188" t="str">
        <f t="shared" si="511"/>
        <v/>
      </c>
      <c r="DX188" t="str">
        <f t="shared" si="512"/>
        <v/>
      </c>
      <c r="DY188" t="str">
        <f t="shared" si="513"/>
        <v/>
      </c>
      <c r="EA188" t="str">
        <f t="shared" si="418"/>
        <v/>
      </c>
      <c r="EB188" t="str">
        <f t="shared" si="419"/>
        <v/>
      </c>
      <c r="EC188" t="str">
        <f t="shared" si="420"/>
        <v/>
      </c>
      <c r="ED188" t="str">
        <f t="shared" si="421"/>
        <v/>
      </c>
      <c r="EE188" t="str">
        <f t="shared" si="422"/>
        <v/>
      </c>
      <c r="EF188" t="str">
        <f t="shared" si="423"/>
        <v/>
      </c>
      <c r="EG188" t="str">
        <f t="shared" si="424"/>
        <v/>
      </c>
      <c r="EH188" t="str">
        <f t="shared" si="425"/>
        <v/>
      </c>
      <c r="EI188" t="str">
        <f t="shared" si="426"/>
        <v/>
      </c>
      <c r="EJ188" t="str">
        <f t="shared" si="427"/>
        <v/>
      </c>
      <c r="EK188" t="str">
        <f t="shared" si="428"/>
        <v/>
      </c>
      <c r="EL188" t="str">
        <f t="shared" si="429"/>
        <v/>
      </c>
      <c r="EN188" t="str">
        <f t="shared" si="514"/>
        <v/>
      </c>
      <c r="EO188" t="str">
        <f t="shared" si="515"/>
        <v/>
      </c>
      <c r="EP188" t="str">
        <f t="shared" si="516"/>
        <v/>
      </c>
      <c r="EQ188" t="str">
        <f t="shared" si="517"/>
        <v/>
      </c>
      <c r="ER188" t="str">
        <f t="shared" si="518"/>
        <v/>
      </c>
      <c r="ES188" t="str">
        <f t="shared" si="519"/>
        <v/>
      </c>
      <c r="ET188" t="str">
        <f t="shared" si="520"/>
        <v/>
      </c>
      <c r="EU188" t="str">
        <f t="shared" si="521"/>
        <v/>
      </c>
      <c r="EV188" t="str">
        <f t="shared" si="522"/>
        <v/>
      </c>
      <c r="EW188" t="str">
        <f t="shared" si="523"/>
        <v/>
      </c>
      <c r="EX188" t="str">
        <f t="shared" si="524"/>
        <v/>
      </c>
      <c r="EY188" t="str">
        <f t="shared" si="525"/>
        <v/>
      </c>
    </row>
    <row r="189" spans="1:155" ht="17">
      <c r="A189" s="1">
        <v>0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  <c r="N189">
        <f t="shared" si="394"/>
        <v>0</v>
      </c>
      <c r="O189">
        <f t="shared" si="395"/>
        <v>1</v>
      </c>
      <c r="P189">
        <f t="shared" si="396"/>
        <v>1</v>
      </c>
      <c r="Q189">
        <f t="shared" si="397"/>
        <v>0</v>
      </c>
      <c r="R189">
        <f t="shared" si="398"/>
        <v>0</v>
      </c>
      <c r="S189">
        <f t="shared" si="399"/>
        <v>0</v>
      </c>
      <c r="T189">
        <f t="shared" si="400"/>
        <v>1</v>
      </c>
      <c r="U189">
        <f t="shared" si="401"/>
        <v>1</v>
      </c>
      <c r="V189">
        <f t="shared" si="402"/>
        <v>0</v>
      </c>
      <c r="W189">
        <f t="shared" si="403"/>
        <v>1</v>
      </c>
      <c r="X189">
        <f t="shared" si="404"/>
        <v>1</v>
      </c>
      <c r="Y189">
        <f t="shared" si="405"/>
        <v>1</v>
      </c>
      <c r="AA189">
        <f t="shared" si="430"/>
        <v>0</v>
      </c>
      <c r="AB189">
        <f t="shared" si="431"/>
        <v>1</v>
      </c>
      <c r="AC189">
        <f t="shared" si="432"/>
        <v>1</v>
      </c>
      <c r="AD189">
        <f t="shared" si="433"/>
        <v>0</v>
      </c>
      <c r="AE189">
        <f t="shared" si="434"/>
        <v>0</v>
      </c>
      <c r="AF189">
        <f t="shared" si="435"/>
        <v>0</v>
      </c>
      <c r="AG189">
        <f t="shared" si="436"/>
        <v>1</v>
      </c>
      <c r="AH189">
        <f t="shared" si="437"/>
        <v>1</v>
      </c>
      <c r="AI189">
        <f t="shared" si="438"/>
        <v>0</v>
      </c>
      <c r="AJ189">
        <f t="shared" si="439"/>
        <v>1</v>
      </c>
      <c r="AK189">
        <f t="shared" si="440"/>
        <v>1</v>
      </c>
      <c r="AL189">
        <f t="shared" si="441"/>
        <v>1</v>
      </c>
      <c r="AN189" t="str">
        <f t="shared" si="442"/>
        <v/>
      </c>
      <c r="AO189" t="str">
        <f t="shared" si="443"/>
        <v/>
      </c>
      <c r="AP189" t="str">
        <f t="shared" si="444"/>
        <v/>
      </c>
      <c r="AQ189" t="str">
        <f t="shared" si="445"/>
        <v/>
      </c>
      <c r="AR189" t="str">
        <f t="shared" si="446"/>
        <v/>
      </c>
      <c r="AS189" t="str">
        <f t="shared" si="447"/>
        <v/>
      </c>
      <c r="AT189" t="str">
        <f t="shared" si="448"/>
        <v/>
      </c>
      <c r="AU189" t="str">
        <f t="shared" si="449"/>
        <v/>
      </c>
      <c r="AV189" t="str">
        <f t="shared" si="450"/>
        <v/>
      </c>
      <c r="AW189" t="str">
        <f t="shared" si="451"/>
        <v/>
      </c>
      <c r="AX189" t="str">
        <f t="shared" si="452"/>
        <v/>
      </c>
      <c r="AY189" t="str">
        <f t="shared" si="453"/>
        <v/>
      </c>
      <c r="BA189" t="str">
        <f t="shared" si="406"/>
        <v/>
      </c>
      <c r="BB189" t="str">
        <f t="shared" si="407"/>
        <v/>
      </c>
      <c r="BC189" t="str">
        <f t="shared" si="408"/>
        <v/>
      </c>
      <c r="BD189" t="str">
        <f t="shared" si="409"/>
        <v/>
      </c>
      <c r="BE189" t="str">
        <f t="shared" si="410"/>
        <v/>
      </c>
      <c r="BF189" t="str">
        <f t="shared" si="411"/>
        <v/>
      </c>
      <c r="BG189" t="str">
        <f t="shared" si="412"/>
        <v/>
      </c>
      <c r="BH189" t="str">
        <f t="shared" si="413"/>
        <v/>
      </c>
      <c r="BI189" t="str">
        <f t="shared" si="414"/>
        <v/>
      </c>
      <c r="BJ189" t="str">
        <f t="shared" si="415"/>
        <v/>
      </c>
      <c r="BK189" t="str">
        <f t="shared" si="416"/>
        <v/>
      </c>
      <c r="BL189" t="str">
        <f t="shared" si="417"/>
        <v/>
      </c>
      <c r="BN189" t="str">
        <f t="shared" si="454"/>
        <v/>
      </c>
      <c r="BO189" t="str">
        <f t="shared" si="455"/>
        <v/>
      </c>
      <c r="BP189" t="str">
        <f t="shared" si="456"/>
        <v/>
      </c>
      <c r="BQ189" t="str">
        <f t="shared" si="457"/>
        <v/>
      </c>
      <c r="BR189" t="str">
        <f t="shared" si="458"/>
        <v/>
      </c>
      <c r="BS189" t="str">
        <f t="shared" si="459"/>
        <v/>
      </c>
      <c r="BT189" t="str">
        <f t="shared" si="460"/>
        <v/>
      </c>
      <c r="BU189" t="str">
        <f t="shared" si="461"/>
        <v/>
      </c>
      <c r="BV189" t="str">
        <f t="shared" si="462"/>
        <v/>
      </c>
      <c r="BW189" t="str">
        <f t="shared" si="463"/>
        <v/>
      </c>
      <c r="BX189" t="str">
        <f t="shared" si="464"/>
        <v/>
      </c>
      <c r="BY189" t="str">
        <f t="shared" si="465"/>
        <v/>
      </c>
      <c r="CA189" t="str">
        <f t="shared" si="466"/>
        <v/>
      </c>
      <c r="CB189" t="str">
        <f t="shared" si="467"/>
        <v/>
      </c>
      <c r="CC189" t="str">
        <f t="shared" si="468"/>
        <v/>
      </c>
      <c r="CD189" t="str">
        <f t="shared" si="469"/>
        <v/>
      </c>
      <c r="CE189" t="str">
        <f t="shared" si="470"/>
        <v/>
      </c>
      <c r="CF189" t="str">
        <f t="shared" si="471"/>
        <v/>
      </c>
      <c r="CG189" t="str">
        <f t="shared" si="472"/>
        <v/>
      </c>
      <c r="CH189" t="str">
        <f t="shared" si="473"/>
        <v/>
      </c>
      <c r="CI189" t="str">
        <f t="shared" si="474"/>
        <v/>
      </c>
      <c r="CJ189" t="str">
        <f t="shared" si="475"/>
        <v/>
      </c>
      <c r="CK189" t="str">
        <f t="shared" si="476"/>
        <v/>
      </c>
      <c r="CL189" t="str">
        <f t="shared" si="477"/>
        <v/>
      </c>
      <c r="CN189" t="str">
        <f t="shared" si="478"/>
        <v/>
      </c>
      <c r="CO189" t="str">
        <f t="shared" si="479"/>
        <v/>
      </c>
      <c r="CP189" t="str">
        <f t="shared" si="480"/>
        <v/>
      </c>
      <c r="CQ189" t="str">
        <f t="shared" si="481"/>
        <v/>
      </c>
      <c r="CR189" t="str">
        <f t="shared" si="482"/>
        <v/>
      </c>
      <c r="CS189" t="str">
        <f t="shared" si="483"/>
        <v/>
      </c>
      <c r="CT189" t="str">
        <f t="shared" si="484"/>
        <v/>
      </c>
      <c r="CU189" t="str">
        <f t="shared" si="485"/>
        <v/>
      </c>
      <c r="CV189" t="str">
        <f t="shared" si="486"/>
        <v/>
      </c>
      <c r="CW189" t="str">
        <f t="shared" si="487"/>
        <v/>
      </c>
      <c r="CX189" t="str">
        <f t="shared" si="488"/>
        <v/>
      </c>
      <c r="CY189" t="str">
        <f t="shared" si="489"/>
        <v/>
      </c>
      <c r="DA189" t="str">
        <f t="shared" si="490"/>
        <v/>
      </c>
      <c r="DB189" t="str">
        <f t="shared" si="491"/>
        <v/>
      </c>
      <c r="DC189" t="str">
        <f t="shared" si="492"/>
        <v/>
      </c>
      <c r="DD189" t="str">
        <f t="shared" si="493"/>
        <v/>
      </c>
      <c r="DE189" t="str">
        <f t="shared" si="494"/>
        <v/>
      </c>
      <c r="DF189" t="str">
        <f t="shared" si="495"/>
        <v/>
      </c>
      <c r="DG189" t="str">
        <f t="shared" si="496"/>
        <v/>
      </c>
      <c r="DH189" t="str">
        <f t="shared" si="497"/>
        <v/>
      </c>
      <c r="DI189" t="str">
        <f t="shared" si="498"/>
        <v/>
      </c>
      <c r="DJ189" t="str">
        <f t="shared" si="499"/>
        <v/>
      </c>
      <c r="DK189" t="str">
        <f t="shared" si="500"/>
        <v/>
      </c>
      <c r="DL189" t="str">
        <f t="shared" si="501"/>
        <v/>
      </c>
      <c r="DN189" t="str">
        <f t="shared" si="502"/>
        <v/>
      </c>
      <c r="DO189" t="str">
        <f t="shared" si="503"/>
        <v/>
      </c>
      <c r="DP189" t="str">
        <f t="shared" si="504"/>
        <v/>
      </c>
      <c r="DQ189" t="str">
        <f t="shared" si="505"/>
        <v/>
      </c>
      <c r="DR189" t="str">
        <f t="shared" si="506"/>
        <v/>
      </c>
      <c r="DS189" t="str">
        <f t="shared" si="507"/>
        <v/>
      </c>
      <c r="DT189" t="str">
        <f t="shared" si="508"/>
        <v/>
      </c>
      <c r="DU189" t="str">
        <f t="shared" si="509"/>
        <v/>
      </c>
      <c r="DV189" t="str">
        <f t="shared" si="510"/>
        <v/>
      </c>
      <c r="DW189" t="str">
        <f t="shared" si="511"/>
        <v/>
      </c>
      <c r="DX189" t="str">
        <f t="shared" si="512"/>
        <v/>
      </c>
      <c r="DY189" t="str">
        <f t="shared" si="513"/>
        <v/>
      </c>
      <c r="EA189" t="str">
        <f t="shared" si="418"/>
        <v/>
      </c>
      <c r="EB189" t="str">
        <f t="shared" si="419"/>
        <v/>
      </c>
      <c r="EC189" t="str">
        <f t="shared" si="420"/>
        <v/>
      </c>
      <c r="ED189" t="str">
        <f t="shared" si="421"/>
        <v/>
      </c>
      <c r="EE189" t="str">
        <f t="shared" si="422"/>
        <v/>
      </c>
      <c r="EF189" t="str">
        <f t="shared" si="423"/>
        <v/>
      </c>
      <c r="EG189" t="str">
        <f t="shared" si="424"/>
        <v/>
      </c>
      <c r="EH189" t="str">
        <f t="shared" si="425"/>
        <v/>
      </c>
      <c r="EI189" t="str">
        <f t="shared" si="426"/>
        <v/>
      </c>
      <c r="EJ189" t="str">
        <f t="shared" si="427"/>
        <v/>
      </c>
      <c r="EK189" t="str">
        <f t="shared" si="428"/>
        <v/>
      </c>
      <c r="EL189" t="str">
        <f t="shared" si="429"/>
        <v/>
      </c>
      <c r="EN189" t="str">
        <f t="shared" si="514"/>
        <v/>
      </c>
      <c r="EO189" t="str">
        <f t="shared" si="515"/>
        <v/>
      </c>
      <c r="EP189" t="str">
        <f t="shared" si="516"/>
        <v/>
      </c>
      <c r="EQ189" t="str">
        <f t="shared" si="517"/>
        <v/>
      </c>
      <c r="ER189" t="str">
        <f t="shared" si="518"/>
        <v/>
      </c>
      <c r="ES189" t="str">
        <f t="shared" si="519"/>
        <v/>
      </c>
      <c r="ET189" t="str">
        <f t="shared" si="520"/>
        <v/>
      </c>
      <c r="EU189" t="str">
        <f t="shared" si="521"/>
        <v/>
      </c>
      <c r="EV189" t="str">
        <f t="shared" si="522"/>
        <v/>
      </c>
      <c r="EW189" t="str">
        <f t="shared" si="523"/>
        <v/>
      </c>
      <c r="EX189" t="str">
        <f t="shared" si="524"/>
        <v/>
      </c>
      <c r="EY189" t="str">
        <f t="shared" si="525"/>
        <v/>
      </c>
    </row>
    <row r="190" spans="1:155" ht="17">
      <c r="A190" s="1">
        <v>1</v>
      </c>
      <c r="B190">
        <v>1</v>
      </c>
      <c r="C190">
        <v>1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N190" t="str">
        <f t="shared" si="394"/>
        <v/>
      </c>
      <c r="O190" t="str">
        <f t="shared" si="395"/>
        <v/>
      </c>
      <c r="P190" t="str">
        <f t="shared" si="396"/>
        <v/>
      </c>
      <c r="Q190" t="str">
        <f t="shared" si="397"/>
        <v/>
      </c>
      <c r="R190" t="str">
        <f t="shared" si="398"/>
        <v/>
      </c>
      <c r="S190" t="str">
        <f t="shared" si="399"/>
        <v/>
      </c>
      <c r="T190" t="str">
        <f t="shared" si="400"/>
        <v/>
      </c>
      <c r="U190" t="str">
        <f t="shared" si="401"/>
        <v/>
      </c>
      <c r="V190" t="str">
        <f t="shared" si="402"/>
        <v/>
      </c>
      <c r="W190" t="str">
        <f t="shared" si="403"/>
        <v/>
      </c>
      <c r="X190" t="str">
        <f t="shared" si="404"/>
        <v/>
      </c>
      <c r="Y190" t="str">
        <f t="shared" si="405"/>
        <v/>
      </c>
      <c r="AA190" t="str">
        <f t="shared" si="430"/>
        <v/>
      </c>
      <c r="AB190" t="str">
        <f t="shared" si="431"/>
        <v/>
      </c>
      <c r="AC190" t="str">
        <f t="shared" si="432"/>
        <v/>
      </c>
      <c r="AD190" t="str">
        <f t="shared" si="433"/>
        <v/>
      </c>
      <c r="AE190" t="str">
        <f t="shared" si="434"/>
        <v/>
      </c>
      <c r="AF190" t="str">
        <f t="shared" si="435"/>
        <v/>
      </c>
      <c r="AG190" t="str">
        <f t="shared" si="436"/>
        <v/>
      </c>
      <c r="AH190" t="str">
        <f t="shared" si="437"/>
        <v/>
      </c>
      <c r="AI190" t="str">
        <f t="shared" si="438"/>
        <v/>
      </c>
      <c r="AJ190" t="str">
        <f t="shared" si="439"/>
        <v/>
      </c>
      <c r="AK190" t="str">
        <f t="shared" si="440"/>
        <v/>
      </c>
      <c r="AL190" t="str">
        <f t="shared" si="441"/>
        <v/>
      </c>
      <c r="AN190" t="str">
        <f t="shared" si="442"/>
        <v/>
      </c>
      <c r="AO190" t="str">
        <f t="shared" si="443"/>
        <v/>
      </c>
      <c r="AP190" t="str">
        <f t="shared" si="444"/>
        <v/>
      </c>
      <c r="AQ190" t="str">
        <f t="shared" si="445"/>
        <v/>
      </c>
      <c r="AR190" t="str">
        <f t="shared" si="446"/>
        <v/>
      </c>
      <c r="AS190" t="str">
        <f t="shared" si="447"/>
        <v/>
      </c>
      <c r="AT190" t="str">
        <f t="shared" si="448"/>
        <v/>
      </c>
      <c r="AU190" t="str">
        <f t="shared" si="449"/>
        <v/>
      </c>
      <c r="AV190" t="str">
        <f t="shared" si="450"/>
        <v/>
      </c>
      <c r="AW190" t="str">
        <f t="shared" si="451"/>
        <v/>
      </c>
      <c r="AX190" t="str">
        <f t="shared" si="452"/>
        <v/>
      </c>
      <c r="AY190" t="str">
        <f t="shared" si="453"/>
        <v/>
      </c>
      <c r="BA190" t="str">
        <f t="shared" si="406"/>
        <v/>
      </c>
      <c r="BB190" t="str">
        <f t="shared" si="407"/>
        <v/>
      </c>
      <c r="BC190" t="str">
        <f t="shared" si="408"/>
        <v/>
      </c>
      <c r="BD190" t="str">
        <f t="shared" si="409"/>
        <v/>
      </c>
      <c r="BE190" t="str">
        <f t="shared" si="410"/>
        <v/>
      </c>
      <c r="BF190" t="str">
        <f t="shared" si="411"/>
        <v/>
      </c>
      <c r="BG190" t="str">
        <f t="shared" si="412"/>
        <v/>
      </c>
      <c r="BH190" t="str">
        <f t="shared" si="413"/>
        <v/>
      </c>
      <c r="BI190" t="str">
        <f t="shared" si="414"/>
        <v/>
      </c>
      <c r="BJ190" t="str">
        <f t="shared" si="415"/>
        <v/>
      </c>
      <c r="BK190" t="str">
        <f t="shared" si="416"/>
        <v/>
      </c>
      <c r="BL190" t="str">
        <f t="shared" si="417"/>
        <v/>
      </c>
      <c r="BN190" t="str">
        <f t="shared" si="454"/>
        <v/>
      </c>
      <c r="BO190" t="str">
        <f t="shared" si="455"/>
        <v/>
      </c>
      <c r="BP190" t="str">
        <f t="shared" si="456"/>
        <v/>
      </c>
      <c r="BQ190" t="str">
        <f t="shared" si="457"/>
        <v/>
      </c>
      <c r="BR190" t="str">
        <f t="shared" si="458"/>
        <v/>
      </c>
      <c r="BS190" t="str">
        <f t="shared" si="459"/>
        <v/>
      </c>
      <c r="BT190" t="str">
        <f t="shared" si="460"/>
        <v/>
      </c>
      <c r="BU190" t="str">
        <f t="shared" si="461"/>
        <v/>
      </c>
      <c r="BV190" t="str">
        <f t="shared" si="462"/>
        <v/>
      </c>
      <c r="BW190" t="str">
        <f t="shared" si="463"/>
        <v/>
      </c>
      <c r="BX190" t="str">
        <f t="shared" si="464"/>
        <v/>
      </c>
      <c r="BY190" t="str">
        <f t="shared" si="465"/>
        <v/>
      </c>
      <c r="CA190" t="str">
        <f t="shared" si="466"/>
        <v/>
      </c>
      <c r="CB190" t="str">
        <f t="shared" si="467"/>
        <v/>
      </c>
      <c r="CC190" t="str">
        <f t="shared" si="468"/>
        <v/>
      </c>
      <c r="CD190" t="str">
        <f t="shared" si="469"/>
        <v/>
      </c>
      <c r="CE190" t="str">
        <f t="shared" si="470"/>
        <v/>
      </c>
      <c r="CF190" t="str">
        <f t="shared" si="471"/>
        <v/>
      </c>
      <c r="CG190" t="str">
        <f t="shared" si="472"/>
        <v/>
      </c>
      <c r="CH190" t="str">
        <f t="shared" si="473"/>
        <v/>
      </c>
      <c r="CI190" t="str">
        <f t="shared" si="474"/>
        <v/>
      </c>
      <c r="CJ190" t="str">
        <f t="shared" si="475"/>
        <v/>
      </c>
      <c r="CK190" t="str">
        <f t="shared" si="476"/>
        <v/>
      </c>
      <c r="CL190" t="str">
        <f t="shared" si="477"/>
        <v/>
      </c>
      <c r="CN190" t="str">
        <f t="shared" si="478"/>
        <v/>
      </c>
      <c r="CO190" t="str">
        <f t="shared" si="479"/>
        <v/>
      </c>
      <c r="CP190" t="str">
        <f t="shared" si="480"/>
        <v/>
      </c>
      <c r="CQ190" t="str">
        <f t="shared" si="481"/>
        <v/>
      </c>
      <c r="CR190" t="str">
        <f t="shared" si="482"/>
        <v/>
      </c>
      <c r="CS190" t="str">
        <f t="shared" si="483"/>
        <v/>
      </c>
      <c r="CT190" t="str">
        <f t="shared" si="484"/>
        <v/>
      </c>
      <c r="CU190" t="str">
        <f t="shared" si="485"/>
        <v/>
      </c>
      <c r="CV190" t="str">
        <f t="shared" si="486"/>
        <v/>
      </c>
      <c r="CW190" t="str">
        <f t="shared" si="487"/>
        <v/>
      </c>
      <c r="CX190" t="str">
        <f t="shared" si="488"/>
        <v/>
      </c>
      <c r="CY190" t="str">
        <f t="shared" si="489"/>
        <v/>
      </c>
      <c r="DA190" t="str">
        <f t="shared" si="490"/>
        <v/>
      </c>
      <c r="DB190" t="str">
        <f t="shared" si="491"/>
        <v/>
      </c>
      <c r="DC190" t="str">
        <f t="shared" si="492"/>
        <v/>
      </c>
      <c r="DD190" t="str">
        <f t="shared" si="493"/>
        <v/>
      </c>
      <c r="DE190" t="str">
        <f t="shared" si="494"/>
        <v/>
      </c>
      <c r="DF190" t="str">
        <f t="shared" si="495"/>
        <v/>
      </c>
      <c r="DG190" t="str">
        <f t="shared" si="496"/>
        <v/>
      </c>
      <c r="DH190" t="str">
        <f t="shared" si="497"/>
        <v/>
      </c>
      <c r="DI190" t="str">
        <f t="shared" si="498"/>
        <v/>
      </c>
      <c r="DJ190" t="str">
        <f t="shared" si="499"/>
        <v/>
      </c>
      <c r="DK190" t="str">
        <f t="shared" si="500"/>
        <v/>
      </c>
      <c r="DL190" t="str">
        <f t="shared" si="501"/>
        <v/>
      </c>
      <c r="DN190" t="str">
        <f t="shared" si="502"/>
        <v/>
      </c>
      <c r="DO190" t="str">
        <f t="shared" si="503"/>
        <v/>
      </c>
      <c r="DP190" t="str">
        <f t="shared" si="504"/>
        <v/>
      </c>
      <c r="DQ190" t="str">
        <f t="shared" si="505"/>
        <v/>
      </c>
      <c r="DR190" t="str">
        <f t="shared" si="506"/>
        <v/>
      </c>
      <c r="DS190" t="str">
        <f t="shared" si="507"/>
        <v/>
      </c>
      <c r="DT190" t="str">
        <f t="shared" si="508"/>
        <v/>
      </c>
      <c r="DU190" t="str">
        <f t="shared" si="509"/>
        <v/>
      </c>
      <c r="DV190" t="str">
        <f t="shared" si="510"/>
        <v/>
      </c>
      <c r="DW190" t="str">
        <f t="shared" si="511"/>
        <v/>
      </c>
      <c r="DX190" t="str">
        <f t="shared" si="512"/>
        <v/>
      </c>
      <c r="DY190" t="str">
        <f t="shared" si="513"/>
        <v/>
      </c>
      <c r="EA190" t="str">
        <f t="shared" si="418"/>
        <v/>
      </c>
      <c r="EB190" t="str">
        <f t="shared" si="419"/>
        <v/>
      </c>
      <c r="EC190" t="str">
        <f t="shared" si="420"/>
        <v/>
      </c>
      <c r="ED190" t="str">
        <f t="shared" si="421"/>
        <v/>
      </c>
      <c r="EE190" t="str">
        <f t="shared" si="422"/>
        <v/>
      </c>
      <c r="EF190" t="str">
        <f t="shared" si="423"/>
        <v/>
      </c>
      <c r="EG190" t="str">
        <f t="shared" si="424"/>
        <v/>
      </c>
      <c r="EH190" t="str">
        <f t="shared" si="425"/>
        <v/>
      </c>
      <c r="EI190" t="str">
        <f t="shared" si="426"/>
        <v/>
      </c>
      <c r="EJ190" t="str">
        <f t="shared" si="427"/>
        <v/>
      </c>
      <c r="EK190" t="str">
        <f t="shared" si="428"/>
        <v/>
      </c>
      <c r="EL190" t="str">
        <f t="shared" si="429"/>
        <v/>
      </c>
      <c r="EN190" t="str">
        <f t="shared" si="514"/>
        <v/>
      </c>
      <c r="EO190" t="str">
        <f t="shared" si="515"/>
        <v/>
      </c>
      <c r="EP190" t="str">
        <f t="shared" si="516"/>
        <v/>
      </c>
      <c r="EQ190" t="str">
        <f t="shared" si="517"/>
        <v/>
      </c>
      <c r="ER190" t="str">
        <f t="shared" si="518"/>
        <v/>
      </c>
      <c r="ES190" t="str">
        <f t="shared" si="519"/>
        <v/>
      </c>
      <c r="ET190" t="str">
        <f t="shared" si="520"/>
        <v/>
      </c>
      <c r="EU190" t="str">
        <f t="shared" si="521"/>
        <v/>
      </c>
      <c r="EV190" t="str">
        <f t="shared" si="522"/>
        <v/>
      </c>
      <c r="EW190" t="str">
        <f t="shared" si="523"/>
        <v/>
      </c>
      <c r="EX190" t="str">
        <f t="shared" si="524"/>
        <v/>
      </c>
      <c r="EY190" t="str">
        <f t="shared" si="525"/>
        <v/>
      </c>
    </row>
    <row r="191" spans="1:155" ht="17">
      <c r="A191" s="1">
        <v>0</v>
      </c>
      <c r="B191">
        <v>1</v>
      </c>
      <c r="C191">
        <v>1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N191">
        <f t="shared" si="394"/>
        <v>0</v>
      </c>
      <c r="O191">
        <f t="shared" si="395"/>
        <v>1</v>
      </c>
      <c r="P191">
        <f t="shared" si="396"/>
        <v>1</v>
      </c>
      <c r="Q191">
        <f t="shared" si="397"/>
        <v>1</v>
      </c>
      <c r="R191">
        <f t="shared" si="398"/>
        <v>0</v>
      </c>
      <c r="S191">
        <f t="shared" si="399"/>
        <v>1</v>
      </c>
      <c r="T191">
        <f t="shared" si="400"/>
        <v>0</v>
      </c>
      <c r="U191">
        <f t="shared" si="401"/>
        <v>0</v>
      </c>
      <c r="V191">
        <f t="shared" si="402"/>
        <v>1</v>
      </c>
      <c r="W191">
        <f t="shared" si="403"/>
        <v>1</v>
      </c>
      <c r="X191">
        <f t="shared" si="404"/>
        <v>0</v>
      </c>
      <c r="Y191">
        <f t="shared" si="405"/>
        <v>0</v>
      </c>
      <c r="AA191">
        <f t="shared" si="430"/>
        <v>0</v>
      </c>
      <c r="AB191">
        <f t="shared" si="431"/>
        <v>1</v>
      </c>
      <c r="AC191">
        <f t="shared" si="432"/>
        <v>1</v>
      </c>
      <c r="AD191">
        <f t="shared" si="433"/>
        <v>1</v>
      </c>
      <c r="AE191">
        <f t="shared" si="434"/>
        <v>0</v>
      </c>
      <c r="AF191">
        <f t="shared" si="435"/>
        <v>1</v>
      </c>
      <c r="AG191">
        <f t="shared" si="436"/>
        <v>0</v>
      </c>
      <c r="AH191">
        <f t="shared" si="437"/>
        <v>0</v>
      </c>
      <c r="AI191">
        <f t="shared" si="438"/>
        <v>1</v>
      </c>
      <c r="AJ191">
        <f t="shared" si="439"/>
        <v>1</v>
      </c>
      <c r="AK191">
        <f t="shared" si="440"/>
        <v>0</v>
      </c>
      <c r="AL191">
        <f t="shared" si="441"/>
        <v>0</v>
      </c>
      <c r="AN191" t="str">
        <f t="shared" si="442"/>
        <v/>
      </c>
      <c r="AO191" t="str">
        <f t="shared" si="443"/>
        <v/>
      </c>
      <c r="AP191" t="str">
        <f t="shared" si="444"/>
        <v/>
      </c>
      <c r="AQ191" t="str">
        <f t="shared" si="445"/>
        <v/>
      </c>
      <c r="AR191" t="str">
        <f t="shared" si="446"/>
        <v/>
      </c>
      <c r="AS191" t="str">
        <f t="shared" si="447"/>
        <v/>
      </c>
      <c r="AT191" t="str">
        <f t="shared" si="448"/>
        <v/>
      </c>
      <c r="AU191" t="str">
        <f t="shared" si="449"/>
        <v/>
      </c>
      <c r="AV191" t="str">
        <f t="shared" si="450"/>
        <v/>
      </c>
      <c r="AW191" t="str">
        <f t="shared" si="451"/>
        <v/>
      </c>
      <c r="AX191" t="str">
        <f t="shared" si="452"/>
        <v/>
      </c>
      <c r="AY191" t="str">
        <f t="shared" si="453"/>
        <v/>
      </c>
      <c r="BA191" t="str">
        <f t="shared" si="406"/>
        <v/>
      </c>
      <c r="BB191" t="str">
        <f t="shared" si="407"/>
        <v/>
      </c>
      <c r="BC191" t="str">
        <f t="shared" si="408"/>
        <v/>
      </c>
      <c r="BD191" t="str">
        <f t="shared" si="409"/>
        <v/>
      </c>
      <c r="BE191" t="str">
        <f t="shared" si="410"/>
        <v/>
      </c>
      <c r="BF191" t="str">
        <f t="shared" si="411"/>
        <v/>
      </c>
      <c r="BG191" t="str">
        <f t="shared" si="412"/>
        <v/>
      </c>
      <c r="BH191" t="str">
        <f t="shared" si="413"/>
        <v/>
      </c>
      <c r="BI191" t="str">
        <f t="shared" si="414"/>
        <v/>
      </c>
      <c r="BJ191" t="str">
        <f t="shared" si="415"/>
        <v/>
      </c>
      <c r="BK191" t="str">
        <f t="shared" si="416"/>
        <v/>
      </c>
      <c r="BL191" t="str">
        <f t="shared" si="417"/>
        <v/>
      </c>
      <c r="BN191" t="str">
        <f t="shared" si="454"/>
        <v/>
      </c>
      <c r="BO191" t="str">
        <f t="shared" si="455"/>
        <v/>
      </c>
      <c r="BP191" t="str">
        <f t="shared" si="456"/>
        <v/>
      </c>
      <c r="BQ191" t="str">
        <f t="shared" si="457"/>
        <v/>
      </c>
      <c r="BR191" t="str">
        <f t="shared" si="458"/>
        <v/>
      </c>
      <c r="BS191" t="str">
        <f t="shared" si="459"/>
        <v/>
      </c>
      <c r="BT191" t="str">
        <f t="shared" si="460"/>
        <v/>
      </c>
      <c r="BU191" t="str">
        <f t="shared" si="461"/>
        <v/>
      </c>
      <c r="BV191" t="str">
        <f t="shared" si="462"/>
        <v/>
      </c>
      <c r="BW191" t="str">
        <f t="shared" si="463"/>
        <v/>
      </c>
      <c r="BX191" t="str">
        <f t="shared" si="464"/>
        <v/>
      </c>
      <c r="BY191" t="str">
        <f t="shared" si="465"/>
        <v/>
      </c>
      <c r="CA191" t="str">
        <f t="shared" si="466"/>
        <v/>
      </c>
      <c r="CB191" t="str">
        <f t="shared" si="467"/>
        <v/>
      </c>
      <c r="CC191" t="str">
        <f t="shared" si="468"/>
        <v/>
      </c>
      <c r="CD191" t="str">
        <f t="shared" si="469"/>
        <v/>
      </c>
      <c r="CE191" t="str">
        <f t="shared" si="470"/>
        <v/>
      </c>
      <c r="CF191" t="str">
        <f t="shared" si="471"/>
        <v/>
      </c>
      <c r="CG191" t="str">
        <f t="shared" si="472"/>
        <v/>
      </c>
      <c r="CH191" t="str">
        <f t="shared" si="473"/>
        <v/>
      </c>
      <c r="CI191" t="str">
        <f t="shared" si="474"/>
        <v/>
      </c>
      <c r="CJ191" t="str">
        <f t="shared" si="475"/>
        <v/>
      </c>
      <c r="CK191" t="str">
        <f t="shared" si="476"/>
        <v/>
      </c>
      <c r="CL191" t="str">
        <f t="shared" si="477"/>
        <v/>
      </c>
      <c r="CN191" t="str">
        <f t="shared" si="478"/>
        <v/>
      </c>
      <c r="CO191" t="str">
        <f t="shared" si="479"/>
        <v/>
      </c>
      <c r="CP191" t="str">
        <f t="shared" si="480"/>
        <v/>
      </c>
      <c r="CQ191" t="str">
        <f t="shared" si="481"/>
        <v/>
      </c>
      <c r="CR191" t="str">
        <f t="shared" si="482"/>
        <v/>
      </c>
      <c r="CS191" t="str">
        <f t="shared" si="483"/>
        <v/>
      </c>
      <c r="CT191" t="str">
        <f t="shared" si="484"/>
        <v/>
      </c>
      <c r="CU191" t="str">
        <f t="shared" si="485"/>
        <v/>
      </c>
      <c r="CV191" t="str">
        <f t="shared" si="486"/>
        <v/>
      </c>
      <c r="CW191" t="str">
        <f t="shared" si="487"/>
        <v/>
      </c>
      <c r="CX191" t="str">
        <f t="shared" si="488"/>
        <v/>
      </c>
      <c r="CY191" t="str">
        <f t="shared" si="489"/>
        <v/>
      </c>
      <c r="DA191" t="str">
        <f t="shared" si="490"/>
        <v/>
      </c>
      <c r="DB191" t="str">
        <f t="shared" si="491"/>
        <v/>
      </c>
      <c r="DC191" t="str">
        <f t="shared" si="492"/>
        <v/>
      </c>
      <c r="DD191" t="str">
        <f t="shared" si="493"/>
        <v/>
      </c>
      <c r="DE191" t="str">
        <f t="shared" si="494"/>
        <v/>
      </c>
      <c r="DF191" t="str">
        <f t="shared" si="495"/>
        <v/>
      </c>
      <c r="DG191" t="str">
        <f t="shared" si="496"/>
        <v/>
      </c>
      <c r="DH191" t="str">
        <f t="shared" si="497"/>
        <v/>
      </c>
      <c r="DI191" t="str">
        <f t="shared" si="498"/>
        <v/>
      </c>
      <c r="DJ191" t="str">
        <f t="shared" si="499"/>
        <v/>
      </c>
      <c r="DK191" t="str">
        <f t="shared" si="500"/>
        <v/>
      </c>
      <c r="DL191" t="str">
        <f t="shared" si="501"/>
        <v/>
      </c>
      <c r="DN191" t="str">
        <f t="shared" si="502"/>
        <v/>
      </c>
      <c r="DO191" t="str">
        <f t="shared" si="503"/>
        <v/>
      </c>
      <c r="DP191" t="str">
        <f t="shared" si="504"/>
        <v/>
      </c>
      <c r="DQ191" t="str">
        <f t="shared" si="505"/>
        <v/>
      </c>
      <c r="DR191" t="str">
        <f t="shared" si="506"/>
        <v/>
      </c>
      <c r="DS191" t="str">
        <f t="shared" si="507"/>
        <v/>
      </c>
      <c r="DT191" t="str">
        <f t="shared" si="508"/>
        <v/>
      </c>
      <c r="DU191" t="str">
        <f t="shared" si="509"/>
        <v/>
      </c>
      <c r="DV191" t="str">
        <f t="shared" si="510"/>
        <v/>
      </c>
      <c r="DW191" t="str">
        <f t="shared" si="511"/>
        <v/>
      </c>
      <c r="DX191" t="str">
        <f t="shared" si="512"/>
        <v/>
      </c>
      <c r="DY191" t="str">
        <f t="shared" si="513"/>
        <v/>
      </c>
      <c r="EA191" t="str">
        <f t="shared" si="418"/>
        <v/>
      </c>
      <c r="EB191" t="str">
        <f t="shared" si="419"/>
        <v/>
      </c>
      <c r="EC191" t="str">
        <f t="shared" si="420"/>
        <v/>
      </c>
      <c r="ED191" t="str">
        <f t="shared" si="421"/>
        <v/>
      </c>
      <c r="EE191" t="str">
        <f t="shared" si="422"/>
        <v/>
      </c>
      <c r="EF191" t="str">
        <f t="shared" si="423"/>
        <v/>
      </c>
      <c r="EG191" t="str">
        <f t="shared" si="424"/>
        <v/>
      </c>
      <c r="EH191" t="str">
        <f t="shared" si="425"/>
        <v/>
      </c>
      <c r="EI191" t="str">
        <f t="shared" si="426"/>
        <v/>
      </c>
      <c r="EJ191" t="str">
        <f t="shared" si="427"/>
        <v/>
      </c>
      <c r="EK191" t="str">
        <f t="shared" si="428"/>
        <v/>
      </c>
      <c r="EL191" t="str">
        <f t="shared" si="429"/>
        <v/>
      </c>
      <c r="EN191" t="str">
        <f t="shared" si="514"/>
        <v/>
      </c>
      <c r="EO191" t="str">
        <f t="shared" si="515"/>
        <v/>
      </c>
      <c r="EP191" t="str">
        <f t="shared" si="516"/>
        <v/>
      </c>
      <c r="EQ191" t="str">
        <f t="shared" si="517"/>
        <v/>
      </c>
      <c r="ER191" t="str">
        <f t="shared" si="518"/>
        <v/>
      </c>
      <c r="ES191" t="str">
        <f t="shared" si="519"/>
        <v/>
      </c>
      <c r="ET191" t="str">
        <f t="shared" si="520"/>
        <v/>
      </c>
      <c r="EU191" t="str">
        <f t="shared" si="521"/>
        <v/>
      </c>
      <c r="EV191" t="str">
        <f t="shared" si="522"/>
        <v/>
      </c>
      <c r="EW191" t="str">
        <f t="shared" si="523"/>
        <v/>
      </c>
      <c r="EX191" t="str">
        <f t="shared" si="524"/>
        <v/>
      </c>
      <c r="EY191" t="str">
        <f t="shared" si="525"/>
        <v/>
      </c>
    </row>
    <row r="192" spans="1:155" ht="17">
      <c r="A192" s="1">
        <v>1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  <c r="N192" t="str">
        <f t="shared" si="394"/>
        <v/>
      </c>
      <c r="O192" t="str">
        <f t="shared" si="395"/>
        <v/>
      </c>
      <c r="P192" t="str">
        <f t="shared" si="396"/>
        <v/>
      </c>
      <c r="Q192" t="str">
        <f t="shared" si="397"/>
        <v/>
      </c>
      <c r="R192" t="str">
        <f t="shared" si="398"/>
        <v/>
      </c>
      <c r="S192" t="str">
        <f t="shared" si="399"/>
        <v/>
      </c>
      <c r="T192" t="str">
        <f t="shared" si="400"/>
        <v/>
      </c>
      <c r="U192" t="str">
        <f t="shared" si="401"/>
        <v/>
      </c>
      <c r="V192" t="str">
        <f t="shared" si="402"/>
        <v/>
      </c>
      <c r="W192" t="str">
        <f t="shared" si="403"/>
        <v/>
      </c>
      <c r="X192" t="str">
        <f t="shared" si="404"/>
        <v/>
      </c>
      <c r="Y192" t="str">
        <f t="shared" si="405"/>
        <v/>
      </c>
      <c r="AA192" t="str">
        <f t="shared" si="430"/>
        <v/>
      </c>
      <c r="AB192" t="str">
        <f t="shared" si="431"/>
        <v/>
      </c>
      <c r="AC192" t="str">
        <f t="shared" si="432"/>
        <v/>
      </c>
      <c r="AD192" t="str">
        <f t="shared" si="433"/>
        <v/>
      </c>
      <c r="AE192" t="str">
        <f t="shared" si="434"/>
        <v/>
      </c>
      <c r="AF192" t="str">
        <f t="shared" si="435"/>
        <v/>
      </c>
      <c r="AG192" t="str">
        <f t="shared" si="436"/>
        <v/>
      </c>
      <c r="AH192" t="str">
        <f t="shared" si="437"/>
        <v/>
      </c>
      <c r="AI192" t="str">
        <f t="shared" si="438"/>
        <v/>
      </c>
      <c r="AJ192" t="str">
        <f t="shared" si="439"/>
        <v/>
      </c>
      <c r="AK192" t="str">
        <f t="shared" si="440"/>
        <v/>
      </c>
      <c r="AL192" t="str">
        <f t="shared" si="441"/>
        <v/>
      </c>
      <c r="AN192" t="str">
        <f t="shared" si="442"/>
        <v/>
      </c>
      <c r="AO192" t="str">
        <f t="shared" si="443"/>
        <v/>
      </c>
      <c r="AP192" t="str">
        <f t="shared" si="444"/>
        <v/>
      </c>
      <c r="AQ192" t="str">
        <f t="shared" si="445"/>
        <v/>
      </c>
      <c r="AR192" t="str">
        <f t="shared" si="446"/>
        <v/>
      </c>
      <c r="AS192" t="str">
        <f t="shared" si="447"/>
        <v/>
      </c>
      <c r="AT192" t="str">
        <f t="shared" si="448"/>
        <v/>
      </c>
      <c r="AU192" t="str">
        <f t="shared" si="449"/>
        <v/>
      </c>
      <c r="AV192" t="str">
        <f t="shared" si="450"/>
        <v/>
      </c>
      <c r="AW192" t="str">
        <f t="shared" si="451"/>
        <v/>
      </c>
      <c r="AX192" t="str">
        <f t="shared" si="452"/>
        <v/>
      </c>
      <c r="AY192" t="str">
        <f t="shared" si="453"/>
        <v/>
      </c>
      <c r="BA192" t="str">
        <f t="shared" si="406"/>
        <v/>
      </c>
      <c r="BB192" t="str">
        <f t="shared" si="407"/>
        <v/>
      </c>
      <c r="BC192" t="str">
        <f t="shared" si="408"/>
        <v/>
      </c>
      <c r="BD192" t="str">
        <f t="shared" si="409"/>
        <v/>
      </c>
      <c r="BE192" t="str">
        <f t="shared" si="410"/>
        <v/>
      </c>
      <c r="BF192" t="str">
        <f t="shared" si="411"/>
        <v/>
      </c>
      <c r="BG192" t="str">
        <f t="shared" si="412"/>
        <v/>
      </c>
      <c r="BH192" t="str">
        <f t="shared" si="413"/>
        <v/>
      </c>
      <c r="BI192" t="str">
        <f t="shared" si="414"/>
        <v/>
      </c>
      <c r="BJ192" t="str">
        <f t="shared" si="415"/>
        <v/>
      </c>
      <c r="BK192" t="str">
        <f t="shared" si="416"/>
        <v/>
      </c>
      <c r="BL192" t="str">
        <f t="shared" si="417"/>
        <v/>
      </c>
      <c r="BN192" t="str">
        <f t="shared" si="454"/>
        <v/>
      </c>
      <c r="BO192" t="str">
        <f t="shared" si="455"/>
        <v/>
      </c>
      <c r="BP192" t="str">
        <f t="shared" si="456"/>
        <v/>
      </c>
      <c r="BQ192" t="str">
        <f t="shared" si="457"/>
        <v/>
      </c>
      <c r="BR192" t="str">
        <f t="shared" si="458"/>
        <v/>
      </c>
      <c r="BS192" t="str">
        <f t="shared" si="459"/>
        <v/>
      </c>
      <c r="BT192" t="str">
        <f t="shared" si="460"/>
        <v/>
      </c>
      <c r="BU192" t="str">
        <f t="shared" si="461"/>
        <v/>
      </c>
      <c r="BV192" t="str">
        <f t="shared" si="462"/>
        <v/>
      </c>
      <c r="BW192" t="str">
        <f t="shared" si="463"/>
        <v/>
      </c>
      <c r="BX192" t="str">
        <f t="shared" si="464"/>
        <v/>
      </c>
      <c r="BY192" t="str">
        <f t="shared" si="465"/>
        <v/>
      </c>
      <c r="CA192" t="str">
        <f t="shared" si="466"/>
        <v/>
      </c>
      <c r="CB192" t="str">
        <f t="shared" si="467"/>
        <v/>
      </c>
      <c r="CC192" t="str">
        <f t="shared" si="468"/>
        <v/>
      </c>
      <c r="CD192" t="str">
        <f t="shared" si="469"/>
        <v/>
      </c>
      <c r="CE192" t="str">
        <f t="shared" si="470"/>
        <v/>
      </c>
      <c r="CF192" t="str">
        <f t="shared" si="471"/>
        <v/>
      </c>
      <c r="CG192" t="str">
        <f t="shared" si="472"/>
        <v/>
      </c>
      <c r="CH192" t="str">
        <f t="shared" si="473"/>
        <v/>
      </c>
      <c r="CI192" t="str">
        <f t="shared" si="474"/>
        <v/>
      </c>
      <c r="CJ192" t="str">
        <f t="shared" si="475"/>
        <v/>
      </c>
      <c r="CK192" t="str">
        <f t="shared" si="476"/>
        <v/>
      </c>
      <c r="CL192" t="str">
        <f t="shared" si="477"/>
        <v/>
      </c>
      <c r="CN192" t="str">
        <f t="shared" si="478"/>
        <v/>
      </c>
      <c r="CO192" t="str">
        <f t="shared" si="479"/>
        <v/>
      </c>
      <c r="CP192" t="str">
        <f t="shared" si="480"/>
        <v/>
      </c>
      <c r="CQ192" t="str">
        <f t="shared" si="481"/>
        <v/>
      </c>
      <c r="CR192" t="str">
        <f t="shared" si="482"/>
        <v/>
      </c>
      <c r="CS192" t="str">
        <f t="shared" si="483"/>
        <v/>
      </c>
      <c r="CT192" t="str">
        <f t="shared" si="484"/>
        <v/>
      </c>
      <c r="CU192" t="str">
        <f t="shared" si="485"/>
        <v/>
      </c>
      <c r="CV192" t="str">
        <f t="shared" si="486"/>
        <v/>
      </c>
      <c r="CW192" t="str">
        <f t="shared" si="487"/>
        <v/>
      </c>
      <c r="CX192" t="str">
        <f t="shared" si="488"/>
        <v/>
      </c>
      <c r="CY192" t="str">
        <f t="shared" si="489"/>
        <v/>
      </c>
      <c r="DA192" t="str">
        <f t="shared" si="490"/>
        <v/>
      </c>
      <c r="DB192" t="str">
        <f t="shared" si="491"/>
        <v/>
      </c>
      <c r="DC192" t="str">
        <f t="shared" si="492"/>
        <v/>
      </c>
      <c r="DD192" t="str">
        <f t="shared" si="493"/>
        <v/>
      </c>
      <c r="DE192" t="str">
        <f t="shared" si="494"/>
        <v/>
      </c>
      <c r="DF192" t="str">
        <f t="shared" si="495"/>
        <v/>
      </c>
      <c r="DG192" t="str">
        <f t="shared" si="496"/>
        <v/>
      </c>
      <c r="DH192" t="str">
        <f t="shared" si="497"/>
        <v/>
      </c>
      <c r="DI192" t="str">
        <f t="shared" si="498"/>
        <v/>
      </c>
      <c r="DJ192" t="str">
        <f t="shared" si="499"/>
        <v/>
      </c>
      <c r="DK192" t="str">
        <f t="shared" si="500"/>
        <v/>
      </c>
      <c r="DL192" t="str">
        <f t="shared" si="501"/>
        <v/>
      </c>
      <c r="DN192" t="str">
        <f t="shared" si="502"/>
        <v/>
      </c>
      <c r="DO192" t="str">
        <f t="shared" si="503"/>
        <v/>
      </c>
      <c r="DP192" t="str">
        <f t="shared" si="504"/>
        <v/>
      </c>
      <c r="DQ192" t="str">
        <f t="shared" si="505"/>
        <v/>
      </c>
      <c r="DR192" t="str">
        <f t="shared" si="506"/>
        <v/>
      </c>
      <c r="DS192" t="str">
        <f t="shared" si="507"/>
        <v/>
      </c>
      <c r="DT192" t="str">
        <f t="shared" si="508"/>
        <v/>
      </c>
      <c r="DU192" t="str">
        <f t="shared" si="509"/>
        <v/>
      </c>
      <c r="DV192" t="str">
        <f t="shared" si="510"/>
        <v/>
      </c>
      <c r="DW192" t="str">
        <f t="shared" si="511"/>
        <v/>
      </c>
      <c r="DX192" t="str">
        <f t="shared" si="512"/>
        <v/>
      </c>
      <c r="DY192" t="str">
        <f t="shared" si="513"/>
        <v/>
      </c>
      <c r="EA192" t="str">
        <f t="shared" si="418"/>
        <v/>
      </c>
      <c r="EB192" t="str">
        <f t="shared" si="419"/>
        <v/>
      </c>
      <c r="EC192" t="str">
        <f t="shared" si="420"/>
        <v/>
      </c>
      <c r="ED192" t="str">
        <f t="shared" si="421"/>
        <v/>
      </c>
      <c r="EE192" t="str">
        <f t="shared" si="422"/>
        <v/>
      </c>
      <c r="EF192" t="str">
        <f t="shared" si="423"/>
        <v/>
      </c>
      <c r="EG192" t="str">
        <f t="shared" si="424"/>
        <v/>
      </c>
      <c r="EH192" t="str">
        <f t="shared" si="425"/>
        <v/>
      </c>
      <c r="EI192" t="str">
        <f t="shared" si="426"/>
        <v/>
      </c>
      <c r="EJ192" t="str">
        <f t="shared" si="427"/>
        <v/>
      </c>
      <c r="EK192" t="str">
        <f t="shared" si="428"/>
        <v/>
      </c>
      <c r="EL192" t="str">
        <f t="shared" si="429"/>
        <v/>
      </c>
      <c r="EN192" t="str">
        <f t="shared" si="514"/>
        <v/>
      </c>
      <c r="EO192" t="str">
        <f t="shared" si="515"/>
        <v/>
      </c>
      <c r="EP192" t="str">
        <f t="shared" si="516"/>
        <v/>
      </c>
      <c r="EQ192" t="str">
        <f t="shared" si="517"/>
        <v/>
      </c>
      <c r="ER192" t="str">
        <f t="shared" si="518"/>
        <v/>
      </c>
      <c r="ES192" t="str">
        <f t="shared" si="519"/>
        <v/>
      </c>
      <c r="ET192" t="str">
        <f t="shared" si="520"/>
        <v/>
      </c>
      <c r="EU192" t="str">
        <f t="shared" si="521"/>
        <v/>
      </c>
      <c r="EV192" t="str">
        <f t="shared" si="522"/>
        <v/>
      </c>
      <c r="EW192" t="str">
        <f t="shared" si="523"/>
        <v/>
      </c>
      <c r="EX192" t="str">
        <f t="shared" si="524"/>
        <v/>
      </c>
      <c r="EY192" t="str">
        <f t="shared" si="525"/>
        <v/>
      </c>
    </row>
    <row r="193" spans="1:155" ht="17">
      <c r="A193" s="1">
        <v>1</v>
      </c>
      <c r="B193">
        <v>1</v>
      </c>
      <c r="C193">
        <v>1</v>
      </c>
      <c r="D193">
        <v>1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1</v>
      </c>
      <c r="N193" t="str">
        <f t="shared" ref="N193:N256" si="526">IF($A193=$A$1001,A193,"")</f>
        <v/>
      </c>
      <c r="O193" t="str">
        <f t="shared" ref="O193:O256" si="527">IF($A193=$A$1001,B193,"")</f>
        <v/>
      </c>
      <c r="P193" t="str">
        <f t="shared" ref="P193:P256" si="528">IF($A193=$A$1001,C193,"")</f>
        <v/>
      </c>
      <c r="Q193" t="str">
        <f t="shared" ref="Q193:Q256" si="529">IF($A193=$A$1001,D193,"")</f>
        <v/>
      </c>
      <c r="R193" t="str">
        <f t="shared" ref="R193:R256" si="530">IF($A193=$A$1001,E193,"")</f>
        <v/>
      </c>
      <c r="S193" t="str">
        <f t="shared" ref="S193:S256" si="531">IF($A193=$A$1001,F193,"")</f>
        <v/>
      </c>
      <c r="T193" t="str">
        <f t="shared" ref="T193:T256" si="532">IF($A193=$A$1001,G193,"")</f>
        <v/>
      </c>
      <c r="U193" t="str">
        <f t="shared" ref="U193:U256" si="533">IF($A193=$A$1001,H193,"")</f>
        <v/>
      </c>
      <c r="V193" t="str">
        <f t="shared" ref="V193:V256" si="534">IF($A193=$A$1001,I193,"")</f>
        <v/>
      </c>
      <c r="W193" t="str">
        <f t="shared" ref="W193:W256" si="535">IF($A193=$A$1001,J193,"")</f>
        <v/>
      </c>
      <c r="X193" t="str">
        <f t="shared" ref="X193:X256" si="536">IF($A193=$A$1001,K193,"")</f>
        <v/>
      </c>
      <c r="Y193" t="str">
        <f t="shared" ref="Y193:Y256" si="537">IF($A193=$A$1001,L193,"")</f>
        <v/>
      </c>
      <c r="AA193" t="str">
        <f t="shared" si="430"/>
        <v/>
      </c>
      <c r="AB193" t="str">
        <f t="shared" si="431"/>
        <v/>
      </c>
      <c r="AC193" t="str">
        <f t="shared" si="432"/>
        <v/>
      </c>
      <c r="AD193" t="str">
        <f t="shared" si="433"/>
        <v/>
      </c>
      <c r="AE193" t="str">
        <f t="shared" si="434"/>
        <v/>
      </c>
      <c r="AF193" t="str">
        <f t="shared" si="435"/>
        <v/>
      </c>
      <c r="AG193" t="str">
        <f t="shared" si="436"/>
        <v/>
      </c>
      <c r="AH193" t="str">
        <f t="shared" si="437"/>
        <v/>
      </c>
      <c r="AI193" t="str">
        <f t="shared" si="438"/>
        <v/>
      </c>
      <c r="AJ193" t="str">
        <f t="shared" si="439"/>
        <v/>
      </c>
      <c r="AK193" t="str">
        <f t="shared" si="440"/>
        <v/>
      </c>
      <c r="AL193" t="str">
        <f t="shared" si="441"/>
        <v/>
      </c>
      <c r="AN193" t="str">
        <f t="shared" si="442"/>
        <v/>
      </c>
      <c r="AO193" t="str">
        <f t="shared" si="443"/>
        <v/>
      </c>
      <c r="AP193" t="str">
        <f t="shared" si="444"/>
        <v/>
      </c>
      <c r="AQ193" t="str">
        <f t="shared" si="445"/>
        <v/>
      </c>
      <c r="AR193" t="str">
        <f t="shared" si="446"/>
        <v/>
      </c>
      <c r="AS193" t="str">
        <f t="shared" si="447"/>
        <v/>
      </c>
      <c r="AT193" t="str">
        <f t="shared" si="448"/>
        <v/>
      </c>
      <c r="AU193" t="str">
        <f t="shared" si="449"/>
        <v/>
      </c>
      <c r="AV193" t="str">
        <f t="shared" si="450"/>
        <v/>
      </c>
      <c r="AW193" t="str">
        <f t="shared" si="451"/>
        <v/>
      </c>
      <c r="AX193" t="str">
        <f t="shared" si="452"/>
        <v/>
      </c>
      <c r="AY193" t="str">
        <f t="shared" si="453"/>
        <v/>
      </c>
      <c r="BA193" t="str">
        <f t="shared" ref="BA193:BA256" si="538">IF($AQ193=$AQ$1001,AN193,"")</f>
        <v/>
      </c>
      <c r="BB193" t="str">
        <f t="shared" ref="BB193:BB256" si="539">IF($AQ193=$AQ$1001,AO193,"")</f>
        <v/>
      </c>
      <c r="BC193" t="str">
        <f t="shared" ref="BC193:BC256" si="540">IF($AQ193=$AQ$1001,AP193,"")</f>
        <v/>
      </c>
      <c r="BD193" t="str">
        <f t="shared" ref="BD193:BD256" si="541">IF($AQ193=$AQ$1001,AQ193,"")</f>
        <v/>
      </c>
      <c r="BE193" t="str">
        <f t="shared" ref="BE193:BE256" si="542">IF($AQ193=$AQ$1001,AR193,"")</f>
        <v/>
      </c>
      <c r="BF193" t="str">
        <f t="shared" ref="BF193:BF256" si="543">IF($AQ193=$AQ$1001,AS193,"")</f>
        <v/>
      </c>
      <c r="BG193" t="str">
        <f t="shared" ref="BG193:BG256" si="544">IF($AQ193=$AQ$1001,AT193,"")</f>
        <v/>
      </c>
      <c r="BH193" t="str">
        <f t="shared" ref="BH193:BH256" si="545">IF($AQ193=$AQ$1001,AU193,"")</f>
        <v/>
      </c>
      <c r="BI193" t="str">
        <f t="shared" ref="BI193:BI256" si="546">IF($AQ193=$AQ$1001,AV193,"")</f>
        <v/>
      </c>
      <c r="BJ193" t="str">
        <f t="shared" ref="BJ193:BJ256" si="547">IF($AQ193=$AQ$1001,AW193,"")</f>
        <v/>
      </c>
      <c r="BK193" t="str">
        <f t="shared" ref="BK193:BK256" si="548">IF($AQ193=$AQ$1001,AX193,"")</f>
        <v/>
      </c>
      <c r="BL193" t="str">
        <f t="shared" ref="BL193:BL256" si="549">IF($AQ193=$AQ$1001,AY193,"")</f>
        <v/>
      </c>
      <c r="BN193" t="str">
        <f t="shared" si="454"/>
        <v/>
      </c>
      <c r="BO193" t="str">
        <f t="shared" si="455"/>
        <v/>
      </c>
      <c r="BP193" t="str">
        <f t="shared" si="456"/>
        <v/>
      </c>
      <c r="BQ193" t="str">
        <f t="shared" si="457"/>
        <v/>
      </c>
      <c r="BR193" t="str">
        <f t="shared" si="458"/>
        <v/>
      </c>
      <c r="BS193" t="str">
        <f t="shared" si="459"/>
        <v/>
      </c>
      <c r="BT193" t="str">
        <f t="shared" si="460"/>
        <v/>
      </c>
      <c r="BU193" t="str">
        <f t="shared" si="461"/>
        <v/>
      </c>
      <c r="BV193" t="str">
        <f t="shared" si="462"/>
        <v/>
      </c>
      <c r="BW193" t="str">
        <f t="shared" si="463"/>
        <v/>
      </c>
      <c r="BX193" t="str">
        <f t="shared" si="464"/>
        <v/>
      </c>
      <c r="BY193" t="str">
        <f t="shared" si="465"/>
        <v/>
      </c>
      <c r="CA193" t="str">
        <f t="shared" si="466"/>
        <v/>
      </c>
      <c r="CB193" t="str">
        <f t="shared" si="467"/>
        <v/>
      </c>
      <c r="CC193" t="str">
        <f t="shared" si="468"/>
        <v/>
      </c>
      <c r="CD193" t="str">
        <f t="shared" si="469"/>
        <v/>
      </c>
      <c r="CE193" t="str">
        <f t="shared" si="470"/>
        <v/>
      </c>
      <c r="CF193" t="str">
        <f t="shared" si="471"/>
        <v/>
      </c>
      <c r="CG193" t="str">
        <f t="shared" si="472"/>
        <v/>
      </c>
      <c r="CH193" t="str">
        <f t="shared" si="473"/>
        <v/>
      </c>
      <c r="CI193" t="str">
        <f t="shared" si="474"/>
        <v/>
      </c>
      <c r="CJ193" t="str">
        <f t="shared" si="475"/>
        <v/>
      </c>
      <c r="CK193" t="str">
        <f t="shared" si="476"/>
        <v/>
      </c>
      <c r="CL193" t="str">
        <f t="shared" si="477"/>
        <v/>
      </c>
      <c r="CN193" t="str">
        <f t="shared" si="478"/>
        <v/>
      </c>
      <c r="CO193" t="str">
        <f t="shared" si="479"/>
        <v/>
      </c>
      <c r="CP193" t="str">
        <f t="shared" si="480"/>
        <v/>
      </c>
      <c r="CQ193" t="str">
        <f t="shared" si="481"/>
        <v/>
      </c>
      <c r="CR193" t="str">
        <f t="shared" si="482"/>
        <v/>
      </c>
      <c r="CS193" t="str">
        <f t="shared" si="483"/>
        <v/>
      </c>
      <c r="CT193" t="str">
        <f t="shared" si="484"/>
        <v/>
      </c>
      <c r="CU193" t="str">
        <f t="shared" si="485"/>
        <v/>
      </c>
      <c r="CV193" t="str">
        <f t="shared" si="486"/>
        <v/>
      </c>
      <c r="CW193" t="str">
        <f t="shared" si="487"/>
        <v/>
      </c>
      <c r="CX193" t="str">
        <f t="shared" si="488"/>
        <v/>
      </c>
      <c r="CY193" t="str">
        <f t="shared" si="489"/>
        <v/>
      </c>
      <c r="DA193" t="str">
        <f t="shared" si="490"/>
        <v/>
      </c>
      <c r="DB193" t="str">
        <f t="shared" si="491"/>
        <v/>
      </c>
      <c r="DC193" t="str">
        <f t="shared" si="492"/>
        <v/>
      </c>
      <c r="DD193" t="str">
        <f t="shared" si="493"/>
        <v/>
      </c>
      <c r="DE193" t="str">
        <f t="shared" si="494"/>
        <v/>
      </c>
      <c r="DF193" t="str">
        <f t="shared" si="495"/>
        <v/>
      </c>
      <c r="DG193" t="str">
        <f t="shared" si="496"/>
        <v/>
      </c>
      <c r="DH193" t="str">
        <f t="shared" si="497"/>
        <v/>
      </c>
      <c r="DI193" t="str">
        <f t="shared" si="498"/>
        <v/>
      </c>
      <c r="DJ193" t="str">
        <f t="shared" si="499"/>
        <v/>
      </c>
      <c r="DK193" t="str">
        <f t="shared" si="500"/>
        <v/>
      </c>
      <c r="DL193" t="str">
        <f t="shared" si="501"/>
        <v/>
      </c>
      <c r="DN193" t="str">
        <f t="shared" si="502"/>
        <v/>
      </c>
      <c r="DO193" t="str">
        <f t="shared" si="503"/>
        <v/>
      </c>
      <c r="DP193" t="str">
        <f t="shared" si="504"/>
        <v/>
      </c>
      <c r="DQ193" t="str">
        <f t="shared" si="505"/>
        <v/>
      </c>
      <c r="DR193" t="str">
        <f t="shared" si="506"/>
        <v/>
      </c>
      <c r="DS193" t="str">
        <f t="shared" si="507"/>
        <v/>
      </c>
      <c r="DT193" t="str">
        <f t="shared" si="508"/>
        <v/>
      </c>
      <c r="DU193" t="str">
        <f t="shared" si="509"/>
        <v/>
      </c>
      <c r="DV193" t="str">
        <f t="shared" si="510"/>
        <v/>
      </c>
      <c r="DW193" t="str">
        <f t="shared" si="511"/>
        <v/>
      </c>
      <c r="DX193" t="str">
        <f t="shared" si="512"/>
        <v/>
      </c>
      <c r="DY193" t="str">
        <f t="shared" si="513"/>
        <v/>
      </c>
      <c r="EA193" t="str">
        <f t="shared" ref="EA193:EA256" si="550">IF($DW193=$DW$1001,DN193,"")</f>
        <v/>
      </c>
      <c r="EB193" t="str">
        <f t="shared" ref="EB193:EB256" si="551">IF($DW193=$DW$1001,DO193,"")</f>
        <v/>
      </c>
      <c r="EC193" t="str">
        <f t="shared" ref="EC193:EC256" si="552">IF($DW193=$DW$1001,DP193,"")</f>
        <v/>
      </c>
      <c r="ED193" t="str">
        <f t="shared" ref="ED193:ED256" si="553">IF($DW193=$DW$1001,DQ193,"")</f>
        <v/>
      </c>
      <c r="EE193" t="str">
        <f t="shared" ref="EE193:EE256" si="554">IF($DW193=$DW$1001,DR193,"")</f>
        <v/>
      </c>
      <c r="EF193" t="str">
        <f t="shared" ref="EF193:EF256" si="555">IF($DW193=$DW$1001,DS193,"")</f>
        <v/>
      </c>
      <c r="EG193" t="str">
        <f t="shared" ref="EG193:EG256" si="556">IF($DW193=$DW$1001,DT193,"")</f>
        <v/>
      </c>
      <c r="EH193" t="str">
        <f t="shared" ref="EH193:EH256" si="557">IF($DW193=$DW$1001,DU193,"")</f>
        <v/>
      </c>
      <c r="EI193" t="str">
        <f t="shared" ref="EI193:EI256" si="558">IF($DW193=$DW$1001,DV193,"")</f>
        <v/>
      </c>
      <c r="EJ193" t="str">
        <f t="shared" ref="EJ193:EJ256" si="559">IF($DW193=$DW$1001,DW193,"")</f>
        <v/>
      </c>
      <c r="EK193" t="str">
        <f t="shared" ref="EK193:EK256" si="560">IF($DW193=$DW$1001,DX193,"")</f>
        <v/>
      </c>
      <c r="EL193" t="str">
        <f t="shared" ref="EL193:EL256" si="561">IF($DW193=$DW$1001,DY193,"")</f>
        <v/>
      </c>
      <c r="EN193" t="str">
        <f t="shared" si="514"/>
        <v/>
      </c>
      <c r="EO193" t="str">
        <f t="shared" si="515"/>
        <v/>
      </c>
      <c r="EP193" t="str">
        <f t="shared" si="516"/>
        <v/>
      </c>
      <c r="EQ193" t="str">
        <f t="shared" si="517"/>
        <v/>
      </c>
      <c r="ER193" t="str">
        <f t="shared" si="518"/>
        <v/>
      </c>
      <c r="ES193" t="str">
        <f t="shared" si="519"/>
        <v/>
      </c>
      <c r="ET193" t="str">
        <f t="shared" si="520"/>
        <v/>
      </c>
      <c r="EU193" t="str">
        <f t="shared" si="521"/>
        <v/>
      </c>
      <c r="EV193" t="str">
        <f t="shared" si="522"/>
        <v/>
      </c>
      <c r="EW193" t="str">
        <f t="shared" si="523"/>
        <v/>
      </c>
      <c r="EX193" t="str">
        <f t="shared" si="524"/>
        <v/>
      </c>
      <c r="EY193" t="str">
        <f t="shared" si="525"/>
        <v/>
      </c>
    </row>
    <row r="194" spans="1:155" ht="17">
      <c r="A194" s="1">
        <v>1</v>
      </c>
      <c r="B194">
        <v>1</v>
      </c>
      <c r="C194">
        <v>0</v>
      </c>
      <c r="D194">
        <v>1</v>
      </c>
      <c r="E194">
        <v>1</v>
      </c>
      <c r="F194">
        <v>0</v>
      </c>
      <c r="G194">
        <v>1</v>
      </c>
      <c r="H194">
        <v>1</v>
      </c>
      <c r="I194">
        <v>1</v>
      </c>
      <c r="J194">
        <v>0</v>
      </c>
      <c r="K194">
        <v>0</v>
      </c>
      <c r="L194">
        <v>1</v>
      </c>
      <c r="N194" t="str">
        <f t="shared" si="526"/>
        <v/>
      </c>
      <c r="O194" t="str">
        <f t="shared" si="527"/>
        <v/>
      </c>
      <c r="P194" t="str">
        <f t="shared" si="528"/>
        <v/>
      </c>
      <c r="Q194" t="str">
        <f t="shared" si="529"/>
        <v/>
      </c>
      <c r="R194" t="str">
        <f t="shared" si="530"/>
        <v/>
      </c>
      <c r="S194" t="str">
        <f t="shared" si="531"/>
        <v/>
      </c>
      <c r="T194" t="str">
        <f t="shared" si="532"/>
        <v/>
      </c>
      <c r="U194" t="str">
        <f t="shared" si="533"/>
        <v/>
      </c>
      <c r="V194" t="str">
        <f t="shared" si="534"/>
        <v/>
      </c>
      <c r="W194" t="str">
        <f t="shared" si="535"/>
        <v/>
      </c>
      <c r="X194" t="str">
        <f t="shared" si="536"/>
        <v/>
      </c>
      <c r="Y194" t="str">
        <f t="shared" si="537"/>
        <v/>
      </c>
      <c r="AA194" t="str">
        <f t="shared" ref="AA194:AA257" si="562">IF($O194=$O$1001,N194,"")</f>
        <v/>
      </c>
      <c r="AB194" t="str">
        <f t="shared" ref="AB194:AB257" si="563">IF($O194=$O$1001,O194,"")</f>
        <v/>
      </c>
      <c r="AC194" t="str">
        <f t="shared" ref="AC194:AC257" si="564">IF($O194=$O$1001,P194,"")</f>
        <v/>
      </c>
      <c r="AD194" t="str">
        <f t="shared" ref="AD194:AD257" si="565">IF($O194=$O$1001,Q194,"")</f>
        <v/>
      </c>
      <c r="AE194" t="str">
        <f t="shared" ref="AE194:AE257" si="566">IF($O194=$O$1001,R194,"")</f>
        <v/>
      </c>
      <c r="AF194" t="str">
        <f t="shared" ref="AF194:AF257" si="567">IF($O194=$O$1001,S194,"")</f>
        <v/>
      </c>
      <c r="AG194" t="str">
        <f t="shared" ref="AG194:AG257" si="568">IF($O194=$O$1001,T194,"")</f>
        <v/>
      </c>
      <c r="AH194" t="str">
        <f t="shared" ref="AH194:AH257" si="569">IF($O194=$O$1001,U194,"")</f>
        <v/>
      </c>
      <c r="AI194" t="str">
        <f t="shared" ref="AI194:AI257" si="570">IF($O194=$O$1001,V194,"")</f>
        <v/>
      </c>
      <c r="AJ194" t="str">
        <f t="shared" ref="AJ194:AJ257" si="571">IF($O194=$O$1001,W194,"")</f>
        <v/>
      </c>
      <c r="AK194" t="str">
        <f t="shared" ref="AK194:AK257" si="572">IF($O194=$O$1001,X194,"")</f>
        <v/>
      </c>
      <c r="AL194" t="str">
        <f t="shared" ref="AL194:AL257" si="573">IF($O194=$O$1001,Y194,"")</f>
        <v/>
      </c>
      <c r="AN194" t="str">
        <f t="shared" ref="AN194:AN257" si="574">IF($AC194=$AC$1001,AA194,"")</f>
        <v/>
      </c>
      <c r="AO194" t="str">
        <f t="shared" ref="AO194:AO257" si="575">IF($AC194=$AC$1001,AB194,"")</f>
        <v/>
      </c>
      <c r="AP194" t="str">
        <f t="shared" ref="AP194:AP257" si="576">IF($AC194=$AC$1001,AC194,"")</f>
        <v/>
      </c>
      <c r="AQ194" t="str">
        <f t="shared" ref="AQ194:AQ257" si="577">IF($AC194=$AC$1001,AD194,"")</f>
        <v/>
      </c>
      <c r="AR194" t="str">
        <f t="shared" ref="AR194:AR257" si="578">IF($AC194=$AC$1001,AE194,"")</f>
        <v/>
      </c>
      <c r="AS194" t="str">
        <f t="shared" ref="AS194:AS257" si="579">IF($AC194=$AC$1001,AF194,"")</f>
        <v/>
      </c>
      <c r="AT194" t="str">
        <f t="shared" ref="AT194:AT257" si="580">IF($AC194=$AC$1001,AG194,"")</f>
        <v/>
      </c>
      <c r="AU194" t="str">
        <f t="shared" ref="AU194:AU257" si="581">IF($AC194=$AC$1001,AH194,"")</f>
        <v/>
      </c>
      <c r="AV194" t="str">
        <f t="shared" ref="AV194:AV257" si="582">IF($AC194=$AC$1001,AI194,"")</f>
        <v/>
      </c>
      <c r="AW194" t="str">
        <f t="shared" ref="AW194:AW257" si="583">IF($AC194=$AC$1001,AJ194,"")</f>
        <v/>
      </c>
      <c r="AX194" t="str">
        <f t="shared" ref="AX194:AX257" si="584">IF($AC194=$AC$1001,AK194,"")</f>
        <v/>
      </c>
      <c r="AY194" t="str">
        <f t="shared" ref="AY194:AY257" si="585">IF($AC194=$AC$1001,AL194,"")</f>
        <v/>
      </c>
      <c r="BA194" t="str">
        <f t="shared" si="538"/>
        <v/>
      </c>
      <c r="BB194" t="str">
        <f t="shared" si="539"/>
        <v/>
      </c>
      <c r="BC194" t="str">
        <f t="shared" si="540"/>
        <v/>
      </c>
      <c r="BD194" t="str">
        <f t="shared" si="541"/>
        <v/>
      </c>
      <c r="BE194" t="str">
        <f t="shared" si="542"/>
        <v/>
      </c>
      <c r="BF194" t="str">
        <f t="shared" si="543"/>
        <v/>
      </c>
      <c r="BG194" t="str">
        <f t="shared" si="544"/>
        <v/>
      </c>
      <c r="BH194" t="str">
        <f t="shared" si="545"/>
        <v/>
      </c>
      <c r="BI194" t="str">
        <f t="shared" si="546"/>
        <v/>
      </c>
      <c r="BJ194" t="str">
        <f t="shared" si="547"/>
        <v/>
      </c>
      <c r="BK194" t="str">
        <f t="shared" si="548"/>
        <v/>
      </c>
      <c r="BL194" t="str">
        <f t="shared" si="549"/>
        <v/>
      </c>
      <c r="BN194" t="str">
        <f t="shared" ref="BN194:BN257" si="586">IF($BE194=$BE$1001,BA194,"")</f>
        <v/>
      </c>
      <c r="BO194" t="str">
        <f t="shared" ref="BO194:BO257" si="587">IF($BE194=$BE$1001,BB194,"")</f>
        <v/>
      </c>
      <c r="BP194" t="str">
        <f t="shared" ref="BP194:BP257" si="588">IF($BE194=$BE$1001,BC194,"")</f>
        <v/>
      </c>
      <c r="BQ194" t="str">
        <f t="shared" ref="BQ194:BQ257" si="589">IF($BE194=$BE$1001,BD194,"")</f>
        <v/>
      </c>
      <c r="BR194" t="str">
        <f t="shared" ref="BR194:BR257" si="590">IF($BE194=$BE$1001,BE194,"")</f>
        <v/>
      </c>
      <c r="BS194" t="str">
        <f t="shared" ref="BS194:BS257" si="591">IF($BE194=$BE$1001,BF194,"")</f>
        <v/>
      </c>
      <c r="BT194" t="str">
        <f t="shared" ref="BT194:BT257" si="592">IF($BE194=$BE$1001,BG194,"")</f>
        <v/>
      </c>
      <c r="BU194" t="str">
        <f t="shared" ref="BU194:BU257" si="593">IF($BE194=$BE$1001,BH194,"")</f>
        <v/>
      </c>
      <c r="BV194" t="str">
        <f t="shared" ref="BV194:BV257" si="594">IF($BE194=$BE$1001,BI194,"")</f>
        <v/>
      </c>
      <c r="BW194" t="str">
        <f t="shared" ref="BW194:BW257" si="595">IF($BE194=$BE$1001,BJ194,"")</f>
        <v/>
      </c>
      <c r="BX194" t="str">
        <f t="shared" ref="BX194:BX257" si="596">IF($BE194=$BE$1001,BK194,"")</f>
        <v/>
      </c>
      <c r="BY194" t="str">
        <f t="shared" ref="BY194:BY257" si="597">IF($BE194=$BE$1001,BL194,"")</f>
        <v/>
      </c>
      <c r="CA194" t="str">
        <f t="shared" ref="CA194:CA257" si="598">IF($BS194=$BS$1001,BN194,"")</f>
        <v/>
      </c>
      <c r="CB194" t="str">
        <f t="shared" ref="CB194:CB257" si="599">IF($BS194=$BS$1001,BO194,"")</f>
        <v/>
      </c>
      <c r="CC194" t="str">
        <f t="shared" ref="CC194:CC257" si="600">IF($BS194=$BS$1001,BP194,"")</f>
        <v/>
      </c>
      <c r="CD194" t="str">
        <f t="shared" ref="CD194:CD257" si="601">IF($BS194=$BS$1001,BQ194,"")</f>
        <v/>
      </c>
      <c r="CE194" t="str">
        <f t="shared" ref="CE194:CE257" si="602">IF($BS194=$BS$1001,BR194,"")</f>
        <v/>
      </c>
      <c r="CF194" t="str">
        <f t="shared" ref="CF194:CF257" si="603">IF($BS194=$BS$1001,BS194,"")</f>
        <v/>
      </c>
      <c r="CG194" t="str">
        <f t="shared" ref="CG194:CG257" si="604">IF($BS194=$BS$1001,BT194,"")</f>
        <v/>
      </c>
      <c r="CH194" t="str">
        <f t="shared" ref="CH194:CH257" si="605">IF($BS194=$BS$1001,BU194,"")</f>
        <v/>
      </c>
      <c r="CI194" t="str">
        <f t="shared" ref="CI194:CI257" si="606">IF($BS194=$BS$1001,BV194,"")</f>
        <v/>
      </c>
      <c r="CJ194" t="str">
        <f t="shared" ref="CJ194:CJ257" si="607">IF($BS194=$BS$1001,BW194,"")</f>
        <v/>
      </c>
      <c r="CK194" t="str">
        <f t="shared" ref="CK194:CK257" si="608">IF($BS194=$BS$1001,BX194,"")</f>
        <v/>
      </c>
      <c r="CL194" t="str">
        <f t="shared" ref="CL194:CL257" si="609">IF($BS194=$BS$1001,BY194,"")</f>
        <v/>
      </c>
      <c r="CN194" t="str">
        <f t="shared" ref="CN194:CN257" si="610">IF($CG194=$CG$1001,CA194,"")</f>
        <v/>
      </c>
      <c r="CO194" t="str">
        <f t="shared" ref="CO194:CO257" si="611">IF($CG194=$CG$1001,CB194,"")</f>
        <v/>
      </c>
      <c r="CP194" t="str">
        <f t="shared" ref="CP194:CP257" si="612">IF($CG194=$CG$1001,CC194,"")</f>
        <v/>
      </c>
      <c r="CQ194" t="str">
        <f t="shared" ref="CQ194:CQ257" si="613">IF($CG194=$CG$1001,CD194,"")</f>
        <v/>
      </c>
      <c r="CR194" t="str">
        <f t="shared" ref="CR194:CR257" si="614">IF($CG194=$CG$1001,CE194,"")</f>
        <v/>
      </c>
      <c r="CS194" t="str">
        <f t="shared" ref="CS194:CS257" si="615">IF($CG194=$CG$1001,CF194,"")</f>
        <v/>
      </c>
      <c r="CT194" t="str">
        <f t="shared" ref="CT194:CT257" si="616">IF($CG194=$CG$1001,CG194,"")</f>
        <v/>
      </c>
      <c r="CU194" t="str">
        <f t="shared" ref="CU194:CU257" si="617">IF($CG194=$CG$1001,CH194,"")</f>
        <v/>
      </c>
      <c r="CV194" t="str">
        <f t="shared" ref="CV194:CV257" si="618">IF($CG194=$CG$1001,CI194,"")</f>
        <v/>
      </c>
      <c r="CW194" t="str">
        <f t="shared" ref="CW194:CW257" si="619">IF($CG194=$CG$1001,CJ194,"")</f>
        <v/>
      </c>
      <c r="CX194" t="str">
        <f t="shared" ref="CX194:CX257" si="620">IF($CG194=$CG$1001,CK194,"")</f>
        <v/>
      </c>
      <c r="CY194" t="str">
        <f t="shared" ref="CY194:CY257" si="621">IF($CG194=$CG$1001,CL194,"")</f>
        <v/>
      </c>
      <c r="DA194" t="str">
        <f t="shared" ref="DA194:DA257" si="622">IF($CU194=$CU$1001,CN194,"")</f>
        <v/>
      </c>
      <c r="DB194" t="str">
        <f t="shared" ref="DB194:DB257" si="623">IF($CU194=$CU$1001,CO194,"")</f>
        <v/>
      </c>
      <c r="DC194" t="str">
        <f t="shared" ref="DC194:DC257" si="624">IF($CU194=$CU$1001,CP194,"")</f>
        <v/>
      </c>
      <c r="DD194" t="str">
        <f t="shared" ref="DD194:DD257" si="625">IF($CU194=$CU$1001,CQ194,"")</f>
        <v/>
      </c>
      <c r="DE194" t="str">
        <f t="shared" ref="DE194:DE257" si="626">IF($CU194=$CU$1001,CR194,"")</f>
        <v/>
      </c>
      <c r="DF194" t="str">
        <f t="shared" ref="DF194:DF257" si="627">IF($CU194=$CU$1001,CS194,"")</f>
        <v/>
      </c>
      <c r="DG194" t="str">
        <f t="shared" ref="DG194:DG257" si="628">IF($CU194=$CU$1001,CT194,"")</f>
        <v/>
      </c>
      <c r="DH194" t="str">
        <f t="shared" ref="DH194:DH257" si="629">IF($CU194=$CU$1001,CU194,"")</f>
        <v/>
      </c>
      <c r="DI194" t="str">
        <f t="shared" ref="DI194:DI257" si="630">IF($CU194=$CU$1001,CV194,"")</f>
        <v/>
      </c>
      <c r="DJ194" t="str">
        <f t="shared" ref="DJ194:DJ257" si="631">IF($CU194=$CU$1001,CW194,"")</f>
        <v/>
      </c>
      <c r="DK194" t="str">
        <f t="shared" ref="DK194:DK257" si="632">IF($CU194=$CU$1001,CX194,"")</f>
        <v/>
      </c>
      <c r="DL194" t="str">
        <f t="shared" ref="DL194:DL257" si="633">IF($CU194=$CU$1001,CY194,"")</f>
        <v/>
      </c>
      <c r="DN194" t="str">
        <f t="shared" ref="DN194:DN257" si="634">IF($DI194=$DI$1001,DA194,"")</f>
        <v/>
      </c>
      <c r="DO194" t="str">
        <f t="shared" ref="DO194:DO257" si="635">IF($DI194=$DI$1001,DB194,"")</f>
        <v/>
      </c>
      <c r="DP194" t="str">
        <f t="shared" ref="DP194:DP257" si="636">IF($DI194=$DI$1001,DC194,"")</f>
        <v/>
      </c>
      <c r="DQ194" t="str">
        <f t="shared" ref="DQ194:DQ257" si="637">IF($DI194=$DI$1001,DD194,"")</f>
        <v/>
      </c>
      <c r="DR194" t="str">
        <f t="shared" ref="DR194:DR257" si="638">IF($DI194=$DI$1001,DE194,"")</f>
        <v/>
      </c>
      <c r="DS194" t="str">
        <f t="shared" ref="DS194:DS257" si="639">IF($DI194=$DI$1001,DF194,"")</f>
        <v/>
      </c>
      <c r="DT194" t="str">
        <f t="shared" ref="DT194:DT257" si="640">IF($DI194=$DI$1001,DG194,"")</f>
        <v/>
      </c>
      <c r="DU194" t="str">
        <f t="shared" ref="DU194:DU257" si="641">IF($DI194=$DI$1001,DH194,"")</f>
        <v/>
      </c>
      <c r="DV194" t="str">
        <f t="shared" ref="DV194:DV257" si="642">IF($DI194=$DI$1001,DI194,"")</f>
        <v/>
      </c>
      <c r="DW194" t="str">
        <f t="shared" ref="DW194:DW257" si="643">IF($DI194=$DI$1001,DJ194,"")</f>
        <v/>
      </c>
      <c r="DX194" t="str">
        <f t="shared" ref="DX194:DX257" si="644">IF($DI194=$DI$1001,DK194,"")</f>
        <v/>
      </c>
      <c r="DY194" t="str">
        <f t="shared" ref="DY194:DY257" si="645">IF($DI194=$DI$1001,DL194,"")</f>
        <v/>
      </c>
      <c r="EA194" t="str">
        <f t="shared" si="550"/>
        <v/>
      </c>
      <c r="EB194" t="str">
        <f t="shared" si="551"/>
        <v/>
      </c>
      <c r="EC194" t="str">
        <f t="shared" si="552"/>
        <v/>
      </c>
      <c r="ED194" t="str">
        <f t="shared" si="553"/>
        <v/>
      </c>
      <c r="EE194" t="str">
        <f t="shared" si="554"/>
        <v/>
      </c>
      <c r="EF194" t="str">
        <f t="shared" si="555"/>
        <v/>
      </c>
      <c r="EG194" t="str">
        <f t="shared" si="556"/>
        <v/>
      </c>
      <c r="EH194" t="str">
        <f t="shared" si="557"/>
        <v/>
      </c>
      <c r="EI194" t="str">
        <f t="shared" si="558"/>
        <v/>
      </c>
      <c r="EJ194" t="str">
        <f t="shared" si="559"/>
        <v/>
      </c>
      <c r="EK194" t="str">
        <f t="shared" si="560"/>
        <v/>
      </c>
      <c r="EL194" t="str">
        <f t="shared" si="561"/>
        <v/>
      </c>
      <c r="EN194" t="str">
        <f t="shared" ref="EN194:EN257" si="646">IF($EK194=$EK$1001,EA194,"")</f>
        <v/>
      </c>
      <c r="EO194" t="str">
        <f t="shared" ref="EO194:EO257" si="647">IF($EK194=$EK$1001,EB194,"")</f>
        <v/>
      </c>
      <c r="EP194" t="str">
        <f t="shared" ref="EP194:EP257" si="648">IF($EK194=$EK$1001,EC194,"")</f>
        <v/>
      </c>
      <c r="EQ194" t="str">
        <f t="shared" ref="EQ194:EQ257" si="649">IF($EK194=$EK$1001,ED194,"")</f>
        <v/>
      </c>
      <c r="ER194" t="str">
        <f t="shared" ref="ER194:ER257" si="650">IF($EK194=$EK$1001,EE194,"")</f>
        <v/>
      </c>
      <c r="ES194" t="str">
        <f t="shared" ref="ES194:ES257" si="651">IF($EK194=$EK$1001,EF194,"")</f>
        <v/>
      </c>
      <c r="ET194" t="str">
        <f t="shared" ref="ET194:ET257" si="652">IF($EK194=$EK$1001,EG194,"")</f>
        <v/>
      </c>
      <c r="EU194" t="str">
        <f t="shared" ref="EU194:EU257" si="653">IF($EK194=$EK$1001,EH194,"")</f>
        <v/>
      </c>
      <c r="EV194" t="str">
        <f t="shared" ref="EV194:EV257" si="654">IF($EK194=$EK$1001,EI194,"")</f>
        <v/>
      </c>
      <c r="EW194" t="str">
        <f t="shared" ref="EW194:EW257" si="655">IF($EK194=$EK$1001,EJ194,"")</f>
        <v/>
      </c>
      <c r="EX194" t="str">
        <f t="shared" ref="EX194:EX257" si="656">IF($EK194=$EK$1001,EK194,"")</f>
        <v/>
      </c>
      <c r="EY194" t="str">
        <f t="shared" ref="EY194:EY257" si="657">IF($EK194=$EK$1001,EL194,"")</f>
        <v/>
      </c>
    </row>
    <row r="195" spans="1:155" ht="17">
      <c r="A195" s="1">
        <v>0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1</v>
      </c>
      <c r="N195">
        <f t="shared" si="526"/>
        <v>0</v>
      </c>
      <c r="O195">
        <f t="shared" si="527"/>
        <v>0</v>
      </c>
      <c r="P195">
        <f t="shared" si="528"/>
        <v>0</v>
      </c>
      <c r="Q195">
        <f t="shared" si="529"/>
        <v>1</v>
      </c>
      <c r="R195">
        <f t="shared" si="530"/>
        <v>0</v>
      </c>
      <c r="S195">
        <f t="shared" si="531"/>
        <v>0</v>
      </c>
      <c r="T195">
        <f t="shared" si="532"/>
        <v>0</v>
      </c>
      <c r="U195">
        <f t="shared" si="533"/>
        <v>0</v>
      </c>
      <c r="V195">
        <f t="shared" si="534"/>
        <v>0</v>
      </c>
      <c r="W195">
        <f t="shared" si="535"/>
        <v>1</v>
      </c>
      <c r="X195">
        <f t="shared" si="536"/>
        <v>1</v>
      </c>
      <c r="Y195">
        <f t="shared" si="537"/>
        <v>1</v>
      </c>
      <c r="AA195" t="str">
        <f t="shared" si="562"/>
        <v/>
      </c>
      <c r="AB195" t="str">
        <f t="shared" si="563"/>
        <v/>
      </c>
      <c r="AC195" t="str">
        <f t="shared" si="564"/>
        <v/>
      </c>
      <c r="AD195" t="str">
        <f t="shared" si="565"/>
        <v/>
      </c>
      <c r="AE195" t="str">
        <f t="shared" si="566"/>
        <v/>
      </c>
      <c r="AF195" t="str">
        <f t="shared" si="567"/>
        <v/>
      </c>
      <c r="AG195" t="str">
        <f t="shared" si="568"/>
        <v/>
      </c>
      <c r="AH195" t="str">
        <f t="shared" si="569"/>
        <v/>
      </c>
      <c r="AI195" t="str">
        <f t="shared" si="570"/>
        <v/>
      </c>
      <c r="AJ195" t="str">
        <f t="shared" si="571"/>
        <v/>
      </c>
      <c r="AK195" t="str">
        <f t="shared" si="572"/>
        <v/>
      </c>
      <c r="AL195" t="str">
        <f t="shared" si="573"/>
        <v/>
      </c>
      <c r="AN195" t="str">
        <f t="shared" si="574"/>
        <v/>
      </c>
      <c r="AO195" t="str">
        <f t="shared" si="575"/>
        <v/>
      </c>
      <c r="AP195" t="str">
        <f t="shared" si="576"/>
        <v/>
      </c>
      <c r="AQ195" t="str">
        <f t="shared" si="577"/>
        <v/>
      </c>
      <c r="AR195" t="str">
        <f t="shared" si="578"/>
        <v/>
      </c>
      <c r="AS195" t="str">
        <f t="shared" si="579"/>
        <v/>
      </c>
      <c r="AT195" t="str">
        <f t="shared" si="580"/>
        <v/>
      </c>
      <c r="AU195" t="str">
        <f t="shared" si="581"/>
        <v/>
      </c>
      <c r="AV195" t="str">
        <f t="shared" si="582"/>
        <v/>
      </c>
      <c r="AW195" t="str">
        <f t="shared" si="583"/>
        <v/>
      </c>
      <c r="AX195" t="str">
        <f t="shared" si="584"/>
        <v/>
      </c>
      <c r="AY195" t="str">
        <f t="shared" si="585"/>
        <v/>
      </c>
      <c r="BA195" t="str">
        <f t="shared" si="538"/>
        <v/>
      </c>
      <c r="BB195" t="str">
        <f t="shared" si="539"/>
        <v/>
      </c>
      <c r="BC195" t="str">
        <f t="shared" si="540"/>
        <v/>
      </c>
      <c r="BD195" t="str">
        <f t="shared" si="541"/>
        <v/>
      </c>
      <c r="BE195" t="str">
        <f t="shared" si="542"/>
        <v/>
      </c>
      <c r="BF195" t="str">
        <f t="shared" si="543"/>
        <v/>
      </c>
      <c r="BG195" t="str">
        <f t="shared" si="544"/>
        <v/>
      </c>
      <c r="BH195" t="str">
        <f t="shared" si="545"/>
        <v/>
      </c>
      <c r="BI195" t="str">
        <f t="shared" si="546"/>
        <v/>
      </c>
      <c r="BJ195" t="str">
        <f t="shared" si="547"/>
        <v/>
      </c>
      <c r="BK195" t="str">
        <f t="shared" si="548"/>
        <v/>
      </c>
      <c r="BL195" t="str">
        <f t="shared" si="549"/>
        <v/>
      </c>
      <c r="BN195" t="str">
        <f t="shared" si="586"/>
        <v/>
      </c>
      <c r="BO195" t="str">
        <f t="shared" si="587"/>
        <v/>
      </c>
      <c r="BP195" t="str">
        <f t="shared" si="588"/>
        <v/>
      </c>
      <c r="BQ195" t="str">
        <f t="shared" si="589"/>
        <v/>
      </c>
      <c r="BR195" t="str">
        <f t="shared" si="590"/>
        <v/>
      </c>
      <c r="BS195" t="str">
        <f t="shared" si="591"/>
        <v/>
      </c>
      <c r="BT195" t="str">
        <f t="shared" si="592"/>
        <v/>
      </c>
      <c r="BU195" t="str">
        <f t="shared" si="593"/>
        <v/>
      </c>
      <c r="BV195" t="str">
        <f t="shared" si="594"/>
        <v/>
      </c>
      <c r="BW195" t="str">
        <f t="shared" si="595"/>
        <v/>
      </c>
      <c r="BX195" t="str">
        <f t="shared" si="596"/>
        <v/>
      </c>
      <c r="BY195" t="str">
        <f t="shared" si="597"/>
        <v/>
      </c>
      <c r="CA195" t="str">
        <f t="shared" si="598"/>
        <v/>
      </c>
      <c r="CB195" t="str">
        <f t="shared" si="599"/>
        <v/>
      </c>
      <c r="CC195" t="str">
        <f t="shared" si="600"/>
        <v/>
      </c>
      <c r="CD195" t="str">
        <f t="shared" si="601"/>
        <v/>
      </c>
      <c r="CE195" t="str">
        <f t="shared" si="602"/>
        <v/>
      </c>
      <c r="CF195" t="str">
        <f t="shared" si="603"/>
        <v/>
      </c>
      <c r="CG195" t="str">
        <f t="shared" si="604"/>
        <v/>
      </c>
      <c r="CH195" t="str">
        <f t="shared" si="605"/>
        <v/>
      </c>
      <c r="CI195" t="str">
        <f t="shared" si="606"/>
        <v/>
      </c>
      <c r="CJ195" t="str">
        <f t="shared" si="607"/>
        <v/>
      </c>
      <c r="CK195" t="str">
        <f t="shared" si="608"/>
        <v/>
      </c>
      <c r="CL195" t="str">
        <f t="shared" si="609"/>
        <v/>
      </c>
      <c r="CN195" t="str">
        <f t="shared" si="610"/>
        <v/>
      </c>
      <c r="CO195" t="str">
        <f t="shared" si="611"/>
        <v/>
      </c>
      <c r="CP195" t="str">
        <f t="shared" si="612"/>
        <v/>
      </c>
      <c r="CQ195" t="str">
        <f t="shared" si="613"/>
        <v/>
      </c>
      <c r="CR195" t="str">
        <f t="shared" si="614"/>
        <v/>
      </c>
      <c r="CS195" t="str">
        <f t="shared" si="615"/>
        <v/>
      </c>
      <c r="CT195" t="str">
        <f t="shared" si="616"/>
        <v/>
      </c>
      <c r="CU195" t="str">
        <f t="shared" si="617"/>
        <v/>
      </c>
      <c r="CV195" t="str">
        <f t="shared" si="618"/>
        <v/>
      </c>
      <c r="CW195" t="str">
        <f t="shared" si="619"/>
        <v/>
      </c>
      <c r="CX195" t="str">
        <f t="shared" si="620"/>
        <v/>
      </c>
      <c r="CY195" t="str">
        <f t="shared" si="621"/>
        <v/>
      </c>
      <c r="DA195" t="str">
        <f t="shared" si="622"/>
        <v/>
      </c>
      <c r="DB195" t="str">
        <f t="shared" si="623"/>
        <v/>
      </c>
      <c r="DC195" t="str">
        <f t="shared" si="624"/>
        <v/>
      </c>
      <c r="DD195" t="str">
        <f t="shared" si="625"/>
        <v/>
      </c>
      <c r="DE195" t="str">
        <f t="shared" si="626"/>
        <v/>
      </c>
      <c r="DF195" t="str">
        <f t="shared" si="627"/>
        <v/>
      </c>
      <c r="DG195" t="str">
        <f t="shared" si="628"/>
        <v/>
      </c>
      <c r="DH195" t="str">
        <f t="shared" si="629"/>
        <v/>
      </c>
      <c r="DI195" t="str">
        <f t="shared" si="630"/>
        <v/>
      </c>
      <c r="DJ195" t="str">
        <f t="shared" si="631"/>
        <v/>
      </c>
      <c r="DK195" t="str">
        <f t="shared" si="632"/>
        <v/>
      </c>
      <c r="DL195" t="str">
        <f t="shared" si="633"/>
        <v/>
      </c>
      <c r="DN195" t="str">
        <f t="shared" si="634"/>
        <v/>
      </c>
      <c r="DO195" t="str">
        <f t="shared" si="635"/>
        <v/>
      </c>
      <c r="DP195" t="str">
        <f t="shared" si="636"/>
        <v/>
      </c>
      <c r="DQ195" t="str">
        <f t="shared" si="637"/>
        <v/>
      </c>
      <c r="DR195" t="str">
        <f t="shared" si="638"/>
        <v/>
      </c>
      <c r="DS195" t="str">
        <f t="shared" si="639"/>
        <v/>
      </c>
      <c r="DT195" t="str">
        <f t="shared" si="640"/>
        <v/>
      </c>
      <c r="DU195" t="str">
        <f t="shared" si="641"/>
        <v/>
      </c>
      <c r="DV195" t="str">
        <f t="shared" si="642"/>
        <v/>
      </c>
      <c r="DW195" t="str">
        <f t="shared" si="643"/>
        <v/>
      </c>
      <c r="DX195" t="str">
        <f t="shared" si="644"/>
        <v/>
      </c>
      <c r="DY195" t="str">
        <f t="shared" si="645"/>
        <v/>
      </c>
      <c r="EA195" t="str">
        <f t="shared" si="550"/>
        <v/>
      </c>
      <c r="EB195" t="str">
        <f t="shared" si="551"/>
        <v/>
      </c>
      <c r="EC195" t="str">
        <f t="shared" si="552"/>
        <v/>
      </c>
      <c r="ED195" t="str">
        <f t="shared" si="553"/>
        <v/>
      </c>
      <c r="EE195" t="str">
        <f t="shared" si="554"/>
        <v/>
      </c>
      <c r="EF195" t="str">
        <f t="shared" si="555"/>
        <v/>
      </c>
      <c r="EG195" t="str">
        <f t="shared" si="556"/>
        <v/>
      </c>
      <c r="EH195" t="str">
        <f t="shared" si="557"/>
        <v/>
      </c>
      <c r="EI195" t="str">
        <f t="shared" si="558"/>
        <v/>
      </c>
      <c r="EJ195" t="str">
        <f t="shared" si="559"/>
        <v/>
      </c>
      <c r="EK195" t="str">
        <f t="shared" si="560"/>
        <v/>
      </c>
      <c r="EL195" t="str">
        <f t="shared" si="561"/>
        <v/>
      </c>
      <c r="EN195" t="str">
        <f t="shared" si="646"/>
        <v/>
      </c>
      <c r="EO195" t="str">
        <f t="shared" si="647"/>
        <v/>
      </c>
      <c r="EP195" t="str">
        <f t="shared" si="648"/>
        <v/>
      </c>
      <c r="EQ195" t="str">
        <f t="shared" si="649"/>
        <v/>
      </c>
      <c r="ER195" t="str">
        <f t="shared" si="650"/>
        <v/>
      </c>
      <c r="ES195" t="str">
        <f t="shared" si="651"/>
        <v/>
      </c>
      <c r="ET195" t="str">
        <f t="shared" si="652"/>
        <v/>
      </c>
      <c r="EU195" t="str">
        <f t="shared" si="653"/>
        <v/>
      </c>
      <c r="EV195" t="str">
        <f t="shared" si="654"/>
        <v/>
      </c>
      <c r="EW195" t="str">
        <f t="shared" si="655"/>
        <v/>
      </c>
      <c r="EX195" t="str">
        <f t="shared" si="656"/>
        <v/>
      </c>
      <c r="EY195" t="str">
        <f t="shared" si="657"/>
        <v/>
      </c>
    </row>
    <row r="196" spans="1:155" ht="17">
      <c r="A196" s="1">
        <v>1</v>
      </c>
      <c r="B196">
        <v>1</v>
      </c>
      <c r="C196">
        <v>1</v>
      </c>
      <c r="D196">
        <v>1</v>
      </c>
      <c r="E196">
        <v>0</v>
      </c>
      <c r="F196">
        <v>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1</v>
      </c>
      <c r="N196" t="str">
        <f t="shared" si="526"/>
        <v/>
      </c>
      <c r="O196" t="str">
        <f t="shared" si="527"/>
        <v/>
      </c>
      <c r="P196" t="str">
        <f t="shared" si="528"/>
        <v/>
      </c>
      <c r="Q196" t="str">
        <f t="shared" si="529"/>
        <v/>
      </c>
      <c r="R196" t="str">
        <f t="shared" si="530"/>
        <v/>
      </c>
      <c r="S196" t="str">
        <f t="shared" si="531"/>
        <v/>
      </c>
      <c r="T196" t="str">
        <f t="shared" si="532"/>
        <v/>
      </c>
      <c r="U196" t="str">
        <f t="shared" si="533"/>
        <v/>
      </c>
      <c r="V196" t="str">
        <f t="shared" si="534"/>
        <v/>
      </c>
      <c r="W196" t="str">
        <f t="shared" si="535"/>
        <v/>
      </c>
      <c r="X196" t="str">
        <f t="shared" si="536"/>
        <v/>
      </c>
      <c r="Y196" t="str">
        <f t="shared" si="537"/>
        <v/>
      </c>
      <c r="AA196" t="str">
        <f t="shared" si="562"/>
        <v/>
      </c>
      <c r="AB196" t="str">
        <f t="shared" si="563"/>
        <v/>
      </c>
      <c r="AC196" t="str">
        <f t="shared" si="564"/>
        <v/>
      </c>
      <c r="AD196" t="str">
        <f t="shared" si="565"/>
        <v/>
      </c>
      <c r="AE196" t="str">
        <f t="shared" si="566"/>
        <v/>
      </c>
      <c r="AF196" t="str">
        <f t="shared" si="567"/>
        <v/>
      </c>
      <c r="AG196" t="str">
        <f t="shared" si="568"/>
        <v/>
      </c>
      <c r="AH196" t="str">
        <f t="shared" si="569"/>
        <v/>
      </c>
      <c r="AI196" t="str">
        <f t="shared" si="570"/>
        <v/>
      </c>
      <c r="AJ196" t="str">
        <f t="shared" si="571"/>
        <v/>
      </c>
      <c r="AK196" t="str">
        <f t="shared" si="572"/>
        <v/>
      </c>
      <c r="AL196" t="str">
        <f t="shared" si="573"/>
        <v/>
      </c>
      <c r="AN196" t="str">
        <f t="shared" si="574"/>
        <v/>
      </c>
      <c r="AO196" t="str">
        <f t="shared" si="575"/>
        <v/>
      </c>
      <c r="AP196" t="str">
        <f t="shared" si="576"/>
        <v/>
      </c>
      <c r="AQ196" t="str">
        <f t="shared" si="577"/>
        <v/>
      </c>
      <c r="AR196" t="str">
        <f t="shared" si="578"/>
        <v/>
      </c>
      <c r="AS196" t="str">
        <f t="shared" si="579"/>
        <v/>
      </c>
      <c r="AT196" t="str">
        <f t="shared" si="580"/>
        <v/>
      </c>
      <c r="AU196" t="str">
        <f t="shared" si="581"/>
        <v/>
      </c>
      <c r="AV196" t="str">
        <f t="shared" si="582"/>
        <v/>
      </c>
      <c r="AW196" t="str">
        <f t="shared" si="583"/>
        <v/>
      </c>
      <c r="AX196" t="str">
        <f t="shared" si="584"/>
        <v/>
      </c>
      <c r="AY196" t="str">
        <f t="shared" si="585"/>
        <v/>
      </c>
      <c r="BA196" t="str">
        <f t="shared" si="538"/>
        <v/>
      </c>
      <c r="BB196" t="str">
        <f t="shared" si="539"/>
        <v/>
      </c>
      <c r="BC196" t="str">
        <f t="shared" si="540"/>
        <v/>
      </c>
      <c r="BD196" t="str">
        <f t="shared" si="541"/>
        <v/>
      </c>
      <c r="BE196" t="str">
        <f t="shared" si="542"/>
        <v/>
      </c>
      <c r="BF196" t="str">
        <f t="shared" si="543"/>
        <v/>
      </c>
      <c r="BG196" t="str">
        <f t="shared" si="544"/>
        <v/>
      </c>
      <c r="BH196" t="str">
        <f t="shared" si="545"/>
        <v/>
      </c>
      <c r="BI196" t="str">
        <f t="shared" si="546"/>
        <v/>
      </c>
      <c r="BJ196" t="str">
        <f t="shared" si="547"/>
        <v/>
      </c>
      <c r="BK196" t="str">
        <f t="shared" si="548"/>
        <v/>
      </c>
      <c r="BL196" t="str">
        <f t="shared" si="549"/>
        <v/>
      </c>
      <c r="BN196" t="str">
        <f t="shared" si="586"/>
        <v/>
      </c>
      <c r="BO196" t="str">
        <f t="shared" si="587"/>
        <v/>
      </c>
      <c r="BP196" t="str">
        <f t="shared" si="588"/>
        <v/>
      </c>
      <c r="BQ196" t="str">
        <f t="shared" si="589"/>
        <v/>
      </c>
      <c r="BR196" t="str">
        <f t="shared" si="590"/>
        <v/>
      </c>
      <c r="BS196" t="str">
        <f t="shared" si="591"/>
        <v/>
      </c>
      <c r="BT196" t="str">
        <f t="shared" si="592"/>
        <v/>
      </c>
      <c r="BU196" t="str">
        <f t="shared" si="593"/>
        <v/>
      </c>
      <c r="BV196" t="str">
        <f t="shared" si="594"/>
        <v/>
      </c>
      <c r="BW196" t="str">
        <f t="shared" si="595"/>
        <v/>
      </c>
      <c r="BX196" t="str">
        <f t="shared" si="596"/>
        <v/>
      </c>
      <c r="BY196" t="str">
        <f t="shared" si="597"/>
        <v/>
      </c>
      <c r="CA196" t="str">
        <f t="shared" si="598"/>
        <v/>
      </c>
      <c r="CB196" t="str">
        <f t="shared" si="599"/>
        <v/>
      </c>
      <c r="CC196" t="str">
        <f t="shared" si="600"/>
        <v/>
      </c>
      <c r="CD196" t="str">
        <f t="shared" si="601"/>
        <v/>
      </c>
      <c r="CE196" t="str">
        <f t="shared" si="602"/>
        <v/>
      </c>
      <c r="CF196" t="str">
        <f t="shared" si="603"/>
        <v/>
      </c>
      <c r="CG196" t="str">
        <f t="shared" si="604"/>
        <v/>
      </c>
      <c r="CH196" t="str">
        <f t="shared" si="605"/>
        <v/>
      </c>
      <c r="CI196" t="str">
        <f t="shared" si="606"/>
        <v/>
      </c>
      <c r="CJ196" t="str">
        <f t="shared" si="607"/>
        <v/>
      </c>
      <c r="CK196" t="str">
        <f t="shared" si="608"/>
        <v/>
      </c>
      <c r="CL196" t="str">
        <f t="shared" si="609"/>
        <v/>
      </c>
      <c r="CN196" t="str">
        <f t="shared" si="610"/>
        <v/>
      </c>
      <c r="CO196" t="str">
        <f t="shared" si="611"/>
        <v/>
      </c>
      <c r="CP196" t="str">
        <f t="shared" si="612"/>
        <v/>
      </c>
      <c r="CQ196" t="str">
        <f t="shared" si="613"/>
        <v/>
      </c>
      <c r="CR196" t="str">
        <f t="shared" si="614"/>
        <v/>
      </c>
      <c r="CS196" t="str">
        <f t="shared" si="615"/>
        <v/>
      </c>
      <c r="CT196" t="str">
        <f t="shared" si="616"/>
        <v/>
      </c>
      <c r="CU196" t="str">
        <f t="shared" si="617"/>
        <v/>
      </c>
      <c r="CV196" t="str">
        <f t="shared" si="618"/>
        <v/>
      </c>
      <c r="CW196" t="str">
        <f t="shared" si="619"/>
        <v/>
      </c>
      <c r="CX196" t="str">
        <f t="shared" si="620"/>
        <v/>
      </c>
      <c r="CY196" t="str">
        <f t="shared" si="621"/>
        <v/>
      </c>
      <c r="DA196" t="str">
        <f t="shared" si="622"/>
        <v/>
      </c>
      <c r="DB196" t="str">
        <f t="shared" si="623"/>
        <v/>
      </c>
      <c r="DC196" t="str">
        <f t="shared" si="624"/>
        <v/>
      </c>
      <c r="DD196" t="str">
        <f t="shared" si="625"/>
        <v/>
      </c>
      <c r="DE196" t="str">
        <f t="shared" si="626"/>
        <v/>
      </c>
      <c r="DF196" t="str">
        <f t="shared" si="627"/>
        <v/>
      </c>
      <c r="DG196" t="str">
        <f t="shared" si="628"/>
        <v/>
      </c>
      <c r="DH196" t="str">
        <f t="shared" si="629"/>
        <v/>
      </c>
      <c r="DI196" t="str">
        <f t="shared" si="630"/>
        <v/>
      </c>
      <c r="DJ196" t="str">
        <f t="shared" si="631"/>
        <v/>
      </c>
      <c r="DK196" t="str">
        <f t="shared" si="632"/>
        <v/>
      </c>
      <c r="DL196" t="str">
        <f t="shared" si="633"/>
        <v/>
      </c>
      <c r="DN196" t="str">
        <f t="shared" si="634"/>
        <v/>
      </c>
      <c r="DO196" t="str">
        <f t="shared" si="635"/>
        <v/>
      </c>
      <c r="DP196" t="str">
        <f t="shared" si="636"/>
        <v/>
      </c>
      <c r="DQ196" t="str">
        <f t="shared" si="637"/>
        <v/>
      </c>
      <c r="DR196" t="str">
        <f t="shared" si="638"/>
        <v/>
      </c>
      <c r="DS196" t="str">
        <f t="shared" si="639"/>
        <v/>
      </c>
      <c r="DT196" t="str">
        <f t="shared" si="640"/>
        <v/>
      </c>
      <c r="DU196" t="str">
        <f t="shared" si="641"/>
        <v/>
      </c>
      <c r="DV196" t="str">
        <f t="shared" si="642"/>
        <v/>
      </c>
      <c r="DW196" t="str">
        <f t="shared" si="643"/>
        <v/>
      </c>
      <c r="DX196" t="str">
        <f t="shared" si="644"/>
        <v/>
      </c>
      <c r="DY196" t="str">
        <f t="shared" si="645"/>
        <v/>
      </c>
      <c r="EA196" t="str">
        <f t="shared" si="550"/>
        <v/>
      </c>
      <c r="EB196" t="str">
        <f t="shared" si="551"/>
        <v/>
      </c>
      <c r="EC196" t="str">
        <f t="shared" si="552"/>
        <v/>
      </c>
      <c r="ED196" t="str">
        <f t="shared" si="553"/>
        <v/>
      </c>
      <c r="EE196" t="str">
        <f t="shared" si="554"/>
        <v/>
      </c>
      <c r="EF196" t="str">
        <f t="shared" si="555"/>
        <v/>
      </c>
      <c r="EG196" t="str">
        <f t="shared" si="556"/>
        <v/>
      </c>
      <c r="EH196" t="str">
        <f t="shared" si="557"/>
        <v/>
      </c>
      <c r="EI196" t="str">
        <f t="shared" si="558"/>
        <v/>
      </c>
      <c r="EJ196" t="str">
        <f t="shared" si="559"/>
        <v/>
      </c>
      <c r="EK196" t="str">
        <f t="shared" si="560"/>
        <v/>
      </c>
      <c r="EL196" t="str">
        <f t="shared" si="561"/>
        <v/>
      </c>
      <c r="EN196" t="str">
        <f t="shared" si="646"/>
        <v/>
      </c>
      <c r="EO196" t="str">
        <f t="shared" si="647"/>
        <v/>
      </c>
      <c r="EP196" t="str">
        <f t="shared" si="648"/>
        <v/>
      </c>
      <c r="EQ196" t="str">
        <f t="shared" si="649"/>
        <v/>
      </c>
      <c r="ER196" t="str">
        <f t="shared" si="650"/>
        <v/>
      </c>
      <c r="ES196" t="str">
        <f t="shared" si="651"/>
        <v/>
      </c>
      <c r="ET196" t="str">
        <f t="shared" si="652"/>
        <v/>
      </c>
      <c r="EU196" t="str">
        <f t="shared" si="653"/>
        <v/>
      </c>
      <c r="EV196" t="str">
        <f t="shared" si="654"/>
        <v/>
      </c>
      <c r="EW196" t="str">
        <f t="shared" si="655"/>
        <v/>
      </c>
      <c r="EX196" t="str">
        <f t="shared" si="656"/>
        <v/>
      </c>
      <c r="EY196" t="str">
        <f t="shared" si="657"/>
        <v/>
      </c>
    </row>
    <row r="197" spans="1:155" ht="17">
      <c r="A197" s="1">
        <v>1</v>
      </c>
      <c r="B197">
        <v>0</v>
      </c>
      <c r="C197">
        <v>1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1</v>
      </c>
      <c r="N197" t="str">
        <f t="shared" si="526"/>
        <v/>
      </c>
      <c r="O197" t="str">
        <f t="shared" si="527"/>
        <v/>
      </c>
      <c r="P197" t="str">
        <f t="shared" si="528"/>
        <v/>
      </c>
      <c r="Q197" t="str">
        <f t="shared" si="529"/>
        <v/>
      </c>
      <c r="R197" t="str">
        <f t="shared" si="530"/>
        <v/>
      </c>
      <c r="S197" t="str">
        <f t="shared" si="531"/>
        <v/>
      </c>
      <c r="T197" t="str">
        <f t="shared" si="532"/>
        <v/>
      </c>
      <c r="U197" t="str">
        <f t="shared" si="533"/>
        <v/>
      </c>
      <c r="V197" t="str">
        <f t="shared" si="534"/>
        <v/>
      </c>
      <c r="W197" t="str">
        <f t="shared" si="535"/>
        <v/>
      </c>
      <c r="X197" t="str">
        <f t="shared" si="536"/>
        <v/>
      </c>
      <c r="Y197" t="str">
        <f t="shared" si="537"/>
        <v/>
      </c>
      <c r="AA197" t="str">
        <f t="shared" si="562"/>
        <v/>
      </c>
      <c r="AB197" t="str">
        <f t="shared" si="563"/>
        <v/>
      </c>
      <c r="AC197" t="str">
        <f t="shared" si="564"/>
        <v/>
      </c>
      <c r="AD197" t="str">
        <f t="shared" si="565"/>
        <v/>
      </c>
      <c r="AE197" t="str">
        <f t="shared" si="566"/>
        <v/>
      </c>
      <c r="AF197" t="str">
        <f t="shared" si="567"/>
        <v/>
      </c>
      <c r="AG197" t="str">
        <f t="shared" si="568"/>
        <v/>
      </c>
      <c r="AH197" t="str">
        <f t="shared" si="569"/>
        <v/>
      </c>
      <c r="AI197" t="str">
        <f t="shared" si="570"/>
        <v/>
      </c>
      <c r="AJ197" t="str">
        <f t="shared" si="571"/>
        <v/>
      </c>
      <c r="AK197" t="str">
        <f t="shared" si="572"/>
        <v/>
      </c>
      <c r="AL197" t="str">
        <f t="shared" si="573"/>
        <v/>
      </c>
      <c r="AN197" t="str">
        <f t="shared" si="574"/>
        <v/>
      </c>
      <c r="AO197" t="str">
        <f t="shared" si="575"/>
        <v/>
      </c>
      <c r="AP197" t="str">
        <f t="shared" si="576"/>
        <v/>
      </c>
      <c r="AQ197" t="str">
        <f t="shared" si="577"/>
        <v/>
      </c>
      <c r="AR197" t="str">
        <f t="shared" si="578"/>
        <v/>
      </c>
      <c r="AS197" t="str">
        <f t="shared" si="579"/>
        <v/>
      </c>
      <c r="AT197" t="str">
        <f t="shared" si="580"/>
        <v/>
      </c>
      <c r="AU197" t="str">
        <f t="shared" si="581"/>
        <v/>
      </c>
      <c r="AV197" t="str">
        <f t="shared" si="582"/>
        <v/>
      </c>
      <c r="AW197" t="str">
        <f t="shared" si="583"/>
        <v/>
      </c>
      <c r="AX197" t="str">
        <f t="shared" si="584"/>
        <v/>
      </c>
      <c r="AY197" t="str">
        <f t="shared" si="585"/>
        <v/>
      </c>
      <c r="BA197" t="str">
        <f t="shared" si="538"/>
        <v/>
      </c>
      <c r="BB197" t="str">
        <f t="shared" si="539"/>
        <v/>
      </c>
      <c r="BC197" t="str">
        <f t="shared" si="540"/>
        <v/>
      </c>
      <c r="BD197" t="str">
        <f t="shared" si="541"/>
        <v/>
      </c>
      <c r="BE197" t="str">
        <f t="shared" si="542"/>
        <v/>
      </c>
      <c r="BF197" t="str">
        <f t="shared" si="543"/>
        <v/>
      </c>
      <c r="BG197" t="str">
        <f t="shared" si="544"/>
        <v/>
      </c>
      <c r="BH197" t="str">
        <f t="shared" si="545"/>
        <v/>
      </c>
      <c r="BI197" t="str">
        <f t="shared" si="546"/>
        <v/>
      </c>
      <c r="BJ197" t="str">
        <f t="shared" si="547"/>
        <v/>
      </c>
      <c r="BK197" t="str">
        <f t="shared" si="548"/>
        <v/>
      </c>
      <c r="BL197" t="str">
        <f t="shared" si="549"/>
        <v/>
      </c>
      <c r="BN197" t="str">
        <f t="shared" si="586"/>
        <v/>
      </c>
      <c r="BO197" t="str">
        <f t="shared" si="587"/>
        <v/>
      </c>
      <c r="BP197" t="str">
        <f t="shared" si="588"/>
        <v/>
      </c>
      <c r="BQ197" t="str">
        <f t="shared" si="589"/>
        <v/>
      </c>
      <c r="BR197" t="str">
        <f t="shared" si="590"/>
        <v/>
      </c>
      <c r="BS197" t="str">
        <f t="shared" si="591"/>
        <v/>
      </c>
      <c r="BT197" t="str">
        <f t="shared" si="592"/>
        <v/>
      </c>
      <c r="BU197" t="str">
        <f t="shared" si="593"/>
        <v/>
      </c>
      <c r="BV197" t="str">
        <f t="shared" si="594"/>
        <v/>
      </c>
      <c r="BW197" t="str">
        <f t="shared" si="595"/>
        <v/>
      </c>
      <c r="BX197" t="str">
        <f t="shared" si="596"/>
        <v/>
      </c>
      <c r="BY197" t="str">
        <f t="shared" si="597"/>
        <v/>
      </c>
      <c r="CA197" t="str">
        <f t="shared" si="598"/>
        <v/>
      </c>
      <c r="CB197" t="str">
        <f t="shared" si="599"/>
        <v/>
      </c>
      <c r="CC197" t="str">
        <f t="shared" si="600"/>
        <v/>
      </c>
      <c r="CD197" t="str">
        <f t="shared" si="601"/>
        <v/>
      </c>
      <c r="CE197" t="str">
        <f t="shared" si="602"/>
        <v/>
      </c>
      <c r="CF197" t="str">
        <f t="shared" si="603"/>
        <v/>
      </c>
      <c r="CG197" t="str">
        <f t="shared" si="604"/>
        <v/>
      </c>
      <c r="CH197" t="str">
        <f t="shared" si="605"/>
        <v/>
      </c>
      <c r="CI197" t="str">
        <f t="shared" si="606"/>
        <v/>
      </c>
      <c r="CJ197" t="str">
        <f t="shared" si="607"/>
        <v/>
      </c>
      <c r="CK197" t="str">
        <f t="shared" si="608"/>
        <v/>
      </c>
      <c r="CL197" t="str">
        <f t="shared" si="609"/>
        <v/>
      </c>
      <c r="CN197" t="str">
        <f t="shared" si="610"/>
        <v/>
      </c>
      <c r="CO197" t="str">
        <f t="shared" si="611"/>
        <v/>
      </c>
      <c r="CP197" t="str">
        <f t="shared" si="612"/>
        <v/>
      </c>
      <c r="CQ197" t="str">
        <f t="shared" si="613"/>
        <v/>
      </c>
      <c r="CR197" t="str">
        <f t="shared" si="614"/>
        <v/>
      </c>
      <c r="CS197" t="str">
        <f t="shared" si="615"/>
        <v/>
      </c>
      <c r="CT197" t="str">
        <f t="shared" si="616"/>
        <v/>
      </c>
      <c r="CU197" t="str">
        <f t="shared" si="617"/>
        <v/>
      </c>
      <c r="CV197" t="str">
        <f t="shared" si="618"/>
        <v/>
      </c>
      <c r="CW197" t="str">
        <f t="shared" si="619"/>
        <v/>
      </c>
      <c r="CX197" t="str">
        <f t="shared" si="620"/>
        <v/>
      </c>
      <c r="CY197" t="str">
        <f t="shared" si="621"/>
        <v/>
      </c>
      <c r="DA197" t="str">
        <f t="shared" si="622"/>
        <v/>
      </c>
      <c r="DB197" t="str">
        <f t="shared" si="623"/>
        <v/>
      </c>
      <c r="DC197" t="str">
        <f t="shared" si="624"/>
        <v/>
      </c>
      <c r="DD197" t="str">
        <f t="shared" si="625"/>
        <v/>
      </c>
      <c r="DE197" t="str">
        <f t="shared" si="626"/>
        <v/>
      </c>
      <c r="DF197" t="str">
        <f t="shared" si="627"/>
        <v/>
      </c>
      <c r="DG197" t="str">
        <f t="shared" si="628"/>
        <v/>
      </c>
      <c r="DH197" t="str">
        <f t="shared" si="629"/>
        <v/>
      </c>
      <c r="DI197" t="str">
        <f t="shared" si="630"/>
        <v/>
      </c>
      <c r="DJ197" t="str">
        <f t="shared" si="631"/>
        <v/>
      </c>
      <c r="DK197" t="str">
        <f t="shared" si="632"/>
        <v/>
      </c>
      <c r="DL197" t="str">
        <f t="shared" si="633"/>
        <v/>
      </c>
      <c r="DN197" t="str">
        <f t="shared" si="634"/>
        <v/>
      </c>
      <c r="DO197" t="str">
        <f t="shared" si="635"/>
        <v/>
      </c>
      <c r="DP197" t="str">
        <f t="shared" si="636"/>
        <v/>
      </c>
      <c r="DQ197" t="str">
        <f t="shared" si="637"/>
        <v/>
      </c>
      <c r="DR197" t="str">
        <f t="shared" si="638"/>
        <v/>
      </c>
      <c r="DS197" t="str">
        <f t="shared" si="639"/>
        <v/>
      </c>
      <c r="DT197" t="str">
        <f t="shared" si="640"/>
        <v/>
      </c>
      <c r="DU197" t="str">
        <f t="shared" si="641"/>
        <v/>
      </c>
      <c r="DV197" t="str">
        <f t="shared" si="642"/>
        <v/>
      </c>
      <c r="DW197" t="str">
        <f t="shared" si="643"/>
        <v/>
      </c>
      <c r="DX197" t="str">
        <f t="shared" si="644"/>
        <v/>
      </c>
      <c r="DY197" t="str">
        <f t="shared" si="645"/>
        <v/>
      </c>
      <c r="EA197" t="str">
        <f t="shared" si="550"/>
        <v/>
      </c>
      <c r="EB197" t="str">
        <f t="shared" si="551"/>
        <v/>
      </c>
      <c r="EC197" t="str">
        <f t="shared" si="552"/>
        <v/>
      </c>
      <c r="ED197" t="str">
        <f t="shared" si="553"/>
        <v/>
      </c>
      <c r="EE197" t="str">
        <f t="shared" si="554"/>
        <v/>
      </c>
      <c r="EF197" t="str">
        <f t="shared" si="555"/>
        <v/>
      </c>
      <c r="EG197" t="str">
        <f t="shared" si="556"/>
        <v/>
      </c>
      <c r="EH197" t="str">
        <f t="shared" si="557"/>
        <v/>
      </c>
      <c r="EI197" t="str">
        <f t="shared" si="558"/>
        <v/>
      </c>
      <c r="EJ197" t="str">
        <f t="shared" si="559"/>
        <v/>
      </c>
      <c r="EK197" t="str">
        <f t="shared" si="560"/>
        <v/>
      </c>
      <c r="EL197" t="str">
        <f t="shared" si="561"/>
        <v/>
      </c>
      <c r="EN197" t="str">
        <f t="shared" si="646"/>
        <v/>
      </c>
      <c r="EO197" t="str">
        <f t="shared" si="647"/>
        <v/>
      </c>
      <c r="EP197" t="str">
        <f t="shared" si="648"/>
        <v/>
      </c>
      <c r="EQ197" t="str">
        <f t="shared" si="649"/>
        <v/>
      </c>
      <c r="ER197" t="str">
        <f t="shared" si="650"/>
        <v/>
      </c>
      <c r="ES197" t="str">
        <f t="shared" si="651"/>
        <v/>
      </c>
      <c r="ET197" t="str">
        <f t="shared" si="652"/>
        <v/>
      </c>
      <c r="EU197" t="str">
        <f t="shared" si="653"/>
        <v/>
      </c>
      <c r="EV197" t="str">
        <f t="shared" si="654"/>
        <v/>
      </c>
      <c r="EW197" t="str">
        <f t="shared" si="655"/>
        <v/>
      </c>
      <c r="EX197" t="str">
        <f t="shared" si="656"/>
        <v/>
      </c>
      <c r="EY197" t="str">
        <f t="shared" si="657"/>
        <v/>
      </c>
    </row>
    <row r="198" spans="1:155" ht="17">
      <c r="A198" s="1">
        <v>0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1</v>
      </c>
      <c r="L198">
        <v>1</v>
      </c>
      <c r="N198">
        <f t="shared" si="526"/>
        <v>0</v>
      </c>
      <c r="O198">
        <f t="shared" si="527"/>
        <v>1</v>
      </c>
      <c r="P198">
        <f t="shared" si="528"/>
        <v>1</v>
      </c>
      <c r="Q198">
        <f t="shared" si="529"/>
        <v>0</v>
      </c>
      <c r="R198">
        <f t="shared" si="530"/>
        <v>0</v>
      </c>
      <c r="S198">
        <f t="shared" si="531"/>
        <v>0</v>
      </c>
      <c r="T198">
        <f t="shared" si="532"/>
        <v>0</v>
      </c>
      <c r="U198">
        <f t="shared" si="533"/>
        <v>0</v>
      </c>
      <c r="V198">
        <f t="shared" si="534"/>
        <v>1</v>
      </c>
      <c r="W198">
        <f t="shared" si="535"/>
        <v>0</v>
      </c>
      <c r="X198">
        <f t="shared" si="536"/>
        <v>1</v>
      </c>
      <c r="Y198">
        <f t="shared" si="537"/>
        <v>1</v>
      </c>
      <c r="AA198">
        <f t="shared" si="562"/>
        <v>0</v>
      </c>
      <c r="AB198">
        <f t="shared" si="563"/>
        <v>1</v>
      </c>
      <c r="AC198">
        <f t="shared" si="564"/>
        <v>1</v>
      </c>
      <c r="AD198">
        <f t="shared" si="565"/>
        <v>0</v>
      </c>
      <c r="AE198">
        <f t="shared" si="566"/>
        <v>0</v>
      </c>
      <c r="AF198">
        <f t="shared" si="567"/>
        <v>0</v>
      </c>
      <c r="AG198">
        <f t="shared" si="568"/>
        <v>0</v>
      </c>
      <c r="AH198">
        <f t="shared" si="569"/>
        <v>0</v>
      </c>
      <c r="AI198">
        <f t="shared" si="570"/>
        <v>1</v>
      </c>
      <c r="AJ198">
        <f t="shared" si="571"/>
        <v>0</v>
      </c>
      <c r="AK198">
        <f t="shared" si="572"/>
        <v>1</v>
      </c>
      <c r="AL198">
        <f t="shared" si="573"/>
        <v>1</v>
      </c>
      <c r="AN198" t="str">
        <f t="shared" si="574"/>
        <v/>
      </c>
      <c r="AO198" t="str">
        <f t="shared" si="575"/>
        <v/>
      </c>
      <c r="AP198" t="str">
        <f t="shared" si="576"/>
        <v/>
      </c>
      <c r="AQ198" t="str">
        <f t="shared" si="577"/>
        <v/>
      </c>
      <c r="AR198" t="str">
        <f t="shared" si="578"/>
        <v/>
      </c>
      <c r="AS198" t="str">
        <f t="shared" si="579"/>
        <v/>
      </c>
      <c r="AT198" t="str">
        <f t="shared" si="580"/>
        <v/>
      </c>
      <c r="AU198" t="str">
        <f t="shared" si="581"/>
        <v/>
      </c>
      <c r="AV198" t="str">
        <f t="shared" si="582"/>
        <v/>
      </c>
      <c r="AW198" t="str">
        <f t="shared" si="583"/>
        <v/>
      </c>
      <c r="AX198" t="str">
        <f t="shared" si="584"/>
        <v/>
      </c>
      <c r="AY198" t="str">
        <f t="shared" si="585"/>
        <v/>
      </c>
      <c r="BA198" t="str">
        <f t="shared" si="538"/>
        <v/>
      </c>
      <c r="BB198" t="str">
        <f t="shared" si="539"/>
        <v/>
      </c>
      <c r="BC198" t="str">
        <f t="shared" si="540"/>
        <v/>
      </c>
      <c r="BD198" t="str">
        <f t="shared" si="541"/>
        <v/>
      </c>
      <c r="BE198" t="str">
        <f t="shared" si="542"/>
        <v/>
      </c>
      <c r="BF198" t="str">
        <f t="shared" si="543"/>
        <v/>
      </c>
      <c r="BG198" t="str">
        <f t="shared" si="544"/>
        <v/>
      </c>
      <c r="BH198" t="str">
        <f t="shared" si="545"/>
        <v/>
      </c>
      <c r="BI198" t="str">
        <f t="shared" si="546"/>
        <v/>
      </c>
      <c r="BJ198" t="str">
        <f t="shared" si="547"/>
        <v/>
      </c>
      <c r="BK198" t="str">
        <f t="shared" si="548"/>
        <v/>
      </c>
      <c r="BL198" t="str">
        <f t="shared" si="549"/>
        <v/>
      </c>
      <c r="BN198" t="str">
        <f t="shared" si="586"/>
        <v/>
      </c>
      <c r="BO198" t="str">
        <f t="shared" si="587"/>
        <v/>
      </c>
      <c r="BP198" t="str">
        <f t="shared" si="588"/>
        <v/>
      </c>
      <c r="BQ198" t="str">
        <f t="shared" si="589"/>
        <v/>
      </c>
      <c r="BR198" t="str">
        <f t="shared" si="590"/>
        <v/>
      </c>
      <c r="BS198" t="str">
        <f t="shared" si="591"/>
        <v/>
      </c>
      <c r="BT198" t="str">
        <f t="shared" si="592"/>
        <v/>
      </c>
      <c r="BU198" t="str">
        <f t="shared" si="593"/>
        <v/>
      </c>
      <c r="BV198" t="str">
        <f t="shared" si="594"/>
        <v/>
      </c>
      <c r="BW198" t="str">
        <f t="shared" si="595"/>
        <v/>
      </c>
      <c r="BX198" t="str">
        <f t="shared" si="596"/>
        <v/>
      </c>
      <c r="BY198" t="str">
        <f t="shared" si="597"/>
        <v/>
      </c>
      <c r="CA198" t="str">
        <f t="shared" si="598"/>
        <v/>
      </c>
      <c r="CB198" t="str">
        <f t="shared" si="599"/>
        <v/>
      </c>
      <c r="CC198" t="str">
        <f t="shared" si="600"/>
        <v/>
      </c>
      <c r="CD198" t="str">
        <f t="shared" si="601"/>
        <v/>
      </c>
      <c r="CE198" t="str">
        <f t="shared" si="602"/>
        <v/>
      </c>
      <c r="CF198" t="str">
        <f t="shared" si="603"/>
        <v/>
      </c>
      <c r="CG198" t="str">
        <f t="shared" si="604"/>
        <v/>
      </c>
      <c r="CH198" t="str">
        <f t="shared" si="605"/>
        <v/>
      </c>
      <c r="CI198" t="str">
        <f t="shared" si="606"/>
        <v/>
      </c>
      <c r="CJ198" t="str">
        <f t="shared" si="607"/>
        <v/>
      </c>
      <c r="CK198" t="str">
        <f t="shared" si="608"/>
        <v/>
      </c>
      <c r="CL198" t="str">
        <f t="shared" si="609"/>
        <v/>
      </c>
      <c r="CN198" t="str">
        <f t="shared" si="610"/>
        <v/>
      </c>
      <c r="CO198" t="str">
        <f t="shared" si="611"/>
        <v/>
      </c>
      <c r="CP198" t="str">
        <f t="shared" si="612"/>
        <v/>
      </c>
      <c r="CQ198" t="str">
        <f t="shared" si="613"/>
        <v/>
      </c>
      <c r="CR198" t="str">
        <f t="shared" si="614"/>
        <v/>
      </c>
      <c r="CS198" t="str">
        <f t="shared" si="615"/>
        <v/>
      </c>
      <c r="CT198" t="str">
        <f t="shared" si="616"/>
        <v/>
      </c>
      <c r="CU198" t="str">
        <f t="shared" si="617"/>
        <v/>
      </c>
      <c r="CV198" t="str">
        <f t="shared" si="618"/>
        <v/>
      </c>
      <c r="CW198" t="str">
        <f t="shared" si="619"/>
        <v/>
      </c>
      <c r="CX198" t="str">
        <f t="shared" si="620"/>
        <v/>
      </c>
      <c r="CY198" t="str">
        <f t="shared" si="621"/>
        <v/>
      </c>
      <c r="DA198" t="str">
        <f t="shared" si="622"/>
        <v/>
      </c>
      <c r="DB198" t="str">
        <f t="shared" si="623"/>
        <v/>
      </c>
      <c r="DC198" t="str">
        <f t="shared" si="624"/>
        <v/>
      </c>
      <c r="DD198" t="str">
        <f t="shared" si="625"/>
        <v/>
      </c>
      <c r="DE198" t="str">
        <f t="shared" si="626"/>
        <v/>
      </c>
      <c r="DF198" t="str">
        <f t="shared" si="627"/>
        <v/>
      </c>
      <c r="DG198" t="str">
        <f t="shared" si="628"/>
        <v/>
      </c>
      <c r="DH198" t="str">
        <f t="shared" si="629"/>
        <v/>
      </c>
      <c r="DI198" t="str">
        <f t="shared" si="630"/>
        <v/>
      </c>
      <c r="DJ198" t="str">
        <f t="shared" si="631"/>
        <v/>
      </c>
      <c r="DK198" t="str">
        <f t="shared" si="632"/>
        <v/>
      </c>
      <c r="DL198" t="str">
        <f t="shared" si="633"/>
        <v/>
      </c>
      <c r="DN198" t="str">
        <f t="shared" si="634"/>
        <v/>
      </c>
      <c r="DO198" t="str">
        <f t="shared" si="635"/>
        <v/>
      </c>
      <c r="DP198" t="str">
        <f t="shared" si="636"/>
        <v/>
      </c>
      <c r="DQ198" t="str">
        <f t="shared" si="637"/>
        <v/>
      </c>
      <c r="DR198" t="str">
        <f t="shared" si="638"/>
        <v/>
      </c>
      <c r="DS198" t="str">
        <f t="shared" si="639"/>
        <v/>
      </c>
      <c r="DT198" t="str">
        <f t="shared" si="640"/>
        <v/>
      </c>
      <c r="DU198" t="str">
        <f t="shared" si="641"/>
        <v/>
      </c>
      <c r="DV198" t="str">
        <f t="shared" si="642"/>
        <v/>
      </c>
      <c r="DW198" t="str">
        <f t="shared" si="643"/>
        <v/>
      </c>
      <c r="DX198" t="str">
        <f t="shared" si="644"/>
        <v/>
      </c>
      <c r="DY198" t="str">
        <f t="shared" si="645"/>
        <v/>
      </c>
      <c r="EA198" t="str">
        <f t="shared" si="550"/>
        <v/>
      </c>
      <c r="EB198" t="str">
        <f t="shared" si="551"/>
        <v/>
      </c>
      <c r="EC198" t="str">
        <f t="shared" si="552"/>
        <v/>
      </c>
      <c r="ED198" t="str">
        <f t="shared" si="553"/>
        <v/>
      </c>
      <c r="EE198" t="str">
        <f t="shared" si="554"/>
        <v/>
      </c>
      <c r="EF198" t="str">
        <f t="shared" si="555"/>
        <v/>
      </c>
      <c r="EG198" t="str">
        <f t="shared" si="556"/>
        <v/>
      </c>
      <c r="EH198" t="str">
        <f t="shared" si="557"/>
        <v/>
      </c>
      <c r="EI198" t="str">
        <f t="shared" si="558"/>
        <v/>
      </c>
      <c r="EJ198" t="str">
        <f t="shared" si="559"/>
        <v/>
      </c>
      <c r="EK198" t="str">
        <f t="shared" si="560"/>
        <v/>
      </c>
      <c r="EL198" t="str">
        <f t="shared" si="561"/>
        <v/>
      </c>
      <c r="EN198" t="str">
        <f t="shared" si="646"/>
        <v/>
      </c>
      <c r="EO198" t="str">
        <f t="shared" si="647"/>
        <v/>
      </c>
      <c r="EP198" t="str">
        <f t="shared" si="648"/>
        <v/>
      </c>
      <c r="EQ198" t="str">
        <f t="shared" si="649"/>
        <v/>
      </c>
      <c r="ER198" t="str">
        <f t="shared" si="650"/>
        <v/>
      </c>
      <c r="ES198" t="str">
        <f t="shared" si="651"/>
        <v/>
      </c>
      <c r="ET198" t="str">
        <f t="shared" si="652"/>
        <v/>
      </c>
      <c r="EU198" t="str">
        <f t="shared" si="653"/>
        <v/>
      </c>
      <c r="EV198" t="str">
        <f t="shared" si="654"/>
        <v/>
      </c>
      <c r="EW198" t="str">
        <f t="shared" si="655"/>
        <v/>
      </c>
      <c r="EX198" t="str">
        <f t="shared" si="656"/>
        <v/>
      </c>
      <c r="EY198" t="str">
        <f t="shared" si="657"/>
        <v/>
      </c>
    </row>
    <row r="199" spans="1:155" ht="17">
      <c r="A199" s="1">
        <v>1</v>
      </c>
      <c r="B199">
        <v>0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0</v>
      </c>
      <c r="L199">
        <v>0</v>
      </c>
      <c r="N199" t="str">
        <f t="shared" si="526"/>
        <v/>
      </c>
      <c r="O199" t="str">
        <f t="shared" si="527"/>
        <v/>
      </c>
      <c r="P199" t="str">
        <f t="shared" si="528"/>
        <v/>
      </c>
      <c r="Q199" t="str">
        <f t="shared" si="529"/>
        <v/>
      </c>
      <c r="R199" t="str">
        <f t="shared" si="530"/>
        <v/>
      </c>
      <c r="S199" t="str">
        <f t="shared" si="531"/>
        <v/>
      </c>
      <c r="T199" t="str">
        <f t="shared" si="532"/>
        <v/>
      </c>
      <c r="U199" t="str">
        <f t="shared" si="533"/>
        <v/>
      </c>
      <c r="V199" t="str">
        <f t="shared" si="534"/>
        <v/>
      </c>
      <c r="W199" t="str">
        <f t="shared" si="535"/>
        <v/>
      </c>
      <c r="X199" t="str">
        <f t="shared" si="536"/>
        <v/>
      </c>
      <c r="Y199" t="str">
        <f t="shared" si="537"/>
        <v/>
      </c>
      <c r="AA199" t="str">
        <f t="shared" si="562"/>
        <v/>
      </c>
      <c r="AB199" t="str">
        <f t="shared" si="563"/>
        <v/>
      </c>
      <c r="AC199" t="str">
        <f t="shared" si="564"/>
        <v/>
      </c>
      <c r="AD199" t="str">
        <f t="shared" si="565"/>
        <v/>
      </c>
      <c r="AE199" t="str">
        <f t="shared" si="566"/>
        <v/>
      </c>
      <c r="AF199" t="str">
        <f t="shared" si="567"/>
        <v/>
      </c>
      <c r="AG199" t="str">
        <f t="shared" si="568"/>
        <v/>
      </c>
      <c r="AH199" t="str">
        <f t="shared" si="569"/>
        <v/>
      </c>
      <c r="AI199" t="str">
        <f t="shared" si="570"/>
        <v/>
      </c>
      <c r="AJ199" t="str">
        <f t="shared" si="571"/>
        <v/>
      </c>
      <c r="AK199" t="str">
        <f t="shared" si="572"/>
        <v/>
      </c>
      <c r="AL199" t="str">
        <f t="shared" si="573"/>
        <v/>
      </c>
      <c r="AN199" t="str">
        <f t="shared" si="574"/>
        <v/>
      </c>
      <c r="AO199" t="str">
        <f t="shared" si="575"/>
        <v/>
      </c>
      <c r="AP199" t="str">
        <f t="shared" si="576"/>
        <v/>
      </c>
      <c r="AQ199" t="str">
        <f t="shared" si="577"/>
        <v/>
      </c>
      <c r="AR199" t="str">
        <f t="shared" si="578"/>
        <v/>
      </c>
      <c r="AS199" t="str">
        <f t="shared" si="579"/>
        <v/>
      </c>
      <c r="AT199" t="str">
        <f t="shared" si="580"/>
        <v/>
      </c>
      <c r="AU199" t="str">
        <f t="shared" si="581"/>
        <v/>
      </c>
      <c r="AV199" t="str">
        <f t="shared" si="582"/>
        <v/>
      </c>
      <c r="AW199" t="str">
        <f t="shared" si="583"/>
        <v/>
      </c>
      <c r="AX199" t="str">
        <f t="shared" si="584"/>
        <v/>
      </c>
      <c r="AY199" t="str">
        <f t="shared" si="585"/>
        <v/>
      </c>
      <c r="BA199" t="str">
        <f t="shared" si="538"/>
        <v/>
      </c>
      <c r="BB199" t="str">
        <f t="shared" si="539"/>
        <v/>
      </c>
      <c r="BC199" t="str">
        <f t="shared" si="540"/>
        <v/>
      </c>
      <c r="BD199" t="str">
        <f t="shared" si="541"/>
        <v/>
      </c>
      <c r="BE199" t="str">
        <f t="shared" si="542"/>
        <v/>
      </c>
      <c r="BF199" t="str">
        <f t="shared" si="543"/>
        <v/>
      </c>
      <c r="BG199" t="str">
        <f t="shared" si="544"/>
        <v/>
      </c>
      <c r="BH199" t="str">
        <f t="shared" si="545"/>
        <v/>
      </c>
      <c r="BI199" t="str">
        <f t="shared" si="546"/>
        <v/>
      </c>
      <c r="BJ199" t="str">
        <f t="shared" si="547"/>
        <v/>
      </c>
      <c r="BK199" t="str">
        <f t="shared" si="548"/>
        <v/>
      </c>
      <c r="BL199" t="str">
        <f t="shared" si="549"/>
        <v/>
      </c>
      <c r="BN199" t="str">
        <f t="shared" si="586"/>
        <v/>
      </c>
      <c r="BO199" t="str">
        <f t="shared" si="587"/>
        <v/>
      </c>
      <c r="BP199" t="str">
        <f t="shared" si="588"/>
        <v/>
      </c>
      <c r="BQ199" t="str">
        <f t="shared" si="589"/>
        <v/>
      </c>
      <c r="BR199" t="str">
        <f t="shared" si="590"/>
        <v/>
      </c>
      <c r="BS199" t="str">
        <f t="shared" si="591"/>
        <v/>
      </c>
      <c r="BT199" t="str">
        <f t="shared" si="592"/>
        <v/>
      </c>
      <c r="BU199" t="str">
        <f t="shared" si="593"/>
        <v/>
      </c>
      <c r="BV199" t="str">
        <f t="shared" si="594"/>
        <v/>
      </c>
      <c r="BW199" t="str">
        <f t="shared" si="595"/>
        <v/>
      </c>
      <c r="BX199" t="str">
        <f t="shared" si="596"/>
        <v/>
      </c>
      <c r="BY199" t="str">
        <f t="shared" si="597"/>
        <v/>
      </c>
      <c r="CA199" t="str">
        <f t="shared" si="598"/>
        <v/>
      </c>
      <c r="CB199" t="str">
        <f t="shared" si="599"/>
        <v/>
      </c>
      <c r="CC199" t="str">
        <f t="shared" si="600"/>
        <v/>
      </c>
      <c r="CD199" t="str">
        <f t="shared" si="601"/>
        <v/>
      </c>
      <c r="CE199" t="str">
        <f t="shared" si="602"/>
        <v/>
      </c>
      <c r="CF199" t="str">
        <f t="shared" si="603"/>
        <v/>
      </c>
      <c r="CG199" t="str">
        <f t="shared" si="604"/>
        <v/>
      </c>
      <c r="CH199" t="str">
        <f t="shared" si="605"/>
        <v/>
      </c>
      <c r="CI199" t="str">
        <f t="shared" si="606"/>
        <v/>
      </c>
      <c r="CJ199" t="str">
        <f t="shared" si="607"/>
        <v/>
      </c>
      <c r="CK199" t="str">
        <f t="shared" si="608"/>
        <v/>
      </c>
      <c r="CL199" t="str">
        <f t="shared" si="609"/>
        <v/>
      </c>
      <c r="CN199" t="str">
        <f t="shared" si="610"/>
        <v/>
      </c>
      <c r="CO199" t="str">
        <f t="shared" si="611"/>
        <v/>
      </c>
      <c r="CP199" t="str">
        <f t="shared" si="612"/>
        <v/>
      </c>
      <c r="CQ199" t="str">
        <f t="shared" si="613"/>
        <v/>
      </c>
      <c r="CR199" t="str">
        <f t="shared" si="614"/>
        <v/>
      </c>
      <c r="CS199" t="str">
        <f t="shared" si="615"/>
        <v/>
      </c>
      <c r="CT199" t="str">
        <f t="shared" si="616"/>
        <v/>
      </c>
      <c r="CU199" t="str">
        <f t="shared" si="617"/>
        <v/>
      </c>
      <c r="CV199" t="str">
        <f t="shared" si="618"/>
        <v/>
      </c>
      <c r="CW199" t="str">
        <f t="shared" si="619"/>
        <v/>
      </c>
      <c r="CX199" t="str">
        <f t="shared" si="620"/>
        <v/>
      </c>
      <c r="CY199" t="str">
        <f t="shared" si="621"/>
        <v/>
      </c>
      <c r="DA199" t="str">
        <f t="shared" si="622"/>
        <v/>
      </c>
      <c r="DB199" t="str">
        <f t="shared" si="623"/>
        <v/>
      </c>
      <c r="DC199" t="str">
        <f t="shared" si="624"/>
        <v/>
      </c>
      <c r="DD199" t="str">
        <f t="shared" si="625"/>
        <v/>
      </c>
      <c r="DE199" t="str">
        <f t="shared" si="626"/>
        <v/>
      </c>
      <c r="DF199" t="str">
        <f t="shared" si="627"/>
        <v/>
      </c>
      <c r="DG199" t="str">
        <f t="shared" si="628"/>
        <v/>
      </c>
      <c r="DH199" t="str">
        <f t="shared" si="629"/>
        <v/>
      </c>
      <c r="DI199" t="str">
        <f t="shared" si="630"/>
        <v/>
      </c>
      <c r="DJ199" t="str">
        <f t="shared" si="631"/>
        <v/>
      </c>
      <c r="DK199" t="str">
        <f t="shared" si="632"/>
        <v/>
      </c>
      <c r="DL199" t="str">
        <f t="shared" si="633"/>
        <v/>
      </c>
      <c r="DN199" t="str">
        <f t="shared" si="634"/>
        <v/>
      </c>
      <c r="DO199" t="str">
        <f t="shared" si="635"/>
        <v/>
      </c>
      <c r="DP199" t="str">
        <f t="shared" si="636"/>
        <v/>
      </c>
      <c r="DQ199" t="str">
        <f t="shared" si="637"/>
        <v/>
      </c>
      <c r="DR199" t="str">
        <f t="shared" si="638"/>
        <v/>
      </c>
      <c r="DS199" t="str">
        <f t="shared" si="639"/>
        <v/>
      </c>
      <c r="DT199" t="str">
        <f t="shared" si="640"/>
        <v/>
      </c>
      <c r="DU199" t="str">
        <f t="shared" si="641"/>
        <v/>
      </c>
      <c r="DV199" t="str">
        <f t="shared" si="642"/>
        <v/>
      </c>
      <c r="DW199" t="str">
        <f t="shared" si="643"/>
        <v/>
      </c>
      <c r="DX199" t="str">
        <f t="shared" si="644"/>
        <v/>
      </c>
      <c r="DY199" t="str">
        <f t="shared" si="645"/>
        <v/>
      </c>
      <c r="EA199" t="str">
        <f t="shared" si="550"/>
        <v/>
      </c>
      <c r="EB199" t="str">
        <f t="shared" si="551"/>
        <v/>
      </c>
      <c r="EC199" t="str">
        <f t="shared" si="552"/>
        <v/>
      </c>
      <c r="ED199" t="str">
        <f t="shared" si="553"/>
        <v/>
      </c>
      <c r="EE199" t="str">
        <f t="shared" si="554"/>
        <v/>
      </c>
      <c r="EF199" t="str">
        <f t="shared" si="555"/>
        <v/>
      </c>
      <c r="EG199" t="str">
        <f t="shared" si="556"/>
        <v/>
      </c>
      <c r="EH199" t="str">
        <f t="shared" si="557"/>
        <v/>
      </c>
      <c r="EI199" t="str">
        <f t="shared" si="558"/>
        <v/>
      </c>
      <c r="EJ199" t="str">
        <f t="shared" si="559"/>
        <v/>
      </c>
      <c r="EK199" t="str">
        <f t="shared" si="560"/>
        <v/>
      </c>
      <c r="EL199" t="str">
        <f t="shared" si="561"/>
        <v/>
      </c>
      <c r="EN199" t="str">
        <f t="shared" si="646"/>
        <v/>
      </c>
      <c r="EO199" t="str">
        <f t="shared" si="647"/>
        <v/>
      </c>
      <c r="EP199" t="str">
        <f t="shared" si="648"/>
        <v/>
      </c>
      <c r="EQ199" t="str">
        <f t="shared" si="649"/>
        <v/>
      </c>
      <c r="ER199" t="str">
        <f t="shared" si="650"/>
        <v/>
      </c>
      <c r="ES199" t="str">
        <f t="shared" si="651"/>
        <v/>
      </c>
      <c r="ET199" t="str">
        <f t="shared" si="652"/>
        <v/>
      </c>
      <c r="EU199" t="str">
        <f t="shared" si="653"/>
        <v/>
      </c>
      <c r="EV199" t="str">
        <f t="shared" si="654"/>
        <v/>
      </c>
      <c r="EW199" t="str">
        <f t="shared" si="655"/>
        <v/>
      </c>
      <c r="EX199" t="str">
        <f t="shared" si="656"/>
        <v/>
      </c>
      <c r="EY199" t="str">
        <f t="shared" si="657"/>
        <v/>
      </c>
    </row>
    <row r="200" spans="1:155" ht="17">
      <c r="A200" s="1">
        <v>1</v>
      </c>
      <c r="B200">
        <v>0</v>
      </c>
      <c r="C200">
        <v>0</v>
      </c>
      <c r="D200">
        <v>1</v>
      </c>
      <c r="E200">
        <v>1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1</v>
      </c>
      <c r="L200">
        <v>1</v>
      </c>
      <c r="N200" t="str">
        <f t="shared" si="526"/>
        <v/>
      </c>
      <c r="O200" t="str">
        <f t="shared" si="527"/>
        <v/>
      </c>
      <c r="P200" t="str">
        <f t="shared" si="528"/>
        <v/>
      </c>
      <c r="Q200" t="str">
        <f t="shared" si="529"/>
        <v/>
      </c>
      <c r="R200" t="str">
        <f t="shared" si="530"/>
        <v/>
      </c>
      <c r="S200" t="str">
        <f t="shared" si="531"/>
        <v/>
      </c>
      <c r="T200" t="str">
        <f t="shared" si="532"/>
        <v/>
      </c>
      <c r="U200" t="str">
        <f t="shared" si="533"/>
        <v/>
      </c>
      <c r="V200" t="str">
        <f t="shared" si="534"/>
        <v/>
      </c>
      <c r="W200" t="str">
        <f t="shared" si="535"/>
        <v/>
      </c>
      <c r="X200" t="str">
        <f t="shared" si="536"/>
        <v/>
      </c>
      <c r="Y200" t="str">
        <f t="shared" si="537"/>
        <v/>
      </c>
      <c r="AA200" t="str">
        <f t="shared" si="562"/>
        <v/>
      </c>
      <c r="AB200" t="str">
        <f t="shared" si="563"/>
        <v/>
      </c>
      <c r="AC200" t="str">
        <f t="shared" si="564"/>
        <v/>
      </c>
      <c r="AD200" t="str">
        <f t="shared" si="565"/>
        <v/>
      </c>
      <c r="AE200" t="str">
        <f t="shared" si="566"/>
        <v/>
      </c>
      <c r="AF200" t="str">
        <f t="shared" si="567"/>
        <v/>
      </c>
      <c r="AG200" t="str">
        <f t="shared" si="568"/>
        <v/>
      </c>
      <c r="AH200" t="str">
        <f t="shared" si="569"/>
        <v/>
      </c>
      <c r="AI200" t="str">
        <f t="shared" si="570"/>
        <v/>
      </c>
      <c r="AJ200" t="str">
        <f t="shared" si="571"/>
        <v/>
      </c>
      <c r="AK200" t="str">
        <f t="shared" si="572"/>
        <v/>
      </c>
      <c r="AL200" t="str">
        <f t="shared" si="573"/>
        <v/>
      </c>
      <c r="AN200" t="str">
        <f t="shared" si="574"/>
        <v/>
      </c>
      <c r="AO200" t="str">
        <f t="shared" si="575"/>
        <v/>
      </c>
      <c r="AP200" t="str">
        <f t="shared" si="576"/>
        <v/>
      </c>
      <c r="AQ200" t="str">
        <f t="shared" si="577"/>
        <v/>
      </c>
      <c r="AR200" t="str">
        <f t="shared" si="578"/>
        <v/>
      </c>
      <c r="AS200" t="str">
        <f t="shared" si="579"/>
        <v/>
      </c>
      <c r="AT200" t="str">
        <f t="shared" si="580"/>
        <v/>
      </c>
      <c r="AU200" t="str">
        <f t="shared" si="581"/>
        <v/>
      </c>
      <c r="AV200" t="str">
        <f t="shared" si="582"/>
        <v/>
      </c>
      <c r="AW200" t="str">
        <f t="shared" si="583"/>
        <v/>
      </c>
      <c r="AX200" t="str">
        <f t="shared" si="584"/>
        <v/>
      </c>
      <c r="AY200" t="str">
        <f t="shared" si="585"/>
        <v/>
      </c>
      <c r="BA200" t="str">
        <f t="shared" si="538"/>
        <v/>
      </c>
      <c r="BB200" t="str">
        <f t="shared" si="539"/>
        <v/>
      </c>
      <c r="BC200" t="str">
        <f t="shared" si="540"/>
        <v/>
      </c>
      <c r="BD200" t="str">
        <f t="shared" si="541"/>
        <v/>
      </c>
      <c r="BE200" t="str">
        <f t="shared" si="542"/>
        <v/>
      </c>
      <c r="BF200" t="str">
        <f t="shared" si="543"/>
        <v/>
      </c>
      <c r="BG200" t="str">
        <f t="shared" si="544"/>
        <v/>
      </c>
      <c r="BH200" t="str">
        <f t="shared" si="545"/>
        <v/>
      </c>
      <c r="BI200" t="str">
        <f t="shared" si="546"/>
        <v/>
      </c>
      <c r="BJ200" t="str">
        <f t="shared" si="547"/>
        <v/>
      </c>
      <c r="BK200" t="str">
        <f t="shared" si="548"/>
        <v/>
      </c>
      <c r="BL200" t="str">
        <f t="shared" si="549"/>
        <v/>
      </c>
      <c r="BN200" t="str">
        <f t="shared" si="586"/>
        <v/>
      </c>
      <c r="BO200" t="str">
        <f t="shared" si="587"/>
        <v/>
      </c>
      <c r="BP200" t="str">
        <f t="shared" si="588"/>
        <v/>
      </c>
      <c r="BQ200" t="str">
        <f t="shared" si="589"/>
        <v/>
      </c>
      <c r="BR200" t="str">
        <f t="shared" si="590"/>
        <v/>
      </c>
      <c r="BS200" t="str">
        <f t="shared" si="591"/>
        <v/>
      </c>
      <c r="BT200" t="str">
        <f t="shared" si="592"/>
        <v/>
      </c>
      <c r="BU200" t="str">
        <f t="shared" si="593"/>
        <v/>
      </c>
      <c r="BV200" t="str">
        <f t="shared" si="594"/>
        <v/>
      </c>
      <c r="BW200" t="str">
        <f t="shared" si="595"/>
        <v/>
      </c>
      <c r="BX200" t="str">
        <f t="shared" si="596"/>
        <v/>
      </c>
      <c r="BY200" t="str">
        <f t="shared" si="597"/>
        <v/>
      </c>
      <c r="CA200" t="str">
        <f t="shared" si="598"/>
        <v/>
      </c>
      <c r="CB200" t="str">
        <f t="shared" si="599"/>
        <v/>
      </c>
      <c r="CC200" t="str">
        <f t="shared" si="600"/>
        <v/>
      </c>
      <c r="CD200" t="str">
        <f t="shared" si="601"/>
        <v/>
      </c>
      <c r="CE200" t="str">
        <f t="shared" si="602"/>
        <v/>
      </c>
      <c r="CF200" t="str">
        <f t="shared" si="603"/>
        <v/>
      </c>
      <c r="CG200" t="str">
        <f t="shared" si="604"/>
        <v/>
      </c>
      <c r="CH200" t="str">
        <f t="shared" si="605"/>
        <v/>
      </c>
      <c r="CI200" t="str">
        <f t="shared" si="606"/>
        <v/>
      </c>
      <c r="CJ200" t="str">
        <f t="shared" si="607"/>
        <v/>
      </c>
      <c r="CK200" t="str">
        <f t="shared" si="608"/>
        <v/>
      </c>
      <c r="CL200" t="str">
        <f t="shared" si="609"/>
        <v/>
      </c>
      <c r="CN200" t="str">
        <f t="shared" si="610"/>
        <v/>
      </c>
      <c r="CO200" t="str">
        <f t="shared" si="611"/>
        <v/>
      </c>
      <c r="CP200" t="str">
        <f t="shared" si="612"/>
        <v/>
      </c>
      <c r="CQ200" t="str">
        <f t="shared" si="613"/>
        <v/>
      </c>
      <c r="CR200" t="str">
        <f t="shared" si="614"/>
        <v/>
      </c>
      <c r="CS200" t="str">
        <f t="shared" si="615"/>
        <v/>
      </c>
      <c r="CT200" t="str">
        <f t="shared" si="616"/>
        <v/>
      </c>
      <c r="CU200" t="str">
        <f t="shared" si="617"/>
        <v/>
      </c>
      <c r="CV200" t="str">
        <f t="shared" si="618"/>
        <v/>
      </c>
      <c r="CW200" t="str">
        <f t="shared" si="619"/>
        <v/>
      </c>
      <c r="CX200" t="str">
        <f t="shared" si="620"/>
        <v/>
      </c>
      <c r="CY200" t="str">
        <f t="shared" si="621"/>
        <v/>
      </c>
      <c r="DA200" t="str">
        <f t="shared" si="622"/>
        <v/>
      </c>
      <c r="DB200" t="str">
        <f t="shared" si="623"/>
        <v/>
      </c>
      <c r="DC200" t="str">
        <f t="shared" si="624"/>
        <v/>
      </c>
      <c r="DD200" t="str">
        <f t="shared" si="625"/>
        <v/>
      </c>
      <c r="DE200" t="str">
        <f t="shared" si="626"/>
        <v/>
      </c>
      <c r="DF200" t="str">
        <f t="shared" si="627"/>
        <v/>
      </c>
      <c r="DG200" t="str">
        <f t="shared" si="628"/>
        <v/>
      </c>
      <c r="DH200" t="str">
        <f t="shared" si="629"/>
        <v/>
      </c>
      <c r="DI200" t="str">
        <f t="shared" si="630"/>
        <v/>
      </c>
      <c r="DJ200" t="str">
        <f t="shared" si="631"/>
        <v/>
      </c>
      <c r="DK200" t="str">
        <f t="shared" si="632"/>
        <v/>
      </c>
      <c r="DL200" t="str">
        <f t="shared" si="633"/>
        <v/>
      </c>
      <c r="DN200" t="str">
        <f t="shared" si="634"/>
        <v/>
      </c>
      <c r="DO200" t="str">
        <f t="shared" si="635"/>
        <v/>
      </c>
      <c r="DP200" t="str">
        <f t="shared" si="636"/>
        <v/>
      </c>
      <c r="DQ200" t="str">
        <f t="shared" si="637"/>
        <v/>
      </c>
      <c r="DR200" t="str">
        <f t="shared" si="638"/>
        <v/>
      </c>
      <c r="DS200" t="str">
        <f t="shared" si="639"/>
        <v/>
      </c>
      <c r="DT200" t="str">
        <f t="shared" si="640"/>
        <v/>
      </c>
      <c r="DU200" t="str">
        <f t="shared" si="641"/>
        <v/>
      </c>
      <c r="DV200" t="str">
        <f t="shared" si="642"/>
        <v/>
      </c>
      <c r="DW200" t="str">
        <f t="shared" si="643"/>
        <v/>
      </c>
      <c r="DX200" t="str">
        <f t="shared" si="644"/>
        <v/>
      </c>
      <c r="DY200" t="str">
        <f t="shared" si="645"/>
        <v/>
      </c>
      <c r="EA200" t="str">
        <f t="shared" si="550"/>
        <v/>
      </c>
      <c r="EB200" t="str">
        <f t="shared" si="551"/>
        <v/>
      </c>
      <c r="EC200" t="str">
        <f t="shared" si="552"/>
        <v/>
      </c>
      <c r="ED200" t="str">
        <f t="shared" si="553"/>
        <v/>
      </c>
      <c r="EE200" t="str">
        <f t="shared" si="554"/>
        <v/>
      </c>
      <c r="EF200" t="str">
        <f t="shared" si="555"/>
        <v/>
      </c>
      <c r="EG200" t="str">
        <f t="shared" si="556"/>
        <v/>
      </c>
      <c r="EH200" t="str">
        <f t="shared" si="557"/>
        <v/>
      </c>
      <c r="EI200" t="str">
        <f t="shared" si="558"/>
        <v/>
      </c>
      <c r="EJ200" t="str">
        <f t="shared" si="559"/>
        <v/>
      </c>
      <c r="EK200" t="str">
        <f t="shared" si="560"/>
        <v/>
      </c>
      <c r="EL200" t="str">
        <f t="shared" si="561"/>
        <v/>
      </c>
      <c r="EN200" t="str">
        <f t="shared" si="646"/>
        <v/>
      </c>
      <c r="EO200" t="str">
        <f t="shared" si="647"/>
        <v/>
      </c>
      <c r="EP200" t="str">
        <f t="shared" si="648"/>
        <v/>
      </c>
      <c r="EQ200" t="str">
        <f t="shared" si="649"/>
        <v/>
      </c>
      <c r="ER200" t="str">
        <f t="shared" si="650"/>
        <v/>
      </c>
      <c r="ES200" t="str">
        <f t="shared" si="651"/>
        <v/>
      </c>
      <c r="ET200" t="str">
        <f t="shared" si="652"/>
        <v/>
      </c>
      <c r="EU200" t="str">
        <f t="shared" si="653"/>
        <v/>
      </c>
      <c r="EV200" t="str">
        <f t="shared" si="654"/>
        <v/>
      </c>
      <c r="EW200" t="str">
        <f t="shared" si="655"/>
        <v/>
      </c>
      <c r="EX200" t="str">
        <f t="shared" si="656"/>
        <v/>
      </c>
      <c r="EY200" t="str">
        <f t="shared" si="657"/>
        <v/>
      </c>
    </row>
    <row r="201" spans="1:155" ht="17">
      <c r="A201" s="1">
        <v>1</v>
      </c>
      <c r="B201">
        <v>0</v>
      </c>
      <c r="C201">
        <v>0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1</v>
      </c>
      <c r="N201" t="str">
        <f t="shared" si="526"/>
        <v/>
      </c>
      <c r="O201" t="str">
        <f t="shared" si="527"/>
        <v/>
      </c>
      <c r="P201" t="str">
        <f t="shared" si="528"/>
        <v/>
      </c>
      <c r="Q201" t="str">
        <f t="shared" si="529"/>
        <v/>
      </c>
      <c r="R201" t="str">
        <f t="shared" si="530"/>
        <v/>
      </c>
      <c r="S201" t="str">
        <f t="shared" si="531"/>
        <v/>
      </c>
      <c r="T201" t="str">
        <f t="shared" si="532"/>
        <v/>
      </c>
      <c r="U201" t="str">
        <f t="shared" si="533"/>
        <v/>
      </c>
      <c r="V201" t="str">
        <f t="shared" si="534"/>
        <v/>
      </c>
      <c r="W201" t="str">
        <f t="shared" si="535"/>
        <v/>
      </c>
      <c r="X201" t="str">
        <f t="shared" si="536"/>
        <v/>
      </c>
      <c r="Y201" t="str">
        <f t="shared" si="537"/>
        <v/>
      </c>
      <c r="AA201" t="str">
        <f t="shared" si="562"/>
        <v/>
      </c>
      <c r="AB201" t="str">
        <f t="shared" si="563"/>
        <v/>
      </c>
      <c r="AC201" t="str">
        <f t="shared" si="564"/>
        <v/>
      </c>
      <c r="AD201" t="str">
        <f t="shared" si="565"/>
        <v/>
      </c>
      <c r="AE201" t="str">
        <f t="shared" si="566"/>
        <v/>
      </c>
      <c r="AF201" t="str">
        <f t="shared" si="567"/>
        <v/>
      </c>
      <c r="AG201" t="str">
        <f t="shared" si="568"/>
        <v/>
      </c>
      <c r="AH201" t="str">
        <f t="shared" si="569"/>
        <v/>
      </c>
      <c r="AI201" t="str">
        <f t="shared" si="570"/>
        <v/>
      </c>
      <c r="AJ201" t="str">
        <f t="shared" si="571"/>
        <v/>
      </c>
      <c r="AK201" t="str">
        <f t="shared" si="572"/>
        <v/>
      </c>
      <c r="AL201" t="str">
        <f t="shared" si="573"/>
        <v/>
      </c>
      <c r="AN201" t="str">
        <f t="shared" si="574"/>
        <v/>
      </c>
      <c r="AO201" t="str">
        <f t="shared" si="575"/>
        <v/>
      </c>
      <c r="AP201" t="str">
        <f t="shared" si="576"/>
        <v/>
      </c>
      <c r="AQ201" t="str">
        <f t="shared" si="577"/>
        <v/>
      </c>
      <c r="AR201" t="str">
        <f t="shared" si="578"/>
        <v/>
      </c>
      <c r="AS201" t="str">
        <f t="shared" si="579"/>
        <v/>
      </c>
      <c r="AT201" t="str">
        <f t="shared" si="580"/>
        <v/>
      </c>
      <c r="AU201" t="str">
        <f t="shared" si="581"/>
        <v/>
      </c>
      <c r="AV201" t="str">
        <f t="shared" si="582"/>
        <v/>
      </c>
      <c r="AW201" t="str">
        <f t="shared" si="583"/>
        <v/>
      </c>
      <c r="AX201" t="str">
        <f t="shared" si="584"/>
        <v/>
      </c>
      <c r="AY201" t="str">
        <f t="shared" si="585"/>
        <v/>
      </c>
      <c r="BA201" t="str">
        <f t="shared" si="538"/>
        <v/>
      </c>
      <c r="BB201" t="str">
        <f t="shared" si="539"/>
        <v/>
      </c>
      <c r="BC201" t="str">
        <f t="shared" si="540"/>
        <v/>
      </c>
      <c r="BD201" t="str">
        <f t="shared" si="541"/>
        <v/>
      </c>
      <c r="BE201" t="str">
        <f t="shared" si="542"/>
        <v/>
      </c>
      <c r="BF201" t="str">
        <f t="shared" si="543"/>
        <v/>
      </c>
      <c r="BG201" t="str">
        <f t="shared" si="544"/>
        <v/>
      </c>
      <c r="BH201" t="str">
        <f t="shared" si="545"/>
        <v/>
      </c>
      <c r="BI201" t="str">
        <f t="shared" si="546"/>
        <v/>
      </c>
      <c r="BJ201" t="str">
        <f t="shared" si="547"/>
        <v/>
      </c>
      <c r="BK201" t="str">
        <f t="shared" si="548"/>
        <v/>
      </c>
      <c r="BL201" t="str">
        <f t="shared" si="549"/>
        <v/>
      </c>
      <c r="BN201" t="str">
        <f t="shared" si="586"/>
        <v/>
      </c>
      <c r="BO201" t="str">
        <f t="shared" si="587"/>
        <v/>
      </c>
      <c r="BP201" t="str">
        <f t="shared" si="588"/>
        <v/>
      </c>
      <c r="BQ201" t="str">
        <f t="shared" si="589"/>
        <v/>
      </c>
      <c r="BR201" t="str">
        <f t="shared" si="590"/>
        <v/>
      </c>
      <c r="BS201" t="str">
        <f t="shared" si="591"/>
        <v/>
      </c>
      <c r="BT201" t="str">
        <f t="shared" si="592"/>
        <v/>
      </c>
      <c r="BU201" t="str">
        <f t="shared" si="593"/>
        <v/>
      </c>
      <c r="BV201" t="str">
        <f t="shared" si="594"/>
        <v/>
      </c>
      <c r="BW201" t="str">
        <f t="shared" si="595"/>
        <v/>
      </c>
      <c r="BX201" t="str">
        <f t="shared" si="596"/>
        <v/>
      </c>
      <c r="BY201" t="str">
        <f t="shared" si="597"/>
        <v/>
      </c>
      <c r="CA201" t="str">
        <f t="shared" si="598"/>
        <v/>
      </c>
      <c r="CB201" t="str">
        <f t="shared" si="599"/>
        <v/>
      </c>
      <c r="CC201" t="str">
        <f t="shared" si="600"/>
        <v/>
      </c>
      <c r="CD201" t="str">
        <f t="shared" si="601"/>
        <v/>
      </c>
      <c r="CE201" t="str">
        <f t="shared" si="602"/>
        <v/>
      </c>
      <c r="CF201" t="str">
        <f t="shared" si="603"/>
        <v/>
      </c>
      <c r="CG201" t="str">
        <f t="shared" si="604"/>
        <v/>
      </c>
      <c r="CH201" t="str">
        <f t="shared" si="605"/>
        <v/>
      </c>
      <c r="CI201" t="str">
        <f t="shared" si="606"/>
        <v/>
      </c>
      <c r="CJ201" t="str">
        <f t="shared" si="607"/>
        <v/>
      </c>
      <c r="CK201" t="str">
        <f t="shared" si="608"/>
        <v/>
      </c>
      <c r="CL201" t="str">
        <f t="shared" si="609"/>
        <v/>
      </c>
      <c r="CN201" t="str">
        <f t="shared" si="610"/>
        <v/>
      </c>
      <c r="CO201" t="str">
        <f t="shared" si="611"/>
        <v/>
      </c>
      <c r="CP201" t="str">
        <f t="shared" si="612"/>
        <v/>
      </c>
      <c r="CQ201" t="str">
        <f t="shared" si="613"/>
        <v/>
      </c>
      <c r="CR201" t="str">
        <f t="shared" si="614"/>
        <v/>
      </c>
      <c r="CS201" t="str">
        <f t="shared" si="615"/>
        <v/>
      </c>
      <c r="CT201" t="str">
        <f t="shared" si="616"/>
        <v/>
      </c>
      <c r="CU201" t="str">
        <f t="shared" si="617"/>
        <v/>
      </c>
      <c r="CV201" t="str">
        <f t="shared" si="618"/>
        <v/>
      </c>
      <c r="CW201" t="str">
        <f t="shared" si="619"/>
        <v/>
      </c>
      <c r="CX201" t="str">
        <f t="shared" si="620"/>
        <v/>
      </c>
      <c r="CY201" t="str">
        <f t="shared" si="621"/>
        <v/>
      </c>
      <c r="DA201" t="str">
        <f t="shared" si="622"/>
        <v/>
      </c>
      <c r="DB201" t="str">
        <f t="shared" si="623"/>
        <v/>
      </c>
      <c r="DC201" t="str">
        <f t="shared" si="624"/>
        <v/>
      </c>
      <c r="DD201" t="str">
        <f t="shared" si="625"/>
        <v/>
      </c>
      <c r="DE201" t="str">
        <f t="shared" si="626"/>
        <v/>
      </c>
      <c r="DF201" t="str">
        <f t="shared" si="627"/>
        <v/>
      </c>
      <c r="DG201" t="str">
        <f t="shared" si="628"/>
        <v/>
      </c>
      <c r="DH201" t="str">
        <f t="shared" si="629"/>
        <v/>
      </c>
      <c r="DI201" t="str">
        <f t="shared" si="630"/>
        <v/>
      </c>
      <c r="DJ201" t="str">
        <f t="shared" si="631"/>
        <v/>
      </c>
      <c r="DK201" t="str">
        <f t="shared" si="632"/>
        <v/>
      </c>
      <c r="DL201" t="str">
        <f t="shared" si="633"/>
        <v/>
      </c>
      <c r="DN201" t="str">
        <f t="shared" si="634"/>
        <v/>
      </c>
      <c r="DO201" t="str">
        <f t="shared" si="635"/>
        <v/>
      </c>
      <c r="DP201" t="str">
        <f t="shared" si="636"/>
        <v/>
      </c>
      <c r="DQ201" t="str">
        <f t="shared" si="637"/>
        <v/>
      </c>
      <c r="DR201" t="str">
        <f t="shared" si="638"/>
        <v/>
      </c>
      <c r="DS201" t="str">
        <f t="shared" si="639"/>
        <v/>
      </c>
      <c r="DT201" t="str">
        <f t="shared" si="640"/>
        <v/>
      </c>
      <c r="DU201" t="str">
        <f t="shared" si="641"/>
        <v/>
      </c>
      <c r="DV201" t="str">
        <f t="shared" si="642"/>
        <v/>
      </c>
      <c r="DW201" t="str">
        <f t="shared" si="643"/>
        <v/>
      </c>
      <c r="DX201" t="str">
        <f t="shared" si="644"/>
        <v/>
      </c>
      <c r="DY201" t="str">
        <f t="shared" si="645"/>
        <v/>
      </c>
      <c r="EA201" t="str">
        <f t="shared" si="550"/>
        <v/>
      </c>
      <c r="EB201" t="str">
        <f t="shared" si="551"/>
        <v/>
      </c>
      <c r="EC201" t="str">
        <f t="shared" si="552"/>
        <v/>
      </c>
      <c r="ED201" t="str">
        <f t="shared" si="553"/>
        <v/>
      </c>
      <c r="EE201" t="str">
        <f t="shared" si="554"/>
        <v/>
      </c>
      <c r="EF201" t="str">
        <f t="shared" si="555"/>
        <v/>
      </c>
      <c r="EG201" t="str">
        <f t="shared" si="556"/>
        <v/>
      </c>
      <c r="EH201" t="str">
        <f t="shared" si="557"/>
        <v/>
      </c>
      <c r="EI201" t="str">
        <f t="shared" si="558"/>
        <v/>
      </c>
      <c r="EJ201" t="str">
        <f t="shared" si="559"/>
        <v/>
      </c>
      <c r="EK201" t="str">
        <f t="shared" si="560"/>
        <v/>
      </c>
      <c r="EL201" t="str">
        <f t="shared" si="561"/>
        <v/>
      </c>
      <c r="EN201" t="str">
        <f t="shared" si="646"/>
        <v/>
      </c>
      <c r="EO201" t="str">
        <f t="shared" si="647"/>
        <v/>
      </c>
      <c r="EP201" t="str">
        <f t="shared" si="648"/>
        <v/>
      </c>
      <c r="EQ201" t="str">
        <f t="shared" si="649"/>
        <v/>
      </c>
      <c r="ER201" t="str">
        <f t="shared" si="650"/>
        <v/>
      </c>
      <c r="ES201" t="str">
        <f t="shared" si="651"/>
        <v/>
      </c>
      <c r="ET201" t="str">
        <f t="shared" si="652"/>
        <v/>
      </c>
      <c r="EU201" t="str">
        <f t="shared" si="653"/>
        <v/>
      </c>
      <c r="EV201" t="str">
        <f t="shared" si="654"/>
        <v/>
      </c>
      <c r="EW201" t="str">
        <f t="shared" si="655"/>
        <v/>
      </c>
      <c r="EX201" t="str">
        <f t="shared" si="656"/>
        <v/>
      </c>
      <c r="EY201" t="str">
        <f t="shared" si="657"/>
        <v/>
      </c>
    </row>
    <row r="202" spans="1:155" ht="17">
      <c r="A202" s="1">
        <v>1</v>
      </c>
      <c r="B202">
        <v>1</v>
      </c>
      <c r="C202">
        <v>0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1</v>
      </c>
      <c r="N202" t="str">
        <f t="shared" si="526"/>
        <v/>
      </c>
      <c r="O202" t="str">
        <f t="shared" si="527"/>
        <v/>
      </c>
      <c r="P202" t="str">
        <f t="shared" si="528"/>
        <v/>
      </c>
      <c r="Q202" t="str">
        <f t="shared" si="529"/>
        <v/>
      </c>
      <c r="R202" t="str">
        <f t="shared" si="530"/>
        <v/>
      </c>
      <c r="S202" t="str">
        <f t="shared" si="531"/>
        <v/>
      </c>
      <c r="T202" t="str">
        <f t="shared" si="532"/>
        <v/>
      </c>
      <c r="U202" t="str">
        <f t="shared" si="533"/>
        <v/>
      </c>
      <c r="V202" t="str">
        <f t="shared" si="534"/>
        <v/>
      </c>
      <c r="W202" t="str">
        <f t="shared" si="535"/>
        <v/>
      </c>
      <c r="X202" t="str">
        <f t="shared" si="536"/>
        <v/>
      </c>
      <c r="Y202" t="str">
        <f t="shared" si="537"/>
        <v/>
      </c>
      <c r="AA202" t="str">
        <f t="shared" si="562"/>
        <v/>
      </c>
      <c r="AB202" t="str">
        <f t="shared" si="563"/>
        <v/>
      </c>
      <c r="AC202" t="str">
        <f t="shared" si="564"/>
        <v/>
      </c>
      <c r="AD202" t="str">
        <f t="shared" si="565"/>
        <v/>
      </c>
      <c r="AE202" t="str">
        <f t="shared" si="566"/>
        <v/>
      </c>
      <c r="AF202" t="str">
        <f t="shared" si="567"/>
        <v/>
      </c>
      <c r="AG202" t="str">
        <f t="shared" si="568"/>
        <v/>
      </c>
      <c r="AH202" t="str">
        <f t="shared" si="569"/>
        <v/>
      </c>
      <c r="AI202" t="str">
        <f t="shared" si="570"/>
        <v/>
      </c>
      <c r="AJ202" t="str">
        <f t="shared" si="571"/>
        <v/>
      </c>
      <c r="AK202" t="str">
        <f t="shared" si="572"/>
        <v/>
      </c>
      <c r="AL202" t="str">
        <f t="shared" si="573"/>
        <v/>
      </c>
      <c r="AN202" t="str">
        <f t="shared" si="574"/>
        <v/>
      </c>
      <c r="AO202" t="str">
        <f t="shared" si="575"/>
        <v/>
      </c>
      <c r="AP202" t="str">
        <f t="shared" si="576"/>
        <v/>
      </c>
      <c r="AQ202" t="str">
        <f t="shared" si="577"/>
        <v/>
      </c>
      <c r="AR202" t="str">
        <f t="shared" si="578"/>
        <v/>
      </c>
      <c r="AS202" t="str">
        <f t="shared" si="579"/>
        <v/>
      </c>
      <c r="AT202" t="str">
        <f t="shared" si="580"/>
        <v/>
      </c>
      <c r="AU202" t="str">
        <f t="shared" si="581"/>
        <v/>
      </c>
      <c r="AV202" t="str">
        <f t="shared" si="582"/>
        <v/>
      </c>
      <c r="AW202" t="str">
        <f t="shared" si="583"/>
        <v/>
      </c>
      <c r="AX202" t="str">
        <f t="shared" si="584"/>
        <v/>
      </c>
      <c r="AY202" t="str">
        <f t="shared" si="585"/>
        <v/>
      </c>
      <c r="BA202" t="str">
        <f t="shared" si="538"/>
        <v/>
      </c>
      <c r="BB202" t="str">
        <f t="shared" si="539"/>
        <v/>
      </c>
      <c r="BC202" t="str">
        <f t="shared" si="540"/>
        <v/>
      </c>
      <c r="BD202" t="str">
        <f t="shared" si="541"/>
        <v/>
      </c>
      <c r="BE202" t="str">
        <f t="shared" si="542"/>
        <v/>
      </c>
      <c r="BF202" t="str">
        <f t="shared" si="543"/>
        <v/>
      </c>
      <c r="BG202" t="str">
        <f t="shared" si="544"/>
        <v/>
      </c>
      <c r="BH202" t="str">
        <f t="shared" si="545"/>
        <v/>
      </c>
      <c r="BI202" t="str">
        <f t="shared" si="546"/>
        <v/>
      </c>
      <c r="BJ202" t="str">
        <f t="shared" si="547"/>
        <v/>
      </c>
      <c r="BK202" t="str">
        <f t="shared" si="548"/>
        <v/>
      </c>
      <c r="BL202" t="str">
        <f t="shared" si="549"/>
        <v/>
      </c>
      <c r="BN202" t="str">
        <f t="shared" si="586"/>
        <v/>
      </c>
      <c r="BO202" t="str">
        <f t="shared" si="587"/>
        <v/>
      </c>
      <c r="BP202" t="str">
        <f t="shared" si="588"/>
        <v/>
      </c>
      <c r="BQ202" t="str">
        <f t="shared" si="589"/>
        <v/>
      </c>
      <c r="BR202" t="str">
        <f t="shared" si="590"/>
        <v/>
      </c>
      <c r="BS202" t="str">
        <f t="shared" si="591"/>
        <v/>
      </c>
      <c r="BT202" t="str">
        <f t="shared" si="592"/>
        <v/>
      </c>
      <c r="BU202" t="str">
        <f t="shared" si="593"/>
        <v/>
      </c>
      <c r="BV202" t="str">
        <f t="shared" si="594"/>
        <v/>
      </c>
      <c r="BW202" t="str">
        <f t="shared" si="595"/>
        <v/>
      </c>
      <c r="BX202" t="str">
        <f t="shared" si="596"/>
        <v/>
      </c>
      <c r="BY202" t="str">
        <f t="shared" si="597"/>
        <v/>
      </c>
      <c r="CA202" t="str">
        <f t="shared" si="598"/>
        <v/>
      </c>
      <c r="CB202" t="str">
        <f t="shared" si="599"/>
        <v/>
      </c>
      <c r="CC202" t="str">
        <f t="shared" si="600"/>
        <v/>
      </c>
      <c r="CD202" t="str">
        <f t="shared" si="601"/>
        <v/>
      </c>
      <c r="CE202" t="str">
        <f t="shared" si="602"/>
        <v/>
      </c>
      <c r="CF202" t="str">
        <f t="shared" si="603"/>
        <v/>
      </c>
      <c r="CG202" t="str">
        <f t="shared" si="604"/>
        <v/>
      </c>
      <c r="CH202" t="str">
        <f t="shared" si="605"/>
        <v/>
      </c>
      <c r="CI202" t="str">
        <f t="shared" si="606"/>
        <v/>
      </c>
      <c r="CJ202" t="str">
        <f t="shared" si="607"/>
        <v/>
      </c>
      <c r="CK202" t="str">
        <f t="shared" si="608"/>
        <v/>
      </c>
      <c r="CL202" t="str">
        <f t="shared" si="609"/>
        <v/>
      </c>
      <c r="CN202" t="str">
        <f t="shared" si="610"/>
        <v/>
      </c>
      <c r="CO202" t="str">
        <f t="shared" si="611"/>
        <v/>
      </c>
      <c r="CP202" t="str">
        <f t="shared" si="612"/>
        <v/>
      </c>
      <c r="CQ202" t="str">
        <f t="shared" si="613"/>
        <v/>
      </c>
      <c r="CR202" t="str">
        <f t="shared" si="614"/>
        <v/>
      </c>
      <c r="CS202" t="str">
        <f t="shared" si="615"/>
        <v/>
      </c>
      <c r="CT202" t="str">
        <f t="shared" si="616"/>
        <v/>
      </c>
      <c r="CU202" t="str">
        <f t="shared" si="617"/>
        <v/>
      </c>
      <c r="CV202" t="str">
        <f t="shared" si="618"/>
        <v/>
      </c>
      <c r="CW202" t="str">
        <f t="shared" si="619"/>
        <v/>
      </c>
      <c r="CX202" t="str">
        <f t="shared" si="620"/>
        <v/>
      </c>
      <c r="CY202" t="str">
        <f t="shared" si="621"/>
        <v/>
      </c>
      <c r="DA202" t="str">
        <f t="shared" si="622"/>
        <v/>
      </c>
      <c r="DB202" t="str">
        <f t="shared" si="623"/>
        <v/>
      </c>
      <c r="DC202" t="str">
        <f t="shared" si="624"/>
        <v/>
      </c>
      <c r="DD202" t="str">
        <f t="shared" si="625"/>
        <v/>
      </c>
      <c r="DE202" t="str">
        <f t="shared" si="626"/>
        <v/>
      </c>
      <c r="DF202" t="str">
        <f t="shared" si="627"/>
        <v/>
      </c>
      <c r="DG202" t="str">
        <f t="shared" si="628"/>
        <v/>
      </c>
      <c r="DH202" t="str">
        <f t="shared" si="629"/>
        <v/>
      </c>
      <c r="DI202" t="str">
        <f t="shared" si="630"/>
        <v/>
      </c>
      <c r="DJ202" t="str">
        <f t="shared" si="631"/>
        <v/>
      </c>
      <c r="DK202" t="str">
        <f t="shared" si="632"/>
        <v/>
      </c>
      <c r="DL202" t="str">
        <f t="shared" si="633"/>
        <v/>
      </c>
      <c r="DN202" t="str">
        <f t="shared" si="634"/>
        <v/>
      </c>
      <c r="DO202" t="str">
        <f t="shared" si="635"/>
        <v/>
      </c>
      <c r="DP202" t="str">
        <f t="shared" si="636"/>
        <v/>
      </c>
      <c r="DQ202" t="str">
        <f t="shared" si="637"/>
        <v/>
      </c>
      <c r="DR202" t="str">
        <f t="shared" si="638"/>
        <v/>
      </c>
      <c r="DS202" t="str">
        <f t="shared" si="639"/>
        <v/>
      </c>
      <c r="DT202" t="str">
        <f t="shared" si="640"/>
        <v/>
      </c>
      <c r="DU202" t="str">
        <f t="shared" si="641"/>
        <v/>
      </c>
      <c r="DV202" t="str">
        <f t="shared" si="642"/>
        <v/>
      </c>
      <c r="DW202" t="str">
        <f t="shared" si="643"/>
        <v/>
      </c>
      <c r="DX202" t="str">
        <f t="shared" si="644"/>
        <v/>
      </c>
      <c r="DY202" t="str">
        <f t="shared" si="645"/>
        <v/>
      </c>
      <c r="EA202" t="str">
        <f t="shared" si="550"/>
        <v/>
      </c>
      <c r="EB202" t="str">
        <f t="shared" si="551"/>
        <v/>
      </c>
      <c r="EC202" t="str">
        <f t="shared" si="552"/>
        <v/>
      </c>
      <c r="ED202" t="str">
        <f t="shared" si="553"/>
        <v/>
      </c>
      <c r="EE202" t="str">
        <f t="shared" si="554"/>
        <v/>
      </c>
      <c r="EF202" t="str">
        <f t="shared" si="555"/>
        <v/>
      </c>
      <c r="EG202" t="str">
        <f t="shared" si="556"/>
        <v/>
      </c>
      <c r="EH202" t="str">
        <f t="shared" si="557"/>
        <v/>
      </c>
      <c r="EI202" t="str">
        <f t="shared" si="558"/>
        <v/>
      </c>
      <c r="EJ202" t="str">
        <f t="shared" si="559"/>
        <v/>
      </c>
      <c r="EK202" t="str">
        <f t="shared" si="560"/>
        <v/>
      </c>
      <c r="EL202" t="str">
        <f t="shared" si="561"/>
        <v/>
      </c>
      <c r="EN202" t="str">
        <f t="shared" si="646"/>
        <v/>
      </c>
      <c r="EO202" t="str">
        <f t="shared" si="647"/>
        <v/>
      </c>
      <c r="EP202" t="str">
        <f t="shared" si="648"/>
        <v/>
      </c>
      <c r="EQ202" t="str">
        <f t="shared" si="649"/>
        <v/>
      </c>
      <c r="ER202" t="str">
        <f t="shared" si="650"/>
        <v/>
      </c>
      <c r="ES202" t="str">
        <f t="shared" si="651"/>
        <v/>
      </c>
      <c r="ET202" t="str">
        <f t="shared" si="652"/>
        <v/>
      </c>
      <c r="EU202" t="str">
        <f t="shared" si="653"/>
        <v/>
      </c>
      <c r="EV202" t="str">
        <f t="shared" si="654"/>
        <v/>
      </c>
      <c r="EW202" t="str">
        <f t="shared" si="655"/>
        <v/>
      </c>
      <c r="EX202" t="str">
        <f t="shared" si="656"/>
        <v/>
      </c>
      <c r="EY202" t="str">
        <f t="shared" si="657"/>
        <v/>
      </c>
    </row>
    <row r="203" spans="1:155" ht="17">
      <c r="A203" s="1">
        <v>0</v>
      </c>
      <c r="B203">
        <v>0</v>
      </c>
      <c r="C203">
        <v>0</v>
      </c>
      <c r="D203">
        <v>1</v>
      </c>
      <c r="E203">
        <v>1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N203">
        <f t="shared" si="526"/>
        <v>0</v>
      </c>
      <c r="O203">
        <f t="shared" si="527"/>
        <v>0</v>
      </c>
      <c r="P203">
        <f t="shared" si="528"/>
        <v>0</v>
      </c>
      <c r="Q203">
        <f t="shared" si="529"/>
        <v>1</v>
      </c>
      <c r="R203">
        <f t="shared" si="530"/>
        <v>1</v>
      </c>
      <c r="S203">
        <f t="shared" si="531"/>
        <v>1</v>
      </c>
      <c r="T203">
        <f t="shared" si="532"/>
        <v>0</v>
      </c>
      <c r="U203">
        <f t="shared" si="533"/>
        <v>1</v>
      </c>
      <c r="V203">
        <f t="shared" si="534"/>
        <v>0</v>
      </c>
      <c r="W203">
        <f t="shared" si="535"/>
        <v>0</v>
      </c>
      <c r="X203">
        <f t="shared" si="536"/>
        <v>0</v>
      </c>
      <c r="Y203">
        <f t="shared" si="537"/>
        <v>0</v>
      </c>
      <c r="AA203" t="str">
        <f t="shared" si="562"/>
        <v/>
      </c>
      <c r="AB203" t="str">
        <f t="shared" si="563"/>
        <v/>
      </c>
      <c r="AC203" t="str">
        <f t="shared" si="564"/>
        <v/>
      </c>
      <c r="AD203" t="str">
        <f t="shared" si="565"/>
        <v/>
      </c>
      <c r="AE203" t="str">
        <f t="shared" si="566"/>
        <v/>
      </c>
      <c r="AF203" t="str">
        <f t="shared" si="567"/>
        <v/>
      </c>
      <c r="AG203" t="str">
        <f t="shared" si="568"/>
        <v/>
      </c>
      <c r="AH203" t="str">
        <f t="shared" si="569"/>
        <v/>
      </c>
      <c r="AI203" t="str">
        <f t="shared" si="570"/>
        <v/>
      </c>
      <c r="AJ203" t="str">
        <f t="shared" si="571"/>
        <v/>
      </c>
      <c r="AK203" t="str">
        <f t="shared" si="572"/>
        <v/>
      </c>
      <c r="AL203" t="str">
        <f t="shared" si="573"/>
        <v/>
      </c>
      <c r="AN203" t="str">
        <f t="shared" si="574"/>
        <v/>
      </c>
      <c r="AO203" t="str">
        <f t="shared" si="575"/>
        <v/>
      </c>
      <c r="AP203" t="str">
        <f t="shared" si="576"/>
        <v/>
      </c>
      <c r="AQ203" t="str">
        <f t="shared" si="577"/>
        <v/>
      </c>
      <c r="AR203" t="str">
        <f t="shared" si="578"/>
        <v/>
      </c>
      <c r="AS203" t="str">
        <f t="shared" si="579"/>
        <v/>
      </c>
      <c r="AT203" t="str">
        <f t="shared" si="580"/>
        <v/>
      </c>
      <c r="AU203" t="str">
        <f t="shared" si="581"/>
        <v/>
      </c>
      <c r="AV203" t="str">
        <f t="shared" si="582"/>
        <v/>
      </c>
      <c r="AW203" t="str">
        <f t="shared" si="583"/>
        <v/>
      </c>
      <c r="AX203" t="str">
        <f t="shared" si="584"/>
        <v/>
      </c>
      <c r="AY203" t="str">
        <f t="shared" si="585"/>
        <v/>
      </c>
      <c r="BA203" t="str">
        <f t="shared" si="538"/>
        <v/>
      </c>
      <c r="BB203" t="str">
        <f t="shared" si="539"/>
        <v/>
      </c>
      <c r="BC203" t="str">
        <f t="shared" si="540"/>
        <v/>
      </c>
      <c r="BD203" t="str">
        <f t="shared" si="541"/>
        <v/>
      </c>
      <c r="BE203" t="str">
        <f t="shared" si="542"/>
        <v/>
      </c>
      <c r="BF203" t="str">
        <f t="shared" si="543"/>
        <v/>
      </c>
      <c r="BG203" t="str">
        <f t="shared" si="544"/>
        <v/>
      </c>
      <c r="BH203" t="str">
        <f t="shared" si="545"/>
        <v/>
      </c>
      <c r="BI203" t="str">
        <f t="shared" si="546"/>
        <v/>
      </c>
      <c r="BJ203" t="str">
        <f t="shared" si="547"/>
        <v/>
      </c>
      <c r="BK203" t="str">
        <f t="shared" si="548"/>
        <v/>
      </c>
      <c r="BL203" t="str">
        <f t="shared" si="549"/>
        <v/>
      </c>
      <c r="BN203" t="str">
        <f t="shared" si="586"/>
        <v/>
      </c>
      <c r="BO203" t="str">
        <f t="shared" si="587"/>
        <v/>
      </c>
      <c r="BP203" t="str">
        <f t="shared" si="588"/>
        <v/>
      </c>
      <c r="BQ203" t="str">
        <f t="shared" si="589"/>
        <v/>
      </c>
      <c r="BR203" t="str">
        <f t="shared" si="590"/>
        <v/>
      </c>
      <c r="BS203" t="str">
        <f t="shared" si="591"/>
        <v/>
      </c>
      <c r="BT203" t="str">
        <f t="shared" si="592"/>
        <v/>
      </c>
      <c r="BU203" t="str">
        <f t="shared" si="593"/>
        <v/>
      </c>
      <c r="BV203" t="str">
        <f t="shared" si="594"/>
        <v/>
      </c>
      <c r="BW203" t="str">
        <f t="shared" si="595"/>
        <v/>
      </c>
      <c r="BX203" t="str">
        <f t="shared" si="596"/>
        <v/>
      </c>
      <c r="BY203" t="str">
        <f t="shared" si="597"/>
        <v/>
      </c>
      <c r="CA203" t="str">
        <f t="shared" si="598"/>
        <v/>
      </c>
      <c r="CB203" t="str">
        <f t="shared" si="599"/>
        <v/>
      </c>
      <c r="CC203" t="str">
        <f t="shared" si="600"/>
        <v/>
      </c>
      <c r="CD203" t="str">
        <f t="shared" si="601"/>
        <v/>
      </c>
      <c r="CE203" t="str">
        <f t="shared" si="602"/>
        <v/>
      </c>
      <c r="CF203" t="str">
        <f t="shared" si="603"/>
        <v/>
      </c>
      <c r="CG203" t="str">
        <f t="shared" si="604"/>
        <v/>
      </c>
      <c r="CH203" t="str">
        <f t="shared" si="605"/>
        <v/>
      </c>
      <c r="CI203" t="str">
        <f t="shared" si="606"/>
        <v/>
      </c>
      <c r="CJ203" t="str">
        <f t="shared" si="607"/>
        <v/>
      </c>
      <c r="CK203" t="str">
        <f t="shared" si="608"/>
        <v/>
      </c>
      <c r="CL203" t="str">
        <f t="shared" si="609"/>
        <v/>
      </c>
      <c r="CN203" t="str">
        <f t="shared" si="610"/>
        <v/>
      </c>
      <c r="CO203" t="str">
        <f t="shared" si="611"/>
        <v/>
      </c>
      <c r="CP203" t="str">
        <f t="shared" si="612"/>
        <v/>
      </c>
      <c r="CQ203" t="str">
        <f t="shared" si="613"/>
        <v/>
      </c>
      <c r="CR203" t="str">
        <f t="shared" si="614"/>
        <v/>
      </c>
      <c r="CS203" t="str">
        <f t="shared" si="615"/>
        <v/>
      </c>
      <c r="CT203" t="str">
        <f t="shared" si="616"/>
        <v/>
      </c>
      <c r="CU203" t="str">
        <f t="shared" si="617"/>
        <v/>
      </c>
      <c r="CV203" t="str">
        <f t="shared" si="618"/>
        <v/>
      </c>
      <c r="CW203" t="str">
        <f t="shared" si="619"/>
        <v/>
      </c>
      <c r="CX203" t="str">
        <f t="shared" si="620"/>
        <v/>
      </c>
      <c r="CY203" t="str">
        <f t="shared" si="621"/>
        <v/>
      </c>
      <c r="DA203" t="str">
        <f t="shared" si="622"/>
        <v/>
      </c>
      <c r="DB203" t="str">
        <f t="shared" si="623"/>
        <v/>
      </c>
      <c r="DC203" t="str">
        <f t="shared" si="624"/>
        <v/>
      </c>
      <c r="DD203" t="str">
        <f t="shared" si="625"/>
        <v/>
      </c>
      <c r="DE203" t="str">
        <f t="shared" si="626"/>
        <v/>
      </c>
      <c r="DF203" t="str">
        <f t="shared" si="627"/>
        <v/>
      </c>
      <c r="DG203" t="str">
        <f t="shared" si="628"/>
        <v/>
      </c>
      <c r="DH203" t="str">
        <f t="shared" si="629"/>
        <v/>
      </c>
      <c r="DI203" t="str">
        <f t="shared" si="630"/>
        <v/>
      </c>
      <c r="DJ203" t="str">
        <f t="shared" si="631"/>
        <v/>
      </c>
      <c r="DK203" t="str">
        <f t="shared" si="632"/>
        <v/>
      </c>
      <c r="DL203" t="str">
        <f t="shared" si="633"/>
        <v/>
      </c>
      <c r="DN203" t="str">
        <f t="shared" si="634"/>
        <v/>
      </c>
      <c r="DO203" t="str">
        <f t="shared" si="635"/>
        <v/>
      </c>
      <c r="DP203" t="str">
        <f t="shared" si="636"/>
        <v/>
      </c>
      <c r="DQ203" t="str">
        <f t="shared" si="637"/>
        <v/>
      </c>
      <c r="DR203" t="str">
        <f t="shared" si="638"/>
        <v/>
      </c>
      <c r="DS203" t="str">
        <f t="shared" si="639"/>
        <v/>
      </c>
      <c r="DT203" t="str">
        <f t="shared" si="640"/>
        <v/>
      </c>
      <c r="DU203" t="str">
        <f t="shared" si="641"/>
        <v/>
      </c>
      <c r="DV203" t="str">
        <f t="shared" si="642"/>
        <v/>
      </c>
      <c r="DW203" t="str">
        <f t="shared" si="643"/>
        <v/>
      </c>
      <c r="DX203" t="str">
        <f t="shared" si="644"/>
        <v/>
      </c>
      <c r="DY203" t="str">
        <f t="shared" si="645"/>
        <v/>
      </c>
      <c r="EA203" t="str">
        <f t="shared" si="550"/>
        <v/>
      </c>
      <c r="EB203" t="str">
        <f t="shared" si="551"/>
        <v/>
      </c>
      <c r="EC203" t="str">
        <f t="shared" si="552"/>
        <v/>
      </c>
      <c r="ED203" t="str">
        <f t="shared" si="553"/>
        <v/>
      </c>
      <c r="EE203" t="str">
        <f t="shared" si="554"/>
        <v/>
      </c>
      <c r="EF203" t="str">
        <f t="shared" si="555"/>
        <v/>
      </c>
      <c r="EG203" t="str">
        <f t="shared" si="556"/>
        <v/>
      </c>
      <c r="EH203" t="str">
        <f t="shared" si="557"/>
        <v/>
      </c>
      <c r="EI203" t="str">
        <f t="shared" si="558"/>
        <v/>
      </c>
      <c r="EJ203" t="str">
        <f t="shared" si="559"/>
        <v/>
      </c>
      <c r="EK203" t="str">
        <f t="shared" si="560"/>
        <v/>
      </c>
      <c r="EL203" t="str">
        <f t="shared" si="561"/>
        <v/>
      </c>
      <c r="EN203" t="str">
        <f t="shared" si="646"/>
        <v/>
      </c>
      <c r="EO203" t="str">
        <f t="shared" si="647"/>
        <v/>
      </c>
      <c r="EP203" t="str">
        <f t="shared" si="648"/>
        <v/>
      </c>
      <c r="EQ203" t="str">
        <f t="shared" si="649"/>
        <v/>
      </c>
      <c r="ER203" t="str">
        <f t="shared" si="650"/>
        <v/>
      </c>
      <c r="ES203" t="str">
        <f t="shared" si="651"/>
        <v/>
      </c>
      <c r="ET203" t="str">
        <f t="shared" si="652"/>
        <v/>
      </c>
      <c r="EU203" t="str">
        <f t="shared" si="653"/>
        <v/>
      </c>
      <c r="EV203" t="str">
        <f t="shared" si="654"/>
        <v/>
      </c>
      <c r="EW203" t="str">
        <f t="shared" si="655"/>
        <v/>
      </c>
      <c r="EX203" t="str">
        <f t="shared" si="656"/>
        <v/>
      </c>
      <c r="EY203" t="str">
        <f t="shared" si="657"/>
        <v/>
      </c>
    </row>
    <row r="204" spans="1:155" ht="17">
      <c r="A204" s="1">
        <v>0</v>
      </c>
      <c r="B204">
        <v>1</v>
      </c>
      <c r="C204">
        <v>0</v>
      </c>
      <c r="D204">
        <v>0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0</v>
      </c>
      <c r="K204">
        <v>0</v>
      </c>
      <c r="L204">
        <v>1</v>
      </c>
      <c r="N204">
        <f t="shared" si="526"/>
        <v>0</v>
      </c>
      <c r="O204">
        <f t="shared" si="527"/>
        <v>1</v>
      </c>
      <c r="P204">
        <f t="shared" si="528"/>
        <v>0</v>
      </c>
      <c r="Q204">
        <f t="shared" si="529"/>
        <v>0</v>
      </c>
      <c r="R204">
        <f t="shared" si="530"/>
        <v>1</v>
      </c>
      <c r="S204">
        <f t="shared" si="531"/>
        <v>1</v>
      </c>
      <c r="T204">
        <f t="shared" si="532"/>
        <v>0</v>
      </c>
      <c r="U204">
        <f t="shared" si="533"/>
        <v>1</v>
      </c>
      <c r="V204">
        <f t="shared" si="534"/>
        <v>1</v>
      </c>
      <c r="W204">
        <f t="shared" si="535"/>
        <v>0</v>
      </c>
      <c r="X204">
        <f t="shared" si="536"/>
        <v>0</v>
      </c>
      <c r="Y204">
        <f t="shared" si="537"/>
        <v>1</v>
      </c>
      <c r="AA204">
        <f t="shared" si="562"/>
        <v>0</v>
      </c>
      <c r="AB204">
        <f t="shared" si="563"/>
        <v>1</v>
      </c>
      <c r="AC204">
        <f t="shared" si="564"/>
        <v>0</v>
      </c>
      <c r="AD204">
        <f t="shared" si="565"/>
        <v>0</v>
      </c>
      <c r="AE204">
        <f t="shared" si="566"/>
        <v>1</v>
      </c>
      <c r="AF204">
        <f t="shared" si="567"/>
        <v>1</v>
      </c>
      <c r="AG204">
        <f t="shared" si="568"/>
        <v>0</v>
      </c>
      <c r="AH204">
        <f t="shared" si="569"/>
        <v>1</v>
      </c>
      <c r="AI204">
        <f t="shared" si="570"/>
        <v>1</v>
      </c>
      <c r="AJ204">
        <f t="shared" si="571"/>
        <v>0</v>
      </c>
      <c r="AK204">
        <f t="shared" si="572"/>
        <v>0</v>
      </c>
      <c r="AL204">
        <f t="shared" si="573"/>
        <v>1</v>
      </c>
      <c r="AN204">
        <f t="shared" si="574"/>
        <v>0</v>
      </c>
      <c r="AO204">
        <f t="shared" si="575"/>
        <v>1</v>
      </c>
      <c r="AP204">
        <f t="shared" si="576"/>
        <v>0</v>
      </c>
      <c r="AQ204">
        <f t="shared" si="577"/>
        <v>0</v>
      </c>
      <c r="AR204">
        <f t="shared" si="578"/>
        <v>1</v>
      </c>
      <c r="AS204">
        <f t="shared" si="579"/>
        <v>1</v>
      </c>
      <c r="AT204">
        <f t="shared" si="580"/>
        <v>0</v>
      </c>
      <c r="AU204">
        <f t="shared" si="581"/>
        <v>1</v>
      </c>
      <c r="AV204">
        <f t="shared" si="582"/>
        <v>1</v>
      </c>
      <c r="AW204">
        <f t="shared" si="583"/>
        <v>0</v>
      </c>
      <c r="AX204">
        <f t="shared" si="584"/>
        <v>0</v>
      </c>
      <c r="AY204">
        <f t="shared" si="585"/>
        <v>1</v>
      </c>
      <c r="BA204">
        <f t="shared" si="538"/>
        <v>0</v>
      </c>
      <c r="BB204">
        <f t="shared" si="539"/>
        <v>1</v>
      </c>
      <c r="BC204">
        <f t="shared" si="540"/>
        <v>0</v>
      </c>
      <c r="BD204">
        <f t="shared" si="541"/>
        <v>0</v>
      </c>
      <c r="BE204">
        <f t="shared" si="542"/>
        <v>1</v>
      </c>
      <c r="BF204">
        <f t="shared" si="543"/>
        <v>1</v>
      </c>
      <c r="BG204">
        <f t="shared" si="544"/>
        <v>0</v>
      </c>
      <c r="BH204">
        <f t="shared" si="545"/>
        <v>1</v>
      </c>
      <c r="BI204">
        <f t="shared" si="546"/>
        <v>1</v>
      </c>
      <c r="BJ204">
        <f t="shared" si="547"/>
        <v>0</v>
      </c>
      <c r="BK204">
        <f t="shared" si="548"/>
        <v>0</v>
      </c>
      <c r="BL204">
        <f t="shared" si="549"/>
        <v>1</v>
      </c>
      <c r="BN204" t="str">
        <f t="shared" si="586"/>
        <v/>
      </c>
      <c r="BO204" t="str">
        <f t="shared" si="587"/>
        <v/>
      </c>
      <c r="BP204" t="str">
        <f t="shared" si="588"/>
        <v/>
      </c>
      <c r="BQ204" t="str">
        <f t="shared" si="589"/>
        <v/>
      </c>
      <c r="BR204" t="str">
        <f t="shared" si="590"/>
        <v/>
      </c>
      <c r="BS204" t="str">
        <f t="shared" si="591"/>
        <v/>
      </c>
      <c r="BT204" t="str">
        <f t="shared" si="592"/>
        <v/>
      </c>
      <c r="BU204" t="str">
        <f t="shared" si="593"/>
        <v/>
      </c>
      <c r="BV204" t="str">
        <f t="shared" si="594"/>
        <v/>
      </c>
      <c r="BW204" t="str">
        <f t="shared" si="595"/>
        <v/>
      </c>
      <c r="BX204" t="str">
        <f t="shared" si="596"/>
        <v/>
      </c>
      <c r="BY204" t="str">
        <f t="shared" si="597"/>
        <v/>
      </c>
      <c r="CA204" t="str">
        <f t="shared" si="598"/>
        <v/>
      </c>
      <c r="CB204" t="str">
        <f t="shared" si="599"/>
        <v/>
      </c>
      <c r="CC204" t="str">
        <f t="shared" si="600"/>
        <v/>
      </c>
      <c r="CD204" t="str">
        <f t="shared" si="601"/>
        <v/>
      </c>
      <c r="CE204" t="str">
        <f t="shared" si="602"/>
        <v/>
      </c>
      <c r="CF204" t="str">
        <f t="shared" si="603"/>
        <v/>
      </c>
      <c r="CG204" t="str">
        <f t="shared" si="604"/>
        <v/>
      </c>
      <c r="CH204" t="str">
        <f t="shared" si="605"/>
        <v/>
      </c>
      <c r="CI204" t="str">
        <f t="shared" si="606"/>
        <v/>
      </c>
      <c r="CJ204" t="str">
        <f t="shared" si="607"/>
        <v/>
      </c>
      <c r="CK204" t="str">
        <f t="shared" si="608"/>
        <v/>
      </c>
      <c r="CL204" t="str">
        <f t="shared" si="609"/>
        <v/>
      </c>
      <c r="CN204" t="str">
        <f t="shared" si="610"/>
        <v/>
      </c>
      <c r="CO204" t="str">
        <f t="shared" si="611"/>
        <v/>
      </c>
      <c r="CP204" t="str">
        <f t="shared" si="612"/>
        <v/>
      </c>
      <c r="CQ204" t="str">
        <f t="shared" si="613"/>
        <v/>
      </c>
      <c r="CR204" t="str">
        <f t="shared" si="614"/>
        <v/>
      </c>
      <c r="CS204" t="str">
        <f t="shared" si="615"/>
        <v/>
      </c>
      <c r="CT204" t="str">
        <f t="shared" si="616"/>
        <v/>
      </c>
      <c r="CU204" t="str">
        <f t="shared" si="617"/>
        <v/>
      </c>
      <c r="CV204" t="str">
        <f t="shared" si="618"/>
        <v/>
      </c>
      <c r="CW204" t="str">
        <f t="shared" si="619"/>
        <v/>
      </c>
      <c r="CX204" t="str">
        <f t="shared" si="620"/>
        <v/>
      </c>
      <c r="CY204" t="str">
        <f t="shared" si="621"/>
        <v/>
      </c>
      <c r="DA204" t="str">
        <f t="shared" si="622"/>
        <v/>
      </c>
      <c r="DB204" t="str">
        <f t="shared" si="623"/>
        <v/>
      </c>
      <c r="DC204" t="str">
        <f t="shared" si="624"/>
        <v/>
      </c>
      <c r="DD204" t="str">
        <f t="shared" si="625"/>
        <v/>
      </c>
      <c r="DE204" t="str">
        <f t="shared" si="626"/>
        <v/>
      </c>
      <c r="DF204" t="str">
        <f t="shared" si="627"/>
        <v/>
      </c>
      <c r="DG204" t="str">
        <f t="shared" si="628"/>
        <v/>
      </c>
      <c r="DH204" t="str">
        <f t="shared" si="629"/>
        <v/>
      </c>
      <c r="DI204" t="str">
        <f t="shared" si="630"/>
        <v/>
      </c>
      <c r="DJ204" t="str">
        <f t="shared" si="631"/>
        <v/>
      </c>
      <c r="DK204" t="str">
        <f t="shared" si="632"/>
        <v/>
      </c>
      <c r="DL204" t="str">
        <f t="shared" si="633"/>
        <v/>
      </c>
      <c r="DN204" t="str">
        <f t="shared" si="634"/>
        <v/>
      </c>
      <c r="DO204" t="str">
        <f t="shared" si="635"/>
        <v/>
      </c>
      <c r="DP204" t="str">
        <f t="shared" si="636"/>
        <v/>
      </c>
      <c r="DQ204" t="str">
        <f t="shared" si="637"/>
        <v/>
      </c>
      <c r="DR204" t="str">
        <f t="shared" si="638"/>
        <v/>
      </c>
      <c r="DS204" t="str">
        <f t="shared" si="639"/>
        <v/>
      </c>
      <c r="DT204" t="str">
        <f t="shared" si="640"/>
        <v/>
      </c>
      <c r="DU204" t="str">
        <f t="shared" si="641"/>
        <v/>
      </c>
      <c r="DV204" t="str">
        <f t="shared" si="642"/>
        <v/>
      </c>
      <c r="DW204" t="str">
        <f t="shared" si="643"/>
        <v/>
      </c>
      <c r="DX204" t="str">
        <f t="shared" si="644"/>
        <v/>
      </c>
      <c r="DY204" t="str">
        <f t="shared" si="645"/>
        <v/>
      </c>
      <c r="EA204" t="str">
        <f t="shared" si="550"/>
        <v/>
      </c>
      <c r="EB204" t="str">
        <f t="shared" si="551"/>
        <v/>
      </c>
      <c r="EC204" t="str">
        <f t="shared" si="552"/>
        <v/>
      </c>
      <c r="ED204" t="str">
        <f t="shared" si="553"/>
        <v/>
      </c>
      <c r="EE204" t="str">
        <f t="shared" si="554"/>
        <v/>
      </c>
      <c r="EF204" t="str">
        <f t="shared" si="555"/>
        <v/>
      </c>
      <c r="EG204" t="str">
        <f t="shared" si="556"/>
        <v/>
      </c>
      <c r="EH204" t="str">
        <f t="shared" si="557"/>
        <v/>
      </c>
      <c r="EI204" t="str">
        <f t="shared" si="558"/>
        <v/>
      </c>
      <c r="EJ204" t="str">
        <f t="shared" si="559"/>
        <v/>
      </c>
      <c r="EK204" t="str">
        <f t="shared" si="560"/>
        <v/>
      </c>
      <c r="EL204" t="str">
        <f t="shared" si="561"/>
        <v/>
      </c>
      <c r="EN204" t="str">
        <f t="shared" si="646"/>
        <v/>
      </c>
      <c r="EO204" t="str">
        <f t="shared" si="647"/>
        <v/>
      </c>
      <c r="EP204" t="str">
        <f t="shared" si="648"/>
        <v/>
      </c>
      <c r="EQ204" t="str">
        <f t="shared" si="649"/>
        <v/>
      </c>
      <c r="ER204" t="str">
        <f t="shared" si="650"/>
        <v/>
      </c>
      <c r="ES204" t="str">
        <f t="shared" si="651"/>
        <v/>
      </c>
      <c r="ET204" t="str">
        <f t="shared" si="652"/>
        <v/>
      </c>
      <c r="EU204" t="str">
        <f t="shared" si="653"/>
        <v/>
      </c>
      <c r="EV204" t="str">
        <f t="shared" si="654"/>
        <v/>
      </c>
      <c r="EW204" t="str">
        <f t="shared" si="655"/>
        <v/>
      </c>
      <c r="EX204" t="str">
        <f t="shared" si="656"/>
        <v/>
      </c>
      <c r="EY204" t="str">
        <f t="shared" si="657"/>
        <v/>
      </c>
    </row>
    <row r="205" spans="1:155" ht="17">
      <c r="A205" s="1">
        <v>1</v>
      </c>
      <c r="B205">
        <v>1</v>
      </c>
      <c r="C205">
        <v>0</v>
      </c>
      <c r="D205">
        <v>1</v>
      </c>
      <c r="E205">
        <v>0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1</v>
      </c>
      <c r="N205" t="str">
        <f t="shared" si="526"/>
        <v/>
      </c>
      <c r="O205" t="str">
        <f t="shared" si="527"/>
        <v/>
      </c>
      <c r="P205" t="str">
        <f t="shared" si="528"/>
        <v/>
      </c>
      <c r="Q205" t="str">
        <f t="shared" si="529"/>
        <v/>
      </c>
      <c r="R205" t="str">
        <f t="shared" si="530"/>
        <v/>
      </c>
      <c r="S205" t="str">
        <f t="shared" si="531"/>
        <v/>
      </c>
      <c r="T205" t="str">
        <f t="shared" si="532"/>
        <v/>
      </c>
      <c r="U205" t="str">
        <f t="shared" si="533"/>
        <v/>
      </c>
      <c r="V205" t="str">
        <f t="shared" si="534"/>
        <v/>
      </c>
      <c r="W205" t="str">
        <f t="shared" si="535"/>
        <v/>
      </c>
      <c r="X205" t="str">
        <f t="shared" si="536"/>
        <v/>
      </c>
      <c r="Y205" t="str">
        <f t="shared" si="537"/>
        <v/>
      </c>
      <c r="AA205" t="str">
        <f t="shared" si="562"/>
        <v/>
      </c>
      <c r="AB205" t="str">
        <f t="shared" si="563"/>
        <v/>
      </c>
      <c r="AC205" t="str">
        <f t="shared" si="564"/>
        <v/>
      </c>
      <c r="AD205" t="str">
        <f t="shared" si="565"/>
        <v/>
      </c>
      <c r="AE205" t="str">
        <f t="shared" si="566"/>
        <v/>
      </c>
      <c r="AF205" t="str">
        <f t="shared" si="567"/>
        <v/>
      </c>
      <c r="AG205" t="str">
        <f t="shared" si="568"/>
        <v/>
      </c>
      <c r="AH205" t="str">
        <f t="shared" si="569"/>
        <v/>
      </c>
      <c r="AI205" t="str">
        <f t="shared" si="570"/>
        <v/>
      </c>
      <c r="AJ205" t="str">
        <f t="shared" si="571"/>
        <v/>
      </c>
      <c r="AK205" t="str">
        <f t="shared" si="572"/>
        <v/>
      </c>
      <c r="AL205" t="str">
        <f t="shared" si="573"/>
        <v/>
      </c>
      <c r="AN205" t="str">
        <f t="shared" si="574"/>
        <v/>
      </c>
      <c r="AO205" t="str">
        <f t="shared" si="575"/>
        <v/>
      </c>
      <c r="AP205" t="str">
        <f t="shared" si="576"/>
        <v/>
      </c>
      <c r="AQ205" t="str">
        <f t="shared" si="577"/>
        <v/>
      </c>
      <c r="AR205" t="str">
        <f t="shared" si="578"/>
        <v/>
      </c>
      <c r="AS205" t="str">
        <f t="shared" si="579"/>
        <v/>
      </c>
      <c r="AT205" t="str">
        <f t="shared" si="580"/>
        <v/>
      </c>
      <c r="AU205" t="str">
        <f t="shared" si="581"/>
        <v/>
      </c>
      <c r="AV205" t="str">
        <f t="shared" si="582"/>
        <v/>
      </c>
      <c r="AW205" t="str">
        <f t="shared" si="583"/>
        <v/>
      </c>
      <c r="AX205" t="str">
        <f t="shared" si="584"/>
        <v/>
      </c>
      <c r="AY205" t="str">
        <f t="shared" si="585"/>
        <v/>
      </c>
      <c r="BA205" t="str">
        <f t="shared" si="538"/>
        <v/>
      </c>
      <c r="BB205" t="str">
        <f t="shared" si="539"/>
        <v/>
      </c>
      <c r="BC205" t="str">
        <f t="shared" si="540"/>
        <v/>
      </c>
      <c r="BD205" t="str">
        <f t="shared" si="541"/>
        <v/>
      </c>
      <c r="BE205" t="str">
        <f t="shared" si="542"/>
        <v/>
      </c>
      <c r="BF205" t="str">
        <f t="shared" si="543"/>
        <v/>
      </c>
      <c r="BG205" t="str">
        <f t="shared" si="544"/>
        <v/>
      </c>
      <c r="BH205" t="str">
        <f t="shared" si="545"/>
        <v/>
      </c>
      <c r="BI205" t="str">
        <f t="shared" si="546"/>
        <v/>
      </c>
      <c r="BJ205" t="str">
        <f t="shared" si="547"/>
        <v/>
      </c>
      <c r="BK205" t="str">
        <f t="shared" si="548"/>
        <v/>
      </c>
      <c r="BL205" t="str">
        <f t="shared" si="549"/>
        <v/>
      </c>
      <c r="BN205" t="str">
        <f t="shared" si="586"/>
        <v/>
      </c>
      <c r="BO205" t="str">
        <f t="shared" si="587"/>
        <v/>
      </c>
      <c r="BP205" t="str">
        <f t="shared" si="588"/>
        <v/>
      </c>
      <c r="BQ205" t="str">
        <f t="shared" si="589"/>
        <v/>
      </c>
      <c r="BR205" t="str">
        <f t="shared" si="590"/>
        <v/>
      </c>
      <c r="BS205" t="str">
        <f t="shared" si="591"/>
        <v/>
      </c>
      <c r="BT205" t="str">
        <f t="shared" si="592"/>
        <v/>
      </c>
      <c r="BU205" t="str">
        <f t="shared" si="593"/>
        <v/>
      </c>
      <c r="BV205" t="str">
        <f t="shared" si="594"/>
        <v/>
      </c>
      <c r="BW205" t="str">
        <f t="shared" si="595"/>
        <v/>
      </c>
      <c r="BX205" t="str">
        <f t="shared" si="596"/>
        <v/>
      </c>
      <c r="BY205" t="str">
        <f t="shared" si="597"/>
        <v/>
      </c>
      <c r="CA205" t="str">
        <f t="shared" si="598"/>
        <v/>
      </c>
      <c r="CB205" t="str">
        <f t="shared" si="599"/>
        <v/>
      </c>
      <c r="CC205" t="str">
        <f t="shared" si="600"/>
        <v/>
      </c>
      <c r="CD205" t="str">
        <f t="shared" si="601"/>
        <v/>
      </c>
      <c r="CE205" t="str">
        <f t="shared" si="602"/>
        <v/>
      </c>
      <c r="CF205" t="str">
        <f t="shared" si="603"/>
        <v/>
      </c>
      <c r="CG205" t="str">
        <f t="shared" si="604"/>
        <v/>
      </c>
      <c r="CH205" t="str">
        <f t="shared" si="605"/>
        <v/>
      </c>
      <c r="CI205" t="str">
        <f t="shared" si="606"/>
        <v/>
      </c>
      <c r="CJ205" t="str">
        <f t="shared" si="607"/>
        <v/>
      </c>
      <c r="CK205" t="str">
        <f t="shared" si="608"/>
        <v/>
      </c>
      <c r="CL205" t="str">
        <f t="shared" si="609"/>
        <v/>
      </c>
      <c r="CN205" t="str">
        <f t="shared" si="610"/>
        <v/>
      </c>
      <c r="CO205" t="str">
        <f t="shared" si="611"/>
        <v/>
      </c>
      <c r="CP205" t="str">
        <f t="shared" si="612"/>
        <v/>
      </c>
      <c r="CQ205" t="str">
        <f t="shared" si="613"/>
        <v/>
      </c>
      <c r="CR205" t="str">
        <f t="shared" si="614"/>
        <v/>
      </c>
      <c r="CS205" t="str">
        <f t="shared" si="615"/>
        <v/>
      </c>
      <c r="CT205" t="str">
        <f t="shared" si="616"/>
        <v/>
      </c>
      <c r="CU205" t="str">
        <f t="shared" si="617"/>
        <v/>
      </c>
      <c r="CV205" t="str">
        <f t="shared" si="618"/>
        <v/>
      </c>
      <c r="CW205" t="str">
        <f t="shared" si="619"/>
        <v/>
      </c>
      <c r="CX205" t="str">
        <f t="shared" si="620"/>
        <v/>
      </c>
      <c r="CY205" t="str">
        <f t="shared" si="621"/>
        <v/>
      </c>
      <c r="DA205" t="str">
        <f t="shared" si="622"/>
        <v/>
      </c>
      <c r="DB205" t="str">
        <f t="shared" si="623"/>
        <v/>
      </c>
      <c r="DC205" t="str">
        <f t="shared" si="624"/>
        <v/>
      </c>
      <c r="DD205" t="str">
        <f t="shared" si="625"/>
        <v/>
      </c>
      <c r="DE205" t="str">
        <f t="shared" si="626"/>
        <v/>
      </c>
      <c r="DF205" t="str">
        <f t="shared" si="627"/>
        <v/>
      </c>
      <c r="DG205" t="str">
        <f t="shared" si="628"/>
        <v/>
      </c>
      <c r="DH205" t="str">
        <f t="shared" si="629"/>
        <v/>
      </c>
      <c r="DI205" t="str">
        <f t="shared" si="630"/>
        <v/>
      </c>
      <c r="DJ205" t="str">
        <f t="shared" si="631"/>
        <v/>
      </c>
      <c r="DK205" t="str">
        <f t="shared" si="632"/>
        <v/>
      </c>
      <c r="DL205" t="str">
        <f t="shared" si="633"/>
        <v/>
      </c>
      <c r="DN205" t="str">
        <f t="shared" si="634"/>
        <v/>
      </c>
      <c r="DO205" t="str">
        <f t="shared" si="635"/>
        <v/>
      </c>
      <c r="DP205" t="str">
        <f t="shared" si="636"/>
        <v/>
      </c>
      <c r="DQ205" t="str">
        <f t="shared" si="637"/>
        <v/>
      </c>
      <c r="DR205" t="str">
        <f t="shared" si="638"/>
        <v/>
      </c>
      <c r="DS205" t="str">
        <f t="shared" si="639"/>
        <v/>
      </c>
      <c r="DT205" t="str">
        <f t="shared" si="640"/>
        <v/>
      </c>
      <c r="DU205" t="str">
        <f t="shared" si="641"/>
        <v/>
      </c>
      <c r="DV205" t="str">
        <f t="shared" si="642"/>
        <v/>
      </c>
      <c r="DW205" t="str">
        <f t="shared" si="643"/>
        <v/>
      </c>
      <c r="DX205" t="str">
        <f t="shared" si="644"/>
        <v/>
      </c>
      <c r="DY205" t="str">
        <f t="shared" si="645"/>
        <v/>
      </c>
      <c r="EA205" t="str">
        <f t="shared" si="550"/>
        <v/>
      </c>
      <c r="EB205" t="str">
        <f t="shared" si="551"/>
        <v/>
      </c>
      <c r="EC205" t="str">
        <f t="shared" si="552"/>
        <v/>
      </c>
      <c r="ED205" t="str">
        <f t="shared" si="553"/>
        <v/>
      </c>
      <c r="EE205" t="str">
        <f t="shared" si="554"/>
        <v/>
      </c>
      <c r="EF205" t="str">
        <f t="shared" si="555"/>
        <v/>
      </c>
      <c r="EG205" t="str">
        <f t="shared" si="556"/>
        <v/>
      </c>
      <c r="EH205" t="str">
        <f t="shared" si="557"/>
        <v/>
      </c>
      <c r="EI205" t="str">
        <f t="shared" si="558"/>
        <v/>
      </c>
      <c r="EJ205" t="str">
        <f t="shared" si="559"/>
        <v/>
      </c>
      <c r="EK205" t="str">
        <f t="shared" si="560"/>
        <v/>
      </c>
      <c r="EL205" t="str">
        <f t="shared" si="561"/>
        <v/>
      </c>
      <c r="EN205" t="str">
        <f t="shared" si="646"/>
        <v/>
      </c>
      <c r="EO205" t="str">
        <f t="shared" si="647"/>
        <v/>
      </c>
      <c r="EP205" t="str">
        <f t="shared" si="648"/>
        <v/>
      </c>
      <c r="EQ205" t="str">
        <f t="shared" si="649"/>
        <v/>
      </c>
      <c r="ER205" t="str">
        <f t="shared" si="650"/>
        <v/>
      </c>
      <c r="ES205" t="str">
        <f t="shared" si="651"/>
        <v/>
      </c>
      <c r="ET205" t="str">
        <f t="shared" si="652"/>
        <v/>
      </c>
      <c r="EU205" t="str">
        <f t="shared" si="653"/>
        <v/>
      </c>
      <c r="EV205" t="str">
        <f t="shared" si="654"/>
        <v/>
      </c>
      <c r="EW205" t="str">
        <f t="shared" si="655"/>
        <v/>
      </c>
      <c r="EX205" t="str">
        <f t="shared" si="656"/>
        <v/>
      </c>
      <c r="EY205" t="str">
        <f t="shared" si="657"/>
        <v/>
      </c>
    </row>
    <row r="206" spans="1:155" ht="17">
      <c r="A206" s="1">
        <v>0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0</v>
      </c>
      <c r="N206">
        <f t="shared" si="526"/>
        <v>0</v>
      </c>
      <c r="O206">
        <f t="shared" si="527"/>
        <v>0</v>
      </c>
      <c r="P206">
        <f t="shared" si="528"/>
        <v>0</v>
      </c>
      <c r="Q206">
        <f t="shared" si="529"/>
        <v>0</v>
      </c>
      <c r="R206">
        <f t="shared" si="530"/>
        <v>0</v>
      </c>
      <c r="S206">
        <f t="shared" si="531"/>
        <v>1</v>
      </c>
      <c r="T206">
        <f t="shared" si="532"/>
        <v>0</v>
      </c>
      <c r="U206">
        <f t="shared" si="533"/>
        <v>1</v>
      </c>
      <c r="V206">
        <f t="shared" si="534"/>
        <v>1</v>
      </c>
      <c r="W206">
        <f t="shared" si="535"/>
        <v>0</v>
      </c>
      <c r="X206">
        <f t="shared" si="536"/>
        <v>1</v>
      </c>
      <c r="Y206">
        <f t="shared" si="537"/>
        <v>0</v>
      </c>
      <c r="AA206" t="str">
        <f t="shared" si="562"/>
        <v/>
      </c>
      <c r="AB206" t="str">
        <f t="shared" si="563"/>
        <v/>
      </c>
      <c r="AC206" t="str">
        <f t="shared" si="564"/>
        <v/>
      </c>
      <c r="AD206" t="str">
        <f t="shared" si="565"/>
        <v/>
      </c>
      <c r="AE206" t="str">
        <f t="shared" si="566"/>
        <v/>
      </c>
      <c r="AF206" t="str">
        <f t="shared" si="567"/>
        <v/>
      </c>
      <c r="AG206" t="str">
        <f t="shared" si="568"/>
        <v/>
      </c>
      <c r="AH206" t="str">
        <f t="shared" si="569"/>
        <v/>
      </c>
      <c r="AI206" t="str">
        <f t="shared" si="570"/>
        <v/>
      </c>
      <c r="AJ206" t="str">
        <f t="shared" si="571"/>
        <v/>
      </c>
      <c r="AK206" t="str">
        <f t="shared" si="572"/>
        <v/>
      </c>
      <c r="AL206" t="str">
        <f t="shared" si="573"/>
        <v/>
      </c>
      <c r="AN206" t="str">
        <f t="shared" si="574"/>
        <v/>
      </c>
      <c r="AO206" t="str">
        <f t="shared" si="575"/>
        <v/>
      </c>
      <c r="AP206" t="str">
        <f t="shared" si="576"/>
        <v/>
      </c>
      <c r="AQ206" t="str">
        <f t="shared" si="577"/>
        <v/>
      </c>
      <c r="AR206" t="str">
        <f t="shared" si="578"/>
        <v/>
      </c>
      <c r="AS206" t="str">
        <f t="shared" si="579"/>
        <v/>
      </c>
      <c r="AT206" t="str">
        <f t="shared" si="580"/>
        <v/>
      </c>
      <c r="AU206" t="str">
        <f t="shared" si="581"/>
        <v/>
      </c>
      <c r="AV206" t="str">
        <f t="shared" si="582"/>
        <v/>
      </c>
      <c r="AW206" t="str">
        <f t="shared" si="583"/>
        <v/>
      </c>
      <c r="AX206" t="str">
        <f t="shared" si="584"/>
        <v/>
      </c>
      <c r="AY206" t="str">
        <f t="shared" si="585"/>
        <v/>
      </c>
      <c r="BA206" t="str">
        <f t="shared" si="538"/>
        <v/>
      </c>
      <c r="BB206" t="str">
        <f t="shared" si="539"/>
        <v/>
      </c>
      <c r="BC206" t="str">
        <f t="shared" si="540"/>
        <v/>
      </c>
      <c r="BD206" t="str">
        <f t="shared" si="541"/>
        <v/>
      </c>
      <c r="BE206" t="str">
        <f t="shared" si="542"/>
        <v/>
      </c>
      <c r="BF206" t="str">
        <f t="shared" si="543"/>
        <v/>
      </c>
      <c r="BG206" t="str">
        <f t="shared" si="544"/>
        <v/>
      </c>
      <c r="BH206" t="str">
        <f t="shared" si="545"/>
        <v/>
      </c>
      <c r="BI206" t="str">
        <f t="shared" si="546"/>
        <v/>
      </c>
      <c r="BJ206" t="str">
        <f t="shared" si="547"/>
        <v/>
      </c>
      <c r="BK206" t="str">
        <f t="shared" si="548"/>
        <v/>
      </c>
      <c r="BL206" t="str">
        <f t="shared" si="549"/>
        <v/>
      </c>
      <c r="BN206" t="str">
        <f t="shared" si="586"/>
        <v/>
      </c>
      <c r="BO206" t="str">
        <f t="shared" si="587"/>
        <v/>
      </c>
      <c r="BP206" t="str">
        <f t="shared" si="588"/>
        <v/>
      </c>
      <c r="BQ206" t="str">
        <f t="shared" si="589"/>
        <v/>
      </c>
      <c r="BR206" t="str">
        <f t="shared" si="590"/>
        <v/>
      </c>
      <c r="BS206" t="str">
        <f t="shared" si="591"/>
        <v/>
      </c>
      <c r="BT206" t="str">
        <f t="shared" si="592"/>
        <v/>
      </c>
      <c r="BU206" t="str">
        <f t="shared" si="593"/>
        <v/>
      </c>
      <c r="BV206" t="str">
        <f t="shared" si="594"/>
        <v/>
      </c>
      <c r="BW206" t="str">
        <f t="shared" si="595"/>
        <v/>
      </c>
      <c r="BX206" t="str">
        <f t="shared" si="596"/>
        <v/>
      </c>
      <c r="BY206" t="str">
        <f t="shared" si="597"/>
        <v/>
      </c>
      <c r="CA206" t="str">
        <f t="shared" si="598"/>
        <v/>
      </c>
      <c r="CB206" t="str">
        <f t="shared" si="599"/>
        <v/>
      </c>
      <c r="CC206" t="str">
        <f t="shared" si="600"/>
        <v/>
      </c>
      <c r="CD206" t="str">
        <f t="shared" si="601"/>
        <v/>
      </c>
      <c r="CE206" t="str">
        <f t="shared" si="602"/>
        <v/>
      </c>
      <c r="CF206" t="str">
        <f t="shared" si="603"/>
        <v/>
      </c>
      <c r="CG206" t="str">
        <f t="shared" si="604"/>
        <v/>
      </c>
      <c r="CH206" t="str">
        <f t="shared" si="605"/>
        <v/>
      </c>
      <c r="CI206" t="str">
        <f t="shared" si="606"/>
        <v/>
      </c>
      <c r="CJ206" t="str">
        <f t="shared" si="607"/>
        <v/>
      </c>
      <c r="CK206" t="str">
        <f t="shared" si="608"/>
        <v/>
      </c>
      <c r="CL206" t="str">
        <f t="shared" si="609"/>
        <v/>
      </c>
      <c r="CN206" t="str">
        <f t="shared" si="610"/>
        <v/>
      </c>
      <c r="CO206" t="str">
        <f t="shared" si="611"/>
        <v/>
      </c>
      <c r="CP206" t="str">
        <f t="shared" si="612"/>
        <v/>
      </c>
      <c r="CQ206" t="str">
        <f t="shared" si="613"/>
        <v/>
      </c>
      <c r="CR206" t="str">
        <f t="shared" si="614"/>
        <v/>
      </c>
      <c r="CS206" t="str">
        <f t="shared" si="615"/>
        <v/>
      </c>
      <c r="CT206" t="str">
        <f t="shared" si="616"/>
        <v/>
      </c>
      <c r="CU206" t="str">
        <f t="shared" si="617"/>
        <v/>
      </c>
      <c r="CV206" t="str">
        <f t="shared" si="618"/>
        <v/>
      </c>
      <c r="CW206" t="str">
        <f t="shared" si="619"/>
        <v/>
      </c>
      <c r="CX206" t="str">
        <f t="shared" si="620"/>
        <v/>
      </c>
      <c r="CY206" t="str">
        <f t="shared" si="621"/>
        <v/>
      </c>
      <c r="DA206" t="str">
        <f t="shared" si="622"/>
        <v/>
      </c>
      <c r="DB206" t="str">
        <f t="shared" si="623"/>
        <v/>
      </c>
      <c r="DC206" t="str">
        <f t="shared" si="624"/>
        <v/>
      </c>
      <c r="DD206" t="str">
        <f t="shared" si="625"/>
        <v/>
      </c>
      <c r="DE206" t="str">
        <f t="shared" si="626"/>
        <v/>
      </c>
      <c r="DF206" t="str">
        <f t="shared" si="627"/>
        <v/>
      </c>
      <c r="DG206" t="str">
        <f t="shared" si="628"/>
        <v/>
      </c>
      <c r="DH206" t="str">
        <f t="shared" si="629"/>
        <v/>
      </c>
      <c r="DI206" t="str">
        <f t="shared" si="630"/>
        <v/>
      </c>
      <c r="DJ206" t="str">
        <f t="shared" si="631"/>
        <v/>
      </c>
      <c r="DK206" t="str">
        <f t="shared" si="632"/>
        <v/>
      </c>
      <c r="DL206" t="str">
        <f t="shared" si="633"/>
        <v/>
      </c>
      <c r="DN206" t="str">
        <f t="shared" si="634"/>
        <v/>
      </c>
      <c r="DO206" t="str">
        <f t="shared" si="635"/>
        <v/>
      </c>
      <c r="DP206" t="str">
        <f t="shared" si="636"/>
        <v/>
      </c>
      <c r="DQ206" t="str">
        <f t="shared" si="637"/>
        <v/>
      </c>
      <c r="DR206" t="str">
        <f t="shared" si="638"/>
        <v/>
      </c>
      <c r="DS206" t="str">
        <f t="shared" si="639"/>
        <v/>
      </c>
      <c r="DT206" t="str">
        <f t="shared" si="640"/>
        <v/>
      </c>
      <c r="DU206" t="str">
        <f t="shared" si="641"/>
        <v/>
      </c>
      <c r="DV206" t="str">
        <f t="shared" si="642"/>
        <v/>
      </c>
      <c r="DW206" t="str">
        <f t="shared" si="643"/>
        <v/>
      </c>
      <c r="DX206" t="str">
        <f t="shared" si="644"/>
        <v/>
      </c>
      <c r="DY206" t="str">
        <f t="shared" si="645"/>
        <v/>
      </c>
      <c r="EA206" t="str">
        <f t="shared" si="550"/>
        <v/>
      </c>
      <c r="EB206" t="str">
        <f t="shared" si="551"/>
        <v/>
      </c>
      <c r="EC206" t="str">
        <f t="shared" si="552"/>
        <v/>
      </c>
      <c r="ED206" t="str">
        <f t="shared" si="553"/>
        <v/>
      </c>
      <c r="EE206" t="str">
        <f t="shared" si="554"/>
        <v/>
      </c>
      <c r="EF206" t="str">
        <f t="shared" si="555"/>
        <v/>
      </c>
      <c r="EG206" t="str">
        <f t="shared" si="556"/>
        <v/>
      </c>
      <c r="EH206" t="str">
        <f t="shared" si="557"/>
        <v/>
      </c>
      <c r="EI206" t="str">
        <f t="shared" si="558"/>
        <v/>
      </c>
      <c r="EJ206" t="str">
        <f t="shared" si="559"/>
        <v/>
      </c>
      <c r="EK206" t="str">
        <f t="shared" si="560"/>
        <v/>
      </c>
      <c r="EL206" t="str">
        <f t="shared" si="561"/>
        <v/>
      </c>
      <c r="EN206" t="str">
        <f t="shared" si="646"/>
        <v/>
      </c>
      <c r="EO206" t="str">
        <f t="shared" si="647"/>
        <v/>
      </c>
      <c r="EP206" t="str">
        <f t="shared" si="648"/>
        <v/>
      </c>
      <c r="EQ206" t="str">
        <f t="shared" si="649"/>
        <v/>
      </c>
      <c r="ER206" t="str">
        <f t="shared" si="650"/>
        <v/>
      </c>
      <c r="ES206" t="str">
        <f t="shared" si="651"/>
        <v/>
      </c>
      <c r="ET206" t="str">
        <f t="shared" si="652"/>
        <v/>
      </c>
      <c r="EU206" t="str">
        <f t="shared" si="653"/>
        <v/>
      </c>
      <c r="EV206" t="str">
        <f t="shared" si="654"/>
        <v/>
      </c>
      <c r="EW206" t="str">
        <f t="shared" si="655"/>
        <v/>
      </c>
      <c r="EX206" t="str">
        <f t="shared" si="656"/>
        <v/>
      </c>
      <c r="EY206" t="str">
        <f t="shared" si="657"/>
        <v/>
      </c>
    </row>
    <row r="207" spans="1:155" ht="17">
      <c r="A207" s="1">
        <v>1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N207" t="str">
        <f t="shared" si="526"/>
        <v/>
      </c>
      <c r="O207" t="str">
        <f t="shared" si="527"/>
        <v/>
      </c>
      <c r="P207" t="str">
        <f t="shared" si="528"/>
        <v/>
      </c>
      <c r="Q207" t="str">
        <f t="shared" si="529"/>
        <v/>
      </c>
      <c r="R207" t="str">
        <f t="shared" si="530"/>
        <v/>
      </c>
      <c r="S207" t="str">
        <f t="shared" si="531"/>
        <v/>
      </c>
      <c r="T207" t="str">
        <f t="shared" si="532"/>
        <v/>
      </c>
      <c r="U207" t="str">
        <f t="shared" si="533"/>
        <v/>
      </c>
      <c r="V207" t="str">
        <f t="shared" si="534"/>
        <v/>
      </c>
      <c r="W207" t="str">
        <f t="shared" si="535"/>
        <v/>
      </c>
      <c r="X207" t="str">
        <f t="shared" si="536"/>
        <v/>
      </c>
      <c r="Y207" t="str">
        <f t="shared" si="537"/>
        <v/>
      </c>
      <c r="AA207" t="str">
        <f t="shared" si="562"/>
        <v/>
      </c>
      <c r="AB207" t="str">
        <f t="shared" si="563"/>
        <v/>
      </c>
      <c r="AC207" t="str">
        <f t="shared" si="564"/>
        <v/>
      </c>
      <c r="AD207" t="str">
        <f t="shared" si="565"/>
        <v/>
      </c>
      <c r="AE207" t="str">
        <f t="shared" si="566"/>
        <v/>
      </c>
      <c r="AF207" t="str">
        <f t="shared" si="567"/>
        <v/>
      </c>
      <c r="AG207" t="str">
        <f t="shared" si="568"/>
        <v/>
      </c>
      <c r="AH207" t="str">
        <f t="shared" si="569"/>
        <v/>
      </c>
      <c r="AI207" t="str">
        <f t="shared" si="570"/>
        <v/>
      </c>
      <c r="AJ207" t="str">
        <f t="shared" si="571"/>
        <v/>
      </c>
      <c r="AK207" t="str">
        <f t="shared" si="572"/>
        <v/>
      </c>
      <c r="AL207" t="str">
        <f t="shared" si="573"/>
        <v/>
      </c>
      <c r="AN207" t="str">
        <f t="shared" si="574"/>
        <v/>
      </c>
      <c r="AO207" t="str">
        <f t="shared" si="575"/>
        <v/>
      </c>
      <c r="AP207" t="str">
        <f t="shared" si="576"/>
        <v/>
      </c>
      <c r="AQ207" t="str">
        <f t="shared" si="577"/>
        <v/>
      </c>
      <c r="AR207" t="str">
        <f t="shared" si="578"/>
        <v/>
      </c>
      <c r="AS207" t="str">
        <f t="shared" si="579"/>
        <v/>
      </c>
      <c r="AT207" t="str">
        <f t="shared" si="580"/>
        <v/>
      </c>
      <c r="AU207" t="str">
        <f t="shared" si="581"/>
        <v/>
      </c>
      <c r="AV207" t="str">
        <f t="shared" si="582"/>
        <v/>
      </c>
      <c r="AW207" t="str">
        <f t="shared" si="583"/>
        <v/>
      </c>
      <c r="AX207" t="str">
        <f t="shared" si="584"/>
        <v/>
      </c>
      <c r="AY207" t="str">
        <f t="shared" si="585"/>
        <v/>
      </c>
      <c r="BA207" t="str">
        <f t="shared" si="538"/>
        <v/>
      </c>
      <c r="BB207" t="str">
        <f t="shared" si="539"/>
        <v/>
      </c>
      <c r="BC207" t="str">
        <f t="shared" si="540"/>
        <v/>
      </c>
      <c r="BD207" t="str">
        <f t="shared" si="541"/>
        <v/>
      </c>
      <c r="BE207" t="str">
        <f t="shared" si="542"/>
        <v/>
      </c>
      <c r="BF207" t="str">
        <f t="shared" si="543"/>
        <v/>
      </c>
      <c r="BG207" t="str">
        <f t="shared" si="544"/>
        <v/>
      </c>
      <c r="BH207" t="str">
        <f t="shared" si="545"/>
        <v/>
      </c>
      <c r="BI207" t="str">
        <f t="shared" si="546"/>
        <v/>
      </c>
      <c r="BJ207" t="str">
        <f t="shared" si="547"/>
        <v/>
      </c>
      <c r="BK207" t="str">
        <f t="shared" si="548"/>
        <v/>
      </c>
      <c r="BL207" t="str">
        <f t="shared" si="549"/>
        <v/>
      </c>
      <c r="BN207" t="str">
        <f t="shared" si="586"/>
        <v/>
      </c>
      <c r="BO207" t="str">
        <f t="shared" si="587"/>
        <v/>
      </c>
      <c r="BP207" t="str">
        <f t="shared" si="588"/>
        <v/>
      </c>
      <c r="BQ207" t="str">
        <f t="shared" si="589"/>
        <v/>
      </c>
      <c r="BR207" t="str">
        <f t="shared" si="590"/>
        <v/>
      </c>
      <c r="BS207" t="str">
        <f t="shared" si="591"/>
        <v/>
      </c>
      <c r="BT207" t="str">
        <f t="shared" si="592"/>
        <v/>
      </c>
      <c r="BU207" t="str">
        <f t="shared" si="593"/>
        <v/>
      </c>
      <c r="BV207" t="str">
        <f t="shared" si="594"/>
        <v/>
      </c>
      <c r="BW207" t="str">
        <f t="shared" si="595"/>
        <v/>
      </c>
      <c r="BX207" t="str">
        <f t="shared" si="596"/>
        <v/>
      </c>
      <c r="BY207" t="str">
        <f t="shared" si="597"/>
        <v/>
      </c>
      <c r="CA207" t="str">
        <f t="shared" si="598"/>
        <v/>
      </c>
      <c r="CB207" t="str">
        <f t="shared" si="599"/>
        <v/>
      </c>
      <c r="CC207" t="str">
        <f t="shared" si="600"/>
        <v/>
      </c>
      <c r="CD207" t="str">
        <f t="shared" si="601"/>
        <v/>
      </c>
      <c r="CE207" t="str">
        <f t="shared" si="602"/>
        <v/>
      </c>
      <c r="CF207" t="str">
        <f t="shared" si="603"/>
        <v/>
      </c>
      <c r="CG207" t="str">
        <f t="shared" si="604"/>
        <v/>
      </c>
      <c r="CH207" t="str">
        <f t="shared" si="605"/>
        <v/>
      </c>
      <c r="CI207" t="str">
        <f t="shared" si="606"/>
        <v/>
      </c>
      <c r="CJ207" t="str">
        <f t="shared" si="607"/>
        <v/>
      </c>
      <c r="CK207" t="str">
        <f t="shared" si="608"/>
        <v/>
      </c>
      <c r="CL207" t="str">
        <f t="shared" si="609"/>
        <v/>
      </c>
      <c r="CN207" t="str">
        <f t="shared" si="610"/>
        <v/>
      </c>
      <c r="CO207" t="str">
        <f t="shared" si="611"/>
        <v/>
      </c>
      <c r="CP207" t="str">
        <f t="shared" si="612"/>
        <v/>
      </c>
      <c r="CQ207" t="str">
        <f t="shared" si="613"/>
        <v/>
      </c>
      <c r="CR207" t="str">
        <f t="shared" si="614"/>
        <v/>
      </c>
      <c r="CS207" t="str">
        <f t="shared" si="615"/>
        <v/>
      </c>
      <c r="CT207" t="str">
        <f t="shared" si="616"/>
        <v/>
      </c>
      <c r="CU207" t="str">
        <f t="shared" si="617"/>
        <v/>
      </c>
      <c r="CV207" t="str">
        <f t="shared" si="618"/>
        <v/>
      </c>
      <c r="CW207" t="str">
        <f t="shared" si="619"/>
        <v/>
      </c>
      <c r="CX207" t="str">
        <f t="shared" si="620"/>
        <v/>
      </c>
      <c r="CY207" t="str">
        <f t="shared" si="621"/>
        <v/>
      </c>
      <c r="DA207" t="str">
        <f t="shared" si="622"/>
        <v/>
      </c>
      <c r="DB207" t="str">
        <f t="shared" si="623"/>
        <v/>
      </c>
      <c r="DC207" t="str">
        <f t="shared" si="624"/>
        <v/>
      </c>
      <c r="DD207" t="str">
        <f t="shared" si="625"/>
        <v/>
      </c>
      <c r="DE207" t="str">
        <f t="shared" si="626"/>
        <v/>
      </c>
      <c r="DF207" t="str">
        <f t="shared" si="627"/>
        <v/>
      </c>
      <c r="DG207" t="str">
        <f t="shared" si="628"/>
        <v/>
      </c>
      <c r="DH207" t="str">
        <f t="shared" si="629"/>
        <v/>
      </c>
      <c r="DI207" t="str">
        <f t="shared" si="630"/>
        <v/>
      </c>
      <c r="DJ207" t="str">
        <f t="shared" si="631"/>
        <v/>
      </c>
      <c r="DK207" t="str">
        <f t="shared" si="632"/>
        <v/>
      </c>
      <c r="DL207" t="str">
        <f t="shared" si="633"/>
        <v/>
      </c>
      <c r="DN207" t="str">
        <f t="shared" si="634"/>
        <v/>
      </c>
      <c r="DO207" t="str">
        <f t="shared" si="635"/>
        <v/>
      </c>
      <c r="DP207" t="str">
        <f t="shared" si="636"/>
        <v/>
      </c>
      <c r="DQ207" t="str">
        <f t="shared" si="637"/>
        <v/>
      </c>
      <c r="DR207" t="str">
        <f t="shared" si="638"/>
        <v/>
      </c>
      <c r="DS207" t="str">
        <f t="shared" si="639"/>
        <v/>
      </c>
      <c r="DT207" t="str">
        <f t="shared" si="640"/>
        <v/>
      </c>
      <c r="DU207" t="str">
        <f t="shared" si="641"/>
        <v/>
      </c>
      <c r="DV207" t="str">
        <f t="shared" si="642"/>
        <v/>
      </c>
      <c r="DW207" t="str">
        <f t="shared" si="643"/>
        <v/>
      </c>
      <c r="DX207" t="str">
        <f t="shared" si="644"/>
        <v/>
      </c>
      <c r="DY207" t="str">
        <f t="shared" si="645"/>
        <v/>
      </c>
      <c r="EA207" t="str">
        <f t="shared" si="550"/>
        <v/>
      </c>
      <c r="EB207" t="str">
        <f t="shared" si="551"/>
        <v/>
      </c>
      <c r="EC207" t="str">
        <f t="shared" si="552"/>
        <v/>
      </c>
      <c r="ED207" t="str">
        <f t="shared" si="553"/>
        <v/>
      </c>
      <c r="EE207" t="str">
        <f t="shared" si="554"/>
        <v/>
      </c>
      <c r="EF207" t="str">
        <f t="shared" si="555"/>
        <v/>
      </c>
      <c r="EG207" t="str">
        <f t="shared" si="556"/>
        <v/>
      </c>
      <c r="EH207" t="str">
        <f t="shared" si="557"/>
        <v/>
      </c>
      <c r="EI207" t="str">
        <f t="shared" si="558"/>
        <v/>
      </c>
      <c r="EJ207" t="str">
        <f t="shared" si="559"/>
        <v/>
      </c>
      <c r="EK207" t="str">
        <f t="shared" si="560"/>
        <v/>
      </c>
      <c r="EL207" t="str">
        <f t="shared" si="561"/>
        <v/>
      </c>
      <c r="EN207" t="str">
        <f t="shared" si="646"/>
        <v/>
      </c>
      <c r="EO207" t="str">
        <f t="shared" si="647"/>
        <v/>
      </c>
      <c r="EP207" t="str">
        <f t="shared" si="648"/>
        <v/>
      </c>
      <c r="EQ207" t="str">
        <f t="shared" si="649"/>
        <v/>
      </c>
      <c r="ER207" t="str">
        <f t="shared" si="650"/>
        <v/>
      </c>
      <c r="ES207" t="str">
        <f t="shared" si="651"/>
        <v/>
      </c>
      <c r="ET207" t="str">
        <f t="shared" si="652"/>
        <v/>
      </c>
      <c r="EU207" t="str">
        <f t="shared" si="653"/>
        <v/>
      </c>
      <c r="EV207" t="str">
        <f t="shared" si="654"/>
        <v/>
      </c>
      <c r="EW207" t="str">
        <f t="shared" si="655"/>
        <v/>
      </c>
      <c r="EX207" t="str">
        <f t="shared" si="656"/>
        <v/>
      </c>
      <c r="EY207" t="str">
        <f t="shared" si="657"/>
        <v/>
      </c>
    </row>
    <row r="208" spans="1:155" ht="17">
      <c r="A208" s="1">
        <v>0</v>
      </c>
      <c r="B208">
        <v>1</v>
      </c>
      <c r="C208">
        <v>1</v>
      </c>
      <c r="D208">
        <v>0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0</v>
      </c>
      <c r="N208">
        <f t="shared" si="526"/>
        <v>0</v>
      </c>
      <c r="O208">
        <f t="shared" si="527"/>
        <v>1</v>
      </c>
      <c r="P208">
        <f t="shared" si="528"/>
        <v>1</v>
      </c>
      <c r="Q208">
        <f t="shared" si="529"/>
        <v>0</v>
      </c>
      <c r="R208">
        <f t="shared" si="530"/>
        <v>1</v>
      </c>
      <c r="S208">
        <f t="shared" si="531"/>
        <v>1</v>
      </c>
      <c r="T208">
        <f t="shared" si="532"/>
        <v>1</v>
      </c>
      <c r="U208">
        <f t="shared" si="533"/>
        <v>0</v>
      </c>
      <c r="V208">
        <f t="shared" si="534"/>
        <v>1</v>
      </c>
      <c r="W208">
        <f t="shared" si="535"/>
        <v>1</v>
      </c>
      <c r="X208">
        <f t="shared" si="536"/>
        <v>1</v>
      </c>
      <c r="Y208">
        <f t="shared" si="537"/>
        <v>0</v>
      </c>
      <c r="AA208">
        <f t="shared" si="562"/>
        <v>0</v>
      </c>
      <c r="AB208">
        <f t="shared" si="563"/>
        <v>1</v>
      </c>
      <c r="AC208">
        <f t="shared" si="564"/>
        <v>1</v>
      </c>
      <c r="AD208">
        <f t="shared" si="565"/>
        <v>0</v>
      </c>
      <c r="AE208">
        <f t="shared" si="566"/>
        <v>1</v>
      </c>
      <c r="AF208">
        <f t="shared" si="567"/>
        <v>1</v>
      </c>
      <c r="AG208">
        <f t="shared" si="568"/>
        <v>1</v>
      </c>
      <c r="AH208">
        <f t="shared" si="569"/>
        <v>0</v>
      </c>
      <c r="AI208">
        <f t="shared" si="570"/>
        <v>1</v>
      </c>
      <c r="AJ208">
        <f t="shared" si="571"/>
        <v>1</v>
      </c>
      <c r="AK208">
        <f t="shared" si="572"/>
        <v>1</v>
      </c>
      <c r="AL208">
        <f t="shared" si="573"/>
        <v>0</v>
      </c>
      <c r="AN208" t="str">
        <f t="shared" si="574"/>
        <v/>
      </c>
      <c r="AO208" t="str">
        <f t="shared" si="575"/>
        <v/>
      </c>
      <c r="AP208" t="str">
        <f t="shared" si="576"/>
        <v/>
      </c>
      <c r="AQ208" t="str">
        <f t="shared" si="577"/>
        <v/>
      </c>
      <c r="AR208" t="str">
        <f t="shared" si="578"/>
        <v/>
      </c>
      <c r="AS208" t="str">
        <f t="shared" si="579"/>
        <v/>
      </c>
      <c r="AT208" t="str">
        <f t="shared" si="580"/>
        <v/>
      </c>
      <c r="AU208" t="str">
        <f t="shared" si="581"/>
        <v/>
      </c>
      <c r="AV208" t="str">
        <f t="shared" si="582"/>
        <v/>
      </c>
      <c r="AW208" t="str">
        <f t="shared" si="583"/>
        <v/>
      </c>
      <c r="AX208" t="str">
        <f t="shared" si="584"/>
        <v/>
      </c>
      <c r="AY208" t="str">
        <f t="shared" si="585"/>
        <v/>
      </c>
      <c r="BA208" t="str">
        <f t="shared" si="538"/>
        <v/>
      </c>
      <c r="BB208" t="str">
        <f t="shared" si="539"/>
        <v/>
      </c>
      <c r="BC208" t="str">
        <f t="shared" si="540"/>
        <v/>
      </c>
      <c r="BD208" t="str">
        <f t="shared" si="541"/>
        <v/>
      </c>
      <c r="BE208" t="str">
        <f t="shared" si="542"/>
        <v/>
      </c>
      <c r="BF208" t="str">
        <f t="shared" si="543"/>
        <v/>
      </c>
      <c r="BG208" t="str">
        <f t="shared" si="544"/>
        <v/>
      </c>
      <c r="BH208" t="str">
        <f t="shared" si="545"/>
        <v/>
      </c>
      <c r="BI208" t="str">
        <f t="shared" si="546"/>
        <v/>
      </c>
      <c r="BJ208" t="str">
        <f t="shared" si="547"/>
        <v/>
      </c>
      <c r="BK208" t="str">
        <f t="shared" si="548"/>
        <v/>
      </c>
      <c r="BL208" t="str">
        <f t="shared" si="549"/>
        <v/>
      </c>
      <c r="BN208" t="str">
        <f t="shared" si="586"/>
        <v/>
      </c>
      <c r="BO208" t="str">
        <f t="shared" si="587"/>
        <v/>
      </c>
      <c r="BP208" t="str">
        <f t="shared" si="588"/>
        <v/>
      </c>
      <c r="BQ208" t="str">
        <f t="shared" si="589"/>
        <v/>
      </c>
      <c r="BR208" t="str">
        <f t="shared" si="590"/>
        <v/>
      </c>
      <c r="BS208" t="str">
        <f t="shared" si="591"/>
        <v/>
      </c>
      <c r="BT208" t="str">
        <f t="shared" si="592"/>
        <v/>
      </c>
      <c r="BU208" t="str">
        <f t="shared" si="593"/>
        <v/>
      </c>
      <c r="BV208" t="str">
        <f t="shared" si="594"/>
        <v/>
      </c>
      <c r="BW208" t="str">
        <f t="shared" si="595"/>
        <v/>
      </c>
      <c r="BX208" t="str">
        <f t="shared" si="596"/>
        <v/>
      </c>
      <c r="BY208" t="str">
        <f t="shared" si="597"/>
        <v/>
      </c>
      <c r="CA208" t="str">
        <f t="shared" si="598"/>
        <v/>
      </c>
      <c r="CB208" t="str">
        <f t="shared" si="599"/>
        <v/>
      </c>
      <c r="CC208" t="str">
        <f t="shared" si="600"/>
        <v/>
      </c>
      <c r="CD208" t="str">
        <f t="shared" si="601"/>
        <v/>
      </c>
      <c r="CE208" t="str">
        <f t="shared" si="602"/>
        <v/>
      </c>
      <c r="CF208" t="str">
        <f t="shared" si="603"/>
        <v/>
      </c>
      <c r="CG208" t="str">
        <f t="shared" si="604"/>
        <v/>
      </c>
      <c r="CH208" t="str">
        <f t="shared" si="605"/>
        <v/>
      </c>
      <c r="CI208" t="str">
        <f t="shared" si="606"/>
        <v/>
      </c>
      <c r="CJ208" t="str">
        <f t="shared" si="607"/>
        <v/>
      </c>
      <c r="CK208" t="str">
        <f t="shared" si="608"/>
        <v/>
      </c>
      <c r="CL208" t="str">
        <f t="shared" si="609"/>
        <v/>
      </c>
      <c r="CN208" t="str">
        <f t="shared" si="610"/>
        <v/>
      </c>
      <c r="CO208" t="str">
        <f t="shared" si="611"/>
        <v/>
      </c>
      <c r="CP208" t="str">
        <f t="shared" si="612"/>
        <v/>
      </c>
      <c r="CQ208" t="str">
        <f t="shared" si="613"/>
        <v/>
      </c>
      <c r="CR208" t="str">
        <f t="shared" si="614"/>
        <v/>
      </c>
      <c r="CS208" t="str">
        <f t="shared" si="615"/>
        <v/>
      </c>
      <c r="CT208" t="str">
        <f t="shared" si="616"/>
        <v/>
      </c>
      <c r="CU208" t="str">
        <f t="shared" si="617"/>
        <v/>
      </c>
      <c r="CV208" t="str">
        <f t="shared" si="618"/>
        <v/>
      </c>
      <c r="CW208" t="str">
        <f t="shared" si="619"/>
        <v/>
      </c>
      <c r="CX208" t="str">
        <f t="shared" si="620"/>
        <v/>
      </c>
      <c r="CY208" t="str">
        <f t="shared" si="621"/>
        <v/>
      </c>
      <c r="DA208" t="str">
        <f t="shared" si="622"/>
        <v/>
      </c>
      <c r="DB208" t="str">
        <f t="shared" si="623"/>
        <v/>
      </c>
      <c r="DC208" t="str">
        <f t="shared" si="624"/>
        <v/>
      </c>
      <c r="DD208" t="str">
        <f t="shared" si="625"/>
        <v/>
      </c>
      <c r="DE208" t="str">
        <f t="shared" si="626"/>
        <v/>
      </c>
      <c r="DF208" t="str">
        <f t="shared" si="627"/>
        <v/>
      </c>
      <c r="DG208" t="str">
        <f t="shared" si="628"/>
        <v/>
      </c>
      <c r="DH208" t="str">
        <f t="shared" si="629"/>
        <v/>
      </c>
      <c r="DI208" t="str">
        <f t="shared" si="630"/>
        <v/>
      </c>
      <c r="DJ208" t="str">
        <f t="shared" si="631"/>
        <v/>
      </c>
      <c r="DK208" t="str">
        <f t="shared" si="632"/>
        <v/>
      </c>
      <c r="DL208" t="str">
        <f t="shared" si="633"/>
        <v/>
      </c>
      <c r="DN208" t="str">
        <f t="shared" si="634"/>
        <v/>
      </c>
      <c r="DO208" t="str">
        <f t="shared" si="635"/>
        <v/>
      </c>
      <c r="DP208" t="str">
        <f t="shared" si="636"/>
        <v/>
      </c>
      <c r="DQ208" t="str">
        <f t="shared" si="637"/>
        <v/>
      </c>
      <c r="DR208" t="str">
        <f t="shared" si="638"/>
        <v/>
      </c>
      <c r="DS208" t="str">
        <f t="shared" si="639"/>
        <v/>
      </c>
      <c r="DT208" t="str">
        <f t="shared" si="640"/>
        <v/>
      </c>
      <c r="DU208" t="str">
        <f t="shared" si="641"/>
        <v/>
      </c>
      <c r="DV208" t="str">
        <f t="shared" si="642"/>
        <v/>
      </c>
      <c r="DW208" t="str">
        <f t="shared" si="643"/>
        <v/>
      </c>
      <c r="DX208" t="str">
        <f t="shared" si="644"/>
        <v/>
      </c>
      <c r="DY208" t="str">
        <f t="shared" si="645"/>
        <v/>
      </c>
      <c r="EA208" t="str">
        <f t="shared" si="550"/>
        <v/>
      </c>
      <c r="EB208" t="str">
        <f t="shared" si="551"/>
        <v/>
      </c>
      <c r="EC208" t="str">
        <f t="shared" si="552"/>
        <v/>
      </c>
      <c r="ED208" t="str">
        <f t="shared" si="553"/>
        <v/>
      </c>
      <c r="EE208" t="str">
        <f t="shared" si="554"/>
        <v/>
      </c>
      <c r="EF208" t="str">
        <f t="shared" si="555"/>
        <v/>
      </c>
      <c r="EG208" t="str">
        <f t="shared" si="556"/>
        <v/>
      </c>
      <c r="EH208" t="str">
        <f t="shared" si="557"/>
        <v/>
      </c>
      <c r="EI208" t="str">
        <f t="shared" si="558"/>
        <v/>
      </c>
      <c r="EJ208" t="str">
        <f t="shared" si="559"/>
        <v/>
      </c>
      <c r="EK208" t="str">
        <f t="shared" si="560"/>
        <v/>
      </c>
      <c r="EL208" t="str">
        <f t="shared" si="561"/>
        <v/>
      </c>
      <c r="EN208" t="str">
        <f t="shared" si="646"/>
        <v/>
      </c>
      <c r="EO208" t="str">
        <f t="shared" si="647"/>
        <v/>
      </c>
      <c r="EP208" t="str">
        <f t="shared" si="648"/>
        <v/>
      </c>
      <c r="EQ208" t="str">
        <f t="shared" si="649"/>
        <v/>
      </c>
      <c r="ER208" t="str">
        <f t="shared" si="650"/>
        <v/>
      </c>
      <c r="ES208" t="str">
        <f t="shared" si="651"/>
        <v/>
      </c>
      <c r="ET208" t="str">
        <f t="shared" si="652"/>
        <v/>
      </c>
      <c r="EU208" t="str">
        <f t="shared" si="653"/>
        <v/>
      </c>
      <c r="EV208" t="str">
        <f t="shared" si="654"/>
        <v/>
      </c>
      <c r="EW208" t="str">
        <f t="shared" si="655"/>
        <v/>
      </c>
      <c r="EX208" t="str">
        <f t="shared" si="656"/>
        <v/>
      </c>
      <c r="EY208" t="str">
        <f t="shared" si="657"/>
        <v/>
      </c>
    </row>
    <row r="209" spans="1:155" ht="17">
      <c r="A209" s="1">
        <v>1</v>
      </c>
      <c r="B209">
        <v>1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1</v>
      </c>
      <c r="K209">
        <v>1</v>
      </c>
      <c r="L209">
        <v>1</v>
      </c>
      <c r="N209" t="str">
        <f t="shared" si="526"/>
        <v/>
      </c>
      <c r="O209" t="str">
        <f t="shared" si="527"/>
        <v/>
      </c>
      <c r="P209" t="str">
        <f t="shared" si="528"/>
        <v/>
      </c>
      <c r="Q209" t="str">
        <f t="shared" si="529"/>
        <v/>
      </c>
      <c r="R209" t="str">
        <f t="shared" si="530"/>
        <v/>
      </c>
      <c r="S209" t="str">
        <f t="shared" si="531"/>
        <v/>
      </c>
      <c r="T209" t="str">
        <f t="shared" si="532"/>
        <v/>
      </c>
      <c r="U209" t="str">
        <f t="shared" si="533"/>
        <v/>
      </c>
      <c r="V209" t="str">
        <f t="shared" si="534"/>
        <v/>
      </c>
      <c r="W209" t="str">
        <f t="shared" si="535"/>
        <v/>
      </c>
      <c r="X209" t="str">
        <f t="shared" si="536"/>
        <v/>
      </c>
      <c r="Y209" t="str">
        <f t="shared" si="537"/>
        <v/>
      </c>
      <c r="AA209" t="str">
        <f t="shared" si="562"/>
        <v/>
      </c>
      <c r="AB209" t="str">
        <f t="shared" si="563"/>
        <v/>
      </c>
      <c r="AC209" t="str">
        <f t="shared" si="564"/>
        <v/>
      </c>
      <c r="AD209" t="str">
        <f t="shared" si="565"/>
        <v/>
      </c>
      <c r="AE209" t="str">
        <f t="shared" si="566"/>
        <v/>
      </c>
      <c r="AF209" t="str">
        <f t="shared" si="567"/>
        <v/>
      </c>
      <c r="AG209" t="str">
        <f t="shared" si="568"/>
        <v/>
      </c>
      <c r="AH209" t="str">
        <f t="shared" si="569"/>
        <v/>
      </c>
      <c r="AI209" t="str">
        <f t="shared" si="570"/>
        <v/>
      </c>
      <c r="AJ209" t="str">
        <f t="shared" si="571"/>
        <v/>
      </c>
      <c r="AK209" t="str">
        <f t="shared" si="572"/>
        <v/>
      </c>
      <c r="AL209" t="str">
        <f t="shared" si="573"/>
        <v/>
      </c>
      <c r="AN209" t="str">
        <f t="shared" si="574"/>
        <v/>
      </c>
      <c r="AO209" t="str">
        <f t="shared" si="575"/>
        <v/>
      </c>
      <c r="AP209" t="str">
        <f t="shared" si="576"/>
        <v/>
      </c>
      <c r="AQ209" t="str">
        <f t="shared" si="577"/>
        <v/>
      </c>
      <c r="AR209" t="str">
        <f t="shared" si="578"/>
        <v/>
      </c>
      <c r="AS209" t="str">
        <f t="shared" si="579"/>
        <v/>
      </c>
      <c r="AT209" t="str">
        <f t="shared" si="580"/>
        <v/>
      </c>
      <c r="AU209" t="str">
        <f t="shared" si="581"/>
        <v/>
      </c>
      <c r="AV209" t="str">
        <f t="shared" si="582"/>
        <v/>
      </c>
      <c r="AW209" t="str">
        <f t="shared" si="583"/>
        <v/>
      </c>
      <c r="AX209" t="str">
        <f t="shared" si="584"/>
        <v/>
      </c>
      <c r="AY209" t="str">
        <f t="shared" si="585"/>
        <v/>
      </c>
      <c r="BA209" t="str">
        <f t="shared" si="538"/>
        <v/>
      </c>
      <c r="BB209" t="str">
        <f t="shared" si="539"/>
        <v/>
      </c>
      <c r="BC209" t="str">
        <f t="shared" si="540"/>
        <v/>
      </c>
      <c r="BD209" t="str">
        <f t="shared" si="541"/>
        <v/>
      </c>
      <c r="BE209" t="str">
        <f t="shared" si="542"/>
        <v/>
      </c>
      <c r="BF209" t="str">
        <f t="shared" si="543"/>
        <v/>
      </c>
      <c r="BG209" t="str">
        <f t="shared" si="544"/>
        <v/>
      </c>
      <c r="BH209" t="str">
        <f t="shared" si="545"/>
        <v/>
      </c>
      <c r="BI209" t="str">
        <f t="shared" si="546"/>
        <v/>
      </c>
      <c r="BJ209" t="str">
        <f t="shared" si="547"/>
        <v/>
      </c>
      <c r="BK209" t="str">
        <f t="shared" si="548"/>
        <v/>
      </c>
      <c r="BL209" t="str">
        <f t="shared" si="549"/>
        <v/>
      </c>
      <c r="BN209" t="str">
        <f t="shared" si="586"/>
        <v/>
      </c>
      <c r="BO209" t="str">
        <f t="shared" si="587"/>
        <v/>
      </c>
      <c r="BP209" t="str">
        <f t="shared" si="588"/>
        <v/>
      </c>
      <c r="BQ209" t="str">
        <f t="shared" si="589"/>
        <v/>
      </c>
      <c r="BR209" t="str">
        <f t="shared" si="590"/>
        <v/>
      </c>
      <c r="BS209" t="str">
        <f t="shared" si="591"/>
        <v/>
      </c>
      <c r="BT209" t="str">
        <f t="shared" si="592"/>
        <v/>
      </c>
      <c r="BU209" t="str">
        <f t="shared" si="593"/>
        <v/>
      </c>
      <c r="BV209" t="str">
        <f t="shared" si="594"/>
        <v/>
      </c>
      <c r="BW209" t="str">
        <f t="shared" si="595"/>
        <v/>
      </c>
      <c r="BX209" t="str">
        <f t="shared" si="596"/>
        <v/>
      </c>
      <c r="BY209" t="str">
        <f t="shared" si="597"/>
        <v/>
      </c>
      <c r="CA209" t="str">
        <f t="shared" si="598"/>
        <v/>
      </c>
      <c r="CB209" t="str">
        <f t="shared" si="599"/>
        <v/>
      </c>
      <c r="CC209" t="str">
        <f t="shared" si="600"/>
        <v/>
      </c>
      <c r="CD209" t="str">
        <f t="shared" si="601"/>
        <v/>
      </c>
      <c r="CE209" t="str">
        <f t="shared" si="602"/>
        <v/>
      </c>
      <c r="CF209" t="str">
        <f t="shared" si="603"/>
        <v/>
      </c>
      <c r="CG209" t="str">
        <f t="shared" si="604"/>
        <v/>
      </c>
      <c r="CH209" t="str">
        <f t="shared" si="605"/>
        <v/>
      </c>
      <c r="CI209" t="str">
        <f t="shared" si="606"/>
        <v/>
      </c>
      <c r="CJ209" t="str">
        <f t="shared" si="607"/>
        <v/>
      </c>
      <c r="CK209" t="str">
        <f t="shared" si="608"/>
        <v/>
      </c>
      <c r="CL209" t="str">
        <f t="shared" si="609"/>
        <v/>
      </c>
      <c r="CN209" t="str">
        <f t="shared" si="610"/>
        <v/>
      </c>
      <c r="CO209" t="str">
        <f t="shared" si="611"/>
        <v/>
      </c>
      <c r="CP209" t="str">
        <f t="shared" si="612"/>
        <v/>
      </c>
      <c r="CQ209" t="str">
        <f t="shared" si="613"/>
        <v/>
      </c>
      <c r="CR209" t="str">
        <f t="shared" si="614"/>
        <v/>
      </c>
      <c r="CS209" t="str">
        <f t="shared" si="615"/>
        <v/>
      </c>
      <c r="CT209" t="str">
        <f t="shared" si="616"/>
        <v/>
      </c>
      <c r="CU209" t="str">
        <f t="shared" si="617"/>
        <v/>
      </c>
      <c r="CV209" t="str">
        <f t="shared" si="618"/>
        <v/>
      </c>
      <c r="CW209" t="str">
        <f t="shared" si="619"/>
        <v/>
      </c>
      <c r="CX209" t="str">
        <f t="shared" si="620"/>
        <v/>
      </c>
      <c r="CY209" t="str">
        <f t="shared" si="621"/>
        <v/>
      </c>
      <c r="DA209" t="str">
        <f t="shared" si="622"/>
        <v/>
      </c>
      <c r="DB209" t="str">
        <f t="shared" si="623"/>
        <v/>
      </c>
      <c r="DC209" t="str">
        <f t="shared" si="624"/>
        <v/>
      </c>
      <c r="DD209" t="str">
        <f t="shared" si="625"/>
        <v/>
      </c>
      <c r="DE209" t="str">
        <f t="shared" si="626"/>
        <v/>
      </c>
      <c r="DF209" t="str">
        <f t="shared" si="627"/>
        <v/>
      </c>
      <c r="DG209" t="str">
        <f t="shared" si="628"/>
        <v/>
      </c>
      <c r="DH209" t="str">
        <f t="shared" si="629"/>
        <v/>
      </c>
      <c r="DI209" t="str">
        <f t="shared" si="630"/>
        <v/>
      </c>
      <c r="DJ209" t="str">
        <f t="shared" si="631"/>
        <v/>
      </c>
      <c r="DK209" t="str">
        <f t="shared" si="632"/>
        <v/>
      </c>
      <c r="DL209" t="str">
        <f t="shared" si="633"/>
        <v/>
      </c>
      <c r="DN209" t="str">
        <f t="shared" si="634"/>
        <v/>
      </c>
      <c r="DO209" t="str">
        <f t="shared" si="635"/>
        <v/>
      </c>
      <c r="DP209" t="str">
        <f t="shared" si="636"/>
        <v/>
      </c>
      <c r="DQ209" t="str">
        <f t="shared" si="637"/>
        <v/>
      </c>
      <c r="DR209" t="str">
        <f t="shared" si="638"/>
        <v/>
      </c>
      <c r="DS209" t="str">
        <f t="shared" si="639"/>
        <v/>
      </c>
      <c r="DT209" t="str">
        <f t="shared" si="640"/>
        <v/>
      </c>
      <c r="DU209" t="str">
        <f t="shared" si="641"/>
        <v/>
      </c>
      <c r="DV209" t="str">
        <f t="shared" si="642"/>
        <v/>
      </c>
      <c r="DW209" t="str">
        <f t="shared" si="643"/>
        <v/>
      </c>
      <c r="DX209" t="str">
        <f t="shared" si="644"/>
        <v/>
      </c>
      <c r="DY209" t="str">
        <f t="shared" si="645"/>
        <v/>
      </c>
      <c r="EA209" t="str">
        <f t="shared" si="550"/>
        <v/>
      </c>
      <c r="EB209" t="str">
        <f t="shared" si="551"/>
        <v/>
      </c>
      <c r="EC209" t="str">
        <f t="shared" si="552"/>
        <v/>
      </c>
      <c r="ED209" t="str">
        <f t="shared" si="553"/>
        <v/>
      </c>
      <c r="EE209" t="str">
        <f t="shared" si="554"/>
        <v/>
      </c>
      <c r="EF209" t="str">
        <f t="shared" si="555"/>
        <v/>
      </c>
      <c r="EG209" t="str">
        <f t="shared" si="556"/>
        <v/>
      </c>
      <c r="EH209" t="str">
        <f t="shared" si="557"/>
        <v/>
      </c>
      <c r="EI209" t="str">
        <f t="shared" si="558"/>
        <v/>
      </c>
      <c r="EJ209" t="str">
        <f t="shared" si="559"/>
        <v/>
      </c>
      <c r="EK209" t="str">
        <f t="shared" si="560"/>
        <v/>
      </c>
      <c r="EL209" t="str">
        <f t="shared" si="561"/>
        <v/>
      </c>
      <c r="EN209" t="str">
        <f t="shared" si="646"/>
        <v/>
      </c>
      <c r="EO209" t="str">
        <f t="shared" si="647"/>
        <v/>
      </c>
      <c r="EP209" t="str">
        <f t="shared" si="648"/>
        <v/>
      </c>
      <c r="EQ209" t="str">
        <f t="shared" si="649"/>
        <v/>
      </c>
      <c r="ER209" t="str">
        <f t="shared" si="650"/>
        <v/>
      </c>
      <c r="ES209" t="str">
        <f t="shared" si="651"/>
        <v/>
      </c>
      <c r="ET209" t="str">
        <f t="shared" si="652"/>
        <v/>
      </c>
      <c r="EU209" t="str">
        <f t="shared" si="653"/>
        <v/>
      </c>
      <c r="EV209" t="str">
        <f t="shared" si="654"/>
        <v/>
      </c>
      <c r="EW209" t="str">
        <f t="shared" si="655"/>
        <v/>
      </c>
      <c r="EX209" t="str">
        <f t="shared" si="656"/>
        <v/>
      </c>
      <c r="EY209" t="str">
        <f t="shared" si="657"/>
        <v/>
      </c>
    </row>
    <row r="210" spans="1:155" ht="17">
      <c r="A210" s="1">
        <v>0</v>
      </c>
      <c r="B210">
        <v>0</v>
      </c>
      <c r="C210">
        <v>0</v>
      </c>
      <c r="D210">
        <v>1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0</v>
      </c>
      <c r="N210">
        <f t="shared" si="526"/>
        <v>0</v>
      </c>
      <c r="O210">
        <f t="shared" si="527"/>
        <v>0</v>
      </c>
      <c r="P210">
        <f t="shared" si="528"/>
        <v>0</v>
      </c>
      <c r="Q210">
        <f t="shared" si="529"/>
        <v>1</v>
      </c>
      <c r="R210">
        <f t="shared" si="530"/>
        <v>0</v>
      </c>
      <c r="S210">
        <f t="shared" si="531"/>
        <v>1</v>
      </c>
      <c r="T210">
        <f t="shared" si="532"/>
        <v>0</v>
      </c>
      <c r="U210">
        <f t="shared" si="533"/>
        <v>1</v>
      </c>
      <c r="V210">
        <f t="shared" si="534"/>
        <v>0</v>
      </c>
      <c r="W210">
        <f t="shared" si="535"/>
        <v>1</v>
      </c>
      <c r="X210">
        <f t="shared" si="536"/>
        <v>1</v>
      </c>
      <c r="Y210">
        <f t="shared" si="537"/>
        <v>0</v>
      </c>
      <c r="AA210" t="str">
        <f t="shared" si="562"/>
        <v/>
      </c>
      <c r="AB210" t="str">
        <f t="shared" si="563"/>
        <v/>
      </c>
      <c r="AC210" t="str">
        <f t="shared" si="564"/>
        <v/>
      </c>
      <c r="AD210" t="str">
        <f t="shared" si="565"/>
        <v/>
      </c>
      <c r="AE210" t="str">
        <f t="shared" si="566"/>
        <v/>
      </c>
      <c r="AF210" t="str">
        <f t="shared" si="567"/>
        <v/>
      </c>
      <c r="AG210" t="str">
        <f t="shared" si="568"/>
        <v/>
      </c>
      <c r="AH210" t="str">
        <f t="shared" si="569"/>
        <v/>
      </c>
      <c r="AI210" t="str">
        <f t="shared" si="570"/>
        <v/>
      </c>
      <c r="AJ210" t="str">
        <f t="shared" si="571"/>
        <v/>
      </c>
      <c r="AK210" t="str">
        <f t="shared" si="572"/>
        <v/>
      </c>
      <c r="AL210" t="str">
        <f t="shared" si="573"/>
        <v/>
      </c>
      <c r="AN210" t="str">
        <f t="shared" si="574"/>
        <v/>
      </c>
      <c r="AO210" t="str">
        <f t="shared" si="575"/>
        <v/>
      </c>
      <c r="AP210" t="str">
        <f t="shared" si="576"/>
        <v/>
      </c>
      <c r="AQ210" t="str">
        <f t="shared" si="577"/>
        <v/>
      </c>
      <c r="AR210" t="str">
        <f t="shared" si="578"/>
        <v/>
      </c>
      <c r="AS210" t="str">
        <f t="shared" si="579"/>
        <v/>
      </c>
      <c r="AT210" t="str">
        <f t="shared" si="580"/>
        <v/>
      </c>
      <c r="AU210" t="str">
        <f t="shared" si="581"/>
        <v/>
      </c>
      <c r="AV210" t="str">
        <f t="shared" si="582"/>
        <v/>
      </c>
      <c r="AW210" t="str">
        <f t="shared" si="583"/>
        <v/>
      </c>
      <c r="AX210" t="str">
        <f t="shared" si="584"/>
        <v/>
      </c>
      <c r="AY210" t="str">
        <f t="shared" si="585"/>
        <v/>
      </c>
      <c r="BA210" t="str">
        <f t="shared" si="538"/>
        <v/>
      </c>
      <c r="BB210" t="str">
        <f t="shared" si="539"/>
        <v/>
      </c>
      <c r="BC210" t="str">
        <f t="shared" si="540"/>
        <v/>
      </c>
      <c r="BD210" t="str">
        <f t="shared" si="541"/>
        <v/>
      </c>
      <c r="BE210" t="str">
        <f t="shared" si="542"/>
        <v/>
      </c>
      <c r="BF210" t="str">
        <f t="shared" si="543"/>
        <v/>
      </c>
      <c r="BG210" t="str">
        <f t="shared" si="544"/>
        <v/>
      </c>
      <c r="BH210" t="str">
        <f t="shared" si="545"/>
        <v/>
      </c>
      <c r="BI210" t="str">
        <f t="shared" si="546"/>
        <v/>
      </c>
      <c r="BJ210" t="str">
        <f t="shared" si="547"/>
        <v/>
      </c>
      <c r="BK210" t="str">
        <f t="shared" si="548"/>
        <v/>
      </c>
      <c r="BL210" t="str">
        <f t="shared" si="549"/>
        <v/>
      </c>
      <c r="BN210" t="str">
        <f t="shared" si="586"/>
        <v/>
      </c>
      <c r="BO210" t="str">
        <f t="shared" si="587"/>
        <v/>
      </c>
      <c r="BP210" t="str">
        <f t="shared" si="588"/>
        <v/>
      </c>
      <c r="BQ210" t="str">
        <f t="shared" si="589"/>
        <v/>
      </c>
      <c r="BR210" t="str">
        <f t="shared" si="590"/>
        <v/>
      </c>
      <c r="BS210" t="str">
        <f t="shared" si="591"/>
        <v/>
      </c>
      <c r="BT210" t="str">
        <f t="shared" si="592"/>
        <v/>
      </c>
      <c r="BU210" t="str">
        <f t="shared" si="593"/>
        <v/>
      </c>
      <c r="BV210" t="str">
        <f t="shared" si="594"/>
        <v/>
      </c>
      <c r="BW210" t="str">
        <f t="shared" si="595"/>
        <v/>
      </c>
      <c r="BX210" t="str">
        <f t="shared" si="596"/>
        <v/>
      </c>
      <c r="BY210" t="str">
        <f t="shared" si="597"/>
        <v/>
      </c>
      <c r="CA210" t="str">
        <f t="shared" si="598"/>
        <v/>
      </c>
      <c r="CB210" t="str">
        <f t="shared" si="599"/>
        <v/>
      </c>
      <c r="CC210" t="str">
        <f t="shared" si="600"/>
        <v/>
      </c>
      <c r="CD210" t="str">
        <f t="shared" si="601"/>
        <v/>
      </c>
      <c r="CE210" t="str">
        <f t="shared" si="602"/>
        <v/>
      </c>
      <c r="CF210" t="str">
        <f t="shared" si="603"/>
        <v/>
      </c>
      <c r="CG210" t="str">
        <f t="shared" si="604"/>
        <v/>
      </c>
      <c r="CH210" t="str">
        <f t="shared" si="605"/>
        <v/>
      </c>
      <c r="CI210" t="str">
        <f t="shared" si="606"/>
        <v/>
      </c>
      <c r="CJ210" t="str">
        <f t="shared" si="607"/>
        <v/>
      </c>
      <c r="CK210" t="str">
        <f t="shared" si="608"/>
        <v/>
      </c>
      <c r="CL210" t="str">
        <f t="shared" si="609"/>
        <v/>
      </c>
      <c r="CN210" t="str">
        <f t="shared" si="610"/>
        <v/>
      </c>
      <c r="CO210" t="str">
        <f t="shared" si="611"/>
        <v/>
      </c>
      <c r="CP210" t="str">
        <f t="shared" si="612"/>
        <v/>
      </c>
      <c r="CQ210" t="str">
        <f t="shared" si="613"/>
        <v/>
      </c>
      <c r="CR210" t="str">
        <f t="shared" si="614"/>
        <v/>
      </c>
      <c r="CS210" t="str">
        <f t="shared" si="615"/>
        <v/>
      </c>
      <c r="CT210" t="str">
        <f t="shared" si="616"/>
        <v/>
      </c>
      <c r="CU210" t="str">
        <f t="shared" si="617"/>
        <v/>
      </c>
      <c r="CV210" t="str">
        <f t="shared" si="618"/>
        <v/>
      </c>
      <c r="CW210" t="str">
        <f t="shared" si="619"/>
        <v/>
      </c>
      <c r="CX210" t="str">
        <f t="shared" si="620"/>
        <v/>
      </c>
      <c r="CY210" t="str">
        <f t="shared" si="621"/>
        <v/>
      </c>
      <c r="DA210" t="str">
        <f t="shared" si="622"/>
        <v/>
      </c>
      <c r="DB210" t="str">
        <f t="shared" si="623"/>
        <v/>
      </c>
      <c r="DC210" t="str">
        <f t="shared" si="624"/>
        <v/>
      </c>
      <c r="DD210" t="str">
        <f t="shared" si="625"/>
        <v/>
      </c>
      <c r="DE210" t="str">
        <f t="shared" si="626"/>
        <v/>
      </c>
      <c r="DF210" t="str">
        <f t="shared" si="627"/>
        <v/>
      </c>
      <c r="DG210" t="str">
        <f t="shared" si="628"/>
        <v/>
      </c>
      <c r="DH210" t="str">
        <f t="shared" si="629"/>
        <v/>
      </c>
      <c r="DI210" t="str">
        <f t="shared" si="630"/>
        <v/>
      </c>
      <c r="DJ210" t="str">
        <f t="shared" si="631"/>
        <v/>
      </c>
      <c r="DK210" t="str">
        <f t="shared" si="632"/>
        <v/>
      </c>
      <c r="DL210" t="str">
        <f t="shared" si="633"/>
        <v/>
      </c>
      <c r="DN210" t="str">
        <f t="shared" si="634"/>
        <v/>
      </c>
      <c r="DO210" t="str">
        <f t="shared" si="635"/>
        <v/>
      </c>
      <c r="DP210" t="str">
        <f t="shared" si="636"/>
        <v/>
      </c>
      <c r="DQ210" t="str">
        <f t="shared" si="637"/>
        <v/>
      </c>
      <c r="DR210" t="str">
        <f t="shared" si="638"/>
        <v/>
      </c>
      <c r="DS210" t="str">
        <f t="shared" si="639"/>
        <v/>
      </c>
      <c r="DT210" t="str">
        <f t="shared" si="640"/>
        <v/>
      </c>
      <c r="DU210" t="str">
        <f t="shared" si="641"/>
        <v/>
      </c>
      <c r="DV210" t="str">
        <f t="shared" si="642"/>
        <v/>
      </c>
      <c r="DW210" t="str">
        <f t="shared" si="643"/>
        <v/>
      </c>
      <c r="DX210" t="str">
        <f t="shared" si="644"/>
        <v/>
      </c>
      <c r="DY210" t="str">
        <f t="shared" si="645"/>
        <v/>
      </c>
      <c r="EA210" t="str">
        <f t="shared" si="550"/>
        <v/>
      </c>
      <c r="EB210" t="str">
        <f t="shared" si="551"/>
        <v/>
      </c>
      <c r="EC210" t="str">
        <f t="shared" si="552"/>
        <v/>
      </c>
      <c r="ED210" t="str">
        <f t="shared" si="553"/>
        <v/>
      </c>
      <c r="EE210" t="str">
        <f t="shared" si="554"/>
        <v/>
      </c>
      <c r="EF210" t="str">
        <f t="shared" si="555"/>
        <v/>
      </c>
      <c r="EG210" t="str">
        <f t="shared" si="556"/>
        <v/>
      </c>
      <c r="EH210" t="str">
        <f t="shared" si="557"/>
        <v/>
      </c>
      <c r="EI210" t="str">
        <f t="shared" si="558"/>
        <v/>
      </c>
      <c r="EJ210" t="str">
        <f t="shared" si="559"/>
        <v/>
      </c>
      <c r="EK210" t="str">
        <f t="shared" si="560"/>
        <v/>
      </c>
      <c r="EL210" t="str">
        <f t="shared" si="561"/>
        <v/>
      </c>
      <c r="EN210" t="str">
        <f t="shared" si="646"/>
        <v/>
      </c>
      <c r="EO210" t="str">
        <f t="shared" si="647"/>
        <v/>
      </c>
      <c r="EP210" t="str">
        <f t="shared" si="648"/>
        <v/>
      </c>
      <c r="EQ210" t="str">
        <f t="shared" si="649"/>
        <v/>
      </c>
      <c r="ER210" t="str">
        <f t="shared" si="650"/>
        <v/>
      </c>
      <c r="ES210" t="str">
        <f t="shared" si="651"/>
        <v/>
      </c>
      <c r="ET210" t="str">
        <f t="shared" si="652"/>
        <v/>
      </c>
      <c r="EU210" t="str">
        <f t="shared" si="653"/>
        <v/>
      </c>
      <c r="EV210" t="str">
        <f t="shared" si="654"/>
        <v/>
      </c>
      <c r="EW210" t="str">
        <f t="shared" si="655"/>
        <v/>
      </c>
      <c r="EX210" t="str">
        <f t="shared" si="656"/>
        <v/>
      </c>
      <c r="EY210" t="str">
        <f t="shared" si="657"/>
        <v/>
      </c>
    </row>
    <row r="211" spans="1:155" ht="17">
      <c r="A211" s="1">
        <v>1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N211" t="str">
        <f t="shared" si="526"/>
        <v/>
      </c>
      <c r="O211" t="str">
        <f t="shared" si="527"/>
        <v/>
      </c>
      <c r="P211" t="str">
        <f t="shared" si="528"/>
        <v/>
      </c>
      <c r="Q211" t="str">
        <f t="shared" si="529"/>
        <v/>
      </c>
      <c r="R211" t="str">
        <f t="shared" si="530"/>
        <v/>
      </c>
      <c r="S211" t="str">
        <f t="shared" si="531"/>
        <v/>
      </c>
      <c r="T211" t="str">
        <f t="shared" si="532"/>
        <v/>
      </c>
      <c r="U211" t="str">
        <f t="shared" si="533"/>
        <v/>
      </c>
      <c r="V211" t="str">
        <f t="shared" si="534"/>
        <v/>
      </c>
      <c r="W211" t="str">
        <f t="shared" si="535"/>
        <v/>
      </c>
      <c r="X211" t="str">
        <f t="shared" si="536"/>
        <v/>
      </c>
      <c r="Y211" t="str">
        <f t="shared" si="537"/>
        <v/>
      </c>
      <c r="AA211" t="str">
        <f t="shared" si="562"/>
        <v/>
      </c>
      <c r="AB211" t="str">
        <f t="shared" si="563"/>
        <v/>
      </c>
      <c r="AC211" t="str">
        <f t="shared" si="564"/>
        <v/>
      </c>
      <c r="AD211" t="str">
        <f t="shared" si="565"/>
        <v/>
      </c>
      <c r="AE211" t="str">
        <f t="shared" si="566"/>
        <v/>
      </c>
      <c r="AF211" t="str">
        <f t="shared" si="567"/>
        <v/>
      </c>
      <c r="AG211" t="str">
        <f t="shared" si="568"/>
        <v/>
      </c>
      <c r="AH211" t="str">
        <f t="shared" si="569"/>
        <v/>
      </c>
      <c r="AI211" t="str">
        <f t="shared" si="570"/>
        <v/>
      </c>
      <c r="AJ211" t="str">
        <f t="shared" si="571"/>
        <v/>
      </c>
      <c r="AK211" t="str">
        <f t="shared" si="572"/>
        <v/>
      </c>
      <c r="AL211" t="str">
        <f t="shared" si="573"/>
        <v/>
      </c>
      <c r="AN211" t="str">
        <f t="shared" si="574"/>
        <v/>
      </c>
      <c r="AO211" t="str">
        <f t="shared" si="575"/>
        <v/>
      </c>
      <c r="AP211" t="str">
        <f t="shared" si="576"/>
        <v/>
      </c>
      <c r="AQ211" t="str">
        <f t="shared" si="577"/>
        <v/>
      </c>
      <c r="AR211" t="str">
        <f t="shared" si="578"/>
        <v/>
      </c>
      <c r="AS211" t="str">
        <f t="shared" si="579"/>
        <v/>
      </c>
      <c r="AT211" t="str">
        <f t="shared" si="580"/>
        <v/>
      </c>
      <c r="AU211" t="str">
        <f t="shared" si="581"/>
        <v/>
      </c>
      <c r="AV211" t="str">
        <f t="shared" si="582"/>
        <v/>
      </c>
      <c r="AW211" t="str">
        <f t="shared" si="583"/>
        <v/>
      </c>
      <c r="AX211" t="str">
        <f t="shared" si="584"/>
        <v/>
      </c>
      <c r="AY211" t="str">
        <f t="shared" si="585"/>
        <v/>
      </c>
      <c r="BA211" t="str">
        <f t="shared" si="538"/>
        <v/>
      </c>
      <c r="BB211" t="str">
        <f t="shared" si="539"/>
        <v/>
      </c>
      <c r="BC211" t="str">
        <f t="shared" si="540"/>
        <v/>
      </c>
      <c r="BD211" t="str">
        <f t="shared" si="541"/>
        <v/>
      </c>
      <c r="BE211" t="str">
        <f t="shared" si="542"/>
        <v/>
      </c>
      <c r="BF211" t="str">
        <f t="shared" si="543"/>
        <v/>
      </c>
      <c r="BG211" t="str">
        <f t="shared" si="544"/>
        <v/>
      </c>
      <c r="BH211" t="str">
        <f t="shared" si="545"/>
        <v/>
      </c>
      <c r="BI211" t="str">
        <f t="shared" si="546"/>
        <v/>
      </c>
      <c r="BJ211" t="str">
        <f t="shared" si="547"/>
        <v/>
      </c>
      <c r="BK211" t="str">
        <f t="shared" si="548"/>
        <v/>
      </c>
      <c r="BL211" t="str">
        <f t="shared" si="549"/>
        <v/>
      </c>
      <c r="BN211" t="str">
        <f t="shared" si="586"/>
        <v/>
      </c>
      <c r="BO211" t="str">
        <f t="shared" si="587"/>
        <v/>
      </c>
      <c r="BP211" t="str">
        <f t="shared" si="588"/>
        <v/>
      </c>
      <c r="BQ211" t="str">
        <f t="shared" si="589"/>
        <v/>
      </c>
      <c r="BR211" t="str">
        <f t="shared" si="590"/>
        <v/>
      </c>
      <c r="BS211" t="str">
        <f t="shared" si="591"/>
        <v/>
      </c>
      <c r="BT211" t="str">
        <f t="shared" si="592"/>
        <v/>
      </c>
      <c r="BU211" t="str">
        <f t="shared" si="593"/>
        <v/>
      </c>
      <c r="BV211" t="str">
        <f t="shared" si="594"/>
        <v/>
      </c>
      <c r="BW211" t="str">
        <f t="shared" si="595"/>
        <v/>
      </c>
      <c r="BX211" t="str">
        <f t="shared" si="596"/>
        <v/>
      </c>
      <c r="BY211" t="str">
        <f t="shared" si="597"/>
        <v/>
      </c>
      <c r="CA211" t="str">
        <f t="shared" si="598"/>
        <v/>
      </c>
      <c r="CB211" t="str">
        <f t="shared" si="599"/>
        <v/>
      </c>
      <c r="CC211" t="str">
        <f t="shared" si="600"/>
        <v/>
      </c>
      <c r="CD211" t="str">
        <f t="shared" si="601"/>
        <v/>
      </c>
      <c r="CE211" t="str">
        <f t="shared" si="602"/>
        <v/>
      </c>
      <c r="CF211" t="str">
        <f t="shared" si="603"/>
        <v/>
      </c>
      <c r="CG211" t="str">
        <f t="shared" si="604"/>
        <v/>
      </c>
      <c r="CH211" t="str">
        <f t="shared" si="605"/>
        <v/>
      </c>
      <c r="CI211" t="str">
        <f t="shared" si="606"/>
        <v/>
      </c>
      <c r="CJ211" t="str">
        <f t="shared" si="607"/>
        <v/>
      </c>
      <c r="CK211" t="str">
        <f t="shared" si="608"/>
        <v/>
      </c>
      <c r="CL211" t="str">
        <f t="shared" si="609"/>
        <v/>
      </c>
      <c r="CN211" t="str">
        <f t="shared" si="610"/>
        <v/>
      </c>
      <c r="CO211" t="str">
        <f t="shared" si="611"/>
        <v/>
      </c>
      <c r="CP211" t="str">
        <f t="shared" si="612"/>
        <v/>
      </c>
      <c r="CQ211" t="str">
        <f t="shared" si="613"/>
        <v/>
      </c>
      <c r="CR211" t="str">
        <f t="shared" si="614"/>
        <v/>
      </c>
      <c r="CS211" t="str">
        <f t="shared" si="615"/>
        <v/>
      </c>
      <c r="CT211" t="str">
        <f t="shared" si="616"/>
        <v/>
      </c>
      <c r="CU211" t="str">
        <f t="shared" si="617"/>
        <v/>
      </c>
      <c r="CV211" t="str">
        <f t="shared" si="618"/>
        <v/>
      </c>
      <c r="CW211" t="str">
        <f t="shared" si="619"/>
        <v/>
      </c>
      <c r="CX211" t="str">
        <f t="shared" si="620"/>
        <v/>
      </c>
      <c r="CY211" t="str">
        <f t="shared" si="621"/>
        <v/>
      </c>
      <c r="DA211" t="str">
        <f t="shared" si="622"/>
        <v/>
      </c>
      <c r="DB211" t="str">
        <f t="shared" si="623"/>
        <v/>
      </c>
      <c r="DC211" t="str">
        <f t="shared" si="624"/>
        <v/>
      </c>
      <c r="DD211" t="str">
        <f t="shared" si="625"/>
        <v/>
      </c>
      <c r="DE211" t="str">
        <f t="shared" si="626"/>
        <v/>
      </c>
      <c r="DF211" t="str">
        <f t="shared" si="627"/>
        <v/>
      </c>
      <c r="DG211" t="str">
        <f t="shared" si="628"/>
        <v/>
      </c>
      <c r="DH211" t="str">
        <f t="shared" si="629"/>
        <v/>
      </c>
      <c r="DI211" t="str">
        <f t="shared" si="630"/>
        <v/>
      </c>
      <c r="DJ211" t="str">
        <f t="shared" si="631"/>
        <v/>
      </c>
      <c r="DK211" t="str">
        <f t="shared" si="632"/>
        <v/>
      </c>
      <c r="DL211" t="str">
        <f t="shared" si="633"/>
        <v/>
      </c>
      <c r="DN211" t="str">
        <f t="shared" si="634"/>
        <v/>
      </c>
      <c r="DO211" t="str">
        <f t="shared" si="635"/>
        <v/>
      </c>
      <c r="DP211" t="str">
        <f t="shared" si="636"/>
        <v/>
      </c>
      <c r="DQ211" t="str">
        <f t="shared" si="637"/>
        <v/>
      </c>
      <c r="DR211" t="str">
        <f t="shared" si="638"/>
        <v/>
      </c>
      <c r="DS211" t="str">
        <f t="shared" si="639"/>
        <v/>
      </c>
      <c r="DT211" t="str">
        <f t="shared" si="640"/>
        <v/>
      </c>
      <c r="DU211" t="str">
        <f t="shared" si="641"/>
        <v/>
      </c>
      <c r="DV211" t="str">
        <f t="shared" si="642"/>
        <v/>
      </c>
      <c r="DW211" t="str">
        <f t="shared" si="643"/>
        <v/>
      </c>
      <c r="DX211" t="str">
        <f t="shared" si="644"/>
        <v/>
      </c>
      <c r="DY211" t="str">
        <f t="shared" si="645"/>
        <v/>
      </c>
      <c r="EA211" t="str">
        <f t="shared" si="550"/>
        <v/>
      </c>
      <c r="EB211" t="str">
        <f t="shared" si="551"/>
        <v/>
      </c>
      <c r="EC211" t="str">
        <f t="shared" si="552"/>
        <v/>
      </c>
      <c r="ED211" t="str">
        <f t="shared" si="553"/>
        <v/>
      </c>
      <c r="EE211" t="str">
        <f t="shared" si="554"/>
        <v/>
      </c>
      <c r="EF211" t="str">
        <f t="shared" si="555"/>
        <v/>
      </c>
      <c r="EG211" t="str">
        <f t="shared" si="556"/>
        <v/>
      </c>
      <c r="EH211" t="str">
        <f t="shared" si="557"/>
        <v/>
      </c>
      <c r="EI211" t="str">
        <f t="shared" si="558"/>
        <v/>
      </c>
      <c r="EJ211" t="str">
        <f t="shared" si="559"/>
        <v/>
      </c>
      <c r="EK211" t="str">
        <f t="shared" si="560"/>
        <v/>
      </c>
      <c r="EL211" t="str">
        <f t="shared" si="561"/>
        <v/>
      </c>
      <c r="EN211" t="str">
        <f t="shared" si="646"/>
        <v/>
      </c>
      <c r="EO211" t="str">
        <f t="shared" si="647"/>
        <v/>
      </c>
      <c r="EP211" t="str">
        <f t="shared" si="648"/>
        <v/>
      </c>
      <c r="EQ211" t="str">
        <f t="shared" si="649"/>
        <v/>
      </c>
      <c r="ER211" t="str">
        <f t="shared" si="650"/>
        <v/>
      </c>
      <c r="ES211" t="str">
        <f t="shared" si="651"/>
        <v/>
      </c>
      <c r="ET211" t="str">
        <f t="shared" si="652"/>
        <v/>
      </c>
      <c r="EU211" t="str">
        <f t="shared" si="653"/>
        <v/>
      </c>
      <c r="EV211" t="str">
        <f t="shared" si="654"/>
        <v/>
      </c>
      <c r="EW211" t="str">
        <f t="shared" si="655"/>
        <v/>
      </c>
      <c r="EX211" t="str">
        <f t="shared" si="656"/>
        <v/>
      </c>
      <c r="EY211" t="str">
        <f t="shared" si="657"/>
        <v/>
      </c>
    </row>
    <row r="212" spans="1:155" ht="17">
      <c r="A212" s="1">
        <v>0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1</v>
      </c>
      <c r="N212">
        <f t="shared" si="526"/>
        <v>0</v>
      </c>
      <c r="O212">
        <f t="shared" si="527"/>
        <v>1</v>
      </c>
      <c r="P212">
        <f t="shared" si="528"/>
        <v>0</v>
      </c>
      <c r="Q212">
        <f t="shared" si="529"/>
        <v>0</v>
      </c>
      <c r="R212">
        <f t="shared" si="530"/>
        <v>0</v>
      </c>
      <c r="S212">
        <f t="shared" si="531"/>
        <v>0</v>
      </c>
      <c r="T212">
        <f t="shared" si="532"/>
        <v>1</v>
      </c>
      <c r="U212">
        <f t="shared" si="533"/>
        <v>0</v>
      </c>
      <c r="V212">
        <f t="shared" si="534"/>
        <v>1</v>
      </c>
      <c r="W212">
        <f t="shared" si="535"/>
        <v>0</v>
      </c>
      <c r="X212">
        <f t="shared" si="536"/>
        <v>1</v>
      </c>
      <c r="Y212">
        <f t="shared" si="537"/>
        <v>1</v>
      </c>
      <c r="AA212">
        <f t="shared" si="562"/>
        <v>0</v>
      </c>
      <c r="AB212">
        <f t="shared" si="563"/>
        <v>1</v>
      </c>
      <c r="AC212">
        <f t="shared" si="564"/>
        <v>0</v>
      </c>
      <c r="AD212">
        <f t="shared" si="565"/>
        <v>0</v>
      </c>
      <c r="AE212">
        <f t="shared" si="566"/>
        <v>0</v>
      </c>
      <c r="AF212">
        <f t="shared" si="567"/>
        <v>0</v>
      </c>
      <c r="AG212">
        <f t="shared" si="568"/>
        <v>1</v>
      </c>
      <c r="AH212">
        <f t="shared" si="569"/>
        <v>0</v>
      </c>
      <c r="AI212">
        <f t="shared" si="570"/>
        <v>1</v>
      </c>
      <c r="AJ212">
        <f t="shared" si="571"/>
        <v>0</v>
      </c>
      <c r="AK212">
        <f t="shared" si="572"/>
        <v>1</v>
      </c>
      <c r="AL212">
        <f t="shared" si="573"/>
        <v>1</v>
      </c>
      <c r="AN212">
        <f t="shared" si="574"/>
        <v>0</v>
      </c>
      <c r="AO212">
        <f t="shared" si="575"/>
        <v>1</v>
      </c>
      <c r="AP212">
        <f t="shared" si="576"/>
        <v>0</v>
      </c>
      <c r="AQ212">
        <f t="shared" si="577"/>
        <v>0</v>
      </c>
      <c r="AR212">
        <f t="shared" si="578"/>
        <v>0</v>
      </c>
      <c r="AS212">
        <f t="shared" si="579"/>
        <v>0</v>
      </c>
      <c r="AT212">
        <f t="shared" si="580"/>
        <v>1</v>
      </c>
      <c r="AU212">
        <f t="shared" si="581"/>
        <v>0</v>
      </c>
      <c r="AV212">
        <f t="shared" si="582"/>
        <v>1</v>
      </c>
      <c r="AW212">
        <f t="shared" si="583"/>
        <v>0</v>
      </c>
      <c r="AX212">
        <f t="shared" si="584"/>
        <v>1</v>
      </c>
      <c r="AY212">
        <f t="shared" si="585"/>
        <v>1</v>
      </c>
      <c r="BA212">
        <f t="shared" si="538"/>
        <v>0</v>
      </c>
      <c r="BB212">
        <f t="shared" si="539"/>
        <v>1</v>
      </c>
      <c r="BC212">
        <f t="shared" si="540"/>
        <v>0</v>
      </c>
      <c r="BD212">
        <f t="shared" si="541"/>
        <v>0</v>
      </c>
      <c r="BE212">
        <f t="shared" si="542"/>
        <v>0</v>
      </c>
      <c r="BF212">
        <f t="shared" si="543"/>
        <v>0</v>
      </c>
      <c r="BG212">
        <f t="shared" si="544"/>
        <v>1</v>
      </c>
      <c r="BH212">
        <f t="shared" si="545"/>
        <v>0</v>
      </c>
      <c r="BI212">
        <f t="shared" si="546"/>
        <v>1</v>
      </c>
      <c r="BJ212">
        <f t="shared" si="547"/>
        <v>0</v>
      </c>
      <c r="BK212">
        <f t="shared" si="548"/>
        <v>1</v>
      </c>
      <c r="BL212">
        <f t="shared" si="549"/>
        <v>1</v>
      </c>
      <c r="BN212">
        <f t="shared" si="586"/>
        <v>0</v>
      </c>
      <c r="BO212">
        <f t="shared" si="587"/>
        <v>1</v>
      </c>
      <c r="BP212">
        <f t="shared" si="588"/>
        <v>0</v>
      </c>
      <c r="BQ212">
        <f t="shared" si="589"/>
        <v>0</v>
      </c>
      <c r="BR212">
        <f t="shared" si="590"/>
        <v>0</v>
      </c>
      <c r="BS212">
        <f t="shared" si="591"/>
        <v>0</v>
      </c>
      <c r="BT212">
        <f t="shared" si="592"/>
        <v>1</v>
      </c>
      <c r="BU212">
        <f t="shared" si="593"/>
        <v>0</v>
      </c>
      <c r="BV212">
        <f t="shared" si="594"/>
        <v>1</v>
      </c>
      <c r="BW212">
        <f t="shared" si="595"/>
        <v>0</v>
      </c>
      <c r="BX212">
        <f t="shared" si="596"/>
        <v>1</v>
      </c>
      <c r="BY212">
        <f t="shared" si="597"/>
        <v>1</v>
      </c>
      <c r="CA212">
        <f t="shared" si="598"/>
        <v>0</v>
      </c>
      <c r="CB212">
        <f t="shared" si="599"/>
        <v>1</v>
      </c>
      <c r="CC212">
        <f t="shared" si="600"/>
        <v>0</v>
      </c>
      <c r="CD212">
        <f t="shared" si="601"/>
        <v>0</v>
      </c>
      <c r="CE212">
        <f t="shared" si="602"/>
        <v>0</v>
      </c>
      <c r="CF212">
        <f t="shared" si="603"/>
        <v>0</v>
      </c>
      <c r="CG212">
        <f t="shared" si="604"/>
        <v>1</v>
      </c>
      <c r="CH212">
        <f t="shared" si="605"/>
        <v>0</v>
      </c>
      <c r="CI212">
        <f t="shared" si="606"/>
        <v>1</v>
      </c>
      <c r="CJ212">
        <f t="shared" si="607"/>
        <v>0</v>
      </c>
      <c r="CK212">
        <f t="shared" si="608"/>
        <v>1</v>
      </c>
      <c r="CL212">
        <f t="shared" si="609"/>
        <v>1</v>
      </c>
      <c r="CN212">
        <f t="shared" si="610"/>
        <v>0</v>
      </c>
      <c r="CO212">
        <f t="shared" si="611"/>
        <v>1</v>
      </c>
      <c r="CP212">
        <f t="shared" si="612"/>
        <v>0</v>
      </c>
      <c r="CQ212">
        <f t="shared" si="613"/>
        <v>0</v>
      </c>
      <c r="CR212">
        <f t="shared" si="614"/>
        <v>0</v>
      </c>
      <c r="CS212">
        <f t="shared" si="615"/>
        <v>0</v>
      </c>
      <c r="CT212">
        <f t="shared" si="616"/>
        <v>1</v>
      </c>
      <c r="CU212">
        <f t="shared" si="617"/>
        <v>0</v>
      </c>
      <c r="CV212">
        <f t="shared" si="618"/>
        <v>1</v>
      </c>
      <c r="CW212">
        <f t="shared" si="619"/>
        <v>0</v>
      </c>
      <c r="CX212">
        <f t="shared" si="620"/>
        <v>1</v>
      </c>
      <c r="CY212">
        <f t="shared" si="621"/>
        <v>1</v>
      </c>
      <c r="DA212">
        <f t="shared" si="622"/>
        <v>0</v>
      </c>
      <c r="DB212">
        <f t="shared" si="623"/>
        <v>1</v>
      </c>
      <c r="DC212">
        <f t="shared" si="624"/>
        <v>0</v>
      </c>
      <c r="DD212">
        <f t="shared" si="625"/>
        <v>0</v>
      </c>
      <c r="DE212">
        <f t="shared" si="626"/>
        <v>0</v>
      </c>
      <c r="DF212">
        <f t="shared" si="627"/>
        <v>0</v>
      </c>
      <c r="DG212">
        <f t="shared" si="628"/>
        <v>1</v>
      </c>
      <c r="DH212">
        <f t="shared" si="629"/>
        <v>0</v>
      </c>
      <c r="DI212">
        <f t="shared" si="630"/>
        <v>1</v>
      </c>
      <c r="DJ212">
        <f t="shared" si="631"/>
        <v>0</v>
      </c>
      <c r="DK212">
        <f t="shared" si="632"/>
        <v>1</v>
      </c>
      <c r="DL212">
        <f t="shared" si="633"/>
        <v>1</v>
      </c>
      <c r="DN212">
        <f t="shared" si="634"/>
        <v>0</v>
      </c>
      <c r="DO212">
        <f t="shared" si="635"/>
        <v>1</v>
      </c>
      <c r="DP212">
        <f t="shared" si="636"/>
        <v>0</v>
      </c>
      <c r="DQ212">
        <f t="shared" si="637"/>
        <v>0</v>
      </c>
      <c r="DR212">
        <f t="shared" si="638"/>
        <v>0</v>
      </c>
      <c r="DS212">
        <f t="shared" si="639"/>
        <v>0</v>
      </c>
      <c r="DT212">
        <f t="shared" si="640"/>
        <v>1</v>
      </c>
      <c r="DU212">
        <f t="shared" si="641"/>
        <v>0</v>
      </c>
      <c r="DV212">
        <f t="shared" si="642"/>
        <v>1</v>
      </c>
      <c r="DW212">
        <f t="shared" si="643"/>
        <v>0</v>
      </c>
      <c r="DX212">
        <f t="shared" si="644"/>
        <v>1</v>
      </c>
      <c r="DY212">
        <f t="shared" si="645"/>
        <v>1</v>
      </c>
      <c r="EA212" t="str">
        <f t="shared" si="550"/>
        <v/>
      </c>
      <c r="EB212" t="str">
        <f t="shared" si="551"/>
        <v/>
      </c>
      <c r="EC212" t="str">
        <f t="shared" si="552"/>
        <v/>
      </c>
      <c r="ED212" t="str">
        <f t="shared" si="553"/>
        <v/>
      </c>
      <c r="EE212" t="str">
        <f t="shared" si="554"/>
        <v/>
      </c>
      <c r="EF212" t="str">
        <f t="shared" si="555"/>
        <v/>
      </c>
      <c r="EG212" t="str">
        <f t="shared" si="556"/>
        <v/>
      </c>
      <c r="EH212" t="str">
        <f t="shared" si="557"/>
        <v/>
      </c>
      <c r="EI212" t="str">
        <f t="shared" si="558"/>
        <v/>
      </c>
      <c r="EJ212" t="str">
        <f t="shared" si="559"/>
        <v/>
      </c>
      <c r="EK212" t="str">
        <f t="shared" si="560"/>
        <v/>
      </c>
      <c r="EL212" t="str">
        <f t="shared" si="561"/>
        <v/>
      </c>
      <c r="EN212" t="str">
        <f t="shared" si="646"/>
        <v/>
      </c>
      <c r="EO212" t="str">
        <f t="shared" si="647"/>
        <v/>
      </c>
      <c r="EP212" t="str">
        <f t="shared" si="648"/>
        <v/>
      </c>
      <c r="EQ212" t="str">
        <f t="shared" si="649"/>
        <v/>
      </c>
      <c r="ER212" t="str">
        <f t="shared" si="650"/>
        <v/>
      </c>
      <c r="ES212" t="str">
        <f t="shared" si="651"/>
        <v/>
      </c>
      <c r="ET212" t="str">
        <f t="shared" si="652"/>
        <v/>
      </c>
      <c r="EU212" t="str">
        <f t="shared" si="653"/>
        <v/>
      </c>
      <c r="EV212" t="str">
        <f t="shared" si="654"/>
        <v/>
      </c>
      <c r="EW212" t="str">
        <f t="shared" si="655"/>
        <v/>
      </c>
      <c r="EX212" t="str">
        <f t="shared" si="656"/>
        <v/>
      </c>
      <c r="EY212" t="str">
        <f t="shared" si="657"/>
        <v/>
      </c>
    </row>
    <row r="213" spans="1:155" ht="17">
      <c r="A213" s="1">
        <v>1</v>
      </c>
      <c r="B213">
        <v>1</v>
      </c>
      <c r="C213">
        <v>0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1</v>
      </c>
      <c r="N213" t="str">
        <f t="shared" si="526"/>
        <v/>
      </c>
      <c r="O213" t="str">
        <f t="shared" si="527"/>
        <v/>
      </c>
      <c r="P213" t="str">
        <f t="shared" si="528"/>
        <v/>
      </c>
      <c r="Q213" t="str">
        <f t="shared" si="529"/>
        <v/>
      </c>
      <c r="R213" t="str">
        <f t="shared" si="530"/>
        <v/>
      </c>
      <c r="S213" t="str">
        <f t="shared" si="531"/>
        <v/>
      </c>
      <c r="T213" t="str">
        <f t="shared" si="532"/>
        <v/>
      </c>
      <c r="U213" t="str">
        <f t="shared" si="533"/>
        <v/>
      </c>
      <c r="V213" t="str">
        <f t="shared" si="534"/>
        <v/>
      </c>
      <c r="W213" t="str">
        <f t="shared" si="535"/>
        <v/>
      </c>
      <c r="X213" t="str">
        <f t="shared" si="536"/>
        <v/>
      </c>
      <c r="Y213" t="str">
        <f t="shared" si="537"/>
        <v/>
      </c>
      <c r="AA213" t="str">
        <f t="shared" si="562"/>
        <v/>
      </c>
      <c r="AB213" t="str">
        <f t="shared" si="563"/>
        <v/>
      </c>
      <c r="AC213" t="str">
        <f t="shared" si="564"/>
        <v/>
      </c>
      <c r="AD213" t="str">
        <f t="shared" si="565"/>
        <v/>
      </c>
      <c r="AE213" t="str">
        <f t="shared" si="566"/>
        <v/>
      </c>
      <c r="AF213" t="str">
        <f t="shared" si="567"/>
        <v/>
      </c>
      <c r="AG213" t="str">
        <f t="shared" si="568"/>
        <v/>
      </c>
      <c r="AH213" t="str">
        <f t="shared" si="569"/>
        <v/>
      </c>
      <c r="AI213" t="str">
        <f t="shared" si="570"/>
        <v/>
      </c>
      <c r="AJ213" t="str">
        <f t="shared" si="571"/>
        <v/>
      </c>
      <c r="AK213" t="str">
        <f t="shared" si="572"/>
        <v/>
      </c>
      <c r="AL213" t="str">
        <f t="shared" si="573"/>
        <v/>
      </c>
      <c r="AN213" t="str">
        <f t="shared" si="574"/>
        <v/>
      </c>
      <c r="AO213" t="str">
        <f t="shared" si="575"/>
        <v/>
      </c>
      <c r="AP213" t="str">
        <f t="shared" si="576"/>
        <v/>
      </c>
      <c r="AQ213" t="str">
        <f t="shared" si="577"/>
        <v/>
      </c>
      <c r="AR213" t="str">
        <f t="shared" si="578"/>
        <v/>
      </c>
      <c r="AS213" t="str">
        <f t="shared" si="579"/>
        <v/>
      </c>
      <c r="AT213" t="str">
        <f t="shared" si="580"/>
        <v/>
      </c>
      <c r="AU213" t="str">
        <f t="shared" si="581"/>
        <v/>
      </c>
      <c r="AV213" t="str">
        <f t="shared" si="582"/>
        <v/>
      </c>
      <c r="AW213" t="str">
        <f t="shared" si="583"/>
        <v/>
      </c>
      <c r="AX213" t="str">
        <f t="shared" si="584"/>
        <v/>
      </c>
      <c r="AY213" t="str">
        <f t="shared" si="585"/>
        <v/>
      </c>
      <c r="BA213" t="str">
        <f t="shared" si="538"/>
        <v/>
      </c>
      <c r="BB213" t="str">
        <f t="shared" si="539"/>
        <v/>
      </c>
      <c r="BC213" t="str">
        <f t="shared" si="540"/>
        <v/>
      </c>
      <c r="BD213" t="str">
        <f t="shared" si="541"/>
        <v/>
      </c>
      <c r="BE213" t="str">
        <f t="shared" si="542"/>
        <v/>
      </c>
      <c r="BF213" t="str">
        <f t="shared" si="543"/>
        <v/>
      </c>
      <c r="BG213" t="str">
        <f t="shared" si="544"/>
        <v/>
      </c>
      <c r="BH213" t="str">
        <f t="shared" si="545"/>
        <v/>
      </c>
      <c r="BI213" t="str">
        <f t="shared" si="546"/>
        <v/>
      </c>
      <c r="BJ213" t="str">
        <f t="shared" si="547"/>
        <v/>
      </c>
      <c r="BK213" t="str">
        <f t="shared" si="548"/>
        <v/>
      </c>
      <c r="BL213" t="str">
        <f t="shared" si="549"/>
        <v/>
      </c>
      <c r="BN213" t="str">
        <f t="shared" si="586"/>
        <v/>
      </c>
      <c r="BO213" t="str">
        <f t="shared" si="587"/>
        <v/>
      </c>
      <c r="BP213" t="str">
        <f t="shared" si="588"/>
        <v/>
      </c>
      <c r="BQ213" t="str">
        <f t="shared" si="589"/>
        <v/>
      </c>
      <c r="BR213" t="str">
        <f t="shared" si="590"/>
        <v/>
      </c>
      <c r="BS213" t="str">
        <f t="shared" si="591"/>
        <v/>
      </c>
      <c r="BT213" t="str">
        <f t="shared" si="592"/>
        <v/>
      </c>
      <c r="BU213" t="str">
        <f t="shared" si="593"/>
        <v/>
      </c>
      <c r="BV213" t="str">
        <f t="shared" si="594"/>
        <v/>
      </c>
      <c r="BW213" t="str">
        <f t="shared" si="595"/>
        <v/>
      </c>
      <c r="BX213" t="str">
        <f t="shared" si="596"/>
        <v/>
      </c>
      <c r="BY213" t="str">
        <f t="shared" si="597"/>
        <v/>
      </c>
      <c r="CA213" t="str">
        <f t="shared" si="598"/>
        <v/>
      </c>
      <c r="CB213" t="str">
        <f t="shared" si="599"/>
        <v/>
      </c>
      <c r="CC213" t="str">
        <f t="shared" si="600"/>
        <v/>
      </c>
      <c r="CD213" t="str">
        <f t="shared" si="601"/>
        <v/>
      </c>
      <c r="CE213" t="str">
        <f t="shared" si="602"/>
        <v/>
      </c>
      <c r="CF213" t="str">
        <f t="shared" si="603"/>
        <v/>
      </c>
      <c r="CG213" t="str">
        <f t="shared" si="604"/>
        <v/>
      </c>
      <c r="CH213" t="str">
        <f t="shared" si="605"/>
        <v/>
      </c>
      <c r="CI213" t="str">
        <f t="shared" si="606"/>
        <v/>
      </c>
      <c r="CJ213" t="str">
        <f t="shared" si="607"/>
        <v/>
      </c>
      <c r="CK213" t="str">
        <f t="shared" si="608"/>
        <v/>
      </c>
      <c r="CL213" t="str">
        <f t="shared" si="609"/>
        <v/>
      </c>
      <c r="CN213" t="str">
        <f t="shared" si="610"/>
        <v/>
      </c>
      <c r="CO213" t="str">
        <f t="shared" si="611"/>
        <v/>
      </c>
      <c r="CP213" t="str">
        <f t="shared" si="612"/>
        <v/>
      </c>
      <c r="CQ213" t="str">
        <f t="shared" si="613"/>
        <v/>
      </c>
      <c r="CR213" t="str">
        <f t="shared" si="614"/>
        <v/>
      </c>
      <c r="CS213" t="str">
        <f t="shared" si="615"/>
        <v/>
      </c>
      <c r="CT213" t="str">
        <f t="shared" si="616"/>
        <v/>
      </c>
      <c r="CU213" t="str">
        <f t="shared" si="617"/>
        <v/>
      </c>
      <c r="CV213" t="str">
        <f t="shared" si="618"/>
        <v/>
      </c>
      <c r="CW213" t="str">
        <f t="shared" si="619"/>
        <v/>
      </c>
      <c r="CX213" t="str">
        <f t="shared" si="620"/>
        <v/>
      </c>
      <c r="CY213" t="str">
        <f t="shared" si="621"/>
        <v/>
      </c>
      <c r="DA213" t="str">
        <f t="shared" si="622"/>
        <v/>
      </c>
      <c r="DB213" t="str">
        <f t="shared" si="623"/>
        <v/>
      </c>
      <c r="DC213" t="str">
        <f t="shared" si="624"/>
        <v/>
      </c>
      <c r="DD213" t="str">
        <f t="shared" si="625"/>
        <v/>
      </c>
      <c r="DE213" t="str">
        <f t="shared" si="626"/>
        <v/>
      </c>
      <c r="DF213" t="str">
        <f t="shared" si="627"/>
        <v/>
      </c>
      <c r="DG213" t="str">
        <f t="shared" si="628"/>
        <v/>
      </c>
      <c r="DH213" t="str">
        <f t="shared" si="629"/>
        <v/>
      </c>
      <c r="DI213" t="str">
        <f t="shared" si="630"/>
        <v/>
      </c>
      <c r="DJ213" t="str">
        <f t="shared" si="631"/>
        <v/>
      </c>
      <c r="DK213" t="str">
        <f t="shared" si="632"/>
        <v/>
      </c>
      <c r="DL213" t="str">
        <f t="shared" si="633"/>
        <v/>
      </c>
      <c r="DN213" t="str">
        <f t="shared" si="634"/>
        <v/>
      </c>
      <c r="DO213" t="str">
        <f t="shared" si="635"/>
        <v/>
      </c>
      <c r="DP213" t="str">
        <f t="shared" si="636"/>
        <v/>
      </c>
      <c r="DQ213" t="str">
        <f t="shared" si="637"/>
        <v/>
      </c>
      <c r="DR213" t="str">
        <f t="shared" si="638"/>
        <v/>
      </c>
      <c r="DS213" t="str">
        <f t="shared" si="639"/>
        <v/>
      </c>
      <c r="DT213" t="str">
        <f t="shared" si="640"/>
        <v/>
      </c>
      <c r="DU213" t="str">
        <f t="shared" si="641"/>
        <v/>
      </c>
      <c r="DV213" t="str">
        <f t="shared" si="642"/>
        <v/>
      </c>
      <c r="DW213" t="str">
        <f t="shared" si="643"/>
        <v/>
      </c>
      <c r="DX213" t="str">
        <f t="shared" si="644"/>
        <v/>
      </c>
      <c r="DY213" t="str">
        <f t="shared" si="645"/>
        <v/>
      </c>
      <c r="EA213" t="str">
        <f t="shared" si="550"/>
        <v/>
      </c>
      <c r="EB213" t="str">
        <f t="shared" si="551"/>
        <v/>
      </c>
      <c r="EC213" t="str">
        <f t="shared" si="552"/>
        <v/>
      </c>
      <c r="ED213" t="str">
        <f t="shared" si="553"/>
        <v/>
      </c>
      <c r="EE213" t="str">
        <f t="shared" si="554"/>
        <v/>
      </c>
      <c r="EF213" t="str">
        <f t="shared" si="555"/>
        <v/>
      </c>
      <c r="EG213" t="str">
        <f t="shared" si="556"/>
        <v/>
      </c>
      <c r="EH213" t="str">
        <f t="shared" si="557"/>
        <v/>
      </c>
      <c r="EI213" t="str">
        <f t="shared" si="558"/>
        <v/>
      </c>
      <c r="EJ213" t="str">
        <f t="shared" si="559"/>
        <v/>
      </c>
      <c r="EK213" t="str">
        <f t="shared" si="560"/>
        <v/>
      </c>
      <c r="EL213" t="str">
        <f t="shared" si="561"/>
        <v/>
      </c>
      <c r="EN213" t="str">
        <f t="shared" si="646"/>
        <v/>
      </c>
      <c r="EO213" t="str">
        <f t="shared" si="647"/>
        <v/>
      </c>
      <c r="EP213" t="str">
        <f t="shared" si="648"/>
        <v/>
      </c>
      <c r="EQ213" t="str">
        <f t="shared" si="649"/>
        <v/>
      </c>
      <c r="ER213" t="str">
        <f t="shared" si="650"/>
        <v/>
      </c>
      <c r="ES213" t="str">
        <f t="shared" si="651"/>
        <v/>
      </c>
      <c r="ET213" t="str">
        <f t="shared" si="652"/>
        <v/>
      </c>
      <c r="EU213" t="str">
        <f t="shared" si="653"/>
        <v/>
      </c>
      <c r="EV213" t="str">
        <f t="shared" si="654"/>
        <v/>
      </c>
      <c r="EW213" t="str">
        <f t="shared" si="655"/>
        <v/>
      </c>
      <c r="EX213" t="str">
        <f t="shared" si="656"/>
        <v/>
      </c>
      <c r="EY213" t="str">
        <f t="shared" si="657"/>
        <v/>
      </c>
    </row>
    <row r="214" spans="1:155" ht="17">
      <c r="A214" s="1">
        <v>0</v>
      </c>
      <c r="B214">
        <v>1</v>
      </c>
      <c r="C214">
        <v>0</v>
      </c>
      <c r="D214">
        <v>1</v>
      </c>
      <c r="E214">
        <v>1</v>
      </c>
      <c r="F214">
        <v>1</v>
      </c>
      <c r="G214">
        <v>0</v>
      </c>
      <c r="H214">
        <v>1</v>
      </c>
      <c r="I214">
        <v>1</v>
      </c>
      <c r="J214">
        <v>0</v>
      </c>
      <c r="K214">
        <v>1</v>
      </c>
      <c r="L214">
        <v>1</v>
      </c>
      <c r="N214">
        <f t="shared" si="526"/>
        <v>0</v>
      </c>
      <c r="O214">
        <f t="shared" si="527"/>
        <v>1</v>
      </c>
      <c r="P214">
        <f t="shared" si="528"/>
        <v>0</v>
      </c>
      <c r="Q214">
        <f t="shared" si="529"/>
        <v>1</v>
      </c>
      <c r="R214">
        <f t="shared" si="530"/>
        <v>1</v>
      </c>
      <c r="S214">
        <f t="shared" si="531"/>
        <v>1</v>
      </c>
      <c r="T214">
        <f t="shared" si="532"/>
        <v>0</v>
      </c>
      <c r="U214">
        <f t="shared" si="533"/>
        <v>1</v>
      </c>
      <c r="V214">
        <f t="shared" si="534"/>
        <v>1</v>
      </c>
      <c r="W214">
        <f t="shared" si="535"/>
        <v>0</v>
      </c>
      <c r="X214">
        <f t="shared" si="536"/>
        <v>1</v>
      </c>
      <c r="Y214">
        <f t="shared" si="537"/>
        <v>1</v>
      </c>
      <c r="AA214">
        <f t="shared" si="562"/>
        <v>0</v>
      </c>
      <c r="AB214">
        <f t="shared" si="563"/>
        <v>1</v>
      </c>
      <c r="AC214">
        <f t="shared" si="564"/>
        <v>0</v>
      </c>
      <c r="AD214">
        <f t="shared" si="565"/>
        <v>1</v>
      </c>
      <c r="AE214">
        <f t="shared" si="566"/>
        <v>1</v>
      </c>
      <c r="AF214">
        <f t="shared" si="567"/>
        <v>1</v>
      </c>
      <c r="AG214">
        <f t="shared" si="568"/>
        <v>0</v>
      </c>
      <c r="AH214">
        <f t="shared" si="569"/>
        <v>1</v>
      </c>
      <c r="AI214">
        <f t="shared" si="570"/>
        <v>1</v>
      </c>
      <c r="AJ214">
        <f t="shared" si="571"/>
        <v>0</v>
      </c>
      <c r="AK214">
        <f t="shared" si="572"/>
        <v>1</v>
      </c>
      <c r="AL214">
        <f t="shared" si="573"/>
        <v>1</v>
      </c>
      <c r="AN214">
        <f t="shared" si="574"/>
        <v>0</v>
      </c>
      <c r="AO214">
        <f t="shared" si="575"/>
        <v>1</v>
      </c>
      <c r="AP214">
        <f t="shared" si="576"/>
        <v>0</v>
      </c>
      <c r="AQ214">
        <f t="shared" si="577"/>
        <v>1</v>
      </c>
      <c r="AR214">
        <f t="shared" si="578"/>
        <v>1</v>
      </c>
      <c r="AS214">
        <f t="shared" si="579"/>
        <v>1</v>
      </c>
      <c r="AT214">
        <f t="shared" si="580"/>
        <v>0</v>
      </c>
      <c r="AU214">
        <f t="shared" si="581"/>
        <v>1</v>
      </c>
      <c r="AV214">
        <f t="shared" si="582"/>
        <v>1</v>
      </c>
      <c r="AW214">
        <f t="shared" si="583"/>
        <v>0</v>
      </c>
      <c r="AX214">
        <f t="shared" si="584"/>
        <v>1</v>
      </c>
      <c r="AY214">
        <f t="shared" si="585"/>
        <v>1</v>
      </c>
      <c r="BA214" t="str">
        <f t="shared" si="538"/>
        <v/>
      </c>
      <c r="BB214" t="str">
        <f t="shared" si="539"/>
        <v/>
      </c>
      <c r="BC214" t="str">
        <f t="shared" si="540"/>
        <v/>
      </c>
      <c r="BD214" t="str">
        <f t="shared" si="541"/>
        <v/>
      </c>
      <c r="BE214" t="str">
        <f t="shared" si="542"/>
        <v/>
      </c>
      <c r="BF214" t="str">
        <f t="shared" si="543"/>
        <v/>
      </c>
      <c r="BG214" t="str">
        <f t="shared" si="544"/>
        <v/>
      </c>
      <c r="BH214" t="str">
        <f t="shared" si="545"/>
        <v/>
      </c>
      <c r="BI214" t="str">
        <f t="shared" si="546"/>
        <v/>
      </c>
      <c r="BJ214" t="str">
        <f t="shared" si="547"/>
        <v/>
      </c>
      <c r="BK214" t="str">
        <f t="shared" si="548"/>
        <v/>
      </c>
      <c r="BL214" t="str">
        <f t="shared" si="549"/>
        <v/>
      </c>
      <c r="BN214" t="str">
        <f t="shared" si="586"/>
        <v/>
      </c>
      <c r="BO214" t="str">
        <f t="shared" si="587"/>
        <v/>
      </c>
      <c r="BP214" t="str">
        <f t="shared" si="588"/>
        <v/>
      </c>
      <c r="BQ214" t="str">
        <f t="shared" si="589"/>
        <v/>
      </c>
      <c r="BR214" t="str">
        <f t="shared" si="590"/>
        <v/>
      </c>
      <c r="BS214" t="str">
        <f t="shared" si="591"/>
        <v/>
      </c>
      <c r="BT214" t="str">
        <f t="shared" si="592"/>
        <v/>
      </c>
      <c r="BU214" t="str">
        <f t="shared" si="593"/>
        <v/>
      </c>
      <c r="BV214" t="str">
        <f t="shared" si="594"/>
        <v/>
      </c>
      <c r="BW214" t="str">
        <f t="shared" si="595"/>
        <v/>
      </c>
      <c r="BX214" t="str">
        <f t="shared" si="596"/>
        <v/>
      </c>
      <c r="BY214" t="str">
        <f t="shared" si="597"/>
        <v/>
      </c>
      <c r="CA214" t="str">
        <f t="shared" si="598"/>
        <v/>
      </c>
      <c r="CB214" t="str">
        <f t="shared" si="599"/>
        <v/>
      </c>
      <c r="CC214" t="str">
        <f t="shared" si="600"/>
        <v/>
      </c>
      <c r="CD214" t="str">
        <f t="shared" si="601"/>
        <v/>
      </c>
      <c r="CE214" t="str">
        <f t="shared" si="602"/>
        <v/>
      </c>
      <c r="CF214" t="str">
        <f t="shared" si="603"/>
        <v/>
      </c>
      <c r="CG214" t="str">
        <f t="shared" si="604"/>
        <v/>
      </c>
      <c r="CH214" t="str">
        <f t="shared" si="605"/>
        <v/>
      </c>
      <c r="CI214" t="str">
        <f t="shared" si="606"/>
        <v/>
      </c>
      <c r="CJ214" t="str">
        <f t="shared" si="607"/>
        <v/>
      </c>
      <c r="CK214" t="str">
        <f t="shared" si="608"/>
        <v/>
      </c>
      <c r="CL214" t="str">
        <f t="shared" si="609"/>
        <v/>
      </c>
      <c r="CN214" t="str">
        <f t="shared" si="610"/>
        <v/>
      </c>
      <c r="CO214" t="str">
        <f t="shared" si="611"/>
        <v/>
      </c>
      <c r="CP214" t="str">
        <f t="shared" si="612"/>
        <v/>
      </c>
      <c r="CQ214" t="str">
        <f t="shared" si="613"/>
        <v/>
      </c>
      <c r="CR214" t="str">
        <f t="shared" si="614"/>
        <v/>
      </c>
      <c r="CS214" t="str">
        <f t="shared" si="615"/>
        <v/>
      </c>
      <c r="CT214" t="str">
        <f t="shared" si="616"/>
        <v/>
      </c>
      <c r="CU214" t="str">
        <f t="shared" si="617"/>
        <v/>
      </c>
      <c r="CV214" t="str">
        <f t="shared" si="618"/>
        <v/>
      </c>
      <c r="CW214" t="str">
        <f t="shared" si="619"/>
        <v/>
      </c>
      <c r="CX214" t="str">
        <f t="shared" si="620"/>
        <v/>
      </c>
      <c r="CY214" t="str">
        <f t="shared" si="621"/>
        <v/>
      </c>
      <c r="DA214" t="str">
        <f t="shared" si="622"/>
        <v/>
      </c>
      <c r="DB214" t="str">
        <f t="shared" si="623"/>
        <v/>
      </c>
      <c r="DC214" t="str">
        <f t="shared" si="624"/>
        <v/>
      </c>
      <c r="DD214" t="str">
        <f t="shared" si="625"/>
        <v/>
      </c>
      <c r="DE214" t="str">
        <f t="shared" si="626"/>
        <v/>
      </c>
      <c r="DF214" t="str">
        <f t="shared" si="627"/>
        <v/>
      </c>
      <c r="DG214" t="str">
        <f t="shared" si="628"/>
        <v/>
      </c>
      <c r="DH214" t="str">
        <f t="shared" si="629"/>
        <v/>
      </c>
      <c r="DI214" t="str">
        <f t="shared" si="630"/>
        <v/>
      </c>
      <c r="DJ214" t="str">
        <f t="shared" si="631"/>
        <v/>
      </c>
      <c r="DK214" t="str">
        <f t="shared" si="632"/>
        <v/>
      </c>
      <c r="DL214" t="str">
        <f t="shared" si="633"/>
        <v/>
      </c>
      <c r="DN214" t="str">
        <f t="shared" si="634"/>
        <v/>
      </c>
      <c r="DO214" t="str">
        <f t="shared" si="635"/>
        <v/>
      </c>
      <c r="DP214" t="str">
        <f t="shared" si="636"/>
        <v/>
      </c>
      <c r="DQ214" t="str">
        <f t="shared" si="637"/>
        <v/>
      </c>
      <c r="DR214" t="str">
        <f t="shared" si="638"/>
        <v/>
      </c>
      <c r="DS214" t="str">
        <f t="shared" si="639"/>
        <v/>
      </c>
      <c r="DT214" t="str">
        <f t="shared" si="640"/>
        <v/>
      </c>
      <c r="DU214" t="str">
        <f t="shared" si="641"/>
        <v/>
      </c>
      <c r="DV214" t="str">
        <f t="shared" si="642"/>
        <v/>
      </c>
      <c r="DW214" t="str">
        <f t="shared" si="643"/>
        <v/>
      </c>
      <c r="DX214" t="str">
        <f t="shared" si="644"/>
        <v/>
      </c>
      <c r="DY214" t="str">
        <f t="shared" si="645"/>
        <v/>
      </c>
      <c r="EA214" t="str">
        <f t="shared" si="550"/>
        <v/>
      </c>
      <c r="EB214" t="str">
        <f t="shared" si="551"/>
        <v/>
      </c>
      <c r="EC214" t="str">
        <f t="shared" si="552"/>
        <v/>
      </c>
      <c r="ED214" t="str">
        <f t="shared" si="553"/>
        <v/>
      </c>
      <c r="EE214" t="str">
        <f t="shared" si="554"/>
        <v/>
      </c>
      <c r="EF214" t="str">
        <f t="shared" si="555"/>
        <v/>
      </c>
      <c r="EG214" t="str">
        <f t="shared" si="556"/>
        <v/>
      </c>
      <c r="EH214" t="str">
        <f t="shared" si="557"/>
        <v/>
      </c>
      <c r="EI214" t="str">
        <f t="shared" si="558"/>
        <v/>
      </c>
      <c r="EJ214" t="str">
        <f t="shared" si="559"/>
        <v/>
      </c>
      <c r="EK214" t="str">
        <f t="shared" si="560"/>
        <v/>
      </c>
      <c r="EL214" t="str">
        <f t="shared" si="561"/>
        <v/>
      </c>
      <c r="EN214" t="str">
        <f t="shared" si="646"/>
        <v/>
      </c>
      <c r="EO214" t="str">
        <f t="shared" si="647"/>
        <v/>
      </c>
      <c r="EP214" t="str">
        <f t="shared" si="648"/>
        <v/>
      </c>
      <c r="EQ214" t="str">
        <f t="shared" si="649"/>
        <v/>
      </c>
      <c r="ER214" t="str">
        <f t="shared" si="650"/>
        <v/>
      </c>
      <c r="ES214" t="str">
        <f t="shared" si="651"/>
        <v/>
      </c>
      <c r="ET214" t="str">
        <f t="shared" si="652"/>
        <v/>
      </c>
      <c r="EU214" t="str">
        <f t="shared" si="653"/>
        <v/>
      </c>
      <c r="EV214" t="str">
        <f t="shared" si="654"/>
        <v/>
      </c>
      <c r="EW214" t="str">
        <f t="shared" si="655"/>
        <v/>
      </c>
      <c r="EX214" t="str">
        <f t="shared" si="656"/>
        <v/>
      </c>
      <c r="EY214" t="str">
        <f t="shared" si="657"/>
        <v/>
      </c>
    </row>
    <row r="215" spans="1:155" ht="17">
      <c r="A215" s="1">
        <v>1</v>
      </c>
      <c r="B215">
        <v>1</v>
      </c>
      <c r="C215">
        <v>0</v>
      </c>
      <c r="D215">
        <v>1</v>
      </c>
      <c r="E215">
        <v>0</v>
      </c>
      <c r="F215">
        <v>1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0</v>
      </c>
      <c r="N215" t="str">
        <f t="shared" si="526"/>
        <v/>
      </c>
      <c r="O215" t="str">
        <f t="shared" si="527"/>
        <v/>
      </c>
      <c r="P215" t="str">
        <f t="shared" si="528"/>
        <v/>
      </c>
      <c r="Q215" t="str">
        <f t="shared" si="529"/>
        <v/>
      </c>
      <c r="R215" t="str">
        <f t="shared" si="530"/>
        <v/>
      </c>
      <c r="S215" t="str">
        <f t="shared" si="531"/>
        <v/>
      </c>
      <c r="T215" t="str">
        <f t="shared" si="532"/>
        <v/>
      </c>
      <c r="U215" t="str">
        <f t="shared" si="533"/>
        <v/>
      </c>
      <c r="V215" t="str">
        <f t="shared" si="534"/>
        <v/>
      </c>
      <c r="W215" t="str">
        <f t="shared" si="535"/>
        <v/>
      </c>
      <c r="X215" t="str">
        <f t="shared" si="536"/>
        <v/>
      </c>
      <c r="Y215" t="str">
        <f t="shared" si="537"/>
        <v/>
      </c>
      <c r="AA215" t="str">
        <f t="shared" si="562"/>
        <v/>
      </c>
      <c r="AB215" t="str">
        <f t="shared" si="563"/>
        <v/>
      </c>
      <c r="AC215" t="str">
        <f t="shared" si="564"/>
        <v/>
      </c>
      <c r="AD215" t="str">
        <f t="shared" si="565"/>
        <v/>
      </c>
      <c r="AE215" t="str">
        <f t="shared" si="566"/>
        <v/>
      </c>
      <c r="AF215" t="str">
        <f t="shared" si="567"/>
        <v/>
      </c>
      <c r="AG215" t="str">
        <f t="shared" si="568"/>
        <v/>
      </c>
      <c r="AH215" t="str">
        <f t="shared" si="569"/>
        <v/>
      </c>
      <c r="AI215" t="str">
        <f t="shared" si="570"/>
        <v/>
      </c>
      <c r="AJ215" t="str">
        <f t="shared" si="571"/>
        <v/>
      </c>
      <c r="AK215" t="str">
        <f t="shared" si="572"/>
        <v/>
      </c>
      <c r="AL215" t="str">
        <f t="shared" si="573"/>
        <v/>
      </c>
      <c r="AN215" t="str">
        <f t="shared" si="574"/>
        <v/>
      </c>
      <c r="AO215" t="str">
        <f t="shared" si="575"/>
        <v/>
      </c>
      <c r="AP215" t="str">
        <f t="shared" si="576"/>
        <v/>
      </c>
      <c r="AQ215" t="str">
        <f t="shared" si="577"/>
        <v/>
      </c>
      <c r="AR215" t="str">
        <f t="shared" si="578"/>
        <v/>
      </c>
      <c r="AS215" t="str">
        <f t="shared" si="579"/>
        <v/>
      </c>
      <c r="AT215" t="str">
        <f t="shared" si="580"/>
        <v/>
      </c>
      <c r="AU215" t="str">
        <f t="shared" si="581"/>
        <v/>
      </c>
      <c r="AV215" t="str">
        <f t="shared" si="582"/>
        <v/>
      </c>
      <c r="AW215" t="str">
        <f t="shared" si="583"/>
        <v/>
      </c>
      <c r="AX215" t="str">
        <f t="shared" si="584"/>
        <v/>
      </c>
      <c r="AY215" t="str">
        <f t="shared" si="585"/>
        <v/>
      </c>
      <c r="BA215" t="str">
        <f t="shared" si="538"/>
        <v/>
      </c>
      <c r="BB215" t="str">
        <f t="shared" si="539"/>
        <v/>
      </c>
      <c r="BC215" t="str">
        <f t="shared" si="540"/>
        <v/>
      </c>
      <c r="BD215" t="str">
        <f t="shared" si="541"/>
        <v/>
      </c>
      <c r="BE215" t="str">
        <f t="shared" si="542"/>
        <v/>
      </c>
      <c r="BF215" t="str">
        <f t="shared" si="543"/>
        <v/>
      </c>
      <c r="BG215" t="str">
        <f t="shared" si="544"/>
        <v/>
      </c>
      <c r="BH215" t="str">
        <f t="shared" si="545"/>
        <v/>
      </c>
      <c r="BI215" t="str">
        <f t="shared" si="546"/>
        <v/>
      </c>
      <c r="BJ215" t="str">
        <f t="shared" si="547"/>
        <v/>
      </c>
      <c r="BK215" t="str">
        <f t="shared" si="548"/>
        <v/>
      </c>
      <c r="BL215" t="str">
        <f t="shared" si="549"/>
        <v/>
      </c>
      <c r="BN215" t="str">
        <f t="shared" si="586"/>
        <v/>
      </c>
      <c r="BO215" t="str">
        <f t="shared" si="587"/>
        <v/>
      </c>
      <c r="BP215" t="str">
        <f t="shared" si="588"/>
        <v/>
      </c>
      <c r="BQ215" t="str">
        <f t="shared" si="589"/>
        <v/>
      </c>
      <c r="BR215" t="str">
        <f t="shared" si="590"/>
        <v/>
      </c>
      <c r="BS215" t="str">
        <f t="shared" si="591"/>
        <v/>
      </c>
      <c r="BT215" t="str">
        <f t="shared" si="592"/>
        <v/>
      </c>
      <c r="BU215" t="str">
        <f t="shared" si="593"/>
        <v/>
      </c>
      <c r="BV215" t="str">
        <f t="shared" si="594"/>
        <v/>
      </c>
      <c r="BW215" t="str">
        <f t="shared" si="595"/>
        <v/>
      </c>
      <c r="BX215" t="str">
        <f t="shared" si="596"/>
        <v/>
      </c>
      <c r="BY215" t="str">
        <f t="shared" si="597"/>
        <v/>
      </c>
      <c r="CA215" t="str">
        <f t="shared" si="598"/>
        <v/>
      </c>
      <c r="CB215" t="str">
        <f t="shared" si="599"/>
        <v/>
      </c>
      <c r="CC215" t="str">
        <f t="shared" si="600"/>
        <v/>
      </c>
      <c r="CD215" t="str">
        <f t="shared" si="601"/>
        <v/>
      </c>
      <c r="CE215" t="str">
        <f t="shared" si="602"/>
        <v/>
      </c>
      <c r="CF215" t="str">
        <f t="shared" si="603"/>
        <v/>
      </c>
      <c r="CG215" t="str">
        <f t="shared" si="604"/>
        <v/>
      </c>
      <c r="CH215" t="str">
        <f t="shared" si="605"/>
        <v/>
      </c>
      <c r="CI215" t="str">
        <f t="shared" si="606"/>
        <v/>
      </c>
      <c r="CJ215" t="str">
        <f t="shared" si="607"/>
        <v/>
      </c>
      <c r="CK215" t="str">
        <f t="shared" si="608"/>
        <v/>
      </c>
      <c r="CL215" t="str">
        <f t="shared" si="609"/>
        <v/>
      </c>
      <c r="CN215" t="str">
        <f t="shared" si="610"/>
        <v/>
      </c>
      <c r="CO215" t="str">
        <f t="shared" si="611"/>
        <v/>
      </c>
      <c r="CP215" t="str">
        <f t="shared" si="612"/>
        <v/>
      </c>
      <c r="CQ215" t="str">
        <f t="shared" si="613"/>
        <v/>
      </c>
      <c r="CR215" t="str">
        <f t="shared" si="614"/>
        <v/>
      </c>
      <c r="CS215" t="str">
        <f t="shared" si="615"/>
        <v/>
      </c>
      <c r="CT215" t="str">
        <f t="shared" si="616"/>
        <v/>
      </c>
      <c r="CU215" t="str">
        <f t="shared" si="617"/>
        <v/>
      </c>
      <c r="CV215" t="str">
        <f t="shared" si="618"/>
        <v/>
      </c>
      <c r="CW215" t="str">
        <f t="shared" si="619"/>
        <v/>
      </c>
      <c r="CX215" t="str">
        <f t="shared" si="620"/>
        <v/>
      </c>
      <c r="CY215" t="str">
        <f t="shared" si="621"/>
        <v/>
      </c>
      <c r="DA215" t="str">
        <f t="shared" si="622"/>
        <v/>
      </c>
      <c r="DB215" t="str">
        <f t="shared" si="623"/>
        <v/>
      </c>
      <c r="DC215" t="str">
        <f t="shared" si="624"/>
        <v/>
      </c>
      <c r="DD215" t="str">
        <f t="shared" si="625"/>
        <v/>
      </c>
      <c r="DE215" t="str">
        <f t="shared" si="626"/>
        <v/>
      </c>
      <c r="DF215" t="str">
        <f t="shared" si="627"/>
        <v/>
      </c>
      <c r="DG215" t="str">
        <f t="shared" si="628"/>
        <v/>
      </c>
      <c r="DH215" t="str">
        <f t="shared" si="629"/>
        <v/>
      </c>
      <c r="DI215" t="str">
        <f t="shared" si="630"/>
        <v/>
      </c>
      <c r="DJ215" t="str">
        <f t="shared" si="631"/>
        <v/>
      </c>
      <c r="DK215" t="str">
        <f t="shared" si="632"/>
        <v/>
      </c>
      <c r="DL215" t="str">
        <f t="shared" si="633"/>
        <v/>
      </c>
      <c r="DN215" t="str">
        <f t="shared" si="634"/>
        <v/>
      </c>
      <c r="DO215" t="str">
        <f t="shared" si="635"/>
        <v/>
      </c>
      <c r="DP215" t="str">
        <f t="shared" si="636"/>
        <v/>
      </c>
      <c r="DQ215" t="str">
        <f t="shared" si="637"/>
        <v/>
      </c>
      <c r="DR215" t="str">
        <f t="shared" si="638"/>
        <v/>
      </c>
      <c r="DS215" t="str">
        <f t="shared" si="639"/>
        <v/>
      </c>
      <c r="DT215" t="str">
        <f t="shared" si="640"/>
        <v/>
      </c>
      <c r="DU215" t="str">
        <f t="shared" si="641"/>
        <v/>
      </c>
      <c r="DV215" t="str">
        <f t="shared" si="642"/>
        <v/>
      </c>
      <c r="DW215" t="str">
        <f t="shared" si="643"/>
        <v/>
      </c>
      <c r="DX215" t="str">
        <f t="shared" si="644"/>
        <v/>
      </c>
      <c r="DY215" t="str">
        <f t="shared" si="645"/>
        <v/>
      </c>
      <c r="EA215" t="str">
        <f t="shared" si="550"/>
        <v/>
      </c>
      <c r="EB215" t="str">
        <f t="shared" si="551"/>
        <v/>
      </c>
      <c r="EC215" t="str">
        <f t="shared" si="552"/>
        <v/>
      </c>
      <c r="ED215" t="str">
        <f t="shared" si="553"/>
        <v/>
      </c>
      <c r="EE215" t="str">
        <f t="shared" si="554"/>
        <v/>
      </c>
      <c r="EF215" t="str">
        <f t="shared" si="555"/>
        <v/>
      </c>
      <c r="EG215" t="str">
        <f t="shared" si="556"/>
        <v/>
      </c>
      <c r="EH215" t="str">
        <f t="shared" si="557"/>
        <v/>
      </c>
      <c r="EI215" t="str">
        <f t="shared" si="558"/>
        <v/>
      </c>
      <c r="EJ215" t="str">
        <f t="shared" si="559"/>
        <v/>
      </c>
      <c r="EK215" t="str">
        <f t="shared" si="560"/>
        <v/>
      </c>
      <c r="EL215" t="str">
        <f t="shared" si="561"/>
        <v/>
      </c>
      <c r="EN215" t="str">
        <f t="shared" si="646"/>
        <v/>
      </c>
      <c r="EO215" t="str">
        <f t="shared" si="647"/>
        <v/>
      </c>
      <c r="EP215" t="str">
        <f t="shared" si="648"/>
        <v/>
      </c>
      <c r="EQ215" t="str">
        <f t="shared" si="649"/>
        <v/>
      </c>
      <c r="ER215" t="str">
        <f t="shared" si="650"/>
        <v/>
      </c>
      <c r="ES215" t="str">
        <f t="shared" si="651"/>
        <v/>
      </c>
      <c r="ET215" t="str">
        <f t="shared" si="652"/>
        <v/>
      </c>
      <c r="EU215" t="str">
        <f t="shared" si="653"/>
        <v/>
      </c>
      <c r="EV215" t="str">
        <f t="shared" si="654"/>
        <v/>
      </c>
      <c r="EW215" t="str">
        <f t="shared" si="655"/>
        <v/>
      </c>
      <c r="EX215" t="str">
        <f t="shared" si="656"/>
        <v/>
      </c>
      <c r="EY215" t="str">
        <f t="shared" si="657"/>
        <v/>
      </c>
    </row>
    <row r="216" spans="1:155" ht="17">
      <c r="A216" s="1">
        <v>1</v>
      </c>
      <c r="B216">
        <v>0</v>
      </c>
      <c r="C216">
        <v>0</v>
      </c>
      <c r="D216">
        <v>1</v>
      </c>
      <c r="E216">
        <v>1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0</v>
      </c>
      <c r="N216" t="str">
        <f t="shared" si="526"/>
        <v/>
      </c>
      <c r="O216" t="str">
        <f t="shared" si="527"/>
        <v/>
      </c>
      <c r="P216" t="str">
        <f t="shared" si="528"/>
        <v/>
      </c>
      <c r="Q216" t="str">
        <f t="shared" si="529"/>
        <v/>
      </c>
      <c r="R216" t="str">
        <f t="shared" si="530"/>
        <v/>
      </c>
      <c r="S216" t="str">
        <f t="shared" si="531"/>
        <v/>
      </c>
      <c r="T216" t="str">
        <f t="shared" si="532"/>
        <v/>
      </c>
      <c r="U216" t="str">
        <f t="shared" si="533"/>
        <v/>
      </c>
      <c r="V216" t="str">
        <f t="shared" si="534"/>
        <v/>
      </c>
      <c r="W216" t="str">
        <f t="shared" si="535"/>
        <v/>
      </c>
      <c r="X216" t="str">
        <f t="shared" si="536"/>
        <v/>
      </c>
      <c r="Y216" t="str">
        <f t="shared" si="537"/>
        <v/>
      </c>
      <c r="AA216" t="str">
        <f t="shared" si="562"/>
        <v/>
      </c>
      <c r="AB216" t="str">
        <f t="shared" si="563"/>
        <v/>
      </c>
      <c r="AC216" t="str">
        <f t="shared" si="564"/>
        <v/>
      </c>
      <c r="AD216" t="str">
        <f t="shared" si="565"/>
        <v/>
      </c>
      <c r="AE216" t="str">
        <f t="shared" si="566"/>
        <v/>
      </c>
      <c r="AF216" t="str">
        <f t="shared" si="567"/>
        <v/>
      </c>
      <c r="AG216" t="str">
        <f t="shared" si="568"/>
        <v/>
      </c>
      <c r="AH216" t="str">
        <f t="shared" si="569"/>
        <v/>
      </c>
      <c r="AI216" t="str">
        <f t="shared" si="570"/>
        <v/>
      </c>
      <c r="AJ216" t="str">
        <f t="shared" si="571"/>
        <v/>
      </c>
      <c r="AK216" t="str">
        <f t="shared" si="572"/>
        <v/>
      </c>
      <c r="AL216" t="str">
        <f t="shared" si="573"/>
        <v/>
      </c>
      <c r="AN216" t="str">
        <f t="shared" si="574"/>
        <v/>
      </c>
      <c r="AO216" t="str">
        <f t="shared" si="575"/>
        <v/>
      </c>
      <c r="AP216" t="str">
        <f t="shared" si="576"/>
        <v/>
      </c>
      <c r="AQ216" t="str">
        <f t="shared" si="577"/>
        <v/>
      </c>
      <c r="AR216" t="str">
        <f t="shared" si="578"/>
        <v/>
      </c>
      <c r="AS216" t="str">
        <f t="shared" si="579"/>
        <v/>
      </c>
      <c r="AT216" t="str">
        <f t="shared" si="580"/>
        <v/>
      </c>
      <c r="AU216" t="str">
        <f t="shared" si="581"/>
        <v/>
      </c>
      <c r="AV216" t="str">
        <f t="shared" si="582"/>
        <v/>
      </c>
      <c r="AW216" t="str">
        <f t="shared" si="583"/>
        <v/>
      </c>
      <c r="AX216" t="str">
        <f t="shared" si="584"/>
        <v/>
      </c>
      <c r="AY216" t="str">
        <f t="shared" si="585"/>
        <v/>
      </c>
      <c r="BA216" t="str">
        <f t="shared" si="538"/>
        <v/>
      </c>
      <c r="BB216" t="str">
        <f t="shared" si="539"/>
        <v/>
      </c>
      <c r="BC216" t="str">
        <f t="shared" si="540"/>
        <v/>
      </c>
      <c r="BD216" t="str">
        <f t="shared" si="541"/>
        <v/>
      </c>
      <c r="BE216" t="str">
        <f t="shared" si="542"/>
        <v/>
      </c>
      <c r="BF216" t="str">
        <f t="shared" si="543"/>
        <v/>
      </c>
      <c r="BG216" t="str">
        <f t="shared" si="544"/>
        <v/>
      </c>
      <c r="BH216" t="str">
        <f t="shared" si="545"/>
        <v/>
      </c>
      <c r="BI216" t="str">
        <f t="shared" si="546"/>
        <v/>
      </c>
      <c r="BJ216" t="str">
        <f t="shared" si="547"/>
        <v/>
      </c>
      <c r="BK216" t="str">
        <f t="shared" si="548"/>
        <v/>
      </c>
      <c r="BL216" t="str">
        <f t="shared" si="549"/>
        <v/>
      </c>
      <c r="BN216" t="str">
        <f t="shared" si="586"/>
        <v/>
      </c>
      <c r="BO216" t="str">
        <f t="shared" si="587"/>
        <v/>
      </c>
      <c r="BP216" t="str">
        <f t="shared" si="588"/>
        <v/>
      </c>
      <c r="BQ216" t="str">
        <f t="shared" si="589"/>
        <v/>
      </c>
      <c r="BR216" t="str">
        <f t="shared" si="590"/>
        <v/>
      </c>
      <c r="BS216" t="str">
        <f t="shared" si="591"/>
        <v/>
      </c>
      <c r="BT216" t="str">
        <f t="shared" si="592"/>
        <v/>
      </c>
      <c r="BU216" t="str">
        <f t="shared" si="593"/>
        <v/>
      </c>
      <c r="BV216" t="str">
        <f t="shared" si="594"/>
        <v/>
      </c>
      <c r="BW216" t="str">
        <f t="shared" si="595"/>
        <v/>
      </c>
      <c r="BX216" t="str">
        <f t="shared" si="596"/>
        <v/>
      </c>
      <c r="BY216" t="str">
        <f t="shared" si="597"/>
        <v/>
      </c>
      <c r="CA216" t="str">
        <f t="shared" si="598"/>
        <v/>
      </c>
      <c r="CB216" t="str">
        <f t="shared" si="599"/>
        <v/>
      </c>
      <c r="CC216" t="str">
        <f t="shared" si="600"/>
        <v/>
      </c>
      <c r="CD216" t="str">
        <f t="shared" si="601"/>
        <v/>
      </c>
      <c r="CE216" t="str">
        <f t="shared" si="602"/>
        <v/>
      </c>
      <c r="CF216" t="str">
        <f t="shared" si="603"/>
        <v/>
      </c>
      <c r="CG216" t="str">
        <f t="shared" si="604"/>
        <v/>
      </c>
      <c r="CH216" t="str">
        <f t="shared" si="605"/>
        <v/>
      </c>
      <c r="CI216" t="str">
        <f t="shared" si="606"/>
        <v/>
      </c>
      <c r="CJ216" t="str">
        <f t="shared" si="607"/>
        <v/>
      </c>
      <c r="CK216" t="str">
        <f t="shared" si="608"/>
        <v/>
      </c>
      <c r="CL216" t="str">
        <f t="shared" si="609"/>
        <v/>
      </c>
      <c r="CN216" t="str">
        <f t="shared" si="610"/>
        <v/>
      </c>
      <c r="CO216" t="str">
        <f t="shared" si="611"/>
        <v/>
      </c>
      <c r="CP216" t="str">
        <f t="shared" si="612"/>
        <v/>
      </c>
      <c r="CQ216" t="str">
        <f t="shared" si="613"/>
        <v/>
      </c>
      <c r="CR216" t="str">
        <f t="shared" si="614"/>
        <v/>
      </c>
      <c r="CS216" t="str">
        <f t="shared" si="615"/>
        <v/>
      </c>
      <c r="CT216" t="str">
        <f t="shared" si="616"/>
        <v/>
      </c>
      <c r="CU216" t="str">
        <f t="shared" si="617"/>
        <v/>
      </c>
      <c r="CV216" t="str">
        <f t="shared" si="618"/>
        <v/>
      </c>
      <c r="CW216" t="str">
        <f t="shared" si="619"/>
        <v/>
      </c>
      <c r="CX216" t="str">
        <f t="shared" si="620"/>
        <v/>
      </c>
      <c r="CY216" t="str">
        <f t="shared" si="621"/>
        <v/>
      </c>
      <c r="DA216" t="str">
        <f t="shared" si="622"/>
        <v/>
      </c>
      <c r="DB216" t="str">
        <f t="shared" si="623"/>
        <v/>
      </c>
      <c r="DC216" t="str">
        <f t="shared" si="624"/>
        <v/>
      </c>
      <c r="DD216" t="str">
        <f t="shared" si="625"/>
        <v/>
      </c>
      <c r="DE216" t="str">
        <f t="shared" si="626"/>
        <v/>
      </c>
      <c r="DF216" t="str">
        <f t="shared" si="627"/>
        <v/>
      </c>
      <c r="DG216" t="str">
        <f t="shared" si="628"/>
        <v/>
      </c>
      <c r="DH216" t="str">
        <f t="shared" si="629"/>
        <v/>
      </c>
      <c r="DI216" t="str">
        <f t="shared" si="630"/>
        <v/>
      </c>
      <c r="DJ216" t="str">
        <f t="shared" si="631"/>
        <v/>
      </c>
      <c r="DK216" t="str">
        <f t="shared" si="632"/>
        <v/>
      </c>
      <c r="DL216" t="str">
        <f t="shared" si="633"/>
        <v/>
      </c>
      <c r="DN216" t="str">
        <f t="shared" si="634"/>
        <v/>
      </c>
      <c r="DO216" t="str">
        <f t="shared" si="635"/>
        <v/>
      </c>
      <c r="DP216" t="str">
        <f t="shared" si="636"/>
        <v/>
      </c>
      <c r="DQ216" t="str">
        <f t="shared" si="637"/>
        <v/>
      </c>
      <c r="DR216" t="str">
        <f t="shared" si="638"/>
        <v/>
      </c>
      <c r="DS216" t="str">
        <f t="shared" si="639"/>
        <v/>
      </c>
      <c r="DT216" t="str">
        <f t="shared" si="640"/>
        <v/>
      </c>
      <c r="DU216" t="str">
        <f t="shared" si="641"/>
        <v/>
      </c>
      <c r="DV216" t="str">
        <f t="shared" si="642"/>
        <v/>
      </c>
      <c r="DW216" t="str">
        <f t="shared" si="643"/>
        <v/>
      </c>
      <c r="DX216" t="str">
        <f t="shared" si="644"/>
        <v/>
      </c>
      <c r="DY216" t="str">
        <f t="shared" si="645"/>
        <v/>
      </c>
      <c r="EA216" t="str">
        <f t="shared" si="550"/>
        <v/>
      </c>
      <c r="EB216" t="str">
        <f t="shared" si="551"/>
        <v/>
      </c>
      <c r="EC216" t="str">
        <f t="shared" si="552"/>
        <v/>
      </c>
      <c r="ED216" t="str">
        <f t="shared" si="553"/>
        <v/>
      </c>
      <c r="EE216" t="str">
        <f t="shared" si="554"/>
        <v/>
      </c>
      <c r="EF216" t="str">
        <f t="shared" si="555"/>
        <v/>
      </c>
      <c r="EG216" t="str">
        <f t="shared" si="556"/>
        <v/>
      </c>
      <c r="EH216" t="str">
        <f t="shared" si="557"/>
        <v/>
      </c>
      <c r="EI216" t="str">
        <f t="shared" si="558"/>
        <v/>
      </c>
      <c r="EJ216" t="str">
        <f t="shared" si="559"/>
        <v/>
      </c>
      <c r="EK216" t="str">
        <f t="shared" si="560"/>
        <v/>
      </c>
      <c r="EL216" t="str">
        <f t="shared" si="561"/>
        <v/>
      </c>
      <c r="EN216" t="str">
        <f t="shared" si="646"/>
        <v/>
      </c>
      <c r="EO216" t="str">
        <f t="shared" si="647"/>
        <v/>
      </c>
      <c r="EP216" t="str">
        <f t="shared" si="648"/>
        <v/>
      </c>
      <c r="EQ216" t="str">
        <f t="shared" si="649"/>
        <v/>
      </c>
      <c r="ER216" t="str">
        <f t="shared" si="650"/>
        <v/>
      </c>
      <c r="ES216" t="str">
        <f t="shared" si="651"/>
        <v/>
      </c>
      <c r="ET216" t="str">
        <f t="shared" si="652"/>
        <v/>
      </c>
      <c r="EU216" t="str">
        <f t="shared" si="653"/>
        <v/>
      </c>
      <c r="EV216" t="str">
        <f t="shared" si="654"/>
        <v/>
      </c>
      <c r="EW216" t="str">
        <f t="shared" si="655"/>
        <v/>
      </c>
      <c r="EX216" t="str">
        <f t="shared" si="656"/>
        <v/>
      </c>
      <c r="EY216" t="str">
        <f t="shared" si="657"/>
        <v/>
      </c>
    </row>
    <row r="217" spans="1:155" ht="17">
      <c r="A217" s="1">
        <v>1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1</v>
      </c>
      <c r="J217">
        <v>1</v>
      </c>
      <c r="K217">
        <v>0</v>
      </c>
      <c r="L217">
        <v>1</v>
      </c>
      <c r="N217" t="str">
        <f t="shared" si="526"/>
        <v/>
      </c>
      <c r="O217" t="str">
        <f t="shared" si="527"/>
        <v/>
      </c>
      <c r="P217" t="str">
        <f t="shared" si="528"/>
        <v/>
      </c>
      <c r="Q217" t="str">
        <f t="shared" si="529"/>
        <v/>
      </c>
      <c r="R217" t="str">
        <f t="shared" si="530"/>
        <v/>
      </c>
      <c r="S217" t="str">
        <f t="shared" si="531"/>
        <v/>
      </c>
      <c r="T217" t="str">
        <f t="shared" si="532"/>
        <v/>
      </c>
      <c r="U217" t="str">
        <f t="shared" si="533"/>
        <v/>
      </c>
      <c r="V217" t="str">
        <f t="shared" si="534"/>
        <v/>
      </c>
      <c r="W217" t="str">
        <f t="shared" si="535"/>
        <v/>
      </c>
      <c r="X217" t="str">
        <f t="shared" si="536"/>
        <v/>
      </c>
      <c r="Y217" t="str">
        <f t="shared" si="537"/>
        <v/>
      </c>
      <c r="AA217" t="str">
        <f t="shared" si="562"/>
        <v/>
      </c>
      <c r="AB217" t="str">
        <f t="shared" si="563"/>
        <v/>
      </c>
      <c r="AC217" t="str">
        <f t="shared" si="564"/>
        <v/>
      </c>
      <c r="AD217" t="str">
        <f t="shared" si="565"/>
        <v/>
      </c>
      <c r="AE217" t="str">
        <f t="shared" si="566"/>
        <v/>
      </c>
      <c r="AF217" t="str">
        <f t="shared" si="567"/>
        <v/>
      </c>
      <c r="AG217" t="str">
        <f t="shared" si="568"/>
        <v/>
      </c>
      <c r="AH217" t="str">
        <f t="shared" si="569"/>
        <v/>
      </c>
      <c r="AI217" t="str">
        <f t="shared" si="570"/>
        <v/>
      </c>
      <c r="AJ217" t="str">
        <f t="shared" si="571"/>
        <v/>
      </c>
      <c r="AK217" t="str">
        <f t="shared" si="572"/>
        <v/>
      </c>
      <c r="AL217" t="str">
        <f t="shared" si="573"/>
        <v/>
      </c>
      <c r="AN217" t="str">
        <f t="shared" si="574"/>
        <v/>
      </c>
      <c r="AO217" t="str">
        <f t="shared" si="575"/>
        <v/>
      </c>
      <c r="AP217" t="str">
        <f t="shared" si="576"/>
        <v/>
      </c>
      <c r="AQ217" t="str">
        <f t="shared" si="577"/>
        <v/>
      </c>
      <c r="AR217" t="str">
        <f t="shared" si="578"/>
        <v/>
      </c>
      <c r="AS217" t="str">
        <f t="shared" si="579"/>
        <v/>
      </c>
      <c r="AT217" t="str">
        <f t="shared" si="580"/>
        <v/>
      </c>
      <c r="AU217" t="str">
        <f t="shared" si="581"/>
        <v/>
      </c>
      <c r="AV217" t="str">
        <f t="shared" si="582"/>
        <v/>
      </c>
      <c r="AW217" t="str">
        <f t="shared" si="583"/>
        <v/>
      </c>
      <c r="AX217" t="str">
        <f t="shared" si="584"/>
        <v/>
      </c>
      <c r="AY217" t="str">
        <f t="shared" si="585"/>
        <v/>
      </c>
      <c r="BA217" t="str">
        <f t="shared" si="538"/>
        <v/>
      </c>
      <c r="BB217" t="str">
        <f t="shared" si="539"/>
        <v/>
      </c>
      <c r="BC217" t="str">
        <f t="shared" si="540"/>
        <v/>
      </c>
      <c r="BD217" t="str">
        <f t="shared" si="541"/>
        <v/>
      </c>
      <c r="BE217" t="str">
        <f t="shared" si="542"/>
        <v/>
      </c>
      <c r="BF217" t="str">
        <f t="shared" si="543"/>
        <v/>
      </c>
      <c r="BG217" t="str">
        <f t="shared" si="544"/>
        <v/>
      </c>
      <c r="BH217" t="str">
        <f t="shared" si="545"/>
        <v/>
      </c>
      <c r="BI217" t="str">
        <f t="shared" si="546"/>
        <v/>
      </c>
      <c r="BJ217" t="str">
        <f t="shared" si="547"/>
        <v/>
      </c>
      <c r="BK217" t="str">
        <f t="shared" si="548"/>
        <v/>
      </c>
      <c r="BL217" t="str">
        <f t="shared" si="549"/>
        <v/>
      </c>
      <c r="BN217" t="str">
        <f t="shared" si="586"/>
        <v/>
      </c>
      <c r="BO217" t="str">
        <f t="shared" si="587"/>
        <v/>
      </c>
      <c r="BP217" t="str">
        <f t="shared" si="588"/>
        <v/>
      </c>
      <c r="BQ217" t="str">
        <f t="shared" si="589"/>
        <v/>
      </c>
      <c r="BR217" t="str">
        <f t="shared" si="590"/>
        <v/>
      </c>
      <c r="BS217" t="str">
        <f t="shared" si="591"/>
        <v/>
      </c>
      <c r="BT217" t="str">
        <f t="shared" si="592"/>
        <v/>
      </c>
      <c r="BU217" t="str">
        <f t="shared" si="593"/>
        <v/>
      </c>
      <c r="BV217" t="str">
        <f t="shared" si="594"/>
        <v/>
      </c>
      <c r="BW217" t="str">
        <f t="shared" si="595"/>
        <v/>
      </c>
      <c r="BX217" t="str">
        <f t="shared" si="596"/>
        <v/>
      </c>
      <c r="BY217" t="str">
        <f t="shared" si="597"/>
        <v/>
      </c>
      <c r="CA217" t="str">
        <f t="shared" si="598"/>
        <v/>
      </c>
      <c r="CB217" t="str">
        <f t="shared" si="599"/>
        <v/>
      </c>
      <c r="CC217" t="str">
        <f t="shared" si="600"/>
        <v/>
      </c>
      <c r="CD217" t="str">
        <f t="shared" si="601"/>
        <v/>
      </c>
      <c r="CE217" t="str">
        <f t="shared" si="602"/>
        <v/>
      </c>
      <c r="CF217" t="str">
        <f t="shared" si="603"/>
        <v/>
      </c>
      <c r="CG217" t="str">
        <f t="shared" si="604"/>
        <v/>
      </c>
      <c r="CH217" t="str">
        <f t="shared" si="605"/>
        <v/>
      </c>
      <c r="CI217" t="str">
        <f t="shared" si="606"/>
        <v/>
      </c>
      <c r="CJ217" t="str">
        <f t="shared" si="607"/>
        <v/>
      </c>
      <c r="CK217" t="str">
        <f t="shared" si="608"/>
        <v/>
      </c>
      <c r="CL217" t="str">
        <f t="shared" si="609"/>
        <v/>
      </c>
      <c r="CN217" t="str">
        <f t="shared" si="610"/>
        <v/>
      </c>
      <c r="CO217" t="str">
        <f t="shared" si="611"/>
        <v/>
      </c>
      <c r="CP217" t="str">
        <f t="shared" si="612"/>
        <v/>
      </c>
      <c r="CQ217" t="str">
        <f t="shared" si="613"/>
        <v/>
      </c>
      <c r="CR217" t="str">
        <f t="shared" si="614"/>
        <v/>
      </c>
      <c r="CS217" t="str">
        <f t="shared" si="615"/>
        <v/>
      </c>
      <c r="CT217" t="str">
        <f t="shared" si="616"/>
        <v/>
      </c>
      <c r="CU217" t="str">
        <f t="shared" si="617"/>
        <v/>
      </c>
      <c r="CV217" t="str">
        <f t="shared" si="618"/>
        <v/>
      </c>
      <c r="CW217" t="str">
        <f t="shared" si="619"/>
        <v/>
      </c>
      <c r="CX217" t="str">
        <f t="shared" si="620"/>
        <v/>
      </c>
      <c r="CY217" t="str">
        <f t="shared" si="621"/>
        <v/>
      </c>
      <c r="DA217" t="str">
        <f t="shared" si="622"/>
        <v/>
      </c>
      <c r="DB217" t="str">
        <f t="shared" si="623"/>
        <v/>
      </c>
      <c r="DC217" t="str">
        <f t="shared" si="624"/>
        <v/>
      </c>
      <c r="DD217" t="str">
        <f t="shared" si="625"/>
        <v/>
      </c>
      <c r="DE217" t="str">
        <f t="shared" si="626"/>
        <v/>
      </c>
      <c r="DF217" t="str">
        <f t="shared" si="627"/>
        <v/>
      </c>
      <c r="DG217" t="str">
        <f t="shared" si="628"/>
        <v/>
      </c>
      <c r="DH217" t="str">
        <f t="shared" si="629"/>
        <v/>
      </c>
      <c r="DI217" t="str">
        <f t="shared" si="630"/>
        <v/>
      </c>
      <c r="DJ217" t="str">
        <f t="shared" si="631"/>
        <v/>
      </c>
      <c r="DK217" t="str">
        <f t="shared" si="632"/>
        <v/>
      </c>
      <c r="DL217" t="str">
        <f t="shared" si="633"/>
        <v/>
      </c>
      <c r="DN217" t="str">
        <f t="shared" si="634"/>
        <v/>
      </c>
      <c r="DO217" t="str">
        <f t="shared" si="635"/>
        <v/>
      </c>
      <c r="DP217" t="str">
        <f t="shared" si="636"/>
        <v/>
      </c>
      <c r="DQ217" t="str">
        <f t="shared" si="637"/>
        <v/>
      </c>
      <c r="DR217" t="str">
        <f t="shared" si="638"/>
        <v/>
      </c>
      <c r="DS217" t="str">
        <f t="shared" si="639"/>
        <v/>
      </c>
      <c r="DT217" t="str">
        <f t="shared" si="640"/>
        <v/>
      </c>
      <c r="DU217" t="str">
        <f t="shared" si="641"/>
        <v/>
      </c>
      <c r="DV217" t="str">
        <f t="shared" si="642"/>
        <v/>
      </c>
      <c r="DW217" t="str">
        <f t="shared" si="643"/>
        <v/>
      </c>
      <c r="DX217" t="str">
        <f t="shared" si="644"/>
        <v/>
      </c>
      <c r="DY217" t="str">
        <f t="shared" si="645"/>
        <v/>
      </c>
      <c r="EA217" t="str">
        <f t="shared" si="550"/>
        <v/>
      </c>
      <c r="EB217" t="str">
        <f t="shared" si="551"/>
        <v/>
      </c>
      <c r="EC217" t="str">
        <f t="shared" si="552"/>
        <v/>
      </c>
      <c r="ED217" t="str">
        <f t="shared" si="553"/>
        <v/>
      </c>
      <c r="EE217" t="str">
        <f t="shared" si="554"/>
        <v/>
      </c>
      <c r="EF217" t="str">
        <f t="shared" si="555"/>
        <v/>
      </c>
      <c r="EG217" t="str">
        <f t="shared" si="556"/>
        <v/>
      </c>
      <c r="EH217" t="str">
        <f t="shared" si="557"/>
        <v/>
      </c>
      <c r="EI217" t="str">
        <f t="shared" si="558"/>
        <v/>
      </c>
      <c r="EJ217" t="str">
        <f t="shared" si="559"/>
        <v/>
      </c>
      <c r="EK217" t="str">
        <f t="shared" si="560"/>
        <v/>
      </c>
      <c r="EL217" t="str">
        <f t="shared" si="561"/>
        <v/>
      </c>
      <c r="EN217" t="str">
        <f t="shared" si="646"/>
        <v/>
      </c>
      <c r="EO217" t="str">
        <f t="shared" si="647"/>
        <v/>
      </c>
      <c r="EP217" t="str">
        <f t="shared" si="648"/>
        <v/>
      </c>
      <c r="EQ217" t="str">
        <f t="shared" si="649"/>
        <v/>
      </c>
      <c r="ER217" t="str">
        <f t="shared" si="650"/>
        <v/>
      </c>
      <c r="ES217" t="str">
        <f t="shared" si="651"/>
        <v/>
      </c>
      <c r="ET217" t="str">
        <f t="shared" si="652"/>
        <v/>
      </c>
      <c r="EU217" t="str">
        <f t="shared" si="653"/>
        <v/>
      </c>
      <c r="EV217" t="str">
        <f t="shared" si="654"/>
        <v/>
      </c>
      <c r="EW217" t="str">
        <f t="shared" si="655"/>
        <v/>
      </c>
      <c r="EX217" t="str">
        <f t="shared" si="656"/>
        <v/>
      </c>
      <c r="EY217" t="str">
        <f t="shared" si="657"/>
        <v/>
      </c>
    </row>
    <row r="218" spans="1:155" ht="17">
      <c r="A218" s="1">
        <v>1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N218" t="str">
        <f t="shared" si="526"/>
        <v/>
      </c>
      <c r="O218" t="str">
        <f t="shared" si="527"/>
        <v/>
      </c>
      <c r="P218" t="str">
        <f t="shared" si="528"/>
        <v/>
      </c>
      <c r="Q218" t="str">
        <f t="shared" si="529"/>
        <v/>
      </c>
      <c r="R218" t="str">
        <f t="shared" si="530"/>
        <v/>
      </c>
      <c r="S218" t="str">
        <f t="shared" si="531"/>
        <v/>
      </c>
      <c r="T218" t="str">
        <f t="shared" si="532"/>
        <v/>
      </c>
      <c r="U218" t="str">
        <f t="shared" si="533"/>
        <v/>
      </c>
      <c r="V218" t="str">
        <f t="shared" si="534"/>
        <v/>
      </c>
      <c r="W218" t="str">
        <f t="shared" si="535"/>
        <v/>
      </c>
      <c r="X218" t="str">
        <f t="shared" si="536"/>
        <v/>
      </c>
      <c r="Y218" t="str">
        <f t="shared" si="537"/>
        <v/>
      </c>
      <c r="AA218" t="str">
        <f t="shared" si="562"/>
        <v/>
      </c>
      <c r="AB218" t="str">
        <f t="shared" si="563"/>
        <v/>
      </c>
      <c r="AC218" t="str">
        <f t="shared" si="564"/>
        <v/>
      </c>
      <c r="AD218" t="str">
        <f t="shared" si="565"/>
        <v/>
      </c>
      <c r="AE218" t="str">
        <f t="shared" si="566"/>
        <v/>
      </c>
      <c r="AF218" t="str">
        <f t="shared" si="567"/>
        <v/>
      </c>
      <c r="AG218" t="str">
        <f t="shared" si="568"/>
        <v/>
      </c>
      <c r="AH218" t="str">
        <f t="shared" si="569"/>
        <v/>
      </c>
      <c r="AI218" t="str">
        <f t="shared" si="570"/>
        <v/>
      </c>
      <c r="AJ218" t="str">
        <f t="shared" si="571"/>
        <v/>
      </c>
      <c r="AK218" t="str">
        <f t="shared" si="572"/>
        <v/>
      </c>
      <c r="AL218" t="str">
        <f t="shared" si="573"/>
        <v/>
      </c>
      <c r="AN218" t="str">
        <f t="shared" si="574"/>
        <v/>
      </c>
      <c r="AO218" t="str">
        <f t="shared" si="575"/>
        <v/>
      </c>
      <c r="AP218" t="str">
        <f t="shared" si="576"/>
        <v/>
      </c>
      <c r="AQ218" t="str">
        <f t="shared" si="577"/>
        <v/>
      </c>
      <c r="AR218" t="str">
        <f t="shared" si="578"/>
        <v/>
      </c>
      <c r="AS218" t="str">
        <f t="shared" si="579"/>
        <v/>
      </c>
      <c r="AT218" t="str">
        <f t="shared" si="580"/>
        <v/>
      </c>
      <c r="AU218" t="str">
        <f t="shared" si="581"/>
        <v/>
      </c>
      <c r="AV218" t="str">
        <f t="shared" si="582"/>
        <v/>
      </c>
      <c r="AW218" t="str">
        <f t="shared" si="583"/>
        <v/>
      </c>
      <c r="AX218" t="str">
        <f t="shared" si="584"/>
        <v/>
      </c>
      <c r="AY218" t="str">
        <f t="shared" si="585"/>
        <v/>
      </c>
      <c r="BA218" t="str">
        <f t="shared" si="538"/>
        <v/>
      </c>
      <c r="BB218" t="str">
        <f t="shared" si="539"/>
        <v/>
      </c>
      <c r="BC218" t="str">
        <f t="shared" si="540"/>
        <v/>
      </c>
      <c r="BD218" t="str">
        <f t="shared" si="541"/>
        <v/>
      </c>
      <c r="BE218" t="str">
        <f t="shared" si="542"/>
        <v/>
      </c>
      <c r="BF218" t="str">
        <f t="shared" si="543"/>
        <v/>
      </c>
      <c r="BG218" t="str">
        <f t="shared" si="544"/>
        <v/>
      </c>
      <c r="BH218" t="str">
        <f t="shared" si="545"/>
        <v/>
      </c>
      <c r="BI218" t="str">
        <f t="shared" si="546"/>
        <v/>
      </c>
      <c r="BJ218" t="str">
        <f t="shared" si="547"/>
        <v/>
      </c>
      <c r="BK218" t="str">
        <f t="shared" si="548"/>
        <v/>
      </c>
      <c r="BL218" t="str">
        <f t="shared" si="549"/>
        <v/>
      </c>
      <c r="BN218" t="str">
        <f t="shared" si="586"/>
        <v/>
      </c>
      <c r="BO218" t="str">
        <f t="shared" si="587"/>
        <v/>
      </c>
      <c r="BP218" t="str">
        <f t="shared" si="588"/>
        <v/>
      </c>
      <c r="BQ218" t="str">
        <f t="shared" si="589"/>
        <v/>
      </c>
      <c r="BR218" t="str">
        <f t="shared" si="590"/>
        <v/>
      </c>
      <c r="BS218" t="str">
        <f t="shared" si="591"/>
        <v/>
      </c>
      <c r="BT218" t="str">
        <f t="shared" si="592"/>
        <v/>
      </c>
      <c r="BU218" t="str">
        <f t="shared" si="593"/>
        <v/>
      </c>
      <c r="BV218" t="str">
        <f t="shared" si="594"/>
        <v/>
      </c>
      <c r="BW218" t="str">
        <f t="shared" si="595"/>
        <v/>
      </c>
      <c r="BX218" t="str">
        <f t="shared" si="596"/>
        <v/>
      </c>
      <c r="BY218" t="str">
        <f t="shared" si="597"/>
        <v/>
      </c>
      <c r="CA218" t="str">
        <f t="shared" si="598"/>
        <v/>
      </c>
      <c r="CB218" t="str">
        <f t="shared" si="599"/>
        <v/>
      </c>
      <c r="CC218" t="str">
        <f t="shared" si="600"/>
        <v/>
      </c>
      <c r="CD218" t="str">
        <f t="shared" si="601"/>
        <v/>
      </c>
      <c r="CE218" t="str">
        <f t="shared" si="602"/>
        <v/>
      </c>
      <c r="CF218" t="str">
        <f t="shared" si="603"/>
        <v/>
      </c>
      <c r="CG218" t="str">
        <f t="shared" si="604"/>
        <v/>
      </c>
      <c r="CH218" t="str">
        <f t="shared" si="605"/>
        <v/>
      </c>
      <c r="CI218" t="str">
        <f t="shared" si="606"/>
        <v/>
      </c>
      <c r="CJ218" t="str">
        <f t="shared" si="607"/>
        <v/>
      </c>
      <c r="CK218" t="str">
        <f t="shared" si="608"/>
        <v/>
      </c>
      <c r="CL218" t="str">
        <f t="shared" si="609"/>
        <v/>
      </c>
      <c r="CN218" t="str">
        <f t="shared" si="610"/>
        <v/>
      </c>
      <c r="CO218" t="str">
        <f t="shared" si="611"/>
        <v/>
      </c>
      <c r="CP218" t="str">
        <f t="shared" si="612"/>
        <v/>
      </c>
      <c r="CQ218" t="str">
        <f t="shared" si="613"/>
        <v/>
      </c>
      <c r="CR218" t="str">
        <f t="shared" si="614"/>
        <v/>
      </c>
      <c r="CS218" t="str">
        <f t="shared" si="615"/>
        <v/>
      </c>
      <c r="CT218" t="str">
        <f t="shared" si="616"/>
        <v/>
      </c>
      <c r="CU218" t="str">
        <f t="shared" si="617"/>
        <v/>
      </c>
      <c r="CV218" t="str">
        <f t="shared" si="618"/>
        <v/>
      </c>
      <c r="CW218" t="str">
        <f t="shared" si="619"/>
        <v/>
      </c>
      <c r="CX218" t="str">
        <f t="shared" si="620"/>
        <v/>
      </c>
      <c r="CY218" t="str">
        <f t="shared" si="621"/>
        <v/>
      </c>
      <c r="DA218" t="str">
        <f t="shared" si="622"/>
        <v/>
      </c>
      <c r="DB218" t="str">
        <f t="shared" si="623"/>
        <v/>
      </c>
      <c r="DC218" t="str">
        <f t="shared" si="624"/>
        <v/>
      </c>
      <c r="DD218" t="str">
        <f t="shared" si="625"/>
        <v/>
      </c>
      <c r="DE218" t="str">
        <f t="shared" si="626"/>
        <v/>
      </c>
      <c r="DF218" t="str">
        <f t="shared" si="627"/>
        <v/>
      </c>
      <c r="DG218" t="str">
        <f t="shared" si="628"/>
        <v/>
      </c>
      <c r="DH218" t="str">
        <f t="shared" si="629"/>
        <v/>
      </c>
      <c r="DI218" t="str">
        <f t="shared" si="630"/>
        <v/>
      </c>
      <c r="DJ218" t="str">
        <f t="shared" si="631"/>
        <v/>
      </c>
      <c r="DK218" t="str">
        <f t="shared" si="632"/>
        <v/>
      </c>
      <c r="DL218" t="str">
        <f t="shared" si="633"/>
        <v/>
      </c>
      <c r="DN218" t="str">
        <f t="shared" si="634"/>
        <v/>
      </c>
      <c r="DO218" t="str">
        <f t="shared" si="635"/>
        <v/>
      </c>
      <c r="DP218" t="str">
        <f t="shared" si="636"/>
        <v/>
      </c>
      <c r="DQ218" t="str">
        <f t="shared" si="637"/>
        <v/>
      </c>
      <c r="DR218" t="str">
        <f t="shared" si="638"/>
        <v/>
      </c>
      <c r="DS218" t="str">
        <f t="shared" si="639"/>
        <v/>
      </c>
      <c r="DT218" t="str">
        <f t="shared" si="640"/>
        <v/>
      </c>
      <c r="DU218" t="str">
        <f t="shared" si="641"/>
        <v/>
      </c>
      <c r="DV218" t="str">
        <f t="shared" si="642"/>
        <v/>
      </c>
      <c r="DW218" t="str">
        <f t="shared" si="643"/>
        <v/>
      </c>
      <c r="DX218" t="str">
        <f t="shared" si="644"/>
        <v/>
      </c>
      <c r="DY218" t="str">
        <f t="shared" si="645"/>
        <v/>
      </c>
      <c r="EA218" t="str">
        <f t="shared" si="550"/>
        <v/>
      </c>
      <c r="EB218" t="str">
        <f t="shared" si="551"/>
        <v/>
      </c>
      <c r="EC218" t="str">
        <f t="shared" si="552"/>
        <v/>
      </c>
      <c r="ED218" t="str">
        <f t="shared" si="553"/>
        <v/>
      </c>
      <c r="EE218" t="str">
        <f t="shared" si="554"/>
        <v/>
      </c>
      <c r="EF218" t="str">
        <f t="shared" si="555"/>
        <v/>
      </c>
      <c r="EG218" t="str">
        <f t="shared" si="556"/>
        <v/>
      </c>
      <c r="EH218" t="str">
        <f t="shared" si="557"/>
        <v/>
      </c>
      <c r="EI218" t="str">
        <f t="shared" si="558"/>
        <v/>
      </c>
      <c r="EJ218" t="str">
        <f t="shared" si="559"/>
        <v/>
      </c>
      <c r="EK218" t="str">
        <f t="shared" si="560"/>
        <v/>
      </c>
      <c r="EL218" t="str">
        <f t="shared" si="561"/>
        <v/>
      </c>
      <c r="EN218" t="str">
        <f t="shared" si="646"/>
        <v/>
      </c>
      <c r="EO218" t="str">
        <f t="shared" si="647"/>
        <v/>
      </c>
      <c r="EP218" t="str">
        <f t="shared" si="648"/>
        <v/>
      </c>
      <c r="EQ218" t="str">
        <f t="shared" si="649"/>
        <v/>
      </c>
      <c r="ER218" t="str">
        <f t="shared" si="650"/>
        <v/>
      </c>
      <c r="ES218" t="str">
        <f t="shared" si="651"/>
        <v/>
      </c>
      <c r="ET218" t="str">
        <f t="shared" si="652"/>
        <v/>
      </c>
      <c r="EU218" t="str">
        <f t="shared" si="653"/>
        <v/>
      </c>
      <c r="EV218" t="str">
        <f t="shared" si="654"/>
        <v/>
      </c>
      <c r="EW218" t="str">
        <f t="shared" si="655"/>
        <v/>
      </c>
      <c r="EX218" t="str">
        <f t="shared" si="656"/>
        <v/>
      </c>
      <c r="EY218" t="str">
        <f t="shared" si="657"/>
        <v/>
      </c>
    </row>
    <row r="219" spans="1:155" ht="17">
      <c r="A219" s="1">
        <v>1</v>
      </c>
      <c r="B219">
        <v>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0</v>
      </c>
      <c r="N219" t="str">
        <f t="shared" si="526"/>
        <v/>
      </c>
      <c r="O219" t="str">
        <f t="shared" si="527"/>
        <v/>
      </c>
      <c r="P219" t="str">
        <f t="shared" si="528"/>
        <v/>
      </c>
      <c r="Q219" t="str">
        <f t="shared" si="529"/>
        <v/>
      </c>
      <c r="R219" t="str">
        <f t="shared" si="530"/>
        <v/>
      </c>
      <c r="S219" t="str">
        <f t="shared" si="531"/>
        <v/>
      </c>
      <c r="T219" t="str">
        <f t="shared" si="532"/>
        <v/>
      </c>
      <c r="U219" t="str">
        <f t="shared" si="533"/>
        <v/>
      </c>
      <c r="V219" t="str">
        <f t="shared" si="534"/>
        <v/>
      </c>
      <c r="W219" t="str">
        <f t="shared" si="535"/>
        <v/>
      </c>
      <c r="X219" t="str">
        <f t="shared" si="536"/>
        <v/>
      </c>
      <c r="Y219" t="str">
        <f t="shared" si="537"/>
        <v/>
      </c>
      <c r="AA219" t="str">
        <f t="shared" si="562"/>
        <v/>
      </c>
      <c r="AB219" t="str">
        <f t="shared" si="563"/>
        <v/>
      </c>
      <c r="AC219" t="str">
        <f t="shared" si="564"/>
        <v/>
      </c>
      <c r="AD219" t="str">
        <f t="shared" si="565"/>
        <v/>
      </c>
      <c r="AE219" t="str">
        <f t="shared" si="566"/>
        <v/>
      </c>
      <c r="AF219" t="str">
        <f t="shared" si="567"/>
        <v/>
      </c>
      <c r="AG219" t="str">
        <f t="shared" si="568"/>
        <v/>
      </c>
      <c r="AH219" t="str">
        <f t="shared" si="569"/>
        <v/>
      </c>
      <c r="AI219" t="str">
        <f t="shared" si="570"/>
        <v/>
      </c>
      <c r="AJ219" t="str">
        <f t="shared" si="571"/>
        <v/>
      </c>
      <c r="AK219" t="str">
        <f t="shared" si="572"/>
        <v/>
      </c>
      <c r="AL219" t="str">
        <f t="shared" si="573"/>
        <v/>
      </c>
      <c r="AN219" t="str">
        <f t="shared" si="574"/>
        <v/>
      </c>
      <c r="AO219" t="str">
        <f t="shared" si="575"/>
        <v/>
      </c>
      <c r="AP219" t="str">
        <f t="shared" si="576"/>
        <v/>
      </c>
      <c r="AQ219" t="str">
        <f t="shared" si="577"/>
        <v/>
      </c>
      <c r="AR219" t="str">
        <f t="shared" si="578"/>
        <v/>
      </c>
      <c r="AS219" t="str">
        <f t="shared" si="579"/>
        <v/>
      </c>
      <c r="AT219" t="str">
        <f t="shared" si="580"/>
        <v/>
      </c>
      <c r="AU219" t="str">
        <f t="shared" si="581"/>
        <v/>
      </c>
      <c r="AV219" t="str">
        <f t="shared" si="582"/>
        <v/>
      </c>
      <c r="AW219" t="str">
        <f t="shared" si="583"/>
        <v/>
      </c>
      <c r="AX219" t="str">
        <f t="shared" si="584"/>
        <v/>
      </c>
      <c r="AY219" t="str">
        <f t="shared" si="585"/>
        <v/>
      </c>
      <c r="BA219" t="str">
        <f t="shared" si="538"/>
        <v/>
      </c>
      <c r="BB219" t="str">
        <f t="shared" si="539"/>
        <v/>
      </c>
      <c r="BC219" t="str">
        <f t="shared" si="540"/>
        <v/>
      </c>
      <c r="BD219" t="str">
        <f t="shared" si="541"/>
        <v/>
      </c>
      <c r="BE219" t="str">
        <f t="shared" si="542"/>
        <v/>
      </c>
      <c r="BF219" t="str">
        <f t="shared" si="543"/>
        <v/>
      </c>
      <c r="BG219" t="str">
        <f t="shared" si="544"/>
        <v/>
      </c>
      <c r="BH219" t="str">
        <f t="shared" si="545"/>
        <v/>
      </c>
      <c r="BI219" t="str">
        <f t="shared" si="546"/>
        <v/>
      </c>
      <c r="BJ219" t="str">
        <f t="shared" si="547"/>
        <v/>
      </c>
      <c r="BK219" t="str">
        <f t="shared" si="548"/>
        <v/>
      </c>
      <c r="BL219" t="str">
        <f t="shared" si="549"/>
        <v/>
      </c>
      <c r="BN219" t="str">
        <f t="shared" si="586"/>
        <v/>
      </c>
      <c r="BO219" t="str">
        <f t="shared" si="587"/>
        <v/>
      </c>
      <c r="BP219" t="str">
        <f t="shared" si="588"/>
        <v/>
      </c>
      <c r="BQ219" t="str">
        <f t="shared" si="589"/>
        <v/>
      </c>
      <c r="BR219" t="str">
        <f t="shared" si="590"/>
        <v/>
      </c>
      <c r="BS219" t="str">
        <f t="shared" si="591"/>
        <v/>
      </c>
      <c r="BT219" t="str">
        <f t="shared" si="592"/>
        <v/>
      </c>
      <c r="BU219" t="str">
        <f t="shared" si="593"/>
        <v/>
      </c>
      <c r="BV219" t="str">
        <f t="shared" si="594"/>
        <v/>
      </c>
      <c r="BW219" t="str">
        <f t="shared" si="595"/>
        <v/>
      </c>
      <c r="BX219" t="str">
        <f t="shared" si="596"/>
        <v/>
      </c>
      <c r="BY219" t="str">
        <f t="shared" si="597"/>
        <v/>
      </c>
      <c r="CA219" t="str">
        <f t="shared" si="598"/>
        <v/>
      </c>
      <c r="CB219" t="str">
        <f t="shared" si="599"/>
        <v/>
      </c>
      <c r="CC219" t="str">
        <f t="shared" si="600"/>
        <v/>
      </c>
      <c r="CD219" t="str">
        <f t="shared" si="601"/>
        <v/>
      </c>
      <c r="CE219" t="str">
        <f t="shared" si="602"/>
        <v/>
      </c>
      <c r="CF219" t="str">
        <f t="shared" si="603"/>
        <v/>
      </c>
      <c r="CG219" t="str">
        <f t="shared" si="604"/>
        <v/>
      </c>
      <c r="CH219" t="str">
        <f t="shared" si="605"/>
        <v/>
      </c>
      <c r="CI219" t="str">
        <f t="shared" si="606"/>
        <v/>
      </c>
      <c r="CJ219" t="str">
        <f t="shared" si="607"/>
        <v/>
      </c>
      <c r="CK219" t="str">
        <f t="shared" si="608"/>
        <v/>
      </c>
      <c r="CL219" t="str">
        <f t="shared" si="609"/>
        <v/>
      </c>
      <c r="CN219" t="str">
        <f t="shared" si="610"/>
        <v/>
      </c>
      <c r="CO219" t="str">
        <f t="shared" si="611"/>
        <v/>
      </c>
      <c r="CP219" t="str">
        <f t="shared" si="612"/>
        <v/>
      </c>
      <c r="CQ219" t="str">
        <f t="shared" si="613"/>
        <v/>
      </c>
      <c r="CR219" t="str">
        <f t="shared" si="614"/>
        <v/>
      </c>
      <c r="CS219" t="str">
        <f t="shared" si="615"/>
        <v/>
      </c>
      <c r="CT219" t="str">
        <f t="shared" si="616"/>
        <v/>
      </c>
      <c r="CU219" t="str">
        <f t="shared" si="617"/>
        <v/>
      </c>
      <c r="CV219" t="str">
        <f t="shared" si="618"/>
        <v/>
      </c>
      <c r="CW219" t="str">
        <f t="shared" si="619"/>
        <v/>
      </c>
      <c r="CX219" t="str">
        <f t="shared" si="620"/>
        <v/>
      </c>
      <c r="CY219" t="str">
        <f t="shared" si="621"/>
        <v/>
      </c>
      <c r="DA219" t="str">
        <f t="shared" si="622"/>
        <v/>
      </c>
      <c r="DB219" t="str">
        <f t="shared" si="623"/>
        <v/>
      </c>
      <c r="DC219" t="str">
        <f t="shared" si="624"/>
        <v/>
      </c>
      <c r="DD219" t="str">
        <f t="shared" si="625"/>
        <v/>
      </c>
      <c r="DE219" t="str">
        <f t="shared" si="626"/>
        <v/>
      </c>
      <c r="DF219" t="str">
        <f t="shared" si="627"/>
        <v/>
      </c>
      <c r="DG219" t="str">
        <f t="shared" si="628"/>
        <v/>
      </c>
      <c r="DH219" t="str">
        <f t="shared" si="629"/>
        <v/>
      </c>
      <c r="DI219" t="str">
        <f t="shared" si="630"/>
        <v/>
      </c>
      <c r="DJ219" t="str">
        <f t="shared" si="631"/>
        <v/>
      </c>
      <c r="DK219" t="str">
        <f t="shared" si="632"/>
        <v/>
      </c>
      <c r="DL219" t="str">
        <f t="shared" si="633"/>
        <v/>
      </c>
      <c r="DN219" t="str">
        <f t="shared" si="634"/>
        <v/>
      </c>
      <c r="DO219" t="str">
        <f t="shared" si="635"/>
        <v/>
      </c>
      <c r="DP219" t="str">
        <f t="shared" si="636"/>
        <v/>
      </c>
      <c r="DQ219" t="str">
        <f t="shared" si="637"/>
        <v/>
      </c>
      <c r="DR219" t="str">
        <f t="shared" si="638"/>
        <v/>
      </c>
      <c r="DS219" t="str">
        <f t="shared" si="639"/>
        <v/>
      </c>
      <c r="DT219" t="str">
        <f t="shared" si="640"/>
        <v/>
      </c>
      <c r="DU219" t="str">
        <f t="shared" si="641"/>
        <v/>
      </c>
      <c r="DV219" t="str">
        <f t="shared" si="642"/>
        <v/>
      </c>
      <c r="DW219" t="str">
        <f t="shared" si="643"/>
        <v/>
      </c>
      <c r="DX219" t="str">
        <f t="shared" si="644"/>
        <v/>
      </c>
      <c r="DY219" t="str">
        <f t="shared" si="645"/>
        <v/>
      </c>
      <c r="EA219" t="str">
        <f t="shared" si="550"/>
        <v/>
      </c>
      <c r="EB219" t="str">
        <f t="shared" si="551"/>
        <v/>
      </c>
      <c r="EC219" t="str">
        <f t="shared" si="552"/>
        <v/>
      </c>
      <c r="ED219" t="str">
        <f t="shared" si="553"/>
        <v/>
      </c>
      <c r="EE219" t="str">
        <f t="shared" si="554"/>
        <v/>
      </c>
      <c r="EF219" t="str">
        <f t="shared" si="555"/>
        <v/>
      </c>
      <c r="EG219" t="str">
        <f t="shared" si="556"/>
        <v/>
      </c>
      <c r="EH219" t="str">
        <f t="shared" si="557"/>
        <v/>
      </c>
      <c r="EI219" t="str">
        <f t="shared" si="558"/>
        <v/>
      </c>
      <c r="EJ219" t="str">
        <f t="shared" si="559"/>
        <v/>
      </c>
      <c r="EK219" t="str">
        <f t="shared" si="560"/>
        <v/>
      </c>
      <c r="EL219" t="str">
        <f t="shared" si="561"/>
        <v/>
      </c>
      <c r="EN219" t="str">
        <f t="shared" si="646"/>
        <v/>
      </c>
      <c r="EO219" t="str">
        <f t="shared" si="647"/>
        <v/>
      </c>
      <c r="EP219" t="str">
        <f t="shared" si="648"/>
        <v/>
      </c>
      <c r="EQ219" t="str">
        <f t="shared" si="649"/>
        <v/>
      </c>
      <c r="ER219" t="str">
        <f t="shared" si="650"/>
        <v/>
      </c>
      <c r="ES219" t="str">
        <f t="shared" si="651"/>
        <v/>
      </c>
      <c r="ET219" t="str">
        <f t="shared" si="652"/>
        <v/>
      </c>
      <c r="EU219" t="str">
        <f t="shared" si="653"/>
        <v/>
      </c>
      <c r="EV219" t="str">
        <f t="shared" si="654"/>
        <v/>
      </c>
      <c r="EW219" t="str">
        <f t="shared" si="655"/>
        <v/>
      </c>
      <c r="EX219" t="str">
        <f t="shared" si="656"/>
        <v/>
      </c>
      <c r="EY219" t="str">
        <f t="shared" si="657"/>
        <v/>
      </c>
    </row>
    <row r="220" spans="1:155" ht="17">
      <c r="A220" s="1">
        <v>1</v>
      </c>
      <c r="B220">
        <v>0</v>
      </c>
      <c r="C220">
        <v>1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N220" t="str">
        <f t="shared" si="526"/>
        <v/>
      </c>
      <c r="O220" t="str">
        <f t="shared" si="527"/>
        <v/>
      </c>
      <c r="P220" t="str">
        <f t="shared" si="528"/>
        <v/>
      </c>
      <c r="Q220" t="str">
        <f t="shared" si="529"/>
        <v/>
      </c>
      <c r="R220" t="str">
        <f t="shared" si="530"/>
        <v/>
      </c>
      <c r="S220" t="str">
        <f t="shared" si="531"/>
        <v/>
      </c>
      <c r="T220" t="str">
        <f t="shared" si="532"/>
        <v/>
      </c>
      <c r="U220" t="str">
        <f t="shared" si="533"/>
        <v/>
      </c>
      <c r="V220" t="str">
        <f t="shared" si="534"/>
        <v/>
      </c>
      <c r="W220" t="str">
        <f t="shared" si="535"/>
        <v/>
      </c>
      <c r="X220" t="str">
        <f t="shared" si="536"/>
        <v/>
      </c>
      <c r="Y220" t="str">
        <f t="shared" si="537"/>
        <v/>
      </c>
      <c r="AA220" t="str">
        <f t="shared" si="562"/>
        <v/>
      </c>
      <c r="AB220" t="str">
        <f t="shared" si="563"/>
        <v/>
      </c>
      <c r="AC220" t="str">
        <f t="shared" si="564"/>
        <v/>
      </c>
      <c r="AD220" t="str">
        <f t="shared" si="565"/>
        <v/>
      </c>
      <c r="AE220" t="str">
        <f t="shared" si="566"/>
        <v/>
      </c>
      <c r="AF220" t="str">
        <f t="shared" si="567"/>
        <v/>
      </c>
      <c r="AG220" t="str">
        <f t="shared" si="568"/>
        <v/>
      </c>
      <c r="AH220" t="str">
        <f t="shared" si="569"/>
        <v/>
      </c>
      <c r="AI220" t="str">
        <f t="shared" si="570"/>
        <v/>
      </c>
      <c r="AJ220" t="str">
        <f t="shared" si="571"/>
        <v/>
      </c>
      <c r="AK220" t="str">
        <f t="shared" si="572"/>
        <v/>
      </c>
      <c r="AL220" t="str">
        <f t="shared" si="573"/>
        <v/>
      </c>
      <c r="AN220" t="str">
        <f t="shared" si="574"/>
        <v/>
      </c>
      <c r="AO220" t="str">
        <f t="shared" si="575"/>
        <v/>
      </c>
      <c r="AP220" t="str">
        <f t="shared" si="576"/>
        <v/>
      </c>
      <c r="AQ220" t="str">
        <f t="shared" si="577"/>
        <v/>
      </c>
      <c r="AR220" t="str">
        <f t="shared" si="578"/>
        <v/>
      </c>
      <c r="AS220" t="str">
        <f t="shared" si="579"/>
        <v/>
      </c>
      <c r="AT220" t="str">
        <f t="shared" si="580"/>
        <v/>
      </c>
      <c r="AU220" t="str">
        <f t="shared" si="581"/>
        <v/>
      </c>
      <c r="AV220" t="str">
        <f t="shared" si="582"/>
        <v/>
      </c>
      <c r="AW220" t="str">
        <f t="shared" si="583"/>
        <v/>
      </c>
      <c r="AX220" t="str">
        <f t="shared" si="584"/>
        <v/>
      </c>
      <c r="AY220" t="str">
        <f t="shared" si="585"/>
        <v/>
      </c>
      <c r="BA220" t="str">
        <f t="shared" si="538"/>
        <v/>
      </c>
      <c r="BB220" t="str">
        <f t="shared" si="539"/>
        <v/>
      </c>
      <c r="BC220" t="str">
        <f t="shared" si="540"/>
        <v/>
      </c>
      <c r="BD220" t="str">
        <f t="shared" si="541"/>
        <v/>
      </c>
      <c r="BE220" t="str">
        <f t="shared" si="542"/>
        <v/>
      </c>
      <c r="BF220" t="str">
        <f t="shared" si="543"/>
        <v/>
      </c>
      <c r="BG220" t="str">
        <f t="shared" si="544"/>
        <v/>
      </c>
      <c r="BH220" t="str">
        <f t="shared" si="545"/>
        <v/>
      </c>
      <c r="BI220" t="str">
        <f t="shared" si="546"/>
        <v/>
      </c>
      <c r="BJ220" t="str">
        <f t="shared" si="547"/>
        <v/>
      </c>
      <c r="BK220" t="str">
        <f t="shared" si="548"/>
        <v/>
      </c>
      <c r="BL220" t="str">
        <f t="shared" si="549"/>
        <v/>
      </c>
      <c r="BN220" t="str">
        <f t="shared" si="586"/>
        <v/>
      </c>
      <c r="BO220" t="str">
        <f t="shared" si="587"/>
        <v/>
      </c>
      <c r="BP220" t="str">
        <f t="shared" si="588"/>
        <v/>
      </c>
      <c r="BQ220" t="str">
        <f t="shared" si="589"/>
        <v/>
      </c>
      <c r="BR220" t="str">
        <f t="shared" si="590"/>
        <v/>
      </c>
      <c r="BS220" t="str">
        <f t="shared" si="591"/>
        <v/>
      </c>
      <c r="BT220" t="str">
        <f t="shared" si="592"/>
        <v/>
      </c>
      <c r="BU220" t="str">
        <f t="shared" si="593"/>
        <v/>
      </c>
      <c r="BV220" t="str">
        <f t="shared" si="594"/>
        <v/>
      </c>
      <c r="BW220" t="str">
        <f t="shared" si="595"/>
        <v/>
      </c>
      <c r="BX220" t="str">
        <f t="shared" si="596"/>
        <v/>
      </c>
      <c r="BY220" t="str">
        <f t="shared" si="597"/>
        <v/>
      </c>
      <c r="CA220" t="str">
        <f t="shared" si="598"/>
        <v/>
      </c>
      <c r="CB220" t="str">
        <f t="shared" si="599"/>
        <v/>
      </c>
      <c r="CC220" t="str">
        <f t="shared" si="600"/>
        <v/>
      </c>
      <c r="CD220" t="str">
        <f t="shared" si="601"/>
        <v/>
      </c>
      <c r="CE220" t="str">
        <f t="shared" si="602"/>
        <v/>
      </c>
      <c r="CF220" t="str">
        <f t="shared" si="603"/>
        <v/>
      </c>
      <c r="CG220" t="str">
        <f t="shared" si="604"/>
        <v/>
      </c>
      <c r="CH220" t="str">
        <f t="shared" si="605"/>
        <v/>
      </c>
      <c r="CI220" t="str">
        <f t="shared" si="606"/>
        <v/>
      </c>
      <c r="CJ220" t="str">
        <f t="shared" si="607"/>
        <v/>
      </c>
      <c r="CK220" t="str">
        <f t="shared" si="608"/>
        <v/>
      </c>
      <c r="CL220" t="str">
        <f t="shared" si="609"/>
        <v/>
      </c>
      <c r="CN220" t="str">
        <f t="shared" si="610"/>
        <v/>
      </c>
      <c r="CO220" t="str">
        <f t="shared" si="611"/>
        <v/>
      </c>
      <c r="CP220" t="str">
        <f t="shared" si="612"/>
        <v/>
      </c>
      <c r="CQ220" t="str">
        <f t="shared" si="613"/>
        <v/>
      </c>
      <c r="CR220" t="str">
        <f t="shared" si="614"/>
        <v/>
      </c>
      <c r="CS220" t="str">
        <f t="shared" si="615"/>
        <v/>
      </c>
      <c r="CT220" t="str">
        <f t="shared" si="616"/>
        <v/>
      </c>
      <c r="CU220" t="str">
        <f t="shared" si="617"/>
        <v/>
      </c>
      <c r="CV220" t="str">
        <f t="shared" si="618"/>
        <v/>
      </c>
      <c r="CW220" t="str">
        <f t="shared" si="619"/>
        <v/>
      </c>
      <c r="CX220" t="str">
        <f t="shared" si="620"/>
        <v/>
      </c>
      <c r="CY220" t="str">
        <f t="shared" si="621"/>
        <v/>
      </c>
      <c r="DA220" t="str">
        <f t="shared" si="622"/>
        <v/>
      </c>
      <c r="DB220" t="str">
        <f t="shared" si="623"/>
        <v/>
      </c>
      <c r="DC220" t="str">
        <f t="shared" si="624"/>
        <v/>
      </c>
      <c r="DD220" t="str">
        <f t="shared" si="625"/>
        <v/>
      </c>
      <c r="DE220" t="str">
        <f t="shared" si="626"/>
        <v/>
      </c>
      <c r="DF220" t="str">
        <f t="shared" si="627"/>
        <v/>
      </c>
      <c r="DG220" t="str">
        <f t="shared" si="628"/>
        <v/>
      </c>
      <c r="DH220" t="str">
        <f t="shared" si="629"/>
        <v/>
      </c>
      <c r="DI220" t="str">
        <f t="shared" si="630"/>
        <v/>
      </c>
      <c r="DJ220" t="str">
        <f t="shared" si="631"/>
        <v/>
      </c>
      <c r="DK220" t="str">
        <f t="shared" si="632"/>
        <v/>
      </c>
      <c r="DL220" t="str">
        <f t="shared" si="633"/>
        <v/>
      </c>
      <c r="DN220" t="str">
        <f t="shared" si="634"/>
        <v/>
      </c>
      <c r="DO220" t="str">
        <f t="shared" si="635"/>
        <v/>
      </c>
      <c r="DP220" t="str">
        <f t="shared" si="636"/>
        <v/>
      </c>
      <c r="DQ220" t="str">
        <f t="shared" si="637"/>
        <v/>
      </c>
      <c r="DR220" t="str">
        <f t="shared" si="638"/>
        <v/>
      </c>
      <c r="DS220" t="str">
        <f t="shared" si="639"/>
        <v/>
      </c>
      <c r="DT220" t="str">
        <f t="shared" si="640"/>
        <v/>
      </c>
      <c r="DU220" t="str">
        <f t="shared" si="641"/>
        <v/>
      </c>
      <c r="DV220" t="str">
        <f t="shared" si="642"/>
        <v/>
      </c>
      <c r="DW220" t="str">
        <f t="shared" si="643"/>
        <v/>
      </c>
      <c r="DX220" t="str">
        <f t="shared" si="644"/>
        <v/>
      </c>
      <c r="DY220" t="str">
        <f t="shared" si="645"/>
        <v/>
      </c>
      <c r="EA220" t="str">
        <f t="shared" si="550"/>
        <v/>
      </c>
      <c r="EB220" t="str">
        <f t="shared" si="551"/>
        <v/>
      </c>
      <c r="EC220" t="str">
        <f t="shared" si="552"/>
        <v/>
      </c>
      <c r="ED220" t="str">
        <f t="shared" si="553"/>
        <v/>
      </c>
      <c r="EE220" t="str">
        <f t="shared" si="554"/>
        <v/>
      </c>
      <c r="EF220" t="str">
        <f t="shared" si="555"/>
        <v/>
      </c>
      <c r="EG220" t="str">
        <f t="shared" si="556"/>
        <v/>
      </c>
      <c r="EH220" t="str">
        <f t="shared" si="557"/>
        <v/>
      </c>
      <c r="EI220" t="str">
        <f t="shared" si="558"/>
        <v/>
      </c>
      <c r="EJ220" t="str">
        <f t="shared" si="559"/>
        <v/>
      </c>
      <c r="EK220" t="str">
        <f t="shared" si="560"/>
        <v/>
      </c>
      <c r="EL220" t="str">
        <f t="shared" si="561"/>
        <v/>
      </c>
      <c r="EN220" t="str">
        <f t="shared" si="646"/>
        <v/>
      </c>
      <c r="EO220" t="str">
        <f t="shared" si="647"/>
        <v/>
      </c>
      <c r="EP220" t="str">
        <f t="shared" si="648"/>
        <v/>
      </c>
      <c r="EQ220" t="str">
        <f t="shared" si="649"/>
        <v/>
      </c>
      <c r="ER220" t="str">
        <f t="shared" si="650"/>
        <v/>
      </c>
      <c r="ES220" t="str">
        <f t="shared" si="651"/>
        <v/>
      </c>
      <c r="ET220" t="str">
        <f t="shared" si="652"/>
        <v/>
      </c>
      <c r="EU220" t="str">
        <f t="shared" si="653"/>
        <v/>
      </c>
      <c r="EV220" t="str">
        <f t="shared" si="654"/>
        <v/>
      </c>
      <c r="EW220" t="str">
        <f t="shared" si="655"/>
        <v/>
      </c>
      <c r="EX220" t="str">
        <f t="shared" si="656"/>
        <v/>
      </c>
      <c r="EY220" t="str">
        <f t="shared" si="657"/>
        <v/>
      </c>
    </row>
    <row r="221" spans="1:155" ht="17">
      <c r="A221" s="1">
        <v>0</v>
      </c>
      <c r="B221">
        <v>0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N221">
        <f t="shared" si="526"/>
        <v>0</v>
      </c>
      <c r="O221">
        <f t="shared" si="527"/>
        <v>0</v>
      </c>
      <c r="P221">
        <f t="shared" si="528"/>
        <v>1</v>
      </c>
      <c r="Q221">
        <f t="shared" si="529"/>
        <v>1</v>
      </c>
      <c r="R221">
        <f t="shared" si="530"/>
        <v>1</v>
      </c>
      <c r="S221">
        <f t="shared" si="531"/>
        <v>0</v>
      </c>
      <c r="T221">
        <f t="shared" si="532"/>
        <v>0</v>
      </c>
      <c r="U221">
        <f t="shared" si="533"/>
        <v>0</v>
      </c>
      <c r="V221">
        <f t="shared" si="534"/>
        <v>0</v>
      </c>
      <c r="W221">
        <f t="shared" si="535"/>
        <v>0</v>
      </c>
      <c r="X221">
        <f t="shared" si="536"/>
        <v>1</v>
      </c>
      <c r="Y221">
        <f t="shared" si="537"/>
        <v>0</v>
      </c>
      <c r="AA221" t="str">
        <f t="shared" si="562"/>
        <v/>
      </c>
      <c r="AB221" t="str">
        <f t="shared" si="563"/>
        <v/>
      </c>
      <c r="AC221" t="str">
        <f t="shared" si="564"/>
        <v/>
      </c>
      <c r="AD221" t="str">
        <f t="shared" si="565"/>
        <v/>
      </c>
      <c r="AE221" t="str">
        <f t="shared" si="566"/>
        <v/>
      </c>
      <c r="AF221" t="str">
        <f t="shared" si="567"/>
        <v/>
      </c>
      <c r="AG221" t="str">
        <f t="shared" si="568"/>
        <v/>
      </c>
      <c r="AH221" t="str">
        <f t="shared" si="569"/>
        <v/>
      </c>
      <c r="AI221" t="str">
        <f t="shared" si="570"/>
        <v/>
      </c>
      <c r="AJ221" t="str">
        <f t="shared" si="571"/>
        <v/>
      </c>
      <c r="AK221" t="str">
        <f t="shared" si="572"/>
        <v/>
      </c>
      <c r="AL221" t="str">
        <f t="shared" si="573"/>
        <v/>
      </c>
      <c r="AN221" t="str">
        <f t="shared" si="574"/>
        <v/>
      </c>
      <c r="AO221" t="str">
        <f t="shared" si="575"/>
        <v/>
      </c>
      <c r="AP221" t="str">
        <f t="shared" si="576"/>
        <v/>
      </c>
      <c r="AQ221" t="str">
        <f t="shared" si="577"/>
        <v/>
      </c>
      <c r="AR221" t="str">
        <f t="shared" si="578"/>
        <v/>
      </c>
      <c r="AS221" t="str">
        <f t="shared" si="579"/>
        <v/>
      </c>
      <c r="AT221" t="str">
        <f t="shared" si="580"/>
        <v/>
      </c>
      <c r="AU221" t="str">
        <f t="shared" si="581"/>
        <v/>
      </c>
      <c r="AV221" t="str">
        <f t="shared" si="582"/>
        <v/>
      </c>
      <c r="AW221" t="str">
        <f t="shared" si="583"/>
        <v/>
      </c>
      <c r="AX221" t="str">
        <f t="shared" si="584"/>
        <v/>
      </c>
      <c r="AY221" t="str">
        <f t="shared" si="585"/>
        <v/>
      </c>
      <c r="BA221" t="str">
        <f t="shared" si="538"/>
        <v/>
      </c>
      <c r="BB221" t="str">
        <f t="shared" si="539"/>
        <v/>
      </c>
      <c r="BC221" t="str">
        <f t="shared" si="540"/>
        <v/>
      </c>
      <c r="BD221" t="str">
        <f t="shared" si="541"/>
        <v/>
      </c>
      <c r="BE221" t="str">
        <f t="shared" si="542"/>
        <v/>
      </c>
      <c r="BF221" t="str">
        <f t="shared" si="543"/>
        <v/>
      </c>
      <c r="BG221" t="str">
        <f t="shared" si="544"/>
        <v/>
      </c>
      <c r="BH221" t="str">
        <f t="shared" si="545"/>
        <v/>
      </c>
      <c r="BI221" t="str">
        <f t="shared" si="546"/>
        <v/>
      </c>
      <c r="BJ221" t="str">
        <f t="shared" si="547"/>
        <v/>
      </c>
      <c r="BK221" t="str">
        <f t="shared" si="548"/>
        <v/>
      </c>
      <c r="BL221" t="str">
        <f t="shared" si="549"/>
        <v/>
      </c>
      <c r="BN221" t="str">
        <f t="shared" si="586"/>
        <v/>
      </c>
      <c r="BO221" t="str">
        <f t="shared" si="587"/>
        <v/>
      </c>
      <c r="BP221" t="str">
        <f t="shared" si="588"/>
        <v/>
      </c>
      <c r="BQ221" t="str">
        <f t="shared" si="589"/>
        <v/>
      </c>
      <c r="BR221" t="str">
        <f t="shared" si="590"/>
        <v/>
      </c>
      <c r="BS221" t="str">
        <f t="shared" si="591"/>
        <v/>
      </c>
      <c r="BT221" t="str">
        <f t="shared" si="592"/>
        <v/>
      </c>
      <c r="BU221" t="str">
        <f t="shared" si="593"/>
        <v/>
      </c>
      <c r="BV221" t="str">
        <f t="shared" si="594"/>
        <v/>
      </c>
      <c r="BW221" t="str">
        <f t="shared" si="595"/>
        <v/>
      </c>
      <c r="BX221" t="str">
        <f t="shared" si="596"/>
        <v/>
      </c>
      <c r="BY221" t="str">
        <f t="shared" si="597"/>
        <v/>
      </c>
      <c r="CA221" t="str">
        <f t="shared" si="598"/>
        <v/>
      </c>
      <c r="CB221" t="str">
        <f t="shared" si="599"/>
        <v/>
      </c>
      <c r="CC221" t="str">
        <f t="shared" si="600"/>
        <v/>
      </c>
      <c r="CD221" t="str">
        <f t="shared" si="601"/>
        <v/>
      </c>
      <c r="CE221" t="str">
        <f t="shared" si="602"/>
        <v/>
      </c>
      <c r="CF221" t="str">
        <f t="shared" si="603"/>
        <v/>
      </c>
      <c r="CG221" t="str">
        <f t="shared" si="604"/>
        <v/>
      </c>
      <c r="CH221" t="str">
        <f t="shared" si="605"/>
        <v/>
      </c>
      <c r="CI221" t="str">
        <f t="shared" si="606"/>
        <v/>
      </c>
      <c r="CJ221" t="str">
        <f t="shared" si="607"/>
        <v/>
      </c>
      <c r="CK221" t="str">
        <f t="shared" si="608"/>
        <v/>
      </c>
      <c r="CL221" t="str">
        <f t="shared" si="609"/>
        <v/>
      </c>
      <c r="CN221" t="str">
        <f t="shared" si="610"/>
        <v/>
      </c>
      <c r="CO221" t="str">
        <f t="shared" si="611"/>
        <v/>
      </c>
      <c r="CP221" t="str">
        <f t="shared" si="612"/>
        <v/>
      </c>
      <c r="CQ221" t="str">
        <f t="shared" si="613"/>
        <v/>
      </c>
      <c r="CR221" t="str">
        <f t="shared" si="614"/>
        <v/>
      </c>
      <c r="CS221" t="str">
        <f t="shared" si="615"/>
        <v/>
      </c>
      <c r="CT221" t="str">
        <f t="shared" si="616"/>
        <v/>
      </c>
      <c r="CU221" t="str">
        <f t="shared" si="617"/>
        <v/>
      </c>
      <c r="CV221" t="str">
        <f t="shared" si="618"/>
        <v/>
      </c>
      <c r="CW221" t="str">
        <f t="shared" si="619"/>
        <v/>
      </c>
      <c r="CX221" t="str">
        <f t="shared" si="620"/>
        <v/>
      </c>
      <c r="CY221" t="str">
        <f t="shared" si="621"/>
        <v/>
      </c>
      <c r="DA221" t="str">
        <f t="shared" si="622"/>
        <v/>
      </c>
      <c r="DB221" t="str">
        <f t="shared" si="623"/>
        <v/>
      </c>
      <c r="DC221" t="str">
        <f t="shared" si="624"/>
        <v/>
      </c>
      <c r="DD221" t="str">
        <f t="shared" si="625"/>
        <v/>
      </c>
      <c r="DE221" t="str">
        <f t="shared" si="626"/>
        <v/>
      </c>
      <c r="DF221" t="str">
        <f t="shared" si="627"/>
        <v/>
      </c>
      <c r="DG221" t="str">
        <f t="shared" si="628"/>
        <v/>
      </c>
      <c r="DH221" t="str">
        <f t="shared" si="629"/>
        <v/>
      </c>
      <c r="DI221" t="str">
        <f t="shared" si="630"/>
        <v/>
      </c>
      <c r="DJ221" t="str">
        <f t="shared" si="631"/>
        <v/>
      </c>
      <c r="DK221" t="str">
        <f t="shared" si="632"/>
        <v/>
      </c>
      <c r="DL221" t="str">
        <f t="shared" si="633"/>
        <v/>
      </c>
      <c r="DN221" t="str">
        <f t="shared" si="634"/>
        <v/>
      </c>
      <c r="DO221" t="str">
        <f t="shared" si="635"/>
        <v/>
      </c>
      <c r="DP221" t="str">
        <f t="shared" si="636"/>
        <v/>
      </c>
      <c r="DQ221" t="str">
        <f t="shared" si="637"/>
        <v/>
      </c>
      <c r="DR221" t="str">
        <f t="shared" si="638"/>
        <v/>
      </c>
      <c r="DS221" t="str">
        <f t="shared" si="639"/>
        <v/>
      </c>
      <c r="DT221" t="str">
        <f t="shared" si="640"/>
        <v/>
      </c>
      <c r="DU221" t="str">
        <f t="shared" si="641"/>
        <v/>
      </c>
      <c r="DV221" t="str">
        <f t="shared" si="642"/>
        <v/>
      </c>
      <c r="DW221" t="str">
        <f t="shared" si="643"/>
        <v/>
      </c>
      <c r="DX221" t="str">
        <f t="shared" si="644"/>
        <v/>
      </c>
      <c r="DY221" t="str">
        <f t="shared" si="645"/>
        <v/>
      </c>
      <c r="EA221" t="str">
        <f t="shared" si="550"/>
        <v/>
      </c>
      <c r="EB221" t="str">
        <f t="shared" si="551"/>
        <v/>
      </c>
      <c r="EC221" t="str">
        <f t="shared" si="552"/>
        <v/>
      </c>
      <c r="ED221" t="str">
        <f t="shared" si="553"/>
        <v/>
      </c>
      <c r="EE221" t="str">
        <f t="shared" si="554"/>
        <v/>
      </c>
      <c r="EF221" t="str">
        <f t="shared" si="555"/>
        <v/>
      </c>
      <c r="EG221" t="str">
        <f t="shared" si="556"/>
        <v/>
      </c>
      <c r="EH221" t="str">
        <f t="shared" si="557"/>
        <v/>
      </c>
      <c r="EI221" t="str">
        <f t="shared" si="558"/>
        <v/>
      </c>
      <c r="EJ221" t="str">
        <f t="shared" si="559"/>
        <v/>
      </c>
      <c r="EK221" t="str">
        <f t="shared" si="560"/>
        <v/>
      </c>
      <c r="EL221" t="str">
        <f t="shared" si="561"/>
        <v/>
      </c>
      <c r="EN221" t="str">
        <f t="shared" si="646"/>
        <v/>
      </c>
      <c r="EO221" t="str">
        <f t="shared" si="647"/>
        <v/>
      </c>
      <c r="EP221" t="str">
        <f t="shared" si="648"/>
        <v/>
      </c>
      <c r="EQ221" t="str">
        <f t="shared" si="649"/>
        <v/>
      </c>
      <c r="ER221" t="str">
        <f t="shared" si="650"/>
        <v/>
      </c>
      <c r="ES221" t="str">
        <f t="shared" si="651"/>
        <v/>
      </c>
      <c r="ET221" t="str">
        <f t="shared" si="652"/>
        <v/>
      </c>
      <c r="EU221" t="str">
        <f t="shared" si="653"/>
        <v/>
      </c>
      <c r="EV221" t="str">
        <f t="shared" si="654"/>
        <v/>
      </c>
      <c r="EW221" t="str">
        <f t="shared" si="655"/>
        <v/>
      </c>
      <c r="EX221" t="str">
        <f t="shared" si="656"/>
        <v/>
      </c>
      <c r="EY221" t="str">
        <f t="shared" si="657"/>
        <v/>
      </c>
    </row>
    <row r="222" spans="1:155" ht="17">
      <c r="A222" s="1">
        <v>0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N222">
        <f t="shared" si="526"/>
        <v>0</v>
      </c>
      <c r="O222">
        <f t="shared" si="527"/>
        <v>1</v>
      </c>
      <c r="P222">
        <f t="shared" si="528"/>
        <v>0</v>
      </c>
      <c r="Q222">
        <f t="shared" si="529"/>
        <v>0</v>
      </c>
      <c r="R222">
        <f t="shared" si="530"/>
        <v>0</v>
      </c>
      <c r="S222">
        <f t="shared" si="531"/>
        <v>1</v>
      </c>
      <c r="T222">
        <f t="shared" si="532"/>
        <v>0</v>
      </c>
      <c r="U222">
        <f t="shared" si="533"/>
        <v>0</v>
      </c>
      <c r="V222">
        <f t="shared" si="534"/>
        <v>1</v>
      </c>
      <c r="W222">
        <f t="shared" si="535"/>
        <v>0</v>
      </c>
      <c r="X222">
        <f t="shared" si="536"/>
        <v>0</v>
      </c>
      <c r="Y222">
        <f t="shared" si="537"/>
        <v>0</v>
      </c>
      <c r="AA222">
        <f t="shared" si="562"/>
        <v>0</v>
      </c>
      <c r="AB222">
        <f t="shared" si="563"/>
        <v>1</v>
      </c>
      <c r="AC222">
        <f t="shared" si="564"/>
        <v>0</v>
      </c>
      <c r="AD222">
        <f t="shared" si="565"/>
        <v>0</v>
      </c>
      <c r="AE222">
        <f t="shared" si="566"/>
        <v>0</v>
      </c>
      <c r="AF222">
        <f t="shared" si="567"/>
        <v>1</v>
      </c>
      <c r="AG222">
        <f t="shared" si="568"/>
        <v>0</v>
      </c>
      <c r="AH222">
        <f t="shared" si="569"/>
        <v>0</v>
      </c>
      <c r="AI222">
        <f t="shared" si="570"/>
        <v>1</v>
      </c>
      <c r="AJ222">
        <f t="shared" si="571"/>
        <v>0</v>
      </c>
      <c r="AK222">
        <f t="shared" si="572"/>
        <v>0</v>
      </c>
      <c r="AL222">
        <f t="shared" si="573"/>
        <v>0</v>
      </c>
      <c r="AN222">
        <f t="shared" si="574"/>
        <v>0</v>
      </c>
      <c r="AO222">
        <f t="shared" si="575"/>
        <v>1</v>
      </c>
      <c r="AP222">
        <f t="shared" si="576"/>
        <v>0</v>
      </c>
      <c r="AQ222">
        <f t="shared" si="577"/>
        <v>0</v>
      </c>
      <c r="AR222">
        <f t="shared" si="578"/>
        <v>0</v>
      </c>
      <c r="AS222">
        <f t="shared" si="579"/>
        <v>1</v>
      </c>
      <c r="AT222">
        <f t="shared" si="580"/>
        <v>0</v>
      </c>
      <c r="AU222">
        <f t="shared" si="581"/>
        <v>0</v>
      </c>
      <c r="AV222">
        <f t="shared" si="582"/>
        <v>1</v>
      </c>
      <c r="AW222">
        <f t="shared" si="583"/>
        <v>0</v>
      </c>
      <c r="AX222">
        <f t="shared" si="584"/>
        <v>0</v>
      </c>
      <c r="AY222">
        <f t="shared" si="585"/>
        <v>0</v>
      </c>
      <c r="BA222">
        <f t="shared" si="538"/>
        <v>0</v>
      </c>
      <c r="BB222">
        <f t="shared" si="539"/>
        <v>1</v>
      </c>
      <c r="BC222">
        <f t="shared" si="540"/>
        <v>0</v>
      </c>
      <c r="BD222">
        <f t="shared" si="541"/>
        <v>0</v>
      </c>
      <c r="BE222">
        <f t="shared" si="542"/>
        <v>0</v>
      </c>
      <c r="BF222">
        <f t="shared" si="543"/>
        <v>1</v>
      </c>
      <c r="BG222">
        <f t="shared" si="544"/>
        <v>0</v>
      </c>
      <c r="BH222">
        <f t="shared" si="545"/>
        <v>0</v>
      </c>
      <c r="BI222">
        <f t="shared" si="546"/>
        <v>1</v>
      </c>
      <c r="BJ222">
        <f t="shared" si="547"/>
        <v>0</v>
      </c>
      <c r="BK222">
        <f t="shared" si="548"/>
        <v>0</v>
      </c>
      <c r="BL222">
        <f t="shared" si="549"/>
        <v>0</v>
      </c>
      <c r="BN222">
        <f t="shared" si="586"/>
        <v>0</v>
      </c>
      <c r="BO222">
        <f t="shared" si="587"/>
        <v>1</v>
      </c>
      <c r="BP222">
        <f t="shared" si="588"/>
        <v>0</v>
      </c>
      <c r="BQ222">
        <f t="shared" si="589"/>
        <v>0</v>
      </c>
      <c r="BR222">
        <f t="shared" si="590"/>
        <v>0</v>
      </c>
      <c r="BS222">
        <f t="shared" si="591"/>
        <v>1</v>
      </c>
      <c r="BT222">
        <f t="shared" si="592"/>
        <v>0</v>
      </c>
      <c r="BU222">
        <f t="shared" si="593"/>
        <v>0</v>
      </c>
      <c r="BV222">
        <f t="shared" si="594"/>
        <v>1</v>
      </c>
      <c r="BW222">
        <f t="shared" si="595"/>
        <v>0</v>
      </c>
      <c r="BX222">
        <f t="shared" si="596"/>
        <v>0</v>
      </c>
      <c r="BY222">
        <f t="shared" si="597"/>
        <v>0</v>
      </c>
      <c r="CA222" t="str">
        <f t="shared" si="598"/>
        <v/>
      </c>
      <c r="CB222" t="str">
        <f t="shared" si="599"/>
        <v/>
      </c>
      <c r="CC222" t="str">
        <f t="shared" si="600"/>
        <v/>
      </c>
      <c r="CD222" t="str">
        <f t="shared" si="601"/>
        <v/>
      </c>
      <c r="CE222" t="str">
        <f t="shared" si="602"/>
        <v/>
      </c>
      <c r="CF222" t="str">
        <f t="shared" si="603"/>
        <v/>
      </c>
      <c r="CG222" t="str">
        <f t="shared" si="604"/>
        <v/>
      </c>
      <c r="CH222" t="str">
        <f t="shared" si="605"/>
        <v/>
      </c>
      <c r="CI222" t="str">
        <f t="shared" si="606"/>
        <v/>
      </c>
      <c r="CJ222" t="str">
        <f t="shared" si="607"/>
        <v/>
      </c>
      <c r="CK222" t="str">
        <f t="shared" si="608"/>
        <v/>
      </c>
      <c r="CL222" t="str">
        <f t="shared" si="609"/>
        <v/>
      </c>
      <c r="CN222" t="str">
        <f t="shared" si="610"/>
        <v/>
      </c>
      <c r="CO222" t="str">
        <f t="shared" si="611"/>
        <v/>
      </c>
      <c r="CP222" t="str">
        <f t="shared" si="612"/>
        <v/>
      </c>
      <c r="CQ222" t="str">
        <f t="shared" si="613"/>
        <v/>
      </c>
      <c r="CR222" t="str">
        <f t="shared" si="614"/>
        <v/>
      </c>
      <c r="CS222" t="str">
        <f t="shared" si="615"/>
        <v/>
      </c>
      <c r="CT222" t="str">
        <f t="shared" si="616"/>
        <v/>
      </c>
      <c r="CU222" t="str">
        <f t="shared" si="617"/>
        <v/>
      </c>
      <c r="CV222" t="str">
        <f t="shared" si="618"/>
        <v/>
      </c>
      <c r="CW222" t="str">
        <f t="shared" si="619"/>
        <v/>
      </c>
      <c r="CX222" t="str">
        <f t="shared" si="620"/>
        <v/>
      </c>
      <c r="CY222" t="str">
        <f t="shared" si="621"/>
        <v/>
      </c>
      <c r="DA222" t="str">
        <f t="shared" si="622"/>
        <v/>
      </c>
      <c r="DB222" t="str">
        <f t="shared" si="623"/>
        <v/>
      </c>
      <c r="DC222" t="str">
        <f t="shared" si="624"/>
        <v/>
      </c>
      <c r="DD222" t="str">
        <f t="shared" si="625"/>
        <v/>
      </c>
      <c r="DE222" t="str">
        <f t="shared" si="626"/>
        <v/>
      </c>
      <c r="DF222" t="str">
        <f t="shared" si="627"/>
        <v/>
      </c>
      <c r="DG222" t="str">
        <f t="shared" si="628"/>
        <v/>
      </c>
      <c r="DH222" t="str">
        <f t="shared" si="629"/>
        <v/>
      </c>
      <c r="DI222" t="str">
        <f t="shared" si="630"/>
        <v/>
      </c>
      <c r="DJ222" t="str">
        <f t="shared" si="631"/>
        <v/>
      </c>
      <c r="DK222" t="str">
        <f t="shared" si="632"/>
        <v/>
      </c>
      <c r="DL222" t="str">
        <f t="shared" si="633"/>
        <v/>
      </c>
      <c r="DN222" t="str">
        <f t="shared" si="634"/>
        <v/>
      </c>
      <c r="DO222" t="str">
        <f t="shared" si="635"/>
        <v/>
      </c>
      <c r="DP222" t="str">
        <f t="shared" si="636"/>
        <v/>
      </c>
      <c r="DQ222" t="str">
        <f t="shared" si="637"/>
        <v/>
      </c>
      <c r="DR222" t="str">
        <f t="shared" si="638"/>
        <v/>
      </c>
      <c r="DS222" t="str">
        <f t="shared" si="639"/>
        <v/>
      </c>
      <c r="DT222" t="str">
        <f t="shared" si="640"/>
        <v/>
      </c>
      <c r="DU222" t="str">
        <f t="shared" si="641"/>
        <v/>
      </c>
      <c r="DV222" t="str">
        <f t="shared" si="642"/>
        <v/>
      </c>
      <c r="DW222" t="str">
        <f t="shared" si="643"/>
        <v/>
      </c>
      <c r="DX222" t="str">
        <f t="shared" si="644"/>
        <v/>
      </c>
      <c r="DY222" t="str">
        <f t="shared" si="645"/>
        <v/>
      </c>
      <c r="EA222" t="str">
        <f t="shared" si="550"/>
        <v/>
      </c>
      <c r="EB222" t="str">
        <f t="shared" si="551"/>
        <v/>
      </c>
      <c r="EC222" t="str">
        <f t="shared" si="552"/>
        <v/>
      </c>
      <c r="ED222" t="str">
        <f t="shared" si="553"/>
        <v/>
      </c>
      <c r="EE222" t="str">
        <f t="shared" si="554"/>
        <v/>
      </c>
      <c r="EF222" t="str">
        <f t="shared" si="555"/>
        <v/>
      </c>
      <c r="EG222" t="str">
        <f t="shared" si="556"/>
        <v/>
      </c>
      <c r="EH222" t="str">
        <f t="shared" si="557"/>
        <v/>
      </c>
      <c r="EI222" t="str">
        <f t="shared" si="558"/>
        <v/>
      </c>
      <c r="EJ222" t="str">
        <f t="shared" si="559"/>
        <v/>
      </c>
      <c r="EK222" t="str">
        <f t="shared" si="560"/>
        <v/>
      </c>
      <c r="EL222" t="str">
        <f t="shared" si="561"/>
        <v/>
      </c>
      <c r="EN222" t="str">
        <f t="shared" si="646"/>
        <v/>
      </c>
      <c r="EO222" t="str">
        <f t="shared" si="647"/>
        <v/>
      </c>
      <c r="EP222" t="str">
        <f t="shared" si="648"/>
        <v/>
      </c>
      <c r="EQ222" t="str">
        <f t="shared" si="649"/>
        <v/>
      </c>
      <c r="ER222" t="str">
        <f t="shared" si="650"/>
        <v/>
      </c>
      <c r="ES222" t="str">
        <f t="shared" si="651"/>
        <v/>
      </c>
      <c r="ET222" t="str">
        <f t="shared" si="652"/>
        <v/>
      </c>
      <c r="EU222" t="str">
        <f t="shared" si="653"/>
        <v/>
      </c>
      <c r="EV222" t="str">
        <f t="shared" si="654"/>
        <v/>
      </c>
      <c r="EW222" t="str">
        <f t="shared" si="655"/>
        <v/>
      </c>
      <c r="EX222" t="str">
        <f t="shared" si="656"/>
        <v/>
      </c>
      <c r="EY222" t="str">
        <f t="shared" si="657"/>
        <v/>
      </c>
    </row>
    <row r="223" spans="1:155" ht="17">
      <c r="A223" s="1">
        <v>0</v>
      </c>
      <c r="B223">
        <v>1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</v>
      </c>
      <c r="N223">
        <f t="shared" si="526"/>
        <v>0</v>
      </c>
      <c r="O223">
        <f t="shared" si="527"/>
        <v>1</v>
      </c>
      <c r="P223">
        <f t="shared" si="528"/>
        <v>1</v>
      </c>
      <c r="Q223">
        <f t="shared" si="529"/>
        <v>0</v>
      </c>
      <c r="R223">
        <f t="shared" si="530"/>
        <v>1</v>
      </c>
      <c r="S223">
        <f t="shared" si="531"/>
        <v>1</v>
      </c>
      <c r="T223">
        <f t="shared" si="532"/>
        <v>0</v>
      </c>
      <c r="U223">
        <f t="shared" si="533"/>
        <v>0</v>
      </c>
      <c r="V223">
        <f t="shared" si="534"/>
        <v>1</v>
      </c>
      <c r="W223">
        <f t="shared" si="535"/>
        <v>0</v>
      </c>
      <c r="X223">
        <f t="shared" si="536"/>
        <v>0</v>
      </c>
      <c r="Y223">
        <f t="shared" si="537"/>
        <v>1</v>
      </c>
      <c r="AA223">
        <f t="shared" si="562"/>
        <v>0</v>
      </c>
      <c r="AB223">
        <f t="shared" si="563"/>
        <v>1</v>
      </c>
      <c r="AC223">
        <f t="shared" si="564"/>
        <v>1</v>
      </c>
      <c r="AD223">
        <f t="shared" si="565"/>
        <v>0</v>
      </c>
      <c r="AE223">
        <f t="shared" si="566"/>
        <v>1</v>
      </c>
      <c r="AF223">
        <f t="shared" si="567"/>
        <v>1</v>
      </c>
      <c r="AG223">
        <f t="shared" si="568"/>
        <v>0</v>
      </c>
      <c r="AH223">
        <f t="shared" si="569"/>
        <v>0</v>
      </c>
      <c r="AI223">
        <f t="shared" si="570"/>
        <v>1</v>
      </c>
      <c r="AJ223">
        <f t="shared" si="571"/>
        <v>0</v>
      </c>
      <c r="AK223">
        <f t="shared" si="572"/>
        <v>0</v>
      </c>
      <c r="AL223">
        <f t="shared" si="573"/>
        <v>1</v>
      </c>
      <c r="AN223" t="str">
        <f t="shared" si="574"/>
        <v/>
      </c>
      <c r="AO223" t="str">
        <f t="shared" si="575"/>
        <v/>
      </c>
      <c r="AP223" t="str">
        <f t="shared" si="576"/>
        <v/>
      </c>
      <c r="AQ223" t="str">
        <f t="shared" si="577"/>
        <v/>
      </c>
      <c r="AR223" t="str">
        <f t="shared" si="578"/>
        <v/>
      </c>
      <c r="AS223" t="str">
        <f t="shared" si="579"/>
        <v/>
      </c>
      <c r="AT223" t="str">
        <f t="shared" si="580"/>
        <v/>
      </c>
      <c r="AU223" t="str">
        <f t="shared" si="581"/>
        <v/>
      </c>
      <c r="AV223" t="str">
        <f t="shared" si="582"/>
        <v/>
      </c>
      <c r="AW223" t="str">
        <f t="shared" si="583"/>
        <v/>
      </c>
      <c r="AX223" t="str">
        <f t="shared" si="584"/>
        <v/>
      </c>
      <c r="AY223" t="str">
        <f t="shared" si="585"/>
        <v/>
      </c>
      <c r="BA223" t="str">
        <f t="shared" si="538"/>
        <v/>
      </c>
      <c r="BB223" t="str">
        <f t="shared" si="539"/>
        <v/>
      </c>
      <c r="BC223" t="str">
        <f t="shared" si="540"/>
        <v/>
      </c>
      <c r="BD223" t="str">
        <f t="shared" si="541"/>
        <v/>
      </c>
      <c r="BE223" t="str">
        <f t="shared" si="542"/>
        <v/>
      </c>
      <c r="BF223" t="str">
        <f t="shared" si="543"/>
        <v/>
      </c>
      <c r="BG223" t="str">
        <f t="shared" si="544"/>
        <v/>
      </c>
      <c r="BH223" t="str">
        <f t="shared" si="545"/>
        <v/>
      </c>
      <c r="BI223" t="str">
        <f t="shared" si="546"/>
        <v/>
      </c>
      <c r="BJ223" t="str">
        <f t="shared" si="547"/>
        <v/>
      </c>
      <c r="BK223" t="str">
        <f t="shared" si="548"/>
        <v/>
      </c>
      <c r="BL223" t="str">
        <f t="shared" si="549"/>
        <v/>
      </c>
      <c r="BN223" t="str">
        <f t="shared" si="586"/>
        <v/>
      </c>
      <c r="BO223" t="str">
        <f t="shared" si="587"/>
        <v/>
      </c>
      <c r="BP223" t="str">
        <f t="shared" si="588"/>
        <v/>
      </c>
      <c r="BQ223" t="str">
        <f t="shared" si="589"/>
        <v/>
      </c>
      <c r="BR223" t="str">
        <f t="shared" si="590"/>
        <v/>
      </c>
      <c r="BS223" t="str">
        <f t="shared" si="591"/>
        <v/>
      </c>
      <c r="BT223" t="str">
        <f t="shared" si="592"/>
        <v/>
      </c>
      <c r="BU223" t="str">
        <f t="shared" si="593"/>
        <v/>
      </c>
      <c r="BV223" t="str">
        <f t="shared" si="594"/>
        <v/>
      </c>
      <c r="BW223" t="str">
        <f t="shared" si="595"/>
        <v/>
      </c>
      <c r="BX223" t="str">
        <f t="shared" si="596"/>
        <v/>
      </c>
      <c r="BY223" t="str">
        <f t="shared" si="597"/>
        <v/>
      </c>
      <c r="CA223" t="str">
        <f t="shared" si="598"/>
        <v/>
      </c>
      <c r="CB223" t="str">
        <f t="shared" si="599"/>
        <v/>
      </c>
      <c r="CC223" t="str">
        <f t="shared" si="600"/>
        <v/>
      </c>
      <c r="CD223" t="str">
        <f t="shared" si="601"/>
        <v/>
      </c>
      <c r="CE223" t="str">
        <f t="shared" si="602"/>
        <v/>
      </c>
      <c r="CF223" t="str">
        <f t="shared" si="603"/>
        <v/>
      </c>
      <c r="CG223" t="str">
        <f t="shared" si="604"/>
        <v/>
      </c>
      <c r="CH223" t="str">
        <f t="shared" si="605"/>
        <v/>
      </c>
      <c r="CI223" t="str">
        <f t="shared" si="606"/>
        <v/>
      </c>
      <c r="CJ223" t="str">
        <f t="shared" si="607"/>
        <v/>
      </c>
      <c r="CK223" t="str">
        <f t="shared" si="608"/>
        <v/>
      </c>
      <c r="CL223" t="str">
        <f t="shared" si="609"/>
        <v/>
      </c>
      <c r="CN223" t="str">
        <f t="shared" si="610"/>
        <v/>
      </c>
      <c r="CO223" t="str">
        <f t="shared" si="611"/>
        <v/>
      </c>
      <c r="CP223" t="str">
        <f t="shared" si="612"/>
        <v/>
      </c>
      <c r="CQ223" t="str">
        <f t="shared" si="613"/>
        <v/>
      </c>
      <c r="CR223" t="str">
        <f t="shared" si="614"/>
        <v/>
      </c>
      <c r="CS223" t="str">
        <f t="shared" si="615"/>
        <v/>
      </c>
      <c r="CT223" t="str">
        <f t="shared" si="616"/>
        <v/>
      </c>
      <c r="CU223" t="str">
        <f t="shared" si="617"/>
        <v/>
      </c>
      <c r="CV223" t="str">
        <f t="shared" si="618"/>
        <v/>
      </c>
      <c r="CW223" t="str">
        <f t="shared" si="619"/>
        <v/>
      </c>
      <c r="CX223" t="str">
        <f t="shared" si="620"/>
        <v/>
      </c>
      <c r="CY223" t="str">
        <f t="shared" si="621"/>
        <v/>
      </c>
      <c r="DA223" t="str">
        <f t="shared" si="622"/>
        <v/>
      </c>
      <c r="DB223" t="str">
        <f t="shared" si="623"/>
        <v/>
      </c>
      <c r="DC223" t="str">
        <f t="shared" si="624"/>
        <v/>
      </c>
      <c r="DD223" t="str">
        <f t="shared" si="625"/>
        <v/>
      </c>
      <c r="DE223" t="str">
        <f t="shared" si="626"/>
        <v/>
      </c>
      <c r="DF223" t="str">
        <f t="shared" si="627"/>
        <v/>
      </c>
      <c r="DG223" t="str">
        <f t="shared" si="628"/>
        <v/>
      </c>
      <c r="DH223" t="str">
        <f t="shared" si="629"/>
        <v/>
      </c>
      <c r="DI223" t="str">
        <f t="shared" si="630"/>
        <v/>
      </c>
      <c r="DJ223" t="str">
        <f t="shared" si="631"/>
        <v/>
      </c>
      <c r="DK223" t="str">
        <f t="shared" si="632"/>
        <v/>
      </c>
      <c r="DL223" t="str">
        <f t="shared" si="633"/>
        <v/>
      </c>
      <c r="DN223" t="str">
        <f t="shared" si="634"/>
        <v/>
      </c>
      <c r="DO223" t="str">
        <f t="shared" si="635"/>
        <v/>
      </c>
      <c r="DP223" t="str">
        <f t="shared" si="636"/>
        <v/>
      </c>
      <c r="DQ223" t="str">
        <f t="shared" si="637"/>
        <v/>
      </c>
      <c r="DR223" t="str">
        <f t="shared" si="638"/>
        <v/>
      </c>
      <c r="DS223" t="str">
        <f t="shared" si="639"/>
        <v/>
      </c>
      <c r="DT223" t="str">
        <f t="shared" si="640"/>
        <v/>
      </c>
      <c r="DU223" t="str">
        <f t="shared" si="641"/>
        <v/>
      </c>
      <c r="DV223" t="str">
        <f t="shared" si="642"/>
        <v/>
      </c>
      <c r="DW223" t="str">
        <f t="shared" si="643"/>
        <v/>
      </c>
      <c r="DX223" t="str">
        <f t="shared" si="644"/>
        <v/>
      </c>
      <c r="DY223" t="str">
        <f t="shared" si="645"/>
        <v/>
      </c>
      <c r="EA223" t="str">
        <f t="shared" si="550"/>
        <v/>
      </c>
      <c r="EB223" t="str">
        <f t="shared" si="551"/>
        <v/>
      </c>
      <c r="EC223" t="str">
        <f t="shared" si="552"/>
        <v/>
      </c>
      <c r="ED223" t="str">
        <f t="shared" si="553"/>
        <v/>
      </c>
      <c r="EE223" t="str">
        <f t="shared" si="554"/>
        <v/>
      </c>
      <c r="EF223" t="str">
        <f t="shared" si="555"/>
        <v/>
      </c>
      <c r="EG223" t="str">
        <f t="shared" si="556"/>
        <v/>
      </c>
      <c r="EH223" t="str">
        <f t="shared" si="557"/>
        <v/>
      </c>
      <c r="EI223" t="str">
        <f t="shared" si="558"/>
        <v/>
      </c>
      <c r="EJ223" t="str">
        <f t="shared" si="559"/>
        <v/>
      </c>
      <c r="EK223" t="str">
        <f t="shared" si="560"/>
        <v/>
      </c>
      <c r="EL223" t="str">
        <f t="shared" si="561"/>
        <v/>
      </c>
      <c r="EN223" t="str">
        <f t="shared" si="646"/>
        <v/>
      </c>
      <c r="EO223" t="str">
        <f t="shared" si="647"/>
        <v/>
      </c>
      <c r="EP223" t="str">
        <f t="shared" si="648"/>
        <v/>
      </c>
      <c r="EQ223" t="str">
        <f t="shared" si="649"/>
        <v/>
      </c>
      <c r="ER223" t="str">
        <f t="shared" si="650"/>
        <v/>
      </c>
      <c r="ES223" t="str">
        <f t="shared" si="651"/>
        <v/>
      </c>
      <c r="ET223" t="str">
        <f t="shared" si="652"/>
        <v/>
      </c>
      <c r="EU223" t="str">
        <f t="shared" si="653"/>
        <v/>
      </c>
      <c r="EV223" t="str">
        <f t="shared" si="654"/>
        <v/>
      </c>
      <c r="EW223" t="str">
        <f t="shared" si="655"/>
        <v/>
      </c>
      <c r="EX223" t="str">
        <f t="shared" si="656"/>
        <v/>
      </c>
      <c r="EY223" t="str">
        <f t="shared" si="657"/>
        <v/>
      </c>
    </row>
    <row r="224" spans="1:155" ht="17">
      <c r="A224" s="1">
        <v>1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1</v>
      </c>
      <c r="K224">
        <v>0</v>
      </c>
      <c r="L224">
        <v>0</v>
      </c>
      <c r="N224" t="str">
        <f t="shared" si="526"/>
        <v/>
      </c>
      <c r="O224" t="str">
        <f t="shared" si="527"/>
        <v/>
      </c>
      <c r="P224" t="str">
        <f t="shared" si="528"/>
        <v/>
      </c>
      <c r="Q224" t="str">
        <f t="shared" si="529"/>
        <v/>
      </c>
      <c r="R224" t="str">
        <f t="shared" si="530"/>
        <v/>
      </c>
      <c r="S224" t="str">
        <f t="shared" si="531"/>
        <v/>
      </c>
      <c r="T224" t="str">
        <f t="shared" si="532"/>
        <v/>
      </c>
      <c r="U224" t="str">
        <f t="shared" si="533"/>
        <v/>
      </c>
      <c r="V224" t="str">
        <f t="shared" si="534"/>
        <v/>
      </c>
      <c r="W224" t="str">
        <f t="shared" si="535"/>
        <v/>
      </c>
      <c r="X224" t="str">
        <f t="shared" si="536"/>
        <v/>
      </c>
      <c r="Y224" t="str">
        <f t="shared" si="537"/>
        <v/>
      </c>
      <c r="AA224" t="str">
        <f t="shared" si="562"/>
        <v/>
      </c>
      <c r="AB224" t="str">
        <f t="shared" si="563"/>
        <v/>
      </c>
      <c r="AC224" t="str">
        <f t="shared" si="564"/>
        <v/>
      </c>
      <c r="AD224" t="str">
        <f t="shared" si="565"/>
        <v/>
      </c>
      <c r="AE224" t="str">
        <f t="shared" si="566"/>
        <v/>
      </c>
      <c r="AF224" t="str">
        <f t="shared" si="567"/>
        <v/>
      </c>
      <c r="AG224" t="str">
        <f t="shared" si="568"/>
        <v/>
      </c>
      <c r="AH224" t="str">
        <f t="shared" si="569"/>
        <v/>
      </c>
      <c r="AI224" t="str">
        <f t="shared" si="570"/>
        <v/>
      </c>
      <c r="AJ224" t="str">
        <f t="shared" si="571"/>
        <v/>
      </c>
      <c r="AK224" t="str">
        <f t="shared" si="572"/>
        <v/>
      </c>
      <c r="AL224" t="str">
        <f t="shared" si="573"/>
        <v/>
      </c>
      <c r="AN224" t="str">
        <f t="shared" si="574"/>
        <v/>
      </c>
      <c r="AO224" t="str">
        <f t="shared" si="575"/>
        <v/>
      </c>
      <c r="AP224" t="str">
        <f t="shared" si="576"/>
        <v/>
      </c>
      <c r="AQ224" t="str">
        <f t="shared" si="577"/>
        <v/>
      </c>
      <c r="AR224" t="str">
        <f t="shared" si="578"/>
        <v/>
      </c>
      <c r="AS224" t="str">
        <f t="shared" si="579"/>
        <v/>
      </c>
      <c r="AT224" t="str">
        <f t="shared" si="580"/>
        <v/>
      </c>
      <c r="AU224" t="str">
        <f t="shared" si="581"/>
        <v/>
      </c>
      <c r="AV224" t="str">
        <f t="shared" si="582"/>
        <v/>
      </c>
      <c r="AW224" t="str">
        <f t="shared" si="583"/>
        <v/>
      </c>
      <c r="AX224" t="str">
        <f t="shared" si="584"/>
        <v/>
      </c>
      <c r="AY224" t="str">
        <f t="shared" si="585"/>
        <v/>
      </c>
      <c r="BA224" t="str">
        <f t="shared" si="538"/>
        <v/>
      </c>
      <c r="BB224" t="str">
        <f t="shared" si="539"/>
        <v/>
      </c>
      <c r="BC224" t="str">
        <f t="shared" si="540"/>
        <v/>
      </c>
      <c r="BD224" t="str">
        <f t="shared" si="541"/>
        <v/>
      </c>
      <c r="BE224" t="str">
        <f t="shared" si="542"/>
        <v/>
      </c>
      <c r="BF224" t="str">
        <f t="shared" si="543"/>
        <v/>
      </c>
      <c r="BG224" t="str">
        <f t="shared" si="544"/>
        <v/>
      </c>
      <c r="BH224" t="str">
        <f t="shared" si="545"/>
        <v/>
      </c>
      <c r="BI224" t="str">
        <f t="shared" si="546"/>
        <v/>
      </c>
      <c r="BJ224" t="str">
        <f t="shared" si="547"/>
        <v/>
      </c>
      <c r="BK224" t="str">
        <f t="shared" si="548"/>
        <v/>
      </c>
      <c r="BL224" t="str">
        <f t="shared" si="549"/>
        <v/>
      </c>
      <c r="BN224" t="str">
        <f t="shared" si="586"/>
        <v/>
      </c>
      <c r="BO224" t="str">
        <f t="shared" si="587"/>
        <v/>
      </c>
      <c r="BP224" t="str">
        <f t="shared" si="588"/>
        <v/>
      </c>
      <c r="BQ224" t="str">
        <f t="shared" si="589"/>
        <v/>
      </c>
      <c r="BR224" t="str">
        <f t="shared" si="590"/>
        <v/>
      </c>
      <c r="BS224" t="str">
        <f t="shared" si="591"/>
        <v/>
      </c>
      <c r="BT224" t="str">
        <f t="shared" si="592"/>
        <v/>
      </c>
      <c r="BU224" t="str">
        <f t="shared" si="593"/>
        <v/>
      </c>
      <c r="BV224" t="str">
        <f t="shared" si="594"/>
        <v/>
      </c>
      <c r="BW224" t="str">
        <f t="shared" si="595"/>
        <v/>
      </c>
      <c r="BX224" t="str">
        <f t="shared" si="596"/>
        <v/>
      </c>
      <c r="BY224" t="str">
        <f t="shared" si="597"/>
        <v/>
      </c>
      <c r="CA224" t="str">
        <f t="shared" si="598"/>
        <v/>
      </c>
      <c r="CB224" t="str">
        <f t="shared" si="599"/>
        <v/>
      </c>
      <c r="CC224" t="str">
        <f t="shared" si="600"/>
        <v/>
      </c>
      <c r="CD224" t="str">
        <f t="shared" si="601"/>
        <v/>
      </c>
      <c r="CE224" t="str">
        <f t="shared" si="602"/>
        <v/>
      </c>
      <c r="CF224" t="str">
        <f t="shared" si="603"/>
        <v/>
      </c>
      <c r="CG224" t="str">
        <f t="shared" si="604"/>
        <v/>
      </c>
      <c r="CH224" t="str">
        <f t="shared" si="605"/>
        <v/>
      </c>
      <c r="CI224" t="str">
        <f t="shared" si="606"/>
        <v/>
      </c>
      <c r="CJ224" t="str">
        <f t="shared" si="607"/>
        <v/>
      </c>
      <c r="CK224" t="str">
        <f t="shared" si="608"/>
        <v/>
      </c>
      <c r="CL224" t="str">
        <f t="shared" si="609"/>
        <v/>
      </c>
      <c r="CN224" t="str">
        <f t="shared" si="610"/>
        <v/>
      </c>
      <c r="CO224" t="str">
        <f t="shared" si="611"/>
        <v/>
      </c>
      <c r="CP224" t="str">
        <f t="shared" si="612"/>
        <v/>
      </c>
      <c r="CQ224" t="str">
        <f t="shared" si="613"/>
        <v/>
      </c>
      <c r="CR224" t="str">
        <f t="shared" si="614"/>
        <v/>
      </c>
      <c r="CS224" t="str">
        <f t="shared" si="615"/>
        <v/>
      </c>
      <c r="CT224" t="str">
        <f t="shared" si="616"/>
        <v/>
      </c>
      <c r="CU224" t="str">
        <f t="shared" si="617"/>
        <v/>
      </c>
      <c r="CV224" t="str">
        <f t="shared" si="618"/>
        <v/>
      </c>
      <c r="CW224" t="str">
        <f t="shared" si="619"/>
        <v/>
      </c>
      <c r="CX224" t="str">
        <f t="shared" si="620"/>
        <v/>
      </c>
      <c r="CY224" t="str">
        <f t="shared" si="621"/>
        <v/>
      </c>
      <c r="DA224" t="str">
        <f t="shared" si="622"/>
        <v/>
      </c>
      <c r="DB224" t="str">
        <f t="shared" si="623"/>
        <v/>
      </c>
      <c r="DC224" t="str">
        <f t="shared" si="624"/>
        <v/>
      </c>
      <c r="DD224" t="str">
        <f t="shared" si="625"/>
        <v/>
      </c>
      <c r="DE224" t="str">
        <f t="shared" si="626"/>
        <v/>
      </c>
      <c r="DF224" t="str">
        <f t="shared" si="627"/>
        <v/>
      </c>
      <c r="DG224" t="str">
        <f t="shared" si="628"/>
        <v/>
      </c>
      <c r="DH224" t="str">
        <f t="shared" si="629"/>
        <v/>
      </c>
      <c r="DI224" t="str">
        <f t="shared" si="630"/>
        <v/>
      </c>
      <c r="DJ224" t="str">
        <f t="shared" si="631"/>
        <v/>
      </c>
      <c r="DK224" t="str">
        <f t="shared" si="632"/>
        <v/>
      </c>
      <c r="DL224" t="str">
        <f t="shared" si="633"/>
        <v/>
      </c>
      <c r="DN224" t="str">
        <f t="shared" si="634"/>
        <v/>
      </c>
      <c r="DO224" t="str">
        <f t="shared" si="635"/>
        <v/>
      </c>
      <c r="DP224" t="str">
        <f t="shared" si="636"/>
        <v/>
      </c>
      <c r="DQ224" t="str">
        <f t="shared" si="637"/>
        <v/>
      </c>
      <c r="DR224" t="str">
        <f t="shared" si="638"/>
        <v/>
      </c>
      <c r="DS224" t="str">
        <f t="shared" si="639"/>
        <v/>
      </c>
      <c r="DT224" t="str">
        <f t="shared" si="640"/>
        <v/>
      </c>
      <c r="DU224" t="str">
        <f t="shared" si="641"/>
        <v/>
      </c>
      <c r="DV224" t="str">
        <f t="shared" si="642"/>
        <v/>
      </c>
      <c r="DW224" t="str">
        <f t="shared" si="643"/>
        <v/>
      </c>
      <c r="DX224" t="str">
        <f t="shared" si="644"/>
        <v/>
      </c>
      <c r="DY224" t="str">
        <f t="shared" si="645"/>
        <v/>
      </c>
      <c r="EA224" t="str">
        <f t="shared" si="550"/>
        <v/>
      </c>
      <c r="EB224" t="str">
        <f t="shared" si="551"/>
        <v/>
      </c>
      <c r="EC224" t="str">
        <f t="shared" si="552"/>
        <v/>
      </c>
      <c r="ED224" t="str">
        <f t="shared" si="553"/>
        <v/>
      </c>
      <c r="EE224" t="str">
        <f t="shared" si="554"/>
        <v/>
      </c>
      <c r="EF224" t="str">
        <f t="shared" si="555"/>
        <v/>
      </c>
      <c r="EG224" t="str">
        <f t="shared" si="556"/>
        <v/>
      </c>
      <c r="EH224" t="str">
        <f t="shared" si="557"/>
        <v/>
      </c>
      <c r="EI224" t="str">
        <f t="shared" si="558"/>
        <v/>
      </c>
      <c r="EJ224" t="str">
        <f t="shared" si="559"/>
        <v/>
      </c>
      <c r="EK224" t="str">
        <f t="shared" si="560"/>
        <v/>
      </c>
      <c r="EL224" t="str">
        <f t="shared" si="561"/>
        <v/>
      </c>
      <c r="EN224" t="str">
        <f t="shared" si="646"/>
        <v/>
      </c>
      <c r="EO224" t="str">
        <f t="shared" si="647"/>
        <v/>
      </c>
      <c r="EP224" t="str">
        <f t="shared" si="648"/>
        <v/>
      </c>
      <c r="EQ224" t="str">
        <f t="shared" si="649"/>
        <v/>
      </c>
      <c r="ER224" t="str">
        <f t="shared" si="650"/>
        <v/>
      </c>
      <c r="ES224" t="str">
        <f t="shared" si="651"/>
        <v/>
      </c>
      <c r="ET224" t="str">
        <f t="shared" si="652"/>
        <v/>
      </c>
      <c r="EU224" t="str">
        <f t="shared" si="653"/>
        <v/>
      </c>
      <c r="EV224" t="str">
        <f t="shared" si="654"/>
        <v/>
      </c>
      <c r="EW224" t="str">
        <f t="shared" si="655"/>
        <v/>
      </c>
      <c r="EX224" t="str">
        <f t="shared" si="656"/>
        <v/>
      </c>
      <c r="EY224" t="str">
        <f t="shared" si="657"/>
        <v/>
      </c>
    </row>
    <row r="225" spans="1:155" ht="17">
      <c r="A225" s="1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1</v>
      </c>
      <c r="N225" t="str">
        <f t="shared" si="526"/>
        <v/>
      </c>
      <c r="O225" t="str">
        <f t="shared" si="527"/>
        <v/>
      </c>
      <c r="P225" t="str">
        <f t="shared" si="528"/>
        <v/>
      </c>
      <c r="Q225" t="str">
        <f t="shared" si="529"/>
        <v/>
      </c>
      <c r="R225" t="str">
        <f t="shared" si="530"/>
        <v/>
      </c>
      <c r="S225" t="str">
        <f t="shared" si="531"/>
        <v/>
      </c>
      <c r="T225" t="str">
        <f t="shared" si="532"/>
        <v/>
      </c>
      <c r="U225" t="str">
        <f t="shared" si="533"/>
        <v/>
      </c>
      <c r="V225" t="str">
        <f t="shared" si="534"/>
        <v/>
      </c>
      <c r="W225" t="str">
        <f t="shared" si="535"/>
        <v/>
      </c>
      <c r="X225" t="str">
        <f t="shared" si="536"/>
        <v/>
      </c>
      <c r="Y225" t="str">
        <f t="shared" si="537"/>
        <v/>
      </c>
      <c r="AA225" t="str">
        <f t="shared" si="562"/>
        <v/>
      </c>
      <c r="AB225" t="str">
        <f t="shared" si="563"/>
        <v/>
      </c>
      <c r="AC225" t="str">
        <f t="shared" si="564"/>
        <v/>
      </c>
      <c r="AD225" t="str">
        <f t="shared" si="565"/>
        <v/>
      </c>
      <c r="AE225" t="str">
        <f t="shared" si="566"/>
        <v/>
      </c>
      <c r="AF225" t="str">
        <f t="shared" si="567"/>
        <v/>
      </c>
      <c r="AG225" t="str">
        <f t="shared" si="568"/>
        <v/>
      </c>
      <c r="AH225" t="str">
        <f t="shared" si="569"/>
        <v/>
      </c>
      <c r="AI225" t="str">
        <f t="shared" si="570"/>
        <v/>
      </c>
      <c r="AJ225" t="str">
        <f t="shared" si="571"/>
        <v/>
      </c>
      <c r="AK225" t="str">
        <f t="shared" si="572"/>
        <v/>
      </c>
      <c r="AL225" t="str">
        <f t="shared" si="573"/>
        <v/>
      </c>
      <c r="AN225" t="str">
        <f t="shared" si="574"/>
        <v/>
      </c>
      <c r="AO225" t="str">
        <f t="shared" si="575"/>
        <v/>
      </c>
      <c r="AP225" t="str">
        <f t="shared" si="576"/>
        <v/>
      </c>
      <c r="AQ225" t="str">
        <f t="shared" si="577"/>
        <v/>
      </c>
      <c r="AR225" t="str">
        <f t="shared" si="578"/>
        <v/>
      </c>
      <c r="AS225" t="str">
        <f t="shared" si="579"/>
        <v/>
      </c>
      <c r="AT225" t="str">
        <f t="shared" si="580"/>
        <v/>
      </c>
      <c r="AU225" t="str">
        <f t="shared" si="581"/>
        <v/>
      </c>
      <c r="AV225" t="str">
        <f t="shared" si="582"/>
        <v/>
      </c>
      <c r="AW225" t="str">
        <f t="shared" si="583"/>
        <v/>
      </c>
      <c r="AX225" t="str">
        <f t="shared" si="584"/>
        <v/>
      </c>
      <c r="AY225" t="str">
        <f t="shared" si="585"/>
        <v/>
      </c>
      <c r="BA225" t="str">
        <f t="shared" si="538"/>
        <v/>
      </c>
      <c r="BB225" t="str">
        <f t="shared" si="539"/>
        <v/>
      </c>
      <c r="BC225" t="str">
        <f t="shared" si="540"/>
        <v/>
      </c>
      <c r="BD225" t="str">
        <f t="shared" si="541"/>
        <v/>
      </c>
      <c r="BE225" t="str">
        <f t="shared" si="542"/>
        <v/>
      </c>
      <c r="BF225" t="str">
        <f t="shared" si="543"/>
        <v/>
      </c>
      <c r="BG225" t="str">
        <f t="shared" si="544"/>
        <v/>
      </c>
      <c r="BH225" t="str">
        <f t="shared" si="545"/>
        <v/>
      </c>
      <c r="BI225" t="str">
        <f t="shared" si="546"/>
        <v/>
      </c>
      <c r="BJ225" t="str">
        <f t="shared" si="547"/>
        <v/>
      </c>
      <c r="BK225" t="str">
        <f t="shared" si="548"/>
        <v/>
      </c>
      <c r="BL225" t="str">
        <f t="shared" si="549"/>
        <v/>
      </c>
      <c r="BN225" t="str">
        <f t="shared" si="586"/>
        <v/>
      </c>
      <c r="BO225" t="str">
        <f t="shared" si="587"/>
        <v/>
      </c>
      <c r="BP225" t="str">
        <f t="shared" si="588"/>
        <v/>
      </c>
      <c r="BQ225" t="str">
        <f t="shared" si="589"/>
        <v/>
      </c>
      <c r="BR225" t="str">
        <f t="shared" si="590"/>
        <v/>
      </c>
      <c r="BS225" t="str">
        <f t="shared" si="591"/>
        <v/>
      </c>
      <c r="BT225" t="str">
        <f t="shared" si="592"/>
        <v/>
      </c>
      <c r="BU225" t="str">
        <f t="shared" si="593"/>
        <v/>
      </c>
      <c r="BV225" t="str">
        <f t="shared" si="594"/>
        <v/>
      </c>
      <c r="BW225" t="str">
        <f t="shared" si="595"/>
        <v/>
      </c>
      <c r="BX225" t="str">
        <f t="shared" si="596"/>
        <v/>
      </c>
      <c r="BY225" t="str">
        <f t="shared" si="597"/>
        <v/>
      </c>
      <c r="CA225" t="str">
        <f t="shared" si="598"/>
        <v/>
      </c>
      <c r="CB225" t="str">
        <f t="shared" si="599"/>
        <v/>
      </c>
      <c r="CC225" t="str">
        <f t="shared" si="600"/>
        <v/>
      </c>
      <c r="CD225" t="str">
        <f t="shared" si="601"/>
        <v/>
      </c>
      <c r="CE225" t="str">
        <f t="shared" si="602"/>
        <v/>
      </c>
      <c r="CF225" t="str">
        <f t="shared" si="603"/>
        <v/>
      </c>
      <c r="CG225" t="str">
        <f t="shared" si="604"/>
        <v/>
      </c>
      <c r="CH225" t="str">
        <f t="shared" si="605"/>
        <v/>
      </c>
      <c r="CI225" t="str">
        <f t="shared" si="606"/>
        <v/>
      </c>
      <c r="CJ225" t="str">
        <f t="shared" si="607"/>
        <v/>
      </c>
      <c r="CK225" t="str">
        <f t="shared" si="608"/>
        <v/>
      </c>
      <c r="CL225" t="str">
        <f t="shared" si="609"/>
        <v/>
      </c>
      <c r="CN225" t="str">
        <f t="shared" si="610"/>
        <v/>
      </c>
      <c r="CO225" t="str">
        <f t="shared" si="611"/>
        <v/>
      </c>
      <c r="CP225" t="str">
        <f t="shared" si="612"/>
        <v/>
      </c>
      <c r="CQ225" t="str">
        <f t="shared" si="613"/>
        <v/>
      </c>
      <c r="CR225" t="str">
        <f t="shared" si="614"/>
        <v/>
      </c>
      <c r="CS225" t="str">
        <f t="shared" si="615"/>
        <v/>
      </c>
      <c r="CT225" t="str">
        <f t="shared" si="616"/>
        <v/>
      </c>
      <c r="CU225" t="str">
        <f t="shared" si="617"/>
        <v/>
      </c>
      <c r="CV225" t="str">
        <f t="shared" si="618"/>
        <v/>
      </c>
      <c r="CW225" t="str">
        <f t="shared" si="619"/>
        <v/>
      </c>
      <c r="CX225" t="str">
        <f t="shared" si="620"/>
        <v/>
      </c>
      <c r="CY225" t="str">
        <f t="shared" si="621"/>
        <v/>
      </c>
      <c r="DA225" t="str">
        <f t="shared" si="622"/>
        <v/>
      </c>
      <c r="DB225" t="str">
        <f t="shared" si="623"/>
        <v/>
      </c>
      <c r="DC225" t="str">
        <f t="shared" si="624"/>
        <v/>
      </c>
      <c r="DD225" t="str">
        <f t="shared" si="625"/>
        <v/>
      </c>
      <c r="DE225" t="str">
        <f t="shared" si="626"/>
        <v/>
      </c>
      <c r="DF225" t="str">
        <f t="shared" si="627"/>
        <v/>
      </c>
      <c r="DG225" t="str">
        <f t="shared" si="628"/>
        <v/>
      </c>
      <c r="DH225" t="str">
        <f t="shared" si="629"/>
        <v/>
      </c>
      <c r="DI225" t="str">
        <f t="shared" si="630"/>
        <v/>
      </c>
      <c r="DJ225" t="str">
        <f t="shared" si="631"/>
        <v/>
      </c>
      <c r="DK225" t="str">
        <f t="shared" si="632"/>
        <v/>
      </c>
      <c r="DL225" t="str">
        <f t="shared" si="633"/>
        <v/>
      </c>
      <c r="DN225" t="str">
        <f t="shared" si="634"/>
        <v/>
      </c>
      <c r="DO225" t="str">
        <f t="shared" si="635"/>
        <v/>
      </c>
      <c r="DP225" t="str">
        <f t="shared" si="636"/>
        <v/>
      </c>
      <c r="DQ225" t="str">
        <f t="shared" si="637"/>
        <v/>
      </c>
      <c r="DR225" t="str">
        <f t="shared" si="638"/>
        <v/>
      </c>
      <c r="DS225" t="str">
        <f t="shared" si="639"/>
        <v/>
      </c>
      <c r="DT225" t="str">
        <f t="shared" si="640"/>
        <v/>
      </c>
      <c r="DU225" t="str">
        <f t="shared" si="641"/>
        <v/>
      </c>
      <c r="DV225" t="str">
        <f t="shared" si="642"/>
        <v/>
      </c>
      <c r="DW225" t="str">
        <f t="shared" si="643"/>
        <v/>
      </c>
      <c r="DX225" t="str">
        <f t="shared" si="644"/>
        <v/>
      </c>
      <c r="DY225" t="str">
        <f t="shared" si="645"/>
        <v/>
      </c>
      <c r="EA225" t="str">
        <f t="shared" si="550"/>
        <v/>
      </c>
      <c r="EB225" t="str">
        <f t="shared" si="551"/>
        <v/>
      </c>
      <c r="EC225" t="str">
        <f t="shared" si="552"/>
        <v/>
      </c>
      <c r="ED225" t="str">
        <f t="shared" si="553"/>
        <v/>
      </c>
      <c r="EE225" t="str">
        <f t="shared" si="554"/>
        <v/>
      </c>
      <c r="EF225" t="str">
        <f t="shared" si="555"/>
        <v/>
      </c>
      <c r="EG225" t="str">
        <f t="shared" si="556"/>
        <v/>
      </c>
      <c r="EH225" t="str">
        <f t="shared" si="557"/>
        <v/>
      </c>
      <c r="EI225" t="str">
        <f t="shared" si="558"/>
        <v/>
      </c>
      <c r="EJ225" t="str">
        <f t="shared" si="559"/>
        <v/>
      </c>
      <c r="EK225" t="str">
        <f t="shared" si="560"/>
        <v/>
      </c>
      <c r="EL225" t="str">
        <f t="shared" si="561"/>
        <v/>
      </c>
      <c r="EN225" t="str">
        <f t="shared" si="646"/>
        <v/>
      </c>
      <c r="EO225" t="str">
        <f t="shared" si="647"/>
        <v/>
      </c>
      <c r="EP225" t="str">
        <f t="shared" si="648"/>
        <v/>
      </c>
      <c r="EQ225" t="str">
        <f t="shared" si="649"/>
        <v/>
      </c>
      <c r="ER225" t="str">
        <f t="shared" si="650"/>
        <v/>
      </c>
      <c r="ES225" t="str">
        <f t="shared" si="651"/>
        <v/>
      </c>
      <c r="ET225" t="str">
        <f t="shared" si="652"/>
        <v/>
      </c>
      <c r="EU225" t="str">
        <f t="shared" si="653"/>
        <v/>
      </c>
      <c r="EV225" t="str">
        <f t="shared" si="654"/>
        <v/>
      </c>
      <c r="EW225" t="str">
        <f t="shared" si="655"/>
        <v/>
      </c>
      <c r="EX225" t="str">
        <f t="shared" si="656"/>
        <v/>
      </c>
      <c r="EY225" t="str">
        <f t="shared" si="657"/>
        <v/>
      </c>
    </row>
    <row r="226" spans="1:155" ht="17">
      <c r="A226" s="1">
        <v>1</v>
      </c>
      <c r="B226">
        <v>0</v>
      </c>
      <c r="C226">
        <v>0</v>
      </c>
      <c r="D226">
        <v>0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1</v>
      </c>
      <c r="N226" t="str">
        <f t="shared" si="526"/>
        <v/>
      </c>
      <c r="O226" t="str">
        <f t="shared" si="527"/>
        <v/>
      </c>
      <c r="P226" t="str">
        <f t="shared" si="528"/>
        <v/>
      </c>
      <c r="Q226" t="str">
        <f t="shared" si="529"/>
        <v/>
      </c>
      <c r="R226" t="str">
        <f t="shared" si="530"/>
        <v/>
      </c>
      <c r="S226" t="str">
        <f t="shared" si="531"/>
        <v/>
      </c>
      <c r="T226" t="str">
        <f t="shared" si="532"/>
        <v/>
      </c>
      <c r="U226" t="str">
        <f t="shared" si="533"/>
        <v/>
      </c>
      <c r="V226" t="str">
        <f t="shared" si="534"/>
        <v/>
      </c>
      <c r="W226" t="str">
        <f t="shared" si="535"/>
        <v/>
      </c>
      <c r="X226" t="str">
        <f t="shared" si="536"/>
        <v/>
      </c>
      <c r="Y226" t="str">
        <f t="shared" si="537"/>
        <v/>
      </c>
      <c r="AA226" t="str">
        <f t="shared" si="562"/>
        <v/>
      </c>
      <c r="AB226" t="str">
        <f t="shared" si="563"/>
        <v/>
      </c>
      <c r="AC226" t="str">
        <f t="shared" si="564"/>
        <v/>
      </c>
      <c r="AD226" t="str">
        <f t="shared" si="565"/>
        <v/>
      </c>
      <c r="AE226" t="str">
        <f t="shared" si="566"/>
        <v/>
      </c>
      <c r="AF226" t="str">
        <f t="shared" si="567"/>
        <v/>
      </c>
      <c r="AG226" t="str">
        <f t="shared" si="568"/>
        <v/>
      </c>
      <c r="AH226" t="str">
        <f t="shared" si="569"/>
        <v/>
      </c>
      <c r="AI226" t="str">
        <f t="shared" si="570"/>
        <v/>
      </c>
      <c r="AJ226" t="str">
        <f t="shared" si="571"/>
        <v/>
      </c>
      <c r="AK226" t="str">
        <f t="shared" si="572"/>
        <v/>
      </c>
      <c r="AL226" t="str">
        <f t="shared" si="573"/>
        <v/>
      </c>
      <c r="AN226" t="str">
        <f t="shared" si="574"/>
        <v/>
      </c>
      <c r="AO226" t="str">
        <f t="shared" si="575"/>
        <v/>
      </c>
      <c r="AP226" t="str">
        <f t="shared" si="576"/>
        <v/>
      </c>
      <c r="AQ226" t="str">
        <f t="shared" si="577"/>
        <v/>
      </c>
      <c r="AR226" t="str">
        <f t="shared" si="578"/>
        <v/>
      </c>
      <c r="AS226" t="str">
        <f t="shared" si="579"/>
        <v/>
      </c>
      <c r="AT226" t="str">
        <f t="shared" si="580"/>
        <v/>
      </c>
      <c r="AU226" t="str">
        <f t="shared" si="581"/>
        <v/>
      </c>
      <c r="AV226" t="str">
        <f t="shared" si="582"/>
        <v/>
      </c>
      <c r="AW226" t="str">
        <f t="shared" si="583"/>
        <v/>
      </c>
      <c r="AX226" t="str">
        <f t="shared" si="584"/>
        <v/>
      </c>
      <c r="AY226" t="str">
        <f t="shared" si="585"/>
        <v/>
      </c>
      <c r="BA226" t="str">
        <f t="shared" si="538"/>
        <v/>
      </c>
      <c r="BB226" t="str">
        <f t="shared" si="539"/>
        <v/>
      </c>
      <c r="BC226" t="str">
        <f t="shared" si="540"/>
        <v/>
      </c>
      <c r="BD226" t="str">
        <f t="shared" si="541"/>
        <v/>
      </c>
      <c r="BE226" t="str">
        <f t="shared" si="542"/>
        <v/>
      </c>
      <c r="BF226" t="str">
        <f t="shared" si="543"/>
        <v/>
      </c>
      <c r="BG226" t="str">
        <f t="shared" si="544"/>
        <v/>
      </c>
      <c r="BH226" t="str">
        <f t="shared" si="545"/>
        <v/>
      </c>
      <c r="BI226" t="str">
        <f t="shared" si="546"/>
        <v/>
      </c>
      <c r="BJ226" t="str">
        <f t="shared" si="547"/>
        <v/>
      </c>
      <c r="BK226" t="str">
        <f t="shared" si="548"/>
        <v/>
      </c>
      <c r="BL226" t="str">
        <f t="shared" si="549"/>
        <v/>
      </c>
      <c r="BN226" t="str">
        <f t="shared" si="586"/>
        <v/>
      </c>
      <c r="BO226" t="str">
        <f t="shared" si="587"/>
        <v/>
      </c>
      <c r="BP226" t="str">
        <f t="shared" si="588"/>
        <v/>
      </c>
      <c r="BQ226" t="str">
        <f t="shared" si="589"/>
        <v/>
      </c>
      <c r="BR226" t="str">
        <f t="shared" si="590"/>
        <v/>
      </c>
      <c r="BS226" t="str">
        <f t="shared" si="591"/>
        <v/>
      </c>
      <c r="BT226" t="str">
        <f t="shared" si="592"/>
        <v/>
      </c>
      <c r="BU226" t="str">
        <f t="shared" si="593"/>
        <v/>
      </c>
      <c r="BV226" t="str">
        <f t="shared" si="594"/>
        <v/>
      </c>
      <c r="BW226" t="str">
        <f t="shared" si="595"/>
        <v/>
      </c>
      <c r="BX226" t="str">
        <f t="shared" si="596"/>
        <v/>
      </c>
      <c r="BY226" t="str">
        <f t="shared" si="597"/>
        <v/>
      </c>
      <c r="CA226" t="str">
        <f t="shared" si="598"/>
        <v/>
      </c>
      <c r="CB226" t="str">
        <f t="shared" si="599"/>
        <v/>
      </c>
      <c r="CC226" t="str">
        <f t="shared" si="600"/>
        <v/>
      </c>
      <c r="CD226" t="str">
        <f t="shared" si="601"/>
        <v/>
      </c>
      <c r="CE226" t="str">
        <f t="shared" si="602"/>
        <v/>
      </c>
      <c r="CF226" t="str">
        <f t="shared" si="603"/>
        <v/>
      </c>
      <c r="CG226" t="str">
        <f t="shared" si="604"/>
        <v/>
      </c>
      <c r="CH226" t="str">
        <f t="shared" si="605"/>
        <v/>
      </c>
      <c r="CI226" t="str">
        <f t="shared" si="606"/>
        <v/>
      </c>
      <c r="CJ226" t="str">
        <f t="shared" si="607"/>
        <v/>
      </c>
      <c r="CK226" t="str">
        <f t="shared" si="608"/>
        <v/>
      </c>
      <c r="CL226" t="str">
        <f t="shared" si="609"/>
        <v/>
      </c>
      <c r="CN226" t="str">
        <f t="shared" si="610"/>
        <v/>
      </c>
      <c r="CO226" t="str">
        <f t="shared" si="611"/>
        <v/>
      </c>
      <c r="CP226" t="str">
        <f t="shared" si="612"/>
        <v/>
      </c>
      <c r="CQ226" t="str">
        <f t="shared" si="613"/>
        <v/>
      </c>
      <c r="CR226" t="str">
        <f t="shared" si="614"/>
        <v/>
      </c>
      <c r="CS226" t="str">
        <f t="shared" si="615"/>
        <v/>
      </c>
      <c r="CT226" t="str">
        <f t="shared" si="616"/>
        <v/>
      </c>
      <c r="CU226" t="str">
        <f t="shared" si="617"/>
        <v/>
      </c>
      <c r="CV226" t="str">
        <f t="shared" si="618"/>
        <v/>
      </c>
      <c r="CW226" t="str">
        <f t="shared" si="619"/>
        <v/>
      </c>
      <c r="CX226" t="str">
        <f t="shared" si="620"/>
        <v/>
      </c>
      <c r="CY226" t="str">
        <f t="shared" si="621"/>
        <v/>
      </c>
      <c r="DA226" t="str">
        <f t="shared" si="622"/>
        <v/>
      </c>
      <c r="DB226" t="str">
        <f t="shared" si="623"/>
        <v/>
      </c>
      <c r="DC226" t="str">
        <f t="shared" si="624"/>
        <v/>
      </c>
      <c r="DD226" t="str">
        <f t="shared" si="625"/>
        <v/>
      </c>
      <c r="DE226" t="str">
        <f t="shared" si="626"/>
        <v/>
      </c>
      <c r="DF226" t="str">
        <f t="shared" si="627"/>
        <v/>
      </c>
      <c r="DG226" t="str">
        <f t="shared" si="628"/>
        <v/>
      </c>
      <c r="DH226" t="str">
        <f t="shared" si="629"/>
        <v/>
      </c>
      <c r="DI226" t="str">
        <f t="shared" si="630"/>
        <v/>
      </c>
      <c r="DJ226" t="str">
        <f t="shared" si="631"/>
        <v/>
      </c>
      <c r="DK226" t="str">
        <f t="shared" si="632"/>
        <v/>
      </c>
      <c r="DL226" t="str">
        <f t="shared" si="633"/>
        <v/>
      </c>
      <c r="DN226" t="str">
        <f t="shared" si="634"/>
        <v/>
      </c>
      <c r="DO226" t="str">
        <f t="shared" si="635"/>
        <v/>
      </c>
      <c r="DP226" t="str">
        <f t="shared" si="636"/>
        <v/>
      </c>
      <c r="DQ226" t="str">
        <f t="shared" si="637"/>
        <v/>
      </c>
      <c r="DR226" t="str">
        <f t="shared" si="638"/>
        <v/>
      </c>
      <c r="DS226" t="str">
        <f t="shared" si="639"/>
        <v/>
      </c>
      <c r="DT226" t="str">
        <f t="shared" si="640"/>
        <v/>
      </c>
      <c r="DU226" t="str">
        <f t="shared" si="641"/>
        <v/>
      </c>
      <c r="DV226" t="str">
        <f t="shared" si="642"/>
        <v/>
      </c>
      <c r="DW226" t="str">
        <f t="shared" si="643"/>
        <v/>
      </c>
      <c r="DX226" t="str">
        <f t="shared" si="644"/>
        <v/>
      </c>
      <c r="DY226" t="str">
        <f t="shared" si="645"/>
        <v/>
      </c>
      <c r="EA226" t="str">
        <f t="shared" si="550"/>
        <v/>
      </c>
      <c r="EB226" t="str">
        <f t="shared" si="551"/>
        <v/>
      </c>
      <c r="EC226" t="str">
        <f t="shared" si="552"/>
        <v/>
      </c>
      <c r="ED226" t="str">
        <f t="shared" si="553"/>
        <v/>
      </c>
      <c r="EE226" t="str">
        <f t="shared" si="554"/>
        <v/>
      </c>
      <c r="EF226" t="str">
        <f t="shared" si="555"/>
        <v/>
      </c>
      <c r="EG226" t="str">
        <f t="shared" si="556"/>
        <v/>
      </c>
      <c r="EH226" t="str">
        <f t="shared" si="557"/>
        <v/>
      </c>
      <c r="EI226" t="str">
        <f t="shared" si="558"/>
        <v/>
      </c>
      <c r="EJ226" t="str">
        <f t="shared" si="559"/>
        <v/>
      </c>
      <c r="EK226" t="str">
        <f t="shared" si="560"/>
        <v/>
      </c>
      <c r="EL226" t="str">
        <f t="shared" si="561"/>
        <v/>
      </c>
      <c r="EN226" t="str">
        <f t="shared" si="646"/>
        <v/>
      </c>
      <c r="EO226" t="str">
        <f t="shared" si="647"/>
        <v/>
      </c>
      <c r="EP226" t="str">
        <f t="shared" si="648"/>
        <v/>
      </c>
      <c r="EQ226" t="str">
        <f t="shared" si="649"/>
        <v/>
      </c>
      <c r="ER226" t="str">
        <f t="shared" si="650"/>
        <v/>
      </c>
      <c r="ES226" t="str">
        <f t="shared" si="651"/>
        <v/>
      </c>
      <c r="ET226" t="str">
        <f t="shared" si="652"/>
        <v/>
      </c>
      <c r="EU226" t="str">
        <f t="shared" si="653"/>
        <v/>
      </c>
      <c r="EV226" t="str">
        <f t="shared" si="654"/>
        <v/>
      </c>
      <c r="EW226" t="str">
        <f t="shared" si="655"/>
        <v/>
      </c>
      <c r="EX226" t="str">
        <f t="shared" si="656"/>
        <v/>
      </c>
      <c r="EY226" t="str">
        <f t="shared" si="657"/>
        <v/>
      </c>
    </row>
    <row r="227" spans="1:155" ht="17">
      <c r="A227" s="1">
        <v>0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1</v>
      </c>
      <c r="N227">
        <f t="shared" si="526"/>
        <v>0</v>
      </c>
      <c r="O227">
        <f t="shared" si="527"/>
        <v>0</v>
      </c>
      <c r="P227">
        <f t="shared" si="528"/>
        <v>0</v>
      </c>
      <c r="Q227">
        <f t="shared" si="529"/>
        <v>0</v>
      </c>
      <c r="R227">
        <f t="shared" si="530"/>
        <v>0</v>
      </c>
      <c r="S227">
        <f t="shared" si="531"/>
        <v>1</v>
      </c>
      <c r="T227">
        <f t="shared" si="532"/>
        <v>0</v>
      </c>
      <c r="U227">
        <f t="shared" si="533"/>
        <v>0</v>
      </c>
      <c r="V227">
        <f t="shared" si="534"/>
        <v>1</v>
      </c>
      <c r="W227">
        <f t="shared" si="535"/>
        <v>0</v>
      </c>
      <c r="X227">
        <f t="shared" si="536"/>
        <v>0</v>
      </c>
      <c r="Y227">
        <f t="shared" si="537"/>
        <v>1</v>
      </c>
      <c r="AA227" t="str">
        <f t="shared" si="562"/>
        <v/>
      </c>
      <c r="AB227" t="str">
        <f t="shared" si="563"/>
        <v/>
      </c>
      <c r="AC227" t="str">
        <f t="shared" si="564"/>
        <v/>
      </c>
      <c r="AD227" t="str">
        <f t="shared" si="565"/>
        <v/>
      </c>
      <c r="AE227" t="str">
        <f t="shared" si="566"/>
        <v/>
      </c>
      <c r="AF227" t="str">
        <f t="shared" si="567"/>
        <v/>
      </c>
      <c r="AG227" t="str">
        <f t="shared" si="568"/>
        <v/>
      </c>
      <c r="AH227" t="str">
        <f t="shared" si="569"/>
        <v/>
      </c>
      <c r="AI227" t="str">
        <f t="shared" si="570"/>
        <v/>
      </c>
      <c r="AJ227" t="str">
        <f t="shared" si="571"/>
        <v/>
      </c>
      <c r="AK227" t="str">
        <f t="shared" si="572"/>
        <v/>
      </c>
      <c r="AL227" t="str">
        <f t="shared" si="573"/>
        <v/>
      </c>
      <c r="AN227" t="str">
        <f t="shared" si="574"/>
        <v/>
      </c>
      <c r="AO227" t="str">
        <f t="shared" si="575"/>
        <v/>
      </c>
      <c r="AP227" t="str">
        <f t="shared" si="576"/>
        <v/>
      </c>
      <c r="AQ227" t="str">
        <f t="shared" si="577"/>
        <v/>
      </c>
      <c r="AR227" t="str">
        <f t="shared" si="578"/>
        <v/>
      </c>
      <c r="AS227" t="str">
        <f t="shared" si="579"/>
        <v/>
      </c>
      <c r="AT227" t="str">
        <f t="shared" si="580"/>
        <v/>
      </c>
      <c r="AU227" t="str">
        <f t="shared" si="581"/>
        <v/>
      </c>
      <c r="AV227" t="str">
        <f t="shared" si="582"/>
        <v/>
      </c>
      <c r="AW227" t="str">
        <f t="shared" si="583"/>
        <v/>
      </c>
      <c r="AX227" t="str">
        <f t="shared" si="584"/>
        <v/>
      </c>
      <c r="AY227" t="str">
        <f t="shared" si="585"/>
        <v/>
      </c>
      <c r="BA227" t="str">
        <f t="shared" si="538"/>
        <v/>
      </c>
      <c r="BB227" t="str">
        <f t="shared" si="539"/>
        <v/>
      </c>
      <c r="BC227" t="str">
        <f t="shared" si="540"/>
        <v/>
      </c>
      <c r="BD227" t="str">
        <f t="shared" si="541"/>
        <v/>
      </c>
      <c r="BE227" t="str">
        <f t="shared" si="542"/>
        <v/>
      </c>
      <c r="BF227" t="str">
        <f t="shared" si="543"/>
        <v/>
      </c>
      <c r="BG227" t="str">
        <f t="shared" si="544"/>
        <v/>
      </c>
      <c r="BH227" t="str">
        <f t="shared" si="545"/>
        <v/>
      </c>
      <c r="BI227" t="str">
        <f t="shared" si="546"/>
        <v/>
      </c>
      <c r="BJ227" t="str">
        <f t="shared" si="547"/>
        <v/>
      </c>
      <c r="BK227" t="str">
        <f t="shared" si="548"/>
        <v/>
      </c>
      <c r="BL227" t="str">
        <f t="shared" si="549"/>
        <v/>
      </c>
      <c r="BN227" t="str">
        <f t="shared" si="586"/>
        <v/>
      </c>
      <c r="BO227" t="str">
        <f t="shared" si="587"/>
        <v/>
      </c>
      <c r="BP227" t="str">
        <f t="shared" si="588"/>
        <v/>
      </c>
      <c r="BQ227" t="str">
        <f t="shared" si="589"/>
        <v/>
      </c>
      <c r="BR227" t="str">
        <f t="shared" si="590"/>
        <v/>
      </c>
      <c r="BS227" t="str">
        <f t="shared" si="591"/>
        <v/>
      </c>
      <c r="BT227" t="str">
        <f t="shared" si="592"/>
        <v/>
      </c>
      <c r="BU227" t="str">
        <f t="shared" si="593"/>
        <v/>
      </c>
      <c r="BV227" t="str">
        <f t="shared" si="594"/>
        <v/>
      </c>
      <c r="BW227" t="str">
        <f t="shared" si="595"/>
        <v/>
      </c>
      <c r="BX227" t="str">
        <f t="shared" si="596"/>
        <v/>
      </c>
      <c r="BY227" t="str">
        <f t="shared" si="597"/>
        <v/>
      </c>
      <c r="CA227" t="str">
        <f t="shared" si="598"/>
        <v/>
      </c>
      <c r="CB227" t="str">
        <f t="shared" si="599"/>
        <v/>
      </c>
      <c r="CC227" t="str">
        <f t="shared" si="600"/>
        <v/>
      </c>
      <c r="CD227" t="str">
        <f t="shared" si="601"/>
        <v/>
      </c>
      <c r="CE227" t="str">
        <f t="shared" si="602"/>
        <v/>
      </c>
      <c r="CF227" t="str">
        <f t="shared" si="603"/>
        <v/>
      </c>
      <c r="CG227" t="str">
        <f t="shared" si="604"/>
        <v/>
      </c>
      <c r="CH227" t="str">
        <f t="shared" si="605"/>
        <v/>
      </c>
      <c r="CI227" t="str">
        <f t="shared" si="606"/>
        <v/>
      </c>
      <c r="CJ227" t="str">
        <f t="shared" si="607"/>
        <v/>
      </c>
      <c r="CK227" t="str">
        <f t="shared" si="608"/>
        <v/>
      </c>
      <c r="CL227" t="str">
        <f t="shared" si="609"/>
        <v/>
      </c>
      <c r="CN227" t="str">
        <f t="shared" si="610"/>
        <v/>
      </c>
      <c r="CO227" t="str">
        <f t="shared" si="611"/>
        <v/>
      </c>
      <c r="CP227" t="str">
        <f t="shared" si="612"/>
        <v/>
      </c>
      <c r="CQ227" t="str">
        <f t="shared" si="613"/>
        <v/>
      </c>
      <c r="CR227" t="str">
        <f t="shared" si="614"/>
        <v/>
      </c>
      <c r="CS227" t="str">
        <f t="shared" si="615"/>
        <v/>
      </c>
      <c r="CT227" t="str">
        <f t="shared" si="616"/>
        <v/>
      </c>
      <c r="CU227" t="str">
        <f t="shared" si="617"/>
        <v/>
      </c>
      <c r="CV227" t="str">
        <f t="shared" si="618"/>
        <v/>
      </c>
      <c r="CW227" t="str">
        <f t="shared" si="619"/>
        <v/>
      </c>
      <c r="CX227" t="str">
        <f t="shared" si="620"/>
        <v/>
      </c>
      <c r="CY227" t="str">
        <f t="shared" si="621"/>
        <v/>
      </c>
      <c r="DA227" t="str">
        <f t="shared" si="622"/>
        <v/>
      </c>
      <c r="DB227" t="str">
        <f t="shared" si="623"/>
        <v/>
      </c>
      <c r="DC227" t="str">
        <f t="shared" si="624"/>
        <v/>
      </c>
      <c r="DD227" t="str">
        <f t="shared" si="625"/>
        <v/>
      </c>
      <c r="DE227" t="str">
        <f t="shared" si="626"/>
        <v/>
      </c>
      <c r="DF227" t="str">
        <f t="shared" si="627"/>
        <v/>
      </c>
      <c r="DG227" t="str">
        <f t="shared" si="628"/>
        <v/>
      </c>
      <c r="DH227" t="str">
        <f t="shared" si="629"/>
        <v/>
      </c>
      <c r="DI227" t="str">
        <f t="shared" si="630"/>
        <v/>
      </c>
      <c r="DJ227" t="str">
        <f t="shared" si="631"/>
        <v/>
      </c>
      <c r="DK227" t="str">
        <f t="shared" si="632"/>
        <v/>
      </c>
      <c r="DL227" t="str">
        <f t="shared" si="633"/>
        <v/>
      </c>
      <c r="DN227" t="str">
        <f t="shared" si="634"/>
        <v/>
      </c>
      <c r="DO227" t="str">
        <f t="shared" si="635"/>
        <v/>
      </c>
      <c r="DP227" t="str">
        <f t="shared" si="636"/>
        <v/>
      </c>
      <c r="DQ227" t="str">
        <f t="shared" si="637"/>
        <v/>
      </c>
      <c r="DR227" t="str">
        <f t="shared" si="638"/>
        <v/>
      </c>
      <c r="DS227" t="str">
        <f t="shared" si="639"/>
        <v/>
      </c>
      <c r="DT227" t="str">
        <f t="shared" si="640"/>
        <v/>
      </c>
      <c r="DU227" t="str">
        <f t="shared" si="641"/>
        <v/>
      </c>
      <c r="DV227" t="str">
        <f t="shared" si="642"/>
        <v/>
      </c>
      <c r="DW227" t="str">
        <f t="shared" si="643"/>
        <v/>
      </c>
      <c r="DX227" t="str">
        <f t="shared" si="644"/>
        <v/>
      </c>
      <c r="DY227" t="str">
        <f t="shared" si="645"/>
        <v/>
      </c>
      <c r="EA227" t="str">
        <f t="shared" si="550"/>
        <v/>
      </c>
      <c r="EB227" t="str">
        <f t="shared" si="551"/>
        <v/>
      </c>
      <c r="EC227" t="str">
        <f t="shared" si="552"/>
        <v/>
      </c>
      <c r="ED227" t="str">
        <f t="shared" si="553"/>
        <v/>
      </c>
      <c r="EE227" t="str">
        <f t="shared" si="554"/>
        <v/>
      </c>
      <c r="EF227" t="str">
        <f t="shared" si="555"/>
        <v/>
      </c>
      <c r="EG227" t="str">
        <f t="shared" si="556"/>
        <v/>
      </c>
      <c r="EH227" t="str">
        <f t="shared" si="557"/>
        <v/>
      </c>
      <c r="EI227" t="str">
        <f t="shared" si="558"/>
        <v/>
      </c>
      <c r="EJ227" t="str">
        <f t="shared" si="559"/>
        <v/>
      </c>
      <c r="EK227" t="str">
        <f t="shared" si="560"/>
        <v/>
      </c>
      <c r="EL227" t="str">
        <f t="shared" si="561"/>
        <v/>
      </c>
      <c r="EN227" t="str">
        <f t="shared" si="646"/>
        <v/>
      </c>
      <c r="EO227" t="str">
        <f t="shared" si="647"/>
        <v/>
      </c>
      <c r="EP227" t="str">
        <f t="shared" si="648"/>
        <v/>
      </c>
      <c r="EQ227" t="str">
        <f t="shared" si="649"/>
        <v/>
      </c>
      <c r="ER227" t="str">
        <f t="shared" si="650"/>
        <v/>
      </c>
      <c r="ES227" t="str">
        <f t="shared" si="651"/>
        <v/>
      </c>
      <c r="ET227" t="str">
        <f t="shared" si="652"/>
        <v/>
      </c>
      <c r="EU227" t="str">
        <f t="shared" si="653"/>
        <v/>
      </c>
      <c r="EV227" t="str">
        <f t="shared" si="654"/>
        <v/>
      </c>
      <c r="EW227" t="str">
        <f t="shared" si="655"/>
        <v/>
      </c>
      <c r="EX227" t="str">
        <f t="shared" si="656"/>
        <v/>
      </c>
      <c r="EY227" t="str">
        <f t="shared" si="657"/>
        <v/>
      </c>
    </row>
    <row r="228" spans="1:155" ht="17">
      <c r="A228" s="1">
        <v>1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0</v>
      </c>
      <c r="N228" t="str">
        <f t="shared" si="526"/>
        <v/>
      </c>
      <c r="O228" t="str">
        <f t="shared" si="527"/>
        <v/>
      </c>
      <c r="P228" t="str">
        <f t="shared" si="528"/>
        <v/>
      </c>
      <c r="Q228" t="str">
        <f t="shared" si="529"/>
        <v/>
      </c>
      <c r="R228" t="str">
        <f t="shared" si="530"/>
        <v/>
      </c>
      <c r="S228" t="str">
        <f t="shared" si="531"/>
        <v/>
      </c>
      <c r="T228" t="str">
        <f t="shared" si="532"/>
        <v/>
      </c>
      <c r="U228" t="str">
        <f t="shared" si="533"/>
        <v/>
      </c>
      <c r="V228" t="str">
        <f t="shared" si="534"/>
        <v/>
      </c>
      <c r="W228" t="str">
        <f t="shared" si="535"/>
        <v/>
      </c>
      <c r="X228" t="str">
        <f t="shared" si="536"/>
        <v/>
      </c>
      <c r="Y228" t="str">
        <f t="shared" si="537"/>
        <v/>
      </c>
      <c r="AA228" t="str">
        <f t="shared" si="562"/>
        <v/>
      </c>
      <c r="AB228" t="str">
        <f t="shared" si="563"/>
        <v/>
      </c>
      <c r="AC228" t="str">
        <f t="shared" si="564"/>
        <v/>
      </c>
      <c r="AD228" t="str">
        <f t="shared" si="565"/>
        <v/>
      </c>
      <c r="AE228" t="str">
        <f t="shared" si="566"/>
        <v/>
      </c>
      <c r="AF228" t="str">
        <f t="shared" si="567"/>
        <v/>
      </c>
      <c r="AG228" t="str">
        <f t="shared" si="568"/>
        <v/>
      </c>
      <c r="AH228" t="str">
        <f t="shared" si="569"/>
        <v/>
      </c>
      <c r="AI228" t="str">
        <f t="shared" si="570"/>
        <v/>
      </c>
      <c r="AJ228" t="str">
        <f t="shared" si="571"/>
        <v/>
      </c>
      <c r="AK228" t="str">
        <f t="shared" si="572"/>
        <v/>
      </c>
      <c r="AL228" t="str">
        <f t="shared" si="573"/>
        <v/>
      </c>
      <c r="AN228" t="str">
        <f t="shared" si="574"/>
        <v/>
      </c>
      <c r="AO228" t="str">
        <f t="shared" si="575"/>
        <v/>
      </c>
      <c r="AP228" t="str">
        <f t="shared" si="576"/>
        <v/>
      </c>
      <c r="AQ228" t="str">
        <f t="shared" si="577"/>
        <v/>
      </c>
      <c r="AR228" t="str">
        <f t="shared" si="578"/>
        <v/>
      </c>
      <c r="AS228" t="str">
        <f t="shared" si="579"/>
        <v/>
      </c>
      <c r="AT228" t="str">
        <f t="shared" si="580"/>
        <v/>
      </c>
      <c r="AU228" t="str">
        <f t="shared" si="581"/>
        <v/>
      </c>
      <c r="AV228" t="str">
        <f t="shared" si="582"/>
        <v/>
      </c>
      <c r="AW228" t="str">
        <f t="shared" si="583"/>
        <v/>
      </c>
      <c r="AX228" t="str">
        <f t="shared" si="584"/>
        <v/>
      </c>
      <c r="AY228" t="str">
        <f t="shared" si="585"/>
        <v/>
      </c>
      <c r="BA228" t="str">
        <f t="shared" si="538"/>
        <v/>
      </c>
      <c r="BB228" t="str">
        <f t="shared" si="539"/>
        <v/>
      </c>
      <c r="BC228" t="str">
        <f t="shared" si="540"/>
        <v/>
      </c>
      <c r="BD228" t="str">
        <f t="shared" si="541"/>
        <v/>
      </c>
      <c r="BE228" t="str">
        <f t="shared" si="542"/>
        <v/>
      </c>
      <c r="BF228" t="str">
        <f t="shared" si="543"/>
        <v/>
      </c>
      <c r="BG228" t="str">
        <f t="shared" si="544"/>
        <v/>
      </c>
      <c r="BH228" t="str">
        <f t="shared" si="545"/>
        <v/>
      </c>
      <c r="BI228" t="str">
        <f t="shared" si="546"/>
        <v/>
      </c>
      <c r="BJ228" t="str">
        <f t="shared" si="547"/>
        <v/>
      </c>
      <c r="BK228" t="str">
        <f t="shared" si="548"/>
        <v/>
      </c>
      <c r="BL228" t="str">
        <f t="shared" si="549"/>
        <v/>
      </c>
      <c r="BN228" t="str">
        <f t="shared" si="586"/>
        <v/>
      </c>
      <c r="BO228" t="str">
        <f t="shared" si="587"/>
        <v/>
      </c>
      <c r="BP228" t="str">
        <f t="shared" si="588"/>
        <v/>
      </c>
      <c r="BQ228" t="str">
        <f t="shared" si="589"/>
        <v/>
      </c>
      <c r="BR228" t="str">
        <f t="shared" si="590"/>
        <v/>
      </c>
      <c r="BS228" t="str">
        <f t="shared" si="591"/>
        <v/>
      </c>
      <c r="BT228" t="str">
        <f t="shared" si="592"/>
        <v/>
      </c>
      <c r="BU228" t="str">
        <f t="shared" si="593"/>
        <v/>
      </c>
      <c r="BV228" t="str">
        <f t="shared" si="594"/>
        <v/>
      </c>
      <c r="BW228" t="str">
        <f t="shared" si="595"/>
        <v/>
      </c>
      <c r="BX228" t="str">
        <f t="shared" si="596"/>
        <v/>
      </c>
      <c r="BY228" t="str">
        <f t="shared" si="597"/>
        <v/>
      </c>
      <c r="CA228" t="str">
        <f t="shared" si="598"/>
        <v/>
      </c>
      <c r="CB228" t="str">
        <f t="shared" si="599"/>
        <v/>
      </c>
      <c r="CC228" t="str">
        <f t="shared" si="600"/>
        <v/>
      </c>
      <c r="CD228" t="str">
        <f t="shared" si="601"/>
        <v/>
      </c>
      <c r="CE228" t="str">
        <f t="shared" si="602"/>
        <v/>
      </c>
      <c r="CF228" t="str">
        <f t="shared" si="603"/>
        <v/>
      </c>
      <c r="CG228" t="str">
        <f t="shared" si="604"/>
        <v/>
      </c>
      <c r="CH228" t="str">
        <f t="shared" si="605"/>
        <v/>
      </c>
      <c r="CI228" t="str">
        <f t="shared" si="606"/>
        <v/>
      </c>
      <c r="CJ228" t="str">
        <f t="shared" si="607"/>
        <v/>
      </c>
      <c r="CK228" t="str">
        <f t="shared" si="608"/>
        <v/>
      </c>
      <c r="CL228" t="str">
        <f t="shared" si="609"/>
        <v/>
      </c>
      <c r="CN228" t="str">
        <f t="shared" si="610"/>
        <v/>
      </c>
      <c r="CO228" t="str">
        <f t="shared" si="611"/>
        <v/>
      </c>
      <c r="CP228" t="str">
        <f t="shared" si="612"/>
        <v/>
      </c>
      <c r="CQ228" t="str">
        <f t="shared" si="613"/>
        <v/>
      </c>
      <c r="CR228" t="str">
        <f t="shared" si="614"/>
        <v/>
      </c>
      <c r="CS228" t="str">
        <f t="shared" si="615"/>
        <v/>
      </c>
      <c r="CT228" t="str">
        <f t="shared" si="616"/>
        <v/>
      </c>
      <c r="CU228" t="str">
        <f t="shared" si="617"/>
        <v/>
      </c>
      <c r="CV228" t="str">
        <f t="shared" si="618"/>
        <v/>
      </c>
      <c r="CW228" t="str">
        <f t="shared" si="619"/>
        <v/>
      </c>
      <c r="CX228" t="str">
        <f t="shared" si="620"/>
        <v/>
      </c>
      <c r="CY228" t="str">
        <f t="shared" si="621"/>
        <v/>
      </c>
      <c r="DA228" t="str">
        <f t="shared" si="622"/>
        <v/>
      </c>
      <c r="DB228" t="str">
        <f t="shared" si="623"/>
        <v/>
      </c>
      <c r="DC228" t="str">
        <f t="shared" si="624"/>
        <v/>
      </c>
      <c r="DD228" t="str">
        <f t="shared" si="625"/>
        <v/>
      </c>
      <c r="DE228" t="str">
        <f t="shared" si="626"/>
        <v/>
      </c>
      <c r="DF228" t="str">
        <f t="shared" si="627"/>
        <v/>
      </c>
      <c r="DG228" t="str">
        <f t="shared" si="628"/>
        <v/>
      </c>
      <c r="DH228" t="str">
        <f t="shared" si="629"/>
        <v/>
      </c>
      <c r="DI228" t="str">
        <f t="shared" si="630"/>
        <v/>
      </c>
      <c r="DJ228" t="str">
        <f t="shared" si="631"/>
        <v/>
      </c>
      <c r="DK228" t="str">
        <f t="shared" si="632"/>
        <v/>
      </c>
      <c r="DL228" t="str">
        <f t="shared" si="633"/>
        <v/>
      </c>
      <c r="DN228" t="str">
        <f t="shared" si="634"/>
        <v/>
      </c>
      <c r="DO228" t="str">
        <f t="shared" si="635"/>
        <v/>
      </c>
      <c r="DP228" t="str">
        <f t="shared" si="636"/>
        <v/>
      </c>
      <c r="DQ228" t="str">
        <f t="shared" si="637"/>
        <v/>
      </c>
      <c r="DR228" t="str">
        <f t="shared" si="638"/>
        <v/>
      </c>
      <c r="DS228" t="str">
        <f t="shared" si="639"/>
        <v/>
      </c>
      <c r="DT228" t="str">
        <f t="shared" si="640"/>
        <v/>
      </c>
      <c r="DU228" t="str">
        <f t="shared" si="641"/>
        <v/>
      </c>
      <c r="DV228" t="str">
        <f t="shared" si="642"/>
        <v/>
      </c>
      <c r="DW228" t="str">
        <f t="shared" si="643"/>
        <v/>
      </c>
      <c r="DX228" t="str">
        <f t="shared" si="644"/>
        <v/>
      </c>
      <c r="DY228" t="str">
        <f t="shared" si="645"/>
        <v/>
      </c>
      <c r="EA228" t="str">
        <f t="shared" si="550"/>
        <v/>
      </c>
      <c r="EB228" t="str">
        <f t="shared" si="551"/>
        <v/>
      </c>
      <c r="EC228" t="str">
        <f t="shared" si="552"/>
        <v/>
      </c>
      <c r="ED228" t="str">
        <f t="shared" si="553"/>
        <v/>
      </c>
      <c r="EE228" t="str">
        <f t="shared" si="554"/>
        <v/>
      </c>
      <c r="EF228" t="str">
        <f t="shared" si="555"/>
        <v/>
      </c>
      <c r="EG228" t="str">
        <f t="shared" si="556"/>
        <v/>
      </c>
      <c r="EH228" t="str">
        <f t="shared" si="557"/>
        <v/>
      </c>
      <c r="EI228" t="str">
        <f t="shared" si="558"/>
        <v/>
      </c>
      <c r="EJ228" t="str">
        <f t="shared" si="559"/>
        <v/>
      </c>
      <c r="EK228" t="str">
        <f t="shared" si="560"/>
        <v/>
      </c>
      <c r="EL228" t="str">
        <f t="shared" si="561"/>
        <v/>
      </c>
      <c r="EN228" t="str">
        <f t="shared" si="646"/>
        <v/>
      </c>
      <c r="EO228" t="str">
        <f t="shared" si="647"/>
        <v/>
      </c>
      <c r="EP228" t="str">
        <f t="shared" si="648"/>
        <v/>
      </c>
      <c r="EQ228" t="str">
        <f t="shared" si="649"/>
        <v/>
      </c>
      <c r="ER228" t="str">
        <f t="shared" si="650"/>
        <v/>
      </c>
      <c r="ES228" t="str">
        <f t="shared" si="651"/>
        <v/>
      </c>
      <c r="ET228" t="str">
        <f t="shared" si="652"/>
        <v/>
      </c>
      <c r="EU228" t="str">
        <f t="shared" si="653"/>
        <v/>
      </c>
      <c r="EV228" t="str">
        <f t="shared" si="654"/>
        <v/>
      </c>
      <c r="EW228" t="str">
        <f t="shared" si="655"/>
        <v/>
      </c>
      <c r="EX228" t="str">
        <f t="shared" si="656"/>
        <v/>
      </c>
      <c r="EY228" t="str">
        <f t="shared" si="657"/>
        <v/>
      </c>
    </row>
    <row r="229" spans="1:155" ht="17">
      <c r="A229" s="1">
        <v>1</v>
      </c>
      <c r="B229">
        <v>1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1</v>
      </c>
      <c r="I229">
        <v>1</v>
      </c>
      <c r="J229">
        <v>0</v>
      </c>
      <c r="K229">
        <v>0</v>
      </c>
      <c r="L229">
        <v>0</v>
      </c>
      <c r="N229" t="str">
        <f t="shared" si="526"/>
        <v/>
      </c>
      <c r="O229" t="str">
        <f t="shared" si="527"/>
        <v/>
      </c>
      <c r="P229" t="str">
        <f t="shared" si="528"/>
        <v/>
      </c>
      <c r="Q229" t="str">
        <f t="shared" si="529"/>
        <v/>
      </c>
      <c r="R229" t="str">
        <f t="shared" si="530"/>
        <v/>
      </c>
      <c r="S229" t="str">
        <f t="shared" si="531"/>
        <v/>
      </c>
      <c r="T229" t="str">
        <f t="shared" si="532"/>
        <v/>
      </c>
      <c r="U229" t="str">
        <f t="shared" si="533"/>
        <v/>
      </c>
      <c r="V229" t="str">
        <f t="shared" si="534"/>
        <v/>
      </c>
      <c r="W229" t="str">
        <f t="shared" si="535"/>
        <v/>
      </c>
      <c r="X229" t="str">
        <f t="shared" si="536"/>
        <v/>
      </c>
      <c r="Y229" t="str">
        <f t="shared" si="537"/>
        <v/>
      </c>
      <c r="AA229" t="str">
        <f t="shared" si="562"/>
        <v/>
      </c>
      <c r="AB229" t="str">
        <f t="shared" si="563"/>
        <v/>
      </c>
      <c r="AC229" t="str">
        <f t="shared" si="564"/>
        <v/>
      </c>
      <c r="AD229" t="str">
        <f t="shared" si="565"/>
        <v/>
      </c>
      <c r="AE229" t="str">
        <f t="shared" si="566"/>
        <v/>
      </c>
      <c r="AF229" t="str">
        <f t="shared" si="567"/>
        <v/>
      </c>
      <c r="AG229" t="str">
        <f t="shared" si="568"/>
        <v/>
      </c>
      <c r="AH229" t="str">
        <f t="shared" si="569"/>
        <v/>
      </c>
      <c r="AI229" t="str">
        <f t="shared" si="570"/>
        <v/>
      </c>
      <c r="AJ229" t="str">
        <f t="shared" si="571"/>
        <v/>
      </c>
      <c r="AK229" t="str">
        <f t="shared" si="572"/>
        <v/>
      </c>
      <c r="AL229" t="str">
        <f t="shared" si="573"/>
        <v/>
      </c>
      <c r="AN229" t="str">
        <f t="shared" si="574"/>
        <v/>
      </c>
      <c r="AO229" t="str">
        <f t="shared" si="575"/>
        <v/>
      </c>
      <c r="AP229" t="str">
        <f t="shared" si="576"/>
        <v/>
      </c>
      <c r="AQ229" t="str">
        <f t="shared" si="577"/>
        <v/>
      </c>
      <c r="AR229" t="str">
        <f t="shared" si="578"/>
        <v/>
      </c>
      <c r="AS229" t="str">
        <f t="shared" si="579"/>
        <v/>
      </c>
      <c r="AT229" t="str">
        <f t="shared" si="580"/>
        <v/>
      </c>
      <c r="AU229" t="str">
        <f t="shared" si="581"/>
        <v/>
      </c>
      <c r="AV229" t="str">
        <f t="shared" si="582"/>
        <v/>
      </c>
      <c r="AW229" t="str">
        <f t="shared" si="583"/>
        <v/>
      </c>
      <c r="AX229" t="str">
        <f t="shared" si="584"/>
        <v/>
      </c>
      <c r="AY229" t="str">
        <f t="shared" si="585"/>
        <v/>
      </c>
      <c r="BA229" t="str">
        <f t="shared" si="538"/>
        <v/>
      </c>
      <c r="BB229" t="str">
        <f t="shared" si="539"/>
        <v/>
      </c>
      <c r="BC229" t="str">
        <f t="shared" si="540"/>
        <v/>
      </c>
      <c r="BD229" t="str">
        <f t="shared" si="541"/>
        <v/>
      </c>
      <c r="BE229" t="str">
        <f t="shared" si="542"/>
        <v/>
      </c>
      <c r="BF229" t="str">
        <f t="shared" si="543"/>
        <v/>
      </c>
      <c r="BG229" t="str">
        <f t="shared" si="544"/>
        <v/>
      </c>
      <c r="BH229" t="str">
        <f t="shared" si="545"/>
        <v/>
      </c>
      <c r="BI229" t="str">
        <f t="shared" si="546"/>
        <v/>
      </c>
      <c r="BJ229" t="str">
        <f t="shared" si="547"/>
        <v/>
      </c>
      <c r="BK229" t="str">
        <f t="shared" si="548"/>
        <v/>
      </c>
      <c r="BL229" t="str">
        <f t="shared" si="549"/>
        <v/>
      </c>
      <c r="BN229" t="str">
        <f t="shared" si="586"/>
        <v/>
      </c>
      <c r="BO229" t="str">
        <f t="shared" si="587"/>
        <v/>
      </c>
      <c r="BP229" t="str">
        <f t="shared" si="588"/>
        <v/>
      </c>
      <c r="BQ229" t="str">
        <f t="shared" si="589"/>
        <v/>
      </c>
      <c r="BR229" t="str">
        <f t="shared" si="590"/>
        <v/>
      </c>
      <c r="BS229" t="str">
        <f t="shared" si="591"/>
        <v/>
      </c>
      <c r="BT229" t="str">
        <f t="shared" si="592"/>
        <v/>
      </c>
      <c r="BU229" t="str">
        <f t="shared" si="593"/>
        <v/>
      </c>
      <c r="BV229" t="str">
        <f t="shared" si="594"/>
        <v/>
      </c>
      <c r="BW229" t="str">
        <f t="shared" si="595"/>
        <v/>
      </c>
      <c r="BX229" t="str">
        <f t="shared" si="596"/>
        <v/>
      </c>
      <c r="BY229" t="str">
        <f t="shared" si="597"/>
        <v/>
      </c>
      <c r="CA229" t="str">
        <f t="shared" si="598"/>
        <v/>
      </c>
      <c r="CB229" t="str">
        <f t="shared" si="599"/>
        <v/>
      </c>
      <c r="CC229" t="str">
        <f t="shared" si="600"/>
        <v/>
      </c>
      <c r="CD229" t="str">
        <f t="shared" si="601"/>
        <v/>
      </c>
      <c r="CE229" t="str">
        <f t="shared" si="602"/>
        <v/>
      </c>
      <c r="CF229" t="str">
        <f t="shared" si="603"/>
        <v/>
      </c>
      <c r="CG229" t="str">
        <f t="shared" si="604"/>
        <v/>
      </c>
      <c r="CH229" t="str">
        <f t="shared" si="605"/>
        <v/>
      </c>
      <c r="CI229" t="str">
        <f t="shared" si="606"/>
        <v/>
      </c>
      <c r="CJ229" t="str">
        <f t="shared" si="607"/>
        <v/>
      </c>
      <c r="CK229" t="str">
        <f t="shared" si="608"/>
        <v/>
      </c>
      <c r="CL229" t="str">
        <f t="shared" si="609"/>
        <v/>
      </c>
      <c r="CN229" t="str">
        <f t="shared" si="610"/>
        <v/>
      </c>
      <c r="CO229" t="str">
        <f t="shared" si="611"/>
        <v/>
      </c>
      <c r="CP229" t="str">
        <f t="shared" si="612"/>
        <v/>
      </c>
      <c r="CQ229" t="str">
        <f t="shared" si="613"/>
        <v/>
      </c>
      <c r="CR229" t="str">
        <f t="shared" si="614"/>
        <v/>
      </c>
      <c r="CS229" t="str">
        <f t="shared" si="615"/>
        <v/>
      </c>
      <c r="CT229" t="str">
        <f t="shared" si="616"/>
        <v/>
      </c>
      <c r="CU229" t="str">
        <f t="shared" si="617"/>
        <v/>
      </c>
      <c r="CV229" t="str">
        <f t="shared" si="618"/>
        <v/>
      </c>
      <c r="CW229" t="str">
        <f t="shared" si="619"/>
        <v/>
      </c>
      <c r="CX229" t="str">
        <f t="shared" si="620"/>
        <v/>
      </c>
      <c r="CY229" t="str">
        <f t="shared" si="621"/>
        <v/>
      </c>
      <c r="DA229" t="str">
        <f t="shared" si="622"/>
        <v/>
      </c>
      <c r="DB229" t="str">
        <f t="shared" si="623"/>
        <v/>
      </c>
      <c r="DC229" t="str">
        <f t="shared" si="624"/>
        <v/>
      </c>
      <c r="DD229" t="str">
        <f t="shared" si="625"/>
        <v/>
      </c>
      <c r="DE229" t="str">
        <f t="shared" si="626"/>
        <v/>
      </c>
      <c r="DF229" t="str">
        <f t="shared" si="627"/>
        <v/>
      </c>
      <c r="DG229" t="str">
        <f t="shared" si="628"/>
        <v/>
      </c>
      <c r="DH229" t="str">
        <f t="shared" si="629"/>
        <v/>
      </c>
      <c r="DI229" t="str">
        <f t="shared" si="630"/>
        <v/>
      </c>
      <c r="DJ229" t="str">
        <f t="shared" si="631"/>
        <v/>
      </c>
      <c r="DK229" t="str">
        <f t="shared" si="632"/>
        <v/>
      </c>
      <c r="DL229" t="str">
        <f t="shared" si="633"/>
        <v/>
      </c>
      <c r="DN229" t="str">
        <f t="shared" si="634"/>
        <v/>
      </c>
      <c r="DO229" t="str">
        <f t="shared" si="635"/>
        <v/>
      </c>
      <c r="DP229" t="str">
        <f t="shared" si="636"/>
        <v/>
      </c>
      <c r="DQ229" t="str">
        <f t="shared" si="637"/>
        <v/>
      </c>
      <c r="DR229" t="str">
        <f t="shared" si="638"/>
        <v/>
      </c>
      <c r="DS229" t="str">
        <f t="shared" si="639"/>
        <v/>
      </c>
      <c r="DT229" t="str">
        <f t="shared" si="640"/>
        <v/>
      </c>
      <c r="DU229" t="str">
        <f t="shared" si="641"/>
        <v/>
      </c>
      <c r="DV229" t="str">
        <f t="shared" si="642"/>
        <v/>
      </c>
      <c r="DW229" t="str">
        <f t="shared" si="643"/>
        <v/>
      </c>
      <c r="DX229" t="str">
        <f t="shared" si="644"/>
        <v/>
      </c>
      <c r="DY229" t="str">
        <f t="shared" si="645"/>
        <v/>
      </c>
      <c r="EA229" t="str">
        <f t="shared" si="550"/>
        <v/>
      </c>
      <c r="EB229" t="str">
        <f t="shared" si="551"/>
        <v/>
      </c>
      <c r="EC229" t="str">
        <f t="shared" si="552"/>
        <v/>
      </c>
      <c r="ED229" t="str">
        <f t="shared" si="553"/>
        <v/>
      </c>
      <c r="EE229" t="str">
        <f t="shared" si="554"/>
        <v/>
      </c>
      <c r="EF229" t="str">
        <f t="shared" si="555"/>
        <v/>
      </c>
      <c r="EG229" t="str">
        <f t="shared" si="556"/>
        <v/>
      </c>
      <c r="EH229" t="str">
        <f t="shared" si="557"/>
        <v/>
      </c>
      <c r="EI229" t="str">
        <f t="shared" si="558"/>
        <v/>
      </c>
      <c r="EJ229" t="str">
        <f t="shared" si="559"/>
        <v/>
      </c>
      <c r="EK229" t="str">
        <f t="shared" si="560"/>
        <v/>
      </c>
      <c r="EL229" t="str">
        <f t="shared" si="561"/>
        <v/>
      </c>
      <c r="EN229" t="str">
        <f t="shared" si="646"/>
        <v/>
      </c>
      <c r="EO229" t="str">
        <f t="shared" si="647"/>
        <v/>
      </c>
      <c r="EP229" t="str">
        <f t="shared" si="648"/>
        <v/>
      </c>
      <c r="EQ229" t="str">
        <f t="shared" si="649"/>
        <v/>
      </c>
      <c r="ER229" t="str">
        <f t="shared" si="650"/>
        <v/>
      </c>
      <c r="ES229" t="str">
        <f t="shared" si="651"/>
        <v/>
      </c>
      <c r="ET229" t="str">
        <f t="shared" si="652"/>
        <v/>
      </c>
      <c r="EU229" t="str">
        <f t="shared" si="653"/>
        <v/>
      </c>
      <c r="EV229" t="str">
        <f t="shared" si="654"/>
        <v/>
      </c>
      <c r="EW229" t="str">
        <f t="shared" si="655"/>
        <v/>
      </c>
      <c r="EX229" t="str">
        <f t="shared" si="656"/>
        <v/>
      </c>
      <c r="EY229" t="str">
        <f t="shared" si="657"/>
        <v/>
      </c>
    </row>
    <row r="230" spans="1:155" ht="17">
      <c r="A230" s="1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N230">
        <f t="shared" si="526"/>
        <v>0</v>
      </c>
      <c r="O230">
        <f t="shared" si="527"/>
        <v>0</v>
      </c>
      <c r="P230">
        <f t="shared" si="528"/>
        <v>0</v>
      </c>
      <c r="Q230">
        <f t="shared" si="529"/>
        <v>0</v>
      </c>
      <c r="R230">
        <f t="shared" si="530"/>
        <v>0</v>
      </c>
      <c r="S230">
        <f t="shared" si="531"/>
        <v>0</v>
      </c>
      <c r="T230">
        <f t="shared" si="532"/>
        <v>0</v>
      </c>
      <c r="U230">
        <f t="shared" si="533"/>
        <v>0</v>
      </c>
      <c r="V230">
        <f t="shared" si="534"/>
        <v>1</v>
      </c>
      <c r="W230">
        <f t="shared" si="535"/>
        <v>1</v>
      </c>
      <c r="X230">
        <f t="shared" si="536"/>
        <v>0</v>
      </c>
      <c r="Y230">
        <f t="shared" si="537"/>
        <v>0</v>
      </c>
      <c r="AA230" t="str">
        <f t="shared" si="562"/>
        <v/>
      </c>
      <c r="AB230" t="str">
        <f t="shared" si="563"/>
        <v/>
      </c>
      <c r="AC230" t="str">
        <f t="shared" si="564"/>
        <v/>
      </c>
      <c r="AD230" t="str">
        <f t="shared" si="565"/>
        <v/>
      </c>
      <c r="AE230" t="str">
        <f t="shared" si="566"/>
        <v/>
      </c>
      <c r="AF230" t="str">
        <f t="shared" si="567"/>
        <v/>
      </c>
      <c r="AG230" t="str">
        <f t="shared" si="568"/>
        <v/>
      </c>
      <c r="AH230" t="str">
        <f t="shared" si="569"/>
        <v/>
      </c>
      <c r="AI230" t="str">
        <f t="shared" si="570"/>
        <v/>
      </c>
      <c r="AJ230" t="str">
        <f t="shared" si="571"/>
        <v/>
      </c>
      <c r="AK230" t="str">
        <f t="shared" si="572"/>
        <v/>
      </c>
      <c r="AL230" t="str">
        <f t="shared" si="573"/>
        <v/>
      </c>
      <c r="AN230" t="str">
        <f t="shared" si="574"/>
        <v/>
      </c>
      <c r="AO230" t="str">
        <f t="shared" si="575"/>
        <v/>
      </c>
      <c r="AP230" t="str">
        <f t="shared" si="576"/>
        <v/>
      </c>
      <c r="AQ230" t="str">
        <f t="shared" si="577"/>
        <v/>
      </c>
      <c r="AR230" t="str">
        <f t="shared" si="578"/>
        <v/>
      </c>
      <c r="AS230" t="str">
        <f t="shared" si="579"/>
        <v/>
      </c>
      <c r="AT230" t="str">
        <f t="shared" si="580"/>
        <v/>
      </c>
      <c r="AU230" t="str">
        <f t="shared" si="581"/>
        <v/>
      </c>
      <c r="AV230" t="str">
        <f t="shared" si="582"/>
        <v/>
      </c>
      <c r="AW230" t="str">
        <f t="shared" si="583"/>
        <v/>
      </c>
      <c r="AX230" t="str">
        <f t="shared" si="584"/>
        <v/>
      </c>
      <c r="AY230" t="str">
        <f t="shared" si="585"/>
        <v/>
      </c>
      <c r="BA230" t="str">
        <f t="shared" si="538"/>
        <v/>
      </c>
      <c r="BB230" t="str">
        <f t="shared" si="539"/>
        <v/>
      </c>
      <c r="BC230" t="str">
        <f t="shared" si="540"/>
        <v/>
      </c>
      <c r="BD230" t="str">
        <f t="shared" si="541"/>
        <v/>
      </c>
      <c r="BE230" t="str">
        <f t="shared" si="542"/>
        <v/>
      </c>
      <c r="BF230" t="str">
        <f t="shared" si="543"/>
        <v/>
      </c>
      <c r="BG230" t="str">
        <f t="shared" si="544"/>
        <v/>
      </c>
      <c r="BH230" t="str">
        <f t="shared" si="545"/>
        <v/>
      </c>
      <c r="BI230" t="str">
        <f t="shared" si="546"/>
        <v/>
      </c>
      <c r="BJ230" t="str">
        <f t="shared" si="547"/>
        <v/>
      </c>
      <c r="BK230" t="str">
        <f t="shared" si="548"/>
        <v/>
      </c>
      <c r="BL230" t="str">
        <f t="shared" si="549"/>
        <v/>
      </c>
      <c r="BN230" t="str">
        <f t="shared" si="586"/>
        <v/>
      </c>
      <c r="BO230" t="str">
        <f t="shared" si="587"/>
        <v/>
      </c>
      <c r="BP230" t="str">
        <f t="shared" si="588"/>
        <v/>
      </c>
      <c r="BQ230" t="str">
        <f t="shared" si="589"/>
        <v/>
      </c>
      <c r="BR230" t="str">
        <f t="shared" si="590"/>
        <v/>
      </c>
      <c r="BS230" t="str">
        <f t="shared" si="591"/>
        <v/>
      </c>
      <c r="BT230" t="str">
        <f t="shared" si="592"/>
        <v/>
      </c>
      <c r="BU230" t="str">
        <f t="shared" si="593"/>
        <v/>
      </c>
      <c r="BV230" t="str">
        <f t="shared" si="594"/>
        <v/>
      </c>
      <c r="BW230" t="str">
        <f t="shared" si="595"/>
        <v/>
      </c>
      <c r="BX230" t="str">
        <f t="shared" si="596"/>
        <v/>
      </c>
      <c r="BY230" t="str">
        <f t="shared" si="597"/>
        <v/>
      </c>
      <c r="CA230" t="str">
        <f t="shared" si="598"/>
        <v/>
      </c>
      <c r="CB230" t="str">
        <f t="shared" si="599"/>
        <v/>
      </c>
      <c r="CC230" t="str">
        <f t="shared" si="600"/>
        <v/>
      </c>
      <c r="CD230" t="str">
        <f t="shared" si="601"/>
        <v/>
      </c>
      <c r="CE230" t="str">
        <f t="shared" si="602"/>
        <v/>
      </c>
      <c r="CF230" t="str">
        <f t="shared" si="603"/>
        <v/>
      </c>
      <c r="CG230" t="str">
        <f t="shared" si="604"/>
        <v/>
      </c>
      <c r="CH230" t="str">
        <f t="shared" si="605"/>
        <v/>
      </c>
      <c r="CI230" t="str">
        <f t="shared" si="606"/>
        <v/>
      </c>
      <c r="CJ230" t="str">
        <f t="shared" si="607"/>
        <v/>
      </c>
      <c r="CK230" t="str">
        <f t="shared" si="608"/>
        <v/>
      </c>
      <c r="CL230" t="str">
        <f t="shared" si="609"/>
        <v/>
      </c>
      <c r="CN230" t="str">
        <f t="shared" si="610"/>
        <v/>
      </c>
      <c r="CO230" t="str">
        <f t="shared" si="611"/>
        <v/>
      </c>
      <c r="CP230" t="str">
        <f t="shared" si="612"/>
        <v/>
      </c>
      <c r="CQ230" t="str">
        <f t="shared" si="613"/>
        <v/>
      </c>
      <c r="CR230" t="str">
        <f t="shared" si="614"/>
        <v/>
      </c>
      <c r="CS230" t="str">
        <f t="shared" si="615"/>
        <v/>
      </c>
      <c r="CT230" t="str">
        <f t="shared" si="616"/>
        <v/>
      </c>
      <c r="CU230" t="str">
        <f t="shared" si="617"/>
        <v/>
      </c>
      <c r="CV230" t="str">
        <f t="shared" si="618"/>
        <v/>
      </c>
      <c r="CW230" t="str">
        <f t="shared" si="619"/>
        <v/>
      </c>
      <c r="CX230" t="str">
        <f t="shared" si="620"/>
        <v/>
      </c>
      <c r="CY230" t="str">
        <f t="shared" si="621"/>
        <v/>
      </c>
      <c r="DA230" t="str">
        <f t="shared" si="622"/>
        <v/>
      </c>
      <c r="DB230" t="str">
        <f t="shared" si="623"/>
        <v/>
      </c>
      <c r="DC230" t="str">
        <f t="shared" si="624"/>
        <v/>
      </c>
      <c r="DD230" t="str">
        <f t="shared" si="625"/>
        <v/>
      </c>
      <c r="DE230" t="str">
        <f t="shared" si="626"/>
        <v/>
      </c>
      <c r="DF230" t="str">
        <f t="shared" si="627"/>
        <v/>
      </c>
      <c r="DG230" t="str">
        <f t="shared" si="628"/>
        <v/>
      </c>
      <c r="DH230" t="str">
        <f t="shared" si="629"/>
        <v/>
      </c>
      <c r="DI230" t="str">
        <f t="shared" si="630"/>
        <v/>
      </c>
      <c r="DJ230" t="str">
        <f t="shared" si="631"/>
        <v/>
      </c>
      <c r="DK230" t="str">
        <f t="shared" si="632"/>
        <v/>
      </c>
      <c r="DL230" t="str">
        <f t="shared" si="633"/>
        <v/>
      </c>
      <c r="DN230" t="str">
        <f t="shared" si="634"/>
        <v/>
      </c>
      <c r="DO230" t="str">
        <f t="shared" si="635"/>
        <v/>
      </c>
      <c r="DP230" t="str">
        <f t="shared" si="636"/>
        <v/>
      </c>
      <c r="DQ230" t="str">
        <f t="shared" si="637"/>
        <v/>
      </c>
      <c r="DR230" t="str">
        <f t="shared" si="638"/>
        <v/>
      </c>
      <c r="DS230" t="str">
        <f t="shared" si="639"/>
        <v/>
      </c>
      <c r="DT230" t="str">
        <f t="shared" si="640"/>
        <v/>
      </c>
      <c r="DU230" t="str">
        <f t="shared" si="641"/>
        <v/>
      </c>
      <c r="DV230" t="str">
        <f t="shared" si="642"/>
        <v/>
      </c>
      <c r="DW230" t="str">
        <f t="shared" si="643"/>
        <v/>
      </c>
      <c r="DX230" t="str">
        <f t="shared" si="644"/>
        <v/>
      </c>
      <c r="DY230" t="str">
        <f t="shared" si="645"/>
        <v/>
      </c>
      <c r="EA230" t="str">
        <f t="shared" si="550"/>
        <v/>
      </c>
      <c r="EB230" t="str">
        <f t="shared" si="551"/>
        <v/>
      </c>
      <c r="EC230" t="str">
        <f t="shared" si="552"/>
        <v/>
      </c>
      <c r="ED230" t="str">
        <f t="shared" si="553"/>
        <v/>
      </c>
      <c r="EE230" t="str">
        <f t="shared" si="554"/>
        <v/>
      </c>
      <c r="EF230" t="str">
        <f t="shared" si="555"/>
        <v/>
      </c>
      <c r="EG230" t="str">
        <f t="shared" si="556"/>
        <v/>
      </c>
      <c r="EH230" t="str">
        <f t="shared" si="557"/>
        <v/>
      </c>
      <c r="EI230" t="str">
        <f t="shared" si="558"/>
        <v/>
      </c>
      <c r="EJ230" t="str">
        <f t="shared" si="559"/>
        <v/>
      </c>
      <c r="EK230" t="str">
        <f t="shared" si="560"/>
        <v/>
      </c>
      <c r="EL230" t="str">
        <f t="shared" si="561"/>
        <v/>
      </c>
      <c r="EN230" t="str">
        <f t="shared" si="646"/>
        <v/>
      </c>
      <c r="EO230" t="str">
        <f t="shared" si="647"/>
        <v/>
      </c>
      <c r="EP230" t="str">
        <f t="shared" si="648"/>
        <v/>
      </c>
      <c r="EQ230" t="str">
        <f t="shared" si="649"/>
        <v/>
      </c>
      <c r="ER230" t="str">
        <f t="shared" si="650"/>
        <v/>
      </c>
      <c r="ES230" t="str">
        <f t="shared" si="651"/>
        <v/>
      </c>
      <c r="ET230" t="str">
        <f t="shared" si="652"/>
        <v/>
      </c>
      <c r="EU230" t="str">
        <f t="shared" si="653"/>
        <v/>
      </c>
      <c r="EV230" t="str">
        <f t="shared" si="654"/>
        <v/>
      </c>
      <c r="EW230" t="str">
        <f t="shared" si="655"/>
        <v/>
      </c>
      <c r="EX230" t="str">
        <f t="shared" si="656"/>
        <v/>
      </c>
      <c r="EY230" t="str">
        <f t="shared" si="657"/>
        <v/>
      </c>
    </row>
    <row r="231" spans="1:155" ht="17">
      <c r="A231" s="1">
        <v>1</v>
      </c>
      <c r="B231">
        <v>0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1</v>
      </c>
      <c r="N231" t="str">
        <f t="shared" si="526"/>
        <v/>
      </c>
      <c r="O231" t="str">
        <f t="shared" si="527"/>
        <v/>
      </c>
      <c r="P231" t="str">
        <f t="shared" si="528"/>
        <v/>
      </c>
      <c r="Q231" t="str">
        <f t="shared" si="529"/>
        <v/>
      </c>
      <c r="R231" t="str">
        <f t="shared" si="530"/>
        <v/>
      </c>
      <c r="S231" t="str">
        <f t="shared" si="531"/>
        <v/>
      </c>
      <c r="T231" t="str">
        <f t="shared" si="532"/>
        <v/>
      </c>
      <c r="U231" t="str">
        <f t="shared" si="533"/>
        <v/>
      </c>
      <c r="V231" t="str">
        <f t="shared" si="534"/>
        <v/>
      </c>
      <c r="W231" t="str">
        <f t="shared" si="535"/>
        <v/>
      </c>
      <c r="X231" t="str">
        <f t="shared" si="536"/>
        <v/>
      </c>
      <c r="Y231" t="str">
        <f t="shared" si="537"/>
        <v/>
      </c>
      <c r="AA231" t="str">
        <f t="shared" si="562"/>
        <v/>
      </c>
      <c r="AB231" t="str">
        <f t="shared" si="563"/>
        <v/>
      </c>
      <c r="AC231" t="str">
        <f t="shared" si="564"/>
        <v/>
      </c>
      <c r="AD231" t="str">
        <f t="shared" si="565"/>
        <v/>
      </c>
      <c r="AE231" t="str">
        <f t="shared" si="566"/>
        <v/>
      </c>
      <c r="AF231" t="str">
        <f t="shared" si="567"/>
        <v/>
      </c>
      <c r="AG231" t="str">
        <f t="shared" si="568"/>
        <v/>
      </c>
      <c r="AH231" t="str">
        <f t="shared" si="569"/>
        <v/>
      </c>
      <c r="AI231" t="str">
        <f t="shared" si="570"/>
        <v/>
      </c>
      <c r="AJ231" t="str">
        <f t="shared" si="571"/>
        <v/>
      </c>
      <c r="AK231" t="str">
        <f t="shared" si="572"/>
        <v/>
      </c>
      <c r="AL231" t="str">
        <f t="shared" si="573"/>
        <v/>
      </c>
      <c r="AN231" t="str">
        <f t="shared" si="574"/>
        <v/>
      </c>
      <c r="AO231" t="str">
        <f t="shared" si="575"/>
        <v/>
      </c>
      <c r="AP231" t="str">
        <f t="shared" si="576"/>
        <v/>
      </c>
      <c r="AQ231" t="str">
        <f t="shared" si="577"/>
        <v/>
      </c>
      <c r="AR231" t="str">
        <f t="shared" si="578"/>
        <v/>
      </c>
      <c r="AS231" t="str">
        <f t="shared" si="579"/>
        <v/>
      </c>
      <c r="AT231" t="str">
        <f t="shared" si="580"/>
        <v/>
      </c>
      <c r="AU231" t="str">
        <f t="shared" si="581"/>
        <v/>
      </c>
      <c r="AV231" t="str">
        <f t="shared" si="582"/>
        <v/>
      </c>
      <c r="AW231" t="str">
        <f t="shared" si="583"/>
        <v/>
      </c>
      <c r="AX231" t="str">
        <f t="shared" si="584"/>
        <v/>
      </c>
      <c r="AY231" t="str">
        <f t="shared" si="585"/>
        <v/>
      </c>
      <c r="BA231" t="str">
        <f t="shared" si="538"/>
        <v/>
      </c>
      <c r="BB231" t="str">
        <f t="shared" si="539"/>
        <v/>
      </c>
      <c r="BC231" t="str">
        <f t="shared" si="540"/>
        <v/>
      </c>
      <c r="BD231" t="str">
        <f t="shared" si="541"/>
        <v/>
      </c>
      <c r="BE231" t="str">
        <f t="shared" si="542"/>
        <v/>
      </c>
      <c r="BF231" t="str">
        <f t="shared" si="543"/>
        <v/>
      </c>
      <c r="BG231" t="str">
        <f t="shared" si="544"/>
        <v/>
      </c>
      <c r="BH231" t="str">
        <f t="shared" si="545"/>
        <v/>
      </c>
      <c r="BI231" t="str">
        <f t="shared" si="546"/>
        <v/>
      </c>
      <c r="BJ231" t="str">
        <f t="shared" si="547"/>
        <v/>
      </c>
      <c r="BK231" t="str">
        <f t="shared" si="548"/>
        <v/>
      </c>
      <c r="BL231" t="str">
        <f t="shared" si="549"/>
        <v/>
      </c>
      <c r="BN231" t="str">
        <f t="shared" si="586"/>
        <v/>
      </c>
      <c r="BO231" t="str">
        <f t="shared" si="587"/>
        <v/>
      </c>
      <c r="BP231" t="str">
        <f t="shared" si="588"/>
        <v/>
      </c>
      <c r="BQ231" t="str">
        <f t="shared" si="589"/>
        <v/>
      </c>
      <c r="BR231" t="str">
        <f t="shared" si="590"/>
        <v/>
      </c>
      <c r="BS231" t="str">
        <f t="shared" si="591"/>
        <v/>
      </c>
      <c r="BT231" t="str">
        <f t="shared" si="592"/>
        <v/>
      </c>
      <c r="BU231" t="str">
        <f t="shared" si="593"/>
        <v/>
      </c>
      <c r="BV231" t="str">
        <f t="shared" si="594"/>
        <v/>
      </c>
      <c r="BW231" t="str">
        <f t="shared" si="595"/>
        <v/>
      </c>
      <c r="BX231" t="str">
        <f t="shared" si="596"/>
        <v/>
      </c>
      <c r="BY231" t="str">
        <f t="shared" si="597"/>
        <v/>
      </c>
      <c r="CA231" t="str">
        <f t="shared" si="598"/>
        <v/>
      </c>
      <c r="CB231" t="str">
        <f t="shared" si="599"/>
        <v/>
      </c>
      <c r="CC231" t="str">
        <f t="shared" si="600"/>
        <v/>
      </c>
      <c r="CD231" t="str">
        <f t="shared" si="601"/>
        <v/>
      </c>
      <c r="CE231" t="str">
        <f t="shared" si="602"/>
        <v/>
      </c>
      <c r="CF231" t="str">
        <f t="shared" si="603"/>
        <v/>
      </c>
      <c r="CG231" t="str">
        <f t="shared" si="604"/>
        <v/>
      </c>
      <c r="CH231" t="str">
        <f t="shared" si="605"/>
        <v/>
      </c>
      <c r="CI231" t="str">
        <f t="shared" si="606"/>
        <v/>
      </c>
      <c r="CJ231" t="str">
        <f t="shared" si="607"/>
        <v/>
      </c>
      <c r="CK231" t="str">
        <f t="shared" si="608"/>
        <v/>
      </c>
      <c r="CL231" t="str">
        <f t="shared" si="609"/>
        <v/>
      </c>
      <c r="CN231" t="str">
        <f t="shared" si="610"/>
        <v/>
      </c>
      <c r="CO231" t="str">
        <f t="shared" si="611"/>
        <v/>
      </c>
      <c r="CP231" t="str">
        <f t="shared" si="612"/>
        <v/>
      </c>
      <c r="CQ231" t="str">
        <f t="shared" si="613"/>
        <v/>
      </c>
      <c r="CR231" t="str">
        <f t="shared" si="614"/>
        <v/>
      </c>
      <c r="CS231" t="str">
        <f t="shared" si="615"/>
        <v/>
      </c>
      <c r="CT231" t="str">
        <f t="shared" si="616"/>
        <v/>
      </c>
      <c r="CU231" t="str">
        <f t="shared" si="617"/>
        <v/>
      </c>
      <c r="CV231" t="str">
        <f t="shared" si="618"/>
        <v/>
      </c>
      <c r="CW231" t="str">
        <f t="shared" si="619"/>
        <v/>
      </c>
      <c r="CX231" t="str">
        <f t="shared" si="620"/>
        <v/>
      </c>
      <c r="CY231" t="str">
        <f t="shared" si="621"/>
        <v/>
      </c>
      <c r="DA231" t="str">
        <f t="shared" si="622"/>
        <v/>
      </c>
      <c r="DB231" t="str">
        <f t="shared" si="623"/>
        <v/>
      </c>
      <c r="DC231" t="str">
        <f t="shared" si="624"/>
        <v/>
      </c>
      <c r="DD231" t="str">
        <f t="shared" si="625"/>
        <v/>
      </c>
      <c r="DE231" t="str">
        <f t="shared" si="626"/>
        <v/>
      </c>
      <c r="DF231" t="str">
        <f t="shared" si="627"/>
        <v/>
      </c>
      <c r="DG231" t="str">
        <f t="shared" si="628"/>
        <v/>
      </c>
      <c r="DH231" t="str">
        <f t="shared" si="629"/>
        <v/>
      </c>
      <c r="DI231" t="str">
        <f t="shared" si="630"/>
        <v/>
      </c>
      <c r="DJ231" t="str">
        <f t="shared" si="631"/>
        <v/>
      </c>
      <c r="DK231" t="str">
        <f t="shared" si="632"/>
        <v/>
      </c>
      <c r="DL231" t="str">
        <f t="shared" si="633"/>
        <v/>
      </c>
      <c r="DN231" t="str">
        <f t="shared" si="634"/>
        <v/>
      </c>
      <c r="DO231" t="str">
        <f t="shared" si="635"/>
        <v/>
      </c>
      <c r="DP231" t="str">
        <f t="shared" si="636"/>
        <v/>
      </c>
      <c r="DQ231" t="str">
        <f t="shared" si="637"/>
        <v/>
      </c>
      <c r="DR231" t="str">
        <f t="shared" si="638"/>
        <v/>
      </c>
      <c r="DS231" t="str">
        <f t="shared" si="639"/>
        <v/>
      </c>
      <c r="DT231" t="str">
        <f t="shared" si="640"/>
        <v/>
      </c>
      <c r="DU231" t="str">
        <f t="shared" si="641"/>
        <v/>
      </c>
      <c r="DV231" t="str">
        <f t="shared" si="642"/>
        <v/>
      </c>
      <c r="DW231" t="str">
        <f t="shared" si="643"/>
        <v/>
      </c>
      <c r="DX231" t="str">
        <f t="shared" si="644"/>
        <v/>
      </c>
      <c r="DY231" t="str">
        <f t="shared" si="645"/>
        <v/>
      </c>
      <c r="EA231" t="str">
        <f t="shared" si="550"/>
        <v/>
      </c>
      <c r="EB231" t="str">
        <f t="shared" si="551"/>
        <v/>
      </c>
      <c r="EC231" t="str">
        <f t="shared" si="552"/>
        <v/>
      </c>
      <c r="ED231" t="str">
        <f t="shared" si="553"/>
        <v/>
      </c>
      <c r="EE231" t="str">
        <f t="shared" si="554"/>
        <v/>
      </c>
      <c r="EF231" t="str">
        <f t="shared" si="555"/>
        <v/>
      </c>
      <c r="EG231" t="str">
        <f t="shared" si="556"/>
        <v/>
      </c>
      <c r="EH231" t="str">
        <f t="shared" si="557"/>
        <v/>
      </c>
      <c r="EI231" t="str">
        <f t="shared" si="558"/>
        <v/>
      </c>
      <c r="EJ231" t="str">
        <f t="shared" si="559"/>
        <v/>
      </c>
      <c r="EK231" t="str">
        <f t="shared" si="560"/>
        <v/>
      </c>
      <c r="EL231" t="str">
        <f t="shared" si="561"/>
        <v/>
      </c>
      <c r="EN231" t="str">
        <f t="shared" si="646"/>
        <v/>
      </c>
      <c r="EO231" t="str">
        <f t="shared" si="647"/>
        <v/>
      </c>
      <c r="EP231" t="str">
        <f t="shared" si="648"/>
        <v/>
      </c>
      <c r="EQ231" t="str">
        <f t="shared" si="649"/>
        <v/>
      </c>
      <c r="ER231" t="str">
        <f t="shared" si="650"/>
        <v/>
      </c>
      <c r="ES231" t="str">
        <f t="shared" si="651"/>
        <v/>
      </c>
      <c r="ET231" t="str">
        <f t="shared" si="652"/>
        <v/>
      </c>
      <c r="EU231" t="str">
        <f t="shared" si="653"/>
        <v/>
      </c>
      <c r="EV231" t="str">
        <f t="shared" si="654"/>
        <v/>
      </c>
      <c r="EW231" t="str">
        <f t="shared" si="655"/>
        <v/>
      </c>
      <c r="EX231" t="str">
        <f t="shared" si="656"/>
        <v/>
      </c>
      <c r="EY231" t="str">
        <f t="shared" si="657"/>
        <v/>
      </c>
    </row>
    <row r="232" spans="1:155" ht="17">
      <c r="A232" s="1">
        <v>1</v>
      </c>
      <c r="B232">
        <v>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0</v>
      </c>
      <c r="N232" t="str">
        <f t="shared" si="526"/>
        <v/>
      </c>
      <c r="O232" t="str">
        <f t="shared" si="527"/>
        <v/>
      </c>
      <c r="P232" t="str">
        <f t="shared" si="528"/>
        <v/>
      </c>
      <c r="Q232" t="str">
        <f t="shared" si="529"/>
        <v/>
      </c>
      <c r="R232" t="str">
        <f t="shared" si="530"/>
        <v/>
      </c>
      <c r="S232" t="str">
        <f t="shared" si="531"/>
        <v/>
      </c>
      <c r="T232" t="str">
        <f t="shared" si="532"/>
        <v/>
      </c>
      <c r="U232" t="str">
        <f t="shared" si="533"/>
        <v/>
      </c>
      <c r="V232" t="str">
        <f t="shared" si="534"/>
        <v/>
      </c>
      <c r="W232" t="str">
        <f t="shared" si="535"/>
        <v/>
      </c>
      <c r="X232" t="str">
        <f t="shared" si="536"/>
        <v/>
      </c>
      <c r="Y232" t="str">
        <f t="shared" si="537"/>
        <v/>
      </c>
      <c r="AA232" t="str">
        <f t="shared" si="562"/>
        <v/>
      </c>
      <c r="AB232" t="str">
        <f t="shared" si="563"/>
        <v/>
      </c>
      <c r="AC232" t="str">
        <f t="shared" si="564"/>
        <v/>
      </c>
      <c r="AD232" t="str">
        <f t="shared" si="565"/>
        <v/>
      </c>
      <c r="AE232" t="str">
        <f t="shared" si="566"/>
        <v/>
      </c>
      <c r="AF232" t="str">
        <f t="shared" si="567"/>
        <v/>
      </c>
      <c r="AG232" t="str">
        <f t="shared" si="568"/>
        <v/>
      </c>
      <c r="AH232" t="str">
        <f t="shared" si="569"/>
        <v/>
      </c>
      <c r="AI232" t="str">
        <f t="shared" si="570"/>
        <v/>
      </c>
      <c r="AJ232" t="str">
        <f t="shared" si="571"/>
        <v/>
      </c>
      <c r="AK232" t="str">
        <f t="shared" si="572"/>
        <v/>
      </c>
      <c r="AL232" t="str">
        <f t="shared" si="573"/>
        <v/>
      </c>
      <c r="AN232" t="str">
        <f t="shared" si="574"/>
        <v/>
      </c>
      <c r="AO232" t="str">
        <f t="shared" si="575"/>
        <v/>
      </c>
      <c r="AP232" t="str">
        <f t="shared" si="576"/>
        <v/>
      </c>
      <c r="AQ232" t="str">
        <f t="shared" si="577"/>
        <v/>
      </c>
      <c r="AR232" t="str">
        <f t="shared" si="578"/>
        <v/>
      </c>
      <c r="AS232" t="str">
        <f t="shared" si="579"/>
        <v/>
      </c>
      <c r="AT232" t="str">
        <f t="shared" si="580"/>
        <v/>
      </c>
      <c r="AU232" t="str">
        <f t="shared" si="581"/>
        <v/>
      </c>
      <c r="AV232" t="str">
        <f t="shared" si="582"/>
        <v/>
      </c>
      <c r="AW232" t="str">
        <f t="shared" si="583"/>
        <v/>
      </c>
      <c r="AX232" t="str">
        <f t="shared" si="584"/>
        <v/>
      </c>
      <c r="AY232" t="str">
        <f t="shared" si="585"/>
        <v/>
      </c>
      <c r="BA232" t="str">
        <f t="shared" si="538"/>
        <v/>
      </c>
      <c r="BB232" t="str">
        <f t="shared" si="539"/>
        <v/>
      </c>
      <c r="BC232" t="str">
        <f t="shared" si="540"/>
        <v/>
      </c>
      <c r="BD232" t="str">
        <f t="shared" si="541"/>
        <v/>
      </c>
      <c r="BE232" t="str">
        <f t="shared" si="542"/>
        <v/>
      </c>
      <c r="BF232" t="str">
        <f t="shared" si="543"/>
        <v/>
      </c>
      <c r="BG232" t="str">
        <f t="shared" si="544"/>
        <v/>
      </c>
      <c r="BH232" t="str">
        <f t="shared" si="545"/>
        <v/>
      </c>
      <c r="BI232" t="str">
        <f t="shared" si="546"/>
        <v/>
      </c>
      <c r="BJ232" t="str">
        <f t="shared" si="547"/>
        <v/>
      </c>
      <c r="BK232" t="str">
        <f t="shared" si="548"/>
        <v/>
      </c>
      <c r="BL232" t="str">
        <f t="shared" si="549"/>
        <v/>
      </c>
      <c r="BN232" t="str">
        <f t="shared" si="586"/>
        <v/>
      </c>
      <c r="BO232" t="str">
        <f t="shared" si="587"/>
        <v/>
      </c>
      <c r="BP232" t="str">
        <f t="shared" si="588"/>
        <v/>
      </c>
      <c r="BQ232" t="str">
        <f t="shared" si="589"/>
        <v/>
      </c>
      <c r="BR232" t="str">
        <f t="shared" si="590"/>
        <v/>
      </c>
      <c r="BS232" t="str">
        <f t="shared" si="591"/>
        <v/>
      </c>
      <c r="BT232" t="str">
        <f t="shared" si="592"/>
        <v/>
      </c>
      <c r="BU232" t="str">
        <f t="shared" si="593"/>
        <v/>
      </c>
      <c r="BV232" t="str">
        <f t="shared" si="594"/>
        <v/>
      </c>
      <c r="BW232" t="str">
        <f t="shared" si="595"/>
        <v/>
      </c>
      <c r="BX232" t="str">
        <f t="shared" si="596"/>
        <v/>
      </c>
      <c r="BY232" t="str">
        <f t="shared" si="597"/>
        <v/>
      </c>
      <c r="CA232" t="str">
        <f t="shared" si="598"/>
        <v/>
      </c>
      <c r="CB232" t="str">
        <f t="shared" si="599"/>
        <v/>
      </c>
      <c r="CC232" t="str">
        <f t="shared" si="600"/>
        <v/>
      </c>
      <c r="CD232" t="str">
        <f t="shared" si="601"/>
        <v/>
      </c>
      <c r="CE232" t="str">
        <f t="shared" si="602"/>
        <v/>
      </c>
      <c r="CF232" t="str">
        <f t="shared" si="603"/>
        <v/>
      </c>
      <c r="CG232" t="str">
        <f t="shared" si="604"/>
        <v/>
      </c>
      <c r="CH232" t="str">
        <f t="shared" si="605"/>
        <v/>
      </c>
      <c r="CI232" t="str">
        <f t="shared" si="606"/>
        <v/>
      </c>
      <c r="CJ232" t="str">
        <f t="shared" si="607"/>
        <v/>
      </c>
      <c r="CK232" t="str">
        <f t="shared" si="608"/>
        <v/>
      </c>
      <c r="CL232" t="str">
        <f t="shared" si="609"/>
        <v/>
      </c>
      <c r="CN232" t="str">
        <f t="shared" si="610"/>
        <v/>
      </c>
      <c r="CO232" t="str">
        <f t="shared" si="611"/>
        <v/>
      </c>
      <c r="CP232" t="str">
        <f t="shared" si="612"/>
        <v/>
      </c>
      <c r="CQ232" t="str">
        <f t="shared" si="613"/>
        <v/>
      </c>
      <c r="CR232" t="str">
        <f t="shared" si="614"/>
        <v/>
      </c>
      <c r="CS232" t="str">
        <f t="shared" si="615"/>
        <v/>
      </c>
      <c r="CT232" t="str">
        <f t="shared" si="616"/>
        <v/>
      </c>
      <c r="CU232" t="str">
        <f t="shared" si="617"/>
        <v/>
      </c>
      <c r="CV232" t="str">
        <f t="shared" si="618"/>
        <v/>
      </c>
      <c r="CW232" t="str">
        <f t="shared" si="619"/>
        <v/>
      </c>
      <c r="CX232" t="str">
        <f t="shared" si="620"/>
        <v/>
      </c>
      <c r="CY232" t="str">
        <f t="shared" si="621"/>
        <v/>
      </c>
      <c r="DA232" t="str">
        <f t="shared" si="622"/>
        <v/>
      </c>
      <c r="DB232" t="str">
        <f t="shared" si="623"/>
        <v/>
      </c>
      <c r="DC232" t="str">
        <f t="shared" si="624"/>
        <v/>
      </c>
      <c r="DD232" t="str">
        <f t="shared" si="625"/>
        <v/>
      </c>
      <c r="DE232" t="str">
        <f t="shared" si="626"/>
        <v/>
      </c>
      <c r="DF232" t="str">
        <f t="shared" si="627"/>
        <v/>
      </c>
      <c r="DG232" t="str">
        <f t="shared" si="628"/>
        <v/>
      </c>
      <c r="DH232" t="str">
        <f t="shared" si="629"/>
        <v/>
      </c>
      <c r="DI232" t="str">
        <f t="shared" si="630"/>
        <v/>
      </c>
      <c r="DJ232" t="str">
        <f t="shared" si="631"/>
        <v/>
      </c>
      <c r="DK232" t="str">
        <f t="shared" si="632"/>
        <v/>
      </c>
      <c r="DL232" t="str">
        <f t="shared" si="633"/>
        <v/>
      </c>
      <c r="DN232" t="str">
        <f t="shared" si="634"/>
        <v/>
      </c>
      <c r="DO232" t="str">
        <f t="shared" si="635"/>
        <v/>
      </c>
      <c r="DP232" t="str">
        <f t="shared" si="636"/>
        <v/>
      </c>
      <c r="DQ232" t="str">
        <f t="shared" si="637"/>
        <v/>
      </c>
      <c r="DR232" t="str">
        <f t="shared" si="638"/>
        <v/>
      </c>
      <c r="DS232" t="str">
        <f t="shared" si="639"/>
        <v/>
      </c>
      <c r="DT232" t="str">
        <f t="shared" si="640"/>
        <v/>
      </c>
      <c r="DU232" t="str">
        <f t="shared" si="641"/>
        <v/>
      </c>
      <c r="DV232" t="str">
        <f t="shared" si="642"/>
        <v/>
      </c>
      <c r="DW232" t="str">
        <f t="shared" si="643"/>
        <v/>
      </c>
      <c r="DX232" t="str">
        <f t="shared" si="644"/>
        <v/>
      </c>
      <c r="DY232" t="str">
        <f t="shared" si="645"/>
        <v/>
      </c>
      <c r="EA232" t="str">
        <f t="shared" si="550"/>
        <v/>
      </c>
      <c r="EB232" t="str">
        <f t="shared" si="551"/>
        <v/>
      </c>
      <c r="EC232" t="str">
        <f t="shared" si="552"/>
        <v/>
      </c>
      <c r="ED232" t="str">
        <f t="shared" si="553"/>
        <v/>
      </c>
      <c r="EE232" t="str">
        <f t="shared" si="554"/>
        <v/>
      </c>
      <c r="EF232" t="str">
        <f t="shared" si="555"/>
        <v/>
      </c>
      <c r="EG232" t="str">
        <f t="shared" si="556"/>
        <v/>
      </c>
      <c r="EH232" t="str">
        <f t="shared" si="557"/>
        <v/>
      </c>
      <c r="EI232" t="str">
        <f t="shared" si="558"/>
        <v/>
      </c>
      <c r="EJ232" t="str">
        <f t="shared" si="559"/>
        <v/>
      </c>
      <c r="EK232" t="str">
        <f t="shared" si="560"/>
        <v/>
      </c>
      <c r="EL232" t="str">
        <f t="shared" si="561"/>
        <v/>
      </c>
      <c r="EN232" t="str">
        <f t="shared" si="646"/>
        <v/>
      </c>
      <c r="EO232" t="str">
        <f t="shared" si="647"/>
        <v/>
      </c>
      <c r="EP232" t="str">
        <f t="shared" si="648"/>
        <v/>
      </c>
      <c r="EQ232" t="str">
        <f t="shared" si="649"/>
        <v/>
      </c>
      <c r="ER232" t="str">
        <f t="shared" si="650"/>
        <v/>
      </c>
      <c r="ES232" t="str">
        <f t="shared" si="651"/>
        <v/>
      </c>
      <c r="ET232" t="str">
        <f t="shared" si="652"/>
        <v/>
      </c>
      <c r="EU232" t="str">
        <f t="shared" si="653"/>
        <v/>
      </c>
      <c r="EV232" t="str">
        <f t="shared" si="654"/>
        <v/>
      </c>
      <c r="EW232" t="str">
        <f t="shared" si="655"/>
        <v/>
      </c>
      <c r="EX232" t="str">
        <f t="shared" si="656"/>
        <v/>
      </c>
      <c r="EY232" t="str">
        <f t="shared" si="657"/>
        <v/>
      </c>
    </row>
    <row r="233" spans="1:155" ht="17">
      <c r="A233" s="1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1</v>
      </c>
      <c r="N233">
        <f t="shared" si="526"/>
        <v>0</v>
      </c>
      <c r="O233">
        <f t="shared" si="527"/>
        <v>0</v>
      </c>
      <c r="P233">
        <f t="shared" si="528"/>
        <v>0</v>
      </c>
      <c r="Q233">
        <f t="shared" si="529"/>
        <v>0</v>
      </c>
      <c r="R233">
        <f t="shared" si="530"/>
        <v>0</v>
      </c>
      <c r="S233">
        <f t="shared" si="531"/>
        <v>0</v>
      </c>
      <c r="T233">
        <f t="shared" si="532"/>
        <v>1</v>
      </c>
      <c r="U233">
        <f t="shared" si="533"/>
        <v>0</v>
      </c>
      <c r="V233">
        <f t="shared" si="534"/>
        <v>1</v>
      </c>
      <c r="W233">
        <f t="shared" si="535"/>
        <v>1</v>
      </c>
      <c r="X233">
        <f t="shared" si="536"/>
        <v>0</v>
      </c>
      <c r="Y233">
        <f t="shared" si="537"/>
        <v>1</v>
      </c>
      <c r="AA233" t="str">
        <f t="shared" si="562"/>
        <v/>
      </c>
      <c r="AB233" t="str">
        <f t="shared" si="563"/>
        <v/>
      </c>
      <c r="AC233" t="str">
        <f t="shared" si="564"/>
        <v/>
      </c>
      <c r="AD233" t="str">
        <f t="shared" si="565"/>
        <v/>
      </c>
      <c r="AE233" t="str">
        <f t="shared" si="566"/>
        <v/>
      </c>
      <c r="AF233" t="str">
        <f t="shared" si="567"/>
        <v/>
      </c>
      <c r="AG233" t="str">
        <f t="shared" si="568"/>
        <v/>
      </c>
      <c r="AH233" t="str">
        <f t="shared" si="569"/>
        <v/>
      </c>
      <c r="AI233" t="str">
        <f t="shared" si="570"/>
        <v/>
      </c>
      <c r="AJ233" t="str">
        <f t="shared" si="571"/>
        <v/>
      </c>
      <c r="AK233" t="str">
        <f t="shared" si="572"/>
        <v/>
      </c>
      <c r="AL233" t="str">
        <f t="shared" si="573"/>
        <v/>
      </c>
      <c r="AN233" t="str">
        <f t="shared" si="574"/>
        <v/>
      </c>
      <c r="AO233" t="str">
        <f t="shared" si="575"/>
        <v/>
      </c>
      <c r="AP233" t="str">
        <f t="shared" si="576"/>
        <v/>
      </c>
      <c r="AQ233" t="str">
        <f t="shared" si="577"/>
        <v/>
      </c>
      <c r="AR233" t="str">
        <f t="shared" si="578"/>
        <v/>
      </c>
      <c r="AS233" t="str">
        <f t="shared" si="579"/>
        <v/>
      </c>
      <c r="AT233" t="str">
        <f t="shared" si="580"/>
        <v/>
      </c>
      <c r="AU233" t="str">
        <f t="shared" si="581"/>
        <v/>
      </c>
      <c r="AV233" t="str">
        <f t="shared" si="582"/>
        <v/>
      </c>
      <c r="AW233" t="str">
        <f t="shared" si="583"/>
        <v/>
      </c>
      <c r="AX233" t="str">
        <f t="shared" si="584"/>
        <v/>
      </c>
      <c r="AY233" t="str">
        <f t="shared" si="585"/>
        <v/>
      </c>
      <c r="BA233" t="str">
        <f t="shared" si="538"/>
        <v/>
      </c>
      <c r="BB233" t="str">
        <f t="shared" si="539"/>
        <v/>
      </c>
      <c r="BC233" t="str">
        <f t="shared" si="540"/>
        <v/>
      </c>
      <c r="BD233" t="str">
        <f t="shared" si="541"/>
        <v/>
      </c>
      <c r="BE233" t="str">
        <f t="shared" si="542"/>
        <v/>
      </c>
      <c r="BF233" t="str">
        <f t="shared" si="543"/>
        <v/>
      </c>
      <c r="BG233" t="str">
        <f t="shared" si="544"/>
        <v/>
      </c>
      <c r="BH233" t="str">
        <f t="shared" si="545"/>
        <v/>
      </c>
      <c r="BI233" t="str">
        <f t="shared" si="546"/>
        <v/>
      </c>
      <c r="BJ233" t="str">
        <f t="shared" si="547"/>
        <v/>
      </c>
      <c r="BK233" t="str">
        <f t="shared" si="548"/>
        <v/>
      </c>
      <c r="BL233" t="str">
        <f t="shared" si="549"/>
        <v/>
      </c>
      <c r="BN233" t="str">
        <f t="shared" si="586"/>
        <v/>
      </c>
      <c r="BO233" t="str">
        <f t="shared" si="587"/>
        <v/>
      </c>
      <c r="BP233" t="str">
        <f t="shared" si="588"/>
        <v/>
      </c>
      <c r="BQ233" t="str">
        <f t="shared" si="589"/>
        <v/>
      </c>
      <c r="BR233" t="str">
        <f t="shared" si="590"/>
        <v/>
      </c>
      <c r="BS233" t="str">
        <f t="shared" si="591"/>
        <v/>
      </c>
      <c r="BT233" t="str">
        <f t="shared" si="592"/>
        <v/>
      </c>
      <c r="BU233" t="str">
        <f t="shared" si="593"/>
        <v/>
      </c>
      <c r="BV233" t="str">
        <f t="shared" si="594"/>
        <v/>
      </c>
      <c r="BW233" t="str">
        <f t="shared" si="595"/>
        <v/>
      </c>
      <c r="BX233" t="str">
        <f t="shared" si="596"/>
        <v/>
      </c>
      <c r="BY233" t="str">
        <f t="shared" si="597"/>
        <v/>
      </c>
      <c r="CA233" t="str">
        <f t="shared" si="598"/>
        <v/>
      </c>
      <c r="CB233" t="str">
        <f t="shared" si="599"/>
        <v/>
      </c>
      <c r="CC233" t="str">
        <f t="shared" si="600"/>
        <v/>
      </c>
      <c r="CD233" t="str">
        <f t="shared" si="601"/>
        <v/>
      </c>
      <c r="CE233" t="str">
        <f t="shared" si="602"/>
        <v/>
      </c>
      <c r="CF233" t="str">
        <f t="shared" si="603"/>
        <v/>
      </c>
      <c r="CG233" t="str">
        <f t="shared" si="604"/>
        <v/>
      </c>
      <c r="CH233" t="str">
        <f t="shared" si="605"/>
        <v/>
      </c>
      <c r="CI233" t="str">
        <f t="shared" si="606"/>
        <v/>
      </c>
      <c r="CJ233" t="str">
        <f t="shared" si="607"/>
        <v/>
      </c>
      <c r="CK233" t="str">
        <f t="shared" si="608"/>
        <v/>
      </c>
      <c r="CL233" t="str">
        <f t="shared" si="609"/>
        <v/>
      </c>
      <c r="CN233" t="str">
        <f t="shared" si="610"/>
        <v/>
      </c>
      <c r="CO233" t="str">
        <f t="shared" si="611"/>
        <v/>
      </c>
      <c r="CP233" t="str">
        <f t="shared" si="612"/>
        <v/>
      </c>
      <c r="CQ233" t="str">
        <f t="shared" si="613"/>
        <v/>
      </c>
      <c r="CR233" t="str">
        <f t="shared" si="614"/>
        <v/>
      </c>
      <c r="CS233" t="str">
        <f t="shared" si="615"/>
        <v/>
      </c>
      <c r="CT233" t="str">
        <f t="shared" si="616"/>
        <v/>
      </c>
      <c r="CU233" t="str">
        <f t="shared" si="617"/>
        <v/>
      </c>
      <c r="CV233" t="str">
        <f t="shared" si="618"/>
        <v/>
      </c>
      <c r="CW233" t="str">
        <f t="shared" si="619"/>
        <v/>
      </c>
      <c r="CX233" t="str">
        <f t="shared" si="620"/>
        <v/>
      </c>
      <c r="CY233" t="str">
        <f t="shared" si="621"/>
        <v/>
      </c>
      <c r="DA233" t="str">
        <f t="shared" si="622"/>
        <v/>
      </c>
      <c r="DB233" t="str">
        <f t="shared" si="623"/>
        <v/>
      </c>
      <c r="DC233" t="str">
        <f t="shared" si="624"/>
        <v/>
      </c>
      <c r="DD233" t="str">
        <f t="shared" si="625"/>
        <v/>
      </c>
      <c r="DE233" t="str">
        <f t="shared" si="626"/>
        <v/>
      </c>
      <c r="DF233" t="str">
        <f t="shared" si="627"/>
        <v/>
      </c>
      <c r="DG233" t="str">
        <f t="shared" si="628"/>
        <v/>
      </c>
      <c r="DH233" t="str">
        <f t="shared" si="629"/>
        <v/>
      </c>
      <c r="DI233" t="str">
        <f t="shared" si="630"/>
        <v/>
      </c>
      <c r="DJ233" t="str">
        <f t="shared" si="631"/>
        <v/>
      </c>
      <c r="DK233" t="str">
        <f t="shared" si="632"/>
        <v/>
      </c>
      <c r="DL233" t="str">
        <f t="shared" si="633"/>
        <v/>
      </c>
      <c r="DN233" t="str">
        <f t="shared" si="634"/>
        <v/>
      </c>
      <c r="DO233" t="str">
        <f t="shared" si="635"/>
        <v/>
      </c>
      <c r="DP233" t="str">
        <f t="shared" si="636"/>
        <v/>
      </c>
      <c r="DQ233" t="str">
        <f t="shared" si="637"/>
        <v/>
      </c>
      <c r="DR233" t="str">
        <f t="shared" si="638"/>
        <v/>
      </c>
      <c r="DS233" t="str">
        <f t="shared" si="639"/>
        <v/>
      </c>
      <c r="DT233" t="str">
        <f t="shared" si="640"/>
        <v/>
      </c>
      <c r="DU233" t="str">
        <f t="shared" si="641"/>
        <v/>
      </c>
      <c r="DV233" t="str">
        <f t="shared" si="642"/>
        <v/>
      </c>
      <c r="DW233" t="str">
        <f t="shared" si="643"/>
        <v/>
      </c>
      <c r="DX233" t="str">
        <f t="shared" si="644"/>
        <v/>
      </c>
      <c r="DY233" t="str">
        <f t="shared" si="645"/>
        <v/>
      </c>
      <c r="EA233" t="str">
        <f t="shared" si="550"/>
        <v/>
      </c>
      <c r="EB233" t="str">
        <f t="shared" si="551"/>
        <v/>
      </c>
      <c r="EC233" t="str">
        <f t="shared" si="552"/>
        <v/>
      </c>
      <c r="ED233" t="str">
        <f t="shared" si="553"/>
        <v/>
      </c>
      <c r="EE233" t="str">
        <f t="shared" si="554"/>
        <v/>
      </c>
      <c r="EF233" t="str">
        <f t="shared" si="555"/>
        <v/>
      </c>
      <c r="EG233" t="str">
        <f t="shared" si="556"/>
        <v/>
      </c>
      <c r="EH233" t="str">
        <f t="shared" si="557"/>
        <v/>
      </c>
      <c r="EI233" t="str">
        <f t="shared" si="558"/>
        <v/>
      </c>
      <c r="EJ233" t="str">
        <f t="shared" si="559"/>
        <v/>
      </c>
      <c r="EK233" t="str">
        <f t="shared" si="560"/>
        <v/>
      </c>
      <c r="EL233" t="str">
        <f t="shared" si="561"/>
        <v/>
      </c>
      <c r="EN233" t="str">
        <f t="shared" si="646"/>
        <v/>
      </c>
      <c r="EO233" t="str">
        <f t="shared" si="647"/>
        <v/>
      </c>
      <c r="EP233" t="str">
        <f t="shared" si="648"/>
        <v/>
      </c>
      <c r="EQ233" t="str">
        <f t="shared" si="649"/>
        <v/>
      </c>
      <c r="ER233" t="str">
        <f t="shared" si="650"/>
        <v/>
      </c>
      <c r="ES233" t="str">
        <f t="shared" si="651"/>
        <v/>
      </c>
      <c r="ET233" t="str">
        <f t="shared" si="652"/>
        <v/>
      </c>
      <c r="EU233" t="str">
        <f t="shared" si="653"/>
        <v/>
      </c>
      <c r="EV233" t="str">
        <f t="shared" si="654"/>
        <v/>
      </c>
      <c r="EW233" t="str">
        <f t="shared" si="655"/>
        <v/>
      </c>
      <c r="EX233" t="str">
        <f t="shared" si="656"/>
        <v/>
      </c>
      <c r="EY233" t="str">
        <f t="shared" si="657"/>
        <v/>
      </c>
    </row>
    <row r="234" spans="1:155" ht="17">
      <c r="A234" s="1">
        <v>1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1</v>
      </c>
      <c r="N234" t="str">
        <f t="shared" si="526"/>
        <v/>
      </c>
      <c r="O234" t="str">
        <f t="shared" si="527"/>
        <v/>
      </c>
      <c r="P234" t="str">
        <f t="shared" si="528"/>
        <v/>
      </c>
      <c r="Q234" t="str">
        <f t="shared" si="529"/>
        <v/>
      </c>
      <c r="R234" t="str">
        <f t="shared" si="530"/>
        <v/>
      </c>
      <c r="S234" t="str">
        <f t="shared" si="531"/>
        <v/>
      </c>
      <c r="T234" t="str">
        <f t="shared" si="532"/>
        <v/>
      </c>
      <c r="U234" t="str">
        <f t="shared" si="533"/>
        <v/>
      </c>
      <c r="V234" t="str">
        <f t="shared" si="534"/>
        <v/>
      </c>
      <c r="W234" t="str">
        <f t="shared" si="535"/>
        <v/>
      </c>
      <c r="X234" t="str">
        <f t="shared" si="536"/>
        <v/>
      </c>
      <c r="Y234" t="str">
        <f t="shared" si="537"/>
        <v/>
      </c>
      <c r="AA234" t="str">
        <f t="shared" si="562"/>
        <v/>
      </c>
      <c r="AB234" t="str">
        <f t="shared" si="563"/>
        <v/>
      </c>
      <c r="AC234" t="str">
        <f t="shared" si="564"/>
        <v/>
      </c>
      <c r="AD234" t="str">
        <f t="shared" si="565"/>
        <v/>
      </c>
      <c r="AE234" t="str">
        <f t="shared" si="566"/>
        <v/>
      </c>
      <c r="AF234" t="str">
        <f t="shared" si="567"/>
        <v/>
      </c>
      <c r="AG234" t="str">
        <f t="shared" si="568"/>
        <v/>
      </c>
      <c r="AH234" t="str">
        <f t="shared" si="569"/>
        <v/>
      </c>
      <c r="AI234" t="str">
        <f t="shared" si="570"/>
        <v/>
      </c>
      <c r="AJ234" t="str">
        <f t="shared" si="571"/>
        <v/>
      </c>
      <c r="AK234" t="str">
        <f t="shared" si="572"/>
        <v/>
      </c>
      <c r="AL234" t="str">
        <f t="shared" si="573"/>
        <v/>
      </c>
      <c r="AN234" t="str">
        <f t="shared" si="574"/>
        <v/>
      </c>
      <c r="AO234" t="str">
        <f t="shared" si="575"/>
        <v/>
      </c>
      <c r="AP234" t="str">
        <f t="shared" si="576"/>
        <v/>
      </c>
      <c r="AQ234" t="str">
        <f t="shared" si="577"/>
        <v/>
      </c>
      <c r="AR234" t="str">
        <f t="shared" si="578"/>
        <v/>
      </c>
      <c r="AS234" t="str">
        <f t="shared" si="579"/>
        <v/>
      </c>
      <c r="AT234" t="str">
        <f t="shared" si="580"/>
        <v/>
      </c>
      <c r="AU234" t="str">
        <f t="shared" si="581"/>
        <v/>
      </c>
      <c r="AV234" t="str">
        <f t="shared" si="582"/>
        <v/>
      </c>
      <c r="AW234" t="str">
        <f t="shared" si="583"/>
        <v/>
      </c>
      <c r="AX234" t="str">
        <f t="shared" si="584"/>
        <v/>
      </c>
      <c r="AY234" t="str">
        <f t="shared" si="585"/>
        <v/>
      </c>
      <c r="BA234" t="str">
        <f t="shared" si="538"/>
        <v/>
      </c>
      <c r="BB234" t="str">
        <f t="shared" si="539"/>
        <v/>
      </c>
      <c r="BC234" t="str">
        <f t="shared" si="540"/>
        <v/>
      </c>
      <c r="BD234" t="str">
        <f t="shared" si="541"/>
        <v/>
      </c>
      <c r="BE234" t="str">
        <f t="shared" si="542"/>
        <v/>
      </c>
      <c r="BF234" t="str">
        <f t="shared" si="543"/>
        <v/>
      </c>
      <c r="BG234" t="str">
        <f t="shared" si="544"/>
        <v/>
      </c>
      <c r="BH234" t="str">
        <f t="shared" si="545"/>
        <v/>
      </c>
      <c r="BI234" t="str">
        <f t="shared" si="546"/>
        <v/>
      </c>
      <c r="BJ234" t="str">
        <f t="shared" si="547"/>
        <v/>
      </c>
      <c r="BK234" t="str">
        <f t="shared" si="548"/>
        <v/>
      </c>
      <c r="BL234" t="str">
        <f t="shared" si="549"/>
        <v/>
      </c>
      <c r="BN234" t="str">
        <f t="shared" si="586"/>
        <v/>
      </c>
      <c r="BO234" t="str">
        <f t="shared" si="587"/>
        <v/>
      </c>
      <c r="BP234" t="str">
        <f t="shared" si="588"/>
        <v/>
      </c>
      <c r="BQ234" t="str">
        <f t="shared" si="589"/>
        <v/>
      </c>
      <c r="BR234" t="str">
        <f t="shared" si="590"/>
        <v/>
      </c>
      <c r="BS234" t="str">
        <f t="shared" si="591"/>
        <v/>
      </c>
      <c r="BT234" t="str">
        <f t="shared" si="592"/>
        <v/>
      </c>
      <c r="BU234" t="str">
        <f t="shared" si="593"/>
        <v/>
      </c>
      <c r="BV234" t="str">
        <f t="shared" si="594"/>
        <v/>
      </c>
      <c r="BW234" t="str">
        <f t="shared" si="595"/>
        <v/>
      </c>
      <c r="BX234" t="str">
        <f t="shared" si="596"/>
        <v/>
      </c>
      <c r="BY234" t="str">
        <f t="shared" si="597"/>
        <v/>
      </c>
      <c r="CA234" t="str">
        <f t="shared" si="598"/>
        <v/>
      </c>
      <c r="CB234" t="str">
        <f t="shared" si="599"/>
        <v/>
      </c>
      <c r="CC234" t="str">
        <f t="shared" si="600"/>
        <v/>
      </c>
      <c r="CD234" t="str">
        <f t="shared" si="601"/>
        <v/>
      </c>
      <c r="CE234" t="str">
        <f t="shared" si="602"/>
        <v/>
      </c>
      <c r="CF234" t="str">
        <f t="shared" si="603"/>
        <v/>
      </c>
      <c r="CG234" t="str">
        <f t="shared" si="604"/>
        <v/>
      </c>
      <c r="CH234" t="str">
        <f t="shared" si="605"/>
        <v/>
      </c>
      <c r="CI234" t="str">
        <f t="shared" si="606"/>
        <v/>
      </c>
      <c r="CJ234" t="str">
        <f t="shared" si="607"/>
        <v/>
      </c>
      <c r="CK234" t="str">
        <f t="shared" si="608"/>
        <v/>
      </c>
      <c r="CL234" t="str">
        <f t="shared" si="609"/>
        <v/>
      </c>
      <c r="CN234" t="str">
        <f t="shared" si="610"/>
        <v/>
      </c>
      <c r="CO234" t="str">
        <f t="shared" si="611"/>
        <v/>
      </c>
      <c r="CP234" t="str">
        <f t="shared" si="612"/>
        <v/>
      </c>
      <c r="CQ234" t="str">
        <f t="shared" si="613"/>
        <v/>
      </c>
      <c r="CR234" t="str">
        <f t="shared" si="614"/>
        <v/>
      </c>
      <c r="CS234" t="str">
        <f t="shared" si="615"/>
        <v/>
      </c>
      <c r="CT234" t="str">
        <f t="shared" si="616"/>
        <v/>
      </c>
      <c r="CU234" t="str">
        <f t="shared" si="617"/>
        <v/>
      </c>
      <c r="CV234" t="str">
        <f t="shared" si="618"/>
        <v/>
      </c>
      <c r="CW234" t="str">
        <f t="shared" si="619"/>
        <v/>
      </c>
      <c r="CX234" t="str">
        <f t="shared" si="620"/>
        <v/>
      </c>
      <c r="CY234" t="str">
        <f t="shared" si="621"/>
        <v/>
      </c>
      <c r="DA234" t="str">
        <f t="shared" si="622"/>
        <v/>
      </c>
      <c r="DB234" t="str">
        <f t="shared" si="623"/>
        <v/>
      </c>
      <c r="DC234" t="str">
        <f t="shared" si="624"/>
        <v/>
      </c>
      <c r="DD234" t="str">
        <f t="shared" si="625"/>
        <v/>
      </c>
      <c r="DE234" t="str">
        <f t="shared" si="626"/>
        <v/>
      </c>
      <c r="DF234" t="str">
        <f t="shared" si="627"/>
        <v/>
      </c>
      <c r="DG234" t="str">
        <f t="shared" si="628"/>
        <v/>
      </c>
      <c r="DH234" t="str">
        <f t="shared" si="629"/>
        <v/>
      </c>
      <c r="DI234" t="str">
        <f t="shared" si="630"/>
        <v/>
      </c>
      <c r="DJ234" t="str">
        <f t="shared" si="631"/>
        <v/>
      </c>
      <c r="DK234" t="str">
        <f t="shared" si="632"/>
        <v/>
      </c>
      <c r="DL234" t="str">
        <f t="shared" si="633"/>
        <v/>
      </c>
      <c r="DN234" t="str">
        <f t="shared" si="634"/>
        <v/>
      </c>
      <c r="DO234" t="str">
        <f t="shared" si="635"/>
        <v/>
      </c>
      <c r="DP234" t="str">
        <f t="shared" si="636"/>
        <v/>
      </c>
      <c r="DQ234" t="str">
        <f t="shared" si="637"/>
        <v/>
      </c>
      <c r="DR234" t="str">
        <f t="shared" si="638"/>
        <v/>
      </c>
      <c r="DS234" t="str">
        <f t="shared" si="639"/>
        <v/>
      </c>
      <c r="DT234" t="str">
        <f t="shared" si="640"/>
        <v/>
      </c>
      <c r="DU234" t="str">
        <f t="shared" si="641"/>
        <v/>
      </c>
      <c r="DV234" t="str">
        <f t="shared" si="642"/>
        <v/>
      </c>
      <c r="DW234" t="str">
        <f t="shared" si="643"/>
        <v/>
      </c>
      <c r="DX234" t="str">
        <f t="shared" si="644"/>
        <v/>
      </c>
      <c r="DY234" t="str">
        <f t="shared" si="645"/>
        <v/>
      </c>
      <c r="EA234" t="str">
        <f t="shared" si="550"/>
        <v/>
      </c>
      <c r="EB234" t="str">
        <f t="shared" si="551"/>
        <v/>
      </c>
      <c r="EC234" t="str">
        <f t="shared" si="552"/>
        <v/>
      </c>
      <c r="ED234" t="str">
        <f t="shared" si="553"/>
        <v/>
      </c>
      <c r="EE234" t="str">
        <f t="shared" si="554"/>
        <v/>
      </c>
      <c r="EF234" t="str">
        <f t="shared" si="555"/>
        <v/>
      </c>
      <c r="EG234" t="str">
        <f t="shared" si="556"/>
        <v/>
      </c>
      <c r="EH234" t="str">
        <f t="shared" si="557"/>
        <v/>
      </c>
      <c r="EI234" t="str">
        <f t="shared" si="558"/>
        <v/>
      </c>
      <c r="EJ234" t="str">
        <f t="shared" si="559"/>
        <v/>
      </c>
      <c r="EK234" t="str">
        <f t="shared" si="560"/>
        <v/>
      </c>
      <c r="EL234" t="str">
        <f t="shared" si="561"/>
        <v/>
      </c>
      <c r="EN234" t="str">
        <f t="shared" si="646"/>
        <v/>
      </c>
      <c r="EO234" t="str">
        <f t="shared" si="647"/>
        <v/>
      </c>
      <c r="EP234" t="str">
        <f t="shared" si="648"/>
        <v/>
      </c>
      <c r="EQ234" t="str">
        <f t="shared" si="649"/>
        <v/>
      </c>
      <c r="ER234" t="str">
        <f t="shared" si="650"/>
        <v/>
      </c>
      <c r="ES234" t="str">
        <f t="shared" si="651"/>
        <v/>
      </c>
      <c r="ET234" t="str">
        <f t="shared" si="652"/>
        <v/>
      </c>
      <c r="EU234" t="str">
        <f t="shared" si="653"/>
        <v/>
      </c>
      <c r="EV234" t="str">
        <f t="shared" si="654"/>
        <v/>
      </c>
      <c r="EW234" t="str">
        <f t="shared" si="655"/>
        <v/>
      </c>
      <c r="EX234" t="str">
        <f t="shared" si="656"/>
        <v/>
      </c>
      <c r="EY234" t="str">
        <f t="shared" si="657"/>
        <v/>
      </c>
    </row>
    <row r="235" spans="1:155" ht="17">
      <c r="A235" s="1">
        <v>1</v>
      </c>
      <c r="B235">
        <v>1</v>
      </c>
      <c r="C235">
        <v>1</v>
      </c>
      <c r="D235">
        <v>0</v>
      </c>
      <c r="E235">
        <v>1</v>
      </c>
      <c r="F235">
        <v>0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N235" t="str">
        <f t="shared" si="526"/>
        <v/>
      </c>
      <c r="O235" t="str">
        <f t="shared" si="527"/>
        <v/>
      </c>
      <c r="P235" t="str">
        <f t="shared" si="528"/>
        <v/>
      </c>
      <c r="Q235" t="str">
        <f t="shared" si="529"/>
        <v/>
      </c>
      <c r="R235" t="str">
        <f t="shared" si="530"/>
        <v/>
      </c>
      <c r="S235" t="str">
        <f t="shared" si="531"/>
        <v/>
      </c>
      <c r="T235" t="str">
        <f t="shared" si="532"/>
        <v/>
      </c>
      <c r="U235" t="str">
        <f t="shared" si="533"/>
        <v/>
      </c>
      <c r="V235" t="str">
        <f t="shared" si="534"/>
        <v/>
      </c>
      <c r="W235" t="str">
        <f t="shared" si="535"/>
        <v/>
      </c>
      <c r="X235" t="str">
        <f t="shared" si="536"/>
        <v/>
      </c>
      <c r="Y235" t="str">
        <f t="shared" si="537"/>
        <v/>
      </c>
      <c r="AA235" t="str">
        <f t="shared" si="562"/>
        <v/>
      </c>
      <c r="AB235" t="str">
        <f t="shared" si="563"/>
        <v/>
      </c>
      <c r="AC235" t="str">
        <f t="shared" si="564"/>
        <v/>
      </c>
      <c r="AD235" t="str">
        <f t="shared" si="565"/>
        <v/>
      </c>
      <c r="AE235" t="str">
        <f t="shared" si="566"/>
        <v/>
      </c>
      <c r="AF235" t="str">
        <f t="shared" si="567"/>
        <v/>
      </c>
      <c r="AG235" t="str">
        <f t="shared" si="568"/>
        <v/>
      </c>
      <c r="AH235" t="str">
        <f t="shared" si="569"/>
        <v/>
      </c>
      <c r="AI235" t="str">
        <f t="shared" si="570"/>
        <v/>
      </c>
      <c r="AJ235" t="str">
        <f t="shared" si="571"/>
        <v/>
      </c>
      <c r="AK235" t="str">
        <f t="shared" si="572"/>
        <v/>
      </c>
      <c r="AL235" t="str">
        <f t="shared" si="573"/>
        <v/>
      </c>
      <c r="AN235" t="str">
        <f t="shared" si="574"/>
        <v/>
      </c>
      <c r="AO235" t="str">
        <f t="shared" si="575"/>
        <v/>
      </c>
      <c r="AP235" t="str">
        <f t="shared" si="576"/>
        <v/>
      </c>
      <c r="AQ235" t="str">
        <f t="shared" si="577"/>
        <v/>
      </c>
      <c r="AR235" t="str">
        <f t="shared" si="578"/>
        <v/>
      </c>
      <c r="AS235" t="str">
        <f t="shared" si="579"/>
        <v/>
      </c>
      <c r="AT235" t="str">
        <f t="shared" si="580"/>
        <v/>
      </c>
      <c r="AU235" t="str">
        <f t="shared" si="581"/>
        <v/>
      </c>
      <c r="AV235" t="str">
        <f t="shared" si="582"/>
        <v/>
      </c>
      <c r="AW235" t="str">
        <f t="shared" si="583"/>
        <v/>
      </c>
      <c r="AX235" t="str">
        <f t="shared" si="584"/>
        <v/>
      </c>
      <c r="AY235" t="str">
        <f t="shared" si="585"/>
        <v/>
      </c>
      <c r="BA235" t="str">
        <f t="shared" si="538"/>
        <v/>
      </c>
      <c r="BB235" t="str">
        <f t="shared" si="539"/>
        <v/>
      </c>
      <c r="BC235" t="str">
        <f t="shared" si="540"/>
        <v/>
      </c>
      <c r="BD235" t="str">
        <f t="shared" si="541"/>
        <v/>
      </c>
      <c r="BE235" t="str">
        <f t="shared" si="542"/>
        <v/>
      </c>
      <c r="BF235" t="str">
        <f t="shared" si="543"/>
        <v/>
      </c>
      <c r="BG235" t="str">
        <f t="shared" si="544"/>
        <v/>
      </c>
      <c r="BH235" t="str">
        <f t="shared" si="545"/>
        <v/>
      </c>
      <c r="BI235" t="str">
        <f t="shared" si="546"/>
        <v/>
      </c>
      <c r="BJ235" t="str">
        <f t="shared" si="547"/>
        <v/>
      </c>
      <c r="BK235" t="str">
        <f t="shared" si="548"/>
        <v/>
      </c>
      <c r="BL235" t="str">
        <f t="shared" si="549"/>
        <v/>
      </c>
      <c r="BN235" t="str">
        <f t="shared" si="586"/>
        <v/>
      </c>
      <c r="BO235" t="str">
        <f t="shared" si="587"/>
        <v/>
      </c>
      <c r="BP235" t="str">
        <f t="shared" si="588"/>
        <v/>
      </c>
      <c r="BQ235" t="str">
        <f t="shared" si="589"/>
        <v/>
      </c>
      <c r="BR235" t="str">
        <f t="shared" si="590"/>
        <v/>
      </c>
      <c r="BS235" t="str">
        <f t="shared" si="591"/>
        <v/>
      </c>
      <c r="BT235" t="str">
        <f t="shared" si="592"/>
        <v/>
      </c>
      <c r="BU235" t="str">
        <f t="shared" si="593"/>
        <v/>
      </c>
      <c r="BV235" t="str">
        <f t="shared" si="594"/>
        <v/>
      </c>
      <c r="BW235" t="str">
        <f t="shared" si="595"/>
        <v/>
      </c>
      <c r="BX235" t="str">
        <f t="shared" si="596"/>
        <v/>
      </c>
      <c r="BY235" t="str">
        <f t="shared" si="597"/>
        <v/>
      </c>
      <c r="CA235" t="str">
        <f t="shared" si="598"/>
        <v/>
      </c>
      <c r="CB235" t="str">
        <f t="shared" si="599"/>
        <v/>
      </c>
      <c r="CC235" t="str">
        <f t="shared" si="600"/>
        <v/>
      </c>
      <c r="CD235" t="str">
        <f t="shared" si="601"/>
        <v/>
      </c>
      <c r="CE235" t="str">
        <f t="shared" si="602"/>
        <v/>
      </c>
      <c r="CF235" t="str">
        <f t="shared" si="603"/>
        <v/>
      </c>
      <c r="CG235" t="str">
        <f t="shared" si="604"/>
        <v/>
      </c>
      <c r="CH235" t="str">
        <f t="shared" si="605"/>
        <v/>
      </c>
      <c r="CI235" t="str">
        <f t="shared" si="606"/>
        <v/>
      </c>
      <c r="CJ235" t="str">
        <f t="shared" si="607"/>
        <v/>
      </c>
      <c r="CK235" t="str">
        <f t="shared" si="608"/>
        <v/>
      </c>
      <c r="CL235" t="str">
        <f t="shared" si="609"/>
        <v/>
      </c>
      <c r="CN235" t="str">
        <f t="shared" si="610"/>
        <v/>
      </c>
      <c r="CO235" t="str">
        <f t="shared" si="611"/>
        <v/>
      </c>
      <c r="CP235" t="str">
        <f t="shared" si="612"/>
        <v/>
      </c>
      <c r="CQ235" t="str">
        <f t="shared" si="613"/>
        <v/>
      </c>
      <c r="CR235" t="str">
        <f t="shared" si="614"/>
        <v/>
      </c>
      <c r="CS235" t="str">
        <f t="shared" si="615"/>
        <v/>
      </c>
      <c r="CT235" t="str">
        <f t="shared" si="616"/>
        <v/>
      </c>
      <c r="CU235" t="str">
        <f t="shared" si="617"/>
        <v/>
      </c>
      <c r="CV235" t="str">
        <f t="shared" si="618"/>
        <v/>
      </c>
      <c r="CW235" t="str">
        <f t="shared" si="619"/>
        <v/>
      </c>
      <c r="CX235" t="str">
        <f t="shared" si="620"/>
        <v/>
      </c>
      <c r="CY235" t="str">
        <f t="shared" si="621"/>
        <v/>
      </c>
      <c r="DA235" t="str">
        <f t="shared" si="622"/>
        <v/>
      </c>
      <c r="DB235" t="str">
        <f t="shared" si="623"/>
        <v/>
      </c>
      <c r="DC235" t="str">
        <f t="shared" si="624"/>
        <v/>
      </c>
      <c r="DD235" t="str">
        <f t="shared" si="625"/>
        <v/>
      </c>
      <c r="DE235" t="str">
        <f t="shared" si="626"/>
        <v/>
      </c>
      <c r="DF235" t="str">
        <f t="shared" si="627"/>
        <v/>
      </c>
      <c r="DG235" t="str">
        <f t="shared" si="628"/>
        <v/>
      </c>
      <c r="DH235" t="str">
        <f t="shared" si="629"/>
        <v/>
      </c>
      <c r="DI235" t="str">
        <f t="shared" si="630"/>
        <v/>
      </c>
      <c r="DJ235" t="str">
        <f t="shared" si="631"/>
        <v/>
      </c>
      <c r="DK235" t="str">
        <f t="shared" si="632"/>
        <v/>
      </c>
      <c r="DL235" t="str">
        <f t="shared" si="633"/>
        <v/>
      </c>
      <c r="DN235" t="str">
        <f t="shared" si="634"/>
        <v/>
      </c>
      <c r="DO235" t="str">
        <f t="shared" si="635"/>
        <v/>
      </c>
      <c r="DP235" t="str">
        <f t="shared" si="636"/>
        <v/>
      </c>
      <c r="DQ235" t="str">
        <f t="shared" si="637"/>
        <v/>
      </c>
      <c r="DR235" t="str">
        <f t="shared" si="638"/>
        <v/>
      </c>
      <c r="DS235" t="str">
        <f t="shared" si="639"/>
        <v/>
      </c>
      <c r="DT235" t="str">
        <f t="shared" si="640"/>
        <v/>
      </c>
      <c r="DU235" t="str">
        <f t="shared" si="641"/>
        <v/>
      </c>
      <c r="DV235" t="str">
        <f t="shared" si="642"/>
        <v/>
      </c>
      <c r="DW235" t="str">
        <f t="shared" si="643"/>
        <v/>
      </c>
      <c r="DX235" t="str">
        <f t="shared" si="644"/>
        <v/>
      </c>
      <c r="DY235" t="str">
        <f t="shared" si="645"/>
        <v/>
      </c>
      <c r="EA235" t="str">
        <f t="shared" si="550"/>
        <v/>
      </c>
      <c r="EB235" t="str">
        <f t="shared" si="551"/>
        <v/>
      </c>
      <c r="EC235" t="str">
        <f t="shared" si="552"/>
        <v/>
      </c>
      <c r="ED235" t="str">
        <f t="shared" si="553"/>
        <v/>
      </c>
      <c r="EE235" t="str">
        <f t="shared" si="554"/>
        <v/>
      </c>
      <c r="EF235" t="str">
        <f t="shared" si="555"/>
        <v/>
      </c>
      <c r="EG235" t="str">
        <f t="shared" si="556"/>
        <v/>
      </c>
      <c r="EH235" t="str">
        <f t="shared" si="557"/>
        <v/>
      </c>
      <c r="EI235" t="str">
        <f t="shared" si="558"/>
        <v/>
      </c>
      <c r="EJ235" t="str">
        <f t="shared" si="559"/>
        <v/>
      </c>
      <c r="EK235" t="str">
        <f t="shared" si="560"/>
        <v/>
      </c>
      <c r="EL235" t="str">
        <f t="shared" si="561"/>
        <v/>
      </c>
      <c r="EN235" t="str">
        <f t="shared" si="646"/>
        <v/>
      </c>
      <c r="EO235" t="str">
        <f t="shared" si="647"/>
        <v/>
      </c>
      <c r="EP235" t="str">
        <f t="shared" si="648"/>
        <v/>
      </c>
      <c r="EQ235" t="str">
        <f t="shared" si="649"/>
        <v/>
      </c>
      <c r="ER235" t="str">
        <f t="shared" si="650"/>
        <v/>
      </c>
      <c r="ES235" t="str">
        <f t="shared" si="651"/>
        <v/>
      </c>
      <c r="ET235" t="str">
        <f t="shared" si="652"/>
        <v/>
      </c>
      <c r="EU235" t="str">
        <f t="shared" si="653"/>
        <v/>
      </c>
      <c r="EV235" t="str">
        <f t="shared" si="654"/>
        <v/>
      </c>
      <c r="EW235" t="str">
        <f t="shared" si="655"/>
        <v/>
      </c>
      <c r="EX235" t="str">
        <f t="shared" si="656"/>
        <v/>
      </c>
      <c r="EY235" t="str">
        <f t="shared" si="657"/>
        <v/>
      </c>
    </row>
    <row r="236" spans="1:155" ht="17">
      <c r="A236" s="1">
        <v>0</v>
      </c>
      <c r="B236">
        <v>1</v>
      </c>
      <c r="C236">
        <v>0</v>
      </c>
      <c r="D236">
        <v>1</v>
      </c>
      <c r="E236">
        <v>1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</v>
      </c>
      <c r="N236">
        <f t="shared" si="526"/>
        <v>0</v>
      </c>
      <c r="O236">
        <f t="shared" si="527"/>
        <v>1</v>
      </c>
      <c r="P236">
        <f t="shared" si="528"/>
        <v>0</v>
      </c>
      <c r="Q236">
        <f t="shared" si="529"/>
        <v>1</v>
      </c>
      <c r="R236">
        <f t="shared" si="530"/>
        <v>1</v>
      </c>
      <c r="S236">
        <f t="shared" si="531"/>
        <v>1</v>
      </c>
      <c r="T236">
        <f t="shared" si="532"/>
        <v>0</v>
      </c>
      <c r="U236">
        <f t="shared" si="533"/>
        <v>1</v>
      </c>
      <c r="V236">
        <f t="shared" si="534"/>
        <v>0</v>
      </c>
      <c r="W236">
        <f t="shared" si="535"/>
        <v>0</v>
      </c>
      <c r="X236">
        <f t="shared" si="536"/>
        <v>1</v>
      </c>
      <c r="Y236">
        <f t="shared" si="537"/>
        <v>0</v>
      </c>
      <c r="AA236">
        <f t="shared" si="562"/>
        <v>0</v>
      </c>
      <c r="AB236">
        <f t="shared" si="563"/>
        <v>1</v>
      </c>
      <c r="AC236">
        <f t="shared" si="564"/>
        <v>0</v>
      </c>
      <c r="AD236">
        <f t="shared" si="565"/>
        <v>1</v>
      </c>
      <c r="AE236">
        <f t="shared" si="566"/>
        <v>1</v>
      </c>
      <c r="AF236">
        <f t="shared" si="567"/>
        <v>1</v>
      </c>
      <c r="AG236">
        <f t="shared" si="568"/>
        <v>0</v>
      </c>
      <c r="AH236">
        <f t="shared" si="569"/>
        <v>1</v>
      </c>
      <c r="AI236">
        <f t="shared" si="570"/>
        <v>0</v>
      </c>
      <c r="AJ236">
        <f t="shared" si="571"/>
        <v>0</v>
      </c>
      <c r="AK236">
        <f t="shared" si="572"/>
        <v>1</v>
      </c>
      <c r="AL236">
        <f t="shared" si="573"/>
        <v>0</v>
      </c>
      <c r="AN236">
        <f t="shared" si="574"/>
        <v>0</v>
      </c>
      <c r="AO236">
        <f t="shared" si="575"/>
        <v>1</v>
      </c>
      <c r="AP236">
        <f t="shared" si="576"/>
        <v>0</v>
      </c>
      <c r="AQ236">
        <f t="shared" si="577"/>
        <v>1</v>
      </c>
      <c r="AR236">
        <f t="shared" si="578"/>
        <v>1</v>
      </c>
      <c r="AS236">
        <f t="shared" si="579"/>
        <v>1</v>
      </c>
      <c r="AT236">
        <f t="shared" si="580"/>
        <v>0</v>
      </c>
      <c r="AU236">
        <f t="shared" si="581"/>
        <v>1</v>
      </c>
      <c r="AV236">
        <f t="shared" si="582"/>
        <v>0</v>
      </c>
      <c r="AW236">
        <f t="shared" si="583"/>
        <v>0</v>
      </c>
      <c r="AX236">
        <f t="shared" si="584"/>
        <v>1</v>
      </c>
      <c r="AY236">
        <f t="shared" si="585"/>
        <v>0</v>
      </c>
      <c r="BA236" t="str">
        <f t="shared" si="538"/>
        <v/>
      </c>
      <c r="BB236" t="str">
        <f t="shared" si="539"/>
        <v/>
      </c>
      <c r="BC236" t="str">
        <f t="shared" si="540"/>
        <v/>
      </c>
      <c r="BD236" t="str">
        <f t="shared" si="541"/>
        <v/>
      </c>
      <c r="BE236" t="str">
        <f t="shared" si="542"/>
        <v/>
      </c>
      <c r="BF236" t="str">
        <f t="shared" si="543"/>
        <v/>
      </c>
      <c r="BG236" t="str">
        <f t="shared" si="544"/>
        <v/>
      </c>
      <c r="BH236" t="str">
        <f t="shared" si="545"/>
        <v/>
      </c>
      <c r="BI236" t="str">
        <f t="shared" si="546"/>
        <v/>
      </c>
      <c r="BJ236" t="str">
        <f t="shared" si="547"/>
        <v/>
      </c>
      <c r="BK236" t="str">
        <f t="shared" si="548"/>
        <v/>
      </c>
      <c r="BL236" t="str">
        <f t="shared" si="549"/>
        <v/>
      </c>
      <c r="BN236" t="str">
        <f t="shared" si="586"/>
        <v/>
      </c>
      <c r="BO236" t="str">
        <f t="shared" si="587"/>
        <v/>
      </c>
      <c r="BP236" t="str">
        <f t="shared" si="588"/>
        <v/>
      </c>
      <c r="BQ236" t="str">
        <f t="shared" si="589"/>
        <v/>
      </c>
      <c r="BR236" t="str">
        <f t="shared" si="590"/>
        <v/>
      </c>
      <c r="BS236" t="str">
        <f t="shared" si="591"/>
        <v/>
      </c>
      <c r="BT236" t="str">
        <f t="shared" si="592"/>
        <v/>
      </c>
      <c r="BU236" t="str">
        <f t="shared" si="593"/>
        <v/>
      </c>
      <c r="BV236" t="str">
        <f t="shared" si="594"/>
        <v/>
      </c>
      <c r="BW236" t="str">
        <f t="shared" si="595"/>
        <v/>
      </c>
      <c r="BX236" t="str">
        <f t="shared" si="596"/>
        <v/>
      </c>
      <c r="BY236" t="str">
        <f t="shared" si="597"/>
        <v/>
      </c>
      <c r="CA236" t="str">
        <f t="shared" si="598"/>
        <v/>
      </c>
      <c r="CB236" t="str">
        <f t="shared" si="599"/>
        <v/>
      </c>
      <c r="CC236" t="str">
        <f t="shared" si="600"/>
        <v/>
      </c>
      <c r="CD236" t="str">
        <f t="shared" si="601"/>
        <v/>
      </c>
      <c r="CE236" t="str">
        <f t="shared" si="602"/>
        <v/>
      </c>
      <c r="CF236" t="str">
        <f t="shared" si="603"/>
        <v/>
      </c>
      <c r="CG236" t="str">
        <f t="shared" si="604"/>
        <v/>
      </c>
      <c r="CH236" t="str">
        <f t="shared" si="605"/>
        <v/>
      </c>
      <c r="CI236" t="str">
        <f t="shared" si="606"/>
        <v/>
      </c>
      <c r="CJ236" t="str">
        <f t="shared" si="607"/>
        <v/>
      </c>
      <c r="CK236" t="str">
        <f t="shared" si="608"/>
        <v/>
      </c>
      <c r="CL236" t="str">
        <f t="shared" si="609"/>
        <v/>
      </c>
      <c r="CN236" t="str">
        <f t="shared" si="610"/>
        <v/>
      </c>
      <c r="CO236" t="str">
        <f t="shared" si="611"/>
        <v/>
      </c>
      <c r="CP236" t="str">
        <f t="shared" si="612"/>
        <v/>
      </c>
      <c r="CQ236" t="str">
        <f t="shared" si="613"/>
        <v/>
      </c>
      <c r="CR236" t="str">
        <f t="shared" si="614"/>
        <v/>
      </c>
      <c r="CS236" t="str">
        <f t="shared" si="615"/>
        <v/>
      </c>
      <c r="CT236" t="str">
        <f t="shared" si="616"/>
        <v/>
      </c>
      <c r="CU236" t="str">
        <f t="shared" si="617"/>
        <v/>
      </c>
      <c r="CV236" t="str">
        <f t="shared" si="618"/>
        <v/>
      </c>
      <c r="CW236" t="str">
        <f t="shared" si="619"/>
        <v/>
      </c>
      <c r="CX236" t="str">
        <f t="shared" si="620"/>
        <v/>
      </c>
      <c r="CY236" t="str">
        <f t="shared" si="621"/>
        <v/>
      </c>
      <c r="DA236" t="str">
        <f t="shared" si="622"/>
        <v/>
      </c>
      <c r="DB236" t="str">
        <f t="shared" si="623"/>
        <v/>
      </c>
      <c r="DC236" t="str">
        <f t="shared" si="624"/>
        <v/>
      </c>
      <c r="DD236" t="str">
        <f t="shared" si="625"/>
        <v/>
      </c>
      <c r="DE236" t="str">
        <f t="shared" si="626"/>
        <v/>
      </c>
      <c r="DF236" t="str">
        <f t="shared" si="627"/>
        <v/>
      </c>
      <c r="DG236" t="str">
        <f t="shared" si="628"/>
        <v/>
      </c>
      <c r="DH236" t="str">
        <f t="shared" si="629"/>
        <v/>
      </c>
      <c r="DI236" t="str">
        <f t="shared" si="630"/>
        <v/>
      </c>
      <c r="DJ236" t="str">
        <f t="shared" si="631"/>
        <v/>
      </c>
      <c r="DK236" t="str">
        <f t="shared" si="632"/>
        <v/>
      </c>
      <c r="DL236" t="str">
        <f t="shared" si="633"/>
        <v/>
      </c>
      <c r="DN236" t="str">
        <f t="shared" si="634"/>
        <v/>
      </c>
      <c r="DO236" t="str">
        <f t="shared" si="635"/>
        <v/>
      </c>
      <c r="DP236" t="str">
        <f t="shared" si="636"/>
        <v/>
      </c>
      <c r="DQ236" t="str">
        <f t="shared" si="637"/>
        <v/>
      </c>
      <c r="DR236" t="str">
        <f t="shared" si="638"/>
        <v/>
      </c>
      <c r="DS236" t="str">
        <f t="shared" si="639"/>
        <v/>
      </c>
      <c r="DT236" t="str">
        <f t="shared" si="640"/>
        <v/>
      </c>
      <c r="DU236" t="str">
        <f t="shared" si="641"/>
        <v/>
      </c>
      <c r="DV236" t="str">
        <f t="shared" si="642"/>
        <v/>
      </c>
      <c r="DW236" t="str">
        <f t="shared" si="643"/>
        <v/>
      </c>
      <c r="DX236" t="str">
        <f t="shared" si="644"/>
        <v/>
      </c>
      <c r="DY236" t="str">
        <f t="shared" si="645"/>
        <v/>
      </c>
      <c r="EA236" t="str">
        <f t="shared" si="550"/>
        <v/>
      </c>
      <c r="EB236" t="str">
        <f t="shared" si="551"/>
        <v/>
      </c>
      <c r="EC236" t="str">
        <f t="shared" si="552"/>
        <v/>
      </c>
      <c r="ED236" t="str">
        <f t="shared" si="553"/>
        <v/>
      </c>
      <c r="EE236" t="str">
        <f t="shared" si="554"/>
        <v/>
      </c>
      <c r="EF236" t="str">
        <f t="shared" si="555"/>
        <v/>
      </c>
      <c r="EG236" t="str">
        <f t="shared" si="556"/>
        <v/>
      </c>
      <c r="EH236" t="str">
        <f t="shared" si="557"/>
        <v/>
      </c>
      <c r="EI236" t="str">
        <f t="shared" si="558"/>
        <v/>
      </c>
      <c r="EJ236" t="str">
        <f t="shared" si="559"/>
        <v/>
      </c>
      <c r="EK236" t="str">
        <f t="shared" si="560"/>
        <v/>
      </c>
      <c r="EL236" t="str">
        <f t="shared" si="561"/>
        <v/>
      </c>
      <c r="EN236" t="str">
        <f t="shared" si="646"/>
        <v/>
      </c>
      <c r="EO236" t="str">
        <f t="shared" si="647"/>
        <v/>
      </c>
      <c r="EP236" t="str">
        <f t="shared" si="648"/>
        <v/>
      </c>
      <c r="EQ236" t="str">
        <f t="shared" si="649"/>
        <v/>
      </c>
      <c r="ER236" t="str">
        <f t="shared" si="650"/>
        <v/>
      </c>
      <c r="ES236" t="str">
        <f t="shared" si="651"/>
        <v/>
      </c>
      <c r="ET236" t="str">
        <f t="shared" si="652"/>
        <v/>
      </c>
      <c r="EU236" t="str">
        <f t="shared" si="653"/>
        <v/>
      </c>
      <c r="EV236" t="str">
        <f t="shared" si="654"/>
        <v/>
      </c>
      <c r="EW236" t="str">
        <f t="shared" si="655"/>
        <v/>
      </c>
      <c r="EX236" t="str">
        <f t="shared" si="656"/>
        <v/>
      </c>
      <c r="EY236" t="str">
        <f t="shared" si="657"/>
        <v/>
      </c>
    </row>
    <row r="237" spans="1:155" ht="17">
      <c r="A237" s="1">
        <v>0</v>
      </c>
      <c r="B237">
        <v>1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1</v>
      </c>
      <c r="I237">
        <v>1</v>
      </c>
      <c r="J237">
        <v>0</v>
      </c>
      <c r="K237">
        <v>0</v>
      </c>
      <c r="L237">
        <v>1</v>
      </c>
      <c r="N237">
        <f t="shared" si="526"/>
        <v>0</v>
      </c>
      <c r="O237">
        <f t="shared" si="527"/>
        <v>1</v>
      </c>
      <c r="P237">
        <f t="shared" si="528"/>
        <v>0</v>
      </c>
      <c r="Q237">
        <f t="shared" si="529"/>
        <v>1</v>
      </c>
      <c r="R237">
        <f t="shared" si="530"/>
        <v>0</v>
      </c>
      <c r="S237">
        <f t="shared" si="531"/>
        <v>1</v>
      </c>
      <c r="T237">
        <f t="shared" si="532"/>
        <v>1</v>
      </c>
      <c r="U237">
        <f t="shared" si="533"/>
        <v>1</v>
      </c>
      <c r="V237">
        <f t="shared" si="534"/>
        <v>1</v>
      </c>
      <c r="W237">
        <f t="shared" si="535"/>
        <v>0</v>
      </c>
      <c r="X237">
        <f t="shared" si="536"/>
        <v>0</v>
      </c>
      <c r="Y237">
        <f t="shared" si="537"/>
        <v>1</v>
      </c>
      <c r="AA237">
        <f t="shared" si="562"/>
        <v>0</v>
      </c>
      <c r="AB237">
        <f t="shared" si="563"/>
        <v>1</v>
      </c>
      <c r="AC237">
        <f t="shared" si="564"/>
        <v>0</v>
      </c>
      <c r="AD237">
        <f t="shared" si="565"/>
        <v>1</v>
      </c>
      <c r="AE237">
        <f t="shared" si="566"/>
        <v>0</v>
      </c>
      <c r="AF237">
        <f t="shared" si="567"/>
        <v>1</v>
      </c>
      <c r="AG237">
        <f t="shared" si="568"/>
        <v>1</v>
      </c>
      <c r="AH237">
        <f t="shared" si="569"/>
        <v>1</v>
      </c>
      <c r="AI237">
        <f t="shared" si="570"/>
        <v>1</v>
      </c>
      <c r="AJ237">
        <f t="shared" si="571"/>
        <v>0</v>
      </c>
      <c r="AK237">
        <f t="shared" si="572"/>
        <v>0</v>
      </c>
      <c r="AL237">
        <f t="shared" si="573"/>
        <v>1</v>
      </c>
      <c r="AN237">
        <f t="shared" si="574"/>
        <v>0</v>
      </c>
      <c r="AO237">
        <f t="shared" si="575"/>
        <v>1</v>
      </c>
      <c r="AP237">
        <f t="shared" si="576"/>
        <v>0</v>
      </c>
      <c r="AQ237">
        <f t="shared" si="577"/>
        <v>1</v>
      </c>
      <c r="AR237">
        <f t="shared" si="578"/>
        <v>0</v>
      </c>
      <c r="AS237">
        <f t="shared" si="579"/>
        <v>1</v>
      </c>
      <c r="AT237">
        <f t="shared" si="580"/>
        <v>1</v>
      </c>
      <c r="AU237">
        <f t="shared" si="581"/>
        <v>1</v>
      </c>
      <c r="AV237">
        <f t="shared" si="582"/>
        <v>1</v>
      </c>
      <c r="AW237">
        <f t="shared" si="583"/>
        <v>0</v>
      </c>
      <c r="AX237">
        <f t="shared" si="584"/>
        <v>0</v>
      </c>
      <c r="AY237">
        <f t="shared" si="585"/>
        <v>1</v>
      </c>
      <c r="BA237" t="str">
        <f t="shared" si="538"/>
        <v/>
      </c>
      <c r="BB237" t="str">
        <f t="shared" si="539"/>
        <v/>
      </c>
      <c r="BC237" t="str">
        <f t="shared" si="540"/>
        <v/>
      </c>
      <c r="BD237" t="str">
        <f t="shared" si="541"/>
        <v/>
      </c>
      <c r="BE237" t="str">
        <f t="shared" si="542"/>
        <v/>
      </c>
      <c r="BF237" t="str">
        <f t="shared" si="543"/>
        <v/>
      </c>
      <c r="BG237" t="str">
        <f t="shared" si="544"/>
        <v/>
      </c>
      <c r="BH237" t="str">
        <f t="shared" si="545"/>
        <v/>
      </c>
      <c r="BI237" t="str">
        <f t="shared" si="546"/>
        <v/>
      </c>
      <c r="BJ237" t="str">
        <f t="shared" si="547"/>
        <v/>
      </c>
      <c r="BK237" t="str">
        <f t="shared" si="548"/>
        <v/>
      </c>
      <c r="BL237" t="str">
        <f t="shared" si="549"/>
        <v/>
      </c>
      <c r="BN237" t="str">
        <f t="shared" si="586"/>
        <v/>
      </c>
      <c r="BO237" t="str">
        <f t="shared" si="587"/>
        <v/>
      </c>
      <c r="BP237" t="str">
        <f t="shared" si="588"/>
        <v/>
      </c>
      <c r="BQ237" t="str">
        <f t="shared" si="589"/>
        <v/>
      </c>
      <c r="BR237" t="str">
        <f t="shared" si="590"/>
        <v/>
      </c>
      <c r="BS237" t="str">
        <f t="shared" si="591"/>
        <v/>
      </c>
      <c r="BT237" t="str">
        <f t="shared" si="592"/>
        <v/>
      </c>
      <c r="BU237" t="str">
        <f t="shared" si="593"/>
        <v/>
      </c>
      <c r="BV237" t="str">
        <f t="shared" si="594"/>
        <v/>
      </c>
      <c r="BW237" t="str">
        <f t="shared" si="595"/>
        <v/>
      </c>
      <c r="BX237" t="str">
        <f t="shared" si="596"/>
        <v/>
      </c>
      <c r="BY237" t="str">
        <f t="shared" si="597"/>
        <v/>
      </c>
      <c r="CA237" t="str">
        <f t="shared" si="598"/>
        <v/>
      </c>
      <c r="CB237" t="str">
        <f t="shared" si="599"/>
        <v/>
      </c>
      <c r="CC237" t="str">
        <f t="shared" si="600"/>
        <v/>
      </c>
      <c r="CD237" t="str">
        <f t="shared" si="601"/>
        <v/>
      </c>
      <c r="CE237" t="str">
        <f t="shared" si="602"/>
        <v/>
      </c>
      <c r="CF237" t="str">
        <f t="shared" si="603"/>
        <v/>
      </c>
      <c r="CG237" t="str">
        <f t="shared" si="604"/>
        <v/>
      </c>
      <c r="CH237" t="str">
        <f t="shared" si="605"/>
        <v/>
      </c>
      <c r="CI237" t="str">
        <f t="shared" si="606"/>
        <v/>
      </c>
      <c r="CJ237" t="str">
        <f t="shared" si="607"/>
        <v/>
      </c>
      <c r="CK237" t="str">
        <f t="shared" si="608"/>
        <v/>
      </c>
      <c r="CL237" t="str">
        <f t="shared" si="609"/>
        <v/>
      </c>
      <c r="CN237" t="str">
        <f t="shared" si="610"/>
        <v/>
      </c>
      <c r="CO237" t="str">
        <f t="shared" si="611"/>
        <v/>
      </c>
      <c r="CP237" t="str">
        <f t="shared" si="612"/>
        <v/>
      </c>
      <c r="CQ237" t="str">
        <f t="shared" si="613"/>
        <v/>
      </c>
      <c r="CR237" t="str">
        <f t="shared" si="614"/>
        <v/>
      </c>
      <c r="CS237" t="str">
        <f t="shared" si="615"/>
        <v/>
      </c>
      <c r="CT237" t="str">
        <f t="shared" si="616"/>
        <v/>
      </c>
      <c r="CU237" t="str">
        <f t="shared" si="617"/>
        <v/>
      </c>
      <c r="CV237" t="str">
        <f t="shared" si="618"/>
        <v/>
      </c>
      <c r="CW237" t="str">
        <f t="shared" si="619"/>
        <v/>
      </c>
      <c r="CX237" t="str">
        <f t="shared" si="620"/>
        <v/>
      </c>
      <c r="CY237" t="str">
        <f t="shared" si="621"/>
        <v/>
      </c>
      <c r="DA237" t="str">
        <f t="shared" si="622"/>
        <v/>
      </c>
      <c r="DB237" t="str">
        <f t="shared" si="623"/>
        <v/>
      </c>
      <c r="DC237" t="str">
        <f t="shared" si="624"/>
        <v/>
      </c>
      <c r="DD237" t="str">
        <f t="shared" si="625"/>
        <v/>
      </c>
      <c r="DE237" t="str">
        <f t="shared" si="626"/>
        <v/>
      </c>
      <c r="DF237" t="str">
        <f t="shared" si="627"/>
        <v/>
      </c>
      <c r="DG237" t="str">
        <f t="shared" si="628"/>
        <v/>
      </c>
      <c r="DH237" t="str">
        <f t="shared" si="629"/>
        <v/>
      </c>
      <c r="DI237" t="str">
        <f t="shared" si="630"/>
        <v/>
      </c>
      <c r="DJ237" t="str">
        <f t="shared" si="631"/>
        <v/>
      </c>
      <c r="DK237" t="str">
        <f t="shared" si="632"/>
        <v/>
      </c>
      <c r="DL237" t="str">
        <f t="shared" si="633"/>
        <v/>
      </c>
      <c r="DN237" t="str">
        <f t="shared" si="634"/>
        <v/>
      </c>
      <c r="DO237" t="str">
        <f t="shared" si="635"/>
        <v/>
      </c>
      <c r="DP237" t="str">
        <f t="shared" si="636"/>
        <v/>
      </c>
      <c r="DQ237" t="str">
        <f t="shared" si="637"/>
        <v/>
      </c>
      <c r="DR237" t="str">
        <f t="shared" si="638"/>
        <v/>
      </c>
      <c r="DS237" t="str">
        <f t="shared" si="639"/>
        <v/>
      </c>
      <c r="DT237" t="str">
        <f t="shared" si="640"/>
        <v/>
      </c>
      <c r="DU237" t="str">
        <f t="shared" si="641"/>
        <v/>
      </c>
      <c r="DV237" t="str">
        <f t="shared" si="642"/>
        <v/>
      </c>
      <c r="DW237" t="str">
        <f t="shared" si="643"/>
        <v/>
      </c>
      <c r="DX237" t="str">
        <f t="shared" si="644"/>
        <v/>
      </c>
      <c r="DY237" t="str">
        <f t="shared" si="645"/>
        <v/>
      </c>
      <c r="EA237" t="str">
        <f t="shared" si="550"/>
        <v/>
      </c>
      <c r="EB237" t="str">
        <f t="shared" si="551"/>
        <v/>
      </c>
      <c r="EC237" t="str">
        <f t="shared" si="552"/>
        <v/>
      </c>
      <c r="ED237" t="str">
        <f t="shared" si="553"/>
        <v/>
      </c>
      <c r="EE237" t="str">
        <f t="shared" si="554"/>
        <v/>
      </c>
      <c r="EF237" t="str">
        <f t="shared" si="555"/>
        <v/>
      </c>
      <c r="EG237" t="str">
        <f t="shared" si="556"/>
        <v/>
      </c>
      <c r="EH237" t="str">
        <f t="shared" si="557"/>
        <v/>
      </c>
      <c r="EI237" t="str">
        <f t="shared" si="558"/>
        <v/>
      </c>
      <c r="EJ237" t="str">
        <f t="shared" si="559"/>
        <v/>
      </c>
      <c r="EK237" t="str">
        <f t="shared" si="560"/>
        <v/>
      </c>
      <c r="EL237" t="str">
        <f t="shared" si="561"/>
        <v/>
      </c>
      <c r="EN237" t="str">
        <f t="shared" si="646"/>
        <v/>
      </c>
      <c r="EO237" t="str">
        <f t="shared" si="647"/>
        <v/>
      </c>
      <c r="EP237" t="str">
        <f t="shared" si="648"/>
        <v/>
      </c>
      <c r="EQ237" t="str">
        <f t="shared" si="649"/>
        <v/>
      </c>
      <c r="ER237" t="str">
        <f t="shared" si="650"/>
        <v/>
      </c>
      <c r="ES237" t="str">
        <f t="shared" si="651"/>
        <v/>
      </c>
      <c r="ET237" t="str">
        <f t="shared" si="652"/>
        <v/>
      </c>
      <c r="EU237" t="str">
        <f t="shared" si="653"/>
        <v/>
      </c>
      <c r="EV237" t="str">
        <f t="shared" si="654"/>
        <v/>
      </c>
      <c r="EW237" t="str">
        <f t="shared" si="655"/>
        <v/>
      </c>
      <c r="EX237" t="str">
        <f t="shared" si="656"/>
        <v/>
      </c>
      <c r="EY237" t="str">
        <f t="shared" si="657"/>
        <v/>
      </c>
    </row>
    <row r="238" spans="1:155" ht="17">
      <c r="A238" s="1">
        <v>1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0</v>
      </c>
      <c r="N238" t="str">
        <f t="shared" si="526"/>
        <v/>
      </c>
      <c r="O238" t="str">
        <f t="shared" si="527"/>
        <v/>
      </c>
      <c r="P238" t="str">
        <f t="shared" si="528"/>
        <v/>
      </c>
      <c r="Q238" t="str">
        <f t="shared" si="529"/>
        <v/>
      </c>
      <c r="R238" t="str">
        <f t="shared" si="530"/>
        <v/>
      </c>
      <c r="S238" t="str">
        <f t="shared" si="531"/>
        <v/>
      </c>
      <c r="T238" t="str">
        <f t="shared" si="532"/>
        <v/>
      </c>
      <c r="U238" t="str">
        <f t="shared" si="533"/>
        <v/>
      </c>
      <c r="V238" t="str">
        <f t="shared" si="534"/>
        <v/>
      </c>
      <c r="W238" t="str">
        <f t="shared" si="535"/>
        <v/>
      </c>
      <c r="X238" t="str">
        <f t="shared" si="536"/>
        <v/>
      </c>
      <c r="Y238" t="str">
        <f t="shared" si="537"/>
        <v/>
      </c>
      <c r="AA238" t="str">
        <f t="shared" si="562"/>
        <v/>
      </c>
      <c r="AB238" t="str">
        <f t="shared" si="563"/>
        <v/>
      </c>
      <c r="AC238" t="str">
        <f t="shared" si="564"/>
        <v/>
      </c>
      <c r="AD238" t="str">
        <f t="shared" si="565"/>
        <v/>
      </c>
      <c r="AE238" t="str">
        <f t="shared" si="566"/>
        <v/>
      </c>
      <c r="AF238" t="str">
        <f t="shared" si="567"/>
        <v/>
      </c>
      <c r="AG238" t="str">
        <f t="shared" si="568"/>
        <v/>
      </c>
      <c r="AH238" t="str">
        <f t="shared" si="569"/>
        <v/>
      </c>
      <c r="AI238" t="str">
        <f t="shared" si="570"/>
        <v/>
      </c>
      <c r="AJ238" t="str">
        <f t="shared" si="571"/>
        <v/>
      </c>
      <c r="AK238" t="str">
        <f t="shared" si="572"/>
        <v/>
      </c>
      <c r="AL238" t="str">
        <f t="shared" si="573"/>
        <v/>
      </c>
      <c r="AN238" t="str">
        <f t="shared" si="574"/>
        <v/>
      </c>
      <c r="AO238" t="str">
        <f t="shared" si="575"/>
        <v/>
      </c>
      <c r="AP238" t="str">
        <f t="shared" si="576"/>
        <v/>
      </c>
      <c r="AQ238" t="str">
        <f t="shared" si="577"/>
        <v/>
      </c>
      <c r="AR238" t="str">
        <f t="shared" si="578"/>
        <v/>
      </c>
      <c r="AS238" t="str">
        <f t="shared" si="579"/>
        <v/>
      </c>
      <c r="AT238" t="str">
        <f t="shared" si="580"/>
        <v/>
      </c>
      <c r="AU238" t="str">
        <f t="shared" si="581"/>
        <v/>
      </c>
      <c r="AV238" t="str">
        <f t="shared" si="582"/>
        <v/>
      </c>
      <c r="AW238" t="str">
        <f t="shared" si="583"/>
        <v/>
      </c>
      <c r="AX238" t="str">
        <f t="shared" si="584"/>
        <v/>
      </c>
      <c r="AY238" t="str">
        <f t="shared" si="585"/>
        <v/>
      </c>
      <c r="BA238" t="str">
        <f t="shared" si="538"/>
        <v/>
      </c>
      <c r="BB238" t="str">
        <f t="shared" si="539"/>
        <v/>
      </c>
      <c r="BC238" t="str">
        <f t="shared" si="540"/>
        <v/>
      </c>
      <c r="BD238" t="str">
        <f t="shared" si="541"/>
        <v/>
      </c>
      <c r="BE238" t="str">
        <f t="shared" si="542"/>
        <v/>
      </c>
      <c r="BF238" t="str">
        <f t="shared" si="543"/>
        <v/>
      </c>
      <c r="BG238" t="str">
        <f t="shared" si="544"/>
        <v/>
      </c>
      <c r="BH238" t="str">
        <f t="shared" si="545"/>
        <v/>
      </c>
      <c r="BI238" t="str">
        <f t="shared" si="546"/>
        <v/>
      </c>
      <c r="BJ238" t="str">
        <f t="shared" si="547"/>
        <v/>
      </c>
      <c r="BK238" t="str">
        <f t="shared" si="548"/>
        <v/>
      </c>
      <c r="BL238" t="str">
        <f t="shared" si="549"/>
        <v/>
      </c>
      <c r="BN238" t="str">
        <f t="shared" si="586"/>
        <v/>
      </c>
      <c r="BO238" t="str">
        <f t="shared" si="587"/>
        <v/>
      </c>
      <c r="BP238" t="str">
        <f t="shared" si="588"/>
        <v/>
      </c>
      <c r="BQ238" t="str">
        <f t="shared" si="589"/>
        <v/>
      </c>
      <c r="BR238" t="str">
        <f t="shared" si="590"/>
        <v/>
      </c>
      <c r="BS238" t="str">
        <f t="shared" si="591"/>
        <v/>
      </c>
      <c r="BT238" t="str">
        <f t="shared" si="592"/>
        <v/>
      </c>
      <c r="BU238" t="str">
        <f t="shared" si="593"/>
        <v/>
      </c>
      <c r="BV238" t="str">
        <f t="shared" si="594"/>
        <v/>
      </c>
      <c r="BW238" t="str">
        <f t="shared" si="595"/>
        <v/>
      </c>
      <c r="BX238" t="str">
        <f t="shared" si="596"/>
        <v/>
      </c>
      <c r="BY238" t="str">
        <f t="shared" si="597"/>
        <v/>
      </c>
      <c r="CA238" t="str">
        <f t="shared" si="598"/>
        <v/>
      </c>
      <c r="CB238" t="str">
        <f t="shared" si="599"/>
        <v/>
      </c>
      <c r="CC238" t="str">
        <f t="shared" si="600"/>
        <v/>
      </c>
      <c r="CD238" t="str">
        <f t="shared" si="601"/>
        <v/>
      </c>
      <c r="CE238" t="str">
        <f t="shared" si="602"/>
        <v/>
      </c>
      <c r="CF238" t="str">
        <f t="shared" si="603"/>
        <v/>
      </c>
      <c r="CG238" t="str">
        <f t="shared" si="604"/>
        <v/>
      </c>
      <c r="CH238" t="str">
        <f t="shared" si="605"/>
        <v/>
      </c>
      <c r="CI238" t="str">
        <f t="shared" si="606"/>
        <v/>
      </c>
      <c r="CJ238" t="str">
        <f t="shared" si="607"/>
        <v/>
      </c>
      <c r="CK238" t="str">
        <f t="shared" si="608"/>
        <v/>
      </c>
      <c r="CL238" t="str">
        <f t="shared" si="609"/>
        <v/>
      </c>
      <c r="CN238" t="str">
        <f t="shared" si="610"/>
        <v/>
      </c>
      <c r="CO238" t="str">
        <f t="shared" si="611"/>
        <v/>
      </c>
      <c r="CP238" t="str">
        <f t="shared" si="612"/>
        <v/>
      </c>
      <c r="CQ238" t="str">
        <f t="shared" si="613"/>
        <v/>
      </c>
      <c r="CR238" t="str">
        <f t="shared" si="614"/>
        <v/>
      </c>
      <c r="CS238" t="str">
        <f t="shared" si="615"/>
        <v/>
      </c>
      <c r="CT238" t="str">
        <f t="shared" si="616"/>
        <v/>
      </c>
      <c r="CU238" t="str">
        <f t="shared" si="617"/>
        <v/>
      </c>
      <c r="CV238" t="str">
        <f t="shared" si="618"/>
        <v/>
      </c>
      <c r="CW238" t="str">
        <f t="shared" si="619"/>
        <v/>
      </c>
      <c r="CX238" t="str">
        <f t="shared" si="620"/>
        <v/>
      </c>
      <c r="CY238" t="str">
        <f t="shared" si="621"/>
        <v/>
      </c>
      <c r="DA238" t="str">
        <f t="shared" si="622"/>
        <v/>
      </c>
      <c r="DB238" t="str">
        <f t="shared" si="623"/>
        <v/>
      </c>
      <c r="DC238" t="str">
        <f t="shared" si="624"/>
        <v/>
      </c>
      <c r="DD238" t="str">
        <f t="shared" si="625"/>
        <v/>
      </c>
      <c r="DE238" t="str">
        <f t="shared" si="626"/>
        <v/>
      </c>
      <c r="DF238" t="str">
        <f t="shared" si="627"/>
        <v/>
      </c>
      <c r="DG238" t="str">
        <f t="shared" si="628"/>
        <v/>
      </c>
      <c r="DH238" t="str">
        <f t="shared" si="629"/>
        <v/>
      </c>
      <c r="DI238" t="str">
        <f t="shared" si="630"/>
        <v/>
      </c>
      <c r="DJ238" t="str">
        <f t="shared" si="631"/>
        <v/>
      </c>
      <c r="DK238" t="str">
        <f t="shared" si="632"/>
        <v/>
      </c>
      <c r="DL238" t="str">
        <f t="shared" si="633"/>
        <v/>
      </c>
      <c r="DN238" t="str">
        <f t="shared" si="634"/>
        <v/>
      </c>
      <c r="DO238" t="str">
        <f t="shared" si="635"/>
        <v/>
      </c>
      <c r="DP238" t="str">
        <f t="shared" si="636"/>
        <v/>
      </c>
      <c r="DQ238" t="str">
        <f t="shared" si="637"/>
        <v/>
      </c>
      <c r="DR238" t="str">
        <f t="shared" si="638"/>
        <v/>
      </c>
      <c r="DS238" t="str">
        <f t="shared" si="639"/>
        <v/>
      </c>
      <c r="DT238" t="str">
        <f t="shared" si="640"/>
        <v/>
      </c>
      <c r="DU238" t="str">
        <f t="shared" si="641"/>
        <v/>
      </c>
      <c r="DV238" t="str">
        <f t="shared" si="642"/>
        <v/>
      </c>
      <c r="DW238" t="str">
        <f t="shared" si="643"/>
        <v/>
      </c>
      <c r="DX238" t="str">
        <f t="shared" si="644"/>
        <v/>
      </c>
      <c r="DY238" t="str">
        <f t="shared" si="645"/>
        <v/>
      </c>
      <c r="EA238" t="str">
        <f t="shared" si="550"/>
        <v/>
      </c>
      <c r="EB238" t="str">
        <f t="shared" si="551"/>
        <v/>
      </c>
      <c r="EC238" t="str">
        <f t="shared" si="552"/>
        <v/>
      </c>
      <c r="ED238" t="str">
        <f t="shared" si="553"/>
        <v/>
      </c>
      <c r="EE238" t="str">
        <f t="shared" si="554"/>
        <v/>
      </c>
      <c r="EF238" t="str">
        <f t="shared" si="555"/>
        <v/>
      </c>
      <c r="EG238" t="str">
        <f t="shared" si="556"/>
        <v/>
      </c>
      <c r="EH238" t="str">
        <f t="shared" si="557"/>
        <v/>
      </c>
      <c r="EI238" t="str">
        <f t="shared" si="558"/>
        <v/>
      </c>
      <c r="EJ238" t="str">
        <f t="shared" si="559"/>
        <v/>
      </c>
      <c r="EK238" t="str">
        <f t="shared" si="560"/>
        <v/>
      </c>
      <c r="EL238" t="str">
        <f t="shared" si="561"/>
        <v/>
      </c>
      <c r="EN238" t="str">
        <f t="shared" si="646"/>
        <v/>
      </c>
      <c r="EO238" t="str">
        <f t="shared" si="647"/>
        <v/>
      </c>
      <c r="EP238" t="str">
        <f t="shared" si="648"/>
        <v/>
      </c>
      <c r="EQ238" t="str">
        <f t="shared" si="649"/>
        <v/>
      </c>
      <c r="ER238" t="str">
        <f t="shared" si="650"/>
        <v/>
      </c>
      <c r="ES238" t="str">
        <f t="shared" si="651"/>
        <v/>
      </c>
      <c r="ET238" t="str">
        <f t="shared" si="652"/>
        <v/>
      </c>
      <c r="EU238" t="str">
        <f t="shared" si="653"/>
        <v/>
      </c>
      <c r="EV238" t="str">
        <f t="shared" si="654"/>
        <v/>
      </c>
      <c r="EW238" t="str">
        <f t="shared" si="655"/>
        <v/>
      </c>
      <c r="EX238" t="str">
        <f t="shared" si="656"/>
        <v/>
      </c>
      <c r="EY238" t="str">
        <f t="shared" si="657"/>
        <v/>
      </c>
    </row>
    <row r="239" spans="1:155" ht="17">
      <c r="A239" s="1">
        <v>0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N239">
        <f t="shared" si="526"/>
        <v>0</v>
      </c>
      <c r="O239">
        <f t="shared" si="527"/>
        <v>1</v>
      </c>
      <c r="P239">
        <f t="shared" si="528"/>
        <v>1</v>
      </c>
      <c r="Q239">
        <f t="shared" si="529"/>
        <v>0</v>
      </c>
      <c r="R239">
        <f t="shared" si="530"/>
        <v>0</v>
      </c>
      <c r="S239">
        <f t="shared" si="531"/>
        <v>1</v>
      </c>
      <c r="T239">
        <f t="shared" si="532"/>
        <v>0</v>
      </c>
      <c r="U239">
        <f t="shared" si="533"/>
        <v>0</v>
      </c>
      <c r="V239">
        <f t="shared" si="534"/>
        <v>0</v>
      </c>
      <c r="W239">
        <f t="shared" si="535"/>
        <v>1</v>
      </c>
      <c r="X239">
        <f t="shared" si="536"/>
        <v>1</v>
      </c>
      <c r="Y239">
        <f t="shared" si="537"/>
        <v>1</v>
      </c>
      <c r="AA239">
        <f t="shared" si="562"/>
        <v>0</v>
      </c>
      <c r="AB239">
        <f t="shared" si="563"/>
        <v>1</v>
      </c>
      <c r="AC239">
        <f t="shared" si="564"/>
        <v>1</v>
      </c>
      <c r="AD239">
        <f t="shared" si="565"/>
        <v>0</v>
      </c>
      <c r="AE239">
        <f t="shared" si="566"/>
        <v>0</v>
      </c>
      <c r="AF239">
        <f t="shared" si="567"/>
        <v>1</v>
      </c>
      <c r="AG239">
        <f t="shared" si="568"/>
        <v>0</v>
      </c>
      <c r="AH239">
        <f t="shared" si="569"/>
        <v>0</v>
      </c>
      <c r="AI239">
        <f t="shared" si="570"/>
        <v>0</v>
      </c>
      <c r="AJ239">
        <f t="shared" si="571"/>
        <v>1</v>
      </c>
      <c r="AK239">
        <f t="shared" si="572"/>
        <v>1</v>
      </c>
      <c r="AL239">
        <f t="shared" si="573"/>
        <v>1</v>
      </c>
      <c r="AN239" t="str">
        <f t="shared" si="574"/>
        <v/>
      </c>
      <c r="AO239" t="str">
        <f t="shared" si="575"/>
        <v/>
      </c>
      <c r="AP239" t="str">
        <f t="shared" si="576"/>
        <v/>
      </c>
      <c r="AQ239" t="str">
        <f t="shared" si="577"/>
        <v/>
      </c>
      <c r="AR239" t="str">
        <f t="shared" si="578"/>
        <v/>
      </c>
      <c r="AS239" t="str">
        <f t="shared" si="579"/>
        <v/>
      </c>
      <c r="AT239" t="str">
        <f t="shared" si="580"/>
        <v/>
      </c>
      <c r="AU239" t="str">
        <f t="shared" si="581"/>
        <v/>
      </c>
      <c r="AV239" t="str">
        <f t="shared" si="582"/>
        <v/>
      </c>
      <c r="AW239" t="str">
        <f t="shared" si="583"/>
        <v/>
      </c>
      <c r="AX239" t="str">
        <f t="shared" si="584"/>
        <v/>
      </c>
      <c r="AY239" t="str">
        <f t="shared" si="585"/>
        <v/>
      </c>
      <c r="BA239" t="str">
        <f t="shared" si="538"/>
        <v/>
      </c>
      <c r="BB239" t="str">
        <f t="shared" si="539"/>
        <v/>
      </c>
      <c r="BC239" t="str">
        <f t="shared" si="540"/>
        <v/>
      </c>
      <c r="BD239" t="str">
        <f t="shared" si="541"/>
        <v/>
      </c>
      <c r="BE239" t="str">
        <f t="shared" si="542"/>
        <v/>
      </c>
      <c r="BF239" t="str">
        <f t="shared" si="543"/>
        <v/>
      </c>
      <c r="BG239" t="str">
        <f t="shared" si="544"/>
        <v/>
      </c>
      <c r="BH239" t="str">
        <f t="shared" si="545"/>
        <v/>
      </c>
      <c r="BI239" t="str">
        <f t="shared" si="546"/>
        <v/>
      </c>
      <c r="BJ239" t="str">
        <f t="shared" si="547"/>
        <v/>
      </c>
      <c r="BK239" t="str">
        <f t="shared" si="548"/>
        <v/>
      </c>
      <c r="BL239" t="str">
        <f t="shared" si="549"/>
        <v/>
      </c>
      <c r="BN239" t="str">
        <f t="shared" si="586"/>
        <v/>
      </c>
      <c r="BO239" t="str">
        <f t="shared" si="587"/>
        <v/>
      </c>
      <c r="BP239" t="str">
        <f t="shared" si="588"/>
        <v/>
      </c>
      <c r="BQ239" t="str">
        <f t="shared" si="589"/>
        <v/>
      </c>
      <c r="BR239" t="str">
        <f t="shared" si="590"/>
        <v/>
      </c>
      <c r="BS239" t="str">
        <f t="shared" si="591"/>
        <v/>
      </c>
      <c r="BT239" t="str">
        <f t="shared" si="592"/>
        <v/>
      </c>
      <c r="BU239" t="str">
        <f t="shared" si="593"/>
        <v/>
      </c>
      <c r="BV239" t="str">
        <f t="shared" si="594"/>
        <v/>
      </c>
      <c r="BW239" t="str">
        <f t="shared" si="595"/>
        <v/>
      </c>
      <c r="BX239" t="str">
        <f t="shared" si="596"/>
        <v/>
      </c>
      <c r="BY239" t="str">
        <f t="shared" si="597"/>
        <v/>
      </c>
      <c r="CA239" t="str">
        <f t="shared" si="598"/>
        <v/>
      </c>
      <c r="CB239" t="str">
        <f t="shared" si="599"/>
        <v/>
      </c>
      <c r="CC239" t="str">
        <f t="shared" si="600"/>
        <v/>
      </c>
      <c r="CD239" t="str">
        <f t="shared" si="601"/>
        <v/>
      </c>
      <c r="CE239" t="str">
        <f t="shared" si="602"/>
        <v/>
      </c>
      <c r="CF239" t="str">
        <f t="shared" si="603"/>
        <v/>
      </c>
      <c r="CG239" t="str">
        <f t="shared" si="604"/>
        <v/>
      </c>
      <c r="CH239" t="str">
        <f t="shared" si="605"/>
        <v/>
      </c>
      <c r="CI239" t="str">
        <f t="shared" si="606"/>
        <v/>
      </c>
      <c r="CJ239" t="str">
        <f t="shared" si="607"/>
        <v/>
      </c>
      <c r="CK239" t="str">
        <f t="shared" si="608"/>
        <v/>
      </c>
      <c r="CL239" t="str">
        <f t="shared" si="609"/>
        <v/>
      </c>
      <c r="CN239" t="str">
        <f t="shared" si="610"/>
        <v/>
      </c>
      <c r="CO239" t="str">
        <f t="shared" si="611"/>
        <v/>
      </c>
      <c r="CP239" t="str">
        <f t="shared" si="612"/>
        <v/>
      </c>
      <c r="CQ239" t="str">
        <f t="shared" si="613"/>
        <v/>
      </c>
      <c r="CR239" t="str">
        <f t="shared" si="614"/>
        <v/>
      </c>
      <c r="CS239" t="str">
        <f t="shared" si="615"/>
        <v/>
      </c>
      <c r="CT239" t="str">
        <f t="shared" si="616"/>
        <v/>
      </c>
      <c r="CU239" t="str">
        <f t="shared" si="617"/>
        <v/>
      </c>
      <c r="CV239" t="str">
        <f t="shared" si="618"/>
        <v/>
      </c>
      <c r="CW239" t="str">
        <f t="shared" si="619"/>
        <v/>
      </c>
      <c r="CX239" t="str">
        <f t="shared" si="620"/>
        <v/>
      </c>
      <c r="CY239" t="str">
        <f t="shared" si="621"/>
        <v/>
      </c>
      <c r="DA239" t="str">
        <f t="shared" si="622"/>
        <v/>
      </c>
      <c r="DB239" t="str">
        <f t="shared" si="623"/>
        <v/>
      </c>
      <c r="DC239" t="str">
        <f t="shared" si="624"/>
        <v/>
      </c>
      <c r="DD239" t="str">
        <f t="shared" si="625"/>
        <v/>
      </c>
      <c r="DE239" t="str">
        <f t="shared" si="626"/>
        <v/>
      </c>
      <c r="DF239" t="str">
        <f t="shared" si="627"/>
        <v/>
      </c>
      <c r="DG239" t="str">
        <f t="shared" si="628"/>
        <v/>
      </c>
      <c r="DH239" t="str">
        <f t="shared" si="629"/>
        <v/>
      </c>
      <c r="DI239" t="str">
        <f t="shared" si="630"/>
        <v/>
      </c>
      <c r="DJ239" t="str">
        <f t="shared" si="631"/>
        <v/>
      </c>
      <c r="DK239" t="str">
        <f t="shared" si="632"/>
        <v/>
      </c>
      <c r="DL239" t="str">
        <f t="shared" si="633"/>
        <v/>
      </c>
      <c r="DN239" t="str">
        <f t="shared" si="634"/>
        <v/>
      </c>
      <c r="DO239" t="str">
        <f t="shared" si="635"/>
        <v/>
      </c>
      <c r="DP239" t="str">
        <f t="shared" si="636"/>
        <v/>
      </c>
      <c r="DQ239" t="str">
        <f t="shared" si="637"/>
        <v/>
      </c>
      <c r="DR239" t="str">
        <f t="shared" si="638"/>
        <v/>
      </c>
      <c r="DS239" t="str">
        <f t="shared" si="639"/>
        <v/>
      </c>
      <c r="DT239" t="str">
        <f t="shared" si="640"/>
        <v/>
      </c>
      <c r="DU239" t="str">
        <f t="shared" si="641"/>
        <v/>
      </c>
      <c r="DV239" t="str">
        <f t="shared" si="642"/>
        <v/>
      </c>
      <c r="DW239" t="str">
        <f t="shared" si="643"/>
        <v/>
      </c>
      <c r="DX239" t="str">
        <f t="shared" si="644"/>
        <v/>
      </c>
      <c r="DY239" t="str">
        <f t="shared" si="645"/>
        <v/>
      </c>
      <c r="EA239" t="str">
        <f t="shared" si="550"/>
        <v/>
      </c>
      <c r="EB239" t="str">
        <f t="shared" si="551"/>
        <v/>
      </c>
      <c r="EC239" t="str">
        <f t="shared" si="552"/>
        <v/>
      </c>
      <c r="ED239" t="str">
        <f t="shared" si="553"/>
        <v/>
      </c>
      <c r="EE239" t="str">
        <f t="shared" si="554"/>
        <v/>
      </c>
      <c r="EF239" t="str">
        <f t="shared" si="555"/>
        <v/>
      </c>
      <c r="EG239" t="str">
        <f t="shared" si="556"/>
        <v/>
      </c>
      <c r="EH239" t="str">
        <f t="shared" si="557"/>
        <v/>
      </c>
      <c r="EI239" t="str">
        <f t="shared" si="558"/>
        <v/>
      </c>
      <c r="EJ239" t="str">
        <f t="shared" si="559"/>
        <v/>
      </c>
      <c r="EK239" t="str">
        <f t="shared" si="560"/>
        <v/>
      </c>
      <c r="EL239" t="str">
        <f t="shared" si="561"/>
        <v/>
      </c>
      <c r="EN239" t="str">
        <f t="shared" si="646"/>
        <v/>
      </c>
      <c r="EO239" t="str">
        <f t="shared" si="647"/>
        <v/>
      </c>
      <c r="EP239" t="str">
        <f t="shared" si="648"/>
        <v/>
      </c>
      <c r="EQ239" t="str">
        <f t="shared" si="649"/>
        <v/>
      </c>
      <c r="ER239" t="str">
        <f t="shared" si="650"/>
        <v/>
      </c>
      <c r="ES239" t="str">
        <f t="shared" si="651"/>
        <v/>
      </c>
      <c r="ET239" t="str">
        <f t="shared" si="652"/>
        <v/>
      </c>
      <c r="EU239" t="str">
        <f t="shared" si="653"/>
        <v/>
      </c>
      <c r="EV239" t="str">
        <f t="shared" si="654"/>
        <v/>
      </c>
      <c r="EW239" t="str">
        <f t="shared" si="655"/>
        <v/>
      </c>
      <c r="EX239" t="str">
        <f t="shared" si="656"/>
        <v/>
      </c>
      <c r="EY239" t="str">
        <f t="shared" si="657"/>
        <v/>
      </c>
    </row>
    <row r="240" spans="1:155" ht="17">
      <c r="A240" s="1">
        <v>0</v>
      </c>
      <c r="B240">
        <v>1</v>
      </c>
      <c r="C240">
        <v>1</v>
      </c>
      <c r="D240">
        <v>0</v>
      </c>
      <c r="E240">
        <v>1</v>
      </c>
      <c r="F240">
        <v>1</v>
      </c>
      <c r="G240">
        <v>1</v>
      </c>
      <c r="H240">
        <v>1</v>
      </c>
      <c r="I240">
        <v>0</v>
      </c>
      <c r="J240">
        <v>1</v>
      </c>
      <c r="K240">
        <v>0</v>
      </c>
      <c r="L240">
        <v>0</v>
      </c>
      <c r="N240">
        <f t="shared" si="526"/>
        <v>0</v>
      </c>
      <c r="O240">
        <f t="shared" si="527"/>
        <v>1</v>
      </c>
      <c r="P240">
        <f t="shared" si="528"/>
        <v>1</v>
      </c>
      <c r="Q240">
        <f t="shared" si="529"/>
        <v>0</v>
      </c>
      <c r="R240">
        <f t="shared" si="530"/>
        <v>1</v>
      </c>
      <c r="S240">
        <f t="shared" si="531"/>
        <v>1</v>
      </c>
      <c r="T240">
        <f t="shared" si="532"/>
        <v>1</v>
      </c>
      <c r="U240">
        <f t="shared" si="533"/>
        <v>1</v>
      </c>
      <c r="V240">
        <f t="shared" si="534"/>
        <v>0</v>
      </c>
      <c r="W240">
        <f t="shared" si="535"/>
        <v>1</v>
      </c>
      <c r="X240">
        <f t="shared" si="536"/>
        <v>0</v>
      </c>
      <c r="Y240">
        <f t="shared" si="537"/>
        <v>0</v>
      </c>
      <c r="AA240">
        <f t="shared" si="562"/>
        <v>0</v>
      </c>
      <c r="AB240">
        <f t="shared" si="563"/>
        <v>1</v>
      </c>
      <c r="AC240">
        <f t="shared" si="564"/>
        <v>1</v>
      </c>
      <c r="AD240">
        <f t="shared" si="565"/>
        <v>0</v>
      </c>
      <c r="AE240">
        <f t="shared" si="566"/>
        <v>1</v>
      </c>
      <c r="AF240">
        <f t="shared" si="567"/>
        <v>1</v>
      </c>
      <c r="AG240">
        <f t="shared" si="568"/>
        <v>1</v>
      </c>
      <c r="AH240">
        <f t="shared" si="569"/>
        <v>1</v>
      </c>
      <c r="AI240">
        <f t="shared" si="570"/>
        <v>0</v>
      </c>
      <c r="AJ240">
        <f t="shared" si="571"/>
        <v>1</v>
      </c>
      <c r="AK240">
        <f t="shared" si="572"/>
        <v>0</v>
      </c>
      <c r="AL240">
        <f t="shared" si="573"/>
        <v>0</v>
      </c>
      <c r="AN240" t="str">
        <f t="shared" si="574"/>
        <v/>
      </c>
      <c r="AO240" t="str">
        <f t="shared" si="575"/>
        <v/>
      </c>
      <c r="AP240" t="str">
        <f t="shared" si="576"/>
        <v/>
      </c>
      <c r="AQ240" t="str">
        <f t="shared" si="577"/>
        <v/>
      </c>
      <c r="AR240" t="str">
        <f t="shared" si="578"/>
        <v/>
      </c>
      <c r="AS240" t="str">
        <f t="shared" si="579"/>
        <v/>
      </c>
      <c r="AT240" t="str">
        <f t="shared" si="580"/>
        <v/>
      </c>
      <c r="AU240" t="str">
        <f t="shared" si="581"/>
        <v/>
      </c>
      <c r="AV240" t="str">
        <f t="shared" si="582"/>
        <v/>
      </c>
      <c r="AW240" t="str">
        <f t="shared" si="583"/>
        <v/>
      </c>
      <c r="AX240" t="str">
        <f t="shared" si="584"/>
        <v/>
      </c>
      <c r="AY240" t="str">
        <f t="shared" si="585"/>
        <v/>
      </c>
      <c r="BA240" t="str">
        <f t="shared" si="538"/>
        <v/>
      </c>
      <c r="BB240" t="str">
        <f t="shared" si="539"/>
        <v/>
      </c>
      <c r="BC240" t="str">
        <f t="shared" si="540"/>
        <v/>
      </c>
      <c r="BD240" t="str">
        <f t="shared" si="541"/>
        <v/>
      </c>
      <c r="BE240" t="str">
        <f t="shared" si="542"/>
        <v/>
      </c>
      <c r="BF240" t="str">
        <f t="shared" si="543"/>
        <v/>
      </c>
      <c r="BG240" t="str">
        <f t="shared" si="544"/>
        <v/>
      </c>
      <c r="BH240" t="str">
        <f t="shared" si="545"/>
        <v/>
      </c>
      <c r="BI240" t="str">
        <f t="shared" si="546"/>
        <v/>
      </c>
      <c r="BJ240" t="str">
        <f t="shared" si="547"/>
        <v/>
      </c>
      <c r="BK240" t="str">
        <f t="shared" si="548"/>
        <v/>
      </c>
      <c r="BL240" t="str">
        <f t="shared" si="549"/>
        <v/>
      </c>
      <c r="BN240" t="str">
        <f t="shared" si="586"/>
        <v/>
      </c>
      <c r="BO240" t="str">
        <f t="shared" si="587"/>
        <v/>
      </c>
      <c r="BP240" t="str">
        <f t="shared" si="588"/>
        <v/>
      </c>
      <c r="BQ240" t="str">
        <f t="shared" si="589"/>
        <v/>
      </c>
      <c r="BR240" t="str">
        <f t="shared" si="590"/>
        <v/>
      </c>
      <c r="BS240" t="str">
        <f t="shared" si="591"/>
        <v/>
      </c>
      <c r="BT240" t="str">
        <f t="shared" si="592"/>
        <v/>
      </c>
      <c r="BU240" t="str">
        <f t="shared" si="593"/>
        <v/>
      </c>
      <c r="BV240" t="str">
        <f t="shared" si="594"/>
        <v/>
      </c>
      <c r="BW240" t="str">
        <f t="shared" si="595"/>
        <v/>
      </c>
      <c r="BX240" t="str">
        <f t="shared" si="596"/>
        <v/>
      </c>
      <c r="BY240" t="str">
        <f t="shared" si="597"/>
        <v/>
      </c>
      <c r="CA240" t="str">
        <f t="shared" si="598"/>
        <v/>
      </c>
      <c r="CB240" t="str">
        <f t="shared" si="599"/>
        <v/>
      </c>
      <c r="CC240" t="str">
        <f t="shared" si="600"/>
        <v/>
      </c>
      <c r="CD240" t="str">
        <f t="shared" si="601"/>
        <v/>
      </c>
      <c r="CE240" t="str">
        <f t="shared" si="602"/>
        <v/>
      </c>
      <c r="CF240" t="str">
        <f t="shared" si="603"/>
        <v/>
      </c>
      <c r="CG240" t="str">
        <f t="shared" si="604"/>
        <v/>
      </c>
      <c r="CH240" t="str">
        <f t="shared" si="605"/>
        <v/>
      </c>
      <c r="CI240" t="str">
        <f t="shared" si="606"/>
        <v/>
      </c>
      <c r="CJ240" t="str">
        <f t="shared" si="607"/>
        <v/>
      </c>
      <c r="CK240" t="str">
        <f t="shared" si="608"/>
        <v/>
      </c>
      <c r="CL240" t="str">
        <f t="shared" si="609"/>
        <v/>
      </c>
      <c r="CN240" t="str">
        <f t="shared" si="610"/>
        <v/>
      </c>
      <c r="CO240" t="str">
        <f t="shared" si="611"/>
        <v/>
      </c>
      <c r="CP240" t="str">
        <f t="shared" si="612"/>
        <v/>
      </c>
      <c r="CQ240" t="str">
        <f t="shared" si="613"/>
        <v/>
      </c>
      <c r="CR240" t="str">
        <f t="shared" si="614"/>
        <v/>
      </c>
      <c r="CS240" t="str">
        <f t="shared" si="615"/>
        <v/>
      </c>
      <c r="CT240" t="str">
        <f t="shared" si="616"/>
        <v/>
      </c>
      <c r="CU240" t="str">
        <f t="shared" si="617"/>
        <v/>
      </c>
      <c r="CV240" t="str">
        <f t="shared" si="618"/>
        <v/>
      </c>
      <c r="CW240" t="str">
        <f t="shared" si="619"/>
        <v/>
      </c>
      <c r="CX240" t="str">
        <f t="shared" si="620"/>
        <v/>
      </c>
      <c r="CY240" t="str">
        <f t="shared" si="621"/>
        <v/>
      </c>
      <c r="DA240" t="str">
        <f t="shared" si="622"/>
        <v/>
      </c>
      <c r="DB240" t="str">
        <f t="shared" si="623"/>
        <v/>
      </c>
      <c r="DC240" t="str">
        <f t="shared" si="624"/>
        <v/>
      </c>
      <c r="DD240" t="str">
        <f t="shared" si="625"/>
        <v/>
      </c>
      <c r="DE240" t="str">
        <f t="shared" si="626"/>
        <v/>
      </c>
      <c r="DF240" t="str">
        <f t="shared" si="627"/>
        <v/>
      </c>
      <c r="DG240" t="str">
        <f t="shared" si="628"/>
        <v/>
      </c>
      <c r="DH240" t="str">
        <f t="shared" si="629"/>
        <v/>
      </c>
      <c r="DI240" t="str">
        <f t="shared" si="630"/>
        <v/>
      </c>
      <c r="DJ240" t="str">
        <f t="shared" si="631"/>
        <v/>
      </c>
      <c r="DK240" t="str">
        <f t="shared" si="632"/>
        <v/>
      </c>
      <c r="DL240" t="str">
        <f t="shared" si="633"/>
        <v/>
      </c>
      <c r="DN240" t="str">
        <f t="shared" si="634"/>
        <v/>
      </c>
      <c r="DO240" t="str">
        <f t="shared" si="635"/>
        <v/>
      </c>
      <c r="DP240" t="str">
        <f t="shared" si="636"/>
        <v/>
      </c>
      <c r="DQ240" t="str">
        <f t="shared" si="637"/>
        <v/>
      </c>
      <c r="DR240" t="str">
        <f t="shared" si="638"/>
        <v/>
      </c>
      <c r="DS240" t="str">
        <f t="shared" si="639"/>
        <v/>
      </c>
      <c r="DT240" t="str">
        <f t="shared" si="640"/>
        <v/>
      </c>
      <c r="DU240" t="str">
        <f t="shared" si="641"/>
        <v/>
      </c>
      <c r="DV240" t="str">
        <f t="shared" si="642"/>
        <v/>
      </c>
      <c r="DW240" t="str">
        <f t="shared" si="643"/>
        <v/>
      </c>
      <c r="DX240" t="str">
        <f t="shared" si="644"/>
        <v/>
      </c>
      <c r="DY240" t="str">
        <f t="shared" si="645"/>
        <v/>
      </c>
      <c r="EA240" t="str">
        <f t="shared" si="550"/>
        <v/>
      </c>
      <c r="EB240" t="str">
        <f t="shared" si="551"/>
        <v/>
      </c>
      <c r="EC240" t="str">
        <f t="shared" si="552"/>
        <v/>
      </c>
      <c r="ED240" t="str">
        <f t="shared" si="553"/>
        <v/>
      </c>
      <c r="EE240" t="str">
        <f t="shared" si="554"/>
        <v/>
      </c>
      <c r="EF240" t="str">
        <f t="shared" si="555"/>
        <v/>
      </c>
      <c r="EG240" t="str">
        <f t="shared" si="556"/>
        <v/>
      </c>
      <c r="EH240" t="str">
        <f t="shared" si="557"/>
        <v/>
      </c>
      <c r="EI240" t="str">
        <f t="shared" si="558"/>
        <v/>
      </c>
      <c r="EJ240" t="str">
        <f t="shared" si="559"/>
        <v/>
      </c>
      <c r="EK240" t="str">
        <f t="shared" si="560"/>
        <v/>
      </c>
      <c r="EL240" t="str">
        <f t="shared" si="561"/>
        <v/>
      </c>
      <c r="EN240" t="str">
        <f t="shared" si="646"/>
        <v/>
      </c>
      <c r="EO240" t="str">
        <f t="shared" si="647"/>
        <v/>
      </c>
      <c r="EP240" t="str">
        <f t="shared" si="648"/>
        <v/>
      </c>
      <c r="EQ240" t="str">
        <f t="shared" si="649"/>
        <v/>
      </c>
      <c r="ER240" t="str">
        <f t="shared" si="650"/>
        <v/>
      </c>
      <c r="ES240" t="str">
        <f t="shared" si="651"/>
        <v/>
      </c>
      <c r="ET240" t="str">
        <f t="shared" si="652"/>
        <v/>
      </c>
      <c r="EU240" t="str">
        <f t="shared" si="653"/>
        <v/>
      </c>
      <c r="EV240" t="str">
        <f t="shared" si="654"/>
        <v/>
      </c>
      <c r="EW240" t="str">
        <f t="shared" si="655"/>
        <v/>
      </c>
      <c r="EX240" t="str">
        <f t="shared" si="656"/>
        <v/>
      </c>
      <c r="EY240" t="str">
        <f t="shared" si="657"/>
        <v/>
      </c>
    </row>
    <row r="241" spans="1:155" ht="17">
      <c r="A241" s="1">
        <v>1</v>
      </c>
      <c r="B241">
        <v>0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N241" t="str">
        <f t="shared" si="526"/>
        <v/>
      </c>
      <c r="O241" t="str">
        <f t="shared" si="527"/>
        <v/>
      </c>
      <c r="P241" t="str">
        <f t="shared" si="528"/>
        <v/>
      </c>
      <c r="Q241" t="str">
        <f t="shared" si="529"/>
        <v/>
      </c>
      <c r="R241" t="str">
        <f t="shared" si="530"/>
        <v/>
      </c>
      <c r="S241" t="str">
        <f t="shared" si="531"/>
        <v/>
      </c>
      <c r="T241" t="str">
        <f t="shared" si="532"/>
        <v/>
      </c>
      <c r="U241" t="str">
        <f t="shared" si="533"/>
        <v/>
      </c>
      <c r="V241" t="str">
        <f t="shared" si="534"/>
        <v/>
      </c>
      <c r="W241" t="str">
        <f t="shared" si="535"/>
        <v/>
      </c>
      <c r="X241" t="str">
        <f t="shared" si="536"/>
        <v/>
      </c>
      <c r="Y241" t="str">
        <f t="shared" si="537"/>
        <v/>
      </c>
      <c r="AA241" t="str">
        <f t="shared" si="562"/>
        <v/>
      </c>
      <c r="AB241" t="str">
        <f t="shared" si="563"/>
        <v/>
      </c>
      <c r="AC241" t="str">
        <f t="shared" si="564"/>
        <v/>
      </c>
      <c r="AD241" t="str">
        <f t="shared" si="565"/>
        <v/>
      </c>
      <c r="AE241" t="str">
        <f t="shared" si="566"/>
        <v/>
      </c>
      <c r="AF241" t="str">
        <f t="shared" si="567"/>
        <v/>
      </c>
      <c r="AG241" t="str">
        <f t="shared" si="568"/>
        <v/>
      </c>
      <c r="AH241" t="str">
        <f t="shared" si="569"/>
        <v/>
      </c>
      <c r="AI241" t="str">
        <f t="shared" si="570"/>
        <v/>
      </c>
      <c r="AJ241" t="str">
        <f t="shared" si="571"/>
        <v/>
      </c>
      <c r="AK241" t="str">
        <f t="shared" si="572"/>
        <v/>
      </c>
      <c r="AL241" t="str">
        <f t="shared" si="573"/>
        <v/>
      </c>
      <c r="AN241" t="str">
        <f t="shared" si="574"/>
        <v/>
      </c>
      <c r="AO241" t="str">
        <f t="shared" si="575"/>
        <v/>
      </c>
      <c r="AP241" t="str">
        <f t="shared" si="576"/>
        <v/>
      </c>
      <c r="AQ241" t="str">
        <f t="shared" si="577"/>
        <v/>
      </c>
      <c r="AR241" t="str">
        <f t="shared" si="578"/>
        <v/>
      </c>
      <c r="AS241" t="str">
        <f t="shared" si="579"/>
        <v/>
      </c>
      <c r="AT241" t="str">
        <f t="shared" si="580"/>
        <v/>
      </c>
      <c r="AU241" t="str">
        <f t="shared" si="581"/>
        <v/>
      </c>
      <c r="AV241" t="str">
        <f t="shared" si="582"/>
        <v/>
      </c>
      <c r="AW241" t="str">
        <f t="shared" si="583"/>
        <v/>
      </c>
      <c r="AX241" t="str">
        <f t="shared" si="584"/>
        <v/>
      </c>
      <c r="AY241" t="str">
        <f t="shared" si="585"/>
        <v/>
      </c>
      <c r="BA241" t="str">
        <f t="shared" si="538"/>
        <v/>
      </c>
      <c r="BB241" t="str">
        <f t="shared" si="539"/>
        <v/>
      </c>
      <c r="BC241" t="str">
        <f t="shared" si="540"/>
        <v/>
      </c>
      <c r="BD241" t="str">
        <f t="shared" si="541"/>
        <v/>
      </c>
      <c r="BE241" t="str">
        <f t="shared" si="542"/>
        <v/>
      </c>
      <c r="BF241" t="str">
        <f t="shared" si="543"/>
        <v/>
      </c>
      <c r="BG241" t="str">
        <f t="shared" si="544"/>
        <v/>
      </c>
      <c r="BH241" t="str">
        <f t="shared" si="545"/>
        <v/>
      </c>
      <c r="BI241" t="str">
        <f t="shared" si="546"/>
        <v/>
      </c>
      <c r="BJ241" t="str">
        <f t="shared" si="547"/>
        <v/>
      </c>
      <c r="BK241" t="str">
        <f t="shared" si="548"/>
        <v/>
      </c>
      <c r="BL241" t="str">
        <f t="shared" si="549"/>
        <v/>
      </c>
      <c r="BN241" t="str">
        <f t="shared" si="586"/>
        <v/>
      </c>
      <c r="BO241" t="str">
        <f t="shared" si="587"/>
        <v/>
      </c>
      <c r="BP241" t="str">
        <f t="shared" si="588"/>
        <v/>
      </c>
      <c r="BQ241" t="str">
        <f t="shared" si="589"/>
        <v/>
      </c>
      <c r="BR241" t="str">
        <f t="shared" si="590"/>
        <v/>
      </c>
      <c r="BS241" t="str">
        <f t="shared" si="591"/>
        <v/>
      </c>
      <c r="BT241" t="str">
        <f t="shared" si="592"/>
        <v/>
      </c>
      <c r="BU241" t="str">
        <f t="shared" si="593"/>
        <v/>
      </c>
      <c r="BV241" t="str">
        <f t="shared" si="594"/>
        <v/>
      </c>
      <c r="BW241" t="str">
        <f t="shared" si="595"/>
        <v/>
      </c>
      <c r="BX241" t="str">
        <f t="shared" si="596"/>
        <v/>
      </c>
      <c r="BY241" t="str">
        <f t="shared" si="597"/>
        <v/>
      </c>
      <c r="CA241" t="str">
        <f t="shared" si="598"/>
        <v/>
      </c>
      <c r="CB241" t="str">
        <f t="shared" si="599"/>
        <v/>
      </c>
      <c r="CC241" t="str">
        <f t="shared" si="600"/>
        <v/>
      </c>
      <c r="CD241" t="str">
        <f t="shared" si="601"/>
        <v/>
      </c>
      <c r="CE241" t="str">
        <f t="shared" si="602"/>
        <v/>
      </c>
      <c r="CF241" t="str">
        <f t="shared" si="603"/>
        <v/>
      </c>
      <c r="CG241" t="str">
        <f t="shared" si="604"/>
        <v/>
      </c>
      <c r="CH241" t="str">
        <f t="shared" si="605"/>
        <v/>
      </c>
      <c r="CI241" t="str">
        <f t="shared" si="606"/>
        <v/>
      </c>
      <c r="CJ241" t="str">
        <f t="shared" si="607"/>
        <v/>
      </c>
      <c r="CK241" t="str">
        <f t="shared" si="608"/>
        <v/>
      </c>
      <c r="CL241" t="str">
        <f t="shared" si="609"/>
        <v/>
      </c>
      <c r="CN241" t="str">
        <f t="shared" si="610"/>
        <v/>
      </c>
      <c r="CO241" t="str">
        <f t="shared" si="611"/>
        <v/>
      </c>
      <c r="CP241" t="str">
        <f t="shared" si="612"/>
        <v/>
      </c>
      <c r="CQ241" t="str">
        <f t="shared" si="613"/>
        <v/>
      </c>
      <c r="CR241" t="str">
        <f t="shared" si="614"/>
        <v/>
      </c>
      <c r="CS241" t="str">
        <f t="shared" si="615"/>
        <v/>
      </c>
      <c r="CT241" t="str">
        <f t="shared" si="616"/>
        <v/>
      </c>
      <c r="CU241" t="str">
        <f t="shared" si="617"/>
        <v/>
      </c>
      <c r="CV241" t="str">
        <f t="shared" si="618"/>
        <v/>
      </c>
      <c r="CW241" t="str">
        <f t="shared" si="619"/>
        <v/>
      </c>
      <c r="CX241" t="str">
        <f t="shared" si="620"/>
        <v/>
      </c>
      <c r="CY241" t="str">
        <f t="shared" si="621"/>
        <v/>
      </c>
      <c r="DA241" t="str">
        <f t="shared" si="622"/>
        <v/>
      </c>
      <c r="DB241" t="str">
        <f t="shared" si="623"/>
        <v/>
      </c>
      <c r="DC241" t="str">
        <f t="shared" si="624"/>
        <v/>
      </c>
      <c r="DD241" t="str">
        <f t="shared" si="625"/>
        <v/>
      </c>
      <c r="DE241" t="str">
        <f t="shared" si="626"/>
        <v/>
      </c>
      <c r="DF241" t="str">
        <f t="shared" si="627"/>
        <v/>
      </c>
      <c r="DG241" t="str">
        <f t="shared" si="628"/>
        <v/>
      </c>
      <c r="DH241" t="str">
        <f t="shared" si="629"/>
        <v/>
      </c>
      <c r="DI241" t="str">
        <f t="shared" si="630"/>
        <v/>
      </c>
      <c r="DJ241" t="str">
        <f t="shared" si="631"/>
        <v/>
      </c>
      <c r="DK241" t="str">
        <f t="shared" si="632"/>
        <v/>
      </c>
      <c r="DL241" t="str">
        <f t="shared" si="633"/>
        <v/>
      </c>
      <c r="DN241" t="str">
        <f t="shared" si="634"/>
        <v/>
      </c>
      <c r="DO241" t="str">
        <f t="shared" si="635"/>
        <v/>
      </c>
      <c r="DP241" t="str">
        <f t="shared" si="636"/>
        <v/>
      </c>
      <c r="DQ241" t="str">
        <f t="shared" si="637"/>
        <v/>
      </c>
      <c r="DR241" t="str">
        <f t="shared" si="638"/>
        <v/>
      </c>
      <c r="DS241" t="str">
        <f t="shared" si="639"/>
        <v/>
      </c>
      <c r="DT241" t="str">
        <f t="shared" si="640"/>
        <v/>
      </c>
      <c r="DU241" t="str">
        <f t="shared" si="641"/>
        <v/>
      </c>
      <c r="DV241" t="str">
        <f t="shared" si="642"/>
        <v/>
      </c>
      <c r="DW241" t="str">
        <f t="shared" si="643"/>
        <v/>
      </c>
      <c r="DX241" t="str">
        <f t="shared" si="644"/>
        <v/>
      </c>
      <c r="DY241" t="str">
        <f t="shared" si="645"/>
        <v/>
      </c>
      <c r="EA241" t="str">
        <f t="shared" si="550"/>
        <v/>
      </c>
      <c r="EB241" t="str">
        <f t="shared" si="551"/>
        <v/>
      </c>
      <c r="EC241" t="str">
        <f t="shared" si="552"/>
        <v/>
      </c>
      <c r="ED241" t="str">
        <f t="shared" si="553"/>
        <v/>
      </c>
      <c r="EE241" t="str">
        <f t="shared" si="554"/>
        <v/>
      </c>
      <c r="EF241" t="str">
        <f t="shared" si="555"/>
        <v/>
      </c>
      <c r="EG241" t="str">
        <f t="shared" si="556"/>
        <v/>
      </c>
      <c r="EH241" t="str">
        <f t="shared" si="557"/>
        <v/>
      </c>
      <c r="EI241" t="str">
        <f t="shared" si="558"/>
        <v/>
      </c>
      <c r="EJ241" t="str">
        <f t="shared" si="559"/>
        <v/>
      </c>
      <c r="EK241" t="str">
        <f t="shared" si="560"/>
        <v/>
      </c>
      <c r="EL241" t="str">
        <f t="shared" si="561"/>
        <v/>
      </c>
      <c r="EN241" t="str">
        <f t="shared" si="646"/>
        <v/>
      </c>
      <c r="EO241" t="str">
        <f t="shared" si="647"/>
        <v/>
      </c>
      <c r="EP241" t="str">
        <f t="shared" si="648"/>
        <v/>
      </c>
      <c r="EQ241" t="str">
        <f t="shared" si="649"/>
        <v/>
      </c>
      <c r="ER241" t="str">
        <f t="shared" si="650"/>
        <v/>
      </c>
      <c r="ES241" t="str">
        <f t="shared" si="651"/>
        <v/>
      </c>
      <c r="ET241" t="str">
        <f t="shared" si="652"/>
        <v/>
      </c>
      <c r="EU241" t="str">
        <f t="shared" si="653"/>
        <v/>
      </c>
      <c r="EV241" t="str">
        <f t="shared" si="654"/>
        <v/>
      </c>
      <c r="EW241" t="str">
        <f t="shared" si="655"/>
        <v/>
      </c>
      <c r="EX241" t="str">
        <f t="shared" si="656"/>
        <v/>
      </c>
      <c r="EY241" t="str">
        <f t="shared" si="657"/>
        <v/>
      </c>
    </row>
    <row r="242" spans="1:155" ht="17">
      <c r="A242" s="1">
        <v>0</v>
      </c>
      <c r="B242">
        <v>1</v>
      </c>
      <c r="C242">
        <v>1</v>
      </c>
      <c r="D242">
        <v>0</v>
      </c>
      <c r="E242">
        <v>1</v>
      </c>
      <c r="F242">
        <v>0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1</v>
      </c>
      <c r="N242">
        <f t="shared" si="526"/>
        <v>0</v>
      </c>
      <c r="O242">
        <f t="shared" si="527"/>
        <v>1</v>
      </c>
      <c r="P242">
        <f t="shared" si="528"/>
        <v>1</v>
      </c>
      <c r="Q242">
        <f t="shared" si="529"/>
        <v>0</v>
      </c>
      <c r="R242">
        <f t="shared" si="530"/>
        <v>1</v>
      </c>
      <c r="S242">
        <f t="shared" si="531"/>
        <v>0</v>
      </c>
      <c r="T242">
        <f t="shared" si="532"/>
        <v>1</v>
      </c>
      <c r="U242">
        <f t="shared" si="533"/>
        <v>1</v>
      </c>
      <c r="V242">
        <f t="shared" si="534"/>
        <v>1</v>
      </c>
      <c r="W242">
        <f t="shared" si="535"/>
        <v>0</v>
      </c>
      <c r="X242">
        <f t="shared" si="536"/>
        <v>1</v>
      </c>
      <c r="Y242">
        <f t="shared" si="537"/>
        <v>1</v>
      </c>
      <c r="AA242">
        <f t="shared" si="562"/>
        <v>0</v>
      </c>
      <c r="AB242">
        <f t="shared" si="563"/>
        <v>1</v>
      </c>
      <c r="AC242">
        <f t="shared" si="564"/>
        <v>1</v>
      </c>
      <c r="AD242">
        <f t="shared" si="565"/>
        <v>0</v>
      </c>
      <c r="AE242">
        <f t="shared" si="566"/>
        <v>1</v>
      </c>
      <c r="AF242">
        <f t="shared" si="567"/>
        <v>0</v>
      </c>
      <c r="AG242">
        <f t="shared" si="568"/>
        <v>1</v>
      </c>
      <c r="AH242">
        <f t="shared" si="569"/>
        <v>1</v>
      </c>
      <c r="AI242">
        <f t="shared" si="570"/>
        <v>1</v>
      </c>
      <c r="AJ242">
        <f t="shared" si="571"/>
        <v>0</v>
      </c>
      <c r="AK242">
        <f t="shared" si="572"/>
        <v>1</v>
      </c>
      <c r="AL242">
        <f t="shared" si="573"/>
        <v>1</v>
      </c>
      <c r="AN242" t="str">
        <f t="shared" si="574"/>
        <v/>
      </c>
      <c r="AO242" t="str">
        <f t="shared" si="575"/>
        <v/>
      </c>
      <c r="AP242" t="str">
        <f t="shared" si="576"/>
        <v/>
      </c>
      <c r="AQ242" t="str">
        <f t="shared" si="577"/>
        <v/>
      </c>
      <c r="AR242" t="str">
        <f t="shared" si="578"/>
        <v/>
      </c>
      <c r="AS242" t="str">
        <f t="shared" si="579"/>
        <v/>
      </c>
      <c r="AT242" t="str">
        <f t="shared" si="580"/>
        <v/>
      </c>
      <c r="AU242" t="str">
        <f t="shared" si="581"/>
        <v/>
      </c>
      <c r="AV242" t="str">
        <f t="shared" si="582"/>
        <v/>
      </c>
      <c r="AW242" t="str">
        <f t="shared" si="583"/>
        <v/>
      </c>
      <c r="AX242" t="str">
        <f t="shared" si="584"/>
        <v/>
      </c>
      <c r="AY242" t="str">
        <f t="shared" si="585"/>
        <v/>
      </c>
      <c r="BA242" t="str">
        <f t="shared" si="538"/>
        <v/>
      </c>
      <c r="BB242" t="str">
        <f t="shared" si="539"/>
        <v/>
      </c>
      <c r="BC242" t="str">
        <f t="shared" si="540"/>
        <v/>
      </c>
      <c r="BD242" t="str">
        <f t="shared" si="541"/>
        <v/>
      </c>
      <c r="BE242" t="str">
        <f t="shared" si="542"/>
        <v/>
      </c>
      <c r="BF242" t="str">
        <f t="shared" si="543"/>
        <v/>
      </c>
      <c r="BG242" t="str">
        <f t="shared" si="544"/>
        <v/>
      </c>
      <c r="BH242" t="str">
        <f t="shared" si="545"/>
        <v/>
      </c>
      <c r="BI242" t="str">
        <f t="shared" si="546"/>
        <v/>
      </c>
      <c r="BJ242" t="str">
        <f t="shared" si="547"/>
        <v/>
      </c>
      <c r="BK242" t="str">
        <f t="shared" si="548"/>
        <v/>
      </c>
      <c r="BL242" t="str">
        <f t="shared" si="549"/>
        <v/>
      </c>
      <c r="BN242" t="str">
        <f t="shared" si="586"/>
        <v/>
      </c>
      <c r="BO242" t="str">
        <f t="shared" si="587"/>
        <v/>
      </c>
      <c r="BP242" t="str">
        <f t="shared" si="588"/>
        <v/>
      </c>
      <c r="BQ242" t="str">
        <f t="shared" si="589"/>
        <v/>
      </c>
      <c r="BR242" t="str">
        <f t="shared" si="590"/>
        <v/>
      </c>
      <c r="BS242" t="str">
        <f t="shared" si="591"/>
        <v/>
      </c>
      <c r="BT242" t="str">
        <f t="shared" si="592"/>
        <v/>
      </c>
      <c r="BU242" t="str">
        <f t="shared" si="593"/>
        <v/>
      </c>
      <c r="BV242" t="str">
        <f t="shared" si="594"/>
        <v/>
      </c>
      <c r="BW242" t="str">
        <f t="shared" si="595"/>
        <v/>
      </c>
      <c r="BX242" t="str">
        <f t="shared" si="596"/>
        <v/>
      </c>
      <c r="BY242" t="str">
        <f t="shared" si="597"/>
        <v/>
      </c>
      <c r="CA242" t="str">
        <f t="shared" si="598"/>
        <v/>
      </c>
      <c r="CB242" t="str">
        <f t="shared" si="599"/>
        <v/>
      </c>
      <c r="CC242" t="str">
        <f t="shared" si="600"/>
        <v/>
      </c>
      <c r="CD242" t="str">
        <f t="shared" si="601"/>
        <v/>
      </c>
      <c r="CE242" t="str">
        <f t="shared" si="602"/>
        <v/>
      </c>
      <c r="CF242" t="str">
        <f t="shared" si="603"/>
        <v/>
      </c>
      <c r="CG242" t="str">
        <f t="shared" si="604"/>
        <v/>
      </c>
      <c r="CH242" t="str">
        <f t="shared" si="605"/>
        <v/>
      </c>
      <c r="CI242" t="str">
        <f t="shared" si="606"/>
        <v/>
      </c>
      <c r="CJ242" t="str">
        <f t="shared" si="607"/>
        <v/>
      </c>
      <c r="CK242" t="str">
        <f t="shared" si="608"/>
        <v/>
      </c>
      <c r="CL242" t="str">
        <f t="shared" si="609"/>
        <v/>
      </c>
      <c r="CN242" t="str">
        <f t="shared" si="610"/>
        <v/>
      </c>
      <c r="CO242" t="str">
        <f t="shared" si="611"/>
        <v/>
      </c>
      <c r="CP242" t="str">
        <f t="shared" si="612"/>
        <v/>
      </c>
      <c r="CQ242" t="str">
        <f t="shared" si="613"/>
        <v/>
      </c>
      <c r="CR242" t="str">
        <f t="shared" si="614"/>
        <v/>
      </c>
      <c r="CS242" t="str">
        <f t="shared" si="615"/>
        <v/>
      </c>
      <c r="CT242" t="str">
        <f t="shared" si="616"/>
        <v/>
      </c>
      <c r="CU242" t="str">
        <f t="shared" si="617"/>
        <v/>
      </c>
      <c r="CV242" t="str">
        <f t="shared" si="618"/>
        <v/>
      </c>
      <c r="CW242" t="str">
        <f t="shared" si="619"/>
        <v/>
      </c>
      <c r="CX242" t="str">
        <f t="shared" si="620"/>
        <v/>
      </c>
      <c r="CY242" t="str">
        <f t="shared" si="621"/>
        <v/>
      </c>
      <c r="DA242" t="str">
        <f t="shared" si="622"/>
        <v/>
      </c>
      <c r="DB242" t="str">
        <f t="shared" si="623"/>
        <v/>
      </c>
      <c r="DC242" t="str">
        <f t="shared" si="624"/>
        <v/>
      </c>
      <c r="DD242" t="str">
        <f t="shared" si="625"/>
        <v/>
      </c>
      <c r="DE242" t="str">
        <f t="shared" si="626"/>
        <v/>
      </c>
      <c r="DF242" t="str">
        <f t="shared" si="627"/>
        <v/>
      </c>
      <c r="DG242" t="str">
        <f t="shared" si="628"/>
        <v/>
      </c>
      <c r="DH242" t="str">
        <f t="shared" si="629"/>
        <v/>
      </c>
      <c r="DI242" t="str">
        <f t="shared" si="630"/>
        <v/>
      </c>
      <c r="DJ242" t="str">
        <f t="shared" si="631"/>
        <v/>
      </c>
      <c r="DK242" t="str">
        <f t="shared" si="632"/>
        <v/>
      </c>
      <c r="DL242" t="str">
        <f t="shared" si="633"/>
        <v/>
      </c>
      <c r="DN242" t="str">
        <f t="shared" si="634"/>
        <v/>
      </c>
      <c r="DO242" t="str">
        <f t="shared" si="635"/>
        <v/>
      </c>
      <c r="DP242" t="str">
        <f t="shared" si="636"/>
        <v/>
      </c>
      <c r="DQ242" t="str">
        <f t="shared" si="637"/>
        <v/>
      </c>
      <c r="DR242" t="str">
        <f t="shared" si="638"/>
        <v/>
      </c>
      <c r="DS242" t="str">
        <f t="shared" si="639"/>
        <v/>
      </c>
      <c r="DT242" t="str">
        <f t="shared" si="640"/>
        <v/>
      </c>
      <c r="DU242" t="str">
        <f t="shared" si="641"/>
        <v/>
      </c>
      <c r="DV242" t="str">
        <f t="shared" si="642"/>
        <v/>
      </c>
      <c r="DW242" t="str">
        <f t="shared" si="643"/>
        <v/>
      </c>
      <c r="DX242" t="str">
        <f t="shared" si="644"/>
        <v/>
      </c>
      <c r="DY242" t="str">
        <f t="shared" si="645"/>
        <v/>
      </c>
      <c r="EA242" t="str">
        <f t="shared" si="550"/>
        <v/>
      </c>
      <c r="EB242" t="str">
        <f t="shared" si="551"/>
        <v/>
      </c>
      <c r="EC242" t="str">
        <f t="shared" si="552"/>
        <v/>
      </c>
      <c r="ED242" t="str">
        <f t="shared" si="553"/>
        <v/>
      </c>
      <c r="EE242" t="str">
        <f t="shared" si="554"/>
        <v/>
      </c>
      <c r="EF242" t="str">
        <f t="shared" si="555"/>
        <v/>
      </c>
      <c r="EG242" t="str">
        <f t="shared" si="556"/>
        <v/>
      </c>
      <c r="EH242" t="str">
        <f t="shared" si="557"/>
        <v/>
      </c>
      <c r="EI242" t="str">
        <f t="shared" si="558"/>
        <v/>
      </c>
      <c r="EJ242" t="str">
        <f t="shared" si="559"/>
        <v/>
      </c>
      <c r="EK242" t="str">
        <f t="shared" si="560"/>
        <v/>
      </c>
      <c r="EL242" t="str">
        <f t="shared" si="561"/>
        <v/>
      </c>
      <c r="EN242" t="str">
        <f t="shared" si="646"/>
        <v/>
      </c>
      <c r="EO242" t="str">
        <f t="shared" si="647"/>
        <v/>
      </c>
      <c r="EP242" t="str">
        <f t="shared" si="648"/>
        <v/>
      </c>
      <c r="EQ242" t="str">
        <f t="shared" si="649"/>
        <v/>
      </c>
      <c r="ER242" t="str">
        <f t="shared" si="650"/>
        <v/>
      </c>
      <c r="ES242" t="str">
        <f t="shared" si="651"/>
        <v/>
      </c>
      <c r="ET242" t="str">
        <f t="shared" si="652"/>
        <v/>
      </c>
      <c r="EU242" t="str">
        <f t="shared" si="653"/>
        <v/>
      </c>
      <c r="EV242" t="str">
        <f t="shared" si="654"/>
        <v/>
      </c>
      <c r="EW242" t="str">
        <f t="shared" si="655"/>
        <v/>
      </c>
      <c r="EX242" t="str">
        <f t="shared" si="656"/>
        <v/>
      </c>
      <c r="EY242" t="str">
        <f t="shared" si="657"/>
        <v/>
      </c>
    </row>
    <row r="243" spans="1:155" ht="17">
      <c r="A243" s="1">
        <v>1</v>
      </c>
      <c r="B243">
        <v>0</v>
      </c>
      <c r="C243">
        <v>1</v>
      </c>
      <c r="D243">
        <v>1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1</v>
      </c>
      <c r="N243" t="str">
        <f t="shared" si="526"/>
        <v/>
      </c>
      <c r="O243" t="str">
        <f t="shared" si="527"/>
        <v/>
      </c>
      <c r="P243" t="str">
        <f t="shared" si="528"/>
        <v/>
      </c>
      <c r="Q243" t="str">
        <f t="shared" si="529"/>
        <v/>
      </c>
      <c r="R243" t="str">
        <f t="shared" si="530"/>
        <v/>
      </c>
      <c r="S243" t="str">
        <f t="shared" si="531"/>
        <v/>
      </c>
      <c r="T243" t="str">
        <f t="shared" si="532"/>
        <v/>
      </c>
      <c r="U243" t="str">
        <f t="shared" si="533"/>
        <v/>
      </c>
      <c r="V243" t="str">
        <f t="shared" si="534"/>
        <v/>
      </c>
      <c r="W243" t="str">
        <f t="shared" si="535"/>
        <v/>
      </c>
      <c r="X243" t="str">
        <f t="shared" si="536"/>
        <v/>
      </c>
      <c r="Y243" t="str">
        <f t="shared" si="537"/>
        <v/>
      </c>
      <c r="AA243" t="str">
        <f t="shared" si="562"/>
        <v/>
      </c>
      <c r="AB243" t="str">
        <f t="shared" si="563"/>
        <v/>
      </c>
      <c r="AC243" t="str">
        <f t="shared" si="564"/>
        <v/>
      </c>
      <c r="AD243" t="str">
        <f t="shared" si="565"/>
        <v/>
      </c>
      <c r="AE243" t="str">
        <f t="shared" si="566"/>
        <v/>
      </c>
      <c r="AF243" t="str">
        <f t="shared" si="567"/>
        <v/>
      </c>
      <c r="AG243" t="str">
        <f t="shared" si="568"/>
        <v/>
      </c>
      <c r="AH243" t="str">
        <f t="shared" si="569"/>
        <v/>
      </c>
      <c r="AI243" t="str">
        <f t="shared" si="570"/>
        <v/>
      </c>
      <c r="AJ243" t="str">
        <f t="shared" si="571"/>
        <v/>
      </c>
      <c r="AK243" t="str">
        <f t="shared" si="572"/>
        <v/>
      </c>
      <c r="AL243" t="str">
        <f t="shared" si="573"/>
        <v/>
      </c>
      <c r="AN243" t="str">
        <f t="shared" si="574"/>
        <v/>
      </c>
      <c r="AO243" t="str">
        <f t="shared" si="575"/>
        <v/>
      </c>
      <c r="AP243" t="str">
        <f t="shared" si="576"/>
        <v/>
      </c>
      <c r="AQ243" t="str">
        <f t="shared" si="577"/>
        <v/>
      </c>
      <c r="AR243" t="str">
        <f t="shared" si="578"/>
        <v/>
      </c>
      <c r="AS243" t="str">
        <f t="shared" si="579"/>
        <v/>
      </c>
      <c r="AT243" t="str">
        <f t="shared" si="580"/>
        <v/>
      </c>
      <c r="AU243" t="str">
        <f t="shared" si="581"/>
        <v/>
      </c>
      <c r="AV243" t="str">
        <f t="shared" si="582"/>
        <v/>
      </c>
      <c r="AW243" t="str">
        <f t="shared" si="583"/>
        <v/>
      </c>
      <c r="AX243" t="str">
        <f t="shared" si="584"/>
        <v/>
      </c>
      <c r="AY243" t="str">
        <f t="shared" si="585"/>
        <v/>
      </c>
      <c r="BA243" t="str">
        <f t="shared" si="538"/>
        <v/>
      </c>
      <c r="BB243" t="str">
        <f t="shared" si="539"/>
        <v/>
      </c>
      <c r="BC243" t="str">
        <f t="shared" si="540"/>
        <v/>
      </c>
      <c r="BD243" t="str">
        <f t="shared" si="541"/>
        <v/>
      </c>
      <c r="BE243" t="str">
        <f t="shared" si="542"/>
        <v/>
      </c>
      <c r="BF243" t="str">
        <f t="shared" si="543"/>
        <v/>
      </c>
      <c r="BG243" t="str">
        <f t="shared" si="544"/>
        <v/>
      </c>
      <c r="BH243" t="str">
        <f t="shared" si="545"/>
        <v/>
      </c>
      <c r="BI243" t="str">
        <f t="shared" si="546"/>
        <v/>
      </c>
      <c r="BJ243" t="str">
        <f t="shared" si="547"/>
        <v/>
      </c>
      <c r="BK243" t="str">
        <f t="shared" si="548"/>
        <v/>
      </c>
      <c r="BL243" t="str">
        <f t="shared" si="549"/>
        <v/>
      </c>
      <c r="BN243" t="str">
        <f t="shared" si="586"/>
        <v/>
      </c>
      <c r="BO243" t="str">
        <f t="shared" si="587"/>
        <v/>
      </c>
      <c r="BP243" t="str">
        <f t="shared" si="588"/>
        <v/>
      </c>
      <c r="BQ243" t="str">
        <f t="shared" si="589"/>
        <v/>
      </c>
      <c r="BR243" t="str">
        <f t="shared" si="590"/>
        <v/>
      </c>
      <c r="BS243" t="str">
        <f t="shared" si="591"/>
        <v/>
      </c>
      <c r="BT243" t="str">
        <f t="shared" si="592"/>
        <v/>
      </c>
      <c r="BU243" t="str">
        <f t="shared" si="593"/>
        <v/>
      </c>
      <c r="BV243" t="str">
        <f t="shared" si="594"/>
        <v/>
      </c>
      <c r="BW243" t="str">
        <f t="shared" si="595"/>
        <v/>
      </c>
      <c r="BX243" t="str">
        <f t="shared" si="596"/>
        <v/>
      </c>
      <c r="BY243" t="str">
        <f t="shared" si="597"/>
        <v/>
      </c>
      <c r="CA243" t="str">
        <f t="shared" si="598"/>
        <v/>
      </c>
      <c r="CB243" t="str">
        <f t="shared" si="599"/>
        <v/>
      </c>
      <c r="CC243" t="str">
        <f t="shared" si="600"/>
        <v/>
      </c>
      <c r="CD243" t="str">
        <f t="shared" si="601"/>
        <v/>
      </c>
      <c r="CE243" t="str">
        <f t="shared" si="602"/>
        <v/>
      </c>
      <c r="CF243" t="str">
        <f t="shared" si="603"/>
        <v/>
      </c>
      <c r="CG243" t="str">
        <f t="shared" si="604"/>
        <v/>
      </c>
      <c r="CH243" t="str">
        <f t="shared" si="605"/>
        <v/>
      </c>
      <c r="CI243" t="str">
        <f t="shared" si="606"/>
        <v/>
      </c>
      <c r="CJ243" t="str">
        <f t="shared" si="607"/>
        <v/>
      </c>
      <c r="CK243" t="str">
        <f t="shared" si="608"/>
        <v/>
      </c>
      <c r="CL243" t="str">
        <f t="shared" si="609"/>
        <v/>
      </c>
      <c r="CN243" t="str">
        <f t="shared" si="610"/>
        <v/>
      </c>
      <c r="CO243" t="str">
        <f t="shared" si="611"/>
        <v/>
      </c>
      <c r="CP243" t="str">
        <f t="shared" si="612"/>
        <v/>
      </c>
      <c r="CQ243" t="str">
        <f t="shared" si="613"/>
        <v/>
      </c>
      <c r="CR243" t="str">
        <f t="shared" si="614"/>
        <v/>
      </c>
      <c r="CS243" t="str">
        <f t="shared" si="615"/>
        <v/>
      </c>
      <c r="CT243" t="str">
        <f t="shared" si="616"/>
        <v/>
      </c>
      <c r="CU243" t="str">
        <f t="shared" si="617"/>
        <v/>
      </c>
      <c r="CV243" t="str">
        <f t="shared" si="618"/>
        <v/>
      </c>
      <c r="CW243" t="str">
        <f t="shared" si="619"/>
        <v/>
      </c>
      <c r="CX243" t="str">
        <f t="shared" si="620"/>
        <v/>
      </c>
      <c r="CY243" t="str">
        <f t="shared" si="621"/>
        <v/>
      </c>
      <c r="DA243" t="str">
        <f t="shared" si="622"/>
        <v/>
      </c>
      <c r="DB243" t="str">
        <f t="shared" si="623"/>
        <v/>
      </c>
      <c r="DC243" t="str">
        <f t="shared" si="624"/>
        <v/>
      </c>
      <c r="DD243" t="str">
        <f t="shared" si="625"/>
        <v/>
      </c>
      <c r="DE243" t="str">
        <f t="shared" si="626"/>
        <v/>
      </c>
      <c r="DF243" t="str">
        <f t="shared" si="627"/>
        <v/>
      </c>
      <c r="DG243" t="str">
        <f t="shared" si="628"/>
        <v/>
      </c>
      <c r="DH243" t="str">
        <f t="shared" si="629"/>
        <v/>
      </c>
      <c r="DI243" t="str">
        <f t="shared" si="630"/>
        <v/>
      </c>
      <c r="DJ243" t="str">
        <f t="shared" si="631"/>
        <v/>
      </c>
      <c r="DK243" t="str">
        <f t="shared" si="632"/>
        <v/>
      </c>
      <c r="DL243" t="str">
        <f t="shared" si="633"/>
        <v/>
      </c>
      <c r="DN243" t="str">
        <f t="shared" si="634"/>
        <v/>
      </c>
      <c r="DO243" t="str">
        <f t="shared" si="635"/>
        <v/>
      </c>
      <c r="DP243" t="str">
        <f t="shared" si="636"/>
        <v/>
      </c>
      <c r="DQ243" t="str">
        <f t="shared" si="637"/>
        <v/>
      </c>
      <c r="DR243" t="str">
        <f t="shared" si="638"/>
        <v/>
      </c>
      <c r="DS243" t="str">
        <f t="shared" si="639"/>
        <v/>
      </c>
      <c r="DT243" t="str">
        <f t="shared" si="640"/>
        <v/>
      </c>
      <c r="DU243" t="str">
        <f t="shared" si="641"/>
        <v/>
      </c>
      <c r="DV243" t="str">
        <f t="shared" si="642"/>
        <v/>
      </c>
      <c r="DW243" t="str">
        <f t="shared" si="643"/>
        <v/>
      </c>
      <c r="DX243" t="str">
        <f t="shared" si="644"/>
        <v/>
      </c>
      <c r="DY243" t="str">
        <f t="shared" si="645"/>
        <v/>
      </c>
      <c r="EA243" t="str">
        <f t="shared" si="550"/>
        <v/>
      </c>
      <c r="EB243" t="str">
        <f t="shared" si="551"/>
        <v/>
      </c>
      <c r="EC243" t="str">
        <f t="shared" si="552"/>
        <v/>
      </c>
      <c r="ED243" t="str">
        <f t="shared" si="553"/>
        <v/>
      </c>
      <c r="EE243" t="str">
        <f t="shared" si="554"/>
        <v/>
      </c>
      <c r="EF243" t="str">
        <f t="shared" si="555"/>
        <v/>
      </c>
      <c r="EG243" t="str">
        <f t="shared" si="556"/>
        <v/>
      </c>
      <c r="EH243" t="str">
        <f t="shared" si="557"/>
        <v/>
      </c>
      <c r="EI243" t="str">
        <f t="shared" si="558"/>
        <v/>
      </c>
      <c r="EJ243" t="str">
        <f t="shared" si="559"/>
        <v/>
      </c>
      <c r="EK243" t="str">
        <f t="shared" si="560"/>
        <v/>
      </c>
      <c r="EL243" t="str">
        <f t="shared" si="561"/>
        <v/>
      </c>
      <c r="EN243" t="str">
        <f t="shared" si="646"/>
        <v/>
      </c>
      <c r="EO243" t="str">
        <f t="shared" si="647"/>
        <v/>
      </c>
      <c r="EP243" t="str">
        <f t="shared" si="648"/>
        <v/>
      </c>
      <c r="EQ243" t="str">
        <f t="shared" si="649"/>
        <v/>
      </c>
      <c r="ER243" t="str">
        <f t="shared" si="650"/>
        <v/>
      </c>
      <c r="ES243" t="str">
        <f t="shared" si="651"/>
        <v/>
      </c>
      <c r="ET243" t="str">
        <f t="shared" si="652"/>
        <v/>
      </c>
      <c r="EU243" t="str">
        <f t="shared" si="653"/>
        <v/>
      </c>
      <c r="EV243" t="str">
        <f t="shared" si="654"/>
        <v/>
      </c>
      <c r="EW243" t="str">
        <f t="shared" si="655"/>
        <v/>
      </c>
      <c r="EX243" t="str">
        <f t="shared" si="656"/>
        <v/>
      </c>
      <c r="EY243" t="str">
        <f t="shared" si="657"/>
        <v/>
      </c>
    </row>
    <row r="244" spans="1:155" ht="17">
      <c r="A244" s="1">
        <v>0</v>
      </c>
      <c r="B244">
        <v>0</v>
      </c>
      <c r="C244">
        <v>0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1</v>
      </c>
      <c r="L244">
        <v>0</v>
      </c>
      <c r="N244">
        <f t="shared" si="526"/>
        <v>0</v>
      </c>
      <c r="O244">
        <f t="shared" si="527"/>
        <v>0</v>
      </c>
      <c r="P244">
        <f t="shared" si="528"/>
        <v>0</v>
      </c>
      <c r="Q244">
        <f t="shared" si="529"/>
        <v>1</v>
      </c>
      <c r="R244">
        <f t="shared" si="530"/>
        <v>0</v>
      </c>
      <c r="S244">
        <f t="shared" si="531"/>
        <v>1</v>
      </c>
      <c r="T244">
        <f t="shared" si="532"/>
        <v>0</v>
      </c>
      <c r="U244">
        <f t="shared" si="533"/>
        <v>0</v>
      </c>
      <c r="V244">
        <f t="shared" si="534"/>
        <v>1</v>
      </c>
      <c r="W244">
        <f t="shared" si="535"/>
        <v>1</v>
      </c>
      <c r="X244">
        <f t="shared" si="536"/>
        <v>1</v>
      </c>
      <c r="Y244">
        <f t="shared" si="537"/>
        <v>0</v>
      </c>
      <c r="AA244" t="str">
        <f t="shared" si="562"/>
        <v/>
      </c>
      <c r="AB244" t="str">
        <f t="shared" si="563"/>
        <v/>
      </c>
      <c r="AC244" t="str">
        <f t="shared" si="564"/>
        <v/>
      </c>
      <c r="AD244" t="str">
        <f t="shared" si="565"/>
        <v/>
      </c>
      <c r="AE244" t="str">
        <f t="shared" si="566"/>
        <v/>
      </c>
      <c r="AF244" t="str">
        <f t="shared" si="567"/>
        <v/>
      </c>
      <c r="AG244" t="str">
        <f t="shared" si="568"/>
        <v/>
      </c>
      <c r="AH244" t="str">
        <f t="shared" si="569"/>
        <v/>
      </c>
      <c r="AI244" t="str">
        <f t="shared" si="570"/>
        <v/>
      </c>
      <c r="AJ244" t="str">
        <f t="shared" si="571"/>
        <v/>
      </c>
      <c r="AK244" t="str">
        <f t="shared" si="572"/>
        <v/>
      </c>
      <c r="AL244" t="str">
        <f t="shared" si="573"/>
        <v/>
      </c>
      <c r="AN244" t="str">
        <f t="shared" si="574"/>
        <v/>
      </c>
      <c r="AO244" t="str">
        <f t="shared" si="575"/>
        <v/>
      </c>
      <c r="AP244" t="str">
        <f t="shared" si="576"/>
        <v/>
      </c>
      <c r="AQ244" t="str">
        <f t="shared" si="577"/>
        <v/>
      </c>
      <c r="AR244" t="str">
        <f t="shared" si="578"/>
        <v/>
      </c>
      <c r="AS244" t="str">
        <f t="shared" si="579"/>
        <v/>
      </c>
      <c r="AT244" t="str">
        <f t="shared" si="580"/>
        <v/>
      </c>
      <c r="AU244" t="str">
        <f t="shared" si="581"/>
        <v/>
      </c>
      <c r="AV244" t="str">
        <f t="shared" si="582"/>
        <v/>
      </c>
      <c r="AW244" t="str">
        <f t="shared" si="583"/>
        <v/>
      </c>
      <c r="AX244" t="str">
        <f t="shared" si="584"/>
        <v/>
      </c>
      <c r="AY244" t="str">
        <f t="shared" si="585"/>
        <v/>
      </c>
      <c r="BA244" t="str">
        <f t="shared" si="538"/>
        <v/>
      </c>
      <c r="BB244" t="str">
        <f t="shared" si="539"/>
        <v/>
      </c>
      <c r="BC244" t="str">
        <f t="shared" si="540"/>
        <v/>
      </c>
      <c r="BD244" t="str">
        <f t="shared" si="541"/>
        <v/>
      </c>
      <c r="BE244" t="str">
        <f t="shared" si="542"/>
        <v/>
      </c>
      <c r="BF244" t="str">
        <f t="shared" si="543"/>
        <v/>
      </c>
      <c r="BG244" t="str">
        <f t="shared" si="544"/>
        <v/>
      </c>
      <c r="BH244" t="str">
        <f t="shared" si="545"/>
        <v/>
      </c>
      <c r="BI244" t="str">
        <f t="shared" si="546"/>
        <v/>
      </c>
      <c r="BJ244" t="str">
        <f t="shared" si="547"/>
        <v/>
      </c>
      <c r="BK244" t="str">
        <f t="shared" si="548"/>
        <v/>
      </c>
      <c r="BL244" t="str">
        <f t="shared" si="549"/>
        <v/>
      </c>
      <c r="BN244" t="str">
        <f t="shared" si="586"/>
        <v/>
      </c>
      <c r="BO244" t="str">
        <f t="shared" si="587"/>
        <v/>
      </c>
      <c r="BP244" t="str">
        <f t="shared" si="588"/>
        <v/>
      </c>
      <c r="BQ244" t="str">
        <f t="shared" si="589"/>
        <v/>
      </c>
      <c r="BR244" t="str">
        <f t="shared" si="590"/>
        <v/>
      </c>
      <c r="BS244" t="str">
        <f t="shared" si="591"/>
        <v/>
      </c>
      <c r="BT244" t="str">
        <f t="shared" si="592"/>
        <v/>
      </c>
      <c r="BU244" t="str">
        <f t="shared" si="593"/>
        <v/>
      </c>
      <c r="BV244" t="str">
        <f t="shared" si="594"/>
        <v/>
      </c>
      <c r="BW244" t="str">
        <f t="shared" si="595"/>
        <v/>
      </c>
      <c r="BX244" t="str">
        <f t="shared" si="596"/>
        <v/>
      </c>
      <c r="BY244" t="str">
        <f t="shared" si="597"/>
        <v/>
      </c>
      <c r="CA244" t="str">
        <f t="shared" si="598"/>
        <v/>
      </c>
      <c r="CB244" t="str">
        <f t="shared" si="599"/>
        <v/>
      </c>
      <c r="CC244" t="str">
        <f t="shared" si="600"/>
        <v/>
      </c>
      <c r="CD244" t="str">
        <f t="shared" si="601"/>
        <v/>
      </c>
      <c r="CE244" t="str">
        <f t="shared" si="602"/>
        <v/>
      </c>
      <c r="CF244" t="str">
        <f t="shared" si="603"/>
        <v/>
      </c>
      <c r="CG244" t="str">
        <f t="shared" si="604"/>
        <v/>
      </c>
      <c r="CH244" t="str">
        <f t="shared" si="605"/>
        <v/>
      </c>
      <c r="CI244" t="str">
        <f t="shared" si="606"/>
        <v/>
      </c>
      <c r="CJ244" t="str">
        <f t="shared" si="607"/>
        <v/>
      </c>
      <c r="CK244" t="str">
        <f t="shared" si="608"/>
        <v/>
      </c>
      <c r="CL244" t="str">
        <f t="shared" si="609"/>
        <v/>
      </c>
      <c r="CN244" t="str">
        <f t="shared" si="610"/>
        <v/>
      </c>
      <c r="CO244" t="str">
        <f t="shared" si="611"/>
        <v/>
      </c>
      <c r="CP244" t="str">
        <f t="shared" si="612"/>
        <v/>
      </c>
      <c r="CQ244" t="str">
        <f t="shared" si="613"/>
        <v/>
      </c>
      <c r="CR244" t="str">
        <f t="shared" si="614"/>
        <v/>
      </c>
      <c r="CS244" t="str">
        <f t="shared" si="615"/>
        <v/>
      </c>
      <c r="CT244" t="str">
        <f t="shared" si="616"/>
        <v/>
      </c>
      <c r="CU244" t="str">
        <f t="shared" si="617"/>
        <v/>
      </c>
      <c r="CV244" t="str">
        <f t="shared" si="618"/>
        <v/>
      </c>
      <c r="CW244" t="str">
        <f t="shared" si="619"/>
        <v/>
      </c>
      <c r="CX244" t="str">
        <f t="shared" si="620"/>
        <v/>
      </c>
      <c r="CY244" t="str">
        <f t="shared" si="621"/>
        <v/>
      </c>
      <c r="DA244" t="str">
        <f t="shared" si="622"/>
        <v/>
      </c>
      <c r="DB244" t="str">
        <f t="shared" si="623"/>
        <v/>
      </c>
      <c r="DC244" t="str">
        <f t="shared" si="624"/>
        <v/>
      </c>
      <c r="DD244" t="str">
        <f t="shared" si="625"/>
        <v/>
      </c>
      <c r="DE244" t="str">
        <f t="shared" si="626"/>
        <v/>
      </c>
      <c r="DF244" t="str">
        <f t="shared" si="627"/>
        <v/>
      </c>
      <c r="DG244" t="str">
        <f t="shared" si="628"/>
        <v/>
      </c>
      <c r="DH244" t="str">
        <f t="shared" si="629"/>
        <v/>
      </c>
      <c r="DI244" t="str">
        <f t="shared" si="630"/>
        <v/>
      </c>
      <c r="DJ244" t="str">
        <f t="shared" si="631"/>
        <v/>
      </c>
      <c r="DK244" t="str">
        <f t="shared" si="632"/>
        <v/>
      </c>
      <c r="DL244" t="str">
        <f t="shared" si="633"/>
        <v/>
      </c>
      <c r="DN244" t="str">
        <f t="shared" si="634"/>
        <v/>
      </c>
      <c r="DO244" t="str">
        <f t="shared" si="635"/>
        <v/>
      </c>
      <c r="DP244" t="str">
        <f t="shared" si="636"/>
        <v/>
      </c>
      <c r="DQ244" t="str">
        <f t="shared" si="637"/>
        <v/>
      </c>
      <c r="DR244" t="str">
        <f t="shared" si="638"/>
        <v/>
      </c>
      <c r="DS244" t="str">
        <f t="shared" si="639"/>
        <v/>
      </c>
      <c r="DT244" t="str">
        <f t="shared" si="640"/>
        <v/>
      </c>
      <c r="DU244" t="str">
        <f t="shared" si="641"/>
        <v/>
      </c>
      <c r="DV244" t="str">
        <f t="shared" si="642"/>
        <v/>
      </c>
      <c r="DW244" t="str">
        <f t="shared" si="643"/>
        <v/>
      </c>
      <c r="DX244" t="str">
        <f t="shared" si="644"/>
        <v/>
      </c>
      <c r="DY244" t="str">
        <f t="shared" si="645"/>
        <v/>
      </c>
      <c r="EA244" t="str">
        <f t="shared" si="550"/>
        <v/>
      </c>
      <c r="EB244" t="str">
        <f t="shared" si="551"/>
        <v/>
      </c>
      <c r="EC244" t="str">
        <f t="shared" si="552"/>
        <v/>
      </c>
      <c r="ED244" t="str">
        <f t="shared" si="553"/>
        <v/>
      </c>
      <c r="EE244" t="str">
        <f t="shared" si="554"/>
        <v/>
      </c>
      <c r="EF244" t="str">
        <f t="shared" si="555"/>
        <v/>
      </c>
      <c r="EG244" t="str">
        <f t="shared" si="556"/>
        <v/>
      </c>
      <c r="EH244" t="str">
        <f t="shared" si="557"/>
        <v/>
      </c>
      <c r="EI244" t="str">
        <f t="shared" si="558"/>
        <v/>
      </c>
      <c r="EJ244" t="str">
        <f t="shared" si="559"/>
        <v/>
      </c>
      <c r="EK244" t="str">
        <f t="shared" si="560"/>
        <v/>
      </c>
      <c r="EL244" t="str">
        <f t="shared" si="561"/>
        <v/>
      </c>
      <c r="EN244" t="str">
        <f t="shared" si="646"/>
        <v/>
      </c>
      <c r="EO244" t="str">
        <f t="shared" si="647"/>
        <v/>
      </c>
      <c r="EP244" t="str">
        <f t="shared" si="648"/>
        <v/>
      </c>
      <c r="EQ244" t="str">
        <f t="shared" si="649"/>
        <v/>
      </c>
      <c r="ER244" t="str">
        <f t="shared" si="650"/>
        <v/>
      </c>
      <c r="ES244" t="str">
        <f t="shared" si="651"/>
        <v/>
      </c>
      <c r="ET244" t="str">
        <f t="shared" si="652"/>
        <v/>
      </c>
      <c r="EU244" t="str">
        <f t="shared" si="653"/>
        <v/>
      </c>
      <c r="EV244" t="str">
        <f t="shared" si="654"/>
        <v/>
      </c>
      <c r="EW244" t="str">
        <f t="shared" si="655"/>
        <v/>
      </c>
      <c r="EX244" t="str">
        <f t="shared" si="656"/>
        <v/>
      </c>
      <c r="EY244" t="str">
        <f t="shared" si="657"/>
        <v/>
      </c>
    </row>
    <row r="245" spans="1:155" ht="17">
      <c r="A245" s="1">
        <v>1</v>
      </c>
      <c r="B245">
        <v>0</v>
      </c>
      <c r="C245">
        <v>1</v>
      </c>
      <c r="D245">
        <v>1</v>
      </c>
      <c r="E245">
        <v>1</v>
      </c>
      <c r="F245">
        <v>0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1</v>
      </c>
      <c r="N245" t="str">
        <f t="shared" si="526"/>
        <v/>
      </c>
      <c r="O245" t="str">
        <f t="shared" si="527"/>
        <v/>
      </c>
      <c r="P245" t="str">
        <f t="shared" si="528"/>
        <v/>
      </c>
      <c r="Q245" t="str">
        <f t="shared" si="529"/>
        <v/>
      </c>
      <c r="R245" t="str">
        <f t="shared" si="530"/>
        <v/>
      </c>
      <c r="S245" t="str">
        <f t="shared" si="531"/>
        <v/>
      </c>
      <c r="T245" t="str">
        <f t="shared" si="532"/>
        <v/>
      </c>
      <c r="U245" t="str">
        <f t="shared" si="533"/>
        <v/>
      </c>
      <c r="V245" t="str">
        <f t="shared" si="534"/>
        <v/>
      </c>
      <c r="W245" t="str">
        <f t="shared" si="535"/>
        <v/>
      </c>
      <c r="X245" t="str">
        <f t="shared" si="536"/>
        <v/>
      </c>
      <c r="Y245" t="str">
        <f t="shared" si="537"/>
        <v/>
      </c>
      <c r="AA245" t="str">
        <f t="shared" si="562"/>
        <v/>
      </c>
      <c r="AB245" t="str">
        <f t="shared" si="563"/>
        <v/>
      </c>
      <c r="AC245" t="str">
        <f t="shared" si="564"/>
        <v/>
      </c>
      <c r="AD245" t="str">
        <f t="shared" si="565"/>
        <v/>
      </c>
      <c r="AE245" t="str">
        <f t="shared" si="566"/>
        <v/>
      </c>
      <c r="AF245" t="str">
        <f t="shared" si="567"/>
        <v/>
      </c>
      <c r="AG245" t="str">
        <f t="shared" si="568"/>
        <v/>
      </c>
      <c r="AH245" t="str">
        <f t="shared" si="569"/>
        <v/>
      </c>
      <c r="AI245" t="str">
        <f t="shared" si="570"/>
        <v/>
      </c>
      <c r="AJ245" t="str">
        <f t="shared" si="571"/>
        <v/>
      </c>
      <c r="AK245" t="str">
        <f t="shared" si="572"/>
        <v/>
      </c>
      <c r="AL245" t="str">
        <f t="shared" si="573"/>
        <v/>
      </c>
      <c r="AN245" t="str">
        <f t="shared" si="574"/>
        <v/>
      </c>
      <c r="AO245" t="str">
        <f t="shared" si="575"/>
        <v/>
      </c>
      <c r="AP245" t="str">
        <f t="shared" si="576"/>
        <v/>
      </c>
      <c r="AQ245" t="str">
        <f t="shared" si="577"/>
        <v/>
      </c>
      <c r="AR245" t="str">
        <f t="shared" si="578"/>
        <v/>
      </c>
      <c r="AS245" t="str">
        <f t="shared" si="579"/>
        <v/>
      </c>
      <c r="AT245" t="str">
        <f t="shared" si="580"/>
        <v/>
      </c>
      <c r="AU245" t="str">
        <f t="shared" si="581"/>
        <v/>
      </c>
      <c r="AV245" t="str">
        <f t="shared" si="582"/>
        <v/>
      </c>
      <c r="AW245" t="str">
        <f t="shared" si="583"/>
        <v/>
      </c>
      <c r="AX245" t="str">
        <f t="shared" si="584"/>
        <v/>
      </c>
      <c r="AY245" t="str">
        <f t="shared" si="585"/>
        <v/>
      </c>
      <c r="BA245" t="str">
        <f t="shared" si="538"/>
        <v/>
      </c>
      <c r="BB245" t="str">
        <f t="shared" si="539"/>
        <v/>
      </c>
      <c r="BC245" t="str">
        <f t="shared" si="540"/>
        <v/>
      </c>
      <c r="BD245" t="str">
        <f t="shared" si="541"/>
        <v/>
      </c>
      <c r="BE245" t="str">
        <f t="shared" si="542"/>
        <v/>
      </c>
      <c r="BF245" t="str">
        <f t="shared" si="543"/>
        <v/>
      </c>
      <c r="BG245" t="str">
        <f t="shared" si="544"/>
        <v/>
      </c>
      <c r="BH245" t="str">
        <f t="shared" si="545"/>
        <v/>
      </c>
      <c r="BI245" t="str">
        <f t="shared" si="546"/>
        <v/>
      </c>
      <c r="BJ245" t="str">
        <f t="shared" si="547"/>
        <v/>
      </c>
      <c r="BK245" t="str">
        <f t="shared" si="548"/>
        <v/>
      </c>
      <c r="BL245" t="str">
        <f t="shared" si="549"/>
        <v/>
      </c>
      <c r="BN245" t="str">
        <f t="shared" si="586"/>
        <v/>
      </c>
      <c r="BO245" t="str">
        <f t="shared" si="587"/>
        <v/>
      </c>
      <c r="BP245" t="str">
        <f t="shared" si="588"/>
        <v/>
      </c>
      <c r="BQ245" t="str">
        <f t="shared" si="589"/>
        <v/>
      </c>
      <c r="BR245" t="str">
        <f t="shared" si="590"/>
        <v/>
      </c>
      <c r="BS245" t="str">
        <f t="shared" si="591"/>
        <v/>
      </c>
      <c r="BT245" t="str">
        <f t="shared" si="592"/>
        <v/>
      </c>
      <c r="BU245" t="str">
        <f t="shared" si="593"/>
        <v/>
      </c>
      <c r="BV245" t="str">
        <f t="shared" si="594"/>
        <v/>
      </c>
      <c r="BW245" t="str">
        <f t="shared" si="595"/>
        <v/>
      </c>
      <c r="BX245" t="str">
        <f t="shared" si="596"/>
        <v/>
      </c>
      <c r="BY245" t="str">
        <f t="shared" si="597"/>
        <v/>
      </c>
      <c r="CA245" t="str">
        <f t="shared" si="598"/>
        <v/>
      </c>
      <c r="CB245" t="str">
        <f t="shared" si="599"/>
        <v/>
      </c>
      <c r="CC245" t="str">
        <f t="shared" si="600"/>
        <v/>
      </c>
      <c r="CD245" t="str">
        <f t="shared" si="601"/>
        <v/>
      </c>
      <c r="CE245" t="str">
        <f t="shared" si="602"/>
        <v/>
      </c>
      <c r="CF245" t="str">
        <f t="shared" si="603"/>
        <v/>
      </c>
      <c r="CG245" t="str">
        <f t="shared" si="604"/>
        <v/>
      </c>
      <c r="CH245" t="str">
        <f t="shared" si="605"/>
        <v/>
      </c>
      <c r="CI245" t="str">
        <f t="shared" si="606"/>
        <v/>
      </c>
      <c r="CJ245" t="str">
        <f t="shared" si="607"/>
        <v/>
      </c>
      <c r="CK245" t="str">
        <f t="shared" si="608"/>
        <v/>
      </c>
      <c r="CL245" t="str">
        <f t="shared" si="609"/>
        <v/>
      </c>
      <c r="CN245" t="str">
        <f t="shared" si="610"/>
        <v/>
      </c>
      <c r="CO245" t="str">
        <f t="shared" si="611"/>
        <v/>
      </c>
      <c r="CP245" t="str">
        <f t="shared" si="612"/>
        <v/>
      </c>
      <c r="CQ245" t="str">
        <f t="shared" si="613"/>
        <v/>
      </c>
      <c r="CR245" t="str">
        <f t="shared" si="614"/>
        <v/>
      </c>
      <c r="CS245" t="str">
        <f t="shared" si="615"/>
        <v/>
      </c>
      <c r="CT245" t="str">
        <f t="shared" si="616"/>
        <v/>
      </c>
      <c r="CU245" t="str">
        <f t="shared" si="617"/>
        <v/>
      </c>
      <c r="CV245" t="str">
        <f t="shared" si="618"/>
        <v/>
      </c>
      <c r="CW245" t="str">
        <f t="shared" si="619"/>
        <v/>
      </c>
      <c r="CX245" t="str">
        <f t="shared" si="620"/>
        <v/>
      </c>
      <c r="CY245" t="str">
        <f t="shared" si="621"/>
        <v/>
      </c>
      <c r="DA245" t="str">
        <f t="shared" si="622"/>
        <v/>
      </c>
      <c r="DB245" t="str">
        <f t="shared" si="623"/>
        <v/>
      </c>
      <c r="DC245" t="str">
        <f t="shared" si="624"/>
        <v/>
      </c>
      <c r="DD245" t="str">
        <f t="shared" si="625"/>
        <v/>
      </c>
      <c r="DE245" t="str">
        <f t="shared" si="626"/>
        <v/>
      </c>
      <c r="DF245" t="str">
        <f t="shared" si="627"/>
        <v/>
      </c>
      <c r="DG245" t="str">
        <f t="shared" si="628"/>
        <v/>
      </c>
      <c r="DH245" t="str">
        <f t="shared" si="629"/>
        <v/>
      </c>
      <c r="DI245" t="str">
        <f t="shared" si="630"/>
        <v/>
      </c>
      <c r="DJ245" t="str">
        <f t="shared" si="631"/>
        <v/>
      </c>
      <c r="DK245" t="str">
        <f t="shared" si="632"/>
        <v/>
      </c>
      <c r="DL245" t="str">
        <f t="shared" si="633"/>
        <v/>
      </c>
      <c r="DN245" t="str">
        <f t="shared" si="634"/>
        <v/>
      </c>
      <c r="DO245" t="str">
        <f t="shared" si="635"/>
        <v/>
      </c>
      <c r="DP245" t="str">
        <f t="shared" si="636"/>
        <v/>
      </c>
      <c r="DQ245" t="str">
        <f t="shared" si="637"/>
        <v/>
      </c>
      <c r="DR245" t="str">
        <f t="shared" si="638"/>
        <v/>
      </c>
      <c r="DS245" t="str">
        <f t="shared" si="639"/>
        <v/>
      </c>
      <c r="DT245" t="str">
        <f t="shared" si="640"/>
        <v/>
      </c>
      <c r="DU245" t="str">
        <f t="shared" si="641"/>
        <v/>
      </c>
      <c r="DV245" t="str">
        <f t="shared" si="642"/>
        <v/>
      </c>
      <c r="DW245" t="str">
        <f t="shared" si="643"/>
        <v/>
      </c>
      <c r="DX245" t="str">
        <f t="shared" si="644"/>
        <v/>
      </c>
      <c r="DY245" t="str">
        <f t="shared" si="645"/>
        <v/>
      </c>
      <c r="EA245" t="str">
        <f t="shared" si="550"/>
        <v/>
      </c>
      <c r="EB245" t="str">
        <f t="shared" si="551"/>
        <v/>
      </c>
      <c r="EC245" t="str">
        <f t="shared" si="552"/>
        <v/>
      </c>
      <c r="ED245" t="str">
        <f t="shared" si="553"/>
        <v/>
      </c>
      <c r="EE245" t="str">
        <f t="shared" si="554"/>
        <v/>
      </c>
      <c r="EF245" t="str">
        <f t="shared" si="555"/>
        <v/>
      </c>
      <c r="EG245" t="str">
        <f t="shared" si="556"/>
        <v/>
      </c>
      <c r="EH245" t="str">
        <f t="shared" si="557"/>
        <v/>
      </c>
      <c r="EI245" t="str">
        <f t="shared" si="558"/>
        <v/>
      </c>
      <c r="EJ245" t="str">
        <f t="shared" si="559"/>
        <v/>
      </c>
      <c r="EK245" t="str">
        <f t="shared" si="560"/>
        <v/>
      </c>
      <c r="EL245" t="str">
        <f t="shared" si="561"/>
        <v/>
      </c>
      <c r="EN245" t="str">
        <f t="shared" si="646"/>
        <v/>
      </c>
      <c r="EO245" t="str">
        <f t="shared" si="647"/>
        <v/>
      </c>
      <c r="EP245" t="str">
        <f t="shared" si="648"/>
        <v/>
      </c>
      <c r="EQ245" t="str">
        <f t="shared" si="649"/>
        <v/>
      </c>
      <c r="ER245" t="str">
        <f t="shared" si="650"/>
        <v/>
      </c>
      <c r="ES245" t="str">
        <f t="shared" si="651"/>
        <v/>
      </c>
      <c r="ET245" t="str">
        <f t="shared" si="652"/>
        <v/>
      </c>
      <c r="EU245" t="str">
        <f t="shared" si="653"/>
        <v/>
      </c>
      <c r="EV245" t="str">
        <f t="shared" si="654"/>
        <v/>
      </c>
      <c r="EW245" t="str">
        <f t="shared" si="655"/>
        <v/>
      </c>
      <c r="EX245" t="str">
        <f t="shared" si="656"/>
        <v/>
      </c>
      <c r="EY245" t="str">
        <f t="shared" si="657"/>
        <v/>
      </c>
    </row>
    <row r="246" spans="1:155" ht="17">
      <c r="A246" s="1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1</v>
      </c>
      <c r="N246">
        <f t="shared" si="526"/>
        <v>0</v>
      </c>
      <c r="O246">
        <f t="shared" si="527"/>
        <v>0</v>
      </c>
      <c r="P246">
        <f t="shared" si="528"/>
        <v>0</v>
      </c>
      <c r="Q246">
        <f t="shared" si="529"/>
        <v>0</v>
      </c>
      <c r="R246">
        <f t="shared" si="530"/>
        <v>1</v>
      </c>
      <c r="S246">
        <f t="shared" si="531"/>
        <v>0</v>
      </c>
      <c r="T246">
        <f t="shared" si="532"/>
        <v>0</v>
      </c>
      <c r="U246">
        <f t="shared" si="533"/>
        <v>0</v>
      </c>
      <c r="V246">
        <f t="shared" si="534"/>
        <v>0</v>
      </c>
      <c r="W246">
        <f t="shared" si="535"/>
        <v>1</v>
      </c>
      <c r="X246">
        <f t="shared" si="536"/>
        <v>0</v>
      </c>
      <c r="Y246">
        <f t="shared" si="537"/>
        <v>1</v>
      </c>
      <c r="AA246" t="str">
        <f t="shared" si="562"/>
        <v/>
      </c>
      <c r="AB246" t="str">
        <f t="shared" si="563"/>
        <v/>
      </c>
      <c r="AC246" t="str">
        <f t="shared" si="564"/>
        <v/>
      </c>
      <c r="AD246" t="str">
        <f t="shared" si="565"/>
        <v/>
      </c>
      <c r="AE246" t="str">
        <f t="shared" si="566"/>
        <v/>
      </c>
      <c r="AF246" t="str">
        <f t="shared" si="567"/>
        <v/>
      </c>
      <c r="AG246" t="str">
        <f t="shared" si="568"/>
        <v/>
      </c>
      <c r="AH246" t="str">
        <f t="shared" si="569"/>
        <v/>
      </c>
      <c r="AI246" t="str">
        <f t="shared" si="570"/>
        <v/>
      </c>
      <c r="AJ246" t="str">
        <f t="shared" si="571"/>
        <v/>
      </c>
      <c r="AK246" t="str">
        <f t="shared" si="572"/>
        <v/>
      </c>
      <c r="AL246" t="str">
        <f t="shared" si="573"/>
        <v/>
      </c>
      <c r="AN246" t="str">
        <f t="shared" si="574"/>
        <v/>
      </c>
      <c r="AO246" t="str">
        <f t="shared" si="575"/>
        <v/>
      </c>
      <c r="AP246" t="str">
        <f t="shared" si="576"/>
        <v/>
      </c>
      <c r="AQ246" t="str">
        <f t="shared" si="577"/>
        <v/>
      </c>
      <c r="AR246" t="str">
        <f t="shared" si="578"/>
        <v/>
      </c>
      <c r="AS246" t="str">
        <f t="shared" si="579"/>
        <v/>
      </c>
      <c r="AT246" t="str">
        <f t="shared" si="580"/>
        <v/>
      </c>
      <c r="AU246" t="str">
        <f t="shared" si="581"/>
        <v/>
      </c>
      <c r="AV246" t="str">
        <f t="shared" si="582"/>
        <v/>
      </c>
      <c r="AW246" t="str">
        <f t="shared" si="583"/>
        <v/>
      </c>
      <c r="AX246" t="str">
        <f t="shared" si="584"/>
        <v/>
      </c>
      <c r="AY246" t="str">
        <f t="shared" si="585"/>
        <v/>
      </c>
      <c r="BA246" t="str">
        <f t="shared" si="538"/>
        <v/>
      </c>
      <c r="BB246" t="str">
        <f t="shared" si="539"/>
        <v/>
      </c>
      <c r="BC246" t="str">
        <f t="shared" si="540"/>
        <v/>
      </c>
      <c r="BD246" t="str">
        <f t="shared" si="541"/>
        <v/>
      </c>
      <c r="BE246" t="str">
        <f t="shared" si="542"/>
        <v/>
      </c>
      <c r="BF246" t="str">
        <f t="shared" si="543"/>
        <v/>
      </c>
      <c r="BG246" t="str">
        <f t="shared" si="544"/>
        <v/>
      </c>
      <c r="BH246" t="str">
        <f t="shared" si="545"/>
        <v/>
      </c>
      <c r="BI246" t="str">
        <f t="shared" si="546"/>
        <v/>
      </c>
      <c r="BJ246" t="str">
        <f t="shared" si="547"/>
        <v/>
      </c>
      <c r="BK246" t="str">
        <f t="shared" si="548"/>
        <v/>
      </c>
      <c r="BL246" t="str">
        <f t="shared" si="549"/>
        <v/>
      </c>
      <c r="BN246" t="str">
        <f t="shared" si="586"/>
        <v/>
      </c>
      <c r="BO246" t="str">
        <f t="shared" si="587"/>
        <v/>
      </c>
      <c r="BP246" t="str">
        <f t="shared" si="588"/>
        <v/>
      </c>
      <c r="BQ246" t="str">
        <f t="shared" si="589"/>
        <v/>
      </c>
      <c r="BR246" t="str">
        <f t="shared" si="590"/>
        <v/>
      </c>
      <c r="BS246" t="str">
        <f t="shared" si="591"/>
        <v/>
      </c>
      <c r="BT246" t="str">
        <f t="shared" si="592"/>
        <v/>
      </c>
      <c r="BU246" t="str">
        <f t="shared" si="593"/>
        <v/>
      </c>
      <c r="BV246" t="str">
        <f t="shared" si="594"/>
        <v/>
      </c>
      <c r="BW246" t="str">
        <f t="shared" si="595"/>
        <v/>
      </c>
      <c r="BX246" t="str">
        <f t="shared" si="596"/>
        <v/>
      </c>
      <c r="BY246" t="str">
        <f t="shared" si="597"/>
        <v/>
      </c>
      <c r="CA246" t="str">
        <f t="shared" si="598"/>
        <v/>
      </c>
      <c r="CB246" t="str">
        <f t="shared" si="599"/>
        <v/>
      </c>
      <c r="CC246" t="str">
        <f t="shared" si="600"/>
        <v/>
      </c>
      <c r="CD246" t="str">
        <f t="shared" si="601"/>
        <v/>
      </c>
      <c r="CE246" t="str">
        <f t="shared" si="602"/>
        <v/>
      </c>
      <c r="CF246" t="str">
        <f t="shared" si="603"/>
        <v/>
      </c>
      <c r="CG246" t="str">
        <f t="shared" si="604"/>
        <v/>
      </c>
      <c r="CH246" t="str">
        <f t="shared" si="605"/>
        <v/>
      </c>
      <c r="CI246" t="str">
        <f t="shared" si="606"/>
        <v/>
      </c>
      <c r="CJ246" t="str">
        <f t="shared" si="607"/>
        <v/>
      </c>
      <c r="CK246" t="str">
        <f t="shared" si="608"/>
        <v/>
      </c>
      <c r="CL246" t="str">
        <f t="shared" si="609"/>
        <v/>
      </c>
      <c r="CN246" t="str">
        <f t="shared" si="610"/>
        <v/>
      </c>
      <c r="CO246" t="str">
        <f t="shared" si="611"/>
        <v/>
      </c>
      <c r="CP246" t="str">
        <f t="shared" si="612"/>
        <v/>
      </c>
      <c r="CQ246" t="str">
        <f t="shared" si="613"/>
        <v/>
      </c>
      <c r="CR246" t="str">
        <f t="shared" si="614"/>
        <v/>
      </c>
      <c r="CS246" t="str">
        <f t="shared" si="615"/>
        <v/>
      </c>
      <c r="CT246" t="str">
        <f t="shared" si="616"/>
        <v/>
      </c>
      <c r="CU246" t="str">
        <f t="shared" si="617"/>
        <v/>
      </c>
      <c r="CV246" t="str">
        <f t="shared" si="618"/>
        <v/>
      </c>
      <c r="CW246" t="str">
        <f t="shared" si="619"/>
        <v/>
      </c>
      <c r="CX246" t="str">
        <f t="shared" si="620"/>
        <v/>
      </c>
      <c r="CY246" t="str">
        <f t="shared" si="621"/>
        <v/>
      </c>
      <c r="DA246" t="str">
        <f t="shared" si="622"/>
        <v/>
      </c>
      <c r="DB246" t="str">
        <f t="shared" si="623"/>
        <v/>
      </c>
      <c r="DC246" t="str">
        <f t="shared" si="624"/>
        <v/>
      </c>
      <c r="DD246" t="str">
        <f t="shared" si="625"/>
        <v/>
      </c>
      <c r="DE246" t="str">
        <f t="shared" si="626"/>
        <v/>
      </c>
      <c r="DF246" t="str">
        <f t="shared" si="627"/>
        <v/>
      </c>
      <c r="DG246" t="str">
        <f t="shared" si="628"/>
        <v/>
      </c>
      <c r="DH246" t="str">
        <f t="shared" si="629"/>
        <v/>
      </c>
      <c r="DI246" t="str">
        <f t="shared" si="630"/>
        <v/>
      </c>
      <c r="DJ246" t="str">
        <f t="shared" si="631"/>
        <v/>
      </c>
      <c r="DK246" t="str">
        <f t="shared" si="632"/>
        <v/>
      </c>
      <c r="DL246" t="str">
        <f t="shared" si="633"/>
        <v/>
      </c>
      <c r="DN246" t="str">
        <f t="shared" si="634"/>
        <v/>
      </c>
      <c r="DO246" t="str">
        <f t="shared" si="635"/>
        <v/>
      </c>
      <c r="DP246" t="str">
        <f t="shared" si="636"/>
        <v/>
      </c>
      <c r="DQ246" t="str">
        <f t="shared" si="637"/>
        <v/>
      </c>
      <c r="DR246" t="str">
        <f t="shared" si="638"/>
        <v/>
      </c>
      <c r="DS246" t="str">
        <f t="shared" si="639"/>
        <v/>
      </c>
      <c r="DT246" t="str">
        <f t="shared" si="640"/>
        <v/>
      </c>
      <c r="DU246" t="str">
        <f t="shared" si="641"/>
        <v/>
      </c>
      <c r="DV246" t="str">
        <f t="shared" si="642"/>
        <v/>
      </c>
      <c r="DW246" t="str">
        <f t="shared" si="643"/>
        <v/>
      </c>
      <c r="DX246" t="str">
        <f t="shared" si="644"/>
        <v/>
      </c>
      <c r="DY246" t="str">
        <f t="shared" si="645"/>
        <v/>
      </c>
      <c r="EA246" t="str">
        <f t="shared" si="550"/>
        <v/>
      </c>
      <c r="EB246" t="str">
        <f t="shared" si="551"/>
        <v/>
      </c>
      <c r="EC246" t="str">
        <f t="shared" si="552"/>
        <v/>
      </c>
      <c r="ED246" t="str">
        <f t="shared" si="553"/>
        <v/>
      </c>
      <c r="EE246" t="str">
        <f t="shared" si="554"/>
        <v/>
      </c>
      <c r="EF246" t="str">
        <f t="shared" si="555"/>
        <v/>
      </c>
      <c r="EG246" t="str">
        <f t="shared" si="556"/>
        <v/>
      </c>
      <c r="EH246" t="str">
        <f t="shared" si="557"/>
        <v/>
      </c>
      <c r="EI246" t="str">
        <f t="shared" si="558"/>
        <v/>
      </c>
      <c r="EJ246" t="str">
        <f t="shared" si="559"/>
        <v/>
      </c>
      <c r="EK246" t="str">
        <f t="shared" si="560"/>
        <v/>
      </c>
      <c r="EL246" t="str">
        <f t="shared" si="561"/>
        <v/>
      </c>
      <c r="EN246" t="str">
        <f t="shared" si="646"/>
        <v/>
      </c>
      <c r="EO246" t="str">
        <f t="shared" si="647"/>
        <v/>
      </c>
      <c r="EP246" t="str">
        <f t="shared" si="648"/>
        <v/>
      </c>
      <c r="EQ246" t="str">
        <f t="shared" si="649"/>
        <v/>
      </c>
      <c r="ER246" t="str">
        <f t="shared" si="650"/>
        <v/>
      </c>
      <c r="ES246" t="str">
        <f t="shared" si="651"/>
        <v/>
      </c>
      <c r="ET246" t="str">
        <f t="shared" si="652"/>
        <v/>
      </c>
      <c r="EU246" t="str">
        <f t="shared" si="653"/>
        <v/>
      </c>
      <c r="EV246" t="str">
        <f t="shared" si="654"/>
        <v/>
      </c>
      <c r="EW246" t="str">
        <f t="shared" si="655"/>
        <v/>
      </c>
      <c r="EX246" t="str">
        <f t="shared" si="656"/>
        <v/>
      </c>
      <c r="EY246" t="str">
        <f t="shared" si="657"/>
        <v/>
      </c>
    </row>
    <row r="247" spans="1:155" ht="17">
      <c r="A247" s="1">
        <v>0</v>
      </c>
      <c r="B247">
        <v>0</v>
      </c>
      <c r="C247">
        <v>1</v>
      </c>
      <c r="D247">
        <v>0</v>
      </c>
      <c r="E247">
        <v>1</v>
      </c>
      <c r="F247">
        <v>1</v>
      </c>
      <c r="G247">
        <v>1</v>
      </c>
      <c r="H247">
        <v>1</v>
      </c>
      <c r="I247">
        <v>0</v>
      </c>
      <c r="J247">
        <v>1</v>
      </c>
      <c r="K247">
        <v>1</v>
      </c>
      <c r="L247">
        <v>0</v>
      </c>
      <c r="N247">
        <f t="shared" si="526"/>
        <v>0</v>
      </c>
      <c r="O247">
        <f t="shared" si="527"/>
        <v>0</v>
      </c>
      <c r="P247">
        <f t="shared" si="528"/>
        <v>1</v>
      </c>
      <c r="Q247">
        <f t="shared" si="529"/>
        <v>0</v>
      </c>
      <c r="R247">
        <f t="shared" si="530"/>
        <v>1</v>
      </c>
      <c r="S247">
        <f t="shared" si="531"/>
        <v>1</v>
      </c>
      <c r="T247">
        <f t="shared" si="532"/>
        <v>1</v>
      </c>
      <c r="U247">
        <f t="shared" si="533"/>
        <v>1</v>
      </c>
      <c r="V247">
        <f t="shared" si="534"/>
        <v>0</v>
      </c>
      <c r="W247">
        <f t="shared" si="535"/>
        <v>1</v>
      </c>
      <c r="X247">
        <f t="shared" si="536"/>
        <v>1</v>
      </c>
      <c r="Y247">
        <f t="shared" si="537"/>
        <v>0</v>
      </c>
      <c r="AA247" t="str">
        <f t="shared" si="562"/>
        <v/>
      </c>
      <c r="AB247" t="str">
        <f t="shared" si="563"/>
        <v/>
      </c>
      <c r="AC247" t="str">
        <f t="shared" si="564"/>
        <v/>
      </c>
      <c r="AD247" t="str">
        <f t="shared" si="565"/>
        <v/>
      </c>
      <c r="AE247" t="str">
        <f t="shared" si="566"/>
        <v/>
      </c>
      <c r="AF247" t="str">
        <f t="shared" si="567"/>
        <v/>
      </c>
      <c r="AG247" t="str">
        <f t="shared" si="568"/>
        <v/>
      </c>
      <c r="AH247" t="str">
        <f t="shared" si="569"/>
        <v/>
      </c>
      <c r="AI247" t="str">
        <f t="shared" si="570"/>
        <v/>
      </c>
      <c r="AJ247" t="str">
        <f t="shared" si="571"/>
        <v/>
      </c>
      <c r="AK247" t="str">
        <f t="shared" si="572"/>
        <v/>
      </c>
      <c r="AL247" t="str">
        <f t="shared" si="573"/>
        <v/>
      </c>
      <c r="AN247" t="str">
        <f t="shared" si="574"/>
        <v/>
      </c>
      <c r="AO247" t="str">
        <f t="shared" si="575"/>
        <v/>
      </c>
      <c r="AP247" t="str">
        <f t="shared" si="576"/>
        <v/>
      </c>
      <c r="AQ247" t="str">
        <f t="shared" si="577"/>
        <v/>
      </c>
      <c r="AR247" t="str">
        <f t="shared" si="578"/>
        <v/>
      </c>
      <c r="AS247" t="str">
        <f t="shared" si="579"/>
        <v/>
      </c>
      <c r="AT247" t="str">
        <f t="shared" si="580"/>
        <v/>
      </c>
      <c r="AU247" t="str">
        <f t="shared" si="581"/>
        <v/>
      </c>
      <c r="AV247" t="str">
        <f t="shared" si="582"/>
        <v/>
      </c>
      <c r="AW247" t="str">
        <f t="shared" si="583"/>
        <v/>
      </c>
      <c r="AX247" t="str">
        <f t="shared" si="584"/>
        <v/>
      </c>
      <c r="AY247" t="str">
        <f t="shared" si="585"/>
        <v/>
      </c>
      <c r="BA247" t="str">
        <f t="shared" si="538"/>
        <v/>
      </c>
      <c r="BB247" t="str">
        <f t="shared" si="539"/>
        <v/>
      </c>
      <c r="BC247" t="str">
        <f t="shared" si="540"/>
        <v/>
      </c>
      <c r="BD247" t="str">
        <f t="shared" si="541"/>
        <v/>
      </c>
      <c r="BE247" t="str">
        <f t="shared" si="542"/>
        <v/>
      </c>
      <c r="BF247" t="str">
        <f t="shared" si="543"/>
        <v/>
      </c>
      <c r="BG247" t="str">
        <f t="shared" si="544"/>
        <v/>
      </c>
      <c r="BH247" t="str">
        <f t="shared" si="545"/>
        <v/>
      </c>
      <c r="BI247" t="str">
        <f t="shared" si="546"/>
        <v/>
      </c>
      <c r="BJ247" t="str">
        <f t="shared" si="547"/>
        <v/>
      </c>
      <c r="BK247" t="str">
        <f t="shared" si="548"/>
        <v/>
      </c>
      <c r="BL247" t="str">
        <f t="shared" si="549"/>
        <v/>
      </c>
      <c r="BN247" t="str">
        <f t="shared" si="586"/>
        <v/>
      </c>
      <c r="BO247" t="str">
        <f t="shared" si="587"/>
        <v/>
      </c>
      <c r="BP247" t="str">
        <f t="shared" si="588"/>
        <v/>
      </c>
      <c r="BQ247" t="str">
        <f t="shared" si="589"/>
        <v/>
      </c>
      <c r="BR247" t="str">
        <f t="shared" si="590"/>
        <v/>
      </c>
      <c r="BS247" t="str">
        <f t="shared" si="591"/>
        <v/>
      </c>
      <c r="BT247" t="str">
        <f t="shared" si="592"/>
        <v/>
      </c>
      <c r="BU247" t="str">
        <f t="shared" si="593"/>
        <v/>
      </c>
      <c r="BV247" t="str">
        <f t="shared" si="594"/>
        <v/>
      </c>
      <c r="BW247" t="str">
        <f t="shared" si="595"/>
        <v/>
      </c>
      <c r="BX247" t="str">
        <f t="shared" si="596"/>
        <v/>
      </c>
      <c r="BY247" t="str">
        <f t="shared" si="597"/>
        <v/>
      </c>
      <c r="CA247" t="str">
        <f t="shared" si="598"/>
        <v/>
      </c>
      <c r="CB247" t="str">
        <f t="shared" si="599"/>
        <v/>
      </c>
      <c r="CC247" t="str">
        <f t="shared" si="600"/>
        <v/>
      </c>
      <c r="CD247" t="str">
        <f t="shared" si="601"/>
        <v/>
      </c>
      <c r="CE247" t="str">
        <f t="shared" si="602"/>
        <v/>
      </c>
      <c r="CF247" t="str">
        <f t="shared" si="603"/>
        <v/>
      </c>
      <c r="CG247" t="str">
        <f t="shared" si="604"/>
        <v/>
      </c>
      <c r="CH247" t="str">
        <f t="shared" si="605"/>
        <v/>
      </c>
      <c r="CI247" t="str">
        <f t="shared" si="606"/>
        <v/>
      </c>
      <c r="CJ247" t="str">
        <f t="shared" si="607"/>
        <v/>
      </c>
      <c r="CK247" t="str">
        <f t="shared" si="608"/>
        <v/>
      </c>
      <c r="CL247" t="str">
        <f t="shared" si="609"/>
        <v/>
      </c>
      <c r="CN247" t="str">
        <f t="shared" si="610"/>
        <v/>
      </c>
      <c r="CO247" t="str">
        <f t="shared" si="611"/>
        <v/>
      </c>
      <c r="CP247" t="str">
        <f t="shared" si="612"/>
        <v/>
      </c>
      <c r="CQ247" t="str">
        <f t="shared" si="613"/>
        <v/>
      </c>
      <c r="CR247" t="str">
        <f t="shared" si="614"/>
        <v/>
      </c>
      <c r="CS247" t="str">
        <f t="shared" si="615"/>
        <v/>
      </c>
      <c r="CT247" t="str">
        <f t="shared" si="616"/>
        <v/>
      </c>
      <c r="CU247" t="str">
        <f t="shared" si="617"/>
        <v/>
      </c>
      <c r="CV247" t="str">
        <f t="shared" si="618"/>
        <v/>
      </c>
      <c r="CW247" t="str">
        <f t="shared" si="619"/>
        <v/>
      </c>
      <c r="CX247" t="str">
        <f t="shared" si="620"/>
        <v/>
      </c>
      <c r="CY247" t="str">
        <f t="shared" si="621"/>
        <v/>
      </c>
      <c r="DA247" t="str">
        <f t="shared" si="622"/>
        <v/>
      </c>
      <c r="DB247" t="str">
        <f t="shared" si="623"/>
        <v/>
      </c>
      <c r="DC247" t="str">
        <f t="shared" si="624"/>
        <v/>
      </c>
      <c r="DD247" t="str">
        <f t="shared" si="625"/>
        <v/>
      </c>
      <c r="DE247" t="str">
        <f t="shared" si="626"/>
        <v/>
      </c>
      <c r="DF247" t="str">
        <f t="shared" si="627"/>
        <v/>
      </c>
      <c r="DG247" t="str">
        <f t="shared" si="628"/>
        <v/>
      </c>
      <c r="DH247" t="str">
        <f t="shared" si="629"/>
        <v/>
      </c>
      <c r="DI247" t="str">
        <f t="shared" si="630"/>
        <v/>
      </c>
      <c r="DJ247" t="str">
        <f t="shared" si="631"/>
        <v/>
      </c>
      <c r="DK247" t="str">
        <f t="shared" si="632"/>
        <v/>
      </c>
      <c r="DL247" t="str">
        <f t="shared" si="633"/>
        <v/>
      </c>
      <c r="DN247" t="str">
        <f t="shared" si="634"/>
        <v/>
      </c>
      <c r="DO247" t="str">
        <f t="shared" si="635"/>
        <v/>
      </c>
      <c r="DP247" t="str">
        <f t="shared" si="636"/>
        <v/>
      </c>
      <c r="DQ247" t="str">
        <f t="shared" si="637"/>
        <v/>
      </c>
      <c r="DR247" t="str">
        <f t="shared" si="638"/>
        <v/>
      </c>
      <c r="DS247" t="str">
        <f t="shared" si="639"/>
        <v/>
      </c>
      <c r="DT247" t="str">
        <f t="shared" si="640"/>
        <v/>
      </c>
      <c r="DU247" t="str">
        <f t="shared" si="641"/>
        <v/>
      </c>
      <c r="DV247" t="str">
        <f t="shared" si="642"/>
        <v/>
      </c>
      <c r="DW247" t="str">
        <f t="shared" si="643"/>
        <v/>
      </c>
      <c r="DX247" t="str">
        <f t="shared" si="644"/>
        <v/>
      </c>
      <c r="DY247" t="str">
        <f t="shared" si="645"/>
        <v/>
      </c>
      <c r="EA247" t="str">
        <f t="shared" si="550"/>
        <v/>
      </c>
      <c r="EB247" t="str">
        <f t="shared" si="551"/>
        <v/>
      </c>
      <c r="EC247" t="str">
        <f t="shared" si="552"/>
        <v/>
      </c>
      <c r="ED247" t="str">
        <f t="shared" si="553"/>
        <v/>
      </c>
      <c r="EE247" t="str">
        <f t="shared" si="554"/>
        <v/>
      </c>
      <c r="EF247" t="str">
        <f t="shared" si="555"/>
        <v/>
      </c>
      <c r="EG247" t="str">
        <f t="shared" si="556"/>
        <v/>
      </c>
      <c r="EH247" t="str">
        <f t="shared" si="557"/>
        <v/>
      </c>
      <c r="EI247" t="str">
        <f t="shared" si="558"/>
        <v/>
      </c>
      <c r="EJ247" t="str">
        <f t="shared" si="559"/>
        <v/>
      </c>
      <c r="EK247" t="str">
        <f t="shared" si="560"/>
        <v/>
      </c>
      <c r="EL247" t="str">
        <f t="shared" si="561"/>
        <v/>
      </c>
      <c r="EN247" t="str">
        <f t="shared" si="646"/>
        <v/>
      </c>
      <c r="EO247" t="str">
        <f t="shared" si="647"/>
        <v/>
      </c>
      <c r="EP247" t="str">
        <f t="shared" si="648"/>
        <v/>
      </c>
      <c r="EQ247" t="str">
        <f t="shared" si="649"/>
        <v/>
      </c>
      <c r="ER247" t="str">
        <f t="shared" si="650"/>
        <v/>
      </c>
      <c r="ES247" t="str">
        <f t="shared" si="651"/>
        <v/>
      </c>
      <c r="ET247" t="str">
        <f t="shared" si="652"/>
        <v/>
      </c>
      <c r="EU247" t="str">
        <f t="shared" si="653"/>
        <v/>
      </c>
      <c r="EV247" t="str">
        <f t="shared" si="654"/>
        <v/>
      </c>
      <c r="EW247" t="str">
        <f t="shared" si="655"/>
        <v/>
      </c>
      <c r="EX247" t="str">
        <f t="shared" si="656"/>
        <v/>
      </c>
      <c r="EY247" t="str">
        <f t="shared" si="657"/>
        <v/>
      </c>
    </row>
    <row r="248" spans="1:155" ht="17">
      <c r="A248" s="1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0</v>
      </c>
      <c r="L248">
        <v>0</v>
      </c>
      <c r="N248" t="str">
        <f t="shared" si="526"/>
        <v/>
      </c>
      <c r="O248" t="str">
        <f t="shared" si="527"/>
        <v/>
      </c>
      <c r="P248" t="str">
        <f t="shared" si="528"/>
        <v/>
      </c>
      <c r="Q248" t="str">
        <f t="shared" si="529"/>
        <v/>
      </c>
      <c r="R248" t="str">
        <f t="shared" si="530"/>
        <v/>
      </c>
      <c r="S248" t="str">
        <f t="shared" si="531"/>
        <v/>
      </c>
      <c r="T248" t="str">
        <f t="shared" si="532"/>
        <v/>
      </c>
      <c r="U248" t="str">
        <f t="shared" si="533"/>
        <v/>
      </c>
      <c r="V248" t="str">
        <f t="shared" si="534"/>
        <v/>
      </c>
      <c r="W248" t="str">
        <f t="shared" si="535"/>
        <v/>
      </c>
      <c r="X248" t="str">
        <f t="shared" si="536"/>
        <v/>
      </c>
      <c r="Y248" t="str">
        <f t="shared" si="537"/>
        <v/>
      </c>
      <c r="AA248" t="str">
        <f t="shared" si="562"/>
        <v/>
      </c>
      <c r="AB248" t="str">
        <f t="shared" si="563"/>
        <v/>
      </c>
      <c r="AC248" t="str">
        <f t="shared" si="564"/>
        <v/>
      </c>
      <c r="AD248" t="str">
        <f t="shared" si="565"/>
        <v/>
      </c>
      <c r="AE248" t="str">
        <f t="shared" si="566"/>
        <v/>
      </c>
      <c r="AF248" t="str">
        <f t="shared" si="567"/>
        <v/>
      </c>
      <c r="AG248" t="str">
        <f t="shared" si="568"/>
        <v/>
      </c>
      <c r="AH248" t="str">
        <f t="shared" si="569"/>
        <v/>
      </c>
      <c r="AI248" t="str">
        <f t="shared" si="570"/>
        <v/>
      </c>
      <c r="AJ248" t="str">
        <f t="shared" si="571"/>
        <v/>
      </c>
      <c r="AK248" t="str">
        <f t="shared" si="572"/>
        <v/>
      </c>
      <c r="AL248" t="str">
        <f t="shared" si="573"/>
        <v/>
      </c>
      <c r="AN248" t="str">
        <f t="shared" si="574"/>
        <v/>
      </c>
      <c r="AO248" t="str">
        <f t="shared" si="575"/>
        <v/>
      </c>
      <c r="AP248" t="str">
        <f t="shared" si="576"/>
        <v/>
      </c>
      <c r="AQ248" t="str">
        <f t="shared" si="577"/>
        <v/>
      </c>
      <c r="AR248" t="str">
        <f t="shared" si="578"/>
        <v/>
      </c>
      <c r="AS248" t="str">
        <f t="shared" si="579"/>
        <v/>
      </c>
      <c r="AT248" t="str">
        <f t="shared" si="580"/>
        <v/>
      </c>
      <c r="AU248" t="str">
        <f t="shared" si="581"/>
        <v/>
      </c>
      <c r="AV248" t="str">
        <f t="shared" si="582"/>
        <v/>
      </c>
      <c r="AW248" t="str">
        <f t="shared" si="583"/>
        <v/>
      </c>
      <c r="AX248" t="str">
        <f t="shared" si="584"/>
        <v/>
      </c>
      <c r="AY248" t="str">
        <f t="shared" si="585"/>
        <v/>
      </c>
      <c r="BA248" t="str">
        <f t="shared" si="538"/>
        <v/>
      </c>
      <c r="BB248" t="str">
        <f t="shared" si="539"/>
        <v/>
      </c>
      <c r="BC248" t="str">
        <f t="shared" si="540"/>
        <v/>
      </c>
      <c r="BD248" t="str">
        <f t="shared" si="541"/>
        <v/>
      </c>
      <c r="BE248" t="str">
        <f t="shared" si="542"/>
        <v/>
      </c>
      <c r="BF248" t="str">
        <f t="shared" si="543"/>
        <v/>
      </c>
      <c r="BG248" t="str">
        <f t="shared" si="544"/>
        <v/>
      </c>
      <c r="BH248" t="str">
        <f t="shared" si="545"/>
        <v/>
      </c>
      <c r="BI248" t="str">
        <f t="shared" si="546"/>
        <v/>
      </c>
      <c r="BJ248" t="str">
        <f t="shared" si="547"/>
        <v/>
      </c>
      <c r="BK248" t="str">
        <f t="shared" si="548"/>
        <v/>
      </c>
      <c r="BL248" t="str">
        <f t="shared" si="549"/>
        <v/>
      </c>
      <c r="BN248" t="str">
        <f t="shared" si="586"/>
        <v/>
      </c>
      <c r="BO248" t="str">
        <f t="shared" si="587"/>
        <v/>
      </c>
      <c r="BP248" t="str">
        <f t="shared" si="588"/>
        <v/>
      </c>
      <c r="BQ248" t="str">
        <f t="shared" si="589"/>
        <v/>
      </c>
      <c r="BR248" t="str">
        <f t="shared" si="590"/>
        <v/>
      </c>
      <c r="BS248" t="str">
        <f t="shared" si="591"/>
        <v/>
      </c>
      <c r="BT248" t="str">
        <f t="shared" si="592"/>
        <v/>
      </c>
      <c r="BU248" t="str">
        <f t="shared" si="593"/>
        <v/>
      </c>
      <c r="BV248" t="str">
        <f t="shared" si="594"/>
        <v/>
      </c>
      <c r="BW248" t="str">
        <f t="shared" si="595"/>
        <v/>
      </c>
      <c r="BX248" t="str">
        <f t="shared" si="596"/>
        <v/>
      </c>
      <c r="BY248" t="str">
        <f t="shared" si="597"/>
        <v/>
      </c>
      <c r="CA248" t="str">
        <f t="shared" si="598"/>
        <v/>
      </c>
      <c r="CB248" t="str">
        <f t="shared" si="599"/>
        <v/>
      </c>
      <c r="CC248" t="str">
        <f t="shared" si="600"/>
        <v/>
      </c>
      <c r="CD248" t="str">
        <f t="shared" si="601"/>
        <v/>
      </c>
      <c r="CE248" t="str">
        <f t="shared" si="602"/>
        <v/>
      </c>
      <c r="CF248" t="str">
        <f t="shared" si="603"/>
        <v/>
      </c>
      <c r="CG248" t="str">
        <f t="shared" si="604"/>
        <v/>
      </c>
      <c r="CH248" t="str">
        <f t="shared" si="605"/>
        <v/>
      </c>
      <c r="CI248" t="str">
        <f t="shared" si="606"/>
        <v/>
      </c>
      <c r="CJ248" t="str">
        <f t="shared" si="607"/>
        <v/>
      </c>
      <c r="CK248" t="str">
        <f t="shared" si="608"/>
        <v/>
      </c>
      <c r="CL248" t="str">
        <f t="shared" si="609"/>
        <v/>
      </c>
      <c r="CN248" t="str">
        <f t="shared" si="610"/>
        <v/>
      </c>
      <c r="CO248" t="str">
        <f t="shared" si="611"/>
        <v/>
      </c>
      <c r="CP248" t="str">
        <f t="shared" si="612"/>
        <v/>
      </c>
      <c r="CQ248" t="str">
        <f t="shared" si="613"/>
        <v/>
      </c>
      <c r="CR248" t="str">
        <f t="shared" si="614"/>
        <v/>
      </c>
      <c r="CS248" t="str">
        <f t="shared" si="615"/>
        <v/>
      </c>
      <c r="CT248" t="str">
        <f t="shared" si="616"/>
        <v/>
      </c>
      <c r="CU248" t="str">
        <f t="shared" si="617"/>
        <v/>
      </c>
      <c r="CV248" t="str">
        <f t="shared" si="618"/>
        <v/>
      </c>
      <c r="CW248" t="str">
        <f t="shared" si="619"/>
        <v/>
      </c>
      <c r="CX248" t="str">
        <f t="shared" si="620"/>
        <v/>
      </c>
      <c r="CY248" t="str">
        <f t="shared" si="621"/>
        <v/>
      </c>
      <c r="DA248" t="str">
        <f t="shared" si="622"/>
        <v/>
      </c>
      <c r="DB248" t="str">
        <f t="shared" si="623"/>
        <v/>
      </c>
      <c r="DC248" t="str">
        <f t="shared" si="624"/>
        <v/>
      </c>
      <c r="DD248" t="str">
        <f t="shared" si="625"/>
        <v/>
      </c>
      <c r="DE248" t="str">
        <f t="shared" si="626"/>
        <v/>
      </c>
      <c r="DF248" t="str">
        <f t="shared" si="627"/>
        <v/>
      </c>
      <c r="DG248" t="str">
        <f t="shared" si="628"/>
        <v/>
      </c>
      <c r="DH248" t="str">
        <f t="shared" si="629"/>
        <v/>
      </c>
      <c r="DI248" t="str">
        <f t="shared" si="630"/>
        <v/>
      </c>
      <c r="DJ248" t="str">
        <f t="shared" si="631"/>
        <v/>
      </c>
      <c r="DK248" t="str">
        <f t="shared" si="632"/>
        <v/>
      </c>
      <c r="DL248" t="str">
        <f t="shared" si="633"/>
        <v/>
      </c>
      <c r="DN248" t="str">
        <f t="shared" si="634"/>
        <v/>
      </c>
      <c r="DO248" t="str">
        <f t="shared" si="635"/>
        <v/>
      </c>
      <c r="DP248" t="str">
        <f t="shared" si="636"/>
        <v/>
      </c>
      <c r="DQ248" t="str">
        <f t="shared" si="637"/>
        <v/>
      </c>
      <c r="DR248" t="str">
        <f t="shared" si="638"/>
        <v/>
      </c>
      <c r="DS248" t="str">
        <f t="shared" si="639"/>
        <v/>
      </c>
      <c r="DT248" t="str">
        <f t="shared" si="640"/>
        <v/>
      </c>
      <c r="DU248" t="str">
        <f t="shared" si="641"/>
        <v/>
      </c>
      <c r="DV248" t="str">
        <f t="shared" si="642"/>
        <v/>
      </c>
      <c r="DW248" t="str">
        <f t="shared" si="643"/>
        <v/>
      </c>
      <c r="DX248" t="str">
        <f t="shared" si="644"/>
        <v/>
      </c>
      <c r="DY248" t="str">
        <f t="shared" si="645"/>
        <v/>
      </c>
      <c r="EA248" t="str">
        <f t="shared" si="550"/>
        <v/>
      </c>
      <c r="EB248" t="str">
        <f t="shared" si="551"/>
        <v/>
      </c>
      <c r="EC248" t="str">
        <f t="shared" si="552"/>
        <v/>
      </c>
      <c r="ED248" t="str">
        <f t="shared" si="553"/>
        <v/>
      </c>
      <c r="EE248" t="str">
        <f t="shared" si="554"/>
        <v/>
      </c>
      <c r="EF248" t="str">
        <f t="shared" si="555"/>
        <v/>
      </c>
      <c r="EG248" t="str">
        <f t="shared" si="556"/>
        <v/>
      </c>
      <c r="EH248" t="str">
        <f t="shared" si="557"/>
        <v/>
      </c>
      <c r="EI248" t="str">
        <f t="shared" si="558"/>
        <v/>
      </c>
      <c r="EJ248" t="str">
        <f t="shared" si="559"/>
        <v/>
      </c>
      <c r="EK248" t="str">
        <f t="shared" si="560"/>
        <v/>
      </c>
      <c r="EL248" t="str">
        <f t="shared" si="561"/>
        <v/>
      </c>
      <c r="EN248" t="str">
        <f t="shared" si="646"/>
        <v/>
      </c>
      <c r="EO248" t="str">
        <f t="shared" si="647"/>
        <v/>
      </c>
      <c r="EP248" t="str">
        <f t="shared" si="648"/>
        <v/>
      </c>
      <c r="EQ248" t="str">
        <f t="shared" si="649"/>
        <v/>
      </c>
      <c r="ER248" t="str">
        <f t="shared" si="650"/>
        <v/>
      </c>
      <c r="ES248" t="str">
        <f t="shared" si="651"/>
        <v/>
      </c>
      <c r="ET248" t="str">
        <f t="shared" si="652"/>
        <v/>
      </c>
      <c r="EU248" t="str">
        <f t="shared" si="653"/>
        <v/>
      </c>
      <c r="EV248" t="str">
        <f t="shared" si="654"/>
        <v/>
      </c>
      <c r="EW248" t="str">
        <f t="shared" si="655"/>
        <v/>
      </c>
      <c r="EX248" t="str">
        <f t="shared" si="656"/>
        <v/>
      </c>
      <c r="EY248" t="str">
        <f t="shared" si="657"/>
        <v/>
      </c>
    </row>
    <row r="249" spans="1:155" ht="17">
      <c r="A249" s="1">
        <v>0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0</v>
      </c>
      <c r="N249">
        <f t="shared" si="526"/>
        <v>0</v>
      </c>
      <c r="O249">
        <f t="shared" si="527"/>
        <v>0</v>
      </c>
      <c r="P249">
        <f t="shared" si="528"/>
        <v>0</v>
      </c>
      <c r="Q249">
        <f t="shared" si="529"/>
        <v>0</v>
      </c>
      <c r="R249">
        <f t="shared" si="530"/>
        <v>1</v>
      </c>
      <c r="S249">
        <f t="shared" si="531"/>
        <v>0</v>
      </c>
      <c r="T249">
        <f t="shared" si="532"/>
        <v>0</v>
      </c>
      <c r="U249">
        <f t="shared" si="533"/>
        <v>0</v>
      </c>
      <c r="V249">
        <f t="shared" si="534"/>
        <v>0</v>
      </c>
      <c r="W249">
        <f t="shared" si="535"/>
        <v>1</v>
      </c>
      <c r="X249">
        <f t="shared" si="536"/>
        <v>1</v>
      </c>
      <c r="Y249">
        <f t="shared" si="537"/>
        <v>0</v>
      </c>
      <c r="AA249" t="str">
        <f t="shared" si="562"/>
        <v/>
      </c>
      <c r="AB249" t="str">
        <f t="shared" si="563"/>
        <v/>
      </c>
      <c r="AC249" t="str">
        <f t="shared" si="564"/>
        <v/>
      </c>
      <c r="AD249" t="str">
        <f t="shared" si="565"/>
        <v/>
      </c>
      <c r="AE249" t="str">
        <f t="shared" si="566"/>
        <v/>
      </c>
      <c r="AF249" t="str">
        <f t="shared" si="567"/>
        <v/>
      </c>
      <c r="AG249" t="str">
        <f t="shared" si="568"/>
        <v/>
      </c>
      <c r="AH249" t="str">
        <f t="shared" si="569"/>
        <v/>
      </c>
      <c r="AI249" t="str">
        <f t="shared" si="570"/>
        <v/>
      </c>
      <c r="AJ249" t="str">
        <f t="shared" si="571"/>
        <v/>
      </c>
      <c r="AK249" t="str">
        <f t="shared" si="572"/>
        <v/>
      </c>
      <c r="AL249" t="str">
        <f t="shared" si="573"/>
        <v/>
      </c>
      <c r="AN249" t="str">
        <f t="shared" si="574"/>
        <v/>
      </c>
      <c r="AO249" t="str">
        <f t="shared" si="575"/>
        <v/>
      </c>
      <c r="AP249" t="str">
        <f t="shared" si="576"/>
        <v/>
      </c>
      <c r="AQ249" t="str">
        <f t="shared" si="577"/>
        <v/>
      </c>
      <c r="AR249" t="str">
        <f t="shared" si="578"/>
        <v/>
      </c>
      <c r="AS249" t="str">
        <f t="shared" si="579"/>
        <v/>
      </c>
      <c r="AT249" t="str">
        <f t="shared" si="580"/>
        <v/>
      </c>
      <c r="AU249" t="str">
        <f t="shared" si="581"/>
        <v/>
      </c>
      <c r="AV249" t="str">
        <f t="shared" si="582"/>
        <v/>
      </c>
      <c r="AW249" t="str">
        <f t="shared" si="583"/>
        <v/>
      </c>
      <c r="AX249" t="str">
        <f t="shared" si="584"/>
        <v/>
      </c>
      <c r="AY249" t="str">
        <f t="shared" si="585"/>
        <v/>
      </c>
      <c r="BA249" t="str">
        <f t="shared" si="538"/>
        <v/>
      </c>
      <c r="BB249" t="str">
        <f t="shared" si="539"/>
        <v/>
      </c>
      <c r="BC249" t="str">
        <f t="shared" si="540"/>
        <v/>
      </c>
      <c r="BD249" t="str">
        <f t="shared" si="541"/>
        <v/>
      </c>
      <c r="BE249" t="str">
        <f t="shared" si="542"/>
        <v/>
      </c>
      <c r="BF249" t="str">
        <f t="shared" si="543"/>
        <v/>
      </c>
      <c r="BG249" t="str">
        <f t="shared" si="544"/>
        <v/>
      </c>
      <c r="BH249" t="str">
        <f t="shared" si="545"/>
        <v/>
      </c>
      <c r="BI249" t="str">
        <f t="shared" si="546"/>
        <v/>
      </c>
      <c r="BJ249" t="str">
        <f t="shared" si="547"/>
        <v/>
      </c>
      <c r="BK249" t="str">
        <f t="shared" si="548"/>
        <v/>
      </c>
      <c r="BL249" t="str">
        <f t="shared" si="549"/>
        <v/>
      </c>
      <c r="BN249" t="str">
        <f t="shared" si="586"/>
        <v/>
      </c>
      <c r="BO249" t="str">
        <f t="shared" si="587"/>
        <v/>
      </c>
      <c r="BP249" t="str">
        <f t="shared" si="588"/>
        <v/>
      </c>
      <c r="BQ249" t="str">
        <f t="shared" si="589"/>
        <v/>
      </c>
      <c r="BR249" t="str">
        <f t="shared" si="590"/>
        <v/>
      </c>
      <c r="BS249" t="str">
        <f t="shared" si="591"/>
        <v/>
      </c>
      <c r="BT249" t="str">
        <f t="shared" si="592"/>
        <v/>
      </c>
      <c r="BU249" t="str">
        <f t="shared" si="593"/>
        <v/>
      </c>
      <c r="BV249" t="str">
        <f t="shared" si="594"/>
        <v/>
      </c>
      <c r="BW249" t="str">
        <f t="shared" si="595"/>
        <v/>
      </c>
      <c r="BX249" t="str">
        <f t="shared" si="596"/>
        <v/>
      </c>
      <c r="BY249" t="str">
        <f t="shared" si="597"/>
        <v/>
      </c>
      <c r="CA249" t="str">
        <f t="shared" si="598"/>
        <v/>
      </c>
      <c r="CB249" t="str">
        <f t="shared" si="599"/>
        <v/>
      </c>
      <c r="CC249" t="str">
        <f t="shared" si="600"/>
        <v/>
      </c>
      <c r="CD249" t="str">
        <f t="shared" si="601"/>
        <v/>
      </c>
      <c r="CE249" t="str">
        <f t="shared" si="602"/>
        <v/>
      </c>
      <c r="CF249" t="str">
        <f t="shared" si="603"/>
        <v/>
      </c>
      <c r="CG249" t="str">
        <f t="shared" si="604"/>
        <v/>
      </c>
      <c r="CH249" t="str">
        <f t="shared" si="605"/>
        <v/>
      </c>
      <c r="CI249" t="str">
        <f t="shared" si="606"/>
        <v/>
      </c>
      <c r="CJ249" t="str">
        <f t="shared" si="607"/>
        <v/>
      </c>
      <c r="CK249" t="str">
        <f t="shared" si="608"/>
        <v/>
      </c>
      <c r="CL249" t="str">
        <f t="shared" si="609"/>
        <v/>
      </c>
      <c r="CN249" t="str">
        <f t="shared" si="610"/>
        <v/>
      </c>
      <c r="CO249" t="str">
        <f t="shared" si="611"/>
        <v/>
      </c>
      <c r="CP249" t="str">
        <f t="shared" si="612"/>
        <v/>
      </c>
      <c r="CQ249" t="str">
        <f t="shared" si="613"/>
        <v/>
      </c>
      <c r="CR249" t="str">
        <f t="shared" si="614"/>
        <v/>
      </c>
      <c r="CS249" t="str">
        <f t="shared" si="615"/>
        <v/>
      </c>
      <c r="CT249" t="str">
        <f t="shared" si="616"/>
        <v/>
      </c>
      <c r="CU249" t="str">
        <f t="shared" si="617"/>
        <v/>
      </c>
      <c r="CV249" t="str">
        <f t="shared" si="618"/>
        <v/>
      </c>
      <c r="CW249" t="str">
        <f t="shared" si="619"/>
        <v/>
      </c>
      <c r="CX249" t="str">
        <f t="shared" si="620"/>
        <v/>
      </c>
      <c r="CY249" t="str">
        <f t="shared" si="621"/>
        <v/>
      </c>
      <c r="DA249" t="str">
        <f t="shared" si="622"/>
        <v/>
      </c>
      <c r="DB249" t="str">
        <f t="shared" si="623"/>
        <v/>
      </c>
      <c r="DC249" t="str">
        <f t="shared" si="624"/>
        <v/>
      </c>
      <c r="DD249" t="str">
        <f t="shared" si="625"/>
        <v/>
      </c>
      <c r="DE249" t="str">
        <f t="shared" si="626"/>
        <v/>
      </c>
      <c r="DF249" t="str">
        <f t="shared" si="627"/>
        <v/>
      </c>
      <c r="DG249" t="str">
        <f t="shared" si="628"/>
        <v/>
      </c>
      <c r="DH249" t="str">
        <f t="shared" si="629"/>
        <v/>
      </c>
      <c r="DI249" t="str">
        <f t="shared" si="630"/>
        <v/>
      </c>
      <c r="DJ249" t="str">
        <f t="shared" si="631"/>
        <v/>
      </c>
      <c r="DK249" t="str">
        <f t="shared" si="632"/>
        <v/>
      </c>
      <c r="DL249" t="str">
        <f t="shared" si="633"/>
        <v/>
      </c>
      <c r="DN249" t="str">
        <f t="shared" si="634"/>
        <v/>
      </c>
      <c r="DO249" t="str">
        <f t="shared" si="635"/>
        <v/>
      </c>
      <c r="DP249" t="str">
        <f t="shared" si="636"/>
        <v/>
      </c>
      <c r="DQ249" t="str">
        <f t="shared" si="637"/>
        <v/>
      </c>
      <c r="DR249" t="str">
        <f t="shared" si="638"/>
        <v/>
      </c>
      <c r="DS249" t="str">
        <f t="shared" si="639"/>
        <v/>
      </c>
      <c r="DT249" t="str">
        <f t="shared" si="640"/>
        <v/>
      </c>
      <c r="DU249" t="str">
        <f t="shared" si="641"/>
        <v/>
      </c>
      <c r="DV249" t="str">
        <f t="shared" si="642"/>
        <v/>
      </c>
      <c r="DW249" t="str">
        <f t="shared" si="643"/>
        <v/>
      </c>
      <c r="DX249" t="str">
        <f t="shared" si="644"/>
        <v/>
      </c>
      <c r="DY249" t="str">
        <f t="shared" si="645"/>
        <v/>
      </c>
      <c r="EA249" t="str">
        <f t="shared" si="550"/>
        <v/>
      </c>
      <c r="EB249" t="str">
        <f t="shared" si="551"/>
        <v/>
      </c>
      <c r="EC249" t="str">
        <f t="shared" si="552"/>
        <v/>
      </c>
      <c r="ED249" t="str">
        <f t="shared" si="553"/>
        <v/>
      </c>
      <c r="EE249" t="str">
        <f t="shared" si="554"/>
        <v/>
      </c>
      <c r="EF249" t="str">
        <f t="shared" si="555"/>
        <v/>
      </c>
      <c r="EG249" t="str">
        <f t="shared" si="556"/>
        <v/>
      </c>
      <c r="EH249" t="str">
        <f t="shared" si="557"/>
        <v/>
      </c>
      <c r="EI249" t="str">
        <f t="shared" si="558"/>
        <v/>
      </c>
      <c r="EJ249" t="str">
        <f t="shared" si="559"/>
        <v/>
      </c>
      <c r="EK249" t="str">
        <f t="shared" si="560"/>
        <v/>
      </c>
      <c r="EL249" t="str">
        <f t="shared" si="561"/>
        <v/>
      </c>
      <c r="EN249" t="str">
        <f t="shared" si="646"/>
        <v/>
      </c>
      <c r="EO249" t="str">
        <f t="shared" si="647"/>
        <v/>
      </c>
      <c r="EP249" t="str">
        <f t="shared" si="648"/>
        <v/>
      </c>
      <c r="EQ249" t="str">
        <f t="shared" si="649"/>
        <v/>
      </c>
      <c r="ER249" t="str">
        <f t="shared" si="650"/>
        <v/>
      </c>
      <c r="ES249" t="str">
        <f t="shared" si="651"/>
        <v/>
      </c>
      <c r="ET249" t="str">
        <f t="shared" si="652"/>
        <v/>
      </c>
      <c r="EU249" t="str">
        <f t="shared" si="653"/>
        <v/>
      </c>
      <c r="EV249" t="str">
        <f t="shared" si="654"/>
        <v/>
      </c>
      <c r="EW249" t="str">
        <f t="shared" si="655"/>
        <v/>
      </c>
      <c r="EX249" t="str">
        <f t="shared" si="656"/>
        <v/>
      </c>
      <c r="EY249" t="str">
        <f t="shared" si="657"/>
        <v/>
      </c>
    </row>
    <row r="250" spans="1:155" ht="17">
      <c r="A250" s="1">
        <v>0</v>
      </c>
      <c r="B250">
        <v>0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1</v>
      </c>
      <c r="I250">
        <v>0</v>
      </c>
      <c r="J250">
        <v>1</v>
      </c>
      <c r="K250">
        <v>0</v>
      </c>
      <c r="L250">
        <v>0</v>
      </c>
      <c r="N250">
        <f t="shared" si="526"/>
        <v>0</v>
      </c>
      <c r="O250">
        <f t="shared" si="527"/>
        <v>0</v>
      </c>
      <c r="P250">
        <f t="shared" si="528"/>
        <v>1</v>
      </c>
      <c r="Q250">
        <f t="shared" si="529"/>
        <v>0</v>
      </c>
      <c r="R250">
        <f t="shared" si="530"/>
        <v>1</v>
      </c>
      <c r="S250">
        <f t="shared" si="531"/>
        <v>1</v>
      </c>
      <c r="T250">
        <f t="shared" si="532"/>
        <v>0</v>
      </c>
      <c r="U250">
        <f t="shared" si="533"/>
        <v>1</v>
      </c>
      <c r="V250">
        <f t="shared" si="534"/>
        <v>0</v>
      </c>
      <c r="W250">
        <f t="shared" si="535"/>
        <v>1</v>
      </c>
      <c r="X250">
        <f t="shared" si="536"/>
        <v>0</v>
      </c>
      <c r="Y250">
        <f t="shared" si="537"/>
        <v>0</v>
      </c>
      <c r="AA250" t="str">
        <f t="shared" si="562"/>
        <v/>
      </c>
      <c r="AB250" t="str">
        <f t="shared" si="563"/>
        <v/>
      </c>
      <c r="AC250" t="str">
        <f t="shared" si="564"/>
        <v/>
      </c>
      <c r="AD250" t="str">
        <f t="shared" si="565"/>
        <v/>
      </c>
      <c r="AE250" t="str">
        <f t="shared" si="566"/>
        <v/>
      </c>
      <c r="AF250" t="str">
        <f t="shared" si="567"/>
        <v/>
      </c>
      <c r="AG250" t="str">
        <f t="shared" si="568"/>
        <v/>
      </c>
      <c r="AH250" t="str">
        <f t="shared" si="569"/>
        <v/>
      </c>
      <c r="AI250" t="str">
        <f t="shared" si="570"/>
        <v/>
      </c>
      <c r="AJ250" t="str">
        <f t="shared" si="571"/>
        <v/>
      </c>
      <c r="AK250" t="str">
        <f t="shared" si="572"/>
        <v/>
      </c>
      <c r="AL250" t="str">
        <f t="shared" si="573"/>
        <v/>
      </c>
      <c r="AN250" t="str">
        <f t="shared" si="574"/>
        <v/>
      </c>
      <c r="AO250" t="str">
        <f t="shared" si="575"/>
        <v/>
      </c>
      <c r="AP250" t="str">
        <f t="shared" si="576"/>
        <v/>
      </c>
      <c r="AQ250" t="str">
        <f t="shared" si="577"/>
        <v/>
      </c>
      <c r="AR250" t="str">
        <f t="shared" si="578"/>
        <v/>
      </c>
      <c r="AS250" t="str">
        <f t="shared" si="579"/>
        <v/>
      </c>
      <c r="AT250" t="str">
        <f t="shared" si="580"/>
        <v/>
      </c>
      <c r="AU250" t="str">
        <f t="shared" si="581"/>
        <v/>
      </c>
      <c r="AV250" t="str">
        <f t="shared" si="582"/>
        <v/>
      </c>
      <c r="AW250" t="str">
        <f t="shared" si="583"/>
        <v/>
      </c>
      <c r="AX250" t="str">
        <f t="shared" si="584"/>
        <v/>
      </c>
      <c r="AY250" t="str">
        <f t="shared" si="585"/>
        <v/>
      </c>
      <c r="BA250" t="str">
        <f t="shared" si="538"/>
        <v/>
      </c>
      <c r="BB250" t="str">
        <f t="shared" si="539"/>
        <v/>
      </c>
      <c r="BC250" t="str">
        <f t="shared" si="540"/>
        <v/>
      </c>
      <c r="BD250" t="str">
        <f t="shared" si="541"/>
        <v/>
      </c>
      <c r="BE250" t="str">
        <f t="shared" si="542"/>
        <v/>
      </c>
      <c r="BF250" t="str">
        <f t="shared" si="543"/>
        <v/>
      </c>
      <c r="BG250" t="str">
        <f t="shared" si="544"/>
        <v/>
      </c>
      <c r="BH250" t="str">
        <f t="shared" si="545"/>
        <v/>
      </c>
      <c r="BI250" t="str">
        <f t="shared" si="546"/>
        <v/>
      </c>
      <c r="BJ250" t="str">
        <f t="shared" si="547"/>
        <v/>
      </c>
      <c r="BK250" t="str">
        <f t="shared" si="548"/>
        <v/>
      </c>
      <c r="BL250" t="str">
        <f t="shared" si="549"/>
        <v/>
      </c>
      <c r="BN250" t="str">
        <f t="shared" si="586"/>
        <v/>
      </c>
      <c r="BO250" t="str">
        <f t="shared" si="587"/>
        <v/>
      </c>
      <c r="BP250" t="str">
        <f t="shared" si="588"/>
        <v/>
      </c>
      <c r="BQ250" t="str">
        <f t="shared" si="589"/>
        <v/>
      </c>
      <c r="BR250" t="str">
        <f t="shared" si="590"/>
        <v/>
      </c>
      <c r="BS250" t="str">
        <f t="shared" si="591"/>
        <v/>
      </c>
      <c r="BT250" t="str">
        <f t="shared" si="592"/>
        <v/>
      </c>
      <c r="BU250" t="str">
        <f t="shared" si="593"/>
        <v/>
      </c>
      <c r="BV250" t="str">
        <f t="shared" si="594"/>
        <v/>
      </c>
      <c r="BW250" t="str">
        <f t="shared" si="595"/>
        <v/>
      </c>
      <c r="BX250" t="str">
        <f t="shared" si="596"/>
        <v/>
      </c>
      <c r="BY250" t="str">
        <f t="shared" si="597"/>
        <v/>
      </c>
      <c r="CA250" t="str">
        <f t="shared" si="598"/>
        <v/>
      </c>
      <c r="CB250" t="str">
        <f t="shared" si="599"/>
        <v/>
      </c>
      <c r="CC250" t="str">
        <f t="shared" si="600"/>
        <v/>
      </c>
      <c r="CD250" t="str">
        <f t="shared" si="601"/>
        <v/>
      </c>
      <c r="CE250" t="str">
        <f t="shared" si="602"/>
        <v/>
      </c>
      <c r="CF250" t="str">
        <f t="shared" si="603"/>
        <v/>
      </c>
      <c r="CG250" t="str">
        <f t="shared" si="604"/>
        <v/>
      </c>
      <c r="CH250" t="str">
        <f t="shared" si="605"/>
        <v/>
      </c>
      <c r="CI250" t="str">
        <f t="shared" si="606"/>
        <v/>
      </c>
      <c r="CJ250" t="str">
        <f t="shared" si="607"/>
        <v/>
      </c>
      <c r="CK250" t="str">
        <f t="shared" si="608"/>
        <v/>
      </c>
      <c r="CL250" t="str">
        <f t="shared" si="609"/>
        <v/>
      </c>
      <c r="CN250" t="str">
        <f t="shared" si="610"/>
        <v/>
      </c>
      <c r="CO250" t="str">
        <f t="shared" si="611"/>
        <v/>
      </c>
      <c r="CP250" t="str">
        <f t="shared" si="612"/>
        <v/>
      </c>
      <c r="CQ250" t="str">
        <f t="shared" si="613"/>
        <v/>
      </c>
      <c r="CR250" t="str">
        <f t="shared" si="614"/>
        <v/>
      </c>
      <c r="CS250" t="str">
        <f t="shared" si="615"/>
        <v/>
      </c>
      <c r="CT250" t="str">
        <f t="shared" si="616"/>
        <v/>
      </c>
      <c r="CU250" t="str">
        <f t="shared" si="617"/>
        <v/>
      </c>
      <c r="CV250" t="str">
        <f t="shared" si="618"/>
        <v/>
      </c>
      <c r="CW250" t="str">
        <f t="shared" si="619"/>
        <v/>
      </c>
      <c r="CX250" t="str">
        <f t="shared" si="620"/>
        <v/>
      </c>
      <c r="CY250" t="str">
        <f t="shared" si="621"/>
        <v/>
      </c>
      <c r="DA250" t="str">
        <f t="shared" si="622"/>
        <v/>
      </c>
      <c r="DB250" t="str">
        <f t="shared" si="623"/>
        <v/>
      </c>
      <c r="DC250" t="str">
        <f t="shared" si="624"/>
        <v/>
      </c>
      <c r="DD250" t="str">
        <f t="shared" si="625"/>
        <v/>
      </c>
      <c r="DE250" t="str">
        <f t="shared" si="626"/>
        <v/>
      </c>
      <c r="DF250" t="str">
        <f t="shared" si="627"/>
        <v/>
      </c>
      <c r="DG250" t="str">
        <f t="shared" si="628"/>
        <v/>
      </c>
      <c r="DH250" t="str">
        <f t="shared" si="629"/>
        <v/>
      </c>
      <c r="DI250" t="str">
        <f t="shared" si="630"/>
        <v/>
      </c>
      <c r="DJ250" t="str">
        <f t="shared" si="631"/>
        <v/>
      </c>
      <c r="DK250" t="str">
        <f t="shared" si="632"/>
        <v/>
      </c>
      <c r="DL250" t="str">
        <f t="shared" si="633"/>
        <v/>
      </c>
      <c r="DN250" t="str">
        <f t="shared" si="634"/>
        <v/>
      </c>
      <c r="DO250" t="str">
        <f t="shared" si="635"/>
        <v/>
      </c>
      <c r="DP250" t="str">
        <f t="shared" si="636"/>
        <v/>
      </c>
      <c r="DQ250" t="str">
        <f t="shared" si="637"/>
        <v/>
      </c>
      <c r="DR250" t="str">
        <f t="shared" si="638"/>
        <v/>
      </c>
      <c r="DS250" t="str">
        <f t="shared" si="639"/>
        <v/>
      </c>
      <c r="DT250" t="str">
        <f t="shared" si="640"/>
        <v/>
      </c>
      <c r="DU250" t="str">
        <f t="shared" si="641"/>
        <v/>
      </c>
      <c r="DV250" t="str">
        <f t="shared" si="642"/>
        <v/>
      </c>
      <c r="DW250" t="str">
        <f t="shared" si="643"/>
        <v/>
      </c>
      <c r="DX250" t="str">
        <f t="shared" si="644"/>
        <v/>
      </c>
      <c r="DY250" t="str">
        <f t="shared" si="645"/>
        <v/>
      </c>
      <c r="EA250" t="str">
        <f t="shared" si="550"/>
        <v/>
      </c>
      <c r="EB250" t="str">
        <f t="shared" si="551"/>
        <v/>
      </c>
      <c r="EC250" t="str">
        <f t="shared" si="552"/>
        <v/>
      </c>
      <c r="ED250" t="str">
        <f t="shared" si="553"/>
        <v/>
      </c>
      <c r="EE250" t="str">
        <f t="shared" si="554"/>
        <v/>
      </c>
      <c r="EF250" t="str">
        <f t="shared" si="555"/>
        <v/>
      </c>
      <c r="EG250" t="str">
        <f t="shared" si="556"/>
        <v/>
      </c>
      <c r="EH250" t="str">
        <f t="shared" si="557"/>
        <v/>
      </c>
      <c r="EI250" t="str">
        <f t="shared" si="558"/>
        <v/>
      </c>
      <c r="EJ250" t="str">
        <f t="shared" si="559"/>
        <v/>
      </c>
      <c r="EK250" t="str">
        <f t="shared" si="560"/>
        <v/>
      </c>
      <c r="EL250" t="str">
        <f t="shared" si="561"/>
        <v/>
      </c>
      <c r="EN250" t="str">
        <f t="shared" si="646"/>
        <v/>
      </c>
      <c r="EO250" t="str">
        <f t="shared" si="647"/>
        <v/>
      </c>
      <c r="EP250" t="str">
        <f t="shared" si="648"/>
        <v/>
      </c>
      <c r="EQ250" t="str">
        <f t="shared" si="649"/>
        <v/>
      </c>
      <c r="ER250" t="str">
        <f t="shared" si="650"/>
        <v/>
      </c>
      <c r="ES250" t="str">
        <f t="shared" si="651"/>
        <v/>
      </c>
      <c r="ET250" t="str">
        <f t="shared" si="652"/>
        <v/>
      </c>
      <c r="EU250" t="str">
        <f t="shared" si="653"/>
        <v/>
      </c>
      <c r="EV250" t="str">
        <f t="shared" si="654"/>
        <v/>
      </c>
      <c r="EW250" t="str">
        <f t="shared" si="655"/>
        <v/>
      </c>
      <c r="EX250" t="str">
        <f t="shared" si="656"/>
        <v/>
      </c>
      <c r="EY250" t="str">
        <f t="shared" si="657"/>
        <v/>
      </c>
    </row>
    <row r="251" spans="1:155" ht="17">
      <c r="A251" s="1">
        <v>1</v>
      </c>
      <c r="B251">
        <v>1</v>
      </c>
      <c r="C251">
        <v>1</v>
      </c>
      <c r="D251">
        <v>1</v>
      </c>
      <c r="E251">
        <v>0</v>
      </c>
      <c r="F251">
        <v>1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N251" t="str">
        <f t="shared" si="526"/>
        <v/>
      </c>
      <c r="O251" t="str">
        <f t="shared" si="527"/>
        <v/>
      </c>
      <c r="P251" t="str">
        <f t="shared" si="528"/>
        <v/>
      </c>
      <c r="Q251" t="str">
        <f t="shared" si="529"/>
        <v/>
      </c>
      <c r="R251" t="str">
        <f t="shared" si="530"/>
        <v/>
      </c>
      <c r="S251" t="str">
        <f t="shared" si="531"/>
        <v/>
      </c>
      <c r="T251" t="str">
        <f t="shared" si="532"/>
        <v/>
      </c>
      <c r="U251" t="str">
        <f t="shared" si="533"/>
        <v/>
      </c>
      <c r="V251" t="str">
        <f t="shared" si="534"/>
        <v/>
      </c>
      <c r="W251" t="str">
        <f t="shared" si="535"/>
        <v/>
      </c>
      <c r="X251" t="str">
        <f t="shared" si="536"/>
        <v/>
      </c>
      <c r="Y251" t="str">
        <f t="shared" si="537"/>
        <v/>
      </c>
      <c r="AA251" t="str">
        <f t="shared" si="562"/>
        <v/>
      </c>
      <c r="AB251" t="str">
        <f t="shared" si="563"/>
        <v/>
      </c>
      <c r="AC251" t="str">
        <f t="shared" si="564"/>
        <v/>
      </c>
      <c r="AD251" t="str">
        <f t="shared" si="565"/>
        <v/>
      </c>
      <c r="AE251" t="str">
        <f t="shared" si="566"/>
        <v/>
      </c>
      <c r="AF251" t="str">
        <f t="shared" si="567"/>
        <v/>
      </c>
      <c r="AG251" t="str">
        <f t="shared" si="568"/>
        <v/>
      </c>
      <c r="AH251" t="str">
        <f t="shared" si="569"/>
        <v/>
      </c>
      <c r="AI251" t="str">
        <f t="shared" si="570"/>
        <v/>
      </c>
      <c r="AJ251" t="str">
        <f t="shared" si="571"/>
        <v/>
      </c>
      <c r="AK251" t="str">
        <f t="shared" si="572"/>
        <v/>
      </c>
      <c r="AL251" t="str">
        <f t="shared" si="573"/>
        <v/>
      </c>
      <c r="AN251" t="str">
        <f t="shared" si="574"/>
        <v/>
      </c>
      <c r="AO251" t="str">
        <f t="shared" si="575"/>
        <v/>
      </c>
      <c r="AP251" t="str">
        <f t="shared" si="576"/>
        <v/>
      </c>
      <c r="AQ251" t="str">
        <f t="shared" si="577"/>
        <v/>
      </c>
      <c r="AR251" t="str">
        <f t="shared" si="578"/>
        <v/>
      </c>
      <c r="AS251" t="str">
        <f t="shared" si="579"/>
        <v/>
      </c>
      <c r="AT251" t="str">
        <f t="shared" si="580"/>
        <v/>
      </c>
      <c r="AU251" t="str">
        <f t="shared" si="581"/>
        <v/>
      </c>
      <c r="AV251" t="str">
        <f t="shared" si="582"/>
        <v/>
      </c>
      <c r="AW251" t="str">
        <f t="shared" si="583"/>
        <v/>
      </c>
      <c r="AX251" t="str">
        <f t="shared" si="584"/>
        <v/>
      </c>
      <c r="AY251" t="str">
        <f t="shared" si="585"/>
        <v/>
      </c>
      <c r="BA251" t="str">
        <f t="shared" si="538"/>
        <v/>
      </c>
      <c r="BB251" t="str">
        <f t="shared" si="539"/>
        <v/>
      </c>
      <c r="BC251" t="str">
        <f t="shared" si="540"/>
        <v/>
      </c>
      <c r="BD251" t="str">
        <f t="shared" si="541"/>
        <v/>
      </c>
      <c r="BE251" t="str">
        <f t="shared" si="542"/>
        <v/>
      </c>
      <c r="BF251" t="str">
        <f t="shared" si="543"/>
        <v/>
      </c>
      <c r="BG251" t="str">
        <f t="shared" si="544"/>
        <v/>
      </c>
      <c r="BH251" t="str">
        <f t="shared" si="545"/>
        <v/>
      </c>
      <c r="BI251" t="str">
        <f t="shared" si="546"/>
        <v/>
      </c>
      <c r="BJ251" t="str">
        <f t="shared" si="547"/>
        <v/>
      </c>
      <c r="BK251" t="str">
        <f t="shared" si="548"/>
        <v/>
      </c>
      <c r="BL251" t="str">
        <f t="shared" si="549"/>
        <v/>
      </c>
      <c r="BN251" t="str">
        <f t="shared" si="586"/>
        <v/>
      </c>
      <c r="BO251" t="str">
        <f t="shared" si="587"/>
        <v/>
      </c>
      <c r="BP251" t="str">
        <f t="shared" si="588"/>
        <v/>
      </c>
      <c r="BQ251" t="str">
        <f t="shared" si="589"/>
        <v/>
      </c>
      <c r="BR251" t="str">
        <f t="shared" si="590"/>
        <v/>
      </c>
      <c r="BS251" t="str">
        <f t="shared" si="591"/>
        <v/>
      </c>
      <c r="BT251" t="str">
        <f t="shared" si="592"/>
        <v/>
      </c>
      <c r="BU251" t="str">
        <f t="shared" si="593"/>
        <v/>
      </c>
      <c r="BV251" t="str">
        <f t="shared" si="594"/>
        <v/>
      </c>
      <c r="BW251" t="str">
        <f t="shared" si="595"/>
        <v/>
      </c>
      <c r="BX251" t="str">
        <f t="shared" si="596"/>
        <v/>
      </c>
      <c r="BY251" t="str">
        <f t="shared" si="597"/>
        <v/>
      </c>
      <c r="CA251" t="str">
        <f t="shared" si="598"/>
        <v/>
      </c>
      <c r="CB251" t="str">
        <f t="shared" si="599"/>
        <v/>
      </c>
      <c r="CC251" t="str">
        <f t="shared" si="600"/>
        <v/>
      </c>
      <c r="CD251" t="str">
        <f t="shared" si="601"/>
        <v/>
      </c>
      <c r="CE251" t="str">
        <f t="shared" si="602"/>
        <v/>
      </c>
      <c r="CF251" t="str">
        <f t="shared" si="603"/>
        <v/>
      </c>
      <c r="CG251" t="str">
        <f t="shared" si="604"/>
        <v/>
      </c>
      <c r="CH251" t="str">
        <f t="shared" si="605"/>
        <v/>
      </c>
      <c r="CI251" t="str">
        <f t="shared" si="606"/>
        <v/>
      </c>
      <c r="CJ251" t="str">
        <f t="shared" si="607"/>
        <v/>
      </c>
      <c r="CK251" t="str">
        <f t="shared" si="608"/>
        <v/>
      </c>
      <c r="CL251" t="str">
        <f t="shared" si="609"/>
        <v/>
      </c>
      <c r="CN251" t="str">
        <f t="shared" si="610"/>
        <v/>
      </c>
      <c r="CO251" t="str">
        <f t="shared" si="611"/>
        <v/>
      </c>
      <c r="CP251" t="str">
        <f t="shared" si="612"/>
        <v/>
      </c>
      <c r="CQ251" t="str">
        <f t="shared" si="613"/>
        <v/>
      </c>
      <c r="CR251" t="str">
        <f t="shared" si="614"/>
        <v/>
      </c>
      <c r="CS251" t="str">
        <f t="shared" si="615"/>
        <v/>
      </c>
      <c r="CT251" t="str">
        <f t="shared" si="616"/>
        <v/>
      </c>
      <c r="CU251" t="str">
        <f t="shared" si="617"/>
        <v/>
      </c>
      <c r="CV251" t="str">
        <f t="shared" si="618"/>
        <v/>
      </c>
      <c r="CW251" t="str">
        <f t="shared" si="619"/>
        <v/>
      </c>
      <c r="CX251" t="str">
        <f t="shared" si="620"/>
        <v/>
      </c>
      <c r="CY251" t="str">
        <f t="shared" si="621"/>
        <v/>
      </c>
      <c r="DA251" t="str">
        <f t="shared" si="622"/>
        <v/>
      </c>
      <c r="DB251" t="str">
        <f t="shared" si="623"/>
        <v/>
      </c>
      <c r="DC251" t="str">
        <f t="shared" si="624"/>
        <v/>
      </c>
      <c r="DD251" t="str">
        <f t="shared" si="625"/>
        <v/>
      </c>
      <c r="DE251" t="str">
        <f t="shared" si="626"/>
        <v/>
      </c>
      <c r="DF251" t="str">
        <f t="shared" si="627"/>
        <v/>
      </c>
      <c r="DG251" t="str">
        <f t="shared" si="628"/>
        <v/>
      </c>
      <c r="DH251" t="str">
        <f t="shared" si="629"/>
        <v/>
      </c>
      <c r="DI251" t="str">
        <f t="shared" si="630"/>
        <v/>
      </c>
      <c r="DJ251" t="str">
        <f t="shared" si="631"/>
        <v/>
      </c>
      <c r="DK251" t="str">
        <f t="shared" si="632"/>
        <v/>
      </c>
      <c r="DL251" t="str">
        <f t="shared" si="633"/>
        <v/>
      </c>
      <c r="DN251" t="str">
        <f t="shared" si="634"/>
        <v/>
      </c>
      <c r="DO251" t="str">
        <f t="shared" si="635"/>
        <v/>
      </c>
      <c r="DP251" t="str">
        <f t="shared" si="636"/>
        <v/>
      </c>
      <c r="DQ251" t="str">
        <f t="shared" si="637"/>
        <v/>
      </c>
      <c r="DR251" t="str">
        <f t="shared" si="638"/>
        <v/>
      </c>
      <c r="DS251" t="str">
        <f t="shared" si="639"/>
        <v/>
      </c>
      <c r="DT251" t="str">
        <f t="shared" si="640"/>
        <v/>
      </c>
      <c r="DU251" t="str">
        <f t="shared" si="641"/>
        <v/>
      </c>
      <c r="DV251" t="str">
        <f t="shared" si="642"/>
        <v/>
      </c>
      <c r="DW251" t="str">
        <f t="shared" si="643"/>
        <v/>
      </c>
      <c r="DX251" t="str">
        <f t="shared" si="644"/>
        <v/>
      </c>
      <c r="DY251" t="str">
        <f t="shared" si="645"/>
        <v/>
      </c>
      <c r="EA251" t="str">
        <f t="shared" si="550"/>
        <v/>
      </c>
      <c r="EB251" t="str">
        <f t="shared" si="551"/>
        <v/>
      </c>
      <c r="EC251" t="str">
        <f t="shared" si="552"/>
        <v/>
      </c>
      <c r="ED251" t="str">
        <f t="shared" si="553"/>
        <v/>
      </c>
      <c r="EE251" t="str">
        <f t="shared" si="554"/>
        <v/>
      </c>
      <c r="EF251" t="str">
        <f t="shared" si="555"/>
        <v/>
      </c>
      <c r="EG251" t="str">
        <f t="shared" si="556"/>
        <v/>
      </c>
      <c r="EH251" t="str">
        <f t="shared" si="557"/>
        <v/>
      </c>
      <c r="EI251" t="str">
        <f t="shared" si="558"/>
        <v/>
      </c>
      <c r="EJ251" t="str">
        <f t="shared" si="559"/>
        <v/>
      </c>
      <c r="EK251" t="str">
        <f t="shared" si="560"/>
        <v/>
      </c>
      <c r="EL251" t="str">
        <f t="shared" si="561"/>
        <v/>
      </c>
      <c r="EN251" t="str">
        <f t="shared" si="646"/>
        <v/>
      </c>
      <c r="EO251" t="str">
        <f t="shared" si="647"/>
        <v/>
      </c>
      <c r="EP251" t="str">
        <f t="shared" si="648"/>
        <v/>
      </c>
      <c r="EQ251" t="str">
        <f t="shared" si="649"/>
        <v/>
      </c>
      <c r="ER251" t="str">
        <f t="shared" si="650"/>
        <v/>
      </c>
      <c r="ES251" t="str">
        <f t="shared" si="651"/>
        <v/>
      </c>
      <c r="ET251" t="str">
        <f t="shared" si="652"/>
        <v/>
      </c>
      <c r="EU251" t="str">
        <f t="shared" si="653"/>
        <v/>
      </c>
      <c r="EV251" t="str">
        <f t="shared" si="654"/>
        <v/>
      </c>
      <c r="EW251" t="str">
        <f t="shared" si="655"/>
        <v/>
      </c>
      <c r="EX251" t="str">
        <f t="shared" si="656"/>
        <v/>
      </c>
      <c r="EY251" t="str">
        <f t="shared" si="657"/>
        <v/>
      </c>
    </row>
    <row r="252" spans="1:155" ht="17">
      <c r="A252" s="1">
        <v>0</v>
      </c>
      <c r="B252">
        <v>0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1</v>
      </c>
      <c r="N252">
        <f t="shared" si="526"/>
        <v>0</v>
      </c>
      <c r="O252">
        <f t="shared" si="527"/>
        <v>0</v>
      </c>
      <c r="P252">
        <f t="shared" si="528"/>
        <v>1</v>
      </c>
      <c r="Q252">
        <f t="shared" si="529"/>
        <v>0</v>
      </c>
      <c r="R252">
        <f t="shared" si="530"/>
        <v>1</v>
      </c>
      <c r="S252">
        <f t="shared" si="531"/>
        <v>0</v>
      </c>
      <c r="T252">
        <f t="shared" si="532"/>
        <v>1</v>
      </c>
      <c r="U252">
        <f t="shared" si="533"/>
        <v>1</v>
      </c>
      <c r="V252">
        <f t="shared" si="534"/>
        <v>1</v>
      </c>
      <c r="W252">
        <f t="shared" si="535"/>
        <v>0</v>
      </c>
      <c r="X252">
        <f t="shared" si="536"/>
        <v>0</v>
      </c>
      <c r="Y252">
        <f t="shared" si="537"/>
        <v>1</v>
      </c>
      <c r="AA252" t="str">
        <f t="shared" si="562"/>
        <v/>
      </c>
      <c r="AB252" t="str">
        <f t="shared" si="563"/>
        <v/>
      </c>
      <c r="AC252" t="str">
        <f t="shared" si="564"/>
        <v/>
      </c>
      <c r="AD252" t="str">
        <f t="shared" si="565"/>
        <v/>
      </c>
      <c r="AE252" t="str">
        <f t="shared" si="566"/>
        <v/>
      </c>
      <c r="AF252" t="str">
        <f t="shared" si="567"/>
        <v/>
      </c>
      <c r="AG252" t="str">
        <f t="shared" si="568"/>
        <v/>
      </c>
      <c r="AH252" t="str">
        <f t="shared" si="569"/>
        <v/>
      </c>
      <c r="AI252" t="str">
        <f t="shared" si="570"/>
        <v/>
      </c>
      <c r="AJ252" t="str">
        <f t="shared" si="571"/>
        <v/>
      </c>
      <c r="AK252" t="str">
        <f t="shared" si="572"/>
        <v/>
      </c>
      <c r="AL252" t="str">
        <f t="shared" si="573"/>
        <v/>
      </c>
      <c r="AN252" t="str">
        <f t="shared" si="574"/>
        <v/>
      </c>
      <c r="AO252" t="str">
        <f t="shared" si="575"/>
        <v/>
      </c>
      <c r="AP252" t="str">
        <f t="shared" si="576"/>
        <v/>
      </c>
      <c r="AQ252" t="str">
        <f t="shared" si="577"/>
        <v/>
      </c>
      <c r="AR252" t="str">
        <f t="shared" si="578"/>
        <v/>
      </c>
      <c r="AS252" t="str">
        <f t="shared" si="579"/>
        <v/>
      </c>
      <c r="AT252" t="str">
        <f t="shared" si="580"/>
        <v/>
      </c>
      <c r="AU252" t="str">
        <f t="shared" si="581"/>
        <v/>
      </c>
      <c r="AV252" t="str">
        <f t="shared" si="582"/>
        <v/>
      </c>
      <c r="AW252" t="str">
        <f t="shared" si="583"/>
        <v/>
      </c>
      <c r="AX252" t="str">
        <f t="shared" si="584"/>
        <v/>
      </c>
      <c r="AY252" t="str">
        <f t="shared" si="585"/>
        <v/>
      </c>
      <c r="BA252" t="str">
        <f t="shared" si="538"/>
        <v/>
      </c>
      <c r="BB252" t="str">
        <f t="shared" si="539"/>
        <v/>
      </c>
      <c r="BC252" t="str">
        <f t="shared" si="540"/>
        <v/>
      </c>
      <c r="BD252" t="str">
        <f t="shared" si="541"/>
        <v/>
      </c>
      <c r="BE252" t="str">
        <f t="shared" si="542"/>
        <v/>
      </c>
      <c r="BF252" t="str">
        <f t="shared" si="543"/>
        <v/>
      </c>
      <c r="BG252" t="str">
        <f t="shared" si="544"/>
        <v/>
      </c>
      <c r="BH252" t="str">
        <f t="shared" si="545"/>
        <v/>
      </c>
      <c r="BI252" t="str">
        <f t="shared" si="546"/>
        <v/>
      </c>
      <c r="BJ252" t="str">
        <f t="shared" si="547"/>
        <v/>
      </c>
      <c r="BK252" t="str">
        <f t="shared" si="548"/>
        <v/>
      </c>
      <c r="BL252" t="str">
        <f t="shared" si="549"/>
        <v/>
      </c>
      <c r="BN252" t="str">
        <f t="shared" si="586"/>
        <v/>
      </c>
      <c r="BO252" t="str">
        <f t="shared" si="587"/>
        <v/>
      </c>
      <c r="BP252" t="str">
        <f t="shared" si="588"/>
        <v/>
      </c>
      <c r="BQ252" t="str">
        <f t="shared" si="589"/>
        <v/>
      </c>
      <c r="BR252" t="str">
        <f t="shared" si="590"/>
        <v/>
      </c>
      <c r="BS252" t="str">
        <f t="shared" si="591"/>
        <v/>
      </c>
      <c r="BT252" t="str">
        <f t="shared" si="592"/>
        <v/>
      </c>
      <c r="BU252" t="str">
        <f t="shared" si="593"/>
        <v/>
      </c>
      <c r="BV252" t="str">
        <f t="shared" si="594"/>
        <v/>
      </c>
      <c r="BW252" t="str">
        <f t="shared" si="595"/>
        <v/>
      </c>
      <c r="BX252" t="str">
        <f t="shared" si="596"/>
        <v/>
      </c>
      <c r="BY252" t="str">
        <f t="shared" si="597"/>
        <v/>
      </c>
      <c r="CA252" t="str">
        <f t="shared" si="598"/>
        <v/>
      </c>
      <c r="CB252" t="str">
        <f t="shared" si="599"/>
        <v/>
      </c>
      <c r="CC252" t="str">
        <f t="shared" si="600"/>
        <v/>
      </c>
      <c r="CD252" t="str">
        <f t="shared" si="601"/>
        <v/>
      </c>
      <c r="CE252" t="str">
        <f t="shared" si="602"/>
        <v/>
      </c>
      <c r="CF252" t="str">
        <f t="shared" si="603"/>
        <v/>
      </c>
      <c r="CG252" t="str">
        <f t="shared" si="604"/>
        <v/>
      </c>
      <c r="CH252" t="str">
        <f t="shared" si="605"/>
        <v/>
      </c>
      <c r="CI252" t="str">
        <f t="shared" si="606"/>
        <v/>
      </c>
      <c r="CJ252" t="str">
        <f t="shared" si="607"/>
        <v/>
      </c>
      <c r="CK252" t="str">
        <f t="shared" si="608"/>
        <v/>
      </c>
      <c r="CL252" t="str">
        <f t="shared" si="609"/>
        <v/>
      </c>
      <c r="CN252" t="str">
        <f t="shared" si="610"/>
        <v/>
      </c>
      <c r="CO252" t="str">
        <f t="shared" si="611"/>
        <v/>
      </c>
      <c r="CP252" t="str">
        <f t="shared" si="612"/>
        <v/>
      </c>
      <c r="CQ252" t="str">
        <f t="shared" si="613"/>
        <v/>
      </c>
      <c r="CR252" t="str">
        <f t="shared" si="614"/>
        <v/>
      </c>
      <c r="CS252" t="str">
        <f t="shared" si="615"/>
        <v/>
      </c>
      <c r="CT252" t="str">
        <f t="shared" si="616"/>
        <v/>
      </c>
      <c r="CU252" t="str">
        <f t="shared" si="617"/>
        <v/>
      </c>
      <c r="CV252" t="str">
        <f t="shared" si="618"/>
        <v/>
      </c>
      <c r="CW252" t="str">
        <f t="shared" si="619"/>
        <v/>
      </c>
      <c r="CX252" t="str">
        <f t="shared" si="620"/>
        <v/>
      </c>
      <c r="CY252" t="str">
        <f t="shared" si="621"/>
        <v/>
      </c>
      <c r="DA252" t="str">
        <f t="shared" si="622"/>
        <v/>
      </c>
      <c r="DB252" t="str">
        <f t="shared" si="623"/>
        <v/>
      </c>
      <c r="DC252" t="str">
        <f t="shared" si="624"/>
        <v/>
      </c>
      <c r="DD252" t="str">
        <f t="shared" si="625"/>
        <v/>
      </c>
      <c r="DE252" t="str">
        <f t="shared" si="626"/>
        <v/>
      </c>
      <c r="DF252" t="str">
        <f t="shared" si="627"/>
        <v/>
      </c>
      <c r="DG252" t="str">
        <f t="shared" si="628"/>
        <v/>
      </c>
      <c r="DH252" t="str">
        <f t="shared" si="629"/>
        <v/>
      </c>
      <c r="DI252" t="str">
        <f t="shared" si="630"/>
        <v/>
      </c>
      <c r="DJ252" t="str">
        <f t="shared" si="631"/>
        <v/>
      </c>
      <c r="DK252" t="str">
        <f t="shared" si="632"/>
        <v/>
      </c>
      <c r="DL252" t="str">
        <f t="shared" si="633"/>
        <v/>
      </c>
      <c r="DN252" t="str">
        <f t="shared" si="634"/>
        <v/>
      </c>
      <c r="DO252" t="str">
        <f t="shared" si="635"/>
        <v/>
      </c>
      <c r="DP252" t="str">
        <f t="shared" si="636"/>
        <v/>
      </c>
      <c r="DQ252" t="str">
        <f t="shared" si="637"/>
        <v/>
      </c>
      <c r="DR252" t="str">
        <f t="shared" si="638"/>
        <v/>
      </c>
      <c r="DS252" t="str">
        <f t="shared" si="639"/>
        <v/>
      </c>
      <c r="DT252" t="str">
        <f t="shared" si="640"/>
        <v/>
      </c>
      <c r="DU252" t="str">
        <f t="shared" si="641"/>
        <v/>
      </c>
      <c r="DV252" t="str">
        <f t="shared" si="642"/>
        <v/>
      </c>
      <c r="DW252" t="str">
        <f t="shared" si="643"/>
        <v/>
      </c>
      <c r="DX252" t="str">
        <f t="shared" si="644"/>
        <v/>
      </c>
      <c r="DY252" t="str">
        <f t="shared" si="645"/>
        <v/>
      </c>
      <c r="EA252" t="str">
        <f t="shared" si="550"/>
        <v/>
      </c>
      <c r="EB252" t="str">
        <f t="shared" si="551"/>
        <v/>
      </c>
      <c r="EC252" t="str">
        <f t="shared" si="552"/>
        <v/>
      </c>
      <c r="ED252" t="str">
        <f t="shared" si="553"/>
        <v/>
      </c>
      <c r="EE252" t="str">
        <f t="shared" si="554"/>
        <v/>
      </c>
      <c r="EF252" t="str">
        <f t="shared" si="555"/>
        <v/>
      </c>
      <c r="EG252" t="str">
        <f t="shared" si="556"/>
        <v/>
      </c>
      <c r="EH252" t="str">
        <f t="shared" si="557"/>
        <v/>
      </c>
      <c r="EI252" t="str">
        <f t="shared" si="558"/>
        <v/>
      </c>
      <c r="EJ252" t="str">
        <f t="shared" si="559"/>
        <v/>
      </c>
      <c r="EK252" t="str">
        <f t="shared" si="560"/>
        <v/>
      </c>
      <c r="EL252" t="str">
        <f t="shared" si="561"/>
        <v/>
      </c>
      <c r="EN252" t="str">
        <f t="shared" si="646"/>
        <v/>
      </c>
      <c r="EO252" t="str">
        <f t="shared" si="647"/>
        <v/>
      </c>
      <c r="EP252" t="str">
        <f t="shared" si="648"/>
        <v/>
      </c>
      <c r="EQ252" t="str">
        <f t="shared" si="649"/>
        <v/>
      </c>
      <c r="ER252" t="str">
        <f t="shared" si="650"/>
        <v/>
      </c>
      <c r="ES252" t="str">
        <f t="shared" si="651"/>
        <v/>
      </c>
      <c r="ET252" t="str">
        <f t="shared" si="652"/>
        <v/>
      </c>
      <c r="EU252" t="str">
        <f t="shared" si="653"/>
        <v/>
      </c>
      <c r="EV252" t="str">
        <f t="shared" si="654"/>
        <v/>
      </c>
      <c r="EW252" t="str">
        <f t="shared" si="655"/>
        <v/>
      </c>
      <c r="EX252" t="str">
        <f t="shared" si="656"/>
        <v/>
      </c>
      <c r="EY252" t="str">
        <f t="shared" si="657"/>
        <v/>
      </c>
    </row>
    <row r="253" spans="1:155" ht="17">
      <c r="A253" s="1">
        <v>0</v>
      </c>
      <c r="B253">
        <v>0</v>
      </c>
      <c r="C253">
        <v>1</v>
      </c>
      <c r="D253">
        <v>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N253">
        <f t="shared" si="526"/>
        <v>0</v>
      </c>
      <c r="O253">
        <f t="shared" si="527"/>
        <v>0</v>
      </c>
      <c r="P253">
        <f t="shared" si="528"/>
        <v>1</v>
      </c>
      <c r="Q253">
        <f t="shared" si="529"/>
        <v>1</v>
      </c>
      <c r="R253">
        <f t="shared" si="530"/>
        <v>1</v>
      </c>
      <c r="S253">
        <f t="shared" si="531"/>
        <v>1</v>
      </c>
      <c r="T253">
        <f t="shared" si="532"/>
        <v>0</v>
      </c>
      <c r="U253">
        <f t="shared" si="533"/>
        <v>0</v>
      </c>
      <c r="V253">
        <f t="shared" si="534"/>
        <v>0</v>
      </c>
      <c r="W253">
        <f t="shared" si="535"/>
        <v>0</v>
      </c>
      <c r="X253">
        <f t="shared" si="536"/>
        <v>0</v>
      </c>
      <c r="Y253">
        <f t="shared" si="537"/>
        <v>0</v>
      </c>
      <c r="AA253" t="str">
        <f t="shared" si="562"/>
        <v/>
      </c>
      <c r="AB253" t="str">
        <f t="shared" si="563"/>
        <v/>
      </c>
      <c r="AC253" t="str">
        <f t="shared" si="564"/>
        <v/>
      </c>
      <c r="AD253" t="str">
        <f t="shared" si="565"/>
        <v/>
      </c>
      <c r="AE253" t="str">
        <f t="shared" si="566"/>
        <v/>
      </c>
      <c r="AF253" t="str">
        <f t="shared" si="567"/>
        <v/>
      </c>
      <c r="AG253" t="str">
        <f t="shared" si="568"/>
        <v/>
      </c>
      <c r="AH253" t="str">
        <f t="shared" si="569"/>
        <v/>
      </c>
      <c r="AI253" t="str">
        <f t="shared" si="570"/>
        <v/>
      </c>
      <c r="AJ253" t="str">
        <f t="shared" si="571"/>
        <v/>
      </c>
      <c r="AK253" t="str">
        <f t="shared" si="572"/>
        <v/>
      </c>
      <c r="AL253" t="str">
        <f t="shared" si="573"/>
        <v/>
      </c>
      <c r="AN253" t="str">
        <f t="shared" si="574"/>
        <v/>
      </c>
      <c r="AO253" t="str">
        <f t="shared" si="575"/>
        <v/>
      </c>
      <c r="AP253" t="str">
        <f t="shared" si="576"/>
        <v/>
      </c>
      <c r="AQ253" t="str">
        <f t="shared" si="577"/>
        <v/>
      </c>
      <c r="AR253" t="str">
        <f t="shared" si="578"/>
        <v/>
      </c>
      <c r="AS253" t="str">
        <f t="shared" si="579"/>
        <v/>
      </c>
      <c r="AT253" t="str">
        <f t="shared" si="580"/>
        <v/>
      </c>
      <c r="AU253" t="str">
        <f t="shared" si="581"/>
        <v/>
      </c>
      <c r="AV253" t="str">
        <f t="shared" si="582"/>
        <v/>
      </c>
      <c r="AW253" t="str">
        <f t="shared" si="583"/>
        <v/>
      </c>
      <c r="AX253" t="str">
        <f t="shared" si="584"/>
        <v/>
      </c>
      <c r="AY253" t="str">
        <f t="shared" si="585"/>
        <v/>
      </c>
      <c r="BA253" t="str">
        <f t="shared" si="538"/>
        <v/>
      </c>
      <c r="BB253" t="str">
        <f t="shared" si="539"/>
        <v/>
      </c>
      <c r="BC253" t="str">
        <f t="shared" si="540"/>
        <v/>
      </c>
      <c r="BD253" t="str">
        <f t="shared" si="541"/>
        <v/>
      </c>
      <c r="BE253" t="str">
        <f t="shared" si="542"/>
        <v/>
      </c>
      <c r="BF253" t="str">
        <f t="shared" si="543"/>
        <v/>
      </c>
      <c r="BG253" t="str">
        <f t="shared" si="544"/>
        <v/>
      </c>
      <c r="BH253" t="str">
        <f t="shared" si="545"/>
        <v/>
      </c>
      <c r="BI253" t="str">
        <f t="shared" si="546"/>
        <v/>
      </c>
      <c r="BJ253" t="str">
        <f t="shared" si="547"/>
        <v/>
      </c>
      <c r="BK253" t="str">
        <f t="shared" si="548"/>
        <v/>
      </c>
      <c r="BL253" t="str">
        <f t="shared" si="549"/>
        <v/>
      </c>
      <c r="BN253" t="str">
        <f t="shared" si="586"/>
        <v/>
      </c>
      <c r="BO253" t="str">
        <f t="shared" si="587"/>
        <v/>
      </c>
      <c r="BP253" t="str">
        <f t="shared" si="588"/>
        <v/>
      </c>
      <c r="BQ253" t="str">
        <f t="shared" si="589"/>
        <v/>
      </c>
      <c r="BR253" t="str">
        <f t="shared" si="590"/>
        <v/>
      </c>
      <c r="BS253" t="str">
        <f t="shared" si="591"/>
        <v/>
      </c>
      <c r="BT253" t="str">
        <f t="shared" si="592"/>
        <v/>
      </c>
      <c r="BU253" t="str">
        <f t="shared" si="593"/>
        <v/>
      </c>
      <c r="BV253" t="str">
        <f t="shared" si="594"/>
        <v/>
      </c>
      <c r="BW253" t="str">
        <f t="shared" si="595"/>
        <v/>
      </c>
      <c r="BX253" t="str">
        <f t="shared" si="596"/>
        <v/>
      </c>
      <c r="BY253" t="str">
        <f t="shared" si="597"/>
        <v/>
      </c>
      <c r="CA253" t="str">
        <f t="shared" si="598"/>
        <v/>
      </c>
      <c r="CB253" t="str">
        <f t="shared" si="599"/>
        <v/>
      </c>
      <c r="CC253" t="str">
        <f t="shared" si="600"/>
        <v/>
      </c>
      <c r="CD253" t="str">
        <f t="shared" si="601"/>
        <v/>
      </c>
      <c r="CE253" t="str">
        <f t="shared" si="602"/>
        <v/>
      </c>
      <c r="CF253" t="str">
        <f t="shared" si="603"/>
        <v/>
      </c>
      <c r="CG253" t="str">
        <f t="shared" si="604"/>
        <v/>
      </c>
      <c r="CH253" t="str">
        <f t="shared" si="605"/>
        <v/>
      </c>
      <c r="CI253" t="str">
        <f t="shared" si="606"/>
        <v/>
      </c>
      <c r="CJ253" t="str">
        <f t="shared" si="607"/>
        <v/>
      </c>
      <c r="CK253" t="str">
        <f t="shared" si="608"/>
        <v/>
      </c>
      <c r="CL253" t="str">
        <f t="shared" si="609"/>
        <v/>
      </c>
      <c r="CN253" t="str">
        <f t="shared" si="610"/>
        <v/>
      </c>
      <c r="CO253" t="str">
        <f t="shared" si="611"/>
        <v/>
      </c>
      <c r="CP253" t="str">
        <f t="shared" si="612"/>
        <v/>
      </c>
      <c r="CQ253" t="str">
        <f t="shared" si="613"/>
        <v/>
      </c>
      <c r="CR253" t="str">
        <f t="shared" si="614"/>
        <v/>
      </c>
      <c r="CS253" t="str">
        <f t="shared" si="615"/>
        <v/>
      </c>
      <c r="CT253" t="str">
        <f t="shared" si="616"/>
        <v/>
      </c>
      <c r="CU253" t="str">
        <f t="shared" si="617"/>
        <v/>
      </c>
      <c r="CV253" t="str">
        <f t="shared" si="618"/>
        <v/>
      </c>
      <c r="CW253" t="str">
        <f t="shared" si="619"/>
        <v/>
      </c>
      <c r="CX253" t="str">
        <f t="shared" si="620"/>
        <v/>
      </c>
      <c r="CY253" t="str">
        <f t="shared" si="621"/>
        <v/>
      </c>
      <c r="DA253" t="str">
        <f t="shared" si="622"/>
        <v/>
      </c>
      <c r="DB253" t="str">
        <f t="shared" si="623"/>
        <v/>
      </c>
      <c r="DC253" t="str">
        <f t="shared" si="624"/>
        <v/>
      </c>
      <c r="DD253" t="str">
        <f t="shared" si="625"/>
        <v/>
      </c>
      <c r="DE253" t="str">
        <f t="shared" si="626"/>
        <v/>
      </c>
      <c r="DF253" t="str">
        <f t="shared" si="627"/>
        <v/>
      </c>
      <c r="DG253" t="str">
        <f t="shared" si="628"/>
        <v/>
      </c>
      <c r="DH253" t="str">
        <f t="shared" si="629"/>
        <v/>
      </c>
      <c r="DI253" t="str">
        <f t="shared" si="630"/>
        <v/>
      </c>
      <c r="DJ253" t="str">
        <f t="shared" si="631"/>
        <v/>
      </c>
      <c r="DK253" t="str">
        <f t="shared" si="632"/>
        <v/>
      </c>
      <c r="DL253" t="str">
        <f t="shared" si="633"/>
        <v/>
      </c>
      <c r="DN253" t="str">
        <f t="shared" si="634"/>
        <v/>
      </c>
      <c r="DO253" t="str">
        <f t="shared" si="635"/>
        <v/>
      </c>
      <c r="DP253" t="str">
        <f t="shared" si="636"/>
        <v/>
      </c>
      <c r="DQ253" t="str">
        <f t="shared" si="637"/>
        <v/>
      </c>
      <c r="DR253" t="str">
        <f t="shared" si="638"/>
        <v/>
      </c>
      <c r="DS253" t="str">
        <f t="shared" si="639"/>
        <v/>
      </c>
      <c r="DT253" t="str">
        <f t="shared" si="640"/>
        <v/>
      </c>
      <c r="DU253" t="str">
        <f t="shared" si="641"/>
        <v/>
      </c>
      <c r="DV253" t="str">
        <f t="shared" si="642"/>
        <v/>
      </c>
      <c r="DW253" t="str">
        <f t="shared" si="643"/>
        <v/>
      </c>
      <c r="DX253" t="str">
        <f t="shared" si="644"/>
        <v/>
      </c>
      <c r="DY253" t="str">
        <f t="shared" si="645"/>
        <v/>
      </c>
      <c r="EA253" t="str">
        <f t="shared" si="550"/>
        <v/>
      </c>
      <c r="EB253" t="str">
        <f t="shared" si="551"/>
        <v/>
      </c>
      <c r="EC253" t="str">
        <f t="shared" si="552"/>
        <v/>
      </c>
      <c r="ED253" t="str">
        <f t="shared" si="553"/>
        <v/>
      </c>
      <c r="EE253" t="str">
        <f t="shared" si="554"/>
        <v/>
      </c>
      <c r="EF253" t="str">
        <f t="shared" si="555"/>
        <v/>
      </c>
      <c r="EG253" t="str">
        <f t="shared" si="556"/>
        <v/>
      </c>
      <c r="EH253" t="str">
        <f t="shared" si="557"/>
        <v/>
      </c>
      <c r="EI253" t="str">
        <f t="shared" si="558"/>
        <v/>
      </c>
      <c r="EJ253" t="str">
        <f t="shared" si="559"/>
        <v/>
      </c>
      <c r="EK253" t="str">
        <f t="shared" si="560"/>
        <v/>
      </c>
      <c r="EL253" t="str">
        <f t="shared" si="561"/>
        <v/>
      </c>
      <c r="EN253" t="str">
        <f t="shared" si="646"/>
        <v/>
      </c>
      <c r="EO253" t="str">
        <f t="shared" si="647"/>
        <v/>
      </c>
      <c r="EP253" t="str">
        <f t="shared" si="648"/>
        <v/>
      </c>
      <c r="EQ253" t="str">
        <f t="shared" si="649"/>
        <v/>
      </c>
      <c r="ER253" t="str">
        <f t="shared" si="650"/>
        <v/>
      </c>
      <c r="ES253" t="str">
        <f t="shared" si="651"/>
        <v/>
      </c>
      <c r="ET253" t="str">
        <f t="shared" si="652"/>
        <v/>
      </c>
      <c r="EU253" t="str">
        <f t="shared" si="653"/>
        <v/>
      </c>
      <c r="EV253" t="str">
        <f t="shared" si="654"/>
        <v/>
      </c>
      <c r="EW253" t="str">
        <f t="shared" si="655"/>
        <v/>
      </c>
      <c r="EX253" t="str">
        <f t="shared" si="656"/>
        <v/>
      </c>
      <c r="EY253" t="str">
        <f t="shared" si="657"/>
        <v/>
      </c>
    </row>
    <row r="254" spans="1:155" ht="17">
      <c r="A254" s="1">
        <v>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</v>
      </c>
      <c r="N254">
        <f t="shared" si="526"/>
        <v>0</v>
      </c>
      <c r="O254">
        <f t="shared" si="527"/>
        <v>0</v>
      </c>
      <c r="P254">
        <f t="shared" si="528"/>
        <v>0</v>
      </c>
      <c r="Q254">
        <f t="shared" si="529"/>
        <v>1</v>
      </c>
      <c r="R254">
        <f t="shared" si="530"/>
        <v>0</v>
      </c>
      <c r="S254">
        <f t="shared" si="531"/>
        <v>0</v>
      </c>
      <c r="T254">
        <f t="shared" si="532"/>
        <v>1</v>
      </c>
      <c r="U254">
        <f t="shared" si="533"/>
        <v>0</v>
      </c>
      <c r="V254">
        <f t="shared" si="534"/>
        <v>0</v>
      </c>
      <c r="W254">
        <f t="shared" si="535"/>
        <v>0</v>
      </c>
      <c r="X254">
        <f t="shared" si="536"/>
        <v>0</v>
      </c>
      <c r="Y254">
        <f t="shared" si="537"/>
        <v>1</v>
      </c>
      <c r="AA254" t="str">
        <f t="shared" si="562"/>
        <v/>
      </c>
      <c r="AB254" t="str">
        <f t="shared" si="563"/>
        <v/>
      </c>
      <c r="AC254" t="str">
        <f t="shared" si="564"/>
        <v/>
      </c>
      <c r="AD254" t="str">
        <f t="shared" si="565"/>
        <v/>
      </c>
      <c r="AE254" t="str">
        <f t="shared" si="566"/>
        <v/>
      </c>
      <c r="AF254" t="str">
        <f t="shared" si="567"/>
        <v/>
      </c>
      <c r="AG254" t="str">
        <f t="shared" si="568"/>
        <v/>
      </c>
      <c r="AH254" t="str">
        <f t="shared" si="569"/>
        <v/>
      </c>
      <c r="AI254" t="str">
        <f t="shared" si="570"/>
        <v/>
      </c>
      <c r="AJ254" t="str">
        <f t="shared" si="571"/>
        <v/>
      </c>
      <c r="AK254" t="str">
        <f t="shared" si="572"/>
        <v/>
      </c>
      <c r="AL254" t="str">
        <f t="shared" si="573"/>
        <v/>
      </c>
      <c r="AN254" t="str">
        <f t="shared" si="574"/>
        <v/>
      </c>
      <c r="AO254" t="str">
        <f t="shared" si="575"/>
        <v/>
      </c>
      <c r="AP254" t="str">
        <f t="shared" si="576"/>
        <v/>
      </c>
      <c r="AQ254" t="str">
        <f t="shared" si="577"/>
        <v/>
      </c>
      <c r="AR254" t="str">
        <f t="shared" si="578"/>
        <v/>
      </c>
      <c r="AS254" t="str">
        <f t="shared" si="579"/>
        <v/>
      </c>
      <c r="AT254" t="str">
        <f t="shared" si="580"/>
        <v/>
      </c>
      <c r="AU254" t="str">
        <f t="shared" si="581"/>
        <v/>
      </c>
      <c r="AV254" t="str">
        <f t="shared" si="582"/>
        <v/>
      </c>
      <c r="AW254" t="str">
        <f t="shared" si="583"/>
        <v/>
      </c>
      <c r="AX254" t="str">
        <f t="shared" si="584"/>
        <v/>
      </c>
      <c r="AY254" t="str">
        <f t="shared" si="585"/>
        <v/>
      </c>
      <c r="BA254" t="str">
        <f t="shared" si="538"/>
        <v/>
      </c>
      <c r="BB254" t="str">
        <f t="shared" si="539"/>
        <v/>
      </c>
      <c r="BC254" t="str">
        <f t="shared" si="540"/>
        <v/>
      </c>
      <c r="BD254" t="str">
        <f t="shared" si="541"/>
        <v/>
      </c>
      <c r="BE254" t="str">
        <f t="shared" si="542"/>
        <v/>
      </c>
      <c r="BF254" t="str">
        <f t="shared" si="543"/>
        <v/>
      </c>
      <c r="BG254" t="str">
        <f t="shared" si="544"/>
        <v/>
      </c>
      <c r="BH254" t="str">
        <f t="shared" si="545"/>
        <v/>
      </c>
      <c r="BI254" t="str">
        <f t="shared" si="546"/>
        <v/>
      </c>
      <c r="BJ254" t="str">
        <f t="shared" si="547"/>
        <v/>
      </c>
      <c r="BK254" t="str">
        <f t="shared" si="548"/>
        <v/>
      </c>
      <c r="BL254" t="str">
        <f t="shared" si="549"/>
        <v/>
      </c>
      <c r="BN254" t="str">
        <f t="shared" si="586"/>
        <v/>
      </c>
      <c r="BO254" t="str">
        <f t="shared" si="587"/>
        <v/>
      </c>
      <c r="BP254" t="str">
        <f t="shared" si="588"/>
        <v/>
      </c>
      <c r="BQ254" t="str">
        <f t="shared" si="589"/>
        <v/>
      </c>
      <c r="BR254" t="str">
        <f t="shared" si="590"/>
        <v/>
      </c>
      <c r="BS254" t="str">
        <f t="shared" si="591"/>
        <v/>
      </c>
      <c r="BT254" t="str">
        <f t="shared" si="592"/>
        <v/>
      </c>
      <c r="BU254" t="str">
        <f t="shared" si="593"/>
        <v/>
      </c>
      <c r="BV254" t="str">
        <f t="shared" si="594"/>
        <v/>
      </c>
      <c r="BW254" t="str">
        <f t="shared" si="595"/>
        <v/>
      </c>
      <c r="BX254" t="str">
        <f t="shared" si="596"/>
        <v/>
      </c>
      <c r="BY254" t="str">
        <f t="shared" si="597"/>
        <v/>
      </c>
      <c r="CA254" t="str">
        <f t="shared" si="598"/>
        <v/>
      </c>
      <c r="CB254" t="str">
        <f t="shared" si="599"/>
        <v/>
      </c>
      <c r="CC254" t="str">
        <f t="shared" si="600"/>
        <v/>
      </c>
      <c r="CD254" t="str">
        <f t="shared" si="601"/>
        <v/>
      </c>
      <c r="CE254" t="str">
        <f t="shared" si="602"/>
        <v/>
      </c>
      <c r="CF254" t="str">
        <f t="shared" si="603"/>
        <v/>
      </c>
      <c r="CG254" t="str">
        <f t="shared" si="604"/>
        <v/>
      </c>
      <c r="CH254" t="str">
        <f t="shared" si="605"/>
        <v/>
      </c>
      <c r="CI254" t="str">
        <f t="shared" si="606"/>
        <v/>
      </c>
      <c r="CJ254" t="str">
        <f t="shared" si="607"/>
        <v/>
      </c>
      <c r="CK254" t="str">
        <f t="shared" si="608"/>
        <v/>
      </c>
      <c r="CL254" t="str">
        <f t="shared" si="609"/>
        <v/>
      </c>
      <c r="CN254" t="str">
        <f t="shared" si="610"/>
        <v/>
      </c>
      <c r="CO254" t="str">
        <f t="shared" si="611"/>
        <v/>
      </c>
      <c r="CP254" t="str">
        <f t="shared" si="612"/>
        <v/>
      </c>
      <c r="CQ254" t="str">
        <f t="shared" si="613"/>
        <v/>
      </c>
      <c r="CR254" t="str">
        <f t="shared" si="614"/>
        <v/>
      </c>
      <c r="CS254" t="str">
        <f t="shared" si="615"/>
        <v/>
      </c>
      <c r="CT254" t="str">
        <f t="shared" si="616"/>
        <v/>
      </c>
      <c r="CU254" t="str">
        <f t="shared" si="617"/>
        <v/>
      </c>
      <c r="CV254" t="str">
        <f t="shared" si="618"/>
        <v/>
      </c>
      <c r="CW254" t="str">
        <f t="shared" si="619"/>
        <v/>
      </c>
      <c r="CX254" t="str">
        <f t="shared" si="620"/>
        <v/>
      </c>
      <c r="CY254" t="str">
        <f t="shared" si="621"/>
        <v/>
      </c>
      <c r="DA254" t="str">
        <f t="shared" si="622"/>
        <v/>
      </c>
      <c r="DB254" t="str">
        <f t="shared" si="623"/>
        <v/>
      </c>
      <c r="DC254" t="str">
        <f t="shared" si="624"/>
        <v/>
      </c>
      <c r="DD254" t="str">
        <f t="shared" si="625"/>
        <v/>
      </c>
      <c r="DE254" t="str">
        <f t="shared" si="626"/>
        <v/>
      </c>
      <c r="DF254" t="str">
        <f t="shared" si="627"/>
        <v/>
      </c>
      <c r="DG254" t="str">
        <f t="shared" si="628"/>
        <v/>
      </c>
      <c r="DH254" t="str">
        <f t="shared" si="629"/>
        <v/>
      </c>
      <c r="DI254" t="str">
        <f t="shared" si="630"/>
        <v/>
      </c>
      <c r="DJ254" t="str">
        <f t="shared" si="631"/>
        <v/>
      </c>
      <c r="DK254" t="str">
        <f t="shared" si="632"/>
        <v/>
      </c>
      <c r="DL254" t="str">
        <f t="shared" si="633"/>
        <v/>
      </c>
      <c r="DN254" t="str">
        <f t="shared" si="634"/>
        <v/>
      </c>
      <c r="DO254" t="str">
        <f t="shared" si="635"/>
        <v/>
      </c>
      <c r="DP254" t="str">
        <f t="shared" si="636"/>
        <v/>
      </c>
      <c r="DQ254" t="str">
        <f t="shared" si="637"/>
        <v/>
      </c>
      <c r="DR254" t="str">
        <f t="shared" si="638"/>
        <v/>
      </c>
      <c r="DS254" t="str">
        <f t="shared" si="639"/>
        <v/>
      </c>
      <c r="DT254" t="str">
        <f t="shared" si="640"/>
        <v/>
      </c>
      <c r="DU254" t="str">
        <f t="shared" si="641"/>
        <v/>
      </c>
      <c r="DV254" t="str">
        <f t="shared" si="642"/>
        <v/>
      </c>
      <c r="DW254" t="str">
        <f t="shared" si="643"/>
        <v/>
      </c>
      <c r="DX254" t="str">
        <f t="shared" si="644"/>
        <v/>
      </c>
      <c r="DY254" t="str">
        <f t="shared" si="645"/>
        <v/>
      </c>
      <c r="EA254" t="str">
        <f t="shared" si="550"/>
        <v/>
      </c>
      <c r="EB254" t="str">
        <f t="shared" si="551"/>
        <v/>
      </c>
      <c r="EC254" t="str">
        <f t="shared" si="552"/>
        <v/>
      </c>
      <c r="ED254" t="str">
        <f t="shared" si="553"/>
        <v/>
      </c>
      <c r="EE254" t="str">
        <f t="shared" si="554"/>
        <v/>
      </c>
      <c r="EF254" t="str">
        <f t="shared" si="555"/>
        <v/>
      </c>
      <c r="EG254" t="str">
        <f t="shared" si="556"/>
        <v/>
      </c>
      <c r="EH254" t="str">
        <f t="shared" si="557"/>
        <v/>
      </c>
      <c r="EI254" t="str">
        <f t="shared" si="558"/>
        <v/>
      </c>
      <c r="EJ254" t="str">
        <f t="shared" si="559"/>
        <v/>
      </c>
      <c r="EK254" t="str">
        <f t="shared" si="560"/>
        <v/>
      </c>
      <c r="EL254" t="str">
        <f t="shared" si="561"/>
        <v/>
      </c>
      <c r="EN254" t="str">
        <f t="shared" si="646"/>
        <v/>
      </c>
      <c r="EO254" t="str">
        <f t="shared" si="647"/>
        <v/>
      </c>
      <c r="EP254" t="str">
        <f t="shared" si="648"/>
        <v/>
      </c>
      <c r="EQ254" t="str">
        <f t="shared" si="649"/>
        <v/>
      </c>
      <c r="ER254" t="str">
        <f t="shared" si="650"/>
        <v/>
      </c>
      <c r="ES254" t="str">
        <f t="shared" si="651"/>
        <v/>
      </c>
      <c r="ET254" t="str">
        <f t="shared" si="652"/>
        <v/>
      </c>
      <c r="EU254" t="str">
        <f t="shared" si="653"/>
        <v/>
      </c>
      <c r="EV254" t="str">
        <f t="shared" si="654"/>
        <v/>
      </c>
      <c r="EW254" t="str">
        <f t="shared" si="655"/>
        <v/>
      </c>
      <c r="EX254" t="str">
        <f t="shared" si="656"/>
        <v/>
      </c>
      <c r="EY254" t="str">
        <f t="shared" si="657"/>
        <v/>
      </c>
    </row>
    <row r="255" spans="1:155" ht="17">
      <c r="A255" s="1">
        <v>1</v>
      </c>
      <c r="B255">
        <v>0</v>
      </c>
      <c r="C255">
        <v>0</v>
      </c>
      <c r="D255">
        <v>1</v>
      </c>
      <c r="E255">
        <v>0</v>
      </c>
      <c r="F255">
        <v>1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N255" t="str">
        <f t="shared" si="526"/>
        <v/>
      </c>
      <c r="O255" t="str">
        <f t="shared" si="527"/>
        <v/>
      </c>
      <c r="P255" t="str">
        <f t="shared" si="528"/>
        <v/>
      </c>
      <c r="Q255" t="str">
        <f t="shared" si="529"/>
        <v/>
      </c>
      <c r="R255" t="str">
        <f t="shared" si="530"/>
        <v/>
      </c>
      <c r="S255" t="str">
        <f t="shared" si="531"/>
        <v/>
      </c>
      <c r="T255" t="str">
        <f t="shared" si="532"/>
        <v/>
      </c>
      <c r="U255" t="str">
        <f t="shared" si="533"/>
        <v/>
      </c>
      <c r="V255" t="str">
        <f t="shared" si="534"/>
        <v/>
      </c>
      <c r="W255" t="str">
        <f t="shared" si="535"/>
        <v/>
      </c>
      <c r="X255" t="str">
        <f t="shared" si="536"/>
        <v/>
      </c>
      <c r="Y255" t="str">
        <f t="shared" si="537"/>
        <v/>
      </c>
      <c r="AA255" t="str">
        <f t="shared" si="562"/>
        <v/>
      </c>
      <c r="AB255" t="str">
        <f t="shared" si="563"/>
        <v/>
      </c>
      <c r="AC255" t="str">
        <f t="shared" si="564"/>
        <v/>
      </c>
      <c r="AD255" t="str">
        <f t="shared" si="565"/>
        <v/>
      </c>
      <c r="AE255" t="str">
        <f t="shared" si="566"/>
        <v/>
      </c>
      <c r="AF255" t="str">
        <f t="shared" si="567"/>
        <v/>
      </c>
      <c r="AG255" t="str">
        <f t="shared" si="568"/>
        <v/>
      </c>
      <c r="AH255" t="str">
        <f t="shared" si="569"/>
        <v/>
      </c>
      <c r="AI255" t="str">
        <f t="shared" si="570"/>
        <v/>
      </c>
      <c r="AJ255" t="str">
        <f t="shared" si="571"/>
        <v/>
      </c>
      <c r="AK255" t="str">
        <f t="shared" si="572"/>
        <v/>
      </c>
      <c r="AL255" t="str">
        <f t="shared" si="573"/>
        <v/>
      </c>
      <c r="AN255" t="str">
        <f t="shared" si="574"/>
        <v/>
      </c>
      <c r="AO255" t="str">
        <f t="shared" si="575"/>
        <v/>
      </c>
      <c r="AP255" t="str">
        <f t="shared" si="576"/>
        <v/>
      </c>
      <c r="AQ255" t="str">
        <f t="shared" si="577"/>
        <v/>
      </c>
      <c r="AR255" t="str">
        <f t="shared" si="578"/>
        <v/>
      </c>
      <c r="AS255" t="str">
        <f t="shared" si="579"/>
        <v/>
      </c>
      <c r="AT255" t="str">
        <f t="shared" si="580"/>
        <v/>
      </c>
      <c r="AU255" t="str">
        <f t="shared" si="581"/>
        <v/>
      </c>
      <c r="AV255" t="str">
        <f t="shared" si="582"/>
        <v/>
      </c>
      <c r="AW255" t="str">
        <f t="shared" si="583"/>
        <v/>
      </c>
      <c r="AX255" t="str">
        <f t="shared" si="584"/>
        <v/>
      </c>
      <c r="AY255" t="str">
        <f t="shared" si="585"/>
        <v/>
      </c>
      <c r="BA255" t="str">
        <f t="shared" si="538"/>
        <v/>
      </c>
      <c r="BB255" t="str">
        <f t="shared" si="539"/>
        <v/>
      </c>
      <c r="BC255" t="str">
        <f t="shared" si="540"/>
        <v/>
      </c>
      <c r="BD255" t="str">
        <f t="shared" si="541"/>
        <v/>
      </c>
      <c r="BE255" t="str">
        <f t="shared" si="542"/>
        <v/>
      </c>
      <c r="BF255" t="str">
        <f t="shared" si="543"/>
        <v/>
      </c>
      <c r="BG255" t="str">
        <f t="shared" si="544"/>
        <v/>
      </c>
      <c r="BH255" t="str">
        <f t="shared" si="545"/>
        <v/>
      </c>
      <c r="BI255" t="str">
        <f t="shared" si="546"/>
        <v/>
      </c>
      <c r="BJ255" t="str">
        <f t="shared" si="547"/>
        <v/>
      </c>
      <c r="BK255" t="str">
        <f t="shared" si="548"/>
        <v/>
      </c>
      <c r="BL255" t="str">
        <f t="shared" si="549"/>
        <v/>
      </c>
      <c r="BN255" t="str">
        <f t="shared" si="586"/>
        <v/>
      </c>
      <c r="BO255" t="str">
        <f t="shared" si="587"/>
        <v/>
      </c>
      <c r="BP255" t="str">
        <f t="shared" si="588"/>
        <v/>
      </c>
      <c r="BQ255" t="str">
        <f t="shared" si="589"/>
        <v/>
      </c>
      <c r="BR255" t="str">
        <f t="shared" si="590"/>
        <v/>
      </c>
      <c r="BS255" t="str">
        <f t="shared" si="591"/>
        <v/>
      </c>
      <c r="BT255" t="str">
        <f t="shared" si="592"/>
        <v/>
      </c>
      <c r="BU255" t="str">
        <f t="shared" si="593"/>
        <v/>
      </c>
      <c r="BV255" t="str">
        <f t="shared" si="594"/>
        <v/>
      </c>
      <c r="BW255" t="str">
        <f t="shared" si="595"/>
        <v/>
      </c>
      <c r="BX255" t="str">
        <f t="shared" si="596"/>
        <v/>
      </c>
      <c r="BY255" t="str">
        <f t="shared" si="597"/>
        <v/>
      </c>
      <c r="CA255" t="str">
        <f t="shared" si="598"/>
        <v/>
      </c>
      <c r="CB255" t="str">
        <f t="shared" si="599"/>
        <v/>
      </c>
      <c r="CC255" t="str">
        <f t="shared" si="600"/>
        <v/>
      </c>
      <c r="CD255" t="str">
        <f t="shared" si="601"/>
        <v/>
      </c>
      <c r="CE255" t="str">
        <f t="shared" si="602"/>
        <v/>
      </c>
      <c r="CF255" t="str">
        <f t="shared" si="603"/>
        <v/>
      </c>
      <c r="CG255" t="str">
        <f t="shared" si="604"/>
        <v/>
      </c>
      <c r="CH255" t="str">
        <f t="shared" si="605"/>
        <v/>
      </c>
      <c r="CI255" t="str">
        <f t="shared" si="606"/>
        <v/>
      </c>
      <c r="CJ255" t="str">
        <f t="shared" si="607"/>
        <v/>
      </c>
      <c r="CK255" t="str">
        <f t="shared" si="608"/>
        <v/>
      </c>
      <c r="CL255" t="str">
        <f t="shared" si="609"/>
        <v/>
      </c>
      <c r="CN255" t="str">
        <f t="shared" si="610"/>
        <v/>
      </c>
      <c r="CO255" t="str">
        <f t="shared" si="611"/>
        <v/>
      </c>
      <c r="CP255" t="str">
        <f t="shared" si="612"/>
        <v/>
      </c>
      <c r="CQ255" t="str">
        <f t="shared" si="613"/>
        <v/>
      </c>
      <c r="CR255" t="str">
        <f t="shared" si="614"/>
        <v/>
      </c>
      <c r="CS255" t="str">
        <f t="shared" si="615"/>
        <v/>
      </c>
      <c r="CT255" t="str">
        <f t="shared" si="616"/>
        <v/>
      </c>
      <c r="CU255" t="str">
        <f t="shared" si="617"/>
        <v/>
      </c>
      <c r="CV255" t="str">
        <f t="shared" si="618"/>
        <v/>
      </c>
      <c r="CW255" t="str">
        <f t="shared" si="619"/>
        <v/>
      </c>
      <c r="CX255" t="str">
        <f t="shared" si="620"/>
        <v/>
      </c>
      <c r="CY255" t="str">
        <f t="shared" si="621"/>
        <v/>
      </c>
      <c r="DA255" t="str">
        <f t="shared" si="622"/>
        <v/>
      </c>
      <c r="DB255" t="str">
        <f t="shared" si="623"/>
        <v/>
      </c>
      <c r="DC255" t="str">
        <f t="shared" si="624"/>
        <v/>
      </c>
      <c r="DD255" t="str">
        <f t="shared" si="625"/>
        <v/>
      </c>
      <c r="DE255" t="str">
        <f t="shared" si="626"/>
        <v/>
      </c>
      <c r="DF255" t="str">
        <f t="shared" si="627"/>
        <v/>
      </c>
      <c r="DG255" t="str">
        <f t="shared" si="628"/>
        <v/>
      </c>
      <c r="DH255" t="str">
        <f t="shared" si="629"/>
        <v/>
      </c>
      <c r="DI255" t="str">
        <f t="shared" si="630"/>
        <v/>
      </c>
      <c r="DJ255" t="str">
        <f t="shared" si="631"/>
        <v/>
      </c>
      <c r="DK255" t="str">
        <f t="shared" si="632"/>
        <v/>
      </c>
      <c r="DL255" t="str">
        <f t="shared" si="633"/>
        <v/>
      </c>
      <c r="DN255" t="str">
        <f t="shared" si="634"/>
        <v/>
      </c>
      <c r="DO255" t="str">
        <f t="shared" si="635"/>
        <v/>
      </c>
      <c r="DP255" t="str">
        <f t="shared" si="636"/>
        <v/>
      </c>
      <c r="DQ255" t="str">
        <f t="shared" si="637"/>
        <v/>
      </c>
      <c r="DR255" t="str">
        <f t="shared" si="638"/>
        <v/>
      </c>
      <c r="DS255" t="str">
        <f t="shared" si="639"/>
        <v/>
      </c>
      <c r="DT255" t="str">
        <f t="shared" si="640"/>
        <v/>
      </c>
      <c r="DU255" t="str">
        <f t="shared" si="641"/>
        <v/>
      </c>
      <c r="DV255" t="str">
        <f t="shared" si="642"/>
        <v/>
      </c>
      <c r="DW255" t="str">
        <f t="shared" si="643"/>
        <v/>
      </c>
      <c r="DX255" t="str">
        <f t="shared" si="644"/>
        <v/>
      </c>
      <c r="DY255" t="str">
        <f t="shared" si="645"/>
        <v/>
      </c>
      <c r="EA255" t="str">
        <f t="shared" si="550"/>
        <v/>
      </c>
      <c r="EB255" t="str">
        <f t="shared" si="551"/>
        <v/>
      </c>
      <c r="EC255" t="str">
        <f t="shared" si="552"/>
        <v/>
      </c>
      <c r="ED255" t="str">
        <f t="shared" si="553"/>
        <v/>
      </c>
      <c r="EE255" t="str">
        <f t="shared" si="554"/>
        <v/>
      </c>
      <c r="EF255" t="str">
        <f t="shared" si="555"/>
        <v/>
      </c>
      <c r="EG255" t="str">
        <f t="shared" si="556"/>
        <v/>
      </c>
      <c r="EH255" t="str">
        <f t="shared" si="557"/>
        <v/>
      </c>
      <c r="EI255" t="str">
        <f t="shared" si="558"/>
        <v/>
      </c>
      <c r="EJ255" t="str">
        <f t="shared" si="559"/>
        <v/>
      </c>
      <c r="EK255" t="str">
        <f t="shared" si="560"/>
        <v/>
      </c>
      <c r="EL255" t="str">
        <f t="shared" si="561"/>
        <v/>
      </c>
      <c r="EN255" t="str">
        <f t="shared" si="646"/>
        <v/>
      </c>
      <c r="EO255" t="str">
        <f t="shared" si="647"/>
        <v/>
      </c>
      <c r="EP255" t="str">
        <f t="shared" si="648"/>
        <v/>
      </c>
      <c r="EQ255" t="str">
        <f t="shared" si="649"/>
        <v/>
      </c>
      <c r="ER255" t="str">
        <f t="shared" si="650"/>
        <v/>
      </c>
      <c r="ES255" t="str">
        <f t="shared" si="651"/>
        <v/>
      </c>
      <c r="ET255" t="str">
        <f t="shared" si="652"/>
        <v/>
      </c>
      <c r="EU255" t="str">
        <f t="shared" si="653"/>
        <v/>
      </c>
      <c r="EV255" t="str">
        <f t="shared" si="654"/>
        <v/>
      </c>
      <c r="EW255" t="str">
        <f t="shared" si="655"/>
        <v/>
      </c>
      <c r="EX255" t="str">
        <f t="shared" si="656"/>
        <v/>
      </c>
      <c r="EY255" t="str">
        <f t="shared" si="657"/>
        <v/>
      </c>
    </row>
    <row r="256" spans="1:155" ht="17">
      <c r="A256" s="1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0</v>
      </c>
      <c r="N256" t="str">
        <f t="shared" si="526"/>
        <v/>
      </c>
      <c r="O256" t="str">
        <f t="shared" si="527"/>
        <v/>
      </c>
      <c r="P256" t="str">
        <f t="shared" si="528"/>
        <v/>
      </c>
      <c r="Q256" t="str">
        <f t="shared" si="529"/>
        <v/>
      </c>
      <c r="R256" t="str">
        <f t="shared" si="530"/>
        <v/>
      </c>
      <c r="S256" t="str">
        <f t="shared" si="531"/>
        <v/>
      </c>
      <c r="T256" t="str">
        <f t="shared" si="532"/>
        <v/>
      </c>
      <c r="U256" t="str">
        <f t="shared" si="533"/>
        <v/>
      </c>
      <c r="V256" t="str">
        <f t="shared" si="534"/>
        <v/>
      </c>
      <c r="W256" t="str">
        <f t="shared" si="535"/>
        <v/>
      </c>
      <c r="X256" t="str">
        <f t="shared" si="536"/>
        <v/>
      </c>
      <c r="Y256" t="str">
        <f t="shared" si="537"/>
        <v/>
      </c>
      <c r="AA256" t="str">
        <f t="shared" si="562"/>
        <v/>
      </c>
      <c r="AB256" t="str">
        <f t="shared" si="563"/>
        <v/>
      </c>
      <c r="AC256" t="str">
        <f t="shared" si="564"/>
        <v/>
      </c>
      <c r="AD256" t="str">
        <f t="shared" si="565"/>
        <v/>
      </c>
      <c r="AE256" t="str">
        <f t="shared" si="566"/>
        <v/>
      </c>
      <c r="AF256" t="str">
        <f t="shared" si="567"/>
        <v/>
      </c>
      <c r="AG256" t="str">
        <f t="shared" si="568"/>
        <v/>
      </c>
      <c r="AH256" t="str">
        <f t="shared" si="569"/>
        <v/>
      </c>
      <c r="AI256" t="str">
        <f t="shared" si="570"/>
        <v/>
      </c>
      <c r="AJ256" t="str">
        <f t="shared" si="571"/>
        <v/>
      </c>
      <c r="AK256" t="str">
        <f t="shared" si="572"/>
        <v/>
      </c>
      <c r="AL256" t="str">
        <f t="shared" si="573"/>
        <v/>
      </c>
      <c r="AN256" t="str">
        <f t="shared" si="574"/>
        <v/>
      </c>
      <c r="AO256" t="str">
        <f t="shared" si="575"/>
        <v/>
      </c>
      <c r="AP256" t="str">
        <f t="shared" si="576"/>
        <v/>
      </c>
      <c r="AQ256" t="str">
        <f t="shared" si="577"/>
        <v/>
      </c>
      <c r="AR256" t="str">
        <f t="shared" si="578"/>
        <v/>
      </c>
      <c r="AS256" t="str">
        <f t="shared" si="579"/>
        <v/>
      </c>
      <c r="AT256" t="str">
        <f t="shared" si="580"/>
        <v/>
      </c>
      <c r="AU256" t="str">
        <f t="shared" si="581"/>
        <v/>
      </c>
      <c r="AV256" t="str">
        <f t="shared" si="582"/>
        <v/>
      </c>
      <c r="AW256" t="str">
        <f t="shared" si="583"/>
        <v/>
      </c>
      <c r="AX256" t="str">
        <f t="shared" si="584"/>
        <v/>
      </c>
      <c r="AY256" t="str">
        <f t="shared" si="585"/>
        <v/>
      </c>
      <c r="BA256" t="str">
        <f t="shared" si="538"/>
        <v/>
      </c>
      <c r="BB256" t="str">
        <f t="shared" si="539"/>
        <v/>
      </c>
      <c r="BC256" t="str">
        <f t="shared" si="540"/>
        <v/>
      </c>
      <c r="BD256" t="str">
        <f t="shared" si="541"/>
        <v/>
      </c>
      <c r="BE256" t="str">
        <f t="shared" si="542"/>
        <v/>
      </c>
      <c r="BF256" t="str">
        <f t="shared" si="543"/>
        <v/>
      </c>
      <c r="BG256" t="str">
        <f t="shared" si="544"/>
        <v/>
      </c>
      <c r="BH256" t="str">
        <f t="shared" si="545"/>
        <v/>
      </c>
      <c r="BI256" t="str">
        <f t="shared" si="546"/>
        <v/>
      </c>
      <c r="BJ256" t="str">
        <f t="shared" si="547"/>
        <v/>
      </c>
      <c r="BK256" t="str">
        <f t="shared" si="548"/>
        <v/>
      </c>
      <c r="BL256" t="str">
        <f t="shared" si="549"/>
        <v/>
      </c>
      <c r="BN256" t="str">
        <f t="shared" si="586"/>
        <v/>
      </c>
      <c r="BO256" t="str">
        <f t="shared" si="587"/>
        <v/>
      </c>
      <c r="BP256" t="str">
        <f t="shared" si="588"/>
        <v/>
      </c>
      <c r="BQ256" t="str">
        <f t="shared" si="589"/>
        <v/>
      </c>
      <c r="BR256" t="str">
        <f t="shared" si="590"/>
        <v/>
      </c>
      <c r="BS256" t="str">
        <f t="shared" si="591"/>
        <v/>
      </c>
      <c r="BT256" t="str">
        <f t="shared" si="592"/>
        <v/>
      </c>
      <c r="BU256" t="str">
        <f t="shared" si="593"/>
        <v/>
      </c>
      <c r="BV256" t="str">
        <f t="shared" si="594"/>
        <v/>
      </c>
      <c r="BW256" t="str">
        <f t="shared" si="595"/>
        <v/>
      </c>
      <c r="BX256" t="str">
        <f t="shared" si="596"/>
        <v/>
      </c>
      <c r="BY256" t="str">
        <f t="shared" si="597"/>
        <v/>
      </c>
      <c r="CA256" t="str">
        <f t="shared" si="598"/>
        <v/>
      </c>
      <c r="CB256" t="str">
        <f t="shared" si="599"/>
        <v/>
      </c>
      <c r="CC256" t="str">
        <f t="shared" si="600"/>
        <v/>
      </c>
      <c r="CD256" t="str">
        <f t="shared" si="601"/>
        <v/>
      </c>
      <c r="CE256" t="str">
        <f t="shared" si="602"/>
        <v/>
      </c>
      <c r="CF256" t="str">
        <f t="shared" si="603"/>
        <v/>
      </c>
      <c r="CG256" t="str">
        <f t="shared" si="604"/>
        <v/>
      </c>
      <c r="CH256" t="str">
        <f t="shared" si="605"/>
        <v/>
      </c>
      <c r="CI256" t="str">
        <f t="shared" si="606"/>
        <v/>
      </c>
      <c r="CJ256" t="str">
        <f t="shared" si="607"/>
        <v/>
      </c>
      <c r="CK256" t="str">
        <f t="shared" si="608"/>
        <v/>
      </c>
      <c r="CL256" t="str">
        <f t="shared" si="609"/>
        <v/>
      </c>
      <c r="CN256" t="str">
        <f t="shared" si="610"/>
        <v/>
      </c>
      <c r="CO256" t="str">
        <f t="shared" si="611"/>
        <v/>
      </c>
      <c r="CP256" t="str">
        <f t="shared" si="612"/>
        <v/>
      </c>
      <c r="CQ256" t="str">
        <f t="shared" si="613"/>
        <v/>
      </c>
      <c r="CR256" t="str">
        <f t="shared" si="614"/>
        <v/>
      </c>
      <c r="CS256" t="str">
        <f t="shared" si="615"/>
        <v/>
      </c>
      <c r="CT256" t="str">
        <f t="shared" si="616"/>
        <v/>
      </c>
      <c r="CU256" t="str">
        <f t="shared" si="617"/>
        <v/>
      </c>
      <c r="CV256" t="str">
        <f t="shared" si="618"/>
        <v/>
      </c>
      <c r="CW256" t="str">
        <f t="shared" si="619"/>
        <v/>
      </c>
      <c r="CX256" t="str">
        <f t="shared" si="620"/>
        <v/>
      </c>
      <c r="CY256" t="str">
        <f t="shared" si="621"/>
        <v/>
      </c>
      <c r="DA256" t="str">
        <f t="shared" si="622"/>
        <v/>
      </c>
      <c r="DB256" t="str">
        <f t="shared" si="623"/>
        <v/>
      </c>
      <c r="DC256" t="str">
        <f t="shared" si="624"/>
        <v/>
      </c>
      <c r="DD256" t="str">
        <f t="shared" si="625"/>
        <v/>
      </c>
      <c r="DE256" t="str">
        <f t="shared" si="626"/>
        <v/>
      </c>
      <c r="DF256" t="str">
        <f t="shared" si="627"/>
        <v/>
      </c>
      <c r="DG256" t="str">
        <f t="shared" si="628"/>
        <v/>
      </c>
      <c r="DH256" t="str">
        <f t="shared" si="629"/>
        <v/>
      </c>
      <c r="DI256" t="str">
        <f t="shared" si="630"/>
        <v/>
      </c>
      <c r="DJ256" t="str">
        <f t="shared" si="631"/>
        <v/>
      </c>
      <c r="DK256" t="str">
        <f t="shared" si="632"/>
        <v/>
      </c>
      <c r="DL256" t="str">
        <f t="shared" si="633"/>
        <v/>
      </c>
      <c r="DN256" t="str">
        <f t="shared" si="634"/>
        <v/>
      </c>
      <c r="DO256" t="str">
        <f t="shared" si="635"/>
        <v/>
      </c>
      <c r="DP256" t="str">
        <f t="shared" si="636"/>
        <v/>
      </c>
      <c r="DQ256" t="str">
        <f t="shared" si="637"/>
        <v/>
      </c>
      <c r="DR256" t="str">
        <f t="shared" si="638"/>
        <v/>
      </c>
      <c r="DS256" t="str">
        <f t="shared" si="639"/>
        <v/>
      </c>
      <c r="DT256" t="str">
        <f t="shared" si="640"/>
        <v/>
      </c>
      <c r="DU256" t="str">
        <f t="shared" si="641"/>
        <v/>
      </c>
      <c r="DV256" t="str">
        <f t="shared" si="642"/>
        <v/>
      </c>
      <c r="DW256" t="str">
        <f t="shared" si="643"/>
        <v/>
      </c>
      <c r="DX256" t="str">
        <f t="shared" si="644"/>
        <v/>
      </c>
      <c r="DY256" t="str">
        <f t="shared" si="645"/>
        <v/>
      </c>
      <c r="EA256" t="str">
        <f t="shared" si="550"/>
        <v/>
      </c>
      <c r="EB256" t="str">
        <f t="shared" si="551"/>
        <v/>
      </c>
      <c r="EC256" t="str">
        <f t="shared" si="552"/>
        <v/>
      </c>
      <c r="ED256" t="str">
        <f t="shared" si="553"/>
        <v/>
      </c>
      <c r="EE256" t="str">
        <f t="shared" si="554"/>
        <v/>
      </c>
      <c r="EF256" t="str">
        <f t="shared" si="555"/>
        <v/>
      </c>
      <c r="EG256" t="str">
        <f t="shared" si="556"/>
        <v/>
      </c>
      <c r="EH256" t="str">
        <f t="shared" si="557"/>
        <v/>
      </c>
      <c r="EI256" t="str">
        <f t="shared" si="558"/>
        <v/>
      </c>
      <c r="EJ256" t="str">
        <f t="shared" si="559"/>
        <v/>
      </c>
      <c r="EK256" t="str">
        <f t="shared" si="560"/>
        <v/>
      </c>
      <c r="EL256" t="str">
        <f t="shared" si="561"/>
        <v/>
      </c>
      <c r="EN256" t="str">
        <f t="shared" si="646"/>
        <v/>
      </c>
      <c r="EO256" t="str">
        <f t="shared" si="647"/>
        <v/>
      </c>
      <c r="EP256" t="str">
        <f t="shared" si="648"/>
        <v/>
      </c>
      <c r="EQ256" t="str">
        <f t="shared" si="649"/>
        <v/>
      </c>
      <c r="ER256" t="str">
        <f t="shared" si="650"/>
        <v/>
      </c>
      <c r="ES256" t="str">
        <f t="shared" si="651"/>
        <v/>
      </c>
      <c r="ET256" t="str">
        <f t="shared" si="652"/>
        <v/>
      </c>
      <c r="EU256" t="str">
        <f t="shared" si="653"/>
        <v/>
      </c>
      <c r="EV256" t="str">
        <f t="shared" si="654"/>
        <v/>
      </c>
      <c r="EW256" t="str">
        <f t="shared" si="655"/>
        <v/>
      </c>
      <c r="EX256" t="str">
        <f t="shared" si="656"/>
        <v/>
      </c>
      <c r="EY256" t="str">
        <f t="shared" si="657"/>
        <v/>
      </c>
    </row>
    <row r="257" spans="1:155" ht="17">
      <c r="A257" s="1">
        <v>1</v>
      </c>
      <c r="B257">
        <v>1</v>
      </c>
      <c r="C257">
        <v>1</v>
      </c>
      <c r="D257">
        <v>1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N257" t="str">
        <f t="shared" ref="N257:N320" si="658">IF($A257=$A$1001,A257,"")</f>
        <v/>
      </c>
      <c r="O257" t="str">
        <f t="shared" ref="O257:O320" si="659">IF($A257=$A$1001,B257,"")</f>
        <v/>
      </c>
      <c r="P257" t="str">
        <f t="shared" ref="P257:P320" si="660">IF($A257=$A$1001,C257,"")</f>
        <v/>
      </c>
      <c r="Q257" t="str">
        <f t="shared" ref="Q257:Q320" si="661">IF($A257=$A$1001,D257,"")</f>
        <v/>
      </c>
      <c r="R257" t="str">
        <f t="shared" ref="R257:R320" si="662">IF($A257=$A$1001,E257,"")</f>
        <v/>
      </c>
      <c r="S257" t="str">
        <f t="shared" ref="S257:S320" si="663">IF($A257=$A$1001,F257,"")</f>
        <v/>
      </c>
      <c r="T257" t="str">
        <f t="shared" ref="T257:T320" si="664">IF($A257=$A$1001,G257,"")</f>
        <v/>
      </c>
      <c r="U257" t="str">
        <f t="shared" ref="U257:U320" si="665">IF($A257=$A$1001,H257,"")</f>
        <v/>
      </c>
      <c r="V257" t="str">
        <f t="shared" ref="V257:V320" si="666">IF($A257=$A$1001,I257,"")</f>
        <v/>
      </c>
      <c r="W257" t="str">
        <f t="shared" ref="W257:W320" si="667">IF($A257=$A$1001,J257,"")</f>
        <v/>
      </c>
      <c r="X257" t="str">
        <f t="shared" ref="X257:X320" si="668">IF($A257=$A$1001,K257,"")</f>
        <v/>
      </c>
      <c r="Y257" t="str">
        <f t="shared" ref="Y257:Y320" si="669">IF($A257=$A$1001,L257,"")</f>
        <v/>
      </c>
      <c r="AA257" t="str">
        <f t="shared" si="562"/>
        <v/>
      </c>
      <c r="AB257" t="str">
        <f t="shared" si="563"/>
        <v/>
      </c>
      <c r="AC257" t="str">
        <f t="shared" si="564"/>
        <v/>
      </c>
      <c r="AD257" t="str">
        <f t="shared" si="565"/>
        <v/>
      </c>
      <c r="AE257" t="str">
        <f t="shared" si="566"/>
        <v/>
      </c>
      <c r="AF257" t="str">
        <f t="shared" si="567"/>
        <v/>
      </c>
      <c r="AG257" t="str">
        <f t="shared" si="568"/>
        <v/>
      </c>
      <c r="AH257" t="str">
        <f t="shared" si="569"/>
        <v/>
      </c>
      <c r="AI257" t="str">
        <f t="shared" si="570"/>
        <v/>
      </c>
      <c r="AJ257" t="str">
        <f t="shared" si="571"/>
        <v/>
      </c>
      <c r="AK257" t="str">
        <f t="shared" si="572"/>
        <v/>
      </c>
      <c r="AL257" t="str">
        <f t="shared" si="573"/>
        <v/>
      </c>
      <c r="AN257" t="str">
        <f t="shared" si="574"/>
        <v/>
      </c>
      <c r="AO257" t="str">
        <f t="shared" si="575"/>
        <v/>
      </c>
      <c r="AP257" t="str">
        <f t="shared" si="576"/>
        <v/>
      </c>
      <c r="AQ257" t="str">
        <f t="shared" si="577"/>
        <v/>
      </c>
      <c r="AR257" t="str">
        <f t="shared" si="578"/>
        <v/>
      </c>
      <c r="AS257" t="str">
        <f t="shared" si="579"/>
        <v/>
      </c>
      <c r="AT257" t="str">
        <f t="shared" si="580"/>
        <v/>
      </c>
      <c r="AU257" t="str">
        <f t="shared" si="581"/>
        <v/>
      </c>
      <c r="AV257" t="str">
        <f t="shared" si="582"/>
        <v/>
      </c>
      <c r="AW257" t="str">
        <f t="shared" si="583"/>
        <v/>
      </c>
      <c r="AX257" t="str">
        <f t="shared" si="584"/>
        <v/>
      </c>
      <c r="AY257" t="str">
        <f t="shared" si="585"/>
        <v/>
      </c>
      <c r="BA257" t="str">
        <f t="shared" ref="BA257:BA320" si="670">IF($AQ257=$AQ$1001,AN257,"")</f>
        <v/>
      </c>
      <c r="BB257" t="str">
        <f t="shared" ref="BB257:BB320" si="671">IF($AQ257=$AQ$1001,AO257,"")</f>
        <v/>
      </c>
      <c r="BC257" t="str">
        <f t="shared" ref="BC257:BC320" si="672">IF($AQ257=$AQ$1001,AP257,"")</f>
        <v/>
      </c>
      <c r="BD257" t="str">
        <f t="shared" ref="BD257:BD320" si="673">IF($AQ257=$AQ$1001,AQ257,"")</f>
        <v/>
      </c>
      <c r="BE257" t="str">
        <f t="shared" ref="BE257:BE320" si="674">IF($AQ257=$AQ$1001,AR257,"")</f>
        <v/>
      </c>
      <c r="BF257" t="str">
        <f t="shared" ref="BF257:BF320" si="675">IF($AQ257=$AQ$1001,AS257,"")</f>
        <v/>
      </c>
      <c r="BG257" t="str">
        <f t="shared" ref="BG257:BG320" si="676">IF($AQ257=$AQ$1001,AT257,"")</f>
        <v/>
      </c>
      <c r="BH257" t="str">
        <f t="shared" ref="BH257:BH320" si="677">IF($AQ257=$AQ$1001,AU257,"")</f>
        <v/>
      </c>
      <c r="BI257" t="str">
        <f t="shared" ref="BI257:BI320" si="678">IF($AQ257=$AQ$1001,AV257,"")</f>
        <v/>
      </c>
      <c r="BJ257" t="str">
        <f t="shared" ref="BJ257:BJ320" si="679">IF($AQ257=$AQ$1001,AW257,"")</f>
        <v/>
      </c>
      <c r="BK257" t="str">
        <f t="shared" ref="BK257:BK320" si="680">IF($AQ257=$AQ$1001,AX257,"")</f>
        <v/>
      </c>
      <c r="BL257" t="str">
        <f t="shared" ref="BL257:BL320" si="681">IF($AQ257=$AQ$1001,AY257,"")</f>
        <v/>
      </c>
      <c r="BN257" t="str">
        <f t="shared" si="586"/>
        <v/>
      </c>
      <c r="BO257" t="str">
        <f t="shared" si="587"/>
        <v/>
      </c>
      <c r="BP257" t="str">
        <f t="shared" si="588"/>
        <v/>
      </c>
      <c r="BQ257" t="str">
        <f t="shared" si="589"/>
        <v/>
      </c>
      <c r="BR257" t="str">
        <f t="shared" si="590"/>
        <v/>
      </c>
      <c r="BS257" t="str">
        <f t="shared" si="591"/>
        <v/>
      </c>
      <c r="BT257" t="str">
        <f t="shared" si="592"/>
        <v/>
      </c>
      <c r="BU257" t="str">
        <f t="shared" si="593"/>
        <v/>
      </c>
      <c r="BV257" t="str">
        <f t="shared" si="594"/>
        <v/>
      </c>
      <c r="BW257" t="str">
        <f t="shared" si="595"/>
        <v/>
      </c>
      <c r="BX257" t="str">
        <f t="shared" si="596"/>
        <v/>
      </c>
      <c r="BY257" t="str">
        <f t="shared" si="597"/>
        <v/>
      </c>
      <c r="CA257" t="str">
        <f t="shared" si="598"/>
        <v/>
      </c>
      <c r="CB257" t="str">
        <f t="shared" si="599"/>
        <v/>
      </c>
      <c r="CC257" t="str">
        <f t="shared" si="600"/>
        <v/>
      </c>
      <c r="CD257" t="str">
        <f t="shared" si="601"/>
        <v/>
      </c>
      <c r="CE257" t="str">
        <f t="shared" si="602"/>
        <v/>
      </c>
      <c r="CF257" t="str">
        <f t="shared" si="603"/>
        <v/>
      </c>
      <c r="CG257" t="str">
        <f t="shared" si="604"/>
        <v/>
      </c>
      <c r="CH257" t="str">
        <f t="shared" si="605"/>
        <v/>
      </c>
      <c r="CI257" t="str">
        <f t="shared" si="606"/>
        <v/>
      </c>
      <c r="CJ257" t="str">
        <f t="shared" si="607"/>
        <v/>
      </c>
      <c r="CK257" t="str">
        <f t="shared" si="608"/>
        <v/>
      </c>
      <c r="CL257" t="str">
        <f t="shared" si="609"/>
        <v/>
      </c>
      <c r="CN257" t="str">
        <f t="shared" si="610"/>
        <v/>
      </c>
      <c r="CO257" t="str">
        <f t="shared" si="611"/>
        <v/>
      </c>
      <c r="CP257" t="str">
        <f t="shared" si="612"/>
        <v/>
      </c>
      <c r="CQ257" t="str">
        <f t="shared" si="613"/>
        <v/>
      </c>
      <c r="CR257" t="str">
        <f t="shared" si="614"/>
        <v/>
      </c>
      <c r="CS257" t="str">
        <f t="shared" si="615"/>
        <v/>
      </c>
      <c r="CT257" t="str">
        <f t="shared" si="616"/>
        <v/>
      </c>
      <c r="CU257" t="str">
        <f t="shared" si="617"/>
        <v/>
      </c>
      <c r="CV257" t="str">
        <f t="shared" si="618"/>
        <v/>
      </c>
      <c r="CW257" t="str">
        <f t="shared" si="619"/>
        <v/>
      </c>
      <c r="CX257" t="str">
        <f t="shared" si="620"/>
        <v/>
      </c>
      <c r="CY257" t="str">
        <f t="shared" si="621"/>
        <v/>
      </c>
      <c r="DA257" t="str">
        <f t="shared" si="622"/>
        <v/>
      </c>
      <c r="DB257" t="str">
        <f t="shared" si="623"/>
        <v/>
      </c>
      <c r="DC257" t="str">
        <f t="shared" si="624"/>
        <v/>
      </c>
      <c r="DD257" t="str">
        <f t="shared" si="625"/>
        <v/>
      </c>
      <c r="DE257" t="str">
        <f t="shared" si="626"/>
        <v/>
      </c>
      <c r="DF257" t="str">
        <f t="shared" si="627"/>
        <v/>
      </c>
      <c r="DG257" t="str">
        <f t="shared" si="628"/>
        <v/>
      </c>
      <c r="DH257" t="str">
        <f t="shared" si="629"/>
        <v/>
      </c>
      <c r="DI257" t="str">
        <f t="shared" si="630"/>
        <v/>
      </c>
      <c r="DJ257" t="str">
        <f t="shared" si="631"/>
        <v/>
      </c>
      <c r="DK257" t="str">
        <f t="shared" si="632"/>
        <v/>
      </c>
      <c r="DL257" t="str">
        <f t="shared" si="633"/>
        <v/>
      </c>
      <c r="DN257" t="str">
        <f t="shared" si="634"/>
        <v/>
      </c>
      <c r="DO257" t="str">
        <f t="shared" si="635"/>
        <v/>
      </c>
      <c r="DP257" t="str">
        <f t="shared" si="636"/>
        <v/>
      </c>
      <c r="DQ257" t="str">
        <f t="shared" si="637"/>
        <v/>
      </c>
      <c r="DR257" t="str">
        <f t="shared" si="638"/>
        <v/>
      </c>
      <c r="DS257" t="str">
        <f t="shared" si="639"/>
        <v/>
      </c>
      <c r="DT257" t="str">
        <f t="shared" si="640"/>
        <v/>
      </c>
      <c r="DU257" t="str">
        <f t="shared" si="641"/>
        <v/>
      </c>
      <c r="DV257" t="str">
        <f t="shared" si="642"/>
        <v/>
      </c>
      <c r="DW257" t="str">
        <f t="shared" si="643"/>
        <v/>
      </c>
      <c r="DX257" t="str">
        <f t="shared" si="644"/>
        <v/>
      </c>
      <c r="DY257" t="str">
        <f t="shared" si="645"/>
        <v/>
      </c>
      <c r="EA257" t="str">
        <f t="shared" ref="EA257:EA320" si="682">IF($DW257=$DW$1001,DN257,"")</f>
        <v/>
      </c>
      <c r="EB257" t="str">
        <f t="shared" ref="EB257:EB320" si="683">IF($DW257=$DW$1001,DO257,"")</f>
        <v/>
      </c>
      <c r="EC257" t="str">
        <f t="shared" ref="EC257:EC320" si="684">IF($DW257=$DW$1001,DP257,"")</f>
        <v/>
      </c>
      <c r="ED257" t="str">
        <f t="shared" ref="ED257:ED320" si="685">IF($DW257=$DW$1001,DQ257,"")</f>
        <v/>
      </c>
      <c r="EE257" t="str">
        <f t="shared" ref="EE257:EE320" si="686">IF($DW257=$DW$1001,DR257,"")</f>
        <v/>
      </c>
      <c r="EF257" t="str">
        <f t="shared" ref="EF257:EF320" si="687">IF($DW257=$DW$1001,DS257,"")</f>
        <v/>
      </c>
      <c r="EG257" t="str">
        <f t="shared" ref="EG257:EG320" si="688">IF($DW257=$DW$1001,DT257,"")</f>
        <v/>
      </c>
      <c r="EH257" t="str">
        <f t="shared" ref="EH257:EH320" si="689">IF($DW257=$DW$1001,DU257,"")</f>
        <v/>
      </c>
      <c r="EI257" t="str">
        <f t="shared" ref="EI257:EI320" si="690">IF($DW257=$DW$1001,DV257,"")</f>
        <v/>
      </c>
      <c r="EJ257" t="str">
        <f t="shared" ref="EJ257:EJ320" si="691">IF($DW257=$DW$1001,DW257,"")</f>
        <v/>
      </c>
      <c r="EK257" t="str">
        <f t="shared" ref="EK257:EK320" si="692">IF($DW257=$DW$1001,DX257,"")</f>
        <v/>
      </c>
      <c r="EL257" t="str">
        <f t="shared" ref="EL257:EL320" si="693">IF($DW257=$DW$1001,DY257,"")</f>
        <v/>
      </c>
      <c r="EN257" t="str">
        <f t="shared" si="646"/>
        <v/>
      </c>
      <c r="EO257" t="str">
        <f t="shared" si="647"/>
        <v/>
      </c>
      <c r="EP257" t="str">
        <f t="shared" si="648"/>
        <v/>
      </c>
      <c r="EQ257" t="str">
        <f t="shared" si="649"/>
        <v/>
      </c>
      <c r="ER257" t="str">
        <f t="shared" si="650"/>
        <v/>
      </c>
      <c r="ES257" t="str">
        <f t="shared" si="651"/>
        <v/>
      </c>
      <c r="ET257" t="str">
        <f t="shared" si="652"/>
        <v/>
      </c>
      <c r="EU257" t="str">
        <f t="shared" si="653"/>
        <v/>
      </c>
      <c r="EV257" t="str">
        <f t="shared" si="654"/>
        <v/>
      </c>
      <c r="EW257" t="str">
        <f t="shared" si="655"/>
        <v/>
      </c>
      <c r="EX257" t="str">
        <f t="shared" si="656"/>
        <v/>
      </c>
      <c r="EY257" t="str">
        <f t="shared" si="657"/>
        <v/>
      </c>
    </row>
    <row r="258" spans="1:155" ht="17">
      <c r="A258" s="1">
        <v>0</v>
      </c>
      <c r="B258">
        <v>0</v>
      </c>
      <c r="C258">
        <v>0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1</v>
      </c>
      <c r="N258">
        <f t="shared" si="658"/>
        <v>0</v>
      </c>
      <c r="O258">
        <f t="shared" si="659"/>
        <v>0</v>
      </c>
      <c r="P258">
        <f t="shared" si="660"/>
        <v>0</v>
      </c>
      <c r="Q258">
        <f t="shared" si="661"/>
        <v>0</v>
      </c>
      <c r="R258">
        <f t="shared" si="662"/>
        <v>1</v>
      </c>
      <c r="S258">
        <f t="shared" si="663"/>
        <v>1</v>
      </c>
      <c r="T258">
        <f t="shared" si="664"/>
        <v>0</v>
      </c>
      <c r="U258">
        <f t="shared" si="665"/>
        <v>0</v>
      </c>
      <c r="V258">
        <f t="shared" si="666"/>
        <v>0</v>
      </c>
      <c r="W258">
        <f t="shared" si="667"/>
        <v>1</v>
      </c>
      <c r="X258">
        <f t="shared" si="668"/>
        <v>1</v>
      </c>
      <c r="Y258">
        <f t="shared" si="669"/>
        <v>1</v>
      </c>
      <c r="AA258" t="str">
        <f t="shared" ref="AA258:AA321" si="694">IF($O258=$O$1001,N258,"")</f>
        <v/>
      </c>
      <c r="AB258" t="str">
        <f t="shared" ref="AB258:AB321" si="695">IF($O258=$O$1001,O258,"")</f>
        <v/>
      </c>
      <c r="AC258" t="str">
        <f t="shared" ref="AC258:AC321" si="696">IF($O258=$O$1001,P258,"")</f>
        <v/>
      </c>
      <c r="AD258" t="str">
        <f t="shared" ref="AD258:AD321" si="697">IF($O258=$O$1001,Q258,"")</f>
        <v/>
      </c>
      <c r="AE258" t="str">
        <f t="shared" ref="AE258:AE321" si="698">IF($O258=$O$1001,R258,"")</f>
        <v/>
      </c>
      <c r="AF258" t="str">
        <f t="shared" ref="AF258:AF321" si="699">IF($O258=$O$1001,S258,"")</f>
        <v/>
      </c>
      <c r="AG258" t="str">
        <f t="shared" ref="AG258:AG321" si="700">IF($O258=$O$1001,T258,"")</f>
        <v/>
      </c>
      <c r="AH258" t="str">
        <f t="shared" ref="AH258:AH321" si="701">IF($O258=$O$1001,U258,"")</f>
        <v/>
      </c>
      <c r="AI258" t="str">
        <f t="shared" ref="AI258:AI321" si="702">IF($O258=$O$1001,V258,"")</f>
        <v/>
      </c>
      <c r="AJ258" t="str">
        <f t="shared" ref="AJ258:AJ321" si="703">IF($O258=$O$1001,W258,"")</f>
        <v/>
      </c>
      <c r="AK258" t="str">
        <f t="shared" ref="AK258:AK321" si="704">IF($O258=$O$1001,X258,"")</f>
        <v/>
      </c>
      <c r="AL258" t="str">
        <f t="shared" ref="AL258:AL321" si="705">IF($O258=$O$1001,Y258,"")</f>
        <v/>
      </c>
      <c r="AN258" t="str">
        <f t="shared" ref="AN258:AN321" si="706">IF($AC258=$AC$1001,AA258,"")</f>
        <v/>
      </c>
      <c r="AO258" t="str">
        <f t="shared" ref="AO258:AO321" si="707">IF($AC258=$AC$1001,AB258,"")</f>
        <v/>
      </c>
      <c r="AP258" t="str">
        <f t="shared" ref="AP258:AP321" si="708">IF($AC258=$AC$1001,AC258,"")</f>
        <v/>
      </c>
      <c r="AQ258" t="str">
        <f t="shared" ref="AQ258:AQ321" si="709">IF($AC258=$AC$1001,AD258,"")</f>
        <v/>
      </c>
      <c r="AR258" t="str">
        <f t="shared" ref="AR258:AR321" si="710">IF($AC258=$AC$1001,AE258,"")</f>
        <v/>
      </c>
      <c r="AS258" t="str">
        <f t="shared" ref="AS258:AS321" si="711">IF($AC258=$AC$1001,AF258,"")</f>
        <v/>
      </c>
      <c r="AT258" t="str">
        <f t="shared" ref="AT258:AT321" si="712">IF($AC258=$AC$1001,AG258,"")</f>
        <v/>
      </c>
      <c r="AU258" t="str">
        <f t="shared" ref="AU258:AU321" si="713">IF($AC258=$AC$1001,AH258,"")</f>
        <v/>
      </c>
      <c r="AV258" t="str">
        <f t="shared" ref="AV258:AV321" si="714">IF($AC258=$AC$1001,AI258,"")</f>
        <v/>
      </c>
      <c r="AW258" t="str">
        <f t="shared" ref="AW258:AW321" si="715">IF($AC258=$AC$1001,AJ258,"")</f>
        <v/>
      </c>
      <c r="AX258" t="str">
        <f t="shared" ref="AX258:AX321" si="716">IF($AC258=$AC$1001,AK258,"")</f>
        <v/>
      </c>
      <c r="AY258" t="str">
        <f t="shared" ref="AY258:AY321" si="717">IF($AC258=$AC$1001,AL258,"")</f>
        <v/>
      </c>
      <c r="BA258" t="str">
        <f t="shared" si="670"/>
        <v/>
      </c>
      <c r="BB258" t="str">
        <f t="shared" si="671"/>
        <v/>
      </c>
      <c r="BC258" t="str">
        <f t="shared" si="672"/>
        <v/>
      </c>
      <c r="BD258" t="str">
        <f t="shared" si="673"/>
        <v/>
      </c>
      <c r="BE258" t="str">
        <f t="shared" si="674"/>
        <v/>
      </c>
      <c r="BF258" t="str">
        <f t="shared" si="675"/>
        <v/>
      </c>
      <c r="BG258" t="str">
        <f t="shared" si="676"/>
        <v/>
      </c>
      <c r="BH258" t="str">
        <f t="shared" si="677"/>
        <v/>
      </c>
      <c r="BI258" t="str">
        <f t="shared" si="678"/>
        <v/>
      </c>
      <c r="BJ258" t="str">
        <f t="shared" si="679"/>
        <v/>
      </c>
      <c r="BK258" t="str">
        <f t="shared" si="680"/>
        <v/>
      </c>
      <c r="BL258" t="str">
        <f t="shared" si="681"/>
        <v/>
      </c>
      <c r="BN258" t="str">
        <f t="shared" ref="BN258:BN321" si="718">IF($BE258=$BE$1001,BA258,"")</f>
        <v/>
      </c>
      <c r="BO258" t="str">
        <f t="shared" ref="BO258:BO321" si="719">IF($BE258=$BE$1001,BB258,"")</f>
        <v/>
      </c>
      <c r="BP258" t="str">
        <f t="shared" ref="BP258:BP321" si="720">IF($BE258=$BE$1001,BC258,"")</f>
        <v/>
      </c>
      <c r="BQ258" t="str">
        <f t="shared" ref="BQ258:BQ321" si="721">IF($BE258=$BE$1001,BD258,"")</f>
        <v/>
      </c>
      <c r="BR258" t="str">
        <f t="shared" ref="BR258:BR321" si="722">IF($BE258=$BE$1001,BE258,"")</f>
        <v/>
      </c>
      <c r="BS258" t="str">
        <f t="shared" ref="BS258:BS321" si="723">IF($BE258=$BE$1001,BF258,"")</f>
        <v/>
      </c>
      <c r="BT258" t="str">
        <f t="shared" ref="BT258:BT321" si="724">IF($BE258=$BE$1001,BG258,"")</f>
        <v/>
      </c>
      <c r="BU258" t="str">
        <f t="shared" ref="BU258:BU321" si="725">IF($BE258=$BE$1001,BH258,"")</f>
        <v/>
      </c>
      <c r="BV258" t="str">
        <f t="shared" ref="BV258:BV321" si="726">IF($BE258=$BE$1001,BI258,"")</f>
        <v/>
      </c>
      <c r="BW258" t="str">
        <f t="shared" ref="BW258:BW321" si="727">IF($BE258=$BE$1001,BJ258,"")</f>
        <v/>
      </c>
      <c r="BX258" t="str">
        <f t="shared" ref="BX258:BX321" si="728">IF($BE258=$BE$1001,BK258,"")</f>
        <v/>
      </c>
      <c r="BY258" t="str">
        <f t="shared" ref="BY258:BY321" si="729">IF($BE258=$BE$1001,BL258,"")</f>
        <v/>
      </c>
      <c r="CA258" t="str">
        <f t="shared" ref="CA258:CA321" si="730">IF($BS258=$BS$1001,BN258,"")</f>
        <v/>
      </c>
      <c r="CB258" t="str">
        <f t="shared" ref="CB258:CB321" si="731">IF($BS258=$BS$1001,BO258,"")</f>
        <v/>
      </c>
      <c r="CC258" t="str">
        <f t="shared" ref="CC258:CC321" si="732">IF($BS258=$BS$1001,BP258,"")</f>
        <v/>
      </c>
      <c r="CD258" t="str">
        <f t="shared" ref="CD258:CD321" si="733">IF($BS258=$BS$1001,BQ258,"")</f>
        <v/>
      </c>
      <c r="CE258" t="str">
        <f t="shared" ref="CE258:CE321" si="734">IF($BS258=$BS$1001,BR258,"")</f>
        <v/>
      </c>
      <c r="CF258" t="str">
        <f t="shared" ref="CF258:CF321" si="735">IF($BS258=$BS$1001,BS258,"")</f>
        <v/>
      </c>
      <c r="CG258" t="str">
        <f t="shared" ref="CG258:CG321" si="736">IF($BS258=$BS$1001,BT258,"")</f>
        <v/>
      </c>
      <c r="CH258" t="str">
        <f t="shared" ref="CH258:CH321" si="737">IF($BS258=$BS$1001,BU258,"")</f>
        <v/>
      </c>
      <c r="CI258" t="str">
        <f t="shared" ref="CI258:CI321" si="738">IF($BS258=$BS$1001,BV258,"")</f>
        <v/>
      </c>
      <c r="CJ258" t="str">
        <f t="shared" ref="CJ258:CJ321" si="739">IF($BS258=$BS$1001,BW258,"")</f>
        <v/>
      </c>
      <c r="CK258" t="str">
        <f t="shared" ref="CK258:CK321" si="740">IF($BS258=$BS$1001,BX258,"")</f>
        <v/>
      </c>
      <c r="CL258" t="str">
        <f t="shared" ref="CL258:CL321" si="741">IF($BS258=$BS$1001,BY258,"")</f>
        <v/>
      </c>
      <c r="CN258" t="str">
        <f t="shared" ref="CN258:CN321" si="742">IF($CG258=$CG$1001,CA258,"")</f>
        <v/>
      </c>
      <c r="CO258" t="str">
        <f t="shared" ref="CO258:CO321" si="743">IF($CG258=$CG$1001,CB258,"")</f>
        <v/>
      </c>
      <c r="CP258" t="str">
        <f t="shared" ref="CP258:CP321" si="744">IF($CG258=$CG$1001,CC258,"")</f>
        <v/>
      </c>
      <c r="CQ258" t="str">
        <f t="shared" ref="CQ258:CQ321" si="745">IF($CG258=$CG$1001,CD258,"")</f>
        <v/>
      </c>
      <c r="CR258" t="str">
        <f t="shared" ref="CR258:CR321" si="746">IF($CG258=$CG$1001,CE258,"")</f>
        <v/>
      </c>
      <c r="CS258" t="str">
        <f t="shared" ref="CS258:CS321" si="747">IF($CG258=$CG$1001,CF258,"")</f>
        <v/>
      </c>
      <c r="CT258" t="str">
        <f t="shared" ref="CT258:CT321" si="748">IF($CG258=$CG$1001,CG258,"")</f>
        <v/>
      </c>
      <c r="CU258" t="str">
        <f t="shared" ref="CU258:CU321" si="749">IF($CG258=$CG$1001,CH258,"")</f>
        <v/>
      </c>
      <c r="CV258" t="str">
        <f t="shared" ref="CV258:CV321" si="750">IF($CG258=$CG$1001,CI258,"")</f>
        <v/>
      </c>
      <c r="CW258" t="str">
        <f t="shared" ref="CW258:CW321" si="751">IF($CG258=$CG$1001,CJ258,"")</f>
        <v/>
      </c>
      <c r="CX258" t="str">
        <f t="shared" ref="CX258:CX321" si="752">IF($CG258=$CG$1001,CK258,"")</f>
        <v/>
      </c>
      <c r="CY258" t="str">
        <f t="shared" ref="CY258:CY321" si="753">IF($CG258=$CG$1001,CL258,"")</f>
        <v/>
      </c>
      <c r="DA258" t="str">
        <f t="shared" ref="DA258:DA321" si="754">IF($CU258=$CU$1001,CN258,"")</f>
        <v/>
      </c>
      <c r="DB258" t="str">
        <f t="shared" ref="DB258:DB321" si="755">IF($CU258=$CU$1001,CO258,"")</f>
        <v/>
      </c>
      <c r="DC258" t="str">
        <f t="shared" ref="DC258:DC321" si="756">IF($CU258=$CU$1001,CP258,"")</f>
        <v/>
      </c>
      <c r="DD258" t="str">
        <f t="shared" ref="DD258:DD321" si="757">IF($CU258=$CU$1001,CQ258,"")</f>
        <v/>
      </c>
      <c r="DE258" t="str">
        <f t="shared" ref="DE258:DE321" si="758">IF($CU258=$CU$1001,CR258,"")</f>
        <v/>
      </c>
      <c r="DF258" t="str">
        <f t="shared" ref="DF258:DF321" si="759">IF($CU258=$CU$1001,CS258,"")</f>
        <v/>
      </c>
      <c r="DG258" t="str">
        <f t="shared" ref="DG258:DG321" si="760">IF($CU258=$CU$1001,CT258,"")</f>
        <v/>
      </c>
      <c r="DH258" t="str">
        <f t="shared" ref="DH258:DH321" si="761">IF($CU258=$CU$1001,CU258,"")</f>
        <v/>
      </c>
      <c r="DI258" t="str">
        <f t="shared" ref="DI258:DI321" si="762">IF($CU258=$CU$1001,CV258,"")</f>
        <v/>
      </c>
      <c r="DJ258" t="str">
        <f t="shared" ref="DJ258:DJ321" si="763">IF($CU258=$CU$1001,CW258,"")</f>
        <v/>
      </c>
      <c r="DK258" t="str">
        <f t="shared" ref="DK258:DK321" si="764">IF($CU258=$CU$1001,CX258,"")</f>
        <v/>
      </c>
      <c r="DL258" t="str">
        <f t="shared" ref="DL258:DL321" si="765">IF($CU258=$CU$1001,CY258,"")</f>
        <v/>
      </c>
      <c r="DN258" t="str">
        <f t="shared" ref="DN258:DN321" si="766">IF($DI258=$DI$1001,DA258,"")</f>
        <v/>
      </c>
      <c r="DO258" t="str">
        <f t="shared" ref="DO258:DO321" si="767">IF($DI258=$DI$1001,DB258,"")</f>
        <v/>
      </c>
      <c r="DP258" t="str">
        <f t="shared" ref="DP258:DP321" si="768">IF($DI258=$DI$1001,DC258,"")</f>
        <v/>
      </c>
      <c r="DQ258" t="str">
        <f t="shared" ref="DQ258:DQ321" si="769">IF($DI258=$DI$1001,DD258,"")</f>
        <v/>
      </c>
      <c r="DR258" t="str">
        <f t="shared" ref="DR258:DR321" si="770">IF($DI258=$DI$1001,DE258,"")</f>
        <v/>
      </c>
      <c r="DS258" t="str">
        <f t="shared" ref="DS258:DS321" si="771">IF($DI258=$DI$1001,DF258,"")</f>
        <v/>
      </c>
      <c r="DT258" t="str">
        <f t="shared" ref="DT258:DT321" si="772">IF($DI258=$DI$1001,DG258,"")</f>
        <v/>
      </c>
      <c r="DU258" t="str">
        <f t="shared" ref="DU258:DU321" si="773">IF($DI258=$DI$1001,DH258,"")</f>
        <v/>
      </c>
      <c r="DV258" t="str">
        <f t="shared" ref="DV258:DV321" si="774">IF($DI258=$DI$1001,DI258,"")</f>
        <v/>
      </c>
      <c r="DW258" t="str">
        <f t="shared" ref="DW258:DW321" si="775">IF($DI258=$DI$1001,DJ258,"")</f>
        <v/>
      </c>
      <c r="DX258" t="str">
        <f t="shared" ref="DX258:DX321" si="776">IF($DI258=$DI$1001,DK258,"")</f>
        <v/>
      </c>
      <c r="DY258" t="str">
        <f t="shared" ref="DY258:DY321" si="777">IF($DI258=$DI$1001,DL258,"")</f>
        <v/>
      </c>
      <c r="EA258" t="str">
        <f t="shared" si="682"/>
        <v/>
      </c>
      <c r="EB258" t="str">
        <f t="shared" si="683"/>
        <v/>
      </c>
      <c r="EC258" t="str">
        <f t="shared" si="684"/>
        <v/>
      </c>
      <c r="ED258" t="str">
        <f t="shared" si="685"/>
        <v/>
      </c>
      <c r="EE258" t="str">
        <f t="shared" si="686"/>
        <v/>
      </c>
      <c r="EF258" t="str">
        <f t="shared" si="687"/>
        <v/>
      </c>
      <c r="EG258" t="str">
        <f t="shared" si="688"/>
        <v/>
      </c>
      <c r="EH258" t="str">
        <f t="shared" si="689"/>
        <v/>
      </c>
      <c r="EI258" t="str">
        <f t="shared" si="690"/>
        <v/>
      </c>
      <c r="EJ258" t="str">
        <f t="shared" si="691"/>
        <v/>
      </c>
      <c r="EK258" t="str">
        <f t="shared" si="692"/>
        <v/>
      </c>
      <c r="EL258" t="str">
        <f t="shared" si="693"/>
        <v/>
      </c>
      <c r="EN258" t="str">
        <f t="shared" ref="EN258:EN321" si="778">IF($EK258=$EK$1001,EA258,"")</f>
        <v/>
      </c>
      <c r="EO258" t="str">
        <f t="shared" ref="EO258:EO321" si="779">IF($EK258=$EK$1001,EB258,"")</f>
        <v/>
      </c>
      <c r="EP258" t="str">
        <f t="shared" ref="EP258:EP321" si="780">IF($EK258=$EK$1001,EC258,"")</f>
        <v/>
      </c>
      <c r="EQ258" t="str">
        <f t="shared" ref="EQ258:EQ321" si="781">IF($EK258=$EK$1001,ED258,"")</f>
        <v/>
      </c>
      <c r="ER258" t="str">
        <f t="shared" ref="ER258:ER321" si="782">IF($EK258=$EK$1001,EE258,"")</f>
        <v/>
      </c>
      <c r="ES258" t="str">
        <f t="shared" ref="ES258:ES321" si="783">IF($EK258=$EK$1001,EF258,"")</f>
        <v/>
      </c>
      <c r="ET258" t="str">
        <f t="shared" ref="ET258:ET321" si="784">IF($EK258=$EK$1001,EG258,"")</f>
        <v/>
      </c>
      <c r="EU258" t="str">
        <f t="shared" ref="EU258:EU321" si="785">IF($EK258=$EK$1001,EH258,"")</f>
        <v/>
      </c>
      <c r="EV258" t="str">
        <f t="shared" ref="EV258:EV321" si="786">IF($EK258=$EK$1001,EI258,"")</f>
        <v/>
      </c>
      <c r="EW258" t="str">
        <f t="shared" ref="EW258:EW321" si="787">IF($EK258=$EK$1001,EJ258,"")</f>
        <v/>
      </c>
      <c r="EX258" t="str">
        <f t="shared" ref="EX258:EX321" si="788">IF($EK258=$EK$1001,EK258,"")</f>
        <v/>
      </c>
      <c r="EY258" t="str">
        <f t="shared" ref="EY258:EY321" si="789">IF($EK258=$EK$1001,EL258,"")</f>
        <v/>
      </c>
    </row>
    <row r="259" spans="1:155" ht="17">
      <c r="A259" s="1">
        <v>0</v>
      </c>
      <c r="B259">
        <v>0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N259">
        <f t="shared" si="658"/>
        <v>0</v>
      </c>
      <c r="O259">
        <f t="shared" si="659"/>
        <v>0</v>
      </c>
      <c r="P259">
        <f t="shared" si="660"/>
        <v>0</v>
      </c>
      <c r="Q259">
        <f t="shared" si="661"/>
        <v>1</v>
      </c>
      <c r="R259">
        <f t="shared" si="662"/>
        <v>1</v>
      </c>
      <c r="S259">
        <f t="shared" si="663"/>
        <v>0</v>
      </c>
      <c r="T259">
        <f t="shared" si="664"/>
        <v>0</v>
      </c>
      <c r="U259">
        <f t="shared" si="665"/>
        <v>0</v>
      </c>
      <c r="V259">
        <f t="shared" si="666"/>
        <v>1</v>
      </c>
      <c r="W259">
        <f t="shared" si="667"/>
        <v>0</v>
      </c>
      <c r="X259">
        <f t="shared" si="668"/>
        <v>0</v>
      </c>
      <c r="Y259">
        <f t="shared" si="669"/>
        <v>0</v>
      </c>
      <c r="AA259" t="str">
        <f t="shared" si="694"/>
        <v/>
      </c>
      <c r="AB259" t="str">
        <f t="shared" si="695"/>
        <v/>
      </c>
      <c r="AC259" t="str">
        <f t="shared" si="696"/>
        <v/>
      </c>
      <c r="AD259" t="str">
        <f t="shared" si="697"/>
        <v/>
      </c>
      <c r="AE259" t="str">
        <f t="shared" si="698"/>
        <v/>
      </c>
      <c r="AF259" t="str">
        <f t="shared" si="699"/>
        <v/>
      </c>
      <c r="AG259" t="str">
        <f t="shared" si="700"/>
        <v/>
      </c>
      <c r="AH259" t="str">
        <f t="shared" si="701"/>
        <v/>
      </c>
      <c r="AI259" t="str">
        <f t="shared" si="702"/>
        <v/>
      </c>
      <c r="AJ259" t="str">
        <f t="shared" si="703"/>
        <v/>
      </c>
      <c r="AK259" t="str">
        <f t="shared" si="704"/>
        <v/>
      </c>
      <c r="AL259" t="str">
        <f t="shared" si="705"/>
        <v/>
      </c>
      <c r="AN259" t="str">
        <f t="shared" si="706"/>
        <v/>
      </c>
      <c r="AO259" t="str">
        <f t="shared" si="707"/>
        <v/>
      </c>
      <c r="AP259" t="str">
        <f t="shared" si="708"/>
        <v/>
      </c>
      <c r="AQ259" t="str">
        <f t="shared" si="709"/>
        <v/>
      </c>
      <c r="AR259" t="str">
        <f t="shared" si="710"/>
        <v/>
      </c>
      <c r="AS259" t="str">
        <f t="shared" si="711"/>
        <v/>
      </c>
      <c r="AT259" t="str">
        <f t="shared" si="712"/>
        <v/>
      </c>
      <c r="AU259" t="str">
        <f t="shared" si="713"/>
        <v/>
      </c>
      <c r="AV259" t="str">
        <f t="shared" si="714"/>
        <v/>
      </c>
      <c r="AW259" t="str">
        <f t="shared" si="715"/>
        <v/>
      </c>
      <c r="AX259" t="str">
        <f t="shared" si="716"/>
        <v/>
      </c>
      <c r="AY259" t="str">
        <f t="shared" si="717"/>
        <v/>
      </c>
      <c r="BA259" t="str">
        <f t="shared" si="670"/>
        <v/>
      </c>
      <c r="BB259" t="str">
        <f t="shared" si="671"/>
        <v/>
      </c>
      <c r="BC259" t="str">
        <f t="shared" si="672"/>
        <v/>
      </c>
      <c r="BD259" t="str">
        <f t="shared" si="673"/>
        <v/>
      </c>
      <c r="BE259" t="str">
        <f t="shared" si="674"/>
        <v/>
      </c>
      <c r="BF259" t="str">
        <f t="shared" si="675"/>
        <v/>
      </c>
      <c r="BG259" t="str">
        <f t="shared" si="676"/>
        <v/>
      </c>
      <c r="BH259" t="str">
        <f t="shared" si="677"/>
        <v/>
      </c>
      <c r="BI259" t="str">
        <f t="shared" si="678"/>
        <v/>
      </c>
      <c r="BJ259" t="str">
        <f t="shared" si="679"/>
        <v/>
      </c>
      <c r="BK259" t="str">
        <f t="shared" si="680"/>
        <v/>
      </c>
      <c r="BL259" t="str">
        <f t="shared" si="681"/>
        <v/>
      </c>
      <c r="BN259" t="str">
        <f t="shared" si="718"/>
        <v/>
      </c>
      <c r="BO259" t="str">
        <f t="shared" si="719"/>
        <v/>
      </c>
      <c r="BP259" t="str">
        <f t="shared" si="720"/>
        <v/>
      </c>
      <c r="BQ259" t="str">
        <f t="shared" si="721"/>
        <v/>
      </c>
      <c r="BR259" t="str">
        <f t="shared" si="722"/>
        <v/>
      </c>
      <c r="BS259" t="str">
        <f t="shared" si="723"/>
        <v/>
      </c>
      <c r="BT259" t="str">
        <f t="shared" si="724"/>
        <v/>
      </c>
      <c r="BU259" t="str">
        <f t="shared" si="725"/>
        <v/>
      </c>
      <c r="BV259" t="str">
        <f t="shared" si="726"/>
        <v/>
      </c>
      <c r="BW259" t="str">
        <f t="shared" si="727"/>
        <v/>
      </c>
      <c r="BX259" t="str">
        <f t="shared" si="728"/>
        <v/>
      </c>
      <c r="BY259" t="str">
        <f t="shared" si="729"/>
        <v/>
      </c>
      <c r="CA259" t="str">
        <f t="shared" si="730"/>
        <v/>
      </c>
      <c r="CB259" t="str">
        <f t="shared" si="731"/>
        <v/>
      </c>
      <c r="CC259" t="str">
        <f t="shared" si="732"/>
        <v/>
      </c>
      <c r="CD259" t="str">
        <f t="shared" si="733"/>
        <v/>
      </c>
      <c r="CE259" t="str">
        <f t="shared" si="734"/>
        <v/>
      </c>
      <c r="CF259" t="str">
        <f t="shared" si="735"/>
        <v/>
      </c>
      <c r="CG259" t="str">
        <f t="shared" si="736"/>
        <v/>
      </c>
      <c r="CH259" t="str">
        <f t="shared" si="737"/>
        <v/>
      </c>
      <c r="CI259" t="str">
        <f t="shared" si="738"/>
        <v/>
      </c>
      <c r="CJ259" t="str">
        <f t="shared" si="739"/>
        <v/>
      </c>
      <c r="CK259" t="str">
        <f t="shared" si="740"/>
        <v/>
      </c>
      <c r="CL259" t="str">
        <f t="shared" si="741"/>
        <v/>
      </c>
      <c r="CN259" t="str">
        <f t="shared" si="742"/>
        <v/>
      </c>
      <c r="CO259" t="str">
        <f t="shared" si="743"/>
        <v/>
      </c>
      <c r="CP259" t="str">
        <f t="shared" si="744"/>
        <v/>
      </c>
      <c r="CQ259" t="str">
        <f t="shared" si="745"/>
        <v/>
      </c>
      <c r="CR259" t="str">
        <f t="shared" si="746"/>
        <v/>
      </c>
      <c r="CS259" t="str">
        <f t="shared" si="747"/>
        <v/>
      </c>
      <c r="CT259" t="str">
        <f t="shared" si="748"/>
        <v/>
      </c>
      <c r="CU259" t="str">
        <f t="shared" si="749"/>
        <v/>
      </c>
      <c r="CV259" t="str">
        <f t="shared" si="750"/>
        <v/>
      </c>
      <c r="CW259" t="str">
        <f t="shared" si="751"/>
        <v/>
      </c>
      <c r="CX259" t="str">
        <f t="shared" si="752"/>
        <v/>
      </c>
      <c r="CY259" t="str">
        <f t="shared" si="753"/>
        <v/>
      </c>
      <c r="DA259" t="str">
        <f t="shared" si="754"/>
        <v/>
      </c>
      <c r="DB259" t="str">
        <f t="shared" si="755"/>
        <v/>
      </c>
      <c r="DC259" t="str">
        <f t="shared" si="756"/>
        <v/>
      </c>
      <c r="DD259" t="str">
        <f t="shared" si="757"/>
        <v/>
      </c>
      <c r="DE259" t="str">
        <f t="shared" si="758"/>
        <v/>
      </c>
      <c r="DF259" t="str">
        <f t="shared" si="759"/>
        <v/>
      </c>
      <c r="DG259" t="str">
        <f t="shared" si="760"/>
        <v/>
      </c>
      <c r="DH259" t="str">
        <f t="shared" si="761"/>
        <v/>
      </c>
      <c r="DI259" t="str">
        <f t="shared" si="762"/>
        <v/>
      </c>
      <c r="DJ259" t="str">
        <f t="shared" si="763"/>
        <v/>
      </c>
      <c r="DK259" t="str">
        <f t="shared" si="764"/>
        <v/>
      </c>
      <c r="DL259" t="str">
        <f t="shared" si="765"/>
        <v/>
      </c>
      <c r="DN259" t="str">
        <f t="shared" si="766"/>
        <v/>
      </c>
      <c r="DO259" t="str">
        <f t="shared" si="767"/>
        <v/>
      </c>
      <c r="DP259" t="str">
        <f t="shared" si="768"/>
        <v/>
      </c>
      <c r="DQ259" t="str">
        <f t="shared" si="769"/>
        <v/>
      </c>
      <c r="DR259" t="str">
        <f t="shared" si="770"/>
        <v/>
      </c>
      <c r="DS259" t="str">
        <f t="shared" si="771"/>
        <v/>
      </c>
      <c r="DT259" t="str">
        <f t="shared" si="772"/>
        <v/>
      </c>
      <c r="DU259" t="str">
        <f t="shared" si="773"/>
        <v/>
      </c>
      <c r="DV259" t="str">
        <f t="shared" si="774"/>
        <v/>
      </c>
      <c r="DW259" t="str">
        <f t="shared" si="775"/>
        <v/>
      </c>
      <c r="DX259" t="str">
        <f t="shared" si="776"/>
        <v/>
      </c>
      <c r="DY259" t="str">
        <f t="shared" si="777"/>
        <v/>
      </c>
      <c r="EA259" t="str">
        <f t="shared" si="682"/>
        <v/>
      </c>
      <c r="EB259" t="str">
        <f t="shared" si="683"/>
        <v/>
      </c>
      <c r="EC259" t="str">
        <f t="shared" si="684"/>
        <v/>
      </c>
      <c r="ED259" t="str">
        <f t="shared" si="685"/>
        <v/>
      </c>
      <c r="EE259" t="str">
        <f t="shared" si="686"/>
        <v/>
      </c>
      <c r="EF259" t="str">
        <f t="shared" si="687"/>
        <v/>
      </c>
      <c r="EG259" t="str">
        <f t="shared" si="688"/>
        <v/>
      </c>
      <c r="EH259" t="str">
        <f t="shared" si="689"/>
        <v/>
      </c>
      <c r="EI259" t="str">
        <f t="shared" si="690"/>
        <v/>
      </c>
      <c r="EJ259" t="str">
        <f t="shared" si="691"/>
        <v/>
      </c>
      <c r="EK259" t="str">
        <f t="shared" si="692"/>
        <v/>
      </c>
      <c r="EL259" t="str">
        <f t="shared" si="693"/>
        <v/>
      </c>
      <c r="EN259" t="str">
        <f t="shared" si="778"/>
        <v/>
      </c>
      <c r="EO259" t="str">
        <f t="shared" si="779"/>
        <v/>
      </c>
      <c r="EP259" t="str">
        <f t="shared" si="780"/>
        <v/>
      </c>
      <c r="EQ259" t="str">
        <f t="shared" si="781"/>
        <v/>
      </c>
      <c r="ER259" t="str">
        <f t="shared" si="782"/>
        <v/>
      </c>
      <c r="ES259" t="str">
        <f t="shared" si="783"/>
        <v/>
      </c>
      <c r="ET259" t="str">
        <f t="shared" si="784"/>
        <v/>
      </c>
      <c r="EU259" t="str">
        <f t="shared" si="785"/>
        <v/>
      </c>
      <c r="EV259" t="str">
        <f t="shared" si="786"/>
        <v/>
      </c>
      <c r="EW259" t="str">
        <f t="shared" si="787"/>
        <v/>
      </c>
      <c r="EX259" t="str">
        <f t="shared" si="788"/>
        <v/>
      </c>
      <c r="EY259" t="str">
        <f t="shared" si="789"/>
        <v/>
      </c>
    </row>
    <row r="260" spans="1:155" ht="17">
      <c r="A260" s="1">
        <v>0</v>
      </c>
      <c r="B260">
        <v>0</v>
      </c>
      <c r="C260">
        <v>1</v>
      </c>
      <c r="D260">
        <v>1</v>
      </c>
      <c r="E260">
        <v>1</v>
      </c>
      <c r="F260">
        <v>0</v>
      </c>
      <c r="G260">
        <v>1</v>
      </c>
      <c r="H260">
        <v>0</v>
      </c>
      <c r="I260">
        <v>1</v>
      </c>
      <c r="J260">
        <v>1</v>
      </c>
      <c r="K260">
        <v>0</v>
      </c>
      <c r="L260">
        <v>1</v>
      </c>
      <c r="N260">
        <f t="shared" si="658"/>
        <v>0</v>
      </c>
      <c r="O260">
        <f t="shared" si="659"/>
        <v>0</v>
      </c>
      <c r="P260">
        <f t="shared" si="660"/>
        <v>1</v>
      </c>
      <c r="Q260">
        <f t="shared" si="661"/>
        <v>1</v>
      </c>
      <c r="R260">
        <f t="shared" si="662"/>
        <v>1</v>
      </c>
      <c r="S260">
        <f t="shared" si="663"/>
        <v>0</v>
      </c>
      <c r="T260">
        <f t="shared" si="664"/>
        <v>1</v>
      </c>
      <c r="U260">
        <f t="shared" si="665"/>
        <v>0</v>
      </c>
      <c r="V260">
        <f t="shared" si="666"/>
        <v>1</v>
      </c>
      <c r="W260">
        <f t="shared" si="667"/>
        <v>1</v>
      </c>
      <c r="X260">
        <f t="shared" si="668"/>
        <v>0</v>
      </c>
      <c r="Y260">
        <f t="shared" si="669"/>
        <v>1</v>
      </c>
      <c r="AA260" t="str">
        <f t="shared" si="694"/>
        <v/>
      </c>
      <c r="AB260" t="str">
        <f t="shared" si="695"/>
        <v/>
      </c>
      <c r="AC260" t="str">
        <f t="shared" si="696"/>
        <v/>
      </c>
      <c r="AD260" t="str">
        <f t="shared" si="697"/>
        <v/>
      </c>
      <c r="AE260" t="str">
        <f t="shared" si="698"/>
        <v/>
      </c>
      <c r="AF260" t="str">
        <f t="shared" si="699"/>
        <v/>
      </c>
      <c r="AG260" t="str">
        <f t="shared" si="700"/>
        <v/>
      </c>
      <c r="AH260" t="str">
        <f t="shared" si="701"/>
        <v/>
      </c>
      <c r="AI260" t="str">
        <f t="shared" si="702"/>
        <v/>
      </c>
      <c r="AJ260" t="str">
        <f t="shared" si="703"/>
        <v/>
      </c>
      <c r="AK260" t="str">
        <f t="shared" si="704"/>
        <v/>
      </c>
      <c r="AL260" t="str">
        <f t="shared" si="705"/>
        <v/>
      </c>
      <c r="AN260" t="str">
        <f t="shared" si="706"/>
        <v/>
      </c>
      <c r="AO260" t="str">
        <f t="shared" si="707"/>
        <v/>
      </c>
      <c r="AP260" t="str">
        <f t="shared" si="708"/>
        <v/>
      </c>
      <c r="AQ260" t="str">
        <f t="shared" si="709"/>
        <v/>
      </c>
      <c r="AR260" t="str">
        <f t="shared" si="710"/>
        <v/>
      </c>
      <c r="AS260" t="str">
        <f t="shared" si="711"/>
        <v/>
      </c>
      <c r="AT260" t="str">
        <f t="shared" si="712"/>
        <v/>
      </c>
      <c r="AU260" t="str">
        <f t="shared" si="713"/>
        <v/>
      </c>
      <c r="AV260" t="str">
        <f t="shared" si="714"/>
        <v/>
      </c>
      <c r="AW260" t="str">
        <f t="shared" si="715"/>
        <v/>
      </c>
      <c r="AX260" t="str">
        <f t="shared" si="716"/>
        <v/>
      </c>
      <c r="AY260" t="str">
        <f t="shared" si="717"/>
        <v/>
      </c>
      <c r="BA260" t="str">
        <f t="shared" si="670"/>
        <v/>
      </c>
      <c r="BB260" t="str">
        <f t="shared" si="671"/>
        <v/>
      </c>
      <c r="BC260" t="str">
        <f t="shared" si="672"/>
        <v/>
      </c>
      <c r="BD260" t="str">
        <f t="shared" si="673"/>
        <v/>
      </c>
      <c r="BE260" t="str">
        <f t="shared" si="674"/>
        <v/>
      </c>
      <c r="BF260" t="str">
        <f t="shared" si="675"/>
        <v/>
      </c>
      <c r="BG260" t="str">
        <f t="shared" si="676"/>
        <v/>
      </c>
      <c r="BH260" t="str">
        <f t="shared" si="677"/>
        <v/>
      </c>
      <c r="BI260" t="str">
        <f t="shared" si="678"/>
        <v/>
      </c>
      <c r="BJ260" t="str">
        <f t="shared" si="679"/>
        <v/>
      </c>
      <c r="BK260" t="str">
        <f t="shared" si="680"/>
        <v/>
      </c>
      <c r="BL260" t="str">
        <f t="shared" si="681"/>
        <v/>
      </c>
      <c r="BN260" t="str">
        <f t="shared" si="718"/>
        <v/>
      </c>
      <c r="BO260" t="str">
        <f t="shared" si="719"/>
        <v/>
      </c>
      <c r="BP260" t="str">
        <f t="shared" si="720"/>
        <v/>
      </c>
      <c r="BQ260" t="str">
        <f t="shared" si="721"/>
        <v/>
      </c>
      <c r="BR260" t="str">
        <f t="shared" si="722"/>
        <v/>
      </c>
      <c r="BS260" t="str">
        <f t="shared" si="723"/>
        <v/>
      </c>
      <c r="BT260" t="str">
        <f t="shared" si="724"/>
        <v/>
      </c>
      <c r="BU260" t="str">
        <f t="shared" si="725"/>
        <v/>
      </c>
      <c r="BV260" t="str">
        <f t="shared" si="726"/>
        <v/>
      </c>
      <c r="BW260" t="str">
        <f t="shared" si="727"/>
        <v/>
      </c>
      <c r="BX260" t="str">
        <f t="shared" si="728"/>
        <v/>
      </c>
      <c r="BY260" t="str">
        <f t="shared" si="729"/>
        <v/>
      </c>
      <c r="CA260" t="str">
        <f t="shared" si="730"/>
        <v/>
      </c>
      <c r="CB260" t="str">
        <f t="shared" si="731"/>
        <v/>
      </c>
      <c r="CC260" t="str">
        <f t="shared" si="732"/>
        <v/>
      </c>
      <c r="CD260" t="str">
        <f t="shared" si="733"/>
        <v/>
      </c>
      <c r="CE260" t="str">
        <f t="shared" si="734"/>
        <v/>
      </c>
      <c r="CF260" t="str">
        <f t="shared" si="735"/>
        <v/>
      </c>
      <c r="CG260" t="str">
        <f t="shared" si="736"/>
        <v/>
      </c>
      <c r="CH260" t="str">
        <f t="shared" si="737"/>
        <v/>
      </c>
      <c r="CI260" t="str">
        <f t="shared" si="738"/>
        <v/>
      </c>
      <c r="CJ260" t="str">
        <f t="shared" si="739"/>
        <v/>
      </c>
      <c r="CK260" t="str">
        <f t="shared" si="740"/>
        <v/>
      </c>
      <c r="CL260" t="str">
        <f t="shared" si="741"/>
        <v/>
      </c>
      <c r="CN260" t="str">
        <f t="shared" si="742"/>
        <v/>
      </c>
      <c r="CO260" t="str">
        <f t="shared" si="743"/>
        <v/>
      </c>
      <c r="CP260" t="str">
        <f t="shared" si="744"/>
        <v/>
      </c>
      <c r="CQ260" t="str">
        <f t="shared" si="745"/>
        <v/>
      </c>
      <c r="CR260" t="str">
        <f t="shared" si="746"/>
        <v/>
      </c>
      <c r="CS260" t="str">
        <f t="shared" si="747"/>
        <v/>
      </c>
      <c r="CT260" t="str">
        <f t="shared" si="748"/>
        <v/>
      </c>
      <c r="CU260" t="str">
        <f t="shared" si="749"/>
        <v/>
      </c>
      <c r="CV260" t="str">
        <f t="shared" si="750"/>
        <v/>
      </c>
      <c r="CW260" t="str">
        <f t="shared" si="751"/>
        <v/>
      </c>
      <c r="CX260" t="str">
        <f t="shared" si="752"/>
        <v/>
      </c>
      <c r="CY260" t="str">
        <f t="shared" si="753"/>
        <v/>
      </c>
      <c r="DA260" t="str">
        <f t="shared" si="754"/>
        <v/>
      </c>
      <c r="DB260" t="str">
        <f t="shared" si="755"/>
        <v/>
      </c>
      <c r="DC260" t="str">
        <f t="shared" si="756"/>
        <v/>
      </c>
      <c r="DD260" t="str">
        <f t="shared" si="757"/>
        <v/>
      </c>
      <c r="DE260" t="str">
        <f t="shared" si="758"/>
        <v/>
      </c>
      <c r="DF260" t="str">
        <f t="shared" si="759"/>
        <v/>
      </c>
      <c r="DG260" t="str">
        <f t="shared" si="760"/>
        <v/>
      </c>
      <c r="DH260" t="str">
        <f t="shared" si="761"/>
        <v/>
      </c>
      <c r="DI260" t="str">
        <f t="shared" si="762"/>
        <v/>
      </c>
      <c r="DJ260" t="str">
        <f t="shared" si="763"/>
        <v/>
      </c>
      <c r="DK260" t="str">
        <f t="shared" si="764"/>
        <v/>
      </c>
      <c r="DL260" t="str">
        <f t="shared" si="765"/>
        <v/>
      </c>
      <c r="DN260" t="str">
        <f t="shared" si="766"/>
        <v/>
      </c>
      <c r="DO260" t="str">
        <f t="shared" si="767"/>
        <v/>
      </c>
      <c r="DP260" t="str">
        <f t="shared" si="768"/>
        <v/>
      </c>
      <c r="DQ260" t="str">
        <f t="shared" si="769"/>
        <v/>
      </c>
      <c r="DR260" t="str">
        <f t="shared" si="770"/>
        <v/>
      </c>
      <c r="DS260" t="str">
        <f t="shared" si="771"/>
        <v/>
      </c>
      <c r="DT260" t="str">
        <f t="shared" si="772"/>
        <v/>
      </c>
      <c r="DU260" t="str">
        <f t="shared" si="773"/>
        <v/>
      </c>
      <c r="DV260" t="str">
        <f t="shared" si="774"/>
        <v/>
      </c>
      <c r="DW260" t="str">
        <f t="shared" si="775"/>
        <v/>
      </c>
      <c r="DX260" t="str">
        <f t="shared" si="776"/>
        <v/>
      </c>
      <c r="DY260" t="str">
        <f t="shared" si="777"/>
        <v/>
      </c>
      <c r="EA260" t="str">
        <f t="shared" si="682"/>
        <v/>
      </c>
      <c r="EB260" t="str">
        <f t="shared" si="683"/>
        <v/>
      </c>
      <c r="EC260" t="str">
        <f t="shared" si="684"/>
        <v/>
      </c>
      <c r="ED260" t="str">
        <f t="shared" si="685"/>
        <v/>
      </c>
      <c r="EE260" t="str">
        <f t="shared" si="686"/>
        <v/>
      </c>
      <c r="EF260" t="str">
        <f t="shared" si="687"/>
        <v/>
      </c>
      <c r="EG260" t="str">
        <f t="shared" si="688"/>
        <v/>
      </c>
      <c r="EH260" t="str">
        <f t="shared" si="689"/>
        <v/>
      </c>
      <c r="EI260" t="str">
        <f t="shared" si="690"/>
        <v/>
      </c>
      <c r="EJ260" t="str">
        <f t="shared" si="691"/>
        <v/>
      </c>
      <c r="EK260" t="str">
        <f t="shared" si="692"/>
        <v/>
      </c>
      <c r="EL260" t="str">
        <f t="shared" si="693"/>
        <v/>
      </c>
      <c r="EN260" t="str">
        <f t="shared" si="778"/>
        <v/>
      </c>
      <c r="EO260" t="str">
        <f t="shared" si="779"/>
        <v/>
      </c>
      <c r="EP260" t="str">
        <f t="shared" si="780"/>
        <v/>
      </c>
      <c r="EQ260" t="str">
        <f t="shared" si="781"/>
        <v/>
      </c>
      <c r="ER260" t="str">
        <f t="shared" si="782"/>
        <v/>
      </c>
      <c r="ES260" t="str">
        <f t="shared" si="783"/>
        <v/>
      </c>
      <c r="ET260" t="str">
        <f t="shared" si="784"/>
        <v/>
      </c>
      <c r="EU260" t="str">
        <f t="shared" si="785"/>
        <v/>
      </c>
      <c r="EV260" t="str">
        <f t="shared" si="786"/>
        <v/>
      </c>
      <c r="EW260" t="str">
        <f t="shared" si="787"/>
        <v/>
      </c>
      <c r="EX260" t="str">
        <f t="shared" si="788"/>
        <v/>
      </c>
      <c r="EY260" t="str">
        <f t="shared" si="789"/>
        <v/>
      </c>
    </row>
    <row r="261" spans="1:155" ht="17">
      <c r="A261" s="1">
        <v>0</v>
      </c>
      <c r="B261">
        <v>1</v>
      </c>
      <c r="C261">
        <v>0</v>
      </c>
      <c r="D261">
        <v>0</v>
      </c>
      <c r="E261">
        <v>1</v>
      </c>
      <c r="F261">
        <v>1</v>
      </c>
      <c r="G261">
        <v>0</v>
      </c>
      <c r="H261">
        <v>1</v>
      </c>
      <c r="I261">
        <v>1</v>
      </c>
      <c r="J261">
        <v>1</v>
      </c>
      <c r="K261">
        <v>1</v>
      </c>
      <c r="L261">
        <v>0</v>
      </c>
      <c r="N261">
        <f t="shared" si="658"/>
        <v>0</v>
      </c>
      <c r="O261">
        <f t="shared" si="659"/>
        <v>1</v>
      </c>
      <c r="P261">
        <f t="shared" si="660"/>
        <v>0</v>
      </c>
      <c r="Q261">
        <f t="shared" si="661"/>
        <v>0</v>
      </c>
      <c r="R261">
        <f t="shared" si="662"/>
        <v>1</v>
      </c>
      <c r="S261">
        <f t="shared" si="663"/>
        <v>1</v>
      </c>
      <c r="T261">
        <f t="shared" si="664"/>
        <v>0</v>
      </c>
      <c r="U261">
        <f t="shared" si="665"/>
        <v>1</v>
      </c>
      <c r="V261">
        <f t="shared" si="666"/>
        <v>1</v>
      </c>
      <c r="W261">
        <f t="shared" si="667"/>
        <v>1</v>
      </c>
      <c r="X261">
        <f t="shared" si="668"/>
        <v>1</v>
      </c>
      <c r="Y261">
        <f t="shared" si="669"/>
        <v>0</v>
      </c>
      <c r="AA261">
        <f t="shared" si="694"/>
        <v>0</v>
      </c>
      <c r="AB261">
        <f t="shared" si="695"/>
        <v>1</v>
      </c>
      <c r="AC261">
        <f t="shared" si="696"/>
        <v>0</v>
      </c>
      <c r="AD261">
        <f t="shared" si="697"/>
        <v>0</v>
      </c>
      <c r="AE261">
        <f t="shared" si="698"/>
        <v>1</v>
      </c>
      <c r="AF261">
        <f t="shared" si="699"/>
        <v>1</v>
      </c>
      <c r="AG261">
        <f t="shared" si="700"/>
        <v>0</v>
      </c>
      <c r="AH261">
        <f t="shared" si="701"/>
        <v>1</v>
      </c>
      <c r="AI261">
        <f t="shared" si="702"/>
        <v>1</v>
      </c>
      <c r="AJ261">
        <f t="shared" si="703"/>
        <v>1</v>
      </c>
      <c r="AK261">
        <f t="shared" si="704"/>
        <v>1</v>
      </c>
      <c r="AL261">
        <f t="shared" si="705"/>
        <v>0</v>
      </c>
      <c r="AN261">
        <f t="shared" si="706"/>
        <v>0</v>
      </c>
      <c r="AO261">
        <f t="shared" si="707"/>
        <v>1</v>
      </c>
      <c r="AP261">
        <f t="shared" si="708"/>
        <v>0</v>
      </c>
      <c r="AQ261">
        <f t="shared" si="709"/>
        <v>0</v>
      </c>
      <c r="AR261">
        <f t="shared" si="710"/>
        <v>1</v>
      </c>
      <c r="AS261">
        <f t="shared" si="711"/>
        <v>1</v>
      </c>
      <c r="AT261">
        <f t="shared" si="712"/>
        <v>0</v>
      </c>
      <c r="AU261">
        <f t="shared" si="713"/>
        <v>1</v>
      </c>
      <c r="AV261">
        <f t="shared" si="714"/>
        <v>1</v>
      </c>
      <c r="AW261">
        <f t="shared" si="715"/>
        <v>1</v>
      </c>
      <c r="AX261">
        <f t="shared" si="716"/>
        <v>1</v>
      </c>
      <c r="AY261">
        <f t="shared" si="717"/>
        <v>0</v>
      </c>
      <c r="BA261">
        <f t="shared" si="670"/>
        <v>0</v>
      </c>
      <c r="BB261">
        <f t="shared" si="671"/>
        <v>1</v>
      </c>
      <c r="BC261">
        <f t="shared" si="672"/>
        <v>0</v>
      </c>
      <c r="BD261">
        <f t="shared" si="673"/>
        <v>0</v>
      </c>
      <c r="BE261">
        <f t="shared" si="674"/>
        <v>1</v>
      </c>
      <c r="BF261">
        <f t="shared" si="675"/>
        <v>1</v>
      </c>
      <c r="BG261">
        <f t="shared" si="676"/>
        <v>0</v>
      </c>
      <c r="BH261">
        <f t="shared" si="677"/>
        <v>1</v>
      </c>
      <c r="BI261">
        <f t="shared" si="678"/>
        <v>1</v>
      </c>
      <c r="BJ261">
        <f t="shared" si="679"/>
        <v>1</v>
      </c>
      <c r="BK261">
        <f t="shared" si="680"/>
        <v>1</v>
      </c>
      <c r="BL261">
        <f t="shared" si="681"/>
        <v>0</v>
      </c>
      <c r="BN261" t="str">
        <f t="shared" si="718"/>
        <v/>
      </c>
      <c r="BO261" t="str">
        <f t="shared" si="719"/>
        <v/>
      </c>
      <c r="BP261" t="str">
        <f t="shared" si="720"/>
        <v/>
      </c>
      <c r="BQ261" t="str">
        <f t="shared" si="721"/>
        <v/>
      </c>
      <c r="BR261" t="str">
        <f t="shared" si="722"/>
        <v/>
      </c>
      <c r="BS261" t="str">
        <f t="shared" si="723"/>
        <v/>
      </c>
      <c r="BT261" t="str">
        <f t="shared" si="724"/>
        <v/>
      </c>
      <c r="BU261" t="str">
        <f t="shared" si="725"/>
        <v/>
      </c>
      <c r="BV261" t="str">
        <f t="shared" si="726"/>
        <v/>
      </c>
      <c r="BW261" t="str">
        <f t="shared" si="727"/>
        <v/>
      </c>
      <c r="BX261" t="str">
        <f t="shared" si="728"/>
        <v/>
      </c>
      <c r="BY261" t="str">
        <f t="shared" si="729"/>
        <v/>
      </c>
      <c r="CA261" t="str">
        <f t="shared" si="730"/>
        <v/>
      </c>
      <c r="CB261" t="str">
        <f t="shared" si="731"/>
        <v/>
      </c>
      <c r="CC261" t="str">
        <f t="shared" si="732"/>
        <v/>
      </c>
      <c r="CD261" t="str">
        <f t="shared" si="733"/>
        <v/>
      </c>
      <c r="CE261" t="str">
        <f t="shared" si="734"/>
        <v/>
      </c>
      <c r="CF261" t="str">
        <f t="shared" si="735"/>
        <v/>
      </c>
      <c r="CG261" t="str">
        <f t="shared" si="736"/>
        <v/>
      </c>
      <c r="CH261" t="str">
        <f t="shared" si="737"/>
        <v/>
      </c>
      <c r="CI261" t="str">
        <f t="shared" si="738"/>
        <v/>
      </c>
      <c r="CJ261" t="str">
        <f t="shared" si="739"/>
        <v/>
      </c>
      <c r="CK261" t="str">
        <f t="shared" si="740"/>
        <v/>
      </c>
      <c r="CL261" t="str">
        <f t="shared" si="741"/>
        <v/>
      </c>
      <c r="CN261" t="str">
        <f t="shared" si="742"/>
        <v/>
      </c>
      <c r="CO261" t="str">
        <f t="shared" si="743"/>
        <v/>
      </c>
      <c r="CP261" t="str">
        <f t="shared" si="744"/>
        <v/>
      </c>
      <c r="CQ261" t="str">
        <f t="shared" si="745"/>
        <v/>
      </c>
      <c r="CR261" t="str">
        <f t="shared" si="746"/>
        <v/>
      </c>
      <c r="CS261" t="str">
        <f t="shared" si="747"/>
        <v/>
      </c>
      <c r="CT261" t="str">
        <f t="shared" si="748"/>
        <v/>
      </c>
      <c r="CU261" t="str">
        <f t="shared" si="749"/>
        <v/>
      </c>
      <c r="CV261" t="str">
        <f t="shared" si="750"/>
        <v/>
      </c>
      <c r="CW261" t="str">
        <f t="shared" si="751"/>
        <v/>
      </c>
      <c r="CX261" t="str">
        <f t="shared" si="752"/>
        <v/>
      </c>
      <c r="CY261" t="str">
        <f t="shared" si="753"/>
        <v/>
      </c>
      <c r="DA261" t="str">
        <f t="shared" si="754"/>
        <v/>
      </c>
      <c r="DB261" t="str">
        <f t="shared" si="755"/>
        <v/>
      </c>
      <c r="DC261" t="str">
        <f t="shared" si="756"/>
        <v/>
      </c>
      <c r="DD261" t="str">
        <f t="shared" si="757"/>
        <v/>
      </c>
      <c r="DE261" t="str">
        <f t="shared" si="758"/>
        <v/>
      </c>
      <c r="DF261" t="str">
        <f t="shared" si="759"/>
        <v/>
      </c>
      <c r="DG261" t="str">
        <f t="shared" si="760"/>
        <v/>
      </c>
      <c r="DH261" t="str">
        <f t="shared" si="761"/>
        <v/>
      </c>
      <c r="DI261" t="str">
        <f t="shared" si="762"/>
        <v/>
      </c>
      <c r="DJ261" t="str">
        <f t="shared" si="763"/>
        <v/>
      </c>
      <c r="DK261" t="str">
        <f t="shared" si="764"/>
        <v/>
      </c>
      <c r="DL261" t="str">
        <f t="shared" si="765"/>
        <v/>
      </c>
      <c r="DN261" t="str">
        <f t="shared" si="766"/>
        <v/>
      </c>
      <c r="DO261" t="str">
        <f t="shared" si="767"/>
        <v/>
      </c>
      <c r="DP261" t="str">
        <f t="shared" si="768"/>
        <v/>
      </c>
      <c r="DQ261" t="str">
        <f t="shared" si="769"/>
        <v/>
      </c>
      <c r="DR261" t="str">
        <f t="shared" si="770"/>
        <v/>
      </c>
      <c r="DS261" t="str">
        <f t="shared" si="771"/>
        <v/>
      </c>
      <c r="DT261" t="str">
        <f t="shared" si="772"/>
        <v/>
      </c>
      <c r="DU261" t="str">
        <f t="shared" si="773"/>
        <v/>
      </c>
      <c r="DV261" t="str">
        <f t="shared" si="774"/>
        <v/>
      </c>
      <c r="DW261" t="str">
        <f t="shared" si="775"/>
        <v/>
      </c>
      <c r="DX261" t="str">
        <f t="shared" si="776"/>
        <v/>
      </c>
      <c r="DY261" t="str">
        <f t="shared" si="777"/>
        <v/>
      </c>
      <c r="EA261" t="str">
        <f t="shared" si="682"/>
        <v/>
      </c>
      <c r="EB261" t="str">
        <f t="shared" si="683"/>
        <v/>
      </c>
      <c r="EC261" t="str">
        <f t="shared" si="684"/>
        <v/>
      </c>
      <c r="ED261" t="str">
        <f t="shared" si="685"/>
        <v/>
      </c>
      <c r="EE261" t="str">
        <f t="shared" si="686"/>
        <v/>
      </c>
      <c r="EF261" t="str">
        <f t="shared" si="687"/>
        <v/>
      </c>
      <c r="EG261" t="str">
        <f t="shared" si="688"/>
        <v/>
      </c>
      <c r="EH261" t="str">
        <f t="shared" si="689"/>
        <v/>
      </c>
      <c r="EI261" t="str">
        <f t="shared" si="690"/>
        <v/>
      </c>
      <c r="EJ261" t="str">
        <f t="shared" si="691"/>
        <v/>
      </c>
      <c r="EK261" t="str">
        <f t="shared" si="692"/>
        <v/>
      </c>
      <c r="EL261" t="str">
        <f t="shared" si="693"/>
        <v/>
      </c>
      <c r="EN261" t="str">
        <f t="shared" si="778"/>
        <v/>
      </c>
      <c r="EO261" t="str">
        <f t="shared" si="779"/>
        <v/>
      </c>
      <c r="EP261" t="str">
        <f t="shared" si="780"/>
        <v/>
      </c>
      <c r="EQ261" t="str">
        <f t="shared" si="781"/>
        <v/>
      </c>
      <c r="ER261" t="str">
        <f t="shared" si="782"/>
        <v/>
      </c>
      <c r="ES261" t="str">
        <f t="shared" si="783"/>
        <v/>
      </c>
      <c r="ET261" t="str">
        <f t="shared" si="784"/>
        <v/>
      </c>
      <c r="EU261" t="str">
        <f t="shared" si="785"/>
        <v/>
      </c>
      <c r="EV261" t="str">
        <f t="shared" si="786"/>
        <v/>
      </c>
      <c r="EW261" t="str">
        <f t="shared" si="787"/>
        <v/>
      </c>
      <c r="EX261" t="str">
        <f t="shared" si="788"/>
        <v/>
      </c>
      <c r="EY261" t="str">
        <f t="shared" si="789"/>
        <v/>
      </c>
    </row>
    <row r="262" spans="1:155" ht="17">
      <c r="A262" s="1">
        <v>0</v>
      </c>
      <c r="B262">
        <v>1</v>
      </c>
      <c r="C262">
        <v>1</v>
      </c>
      <c r="D262">
        <v>1</v>
      </c>
      <c r="E262">
        <v>0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N262">
        <f t="shared" si="658"/>
        <v>0</v>
      </c>
      <c r="O262">
        <f t="shared" si="659"/>
        <v>1</v>
      </c>
      <c r="P262">
        <f t="shared" si="660"/>
        <v>1</v>
      </c>
      <c r="Q262">
        <f t="shared" si="661"/>
        <v>1</v>
      </c>
      <c r="R262">
        <f t="shared" si="662"/>
        <v>0</v>
      </c>
      <c r="S262">
        <f t="shared" si="663"/>
        <v>1</v>
      </c>
      <c r="T262">
        <f t="shared" si="664"/>
        <v>1</v>
      </c>
      <c r="U262">
        <f t="shared" si="665"/>
        <v>0</v>
      </c>
      <c r="V262">
        <f t="shared" si="666"/>
        <v>0</v>
      </c>
      <c r="W262">
        <f t="shared" si="667"/>
        <v>0</v>
      </c>
      <c r="X262">
        <f t="shared" si="668"/>
        <v>0</v>
      </c>
      <c r="Y262">
        <f t="shared" si="669"/>
        <v>0</v>
      </c>
      <c r="AA262">
        <f t="shared" si="694"/>
        <v>0</v>
      </c>
      <c r="AB262">
        <f t="shared" si="695"/>
        <v>1</v>
      </c>
      <c r="AC262">
        <f t="shared" si="696"/>
        <v>1</v>
      </c>
      <c r="AD262">
        <f t="shared" si="697"/>
        <v>1</v>
      </c>
      <c r="AE262">
        <f t="shared" si="698"/>
        <v>0</v>
      </c>
      <c r="AF262">
        <f t="shared" si="699"/>
        <v>1</v>
      </c>
      <c r="AG262">
        <f t="shared" si="700"/>
        <v>1</v>
      </c>
      <c r="AH262">
        <f t="shared" si="701"/>
        <v>0</v>
      </c>
      <c r="AI262">
        <f t="shared" si="702"/>
        <v>0</v>
      </c>
      <c r="AJ262">
        <f t="shared" si="703"/>
        <v>0</v>
      </c>
      <c r="AK262">
        <f t="shared" si="704"/>
        <v>0</v>
      </c>
      <c r="AL262">
        <f t="shared" si="705"/>
        <v>0</v>
      </c>
      <c r="AN262" t="str">
        <f t="shared" si="706"/>
        <v/>
      </c>
      <c r="AO262" t="str">
        <f t="shared" si="707"/>
        <v/>
      </c>
      <c r="AP262" t="str">
        <f t="shared" si="708"/>
        <v/>
      </c>
      <c r="AQ262" t="str">
        <f t="shared" si="709"/>
        <v/>
      </c>
      <c r="AR262" t="str">
        <f t="shared" si="710"/>
        <v/>
      </c>
      <c r="AS262" t="str">
        <f t="shared" si="711"/>
        <v/>
      </c>
      <c r="AT262" t="str">
        <f t="shared" si="712"/>
        <v/>
      </c>
      <c r="AU262" t="str">
        <f t="shared" si="713"/>
        <v/>
      </c>
      <c r="AV262" t="str">
        <f t="shared" si="714"/>
        <v/>
      </c>
      <c r="AW262" t="str">
        <f t="shared" si="715"/>
        <v/>
      </c>
      <c r="AX262" t="str">
        <f t="shared" si="716"/>
        <v/>
      </c>
      <c r="AY262" t="str">
        <f t="shared" si="717"/>
        <v/>
      </c>
      <c r="BA262" t="str">
        <f t="shared" si="670"/>
        <v/>
      </c>
      <c r="BB262" t="str">
        <f t="shared" si="671"/>
        <v/>
      </c>
      <c r="BC262" t="str">
        <f t="shared" si="672"/>
        <v/>
      </c>
      <c r="BD262" t="str">
        <f t="shared" si="673"/>
        <v/>
      </c>
      <c r="BE262" t="str">
        <f t="shared" si="674"/>
        <v/>
      </c>
      <c r="BF262" t="str">
        <f t="shared" si="675"/>
        <v/>
      </c>
      <c r="BG262" t="str">
        <f t="shared" si="676"/>
        <v/>
      </c>
      <c r="BH262" t="str">
        <f t="shared" si="677"/>
        <v/>
      </c>
      <c r="BI262" t="str">
        <f t="shared" si="678"/>
        <v/>
      </c>
      <c r="BJ262" t="str">
        <f t="shared" si="679"/>
        <v/>
      </c>
      <c r="BK262" t="str">
        <f t="shared" si="680"/>
        <v/>
      </c>
      <c r="BL262" t="str">
        <f t="shared" si="681"/>
        <v/>
      </c>
      <c r="BN262" t="str">
        <f t="shared" si="718"/>
        <v/>
      </c>
      <c r="BO262" t="str">
        <f t="shared" si="719"/>
        <v/>
      </c>
      <c r="BP262" t="str">
        <f t="shared" si="720"/>
        <v/>
      </c>
      <c r="BQ262" t="str">
        <f t="shared" si="721"/>
        <v/>
      </c>
      <c r="BR262" t="str">
        <f t="shared" si="722"/>
        <v/>
      </c>
      <c r="BS262" t="str">
        <f t="shared" si="723"/>
        <v/>
      </c>
      <c r="BT262" t="str">
        <f t="shared" si="724"/>
        <v/>
      </c>
      <c r="BU262" t="str">
        <f t="shared" si="725"/>
        <v/>
      </c>
      <c r="BV262" t="str">
        <f t="shared" si="726"/>
        <v/>
      </c>
      <c r="BW262" t="str">
        <f t="shared" si="727"/>
        <v/>
      </c>
      <c r="BX262" t="str">
        <f t="shared" si="728"/>
        <v/>
      </c>
      <c r="BY262" t="str">
        <f t="shared" si="729"/>
        <v/>
      </c>
      <c r="CA262" t="str">
        <f t="shared" si="730"/>
        <v/>
      </c>
      <c r="CB262" t="str">
        <f t="shared" si="731"/>
        <v/>
      </c>
      <c r="CC262" t="str">
        <f t="shared" si="732"/>
        <v/>
      </c>
      <c r="CD262" t="str">
        <f t="shared" si="733"/>
        <v/>
      </c>
      <c r="CE262" t="str">
        <f t="shared" si="734"/>
        <v/>
      </c>
      <c r="CF262" t="str">
        <f t="shared" si="735"/>
        <v/>
      </c>
      <c r="CG262" t="str">
        <f t="shared" si="736"/>
        <v/>
      </c>
      <c r="CH262" t="str">
        <f t="shared" si="737"/>
        <v/>
      </c>
      <c r="CI262" t="str">
        <f t="shared" si="738"/>
        <v/>
      </c>
      <c r="CJ262" t="str">
        <f t="shared" si="739"/>
        <v/>
      </c>
      <c r="CK262" t="str">
        <f t="shared" si="740"/>
        <v/>
      </c>
      <c r="CL262" t="str">
        <f t="shared" si="741"/>
        <v/>
      </c>
      <c r="CN262" t="str">
        <f t="shared" si="742"/>
        <v/>
      </c>
      <c r="CO262" t="str">
        <f t="shared" si="743"/>
        <v/>
      </c>
      <c r="CP262" t="str">
        <f t="shared" si="744"/>
        <v/>
      </c>
      <c r="CQ262" t="str">
        <f t="shared" si="745"/>
        <v/>
      </c>
      <c r="CR262" t="str">
        <f t="shared" si="746"/>
        <v/>
      </c>
      <c r="CS262" t="str">
        <f t="shared" si="747"/>
        <v/>
      </c>
      <c r="CT262" t="str">
        <f t="shared" si="748"/>
        <v/>
      </c>
      <c r="CU262" t="str">
        <f t="shared" si="749"/>
        <v/>
      </c>
      <c r="CV262" t="str">
        <f t="shared" si="750"/>
        <v/>
      </c>
      <c r="CW262" t="str">
        <f t="shared" si="751"/>
        <v/>
      </c>
      <c r="CX262" t="str">
        <f t="shared" si="752"/>
        <v/>
      </c>
      <c r="CY262" t="str">
        <f t="shared" si="753"/>
        <v/>
      </c>
      <c r="DA262" t="str">
        <f t="shared" si="754"/>
        <v/>
      </c>
      <c r="DB262" t="str">
        <f t="shared" si="755"/>
        <v/>
      </c>
      <c r="DC262" t="str">
        <f t="shared" si="756"/>
        <v/>
      </c>
      <c r="DD262" t="str">
        <f t="shared" si="757"/>
        <v/>
      </c>
      <c r="DE262" t="str">
        <f t="shared" si="758"/>
        <v/>
      </c>
      <c r="DF262" t="str">
        <f t="shared" si="759"/>
        <v/>
      </c>
      <c r="DG262" t="str">
        <f t="shared" si="760"/>
        <v/>
      </c>
      <c r="DH262" t="str">
        <f t="shared" si="761"/>
        <v/>
      </c>
      <c r="DI262" t="str">
        <f t="shared" si="762"/>
        <v/>
      </c>
      <c r="DJ262" t="str">
        <f t="shared" si="763"/>
        <v/>
      </c>
      <c r="DK262" t="str">
        <f t="shared" si="764"/>
        <v/>
      </c>
      <c r="DL262" t="str">
        <f t="shared" si="765"/>
        <v/>
      </c>
      <c r="DN262" t="str">
        <f t="shared" si="766"/>
        <v/>
      </c>
      <c r="DO262" t="str">
        <f t="shared" si="767"/>
        <v/>
      </c>
      <c r="DP262" t="str">
        <f t="shared" si="768"/>
        <v/>
      </c>
      <c r="DQ262" t="str">
        <f t="shared" si="769"/>
        <v/>
      </c>
      <c r="DR262" t="str">
        <f t="shared" si="770"/>
        <v/>
      </c>
      <c r="DS262" t="str">
        <f t="shared" si="771"/>
        <v/>
      </c>
      <c r="DT262" t="str">
        <f t="shared" si="772"/>
        <v/>
      </c>
      <c r="DU262" t="str">
        <f t="shared" si="773"/>
        <v/>
      </c>
      <c r="DV262" t="str">
        <f t="shared" si="774"/>
        <v/>
      </c>
      <c r="DW262" t="str">
        <f t="shared" si="775"/>
        <v/>
      </c>
      <c r="DX262" t="str">
        <f t="shared" si="776"/>
        <v/>
      </c>
      <c r="DY262" t="str">
        <f t="shared" si="777"/>
        <v/>
      </c>
      <c r="EA262" t="str">
        <f t="shared" si="682"/>
        <v/>
      </c>
      <c r="EB262" t="str">
        <f t="shared" si="683"/>
        <v/>
      </c>
      <c r="EC262" t="str">
        <f t="shared" si="684"/>
        <v/>
      </c>
      <c r="ED262" t="str">
        <f t="shared" si="685"/>
        <v/>
      </c>
      <c r="EE262" t="str">
        <f t="shared" si="686"/>
        <v/>
      </c>
      <c r="EF262" t="str">
        <f t="shared" si="687"/>
        <v/>
      </c>
      <c r="EG262" t="str">
        <f t="shared" si="688"/>
        <v/>
      </c>
      <c r="EH262" t="str">
        <f t="shared" si="689"/>
        <v/>
      </c>
      <c r="EI262" t="str">
        <f t="shared" si="690"/>
        <v/>
      </c>
      <c r="EJ262" t="str">
        <f t="shared" si="691"/>
        <v/>
      </c>
      <c r="EK262" t="str">
        <f t="shared" si="692"/>
        <v/>
      </c>
      <c r="EL262" t="str">
        <f t="shared" si="693"/>
        <v/>
      </c>
      <c r="EN262" t="str">
        <f t="shared" si="778"/>
        <v/>
      </c>
      <c r="EO262" t="str">
        <f t="shared" si="779"/>
        <v/>
      </c>
      <c r="EP262" t="str">
        <f t="shared" si="780"/>
        <v/>
      </c>
      <c r="EQ262" t="str">
        <f t="shared" si="781"/>
        <v/>
      </c>
      <c r="ER262" t="str">
        <f t="shared" si="782"/>
        <v/>
      </c>
      <c r="ES262" t="str">
        <f t="shared" si="783"/>
        <v/>
      </c>
      <c r="ET262" t="str">
        <f t="shared" si="784"/>
        <v/>
      </c>
      <c r="EU262" t="str">
        <f t="shared" si="785"/>
        <v/>
      </c>
      <c r="EV262" t="str">
        <f t="shared" si="786"/>
        <v/>
      </c>
      <c r="EW262" t="str">
        <f t="shared" si="787"/>
        <v/>
      </c>
      <c r="EX262" t="str">
        <f t="shared" si="788"/>
        <v/>
      </c>
      <c r="EY262" t="str">
        <f t="shared" si="789"/>
        <v/>
      </c>
    </row>
    <row r="263" spans="1:155" ht="17">
      <c r="A263" s="1">
        <v>0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N263">
        <f t="shared" si="658"/>
        <v>0</v>
      </c>
      <c r="O263">
        <f t="shared" si="659"/>
        <v>1</v>
      </c>
      <c r="P263">
        <f t="shared" si="660"/>
        <v>0</v>
      </c>
      <c r="Q263">
        <f t="shared" si="661"/>
        <v>1</v>
      </c>
      <c r="R263">
        <f t="shared" si="662"/>
        <v>0</v>
      </c>
      <c r="S263">
        <f t="shared" si="663"/>
        <v>0</v>
      </c>
      <c r="T263">
        <f t="shared" si="664"/>
        <v>0</v>
      </c>
      <c r="U263">
        <f t="shared" si="665"/>
        <v>0</v>
      </c>
      <c r="V263">
        <f t="shared" si="666"/>
        <v>0</v>
      </c>
      <c r="W263">
        <f t="shared" si="667"/>
        <v>0</v>
      </c>
      <c r="X263">
        <f t="shared" si="668"/>
        <v>0</v>
      </c>
      <c r="Y263">
        <f t="shared" si="669"/>
        <v>1</v>
      </c>
      <c r="AA263">
        <f t="shared" si="694"/>
        <v>0</v>
      </c>
      <c r="AB263">
        <f t="shared" si="695"/>
        <v>1</v>
      </c>
      <c r="AC263">
        <f t="shared" si="696"/>
        <v>0</v>
      </c>
      <c r="AD263">
        <f t="shared" si="697"/>
        <v>1</v>
      </c>
      <c r="AE263">
        <f t="shared" si="698"/>
        <v>0</v>
      </c>
      <c r="AF263">
        <f t="shared" si="699"/>
        <v>0</v>
      </c>
      <c r="AG263">
        <f t="shared" si="700"/>
        <v>0</v>
      </c>
      <c r="AH263">
        <f t="shared" si="701"/>
        <v>0</v>
      </c>
      <c r="AI263">
        <f t="shared" si="702"/>
        <v>0</v>
      </c>
      <c r="AJ263">
        <f t="shared" si="703"/>
        <v>0</v>
      </c>
      <c r="AK263">
        <f t="shared" si="704"/>
        <v>0</v>
      </c>
      <c r="AL263">
        <f t="shared" si="705"/>
        <v>1</v>
      </c>
      <c r="AN263">
        <f t="shared" si="706"/>
        <v>0</v>
      </c>
      <c r="AO263">
        <f t="shared" si="707"/>
        <v>1</v>
      </c>
      <c r="AP263">
        <f t="shared" si="708"/>
        <v>0</v>
      </c>
      <c r="AQ263">
        <f t="shared" si="709"/>
        <v>1</v>
      </c>
      <c r="AR263">
        <f t="shared" si="710"/>
        <v>0</v>
      </c>
      <c r="AS263">
        <f t="shared" si="711"/>
        <v>0</v>
      </c>
      <c r="AT263">
        <f t="shared" si="712"/>
        <v>0</v>
      </c>
      <c r="AU263">
        <f t="shared" si="713"/>
        <v>0</v>
      </c>
      <c r="AV263">
        <f t="shared" si="714"/>
        <v>0</v>
      </c>
      <c r="AW263">
        <f t="shared" si="715"/>
        <v>0</v>
      </c>
      <c r="AX263">
        <f t="shared" si="716"/>
        <v>0</v>
      </c>
      <c r="AY263">
        <f t="shared" si="717"/>
        <v>1</v>
      </c>
      <c r="BA263" t="str">
        <f t="shared" si="670"/>
        <v/>
      </c>
      <c r="BB263" t="str">
        <f t="shared" si="671"/>
        <v/>
      </c>
      <c r="BC263" t="str">
        <f t="shared" si="672"/>
        <v/>
      </c>
      <c r="BD263" t="str">
        <f t="shared" si="673"/>
        <v/>
      </c>
      <c r="BE263" t="str">
        <f t="shared" si="674"/>
        <v/>
      </c>
      <c r="BF263" t="str">
        <f t="shared" si="675"/>
        <v/>
      </c>
      <c r="BG263" t="str">
        <f t="shared" si="676"/>
        <v/>
      </c>
      <c r="BH263" t="str">
        <f t="shared" si="677"/>
        <v/>
      </c>
      <c r="BI263" t="str">
        <f t="shared" si="678"/>
        <v/>
      </c>
      <c r="BJ263" t="str">
        <f t="shared" si="679"/>
        <v/>
      </c>
      <c r="BK263" t="str">
        <f t="shared" si="680"/>
        <v/>
      </c>
      <c r="BL263" t="str">
        <f t="shared" si="681"/>
        <v/>
      </c>
      <c r="BN263" t="str">
        <f t="shared" si="718"/>
        <v/>
      </c>
      <c r="BO263" t="str">
        <f t="shared" si="719"/>
        <v/>
      </c>
      <c r="BP263" t="str">
        <f t="shared" si="720"/>
        <v/>
      </c>
      <c r="BQ263" t="str">
        <f t="shared" si="721"/>
        <v/>
      </c>
      <c r="BR263" t="str">
        <f t="shared" si="722"/>
        <v/>
      </c>
      <c r="BS263" t="str">
        <f t="shared" si="723"/>
        <v/>
      </c>
      <c r="BT263" t="str">
        <f t="shared" si="724"/>
        <v/>
      </c>
      <c r="BU263" t="str">
        <f t="shared" si="725"/>
        <v/>
      </c>
      <c r="BV263" t="str">
        <f t="shared" si="726"/>
        <v/>
      </c>
      <c r="BW263" t="str">
        <f t="shared" si="727"/>
        <v/>
      </c>
      <c r="BX263" t="str">
        <f t="shared" si="728"/>
        <v/>
      </c>
      <c r="BY263" t="str">
        <f t="shared" si="729"/>
        <v/>
      </c>
      <c r="CA263" t="str">
        <f t="shared" si="730"/>
        <v/>
      </c>
      <c r="CB263" t="str">
        <f t="shared" si="731"/>
        <v/>
      </c>
      <c r="CC263" t="str">
        <f t="shared" si="732"/>
        <v/>
      </c>
      <c r="CD263" t="str">
        <f t="shared" si="733"/>
        <v/>
      </c>
      <c r="CE263" t="str">
        <f t="shared" si="734"/>
        <v/>
      </c>
      <c r="CF263" t="str">
        <f t="shared" si="735"/>
        <v/>
      </c>
      <c r="CG263" t="str">
        <f t="shared" si="736"/>
        <v/>
      </c>
      <c r="CH263" t="str">
        <f t="shared" si="737"/>
        <v/>
      </c>
      <c r="CI263" t="str">
        <f t="shared" si="738"/>
        <v/>
      </c>
      <c r="CJ263" t="str">
        <f t="shared" si="739"/>
        <v/>
      </c>
      <c r="CK263" t="str">
        <f t="shared" si="740"/>
        <v/>
      </c>
      <c r="CL263" t="str">
        <f t="shared" si="741"/>
        <v/>
      </c>
      <c r="CN263" t="str">
        <f t="shared" si="742"/>
        <v/>
      </c>
      <c r="CO263" t="str">
        <f t="shared" si="743"/>
        <v/>
      </c>
      <c r="CP263" t="str">
        <f t="shared" si="744"/>
        <v/>
      </c>
      <c r="CQ263" t="str">
        <f t="shared" si="745"/>
        <v/>
      </c>
      <c r="CR263" t="str">
        <f t="shared" si="746"/>
        <v/>
      </c>
      <c r="CS263" t="str">
        <f t="shared" si="747"/>
        <v/>
      </c>
      <c r="CT263" t="str">
        <f t="shared" si="748"/>
        <v/>
      </c>
      <c r="CU263" t="str">
        <f t="shared" si="749"/>
        <v/>
      </c>
      <c r="CV263" t="str">
        <f t="shared" si="750"/>
        <v/>
      </c>
      <c r="CW263" t="str">
        <f t="shared" si="751"/>
        <v/>
      </c>
      <c r="CX263" t="str">
        <f t="shared" si="752"/>
        <v/>
      </c>
      <c r="CY263" t="str">
        <f t="shared" si="753"/>
        <v/>
      </c>
      <c r="DA263" t="str">
        <f t="shared" si="754"/>
        <v/>
      </c>
      <c r="DB263" t="str">
        <f t="shared" si="755"/>
        <v/>
      </c>
      <c r="DC263" t="str">
        <f t="shared" si="756"/>
        <v/>
      </c>
      <c r="DD263" t="str">
        <f t="shared" si="757"/>
        <v/>
      </c>
      <c r="DE263" t="str">
        <f t="shared" si="758"/>
        <v/>
      </c>
      <c r="DF263" t="str">
        <f t="shared" si="759"/>
        <v/>
      </c>
      <c r="DG263" t="str">
        <f t="shared" si="760"/>
        <v/>
      </c>
      <c r="DH263" t="str">
        <f t="shared" si="761"/>
        <v/>
      </c>
      <c r="DI263" t="str">
        <f t="shared" si="762"/>
        <v/>
      </c>
      <c r="DJ263" t="str">
        <f t="shared" si="763"/>
        <v/>
      </c>
      <c r="DK263" t="str">
        <f t="shared" si="764"/>
        <v/>
      </c>
      <c r="DL263" t="str">
        <f t="shared" si="765"/>
        <v/>
      </c>
      <c r="DN263" t="str">
        <f t="shared" si="766"/>
        <v/>
      </c>
      <c r="DO263" t="str">
        <f t="shared" si="767"/>
        <v/>
      </c>
      <c r="DP263" t="str">
        <f t="shared" si="768"/>
        <v/>
      </c>
      <c r="DQ263" t="str">
        <f t="shared" si="769"/>
        <v/>
      </c>
      <c r="DR263" t="str">
        <f t="shared" si="770"/>
        <v/>
      </c>
      <c r="DS263" t="str">
        <f t="shared" si="771"/>
        <v/>
      </c>
      <c r="DT263" t="str">
        <f t="shared" si="772"/>
        <v/>
      </c>
      <c r="DU263" t="str">
        <f t="shared" si="773"/>
        <v/>
      </c>
      <c r="DV263" t="str">
        <f t="shared" si="774"/>
        <v/>
      </c>
      <c r="DW263" t="str">
        <f t="shared" si="775"/>
        <v/>
      </c>
      <c r="DX263" t="str">
        <f t="shared" si="776"/>
        <v/>
      </c>
      <c r="DY263" t="str">
        <f t="shared" si="777"/>
        <v/>
      </c>
      <c r="EA263" t="str">
        <f t="shared" si="682"/>
        <v/>
      </c>
      <c r="EB263" t="str">
        <f t="shared" si="683"/>
        <v/>
      </c>
      <c r="EC263" t="str">
        <f t="shared" si="684"/>
        <v/>
      </c>
      <c r="ED263" t="str">
        <f t="shared" si="685"/>
        <v/>
      </c>
      <c r="EE263" t="str">
        <f t="shared" si="686"/>
        <v/>
      </c>
      <c r="EF263" t="str">
        <f t="shared" si="687"/>
        <v/>
      </c>
      <c r="EG263" t="str">
        <f t="shared" si="688"/>
        <v/>
      </c>
      <c r="EH263" t="str">
        <f t="shared" si="689"/>
        <v/>
      </c>
      <c r="EI263" t="str">
        <f t="shared" si="690"/>
        <v/>
      </c>
      <c r="EJ263" t="str">
        <f t="shared" si="691"/>
        <v/>
      </c>
      <c r="EK263" t="str">
        <f t="shared" si="692"/>
        <v/>
      </c>
      <c r="EL263" t="str">
        <f t="shared" si="693"/>
        <v/>
      </c>
      <c r="EN263" t="str">
        <f t="shared" si="778"/>
        <v/>
      </c>
      <c r="EO263" t="str">
        <f t="shared" si="779"/>
        <v/>
      </c>
      <c r="EP263" t="str">
        <f t="shared" si="780"/>
        <v/>
      </c>
      <c r="EQ263" t="str">
        <f t="shared" si="781"/>
        <v/>
      </c>
      <c r="ER263" t="str">
        <f t="shared" si="782"/>
        <v/>
      </c>
      <c r="ES263" t="str">
        <f t="shared" si="783"/>
        <v/>
      </c>
      <c r="ET263" t="str">
        <f t="shared" si="784"/>
        <v/>
      </c>
      <c r="EU263" t="str">
        <f t="shared" si="785"/>
        <v/>
      </c>
      <c r="EV263" t="str">
        <f t="shared" si="786"/>
        <v/>
      </c>
      <c r="EW263" t="str">
        <f t="shared" si="787"/>
        <v/>
      </c>
      <c r="EX263" t="str">
        <f t="shared" si="788"/>
        <v/>
      </c>
      <c r="EY263" t="str">
        <f t="shared" si="789"/>
        <v/>
      </c>
    </row>
    <row r="264" spans="1:155" ht="17">
      <c r="A264" s="1">
        <v>0</v>
      </c>
      <c r="B264">
        <v>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N264">
        <f t="shared" si="658"/>
        <v>0</v>
      </c>
      <c r="O264">
        <f t="shared" si="659"/>
        <v>0</v>
      </c>
      <c r="P264">
        <f t="shared" si="660"/>
        <v>1</v>
      </c>
      <c r="Q264">
        <f t="shared" si="661"/>
        <v>1</v>
      </c>
      <c r="R264">
        <f t="shared" si="662"/>
        <v>1</v>
      </c>
      <c r="S264">
        <f t="shared" si="663"/>
        <v>0</v>
      </c>
      <c r="T264">
        <f t="shared" si="664"/>
        <v>0</v>
      </c>
      <c r="U264">
        <f t="shared" si="665"/>
        <v>1</v>
      </c>
      <c r="V264">
        <f t="shared" si="666"/>
        <v>0</v>
      </c>
      <c r="W264">
        <f t="shared" si="667"/>
        <v>0</v>
      </c>
      <c r="X264">
        <f t="shared" si="668"/>
        <v>0</v>
      </c>
      <c r="Y264">
        <f t="shared" si="669"/>
        <v>1</v>
      </c>
      <c r="AA264" t="str">
        <f t="shared" si="694"/>
        <v/>
      </c>
      <c r="AB264" t="str">
        <f t="shared" si="695"/>
        <v/>
      </c>
      <c r="AC264" t="str">
        <f t="shared" si="696"/>
        <v/>
      </c>
      <c r="AD264" t="str">
        <f t="shared" si="697"/>
        <v/>
      </c>
      <c r="AE264" t="str">
        <f t="shared" si="698"/>
        <v/>
      </c>
      <c r="AF264" t="str">
        <f t="shared" si="699"/>
        <v/>
      </c>
      <c r="AG264" t="str">
        <f t="shared" si="700"/>
        <v/>
      </c>
      <c r="AH264" t="str">
        <f t="shared" si="701"/>
        <v/>
      </c>
      <c r="AI264" t="str">
        <f t="shared" si="702"/>
        <v/>
      </c>
      <c r="AJ264" t="str">
        <f t="shared" si="703"/>
        <v/>
      </c>
      <c r="AK264" t="str">
        <f t="shared" si="704"/>
        <v/>
      </c>
      <c r="AL264" t="str">
        <f t="shared" si="705"/>
        <v/>
      </c>
      <c r="AN264" t="str">
        <f t="shared" si="706"/>
        <v/>
      </c>
      <c r="AO264" t="str">
        <f t="shared" si="707"/>
        <v/>
      </c>
      <c r="AP264" t="str">
        <f t="shared" si="708"/>
        <v/>
      </c>
      <c r="AQ264" t="str">
        <f t="shared" si="709"/>
        <v/>
      </c>
      <c r="AR264" t="str">
        <f t="shared" si="710"/>
        <v/>
      </c>
      <c r="AS264" t="str">
        <f t="shared" si="711"/>
        <v/>
      </c>
      <c r="AT264" t="str">
        <f t="shared" si="712"/>
        <v/>
      </c>
      <c r="AU264" t="str">
        <f t="shared" si="713"/>
        <v/>
      </c>
      <c r="AV264" t="str">
        <f t="shared" si="714"/>
        <v/>
      </c>
      <c r="AW264" t="str">
        <f t="shared" si="715"/>
        <v/>
      </c>
      <c r="AX264" t="str">
        <f t="shared" si="716"/>
        <v/>
      </c>
      <c r="AY264" t="str">
        <f t="shared" si="717"/>
        <v/>
      </c>
      <c r="BA264" t="str">
        <f t="shared" si="670"/>
        <v/>
      </c>
      <c r="BB264" t="str">
        <f t="shared" si="671"/>
        <v/>
      </c>
      <c r="BC264" t="str">
        <f t="shared" si="672"/>
        <v/>
      </c>
      <c r="BD264" t="str">
        <f t="shared" si="673"/>
        <v/>
      </c>
      <c r="BE264" t="str">
        <f t="shared" si="674"/>
        <v/>
      </c>
      <c r="BF264" t="str">
        <f t="shared" si="675"/>
        <v/>
      </c>
      <c r="BG264" t="str">
        <f t="shared" si="676"/>
        <v/>
      </c>
      <c r="BH264" t="str">
        <f t="shared" si="677"/>
        <v/>
      </c>
      <c r="BI264" t="str">
        <f t="shared" si="678"/>
        <v/>
      </c>
      <c r="BJ264" t="str">
        <f t="shared" si="679"/>
        <v/>
      </c>
      <c r="BK264" t="str">
        <f t="shared" si="680"/>
        <v/>
      </c>
      <c r="BL264" t="str">
        <f t="shared" si="681"/>
        <v/>
      </c>
      <c r="BN264" t="str">
        <f t="shared" si="718"/>
        <v/>
      </c>
      <c r="BO264" t="str">
        <f t="shared" si="719"/>
        <v/>
      </c>
      <c r="BP264" t="str">
        <f t="shared" si="720"/>
        <v/>
      </c>
      <c r="BQ264" t="str">
        <f t="shared" si="721"/>
        <v/>
      </c>
      <c r="BR264" t="str">
        <f t="shared" si="722"/>
        <v/>
      </c>
      <c r="BS264" t="str">
        <f t="shared" si="723"/>
        <v/>
      </c>
      <c r="BT264" t="str">
        <f t="shared" si="724"/>
        <v/>
      </c>
      <c r="BU264" t="str">
        <f t="shared" si="725"/>
        <v/>
      </c>
      <c r="BV264" t="str">
        <f t="shared" si="726"/>
        <v/>
      </c>
      <c r="BW264" t="str">
        <f t="shared" si="727"/>
        <v/>
      </c>
      <c r="BX264" t="str">
        <f t="shared" si="728"/>
        <v/>
      </c>
      <c r="BY264" t="str">
        <f t="shared" si="729"/>
        <v/>
      </c>
      <c r="CA264" t="str">
        <f t="shared" si="730"/>
        <v/>
      </c>
      <c r="CB264" t="str">
        <f t="shared" si="731"/>
        <v/>
      </c>
      <c r="CC264" t="str">
        <f t="shared" si="732"/>
        <v/>
      </c>
      <c r="CD264" t="str">
        <f t="shared" si="733"/>
        <v/>
      </c>
      <c r="CE264" t="str">
        <f t="shared" si="734"/>
        <v/>
      </c>
      <c r="CF264" t="str">
        <f t="shared" si="735"/>
        <v/>
      </c>
      <c r="CG264" t="str">
        <f t="shared" si="736"/>
        <v/>
      </c>
      <c r="CH264" t="str">
        <f t="shared" si="737"/>
        <v/>
      </c>
      <c r="CI264" t="str">
        <f t="shared" si="738"/>
        <v/>
      </c>
      <c r="CJ264" t="str">
        <f t="shared" si="739"/>
        <v/>
      </c>
      <c r="CK264" t="str">
        <f t="shared" si="740"/>
        <v/>
      </c>
      <c r="CL264" t="str">
        <f t="shared" si="741"/>
        <v/>
      </c>
      <c r="CN264" t="str">
        <f t="shared" si="742"/>
        <v/>
      </c>
      <c r="CO264" t="str">
        <f t="shared" si="743"/>
        <v/>
      </c>
      <c r="CP264" t="str">
        <f t="shared" si="744"/>
        <v/>
      </c>
      <c r="CQ264" t="str">
        <f t="shared" si="745"/>
        <v/>
      </c>
      <c r="CR264" t="str">
        <f t="shared" si="746"/>
        <v/>
      </c>
      <c r="CS264" t="str">
        <f t="shared" si="747"/>
        <v/>
      </c>
      <c r="CT264" t="str">
        <f t="shared" si="748"/>
        <v/>
      </c>
      <c r="CU264" t="str">
        <f t="shared" si="749"/>
        <v/>
      </c>
      <c r="CV264" t="str">
        <f t="shared" si="750"/>
        <v/>
      </c>
      <c r="CW264" t="str">
        <f t="shared" si="751"/>
        <v/>
      </c>
      <c r="CX264" t="str">
        <f t="shared" si="752"/>
        <v/>
      </c>
      <c r="CY264" t="str">
        <f t="shared" si="753"/>
        <v/>
      </c>
      <c r="DA264" t="str">
        <f t="shared" si="754"/>
        <v/>
      </c>
      <c r="DB264" t="str">
        <f t="shared" si="755"/>
        <v/>
      </c>
      <c r="DC264" t="str">
        <f t="shared" si="756"/>
        <v/>
      </c>
      <c r="DD264" t="str">
        <f t="shared" si="757"/>
        <v/>
      </c>
      <c r="DE264" t="str">
        <f t="shared" si="758"/>
        <v/>
      </c>
      <c r="DF264" t="str">
        <f t="shared" si="759"/>
        <v/>
      </c>
      <c r="DG264" t="str">
        <f t="shared" si="760"/>
        <v/>
      </c>
      <c r="DH264" t="str">
        <f t="shared" si="761"/>
        <v/>
      </c>
      <c r="DI264" t="str">
        <f t="shared" si="762"/>
        <v/>
      </c>
      <c r="DJ264" t="str">
        <f t="shared" si="763"/>
        <v/>
      </c>
      <c r="DK264" t="str">
        <f t="shared" si="764"/>
        <v/>
      </c>
      <c r="DL264" t="str">
        <f t="shared" si="765"/>
        <v/>
      </c>
      <c r="DN264" t="str">
        <f t="shared" si="766"/>
        <v/>
      </c>
      <c r="DO264" t="str">
        <f t="shared" si="767"/>
        <v/>
      </c>
      <c r="DP264" t="str">
        <f t="shared" si="768"/>
        <v/>
      </c>
      <c r="DQ264" t="str">
        <f t="shared" si="769"/>
        <v/>
      </c>
      <c r="DR264" t="str">
        <f t="shared" si="770"/>
        <v/>
      </c>
      <c r="DS264" t="str">
        <f t="shared" si="771"/>
        <v/>
      </c>
      <c r="DT264" t="str">
        <f t="shared" si="772"/>
        <v/>
      </c>
      <c r="DU264" t="str">
        <f t="shared" si="773"/>
        <v/>
      </c>
      <c r="DV264" t="str">
        <f t="shared" si="774"/>
        <v/>
      </c>
      <c r="DW264" t="str">
        <f t="shared" si="775"/>
        <v/>
      </c>
      <c r="DX264" t="str">
        <f t="shared" si="776"/>
        <v/>
      </c>
      <c r="DY264" t="str">
        <f t="shared" si="777"/>
        <v/>
      </c>
      <c r="EA264" t="str">
        <f t="shared" si="682"/>
        <v/>
      </c>
      <c r="EB264" t="str">
        <f t="shared" si="683"/>
        <v/>
      </c>
      <c r="EC264" t="str">
        <f t="shared" si="684"/>
        <v/>
      </c>
      <c r="ED264" t="str">
        <f t="shared" si="685"/>
        <v/>
      </c>
      <c r="EE264" t="str">
        <f t="shared" si="686"/>
        <v/>
      </c>
      <c r="EF264" t="str">
        <f t="shared" si="687"/>
        <v/>
      </c>
      <c r="EG264" t="str">
        <f t="shared" si="688"/>
        <v/>
      </c>
      <c r="EH264" t="str">
        <f t="shared" si="689"/>
        <v/>
      </c>
      <c r="EI264" t="str">
        <f t="shared" si="690"/>
        <v/>
      </c>
      <c r="EJ264" t="str">
        <f t="shared" si="691"/>
        <v/>
      </c>
      <c r="EK264" t="str">
        <f t="shared" si="692"/>
        <v/>
      </c>
      <c r="EL264" t="str">
        <f t="shared" si="693"/>
        <v/>
      </c>
      <c r="EN264" t="str">
        <f t="shared" si="778"/>
        <v/>
      </c>
      <c r="EO264" t="str">
        <f t="shared" si="779"/>
        <v/>
      </c>
      <c r="EP264" t="str">
        <f t="shared" si="780"/>
        <v/>
      </c>
      <c r="EQ264" t="str">
        <f t="shared" si="781"/>
        <v/>
      </c>
      <c r="ER264" t="str">
        <f t="shared" si="782"/>
        <v/>
      </c>
      <c r="ES264" t="str">
        <f t="shared" si="783"/>
        <v/>
      </c>
      <c r="ET264" t="str">
        <f t="shared" si="784"/>
        <v/>
      </c>
      <c r="EU264" t="str">
        <f t="shared" si="785"/>
        <v/>
      </c>
      <c r="EV264" t="str">
        <f t="shared" si="786"/>
        <v/>
      </c>
      <c r="EW264" t="str">
        <f t="shared" si="787"/>
        <v/>
      </c>
      <c r="EX264" t="str">
        <f t="shared" si="788"/>
        <v/>
      </c>
      <c r="EY264" t="str">
        <f t="shared" si="789"/>
        <v/>
      </c>
    </row>
    <row r="265" spans="1:155" ht="17">
      <c r="A265" s="1">
        <v>0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N265">
        <f t="shared" si="658"/>
        <v>0</v>
      </c>
      <c r="O265">
        <f t="shared" si="659"/>
        <v>1</v>
      </c>
      <c r="P265">
        <f t="shared" si="660"/>
        <v>0</v>
      </c>
      <c r="Q265">
        <f t="shared" si="661"/>
        <v>0</v>
      </c>
      <c r="R265">
        <f t="shared" si="662"/>
        <v>0</v>
      </c>
      <c r="S265">
        <f t="shared" si="663"/>
        <v>0</v>
      </c>
      <c r="T265">
        <f t="shared" si="664"/>
        <v>0</v>
      </c>
      <c r="U265">
        <f t="shared" si="665"/>
        <v>0</v>
      </c>
      <c r="V265">
        <f t="shared" si="666"/>
        <v>0</v>
      </c>
      <c r="W265">
        <f t="shared" si="667"/>
        <v>1</v>
      </c>
      <c r="X265">
        <f t="shared" si="668"/>
        <v>0</v>
      </c>
      <c r="Y265">
        <f t="shared" si="669"/>
        <v>0</v>
      </c>
      <c r="AA265">
        <f t="shared" si="694"/>
        <v>0</v>
      </c>
      <c r="AB265">
        <f t="shared" si="695"/>
        <v>1</v>
      </c>
      <c r="AC265">
        <f t="shared" si="696"/>
        <v>0</v>
      </c>
      <c r="AD265">
        <f t="shared" si="697"/>
        <v>0</v>
      </c>
      <c r="AE265">
        <f t="shared" si="698"/>
        <v>0</v>
      </c>
      <c r="AF265">
        <f t="shared" si="699"/>
        <v>0</v>
      </c>
      <c r="AG265">
        <f t="shared" si="700"/>
        <v>0</v>
      </c>
      <c r="AH265">
        <f t="shared" si="701"/>
        <v>0</v>
      </c>
      <c r="AI265">
        <f t="shared" si="702"/>
        <v>0</v>
      </c>
      <c r="AJ265">
        <f t="shared" si="703"/>
        <v>1</v>
      </c>
      <c r="AK265">
        <f t="shared" si="704"/>
        <v>0</v>
      </c>
      <c r="AL265">
        <f t="shared" si="705"/>
        <v>0</v>
      </c>
      <c r="AN265">
        <f t="shared" si="706"/>
        <v>0</v>
      </c>
      <c r="AO265">
        <f t="shared" si="707"/>
        <v>1</v>
      </c>
      <c r="AP265">
        <f t="shared" si="708"/>
        <v>0</v>
      </c>
      <c r="AQ265">
        <f t="shared" si="709"/>
        <v>0</v>
      </c>
      <c r="AR265">
        <f t="shared" si="710"/>
        <v>0</v>
      </c>
      <c r="AS265">
        <f t="shared" si="711"/>
        <v>0</v>
      </c>
      <c r="AT265">
        <f t="shared" si="712"/>
        <v>0</v>
      </c>
      <c r="AU265">
        <f t="shared" si="713"/>
        <v>0</v>
      </c>
      <c r="AV265">
        <f t="shared" si="714"/>
        <v>0</v>
      </c>
      <c r="AW265">
        <f t="shared" si="715"/>
        <v>1</v>
      </c>
      <c r="AX265">
        <f t="shared" si="716"/>
        <v>0</v>
      </c>
      <c r="AY265">
        <f t="shared" si="717"/>
        <v>0</v>
      </c>
      <c r="BA265">
        <f t="shared" si="670"/>
        <v>0</v>
      </c>
      <c r="BB265">
        <f t="shared" si="671"/>
        <v>1</v>
      </c>
      <c r="BC265">
        <f t="shared" si="672"/>
        <v>0</v>
      </c>
      <c r="BD265">
        <f t="shared" si="673"/>
        <v>0</v>
      </c>
      <c r="BE265">
        <f t="shared" si="674"/>
        <v>0</v>
      </c>
      <c r="BF265">
        <f t="shared" si="675"/>
        <v>0</v>
      </c>
      <c r="BG265">
        <f t="shared" si="676"/>
        <v>0</v>
      </c>
      <c r="BH265">
        <f t="shared" si="677"/>
        <v>0</v>
      </c>
      <c r="BI265">
        <f t="shared" si="678"/>
        <v>0</v>
      </c>
      <c r="BJ265">
        <f t="shared" si="679"/>
        <v>1</v>
      </c>
      <c r="BK265">
        <f t="shared" si="680"/>
        <v>0</v>
      </c>
      <c r="BL265">
        <f t="shared" si="681"/>
        <v>0</v>
      </c>
      <c r="BN265">
        <f t="shared" si="718"/>
        <v>0</v>
      </c>
      <c r="BO265">
        <f t="shared" si="719"/>
        <v>1</v>
      </c>
      <c r="BP265">
        <f t="shared" si="720"/>
        <v>0</v>
      </c>
      <c r="BQ265">
        <f t="shared" si="721"/>
        <v>0</v>
      </c>
      <c r="BR265">
        <f t="shared" si="722"/>
        <v>0</v>
      </c>
      <c r="BS265">
        <f t="shared" si="723"/>
        <v>0</v>
      </c>
      <c r="BT265">
        <f t="shared" si="724"/>
        <v>0</v>
      </c>
      <c r="BU265">
        <f t="shared" si="725"/>
        <v>0</v>
      </c>
      <c r="BV265">
        <f t="shared" si="726"/>
        <v>0</v>
      </c>
      <c r="BW265">
        <f t="shared" si="727"/>
        <v>1</v>
      </c>
      <c r="BX265">
        <f t="shared" si="728"/>
        <v>0</v>
      </c>
      <c r="BY265">
        <f t="shared" si="729"/>
        <v>0</v>
      </c>
      <c r="CA265">
        <f t="shared" si="730"/>
        <v>0</v>
      </c>
      <c r="CB265">
        <f t="shared" si="731"/>
        <v>1</v>
      </c>
      <c r="CC265">
        <f t="shared" si="732"/>
        <v>0</v>
      </c>
      <c r="CD265">
        <f t="shared" si="733"/>
        <v>0</v>
      </c>
      <c r="CE265">
        <f t="shared" si="734"/>
        <v>0</v>
      </c>
      <c r="CF265">
        <f t="shared" si="735"/>
        <v>0</v>
      </c>
      <c r="CG265">
        <f t="shared" si="736"/>
        <v>0</v>
      </c>
      <c r="CH265">
        <f t="shared" si="737"/>
        <v>0</v>
      </c>
      <c r="CI265">
        <f t="shared" si="738"/>
        <v>0</v>
      </c>
      <c r="CJ265">
        <f t="shared" si="739"/>
        <v>1</v>
      </c>
      <c r="CK265">
        <f t="shared" si="740"/>
        <v>0</v>
      </c>
      <c r="CL265">
        <f t="shared" si="741"/>
        <v>0</v>
      </c>
      <c r="CN265" t="str">
        <f t="shared" si="742"/>
        <v/>
      </c>
      <c r="CO265" t="str">
        <f t="shared" si="743"/>
        <v/>
      </c>
      <c r="CP265" t="str">
        <f t="shared" si="744"/>
        <v/>
      </c>
      <c r="CQ265" t="str">
        <f t="shared" si="745"/>
        <v/>
      </c>
      <c r="CR265" t="str">
        <f t="shared" si="746"/>
        <v/>
      </c>
      <c r="CS265" t="str">
        <f t="shared" si="747"/>
        <v/>
      </c>
      <c r="CT265" t="str">
        <f t="shared" si="748"/>
        <v/>
      </c>
      <c r="CU265" t="str">
        <f t="shared" si="749"/>
        <v/>
      </c>
      <c r="CV265" t="str">
        <f t="shared" si="750"/>
        <v/>
      </c>
      <c r="CW265" t="str">
        <f t="shared" si="751"/>
        <v/>
      </c>
      <c r="CX265" t="str">
        <f t="shared" si="752"/>
        <v/>
      </c>
      <c r="CY265" t="str">
        <f t="shared" si="753"/>
        <v/>
      </c>
      <c r="DA265" t="str">
        <f t="shared" si="754"/>
        <v/>
      </c>
      <c r="DB265" t="str">
        <f t="shared" si="755"/>
        <v/>
      </c>
      <c r="DC265" t="str">
        <f t="shared" si="756"/>
        <v/>
      </c>
      <c r="DD265" t="str">
        <f t="shared" si="757"/>
        <v/>
      </c>
      <c r="DE265" t="str">
        <f t="shared" si="758"/>
        <v/>
      </c>
      <c r="DF265" t="str">
        <f t="shared" si="759"/>
        <v/>
      </c>
      <c r="DG265" t="str">
        <f t="shared" si="760"/>
        <v/>
      </c>
      <c r="DH265" t="str">
        <f t="shared" si="761"/>
        <v/>
      </c>
      <c r="DI265" t="str">
        <f t="shared" si="762"/>
        <v/>
      </c>
      <c r="DJ265" t="str">
        <f t="shared" si="763"/>
        <v/>
      </c>
      <c r="DK265" t="str">
        <f t="shared" si="764"/>
        <v/>
      </c>
      <c r="DL265" t="str">
        <f t="shared" si="765"/>
        <v/>
      </c>
      <c r="DN265" t="str">
        <f t="shared" si="766"/>
        <v/>
      </c>
      <c r="DO265" t="str">
        <f t="shared" si="767"/>
        <v/>
      </c>
      <c r="DP265" t="str">
        <f t="shared" si="768"/>
        <v/>
      </c>
      <c r="DQ265" t="str">
        <f t="shared" si="769"/>
        <v/>
      </c>
      <c r="DR265" t="str">
        <f t="shared" si="770"/>
        <v/>
      </c>
      <c r="DS265" t="str">
        <f t="shared" si="771"/>
        <v/>
      </c>
      <c r="DT265" t="str">
        <f t="shared" si="772"/>
        <v/>
      </c>
      <c r="DU265" t="str">
        <f t="shared" si="773"/>
        <v/>
      </c>
      <c r="DV265" t="str">
        <f t="shared" si="774"/>
        <v/>
      </c>
      <c r="DW265" t="str">
        <f t="shared" si="775"/>
        <v/>
      </c>
      <c r="DX265" t="str">
        <f t="shared" si="776"/>
        <v/>
      </c>
      <c r="DY265" t="str">
        <f t="shared" si="777"/>
        <v/>
      </c>
      <c r="EA265" t="str">
        <f t="shared" si="682"/>
        <v/>
      </c>
      <c r="EB265" t="str">
        <f t="shared" si="683"/>
        <v/>
      </c>
      <c r="EC265" t="str">
        <f t="shared" si="684"/>
        <v/>
      </c>
      <c r="ED265" t="str">
        <f t="shared" si="685"/>
        <v/>
      </c>
      <c r="EE265" t="str">
        <f t="shared" si="686"/>
        <v/>
      </c>
      <c r="EF265" t="str">
        <f t="shared" si="687"/>
        <v/>
      </c>
      <c r="EG265" t="str">
        <f t="shared" si="688"/>
        <v/>
      </c>
      <c r="EH265" t="str">
        <f t="shared" si="689"/>
        <v/>
      </c>
      <c r="EI265" t="str">
        <f t="shared" si="690"/>
        <v/>
      </c>
      <c r="EJ265" t="str">
        <f t="shared" si="691"/>
        <v/>
      </c>
      <c r="EK265" t="str">
        <f t="shared" si="692"/>
        <v/>
      </c>
      <c r="EL265" t="str">
        <f t="shared" si="693"/>
        <v/>
      </c>
      <c r="EN265" t="str">
        <f t="shared" si="778"/>
        <v/>
      </c>
      <c r="EO265" t="str">
        <f t="shared" si="779"/>
        <v/>
      </c>
      <c r="EP265" t="str">
        <f t="shared" si="780"/>
        <v/>
      </c>
      <c r="EQ265" t="str">
        <f t="shared" si="781"/>
        <v/>
      </c>
      <c r="ER265" t="str">
        <f t="shared" si="782"/>
        <v/>
      </c>
      <c r="ES265" t="str">
        <f t="shared" si="783"/>
        <v/>
      </c>
      <c r="ET265" t="str">
        <f t="shared" si="784"/>
        <v/>
      </c>
      <c r="EU265" t="str">
        <f t="shared" si="785"/>
        <v/>
      </c>
      <c r="EV265" t="str">
        <f t="shared" si="786"/>
        <v/>
      </c>
      <c r="EW265" t="str">
        <f t="shared" si="787"/>
        <v/>
      </c>
      <c r="EX265" t="str">
        <f t="shared" si="788"/>
        <v/>
      </c>
      <c r="EY265" t="str">
        <f t="shared" si="789"/>
        <v/>
      </c>
    </row>
    <row r="266" spans="1:155" ht="17">
      <c r="A266" s="1">
        <v>0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0</v>
      </c>
      <c r="N266">
        <f t="shared" si="658"/>
        <v>0</v>
      </c>
      <c r="O266">
        <f t="shared" si="659"/>
        <v>0</v>
      </c>
      <c r="P266">
        <f t="shared" si="660"/>
        <v>0</v>
      </c>
      <c r="Q266">
        <f t="shared" si="661"/>
        <v>1</v>
      </c>
      <c r="R266">
        <f t="shared" si="662"/>
        <v>0</v>
      </c>
      <c r="S266">
        <f t="shared" si="663"/>
        <v>0</v>
      </c>
      <c r="T266">
        <f t="shared" si="664"/>
        <v>0</v>
      </c>
      <c r="U266">
        <f t="shared" si="665"/>
        <v>1</v>
      </c>
      <c r="V266">
        <f t="shared" si="666"/>
        <v>0</v>
      </c>
      <c r="W266">
        <f t="shared" si="667"/>
        <v>0</v>
      </c>
      <c r="X266">
        <f t="shared" si="668"/>
        <v>1</v>
      </c>
      <c r="Y266">
        <f t="shared" si="669"/>
        <v>0</v>
      </c>
      <c r="AA266" t="str">
        <f t="shared" si="694"/>
        <v/>
      </c>
      <c r="AB266" t="str">
        <f t="shared" si="695"/>
        <v/>
      </c>
      <c r="AC266" t="str">
        <f t="shared" si="696"/>
        <v/>
      </c>
      <c r="AD266" t="str">
        <f t="shared" si="697"/>
        <v/>
      </c>
      <c r="AE266" t="str">
        <f t="shared" si="698"/>
        <v/>
      </c>
      <c r="AF266" t="str">
        <f t="shared" si="699"/>
        <v/>
      </c>
      <c r="AG266" t="str">
        <f t="shared" si="700"/>
        <v/>
      </c>
      <c r="AH266" t="str">
        <f t="shared" si="701"/>
        <v/>
      </c>
      <c r="AI266" t="str">
        <f t="shared" si="702"/>
        <v/>
      </c>
      <c r="AJ266" t="str">
        <f t="shared" si="703"/>
        <v/>
      </c>
      <c r="AK266" t="str">
        <f t="shared" si="704"/>
        <v/>
      </c>
      <c r="AL266" t="str">
        <f t="shared" si="705"/>
        <v/>
      </c>
      <c r="AN266" t="str">
        <f t="shared" si="706"/>
        <v/>
      </c>
      <c r="AO266" t="str">
        <f t="shared" si="707"/>
        <v/>
      </c>
      <c r="AP266" t="str">
        <f t="shared" si="708"/>
        <v/>
      </c>
      <c r="AQ266" t="str">
        <f t="shared" si="709"/>
        <v/>
      </c>
      <c r="AR266" t="str">
        <f t="shared" si="710"/>
        <v/>
      </c>
      <c r="AS266" t="str">
        <f t="shared" si="711"/>
        <v/>
      </c>
      <c r="AT266" t="str">
        <f t="shared" si="712"/>
        <v/>
      </c>
      <c r="AU266" t="str">
        <f t="shared" si="713"/>
        <v/>
      </c>
      <c r="AV266" t="str">
        <f t="shared" si="714"/>
        <v/>
      </c>
      <c r="AW266" t="str">
        <f t="shared" si="715"/>
        <v/>
      </c>
      <c r="AX266" t="str">
        <f t="shared" si="716"/>
        <v/>
      </c>
      <c r="AY266" t="str">
        <f t="shared" si="717"/>
        <v/>
      </c>
      <c r="BA266" t="str">
        <f t="shared" si="670"/>
        <v/>
      </c>
      <c r="BB266" t="str">
        <f t="shared" si="671"/>
        <v/>
      </c>
      <c r="BC266" t="str">
        <f t="shared" si="672"/>
        <v/>
      </c>
      <c r="BD266" t="str">
        <f t="shared" si="673"/>
        <v/>
      </c>
      <c r="BE266" t="str">
        <f t="shared" si="674"/>
        <v/>
      </c>
      <c r="BF266" t="str">
        <f t="shared" si="675"/>
        <v/>
      </c>
      <c r="BG266" t="str">
        <f t="shared" si="676"/>
        <v/>
      </c>
      <c r="BH266" t="str">
        <f t="shared" si="677"/>
        <v/>
      </c>
      <c r="BI266" t="str">
        <f t="shared" si="678"/>
        <v/>
      </c>
      <c r="BJ266" t="str">
        <f t="shared" si="679"/>
        <v/>
      </c>
      <c r="BK266" t="str">
        <f t="shared" si="680"/>
        <v/>
      </c>
      <c r="BL266" t="str">
        <f t="shared" si="681"/>
        <v/>
      </c>
      <c r="BN266" t="str">
        <f t="shared" si="718"/>
        <v/>
      </c>
      <c r="BO266" t="str">
        <f t="shared" si="719"/>
        <v/>
      </c>
      <c r="BP266" t="str">
        <f t="shared" si="720"/>
        <v/>
      </c>
      <c r="BQ266" t="str">
        <f t="shared" si="721"/>
        <v/>
      </c>
      <c r="BR266" t="str">
        <f t="shared" si="722"/>
        <v/>
      </c>
      <c r="BS266" t="str">
        <f t="shared" si="723"/>
        <v/>
      </c>
      <c r="BT266" t="str">
        <f t="shared" si="724"/>
        <v/>
      </c>
      <c r="BU266" t="str">
        <f t="shared" si="725"/>
        <v/>
      </c>
      <c r="BV266" t="str">
        <f t="shared" si="726"/>
        <v/>
      </c>
      <c r="BW266" t="str">
        <f t="shared" si="727"/>
        <v/>
      </c>
      <c r="BX266" t="str">
        <f t="shared" si="728"/>
        <v/>
      </c>
      <c r="BY266" t="str">
        <f t="shared" si="729"/>
        <v/>
      </c>
      <c r="CA266" t="str">
        <f t="shared" si="730"/>
        <v/>
      </c>
      <c r="CB266" t="str">
        <f t="shared" si="731"/>
        <v/>
      </c>
      <c r="CC266" t="str">
        <f t="shared" si="732"/>
        <v/>
      </c>
      <c r="CD266" t="str">
        <f t="shared" si="733"/>
        <v/>
      </c>
      <c r="CE266" t="str">
        <f t="shared" si="734"/>
        <v/>
      </c>
      <c r="CF266" t="str">
        <f t="shared" si="735"/>
        <v/>
      </c>
      <c r="CG266" t="str">
        <f t="shared" si="736"/>
        <v/>
      </c>
      <c r="CH266" t="str">
        <f t="shared" si="737"/>
        <v/>
      </c>
      <c r="CI266" t="str">
        <f t="shared" si="738"/>
        <v/>
      </c>
      <c r="CJ266" t="str">
        <f t="shared" si="739"/>
        <v/>
      </c>
      <c r="CK266" t="str">
        <f t="shared" si="740"/>
        <v/>
      </c>
      <c r="CL266" t="str">
        <f t="shared" si="741"/>
        <v/>
      </c>
      <c r="CN266" t="str">
        <f t="shared" si="742"/>
        <v/>
      </c>
      <c r="CO266" t="str">
        <f t="shared" si="743"/>
        <v/>
      </c>
      <c r="CP266" t="str">
        <f t="shared" si="744"/>
        <v/>
      </c>
      <c r="CQ266" t="str">
        <f t="shared" si="745"/>
        <v/>
      </c>
      <c r="CR266" t="str">
        <f t="shared" si="746"/>
        <v/>
      </c>
      <c r="CS266" t="str">
        <f t="shared" si="747"/>
        <v/>
      </c>
      <c r="CT266" t="str">
        <f t="shared" si="748"/>
        <v/>
      </c>
      <c r="CU266" t="str">
        <f t="shared" si="749"/>
        <v/>
      </c>
      <c r="CV266" t="str">
        <f t="shared" si="750"/>
        <v/>
      </c>
      <c r="CW266" t="str">
        <f t="shared" si="751"/>
        <v/>
      </c>
      <c r="CX266" t="str">
        <f t="shared" si="752"/>
        <v/>
      </c>
      <c r="CY266" t="str">
        <f t="shared" si="753"/>
        <v/>
      </c>
      <c r="DA266" t="str">
        <f t="shared" si="754"/>
        <v/>
      </c>
      <c r="DB266" t="str">
        <f t="shared" si="755"/>
        <v/>
      </c>
      <c r="DC266" t="str">
        <f t="shared" si="756"/>
        <v/>
      </c>
      <c r="DD266" t="str">
        <f t="shared" si="757"/>
        <v/>
      </c>
      <c r="DE266" t="str">
        <f t="shared" si="758"/>
        <v/>
      </c>
      <c r="DF266" t="str">
        <f t="shared" si="759"/>
        <v/>
      </c>
      <c r="DG266" t="str">
        <f t="shared" si="760"/>
        <v/>
      </c>
      <c r="DH266" t="str">
        <f t="shared" si="761"/>
        <v/>
      </c>
      <c r="DI266" t="str">
        <f t="shared" si="762"/>
        <v/>
      </c>
      <c r="DJ266" t="str">
        <f t="shared" si="763"/>
        <v/>
      </c>
      <c r="DK266" t="str">
        <f t="shared" si="764"/>
        <v/>
      </c>
      <c r="DL266" t="str">
        <f t="shared" si="765"/>
        <v/>
      </c>
      <c r="DN266" t="str">
        <f t="shared" si="766"/>
        <v/>
      </c>
      <c r="DO266" t="str">
        <f t="shared" si="767"/>
        <v/>
      </c>
      <c r="DP266" t="str">
        <f t="shared" si="768"/>
        <v/>
      </c>
      <c r="DQ266" t="str">
        <f t="shared" si="769"/>
        <v/>
      </c>
      <c r="DR266" t="str">
        <f t="shared" si="770"/>
        <v/>
      </c>
      <c r="DS266" t="str">
        <f t="shared" si="771"/>
        <v/>
      </c>
      <c r="DT266" t="str">
        <f t="shared" si="772"/>
        <v/>
      </c>
      <c r="DU266" t="str">
        <f t="shared" si="773"/>
        <v/>
      </c>
      <c r="DV266" t="str">
        <f t="shared" si="774"/>
        <v/>
      </c>
      <c r="DW266" t="str">
        <f t="shared" si="775"/>
        <v/>
      </c>
      <c r="DX266" t="str">
        <f t="shared" si="776"/>
        <v/>
      </c>
      <c r="DY266" t="str">
        <f t="shared" si="777"/>
        <v/>
      </c>
      <c r="EA266" t="str">
        <f t="shared" si="682"/>
        <v/>
      </c>
      <c r="EB266" t="str">
        <f t="shared" si="683"/>
        <v/>
      </c>
      <c r="EC266" t="str">
        <f t="shared" si="684"/>
        <v/>
      </c>
      <c r="ED266" t="str">
        <f t="shared" si="685"/>
        <v/>
      </c>
      <c r="EE266" t="str">
        <f t="shared" si="686"/>
        <v/>
      </c>
      <c r="EF266" t="str">
        <f t="shared" si="687"/>
        <v/>
      </c>
      <c r="EG266" t="str">
        <f t="shared" si="688"/>
        <v/>
      </c>
      <c r="EH266" t="str">
        <f t="shared" si="689"/>
        <v/>
      </c>
      <c r="EI266" t="str">
        <f t="shared" si="690"/>
        <v/>
      </c>
      <c r="EJ266" t="str">
        <f t="shared" si="691"/>
        <v/>
      </c>
      <c r="EK266" t="str">
        <f t="shared" si="692"/>
        <v/>
      </c>
      <c r="EL266" t="str">
        <f t="shared" si="693"/>
        <v/>
      </c>
      <c r="EN266" t="str">
        <f t="shared" si="778"/>
        <v/>
      </c>
      <c r="EO266" t="str">
        <f t="shared" si="779"/>
        <v/>
      </c>
      <c r="EP266" t="str">
        <f t="shared" si="780"/>
        <v/>
      </c>
      <c r="EQ266" t="str">
        <f t="shared" si="781"/>
        <v/>
      </c>
      <c r="ER266" t="str">
        <f t="shared" si="782"/>
        <v/>
      </c>
      <c r="ES266" t="str">
        <f t="shared" si="783"/>
        <v/>
      </c>
      <c r="ET266" t="str">
        <f t="shared" si="784"/>
        <v/>
      </c>
      <c r="EU266" t="str">
        <f t="shared" si="785"/>
        <v/>
      </c>
      <c r="EV266" t="str">
        <f t="shared" si="786"/>
        <v/>
      </c>
      <c r="EW266" t="str">
        <f t="shared" si="787"/>
        <v/>
      </c>
      <c r="EX266" t="str">
        <f t="shared" si="788"/>
        <v/>
      </c>
      <c r="EY266" t="str">
        <f t="shared" si="789"/>
        <v/>
      </c>
    </row>
    <row r="267" spans="1:155" ht="17">
      <c r="A267" s="1">
        <v>0</v>
      </c>
      <c r="B267">
        <v>0</v>
      </c>
      <c r="C267">
        <v>0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1</v>
      </c>
      <c r="N267">
        <f t="shared" si="658"/>
        <v>0</v>
      </c>
      <c r="O267">
        <f t="shared" si="659"/>
        <v>0</v>
      </c>
      <c r="P267">
        <f t="shared" si="660"/>
        <v>0</v>
      </c>
      <c r="Q267">
        <f t="shared" si="661"/>
        <v>1</v>
      </c>
      <c r="R267">
        <f t="shared" si="662"/>
        <v>0</v>
      </c>
      <c r="S267">
        <f t="shared" si="663"/>
        <v>1</v>
      </c>
      <c r="T267">
        <f t="shared" si="664"/>
        <v>0</v>
      </c>
      <c r="U267">
        <f t="shared" si="665"/>
        <v>0</v>
      </c>
      <c r="V267">
        <f t="shared" si="666"/>
        <v>0</v>
      </c>
      <c r="W267">
        <f t="shared" si="667"/>
        <v>0</v>
      </c>
      <c r="X267">
        <f t="shared" si="668"/>
        <v>1</v>
      </c>
      <c r="Y267">
        <f t="shared" si="669"/>
        <v>1</v>
      </c>
      <c r="AA267" t="str">
        <f t="shared" si="694"/>
        <v/>
      </c>
      <c r="AB267" t="str">
        <f t="shared" si="695"/>
        <v/>
      </c>
      <c r="AC267" t="str">
        <f t="shared" si="696"/>
        <v/>
      </c>
      <c r="AD267" t="str">
        <f t="shared" si="697"/>
        <v/>
      </c>
      <c r="AE267" t="str">
        <f t="shared" si="698"/>
        <v/>
      </c>
      <c r="AF267" t="str">
        <f t="shared" si="699"/>
        <v/>
      </c>
      <c r="AG267" t="str">
        <f t="shared" si="700"/>
        <v/>
      </c>
      <c r="AH267" t="str">
        <f t="shared" si="701"/>
        <v/>
      </c>
      <c r="AI267" t="str">
        <f t="shared" si="702"/>
        <v/>
      </c>
      <c r="AJ267" t="str">
        <f t="shared" si="703"/>
        <v/>
      </c>
      <c r="AK267" t="str">
        <f t="shared" si="704"/>
        <v/>
      </c>
      <c r="AL267" t="str">
        <f t="shared" si="705"/>
        <v/>
      </c>
      <c r="AN267" t="str">
        <f t="shared" si="706"/>
        <v/>
      </c>
      <c r="AO267" t="str">
        <f t="shared" si="707"/>
        <v/>
      </c>
      <c r="AP267" t="str">
        <f t="shared" si="708"/>
        <v/>
      </c>
      <c r="AQ267" t="str">
        <f t="shared" si="709"/>
        <v/>
      </c>
      <c r="AR267" t="str">
        <f t="shared" si="710"/>
        <v/>
      </c>
      <c r="AS267" t="str">
        <f t="shared" si="711"/>
        <v/>
      </c>
      <c r="AT267" t="str">
        <f t="shared" si="712"/>
        <v/>
      </c>
      <c r="AU267" t="str">
        <f t="shared" si="713"/>
        <v/>
      </c>
      <c r="AV267" t="str">
        <f t="shared" si="714"/>
        <v/>
      </c>
      <c r="AW267" t="str">
        <f t="shared" si="715"/>
        <v/>
      </c>
      <c r="AX267" t="str">
        <f t="shared" si="716"/>
        <v/>
      </c>
      <c r="AY267" t="str">
        <f t="shared" si="717"/>
        <v/>
      </c>
      <c r="BA267" t="str">
        <f t="shared" si="670"/>
        <v/>
      </c>
      <c r="BB267" t="str">
        <f t="shared" si="671"/>
        <v/>
      </c>
      <c r="BC267" t="str">
        <f t="shared" si="672"/>
        <v/>
      </c>
      <c r="BD267" t="str">
        <f t="shared" si="673"/>
        <v/>
      </c>
      <c r="BE267" t="str">
        <f t="shared" si="674"/>
        <v/>
      </c>
      <c r="BF267" t="str">
        <f t="shared" si="675"/>
        <v/>
      </c>
      <c r="BG267" t="str">
        <f t="shared" si="676"/>
        <v/>
      </c>
      <c r="BH267" t="str">
        <f t="shared" si="677"/>
        <v/>
      </c>
      <c r="BI267" t="str">
        <f t="shared" si="678"/>
        <v/>
      </c>
      <c r="BJ267" t="str">
        <f t="shared" si="679"/>
        <v/>
      </c>
      <c r="BK267" t="str">
        <f t="shared" si="680"/>
        <v/>
      </c>
      <c r="BL267" t="str">
        <f t="shared" si="681"/>
        <v/>
      </c>
      <c r="BN267" t="str">
        <f t="shared" si="718"/>
        <v/>
      </c>
      <c r="BO267" t="str">
        <f t="shared" si="719"/>
        <v/>
      </c>
      <c r="BP267" t="str">
        <f t="shared" si="720"/>
        <v/>
      </c>
      <c r="BQ267" t="str">
        <f t="shared" si="721"/>
        <v/>
      </c>
      <c r="BR267" t="str">
        <f t="shared" si="722"/>
        <v/>
      </c>
      <c r="BS267" t="str">
        <f t="shared" si="723"/>
        <v/>
      </c>
      <c r="BT267" t="str">
        <f t="shared" si="724"/>
        <v/>
      </c>
      <c r="BU267" t="str">
        <f t="shared" si="725"/>
        <v/>
      </c>
      <c r="BV267" t="str">
        <f t="shared" si="726"/>
        <v/>
      </c>
      <c r="BW267" t="str">
        <f t="shared" si="727"/>
        <v/>
      </c>
      <c r="BX267" t="str">
        <f t="shared" si="728"/>
        <v/>
      </c>
      <c r="BY267" t="str">
        <f t="shared" si="729"/>
        <v/>
      </c>
      <c r="CA267" t="str">
        <f t="shared" si="730"/>
        <v/>
      </c>
      <c r="CB267" t="str">
        <f t="shared" si="731"/>
        <v/>
      </c>
      <c r="CC267" t="str">
        <f t="shared" si="732"/>
        <v/>
      </c>
      <c r="CD267" t="str">
        <f t="shared" si="733"/>
        <v/>
      </c>
      <c r="CE267" t="str">
        <f t="shared" si="734"/>
        <v/>
      </c>
      <c r="CF267" t="str">
        <f t="shared" si="735"/>
        <v/>
      </c>
      <c r="CG267" t="str">
        <f t="shared" si="736"/>
        <v/>
      </c>
      <c r="CH267" t="str">
        <f t="shared" si="737"/>
        <v/>
      </c>
      <c r="CI267" t="str">
        <f t="shared" si="738"/>
        <v/>
      </c>
      <c r="CJ267" t="str">
        <f t="shared" si="739"/>
        <v/>
      </c>
      <c r="CK267" t="str">
        <f t="shared" si="740"/>
        <v/>
      </c>
      <c r="CL267" t="str">
        <f t="shared" si="741"/>
        <v/>
      </c>
      <c r="CN267" t="str">
        <f t="shared" si="742"/>
        <v/>
      </c>
      <c r="CO267" t="str">
        <f t="shared" si="743"/>
        <v/>
      </c>
      <c r="CP267" t="str">
        <f t="shared" si="744"/>
        <v/>
      </c>
      <c r="CQ267" t="str">
        <f t="shared" si="745"/>
        <v/>
      </c>
      <c r="CR267" t="str">
        <f t="shared" si="746"/>
        <v/>
      </c>
      <c r="CS267" t="str">
        <f t="shared" si="747"/>
        <v/>
      </c>
      <c r="CT267" t="str">
        <f t="shared" si="748"/>
        <v/>
      </c>
      <c r="CU267" t="str">
        <f t="shared" si="749"/>
        <v/>
      </c>
      <c r="CV267" t="str">
        <f t="shared" si="750"/>
        <v/>
      </c>
      <c r="CW267" t="str">
        <f t="shared" si="751"/>
        <v/>
      </c>
      <c r="CX267" t="str">
        <f t="shared" si="752"/>
        <v/>
      </c>
      <c r="CY267" t="str">
        <f t="shared" si="753"/>
        <v/>
      </c>
      <c r="DA267" t="str">
        <f t="shared" si="754"/>
        <v/>
      </c>
      <c r="DB267" t="str">
        <f t="shared" si="755"/>
        <v/>
      </c>
      <c r="DC267" t="str">
        <f t="shared" si="756"/>
        <v/>
      </c>
      <c r="DD267" t="str">
        <f t="shared" si="757"/>
        <v/>
      </c>
      <c r="DE267" t="str">
        <f t="shared" si="758"/>
        <v/>
      </c>
      <c r="DF267" t="str">
        <f t="shared" si="759"/>
        <v/>
      </c>
      <c r="DG267" t="str">
        <f t="shared" si="760"/>
        <v/>
      </c>
      <c r="DH267" t="str">
        <f t="shared" si="761"/>
        <v/>
      </c>
      <c r="DI267" t="str">
        <f t="shared" si="762"/>
        <v/>
      </c>
      <c r="DJ267" t="str">
        <f t="shared" si="763"/>
        <v/>
      </c>
      <c r="DK267" t="str">
        <f t="shared" si="764"/>
        <v/>
      </c>
      <c r="DL267" t="str">
        <f t="shared" si="765"/>
        <v/>
      </c>
      <c r="DN267" t="str">
        <f t="shared" si="766"/>
        <v/>
      </c>
      <c r="DO267" t="str">
        <f t="shared" si="767"/>
        <v/>
      </c>
      <c r="DP267" t="str">
        <f t="shared" si="768"/>
        <v/>
      </c>
      <c r="DQ267" t="str">
        <f t="shared" si="769"/>
        <v/>
      </c>
      <c r="DR267" t="str">
        <f t="shared" si="770"/>
        <v/>
      </c>
      <c r="DS267" t="str">
        <f t="shared" si="771"/>
        <v/>
      </c>
      <c r="DT267" t="str">
        <f t="shared" si="772"/>
        <v/>
      </c>
      <c r="DU267" t="str">
        <f t="shared" si="773"/>
        <v/>
      </c>
      <c r="DV267" t="str">
        <f t="shared" si="774"/>
        <v/>
      </c>
      <c r="DW267" t="str">
        <f t="shared" si="775"/>
        <v/>
      </c>
      <c r="DX267" t="str">
        <f t="shared" si="776"/>
        <v/>
      </c>
      <c r="DY267" t="str">
        <f t="shared" si="777"/>
        <v/>
      </c>
      <c r="EA267" t="str">
        <f t="shared" si="682"/>
        <v/>
      </c>
      <c r="EB267" t="str">
        <f t="shared" si="683"/>
        <v/>
      </c>
      <c r="EC267" t="str">
        <f t="shared" si="684"/>
        <v/>
      </c>
      <c r="ED267" t="str">
        <f t="shared" si="685"/>
        <v/>
      </c>
      <c r="EE267" t="str">
        <f t="shared" si="686"/>
        <v/>
      </c>
      <c r="EF267" t="str">
        <f t="shared" si="687"/>
        <v/>
      </c>
      <c r="EG267" t="str">
        <f t="shared" si="688"/>
        <v/>
      </c>
      <c r="EH267" t="str">
        <f t="shared" si="689"/>
        <v/>
      </c>
      <c r="EI267" t="str">
        <f t="shared" si="690"/>
        <v/>
      </c>
      <c r="EJ267" t="str">
        <f t="shared" si="691"/>
        <v/>
      </c>
      <c r="EK267" t="str">
        <f t="shared" si="692"/>
        <v/>
      </c>
      <c r="EL267" t="str">
        <f t="shared" si="693"/>
        <v/>
      </c>
      <c r="EN267" t="str">
        <f t="shared" si="778"/>
        <v/>
      </c>
      <c r="EO267" t="str">
        <f t="shared" si="779"/>
        <v/>
      </c>
      <c r="EP267" t="str">
        <f t="shared" si="780"/>
        <v/>
      </c>
      <c r="EQ267" t="str">
        <f t="shared" si="781"/>
        <v/>
      </c>
      <c r="ER267" t="str">
        <f t="shared" si="782"/>
        <v/>
      </c>
      <c r="ES267" t="str">
        <f t="shared" si="783"/>
        <v/>
      </c>
      <c r="ET267" t="str">
        <f t="shared" si="784"/>
        <v/>
      </c>
      <c r="EU267" t="str">
        <f t="shared" si="785"/>
        <v/>
      </c>
      <c r="EV267" t="str">
        <f t="shared" si="786"/>
        <v/>
      </c>
      <c r="EW267" t="str">
        <f t="shared" si="787"/>
        <v/>
      </c>
      <c r="EX267" t="str">
        <f t="shared" si="788"/>
        <v/>
      </c>
      <c r="EY267" t="str">
        <f t="shared" si="789"/>
        <v/>
      </c>
    </row>
    <row r="268" spans="1:155" ht="17">
      <c r="A268" s="1">
        <v>0</v>
      </c>
      <c r="B268">
        <v>0</v>
      </c>
      <c r="C268">
        <v>0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1</v>
      </c>
      <c r="N268">
        <f t="shared" si="658"/>
        <v>0</v>
      </c>
      <c r="O268">
        <f t="shared" si="659"/>
        <v>0</v>
      </c>
      <c r="P268">
        <f t="shared" si="660"/>
        <v>0</v>
      </c>
      <c r="Q268">
        <f t="shared" si="661"/>
        <v>1</v>
      </c>
      <c r="R268">
        <f t="shared" si="662"/>
        <v>1</v>
      </c>
      <c r="S268">
        <f t="shared" si="663"/>
        <v>1</v>
      </c>
      <c r="T268">
        <f t="shared" si="664"/>
        <v>1</v>
      </c>
      <c r="U268">
        <f t="shared" si="665"/>
        <v>0</v>
      </c>
      <c r="V268">
        <f t="shared" si="666"/>
        <v>0</v>
      </c>
      <c r="W268">
        <f t="shared" si="667"/>
        <v>0</v>
      </c>
      <c r="X268">
        <f t="shared" si="668"/>
        <v>0</v>
      </c>
      <c r="Y268">
        <f t="shared" si="669"/>
        <v>1</v>
      </c>
      <c r="AA268" t="str">
        <f t="shared" si="694"/>
        <v/>
      </c>
      <c r="AB268" t="str">
        <f t="shared" si="695"/>
        <v/>
      </c>
      <c r="AC268" t="str">
        <f t="shared" si="696"/>
        <v/>
      </c>
      <c r="AD268" t="str">
        <f t="shared" si="697"/>
        <v/>
      </c>
      <c r="AE268" t="str">
        <f t="shared" si="698"/>
        <v/>
      </c>
      <c r="AF268" t="str">
        <f t="shared" si="699"/>
        <v/>
      </c>
      <c r="AG268" t="str">
        <f t="shared" si="700"/>
        <v/>
      </c>
      <c r="AH268" t="str">
        <f t="shared" si="701"/>
        <v/>
      </c>
      <c r="AI268" t="str">
        <f t="shared" si="702"/>
        <v/>
      </c>
      <c r="AJ268" t="str">
        <f t="shared" si="703"/>
        <v/>
      </c>
      <c r="AK268" t="str">
        <f t="shared" si="704"/>
        <v/>
      </c>
      <c r="AL268" t="str">
        <f t="shared" si="705"/>
        <v/>
      </c>
      <c r="AN268" t="str">
        <f t="shared" si="706"/>
        <v/>
      </c>
      <c r="AO268" t="str">
        <f t="shared" si="707"/>
        <v/>
      </c>
      <c r="AP268" t="str">
        <f t="shared" si="708"/>
        <v/>
      </c>
      <c r="AQ268" t="str">
        <f t="shared" si="709"/>
        <v/>
      </c>
      <c r="AR268" t="str">
        <f t="shared" si="710"/>
        <v/>
      </c>
      <c r="AS268" t="str">
        <f t="shared" si="711"/>
        <v/>
      </c>
      <c r="AT268" t="str">
        <f t="shared" si="712"/>
        <v/>
      </c>
      <c r="AU268" t="str">
        <f t="shared" si="713"/>
        <v/>
      </c>
      <c r="AV268" t="str">
        <f t="shared" si="714"/>
        <v/>
      </c>
      <c r="AW268" t="str">
        <f t="shared" si="715"/>
        <v/>
      </c>
      <c r="AX268" t="str">
        <f t="shared" si="716"/>
        <v/>
      </c>
      <c r="AY268" t="str">
        <f t="shared" si="717"/>
        <v/>
      </c>
      <c r="BA268" t="str">
        <f t="shared" si="670"/>
        <v/>
      </c>
      <c r="BB268" t="str">
        <f t="shared" si="671"/>
        <v/>
      </c>
      <c r="BC268" t="str">
        <f t="shared" si="672"/>
        <v/>
      </c>
      <c r="BD268" t="str">
        <f t="shared" si="673"/>
        <v/>
      </c>
      <c r="BE268" t="str">
        <f t="shared" si="674"/>
        <v/>
      </c>
      <c r="BF268" t="str">
        <f t="shared" si="675"/>
        <v/>
      </c>
      <c r="BG268" t="str">
        <f t="shared" si="676"/>
        <v/>
      </c>
      <c r="BH268" t="str">
        <f t="shared" si="677"/>
        <v/>
      </c>
      <c r="BI268" t="str">
        <f t="shared" si="678"/>
        <v/>
      </c>
      <c r="BJ268" t="str">
        <f t="shared" si="679"/>
        <v/>
      </c>
      <c r="BK268" t="str">
        <f t="shared" si="680"/>
        <v/>
      </c>
      <c r="BL268" t="str">
        <f t="shared" si="681"/>
        <v/>
      </c>
      <c r="BN268" t="str">
        <f t="shared" si="718"/>
        <v/>
      </c>
      <c r="BO268" t="str">
        <f t="shared" si="719"/>
        <v/>
      </c>
      <c r="BP268" t="str">
        <f t="shared" si="720"/>
        <v/>
      </c>
      <c r="BQ268" t="str">
        <f t="shared" si="721"/>
        <v/>
      </c>
      <c r="BR268" t="str">
        <f t="shared" si="722"/>
        <v/>
      </c>
      <c r="BS268" t="str">
        <f t="shared" si="723"/>
        <v/>
      </c>
      <c r="BT268" t="str">
        <f t="shared" si="724"/>
        <v/>
      </c>
      <c r="BU268" t="str">
        <f t="shared" si="725"/>
        <v/>
      </c>
      <c r="BV268" t="str">
        <f t="shared" si="726"/>
        <v/>
      </c>
      <c r="BW268" t="str">
        <f t="shared" si="727"/>
        <v/>
      </c>
      <c r="BX268" t="str">
        <f t="shared" si="728"/>
        <v/>
      </c>
      <c r="BY268" t="str">
        <f t="shared" si="729"/>
        <v/>
      </c>
      <c r="CA268" t="str">
        <f t="shared" si="730"/>
        <v/>
      </c>
      <c r="CB268" t="str">
        <f t="shared" si="731"/>
        <v/>
      </c>
      <c r="CC268" t="str">
        <f t="shared" si="732"/>
        <v/>
      </c>
      <c r="CD268" t="str">
        <f t="shared" si="733"/>
        <v/>
      </c>
      <c r="CE268" t="str">
        <f t="shared" si="734"/>
        <v/>
      </c>
      <c r="CF268" t="str">
        <f t="shared" si="735"/>
        <v/>
      </c>
      <c r="CG268" t="str">
        <f t="shared" si="736"/>
        <v/>
      </c>
      <c r="CH268" t="str">
        <f t="shared" si="737"/>
        <v/>
      </c>
      <c r="CI268" t="str">
        <f t="shared" si="738"/>
        <v/>
      </c>
      <c r="CJ268" t="str">
        <f t="shared" si="739"/>
        <v/>
      </c>
      <c r="CK268" t="str">
        <f t="shared" si="740"/>
        <v/>
      </c>
      <c r="CL268" t="str">
        <f t="shared" si="741"/>
        <v/>
      </c>
      <c r="CN268" t="str">
        <f t="shared" si="742"/>
        <v/>
      </c>
      <c r="CO268" t="str">
        <f t="shared" si="743"/>
        <v/>
      </c>
      <c r="CP268" t="str">
        <f t="shared" si="744"/>
        <v/>
      </c>
      <c r="CQ268" t="str">
        <f t="shared" si="745"/>
        <v/>
      </c>
      <c r="CR268" t="str">
        <f t="shared" si="746"/>
        <v/>
      </c>
      <c r="CS268" t="str">
        <f t="shared" si="747"/>
        <v/>
      </c>
      <c r="CT268" t="str">
        <f t="shared" si="748"/>
        <v/>
      </c>
      <c r="CU268" t="str">
        <f t="shared" si="749"/>
        <v/>
      </c>
      <c r="CV268" t="str">
        <f t="shared" si="750"/>
        <v/>
      </c>
      <c r="CW268" t="str">
        <f t="shared" si="751"/>
        <v/>
      </c>
      <c r="CX268" t="str">
        <f t="shared" si="752"/>
        <v/>
      </c>
      <c r="CY268" t="str">
        <f t="shared" si="753"/>
        <v/>
      </c>
      <c r="DA268" t="str">
        <f t="shared" si="754"/>
        <v/>
      </c>
      <c r="DB268" t="str">
        <f t="shared" si="755"/>
        <v/>
      </c>
      <c r="DC268" t="str">
        <f t="shared" si="756"/>
        <v/>
      </c>
      <c r="DD268" t="str">
        <f t="shared" si="757"/>
        <v/>
      </c>
      <c r="DE268" t="str">
        <f t="shared" si="758"/>
        <v/>
      </c>
      <c r="DF268" t="str">
        <f t="shared" si="759"/>
        <v/>
      </c>
      <c r="DG268" t="str">
        <f t="shared" si="760"/>
        <v/>
      </c>
      <c r="DH268" t="str">
        <f t="shared" si="761"/>
        <v/>
      </c>
      <c r="DI268" t="str">
        <f t="shared" si="762"/>
        <v/>
      </c>
      <c r="DJ268" t="str">
        <f t="shared" si="763"/>
        <v/>
      </c>
      <c r="DK268" t="str">
        <f t="shared" si="764"/>
        <v/>
      </c>
      <c r="DL268" t="str">
        <f t="shared" si="765"/>
        <v/>
      </c>
      <c r="DN268" t="str">
        <f t="shared" si="766"/>
        <v/>
      </c>
      <c r="DO268" t="str">
        <f t="shared" si="767"/>
        <v/>
      </c>
      <c r="DP268" t="str">
        <f t="shared" si="768"/>
        <v/>
      </c>
      <c r="DQ268" t="str">
        <f t="shared" si="769"/>
        <v/>
      </c>
      <c r="DR268" t="str">
        <f t="shared" si="770"/>
        <v/>
      </c>
      <c r="DS268" t="str">
        <f t="shared" si="771"/>
        <v/>
      </c>
      <c r="DT268" t="str">
        <f t="shared" si="772"/>
        <v/>
      </c>
      <c r="DU268" t="str">
        <f t="shared" si="773"/>
        <v/>
      </c>
      <c r="DV268" t="str">
        <f t="shared" si="774"/>
        <v/>
      </c>
      <c r="DW268" t="str">
        <f t="shared" si="775"/>
        <v/>
      </c>
      <c r="DX268" t="str">
        <f t="shared" si="776"/>
        <v/>
      </c>
      <c r="DY268" t="str">
        <f t="shared" si="777"/>
        <v/>
      </c>
      <c r="EA268" t="str">
        <f t="shared" si="682"/>
        <v/>
      </c>
      <c r="EB268" t="str">
        <f t="shared" si="683"/>
        <v/>
      </c>
      <c r="EC268" t="str">
        <f t="shared" si="684"/>
        <v/>
      </c>
      <c r="ED268" t="str">
        <f t="shared" si="685"/>
        <v/>
      </c>
      <c r="EE268" t="str">
        <f t="shared" si="686"/>
        <v/>
      </c>
      <c r="EF268" t="str">
        <f t="shared" si="687"/>
        <v/>
      </c>
      <c r="EG268" t="str">
        <f t="shared" si="688"/>
        <v/>
      </c>
      <c r="EH268" t="str">
        <f t="shared" si="689"/>
        <v/>
      </c>
      <c r="EI268" t="str">
        <f t="shared" si="690"/>
        <v/>
      </c>
      <c r="EJ268" t="str">
        <f t="shared" si="691"/>
        <v/>
      </c>
      <c r="EK268" t="str">
        <f t="shared" si="692"/>
        <v/>
      </c>
      <c r="EL268" t="str">
        <f t="shared" si="693"/>
        <v/>
      </c>
      <c r="EN268" t="str">
        <f t="shared" si="778"/>
        <v/>
      </c>
      <c r="EO268" t="str">
        <f t="shared" si="779"/>
        <v/>
      </c>
      <c r="EP268" t="str">
        <f t="shared" si="780"/>
        <v/>
      </c>
      <c r="EQ268" t="str">
        <f t="shared" si="781"/>
        <v/>
      </c>
      <c r="ER268" t="str">
        <f t="shared" si="782"/>
        <v/>
      </c>
      <c r="ES268" t="str">
        <f t="shared" si="783"/>
        <v/>
      </c>
      <c r="ET268" t="str">
        <f t="shared" si="784"/>
        <v/>
      </c>
      <c r="EU268" t="str">
        <f t="shared" si="785"/>
        <v/>
      </c>
      <c r="EV268" t="str">
        <f t="shared" si="786"/>
        <v/>
      </c>
      <c r="EW268" t="str">
        <f t="shared" si="787"/>
        <v/>
      </c>
      <c r="EX268" t="str">
        <f t="shared" si="788"/>
        <v/>
      </c>
      <c r="EY268" t="str">
        <f t="shared" si="789"/>
        <v/>
      </c>
    </row>
    <row r="269" spans="1:155" ht="17">
      <c r="A269" s="1">
        <v>1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1</v>
      </c>
      <c r="H269">
        <v>1</v>
      </c>
      <c r="I269">
        <v>0</v>
      </c>
      <c r="J269">
        <v>1</v>
      </c>
      <c r="K269">
        <v>0</v>
      </c>
      <c r="L269">
        <v>0</v>
      </c>
      <c r="N269" t="str">
        <f t="shared" si="658"/>
        <v/>
      </c>
      <c r="O269" t="str">
        <f t="shared" si="659"/>
        <v/>
      </c>
      <c r="P269" t="str">
        <f t="shared" si="660"/>
        <v/>
      </c>
      <c r="Q269" t="str">
        <f t="shared" si="661"/>
        <v/>
      </c>
      <c r="R269" t="str">
        <f t="shared" si="662"/>
        <v/>
      </c>
      <c r="S269" t="str">
        <f t="shared" si="663"/>
        <v/>
      </c>
      <c r="T269" t="str">
        <f t="shared" si="664"/>
        <v/>
      </c>
      <c r="U269" t="str">
        <f t="shared" si="665"/>
        <v/>
      </c>
      <c r="V269" t="str">
        <f t="shared" si="666"/>
        <v/>
      </c>
      <c r="W269" t="str">
        <f t="shared" si="667"/>
        <v/>
      </c>
      <c r="X269" t="str">
        <f t="shared" si="668"/>
        <v/>
      </c>
      <c r="Y269" t="str">
        <f t="shared" si="669"/>
        <v/>
      </c>
      <c r="AA269" t="str">
        <f t="shared" si="694"/>
        <v/>
      </c>
      <c r="AB269" t="str">
        <f t="shared" si="695"/>
        <v/>
      </c>
      <c r="AC269" t="str">
        <f t="shared" si="696"/>
        <v/>
      </c>
      <c r="AD269" t="str">
        <f t="shared" si="697"/>
        <v/>
      </c>
      <c r="AE269" t="str">
        <f t="shared" si="698"/>
        <v/>
      </c>
      <c r="AF269" t="str">
        <f t="shared" si="699"/>
        <v/>
      </c>
      <c r="AG269" t="str">
        <f t="shared" si="700"/>
        <v/>
      </c>
      <c r="AH269" t="str">
        <f t="shared" si="701"/>
        <v/>
      </c>
      <c r="AI269" t="str">
        <f t="shared" si="702"/>
        <v/>
      </c>
      <c r="AJ269" t="str">
        <f t="shared" si="703"/>
        <v/>
      </c>
      <c r="AK269" t="str">
        <f t="shared" si="704"/>
        <v/>
      </c>
      <c r="AL269" t="str">
        <f t="shared" si="705"/>
        <v/>
      </c>
      <c r="AN269" t="str">
        <f t="shared" si="706"/>
        <v/>
      </c>
      <c r="AO269" t="str">
        <f t="shared" si="707"/>
        <v/>
      </c>
      <c r="AP269" t="str">
        <f t="shared" si="708"/>
        <v/>
      </c>
      <c r="AQ269" t="str">
        <f t="shared" si="709"/>
        <v/>
      </c>
      <c r="AR269" t="str">
        <f t="shared" si="710"/>
        <v/>
      </c>
      <c r="AS269" t="str">
        <f t="shared" si="711"/>
        <v/>
      </c>
      <c r="AT269" t="str">
        <f t="shared" si="712"/>
        <v/>
      </c>
      <c r="AU269" t="str">
        <f t="shared" si="713"/>
        <v/>
      </c>
      <c r="AV269" t="str">
        <f t="shared" si="714"/>
        <v/>
      </c>
      <c r="AW269" t="str">
        <f t="shared" si="715"/>
        <v/>
      </c>
      <c r="AX269" t="str">
        <f t="shared" si="716"/>
        <v/>
      </c>
      <c r="AY269" t="str">
        <f t="shared" si="717"/>
        <v/>
      </c>
      <c r="BA269" t="str">
        <f t="shared" si="670"/>
        <v/>
      </c>
      <c r="BB269" t="str">
        <f t="shared" si="671"/>
        <v/>
      </c>
      <c r="BC269" t="str">
        <f t="shared" si="672"/>
        <v/>
      </c>
      <c r="BD269" t="str">
        <f t="shared" si="673"/>
        <v/>
      </c>
      <c r="BE269" t="str">
        <f t="shared" si="674"/>
        <v/>
      </c>
      <c r="BF269" t="str">
        <f t="shared" si="675"/>
        <v/>
      </c>
      <c r="BG269" t="str">
        <f t="shared" si="676"/>
        <v/>
      </c>
      <c r="BH269" t="str">
        <f t="shared" si="677"/>
        <v/>
      </c>
      <c r="BI269" t="str">
        <f t="shared" si="678"/>
        <v/>
      </c>
      <c r="BJ269" t="str">
        <f t="shared" si="679"/>
        <v/>
      </c>
      <c r="BK269" t="str">
        <f t="shared" si="680"/>
        <v/>
      </c>
      <c r="BL269" t="str">
        <f t="shared" si="681"/>
        <v/>
      </c>
      <c r="BN269" t="str">
        <f t="shared" si="718"/>
        <v/>
      </c>
      <c r="BO269" t="str">
        <f t="shared" si="719"/>
        <v/>
      </c>
      <c r="BP269" t="str">
        <f t="shared" si="720"/>
        <v/>
      </c>
      <c r="BQ269" t="str">
        <f t="shared" si="721"/>
        <v/>
      </c>
      <c r="BR269" t="str">
        <f t="shared" si="722"/>
        <v/>
      </c>
      <c r="BS269" t="str">
        <f t="shared" si="723"/>
        <v/>
      </c>
      <c r="BT269" t="str">
        <f t="shared" si="724"/>
        <v/>
      </c>
      <c r="BU269" t="str">
        <f t="shared" si="725"/>
        <v/>
      </c>
      <c r="BV269" t="str">
        <f t="shared" si="726"/>
        <v/>
      </c>
      <c r="BW269" t="str">
        <f t="shared" si="727"/>
        <v/>
      </c>
      <c r="BX269" t="str">
        <f t="shared" si="728"/>
        <v/>
      </c>
      <c r="BY269" t="str">
        <f t="shared" si="729"/>
        <v/>
      </c>
      <c r="CA269" t="str">
        <f t="shared" si="730"/>
        <v/>
      </c>
      <c r="CB269" t="str">
        <f t="shared" si="731"/>
        <v/>
      </c>
      <c r="CC269" t="str">
        <f t="shared" si="732"/>
        <v/>
      </c>
      <c r="CD269" t="str">
        <f t="shared" si="733"/>
        <v/>
      </c>
      <c r="CE269" t="str">
        <f t="shared" si="734"/>
        <v/>
      </c>
      <c r="CF269" t="str">
        <f t="shared" si="735"/>
        <v/>
      </c>
      <c r="CG269" t="str">
        <f t="shared" si="736"/>
        <v/>
      </c>
      <c r="CH269" t="str">
        <f t="shared" si="737"/>
        <v/>
      </c>
      <c r="CI269" t="str">
        <f t="shared" si="738"/>
        <v/>
      </c>
      <c r="CJ269" t="str">
        <f t="shared" si="739"/>
        <v/>
      </c>
      <c r="CK269" t="str">
        <f t="shared" si="740"/>
        <v/>
      </c>
      <c r="CL269" t="str">
        <f t="shared" si="741"/>
        <v/>
      </c>
      <c r="CN269" t="str">
        <f t="shared" si="742"/>
        <v/>
      </c>
      <c r="CO269" t="str">
        <f t="shared" si="743"/>
        <v/>
      </c>
      <c r="CP269" t="str">
        <f t="shared" si="744"/>
        <v/>
      </c>
      <c r="CQ269" t="str">
        <f t="shared" si="745"/>
        <v/>
      </c>
      <c r="CR269" t="str">
        <f t="shared" si="746"/>
        <v/>
      </c>
      <c r="CS269" t="str">
        <f t="shared" si="747"/>
        <v/>
      </c>
      <c r="CT269" t="str">
        <f t="shared" si="748"/>
        <v/>
      </c>
      <c r="CU269" t="str">
        <f t="shared" si="749"/>
        <v/>
      </c>
      <c r="CV269" t="str">
        <f t="shared" si="750"/>
        <v/>
      </c>
      <c r="CW269" t="str">
        <f t="shared" si="751"/>
        <v/>
      </c>
      <c r="CX269" t="str">
        <f t="shared" si="752"/>
        <v/>
      </c>
      <c r="CY269" t="str">
        <f t="shared" si="753"/>
        <v/>
      </c>
      <c r="DA269" t="str">
        <f t="shared" si="754"/>
        <v/>
      </c>
      <c r="DB269" t="str">
        <f t="shared" si="755"/>
        <v/>
      </c>
      <c r="DC269" t="str">
        <f t="shared" si="756"/>
        <v/>
      </c>
      <c r="DD269" t="str">
        <f t="shared" si="757"/>
        <v/>
      </c>
      <c r="DE269" t="str">
        <f t="shared" si="758"/>
        <v/>
      </c>
      <c r="DF269" t="str">
        <f t="shared" si="759"/>
        <v/>
      </c>
      <c r="DG269" t="str">
        <f t="shared" si="760"/>
        <v/>
      </c>
      <c r="DH269" t="str">
        <f t="shared" si="761"/>
        <v/>
      </c>
      <c r="DI269" t="str">
        <f t="shared" si="762"/>
        <v/>
      </c>
      <c r="DJ269" t="str">
        <f t="shared" si="763"/>
        <v/>
      </c>
      <c r="DK269" t="str">
        <f t="shared" si="764"/>
        <v/>
      </c>
      <c r="DL269" t="str">
        <f t="shared" si="765"/>
        <v/>
      </c>
      <c r="DN269" t="str">
        <f t="shared" si="766"/>
        <v/>
      </c>
      <c r="DO269" t="str">
        <f t="shared" si="767"/>
        <v/>
      </c>
      <c r="DP269" t="str">
        <f t="shared" si="768"/>
        <v/>
      </c>
      <c r="DQ269" t="str">
        <f t="shared" si="769"/>
        <v/>
      </c>
      <c r="DR269" t="str">
        <f t="shared" si="770"/>
        <v/>
      </c>
      <c r="DS269" t="str">
        <f t="shared" si="771"/>
        <v/>
      </c>
      <c r="DT269" t="str">
        <f t="shared" si="772"/>
        <v/>
      </c>
      <c r="DU269" t="str">
        <f t="shared" si="773"/>
        <v/>
      </c>
      <c r="DV269" t="str">
        <f t="shared" si="774"/>
        <v/>
      </c>
      <c r="DW269" t="str">
        <f t="shared" si="775"/>
        <v/>
      </c>
      <c r="DX269" t="str">
        <f t="shared" si="776"/>
        <v/>
      </c>
      <c r="DY269" t="str">
        <f t="shared" si="777"/>
        <v/>
      </c>
      <c r="EA269" t="str">
        <f t="shared" si="682"/>
        <v/>
      </c>
      <c r="EB269" t="str">
        <f t="shared" si="683"/>
        <v/>
      </c>
      <c r="EC269" t="str">
        <f t="shared" si="684"/>
        <v/>
      </c>
      <c r="ED269" t="str">
        <f t="shared" si="685"/>
        <v/>
      </c>
      <c r="EE269" t="str">
        <f t="shared" si="686"/>
        <v/>
      </c>
      <c r="EF269" t="str">
        <f t="shared" si="687"/>
        <v/>
      </c>
      <c r="EG269" t="str">
        <f t="shared" si="688"/>
        <v/>
      </c>
      <c r="EH269" t="str">
        <f t="shared" si="689"/>
        <v/>
      </c>
      <c r="EI269" t="str">
        <f t="shared" si="690"/>
        <v/>
      </c>
      <c r="EJ269" t="str">
        <f t="shared" si="691"/>
        <v/>
      </c>
      <c r="EK269" t="str">
        <f t="shared" si="692"/>
        <v/>
      </c>
      <c r="EL269" t="str">
        <f t="shared" si="693"/>
        <v/>
      </c>
      <c r="EN269" t="str">
        <f t="shared" si="778"/>
        <v/>
      </c>
      <c r="EO269" t="str">
        <f t="shared" si="779"/>
        <v/>
      </c>
      <c r="EP269" t="str">
        <f t="shared" si="780"/>
        <v/>
      </c>
      <c r="EQ269" t="str">
        <f t="shared" si="781"/>
        <v/>
      </c>
      <c r="ER269" t="str">
        <f t="shared" si="782"/>
        <v/>
      </c>
      <c r="ES269" t="str">
        <f t="shared" si="783"/>
        <v/>
      </c>
      <c r="ET269" t="str">
        <f t="shared" si="784"/>
        <v/>
      </c>
      <c r="EU269" t="str">
        <f t="shared" si="785"/>
        <v/>
      </c>
      <c r="EV269" t="str">
        <f t="shared" si="786"/>
        <v/>
      </c>
      <c r="EW269" t="str">
        <f t="shared" si="787"/>
        <v/>
      </c>
      <c r="EX269" t="str">
        <f t="shared" si="788"/>
        <v/>
      </c>
      <c r="EY269" t="str">
        <f t="shared" si="789"/>
        <v/>
      </c>
    </row>
    <row r="270" spans="1:155" ht="17">
      <c r="A270" s="1">
        <v>1</v>
      </c>
      <c r="B270">
        <v>0</v>
      </c>
      <c r="C270">
        <v>0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N270" t="str">
        <f t="shared" si="658"/>
        <v/>
      </c>
      <c r="O270" t="str">
        <f t="shared" si="659"/>
        <v/>
      </c>
      <c r="P270" t="str">
        <f t="shared" si="660"/>
        <v/>
      </c>
      <c r="Q270" t="str">
        <f t="shared" si="661"/>
        <v/>
      </c>
      <c r="R270" t="str">
        <f t="shared" si="662"/>
        <v/>
      </c>
      <c r="S270" t="str">
        <f t="shared" si="663"/>
        <v/>
      </c>
      <c r="T270" t="str">
        <f t="shared" si="664"/>
        <v/>
      </c>
      <c r="U270" t="str">
        <f t="shared" si="665"/>
        <v/>
      </c>
      <c r="V270" t="str">
        <f t="shared" si="666"/>
        <v/>
      </c>
      <c r="W270" t="str">
        <f t="shared" si="667"/>
        <v/>
      </c>
      <c r="X270" t="str">
        <f t="shared" si="668"/>
        <v/>
      </c>
      <c r="Y270" t="str">
        <f t="shared" si="669"/>
        <v/>
      </c>
      <c r="AA270" t="str">
        <f t="shared" si="694"/>
        <v/>
      </c>
      <c r="AB270" t="str">
        <f t="shared" si="695"/>
        <v/>
      </c>
      <c r="AC270" t="str">
        <f t="shared" si="696"/>
        <v/>
      </c>
      <c r="AD270" t="str">
        <f t="shared" si="697"/>
        <v/>
      </c>
      <c r="AE270" t="str">
        <f t="shared" si="698"/>
        <v/>
      </c>
      <c r="AF270" t="str">
        <f t="shared" si="699"/>
        <v/>
      </c>
      <c r="AG270" t="str">
        <f t="shared" si="700"/>
        <v/>
      </c>
      <c r="AH270" t="str">
        <f t="shared" si="701"/>
        <v/>
      </c>
      <c r="AI270" t="str">
        <f t="shared" si="702"/>
        <v/>
      </c>
      <c r="AJ270" t="str">
        <f t="shared" si="703"/>
        <v/>
      </c>
      <c r="AK270" t="str">
        <f t="shared" si="704"/>
        <v/>
      </c>
      <c r="AL270" t="str">
        <f t="shared" si="705"/>
        <v/>
      </c>
      <c r="AN270" t="str">
        <f t="shared" si="706"/>
        <v/>
      </c>
      <c r="AO270" t="str">
        <f t="shared" si="707"/>
        <v/>
      </c>
      <c r="AP270" t="str">
        <f t="shared" si="708"/>
        <v/>
      </c>
      <c r="AQ270" t="str">
        <f t="shared" si="709"/>
        <v/>
      </c>
      <c r="AR270" t="str">
        <f t="shared" si="710"/>
        <v/>
      </c>
      <c r="AS270" t="str">
        <f t="shared" si="711"/>
        <v/>
      </c>
      <c r="AT270" t="str">
        <f t="shared" si="712"/>
        <v/>
      </c>
      <c r="AU270" t="str">
        <f t="shared" si="713"/>
        <v/>
      </c>
      <c r="AV270" t="str">
        <f t="shared" si="714"/>
        <v/>
      </c>
      <c r="AW270" t="str">
        <f t="shared" si="715"/>
        <v/>
      </c>
      <c r="AX270" t="str">
        <f t="shared" si="716"/>
        <v/>
      </c>
      <c r="AY270" t="str">
        <f t="shared" si="717"/>
        <v/>
      </c>
      <c r="BA270" t="str">
        <f t="shared" si="670"/>
        <v/>
      </c>
      <c r="BB270" t="str">
        <f t="shared" si="671"/>
        <v/>
      </c>
      <c r="BC270" t="str">
        <f t="shared" si="672"/>
        <v/>
      </c>
      <c r="BD270" t="str">
        <f t="shared" si="673"/>
        <v/>
      </c>
      <c r="BE270" t="str">
        <f t="shared" si="674"/>
        <v/>
      </c>
      <c r="BF270" t="str">
        <f t="shared" si="675"/>
        <v/>
      </c>
      <c r="BG270" t="str">
        <f t="shared" si="676"/>
        <v/>
      </c>
      <c r="BH270" t="str">
        <f t="shared" si="677"/>
        <v/>
      </c>
      <c r="BI270" t="str">
        <f t="shared" si="678"/>
        <v/>
      </c>
      <c r="BJ270" t="str">
        <f t="shared" si="679"/>
        <v/>
      </c>
      <c r="BK270" t="str">
        <f t="shared" si="680"/>
        <v/>
      </c>
      <c r="BL270" t="str">
        <f t="shared" si="681"/>
        <v/>
      </c>
      <c r="BN270" t="str">
        <f t="shared" si="718"/>
        <v/>
      </c>
      <c r="BO270" t="str">
        <f t="shared" si="719"/>
        <v/>
      </c>
      <c r="BP270" t="str">
        <f t="shared" si="720"/>
        <v/>
      </c>
      <c r="BQ270" t="str">
        <f t="shared" si="721"/>
        <v/>
      </c>
      <c r="BR270" t="str">
        <f t="shared" si="722"/>
        <v/>
      </c>
      <c r="BS270" t="str">
        <f t="shared" si="723"/>
        <v/>
      </c>
      <c r="BT270" t="str">
        <f t="shared" si="724"/>
        <v/>
      </c>
      <c r="BU270" t="str">
        <f t="shared" si="725"/>
        <v/>
      </c>
      <c r="BV270" t="str">
        <f t="shared" si="726"/>
        <v/>
      </c>
      <c r="BW270" t="str">
        <f t="shared" si="727"/>
        <v/>
      </c>
      <c r="BX270" t="str">
        <f t="shared" si="728"/>
        <v/>
      </c>
      <c r="BY270" t="str">
        <f t="shared" si="729"/>
        <v/>
      </c>
      <c r="CA270" t="str">
        <f t="shared" si="730"/>
        <v/>
      </c>
      <c r="CB270" t="str">
        <f t="shared" si="731"/>
        <v/>
      </c>
      <c r="CC270" t="str">
        <f t="shared" si="732"/>
        <v/>
      </c>
      <c r="CD270" t="str">
        <f t="shared" si="733"/>
        <v/>
      </c>
      <c r="CE270" t="str">
        <f t="shared" si="734"/>
        <v/>
      </c>
      <c r="CF270" t="str">
        <f t="shared" si="735"/>
        <v/>
      </c>
      <c r="CG270" t="str">
        <f t="shared" si="736"/>
        <v/>
      </c>
      <c r="CH270" t="str">
        <f t="shared" si="737"/>
        <v/>
      </c>
      <c r="CI270" t="str">
        <f t="shared" si="738"/>
        <v/>
      </c>
      <c r="CJ270" t="str">
        <f t="shared" si="739"/>
        <v/>
      </c>
      <c r="CK270" t="str">
        <f t="shared" si="740"/>
        <v/>
      </c>
      <c r="CL270" t="str">
        <f t="shared" si="741"/>
        <v/>
      </c>
      <c r="CN270" t="str">
        <f t="shared" si="742"/>
        <v/>
      </c>
      <c r="CO270" t="str">
        <f t="shared" si="743"/>
        <v/>
      </c>
      <c r="CP270" t="str">
        <f t="shared" si="744"/>
        <v/>
      </c>
      <c r="CQ270" t="str">
        <f t="shared" si="745"/>
        <v/>
      </c>
      <c r="CR270" t="str">
        <f t="shared" si="746"/>
        <v/>
      </c>
      <c r="CS270" t="str">
        <f t="shared" si="747"/>
        <v/>
      </c>
      <c r="CT270" t="str">
        <f t="shared" si="748"/>
        <v/>
      </c>
      <c r="CU270" t="str">
        <f t="shared" si="749"/>
        <v/>
      </c>
      <c r="CV270" t="str">
        <f t="shared" si="750"/>
        <v/>
      </c>
      <c r="CW270" t="str">
        <f t="shared" si="751"/>
        <v/>
      </c>
      <c r="CX270" t="str">
        <f t="shared" si="752"/>
        <v/>
      </c>
      <c r="CY270" t="str">
        <f t="shared" si="753"/>
        <v/>
      </c>
      <c r="DA270" t="str">
        <f t="shared" si="754"/>
        <v/>
      </c>
      <c r="DB270" t="str">
        <f t="shared" si="755"/>
        <v/>
      </c>
      <c r="DC270" t="str">
        <f t="shared" si="756"/>
        <v/>
      </c>
      <c r="DD270" t="str">
        <f t="shared" si="757"/>
        <v/>
      </c>
      <c r="DE270" t="str">
        <f t="shared" si="758"/>
        <v/>
      </c>
      <c r="DF270" t="str">
        <f t="shared" si="759"/>
        <v/>
      </c>
      <c r="DG270" t="str">
        <f t="shared" si="760"/>
        <v/>
      </c>
      <c r="DH270" t="str">
        <f t="shared" si="761"/>
        <v/>
      </c>
      <c r="DI270" t="str">
        <f t="shared" si="762"/>
        <v/>
      </c>
      <c r="DJ270" t="str">
        <f t="shared" si="763"/>
        <v/>
      </c>
      <c r="DK270" t="str">
        <f t="shared" si="764"/>
        <v/>
      </c>
      <c r="DL270" t="str">
        <f t="shared" si="765"/>
        <v/>
      </c>
      <c r="DN270" t="str">
        <f t="shared" si="766"/>
        <v/>
      </c>
      <c r="DO270" t="str">
        <f t="shared" si="767"/>
        <v/>
      </c>
      <c r="DP270" t="str">
        <f t="shared" si="768"/>
        <v/>
      </c>
      <c r="DQ270" t="str">
        <f t="shared" si="769"/>
        <v/>
      </c>
      <c r="DR270" t="str">
        <f t="shared" si="770"/>
        <v/>
      </c>
      <c r="DS270" t="str">
        <f t="shared" si="771"/>
        <v/>
      </c>
      <c r="DT270" t="str">
        <f t="shared" si="772"/>
        <v/>
      </c>
      <c r="DU270" t="str">
        <f t="shared" si="773"/>
        <v/>
      </c>
      <c r="DV270" t="str">
        <f t="shared" si="774"/>
        <v/>
      </c>
      <c r="DW270" t="str">
        <f t="shared" si="775"/>
        <v/>
      </c>
      <c r="DX270" t="str">
        <f t="shared" si="776"/>
        <v/>
      </c>
      <c r="DY270" t="str">
        <f t="shared" si="777"/>
        <v/>
      </c>
      <c r="EA270" t="str">
        <f t="shared" si="682"/>
        <v/>
      </c>
      <c r="EB270" t="str">
        <f t="shared" si="683"/>
        <v/>
      </c>
      <c r="EC270" t="str">
        <f t="shared" si="684"/>
        <v/>
      </c>
      <c r="ED270" t="str">
        <f t="shared" si="685"/>
        <v/>
      </c>
      <c r="EE270" t="str">
        <f t="shared" si="686"/>
        <v/>
      </c>
      <c r="EF270" t="str">
        <f t="shared" si="687"/>
        <v/>
      </c>
      <c r="EG270" t="str">
        <f t="shared" si="688"/>
        <v/>
      </c>
      <c r="EH270" t="str">
        <f t="shared" si="689"/>
        <v/>
      </c>
      <c r="EI270" t="str">
        <f t="shared" si="690"/>
        <v/>
      </c>
      <c r="EJ270" t="str">
        <f t="shared" si="691"/>
        <v/>
      </c>
      <c r="EK270" t="str">
        <f t="shared" si="692"/>
        <v/>
      </c>
      <c r="EL270" t="str">
        <f t="shared" si="693"/>
        <v/>
      </c>
      <c r="EN270" t="str">
        <f t="shared" si="778"/>
        <v/>
      </c>
      <c r="EO270" t="str">
        <f t="shared" si="779"/>
        <v/>
      </c>
      <c r="EP270" t="str">
        <f t="shared" si="780"/>
        <v/>
      </c>
      <c r="EQ270" t="str">
        <f t="shared" si="781"/>
        <v/>
      </c>
      <c r="ER270" t="str">
        <f t="shared" si="782"/>
        <v/>
      </c>
      <c r="ES270" t="str">
        <f t="shared" si="783"/>
        <v/>
      </c>
      <c r="ET270" t="str">
        <f t="shared" si="784"/>
        <v/>
      </c>
      <c r="EU270" t="str">
        <f t="shared" si="785"/>
        <v/>
      </c>
      <c r="EV270" t="str">
        <f t="shared" si="786"/>
        <v/>
      </c>
      <c r="EW270" t="str">
        <f t="shared" si="787"/>
        <v/>
      </c>
      <c r="EX270" t="str">
        <f t="shared" si="788"/>
        <v/>
      </c>
      <c r="EY270" t="str">
        <f t="shared" si="789"/>
        <v/>
      </c>
    </row>
    <row r="271" spans="1:155" ht="17">
      <c r="A271" s="1"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1</v>
      </c>
      <c r="N271" t="str">
        <f t="shared" si="658"/>
        <v/>
      </c>
      <c r="O271" t="str">
        <f t="shared" si="659"/>
        <v/>
      </c>
      <c r="P271" t="str">
        <f t="shared" si="660"/>
        <v/>
      </c>
      <c r="Q271" t="str">
        <f t="shared" si="661"/>
        <v/>
      </c>
      <c r="R271" t="str">
        <f t="shared" si="662"/>
        <v/>
      </c>
      <c r="S271" t="str">
        <f t="shared" si="663"/>
        <v/>
      </c>
      <c r="T271" t="str">
        <f t="shared" si="664"/>
        <v/>
      </c>
      <c r="U271" t="str">
        <f t="shared" si="665"/>
        <v/>
      </c>
      <c r="V271" t="str">
        <f t="shared" si="666"/>
        <v/>
      </c>
      <c r="W271" t="str">
        <f t="shared" si="667"/>
        <v/>
      </c>
      <c r="X271" t="str">
        <f t="shared" si="668"/>
        <v/>
      </c>
      <c r="Y271" t="str">
        <f t="shared" si="669"/>
        <v/>
      </c>
      <c r="AA271" t="str">
        <f t="shared" si="694"/>
        <v/>
      </c>
      <c r="AB271" t="str">
        <f t="shared" si="695"/>
        <v/>
      </c>
      <c r="AC271" t="str">
        <f t="shared" si="696"/>
        <v/>
      </c>
      <c r="AD271" t="str">
        <f t="shared" si="697"/>
        <v/>
      </c>
      <c r="AE271" t="str">
        <f t="shared" si="698"/>
        <v/>
      </c>
      <c r="AF271" t="str">
        <f t="shared" si="699"/>
        <v/>
      </c>
      <c r="AG271" t="str">
        <f t="shared" si="700"/>
        <v/>
      </c>
      <c r="AH271" t="str">
        <f t="shared" si="701"/>
        <v/>
      </c>
      <c r="AI271" t="str">
        <f t="shared" si="702"/>
        <v/>
      </c>
      <c r="AJ271" t="str">
        <f t="shared" si="703"/>
        <v/>
      </c>
      <c r="AK271" t="str">
        <f t="shared" si="704"/>
        <v/>
      </c>
      <c r="AL271" t="str">
        <f t="shared" si="705"/>
        <v/>
      </c>
      <c r="AN271" t="str">
        <f t="shared" si="706"/>
        <v/>
      </c>
      <c r="AO271" t="str">
        <f t="shared" si="707"/>
        <v/>
      </c>
      <c r="AP271" t="str">
        <f t="shared" si="708"/>
        <v/>
      </c>
      <c r="AQ271" t="str">
        <f t="shared" si="709"/>
        <v/>
      </c>
      <c r="AR271" t="str">
        <f t="shared" si="710"/>
        <v/>
      </c>
      <c r="AS271" t="str">
        <f t="shared" si="711"/>
        <v/>
      </c>
      <c r="AT271" t="str">
        <f t="shared" si="712"/>
        <v/>
      </c>
      <c r="AU271" t="str">
        <f t="shared" si="713"/>
        <v/>
      </c>
      <c r="AV271" t="str">
        <f t="shared" si="714"/>
        <v/>
      </c>
      <c r="AW271" t="str">
        <f t="shared" si="715"/>
        <v/>
      </c>
      <c r="AX271" t="str">
        <f t="shared" si="716"/>
        <v/>
      </c>
      <c r="AY271" t="str">
        <f t="shared" si="717"/>
        <v/>
      </c>
      <c r="BA271" t="str">
        <f t="shared" si="670"/>
        <v/>
      </c>
      <c r="BB271" t="str">
        <f t="shared" si="671"/>
        <v/>
      </c>
      <c r="BC271" t="str">
        <f t="shared" si="672"/>
        <v/>
      </c>
      <c r="BD271" t="str">
        <f t="shared" si="673"/>
        <v/>
      </c>
      <c r="BE271" t="str">
        <f t="shared" si="674"/>
        <v/>
      </c>
      <c r="BF271" t="str">
        <f t="shared" si="675"/>
        <v/>
      </c>
      <c r="BG271" t="str">
        <f t="shared" si="676"/>
        <v/>
      </c>
      <c r="BH271" t="str">
        <f t="shared" si="677"/>
        <v/>
      </c>
      <c r="BI271" t="str">
        <f t="shared" si="678"/>
        <v/>
      </c>
      <c r="BJ271" t="str">
        <f t="shared" si="679"/>
        <v/>
      </c>
      <c r="BK271" t="str">
        <f t="shared" si="680"/>
        <v/>
      </c>
      <c r="BL271" t="str">
        <f t="shared" si="681"/>
        <v/>
      </c>
      <c r="BN271" t="str">
        <f t="shared" si="718"/>
        <v/>
      </c>
      <c r="BO271" t="str">
        <f t="shared" si="719"/>
        <v/>
      </c>
      <c r="BP271" t="str">
        <f t="shared" si="720"/>
        <v/>
      </c>
      <c r="BQ271" t="str">
        <f t="shared" si="721"/>
        <v/>
      </c>
      <c r="BR271" t="str">
        <f t="shared" si="722"/>
        <v/>
      </c>
      <c r="BS271" t="str">
        <f t="shared" si="723"/>
        <v/>
      </c>
      <c r="BT271" t="str">
        <f t="shared" si="724"/>
        <v/>
      </c>
      <c r="BU271" t="str">
        <f t="shared" si="725"/>
        <v/>
      </c>
      <c r="BV271" t="str">
        <f t="shared" si="726"/>
        <v/>
      </c>
      <c r="BW271" t="str">
        <f t="shared" si="727"/>
        <v/>
      </c>
      <c r="BX271" t="str">
        <f t="shared" si="728"/>
        <v/>
      </c>
      <c r="BY271" t="str">
        <f t="shared" si="729"/>
        <v/>
      </c>
      <c r="CA271" t="str">
        <f t="shared" si="730"/>
        <v/>
      </c>
      <c r="CB271" t="str">
        <f t="shared" si="731"/>
        <v/>
      </c>
      <c r="CC271" t="str">
        <f t="shared" si="732"/>
        <v/>
      </c>
      <c r="CD271" t="str">
        <f t="shared" si="733"/>
        <v/>
      </c>
      <c r="CE271" t="str">
        <f t="shared" si="734"/>
        <v/>
      </c>
      <c r="CF271" t="str">
        <f t="shared" si="735"/>
        <v/>
      </c>
      <c r="CG271" t="str">
        <f t="shared" si="736"/>
        <v/>
      </c>
      <c r="CH271" t="str">
        <f t="shared" si="737"/>
        <v/>
      </c>
      <c r="CI271" t="str">
        <f t="shared" si="738"/>
        <v/>
      </c>
      <c r="CJ271" t="str">
        <f t="shared" si="739"/>
        <v/>
      </c>
      <c r="CK271" t="str">
        <f t="shared" si="740"/>
        <v/>
      </c>
      <c r="CL271" t="str">
        <f t="shared" si="741"/>
        <v/>
      </c>
      <c r="CN271" t="str">
        <f t="shared" si="742"/>
        <v/>
      </c>
      <c r="CO271" t="str">
        <f t="shared" si="743"/>
        <v/>
      </c>
      <c r="CP271" t="str">
        <f t="shared" si="744"/>
        <v/>
      </c>
      <c r="CQ271" t="str">
        <f t="shared" si="745"/>
        <v/>
      </c>
      <c r="CR271" t="str">
        <f t="shared" si="746"/>
        <v/>
      </c>
      <c r="CS271" t="str">
        <f t="shared" si="747"/>
        <v/>
      </c>
      <c r="CT271" t="str">
        <f t="shared" si="748"/>
        <v/>
      </c>
      <c r="CU271" t="str">
        <f t="shared" si="749"/>
        <v/>
      </c>
      <c r="CV271" t="str">
        <f t="shared" si="750"/>
        <v/>
      </c>
      <c r="CW271" t="str">
        <f t="shared" si="751"/>
        <v/>
      </c>
      <c r="CX271" t="str">
        <f t="shared" si="752"/>
        <v/>
      </c>
      <c r="CY271" t="str">
        <f t="shared" si="753"/>
        <v/>
      </c>
      <c r="DA271" t="str">
        <f t="shared" si="754"/>
        <v/>
      </c>
      <c r="DB271" t="str">
        <f t="shared" si="755"/>
        <v/>
      </c>
      <c r="DC271" t="str">
        <f t="shared" si="756"/>
        <v/>
      </c>
      <c r="DD271" t="str">
        <f t="shared" si="757"/>
        <v/>
      </c>
      <c r="DE271" t="str">
        <f t="shared" si="758"/>
        <v/>
      </c>
      <c r="DF271" t="str">
        <f t="shared" si="759"/>
        <v/>
      </c>
      <c r="DG271" t="str">
        <f t="shared" si="760"/>
        <v/>
      </c>
      <c r="DH271" t="str">
        <f t="shared" si="761"/>
        <v/>
      </c>
      <c r="DI271" t="str">
        <f t="shared" si="762"/>
        <v/>
      </c>
      <c r="DJ271" t="str">
        <f t="shared" si="763"/>
        <v/>
      </c>
      <c r="DK271" t="str">
        <f t="shared" si="764"/>
        <v/>
      </c>
      <c r="DL271" t="str">
        <f t="shared" si="765"/>
        <v/>
      </c>
      <c r="DN271" t="str">
        <f t="shared" si="766"/>
        <v/>
      </c>
      <c r="DO271" t="str">
        <f t="shared" si="767"/>
        <v/>
      </c>
      <c r="DP271" t="str">
        <f t="shared" si="768"/>
        <v/>
      </c>
      <c r="DQ271" t="str">
        <f t="shared" si="769"/>
        <v/>
      </c>
      <c r="DR271" t="str">
        <f t="shared" si="770"/>
        <v/>
      </c>
      <c r="DS271" t="str">
        <f t="shared" si="771"/>
        <v/>
      </c>
      <c r="DT271" t="str">
        <f t="shared" si="772"/>
        <v/>
      </c>
      <c r="DU271" t="str">
        <f t="shared" si="773"/>
        <v/>
      </c>
      <c r="DV271" t="str">
        <f t="shared" si="774"/>
        <v/>
      </c>
      <c r="DW271" t="str">
        <f t="shared" si="775"/>
        <v/>
      </c>
      <c r="DX271" t="str">
        <f t="shared" si="776"/>
        <v/>
      </c>
      <c r="DY271" t="str">
        <f t="shared" si="777"/>
        <v/>
      </c>
      <c r="EA271" t="str">
        <f t="shared" si="682"/>
        <v/>
      </c>
      <c r="EB271" t="str">
        <f t="shared" si="683"/>
        <v/>
      </c>
      <c r="EC271" t="str">
        <f t="shared" si="684"/>
        <v/>
      </c>
      <c r="ED271" t="str">
        <f t="shared" si="685"/>
        <v/>
      </c>
      <c r="EE271" t="str">
        <f t="shared" si="686"/>
        <v/>
      </c>
      <c r="EF271" t="str">
        <f t="shared" si="687"/>
        <v/>
      </c>
      <c r="EG271" t="str">
        <f t="shared" si="688"/>
        <v/>
      </c>
      <c r="EH271" t="str">
        <f t="shared" si="689"/>
        <v/>
      </c>
      <c r="EI271" t="str">
        <f t="shared" si="690"/>
        <v/>
      </c>
      <c r="EJ271" t="str">
        <f t="shared" si="691"/>
        <v/>
      </c>
      <c r="EK271" t="str">
        <f t="shared" si="692"/>
        <v/>
      </c>
      <c r="EL271" t="str">
        <f t="shared" si="693"/>
        <v/>
      </c>
      <c r="EN271" t="str">
        <f t="shared" si="778"/>
        <v/>
      </c>
      <c r="EO271" t="str">
        <f t="shared" si="779"/>
        <v/>
      </c>
      <c r="EP271" t="str">
        <f t="shared" si="780"/>
        <v/>
      </c>
      <c r="EQ271" t="str">
        <f t="shared" si="781"/>
        <v/>
      </c>
      <c r="ER271" t="str">
        <f t="shared" si="782"/>
        <v/>
      </c>
      <c r="ES271" t="str">
        <f t="shared" si="783"/>
        <v/>
      </c>
      <c r="ET271" t="str">
        <f t="shared" si="784"/>
        <v/>
      </c>
      <c r="EU271" t="str">
        <f t="shared" si="785"/>
        <v/>
      </c>
      <c r="EV271" t="str">
        <f t="shared" si="786"/>
        <v/>
      </c>
      <c r="EW271" t="str">
        <f t="shared" si="787"/>
        <v/>
      </c>
      <c r="EX271" t="str">
        <f t="shared" si="788"/>
        <v/>
      </c>
      <c r="EY271" t="str">
        <f t="shared" si="789"/>
        <v/>
      </c>
    </row>
    <row r="272" spans="1:155" ht="17">
      <c r="A272" s="1">
        <v>0</v>
      </c>
      <c r="B272">
        <v>0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N272">
        <f t="shared" si="658"/>
        <v>0</v>
      </c>
      <c r="O272">
        <f t="shared" si="659"/>
        <v>0</v>
      </c>
      <c r="P272">
        <f t="shared" si="660"/>
        <v>1</v>
      </c>
      <c r="Q272">
        <f t="shared" si="661"/>
        <v>1</v>
      </c>
      <c r="R272">
        <f t="shared" si="662"/>
        <v>1</v>
      </c>
      <c r="S272">
        <f t="shared" si="663"/>
        <v>1</v>
      </c>
      <c r="T272">
        <f t="shared" si="664"/>
        <v>1</v>
      </c>
      <c r="U272">
        <f t="shared" si="665"/>
        <v>1</v>
      </c>
      <c r="V272">
        <f t="shared" si="666"/>
        <v>1</v>
      </c>
      <c r="W272">
        <f t="shared" si="667"/>
        <v>1</v>
      </c>
      <c r="X272">
        <f t="shared" si="668"/>
        <v>1</v>
      </c>
      <c r="Y272">
        <f t="shared" si="669"/>
        <v>1</v>
      </c>
      <c r="AA272" t="str">
        <f t="shared" si="694"/>
        <v/>
      </c>
      <c r="AB272" t="str">
        <f t="shared" si="695"/>
        <v/>
      </c>
      <c r="AC272" t="str">
        <f t="shared" si="696"/>
        <v/>
      </c>
      <c r="AD272" t="str">
        <f t="shared" si="697"/>
        <v/>
      </c>
      <c r="AE272" t="str">
        <f t="shared" si="698"/>
        <v/>
      </c>
      <c r="AF272" t="str">
        <f t="shared" si="699"/>
        <v/>
      </c>
      <c r="AG272" t="str">
        <f t="shared" si="700"/>
        <v/>
      </c>
      <c r="AH272" t="str">
        <f t="shared" si="701"/>
        <v/>
      </c>
      <c r="AI272" t="str">
        <f t="shared" si="702"/>
        <v/>
      </c>
      <c r="AJ272" t="str">
        <f t="shared" si="703"/>
        <v/>
      </c>
      <c r="AK272" t="str">
        <f t="shared" si="704"/>
        <v/>
      </c>
      <c r="AL272" t="str">
        <f t="shared" si="705"/>
        <v/>
      </c>
      <c r="AN272" t="str">
        <f t="shared" si="706"/>
        <v/>
      </c>
      <c r="AO272" t="str">
        <f t="shared" si="707"/>
        <v/>
      </c>
      <c r="AP272" t="str">
        <f t="shared" si="708"/>
        <v/>
      </c>
      <c r="AQ272" t="str">
        <f t="shared" si="709"/>
        <v/>
      </c>
      <c r="AR272" t="str">
        <f t="shared" si="710"/>
        <v/>
      </c>
      <c r="AS272" t="str">
        <f t="shared" si="711"/>
        <v/>
      </c>
      <c r="AT272" t="str">
        <f t="shared" si="712"/>
        <v/>
      </c>
      <c r="AU272" t="str">
        <f t="shared" si="713"/>
        <v/>
      </c>
      <c r="AV272" t="str">
        <f t="shared" si="714"/>
        <v/>
      </c>
      <c r="AW272" t="str">
        <f t="shared" si="715"/>
        <v/>
      </c>
      <c r="AX272" t="str">
        <f t="shared" si="716"/>
        <v/>
      </c>
      <c r="AY272" t="str">
        <f t="shared" si="717"/>
        <v/>
      </c>
      <c r="BA272" t="str">
        <f t="shared" si="670"/>
        <v/>
      </c>
      <c r="BB272" t="str">
        <f t="shared" si="671"/>
        <v/>
      </c>
      <c r="BC272" t="str">
        <f t="shared" si="672"/>
        <v/>
      </c>
      <c r="BD272" t="str">
        <f t="shared" si="673"/>
        <v/>
      </c>
      <c r="BE272" t="str">
        <f t="shared" si="674"/>
        <v/>
      </c>
      <c r="BF272" t="str">
        <f t="shared" si="675"/>
        <v/>
      </c>
      <c r="BG272" t="str">
        <f t="shared" si="676"/>
        <v/>
      </c>
      <c r="BH272" t="str">
        <f t="shared" si="677"/>
        <v/>
      </c>
      <c r="BI272" t="str">
        <f t="shared" si="678"/>
        <v/>
      </c>
      <c r="BJ272" t="str">
        <f t="shared" si="679"/>
        <v/>
      </c>
      <c r="BK272" t="str">
        <f t="shared" si="680"/>
        <v/>
      </c>
      <c r="BL272" t="str">
        <f t="shared" si="681"/>
        <v/>
      </c>
      <c r="BN272" t="str">
        <f t="shared" si="718"/>
        <v/>
      </c>
      <c r="BO272" t="str">
        <f t="shared" si="719"/>
        <v/>
      </c>
      <c r="BP272" t="str">
        <f t="shared" si="720"/>
        <v/>
      </c>
      <c r="BQ272" t="str">
        <f t="shared" si="721"/>
        <v/>
      </c>
      <c r="BR272" t="str">
        <f t="shared" si="722"/>
        <v/>
      </c>
      <c r="BS272" t="str">
        <f t="shared" si="723"/>
        <v/>
      </c>
      <c r="BT272" t="str">
        <f t="shared" si="724"/>
        <v/>
      </c>
      <c r="BU272" t="str">
        <f t="shared" si="725"/>
        <v/>
      </c>
      <c r="BV272" t="str">
        <f t="shared" si="726"/>
        <v/>
      </c>
      <c r="BW272" t="str">
        <f t="shared" si="727"/>
        <v/>
      </c>
      <c r="BX272" t="str">
        <f t="shared" si="728"/>
        <v/>
      </c>
      <c r="BY272" t="str">
        <f t="shared" si="729"/>
        <v/>
      </c>
      <c r="CA272" t="str">
        <f t="shared" si="730"/>
        <v/>
      </c>
      <c r="CB272" t="str">
        <f t="shared" si="731"/>
        <v/>
      </c>
      <c r="CC272" t="str">
        <f t="shared" si="732"/>
        <v/>
      </c>
      <c r="CD272" t="str">
        <f t="shared" si="733"/>
        <v/>
      </c>
      <c r="CE272" t="str">
        <f t="shared" si="734"/>
        <v/>
      </c>
      <c r="CF272" t="str">
        <f t="shared" si="735"/>
        <v/>
      </c>
      <c r="CG272" t="str">
        <f t="shared" si="736"/>
        <v/>
      </c>
      <c r="CH272" t="str">
        <f t="shared" si="737"/>
        <v/>
      </c>
      <c r="CI272" t="str">
        <f t="shared" si="738"/>
        <v/>
      </c>
      <c r="CJ272" t="str">
        <f t="shared" si="739"/>
        <v/>
      </c>
      <c r="CK272" t="str">
        <f t="shared" si="740"/>
        <v/>
      </c>
      <c r="CL272" t="str">
        <f t="shared" si="741"/>
        <v/>
      </c>
      <c r="CN272" t="str">
        <f t="shared" si="742"/>
        <v/>
      </c>
      <c r="CO272" t="str">
        <f t="shared" si="743"/>
        <v/>
      </c>
      <c r="CP272" t="str">
        <f t="shared" si="744"/>
        <v/>
      </c>
      <c r="CQ272" t="str">
        <f t="shared" si="745"/>
        <v/>
      </c>
      <c r="CR272" t="str">
        <f t="shared" si="746"/>
        <v/>
      </c>
      <c r="CS272" t="str">
        <f t="shared" si="747"/>
        <v/>
      </c>
      <c r="CT272" t="str">
        <f t="shared" si="748"/>
        <v/>
      </c>
      <c r="CU272" t="str">
        <f t="shared" si="749"/>
        <v/>
      </c>
      <c r="CV272" t="str">
        <f t="shared" si="750"/>
        <v/>
      </c>
      <c r="CW272" t="str">
        <f t="shared" si="751"/>
        <v/>
      </c>
      <c r="CX272" t="str">
        <f t="shared" si="752"/>
        <v/>
      </c>
      <c r="CY272" t="str">
        <f t="shared" si="753"/>
        <v/>
      </c>
      <c r="DA272" t="str">
        <f t="shared" si="754"/>
        <v/>
      </c>
      <c r="DB272" t="str">
        <f t="shared" si="755"/>
        <v/>
      </c>
      <c r="DC272" t="str">
        <f t="shared" si="756"/>
        <v/>
      </c>
      <c r="DD272" t="str">
        <f t="shared" si="757"/>
        <v/>
      </c>
      <c r="DE272" t="str">
        <f t="shared" si="758"/>
        <v/>
      </c>
      <c r="DF272" t="str">
        <f t="shared" si="759"/>
        <v/>
      </c>
      <c r="DG272" t="str">
        <f t="shared" si="760"/>
        <v/>
      </c>
      <c r="DH272" t="str">
        <f t="shared" si="761"/>
        <v/>
      </c>
      <c r="DI272" t="str">
        <f t="shared" si="762"/>
        <v/>
      </c>
      <c r="DJ272" t="str">
        <f t="shared" si="763"/>
        <v/>
      </c>
      <c r="DK272" t="str">
        <f t="shared" si="764"/>
        <v/>
      </c>
      <c r="DL272" t="str">
        <f t="shared" si="765"/>
        <v/>
      </c>
      <c r="DN272" t="str">
        <f t="shared" si="766"/>
        <v/>
      </c>
      <c r="DO272" t="str">
        <f t="shared" si="767"/>
        <v/>
      </c>
      <c r="DP272" t="str">
        <f t="shared" si="768"/>
        <v/>
      </c>
      <c r="DQ272" t="str">
        <f t="shared" si="769"/>
        <v/>
      </c>
      <c r="DR272" t="str">
        <f t="shared" si="770"/>
        <v/>
      </c>
      <c r="DS272" t="str">
        <f t="shared" si="771"/>
        <v/>
      </c>
      <c r="DT272" t="str">
        <f t="shared" si="772"/>
        <v/>
      </c>
      <c r="DU272" t="str">
        <f t="shared" si="773"/>
        <v/>
      </c>
      <c r="DV272" t="str">
        <f t="shared" si="774"/>
        <v/>
      </c>
      <c r="DW272" t="str">
        <f t="shared" si="775"/>
        <v/>
      </c>
      <c r="DX272" t="str">
        <f t="shared" si="776"/>
        <v/>
      </c>
      <c r="DY272" t="str">
        <f t="shared" si="777"/>
        <v/>
      </c>
      <c r="EA272" t="str">
        <f t="shared" si="682"/>
        <v/>
      </c>
      <c r="EB272" t="str">
        <f t="shared" si="683"/>
        <v/>
      </c>
      <c r="EC272" t="str">
        <f t="shared" si="684"/>
        <v/>
      </c>
      <c r="ED272" t="str">
        <f t="shared" si="685"/>
        <v/>
      </c>
      <c r="EE272" t="str">
        <f t="shared" si="686"/>
        <v/>
      </c>
      <c r="EF272" t="str">
        <f t="shared" si="687"/>
        <v/>
      </c>
      <c r="EG272" t="str">
        <f t="shared" si="688"/>
        <v/>
      </c>
      <c r="EH272" t="str">
        <f t="shared" si="689"/>
        <v/>
      </c>
      <c r="EI272" t="str">
        <f t="shared" si="690"/>
        <v/>
      </c>
      <c r="EJ272" t="str">
        <f t="shared" si="691"/>
        <v/>
      </c>
      <c r="EK272" t="str">
        <f t="shared" si="692"/>
        <v/>
      </c>
      <c r="EL272" t="str">
        <f t="shared" si="693"/>
        <v/>
      </c>
      <c r="EN272" t="str">
        <f t="shared" si="778"/>
        <v/>
      </c>
      <c r="EO272" t="str">
        <f t="shared" si="779"/>
        <v/>
      </c>
      <c r="EP272" t="str">
        <f t="shared" si="780"/>
        <v/>
      </c>
      <c r="EQ272" t="str">
        <f t="shared" si="781"/>
        <v/>
      </c>
      <c r="ER272" t="str">
        <f t="shared" si="782"/>
        <v/>
      </c>
      <c r="ES272" t="str">
        <f t="shared" si="783"/>
        <v/>
      </c>
      <c r="ET272" t="str">
        <f t="shared" si="784"/>
        <v/>
      </c>
      <c r="EU272" t="str">
        <f t="shared" si="785"/>
        <v/>
      </c>
      <c r="EV272" t="str">
        <f t="shared" si="786"/>
        <v/>
      </c>
      <c r="EW272" t="str">
        <f t="shared" si="787"/>
        <v/>
      </c>
      <c r="EX272" t="str">
        <f t="shared" si="788"/>
        <v/>
      </c>
      <c r="EY272" t="str">
        <f t="shared" si="789"/>
        <v/>
      </c>
    </row>
    <row r="273" spans="1:155" ht="17">
      <c r="A273" s="1">
        <v>1</v>
      </c>
      <c r="B273">
        <v>0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N273" t="str">
        <f t="shared" si="658"/>
        <v/>
      </c>
      <c r="O273" t="str">
        <f t="shared" si="659"/>
        <v/>
      </c>
      <c r="P273" t="str">
        <f t="shared" si="660"/>
        <v/>
      </c>
      <c r="Q273" t="str">
        <f t="shared" si="661"/>
        <v/>
      </c>
      <c r="R273" t="str">
        <f t="shared" si="662"/>
        <v/>
      </c>
      <c r="S273" t="str">
        <f t="shared" si="663"/>
        <v/>
      </c>
      <c r="T273" t="str">
        <f t="shared" si="664"/>
        <v/>
      </c>
      <c r="U273" t="str">
        <f t="shared" si="665"/>
        <v/>
      </c>
      <c r="V273" t="str">
        <f t="shared" si="666"/>
        <v/>
      </c>
      <c r="W273" t="str">
        <f t="shared" si="667"/>
        <v/>
      </c>
      <c r="X273" t="str">
        <f t="shared" si="668"/>
        <v/>
      </c>
      <c r="Y273" t="str">
        <f t="shared" si="669"/>
        <v/>
      </c>
      <c r="AA273" t="str">
        <f t="shared" si="694"/>
        <v/>
      </c>
      <c r="AB273" t="str">
        <f t="shared" si="695"/>
        <v/>
      </c>
      <c r="AC273" t="str">
        <f t="shared" si="696"/>
        <v/>
      </c>
      <c r="AD273" t="str">
        <f t="shared" si="697"/>
        <v/>
      </c>
      <c r="AE273" t="str">
        <f t="shared" si="698"/>
        <v/>
      </c>
      <c r="AF273" t="str">
        <f t="shared" si="699"/>
        <v/>
      </c>
      <c r="AG273" t="str">
        <f t="shared" si="700"/>
        <v/>
      </c>
      <c r="AH273" t="str">
        <f t="shared" si="701"/>
        <v/>
      </c>
      <c r="AI273" t="str">
        <f t="shared" si="702"/>
        <v/>
      </c>
      <c r="AJ273" t="str">
        <f t="shared" si="703"/>
        <v/>
      </c>
      <c r="AK273" t="str">
        <f t="shared" si="704"/>
        <v/>
      </c>
      <c r="AL273" t="str">
        <f t="shared" si="705"/>
        <v/>
      </c>
      <c r="AN273" t="str">
        <f t="shared" si="706"/>
        <v/>
      </c>
      <c r="AO273" t="str">
        <f t="shared" si="707"/>
        <v/>
      </c>
      <c r="AP273" t="str">
        <f t="shared" si="708"/>
        <v/>
      </c>
      <c r="AQ273" t="str">
        <f t="shared" si="709"/>
        <v/>
      </c>
      <c r="AR273" t="str">
        <f t="shared" si="710"/>
        <v/>
      </c>
      <c r="AS273" t="str">
        <f t="shared" si="711"/>
        <v/>
      </c>
      <c r="AT273" t="str">
        <f t="shared" si="712"/>
        <v/>
      </c>
      <c r="AU273" t="str">
        <f t="shared" si="713"/>
        <v/>
      </c>
      <c r="AV273" t="str">
        <f t="shared" si="714"/>
        <v/>
      </c>
      <c r="AW273" t="str">
        <f t="shared" si="715"/>
        <v/>
      </c>
      <c r="AX273" t="str">
        <f t="shared" si="716"/>
        <v/>
      </c>
      <c r="AY273" t="str">
        <f t="shared" si="717"/>
        <v/>
      </c>
      <c r="BA273" t="str">
        <f t="shared" si="670"/>
        <v/>
      </c>
      <c r="BB273" t="str">
        <f t="shared" si="671"/>
        <v/>
      </c>
      <c r="BC273" t="str">
        <f t="shared" si="672"/>
        <v/>
      </c>
      <c r="BD273" t="str">
        <f t="shared" si="673"/>
        <v/>
      </c>
      <c r="BE273" t="str">
        <f t="shared" si="674"/>
        <v/>
      </c>
      <c r="BF273" t="str">
        <f t="shared" si="675"/>
        <v/>
      </c>
      <c r="BG273" t="str">
        <f t="shared" si="676"/>
        <v/>
      </c>
      <c r="BH273" t="str">
        <f t="shared" si="677"/>
        <v/>
      </c>
      <c r="BI273" t="str">
        <f t="shared" si="678"/>
        <v/>
      </c>
      <c r="BJ273" t="str">
        <f t="shared" si="679"/>
        <v/>
      </c>
      <c r="BK273" t="str">
        <f t="shared" si="680"/>
        <v/>
      </c>
      <c r="BL273" t="str">
        <f t="shared" si="681"/>
        <v/>
      </c>
      <c r="BN273" t="str">
        <f t="shared" si="718"/>
        <v/>
      </c>
      <c r="BO273" t="str">
        <f t="shared" si="719"/>
        <v/>
      </c>
      <c r="BP273" t="str">
        <f t="shared" si="720"/>
        <v/>
      </c>
      <c r="BQ273" t="str">
        <f t="shared" si="721"/>
        <v/>
      </c>
      <c r="BR273" t="str">
        <f t="shared" si="722"/>
        <v/>
      </c>
      <c r="BS273" t="str">
        <f t="shared" si="723"/>
        <v/>
      </c>
      <c r="BT273" t="str">
        <f t="shared" si="724"/>
        <v/>
      </c>
      <c r="BU273" t="str">
        <f t="shared" si="725"/>
        <v/>
      </c>
      <c r="BV273" t="str">
        <f t="shared" si="726"/>
        <v/>
      </c>
      <c r="BW273" t="str">
        <f t="shared" si="727"/>
        <v/>
      </c>
      <c r="BX273" t="str">
        <f t="shared" si="728"/>
        <v/>
      </c>
      <c r="BY273" t="str">
        <f t="shared" si="729"/>
        <v/>
      </c>
      <c r="CA273" t="str">
        <f t="shared" si="730"/>
        <v/>
      </c>
      <c r="CB273" t="str">
        <f t="shared" si="731"/>
        <v/>
      </c>
      <c r="CC273" t="str">
        <f t="shared" si="732"/>
        <v/>
      </c>
      <c r="CD273" t="str">
        <f t="shared" si="733"/>
        <v/>
      </c>
      <c r="CE273" t="str">
        <f t="shared" si="734"/>
        <v/>
      </c>
      <c r="CF273" t="str">
        <f t="shared" si="735"/>
        <v/>
      </c>
      <c r="CG273" t="str">
        <f t="shared" si="736"/>
        <v/>
      </c>
      <c r="CH273" t="str">
        <f t="shared" si="737"/>
        <v/>
      </c>
      <c r="CI273" t="str">
        <f t="shared" si="738"/>
        <v/>
      </c>
      <c r="CJ273" t="str">
        <f t="shared" si="739"/>
        <v/>
      </c>
      <c r="CK273" t="str">
        <f t="shared" si="740"/>
        <v/>
      </c>
      <c r="CL273" t="str">
        <f t="shared" si="741"/>
        <v/>
      </c>
      <c r="CN273" t="str">
        <f t="shared" si="742"/>
        <v/>
      </c>
      <c r="CO273" t="str">
        <f t="shared" si="743"/>
        <v/>
      </c>
      <c r="CP273" t="str">
        <f t="shared" si="744"/>
        <v/>
      </c>
      <c r="CQ273" t="str">
        <f t="shared" si="745"/>
        <v/>
      </c>
      <c r="CR273" t="str">
        <f t="shared" si="746"/>
        <v/>
      </c>
      <c r="CS273" t="str">
        <f t="shared" si="747"/>
        <v/>
      </c>
      <c r="CT273" t="str">
        <f t="shared" si="748"/>
        <v/>
      </c>
      <c r="CU273" t="str">
        <f t="shared" si="749"/>
        <v/>
      </c>
      <c r="CV273" t="str">
        <f t="shared" si="750"/>
        <v/>
      </c>
      <c r="CW273" t="str">
        <f t="shared" si="751"/>
        <v/>
      </c>
      <c r="CX273" t="str">
        <f t="shared" si="752"/>
        <v/>
      </c>
      <c r="CY273" t="str">
        <f t="shared" si="753"/>
        <v/>
      </c>
      <c r="DA273" t="str">
        <f t="shared" si="754"/>
        <v/>
      </c>
      <c r="DB273" t="str">
        <f t="shared" si="755"/>
        <v/>
      </c>
      <c r="DC273" t="str">
        <f t="shared" si="756"/>
        <v/>
      </c>
      <c r="DD273" t="str">
        <f t="shared" si="757"/>
        <v/>
      </c>
      <c r="DE273" t="str">
        <f t="shared" si="758"/>
        <v/>
      </c>
      <c r="DF273" t="str">
        <f t="shared" si="759"/>
        <v/>
      </c>
      <c r="DG273" t="str">
        <f t="shared" si="760"/>
        <v/>
      </c>
      <c r="DH273" t="str">
        <f t="shared" si="761"/>
        <v/>
      </c>
      <c r="DI273" t="str">
        <f t="shared" si="762"/>
        <v/>
      </c>
      <c r="DJ273" t="str">
        <f t="shared" si="763"/>
        <v/>
      </c>
      <c r="DK273" t="str">
        <f t="shared" si="764"/>
        <v/>
      </c>
      <c r="DL273" t="str">
        <f t="shared" si="765"/>
        <v/>
      </c>
      <c r="DN273" t="str">
        <f t="shared" si="766"/>
        <v/>
      </c>
      <c r="DO273" t="str">
        <f t="shared" si="767"/>
        <v/>
      </c>
      <c r="DP273" t="str">
        <f t="shared" si="768"/>
        <v/>
      </c>
      <c r="DQ273" t="str">
        <f t="shared" si="769"/>
        <v/>
      </c>
      <c r="DR273" t="str">
        <f t="shared" si="770"/>
        <v/>
      </c>
      <c r="DS273" t="str">
        <f t="shared" si="771"/>
        <v/>
      </c>
      <c r="DT273" t="str">
        <f t="shared" si="772"/>
        <v/>
      </c>
      <c r="DU273" t="str">
        <f t="shared" si="773"/>
        <v/>
      </c>
      <c r="DV273" t="str">
        <f t="shared" si="774"/>
        <v/>
      </c>
      <c r="DW273" t="str">
        <f t="shared" si="775"/>
        <v/>
      </c>
      <c r="DX273" t="str">
        <f t="shared" si="776"/>
        <v/>
      </c>
      <c r="DY273" t="str">
        <f t="shared" si="777"/>
        <v/>
      </c>
      <c r="EA273" t="str">
        <f t="shared" si="682"/>
        <v/>
      </c>
      <c r="EB273" t="str">
        <f t="shared" si="683"/>
        <v/>
      </c>
      <c r="EC273" t="str">
        <f t="shared" si="684"/>
        <v/>
      </c>
      <c r="ED273" t="str">
        <f t="shared" si="685"/>
        <v/>
      </c>
      <c r="EE273" t="str">
        <f t="shared" si="686"/>
        <v/>
      </c>
      <c r="EF273" t="str">
        <f t="shared" si="687"/>
        <v/>
      </c>
      <c r="EG273" t="str">
        <f t="shared" si="688"/>
        <v/>
      </c>
      <c r="EH273" t="str">
        <f t="shared" si="689"/>
        <v/>
      </c>
      <c r="EI273" t="str">
        <f t="shared" si="690"/>
        <v/>
      </c>
      <c r="EJ273" t="str">
        <f t="shared" si="691"/>
        <v/>
      </c>
      <c r="EK273" t="str">
        <f t="shared" si="692"/>
        <v/>
      </c>
      <c r="EL273" t="str">
        <f t="shared" si="693"/>
        <v/>
      </c>
      <c r="EN273" t="str">
        <f t="shared" si="778"/>
        <v/>
      </c>
      <c r="EO273" t="str">
        <f t="shared" si="779"/>
        <v/>
      </c>
      <c r="EP273" t="str">
        <f t="shared" si="780"/>
        <v/>
      </c>
      <c r="EQ273" t="str">
        <f t="shared" si="781"/>
        <v/>
      </c>
      <c r="ER273" t="str">
        <f t="shared" si="782"/>
        <v/>
      </c>
      <c r="ES273" t="str">
        <f t="shared" si="783"/>
        <v/>
      </c>
      <c r="ET273" t="str">
        <f t="shared" si="784"/>
        <v/>
      </c>
      <c r="EU273" t="str">
        <f t="shared" si="785"/>
        <v/>
      </c>
      <c r="EV273" t="str">
        <f t="shared" si="786"/>
        <v/>
      </c>
      <c r="EW273" t="str">
        <f t="shared" si="787"/>
        <v/>
      </c>
      <c r="EX273" t="str">
        <f t="shared" si="788"/>
        <v/>
      </c>
      <c r="EY273" t="str">
        <f t="shared" si="789"/>
        <v/>
      </c>
    </row>
    <row r="274" spans="1:155" ht="17">
      <c r="A274" s="1">
        <v>1</v>
      </c>
      <c r="B274">
        <v>1</v>
      </c>
      <c r="C274">
        <v>0</v>
      </c>
      <c r="D274">
        <v>0</v>
      </c>
      <c r="E274">
        <v>1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1</v>
      </c>
      <c r="N274" t="str">
        <f t="shared" si="658"/>
        <v/>
      </c>
      <c r="O274" t="str">
        <f t="shared" si="659"/>
        <v/>
      </c>
      <c r="P274" t="str">
        <f t="shared" si="660"/>
        <v/>
      </c>
      <c r="Q274" t="str">
        <f t="shared" si="661"/>
        <v/>
      </c>
      <c r="R274" t="str">
        <f t="shared" si="662"/>
        <v/>
      </c>
      <c r="S274" t="str">
        <f t="shared" si="663"/>
        <v/>
      </c>
      <c r="T274" t="str">
        <f t="shared" si="664"/>
        <v/>
      </c>
      <c r="U274" t="str">
        <f t="shared" si="665"/>
        <v/>
      </c>
      <c r="V274" t="str">
        <f t="shared" si="666"/>
        <v/>
      </c>
      <c r="W274" t="str">
        <f t="shared" si="667"/>
        <v/>
      </c>
      <c r="X274" t="str">
        <f t="shared" si="668"/>
        <v/>
      </c>
      <c r="Y274" t="str">
        <f t="shared" si="669"/>
        <v/>
      </c>
      <c r="AA274" t="str">
        <f t="shared" si="694"/>
        <v/>
      </c>
      <c r="AB274" t="str">
        <f t="shared" si="695"/>
        <v/>
      </c>
      <c r="AC274" t="str">
        <f t="shared" si="696"/>
        <v/>
      </c>
      <c r="AD274" t="str">
        <f t="shared" si="697"/>
        <v/>
      </c>
      <c r="AE274" t="str">
        <f t="shared" si="698"/>
        <v/>
      </c>
      <c r="AF274" t="str">
        <f t="shared" si="699"/>
        <v/>
      </c>
      <c r="AG274" t="str">
        <f t="shared" si="700"/>
        <v/>
      </c>
      <c r="AH274" t="str">
        <f t="shared" si="701"/>
        <v/>
      </c>
      <c r="AI274" t="str">
        <f t="shared" si="702"/>
        <v/>
      </c>
      <c r="AJ274" t="str">
        <f t="shared" si="703"/>
        <v/>
      </c>
      <c r="AK274" t="str">
        <f t="shared" si="704"/>
        <v/>
      </c>
      <c r="AL274" t="str">
        <f t="shared" si="705"/>
        <v/>
      </c>
      <c r="AN274" t="str">
        <f t="shared" si="706"/>
        <v/>
      </c>
      <c r="AO274" t="str">
        <f t="shared" si="707"/>
        <v/>
      </c>
      <c r="AP274" t="str">
        <f t="shared" si="708"/>
        <v/>
      </c>
      <c r="AQ274" t="str">
        <f t="shared" si="709"/>
        <v/>
      </c>
      <c r="AR274" t="str">
        <f t="shared" si="710"/>
        <v/>
      </c>
      <c r="AS274" t="str">
        <f t="shared" si="711"/>
        <v/>
      </c>
      <c r="AT274" t="str">
        <f t="shared" si="712"/>
        <v/>
      </c>
      <c r="AU274" t="str">
        <f t="shared" si="713"/>
        <v/>
      </c>
      <c r="AV274" t="str">
        <f t="shared" si="714"/>
        <v/>
      </c>
      <c r="AW274" t="str">
        <f t="shared" si="715"/>
        <v/>
      </c>
      <c r="AX274" t="str">
        <f t="shared" si="716"/>
        <v/>
      </c>
      <c r="AY274" t="str">
        <f t="shared" si="717"/>
        <v/>
      </c>
      <c r="BA274" t="str">
        <f t="shared" si="670"/>
        <v/>
      </c>
      <c r="BB274" t="str">
        <f t="shared" si="671"/>
        <v/>
      </c>
      <c r="BC274" t="str">
        <f t="shared" si="672"/>
        <v/>
      </c>
      <c r="BD274" t="str">
        <f t="shared" si="673"/>
        <v/>
      </c>
      <c r="BE274" t="str">
        <f t="shared" si="674"/>
        <v/>
      </c>
      <c r="BF274" t="str">
        <f t="shared" si="675"/>
        <v/>
      </c>
      <c r="BG274" t="str">
        <f t="shared" si="676"/>
        <v/>
      </c>
      <c r="BH274" t="str">
        <f t="shared" si="677"/>
        <v/>
      </c>
      <c r="BI274" t="str">
        <f t="shared" si="678"/>
        <v/>
      </c>
      <c r="BJ274" t="str">
        <f t="shared" si="679"/>
        <v/>
      </c>
      <c r="BK274" t="str">
        <f t="shared" si="680"/>
        <v/>
      </c>
      <c r="BL274" t="str">
        <f t="shared" si="681"/>
        <v/>
      </c>
      <c r="BN274" t="str">
        <f t="shared" si="718"/>
        <v/>
      </c>
      <c r="BO274" t="str">
        <f t="shared" si="719"/>
        <v/>
      </c>
      <c r="BP274" t="str">
        <f t="shared" si="720"/>
        <v/>
      </c>
      <c r="BQ274" t="str">
        <f t="shared" si="721"/>
        <v/>
      </c>
      <c r="BR274" t="str">
        <f t="shared" si="722"/>
        <v/>
      </c>
      <c r="BS274" t="str">
        <f t="shared" si="723"/>
        <v/>
      </c>
      <c r="BT274" t="str">
        <f t="shared" si="724"/>
        <v/>
      </c>
      <c r="BU274" t="str">
        <f t="shared" si="725"/>
        <v/>
      </c>
      <c r="BV274" t="str">
        <f t="shared" si="726"/>
        <v/>
      </c>
      <c r="BW274" t="str">
        <f t="shared" si="727"/>
        <v/>
      </c>
      <c r="BX274" t="str">
        <f t="shared" si="728"/>
        <v/>
      </c>
      <c r="BY274" t="str">
        <f t="shared" si="729"/>
        <v/>
      </c>
      <c r="CA274" t="str">
        <f t="shared" si="730"/>
        <v/>
      </c>
      <c r="CB274" t="str">
        <f t="shared" si="731"/>
        <v/>
      </c>
      <c r="CC274" t="str">
        <f t="shared" si="732"/>
        <v/>
      </c>
      <c r="CD274" t="str">
        <f t="shared" si="733"/>
        <v/>
      </c>
      <c r="CE274" t="str">
        <f t="shared" si="734"/>
        <v/>
      </c>
      <c r="CF274" t="str">
        <f t="shared" si="735"/>
        <v/>
      </c>
      <c r="CG274" t="str">
        <f t="shared" si="736"/>
        <v/>
      </c>
      <c r="CH274" t="str">
        <f t="shared" si="737"/>
        <v/>
      </c>
      <c r="CI274" t="str">
        <f t="shared" si="738"/>
        <v/>
      </c>
      <c r="CJ274" t="str">
        <f t="shared" si="739"/>
        <v/>
      </c>
      <c r="CK274" t="str">
        <f t="shared" si="740"/>
        <v/>
      </c>
      <c r="CL274" t="str">
        <f t="shared" si="741"/>
        <v/>
      </c>
      <c r="CN274" t="str">
        <f t="shared" si="742"/>
        <v/>
      </c>
      <c r="CO274" t="str">
        <f t="shared" si="743"/>
        <v/>
      </c>
      <c r="CP274" t="str">
        <f t="shared" si="744"/>
        <v/>
      </c>
      <c r="CQ274" t="str">
        <f t="shared" si="745"/>
        <v/>
      </c>
      <c r="CR274" t="str">
        <f t="shared" si="746"/>
        <v/>
      </c>
      <c r="CS274" t="str">
        <f t="shared" si="747"/>
        <v/>
      </c>
      <c r="CT274" t="str">
        <f t="shared" si="748"/>
        <v/>
      </c>
      <c r="CU274" t="str">
        <f t="shared" si="749"/>
        <v/>
      </c>
      <c r="CV274" t="str">
        <f t="shared" si="750"/>
        <v/>
      </c>
      <c r="CW274" t="str">
        <f t="shared" si="751"/>
        <v/>
      </c>
      <c r="CX274" t="str">
        <f t="shared" si="752"/>
        <v/>
      </c>
      <c r="CY274" t="str">
        <f t="shared" si="753"/>
        <v/>
      </c>
      <c r="DA274" t="str">
        <f t="shared" si="754"/>
        <v/>
      </c>
      <c r="DB274" t="str">
        <f t="shared" si="755"/>
        <v/>
      </c>
      <c r="DC274" t="str">
        <f t="shared" si="756"/>
        <v/>
      </c>
      <c r="DD274" t="str">
        <f t="shared" si="757"/>
        <v/>
      </c>
      <c r="DE274" t="str">
        <f t="shared" si="758"/>
        <v/>
      </c>
      <c r="DF274" t="str">
        <f t="shared" si="759"/>
        <v/>
      </c>
      <c r="DG274" t="str">
        <f t="shared" si="760"/>
        <v/>
      </c>
      <c r="DH274" t="str">
        <f t="shared" si="761"/>
        <v/>
      </c>
      <c r="DI274" t="str">
        <f t="shared" si="762"/>
        <v/>
      </c>
      <c r="DJ274" t="str">
        <f t="shared" si="763"/>
        <v/>
      </c>
      <c r="DK274" t="str">
        <f t="shared" si="764"/>
        <v/>
      </c>
      <c r="DL274" t="str">
        <f t="shared" si="765"/>
        <v/>
      </c>
      <c r="DN274" t="str">
        <f t="shared" si="766"/>
        <v/>
      </c>
      <c r="DO274" t="str">
        <f t="shared" si="767"/>
        <v/>
      </c>
      <c r="DP274" t="str">
        <f t="shared" si="768"/>
        <v/>
      </c>
      <c r="DQ274" t="str">
        <f t="shared" si="769"/>
        <v/>
      </c>
      <c r="DR274" t="str">
        <f t="shared" si="770"/>
        <v/>
      </c>
      <c r="DS274" t="str">
        <f t="shared" si="771"/>
        <v/>
      </c>
      <c r="DT274" t="str">
        <f t="shared" si="772"/>
        <v/>
      </c>
      <c r="DU274" t="str">
        <f t="shared" si="773"/>
        <v/>
      </c>
      <c r="DV274" t="str">
        <f t="shared" si="774"/>
        <v/>
      </c>
      <c r="DW274" t="str">
        <f t="shared" si="775"/>
        <v/>
      </c>
      <c r="DX274" t="str">
        <f t="shared" si="776"/>
        <v/>
      </c>
      <c r="DY274" t="str">
        <f t="shared" si="777"/>
        <v/>
      </c>
      <c r="EA274" t="str">
        <f t="shared" si="682"/>
        <v/>
      </c>
      <c r="EB274" t="str">
        <f t="shared" si="683"/>
        <v/>
      </c>
      <c r="EC274" t="str">
        <f t="shared" si="684"/>
        <v/>
      </c>
      <c r="ED274" t="str">
        <f t="shared" si="685"/>
        <v/>
      </c>
      <c r="EE274" t="str">
        <f t="shared" si="686"/>
        <v/>
      </c>
      <c r="EF274" t="str">
        <f t="shared" si="687"/>
        <v/>
      </c>
      <c r="EG274" t="str">
        <f t="shared" si="688"/>
        <v/>
      </c>
      <c r="EH274" t="str">
        <f t="shared" si="689"/>
        <v/>
      </c>
      <c r="EI274" t="str">
        <f t="shared" si="690"/>
        <v/>
      </c>
      <c r="EJ274" t="str">
        <f t="shared" si="691"/>
        <v/>
      </c>
      <c r="EK274" t="str">
        <f t="shared" si="692"/>
        <v/>
      </c>
      <c r="EL274" t="str">
        <f t="shared" si="693"/>
        <v/>
      </c>
      <c r="EN274" t="str">
        <f t="shared" si="778"/>
        <v/>
      </c>
      <c r="EO274" t="str">
        <f t="shared" si="779"/>
        <v/>
      </c>
      <c r="EP274" t="str">
        <f t="shared" si="780"/>
        <v/>
      </c>
      <c r="EQ274" t="str">
        <f t="shared" si="781"/>
        <v/>
      </c>
      <c r="ER274" t="str">
        <f t="shared" si="782"/>
        <v/>
      </c>
      <c r="ES274" t="str">
        <f t="shared" si="783"/>
        <v/>
      </c>
      <c r="ET274" t="str">
        <f t="shared" si="784"/>
        <v/>
      </c>
      <c r="EU274" t="str">
        <f t="shared" si="785"/>
        <v/>
      </c>
      <c r="EV274" t="str">
        <f t="shared" si="786"/>
        <v/>
      </c>
      <c r="EW274" t="str">
        <f t="shared" si="787"/>
        <v/>
      </c>
      <c r="EX274" t="str">
        <f t="shared" si="788"/>
        <v/>
      </c>
      <c r="EY274" t="str">
        <f t="shared" si="789"/>
        <v/>
      </c>
    </row>
    <row r="275" spans="1:155" ht="17">
      <c r="A275" s="1">
        <v>0</v>
      </c>
      <c r="B275">
        <v>0</v>
      </c>
      <c r="C275">
        <v>0</v>
      </c>
      <c r="D275">
        <v>0</v>
      </c>
      <c r="E275">
        <v>1</v>
      </c>
      <c r="F275">
        <v>1</v>
      </c>
      <c r="G275">
        <v>0</v>
      </c>
      <c r="H275">
        <v>1</v>
      </c>
      <c r="I275">
        <v>0</v>
      </c>
      <c r="J275">
        <v>1</v>
      </c>
      <c r="K275">
        <v>0</v>
      </c>
      <c r="L275">
        <v>1</v>
      </c>
      <c r="N275">
        <f t="shared" si="658"/>
        <v>0</v>
      </c>
      <c r="O275">
        <f t="shared" si="659"/>
        <v>0</v>
      </c>
      <c r="P275">
        <f t="shared" si="660"/>
        <v>0</v>
      </c>
      <c r="Q275">
        <f t="shared" si="661"/>
        <v>0</v>
      </c>
      <c r="R275">
        <f t="shared" si="662"/>
        <v>1</v>
      </c>
      <c r="S275">
        <f t="shared" si="663"/>
        <v>1</v>
      </c>
      <c r="T275">
        <f t="shared" si="664"/>
        <v>0</v>
      </c>
      <c r="U275">
        <f t="shared" si="665"/>
        <v>1</v>
      </c>
      <c r="V275">
        <f t="shared" si="666"/>
        <v>0</v>
      </c>
      <c r="W275">
        <f t="shared" si="667"/>
        <v>1</v>
      </c>
      <c r="X275">
        <f t="shared" si="668"/>
        <v>0</v>
      </c>
      <c r="Y275">
        <f t="shared" si="669"/>
        <v>1</v>
      </c>
      <c r="AA275" t="str">
        <f t="shared" si="694"/>
        <v/>
      </c>
      <c r="AB275" t="str">
        <f t="shared" si="695"/>
        <v/>
      </c>
      <c r="AC275" t="str">
        <f t="shared" si="696"/>
        <v/>
      </c>
      <c r="AD275" t="str">
        <f t="shared" si="697"/>
        <v/>
      </c>
      <c r="AE275" t="str">
        <f t="shared" si="698"/>
        <v/>
      </c>
      <c r="AF275" t="str">
        <f t="shared" si="699"/>
        <v/>
      </c>
      <c r="AG275" t="str">
        <f t="shared" si="700"/>
        <v/>
      </c>
      <c r="AH275" t="str">
        <f t="shared" si="701"/>
        <v/>
      </c>
      <c r="AI275" t="str">
        <f t="shared" si="702"/>
        <v/>
      </c>
      <c r="AJ275" t="str">
        <f t="shared" si="703"/>
        <v/>
      </c>
      <c r="AK275" t="str">
        <f t="shared" si="704"/>
        <v/>
      </c>
      <c r="AL275" t="str">
        <f t="shared" si="705"/>
        <v/>
      </c>
      <c r="AN275" t="str">
        <f t="shared" si="706"/>
        <v/>
      </c>
      <c r="AO275" t="str">
        <f t="shared" si="707"/>
        <v/>
      </c>
      <c r="AP275" t="str">
        <f t="shared" si="708"/>
        <v/>
      </c>
      <c r="AQ275" t="str">
        <f t="shared" si="709"/>
        <v/>
      </c>
      <c r="AR275" t="str">
        <f t="shared" si="710"/>
        <v/>
      </c>
      <c r="AS275" t="str">
        <f t="shared" si="711"/>
        <v/>
      </c>
      <c r="AT275" t="str">
        <f t="shared" si="712"/>
        <v/>
      </c>
      <c r="AU275" t="str">
        <f t="shared" si="713"/>
        <v/>
      </c>
      <c r="AV275" t="str">
        <f t="shared" si="714"/>
        <v/>
      </c>
      <c r="AW275" t="str">
        <f t="shared" si="715"/>
        <v/>
      </c>
      <c r="AX275" t="str">
        <f t="shared" si="716"/>
        <v/>
      </c>
      <c r="AY275" t="str">
        <f t="shared" si="717"/>
        <v/>
      </c>
      <c r="BA275" t="str">
        <f t="shared" si="670"/>
        <v/>
      </c>
      <c r="BB275" t="str">
        <f t="shared" si="671"/>
        <v/>
      </c>
      <c r="BC275" t="str">
        <f t="shared" si="672"/>
        <v/>
      </c>
      <c r="BD275" t="str">
        <f t="shared" si="673"/>
        <v/>
      </c>
      <c r="BE275" t="str">
        <f t="shared" si="674"/>
        <v/>
      </c>
      <c r="BF275" t="str">
        <f t="shared" si="675"/>
        <v/>
      </c>
      <c r="BG275" t="str">
        <f t="shared" si="676"/>
        <v/>
      </c>
      <c r="BH275" t="str">
        <f t="shared" si="677"/>
        <v/>
      </c>
      <c r="BI275" t="str">
        <f t="shared" si="678"/>
        <v/>
      </c>
      <c r="BJ275" t="str">
        <f t="shared" si="679"/>
        <v/>
      </c>
      <c r="BK275" t="str">
        <f t="shared" si="680"/>
        <v/>
      </c>
      <c r="BL275" t="str">
        <f t="shared" si="681"/>
        <v/>
      </c>
      <c r="BN275" t="str">
        <f t="shared" si="718"/>
        <v/>
      </c>
      <c r="BO275" t="str">
        <f t="shared" si="719"/>
        <v/>
      </c>
      <c r="BP275" t="str">
        <f t="shared" si="720"/>
        <v/>
      </c>
      <c r="BQ275" t="str">
        <f t="shared" si="721"/>
        <v/>
      </c>
      <c r="BR275" t="str">
        <f t="shared" si="722"/>
        <v/>
      </c>
      <c r="BS275" t="str">
        <f t="shared" si="723"/>
        <v/>
      </c>
      <c r="BT275" t="str">
        <f t="shared" si="724"/>
        <v/>
      </c>
      <c r="BU275" t="str">
        <f t="shared" si="725"/>
        <v/>
      </c>
      <c r="BV275" t="str">
        <f t="shared" si="726"/>
        <v/>
      </c>
      <c r="BW275" t="str">
        <f t="shared" si="727"/>
        <v/>
      </c>
      <c r="BX275" t="str">
        <f t="shared" si="728"/>
        <v/>
      </c>
      <c r="BY275" t="str">
        <f t="shared" si="729"/>
        <v/>
      </c>
      <c r="CA275" t="str">
        <f t="shared" si="730"/>
        <v/>
      </c>
      <c r="CB275" t="str">
        <f t="shared" si="731"/>
        <v/>
      </c>
      <c r="CC275" t="str">
        <f t="shared" si="732"/>
        <v/>
      </c>
      <c r="CD275" t="str">
        <f t="shared" si="733"/>
        <v/>
      </c>
      <c r="CE275" t="str">
        <f t="shared" si="734"/>
        <v/>
      </c>
      <c r="CF275" t="str">
        <f t="shared" si="735"/>
        <v/>
      </c>
      <c r="CG275" t="str">
        <f t="shared" si="736"/>
        <v/>
      </c>
      <c r="CH275" t="str">
        <f t="shared" si="737"/>
        <v/>
      </c>
      <c r="CI275" t="str">
        <f t="shared" si="738"/>
        <v/>
      </c>
      <c r="CJ275" t="str">
        <f t="shared" si="739"/>
        <v/>
      </c>
      <c r="CK275" t="str">
        <f t="shared" si="740"/>
        <v/>
      </c>
      <c r="CL275" t="str">
        <f t="shared" si="741"/>
        <v/>
      </c>
      <c r="CN275" t="str">
        <f t="shared" si="742"/>
        <v/>
      </c>
      <c r="CO275" t="str">
        <f t="shared" si="743"/>
        <v/>
      </c>
      <c r="CP275" t="str">
        <f t="shared" si="744"/>
        <v/>
      </c>
      <c r="CQ275" t="str">
        <f t="shared" si="745"/>
        <v/>
      </c>
      <c r="CR275" t="str">
        <f t="shared" si="746"/>
        <v/>
      </c>
      <c r="CS275" t="str">
        <f t="shared" si="747"/>
        <v/>
      </c>
      <c r="CT275" t="str">
        <f t="shared" si="748"/>
        <v/>
      </c>
      <c r="CU275" t="str">
        <f t="shared" si="749"/>
        <v/>
      </c>
      <c r="CV275" t="str">
        <f t="shared" si="750"/>
        <v/>
      </c>
      <c r="CW275" t="str">
        <f t="shared" si="751"/>
        <v/>
      </c>
      <c r="CX275" t="str">
        <f t="shared" si="752"/>
        <v/>
      </c>
      <c r="CY275" t="str">
        <f t="shared" si="753"/>
        <v/>
      </c>
      <c r="DA275" t="str">
        <f t="shared" si="754"/>
        <v/>
      </c>
      <c r="DB275" t="str">
        <f t="shared" si="755"/>
        <v/>
      </c>
      <c r="DC275" t="str">
        <f t="shared" si="756"/>
        <v/>
      </c>
      <c r="DD275" t="str">
        <f t="shared" si="757"/>
        <v/>
      </c>
      <c r="DE275" t="str">
        <f t="shared" si="758"/>
        <v/>
      </c>
      <c r="DF275" t="str">
        <f t="shared" si="759"/>
        <v/>
      </c>
      <c r="DG275" t="str">
        <f t="shared" si="760"/>
        <v/>
      </c>
      <c r="DH275" t="str">
        <f t="shared" si="761"/>
        <v/>
      </c>
      <c r="DI275" t="str">
        <f t="shared" si="762"/>
        <v/>
      </c>
      <c r="DJ275" t="str">
        <f t="shared" si="763"/>
        <v/>
      </c>
      <c r="DK275" t="str">
        <f t="shared" si="764"/>
        <v/>
      </c>
      <c r="DL275" t="str">
        <f t="shared" si="765"/>
        <v/>
      </c>
      <c r="DN275" t="str">
        <f t="shared" si="766"/>
        <v/>
      </c>
      <c r="DO275" t="str">
        <f t="shared" si="767"/>
        <v/>
      </c>
      <c r="DP275" t="str">
        <f t="shared" si="768"/>
        <v/>
      </c>
      <c r="DQ275" t="str">
        <f t="shared" si="769"/>
        <v/>
      </c>
      <c r="DR275" t="str">
        <f t="shared" si="770"/>
        <v/>
      </c>
      <c r="DS275" t="str">
        <f t="shared" si="771"/>
        <v/>
      </c>
      <c r="DT275" t="str">
        <f t="shared" si="772"/>
        <v/>
      </c>
      <c r="DU275" t="str">
        <f t="shared" si="773"/>
        <v/>
      </c>
      <c r="DV275" t="str">
        <f t="shared" si="774"/>
        <v/>
      </c>
      <c r="DW275" t="str">
        <f t="shared" si="775"/>
        <v/>
      </c>
      <c r="DX275" t="str">
        <f t="shared" si="776"/>
        <v/>
      </c>
      <c r="DY275" t="str">
        <f t="shared" si="777"/>
        <v/>
      </c>
      <c r="EA275" t="str">
        <f t="shared" si="682"/>
        <v/>
      </c>
      <c r="EB275" t="str">
        <f t="shared" si="683"/>
        <v/>
      </c>
      <c r="EC275" t="str">
        <f t="shared" si="684"/>
        <v/>
      </c>
      <c r="ED275" t="str">
        <f t="shared" si="685"/>
        <v/>
      </c>
      <c r="EE275" t="str">
        <f t="shared" si="686"/>
        <v/>
      </c>
      <c r="EF275" t="str">
        <f t="shared" si="687"/>
        <v/>
      </c>
      <c r="EG275" t="str">
        <f t="shared" si="688"/>
        <v/>
      </c>
      <c r="EH275" t="str">
        <f t="shared" si="689"/>
        <v/>
      </c>
      <c r="EI275" t="str">
        <f t="shared" si="690"/>
        <v/>
      </c>
      <c r="EJ275" t="str">
        <f t="shared" si="691"/>
        <v/>
      </c>
      <c r="EK275" t="str">
        <f t="shared" si="692"/>
        <v/>
      </c>
      <c r="EL275" t="str">
        <f t="shared" si="693"/>
        <v/>
      </c>
      <c r="EN275" t="str">
        <f t="shared" si="778"/>
        <v/>
      </c>
      <c r="EO275" t="str">
        <f t="shared" si="779"/>
        <v/>
      </c>
      <c r="EP275" t="str">
        <f t="shared" si="780"/>
        <v/>
      </c>
      <c r="EQ275" t="str">
        <f t="shared" si="781"/>
        <v/>
      </c>
      <c r="ER275" t="str">
        <f t="shared" si="782"/>
        <v/>
      </c>
      <c r="ES275" t="str">
        <f t="shared" si="783"/>
        <v/>
      </c>
      <c r="ET275" t="str">
        <f t="shared" si="784"/>
        <v/>
      </c>
      <c r="EU275" t="str">
        <f t="shared" si="785"/>
        <v/>
      </c>
      <c r="EV275" t="str">
        <f t="shared" si="786"/>
        <v/>
      </c>
      <c r="EW275" t="str">
        <f t="shared" si="787"/>
        <v/>
      </c>
      <c r="EX275" t="str">
        <f t="shared" si="788"/>
        <v/>
      </c>
      <c r="EY275" t="str">
        <f t="shared" si="789"/>
        <v/>
      </c>
    </row>
    <row r="276" spans="1:155" ht="17">
      <c r="A276" s="1">
        <v>1</v>
      </c>
      <c r="B276">
        <v>0</v>
      </c>
      <c r="C276">
        <v>1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1</v>
      </c>
      <c r="N276" t="str">
        <f t="shared" si="658"/>
        <v/>
      </c>
      <c r="O276" t="str">
        <f t="shared" si="659"/>
        <v/>
      </c>
      <c r="P276" t="str">
        <f t="shared" si="660"/>
        <v/>
      </c>
      <c r="Q276" t="str">
        <f t="shared" si="661"/>
        <v/>
      </c>
      <c r="R276" t="str">
        <f t="shared" si="662"/>
        <v/>
      </c>
      <c r="S276" t="str">
        <f t="shared" si="663"/>
        <v/>
      </c>
      <c r="T276" t="str">
        <f t="shared" si="664"/>
        <v/>
      </c>
      <c r="U276" t="str">
        <f t="shared" si="665"/>
        <v/>
      </c>
      <c r="V276" t="str">
        <f t="shared" si="666"/>
        <v/>
      </c>
      <c r="W276" t="str">
        <f t="shared" si="667"/>
        <v/>
      </c>
      <c r="X276" t="str">
        <f t="shared" si="668"/>
        <v/>
      </c>
      <c r="Y276" t="str">
        <f t="shared" si="669"/>
        <v/>
      </c>
      <c r="AA276" t="str">
        <f t="shared" si="694"/>
        <v/>
      </c>
      <c r="AB276" t="str">
        <f t="shared" si="695"/>
        <v/>
      </c>
      <c r="AC276" t="str">
        <f t="shared" si="696"/>
        <v/>
      </c>
      <c r="AD276" t="str">
        <f t="shared" si="697"/>
        <v/>
      </c>
      <c r="AE276" t="str">
        <f t="shared" si="698"/>
        <v/>
      </c>
      <c r="AF276" t="str">
        <f t="shared" si="699"/>
        <v/>
      </c>
      <c r="AG276" t="str">
        <f t="shared" si="700"/>
        <v/>
      </c>
      <c r="AH276" t="str">
        <f t="shared" si="701"/>
        <v/>
      </c>
      <c r="AI276" t="str">
        <f t="shared" si="702"/>
        <v/>
      </c>
      <c r="AJ276" t="str">
        <f t="shared" si="703"/>
        <v/>
      </c>
      <c r="AK276" t="str">
        <f t="shared" si="704"/>
        <v/>
      </c>
      <c r="AL276" t="str">
        <f t="shared" si="705"/>
        <v/>
      </c>
      <c r="AN276" t="str">
        <f t="shared" si="706"/>
        <v/>
      </c>
      <c r="AO276" t="str">
        <f t="shared" si="707"/>
        <v/>
      </c>
      <c r="AP276" t="str">
        <f t="shared" si="708"/>
        <v/>
      </c>
      <c r="AQ276" t="str">
        <f t="shared" si="709"/>
        <v/>
      </c>
      <c r="AR276" t="str">
        <f t="shared" si="710"/>
        <v/>
      </c>
      <c r="AS276" t="str">
        <f t="shared" si="711"/>
        <v/>
      </c>
      <c r="AT276" t="str">
        <f t="shared" si="712"/>
        <v/>
      </c>
      <c r="AU276" t="str">
        <f t="shared" si="713"/>
        <v/>
      </c>
      <c r="AV276" t="str">
        <f t="shared" si="714"/>
        <v/>
      </c>
      <c r="AW276" t="str">
        <f t="shared" si="715"/>
        <v/>
      </c>
      <c r="AX276" t="str">
        <f t="shared" si="716"/>
        <v/>
      </c>
      <c r="AY276" t="str">
        <f t="shared" si="717"/>
        <v/>
      </c>
      <c r="BA276" t="str">
        <f t="shared" si="670"/>
        <v/>
      </c>
      <c r="BB276" t="str">
        <f t="shared" si="671"/>
        <v/>
      </c>
      <c r="BC276" t="str">
        <f t="shared" si="672"/>
        <v/>
      </c>
      <c r="BD276" t="str">
        <f t="shared" si="673"/>
        <v/>
      </c>
      <c r="BE276" t="str">
        <f t="shared" si="674"/>
        <v/>
      </c>
      <c r="BF276" t="str">
        <f t="shared" si="675"/>
        <v/>
      </c>
      <c r="BG276" t="str">
        <f t="shared" si="676"/>
        <v/>
      </c>
      <c r="BH276" t="str">
        <f t="shared" si="677"/>
        <v/>
      </c>
      <c r="BI276" t="str">
        <f t="shared" si="678"/>
        <v/>
      </c>
      <c r="BJ276" t="str">
        <f t="shared" si="679"/>
        <v/>
      </c>
      <c r="BK276" t="str">
        <f t="shared" si="680"/>
        <v/>
      </c>
      <c r="BL276" t="str">
        <f t="shared" si="681"/>
        <v/>
      </c>
      <c r="BN276" t="str">
        <f t="shared" si="718"/>
        <v/>
      </c>
      <c r="BO276" t="str">
        <f t="shared" si="719"/>
        <v/>
      </c>
      <c r="BP276" t="str">
        <f t="shared" si="720"/>
        <v/>
      </c>
      <c r="BQ276" t="str">
        <f t="shared" si="721"/>
        <v/>
      </c>
      <c r="BR276" t="str">
        <f t="shared" si="722"/>
        <v/>
      </c>
      <c r="BS276" t="str">
        <f t="shared" si="723"/>
        <v/>
      </c>
      <c r="BT276" t="str">
        <f t="shared" si="724"/>
        <v/>
      </c>
      <c r="BU276" t="str">
        <f t="shared" si="725"/>
        <v/>
      </c>
      <c r="BV276" t="str">
        <f t="shared" si="726"/>
        <v/>
      </c>
      <c r="BW276" t="str">
        <f t="shared" si="727"/>
        <v/>
      </c>
      <c r="BX276" t="str">
        <f t="shared" si="728"/>
        <v/>
      </c>
      <c r="BY276" t="str">
        <f t="shared" si="729"/>
        <v/>
      </c>
      <c r="CA276" t="str">
        <f t="shared" si="730"/>
        <v/>
      </c>
      <c r="CB276" t="str">
        <f t="shared" si="731"/>
        <v/>
      </c>
      <c r="CC276" t="str">
        <f t="shared" si="732"/>
        <v/>
      </c>
      <c r="CD276" t="str">
        <f t="shared" si="733"/>
        <v/>
      </c>
      <c r="CE276" t="str">
        <f t="shared" si="734"/>
        <v/>
      </c>
      <c r="CF276" t="str">
        <f t="shared" si="735"/>
        <v/>
      </c>
      <c r="CG276" t="str">
        <f t="shared" si="736"/>
        <v/>
      </c>
      <c r="CH276" t="str">
        <f t="shared" si="737"/>
        <v/>
      </c>
      <c r="CI276" t="str">
        <f t="shared" si="738"/>
        <v/>
      </c>
      <c r="CJ276" t="str">
        <f t="shared" si="739"/>
        <v/>
      </c>
      <c r="CK276" t="str">
        <f t="shared" si="740"/>
        <v/>
      </c>
      <c r="CL276" t="str">
        <f t="shared" si="741"/>
        <v/>
      </c>
      <c r="CN276" t="str">
        <f t="shared" si="742"/>
        <v/>
      </c>
      <c r="CO276" t="str">
        <f t="shared" si="743"/>
        <v/>
      </c>
      <c r="CP276" t="str">
        <f t="shared" si="744"/>
        <v/>
      </c>
      <c r="CQ276" t="str">
        <f t="shared" si="745"/>
        <v/>
      </c>
      <c r="CR276" t="str">
        <f t="shared" si="746"/>
        <v/>
      </c>
      <c r="CS276" t="str">
        <f t="shared" si="747"/>
        <v/>
      </c>
      <c r="CT276" t="str">
        <f t="shared" si="748"/>
        <v/>
      </c>
      <c r="CU276" t="str">
        <f t="shared" si="749"/>
        <v/>
      </c>
      <c r="CV276" t="str">
        <f t="shared" si="750"/>
        <v/>
      </c>
      <c r="CW276" t="str">
        <f t="shared" si="751"/>
        <v/>
      </c>
      <c r="CX276" t="str">
        <f t="shared" si="752"/>
        <v/>
      </c>
      <c r="CY276" t="str">
        <f t="shared" si="753"/>
        <v/>
      </c>
      <c r="DA276" t="str">
        <f t="shared" si="754"/>
        <v/>
      </c>
      <c r="DB276" t="str">
        <f t="shared" si="755"/>
        <v/>
      </c>
      <c r="DC276" t="str">
        <f t="shared" si="756"/>
        <v/>
      </c>
      <c r="DD276" t="str">
        <f t="shared" si="757"/>
        <v/>
      </c>
      <c r="DE276" t="str">
        <f t="shared" si="758"/>
        <v/>
      </c>
      <c r="DF276" t="str">
        <f t="shared" si="759"/>
        <v/>
      </c>
      <c r="DG276" t="str">
        <f t="shared" si="760"/>
        <v/>
      </c>
      <c r="DH276" t="str">
        <f t="shared" si="761"/>
        <v/>
      </c>
      <c r="DI276" t="str">
        <f t="shared" si="762"/>
        <v/>
      </c>
      <c r="DJ276" t="str">
        <f t="shared" si="763"/>
        <v/>
      </c>
      <c r="DK276" t="str">
        <f t="shared" si="764"/>
        <v/>
      </c>
      <c r="DL276" t="str">
        <f t="shared" si="765"/>
        <v/>
      </c>
      <c r="DN276" t="str">
        <f t="shared" si="766"/>
        <v/>
      </c>
      <c r="DO276" t="str">
        <f t="shared" si="767"/>
        <v/>
      </c>
      <c r="DP276" t="str">
        <f t="shared" si="768"/>
        <v/>
      </c>
      <c r="DQ276" t="str">
        <f t="shared" si="769"/>
        <v/>
      </c>
      <c r="DR276" t="str">
        <f t="shared" si="770"/>
        <v/>
      </c>
      <c r="DS276" t="str">
        <f t="shared" si="771"/>
        <v/>
      </c>
      <c r="DT276" t="str">
        <f t="shared" si="772"/>
        <v/>
      </c>
      <c r="DU276" t="str">
        <f t="shared" si="773"/>
        <v/>
      </c>
      <c r="DV276" t="str">
        <f t="shared" si="774"/>
        <v/>
      </c>
      <c r="DW276" t="str">
        <f t="shared" si="775"/>
        <v/>
      </c>
      <c r="DX276" t="str">
        <f t="shared" si="776"/>
        <v/>
      </c>
      <c r="DY276" t="str">
        <f t="shared" si="777"/>
        <v/>
      </c>
      <c r="EA276" t="str">
        <f t="shared" si="682"/>
        <v/>
      </c>
      <c r="EB276" t="str">
        <f t="shared" si="683"/>
        <v/>
      </c>
      <c r="EC276" t="str">
        <f t="shared" si="684"/>
        <v/>
      </c>
      <c r="ED276" t="str">
        <f t="shared" si="685"/>
        <v/>
      </c>
      <c r="EE276" t="str">
        <f t="shared" si="686"/>
        <v/>
      </c>
      <c r="EF276" t="str">
        <f t="shared" si="687"/>
        <v/>
      </c>
      <c r="EG276" t="str">
        <f t="shared" si="688"/>
        <v/>
      </c>
      <c r="EH276" t="str">
        <f t="shared" si="689"/>
        <v/>
      </c>
      <c r="EI276" t="str">
        <f t="shared" si="690"/>
        <v/>
      </c>
      <c r="EJ276" t="str">
        <f t="shared" si="691"/>
        <v/>
      </c>
      <c r="EK276" t="str">
        <f t="shared" si="692"/>
        <v/>
      </c>
      <c r="EL276" t="str">
        <f t="shared" si="693"/>
        <v/>
      </c>
      <c r="EN276" t="str">
        <f t="shared" si="778"/>
        <v/>
      </c>
      <c r="EO276" t="str">
        <f t="shared" si="779"/>
        <v/>
      </c>
      <c r="EP276" t="str">
        <f t="shared" si="780"/>
        <v/>
      </c>
      <c r="EQ276" t="str">
        <f t="shared" si="781"/>
        <v/>
      </c>
      <c r="ER276" t="str">
        <f t="shared" si="782"/>
        <v/>
      </c>
      <c r="ES276" t="str">
        <f t="shared" si="783"/>
        <v/>
      </c>
      <c r="ET276" t="str">
        <f t="shared" si="784"/>
        <v/>
      </c>
      <c r="EU276" t="str">
        <f t="shared" si="785"/>
        <v/>
      </c>
      <c r="EV276" t="str">
        <f t="shared" si="786"/>
        <v/>
      </c>
      <c r="EW276" t="str">
        <f t="shared" si="787"/>
        <v/>
      </c>
      <c r="EX276" t="str">
        <f t="shared" si="788"/>
        <v/>
      </c>
      <c r="EY276" t="str">
        <f t="shared" si="789"/>
        <v/>
      </c>
    </row>
    <row r="277" spans="1:155" ht="17">
      <c r="A277" s="1">
        <v>0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N277">
        <f t="shared" si="658"/>
        <v>0</v>
      </c>
      <c r="O277">
        <f t="shared" si="659"/>
        <v>1</v>
      </c>
      <c r="P277">
        <f t="shared" si="660"/>
        <v>0</v>
      </c>
      <c r="Q277">
        <f t="shared" si="661"/>
        <v>0</v>
      </c>
      <c r="R277">
        <f t="shared" si="662"/>
        <v>1</v>
      </c>
      <c r="S277">
        <f t="shared" si="663"/>
        <v>0</v>
      </c>
      <c r="T277">
        <f t="shared" si="664"/>
        <v>0</v>
      </c>
      <c r="U277">
        <f t="shared" si="665"/>
        <v>0</v>
      </c>
      <c r="V277">
        <f t="shared" si="666"/>
        <v>1</v>
      </c>
      <c r="W277">
        <f t="shared" si="667"/>
        <v>1</v>
      </c>
      <c r="X277">
        <f t="shared" si="668"/>
        <v>0</v>
      </c>
      <c r="Y277">
        <f t="shared" si="669"/>
        <v>0</v>
      </c>
      <c r="AA277">
        <f t="shared" si="694"/>
        <v>0</v>
      </c>
      <c r="AB277">
        <f t="shared" si="695"/>
        <v>1</v>
      </c>
      <c r="AC277">
        <f t="shared" si="696"/>
        <v>0</v>
      </c>
      <c r="AD277">
        <f t="shared" si="697"/>
        <v>0</v>
      </c>
      <c r="AE277">
        <f t="shared" si="698"/>
        <v>1</v>
      </c>
      <c r="AF277">
        <f t="shared" si="699"/>
        <v>0</v>
      </c>
      <c r="AG277">
        <f t="shared" si="700"/>
        <v>0</v>
      </c>
      <c r="AH277">
        <f t="shared" si="701"/>
        <v>0</v>
      </c>
      <c r="AI277">
        <f t="shared" si="702"/>
        <v>1</v>
      </c>
      <c r="AJ277">
        <f t="shared" si="703"/>
        <v>1</v>
      </c>
      <c r="AK277">
        <f t="shared" si="704"/>
        <v>0</v>
      </c>
      <c r="AL277">
        <f t="shared" si="705"/>
        <v>0</v>
      </c>
      <c r="AN277">
        <f t="shared" si="706"/>
        <v>0</v>
      </c>
      <c r="AO277">
        <f t="shared" si="707"/>
        <v>1</v>
      </c>
      <c r="AP277">
        <f t="shared" si="708"/>
        <v>0</v>
      </c>
      <c r="AQ277">
        <f t="shared" si="709"/>
        <v>0</v>
      </c>
      <c r="AR277">
        <f t="shared" si="710"/>
        <v>1</v>
      </c>
      <c r="AS277">
        <f t="shared" si="711"/>
        <v>0</v>
      </c>
      <c r="AT277">
        <f t="shared" si="712"/>
        <v>0</v>
      </c>
      <c r="AU277">
        <f t="shared" si="713"/>
        <v>0</v>
      </c>
      <c r="AV277">
        <f t="shared" si="714"/>
        <v>1</v>
      </c>
      <c r="AW277">
        <f t="shared" si="715"/>
        <v>1</v>
      </c>
      <c r="AX277">
        <f t="shared" si="716"/>
        <v>0</v>
      </c>
      <c r="AY277">
        <f t="shared" si="717"/>
        <v>0</v>
      </c>
      <c r="BA277">
        <f t="shared" si="670"/>
        <v>0</v>
      </c>
      <c r="BB277">
        <f t="shared" si="671"/>
        <v>1</v>
      </c>
      <c r="BC277">
        <f t="shared" si="672"/>
        <v>0</v>
      </c>
      <c r="BD277">
        <f t="shared" si="673"/>
        <v>0</v>
      </c>
      <c r="BE277">
        <f t="shared" si="674"/>
        <v>1</v>
      </c>
      <c r="BF277">
        <f t="shared" si="675"/>
        <v>0</v>
      </c>
      <c r="BG277">
        <f t="shared" si="676"/>
        <v>0</v>
      </c>
      <c r="BH277">
        <f t="shared" si="677"/>
        <v>0</v>
      </c>
      <c r="BI277">
        <f t="shared" si="678"/>
        <v>1</v>
      </c>
      <c r="BJ277">
        <f t="shared" si="679"/>
        <v>1</v>
      </c>
      <c r="BK277">
        <f t="shared" si="680"/>
        <v>0</v>
      </c>
      <c r="BL277">
        <f t="shared" si="681"/>
        <v>0</v>
      </c>
      <c r="BN277" t="str">
        <f t="shared" si="718"/>
        <v/>
      </c>
      <c r="BO277" t="str">
        <f t="shared" si="719"/>
        <v/>
      </c>
      <c r="BP277" t="str">
        <f t="shared" si="720"/>
        <v/>
      </c>
      <c r="BQ277" t="str">
        <f t="shared" si="721"/>
        <v/>
      </c>
      <c r="BR277" t="str">
        <f t="shared" si="722"/>
        <v/>
      </c>
      <c r="BS277" t="str">
        <f t="shared" si="723"/>
        <v/>
      </c>
      <c r="BT277" t="str">
        <f t="shared" si="724"/>
        <v/>
      </c>
      <c r="BU277" t="str">
        <f t="shared" si="725"/>
        <v/>
      </c>
      <c r="BV277" t="str">
        <f t="shared" si="726"/>
        <v/>
      </c>
      <c r="BW277" t="str">
        <f t="shared" si="727"/>
        <v/>
      </c>
      <c r="BX277" t="str">
        <f t="shared" si="728"/>
        <v/>
      </c>
      <c r="BY277" t="str">
        <f t="shared" si="729"/>
        <v/>
      </c>
      <c r="CA277" t="str">
        <f t="shared" si="730"/>
        <v/>
      </c>
      <c r="CB277" t="str">
        <f t="shared" si="731"/>
        <v/>
      </c>
      <c r="CC277" t="str">
        <f t="shared" si="732"/>
        <v/>
      </c>
      <c r="CD277" t="str">
        <f t="shared" si="733"/>
        <v/>
      </c>
      <c r="CE277" t="str">
        <f t="shared" si="734"/>
        <v/>
      </c>
      <c r="CF277" t="str">
        <f t="shared" si="735"/>
        <v/>
      </c>
      <c r="CG277" t="str">
        <f t="shared" si="736"/>
        <v/>
      </c>
      <c r="CH277" t="str">
        <f t="shared" si="737"/>
        <v/>
      </c>
      <c r="CI277" t="str">
        <f t="shared" si="738"/>
        <v/>
      </c>
      <c r="CJ277" t="str">
        <f t="shared" si="739"/>
        <v/>
      </c>
      <c r="CK277" t="str">
        <f t="shared" si="740"/>
        <v/>
      </c>
      <c r="CL277" t="str">
        <f t="shared" si="741"/>
        <v/>
      </c>
      <c r="CN277" t="str">
        <f t="shared" si="742"/>
        <v/>
      </c>
      <c r="CO277" t="str">
        <f t="shared" si="743"/>
        <v/>
      </c>
      <c r="CP277" t="str">
        <f t="shared" si="744"/>
        <v/>
      </c>
      <c r="CQ277" t="str">
        <f t="shared" si="745"/>
        <v/>
      </c>
      <c r="CR277" t="str">
        <f t="shared" si="746"/>
        <v/>
      </c>
      <c r="CS277" t="str">
        <f t="shared" si="747"/>
        <v/>
      </c>
      <c r="CT277" t="str">
        <f t="shared" si="748"/>
        <v/>
      </c>
      <c r="CU277" t="str">
        <f t="shared" si="749"/>
        <v/>
      </c>
      <c r="CV277" t="str">
        <f t="shared" si="750"/>
        <v/>
      </c>
      <c r="CW277" t="str">
        <f t="shared" si="751"/>
        <v/>
      </c>
      <c r="CX277" t="str">
        <f t="shared" si="752"/>
        <v/>
      </c>
      <c r="CY277" t="str">
        <f t="shared" si="753"/>
        <v/>
      </c>
      <c r="DA277" t="str">
        <f t="shared" si="754"/>
        <v/>
      </c>
      <c r="DB277" t="str">
        <f t="shared" si="755"/>
        <v/>
      </c>
      <c r="DC277" t="str">
        <f t="shared" si="756"/>
        <v/>
      </c>
      <c r="DD277" t="str">
        <f t="shared" si="757"/>
        <v/>
      </c>
      <c r="DE277" t="str">
        <f t="shared" si="758"/>
        <v/>
      </c>
      <c r="DF277" t="str">
        <f t="shared" si="759"/>
        <v/>
      </c>
      <c r="DG277" t="str">
        <f t="shared" si="760"/>
        <v/>
      </c>
      <c r="DH277" t="str">
        <f t="shared" si="761"/>
        <v/>
      </c>
      <c r="DI277" t="str">
        <f t="shared" si="762"/>
        <v/>
      </c>
      <c r="DJ277" t="str">
        <f t="shared" si="763"/>
        <v/>
      </c>
      <c r="DK277" t="str">
        <f t="shared" si="764"/>
        <v/>
      </c>
      <c r="DL277" t="str">
        <f t="shared" si="765"/>
        <v/>
      </c>
      <c r="DN277" t="str">
        <f t="shared" si="766"/>
        <v/>
      </c>
      <c r="DO277" t="str">
        <f t="shared" si="767"/>
        <v/>
      </c>
      <c r="DP277" t="str">
        <f t="shared" si="768"/>
        <v/>
      </c>
      <c r="DQ277" t="str">
        <f t="shared" si="769"/>
        <v/>
      </c>
      <c r="DR277" t="str">
        <f t="shared" si="770"/>
        <v/>
      </c>
      <c r="DS277" t="str">
        <f t="shared" si="771"/>
        <v/>
      </c>
      <c r="DT277" t="str">
        <f t="shared" si="772"/>
        <v/>
      </c>
      <c r="DU277" t="str">
        <f t="shared" si="773"/>
        <v/>
      </c>
      <c r="DV277" t="str">
        <f t="shared" si="774"/>
        <v/>
      </c>
      <c r="DW277" t="str">
        <f t="shared" si="775"/>
        <v/>
      </c>
      <c r="DX277" t="str">
        <f t="shared" si="776"/>
        <v/>
      </c>
      <c r="DY277" t="str">
        <f t="shared" si="777"/>
        <v/>
      </c>
      <c r="EA277" t="str">
        <f t="shared" si="682"/>
        <v/>
      </c>
      <c r="EB277" t="str">
        <f t="shared" si="683"/>
        <v/>
      </c>
      <c r="EC277" t="str">
        <f t="shared" si="684"/>
        <v/>
      </c>
      <c r="ED277" t="str">
        <f t="shared" si="685"/>
        <v/>
      </c>
      <c r="EE277" t="str">
        <f t="shared" si="686"/>
        <v/>
      </c>
      <c r="EF277" t="str">
        <f t="shared" si="687"/>
        <v/>
      </c>
      <c r="EG277" t="str">
        <f t="shared" si="688"/>
        <v/>
      </c>
      <c r="EH277" t="str">
        <f t="shared" si="689"/>
        <v/>
      </c>
      <c r="EI277" t="str">
        <f t="shared" si="690"/>
        <v/>
      </c>
      <c r="EJ277" t="str">
        <f t="shared" si="691"/>
        <v/>
      </c>
      <c r="EK277" t="str">
        <f t="shared" si="692"/>
        <v/>
      </c>
      <c r="EL277" t="str">
        <f t="shared" si="693"/>
        <v/>
      </c>
      <c r="EN277" t="str">
        <f t="shared" si="778"/>
        <v/>
      </c>
      <c r="EO277" t="str">
        <f t="shared" si="779"/>
        <v/>
      </c>
      <c r="EP277" t="str">
        <f t="shared" si="780"/>
        <v/>
      </c>
      <c r="EQ277" t="str">
        <f t="shared" si="781"/>
        <v/>
      </c>
      <c r="ER277" t="str">
        <f t="shared" si="782"/>
        <v/>
      </c>
      <c r="ES277" t="str">
        <f t="shared" si="783"/>
        <v/>
      </c>
      <c r="ET277" t="str">
        <f t="shared" si="784"/>
        <v/>
      </c>
      <c r="EU277" t="str">
        <f t="shared" si="785"/>
        <v/>
      </c>
      <c r="EV277" t="str">
        <f t="shared" si="786"/>
        <v/>
      </c>
      <c r="EW277" t="str">
        <f t="shared" si="787"/>
        <v/>
      </c>
      <c r="EX277" t="str">
        <f t="shared" si="788"/>
        <v/>
      </c>
      <c r="EY277" t="str">
        <f t="shared" si="789"/>
        <v/>
      </c>
    </row>
    <row r="278" spans="1:155" ht="17">
      <c r="A278" s="1">
        <v>0</v>
      </c>
      <c r="B278">
        <v>0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1</v>
      </c>
      <c r="L278">
        <v>0</v>
      </c>
      <c r="N278">
        <f t="shared" si="658"/>
        <v>0</v>
      </c>
      <c r="O278">
        <f t="shared" si="659"/>
        <v>0</v>
      </c>
      <c r="P278">
        <f t="shared" si="660"/>
        <v>1</v>
      </c>
      <c r="Q278">
        <f t="shared" si="661"/>
        <v>0</v>
      </c>
      <c r="R278">
        <f t="shared" si="662"/>
        <v>1</v>
      </c>
      <c r="S278">
        <f t="shared" si="663"/>
        <v>0</v>
      </c>
      <c r="T278">
        <f t="shared" si="664"/>
        <v>1</v>
      </c>
      <c r="U278">
        <f t="shared" si="665"/>
        <v>1</v>
      </c>
      <c r="V278">
        <f t="shared" si="666"/>
        <v>0</v>
      </c>
      <c r="W278">
        <f t="shared" si="667"/>
        <v>0</v>
      </c>
      <c r="X278">
        <f t="shared" si="668"/>
        <v>1</v>
      </c>
      <c r="Y278">
        <f t="shared" si="669"/>
        <v>0</v>
      </c>
      <c r="AA278" t="str">
        <f t="shared" si="694"/>
        <v/>
      </c>
      <c r="AB278" t="str">
        <f t="shared" si="695"/>
        <v/>
      </c>
      <c r="AC278" t="str">
        <f t="shared" si="696"/>
        <v/>
      </c>
      <c r="AD278" t="str">
        <f t="shared" si="697"/>
        <v/>
      </c>
      <c r="AE278" t="str">
        <f t="shared" si="698"/>
        <v/>
      </c>
      <c r="AF278" t="str">
        <f t="shared" si="699"/>
        <v/>
      </c>
      <c r="AG278" t="str">
        <f t="shared" si="700"/>
        <v/>
      </c>
      <c r="AH278" t="str">
        <f t="shared" si="701"/>
        <v/>
      </c>
      <c r="AI278" t="str">
        <f t="shared" si="702"/>
        <v/>
      </c>
      <c r="AJ278" t="str">
        <f t="shared" si="703"/>
        <v/>
      </c>
      <c r="AK278" t="str">
        <f t="shared" si="704"/>
        <v/>
      </c>
      <c r="AL278" t="str">
        <f t="shared" si="705"/>
        <v/>
      </c>
      <c r="AN278" t="str">
        <f t="shared" si="706"/>
        <v/>
      </c>
      <c r="AO278" t="str">
        <f t="shared" si="707"/>
        <v/>
      </c>
      <c r="AP278" t="str">
        <f t="shared" si="708"/>
        <v/>
      </c>
      <c r="AQ278" t="str">
        <f t="shared" si="709"/>
        <v/>
      </c>
      <c r="AR278" t="str">
        <f t="shared" si="710"/>
        <v/>
      </c>
      <c r="AS278" t="str">
        <f t="shared" si="711"/>
        <v/>
      </c>
      <c r="AT278" t="str">
        <f t="shared" si="712"/>
        <v/>
      </c>
      <c r="AU278" t="str">
        <f t="shared" si="713"/>
        <v/>
      </c>
      <c r="AV278" t="str">
        <f t="shared" si="714"/>
        <v/>
      </c>
      <c r="AW278" t="str">
        <f t="shared" si="715"/>
        <v/>
      </c>
      <c r="AX278" t="str">
        <f t="shared" si="716"/>
        <v/>
      </c>
      <c r="AY278" t="str">
        <f t="shared" si="717"/>
        <v/>
      </c>
      <c r="BA278" t="str">
        <f t="shared" si="670"/>
        <v/>
      </c>
      <c r="BB278" t="str">
        <f t="shared" si="671"/>
        <v/>
      </c>
      <c r="BC278" t="str">
        <f t="shared" si="672"/>
        <v/>
      </c>
      <c r="BD278" t="str">
        <f t="shared" si="673"/>
        <v/>
      </c>
      <c r="BE278" t="str">
        <f t="shared" si="674"/>
        <v/>
      </c>
      <c r="BF278" t="str">
        <f t="shared" si="675"/>
        <v/>
      </c>
      <c r="BG278" t="str">
        <f t="shared" si="676"/>
        <v/>
      </c>
      <c r="BH278" t="str">
        <f t="shared" si="677"/>
        <v/>
      </c>
      <c r="BI278" t="str">
        <f t="shared" si="678"/>
        <v/>
      </c>
      <c r="BJ278" t="str">
        <f t="shared" si="679"/>
        <v/>
      </c>
      <c r="BK278" t="str">
        <f t="shared" si="680"/>
        <v/>
      </c>
      <c r="BL278" t="str">
        <f t="shared" si="681"/>
        <v/>
      </c>
      <c r="BN278" t="str">
        <f t="shared" si="718"/>
        <v/>
      </c>
      <c r="BO278" t="str">
        <f t="shared" si="719"/>
        <v/>
      </c>
      <c r="BP278" t="str">
        <f t="shared" si="720"/>
        <v/>
      </c>
      <c r="BQ278" t="str">
        <f t="shared" si="721"/>
        <v/>
      </c>
      <c r="BR278" t="str">
        <f t="shared" si="722"/>
        <v/>
      </c>
      <c r="BS278" t="str">
        <f t="shared" si="723"/>
        <v/>
      </c>
      <c r="BT278" t="str">
        <f t="shared" si="724"/>
        <v/>
      </c>
      <c r="BU278" t="str">
        <f t="shared" si="725"/>
        <v/>
      </c>
      <c r="BV278" t="str">
        <f t="shared" si="726"/>
        <v/>
      </c>
      <c r="BW278" t="str">
        <f t="shared" si="727"/>
        <v/>
      </c>
      <c r="BX278" t="str">
        <f t="shared" si="728"/>
        <v/>
      </c>
      <c r="BY278" t="str">
        <f t="shared" si="729"/>
        <v/>
      </c>
      <c r="CA278" t="str">
        <f t="shared" si="730"/>
        <v/>
      </c>
      <c r="CB278" t="str">
        <f t="shared" si="731"/>
        <v/>
      </c>
      <c r="CC278" t="str">
        <f t="shared" si="732"/>
        <v/>
      </c>
      <c r="CD278" t="str">
        <f t="shared" si="733"/>
        <v/>
      </c>
      <c r="CE278" t="str">
        <f t="shared" si="734"/>
        <v/>
      </c>
      <c r="CF278" t="str">
        <f t="shared" si="735"/>
        <v/>
      </c>
      <c r="CG278" t="str">
        <f t="shared" si="736"/>
        <v/>
      </c>
      <c r="CH278" t="str">
        <f t="shared" si="737"/>
        <v/>
      </c>
      <c r="CI278" t="str">
        <f t="shared" si="738"/>
        <v/>
      </c>
      <c r="CJ278" t="str">
        <f t="shared" si="739"/>
        <v/>
      </c>
      <c r="CK278" t="str">
        <f t="shared" si="740"/>
        <v/>
      </c>
      <c r="CL278" t="str">
        <f t="shared" si="741"/>
        <v/>
      </c>
      <c r="CN278" t="str">
        <f t="shared" si="742"/>
        <v/>
      </c>
      <c r="CO278" t="str">
        <f t="shared" si="743"/>
        <v/>
      </c>
      <c r="CP278" t="str">
        <f t="shared" si="744"/>
        <v/>
      </c>
      <c r="CQ278" t="str">
        <f t="shared" si="745"/>
        <v/>
      </c>
      <c r="CR278" t="str">
        <f t="shared" si="746"/>
        <v/>
      </c>
      <c r="CS278" t="str">
        <f t="shared" si="747"/>
        <v/>
      </c>
      <c r="CT278" t="str">
        <f t="shared" si="748"/>
        <v/>
      </c>
      <c r="CU278" t="str">
        <f t="shared" si="749"/>
        <v/>
      </c>
      <c r="CV278" t="str">
        <f t="shared" si="750"/>
        <v/>
      </c>
      <c r="CW278" t="str">
        <f t="shared" si="751"/>
        <v/>
      </c>
      <c r="CX278" t="str">
        <f t="shared" si="752"/>
        <v/>
      </c>
      <c r="CY278" t="str">
        <f t="shared" si="753"/>
        <v/>
      </c>
      <c r="DA278" t="str">
        <f t="shared" si="754"/>
        <v/>
      </c>
      <c r="DB278" t="str">
        <f t="shared" si="755"/>
        <v/>
      </c>
      <c r="DC278" t="str">
        <f t="shared" si="756"/>
        <v/>
      </c>
      <c r="DD278" t="str">
        <f t="shared" si="757"/>
        <v/>
      </c>
      <c r="DE278" t="str">
        <f t="shared" si="758"/>
        <v/>
      </c>
      <c r="DF278" t="str">
        <f t="shared" si="759"/>
        <v/>
      </c>
      <c r="DG278" t="str">
        <f t="shared" si="760"/>
        <v/>
      </c>
      <c r="DH278" t="str">
        <f t="shared" si="761"/>
        <v/>
      </c>
      <c r="DI278" t="str">
        <f t="shared" si="762"/>
        <v/>
      </c>
      <c r="DJ278" t="str">
        <f t="shared" si="763"/>
        <v/>
      </c>
      <c r="DK278" t="str">
        <f t="shared" si="764"/>
        <v/>
      </c>
      <c r="DL278" t="str">
        <f t="shared" si="765"/>
        <v/>
      </c>
      <c r="DN278" t="str">
        <f t="shared" si="766"/>
        <v/>
      </c>
      <c r="DO278" t="str">
        <f t="shared" si="767"/>
        <v/>
      </c>
      <c r="DP278" t="str">
        <f t="shared" si="768"/>
        <v/>
      </c>
      <c r="DQ278" t="str">
        <f t="shared" si="769"/>
        <v/>
      </c>
      <c r="DR278" t="str">
        <f t="shared" si="770"/>
        <v/>
      </c>
      <c r="DS278" t="str">
        <f t="shared" si="771"/>
        <v/>
      </c>
      <c r="DT278" t="str">
        <f t="shared" si="772"/>
        <v/>
      </c>
      <c r="DU278" t="str">
        <f t="shared" si="773"/>
        <v/>
      </c>
      <c r="DV278" t="str">
        <f t="shared" si="774"/>
        <v/>
      </c>
      <c r="DW278" t="str">
        <f t="shared" si="775"/>
        <v/>
      </c>
      <c r="DX278" t="str">
        <f t="shared" si="776"/>
        <v/>
      </c>
      <c r="DY278" t="str">
        <f t="shared" si="777"/>
        <v/>
      </c>
      <c r="EA278" t="str">
        <f t="shared" si="682"/>
        <v/>
      </c>
      <c r="EB278" t="str">
        <f t="shared" si="683"/>
        <v/>
      </c>
      <c r="EC278" t="str">
        <f t="shared" si="684"/>
        <v/>
      </c>
      <c r="ED278" t="str">
        <f t="shared" si="685"/>
        <v/>
      </c>
      <c r="EE278" t="str">
        <f t="shared" si="686"/>
        <v/>
      </c>
      <c r="EF278" t="str">
        <f t="shared" si="687"/>
        <v/>
      </c>
      <c r="EG278" t="str">
        <f t="shared" si="688"/>
        <v/>
      </c>
      <c r="EH278" t="str">
        <f t="shared" si="689"/>
        <v/>
      </c>
      <c r="EI278" t="str">
        <f t="shared" si="690"/>
        <v/>
      </c>
      <c r="EJ278" t="str">
        <f t="shared" si="691"/>
        <v/>
      </c>
      <c r="EK278" t="str">
        <f t="shared" si="692"/>
        <v/>
      </c>
      <c r="EL278" t="str">
        <f t="shared" si="693"/>
        <v/>
      </c>
      <c r="EN278" t="str">
        <f t="shared" si="778"/>
        <v/>
      </c>
      <c r="EO278" t="str">
        <f t="shared" si="779"/>
        <v/>
      </c>
      <c r="EP278" t="str">
        <f t="shared" si="780"/>
        <v/>
      </c>
      <c r="EQ278" t="str">
        <f t="shared" si="781"/>
        <v/>
      </c>
      <c r="ER278" t="str">
        <f t="shared" si="782"/>
        <v/>
      </c>
      <c r="ES278" t="str">
        <f t="shared" si="783"/>
        <v/>
      </c>
      <c r="ET278" t="str">
        <f t="shared" si="784"/>
        <v/>
      </c>
      <c r="EU278" t="str">
        <f t="shared" si="785"/>
        <v/>
      </c>
      <c r="EV278" t="str">
        <f t="shared" si="786"/>
        <v/>
      </c>
      <c r="EW278" t="str">
        <f t="shared" si="787"/>
        <v/>
      </c>
      <c r="EX278" t="str">
        <f t="shared" si="788"/>
        <v/>
      </c>
      <c r="EY278" t="str">
        <f t="shared" si="789"/>
        <v/>
      </c>
    </row>
    <row r="279" spans="1:155" ht="17">
      <c r="A279" s="1">
        <v>1</v>
      </c>
      <c r="B279">
        <v>0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1</v>
      </c>
      <c r="K279">
        <v>1</v>
      </c>
      <c r="L279">
        <v>0</v>
      </c>
      <c r="N279" t="str">
        <f t="shared" si="658"/>
        <v/>
      </c>
      <c r="O279" t="str">
        <f t="shared" si="659"/>
        <v/>
      </c>
      <c r="P279" t="str">
        <f t="shared" si="660"/>
        <v/>
      </c>
      <c r="Q279" t="str">
        <f t="shared" si="661"/>
        <v/>
      </c>
      <c r="R279" t="str">
        <f t="shared" si="662"/>
        <v/>
      </c>
      <c r="S279" t="str">
        <f t="shared" si="663"/>
        <v/>
      </c>
      <c r="T279" t="str">
        <f t="shared" si="664"/>
        <v/>
      </c>
      <c r="U279" t="str">
        <f t="shared" si="665"/>
        <v/>
      </c>
      <c r="V279" t="str">
        <f t="shared" si="666"/>
        <v/>
      </c>
      <c r="W279" t="str">
        <f t="shared" si="667"/>
        <v/>
      </c>
      <c r="X279" t="str">
        <f t="shared" si="668"/>
        <v/>
      </c>
      <c r="Y279" t="str">
        <f t="shared" si="669"/>
        <v/>
      </c>
      <c r="AA279" t="str">
        <f t="shared" si="694"/>
        <v/>
      </c>
      <c r="AB279" t="str">
        <f t="shared" si="695"/>
        <v/>
      </c>
      <c r="AC279" t="str">
        <f t="shared" si="696"/>
        <v/>
      </c>
      <c r="AD279" t="str">
        <f t="shared" si="697"/>
        <v/>
      </c>
      <c r="AE279" t="str">
        <f t="shared" si="698"/>
        <v/>
      </c>
      <c r="AF279" t="str">
        <f t="shared" si="699"/>
        <v/>
      </c>
      <c r="AG279" t="str">
        <f t="shared" si="700"/>
        <v/>
      </c>
      <c r="AH279" t="str">
        <f t="shared" si="701"/>
        <v/>
      </c>
      <c r="AI279" t="str">
        <f t="shared" si="702"/>
        <v/>
      </c>
      <c r="AJ279" t="str">
        <f t="shared" si="703"/>
        <v/>
      </c>
      <c r="AK279" t="str">
        <f t="shared" si="704"/>
        <v/>
      </c>
      <c r="AL279" t="str">
        <f t="shared" si="705"/>
        <v/>
      </c>
      <c r="AN279" t="str">
        <f t="shared" si="706"/>
        <v/>
      </c>
      <c r="AO279" t="str">
        <f t="shared" si="707"/>
        <v/>
      </c>
      <c r="AP279" t="str">
        <f t="shared" si="708"/>
        <v/>
      </c>
      <c r="AQ279" t="str">
        <f t="shared" si="709"/>
        <v/>
      </c>
      <c r="AR279" t="str">
        <f t="shared" si="710"/>
        <v/>
      </c>
      <c r="AS279" t="str">
        <f t="shared" si="711"/>
        <v/>
      </c>
      <c r="AT279" t="str">
        <f t="shared" si="712"/>
        <v/>
      </c>
      <c r="AU279" t="str">
        <f t="shared" si="713"/>
        <v/>
      </c>
      <c r="AV279" t="str">
        <f t="shared" si="714"/>
        <v/>
      </c>
      <c r="AW279" t="str">
        <f t="shared" si="715"/>
        <v/>
      </c>
      <c r="AX279" t="str">
        <f t="shared" si="716"/>
        <v/>
      </c>
      <c r="AY279" t="str">
        <f t="shared" si="717"/>
        <v/>
      </c>
      <c r="BA279" t="str">
        <f t="shared" si="670"/>
        <v/>
      </c>
      <c r="BB279" t="str">
        <f t="shared" si="671"/>
        <v/>
      </c>
      <c r="BC279" t="str">
        <f t="shared" si="672"/>
        <v/>
      </c>
      <c r="BD279" t="str">
        <f t="shared" si="673"/>
        <v/>
      </c>
      <c r="BE279" t="str">
        <f t="shared" si="674"/>
        <v/>
      </c>
      <c r="BF279" t="str">
        <f t="shared" si="675"/>
        <v/>
      </c>
      <c r="BG279" t="str">
        <f t="shared" si="676"/>
        <v/>
      </c>
      <c r="BH279" t="str">
        <f t="shared" si="677"/>
        <v/>
      </c>
      <c r="BI279" t="str">
        <f t="shared" si="678"/>
        <v/>
      </c>
      <c r="BJ279" t="str">
        <f t="shared" si="679"/>
        <v/>
      </c>
      <c r="BK279" t="str">
        <f t="shared" si="680"/>
        <v/>
      </c>
      <c r="BL279" t="str">
        <f t="shared" si="681"/>
        <v/>
      </c>
      <c r="BN279" t="str">
        <f t="shared" si="718"/>
        <v/>
      </c>
      <c r="BO279" t="str">
        <f t="shared" si="719"/>
        <v/>
      </c>
      <c r="BP279" t="str">
        <f t="shared" si="720"/>
        <v/>
      </c>
      <c r="BQ279" t="str">
        <f t="shared" si="721"/>
        <v/>
      </c>
      <c r="BR279" t="str">
        <f t="shared" si="722"/>
        <v/>
      </c>
      <c r="BS279" t="str">
        <f t="shared" si="723"/>
        <v/>
      </c>
      <c r="BT279" t="str">
        <f t="shared" si="724"/>
        <v/>
      </c>
      <c r="BU279" t="str">
        <f t="shared" si="725"/>
        <v/>
      </c>
      <c r="BV279" t="str">
        <f t="shared" si="726"/>
        <v/>
      </c>
      <c r="BW279" t="str">
        <f t="shared" si="727"/>
        <v/>
      </c>
      <c r="BX279" t="str">
        <f t="shared" si="728"/>
        <v/>
      </c>
      <c r="BY279" t="str">
        <f t="shared" si="729"/>
        <v/>
      </c>
      <c r="CA279" t="str">
        <f t="shared" si="730"/>
        <v/>
      </c>
      <c r="CB279" t="str">
        <f t="shared" si="731"/>
        <v/>
      </c>
      <c r="CC279" t="str">
        <f t="shared" si="732"/>
        <v/>
      </c>
      <c r="CD279" t="str">
        <f t="shared" si="733"/>
        <v/>
      </c>
      <c r="CE279" t="str">
        <f t="shared" si="734"/>
        <v/>
      </c>
      <c r="CF279" t="str">
        <f t="shared" si="735"/>
        <v/>
      </c>
      <c r="CG279" t="str">
        <f t="shared" si="736"/>
        <v/>
      </c>
      <c r="CH279" t="str">
        <f t="shared" si="737"/>
        <v/>
      </c>
      <c r="CI279" t="str">
        <f t="shared" si="738"/>
        <v/>
      </c>
      <c r="CJ279" t="str">
        <f t="shared" si="739"/>
        <v/>
      </c>
      <c r="CK279" t="str">
        <f t="shared" si="740"/>
        <v/>
      </c>
      <c r="CL279" t="str">
        <f t="shared" si="741"/>
        <v/>
      </c>
      <c r="CN279" t="str">
        <f t="shared" si="742"/>
        <v/>
      </c>
      <c r="CO279" t="str">
        <f t="shared" si="743"/>
        <v/>
      </c>
      <c r="CP279" t="str">
        <f t="shared" si="744"/>
        <v/>
      </c>
      <c r="CQ279" t="str">
        <f t="shared" si="745"/>
        <v/>
      </c>
      <c r="CR279" t="str">
        <f t="shared" si="746"/>
        <v/>
      </c>
      <c r="CS279" t="str">
        <f t="shared" si="747"/>
        <v/>
      </c>
      <c r="CT279" t="str">
        <f t="shared" si="748"/>
        <v/>
      </c>
      <c r="CU279" t="str">
        <f t="shared" si="749"/>
        <v/>
      </c>
      <c r="CV279" t="str">
        <f t="shared" si="750"/>
        <v/>
      </c>
      <c r="CW279" t="str">
        <f t="shared" si="751"/>
        <v/>
      </c>
      <c r="CX279" t="str">
        <f t="shared" si="752"/>
        <v/>
      </c>
      <c r="CY279" t="str">
        <f t="shared" si="753"/>
        <v/>
      </c>
      <c r="DA279" t="str">
        <f t="shared" si="754"/>
        <v/>
      </c>
      <c r="DB279" t="str">
        <f t="shared" si="755"/>
        <v/>
      </c>
      <c r="DC279" t="str">
        <f t="shared" si="756"/>
        <v/>
      </c>
      <c r="DD279" t="str">
        <f t="shared" si="757"/>
        <v/>
      </c>
      <c r="DE279" t="str">
        <f t="shared" si="758"/>
        <v/>
      </c>
      <c r="DF279" t="str">
        <f t="shared" si="759"/>
        <v/>
      </c>
      <c r="DG279" t="str">
        <f t="shared" si="760"/>
        <v/>
      </c>
      <c r="DH279" t="str">
        <f t="shared" si="761"/>
        <v/>
      </c>
      <c r="DI279" t="str">
        <f t="shared" si="762"/>
        <v/>
      </c>
      <c r="DJ279" t="str">
        <f t="shared" si="763"/>
        <v/>
      </c>
      <c r="DK279" t="str">
        <f t="shared" si="764"/>
        <v/>
      </c>
      <c r="DL279" t="str">
        <f t="shared" si="765"/>
        <v/>
      </c>
      <c r="DN279" t="str">
        <f t="shared" si="766"/>
        <v/>
      </c>
      <c r="DO279" t="str">
        <f t="shared" si="767"/>
        <v/>
      </c>
      <c r="DP279" t="str">
        <f t="shared" si="768"/>
        <v/>
      </c>
      <c r="DQ279" t="str">
        <f t="shared" si="769"/>
        <v/>
      </c>
      <c r="DR279" t="str">
        <f t="shared" si="770"/>
        <v/>
      </c>
      <c r="DS279" t="str">
        <f t="shared" si="771"/>
        <v/>
      </c>
      <c r="DT279" t="str">
        <f t="shared" si="772"/>
        <v/>
      </c>
      <c r="DU279" t="str">
        <f t="shared" si="773"/>
        <v/>
      </c>
      <c r="DV279" t="str">
        <f t="shared" si="774"/>
        <v/>
      </c>
      <c r="DW279" t="str">
        <f t="shared" si="775"/>
        <v/>
      </c>
      <c r="DX279" t="str">
        <f t="shared" si="776"/>
        <v/>
      </c>
      <c r="DY279" t="str">
        <f t="shared" si="777"/>
        <v/>
      </c>
      <c r="EA279" t="str">
        <f t="shared" si="682"/>
        <v/>
      </c>
      <c r="EB279" t="str">
        <f t="shared" si="683"/>
        <v/>
      </c>
      <c r="EC279" t="str">
        <f t="shared" si="684"/>
        <v/>
      </c>
      <c r="ED279" t="str">
        <f t="shared" si="685"/>
        <v/>
      </c>
      <c r="EE279" t="str">
        <f t="shared" si="686"/>
        <v/>
      </c>
      <c r="EF279" t="str">
        <f t="shared" si="687"/>
        <v/>
      </c>
      <c r="EG279" t="str">
        <f t="shared" si="688"/>
        <v/>
      </c>
      <c r="EH279" t="str">
        <f t="shared" si="689"/>
        <v/>
      </c>
      <c r="EI279" t="str">
        <f t="shared" si="690"/>
        <v/>
      </c>
      <c r="EJ279" t="str">
        <f t="shared" si="691"/>
        <v/>
      </c>
      <c r="EK279" t="str">
        <f t="shared" si="692"/>
        <v/>
      </c>
      <c r="EL279" t="str">
        <f t="shared" si="693"/>
        <v/>
      </c>
      <c r="EN279" t="str">
        <f t="shared" si="778"/>
        <v/>
      </c>
      <c r="EO279" t="str">
        <f t="shared" si="779"/>
        <v/>
      </c>
      <c r="EP279" t="str">
        <f t="shared" si="780"/>
        <v/>
      </c>
      <c r="EQ279" t="str">
        <f t="shared" si="781"/>
        <v/>
      </c>
      <c r="ER279" t="str">
        <f t="shared" si="782"/>
        <v/>
      </c>
      <c r="ES279" t="str">
        <f t="shared" si="783"/>
        <v/>
      </c>
      <c r="ET279" t="str">
        <f t="shared" si="784"/>
        <v/>
      </c>
      <c r="EU279" t="str">
        <f t="shared" si="785"/>
        <v/>
      </c>
      <c r="EV279" t="str">
        <f t="shared" si="786"/>
        <v/>
      </c>
      <c r="EW279" t="str">
        <f t="shared" si="787"/>
        <v/>
      </c>
      <c r="EX279" t="str">
        <f t="shared" si="788"/>
        <v/>
      </c>
      <c r="EY279" t="str">
        <f t="shared" si="789"/>
        <v/>
      </c>
    </row>
    <row r="280" spans="1:155" ht="17">
      <c r="A280" s="1">
        <v>1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0</v>
      </c>
      <c r="N280" t="str">
        <f t="shared" si="658"/>
        <v/>
      </c>
      <c r="O280" t="str">
        <f t="shared" si="659"/>
        <v/>
      </c>
      <c r="P280" t="str">
        <f t="shared" si="660"/>
        <v/>
      </c>
      <c r="Q280" t="str">
        <f t="shared" si="661"/>
        <v/>
      </c>
      <c r="R280" t="str">
        <f t="shared" si="662"/>
        <v/>
      </c>
      <c r="S280" t="str">
        <f t="shared" si="663"/>
        <v/>
      </c>
      <c r="T280" t="str">
        <f t="shared" si="664"/>
        <v/>
      </c>
      <c r="U280" t="str">
        <f t="shared" si="665"/>
        <v/>
      </c>
      <c r="V280" t="str">
        <f t="shared" si="666"/>
        <v/>
      </c>
      <c r="W280" t="str">
        <f t="shared" si="667"/>
        <v/>
      </c>
      <c r="X280" t="str">
        <f t="shared" si="668"/>
        <v/>
      </c>
      <c r="Y280" t="str">
        <f t="shared" si="669"/>
        <v/>
      </c>
      <c r="AA280" t="str">
        <f t="shared" si="694"/>
        <v/>
      </c>
      <c r="AB280" t="str">
        <f t="shared" si="695"/>
        <v/>
      </c>
      <c r="AC280" t="str">
        <f t="shared" si="696"/>
        <v/>
      </c>
      <c r="AD280" t="str">
        <f t="shared" si="697"/>
        <v/>
      </c>
      <c r="AE280" t="str">
        <f t="shared" si="698"/>
        <v/>
      </c>
      <c r="AF280" t="str">
        <f t="shared" si="699"/>
        <v/>
      </c>
      <c r="AG280" t="str">
        <f t="shared" si="700"/>
        <v/>
      </c>
      <c r="AH280" t="str">
        <f t="shared" si="701"/>
        <v/>
      </c>
      <c r="AI280" t="str">
        <f t="shared" si="702"/>
        <v/>
      </c>
      <c r="AJ280" t="str">
        <f t="shared" si="703"/>
        <v/>
      </c>
      <c r="AK280" t="str">
        <f t="shared" si="704"/>
        <v/>
      </c>
      <c r="AL280" t="str">
        <f t="shared" si="705"/>
        <v/>
      </c>
      <c r="AN280" t="str">
        <f t="shared" si="706"/>
        <v/>
      </c>
      <c r="AO280" t="str">
        <f t="shared" si="707"/>
        <v/>
      </c>
      <c r="AP280" t="str">
        <f t="shared" si="708"/>
        <v/>
      </c>
      <c r="AQ280" t="str">
        <f t="shared" si="709"/>
        <v/>
      </c>
      <c r="AR280" t="str">
        <f t="shared" si="710"/>
        <v/>
      </c>
      <c r="AS280" t="str">
        <f t="shared" si="711"/>
        <v/>
      </c>
      <c r="AT280" t="str">
        <f t="shared" si="712"/>
        <v/>
      </c>
      <c r="AU280" t="str">
        <f t="shared" si="713"/>
        <v/>
      </c>
      <c r="AV280" t="str">
        <f t="shared" si="714"/>
        <v/>
      </c>
      <c r="AW280" t="str">
        <f t="shared" si="715"/>
        <v/>
      </c>
      <c r="AX280" t="str">
        <f t="shared" si="716"/>
        <v/>
      </c>
      <c r="AY280" t="str">
        <f t="shared" si="717"/>
        <v/>
      </c>
      <c r="BA280" t="str">
        <f t="shared" si="670"/>
        <v/>
      </c>
      <c r="BB280" t="str">
        <f t="shared" si="671"/>
        <v/>
      </c>
      <c r="BC280" t="str">
        <f t="shared" si="672"/>
        <v/>
      </c>
      <c r="BD280" t="str">
        <f t="shared" si="673"/>
        <v/>
      </c>
      <c r="BE280" t="str">
        <f t="shared" si="674"/>
        <v/>
      </c>
      <c r="BF280" t="str">
        <f t="shared" si="675"/>
        <v/>
      </c>
      <c r="BG280" t="str">
        <f t="shared" si="676"/>
        <v/>
      </c>
      <c r="BH280" t="str">
        <f t="shared" si="677"/>
        <v/>
      </c>
      <c r="BI280" t="str">
        <f t="shared" si="678"/>
        <v/>
      </c>
      <c r="BJ280" t="str">
        <f t="shared" si="679"/>
        <v/>
      </c>
      <c r="BK280" t="str">
        <f t="shared" si="680"/>
        <v/>
      </c>
      <c r="BL280" t="str">
        <f t="shared" si="681"/>
        <v/>
      </c>
      <c r="BN280" t="str">
        <f t="shared" si="718"/>
        <v/>
      </c>
      <c r="BO280" t="str">
        <f t="shared" si="719"/>
        <v/>
      </c>
      <c r="BP280" t="str">
        <f t="shared" si="720"/>
        <v/>
      </c>
      <c r="BQ280" t="str">
        <f t="shared" si="721"/>
        <v/>
      </c>
      <c r="BR280" t="str">
        <f t="shared" si="722"/>
        <v/>
      </c>
      <c r="BS280" t="str">
        <f t="shared" si="723"/>
        <v/>
      </c>
      <c r="BT280" t="str">
        <f t="shared" si="724"/>
        <v/>
      </c>
      <c r="BU280" t="str">
        <f t="shared" si="725"/>
        <v/>
      </c>
      <c r="BV280" t="str">
        <f t="shared" si="726"/>
        <v/>
      </c>
      <c r="BW280" t="str">
        <f t="shared" si="727"/>
        <v/>
      </c>
      <c r="BX280" t="str">
        <f t="shared" si="728"/>
        <v/>
      </c>
      <c r="BY280" t="str">
        <f t="shared" si="729"/>
        <v/>
      </c>
      <c r="CA280" t="str">
        <f t="shared" si="730"/>
        <v/>
      </c>
      <c r="CB280" t="str">
        <f t="shared" si="731"/>
        <v/>
      </c>
      <c r="CC280" t="str">
        <f t="shared" si="732"/>
        <v/>
      </c>
      <c r="CD280" t="str">
        <f t="shared" si="733"/>
        <v/>
      </c>
      <c r="CE280" t="str">
        <f t="shared" si="734"/>
        <v/>
      </c>
      <c r="CF280" t="str">
        <f t="shared" si="735"/>
        <v/>
      </c>
      <c r="CG280" t="str">
        <f t="shared" si="736"/>
        <v/>
      </c>
      <c r="CH280" t="str">
        <f t="shared" si="737"/>
        <v/>
      </c>
      <c r="CI280" t="str">
        <f t="shared" si="738"/>
        <v/>
      </c>
      <c r="CJ280" t="str">
        <f t="shared" si="739"/>
        <v/>
      </c>
      <c r="CK280" t="str">
        <f t="shared" si="740"/>
        <v/>
      </c>
      <c r="CL280" t="str">
        <f t="shared" si="741"/>
        <v/>
      </c>
      <c r="CN280" t="str">
        <f t="shared" si="742"/>
        <v/>
      </c>
      <c r="CO280" t="str">
        <f t="shared" si="743"/>
        <v/>
      </c>
      <c r="CP280" t="str">
        <f t="shared" si="744"/>
        <v/>
      </c>
      <c r="CQ280" t="str">
        <f t="shared" si="745"/>
        <v/>
      </c>
      <c r="CR280" t="str">
        <f t="shared" si="746"/>
        <v/>
      </c>
      <c r="CS280" t="str">
        <f t="shared" si="747"/>
        <v/>
      </c>
      <c r="CT280" t="str">
        <f t="shared" si="748"/>
        <v/>
      </c>
      <c r="CU280" t="str">
        <f t="shared" si="749"/>
        <v/>
      </c>
      <c r="CV280" t="str">
        <f t="shared" si="750"/>
        <v/>
      </c>
      <c r="CW280" t="str">
        <f t="shared" si="751"/>
        <v/>
      </c>
      <c r="CX280" t="str">
        <f t="shared" si="752"/>
        <v/>
      </c>
      <c r="CY280" t="str">
        <f t="shared" si="753"/>
        <v/>
      </c>
      <c r="DA280" t="str">
        <f t="shared" si="754"/>
        <v/>
      </c>
      <c r="DB280" t="str">
        <f t="shared" si="755"/>
        <v/>
      </c>
      <c r="DC280" t="str">
        <f t="shared" si="756"/>
        <v/>
      </c>
      <c r="DD280" t="str">
        <f t="shared" si="757"/>
        <v/>
      </c>
      <c r="DE280" t="str">
        <f t="shared" si="758"/>
        <v/>
      </c>
      <c r="DF280" t="str">
        <f t="shared" si="759"/>
        <v/>
      </c>
      <c r="DG280" t="str">
        <f t="shared" si="760"/>
        <v/>
      </c>
      <c r="DH280" t="str">
        <f t="shared" si="761"/>
        <v/>
      </c>
      <c r="DI280" t="str">
        <f t="shared" si="762"/>
        <v/>
      </c>
      <c r="DJ280" t="str">
        <f t="shared" si="763"/>
        <v/>
      </c>
      <c r="DK280" t="str">
        <f t="shared" si="764"/>
        <v/>
      </c>
      <c r="DL280" t="str">
        <f t="shared" si="765"/>
        <v/>
      </c>
      <c r="DN280" t="str">
        <f t="shared" si="766"/>
        <v/>
      </c>
      <c r="DO280" t="str">
        <f t="shared" si="767"/>
        <v/>
      </c>
      <c r="DP280" t="str">
        <f t="shared" si="768"/>
        <v/>
      </c>
      <c r="DQ280" t="str">
        <f t="shared" si="769"/>
        <v/>
      </c>
      <c r="DR280" t="str">
        <f t="shared" si="770"/>
        <v/>
      </c>
      <c r="DS280" t="str">
        <f t="shared" si="771"/>
        <v/>
      </c>
      <c r="DT280" t="str">
        <f t="shared" si="772"/>
        <v/>
      </c>
      <c r="DU280" t="str">
        <f t="shared" si="773"/>
        <v/>
      </c>
      <c r="DV280" t="str">
        <f t="shared" si="774"/>
        <v/>
      </c>
      <c r="DW280" t="str">
        <f t="shared" si="775"/>
        <v/>
      </c>
      <c r="DX280" t="str">
        <f t="shared" si="776"/>
        <v/>
      </c>
      <c r="DY280" t="str">
        <f t="shared" si="777"/>
        <v/>
      </c>
      <c r="EA280" t="str">
        <f t="shared" si="682"/>
        <v/>
      </c>
      <c r="EB280" t="str">
        <f t="shared" si="683"/>
        <v/>
      </c>
      <c r="EC280" t="str">
        <f t="shared" si="684"/>
        <v/>
      </c>
      <c r="ED280" t="str">
        <f t="shared" si="685"/>
        <v/>
      </c>
      <c r="EE280" t="str">
        <f t="shared" si="686"/>
        <v/>
      </c>
      <c r="EF280" t="str">
        <f t="shared" si="687"/>
        <v/>
      </c>
      <c r="EG280" t="str">
        <f t="shared" si="688"/>
        <v/>
      </c>
      <c r="EH280" t="str">
        <f t="shared" si="689"/>
        <v/>
      </c>
      <c r="EI280" t="str">
        <f t="shared" si="690"/>
        <v/>
      </c>
      <c r="EJ280" t="str">
        <f t="shared" si="691"/>
        <v/>
      </c>
      <c r="EK280" t="str">
        <f t="shared" si="692"/>
        <v/>
      </c>
      <c r="EL280" t="str">
        <f t="shared" si="693"/>
        <v/>
      </c>
      <c r="EN280" t="str">
        <f t="shared" si="778"/>
        <v/>
      </c>
      <c r="EO280" t="str">
        <f t="shared" si="779"/>
        <v/>
      </c>
      <c r="EP280" t="str">
        <f t="shared" si="780"/>
        <v/>
      </c>
      <c r="EQ280" t="str">
        <f t="shared" si="781"/>
        <v/>
      </c>
      <c r="ER280" t="str">
        <f t="shared" si="782"/>
        <v/>
      </c>
      <c r="ES280" t="str">
        <f t="shared" si="783"/>
        <v/>
      </c>
      <c r="ET280" t="str">
        <f t="shared" si="784"/>
        <v/>
      </c>
      <c r="EU280" t="str">
        <f t="shared" si="785"/>
        <v/>
      </c>
      <c r="EV280" t="str">
        <f t="shared" si="786"/>
        <v/>
      </c>
      <c r="EW280" t="str">
        <f t="shared" si="787"/>
        <v/>
      </c>
      <c r="EX280" t="str">
        <f t="shared" si="788"/>
        <v/>
      </c>
      <c r="EY280" t="str">
        <f t="shared" si="789"/>
        <v/>
      </c>
    </row>
    <row r="281" spans="1:155" ht="17">
      <c r="A281" s="1">
        <v>1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1</v>
      </c>
      <c r="N281" t="str">
        <f t="shared" si="658"/>
        <v/>
      </c>
      <c r="O281" t="str">
        <f t="shared" si="659"/>
        <v/>
      </c>
      <c r="P281" t="str">
        <f t="shared" si="660"/>
        <v/>
      </c>
      <c r="Q281" t="str">
        <f t="shared" si="661"/>
        <v/>
      </c>
      <c r="R281" t="str">
        <f t="shared" si="662"/>
        <v/>
      </c>
      <c r="S281" t="str">
        <f t="shared" si="663"/>
        <v/>
      </c>
      <c r="T281" t="str">
        <f t="shared" si="664"/>
        <v/>
      </c>
      <c r="U281" t="str">
        <f t="shared" si="665"/>
        <v/>
      </c>
      <c r="V281" t="str">
        <f t="shared" si="666"/>
        <v/>
      </c>
      <c r="W281" t="str">
        <f t="shared" si="667"/>
        <v/>
      </c>
      <c r="X281" t="str">
        <f t="shared" si="668"/>
        <v/>
      </c>
      <c r="Y281" t="str">
        <f t="shared" si="669"/>
        <v/>
      </c>
      <c r="AA281" t="str">
        <f t="shared" si="694"/>
        <v/>
      </c>
      <c r="AB281" t="str">
        <f t="shared" si="695"/>
        <v/>
      </c>
      <c r="AC281" t="str">
        <f t="shared" si="696"/>
        <v/>
      </c>
      <c r="AD281" t="str">
        <f t="shared" si="697"/>
        <v/>
      </c>
      <c r="AE281" t="str">
        <f t="shared" si="698"/>
        <v/>
      </c>
      <c r="AF281" t="str">
        <f t="shared" si="699"/>
        <v/>
      </c>
      <c r="AG281" t="str">
        <f t="shared" si="700"/>
        <v/>
      </c>
      <c r="AH281" t="str">
        <f t="shared" si="701"/>
        <v/>
      </c>
      <c r="AI281" t="str">
        <f t="shared" si="702"/>
        <v/>
      </c>
      <c r="AJ281" t="str">
        <f t="shared" si="703"/>
        <v/>
      </c>
      <c r="AK281" t="str">
        <f t="shared" si="704"/>
        <v/>
      </c>
      <c r="AL281" t="str">
        <f t="shared" si="705"/>
        <v/>
      </c>
      <c r="AN281" t="str">
        <f t="shared" si="706"/>
        <v/>
      </c>
      <c r="AO281" t="str">
        <f t="shared" si="707"/>
        <v/>
      </c>
      <c r="AP281" t="str">
        <f t="shared" si="708"/>
        <v/>
      </c>
      <c r="AQ281" t="str">
        <f t="shared" si="709"/>
        <v/>
      </c>
      <c r="AR281" t="str">
        <f t="shared" si="710"/>
        <v/>
      </c>
      <c r="AS281" t="str">
        <f t="shared" si="711"/>
        <v/>
      </c>
      <c r="AT281" t="str">
        <f t="shared" si="712"/>
        <v/>
      </c>
      <c r="AU281" t="str">
        <f t="shared" si="713"/>
        <v/>
      </c>
      <c r="AV281" t="str">
        <f t="shared" si="714"/>
        <v/>
      </c>
      <c r="AW281" t="str">
        <f t="shared" si="715"/>
        <v/>
      </c>
      <c r="AX281" t="str">
        <f t="shared" si="716"/>
        <v/>
      </c>
      <c r="AY281" t="str">
        <f t="shared" si="717"/>
        <v/>
      </c>
      <c r="BA281" t="str">
        <f t="shared" si="670"/>
        <v/>
      </c>
      <c r="BB281" t="str">
        <f t="shared" si="671"/>
        <v/>
      </c>
      <c r="BC281" t="str">
        <f t="shared" si="672"/>
        <v/>
      </c>
      <c r="BD281" t="str">
        <f t="shared" si="673"/>
        <v/>
      </c>
      <c r="BE281" t="str">
        <f t="shared" si="674"/>
        <v/>
      </c>
      <c r="BF281" t="str">
        <f t="shared" si="675"/>
        <v/>
      </c>
      <c r="BG281" t="str">
        <f t="shared" si="676"/>
        <v/>
      </c>
      <c r="BH281" t="str">
        <f t="shared" si="677"/>
        <v/>
      </c>
      <c r="BI281" t="str">
        <f t="shared" si="678"/>
        <v/>
      </c>
      <c r="BJ281" t="str">
        <f t="shared" si="679"/>
        <v/>
      </c>
      <c r="BK281" t="str">
        <f t="shared" si="680"/>
        <v/>
      </c>
      <c r="BL281" t="str">
        <f t="shared" si="681"/>
        <v/>
      </c>
      <c r="BN281" t="str">
        <f t="shared" si="718"/>
        <v/>
      </c>
      <c r="BO281" t="str">
        <f t="shared" si="719"/>
        <v/>
      </c>
      <c r="BP281" t="str">
        <f t="shared" si="720"/>
        <v/>
      </c>
      <c r="BQ281" t="str">
        <f t="shared" si="721"/>
        <v/>
      </c>
      <c r="BR281" t="str">
        <f t="shared" si="722"/>
        <v/>
      </c>
      <c r="BS281" t="str">
        <f t="shared" si="723"/>
        <v/>
      </c>
      <c r="BT281" t="str">
        <f t="shared" si="724"/>
        <v/>
      </c>
      <c r="BU281" t="str">
        <f t="shared" si="725"/>
        <v/>
      </c>
      <c r="BV281" t="str">
        <f t="shared" si="726"/>
        <v/>
      </c>
      <c r="BW281" t="str">
        <f t="shared" si="727"/>
        <v/>
      </c>
      <c r="BX281" t="str">
        <f t="shared" si="728"/>
        <v/>
      </c>
      <c r="BY281" t="str">
        <f t="shared" si="729"/>
        <v/>
      </c>
      <c r="CA281" t="str">
        <f t="shared" si="730"/>
        <v/>
      </c>
      <c r="CB281" t="str">
        <f t="shared" si="731"/>
        <v/>
      </c>
      <c r="CC281" t="str">
        <f t="shared" si="732"/>
        <v/>
      </c>
      <c r="CD281" t="str">
        <f t="shared" si="733"/>
        <v/>
      </c>
      <c r="CE281" t="str">
        <f t="shared" si="734"/>
        <v/>
      </c>
      <c r="CF281" t="str">
        <f t="shared" si="735"/>
        <v/>
      </c>
      <c r="CG281" t="str">
        <f t="shared" si="736"/>
        <v/>
      </c>
      <c r="CH281" t="str">
        <f t="shared" si="737"/>
        <v/>
      </c>
      <c r="CI281" t="str">
        <f t="shared" si="738"/>
        <v/>
      </c>
      <c r="CJ281" t="str">
        <f t="shared" si="739"/>
        <v/>
      </c>
      <c r="CK281" t="str">
        <f t="shared" si="740"/>
        <v/>
      </c>
      <c r="CL281" t="str">
        <f t="shared" si="741"/>
        <v/>
      </c>
      <c r="CN281" t="str">
        <f t="shared" si="742"/>
        <v/>
      </c>
      <c r="CO281" t="str">
        <f t="shared" si="743"/>
        <v/>
      </c>
      <c r="CP281" t="str">
        <f t="shared" si="744"/>
        <v/>
      </c>
      <c r="CQ281" t="str">
        <f t="shared" si="745"/>
        <v/>
      </c>
      <c r="CR281" t="str">
        <f t="shared" si="746"/>
        <v/>
      </c>
      <c r="CS281" t="str">
        <f t="shared" si="747"/>
        <v/>
      </c>
      <c r="CT281" t="str">
        <f t="shared" si="748"/>
        <v/>
      </c>
      <c r="CU281" t="str">
        <f t="shared" si="749"/>
        <v/>
      </c>
      <c r="CV281" t="str">
        <f t="shared" si="750"/>
        <v/>
      </c>
      <c r="CW281" t="str">
        <f t="shared" si="751"/>
        <v/>
      </c>
      <c r="CX281" t="str">
        <f t="shared" si="752"/>
        <v/>
      </c>
      <c r="CY281" t="str">
        <f t="shared" si="753"/>
        <v/>
      </c>
      <c r="DA281" t="str">
        <f t="shared" si="754"/>
        <v/>
      </c>
      <c r="DB281" t="str">
        <f t="shared" si="755"/>
        <v/>
      </c>
      <c r="DC281" t="str">
        <f t="shared" si="756"/>
        <v/>
      </c>
      <c r="DD281" t="str">
        <f t="shared" si="757"/>
        <v/>
      </c>
      <c r="DE281" t="str">
        <f t="shared" si="758"/>
        <v/>
      </c>
      <c r="DF281" t="str">
        <f t="shared" si="759"/>
        <v/>
      </c>
      <c r="DG281" t="str">
        <f t="shared" si="760"/>
        <v/>
      </c>
      <c r="DH281" t="str">
        <f t="shared" si="761"/>
        <v/>
      </c>
      <c r="DI281" t="str">
        <f t="shared" si="762"/>
        <v/>
      </c>
      <c r="DJ281" t="str">
        <f t="shared" si="763"/>
        <v/>
      </c>
      <c r="DK281" t="str">
        <f t="shared" si="764"/>
        <v/>
      </c>
      <c r="DL281" t="str">
        <f t="shared" si="765"/>
        <v/>
      </c>
      <c r="DN281" t="str">
        <f t="shared" si="766"/>
        <v/>
      </c>
      <c r="DO281" t="str">
        <f t="shared" si="767"/>
        <v/>
      </c>
      <c r="DP281" t="str">
        <f t="shared" si="768"/>
        <v/>
      </c>
      <c r="DQ281" t="str">
        <f t="shared" si="769"/>
        <v/>
      </c>
      <c r="DR281" t="str">
        <f t="shared" si="770"/>
        <v/>
      </c>
      <c r="DS281" t="str">
        <f t="shared" si="771"/>
        <v/>
      </c>
      <c r="DT281" t="str">
        <f t="shared" si="772"/>
        <v/>
      </c>
      <c r="DU281" t="str">
        <f t="shared" si="773"/>
        <v/>
      </c>
      <c r="DV281" t="str">
        <f t="shared" si="774"/>
        <v/>
      </c>
      <c r="DW281" t="str">
        <f t="shared" si="775"/>
        <v/>
      </c>
      <c r="DX281" t="str">
        <f t="shared" si="776"/>
        <v/>
      </c>
      <c r="DY281" t="str">
        <f t="shared" si="777"/>
        <v/>
      </c>
      <c r="EA281" t="str">
        <f t="shared" si="682"/>
        <v/>
      </c>
      <c r="EB281" t="str">
        <f t="shared" si="683"/>
        <v/>
      </c>
      <c r="EC281" t="str">
        <f t="shared" si="684"/>
        <v/>
      </c>
      <c r="ED281" t="str">
        <f t="shared" si="685"/>
        <v/>
      </c>
      <c r="EE281" t="str">
        <f t="shared" si="686"/>
        <v/>
      </c>
      <c r="EF281" t="str">
        <f t="shared" si="687"/>
        <v/>
      </c>
      <c r="EG281" t="str">
        <f t="shared" si="688"/>
        <v/>
      </c>
      <c r="EH281" t="str">
        <f t="shared" si="689"/>
        <v/>
      </c>
      <c r="EI281" t="str">
        <f t="shared" si="690"/>
        <v/>
      </c>
      <c r="EJ281" t="str">
        <f t="shared" si="691"/>
        <v/>
      </c>
      <c r="EK281" t="str">
        <f t="shared" si="692"/>
        <v/>
      </c>
      <c r="EL281" t="str">
        <f t="shared" si="693"/>
        <v/>
      </c>
      <c r="EN281" t="str">
        <f t="shared" si="778"/>
        <v/>
      </c>
      <c r="EO281" t="str">
        <f t="shared" si="779"/>
        <v/>
      </c>
      <c r="EP281" t="str">
        <f t="shared" si="780"/>
        <v/>
      </c>
      <c r="EQ281" t="str">
        <f t="shared" si="781"/>
        <v/>
      </c>
      <c r="ER281" t="str">
        <f t="shared" si="782"/>
        <v/>
      </c>
      <c r="ES281" t="str">
        <f t="shared" si="783"/>
        <v/>
      </c>
      <c r="ET281" t="str">
        <f t="shared" si="784"/>
        <v/>
      </c>
      <c r="EU281" t="str">
        <f t="shared" si="785"/>
        <v/>
      </c>
      <c r="EV281" t="str">
        <f t="shared" si="786"/>
        <v/>
      </c>
      <c r="EW281" t="str">
        <f t="shared" si="787"/>
        <v/>
      </c>
      <c r="EX281" t="str">
        <f t="shared" si="788"/>
        <v/>
      </c>
      <c r="EY281" t="str">
        <f t="shared" si="789"/>
        <v/>
      </c>
    </row>
    <row r="282" spans="1:155" ht="17">
      <c r="A282" s="1">
        <v>1</v>
      </c>
      <c r="B282">
        <v>1</v>
      </c>
      <c r="C282">
        <v>1</v>
      </c>
      <c r="D282">
        <v>0</v>
      </c>
      <c r="E282">
        <v>1</v>
      </c>
      <c r="F282">
        <v>0</v>
      </c>
      <c r="G282">
        <v>1</v>
      </c>
      <c r="H282">
        <v>1</v>
      </c>
      <c r="I282">
        <v>1</v>
      </c>
      <c r="J282">
        <v>0</v>
      </c>
      <c r="K282">
        <v>0</v>
      </c>
      <c r="L282">
        <v>0</v>
      </c>
      <c r="N282" t="str">
        <f t="shared" si="658"/>
        <v/>
      </c>
      <c r="O282" t="str">
        <f t="shared" si="659"/>
        <v/>
      </c>
      <c r="P282" t="str">
        <f t="shared" si="660"/>
        <v/>
      </c>
      <c r="Q282" t="str">
        <f t="shared" si="661"/>
        <v/>
      </c>
      <c r="R282" t="str">
        <f t="shared" si="662"/>
        <v/>
      </c>
      <c r="S282" t="str">
        <f t="shared" si="663"/>
        <v/>
      </c>
      <c r="T282" t="str">
        <f t="shared" si="664"/>
        <v/>
      </c>
      <c r="U282" t="str">
        <f t="shared" si="665"/>
        <v/>
      </c>
      <c r="V282" t="str">
        <f t="shared" si="666"/>
        <v/>
      </c>
      <c r="W282" t="str">
        <f t="shared" si="667"/>
        <v/>
      </c>
      <c r="X282" t="str">
        <f t="shared" si="668"/>
        <v/>
      </c>
      <c r="Y282" t="str">
        <f t="shared" si="669"/>
        <v/>
      </c>
      <c r="AA282" t="str">
        <f t="shared" si="694"/>
        <v/>
      </c>
      <c r="AB282" t="str">
        <f t="shared" si="695"/>
        <v/>
      </c>
      <c r="AC282" t="str">
        <f t="shared" si="696"/>
        <v/>
      </c>
      <c r="AD282" t="str">
        <f t="shared" si="697"/>
        <v/>
      </c>
      <c r="AE282" t="str">
        <f t="shared" si="698"/>
        <v/>
      </c>
      <c r="AF282" t="str">
        <f t="shared" si="699"/>
        <v/>
      </c>
      <c r="AG282" t="str">
        <f t="shared" si="700"/>
        <v/>
      </c>
      <c r="AH282" t="str">
        <f t="shared" si="701"/>
        <v/>
      </c>
      <c r="AI282" t="str">
        <f t="shared" si="702"/>
        <v/>
      </c>
      <c r="AJ282" t="str">
        <f t="shared" si="703"/>
        <v/>
      </c>
      <c r="AK282" t="str">
        <f t="shared" si="704"/>
        <v/>
      </c>
      <c r="AL282" t="str">
        <f t="shared" si="705"/>
        <v/>
      </c>
      <c r="AN282" t="str">
        <f t="shared" si="706"/>
        <v/>
      </c>
      <c r="AO282" t="str">
        <f t="shared" si="707"/>
        <v/>
      </c>
      <c r="AP282" t="str">
        <f t="shared" si="708"/>
        <v/>
      </c>
      <c r="AQ282" t="str">
        <f t="shared" si="709"/>
        <v/>
      </c>
      <c r="AR282" t="str">
        <f t="shared" si="710"/>
        <v/>
      </c>
      <c r="AS282" t="str">
        <f t="shared" si="711"/>
        <v/>
      </c>
      <c r="AT282" t="str">
        <f t="shared" si="712"/>
        <v/>
      </c>
      <c r="AU282" t="str">
        <f t="shared" si="713"/>
        <v/>
      </c>
      <c r="AV282" t="str">
        <f t="shared" si="714"/>
        <v/>
      </c>
      <c r="AW282" t="str">
        <f t="shared" si="715"/>
        <v/>
      </c>
      <c r="AX282" t="str">
        <f t="shared" si="716"/>
        <v/>
      </c>
      <c r="AY282" t="str">
        <f t="shared" si="717"/>
        <v/>
      </c>
      <c r="BA282" t="str">
        <f t="shared" si="670"/>
        <v/>
      </c>
      <c r="BB282" t="str">
        <f t="shared" si="671"/>
        <v/>
      </c>
      <c r="BC282" t="str">
        <f t="shared" si="672"/>
        <v/>
      </c>
      <c r="BD282" t="str">
        <f t="shared" si="673"/>
        <v/>
      </c>
      <c r="BE282" t="str">
        <f t="shared" si="674"/>
        <v/>
      </c>
      <c r="BF282" t="str">
        <f t="shared" si="675"/>
        <v/>
      </c>
      <c r="BG282" t="str">
        <f t="shared" si="676"/>
        <v/>
      </c>
      <c r="BH282" t="str">
        <f t="shared" si="677"/>
        <v/>
      </c>
      <c r="BI282" t="str">
        <f t="shared" si="678"/>
        <v/>
      </c>
      <c r="BJ282" t="str">
        <f t="shared" si="679"/>
        <v/>
      </c>
      <c r="BK282" t="str">
        <f t="shared" si="680"/>
        <v/>
      </c>
      <c r="BL282" t="str">
        <f t="shared" si="681"/>
        <v/>
      </c>
      <c r="BN282" t="str">
        <f t="shared" si="718"/>
        <v/>
      </c>
      <c r="BO282" t="str">
        <f t="shared" si="719"/>
        <v/>
      </c>
      <c r="BP282" t="str">
        <f t="shared" si="720"/>
        <v/>
      </c>
      <c r="BQ282" t="str">
        <f t="shared" si="721"/>
        <v/>
      </c>
      <c r="BR282" t="str">
        <f t="shared" si="722"/>
        <v/>
      </c>
      <c r="BS282" t="str">
        <f t="shared" si="723"/>
        <v/>
      </c>
      <c r="BT282" t="str">
        <f t="shared" si="724"/>
        <v/>
      </c>
      <c r="BU282" t="str">
        <f t="shared" si="725"/>
        <v/>
      </c>
      <c r="BV282" t="str">
        <f t="shared" si="726"/>
        <v/>
      </c>
      <c r="BW282" t="str">
        <f t="shared" si="727"/>
        <v/>
      </c>
      <c r="BX282" t="str">
        <f t="shared" si="728"/>
        <v/>
      </c>
      <c r="BY282" t="str">
        <f t="shared" si="729"/>
        <v/>
      </c>
      <c r="CA282" t="str">
        <f t="shared" si="730"/>
        <v/>
      </c>
      <c r="CB282" t="str">
        <f t="shared" si="731"/>
        <v/>
      </c>
      <c r="CC282" t="str">
        <f t="shared" si="732"/>
        <v/>
      </c>
      <c r="CD282" t="str">
        <f t="shared" si="733"/>
        <v/>
      </c>
      <c r="CE282" t="str">
        <f t="shared" si="734"/>
        <v/>
      </c>
      <c r="CF282" t="str">
        <f t="shared" si="735"/>
        <v/>
      </c>
      <c r="CG282" t="str">
        <f t="shared" si="736"/>
        <v/>
      </c>
      <c r="CH282" t="str">
        <f t="shared" si="737"/>
        <v/>
      </c>
      <c r="CI282" t="str">
        <f t="shared" si="738"/>
        <v/>
      </c>
      <c r="CJ282" t="str">
        <f t="shared" si="739"/>
        <v/>
      </c>
      <c r="CK282" t="str">
        <f t="shared" si="740"/>
        <v/>
      </c>
      <c r="CL282" t="str">
        <f t="shared" si="741"/>
        <v/>
      </c>
      <c r="CN282" t="str">
        <f t="shared" si="742"/>
        <v/>
      </c>
      <c r="CO282" t="str">
        <f t="shared" si="743"/>
        <v/>
      </c>
      <c r="CP282" t="str">
        <f t="shared" si="744"/>
        <v/>
      </c>
      <c r="CQ282" t="str">
        <f t="shared" si="745"/>
        <v/>
      </c>
      <c r="CR282" t="str">
        <f t="shared" si="746"/>
        <v/>
      </c>
      <c r="CS282" t="str">
        <f t="shared" si="747"/>
        <v/>
      </c>
      <c r="CT282" t="str">
        <f t="shared" si="748"/>
        <v/>
      </c>
      <c r="CU282" t="str">
        <f t="shared" si="749"/>
        <v/>
      </c>
      <c r="CV282" t="str">
        <f t="shared" si="750"/>
        <v/>
      </c>
      <c r="CW282" t="str">
        <f t="shared" si="751"/>
        <v/>
      </c>
      <c r="CX282" t="str">
        <f t="shared" si="752"/>
        <v/>
      </c>
      <c r="CY282" t="str">
        <f t="shared" si="753"/>
        <v/>
      </c>
      <c r="DA282" t="str">
        <f t="shared" si="754"/>
        <v/>
      </c>
      <c r="DB282" t="str">
        <f t="shared" si="755"/>
        <v/>
      </c>
      <c r="DC282" t="str">
        <f t="shared" si="756"/>
        <v/>
      </c>
      <c r="DD282" t="str">
        <f t="shared" si="757"/>
        <v/>
      </c>
      <c r="DE282" t="str">
        <f t="shared" si="758"/>
        <v/>
      </c>
      <c r="DF282" t="str">
        <f t="shared" si="759"/>
        <v/>
      </c>
      <c r="DG282" t="str">
        <f t="shared" si="760"/>
        <v/>
      </c>
      <c r="DH282" t="str">
        <f t="shared" si="761"/>
        <v/>
      </c>
      <c r="DI282" t="str">
        <f t="shared" si="762"/>
        <v/>
      </c>
      <c r="DJ282" t="str">
        <f t="shared" si="763"/>
        <v/>
      </c>
      <c r="DK282" t="str">
        <f t="shared" si="764"/>
        <v/>
      </c>
      <c r="DL282" t="str">
        <f t="shared" si="765"/>
        <v/>
      </c>
      <c r="DN282" t="str">
        <f t="shared" si="766"/>
        <v/>
      </c>
      <c r="DO282" t="str">
        <f t="shared" si="767"/>
        <v/>
      </c>
      <c r="DP282" t="str">
        <f t="shared" si="768"/>
        <v/>
      </c>
      <c r="DQ282" t="str">
        <f t="shared" si="769"/>
        <v/>
      </c>
      <c r="DR282" t="str">
        <f t="shared" si="770"/>
        <v/>
      </c>
      <c r="DS282" t="str">
        <f t="shared" si="771"/>
        <v/>
      </c>
      <c r="DT282" t="str">
        <f t="shared" si="772"/>
        <v/>
      </c>
      <c r="DU282" t="str">
        <f t="shared" si="773"/>
        <v/>
      </c>
      <c r="DV282" t="str">
        <f t="shared" si="774"/>
        <v/>
      </c>
      <c r="DW282" t="str">
        <f t="shared" si="775"/>
        <v/>
      </c>
      <c r="DX282" t="str">
        <f t="shared" si="776"/>
        <v/>
      </c>
      <c r="DY282" t="str">
        <f t="shared" si="777"/>
        <v/>
      </c>
      <c r="EA282" t="str">
        <f t="shared" si="682"/>
        <v/>
      </c>
      <c r="EB282" t="str">
        <f t="shared" si="683"/>
        <v/>
      </c>
      <c r="EC282" t="str">
        <f t="shared" si="684"/>
        <v/>
      </c>
      <c r="ED282" t="str">
        <f t="shared" si="685"/>
        <v/>
      </c>
      <c r="EE282" t="str">
        <f t="shared" si="686"/>
        <v/>
      </c>
      <c r="EF282" t="str">
        <f t="shared" si="687"/>
        <v/>
      </c>
      <c r="EG282" t="str">
        <f t="shared" si="688"/>
        <v/>
      </c>
      <c r="EH282" t="str">
        <f t="shared" si="689"/>
        <v/>
      </c>
      <c r="EI282" t="str">
        <f t="shared" si="690"/>
        <v/>
      </c>
      <c r="EJ282" t="str">
        <f t="shared" si="691"/>
        <v/>
      </c>
      <c r="EK282" t="str">
        <f t="shared" si="692"/>
        <v/>
      </c>
      <c r="EL282" t="str">
        <f t="shared" si="693"/>
        <v/>
      </c>
      <c r="EN282" t="str">
        <f t="shared" si="778"/>
        <v/>
      </c>
      <c r="EO282" t="str">
        <f t="shared" si="779"/>
        <v/>
      </c>
      <c r="EP282" t="str">
        <f t="shared" si="780"/>
        <v/>
      </c>
      <c r="EQ282" t="str">
        <f t="shared" si="781"/>
        <v/>
      </c>
      <c r="ER282" t="str">
        <f t="shared" si="782"/>
        <v/>
      </c>
      <c r="ES282" t="str">
        <f t="shared" si="783"/>
        <v/>
      </c>
      <c r="ET282" t="str">
        <f t="shared" si="784"/>
        <v/>
      </c>
      <c r="EU282" t="str">
        <f t="shared" si="785"/>
        <v/>
      </c>
      <c r="EV282" t="str">
        <f t="shared" si="786"/>
        <v/>
      </c>
      <c r="EW282" t="str">
        <f t="shared" si="787"/>
        <v/>
      </c>
      <c r="EX282" t="str">
        <f t="shared" si="788"/>
        <v/>
      </c>
      <c r="EY282" t="str">
        <f t="shared" si="789"/>
        <v/>
      </c>
    </row>
    <row r="283" spans="1:155" ht="17">
      <c r="A283" s="1">
        <v>1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1</v>
      </c>
      <c r="N283" t="str">
        <f t="shared" si="658"/>
        <v/>
      </c>
      <c r="O283" t="str">
        <f t="shared" si="659"/>
        <v/>
      </c>
      <c r="P283" t="str">
        <f t="shared" si="660"/>
        <v/>
      </c>
      <c r="Q283" t="str">
        <f t="shared" si="661"/>
        <v/>
      </c>
      <c r="R283" t="str">
        <f t="shared" si="662"/>
        <v/>
      </c>
      <c r="S283" t="str">
        <f t="shared" si="663"/>
        <v/>
      </c>
      <c r="T283" t="str">
        <f t="shared" si="664"/>
        <v/>
      </c>
      <c r="U283" t="str">
        <f t="shared" si="665"/>
        <v/>
      </c>
      <c r="V283" t="str">
        <f t="shared" si="666"/>
        <v/>
      </c>
      <c r="W283" t="str">
        <f t="shared" si="667"/>
        <v/>
      </c>
      <c r="X283" t="str">
        <f t="shared" si="668"/>
        <v/>
      </c>
      <c r="Y283" t="str">
        <f t="shared" si="669"/>
        <v/>
      </c>
      <c r="AA283" t="str">
        <f t="shared" si="694"/>
        <v/>
      </c>
      <c r="AB283" t="str">
        <f t="shared" si="695"/>
        <v/>
      </c>
      <c r="AC283" t="str">
        <f t="shared" si="696"/>
        <v/>
      </c>
      <c r="AD283" t="str">
        <f t="shared" si="697"/>
        <v/>
      </c>
      <c r="AE283" t="str">
        <f t="shared" si="698"/>
        <v/>
      </c>
      <c r="AF283" t="str">
        <f t="shared" si="699"/>
        <v/>
      </c>
      <c r="AG283" t="str">
        <f t="shared" si="700"/>
        <v/>
      </c>
      <c r="AH283" t="str">
        <f t="shared" si="701"/>
        <v/>
      </c>
      <c r="AI283" t="str">
        <f t="shared" si="702"/>
        <v/>
      </c>
      <c r="AJ283" t="str">
        <f t="shared" si="703"/>
        <v/>
      </c>
      <c r="AK283" t="str">
        <f t="shared" si="704"/>
        <v/>
      </c>
      <c r="AL283" t="str">
        <f t="shared" si="705"/>
        <v/>
      </c>
      <c r="AN283" t="str">
        <f t="shared" si="706"/>
        <v/>
      </c>
      <c r="AO283" t="str">
        <f t="shared" si="707"/>
        <v/>
      </c>
      <c r="AP283" t="str">
        <f t="shared" si="708"/>
        <v/>
      </c>
      <c r="AQ283" t="str">
        <f t="shared" si="709"/>
        <v/>
      </c>
      <c r="AR283" t="str">
        <f t="shared" si="710"/>
        <v/>
      </c>
      <c r="AS283" t="str">
        <f t="shared" si="711"/>
        <v/>
      </c>
      <c r="AT283" t="str">
        <f t="shared" si="712"/>
        <v/>
      </c>
      <c r="AU283" t="str">
        <f t="shared" si="713"/>
        <v/>
      </c>
      <c r="AV283" t="str">
        <f t="shared" si="714"/>
        <v/>
      </c>
      <c r="AW283" t="str">
        <f t="shared" si="715"/>
        <v/>
      </c>
      <c r="AX283" t="str">
        <f t="shared" si="716"/>
        <v/>
      </c>
      <c r="AY283" t="str">
        <f t="shared" si="717"/>
        <v/>
      </c>
      <c r="BA283" t="str">
        <f t="shared" si="670"/>
        <v/>
      </c>
      <c r="BB283" t="str">
        <f t="shared" si="671"/>
        <v/>
      </c>
      <c r="BC283" t="str">
        <f t="shared" si="672"/>
        <v/>
      </c>
      <c r="BD283" t="str">
        <f t="shared" si="673"/>
        <v/>
      </c>
      <c r="BE283" t="str">
        <f t="shared" si="674"/>
        <v/>
      </c>
      <c r="BF283" t="str">
        <f t="shared" si="675"/>
        <v/>
      </c>
      <c r="BG283" t="str">
        <f t="shared" si="676"/>
        <v/>
      </c>
      <c r="BH283" t="str">
        <f t="shared" si="677"/>
        <v/>
      </c>
      <c r="BI283" t="str">
        <f t="shared" si="678"/>
        <v/>
      </c>
      <c r="BJ283" t="str">
        <f t="shared" si="679"/>
        <v/>
      </c>
      <c r="BK283" t="str">
        <f t="shared" si="680"/>
        <v/>
      </c>
      <c r="BL283" t="str">
        <f t="shared" si="681"/>
        <v/>
      </c>
      <c r="BN283" t="str">
        <f t="shared" si="718"/>
        <v/>
      </c>
      <c r="BO283" t="str">
        <f t="shared" si="719"/>
        <v/>
      </c>
      <c r="BP283" t="str">
        <f t="shared" si="720"/>
        <v/>
      </c>
      <c r="BQ283" t="str">
        <f t="shared" si="721"/>
        <v/>
      </c>
      <c r="BR283" t="str">
        <f t="shared" si="722"/>
        <v/>
      </c>
      <c r="BS283" t="str">
        <f t="shared" si="723"/>
        <v/>
      </c>
      <c r="BT283" t="str">
        <f t="shared" si="724"/>
        <v/>
      </c>
      <c r="BU283" t="str">
        <f t="shared" si="725"/>
        <v/>
      </c>
      <c r="BV283" t="str">
        <f t="shared" si="726"/>
        <v/>
      </c>
      <c r="BW283" t="str">
        <f t="shared" si="727"/>
        <v/>
      </c>
      <c r="BX283" t="str">
        <f t="shared" si="728"/>
        <v/>
      </c>
      <c r="BY283" t="str">
        <f t="shared" si="729"/>
        <v/>
      </c>
      <c r="CA283" t="str">
        <f t="shared" si="730"/>
        <v/>
      </c>
      <c r="CB283" t="str">
        <f t="shared" si="731"/>
        <v/>
      </c>
      <c r="CC283" t="str">
        <f t="shared" si="732"/>
        <v/>
      </c>
      <c r="CD283" t="str">
        <f t="shared" si="733"/>
        <v/>
      </c>
      <c r="CE283" t="str">
        <f t="shared" si="734"/>
        <v/>
      </c>
      <c r="CF283" t="str">
        <f t="shared" si="735"/>
        <v/>
      </c>
      <c r="CG283" t="str">
        <f t="shared" si="736"/>
        <v/>
      </c>
      <c r="CH283" t="str">
        <f t="shared" si="737"/>
        <v/>
      </c>
      <c r="CI283" t="str">
        <f t="shared" si="738"/>
        <v/>
      </c>
      <c r="CJ283" t="str">
        <f t="shared" si="739"/>
        <v/>
      </c>
      <c r="CK283" t="str">
        <f t="shared" si="740"/>
        <v/>
      </c>
      <c r="CL283" t="str">
        <f t="shared" si="741"/>
        <v/>
      </c>
      <c r="CN283" t="str">
        <f t="shared" si="742"/>
        <v/>
      </c>
      <c r="CO283" t="str">
        <f t="shared" si="743"/>
        <v/>
      </c>
      <c r="CP283" t="str">
        <f t="shared" si="744"/>
        <v/>
      </c>
      <c r="CQ283" t="str">
        <f t="shared" si="745"/>
        <v/>
      </c>
      <c r="CR283" t="str">
        <f t="shared" si="746"/>
        <v/>
      </c>
      <c r="CS283" t="str">
        <f t="shared" si="747"/>
        <v/>
      </c>
      <c r="CT283" t="str">
        <f t="shared" si="748"/>
        <v/>
      </c>
      <c r="CU283" t="str">
        <f t="shared" si="749"/>
        <v/>
      </c>
      <c r="CV283" t="str">
        <f t="shared" si="750"/>
        <v/>
      </c>
      <c r="CW283" t="str">
        <f t="shared" si="751"/>
        <v/>
      </c>
      <c r="CX283" t="str">
        <f t="shared" si="752"/>
        <v/>
      </c>
      <c r="CY283" t="str">
        <f t="shared" si="753"/>
        <v/>
      </c>
      <c r="DA283" t="str">
        <f t="shared" si="754"/>
        <v/>
      </c>
      <c r="DB283" t="str">
        <f t="shared" si="755"/>
        <v/>
      </c>
      <c r="DC283" t="str">
        <f t="shared" si="756"/>
        <v/>
      </c>
      <c r="DD283" t="str">
        <f t="shared" si="757"/>
        <v/>
      </c>
      <c r="DE283" t="str">
        <f t="shared" si="758"/>
        <v/>
      </c>
      <c r="DF283" t="str">
        <f t="shared" si="759"/>
        <v/>
      </c>
      <c r="DG283" t="str">
        <f t="shared" si="760"/>
        <v/>
      </c>
      <c r="DH283" t="str">
        <f t="shared" si="761"/>
        <v/>
      </c>
      <c r="DI283" t="str">
        <f t="shared" si="762"/>
        <v/>
      </c>
      <c r="DJ283" t="str">
        <f t="shared" si="763"/>
        <v/>
      </c>
      <c r="DK283" t="str">
        <f t="shared" si="764"/>
        <v/>
      </c>
      <c r="DL283" t="str">
        <f t="shared" si="765"/>
        <v/>
      </c>
      <c r="DN283" t="str">
        <f t="shared" si="766"/>
        <v/>
      </c>
      <c r="DO283" t="str">
        <f t="shared" si="767"/>
        <v/>
      </c>
      <c r="DP283" t="str">
        <f t="shared" si="768"/>
        <v/>
      </c>
      <c r="DQ283" t="str">
        <f t="shared" si="769"/>
        <v/>
      </c>
      <c r="DR283" t="str">
        <f t="shared" si="770"/>
        <v/>
      </c>
      <c r="DS283" t="str">
        <f t="shared" si="771"/>
        <v/>
      </c>
      <c r="DT283" t="str">
        <f t="shared" si="772"/>
        <v/>
      </c>
      <c r="DU283" t="str">
        <f t="shared" si="773"/>
        <v/>
      </c>
      <c r="DV283" t="str">
        <f t="shared" si="774"/>
        <v/>
      </c>
      <c r="DW283" t="str">
        <f t="shared" si="775"/>
        <v/>
      </c>
      <c r="DX283" t="str">
        <f t="shared" si="776"/>
        <v/>
      </c>
      <c r="DY283" t="str">
        <f t="shared" si="777"/>
        <v/>
      </c>
      <c r="EA283" t="str">
        <f t="shared" si="682"/>
        <v/>
      </c>
      <c r="EB283" t="str">
        <f t="shared" si="683"/>
        <v/>
      </c>
      <c r="EC283" t="str">
        <f t="shared" si="684"/>
        <v/>
      </c>
      <c r="ED283" t="str">
        <f t="shared" si="685"/>
        <v/>
      </c>
      <c r="EE283" t="str">
        <f t="shared" si="686"/>
        <v/>
      </c>
      <c r="EF283" t="str">
        <f t="shared" si="687"/>
        <v/>
      </c>
      <c r="EG283" t="str">
        <f t="shared" si="688"/>
        <v/>
      </c>
      <c r="EH283" t="str">
        <f t="shared" si="689"/>
        <v/>
      </c>
      <c r="EI283" t="str">
        <f t="shared" si="690"/>
        <v/>
      </c>
      <c r="EJ283" t="str">
        <f t="shared" si="691"/>
        <v/>
      </c>
      <c r="EK283" t="str">
        <f t="shared" si="692"/>
        <v/>
      </c>
      <c r="EL283" t="str">
        <f t="shared" si="693"/>
        <v/>
      </c>
      <c r="EN283" t="str">
        <f t="shared" si="778"/>
        <v/>
      </c>
      <c r="EO283" t="str">
        <f t="shared" si="779"/>
        <v/>
      </c>
      <c r="EP283" t="str">
        <f t="shared" si="780"/>
        <v/>
      </c>
      <c r="EQ283" t="str">
        <f t="shared" si="781"/>
        <v/>
      </c>
      <c r="ER283" t="str">
        <f t="shared" si="782"/>
        <v/>
      </c>
      <c r="ES283" t="str">
        <f t="shared" si="783"/>
        <v/>
      </c>
      <c r="ET283" t="str">
        <f t="shared" si="784"/>
        <v/>
      </c>
      <c r="EU283" t="str">
        <f t="shared" si="785"/>
        <v/>
      </c>
      <c r="EV283" t="str">
        <f t="shared" si="786"/>
        <v/>
      </c>
      <c r="EW283" t="str">
        <f t="shared" si="787"/>
        <v/>
      </c>
      <c r="EX283" t="str">
        <f t="shared" si="788"/>
        <v/>
      </c>
      <c r="EY283" t="str">
        <f t="shared" si="789"/>
        <v/>
      </c>
    </row>
    <row r="284" spans="1:155" ht="17">
      <c r="A284" s="1">
        <v>0</v>
      </c>
      <c r="B284">
        <v>1</v>
      </c>
      <c r="C284">
        <v>1</v>
      </c>
      <c r="D284">
        <v>1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N284">
        <f t="shared" si="658"/>
        <v>0</v>
      </c>
      <c r="O284">
        <f t="shared" si="659"/>
        <v>1</v>
      </c>
      <c r="P284">
        <f t="shared" si="660"/>
        <v>1</v>
      </c>
      <c r="Q284">
        <f t="shared" si="661"/>
        <v>1</v>
      </c>
      <c r="R284">
        <f t="shared" si="662"/>
        <v>1</v>
      </c>
      <c r="S284">
        <f t="shared" si="663"/>
        <v>0</v>
      </c>
      <c r="T284">
        <f t="shared" si="664"/>
        <v>1</v>
      </c>
      <c r="U284">
        <f t="shared" si="665"/>
        <v>0</v>
      </c>
      <c r="V284">
        <f t="shared" si="666"/>
        <v>0</v>
      </c>
      <c r="W284">
        <f t="shared" si="667"/>
        <v>0</v>
      </c>
      <c r="X284">
        <f t="shared" si="668"/>
        <v>0</v>
      </c>
      <c r="Y284">
        <f t="shared" si="669"/>
        <v>0</v>
      </c>
      <c r="AA284">
        <f t="shared" si="694"/>
        <v>0</v>
      </c>
      <c r="AB284">
        <f t="shared" si="695"/>
        <v>1</v>
      </c>
      <c r="AC284">
        <f t="shared" si="696"/>
        <v>1</v>
      </c>
      <c r="AD284">
        <f t="shared" si="697"/>
        <v>1</v>
      </c>
      <c r="AE284">
        <f t="shared" si="698"/>
        <v>1</v>
      </c>
      <c r="AF284">
        <f t="shared" si="699"/>
        <v>0</v>
      </c>
      <c r="AG284">
        <f t="shared" si="700"/>
        <v>1</v>
      </c>
      <c r="AH284">
        <f t="shared" si="701"/>
        <v>0</v>
      </c>
      <c r="AI284">
        <f t="shared" si="702"/>
        <v>0</v>
      </c>
      <c r="AJ284">
        <f t="shared" si="703"/>
        <v>0</v>
      </c>
      <c r="AK284">
        <f t="shared" si="704"/>
        <v>0</v>
      </c>
      <c r="AL284">
        <f t="shared" si="705"/>
        <v>0</v>
      </c>
      <c r="AN284" t="str">
        <f t="shared" si="706"/>
        <v/>
      </c>
      <c r="AO284" t="str">
        <f t="shared" si="707"/>
        <v/>
      </c>
      <c r="AP284" t="str">
        <f t="shared" si="708"/>
        <v/>
      </c>
      <c r="AQ284" t="str">
        <f t="shared" si="709"/>
        <v/>
      </c>
      <c r="AR284" t="str">
        <f t="shared" si="710"/>
        <v/>
      </c>
      <c r="AS284" t="str">
        <f t="shared" si="711"/>
        <v/>
      </c>
      <c r="AT284" t="str">
        <f t="shared" si="712"/>
        <v/>
      </c>
      <c r="AU284" t="str">
        <f t="shared" si="713"/>
        <v/>
      </c>
      <c r="AV284" t="str">
        <f t="shared" si="714"/>
        <v/>
      </c>
      <c r="AW284" t="str">
        <f t="shared" si="715"/>
        <v/>
      </c>
      <c r="AX284" t="str">
        <f t="shared" si="716"/>
        <v/>
      </c>
      <c r="AY284" t="str">
        <f t="shared" si="717"/>
        <v/>
      </c>
      <c r="BA284" t="str">
        <f t="shared" si="670"/>
        <v/>
      </c>
      <c r="BB284" t="str">
        <f t="shared" si="671"/>
        <v/>
      </c>
      <c r="BC284" t="str">
        <f t="shared" si="672"/>
        <v/>
      </c>
      <c r="BD284" t="str">
        <f t="shared" si="673"/>
        <v/>
      </c>
      <c r="BE284" t="str">
        <f t="shared" si="674"/>
        <v/>
      </c>
      <c r="BF284" t="str">
        <f t="shared" si="675"/>
        <v/>
      </c>
      <c r="BG284" t="str">
        <f t="shared" si="676"/>
        <v/>
      </c>
      <c r="BH284" t="str">
        <f t="shared" si="677"/>
        <v/>
      </c>
      <c r="BI284" t="str">
        <f t="shared" si="678"/>
        <v/>
      </c>
      <c r="BJ284" t="str">
        <f t="shared" si="679"/>
        <v/>
      </c>
      <c r="BK284" t="str">
        <f t="shared" si="680"/>
        <v/>
      </c>
      <c r="BL284" t="str">
        <f t="shared" si="681"/>
        <v/>
      </c>
      <c r="BN284" t="str">
        <f t="shared" si="718"/>
        <v/>
      </c>
      <c r="BO284" t="str">
        <f t="shared" si="719"/>
        <v/>
      </c>
      <c r="BP284" t="str">
        <f t="shared" si="720"/>
        <v/>
      </c>
      <c r="BQ284" t="str">
        <f t="shared" si="721"/>
        <v/>
      </c>
      <c r="BR284" t="str">
        <f t="shared" si="722"/>
        <v/>
      </c>
      <c r="BS284" t="str">
        <f t="shared" si="723"/>
        <v/>
      </c>
      <c r="BT284" t="str">
        <f t="shared" si="724"/>
        <v/>
      </c>
      <c r="BU284" t="str">
        <f t="shared" si="725"/>
        <v/>
      </c>
      <c r="BV284" t="str">
        <f t="shared" si="726"/>
        <v/>
      </c>
      <c r="BW284" t="str">
        <f t="shared" si="727"/>
        <v/>
      </c>
      <c r="BX284" t="str">
        <f t="shared" si="728"/>
        <v/>
      </c>
      <c r="BY284" t="str">
        <f t="shared" si="729"/>
        <v/>
      </c>
      <c r="CA284" t="str">
        <f t="shared" si="730"/>
        <v/>
      </c>
      <c r="CB284" t="str">
        <f t="shared" si="731"/>
        <v/>
      </c>
      <c r="CC284" t="str">
        <f t="shared" si="732"/>
        <v/>
      </c>
      <c r="CD284" t="str">
        <f t="shared" si="733"/>
        <v/>
      </c>
      <c r="CE284" t="str">
        <f t="shared" si="734"/>
        <v/>
      </c>
      <c r="CF284" t="str">
        <f t="shared" si="735"/>
        <v/>
      </c>
      <c r="CG284" t="str">
        <f t="shared" si="736"/>
        <v/>
      </c>
      <c r="CH284" t="str">
        <f t="shared" si="737"/>
        <v/>
      </c>
      <c r="CI284" t="str">
        <f t="shared" si="738"/>
        <v/>
      </c>
      <c r="CJ284" t="str">
        <f t="shared" si="739"/>
        <v/>
      </c>
      <c r="CK284" t="str">
        <f t="shared" si="740"/>
        <v/>
      </c>
      <c r="CL284" t="str">
        <f t="shared" si="741"/>
        <v/>
      </c>
      <c r="CN284" t="str">
        <f t="shared" si="742"/>
        <v/>
      </c>
      <c r="CO284" t="str">
        <f t="shared" si="743"/>
        <v/>
      </c>
      <c r="CP284" t="str">
        <f t="shared" si="744"/>
        <v/>
      </c>
      <c r="CQ284" t="str">
        <f t="shared" si="745"/>
        <v/>
      </c>
      <c r="CR284" t="str">
        <f t="shared" si="746"/>
        <v/>
      </c>
      <c r="CS284" t="str">
        <f t="shared" si="747"/>
        <v/>
      </c>
      <c r="CT284" t="str">
        <f t="shared" si="748"/>
        <v/>
      </c>
      <c r="CU284" t="str">
        <f t="shared" si="749"/>
        <v/>
      </c>
      <c r="CV284" t="str">
        <f t="shared" si="750"/>
        <v/>
      </c>
      <c r="CW284" t="str">
        <f t="shared" si="751"/>
        <v/>
      </c>
      <c r="CX284" t="str">
        <f t="shared" si="752"/>
        <v/>
      </c>
      <c r="CY284" t="str">
        <f t="shared" si="753"/>
        <v/>
      </c>
      <c r="DA284" t="str">
        <f t="shared" si="754"/>
        <v/>
      </c>
      <c r="DB284" t="str">
        <f t="shared" si="755"/>
        <v/>
      </c>
      <c r="DC284" t="str">
        <f t="shared" si="756"/>
        <v/>
      </c>
      <c r="DD284" t="str">
        <f t="shared" si="757"/>
        <v/>
      </c>
      <c r="DE284" t="str">
        <f t="shared" si="758"/>
        <v/>
      </c>
      <c r="DF284" t="str">
        <f t="shared" si="759"/>
        <v/>
      </c>
      <c r="DG284" t="str">
        <f t="shared" si="760"/>
        <v/>
      </c>
      <c r="DH284" t="str">
        <f t="shared" si="761"/>
        <v/>
      </c>
      <c r="DI284" t="str">
        <f t="shared" si="762"/>
        <v/>
      </c>
      <c r="DJ284" t="str">
        <f t="shared" si="763"/>
        <v/>
      </c>
      <c r="DK284" t="str">
        <f t="shared" si="764"/>
        <v/>
      </c>
      <c r="DL284" t="str">
        <f t="shared" si="765"/>
        <v/>
      </c>
      <c r="DN284" t="str">
        <f t="shared" si="766"/>
        <v/>
      </c>
      <c r="DO284" t="str">
        <f t="shared" si="767"/>
        <v/>
      </c>
      <c r="DP284" t="str">
        <f t="shared" si="768"/>
        <v/>
      </c>
      <c r="DQ284" t="str">
        <f t="shared" si="769"/>
        <v/>
      </c>
      <c r="DR284" t="str">
        <f t="shared" si="770"/>
        <v/>
      </c>
      <c r="DS284" t="str">
        <f t="shared" si="771"/>
        <v/>
      </c>
      <c r="DT284" t="str">
        <f t="shared" si="772"/>
        <v/>
      </c>
      <c r="DU284" t="str">
        <f t="shared" si="773"/>
        <v/>
      </c>
      <c r="DV284" t="str">
        <f t="shared" si="774"/>
        <v/>
      </c>
      <c r="DW284" t="str">
        <f t="shared" si="775"/>
        <v/>
      </c>
      <c r="DX284" t="str">
        <f t="shared" si="776"/>
        <v/>
      </c>
      <c r="DY284" t="str">
        <f t="shared" si="777"/>
        <v/>
      </c>
      <c r="EA284" t="str">
        <f t="shared" si="682"/>
        <v/>
      </c>
      <c r="EB284" t="str">
        <f t="shared" si="683"/>
        <v/>
      </c>
      <c r="EC284" t="str">
        <f t="shared" si="684"/>
        <v/>
      </c>
      <c r="ED284" t="str">
        <f t="shared" si="685"/>
        <v/>
      </c>
      <c r="EE284" t="str">
        <f t="shared" si="686"/>
        <v/>
      </c>
      <c r="EF284" t="str">
        <f t="shared" si="687"/>
        <v/>
      </c>
      <c r="EG284" t="str">
        <f t="shared" si="688"/>
        <v/>
      </c>
      <c r="EH284" t="str">
        <f t="shared" si="689"/>
        <v/>
      </c>
      <c r="EI284" t="str">
        <f t="shared" si="690"/>
        <v/>
      </c>
      <c r="EJ284" t="str">
        <f t="shared" si="691"/>
        <v/>
      </c>
      <c r="EK284" t="str">
        <f t="shared" si="692"/>
        <v/>
      </c>
      <c r="EL284" t="str">
        <f t="shared" si="693"/>
        <v/>
      </c>
      <c r="EN284" t="str">
        <f t="shared" si="778"/>
        <v/>
      </c>
      <c r="EO284" t="str">
        <f t="shared" si="779"/>
        <v/>
      </c>
      <c r="EP284" t="str">
        <f t="shared" si="780"/>
        <v/>
      </c>
      <c r="EQ284" t="str">
        <f t="shared" si="781"/>
        <v/>
      </c>
      <c r="ER284" t="str">
        <f t="shared" si="782"/>
        <v/>
      </c>
      <c r="ES284" t="str">
        <f t="shared" si="783"/>
        <v/>
      </c>
      <c r="ET284" t="str">
        <f t="shared" si="784"/>
        <v/>
      </c>
      <c r="EU284" t="str">
        <f t="shared" si="785"/>
        <v/>
      </c>
      <c r="EV284" t="str">
        <f t="shared" si="786"/>
        <v/>
      </c>
      <c r="EW284" t="str">
        <f t="shared" si="787"/>
        <v/>
      </c>
      <c r="EX284" t="str">
        <f t="shared" si="788"/>
        <v/>
      </c>
      <c r="EY284" t="str">
        <f t="shared" si="789"/>
        <v/>
      </c>
    </row>
    <row r="285" spans="1:155" ht="17">
      <c r="A285" s="1">
        <v>1</v>
      </c>
      <c r="B285">
        <v>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N285" t="str">
        <f t="shared" si="658"/>
        <v/>
      </c>
      <c r="O285" t="str">
        <f t="shared" si="659"/>
        <v/>
      </c>
      <c r="P285" t="str">
        <f t="shared" si="660"/>
        <v/>
      </c>
      <c r="Q285" t="str">
        <f t="shared" si="661"/>
        <v/>
      </c>
      <c r="R285" t="str">
        <f t="shared" si="662"/>
        <v/>
      </c>
      <c r="S285" t="str">
        <f t="shared" si="663"/>
        <v/>
      </c>
      <c r="T285" t="str">
        <f t="shared" si="664"/>
        <v/>
      </c>
      <c r="U285" t="str">
        <f t="shared" si="665"/>
        <v/>
      </c>
      <c r="V285" t="str">
        <f t="shared" si="666"/>
        <v/>
      </c>
      <c r="W285" t="str">
        <f t="shared" si="667"/>
        <v/>
      </c>
      <c r="X285" t="str">
        <f t="shared" si="668"/>
        <v/>
      </c>
      <c r="Y285" t="str">
        <f t="shared" si="669"/>
        <v/>
      </c>
      <c r="AA285" t="str">
        <f t="shared" si="694"/>
        <v/>
      </c>
      <c r="AB285" t="str">
        <f t="shared" si="695"/>
        <v/>
      </c>
      <c r="AC285" t="str">
        <f t="shared" si="696"/>
        <v/>
      </c>
      <c r="AD285" t="str">
        <f t="shared" si="697"/>
        <v/>
      </c>
      <c r="AE285" t="str">
        <f t="shared" si="698"/>
        <v/>
      </c>
      <c r="AF285" t="str">
        <f t="shared" si="699"/>
        <v/>
      </c>
      <c r="AG285" t="str">
        <f t="shared" si="700"/>
        <v/>
      </c>
      <c r="AH285" t="str">
        <f t="shared" si="701"/>
        <v/>
      </c>
      <c r="AI285" t="str">
        <f t="shared" si="702"/>
        <v/>
      </c>
      <c r="AJ285" t="str">
        <f t="shared" si="703"/>
        <v/>
      </c>
      <c r="AK285" t="str">
        <f t="shared" si="704"/>
        <v/>
      </c>
      <c r="AL285" t="str">
        <f t="shared" si="705"/>
        <v/>
      </c>
      <c r="AN285" t="str">
        <f t="shared" si="706"/>
        <v/>
      </c>
      <c r="AO285" t="str">
        <f t="shared" si="707"/>
        <v/>
      </c>
      <c r="AP285" t="str">
        <f t="shared" si="708"/>
        <v/>
      </c>
      <c r="AQ285" t="str">
        <f t="shared" si="709"/>
        <v/>
      </c>
      <c r="AR285" t="str">
        <f t="shared" si="710"/>
        <v/>
      </c>
      <c r="AS285" t="str">
        <f t="shared" si="711"/>
        <v/>
      </c>
      <c r="AT285" t="str">
        <f t="shared" si="712"/>
        <v/>
      </c>
      <c r="AU285" t="str">
        <f t="shared" si="713"/>
        <v/>
      </c>
      <c r="AV285" t="str">
        <f t="shared" si="714"/>
        <v/>
      </c>
      <c r="AW285" t="str">
        <f t="shared" si="715"/>
        <v/>
      </c>
      <c r="AX285" t="str">
        <f t="shared" si="716"/>
        <v/>
      </c>
      <c r="AY285" t="str">
        <f t="shared" si="717"/>
        <v/>
      </c>
      <c r="BA285" t="str">
        <f t="shared" si="670"/>
        <v/>
      </c>
      <c r="BB285" t="str">
        <f t="shared" si="671"/>
        <v/>
      </c>
      <c r="BC285" t="str">
        <f t="shared" si="672"/>
        <v/>
      </c>
      <c r="BD285" t="str">
        <f t="shared" si="673"/>
        <v/>
      </c>
      <c r="BE285" t="str">
        <f t="shared" si="674"/>
        <v/>
      </c>
      <c r="BF285" t="str">
        <f t="shared" si="675"/>
        <v/>
      </c>
      <c r="BG285" t="str">
        <f t="shared" si="676"/>
        <v/>
      </c>
      <c r="BH285" t="str">
        <f t="shared" si="677"/>
        <v/>
      </c>
      <c r="BI285" t="str">
        <f t="shared" si="678"/>
        <v/>
      </c>
      <c r="BJ285" t="str">
        <f t="shared" si="679"/>
        <v/>
      </c>
      <c r="BK285" t="str">
        <f t="shared" si="680"/>
        <v/>
      </c>
      <c r="BL285" t="str">
        <f t="shared" si="681"/>
        <v/>
      </c>
      <c r="BN285" t="str">
        <f t="shared" si="718"/>
        <v/>
      </c>
      <c r="BO285" t="str">
        <f t="shared" si="719"/>
        <v/>
      </c>
      <c r="BP285" t="str">
        <f t="shared" si="720"/>
        <v/>
      </c>
      <c r="BQ285" t="str">
        <f t="shared" si="721"/>
        <v/>
      </c>
      <c r="BR285" t="str">
        <f t="shared" si="722"/>
        <v/>
      </c>
      <c r="BS285" t="str">
        <f t="shared" si="723"/>
        <v/>
      </c>
      <c r="BT285" t="str">
        <f t="shared" si="724"/>
        <v/>
      </c>
      <c r="BU285" t="str">
        <f t="shared" si="725"/>
        <v/>
      </c>
      <c r="BV285" t="str">
        <f t="shared" si="726"/>
        <v/>
      </c>
      <c r="BW285" t="str">
        <f t="shared" si="727"/>
        <v/>
      </c>
      <c r="BX285" t="str">
        <f t="shared" si="728"/>
        <v/>
      </c>
      <c r="BY285" t="str">
        <f t="shared" si="729"/>
        <v/>
      </c>
      <c r="CA285" t="str">
        <f t="shared" si="730"/>
        <v/>
      </c>
      <c r="CB285" t="str">
        <f t="shared" si="731"/>
        <v/>
      </c>
      <c r="CC285" t="str">
        <f t="shared" si="732"/>
        <v/>
      </c>
      <c r="CD285" t="str">
        <f t="shared" si="733"/>
        <v/>
      </c>
      <c r="CE285" t="str">
        <f t="shared" si="734"/>
        <v/>
      </c>
      <c r="CF285" t="str">
        <f t="shared" si="735"/>
        <v/>
      </c>
      <c r="CG285" t="str">
        <f t="shared" si="736"/>
        <v/>
      </c>
      <c r="CH285" t="str">
        <f t="shared" si="737"/>
        <v/>
      </c>
      <c r="CI285" t="str">
        <f t="shared" si="738"/>
        <v/>
      </c>
      <c r="CJ285" t="str">
        <f t="shared" si="739"/>
        <v/>
      </c>
      <c r="CK285" t="str">
        <f t="shared" si="740"/>
        <v/>
      </c>
      <c r="CL285" t="str">
        <f t="shared" si="741"/>
        <v/>
      </c>
      <c r="CN285" t="str">
        <f t="shared" si="742"/>
        <v/>
      </c>
      <c r="CO285" t="str">
        <f t="shared" si="743"/>
        <v/>
      </c>
      <c r="CP285" t="str">
        <f t="shared" si="744"/>
        <v/>
      </c>
      <c r="CQ285" t="str">
        <f t="shared" si="745"/>
        <v/>
      </c>
      <c r="CR285" t="str">
        <f t="shared" si="746"/>
        <v/>
      </c>
      <c r="CS285" t="str">
        <f t="shared" si="747"/>
        <v/>
      </c>
      <c r="CT285" t="str">
        <f t="shared" si="748"/>
        <v/>
      </c>
      <c r="CU285" t="str">
        <f t="shared" si="749"/>
        <v/>
      </c>
      <c r="CV285" t="str">
        <f t="shared" si="750"/>
        <v/>
      </c>
      <c r="CW285" t="str">
        <f t="shared" si="751"/>
        <v/>
      </c>
      <c r="CX285" t="str">
        <f t="shared" si="752"/>
        <v/>
      </c>
      <c r="CY285" t="str">
        <f t="shared" si="753"/>
        <v/>
      </c>
      <c r="DA285" t="str">
        <f t="shared" si="754"/>
        <v/>
      </c>
      <c r="DB285" t="str">
        <f t="shared" si="755"/>
        <v/>
      </c>
      <c r="DC285" t="str">
        <f t="shared" si="756"/>
        <v/>
      </c>
      <c r="DD285" t="str">
        <f t="shared" si="757"/>
        <v/>
      </c>
      <c r="DE285" t="str">
        <f t="shared" si="758"/>
        <v/>
      </c>
      <c r="DF285" t="str">
        <f t="shared" si="759"/>
        <v/>
      </c>
      <c r="DG285" t="str">
        <f t="shared" si="760"/>
        <v/>
      </c>
      <c r="DH285" t="str">
        <f t="shared" si="761"/>
        <v/>
      </c>
      <c r="DI285" t="str">
        <f t="shared" si="762"/>
        <v/>
      </c>
      <c r="DJ285" t="str">
        <f t="shared" si="763"/>
        <v/>
      </c>
      <c r="DK285" t="str">
        <f t="shared" si="764"/>
        <v/>
      </c>
      <c r="DL285" t="str">
        <f t="shared" si="765"/>
        <v/>
      </c>
      <c r="DN285" t="str">
        <f t="shared" si="766"/>
        <v/>
      </c>
      <c r="DO285" t="str">
        <f t="shared" si="767"/>
        <v/>
      </c>
      <c r="DP285" t="str">
        <f t="shared" si="768"/>
        <v/>
      </c>
      <c r="DQ285" t="str">
        <f t="shared" si="769"/>
        <v/>
      </c>
      <c r="DR285" t="str">
        <f t="shared" si="770"/>
        <v/>
      </c>
      <c r="DS285" t="str">
        <f t="shared" si="771"/>
        <v/>
      </c>
      <c r="DT285" t="str">
        <f t="shared" si="772"/>
        <v/>
      </c>
      <c r="DU285" t="str">
        <f t="shared" si="773"/>
        <v/>
      </c>
      <c r="DV285" t="str">
        <f t="shared" si="774"/>
        <v/>
      </c>
      <c r="DW285" t="str">
        <f t="shared" si="775"/>
        <v/>
      </c>
      <c r="DX285" t="str">
        <f t="shared" si="776"/>
        <v/>
      </c>
      <c r="DY285" t="str">
        <f t="shared" si="777"/>
        <v/>
      </c>
      <c r="EA285" t="str">
        <f t="shared" si="682"/>
        <v/>
      </c>
      <c r="EB285" t="str">
        <f t="shared" si="683"/>
        <v/>
      </c>
      <c r="EC285" t="str">
        <f t="shared" si="684"/>
        <v/>
      </c>
      <c r="ED285" t="str">
        <f t="shared" si="685"/>
        <v/>
      </c>
      <c r="EE285" t="str">
        <f t="shared" si="686"/>
        <v/>
      </c>
      <c r="EF285" t="str">
        <f t="shared" si="687"/>
        <v/>
      </c>
      <c r="EG285" t="str">
        <f t="shared" si="688"/>
        <v/>
      </c>
      <c r="EH285" t="str">
        <f t="shared" si="689"/>
        <v/>
      </c>
      <c r="EI285" t="str">
        <f t="shared" si="690"/>
        <v/>
      </c>
      <c r="EJ285" t="str">
        <f t="shared" si="691"/>
        <v/>
      </c>
      <c r="EK285" t="str">
        <f t="shared" si="692"/>
        <v/>
      </c>
      <c r="EL285" t="str">
        <f t="shared" si="693"/>
        <v/>
      </c>
      <c r="EN285" t="str">
        <f t="shared" si="778"/>
        <v/>
      </c>
      <c r="EO285" t="str">
        <f t="shared" si="779"/>
        <v/>
      </c>
      <c r="EP285" t="str">
        <f t="shared" si="780"/>
        <v/>
      </c>
      <c r="EQ285" t="str">
        <f t="shared" si="781"/>
        <v/>
      </c>
      <c r="ER285" t="str">
        <f t="shared" si="782"/>
        <v/>
      </c>
      <c r="ES285" t="str">
        <f t="shared" si="783"/>
        <v/>
      </c>
      <c r="ET285" t="str">
        <f t="shared" si="784"/>
        <v/>
      </c>
      <c r="EU285" t="str">
        <f t="shared" si="785"/>
        <v/>
      </c>
      <c r="EV285" t="str">
        <f t="shared" si="786"/>
        <v/>
      </c>
      <c r="EW285" t="str">
        <f t="shared" si="787"/>
        <v/>
      </c>
      <c r="EX285" t="str">
        <f t="shared" si="788"/>
        <v/>
      </c>
      <c r="EY285" t="str">
        <f t="shared" si="789"/>
        <v/>
      </c>
    </row>
    <row r="286" spans="1:155" ht="17">
      <c r="A286" s="1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0</v>
      </c>
      <c r="N286" t="str">
        <f t="shared" si="658"/>
        <v/>
      </c>
      <c r="O286" t="str">
        <f t="shared" si="659"/>
        <v/>
      </c>
      <c r="P286" t="str">
        <f t="shared" si="660"/>
        <v/>
      </c>
      <c r="Q286" t="str">
        <f t="shared" si="661"/>
        <v/>
      </c>
      <c r="R286" t="str">
        <f t="shared" si="662"/>
        <v/>
      </c>
      <c r="S286" t="str">
        <f t="shared" si="663"/>
        <v/>
      </c>
      <c r="T286" t="str">
        <f t="shared" si="664"/>
        <v/>
      </c>
      <c r="U286" t="str">
        <f t="shared" si="665"/>
        <v/>
      </c>
      <c r="V286" t="str">
        <f t="shared" si="666"/>
        <v/>
      </c>
      <c r="W286" t="str">
        <f t="shared" si="667"/>
        <v/>
      </c>
      <c r="X286" t="str">
        <f t="shared" si="668"/>
        <v/>
      </c>
      <c r="Y286" t="str">
        <f t="shared" si="669"/>
        <v/>
      </c>
      <c r="AA286" t="str">
        <f t="shared" si="694"/>
        <v/>
      </c>
      <c r="AB286" t="str">
        <f t="shared" si="695"/>
        <v/>
      </c>
      <c r="AC286" t="str">
        <f t="shared" si="696"/>
        <v/>
      </c>
      <c r="AD286" t="str">
        <f t="shared" si="697"/>
        <v/>
      </c>
      <c r="AE286" t="str">
        <f t="shared" si="698"/>
        <v/>
      </c>
      <c r="AF286" t="str">
        <f t="shared" si="699"/>
        <v/>
      </c>
      <c r="AG286" t="str">
        <f t="shared" si="700"/>
        <v/>
      </c>
      <c r="AH286" t="str">
        <f t="shared" si="701"/>
        <v/>
      </c>
      <c r="AI286" t="str">
        <f t="shared" si="702"/>
        <v/>
      </c>
      <c r="AJ286" t="str">
        <f t="shared" si="703"/>
        <v/>
      </c>
      <c r="AK286" t="str">
        <f t="shared" si="704"/>
        <v/>
      </c>
      <c r="AL286" t="str">
        <f t="shared" si="705"/>
        <v/>
      </c>
      <c r="AN286" t="str">
        <f t="shared" si="706"/>
        <v/>
      </c>
      <c r="AO286" t="str">
        <f t="shared" si="707"/>
        <v/>
      </c>
      <c r="AP286" t="str">
        <f t="shared" si="708"/>
        <v/>
      </c>
      <c r="AQ286" t="str">
        <f t="shared" si="709"/>
        <v/>
      </c>
      <c r="AR286" t="str">
        <f t="shared" si="710"/>
        <v/>
      </c>
      <c r="AS286" t="str">
        <f t="shared" si="711"/>
        <v/>
      </c>
      <c r="AT286" t="str">
        <f t="shared" si="712"/>
        <v/>
      </c>
      <c r="AU286" t="str">
        <f t="shared" si="713"/>
        <v/>
      </c>
      <c r="AV286" t="str">
        <f t="shared" si="714"/>
        <v/>
      </c>
      <c r="AW286" t="str">
        <f t="shared" si="715"/>
        <v/>
      </c>
      <c r="AX286" t="str">
        <f t="shared" si="716"/>
        <v/>
      </c>
      <c r="AY286" t="str">
        <f t="shared" si="717"/>
        <v/>
      </c>
      <c r="BA286" t="str">
        <f t="shared" si="670"/>
        <v/>
      </c>
      <c r="BB286" t="str">
        <f t="shared" si="671"/>
        <v/>
      </c>
      <c r="BC286" t="str">
        <f t="shared" si="672"/>
        <v/>
      </c>
      <c r="BD286" t="str">
        <f t="shared" si="673"/>
        <v/>
      </c>
      <c r="BE286" t="str">
        <f t="shared" si="674"/>
        <v/>
      </c>
      <c r="BF286" t="str">
        <f t="shared" si="675"/>
        <v/>
      </c>
      <c r="BG286" t="str">
        <f t="shared" si="676"/>
        <v/>
      </c>
      <c r="BH286" t="str">
        <f t="shared" si="677"/>
        <v/>
      </c>
      <c r="BI286" t="str">
        <f t="shared" si="678"/>
        <v/>
      </c>
      <c r="BJ286" t="str">
        <f t="shared" si="679"/>
        <v/>
      </c>
      <c r="BK286" t="str">
        <f t="shared" si="680"/>
        <v/>
      </c>
      <c r="BL286" t="str">
        <f t="shared" si="681"/>
        <v/>
      </c>
      <c r="BN286" t="str">
        <f t="shared" si="718"/>
        <v/>
      </c>
      <c r="BO286" t="str">
        <f t="shared" si="719"/>
        <v/>
      </c>
      <c r="BP286" t="str">
        <f t="shared" si="720"/>
        <v/>
      </c>
      <c r="BQ286" t="str">
        <f t="shared" si="721"/>
        <v/>
      </c>
      <c r="BR286" t="str">
        <f t="shared" si="722"/>
        <v/>
      </c>
      <c r="BS286" t="str">
        <f t="shared" si="723"/>
        <v/>
      </c>
      <c r="BT286" t="str">
        <f t="shared" si="724"/>
        <v/>
      </c>
      <c r="BU286" t="str">
        <f t="shared" si="725"/>
        <v/>
      </c>
      <c r="BV286" t="str">
        <f t="shared" si="726"/>
        <v/>
      </c>
      <c r="BW286" t="str">
        <f t="shared" si="727"/>
        <v/>
      </c>
      <c r="BX286" t="str">
        <f t="shared" si="728"/>
        <v/>
      </c>
      <c r="BY286" t="str">
        <f t="shared" si="729"/>
        <v/>
      </c>
      <c r="CA286" t="str">
        <f t="shared" si="730"/>
        <v/>
      </c>
      <c r="CB286" t="str">
        <f t="shared" si="731"/>
        <v/>
      </c>
      <c r="CC286" t="str">
        <f t="shared" si="732"/>
        <v/>
      </c>
      <c r="CD286" t="str">
        <f t="shared" si="733"/>
        <v/>
      </c>
      <c r="CE286" t="str">
        <f t="shared" si="734"/>
        <v/>
      </c>
      <c r="CF286" t="str">
        <f t="shared" si="735"/>
        <v/>
      </c>
      <c r="CG286" t="str">
        <f t="shared" si="736"/>
        <v/>
      </c>
      <c r="CH286" t="str">
        <f t="shared" si="737"/>
        <v/>
      </c>
      <c r="CI286" t="str">
        <f t="shared" si="738"/>
        <v/>
      </c>
      <c r="CJ286" t="str">
        <f t="shared" si="739"/>
        <v/>
      </c>
      <c r="CK286" t="str">
        <f t="shared" si="740"/>
        <v/>
      </c>
      <c r="CL286" t="str">
        <f t="shared" si="741"/>
        <v/>
      </c>
      <c r="CN286" t="str">
        <f t="shared" si="742"/>
        <v/>
      </c>
      <c r="CO286" t="str">
        <f t="shared" si="743"/>
        <v/>
      </c>
      <c r="CP286" t="str">
        <f t="shared" si="744"/>
        <v/>
      </c>
      <c r="CQ286" t="str">
        <f t="shared" si="745"/>
        <v/>
      </c>
      <c r="CR286" t="str">
        <f t="shared" si="746"/>
        <v/>
      </c>
      <c r="CS286" t="str">
        <f t="shared" si="747"/>
        <v/>
      </c>
      <c r="CT286" t="str">
        <f t="shared" si="748"/>
        <v/>
      </c>
      <c r="CU286" t="str">
        <f t="shared" si="749"/>
        <v/>
      </c>
      <c r="CV286" t="str">
        <f t="shared" si="750"/>
        <v/>
      </c>
      <c r="CW286" t="str">
        <f t="shared" si="751"/>
        <v/>
      </c>
      <c r="CX286" t="str">
        <f t="shared" si="752"/>
        <v/>
      </c>
      <c r="CY286" t="str">
        <f t="shared" si="753"/>
        <v/>
      </c>
      <c r="DA286" t="str">
        <f t="shared" si="754"/>
        <v/>
      </c>
      <c r="DB286" t="str">
        <f t="shared" si="755"/>
        <v/>
      </c>
      <c r="DC286" t="str">
        <f t="shared" si="756"/>
        <v/>
      </c>
      <c r="DD286" t="str">
        <f t="shared" si="757"/>
        <v/>
      </c>
      <c r="DE286" t="str">
        <f t="shared" si="758"/>
        <v/>
      </c>
      <c r="DF286" t="str">
        <f t="shared" si="759"/>
        <v/>
      </c>
      <c r="DG286" t="str">
        <f t="shared" si="760"/>
        <v/>
      </c>
      <c r="DH286" t="str">
        <f t="shared" si="761"/>
        <v/>
      </c>
      <c r="DI286" t="str">
        <f t="shared" si="762"/>
        <v/>
      </c>
      <c r="DJ286" t="str">
        <f t="shared" si="763"/>
        <v/>
      </c>
      <c r="DK286" t="str">
        <f t="shared" si="764"/>
        <v/>
      </c>
      <c r="DL286" t="str">
        <f t="shared" si="765"/>
        <v/>
      </c>
      <c r="DN286" t="str">
        <f t="shared" si="766"/>
        <v/>
      </c>
      <c r="DO286" t="str">
        <f t="shared" si="767"/>
        <v/>
      </c>
      <c r="DP286" t="str">
        <f t="shared" si="768"/>
        <v/>
      </c>
      <c r="DQ286" t="str">
        <f t="shared" si="769"/>
        <v/>
      </c>
      <c r="DR286" t="str">
        <f t="shared" si="770"/>
        <v/>
      </c>
      <c r="DS286" t="str">
        <f t="shared" si="771"/>
        <v/>
      </c>
      <c r="DT286" t="str">
        <f t="shared" si="772"/>
        <v/>
      </c>
      <c r="DU286" t="str">
        <f t="shared" si="773"/>
        <v/>
      </c>
      <c r="DV286" t="str">
        <f t="shared" si="774"/>
        <v/>
      </c>
      <c r="DW286" t="str">
        <f t="shared" si="775"/>
        <v/>
      </c>
      <c r="DX286" t="str">
        <f t="shared" si="776"/>
        <v/>
      </c>
      <c r="DY286" t="str">
        <f t="shared" si="777"/>
        <v/>
      </c>
      <c r="EA286" t="str">
        <f t="shared" si="682"/>
        <v/>
      </c>
      <c r="EB286" t="str">
        <f t="shared" si="683"/>
        <v/>
      </c>
      <c r="EC286" t="str">
        <f t="shared" si="684"/>
        <v/>
      </c>
      <c r="ED286" t="str">
        <f t="shared" si="685"/>
        <v/>
      </c>
      <c r="EE286" t="str">
        <f t="shared" si="686"/>
        <v/>
      </c>
      <c r="EF286" t="str">
        <f t="shared" si="687"/>
        <v/>
      </c>
      <c r="EG286" t="str">
        <f t="shared" si="688"/>
        <v/>
      </c>
      <c r="EH286" t="str">
        <f t="shared" si="689"/>
        <v/>
      </c>
      <c r="EI286" t="str">
        <f t="shared" si="690"/>
        <v/>
      </c>
      <c r="EJ286" t="str">
        <f t="shared" si="691"/>
        <v/>
      </c>
      <c r="EK286" t="str">
        <f t="shared" si="692"/>
        <v/>
      </c>
      <c r="EL286" t="str">
        <f t="shared" si="693"/>
        <v/>
      </c>
      <c r="EN286" t="str">
        <f t="shared" si="778"/>
        <v/>
      </c>
      <c r="EO286" t="str">
        <f t="shared" si="779"/>
        <v/>
      </c>
      <c r="EP286" t="str">
        <f t="shared" si="780"/>
        <v/>
      </c>
      <c r="EQ286" t="str">
        <f t="shared" si="781"/>
        <v/>
      </c>
      <c r="ER286" t="str">
        <f t="shared" si="782"/>
        <v/>
      </c>
      <c r="ES286" t="str">
        <f t="shared" si="783"/>
        <v/>
      </c>
      <c r="ET286" t="str">
        <f t="shared" si="784"/>
        <v/>
      </c>
      <c r="EU286" t="str">
        <f t="shared" si="785"/>
        <v/>
      </c>
      <c r="EV286" t="str">
        <f t="shared" si="786"/>
        <v/>
      </c>
      <c r="EW286" t="str">
        <f t="shared" si="787"/>
        <v/>
      </c>
      <c r="EX286" t="str">
        <f t="shared" si="788"/>
        <v/>
      </c>
      <c r="EY286" t="str">
        <f t="shared" si="789"/>
        <v/>
      </c>
    </row>
    <row r="287" spans="1:155" ht="17">
      <c r="A287" s="1">
        <v>0</v>
      </c>
      <c r="B287">
        <v>0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0</v>
      </c>
      <c r="N287">
        <f t="shared" si="658"/>
        <v>0</v>
      </c>
      <c r="O287">
        <f t="shared" si="659"/>
        <v>0</v>
      </c>
      <c r="P287">
        <f t="shared" si="660"/>
        <v>0</v>
      </c>
      <c r="Q287">
        <f t="shared" si="661"/>
        <v>1</v>
      </c>
      <c r="R287">
        <f t="shared" si="662"/>
        <v>1</v>
      </c>
      <c r="S287">
        <f t="shared" si="663"/>
        <v>0</v>
      </c>
      <c r="T287">
        <f t="shared" si="664"/>
        <v>0</v>
      </c>
      <c r="U287">
        <f t="shared" si="665"/>
        <v>1</v>
      </c>
      <c r="V287">
        <f t="shared" si="666"/>
        <v>1</v>
      </c>
      <c r="W287">
        <f t="shared" si="667"/>
        <v>0</v>
      </c>
      <c r="X287">
        <f t="shared" si="668"/>
        <v>1</v>
      </c>
      <c r="Y287">
        <f t="shared" si="669"/>
        <v>0</v>
      </c>
      <c r="AA287" t="str">
        <f t="shared" si="694"/>
        <v/>
      </c>
      <c r="AB287" t="str">
        <f t="shared" si="695"/>
        <v/>
      </c>
      <c r="AC287" t="str">
        <f t="shared" si="696"/>
        <v/>
      </c>
      <c r="AD287" t="str">
        <f t="shared" si="697"/>
        <v/>
      </c>
      <c r="AE287" t="str">
        <f t="shared" si="698"/>
        <v/>
      </c>
      <c r="AF287" t="str">
        <f t="shared" si="699"/>
        <v/>
      </c>
      <c r="AG287" t="str">
        <f t="shared" si="700"/>
        <v/>
      </c>
      <c r="AH287" t="str">
        <f t="shared" si="701"/>
        <v/>
      </c>
      <c r="AI287" t="str">
        <f t="shared" si="702"/>
        <v/>
      </c>
      <c r="AJ287" t="str">
        <f t="shared" si="703"/>
        <v/>
      </c>
      <c r="AK287" t="str">
        <f t="shared" si="704"/>
        <v/>
      </c>
      <c r="AL287" t="str">
        <f t="shared" si="705"/>
        <v/>
      </c>
      <c r="AN287" t="str">
        <f t="shared" si="706"/>
        <v/>
      </c>
      <c r="AO287" t="str">
        <f t="shared" si="707"/>
        <v/>
      </c>
      <c r="AP287" t="str">
        <f t="shared" si="708"/>
        <v/>
      </c>
      <c r="AQ287" t="str">
        <f t="shared" si="709"/>
        <v/>
      </c>
      <c r="AR287" t="str">
        <f t="shared" si="710"/>
        <v/>
      </c>
      <c r="AS287" t="str">
        <f t="shared" si="711"/>
        <v/>
      </c>
      <c r="AT287" t="str">
        <f t="shared" si="712"/>
        <v/>
      </c>
      <c r="AU287" t="str">
        <f t="shared" si="713"/>
        <v/>
      </c>
      <c r="AV287" t="str">
        <f t="shared" si="714"/>
        <v/>
      </c>
      <c r="AW287" t="str">
        <f t="shared" si="715"/>
        <v/>
      </c>
      <c r="AX287" t="str">
        <f t="shared" si="716"/>
        <v/>
      </c>
      <c r="AY287" t="str">
        <f t="shared" si="717"/>
        <v/>
      </c>
      <c r="BA287" t="str">
        <f t="shared" si="670"/>
        <v/>
      </c>
      <c r="BB287" t="str">
        <f t="shared" si="671"/>
        <v/>
      </c>
      <c r="BC287" t="str">
        <f t="shared" si="672"/>
        <v/>
      </c>
      <c r="BD287" t="str">
        <f t="shared" si="673"/>
        <v/>
      </c>
      <c r="BE287" t="str">
        <f t="shared" si="674"/>
        <v/>
      </c>
      <c r="BF287" t="str">
        <f t="shared" si="675"/>
        <v/>
      </c>
      <c r="BG287" t="str">
        <f t="shared" si="676"/>
        <v/>
      </c>
      <c r="BH287" t="str">
        <f t="shared" si="677"/>
        <v/>
      </c>
      <c r="BI287" t="str">
        <f t="shared" si="678"/>
        <v/>
      </c>
      <c r="BJ287" t="str">
        <f t="shared" si="679"/>
        <v/>
      </c>
      <c r="BK287" t="str">
        <f t="shared" si="680"/>
        <v/>
      </c>
      <c r="BL287" t="str">
        <f t="shared" si="681"/>
        <v/>
      </c>
      <c r="BN287" t="str">
        <f t="shared" si="718"/>
        <v/>
      </c>
      <c r="BO287" t="str">
        <f t="shared" si="719"/>
        <v/>
      </c>
      <c r="BP287" t="str">
        <f t="shared" si="720"/>
        <v/>
      </c>
      <c r="BQ287" t="str">
        <f t="shared" si="721"/>
        <v/>
      </c>
      <c r="BR287" t="str">
        <f t="shared" si="722"/>
        <v/>
      </c>
      <c r="BS287" t="str">
        <f t="shared" si="723"/>
        <v/>
      </c>
      <c r="BT287" t="str">
        <f t="shared" si="724"/>
        <v/>
      </c>
      <c r="BU287" t="str">
        <f t="shared" si="725"/>
        <v/>
      </c>
      <c r="BV287" t="str">
        <f t="shared" si="726"/>
        <v/>
      </c>
      <c r="BW287" t="str">
        <f t="shared" si="727"/>
        <v/>
      </c>
      <c r="BX287" t="str">
        <f t="shared" si="728"/>
        <v/>
      </c>
      <c r="BY287" t="str">
        <f t="shared" si="729"/>
        <v/>
      </c>
      <c r="CA287" t="str">
        <f t="shared" si="730"/>
        <v/>
      </c>
      <c r="CB287" t="str">
        <f t="shared" si="731"/>
        <v/>
      </c>
      <c r="CC287" t="str">
        <f t="shared" si="732"/>
        <v/>
      </c>
      <c r="CD287" t="str">
        <f t="shared" si="733"/>
        <v/>
      </c>
      <c r="CE287" t="str">
        <f t="shared" si="734"/>
        <v/>
      </c>
      <c r="CF287" t="str">
        <f t="shared" si="735"/>
        <v/>
      </c>
      <c r="CG287" t="str">
        <f t="shared" si="736"/>
        <v/>
      </c>
      <c r="CH287" t="str">
        <f t="shared" si="737"/>
        <v/>
      </c>
      <c r="CI287" t="str">
        <f t="shared" si="738"/>
        <v/>
      </c>
      <c r="CJ287" t="str">
        <f t="shared" si="739"/>
        <v/>
      </c>
      <c r="CK287" t="str">
        <f t="shared" si="740"/>
        <v/>
      </c>
      <c r="CL287" t="str">
        <f t="shared" si="741"/>
        <v/>
      </c>
      <c r="CN287" t="str">
        <f t="shared" si="742"/>
        <v/>
      </c>
      <c r="CO287" t="str">
        <f t="shared" si="743"/>
        <v/>
      </c>
      <c r="CP287" t="str">
        <f t="shared" si="744"/>
        <v/>
      </c>
      <c r="CQ287" t="str">
        <f t="shared" si="745"/>
        <v/>
      </c>
      <c r="CR287" t="str">
        <f t="shared" si="746"/>
        <v/>
      </c>
      <c r="CS287" t="str">
        <f t="shared" si="747"/>
        <v/>
      </c>
      <c r="CT287" t="str">
        <f t="shared" si="748"/>
        <v/>
      </c>
      <c r="CU287" t="str">
        <f t="shared" si="749"/>
        <v/>
      </c>
      <c r="CV287" t="str">
        <f t="shared" si="750"/>
        <v/>
      </c>
      <c r="CW287" t="str">
        <f t="shared" si="751"/>
        <v/>
      </c>
      <c r="CX287" t="str">
        <f t="shared" si="752"/>
        <v/>
      </c>
      <c r="CY287" t="str">
        <f t="shared" si="753"/>
        <v/>
      </c>
      <c r="DA287" t="str">
        <f t="shared" si="754"/>
        <v/>
      </c>
      <c r="DB287" t="str">
        <f t="shared" si="755"/>
        <v/>
      </c>
      <c r="DC287" t="str">
        <f t="shared" si="756"/>
        <v/>
      </c>
      <c r="DD287" t="str">
        <f t="shared" si="757"/>
        <v/>
      </c>
      <c r="DE287" t="str">
        <f t="shared" si="758"/>
        <v/>
      </c>
      <c r="DF287" t="str">
        <f t="shared" si="759"/>
        <v/>
      </c>
      <c r="DG287" t="str">
        <f t="shared" si="760"/>
        <v/>
      </c>
      <c r="DH287" t="str">
        <f t="shared" si="761"/>
        <v/>
      </c>
      <c r="DI287" t="str">
        <f t="shared" si="762"/>
        <v/>
      </c>
      <c r="DJ287" t="str">
        <f t="shared" si="763"/>
        <v/>
      </c>
      <c r="DK287" t="str">
        <f t="shared" si="764"/>
        <v/>
      </c>
      <c r="DL287" t="str">
        <f t="shared" si="765"/>
        <v/>
      </c>
      <c r="DN287" t="str">
        <f t="shared" si="766"/>
        <v/>
      </c>
      <c r="DO287" t="str">
        <f t="shared" si="767"/>
        <v/>
      </c>
      <c r="DP287" t="str">
        <f t="shared" si="768"/>
        <v/>
      </c>
      <c r="DQ287" t="str">
        <f t="shared" si="769"/>
        <v/>
      </c>
      <c r="DR287" t="str">
        <f t="shared" si="770"/>
        <v/>
      </c>
      <c r="DS287" t="str">
        <f t="shared" si="771"/>
        <v/>
      </c>
      <c r="DT287" t="str">
        <f t="shared" si="772"/>
        <v/>
      </c>
      <c r="DU287" t="str">
        <f t="shared" si="773"/>
        <v/>
      </c>
      <c r="DV287" t="str">
        <f t="shared" si="774"/>
        <v/>
      </c>
      <c r="DW287" t="str">
        <f t="shared" si="775"/>
        <v/>
      </c>
      <c r="DX287" t="str">
        <f t="shared" si="776"/>
        <v/>
      </c>
      <c r="DY287" t="str">
        <f t="shared" si="777"/>
        <v/>
      </c>
      <c r="EA287" t="str">
        <f t="shared" si="682"/>
        <v/>
      </c>
      <c r="EB287" t="str">
        <f t="shared" si="683"/>
        <v/>
      </c>
      <c r="EC287" t="str">
        <f t="shared" si="684"/>
        <v/>
      </c>
      <c r="ED287" t="str">
        <f t="shared" si="685"/>
        <v/>
      </c>
      <c r="EE287" t="str">
        <f t="shared" si="686"/>
        <v/>
      </c>
      <c r="EF287" t="str">
        <f t="shared" si="687"/>
        <v/>
      </c>
      <c r="EG287" t="str">
        <f t="shared" si="688"/>
        <v/>
      </c>
      <c r="EH287" t="str">
        <f t="shared" si="689"/>
        <v/>
      </c>
      <c r="EI287" t="str">
        <f t="shared" si="690"/>
        <v/>
      </c>
      <c r="EJ287" t="str">
        <f t="shared" si="691"/>
        <v/>
      </c>
      <c r="EK287" t="str">
        <f t="shared" si="692"/>
        <v/>
      </c>
      <c r="EL287" t="str">
        <f t="shared" si="693"/>
        <v/>
      </c>
      <c r="EN287" t="str">
        <f t="shared" si="778"/>
        <v/>
      </c>
      <c r="EO287" t="str">
        <f t="shared" si="779"/>
        <v/>
      </c>
      <c r="EP287" t="str">
        <f t="shared" si="780"/>
        <v/>
      </c>
      <c r="EQ287" t="str">
        <f t="shared" si="781"/>
        <v/>
      </c>
      <c r="ER287" t="str">
        <f t="shared" si="782"/>
        <v/>
      </c>
      <c r="ES287" t="str">
        <f t="shared" si="783"/>
        <v/>
      </c>
      <c r="ET287" t="str">
        <f t="shared" si="784"/>
        <v/>
      </c>
      <c r="EU287" t="str">
        <f t="shared" si="785"/>
        <v/>
      </c>
      <c r="EV287" t="str">
        <f t="shared" si="786"/>
        <v/>
      </c>
      <c r="EW287" t="str">
        <f t="shared" si="787"/>
        <v/>
      </c>
      <c r="EX287" t="str">
        <f t="shared" si="788"/>
        <v/>
      </c>
      <c r="EY287" t="str">
        <f t="shared" si="789"/>
        <v/>
      </c>
    </row>
    <row r="288" spans="1:155" ht="17">
      <c r="A288" s="1">
        <v>0</v>
      </c>
      <c r="B288">
        <v>1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1</v>
      </c>
      <c r="N288">
        <f t="shared" si="658"/>
        <v>0</v>
      </c>
      <c r="O288">
        <f t="shared" si="659"/>
        <v>1</v>
      </c>
      <c r="P288">
        <f t="shared" si="660"/>
        <v>0</v>
      </c>
      <c r="Q288">
        <f t="shared" si="661"/>
        <v>0</v>
      </c>
      <c r="R288">
        <f t="shared" si="662"/>
        <v>1</v>
      </c>
      <c r="S288">
        <f t="shared" si="663"/>
        <v>0</v>
      </c>
      <c r="T288">
        <f t="shared" si="664"/>
        <v>0</v>
      </c>
      <c r="U288">
        <f t="shared" si="665"/>
        <v>0</v>
      </c>
      <c r="V288">
        <f t="shared" si="666"/>
        <v>0</v>
      </c>
      <c r="W288">
        <f t="shared" si="667"/>
        <v>1</v>
      </c>
      <c r="X288">
        <f t="shared" si="668"/>
        <v>1</v>
      </c>
      <c r="Y288">
        <f t="shared" si="669"/>
        <v>1</v>
      </c>
      <c r="AA288">
        <f t="shared" si="694"/>
        <v>0</v>
      </c>
      <c r="AB288">
        <f t="shared" si="695"/>
        <v>1</v>
      </c>
      <c r="AC288">
        <f t="shared" si="696"/>
        <v>0</v>
      </c>
      <c r="AD288">
        <f t="shared" si="697"/>
        <v>0</v>
      </c>
      <c r="AE288">
        <f t="shared" si="698"/>
        <v>1</v>
      </c>
      <c r="AF288">
        <f t="shared" si="699"/>
        <v>0</v>
      </c>
      <c r="AG288">
        <f t="shared" si="700"/>
        <v>0</v>
      </c>
      <c r="AH288">
        <f t="shared" si="701"/>
        <v>0</v>
      </c>
      <c r="AI288">
        <f t="shared" si="702"/>
        <v>0</v>
      </c>
      <c r="AJ288">
        <f t="shared" si="703"/>
        <v>1</v>
      </c>
      <c r="AK288">
        <f t="shared" si="704"/>
        <v>1</v>
      </c>
      <c r="AL288">
        <f t="shared" si="705"/>
        <v>1</v>
      </c>
      <c r="AN288">
        <f t="shared" si="706"/>
        <v>0</v>
      </c>
      <c r="AO288">
        <f t="shared" si="707"/>
        <v>1</v>
      </c>
      <c r="AP288">
        <f t="shared" si="708"/>
        <v>0</v>
      </c>
      <c r="AQ288">
        <f t="shared" si="709"/>
        <v>0</v>
      </c>
      <c r="AR288">
        <f t="shared" si="710"/>
        <v>1</v>
      </c>
      <c r="AS288">
        <f t="shared" si="711"/>
        <v>0</v>
      </c>
      <c r="AT288">
        <f t="shared" si="712"/>
        <v>0</v>
      </c>
      <c r="AU288">
        <f t="shared" si="713"/>
        <v>0</v>
      </c>
      <c r="AV288">
        <f t="shared" si="714"/>
        <v>0</v>
      </c>
      <c r="AW288">
        <f t="shared" si="715"/>
        <v>1</v>
      </c>
      <c r="AX288">
        <f t="shared" si="716"/>
        <v>1</v>
      </c>
      <c r="AY288">
        <f t="shared" si="717"/>
        <v>1</v>
      </c>
      <c r="BA288">
        <f t="shared" si="670"/>
        <v>0</v>
      </c>
      <c r="BB288">
        <f t="shared" si="671"/>
        <v>1</v>
      </c>
      <c r="BC288">
        <f t="shared" si="672"/>
        <v>0</v>
      </c>
      <c r="BD288">
        <f t="shared" si="673"/>
        <v>0</v>
      </c>
      <c r="BE288">
        <f t="shared" si="674"/>
        <v>1</v>
      </c>
      <c r="BF288">
        <f t="shared" si="675"/>
        <v>0</v>
      </c>
      <c r="BG288">
        <f t="shared" si="676"/>
        <v>0</v>
      </c>
      <c r="BH288">
        <f t="shared" si="677"/>
        <v>0</v>
      </c>
      <c r="BI288">
        <f t="shared" si="678"/>
        <v>0</v>
      </c>
      <c r="BJ288">
        <f t="shared" si="679"/>
        <v>1</v>
      </c>
      <c r="BK288">
        <f t="shared" si="680"/>
        <v>1</v>
      </c>
      <c r="BL288">
        <f t="shared" si="681"/>
        <v>1</v>
      </c>
      <c r="BN288" t="str">
        <f t="shared" si="718"/>
        <v/>
      </c>
      <c r="BO288" t="str">
        <f t="shared" si="719"/>
        <v/>
      </c>
      <c r="BP288" t="str">
        <f t="shared" si="720"/>
        <v/>
      </c>
      <c r="BQ288" t="str">
        <f t="shared" si="721"/>
        <v/>
      </c>
      <c r="BR288" t="str">
        <f t="shared" si="722"/>
        <v/>
      </c>
      <c r="BS288" t="str">
        <f t="shared" si="723"/>
        <v/>
      </c>
      <c r="BT288" t="str">
        <f t="shared" si="724"/>
        <v/>
      </c>
      <c r="BU288" t="str">
        <f t="shared" si="725"/>
        <v/>
      </c>
      <c r="BV288" t="str">
        <f t="shared" si="726"/>
        <v/>
      </c>
      <c r="BW288" t="str">
        <f t="shared" si="727"/>
        <v/>
      </c>
      <c r="BX288" t="str">
        <f t="shared" si="728"/>
        <v/>
      </c>
      <c r="BY288" t="str">
        <f t="shared" si="729"/>
        <v/>
      </c>
      <c r="CA288" t="str">
        <f t="shared" si="730"/>
        <v/>
      </c>
      <c r="CB288" t="str">
        <f t="shared" si="731"/>
        <v/>
      </c>
      <c r="CC288" t="str">
        <f t="shared" si="732"/>
        <v/>
      </c>
      <c r="CD288" t="str">
        <f t="shared" si="733"/>
        <v/>
      </c>
      <c r="CE288" t="str">
        <f t="shared" si="734"/>
        <v/>
      </c>
      <c r="CF288" t="str">
        <f t="shared" si="735"/>
        <v/>
      </c>
      <c r="CG288" t="str">
        <f t="shared" si="736"/>
        <v/>
      </c>
      <c r="CH288" t="str">
        <f t="shared" si="737"/>
        <v/>
      </c>
      <c r="CI288" t="str">
        <f t="shared" si="738"/>
        <v/>
      </c>
      <c r="CJ288" t="str">
        <f t="shared" si="739"/>
        <v/>
      </c>
      <c r="CK288" t="str">
        <f t="shared" si="740"/>
        <v/>
      </c>
      <c r="CL288" t="str">
        <f t="shared" si="741"/>
        <v/>
      </c>
      <c r="CN288" t="str">
        <f t="shared" si="742"/>
        <v/>
      </c>
      <c r="CO288" t="str">
        <f t="shared" si="743"/>
        <v/>
      </c>
      <c r="CP288" t="str">
        <f t="shared" si="744"/>
        <v/>
      </c>
      <c r="CQ288" t="str">
        <f t="shared" si="745"/>
        <v/>
      </c>
      <c r="CR288" t="str">
        <f t="shared" si="746"/>
        <v/>
      </c>
      <c r="CS288" t="str">
        <f t="shared" si="747"/>
        <v/>
      </c>
      <c r="CT288" t="str">
        <f t="shared" si="748"/>
        <v/>
      </c>
      <c r="CU288" t="str">
        <f t="shared" si="749"/>
        <v/>
      </c>
      <c r="CV288" t="str">
        <f t="shared" si="750"/>
        <v/>
      </c>
      <c r="CW288" t="str">
        <f t="shared" si="751"/>
        <v/>
      </c>
      <c r="CX288" t="str">
        <f t="shared" si="752"/>
        <v/>
      </c>
      <c r="CY288" t="str">
        <f t="shared" si="753"/>
        <v/>
      </c>
      <c r="DA288" t="str">
        <f t="shared" si="754"/>
        <v/>
      </c>
      <c r="DB288" t="str">
        <f t="shared" si="755"/>
        <v/>
      </c>
      <c r="DC288" t="str">
        <f t="shared" si="756"/>
        <v/>
      </c>
      <c r="DD288" t="str">
        <f t="shared" si="757"/>
        <v/>
      </c>
      <c r="DE288" t="str">
        <f t="shared" si="758"/>
        <v/>
      </c>
      <c r="DF288" t="str">
        <f t="shared" si="759"/>
        <v/>
      </c>
      <c r="DG288" t="str">
        <f t="shared" si="760"/>
        <v/>
      </c>
      <c r="DH288" t="str">
        <f t="shared" si="761"/>
        <v/>
      </c>
      <c r="DI288" t="str">
        <f t="shared" si="762"/>
        <v/>
      </c>
      <c r="DJ288" t="str">
        <f t="shared" si="763"/>
        <v/>
      </c>
      <c r="DK288" t="str">
        <f t="shared" si="764"/>
        <v/>
      </c>
      <c r="DL288" t="str">
        <f t="shared" si="765"/>
        <v/>
      </c>
      <c r="DN288" t="str">
        <f t="shared" si="766"/>
        <v/>
      </c>
      <c r="DO288" t="str">
        <f t="shared" si="767"/>
        <v/>
      </c>
      <c r="DP288" t="str">
        <f t="shared" si="768"/>
        <v/>
      </c>
      <c r="DQ288" t="str">
        <f t="shared" si="769"/>
        <v/>
      </c>
      <c r="DR288" t="str">
        <f t="shared" si="770"/>
        <v/>
      </c>
      <c r="DS288" t="str">
        <f t="shared" si="771"/>
        <v/>
      </c>
      <c r="DT288" t="str">
        <f t="shared" si="772"/>
        <v/>
      </c>
      <c r="DU288" t="str">
        <f t="shared" si="773"/>
        <v/>
      </c>
      <c r="DV288" t="str">
        <f t="shared" si="774"/>
        <v/>
      </c>
      <c r="DW288" t="str">
        <f t="shared" si="775"/>
        <v/>
      </c>
      <c r="DX288" t="str">
        <f t="shared" si="776"/>
        <v/>
      </c>
      <c r="DY288" t="str">
        <f t="shared" si="777"/>
        <v/>
      </c>
      <c r="EA288" t="str">
        <f t="shared" si="682"/>
        <v/>
      </c>
      <c r="EB288" t="str">
        <f t="shared" si="683"/>
        <v/>
      </c>
      <c r="EC288" t="str">
        <f t="shared" si="684"/>
        <v/>
      </c>
      <c r="ED288" t="str">
        <f t="shared" si="685"/>
        <v/>
      </c>
      <c r="EE288" t="str">
        <f t="shared" si="686"/>
        <v/>
      </c>
      <c r="EF288" t="str">
        <f t="shared" si="687"/>
        <v/>
      </c>
      <c r="EG288" t="str">
        <f t="shared" si="688"/>
        <v/>
      </c>
      <c r="EH288" t="str">
        <f t="shared" si="689"/>
        <v/>
      </c>
      <c r="EI288" t="str">
        <f t="shared" si="690"/>
        <v/>
      </c>
      <c r="EJ288" t="str">
        <f t="shared" si="691"/>
        <v/>
      </c>
      <c r="EK288" t="str">
        <f t="shared" si="692"/>
        <v/>
      </c>
      <c r="EL288" t="str">
        <f t="shared" si="693"/>
        <v/>
      </c>
      <c r="EN288" t="str">
        <f t="shared" si="778"/>
        <v/>
      </c>
      <c r="EO288" t="str">
        <f t="shared" si="779"/>
        <v/>
      </c>
      <c r="EP288" t="str">
        <f t="shared" si="780"/>
        <v/>
      </c>
      <c r="EQ288" t="str">
        <f t="shared" si="781"/>
        <v/>
      </c>
      <c r="ER288" t="str">
        <f t="shared" si="782"/>
        <v/>
      </c>
      <c r="ES288" t="str">
        <f t="shared" si="783"/>
        <v/>
      </c>
      <c r="ET288" t="str">
        <f t="shared" si="784"/>
        <v/>
      </c>
      <c r="EU288" t="str">
        <f t="shared" si="785"/>
        <v/>
      </c>
      <c r="EV288" t="str">
        <f t="shared" si="786"/>
        <v/>
      </c>
      <c r="EW288" t="str">
        <f t="shared" si="787"/>
        <v/>
      </c>
      <c r="EX288" t="str">
        <f t="shared" si="788"/>
        <v/>
      </c>
      <c r="EY288" t="str">
        <f t="shared" si="789"/>
        <v/>
      </c>
    </row>
    <row r="289" spans="1:155" ht="17">
      <c r="A289" s="1">
        <v>0</v>
      </c>
      <c r="B289">
        <v>0</v>
      </c>
      <c r="C289">
        <v>0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0</v>
      </c>
      <c r="N289">
        <f t="shared" si="658"/>
        <v>0</v>
      </c>
      <c r="O289">
        <f t="shared" si="659"/>
        <v>0</v>
      </c>
      <c r="P289">
        <f t="shared" si="660"/>
        <v>0</v>
      </c>
      <c r="Q289">
        <f t="shared" si="661"/>
        <v>1</v>
      </c>
      <c r="R289">
        <f t="shared" si="662"/>
        <v>1</v>
      </c>
      <c r="S289">
        <f t="shared" si="663"/>
        <v>1</v>
      </c>
      <c r="T289">
        <f t="shared" si="664"/>
        <v>1</v>
      </c>
      <c r="U289">
        <f t="shared" si="665"/>
        <v>0</v>
      </c>
      <c r="V289">
        <f t="shared" si="666"/>
        <v>1</v>
      </c>
      <c r="W289">
        <f t="shared" si="667"/>
        <v>0</v>
      </c>
      <c r="X289">
        <f t="shared" si="668"/>
        <v>0</v>
      </c>
      <c r="Y289">
        <f t="shared" si="669"/>
        <v>0</v>
      </c>
      <c r="AA289" t="str">
        <f t="shared" si="694"/>
        <v/>
      </c>
      <c r="AB289" t="str">
        <f t="shared" si="695"/>
        <v/>
      </c>
      <c r="AC289" t="str">
        <f t="shared" si="696"/>
        <v/>
      </c>
      <c r="AD289" t="str">
        <f t="shared" si="697"/>
        <v/>
      </c>
      <c r="AE289" t="str">
        <f t="shared" si="698"/>
        <v/>
      </c>
      <c r="AF289" t="str">
        <f t="shared" si="699"/>
        <v/>
      </c>
      <c r="AG289" t="str">
        <f t="shared" si="700"/>
        <v/>
      </c>
      <c r="AH289" t="str">
        <f t="shared" si="701"/>
        <v/>
      </c>
      <c r="AI289" t="str">
        <f t="shared" si="702"/>
        <v/>
      </c>
      <c r="AJ289" t="str">
        <f t="shared" si="703"/>
        <v/>
      </c>
      <c r="AK289" t="str">
        <f t="shared" si="704"/>
        <v/>
      </c>
      <c r="AL289" t="str">
        <f t="shared" si="705"/>
        <v/>
      </c>
      <c r="AN289" t="str">
        <f t="shared" si="706"/>
        <v/>
      </c>
      <c r="AO289" t="str">
        <f t="shared" si="707"/>
        <v/>
      </c>
      <c r="AP289" t="str">
        <f t="shared" si="708"/>
        <v/>
      </c>
      <c r="AQ289" t="str">
        <f t="shared" si="709"/>
        <v/>
      </c>
      <c r="AR289" t="str">
        <f t="shared" si="710"/>
        <v/>
      </c>
      <c r="AS289" t="str">
        <f t="shared" si="711"/>
        <v/>
      </c>
      <c r="AT289" t="str">
        <f t="shared" si="712"/>
        <v/>
      </c>
      <c r="AU289" t="str">
        <f t="shared" si="713"/>
        <v/>
      </c>
      <c r="AV289" t="str">
        <f t="shared" si="714"/>
        <v/>
      </c>
      <c r="AW289" t="str">
        <f t="shared" si="715"/>
        <v/>
      </c>
      <c r="AX289" t="str">
        <f t="shared" si="716"/>
        <v/>
      </c>
      <c r="AY289" t="str">
        <f t="shared" si="717"/>
        <v/>
      </c>
      <c r="BA289" t="str">
        <f t="shared" si="670"/>
        <v/>
      </c>
      <c r="BB289" t="str">
        <f t="shared" si="671"/>
        <v/>
      </c>
      <c r="BC289" t="str">
        <f t="shared" si="672"/>
        <v/>
      </c>
      <c r="BD289" t="str">
        <f t="shared" si="673"/>
        <v/>
      </c>
      <c r="BE289" t="str">
        <f t="shared" si="674"/>
        <v/>
      </c>
      <c r="BF289" t="str">
        <f t="shared" si="675"/>
        <v/>
      </c>
      <c r="BG289" t="str">
        <f t="shared" si="676"/>
        <v/>
      </c>
      <c r="BH289" t="str">
        <f t="shared" si="677"/>
        <v/>
      </c>
      <c r="BI289" t="str">
        <f t="shared" si="678"/>
        <v/>
      </c>
      <c r="BJ289" t="str">
        <f t="shared" si="679"/>
        <v/>
      </c>
      <c r="BK289" t="str">
        <f t="shared" si="680"/>
        <v/>
      </c>
      <c r="BL289" t="str">
        <f t="shared" si="681"/>
        <v/>
      </c>
      <c r="BN289" t="str">
        <f t="shared" si="718"/>
        <v/>
      </c>
      <c r="BO289" t="str">
        <f t="shared" si="719"/>
        <v/>
      </c>
      <c r="BP289" t="str">
        <f t="shared" si="720"/>
        <v/>
      </c>
      <c r="BQ289" t="str">
        <f t="shared" si="721"/>
        <v/>
      </c>
      <c r="BR289" t="str">
        <f t="shared" si="722"/>
        <v/>
      </c>
      <c r="BS289" t="str">
        <f t="shared" si="723"/>
        <v/>
      </c>
      <c r="BT289" t="str">
        <f t="shared" si="724"/>
        <v/>
      </c>
      <c r="BU289" t="str">
        <f t="shared" si="725"/>
        <v/>
      </c>
      <c r="BV289" t="str">
        <f t="shared" si="726"/>
        <v/>
      </c>
      <c r="BW289" t="str">
        <f t="shared" si="727"/>
        <v/>
      </c>
      <c r="BX289" t="str">
        <f t="shared" si="728"/>
        <v/>
      </c>
      <c r="BY289" t="str">
        <f t="shared" si="729"/>
        <v/>
      </c>
      <c r="CA289" t="str">
        <f t="shared" si="730"/>
        <v/>
      </c>
      <c r="CB289" t="str">
        <f t="shared" si="731"/>
        <v/>
      </c>
      <c r="CC289" t="str">
        <f t="shared" si="732"/>
        <v/>
      </c>
      <c r="CD289" t="str">
        <f t="shared" si="733"/>
        <v/>
      </c>
      <c r="CE289" t="str">
        <f t="shared" si="734"/>
        <v/>
      </c>
      <c r="CF289" t="str">
        <f t="shared" si="735"/>
        <v/>
      </c>
      <c r="CG289" t="str">
        <f t="shared" si="736"/>
        <v/>
      </c>
      <c r="CH289" t="str">
        <f t="shared" si="737"/>
        <v/>
      </c>
      <c r="CI289" t="str">
        <f t="shared" si="738"/>
        <v/>
      </c>
      <c r="CJ289" t="str">
        <f t="shared" si="739"/>
        <v/>
      </c>
      <c r="CK289" t="str">
        <f t="shared" si="740"/>
        <v/>
      </c>
      <c r="CL289" t="str">
        <f t="shared" si="741"/>
        <v/>
      </c>
      <c r="CN289" t="str">
        <f t="shared" si="742"/>
        <v/>
      </c>
      <c r="CO289" t="str">
        <f t="shared" si="743"/>
        <v/>
      </c>
      <c r="CP289" t="str">
        <f t="shared" si="744"/>
        <v/>
      </c>
      <c r="CQ289" t="str">
        <f t="shared" si="745"/>
        <v/>
      </c>
      <c r="CR289" t="str">
        <f t="shared" si="746"/>
        <v/>
      </c>
      <c r="CS289" t="str">
        <f t="shared" si="747"/>
        <v/>
      </c>
      <c r="CT289" t="str">
        <f t="shared" si="748"/>
        <v/>
      </c>
      <c r="CU289" t="str">
        <f t="shared" si="749"/>
        <v/>
      </c>
      <c r="CV289" t="str">
        <f t="shared" si="750"/>
        <v/>
      </c>
      <c r="CW289" t="str">
        <f t="shared" si="751"/>
        <v/>
      </c>
      <c r="CX289" t="str">
        <f t="shared" si="752"/>
        <v/>
      </c>
      <c r="CY289" t="str">
        <f t="shared" si="753"/>
        <v/>
      </c>
      <c r="DA289" t="str">
        <f t="shared" si="754"/>
        <v/>
      </c>
      <c r="DB289" t="str">
        <f t="shared" si="755"/>
        <v/>
      </c>
      <c r="DC289" t="str">
        <f t="shared" si="756"/>
        <v/>
      </c>
      <c r="DD289" t="str">
        <f t="shared" si="757"/>
        <v/>
      </c>
      <c r="DE289" t="str">
        <f t="shared" si="758"/>
        <v/>
      </c>
      <c r="DF289" t="str">
        <f t="shared" si="759"/>
        <v/>
      </c>
      <c r="DG289" t="str">
        <f t="shared" si="760"/>
        <v/>
      </c>
      <c r="DH289" t="str">
        <f t="shared" si="761"/>
        <v/>
      </c>
      <c r="DI289" t="str">
        <f t="shared" si="762"/>
        <v/>
      </c>
      <c r="DJ289" t="str">
        <f t="shared" si="763"/>
        <v/>
      </c>
      <c r="DK289" t="str">
        <f t="shared" si="764"/>
        <v/>
      </c>
      <c r="DL289" t="str">
        <f t="shared" si="765"/>
        <v/>
      </c>
      <c r="DN289" t="str">
        <f t="shared" si="766"/>
        <v/>
      </c>
      <c r="DO289" t="str">
        <f t="shared" si="767"/>
        <v/>
      </c>
      <c r="DP289" t="str">
        <f t="shared" si="768"/>
        <v/>
      </c>
      <c r="DQ289" t="str">
        <f t="shared" si="769"/>
        <v/>
      </c>
      <c r="DR289" t="str">
        <f t="shared" si="770"/>
        <v/>
      </c>
      <c r="DS289" t="str">
        <f t="shared" si="771"/>
        <v/>
      </c>
      <c r="DT289" t="str">
        <f t="shared" si="772"/>
        <v/>
      </c>
      <c r="DU289" t="str">
        <f t="shared" si="773"/>
        <v/>
      </c>
      <c r="DV289" t="str">
        <f t="shared" si="774"/>
        <v/>
      </c>
      <c r="DW289" t="str">
        <f t="shared" si="775"/>
        <v/>
      </c>
      <c r="DX289" t="str">
        <f t="shared" si="776"/>
        <v/>
      </c>
      <c r="DY289" t="str">
        <f t="shared" si="777"/>
        <v/>
      </c>
      <c r="EA289" t="str">
        <f t="shared" si="682"/>
        <v/>
      </c>
      <c r="EB289" t="str">
        <f t="shared" si="683"/>
        <v/>
      </c>
      <c r="EC289" t="str">
        <f t="shared" si="684"/>
        <v/>
      </c>
      <c r="ED289" t="str">
        <f t="shared" si="685"/>
        <v/>
      </c>
      <c r="EE289" t="str">
        <f t="shared" si="686"/>
        <v/>
      </c>
      <c r="EF289" t="str">
        <f t="shared" si="687"/>
        <v/>
      </c>
      <c r="EG289" t="str">
        <f t="shared" si="688"/>
        <v/>
      </c>
      <c r="EH289" t="str">
        <f t="shared" si="689"/>
        <v/>
      </c>
      <c r="EI289" t="str">
        <f t="shared" si="690"/>
        <v/>
      </c>
      <c r="EJ289" t="str">
        <f t="shared" si="691"/>
        <v/>
      </c>
      <c r="EK289" t="str">
        <f t="shared" si="692"/>
        <v/>
      </c>
      <c r="EL289" t="str">
        <f t="shared" si="693"/>
        <v/>
      </c>
      <c r="EN289" t="str">
        <f t="shared" si="778"/>
        <v/>
      </c>
      <c r="EO289" t="str">
        <f t="shared" si="779"/>
        <v/>
      </c>
      <c r="EP289" t="str">
        <f t="shared" si="780"/>
        <v/>
      </c>
      <c r="EQ289" t="str">
        <f t="shared" si="781"/>
        <v/>
      </c>
      <c r="ER289" t="str">
        <f t="shared" si="782"/>
        <v/>
      </c>
      <c r="ES289" t="str">
        <f t="shared" si="783"/>
        <v/>
      </c>
      <c r="ET289" t="str">
        <f t="shared" si="784"/>
        <v/>
      </c>
      <c r="EU289" t="str">
        <f t="shared" si="785"/>
        <v/>
      </c>
      <c r="EV289" t="str">
        <f t="shared" si="786"/>
        <v/>
      </c>
      <c r="EW289" t="str">
        <f t="shared" si="787"/>
        <v/>
      </c>
      <c r="EX289" t="str">
        <f t="shared" si="788"/>
        <v/>
      </c>
      <c r="EY289" t="str">
        <f t="shared" si="789"/>
        <v/>
      </c>
    </row>
    <row r="290" spans="1:155" ht="17">
      <c r="A290" s="1">
        <v>0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N290">
        <f t="shared" si="658"/>
        <v>0</v>
      </c>
      <c r="O290">
        <f t="shared" si="659"/>
        <v>1</v>
      </c>
      <c r="P290">
        <f t="shared" si="660"/>
        <v>0</v>
      </c>
      <c r="Q290">
        <f t="shared" si="661"/>
        <v>1</v>
      </c>
      <c r="R290">
        <f t="shared" si="662"/>
        <v>0</v>
      </c>
      <c r="S290">
        <f t="shared" si="663"/>
        <v>0</v>
      </c>
      <c r="T290">
        <f t="shared" si="664"/>
        <v>1</v>
      </c>
      <c r="U290">
        <f t="shared" si="665"/>
        <v>1</v>
      </c>
      <c r="V290">
        <f t="shared" si="666"/>
        <v>0</v>
      </c>
      <c r="W290">
        <f t="shared" si="667"/>
        <v>1</v>
      </c>
      <c r="X290">
        <f t="shared" si="668"/>
        <v>1</v>
      </c>
      <c r="Y290">
        <f t="shared" si="669"/>
        <v>0</v>
      </c>
      <c r="AA290">
        <f t="shared" si="694"/>
        <v>0</v>
      </c>
      <c r="AB290">
        <f t="shared" si="695"/>
        <v>1</v>
      </c>
      <c r="AC290">
        <f t="shared" si="696"/>
        <v>0</v>
      </c>
      <c r="AD290">
        <f t="shared" si="697"/>
        <v>1</v>
      </c>
      <c r="AE290">
        <f t="shared" si="698"/>
        <v>0</v>
      </c>
      <c r="AF290">
        <f t="shared" si="699"/>
        <v>0</v>
      </c>
      <c r="AG290">
        <f t="shared" si="700"/>
        <v>1</v>
      </c>
      <c r="AH290">
        <f t="shared" si="701"/>
        <v>1</v>
      </c>
      <c r="AI290">
        <f t="shared" si="702"/>
        <v>0</v>
      </c>
      <c r="AJ290">
        <f t="shared" si="703"/>
        <v>1</v>
      </c>
      <c r="AK290">
        <f t="shared" si="704"/>
        <v>1</v>
      </c>
      <c r="AL290">
        <f t="shared" si="705"/>
        <v>0</v>
      </c>
      <c r="AN290">
        <f t="shared" si="706"/>
        <v>0</v>
      </c>
      <c r="AO290">
        <f t="shared" si="707"/>
        <v>1</v>
      </c>
      <c r="AP290">
        <f t="shared" si="708"/>
        <v>0</v>
      </c>
      <c r="AQ290">
        <f t="shared" si="709"/>
        <v>1</v>
      </c>
      <c r="AR290">
        <f t="shared" si="710"/>
        <v>0</v>
      </c>
      <c r="AS290">
        <f t="shared" si="711"/>
        <v>0</v>
      </c>
      <c r="AT290">
        <f t="shared" si="712"/>
        <v>1</v>
      </c>
      <c r="AU290">
        <f t="shared" si="713"/>
        <v>1</v>
      </c>
      <c r="AV290">
        <f t="shared" si="714"/>
        <v>0</v>
      </c>
      <c r="AW290">
        <f t="shared" si="715"/>
        <v>1</v>
      </c>
      <c r="AX290">
        <f t="shared" si="716"/>
        <v>1</v>
      </c>
      <c r="AY290">
        <f t="shared" si="717"/>
        <v>0</v>
      </c>
      <c r="BA290" t="str">
        <f t="shared" si="670"/>
        <v/>
      </c>
      <c r="BB290" t="str">
        <f t="shared" si="671"/>
        <v/>
      </c>
      <c r="BC290" t="str">
        <f t="shared" si="672"/>
        <v/>
      </c>
      <c r="BD290" t="str">
        <f t="shared" si="673"/>
        <v/>
      </c>
      <c r="BE290" t="str">
        <f t="shared" si="674"/>
        <v/>
      </c>
      <c r="BF290" t="str">
        <f t="shared" si="675"/>
        <v/>
      </c>
      <c r="BG290" t="str">
        <f t="shared" si="676"/>
        <v/>
      </c>
      <c r="BH290" t="str">
        <f t="shared" si="677"/>
        <v/>
      </c>
      <c r="BI290" t="str">
        <f t="shared" si="678"/>
        <v/>
      </c>
      <c r="BJ290" t="str">
        <f t="shared" si="679"/>
        <v/>
      </c>
      <c r="BK290" t="str">
        <f t="shared" si="680"/>
        <v/>
      </c>
      <c r="BL290" t="str">
        <f t="shared" si="681"/>
        <v/>
      </c>
      <c r="BN290" t="str">
        <f t="shared" si="718"/>
        <v/>
      </c>
      <c r="BO290" t="str">
        <f t="shared" si="719"/>
        <v/>
      </c>
      <c r="BP290" t="str">
        <f t="shared" si="720"/>
        <v/>
      </c>
      <c r="BQ290" t="str">
        <f t="shared" si="721"/>
        <v/>
      </c>
      <c r="BR290" t="str">
        <f t="shared" si="722"/>
        <v/>
      </c>
      <c r="BS290" t="str">
        <f t="shared" si="723"/>
        <v/>
      </c>
      <c r="BT290" t="str">
        <f t="shared" si="724"/>
        <v/>
      </c>
      <c r="BU290" t="str">
        <f t="shared" si="725"/>
        <v/>
      </c>
      <c r="BV290" t="str">
        <f t="shared" si="726"/>
        <v/>
      </c>
      <c r="BW290" t="str">
        <f t="shared" si="727"/>
        <v/>
      </c>
      <c r="BX290" t="str">
        <f t="shared" si="728"/>
        <v/>
      </c>
      <c r="BY290" t="str">
        <f t="shared" si="729"/>
        <v/>
      </c>
      <c r="CA290" t="str">
        <f t="shared" si="730"/>
        <v/>
      </c>
      <c r="CB290" t="str">
        <f t="shared" si="731"/>
        <v/>
      </c>
      <c r="CC290" t="str">
        <f t="shared" si="732"/>
        <v/>
      </c>
      <c r="CD290" t="str">
        <f t="shared" si="733"/>
        <v/>
      </c>
      <c r="CE290" t="str">
        <f t="shared" si="734"/>
        <v/>
      </c>
      <c r="CF290" t="str">
        <f t="shared" si="735"/>
        <v/>
      </c>
      <c r="CG290" t="str">
        <f t="shared" si="736"/>
        <v/>
      </c>
      <c r="CH290" t="str">
        <f t="shared" si="737"/>
        <v/>
      </c>
      <c r="CI290" t="str">
        <f t="shared" si="738"/>
        <v/>
      </c>
      <c r="CJ290" t="str">
        <f t="shared" si="739"/>
        <v/>
      </c>
      <c r="CK290" t="str">
        <f t="shared" si="740"/>
        <v/>
      </c>
      <c r="CL290" t="str">
        <f t="shared" si="741"/>
        <v/>
      </c>
      <c r="CN290" t="str">
        <f t="shared" si="742"/>
        <v/>
      </c>
      <c r="CO290" t="str">
        <f t="shared" si="743"/>
        <v/>
      </c>
      <c r="CP290" t="str">
        <f t="shared" si="744"/>
        <v/>
      </c>
      <c r="CQ290" t="str">
        <f t="shared" si="745"/>
        <v/>
      </c>
      <c r="CR290" t="str">
        <f t="shared" si="746"/>
        <v/>
      </c>
      <c r="CS290" t="str">
        <f t="shared" si="747"/>
        <v/>
      </c>
      <c r="CT290" t="str">
        <f t="shared" si="748"/>
        <v/>
      </c>
      <c r="CU290" t="str">
        <f t="shared" si="749"/>
        <v/>
      </c>
      <c r="CV290" t="str">
        <f t="shared" si="750"/>
        <v/>
      </c>
      <c r="CW290" t="str">
        <f t="shared" si="751"/>
        <v/>
      </c>
      <c r="CX290" t="str">
        <f t="shared" si="752"/>
        <v/>
      </c>
      <c r="CY290" t="str">
        <f t="shared" si="753"/>
        <v/>
      </c>
      <c r="DA290" t="str">
        <f t="shared" si="754"/>
        <v/>
      </c>
      <c r="DB290" t="str">
        <f t="shared" si="755"/>
        <v/>
      </c>
      <c r="DC290" t="str">
        <f t="shared" si="756"/>
        <v/>
      </c>
      <c r="DD290" t="str">
        <f t="shared" si="757"/>
        <v/>
      </c>
      <c r="DE290" t="str">
        <f t="shared" si="758"/>
        <v/>
      </c>
      <c r="DF290" t="str">
        <f t="shared" si="759"/>
        <v/>
      </c>
      <c r="DG290" t="str">
        <f t="shared" si="760"/>
        <v/>
      </c>
      <c r="DH290" t="str">
        <f t="shared" si="761"/>
        <v/>
      </c>
      <c r="DI290" t="str">
        <f t="shared" si="762"/>
        <v/>
      </c>
      <c r="DJ290" t="str">
        <f t="shared" si="763"/>
        <v/>
      </c>
      <c r="DK290" t="str">
        <f t="shared" si="764"/>
        <v/>
      </c>
      <c r="DL290" t="str">
        <f t="shared" si="765"/>
        <v/>
      </c>
      <c r="DN290" t="str">
        <f t="shared" si="766"/>
        <v/>
      </c>
      <c r="DO290" t="str">
        <f t="shared" si="767"/>
        <v/>
      </c>
      <c r="DP290" t="str">
        <f t="shared" si="768"/>
        <v/>
      </c>
      <c r="DQ290" t="str">
        <f t="shared" si="769"/>
        <v/>
      </c>
      <c r="DR290" t="str">
        <f t="shared" si="770"/>
        <v/>
      </c>
      <c r="DS290" t="str">
        <f t="shared" si="771"/>
        <v/>
      </c>
      <c r="DT290" t="str">
        <f t="shared" si="772"/>
        <v/>
      </c>
      <c r="DU290" t="str">
        <f t="shared" si="773"/>
        <v/>
      </c>
      <c r="DV290" t="str">
        <f t="shared" si="774"/>
        <v/>
      </c>
      <c r="DW290" t="str">
        <f t="shared" si="775"/>
        <v/>
      </c>
      <c r="DX290" t="str">
        <f t="shared" si="776"/>
        <v/>
      </c>
      <c r="DY290" t="str">
        <f t="shared" si="777"/>
        <v/>
      </c>
      <c r="EA290" t="str">
        <f t="shared" si="682"/>
        <v/>
      </c>
      <c r="EB290" t="str">
        <f t="shared" si="683"/>
        <v/>
      </c>
      <c r="EC290" t="str">
        <f t="shared" si="684"/>
        <v/>
      </c>
      <c r="ED290" t="str">
        <f t="shared" si="685"/>
        <v/>
      </c>
      <c r="EE290" t="str">
        <f t="shared" si="686"/>
        <v/>
      </c>
      <c r="EF290" t="str">
        <f t="shared" si="687"/>
        <v/>
      </c>
      <c r="EG290" t="str">
        <f t="shared" si="688"/>
        <v/>
      </c>
      <c r="EH290" t="str">
        <f t="shared" si="689"/>
        <v/>
      </c>
      <c r="EI290" t="str">
        <f t="shared" si="690"/>
        <v/>
      </c>
      <c r="EJ290" t="str">
        <f t="shared" si="691"/>
        <v/>
      </c>
      <c r="EK290" t="str">
        <f t="shared" si="692"/>
        <v/>
      </c>
      <c r="EL290" t="str">
        <f t="shared" si="693"/>
        <v/>
      </c>
      <c r="EN290" t="str">
        <f t="shared" si="778"/>
        <v/>
      </c>
      <c r="EO290" t="str">
        <f t="shared" si="779"/>
        <v/>
      </c>
      <c r="EP290" t="str">
        <f t="shared" si="780"/>
        <v/>
      </c>
      <c r="EQ290" t="str">
        <f t="shared" si="781"/>
        <v/>
      </c>
      <c r="ER290" t="str">
        <f t="shared" si="782"/>
        <v/>
      </c>
      <c r="ES290" t="str">
        <f t="shared" si="783"/>
        <v/>
      </c>
      <c r="ET290" t="str">
        <f t="shared" si="784"/>
        <v/>
      </c>
      <c r="EU290" t="str">
        <f t="shared" si="785"/>
        <v/>
      </c>
      <c r="EV290" t="str">
        <f t="shared" si="786"/>
        <v/>
      </c>
      <c r="EW290" t="str">
        <f t="shared" si="787"/>
        <v/>
      </c>
      <c r="EX290" t="str">
        <f t="shared" si="788"/>
        <v/>
      </c>
      <c r="EY290" t="str">
        <f t="shared" si="789"/>
        <v/>
      </c>
    </row>
    <row r="291" spans="1:155" ht="17">
      <c r="A291" s="1">
        <v>0</v>
      </c>
      <c r="B291">
        <v>1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0</v>
      </c>
      <c r="N291">
        <f t="shared" si="658"/>
        <v>0</v>
      </c>
      <c r="O291">
        <f t="shared" si="659"/>
        <v>1</v>
      </c>
      <c r="P291">
        <f t="shared" si="660"/>
        <v>0</v>
      </c>
      <c r="Q291">
        <f t="shared" si="661"/>
        <v>0</v>
      </c>
      <c r="R291">
        <f t="shared" si="662"/>
        <v>0</v>
      </c>
      <c r="S291">
        <f t="shared" si="663"/>
        <v>1</v>
      </c>
      <c r="T291">
        <f t="shared" si="664"/>
        <v>0</v>
      </c>
      <c r="U291">
        <f t="shared" si="665"/>
        <v>1</v>
      </c>
      <c r="V291">
        <f t="shared" si="666"/>
        <v>1</v>
      </c>
      <c r="W291">
        <f t="shared" si="667"/>
        <v>0</v>
      </c>
      <c r="X291">
        <f t="shared" si="668"/>
        <v>1</v>
      </c>
      <c r="Y291">
        <f t="shared" si="669"/>
        <v>0</v>
      </c>
      <c r="AA291">
        <f t="shared" si="694"/>
        <v>0</v>
      </c>
      <c r="AB291">
        <f t="shared" si="695"/>
        <v>1</v>
      </c>
      <c r="AC291">
        <f t="shared" si="696"/>
        <v>0</v>
      </c>
      <c r="AD291">
        <f t="shared" si="697"/>
        <v>0</v>
      </c>
      <c r="AE291">
        <f t="shared" si="698"/>
        <v>0</v>
      </c>
      <c r="AF291">
        <f t="shared" si="699"/>
        <v>1</v>
      </c>
      <c r="AG291">
        <f t="shared" si="700"/>
        <v>0</v>
      </c>
      <c r="AH291">
        <f t="shared" si="701"/>
        <v>1</v>
      </c>
      <c r="AI291">
        <f t="shared" si="702"/>
        <v>1</v>
      </c>
      <c r="AJ291">
        <f t="shared" si="703"/>
        <v>0</v>
      </c>
      <c r="AK291">
        <f t="shared" si="704"/>
        <v>1</v>
      </c>
      <c r="AL291">
        <f t="shared" si="705"/>
        <v>0</v>
      </c>
      <c r="AN291">
        <f t="shared" si="706"/>
        <v>0</v>
      </c>
      <c r="AO291">
        <f t="shared" si="707"/>
        <v>1</v>
      </c>
      <c r="AP291">
        <f t="shared" si="708"/>
        <v>0</v>
      </c>
      <c r="AQ291">
        <f t="shared" si="709"/>
        <v>0</v>
      </c>
      <c r="AR291">
        <f t="shared" si="710"/>
        <v>0</v>
      </c>
      <c r="AS291">
        <f t="shared" si="711"/>
        <v>1</v>
      </c>
      <c r="AT291">
        <f t="shared" si="712"/>
        <v>0</v>
      </c>
      <c r="AU291">
        <f t="shared" si="713"/>
        <v>1</v>
      </c>
      <c r="AV291">
        <f t="shared" si="714"/>
        <v>1</v>
      </c>
      <c r="AW291">
        <f t="shared" si="715"/>
        <v>0</v>
      </c>
      <c r="AX291">
        <f t="shared" si="716"/>
        <v>1</v>
      </c>
      <c r="AY291">
        <f t="shared" si="717"/>
        <v>0</v>
      </c>
      <c r="BA291">
        <f t="shared" si="670"/>
        <v>0</v>
      </c>
      <c r="BB291">
        <f t="shared" si="671"/>
        <v>1</v>
      </c>
      <c r="BC291">
        <f t="shared" si="672"/>
        <v>0</v>
      </c>
      <c r="BD291">
        <f t="shared" si="673"/>
        <v>0</v>
      </c>
      <c r="BE291">
        <f t="shared" si="674"/>
        <v>0</v>
      </c>
      <c r="BF291">
        <f t="shared" si="675"/>
        <v>1</v>
      </c>
      <c r="BG291">
        <f t="shared" si="676"/>
        <v>0</v>
      </c>
      <c r="BH291">
        <f t="shared" si="677"/>
        <v>1</v>
      </c>
      <c r="BI291">
        <f t="shared" si="678"/>
        <v>1</v>
      </c>
      <c r="BJ291">
        <f t="shared" si="679"/>
        <v>0</v>
      </c>
      <c r="BK291">
        <f t="shared" si="680"/>
        <v>1</v>
      </c>
      <c r="BL291">
        <f t="shared" si="681"/>
        <v>0</v>
      </c>
      <c r="BN291">
        <f t="shared" si="718"/>
        <v>0</v>
      </c>
      <c r="BO291">
        <f t="shared" si="719"/>
        <v>1</v>
      </c>
      <c r="BP291">
        <f t="shared" si="720"/>
        <v>0</v>
      </c>
      <c r="BQ291">
        <f t="shared" si="721"/>
        <v>0</v>
      </c>
      <c r="BR291">
        <f t="shared" si="722"/>
        <v>0</v>
      </c>
      <c r="BS291">
        <f t="shared" si="723"/>
        <v>1</v>
      </c>
      <c r="BT291">
        <f t="shared" si="724"/>
        <v>0</v>
      </c>
      <c r="BU291">
        <f t="shared" si="725"/>
        <v>1</v>
      </c>
      <c r="BV291">
        <f t="shared" si="726"/>
        <v>1</v>
      </c>
      <c r="BW291">
        <f t="shared" si="727"/>
        <v>0</v>
      </c>
      <c r="BX291">
        <f t="shared" si="728"/>
        <v>1</v>
      </c>
      <c r="BY291">
        <f t="shared" si="729"/>
        <v>0</v>
      </c>
      <c r="CA291" t="str">
        <f t="shared" si="730"/>
        <v/>
      </c>
      <c r="CB291" t="str">
        <f t="shared" si="731"/>
        <v/>
      </c>
      <c r="CC291" t="str">
        <f t="shared" si="732"/>
        <v/>
      </c>
      <c r="CD291" t="str">
        <f t="shared" si="733"/>
        <v/>
      </c>
      <c r="CE291" t="str">
        <f t="shared" si="734"/>
        <v/>
      </c>
      <c r="CF291" t="str">
        <f t="shared" si="735"/>
        <v/>
      </c>
      <c r="CG291" t="str">
        <f t="shared" si="736"/>
        <v/>
      </c>
      <c r="CH291" t="str">
        <f t="shared" si="737"/>
        <v/>
      </c>
      <c r="CI291" t="str">
        <f t="shared" si="738"/>
        <v/>
      </c>
      <c r="CJ291" t="str">
        <f t="shared" si="739"/>
        <v/>
      </c>
      <c r="CK291" t="str">
        <f t="shared" si="740"/>
        <v/>
      </c>
      <c r="CL291" t="str">
        <f t="shared" si="741"/>
        <v/>
      </c>
      <c r="CN291" t="str">
        <f t="shared" si="742"/>
        <v/>
      </c>
      <c r="CO291" t="str">
        <f t="shared" si="743"/>
        <v/>
      </c>
      <c r="CP291" t="str">
        <f t="shared" si="744"/>
        <v/>
      </c>
      <c r="CQ291" t="str">
        <f t="shared" si="745"/>
        <v/>
      </c>
      <c r="CR291" t="str">
        <f t="shared" si="746"/>
        <v/>
      </c>
      <c r="CS291" t="str">
        <f t="shared" si="747"/>
        <v/>
      </c>
      <c r="CT291" t="str">
        <f t="shared" si="748"/>
        <v/>
      </c>
      <c r="CU291" t="str">
        <f t="shared" si="749"/>
        <v/>
      </c>
      <c r="CV291" t="str">
        <f t="shared" si="750"/>
        <v/>
      </c>
      <c r="CW291" t="str">
        <f t="shared" si="751"/>
        <v/>
      </c>
      <c r="CX291" t="str">
        <f t="shared" si="752"/>
        <v/>
      </c>
      <c r="CY291" t="str">
        <f t="shared" si="753"/>
        <v/>
      </c>
      <c r="DA291" t="str">
        <f t="shared" si="754"/>
        <v/>
      </c>
      <c r="DB291" t="str">
        <f t="shared" si="755"/>
        <v/>
      </c>
      <c r="DC291" t="str">
        <f t="shared" si="756"/>
        <v/>
      </c>
      <c r="DD291" t="str">
        <f t="shared" si="757"/>
        <v/>
      </c>
      <c r="DE291" t="str">
        <f t="shared" si="758"/>
        <v/>
      </c>
      <c r="DF291" t="str">
        <f t="shared" si="759"/>
        <v/>
      </c>
      <c r="DG291" t="str">
        <f t="shared" si="760"/>
        <v/>
      </c>
      <c r="DH291" t="str">
        <f t="shared" si="761"/>
        <v/>
      </c>
      <c r="DI291" t="str">
        <f t="shared" si="762"/>
        <v/>
      </c>
      <c r="DJ291" t="str">
        <f t="shared" si="763"/>
        <v/>
      </c>
      <c r="DK291" t="str">
        <f t="shared" si="764"/>
        <v/>
      </c>
      <c r="DL291" t="str">
        <f t="shared" si="765"/>
        <v/>
      </c>
      <c r="DN291" t="str">
        <f t="shared" si="766"/>
        <v/>
      </c>
      <c r="DO291" t="str">
        <f t="shared" si="767"/>
        <v/>
      </c>
      <c r="DP291" t="str">
        <f t="shared" si="768"/>
        <v/>
      </c>
      <c r="DQ291" t="str">
        <f t="shared" si="769"/>
        <v/>
      </c>
      <c r="DR291" t="str">
        <f t="shared" si="770"/>
        <v/>
      </c>
      <c r="DS291" t="str">
        <f t="shared" si="771"/>
        <v/>
      </c>
      <c r="DT291" t="str">
        <f t="shared" si="772"/>
        <v/>
      </c>
      <c r="DU291" t="str">
        <f t="shared" si="773"/>
        <v/>
      </c>
      <c r="DV291" t="str">
        <f t="shared" si="774"/>
        <v/>
      </c>
      <c r="DW291" t="str">
        <f t="shared" si="775"/>
        <v/>
      </c>
      <c r="DX291" t="str">
        <f t="shared" si="776"/>
        <v/>
      </c>
      <c r="DY291" t="str">
        <f t="shared" si="777"/>
        <v/>
      </c>
      <c r="EA291" t="str">
        <f t="shared" si="682"/>
        <v/>
      </c>
      <c r="EB291" t="str">
        <f t="shared" si="683"/>
        <v/>
      </c>
      <c r="EC291" t="str">
        <f t="shared" si="684"/>
        <v/>
      </c>
      <c r="ED291" t="str">
        <f t="shared" si="685"/>
        <v/>
      </c>
      <c r="EE291" t="str">
        <f t="shared" si="686"/>
        <v/>
      </c>
      <c r="EF291" t="str">
        <f t="shared" si="687"/>
        <v/>
      </c>
      <c r="EG291" t="str">
        <f t="shared" si="688"/>
        <v/>
      </c>
      <c r="EH291" t="str">
        <f t="shared" si="689"/>
        <v/>
      </c>
      <c r="EI291" t="str">
        <f t="shared" si="690"/>
        <v/>
      </c>
      <c r="EJ291" t="str">
        <f t="shared" si="691"/>
        <v/>
      </c>
      <c r="EK291" t="str">
        <f t="shared" si="692"/>
        <v/>
      </c>
      <c r="EL291" t="str">
        <f t="shared" si="693"/>
        <v/>
      </c>
      <c r="EN291" t="str">
        <f t="shared" si="778"/>
        <v/>
      </c>
      <c r="EO291" t="str">
        <f t="shared" si="779"/>
        <v/>
      </c>
      <c r="EP291" t="str">
        <f t="shared" si="780"/>
        <v/>
      </c>
      <c r="EQ291" t="str">
        <f t="shared" si="781"/>
        <v/>
      </c>
      <c r="ER291" t="str">
        <f t="shared" si="782"/>
        <v/>
      </c>
      <c r="ES291" t="str">
        <f t="shared" si="783"/>
        <v/>
      </c>
      <c r="ET291" t="str">
        <f t="shared" si="784"/>
        <v/>
      </c>
      <c r="EU291" t="str">
        <f t="shared" si="785"/>
        <v/>
      </c>
      <c r="EV291" t="str">
        <f t="shared" si="786"/>
        <v/>
      </c>
      <c r="EW291" t="str">
        <f t="shared" si="787"/>
        <v/>
      </c>
      <c r="EX291" t="str">
        <f t="shared" si="788"/>
        <v/>
      </c>
      <c r="EY291" t="str">
        <f t="shared" si="789"/>
        <v/>
      </c>
    </row>
    <row r="292" spans="1:155" ht="17">
      <c r="A292" s="1">
        <v>0</v>
      </c>
      <c r="B292">
        <v>1</v>
      </c>
      <c r="C292">
        <v>1</v>
      </c>
      <c r="D292">
        <v>0</v>
      </c>
      <c r="E292">
        <v>0</v>
      </c>
      <c r="F292">
        <v>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0</v>
      </c>
      <c r="N292">
        <f t="shared" si="658"/>
        <v>0</v>
      </c>
      <c r="O292">
        <f t="shared" si="659"/>
        <v>1</v>
      </c>
      <c r="P292">
        <f t="shared" si="660"/>
        <v>1</v>
      </c>
      <c r="Q292">
        <f t="shared" si="661"/>
        <v>0</v>
      </c>
      <c r="R292">
        <f t="shared" si="662"/>
        <v>0</v>
      </c>
      <c r="S292">
        <f t="shared" si="663"/>
        <v>1</v>
      </c>
      <c r="T292">
        <f t="shared" si="664"/>
        <v>1</v>
      </c>
      <c r="U292">
        <f t="shared" si="665"/>
        <v>0</v>
      </c>
      <c r="V292">
        <f t="shared" si="666"/>
        <v>1</v>
      </c>
      <c r="W292">
        <f t="shared" si="667"/>
        <v>0</v>
      </c>
      <c r="X292">
        <f t="shared" si="668"/>
        <v>1</v>
      </c>
      <c r="Y292">
        <f t="shared" si="669"/>
        <v>0</v>
      </c>
      <c r="AA292">
        <f t="shared" si="694"/>
        <v>0</v>
      </c>
      <c r="AB292">
        <f t="shared" si="695"/>
        <v>1</v>
      </c>
      <c r="AC292">
        <f t="shared" si="696"/>
        <v>1</v>
      </c>
      <c r="AD292">
        <f t="shared" si="697"/>
        <v>0</v>
      </c>
      <c r="AE292">
        <f t="shared" si="698"/>
        <v>0</v>
      </c>
      <c r="AF292">
        <f t="shared" si="699"/>
        <v>1</v>
      </c>
      <c r="AG292">
        <f t="shared" si="700"/>
        <v>1</v>
      </c>
      <c r="AH292">
        <f t="shared" si="701"/>
        <v>0</v>
      </c>
      <c r="AI292">
        <f t="shared" si="702"/>
        <v>1</v>
      </c>
      <c r="AJ292">
        <f t="shared" si="703"/>
        <v>0</v>
      </c>
      <c r="AK292">
        <f t="shared" si="704"/>
        <v>1</v>
      </c>
      <c r="AL292">
        <f t="shared" si="705"/>
        <v>0</v>
      </c>
      <c r="AN292" t="str">
        <f t="shared" si="706"/>
        <v/>
      </c>
      <c r="AO292" t="str">
        <f t="shared" si="707"/>
        <v/>
      </c>
      <c r="AP292" t="str">
        <f t="shared" si="708"/>
        <v/>
      </c>
      <c r="AQ292" t="str">
        <f t="shared" si="709"/>
        <v/>
      </c>
      <c r="AR292" t="str">
        <f t="shared" si="710"/>
        <v/>
      </c>
      <c r="AS292" t="str">
        <f t="shared" si="711"/>
        <v/>
      </c>
      <c r="AT292" t="str">
        <f t="shared" si="712"/>
        <v/>
      </c>
      <c r="AU292" t="str">
        <f t="shared" si="713"/>
        <v/>
      </c>
      <c r="AV292" t="str">
        <f t="shared" si="714"/>
        <v/>
      </c>
      <c r="AW292" t="str">
        <f t="shared" si="715"/>
        <v/>
      </c>
      <c r="AX292" t="str">
        <f t="shared" si="716"/>
        <v/>
      </c>
      <c r="AY292" t="str">
        <f t="shared" si="717"/>
        <v/>
      </c>
      <c r="BA292" t="str">
        <f t="shared" si="670"/>
        <v/>
      </c>
      <c r="BB292" t="str">
        <f t="shared" si="671"/>
        <v/>
      </c>
      <c r="BC292" t="str">
        <f t="shared" si="672"/>
        <v/>
      </c>
      <c r="BD292" t="str">
        <f t="shared" si="673"/>
        <v/>
      </c>
      <c r="BE292" t="str">
        <f t="shared" si="674"/>
        <v/>
      </c>
      <c r="BF292" t="str">
        <f t="shared" si="675"/>
        <v/>
      </c>
      <c r="BG292" t="str">
        <f t="shared" si="676"/>
        <v/>
      </c>
      <c r="BH292" t="str">
        <f t="shared" si="677"/>
        <v/>
      </c>
      <c r="BI292" t="str">
        <f t="shared" si="678"/>
        <v/>
      </c>
      <c r="BJ292" t="str">
        <f t="shared" si="679"/>
        <v/>
      </c>
      <c r="BK292" t="str">
        <f t="shared" si="680"/>
        <v/>
      </c>
      <c r="BL292" t="str">
        <f t="shared" si="681"/>
        <v/>
      </c>
      <c r="BN292" t="str">
        <f t="shared" si="718"/>
        <v/>
      </c>
      <c r="BO292" t="str">
        <f t="shared" si="719"/>
        <v/>
      </c>
      <c r="BP292" t="str">
        <f t="shared" si="720"/>
        <v/>
      </c>
      <c r="BQ292" t="str">
        <f t="shared" si="721"/>
        <v/>
      </c>
      <c r="BR292" t="str">
        <f t="shared" si="722"/>
        <v/>
      </c>
      <c r="BS292" t="str">
        <f t="shared" si="723"/>
        <v/>
      </c>
      <c r="BT292" t="str">
        <f t="shared" si="724"/>
        <v/>
      </c>
      <c r="BU292" t="str">
        <f t="shared" si="725"/>
        <v/>
      </c>
      <c r="BV292" t="str">
        <f t="shared" si="726"/>
        <v/>
      </c>
      <c r="BW292" t="str">
        <f t="shared" si="727"/>
        <v/>
      </c>
      <c r="BX292" t="str">
        <f t="shared" si="728"/>
        <v/>
      </c>
      <c r="BY292" t="str">
        <f t="shared" si="729"/>
        <v/>
      </c>
      <c r="CA292" t="str">
        <f t="shared" si="730"/>
        <v/>
      </c>
      <c r="CB292" t="str">
        <f t="shared" si="731"/>
        <v/>
      </c>
      <c r="CC292" t="str">
        <f t="shared" si="732"/>
        <v/>
      </c>
      <c r="CD292" t="str">
        <f t="shared" si="733"/>
        <v/>
      </c>
      <c r="CE292" t="str">
        <f t="shared" si="734"/>
        <v/>
      </c>
      <c r="CF292" t="str">
        <f t="shared" si="735"/>
        <v/>
      </c>
      <c r="CG292" t="str">
        <f t="shared" si="736"/>
        <v/>
      </c>
      <c r="CH292" t="str">
        <f t="shared" si="737"/>
        <v/>
      </c>
      <c r="CI292" t="str">
        <f t="shared" si="738"/>
        <v/>
      </c>
      <c r="CJ292" t="str">
        <f t="shared" si="739"/>
        <v/>
      </c>
      <c r="CK292" t="str">
        <f t="shared" si="740"/>
        <v/>
      </c>
      <c r="CL292" t="str">
        <f t="shared" si="741"/>
        <v/>
      </c>
      <c r="CN292" t="str">
        <f t="shared" si="742"/>
        <v/>
      </c>
      <c r="CO292" t="str">
        <f t="shared" si="743"/>
        <v/>
      </c>
      <c r="CP292" t="str">
        <f t="shared" si="744"/>
        <v/>
      </c>
      <c r="CQ292" t="str">
        <f t="shared" si="745"/>
        <v/>
      </c>
      <c r="CR292" t="str">
        <f t="shared" si="746"/>
        <v/>
      </c>
      <c r="CS292" t="str">
        <f t="shared" si="747"/>
        <v/>
      </c>
      <c r="CT292" t="str">
        <f t="shared" si="748"/>
        <v/>
      </c>
      <c r="CU292" t="str">
        <f t="shared" si="749"/>
        <v/>
      </c>
      <c r="CV292" t="str">
        <f t="shared" si="750"/>
        <v/>
      </c>
      <c r="CW292" t="str">
        <f t="shared" si="751"/>
        <v/>
      </c>
      <c r="CX292" t="str">
        <f t="shared" si="752"/>
        <v/>
      </c>
      <c r="CY292" t="str">
        <f t="shared" si="753"/>
        <v/>
      </c>
      <c r="DA292" t="str">
        <f t="shared" si="754"/>
        <v/>
      </c>
      <c r="DB292" t="str">
        <f t="shared" si="755"/>
        <v/>
      </c>
      <c r="DC292" t="str">
        <f t="shared" si="756"/>
        <v/>
      </c>
      <c r="DD292" t="str">
        <f t="shared" si="757"/>
        <v/>
      </c>
      <c r="DE292" t="str">
        <f t="shared" si="758"/>
        <v/>
      </c>
      <c r="DF292" t="str">
        <f t="shared" si="759"/>
        <v/>
      </c>
      <c r="DG292" t="str">
        <f t="shared" si="760"/>
        <v/>
      </c>
      <c r="DH292" t="str">
        <f t="shared" si="761"/>
        <v/>
      </c>
      <c r="DI292" t="str">
        <f t="shared" si="762"/>
        <v/>
      </c>
      <c r="DJ292" t="str">
        <f t="shared" si="763"/>
        <v/>
      </c>
      <c r="DK292" t="str">
        <f t="shared" si="764"/>
        <v/>
      </c>
      <c r="DL292" t="str">
        <f t="shared" si="765"/>
        <v/>
      </c>
      <c r="DN292" t="str">
        <f t="shared" si="766"/>
        <v/>
      </c>
      <c r="DO292" t="str">
        <f t="shared" si="767"/>
        <v/>
      </c>
      <c r="DP292" t="str">
        <f t="shared" si="768"/>
        <v/>
      </c>
      <c r="DQ292" t="str">
        <f t="shared" si="769"/>
        <v/>
      </c>
      <c r="DR292" t="str">
        <f t="shared" si="770"/>
        <v/>
      </c>
      <c r="DS292" t="str">
        <f t="shared" si="771"/>
        <v/>
      </c>
      <c r="DT292" t="str">
        <f t="shared" si="772"/>
        <v/>
      </c>
      <c r="DU292" t="str">
        <f t="shared" si="773"/>
        <v/>
      </c>
      <c r="DV292" t="str">
        <f t="shared" si="774"/>
        <v/>
      </c>
      <c r="DW292" t="str">
        <f t="shared" si="775"/>
        <v/>
      </c>
      <c r="DX292" t="str">
        <f t="shared" si="776"/>
        <v/>
      </c>
      <c r="DY292" t="str">
        <f t="shared" si="777"/>
        <v/>
      </c>
      <c r="EA292" t="str">
        <f t="shared" si="682"/>
        <v/>
      </c>
      <c r="EB292" t="str">
        <f t="shared" si="683"/>
        <v/>
      </c>
      <c r="EC292" t="str">
        <f t="shared" si="684"/>
        <v/>
      </c>
      <c r="ED292" t="str">
        <f t="shared" si="685"/>
        <v/>
      </c>
      <c r="EE292" t="str">
        <f t="shared" si="686"/>
        <v/>
      </c>
      <c r="EF292" t="str">
        <f t="shared" si="687"/>
        <v/>
      </c>
      <c r="EG292" t="str">
        <f t="shared" si="688"/>
        <v/>
      </c>
      <c r="EH292" t="str">
        <f t="shared" si="689"/>
        <v/>
      </c>
      <c r="EI292" t="str">
        <f t="shared" si="690"/>
        <v/>
      </c>
      <c r="EJ292" t="str">
        <f t="shared" si="691"/>
        <v/>
      </c>
      <c r="EK292" t="str">
        <f t="shared" si="692"/>
        <v/>
      </c>
      <c r="EL292" t="str">
        <f t="shared" si="693"/>
        <v/>
      </c>
      <c r="EN292" t="str">
        <f t="shared" si="778"/>
        <v/>
      </c>
      <c r="EO292" t="str">
        <f t="shared" si="779"/>
        <v/>
      </c>
      <c r="EP292" t="str">
        <f t="shared" si="780"/>
        <v/>
      </c>
      <c r="EQ292" t="str">
        <f t="shared" si="781"/>
        <v/>
      </c>
      <c r="ER292" t="str">
        <f t="shared" si="782"/>
        <v/>
      </c>
      <c r="ES292" t="str">
        <f t="shared" si="783"/>
        <v/>
      </c>
      <c r="ET292" t="str">
        <f t="shared" si="784"/>
        <v/>
      </c>
      <c r="EU292" t="str">
        <f t="shared" si="785"/>
        <v/>
      </c>
      <c r="EV292" t="str">
        <f t="shared" si="786"/>
        <v/>
      </c>
      <c r="EW292" t="str">
        <f t="shared" si="787"/>
        <v/>
      </c>
      <c r="EX292" t="str">
        <f t="shared" si="788"/>
        <v/>
      </c>
      <c r="EY292" t="str">
        <f t="shared" si="789"/>
        <v/>
      </c>
    </row>
    <row r="293" spans="1:155" ht="17">
      <c r="A293" s="1">
        <v>1</v>
      </c>
      <c r="B293">
        <v>0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1</v>
      </c>
      <c r="N293" t="str">
        <f t="shared" si="658"/>
        <v/>
      </c>
      <c r="O293" t="str">
        <f t="shared" si="659"/>
        <v/>
      </c>
      <c r="P293" t="str">
        <f t="shared" si="660"/>
        <v/>
      </c>
      <c r="Q293" t="str">
        <f t="shared" si="661"/>
        <v/>
      </c>
      <c r="R293" t="str">
        <f t="shared" si="662"/>
        <v/>
      </c>
      <c r="S293" t="str">
        <f t="shared" si="663"/>
        <v/>
      </c>
      <c r="T293" t="str">
        <f t="shared" si="664"/>
        <v/>
      </c>
      <c r="U293" t="str">
        <f t="shared" si="665"/>
        <v/>
      </c>
      <c r="V293" t="str">
        <f t="shared" si="666"/>
        <v/>
      </c>
      <c r="W293" t="str">
        <f t="shared" si="667"/>
        <v/>
      </c>
      <c r="X293" t="str">
        <f t="shared" si="668"/>
        <v/>
      </c>
      <c r="Y293" t="str">
        <f t="shared" si="669"/>
        <v/>
      </c>
      <c r="AA293" t="str">
        <f t="shared" si="694"/>
        <v/>
      </c>
      <c r="AB293" t="str">
        <f t="shared" si="695"/>
        <v/>
      </c>
      <c r="AC293" t="str">
        <f t="shared" si="696"/>
        <v/>
      </c>
      <c r="AD293" t="str">
        <f t="shared" si="697"/>
        <v/>
      </c>
      <c r="AE293" t="str">
        <f t="shared" si="698"/>
        <v/>
      </c>
      <c r="AF293" t="str">
        <f t="shared" si="699"/>
        <v/>
      </c>
      <c r="AG293" t="str">
        <f t="shared" si="700"/>
        <v/>
      </c>
      <c r="AH293" t="str">
        <f t="shared" si="701"/>
        <v/>
      </c>
      <c r="AI293" t="str">
        <f t="shared" si="702"/>
        <v/>
      </c>
      <c r="AJ293" t="str">
        <f t="shared" si="703"/>
        <v/>
      </c>
      <c r="AK293" t="str">
        <f t="shared" si="704"/>
        <v/>
      </c>
      <c r="AL293" t="str">
        <f t="shared" si="705"/>
        <v/>
      </c>
      <c r="AN293" t="str">
        <f t="shared" si="706"/>
        <v/>
      </c>
      <c r="AO293" t="str">
        <f t="shared" si="707"/>
        <v/>
      </c>
      <c r="AP293" t="str">
        <f t="shared" si="708"/>
        <v/>
      </c>
      <c r="AQ293" t="str">
        <f t="shared" si="709"/>
        <v/>
      </c>
      <c r="AR293" t="str">
        <f t="shared" si="710"/>
        <v/>
      </c>
      <c r="AS293" t="str">
        <f t="shared" si="711"/>
        <v/>
      </c>
      <c r="AT293" t="str">
        <f t="shared" si="712"/>
        <v/>
      </c>
      <c r="AU293" t="str">
        <f t="shared" si="713"/>
        <v/>
      </c>
      <c r="AV293" t="str">
        <f t="shared" si="714"/>
        <v/>
      </c>
      <c r="AW293" t="str">
        <f t="shared" si="715"/>
        <v/>
      </c>
      <c r="AX293" t="str">
        <f t="shared" si="716"/>
        <v/>
      </c>
      <c r="AY293" t="str">
        <f t="shared" si="717"/>
        <v/>
      </c>
      <c r="BA293" t="str">
        <f t="shared" si="670"/>
        <v/>
      </c>
      <c r="BB293" t="str">
        <f t="shared" si="671"/>
        <v/>
      </c>
      <c r="BC293" t="str">
        <f t="shared" si="672"/>
        <v/>
      </c>
      <c r="BD293" t="str">
        <f t="shared" si="673"/>
        <v/>
      </c>
      <c r="BE293" t="str">
        <f t="shared" si="674"/>
        <v/>
      </c>
      <c r="BF293" t="str">
        <f t="shared" si="675"/>
        <v/>
      </c>
      <c r="BG293" t="str">
        <f t="shared" si="676"/>
        <v/>
      </c>
      <c r="BH293" t="str">
        <f t="shared" si="677"/>
        <v/>
      </c>
      <c r="BI293" t="str">
        <f t="shared" si="678"/>
        <v/>
      </c>
      <c r="BJ293" t="str">
        <f t="shared" si="679"/>
        <v/>
      </c>
      <c r="BK293" t="str">
        <f t="shared" si="680"/>
        <v/>
      </c>
      <c r="BL293" t="str">
        <f t="shared" si="681"/>
        <v/>
      </c>
      <c r="BN293" t="str">
        <f t="shared" si="718"/>
        <v/>
      </c>
      <c r="BO293" t="str">
        <f t="shared" si="719"/>
        <v/>
      </c>
      <c r="BP293" t="str">
        <f t="shared" si="720"/>
        <v/>
      </c>
      <c r="BQ293" t="str">
        <f t="shared" si="721"/>
        <v/>
      </c>
      <c r="BR293" t="str">
        <f t="shared" si="722"/>
        <v/>
      </c>
      <c r="BS293" t="str">
        <f t="shared" si="723"/>
        <v/>
      </c>
      <c r="BT293" t="str">
        <f t="shared" si="724"/>
        <v/>
      </c>
      <c r="BU293" t="str">
        <f t="shared" si="725"/>
        <v/>
      </c>
      <c r="BV293" t="str">
        <f t="shared" si="726"/>
        <v/>
      </c>
      <c r="BW293" t="str">
        <f t="shared" si="727"/>
        <v/>
      </c>
      <c r="BX293" t="str">
        <f t="shared" si="728"/>
        <v/>
      </c>
      <c r="BY293" t="str">
        <f t="shared" si="729"/>
        <v/>
      </c>
      <c r="CA293" t="str">
        <f t="shared" si="730"/>
        <v/>
      </c>
      <c r="CB293" t="str">
        <f t="shared" si="731"/>
        <v/>
      </c>
      <c r="CC293" t="str">
        <f t="shared" si="732"/>
        <v/>
      </c>
      <c r="CD293" t="str">
        <f t="shared" si="733"/>
        <v/>
      </c>
      <c r="CE293" t="str">
        <f t="shared" si="734"/>
        <v/>
      </c>
      <c r="CF293" t="str">
        <f t="shared" si="735"/>
        <v/>
      </c>
      <c r="CG293" t="str">
        <f t="shared" si="736"/>
        <v/>
      </c>
      <c r="CH293" t="str">
        <f t="shared" si="737"/>
        <v/>
      </c>
      <c r="CI293" t="str">
        <f t="shared" si="738"/>
        <v/>
      </c>
      <c r="CJ293" t="str">
        <f t="shared" si="739"/>
        <v/>
      </c>
      <c r="CK293" t="str">
        <f t="shared" si="740"/>
        <v/>
      </c>
      <c r="CL293" t="str">
        <f t="shared" si="741"/>
        <v/>
      </c>
      <c r="CN293" t="str">
        <f t="shared" si="742"/>
        <v/>
      </c>
      <c r="CO293" t="str">
        <f t="shared" si="743"/>
        <v/>
      </c>
      <c r="CP293" t="str">
        <f t="shared" si="744"/>
        <v/>
      </c>
      <c r="CQ293" t="str">
        <f t="shared" si="745"/>
        <v/>
      </c>
      <c r="CR293" t="str">
        <f t="shared" si="746"/>
        <v/>
      </c>
      <c r="CS293" t="str">
        <f t="shared" si="747"/>
        <v/>
      </c>
      <c r="CT293" t="str">
        <f t="shared" si="748"/>
        <v/>
      </c>
      <c r="CU293" t="str">
        <f t="shared" si="749"/>
        <v/>
      </c>
      <c r="CV293" t="str">
        <f t="shared" si="750"/>
        <v/>
      </c>
      <c r="CW293" t="str">
        <f t="shared" si="751"/>
        <v/>
      </c>
      <c r="CX293" t="str">
        <f t="shared" si="752"/>
        <v/>
      </c>
      <c r="CY293" t="str">
        <f t="shared" si="753"/>
        <v/>
      </c>
      <c r="DA293" t="str">
        <f t="shared" si="754"/>
        <v/>
      </c>
      <c r="DB293" t="str">
        <f t="shared" si="755"/>
        <v/>
      </c>
      <c r="DC293" t="str">
        <f t="shared" si="756"/>
        <v/>
      </c>
      <c r="DD293" t="str">
        <f t="shared" si="757"/>
        <v/>
      </c>
      <c r="DE293" t="str">
        <f t="shared" si="758"/>
        <v/>
      </c>
      <c r="DF293" t="str">
        <f t="shared" si="759"/>
        <v/>
      </c>
      <c r="DG293" t="str">
        <f t="shared" si="760"/>
        <v/>
      </c>
      <c r="DH293" t="str">
        <f t="shared" si="761"/>
        <v/>
      </c>
      <c r="DI293" t="str">
        <f t="shared" si="762"/>
        <v/>
      </c>
      <c r="DJ293" t="str">
        <f t="shared" si="763"/>
        <v/>
      </c>
      <c r="DK293" t="str">
        <f t="shared" si="764"/>
        <v/>
      </c>
      <c r="DL293" t="str">
        <f t="shared" si="765"/>
        <v/>
      </c>
      <c r="DN293" t="str">
        <f t="shared" si="766"/>
        <v/>
      </c>
      <c r="DO293" t="str">
        <f t="shared" si="767"/>
        <v/>
      </c>
      <c r="DP293" t="str">
        <f t="shared" si="768"/>
        <v/>
      </c>
      <c r="DQ293" t="str">
        <f t="shared" si="769"/>
        <v/>
      </c>
      <c r="DR293" t="str">
        <f t="shared" si="770"/>
        <v/>
      </c>
      <c r="DS293" t="str">
        <f t="shared" si="771"/>
        <v/>
      </c>
      <c r="DT293" t="str">
        <f t="shared" si="772"/>
        <v/>
      </c>
      <c r="DU293" t="str">
        <f t="shared" si="773"/>
        <v/>
      </c>
      <c r="DV293" t="str">
        <f t="shared" si="774"/>
        <v/>
      </c>
      <c r="DW293" t="str">
        <f t="shared" si="775"/>
        <v/>
      </c>
      <c r="DX293" t="str">
        <f t="shared" si="776"/>
        <v/>
      </c>
      <c r="DY293" t="str">
        <f t="shared" si="777"/>
        <v/>
      </c>
      <c r="EA293" t="str">
        <f t="shared" si="682"/>
        <v/>
      </c>
      <c r="EB293" t="str">
        <f t="shared" si="683"/>
        <v/>
      </c>
      <c r="EC293" t="str">
        <f t="shared" si="684"/>
        <v/>
      </c>
      <c r="ED293" t="str">
        <f t="shared" si="685"/>
        <v/>
      </c>
      <c r="EE293" t="str">
        <f t="shared" si="686"/>
        <v/>
      </c>
      <c r="EF293" t="str">
        <f t="shared" si="687"/>
        <v/>
      </c>
      <c r="EG293" t="str">
        <f t="shared" si="688"/>
        <v/>
      </c>
      <c r="EH293" t="str">
        <f t="shared" si="689"/>
        <v/>
      </c>
      <c r="EI293" t="str">
        <f t="shared" si="690"/>
        <v/>
      </c>
      <c r="EJ293" t="str">
        <f t="shared" si="691"/>
        <v/>
      </c>
      <c r="EK293" t="str">
        <f t="shared" si="692"/>
        <v/>
      </c>
      <c r="EL293" t="str">
        <f t="shared" si="693"/>
        <v/>
      </c>
      <c r="EN293" t="str">
        <f t="shared" si="778"/>
        <v/>
      </c>
      <c r="EO293" t="str">
        <f t="shared" si="779"/>
        <v/>
      </c>
      <c r="EP293" t="str">
        <f t="shared" si="780"/>
        <v/>
      </c>
      <c r="EQ293" t="str">
        <f t="shared" si="781"/>
        <v/>
      </c>
      <c r="ER293" t="str">
        <f t="shared" si="782"/>
        <v/>
      </c>
      <c r="ES293" t="str">
        <f t="shared" si="783"/>
        <v/>
      </c>
      <c r="ET293" t="str">
        <f t="shared" si="784"/>
        <v/>
      </c>
      <c r="EU293" t="str">
        <f t="shared" si="785"/>
        <v/>
      </c>
      <c r="EV293" t="str">
        <f t="shared" si="786"/>
        <v/>
      </c>
      <c r="EW293" t="str">
        <f t="shared" si="787"/>
        <v/>
      </c>
      <c r="EX293" t="str">
        <f t="shared" si="788"/>
        <v/>
      </c>
      <c r="EY293" t="str">
        <f t="shared" si="789"/>
        <v/>
      </c>
    </row>
    <row r="294" spans="1:155" ht="17">
      <c r="A294" s="1">
        <v>0</v>
      </c>
      <c r="B294">
        <v>1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1</v>
      </c>
      <c r="J294">
        <v>1</v>
      </c>
      <c r="K294">
        <v>0</v>
      </c>
      <c r="L294">
        <v>0</v>
      </c>
      <c r="N294">
        <f t="shared" si="658"/>
        <v>0</v>
      </c>
      <c r="O294">
        <f t="shared" si="659"/>
        <v>1</v>
      </c>
      <c r="P294">
        <f t="shared" si="660"/>
        <v>1</v>
      </c>
      <c r="Q294">
        <f t="shared" si="661"/>
        <v>1</v>
      </c>
      <c r="R294">
        <f t="shared" si="662"/>
        <v>1</v>
      </c>
      <c r="S294">
        <f t="shared" si="663"/>
        <v>0</v>
      </c>
      <c r="T294">
        <f t="shared" si="664"/>
        <v>0</v>
      </c>
      <c r="U294">
        <f t="shared" si="665"/>
        <v>1</v>
      </c>
      <c r="V294">
        <f t="shared" si="666"/>
        <v>1</v>
      </c>
      <c r="W294">
        <f t="shared" si="667"/>
        <v>1</v>
      </c>
      <c r="X294">
        <f t="shared" si="668"/>
        <v>0</v>
      </c>
      <c r="Y294">
        <f t="shared" si="669"/>
        <v>0</v>
      </c>
      <c r="AA294">
        <f t="shared" si="694"/>
        <v>0</v>
      </c>
      <c r="AB294">
        <f t="shared" si="695"/>
        <v>1</v>
      </c>
      <c r="AC294">
        <f t="shared" si="696"/>
        <v>1</v>
      </c>
      <c r="AD294">
        <f t="shared" si="697"/>
        <v>1</v>
      </c>
      <c r="AE294">
        <f t="shared" si="698"/>
        <v>1</v>
      </c>
      <c r="AF294">
        <f t="shared" si="699"/>
        <v>0</v>
      </c>
      <c r="AG294">
        <f t="shared" si="700"/>
        <v>0</v>
      </c>
      <c r="AH294">
        <f t="shared" si="701"/>
        <v>1</v>
      </c>
      <c r="AI294">
        <f t="shared" si="702"/>
        <v>1</v>
      </c>
      <c r="AJ294">
        <f t="shared" si="703"/>
        <v>1</v>
      </c>
      <c r="AK294">
        <f t="shared" si="704"/>
        <v>0</v>
      </c>
      <c r="AL294">
        <f t="shared" si="705"/>
        <v>0</v>
      </c>
      <c r="AN294" t="str">
        <f t="shared" si="706"/>
        <v/>
      </c>
      <c r="AO294" t="str">
        <f t="shared" si="707"/>
        <v/>
      </c>
      <c r="AP294" t="str">
        <f t="shared" si="708"/>
        <v/>
      </c>
      <c r="AQ294" t="str">
        <f t="shared" si="709"/>
        <v/>
      </c>
      <c r="AR294" t="str">
        <f t="shared" si="710"/>
        <v/>
      </c>
      <c r="AS294" t="str">
        <f t="shared" si="711"/>
        <v/>
      </c>
      <c r="AT294" t="str">
        <f t="shared" si="712"/>
        <v/>
      </c>
      <c r="AU294" t="str">
        <f t="shared" si="713"/>
        <v/>
      </c>
      <c r="AV294" t="str">
        <f t="shared" si="714"/>
        <v/>
      </c>
      <c r="AW294" t="str">
        <f t="shared" si="715"/>
        <v/>
      </c>
      <c r="AX294" t="str">
        <f t="shared" si="716"/>
        <v/>
      </c>
      <c r="AY294" t="str">
        <f t="shared" si="717"/>
        <v/>
      </c>
      <c r="BA294" t="str">
        <f t="shared" si="670"/>
        <v/>
      </c>
      <c r="BB294" t="str">
        <f t="shared" si="671"/>
        <v/>
      </c>
      <c r="BC294" t="str">
        <f t="shared" si="672"/>
        <v/>
      </c>
      <c r="BD294" t="str">
        <f t="shared" si="673"/>
        <v/>
      </c>
      <c r="BE294" t="str">
        <f t="shared" si="674"/>
        <v/>
      </c>
      <c r="BF294" t="str">
        <f t="shared" si="675"/>
        <v/>
      </c>
      <c r="BG294" t="str">
        <f t="shared" si="676"/>
        <v/>
      </c>
      <c r="BH294" t="str">
        <f t="shared" si="677"/>
        <v/>
      </c>
      <c r="BI294" t="str">
        <f t="shared" si="678"/>
        <v/>
      </c>
      <c r="BJ294" t="str">
        <f t="shared" si="679"/>
        <v/>
      </c>
      <c r="BK294" t="str">
        <f t="shared" si="680"/>
        <v/>
      </c>
      <c r="BL294" t="str">
        <f t="shared" si="681"/>
        <v/>
      </c>
      <c r="BN294" t="str">
        <f t="shared" si="718"/>
        <v/>
      </c>
      <c r="BO294" t="str">
        <f t="shared" si="719"/>
        <v/>
      </c>
      <c r="BP294" t="str">
        <f t="shared" si="720"/>
        <v/>
      </c>
      <c r="BQ294" t="str">
        <f t="shared" si="721"/>
        <v/>
      </c>
      <c r="BR294" t="str">
        <f t="shared" si="722"/>
        <v/>
      </c>
      <c r="BS294" t="str">
        <f t="shared" si="723"/>
        <v/>
      </c>
      <c r="BT294" t="str">
        <f t="shared" si="724"/>
        <v/>
      </c>
      <c r="BU294" t="str">
        <f t="shared" si="725"/>
        <v/>
      </c>
      <c r="BV294" t="str">
        <f t="shared" si="726"/>
        <v/>
      </c>
      <c r="BW294" t="str">
        <f t="shared" si="727"/>
        <v/>
      </c>
      <c r="BX294" t="str">
        <f t="shared" si="728"/>
        <v/>
      </c>
      <c r="BY294" t="str">
        <f t="shared" si="729"/>
        <v/>
      </c>
      <c r="CA294" t="str">
        <f t="shared" si="730"/>
        <v/>
      </c>
      <c r="CB294" t="str">
        <f t="shared" si="731"/>
        <v/>
      </c>
      <c r="CC294" t="str">
        <f t="shared" si="732"/>
        <v/>
      </c>
      <c r="CD294" t="str">
        <f t="shared" si="733"/>
        <v/>
      </c>
      <c r="CE294" t="str">
        <f t="shared" si="734"/>
        <v/>
      </c>
      <c r="CF294" t="str">
        <f t="shared" si="735"/>
        <v/>
      </c>
      <c r="CG294" t="str">
        <f t="shared" si="736"/>
        <v/>
      </c>
      <c r="CH294" t="str">
        <f t="shared" si="737"/>
        <v/>
      </c>
      <c r="CI294" t="str">
        <f t="shared" si="738"/>
        <v/>
      </c>
      <c r="CJ294" t="str">
        <f t="shared" si="739"/>
        <v/>
      </c>
      <c r="CK294" t="str">
        <f t="shared" si="740"/>
        <v/>
      </c>
      <c r="CL294" t="str">
        <f t="shared" si="741"/>
        <v/>
      </c>
      <c r="CN294" t="str">
        <f t="shared" si="742"/>
        <v/>
      </c>
      <c r="CO294" t="str">
        <f t="shared" si="743"/>
        <v/>
      </c>
      <c r="CP294" t="str">
        <f t="shared" si="744"/>
        <v/>
      </c>
      <c r="CQ294" t="str">
        <f t="shared" si="745"/>
        <v/>
      </c>
      <c r="CR294" t="str">
        <f t="shared" si="746"/>
        <v/>
      </c>
      <c r="CS294" t="str">
        <f t="shared" si="747"/>
        <v/>
      </c>
      <c r="CT294" t="str">
        <f t="shared" si="748"/>
        <v/>
      </c>
      <c r="CU294" t="str">
        <f t="shared" si="749"/>
        <v/>
      </c>
      <c r="CV294" t="str">
        <f t="shared" si="750"/>
        <v/>
      </c>
      <c r="CW294" t="str">
        <f t="shared" si="751"/>
        <v/>
      </c>
      <c r="CX294" t="str">
        <f t="shared" si="752"/>
        <v/>
      </c>
      <c r="CY294" t="str">
        <f t="shared" si="753"/>
        <v/>
      </c>
      <c r="DA294" t="str">
        <f t="shared" si="754"/>
        <v/>
      </c>
      <c r="DB294" t="str">
        <f t="shared" si="755"/>
        <v/>
      </c>
      <c r="DC294" t="str">
        <f t="shared" si="756"/>
        <v/>
      </c>
      <c r="DD294" t="str">
        <f t="shared" si="757"/>
        <v/>
      </c>
      <c r="DE294" t="str">
        <f t="shared" si="758"/>
        <v/>
      </c>
      <c r="DF294" t="str">
        <f t="shared" si="759"/>
        <v/>
      </c>
      <c r="DG294" t="str">
        <f t="shared" si="760"/>
        <v/>
      </c>
      <c r="DH294" t="str">
        <f t="shared" si="761"/>
        <v/>
      </c>
      <c r="DI294" t="str">
        <f t="shared" si="762"/>
        <v/>
      </c>
      <c r="DJ294" t="str">
        <f t="shared" si="763"/>
        <v/>
      </c>
      <c r="DK294" t="str">
        <f t="shared" si="764"/>
        <v/>
      </c>
      <c r="DL294" t="str">
        <f t="shared" si="765"/>
        <v/>
      </c>
      <c r="DN294" t="str">
        <f t="shared" si="766"/>
        <v/>
      </c>
      <c r="DO294" t="str">
        <f t="shared" si="767"/>
        <v/>
      </c>
      <c r="DP294" t="str">
        <f t="shared" si="768"/>
        <v/>
      </c>
      <c r="DQ294" t="str">
        <f t="shared" si="769"/>
        <v/>
      </c>
      <c r="DR294" t="str">
        <f t="shared" si="770"/>
        <v/>
      </c>
      <c r="DS294" t="str">
        <f t="shared" si="771"/>
        <v/>
      </c>
      <c r="DT294" t="str">
        <f t="shared" si="772"/>
        <v/>
      </c>
      <c r="DU294" t="str">
        <f t="shared" si="773"/>
        <v/>
      </c>
      <c r="DV294" t="str">
        <f t="shared" si="774"/>
        <v/>
      </c>
      <c r="DW294" t="str">
        <f t="shared" si="775"/>
        <v/>
      </c>
      <c r="DX294" t="str">
        <f t="shared" si="776"/>
        <v/>
      </c>
      <c r="DY294" t="str">
        <f t="shared" si="777"/>
        <v/>
      </c>
      <c r="EA294" t="str">
        <f t="shared" si="682"/>
        <v/>
      </c>
      <c r="EB294" t="str">
        <f t="shared" si="683"/>
        <v/>
      </c>
      <c r="EC294" t="str">
        <f t="shared" si="684"/>
        <v/>
      </c>
      <c r="ED294" t="str">
        <f t="shared" si="685"/>
        <v/>
      </c>
      <c r="EE294" t="str">
        <f t="shared" si="686"/>
        <v/>
      </c>
      <c r="EF294" t="str">
        <f t="shared" si="687"/>
        <v/>
      </c>
      <c r="EG294" t="str">
        <f t="shared" si="688"/>
        <v/>
      </c>
      <c r="EH294" t="str">
        <f t="shared" si="689"/>
        <v/>
      </c>
      <c r="EI294" t="str">
        <f t="shared" si="690"/>
        <v/>
      </c>
      <c r="EJ294" t="str">
        <f t="shared" si="691"/>
        <v/>
      </c>
      <c r="EK294" t="str">
        <f t="shared" si="692"/>
        <v/>
      </c>
      <c r="EL294" t="str">
        <f t="shared" si="693"/>
        <v/>
      </c>
      <c r="EN294" t="str">
        <f t="shared" si="778"/>
        <v/>
      </c>
      <c r="EO294" t="str">
        <f t="shared" si="779"/>
        <v/>
      </c>
      <c r="EP294" t="str">
        <f t="shared" si="780"/>
        <v/>
      </c>
      <c r="EQ294" t="str">
        <f t="shared" si="781"/>
        <v/>
      </c>
      <c r="ER294" t="str">
        <f t="shared" si="782"/>
        <v/>
      </c>
      <c r="ES294" t="str">
        <f t="shared" si="783"/>
        <v/>
      </c>
      <c r="ET294" t="str">
        <f t="shared" si="784"/>
        <v/>
      </c>
      <c r="EU294" t="str">
        <f t="shared" si="785"/>
        <v/>
      </c>
      <c r="EV294" t="str">
        <f t="shared" si="786"/>
        <v/>
      </c>
      <c r="EW294" t="str">
        <f t="shared" si="787"/>
        <v/>
      </c>
      <c r="EX294" t="str">
        <f t="shared" si="788"/>
        <v/>
      </c>
      <c r="EY294" t="str">
        <f t="shared" si="789"/>
        <v/>
      </c>
    </row>
    <row r="295" spans="1:155" ht="17">
      <c r="A295" s="1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0</v>
      </c>
      <c r="N295">
        <f t="shared" si="658"/>
        <v>0</v>
      </c>
      <c r="O295">
        <f t="shared" si="659"/>
        <v>0</v>
      </c>
      <c r="P295">
        <f t="shared" si="660"/>
        <v>0</v>
      </c>
      <c r="Q295">
        <f t="shared" si="661"/>
        <v>0</v>
      </c>
      <c r="R295">
        <f t="shared" si="662"/>
        <v>0</v>
      </c>
      <c r="S295">
        <f t="shared" si="663"/>
        <v>0</v>
      </c>
      <c r="T295">
        <f t="shared" si="664"/>
        <v>0</v>
      </c>
      <c r="U295">
        <f t="shared" si="665"/>
        <v>0</v>
      </c>
      <c r="V295">
        <f t="shared" si="666"/>
        <v>0</v>
      </c>
      <c r="W295">
        <f t="shared" si="667"/>
        <v>1</v>
      </c>
      <c r="X295">
        <f t="shared" si="668"/>
        <v>1</v>
      </c>
      <c r="Y295">
        <f t="shared" si="669"/>
        <v>0</v>
      </c>
      <c r="AA295" t="str">
        <f t="shared" si="694"/>
        <v/>
      </c>
      <c r="AB295" t="str">
        <f t="shared" si="695"/>
        <v/>
      </c>
      <c r="AC295" t="str">
        <f t="shared" si="696"/>
        <v/>
      </c>
      <c r="AD295" t="str">
        <f t="shared" si="697"/>
        <v/>
      </c>
      <c r="AE295" t="str">
        <f t="shared" si="698"/>
        <v/>
      </c>
      <c r="AF295" t="str">
        <f t="shared" si="699"/>
        <v/>
      </c>
      <c r="AG295" t="str">
        <f t="shared" si="700"/>
        <v/>
      </c>
      <c r="AH295" t="str">
        <f t="shared" si="701"/>
        <v/>
      </c>
      <c r="AI295" t="str">
        <f t="shared" si="702"/>
        <v/>
      </c>
      <c r="AJ295" t="str">
        <f t="shared" si="703"/>
        <v/>
      </c>
      <c r="AK295" t="str">
        <f t="shared" si="704"/>
        <v/>
      </c>
      <c r="AL295" t="str">
        <f t="shared" si="705"/>
        <v/>
      </c>
      <c r="AN295" t="str">
        <f t="shared" si="706"/>
        <v/>
      </c>
      <c r="AO295" t="str">
        <f t="shared" si="707"/>
        <v/>
      </c>
      <c r="AP295" t="str">
        <f t="shared" si="708"/>
        <v/>
      </c>
      <c r="AQ295" t="str">
        <f t="shared" si="709"/>
        <v/>
      </c>
      <c r="AR295" t="str">
        <f t="shared" si="710"/>
        <v/>
      </c>
      <c r="AS295" t="str">
        <f t="shared" si="711"/>
        <v/>
      </c>
      <c r="AT295" t="str">
        <f t="shared" si="712"/>
        <v/>
      </c>
      <c r="AU295" t="str">
        <f t="shared" si="713"/>
        <v/>
      </c>
      <c r="AV295" t="str">
        <f t="shared" si="714"/>
        <v/>
      </c>
      <c r="AW295" t="str">
        <f t="shared" si="715"/>
        <v/>
      </c>
      <c r="AX295" t="str">
        <f t="shared" si="716"/>
        <v/>
      </c>
      <c r="AY295" t="str">
        <f t="shared" si="717"/>
        <v/>
      </c>
      <c r="BA295" t="str">
        <f t="shared" si="670"/>
        <v/>
      </c>
      <c r="BB295" t="str">
        <f t="shared" si="671"/>
        <v/>
      </c>
      <c r="BC295" t="str">
        <f t="shared" si="672"/>
        <v/>
      </c>
      <c r="BD295" t="str">
        <f t="shared" si="673"/>
        <v/>
      </c>
      <c r="BE295" t="str">
        <f t="shared" si="674"/>
        <v/>
      </c>
      <c r="BF295" t="str">
        <f t="shared" si="675"/>
        <v/>
      </c>
      <c r="BG295" t="str">
        <f t="shared" si="676"/>
        <v/>
      </c>
      <c r="BH295" t="str">
        <f t="shared" si="677"/>
        <v/>
      </c>
      <c r="BI295" t="str">
        <f t="shared" si="678"/>
        <v/>
      </c>
      <c r="BJ295" t="str">
        <f t="shared" si="679"/>
        <v/>
      </c>
      <c r="BK295" t="str">
        <f t="shared" si="680"/>
        <v/>
      </c>
      <c r="BL295" t="str">
        <f t="shared" si="681"/>
        <v/>
      </c>
      <c r="BN295" t="str">
        <f t="shared" si="718"/>
        <v/>
      </c>
      <c r="BO295" t="str">
        <f t="shared" si="719"/>
        <v/>
      </c>
      <c r="BP295" t="str">
        <f t="shared" si="720"/>
        <v/>
      </c>
      <c r="BQ295" t="str">
        <f t="shared" si="721"/>
        <v/>
      </c>
      <c r="BR295" t="str">
        <f t="shared" si="722"/>
        <v/>
      </c>
      <c r="BS295" t="str">
        <f t="shared" si="723"/>
        <v/>
      </c>
      <c r="BT295" t="str">
        <f t="shared" si="724"/>
        <v/>
      </c>
      <c r="BU295" t="str">
        <f t="shared" si="725"/>
        <v/>
      </c>
      <c r="BV295" t="str">
        <f t="shared" si="726"/>
        <v/>
      </c>
      <c r="BW295" t="str">
        <f t="shared" si="727"/>
        <v/>
      </c>
      <c r="BX295" t="str">
        <f t="shared" si="728"/>
        <v/>
      </c>
      <c r="BY295" t="str">
        <f t="shared" si="729"/>
        <v/>
      </c>
      <c r="CA295" t="str">
        <f t="shared" si="730"/>
        <v/>
      </c>
      <c r="CB295" t="str">
        <f t="shared" si="731"/>
        <v/>
      </c>
      <c r="CC295" t="str">
        <f t="shared" si="732"/>
        <v/>
      </c>
      <c r="CD295" t="str">
        <f t="shared" si="733"/>
        <v/>
      </c>
      <c r="CE295" t="str">
        <f t="shared" si="734"/>
        <v/>
      </c>
      <c r="CF295" t="str">
        <f t="shared" si="735"/>
        <v/>
      </c>
      <c r="CG295" t="str">
        <f t="shared" si="736"/>
        <v/>
      </c>
      <c r="CH295" t="str">
        <f t="shared" si="737"/>
        <v/>
      </c>
      <c r="CI295" t="str">
        <f t="shared" si="738"/>
        <v/>
      </c>
      <c r="CJ295" t="str">
        <f t="shared" si="739"/>
        <v/>
      </c>
      <c r="CK295" t="str">
        <f t="shared" si="740"/>
        <v/>
      </c>
      <c r="CL295" t="str">
        <f t="shared" si="741"/>
        <v/>
      </c>
      <c r="CN295" t="str">
        <f t="shared" si="742"/>
        <v/>
      </c>
      <c r="CO295" t="str">
        <f t="shared" si="743"/>
        <v/>
      </c>
      <c r="CP295" t="str">
        <f t="shared" si="744"/>
        <v/>
      </c>
      <c r="CQ295" t="str">
        <f t="shared" si="745"/>
        <v/>
      </c>
      <c r="CR295" t="str">
        <f t="shared" si="746"/>
        <v/>
      </c>
      <c r="CS295" t="str">
        <f t="shared" si="747"/>
        <v/>
      </c>
      <c r="CT295" t="str">
        <f t="shared" si="748"/>
        <v/>
      </c>
      <c r="CU295" t="str">
        <f t="shared" si="749"/>
        <v/>
      </c>
      <c r="CV295" t="str">
        <f t="shared" si="750"/>
        <v/>
      </c>
      <c r="CW295" t="str">
        <f t="shared" si="751"/>
        <v/>
      </c>
      <c r="CX295" t="str">
        <f t="shared" si="752"/>
        <v/>
      </c>
      <c r="CY295" t="str">
        <f t="shared" si="753"/>
        <v/>
      </c>
      <c r="DA295" t="str">
        <f t="shared" si="754"/>
        <v/>
      </c>
      <c r="DB295" t="str">
        <f t="shared" si="755"/>
        <v/>
      </c>
      <c r="DC295" t="str">
        <f t="shared" si="756"/>
        <v/>
      </c>
      <c r="DD295" t="str">
        <f t="shared" si="757"/>
        <v/>
      </c>
      <c r="DE295" t="str">
        <f t="shared" si="758"/>
        <v/>
      </c>
      <c r="DF295" t="str">
        <f t="shared" si="759"/>
        <v/>
      </c>
      <c r="DG295" t="str">
        <f t="shared" si="760"/>
        <v/>
      </c>
      <c r="DH295" t="str">
        <f t="shared" si="761"/>
        <v/>
      </c>
      <c r="DI295" t="str">
        <f t="shared" si="762"/>
        <v/>
      </c>
      <c r="DJ295" t="str">
        <f t="shared" si="763"/>
        <v/>
      </c>
      <c r="DK295" t="str">
        <f t="shared" si="764"/>
        <v/>
      </c>
      <c r="DL295" t="str">
        <f t="shared" si="765"/>
        <v/>
      </c>
      <c r="DN295" t="str">
        <f t="shared" si="766"/>
        <v/>
      </c>
      <c r="DO295" t="str">
        <f t="shared" si="767"/>
        <v/>
      </c>
      <c r="DP295" t="str">
        <f t="shared" si="768"/>
        <v/>
      </c>
      <c r="DQ295" t="str">
        <f t="shared" si="769"/>
        <v/>
      </c>
      <c r="DR295" t="str">
        <f t="shared" si="770"/>
        <v/>
      </c>
      <c r="DS295" t="str">
        <f t="shared" si="771"/>
        <v/>
      </c>
      <c r="DT295" t="str">
        <f t="shared" si="772"/>
        <v/>
      </c>
      <c r="DU295" t="str">
        <f t="shared" si="773"/>
        <v/>
      </c>
      <c r="DV295" t="str">
        <f t="shared" si="774"/>
        <v/>
      </c>
      <c r="DW295" t="str">
        <f t="shared" si="775"/>
        <v/>
      </c>
      <c r="DX295" t="str">
        <f t="shared" si="776"/>
        <v/>
      </c>
      <c r="DY295" t="str">
        <f t="shared" si="777"/>
        <v/>
      </c>
      <c r="EA295" t="str">
        <f t="shared" si="682"/>
        <v/>
      </c>
      <c r="EB295" t="str">
        <f t="shared" si="683"/>
        <v/>
      </c>
      <c r="EC295" t="str">
        <f t="shared" si="684"/>
        <v/>
      </c>
      <c r="ED295" t="str">
        <f t="shared" si="685"/>
        <v/>
      </c>
      <c r="EE295" t="str">
        <f t="shared" si="686"/>
        <v/>
      </c>
      <c r="EF295" t="str">
        <f t="shared" si="687"/>
        <v/>
      </c>
      <c r="EG295" t="str">
        <f t="shared" si="688"/>
        <v/>
      </c>
      <c r="EH295" t="str">
        <f t="shared" si="689"/>
        <v/>
      </c>
      <c r="EI295" t="str">
        <f t="shared" si="690"/>
        <v/>
      </c>
      <c r="EJ295" t="str">
        <f t="shared" si="691"/>
        <v/>
      </c>
      <c r="EK295" t="str">
        <f t="shared" si="692"/>
        <v/>
      </c>
      <c r="EL295" t="str">
        <f t="shared" si="693"/>
        <v/>
      </c>
      <c r="EN295" t="str">
        <f t="shared" si="778"/>
        <v/>
      </c>
      <c r="EO295" t="str">
        <f t="shared" si="779"/>
        <v/>
      </c>
      <c r="EP295" t="str">
        <f t="shared" si="780"/>
        <v/>
      </c>
      <c r="EQ295" t="str">
        <f t="shared" si="781"/>
        <v/>
      </c>
      <c r="ER295" t="str">
        <f t="shared" si="782"/>
        <v/>
      </c>
      <c r="ES295" t="str">
        <f t="shared" si="783"/>
        <v/>
      </c>
      <c r="ET295" t="str">
        <f t="shared" si="784"/>
        <v/>
      </c>
      <c r="EU295" t="str">
        <f t="shared" si="785"/>
        <v/>
      </c>
      <c r="EV295" t="str">
        <f t="shared" si="786"/>
        <v/>
      </c>
      <c r="EW295" t="str">
        <f t="shared" si="787"/>
        <v/>
      </c>
      <c r="EX295" t="str">
        <f t="shared" si="788"/>
        <v/>
      </c>
      <c r="EY295" t="str">
        <f t="shared" si="789"/>
        <v/>
      </c>
    </row>
    <row r="296" spans="1:155" ht="17">
      <c r="A296" s="1">
        <v>0</v>
      </c>
      <c r="B296">
        <v>0</v>
      </c>
      <c r="C296">
        <v>1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N296">
        <f t="shared" si="658"/>
        <v>0</v>
      </c>
      <c r="O296">
        <f t="shared" si="659"/>
        <v>0</v>
      </c>
      <c r="P296">
        <f t="shared" si="660"/>
        <v>1</v>
      </c>
      <c r="Q296">
        <f t="shared" si="661"/>
        <v>0</v>
      </c>
      <c r="R296">
        <f t="shared" si="662"/>
        <v>0</v>
      </c>
      <c r="S296">
        <f t="shared" si="663"/>
        <v>1</v>
      </c>
      <c r="T296">
        <f t="shared" si="664"/>
        <v>0</v>
      </c>
      <c r="U296">
        <f t="shared" si="665"/>
        <v>0</v>
      </c>
      <c r="V296">
        <f t="shared" si="666"/>
        <v>0</v>
      </c>
      <c r="W296">
        <f t="shared" si="667"/>
        <v>1</v>
      </c>
      <c r="X296">
        <f t="shared" si="668"/>
        <v>1</v>
      </c>
      <c r="Y296">
        <f t="shared" si="669"/>
        <v>0</v>
      </c>
      <c r="AA296" t="str">
        <f t="shared" si="694"/>
        <v/>
      </c>
      <c r="AB296" t="str">
        <f t="shared" si="695"/>
        <v/>
      </c>
      <c r="AC296" t="str">
        <f t="shared" si="696"/>
        <v/>
      </c>
      <c r="AD296" t="str">
        <f t="shared" si="697"/>
        <v/>
      </c>
      <c r="AE296" t="str">
        <f t="shared" si="698"/>
        <v/>
      </c>
      <c r="AF296" t="str">
        <f t="shared" si="699"/>
        <v/>
      </c>
      <c r="AG296" t="str">
        <f t="shared" si="700"/>
        <v/>
      </c>
      <c r="AH296" t="str">
        <f t="shared" si="701"/>
        <v/>
      </c>
      <c r="AI296" t="str">
        <f t="shared" si="702"/>
        <v/>
      </c>
      <c r="AJ296" t="str">
        <f t="shared" si="703"/>
        <v/>
      </c>
      <c r="AK296" t="str">
        <f t="shared" si="704"/>
        <v/>
      </c>
      <c r="AL296" t="str">
        <f t="shared" si="705"/>
        <v/>
      </c>
      <c r="AN296" t="str">
        <f t="shared" si="706"/>
        <v/>
      </c>
      <c r="AO296" t="str">
        <f t="shared" si="707"/>
        <v/>
      </c>
      <c r="AP296" t="str">
        <f t="shared" si="708"/>
        <v/>
      </c>
      <c r="AQ296" t="str">
        <f t="shared" si="709"/>
        <v/>
      </c>
      <c r="AR296" t="str">
        <f t="shared" si="710"/>
        <v/>
      </c>
      <c r="AS296" t="str">
        <f t="shared" si="711"/>
        <v/>
      </c>
      <c r="AT296" t="str">
        <f t="shared" si="712"/>
        <v/>
      </c>
      <c r="AU296" t="str">
        <f t="shared" si="713"/>
        <v/>
      </c>
      <c r="AV296" t="str">
        <f t="shared" si="714"/>
        <v/>
      </c>
      <c r="AW296" t="str">
        <f t="shared" si="715"/>
        <v/>
      </c>
      <c r="AX296" t="str">
        <f t="shared" si="716"/>
        <v/>
      </c>
      <c r="AY296" t="str">
        <f t="shared" si="717"/>
        <v/>
      </c>
      <c r="BA296" t="str">
        <f t="shared" si="670"/>
        <v/>
      </c>
      <c r="BB296" t="str">
        <f t="shared" si="671"/>
        <v/>
      </c>
      <c r="BC296" t="str">
        <f t="shared" si="672"/>
        <v/>
      </c>
      <c r="BD296" t="str">
        <f t="shared" si="673"/>
        <v/>
      </c>
      <c r="BE296" t="str">
        <f t="shared" si="674"/>
        <v/>
      </c>
      <c r="BF296" t="str">
        <f t="shared" si="675"/>
        <v/>
      </c>
      <c r="BG296" t="str">
        <f t="shared" si="676"/>
        <v/>
      </c>
      <c r="BH296" t="str">
        <f t="shared" si="677"/>
        <v/>
      </c>
      <c r="BI296" t="str">
        <f t="shared" si="678"/>
        <v/>
      </c>
      <c r="BJ296" t="str">
        <f t="shared" si="679"/>
        <v/>
      </c>
      <c r="BK296" t="str">
        <f t="shared" si="680"/>
        <v/>
      </c>
      <c r="BL296" t="str">
        <f t="shared" si="681"/>
        <v/>
      </c>
      <c r="BN296" t="str">
        <f t="shared" si="718"/>
        <v/>
      </c>
      <c r="BO296" t="str">
        <f t="shared" si="719"/>
        <v/>
      </c>
      <c r="BP296" t="str">
        <f t="shared" si="720"/>
        <v/>
      </c>
      <c r="BQ296" t="str">
        <f t="shared" si="721"/>
        <v/>
      </c>
      <c r="BR296" t="str">
        <f t="shared" si="722"/>
        <v/>
      </c>
      <c r="BS296" t="str">
        <f t="shared" si="723"/>
        <v/>
      </c>
      <c r="BT296" t="str">
        <f t="shared" si="724"/>
        <v/>
      </c>
      <c r="BU296" t="str">
        <f t="shared" si="725"/>
        <v/>
      </c>
      <c r="BV296" t="str">
        <f t="shared" si="726"/>
        <v/>
      </c>
      <c r="BW296" t="str">
        <f t="shared" si="727"/>
        <v/>
      </c>
      <c r="BX296" t="str">
        <f t="shared" si="728"/>
        <v/>
      </c>
      <c r="BY296" t="str">
        <f t="shared" si="729"/>
        <v/>
      </c>
      <c r="CA296" t="str">
        <f t="shared" si="730"/>
        <v/>
      </c>
      <c r="CB296" t="str">
        <f t="shared" si="731"/>
        <v/>
      </c>
      <c r="CC296" t="str">
        <f t="shared" si="732"/>
        <v/>
      </c>
      <c r="CD296" t="str">
        <f t="shared" si="733"/>
        <v/>
      </c>
      <c r="CE296" t="str">
        <f t="shared" si="734"/>
        <v/>
      </c>
      <c r="CF296" t="str">
        <f t="shared" si="735"/>
        <v/>
      </c>
      <c r="CG296" t="str">
        <f t="shared" si="736"/>
        <v/>
      </c>
      <c r="CH296" t="str">
        <f t="shared" si="737"/>
        <v/>
      </c>
      <c r="CI296" t="str">
        <f t="shared" si="738"/>
        <v/>
      </c>
      <c r="CJ296" t="str">
        <f t="shared" si="739"/>
        <v/>
      </c>
      <c r="CK296" t="str">
        <f t="shared" si="740"/>
        <v/>
      </c>
      <c r="CL296" t="str">
        <f t="shared" si="741"/>
        <v/>
      </c>
      <c r="CN296" t="str">
        <f t="shared" si="742"/>
        <v/>
      </c>
      <c r="CO296" t="str">
        <f t="shared" si="743"/>
        <v/>
      </c>
      <c r="CP296" t="str">
        <f t="shared" si="744"/>
        <v/>
      </c>
      <c r="CQ296" t="str">
        <f t="shared" si="745"/>
        <v/>
      </c>
      <c r="CR296" t="str">
        <f t="shared" si="746"/>
        <v/>
      </c>
      <c r="CS296" t="str">
        <f t="shared" si="747"/>
        <v/>
      </c>
      <c r="CT296" t="str">
        <f t="shared" si="748"/>
        <v/>
      </c>
      <c r="CU296" t="str">
        <f t="shared" si="749"/>
        <v/>
      </c>
      <c r="CV296" t="str">
        <f t="shared" si="750"/>
        <v/>
      </c>
      <c r="CW296" t="str">
        <f t="shared" si="751"/>
        <v/>
      </c>
      <c r="CX296" t="str">
        <f t="shared" si="752"/>
        <v/>
      </c>
      <c r="CY296" t="str">
        <f t="shared" si="753"/>
        <v/>
      </c>
      <c r="DA296" t="str">
        <f t="shared" si="754"/>
        <v/>
      </c>
      <c r="DB296" t="str">
        <f t="shared" si="755"/>
        <v/>
      </c>
      <c r="DC296" t="str">
        <f t="shared" si="756"/>
        <v/>
      </c>
      <c r="DD296" t="str">
        <f t="shared" si="757"/>
        <v/>
      </c>
      <c r="DE296" t="str">
        <f t="shared" si="758"/>
        <v/>
      </c>
      <c r="DF296" t="str">
        <f t="shared" si="759"/>
        <v/>
      </c>
      <c r="DG296" t="str">
        <f t="shared" si="760"/>
        <v/>
      </c>
      <c r="DH296" t="str">
        <f t="shared" si="761"/>
        <v/>
      </c>
      <c r="DI296" t="str">
        <f t="shared" si="762"/>
        <v/>
      </c>
      <c r="DJ296" t="str">
        <f t="shared" si="763"/>
        <v/>
      </c>
      <c r="DK296" t="str">
        <f t="shared" si="764"/>
        <v/>
      </c>
      <c r="DL296" t="str">
        <f t="shared" si="765"/>
        <v/>
      </c>
      <c r="DN296" t="str">
        <f t="shared" si="766"/>
        <v/>
      </c>
      <c r="DO296" t="str">
        <f t="shared" si="767"/>
        <v/>
      </c>
      <c r="DP296" t="str">
        <f t="shared" si="768"/>
        <v/>
      </c>
      <c r="DQ296" t="str">
        <f t="shared" si="769"/>
        <v/>
      </c>
      <c r="DR296" t="str">
        <f t="shared" si="770"/>
        <v/>
      </c>
      <c r="DS296" t="str">
        <f t="shared" si="771"/>
        <v/>
      </c>
      <c r="DT296" t="str">
        <f t="shared" si="772"/>
        <v/>
      </c>
      <c r="DU296" t="str">
        <f t="shared" si="773"/>
        <v/>
      </c>
      <c r="DV296" t="str">
        <f t="shared" si="774"/>
        <v/>
      </c>
      <c r="DW296" t="str">
        <f t="shared" si="775"/>
        <v/>
      </c>
      <c r="DX296" t="str">
        <f t="shared" si="776"/>
        <v/>
      </c>
      <c r="DY296" t="str">
        <f t="shared" si="777"/>
        <v/>
      </c>
      <c r="EA296" t="str">
        <f t="shared" si="682"/>
        <v/>
      </c>
      <c r="EB296" t="str">
        <f t="shared" si="683"/>
        <v/>
      </c>
      <c r="EC296" t="str">
        <f t="shared" si="684"/>
        <v/>
      </c>
      <c r="ED296" t="str">
        <f t="shared" si="685"/>
        <v/>
      </c>
      <c r="EE296" t="str">
        <f t="shared" si="686"/>
        <v/>
      </c>
      <c r="EF296" t="str">
        <f t="shared" si="687"/>
        <v/>
      </c>
      <c r="EG296" t="str">
        <f t="shared" si="688"/>
        <v/>
      </c>
      <c r="EH296" t="str">
        <f t="shared" si="689"/>
        <v/>
      </c>
      <c r="EI296" t="str">
        <f t="shared" si="690"/>
        <v/>
      </c>
      <c r="EJ296" t="str">
        <f t="shared" si="691"/>
        <v/>
      </c>
      <c r="EK296" t="str">
        <f t="shared" si="692"/>
        <v/>
      </c>
      <c r="EL296" t="str">
        <f t="shared" si="693"/>
        <v/>
      </c>
      <c r="EN296" t="str">
        <f t="shared" si="778"/>
        <v/>
      </c>
      <c r="EO296" t="str">
        <f t="shared" si="779"/>
        <v/>
      </c>
      <c r="EP296" t="str">
        <f t="shared" si="780"/>
        <v/>
      </c>
      <c r="EQ296" t="str">
        <f t="shared" si="781"/>
        <v/>
      </c>
      <c r="ER296" t="str">
        <f t="shared" si="782"/>
        <v/>
      </c>
      <c r="ES296" t="str">
        <f t="shared" si="783"/>
        <v/>
      </c>
      <c r="ET296" t="str">
        <f t="shared" si="784"/>
        <v/>
      </c>
      <c r="EU296" t="str">
        <f t="shared" si="785"/>
        <v/>
      </c>
      <c r="EV296" t="str">
        <f t="shared" si="786"/>
        <v/>
      </c>
      <c r="EW296" t="str">
        <f t="shared" si="787"/>
        <v/>
      </c>
      <c r="EX296" t="str">
        <f t="shared" si="788"/>
        <v/>
      </c>
      <c r="EY296" t="str">
        <f t="shared" si="789"/>
        <v/>
      </c>
    </row>
    <row r="297" spans="1:155" ht="17">
      <c r="A297" s="1">
        <v>0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1</v>
      </c>
      <c r="N297">
        <f t="shared" si="658"/>
        <v>0</v>
      </c>
      <c r="O297">
        <f t="shared" si="659"/>
        <v>0</v>
      </c>
      <c r="P297">
        <f t="shared" si="660"/>
        <v>0</v>
      </c>
      <c r="Q297">
        <f t="shared" si="661"/>
        <v>0</v>
      </c>
      <c r="R297">
        <f t="shared" si="662"/>
        <v>0</v>
      </c>
      <c r="S297">
        <f t="shared" si="663"/>
        <v>1</v>
      </c>
      <c r="T297">
        <f t="shared" si="664"/>
        <v>0</v>
      </c>
      <c r="U297">
        <f t="shared" si="665"/>
        <v>0</v>
      </c>
      <c r="V297">
        <f t="shared" si="666"/>
        <v>1</v>
      </c>
      <c r="W297">
        <f t="shared" si="667"/>
        <v>0</v>
      </c>
      <c r="X297">
        <f t="shared" si="668"/>
        <v>1</v>
      </c>
      <c r="Y297">
        <f t="shared" si="669"/>
        <v>1</v>
      </c>
      <c r="AA297" t="str">
        <f t="shared" si="694"/>
        <v/>
      </c>
      <c r="AB297" t="str">
        <f t="shared" si="695"/>
        <v/>
      </c>
      <c r="AC297" t="str">
        <f t="shared" si="696"/>
        <v/>
      </c>
      <c r="AD297" t="str">
        <f t="shared" si="697"/>
        <v/>
      </c>
      <c r="AE297" t="str">
        <f t="shared" si="698"/>
        <v/>
      </c>
      <c r="AF297" t="str">
        <f t="shared" si="699"/>
        <v/>
      </c>
      <c r="AG297" t="str">
        <f t="shared" si="700"/>
        <v/>
      </c>
      <c r="AH297" t="str">
        <f t="shared" si="701"/>
        <v/>
      </c>
      <c r="AI297" t="str">
        <f t="shared" si="702"/>
        <v/>
      </c>
      <c r="AJ297" t="str">
        <f t="shared" si="703"/>
        <v/>
      </c>
      <c r="AK297" t="str">
        <f t="shared" si="704"/>
        <v/>
      </c>
      <c r="AL297" t="str">
        <f t="shared" si="705"/>
        <v/>
      </c>
      <c r="AN297" t="str">
        <f t="shared" si="706"/>
        <v/>
      </c>
      <c r="AO297" t="str">
        <f t="shared" si="707"/>
        <v/>
      </c>
      <c r="AP297" t="str">
        <f t="shared" si="708"/>
        <v/>
      </c>
      <c r="AQ297" t="str">
        <f t="shared" si="709"/>
        <v/>
      </c>
      <c r="AR297" t="str">
        <f t="shared" si="710"/>
        <v/>
      </c>
      <c r="AS297" t="str">
        <f t="shared" si="711"/>
        <v/>
      </c>
      <c r="AT297" t="str">
        <f t="shared" si="712"/>
        <v/>
      </c>
      <c r="AU297" t="str">
        <f t="shared" si="713"/>
        <v/>
      </c>
      <c r="AV297" t="str">
        <f t="shared" si="714"/>
        <v/>
      </c>
      <c r="AW297" t="str">
        <f t="shared" si="715"/>
        <v/>
      </c>
      <c r="AX297" t="str">
        <f t="shared" si="716"/>
        <v/>
      </c>
      <c r="AY297" t="str">
        <f t="shared" si="717"/>
        <v/>
      </c>
      <c r="BA297" t="str">
        <f t="shared" si="670"/>
        <v/>
      </c>
      <c r="BB297" t="str">
        <f t="shared" si="671"/>
        <v/>
      </c>
      <c r="BC297" t="str">
        <f t="shared" si="672"/>
        <v/>
      </c>
      <c r="BD297" t="str">
        <f t="shared" si="673"/>
        <v/>
      </c>
      <c r="BE297" t="str">
        <f t="shared" si="674"/>
        <v/>
      </c>
      <c r="BF297" t="str">
        <f t="shared" si="675"/>
        <v/>
      </c>
      <c r="BG297" t="str">
        <f t="shared" si="676"/>
        <v/>
      </c>
      <c r="BH297" t="str">
        <f t="shared" si="677"/>
        <v/>
      </c>
      <c r="BI297" t="str">
        <f t="shared" si="678"/>
        <v/>
      </c>
      <c r="BJ297" t="str">
        <f t="shared" si="679"/>
        <v/>
      </c>
      <c r="BK297" t="str">
        <f t="shared" si="680"/>
        <v/>
      </c>
      <c r="BL297" t="str">
        <f t="shared" si="681"/>
        <v/>
      </c>
      <c r="BN297" t="str">
        <f t="shared" si="718"/>
        <v/>
      </c>
      <c r="BO297" t="str">
        <f t="shared" si="719"/>
        <v/>
      </c>
      <c r="BP297" t="str">
        <f t="shared" si="720"/>
        <v/>
      </c>
      <c r="BQ297" t="str">
        <f t="shared" si="721"/>
        <v/>
      </c>
      <c r="BR297" t="str">
        <f t="shared" si="722"/>
        <v/>
      </c>
      <c r="BS297" t="str">
        <f t="shared" si="723"/>
        <v/>
      </c>
      <c r="BT297" t="str">
        <f t="shared" si="724"/>
        <v/>
      </c>
      <c r="BU297" t="str">
        <f t="shared" si="725"/>
        <v/>
      </c>
      <c r="BV297" t="str">
        <f t="shared" si="726"/>
        <v/>
      </c>
      <c r="BW297" t="str">
        <f t="shared" si="727"/>
        <v/>
      </c>
      <c r="BX297" t="str">
        <f t="shared" si="728"/>
        <v/>
      </c>
      <c r="BY297" t="str">
        <f t="shared" si="729"/>
        <v/>
      </c>
      <c r="CA297" t="str">
        <f t="shared" si="730"/>
        <v/>
      </c>
      <c r="CB297" t="str">
        <f t="shared" si="731"/>
        <v/>
      </c>
      <c r="CC297" t="str">
        <f t="shared" si="732"/>
        <v/>
      </c>
      <c r="CD297" t="str">
        <f t="shared" si="733"/>
        <v/>
      </c>
      <c r="CE297" t="str">
        <f t="shared" si="734"/>
        <v/>
      </c>
      <c r="CF297" t="str">
        <f t="shared" si="735"/>
        <v/>
      </c>
      <c r="CG297" t="str">
        <f t="shared" si="736"/>
        <v/>
      </c>
      <c r="CH297" t="str">
        <f t="shared" si="737"/>
        <v/>
      </c>
      <c r="CI297" t="str">
        <f t="shared" si="738"/>
        <v/>
      </c>
      <c r="CJ297" t="str">
        <f t="shared" si="739"/>
        <v/>
      </c>
      <c r="CK297" t="str">
        <f t="shared" si="740"/>
        <v/>
      </c>
      <c r="CL297" t="str">
        <f t="shared" si="741"/>
        <v/>
      </c>
      <c r="CN297" t="str">
        <f t="shared" si="742"/>
        <v/>
      </c>
      <c r="CO297" t="str">
        <f t="shared" si="743"/>
        <v/>
      </c>
      <c r="CP297" t="str">
        <f t="shared" si="744"/>
        <v/>
      </c>
      <c r="CQ297" t="str">
        <f t="shared" si="745"/>
        <v/>
      </c>
      <c r="CR297" t="str">
        <f t="shared" si="746"/>
        <v/>
      </c>
      <c r="CS297" t="str">
        <f t="shared" si="747"/>
        <v/>
      </c>
      <c r="CT297" t="str">
        <f t="shared" si="748"/>
        <v/>
      </c>
      <c r="CU297" t="str">
        <f t="shared" si="749"/>
        <v/>
      </c>
      <c r="CV297" t="str">
        <f t="shared" si="750"/>
        <v/>
      </c>
      <c r="CW297" t="str">
        <f t="shared" si="751"/>
        <v/>
      </c>
      <c r="CX297" t="str">
        <f t="shared" si="752"/>
        <v/>
      </c>
      <c r="CY297" t="str">
        <f t="shared" si="753"/>
        <v/>
      </c>
      <c r="DA297" t="str">
        <f t="shared" si="754"/>
        <v/>
      </c>
      <c r="DB297" t="str">
        <f t="shared" si="755"/>
        <v/>
      </c>
      <c r="DC297" t="str">
        <f t="shared" si="756"/>
        <v/>
      </c>
      <c r="DD297" t="str">
        <f t="shared" si="757"/>
        <v/>
      </c>
      <c r="DE297" t="str">
        <f t="shared" si="758"/>
        <v/>
      </c>
      <c r="DF297" t="str">
        <f t="shared" si="759"/>
        <v/>
      </c>
      <c r="DG297" t="str">
        <f t="shared" si="760"/>
        <v/>
      </c>
      <c r="DH297" t="str">
        <f t="shared" si="761"/>
        <v/>
      </c>
      <c r="DI297" t="str">
        <f t="shared" si="762"/>
        <v/>
      </c>
      <c r="DJ297" t="str">
        <f t="shared" si="763"/>
        <v/>
      </c>
      <c r="DK297" t="str">
        <f t="shared" si="764"/>
        <v/>
      </c>
      <c r="DL297" t="str">
        <f t="shared" si="765"/>
        <v/>
      </c>
      <c r="DN297" t="str">
        <f t="shared" si="766"/>
        <v/>
      </c>
      <c r="DO297" t="str">
        <f t="shared" si="767"/>
        <v/>
      </c>
      <c r="DP297" t="str">
        <f t="shared" si="768"/>
        <v/>
      </c>
      <c r="DQ297" t="str">
        <f t="shared" si="769"/>
        <v/>
      </c>
      <c r="DR297" t="str">
        <f t="shared" si="770"/>
        <v/>
      </c>
      <c r="DS297" t="str">
        <f t="shared" si="771"/>
        <v/>
      </c>
      <c r="DT297" t="str">
        <f t="shared" si="772"/>
        <v/>
      </c>
      <c r="DU297" t="str">
        <f t="shared" si="773"/>
        <v/>
      </c>
      <c r="DV297" t="str">
        <f t="shared" si="774"/>
        <v/>
      </c>
      <c r="DW297" t="str">
        <f t="shared" si="775"/>
        <v/>
      </c>
      <c r="DX297" t="str">
        <f t="shared" si="776"/>
        <v/>
      </c>
      <c r="DY297" t="str">
        <f t="shared" si="777"/>
        <v/>
      </c>
      <c r="EA297" t="str">
        <f t="shared" si="682"/>
        <v/>
      </c>
      <c r="EB297" t="str">
        <f t="shared" si="683"/>
        <v/>
      </c>
      <c r="EC297" t="str">
        <f t="shared" si="684"/>
        <v/>
      </c>
      <c r="ED297" t="str">
        <f t="shared" si="685"/>
        <v/>
      </c>
      <c r="EE297" t="str">
        <f t="shared" si="686"/>
        <v/>
      </c>
      <c r="EF297" t="str">
        <f t="shared" si="687"/>
        <v/>
      </c>
      <c r="EG297" t="str">
        <f t="shared" si="688"/>
        <v/>
      </c>
      <c r="EH297" t="str">
        <f t="shared" si="689"/>
        <v/>
      </c>
      <c r="EI297" t="str">
        <f t="shared" si="690"/>
        <v/>
      </c>
      <c r="EJ297" t="str">
        <f t="shared" si="691"/>
        <v/>
      </c>
      <c r="EK297" t="str">
        <f t="shared" si="692"/>
        <v/>
      </c>
      <c r="EL297" t="str">
        <f t="shared" si="693"/>
        <v/>
      </c>
      <c r="EN297" t="str">
        <f t="shared" si="778"/>
        <v/>
      </c>
      <c r="EO297" t="str">
        <f t="shared" si="779"/>
        <v/>
      </c>
      <c r="EP297" t="str">
        <f t="shared" si="780"/>
        <v/>
      </c>
      <c r="EQ297" t="str">
        <f t="shared" si="781"/>
        <v/>
      </c>
      <c r="ER297" t="str">
        <f t="shared" si="782"/>
        <v/>
      </c>
      <c r="ES297" t="str">
        <f t="shared" si="783"/>
        <v/>
      </c>
      <c r="ET297" t="str">
        <f t="shared" si="784"/>
        <v/>
      </c>
      <c r="EU297" t="str">
        <f t="shared" si="785"/>
        <v/>
      </c>
      <c r="EV297" t="str">
        <f t="shared" si="786"/>
        <v/>
      </c>
      <c r="EW297" t="str">
        <f t="shared" si="787"/>
        <v/>
      </c>
      <c r="EX297" t="str">
        <f t="shared" si="788"/>
        <v/>
      </c>
      <c r="EY297" t="str">
        <f t="shared" si="789"/>
        <v/>
      </c>
    </row>
    <row r="298" spans="1:155" ht="17">
      <c r="A298" s="1">
        <v>1</v>
      </c>
      <c r="B298">
        <v>0</v>
      </c>
      <c r="C298">
        <v>0</v>
      </c>
      <c r="D298">
        <v>0</v>
      </c>
      <c r="E298">
        <v>1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N298" t="str">
        <f t="shared" si="658"/>
        <v/>
      </c>
      <c r="O298" t="str">
        <f t="shared" si="659"/>
        <v/>
      </c>
      <c r="P298" t="str">
        <f t="shared" si="660"/>
        <v/>
      </c>
      <c r="Q298" t="str">
        <f t="shared" si="661"/>
        <v/>
      </c>
      <c r="R298" t="str">
        <f t="shared" si="662"/>
        <v/>
      </c>
      <c r="S298" t="str">
        <f t="shared" si="663"/>
        <v/>
      </c>
      <c r="T298" t="str">
        <f t="shared" si="664"/>
        <v/>
      </c>
      <c r="U298" t="str">
        <f t="shared" si="665"/>
        <v/>
      </c>
      <c r="V298" t="str">
        <f t="shared" si="666"/>
        <v/>
      </c>
      <c r="W298" t="str">
        <f t="shared" si="667"/>
        <v/>
      </c>
      <c r="X298" t="str">
        <f t="shared" si="668"/>
        <v/>
      </c>
      <c r="Y298" t="str">
        <f t="shared" si="669"/>
        <v/>
      </c>
      <c r="AA298" t="str">
        <f t="shared" si="694"/>
        <v/>
      </c>
      <c r="AB298" t="str">
        <f t="shared" si="695"/>
        <v/>
      </c>
      <c r="AC298" t="str">
        <f t="shared" si="696"/>
        <v/>
      </c>
      <c r="AD298" t="str">
        <f t="shared" si="697"/>
        <v/>
      </c>
      <c r="AE298" t="str">
        <f t="shared" si="698"/>
        <v/>
      </c>
      <c r="AF298" t="str">
        <f t="shared" si="699"/>
        <v/>
      </c>
      <c r="AG298" t="str">
        <f t="shared" si="700"/>
        <v/>
      </c>
      <c r="AH298" t="str">
        <f t="shared" si="701"/>
        <v/>
      </c>
      <c r="AI298" t="str">
        <f t="shared" si="702"/>
        <v/>
      </c>
      <c r="AJ298" t="str">
        <f t="shared" si="703"/>
        <v/>
      </c>
      <c r="AK298" t="str">
        <f t="shared" si="704"/>
        <v/>
      </c>
      <c r="AL298" t="str">
        <f t="shared" si="705"/>
        <v/>
      </c>
      <c r="AN298" t="str">
        <f t="shared" si="706"/>
        <v/>
      </c>
      <c r="AO298" t="str">
        <f t="shared" si="707"/>
        <v/>
      </c>
      <c r="AP298" t="str">
        <f t="shared" si="708"/>
        <v/>
      </c>
      <c r="AQ298" t="str">
        <f t="shared" si="709"/>
        <v/>
      </c>
      <c r="AR298" t="str">
        <f t="shared" si="710"/>
        <v/>
      </c>
      <c r="AS298" t="str">
        <f t="shared" si="711"/>
        <v/>
      </c>
      <c r="AT298" t="str">
        <f t="shared" si="712"/>
        <v/>
      </c>
      <c r="AU298" t="str">
        <f t="shared" si="713"/>
        <v/>
      </c>
      <c r="AV298" t="str">
        <f t="shared" si="714"/>
        <v/>
      </c>
      <c r="AW298" t="str">
        <f t="shared" si="715"/>
        <v/>
      </c>
      <c r="AX298" t="str">
        <f t="shared" si="716"/>
        <v/>
      </c>
      <c r="AY298" t="str">
        <f t="shared" si="717"/>
        <v/>
      </c>
      <c r="BA298" t="str">
        <f t="shared" si="670"/>
        <v/>
      </c>
      <c r="BB298" t="str">
        <f t="shared" si="671"/>
        <v/>
      </c>
      <c r="BC298" t="str">
        <f t="shared" si="672"/>
        <v/>
      </c>
      <c r="BD298" t="str">
        <f t="shared" si="673"/>
        <v/>
      </c>
      <c r="BE298" t="str">
        <f t="shared" si="674"/>
        <v/>
      </c>
      <c r="BF298" t="str">
        <f t="shared" si="675"/>
        <v/>
      </c>
      <c r="BG298" t="str">
        <f t="shared" si="676"/>
        <v/>
      </c>
      <c r="BH298" t="str">
        <f t="shared" si="677"/>
        <v/>
      </c>
      <c r="BI298" t="str">
        <f t="shared" si="678"/>
        <v/>
      </c>
      <c r="BJ298" t="str">
        <f t="shared" si="679"/>
        <v/>
      </c>
      <c r="BK298" t="str">
        <f t="shared" si="680"/>
        <v/>
      </c>
      <c r="BL298" t="str">
        <f t="shared" si="681"/>
        <v/>
      </c>
      <c r="BN298" t="str">
        <f t="shared" si="718"/>
        <v/>
      </c>
      <c r="BO298" t="str">
        <f t="shared" si="719"/>
        <v/>
      </c>
      <c r="BP298" t="str">
        <f t="shared" si="720"/>
        <v/>
      </c>
      <c r="BQ298" t="str">
        <f t="shared" si="721"/>
        <v/>
      </c>
      <c r="BR298" t="str">
        <f t="shared" si="722"/>
        <v/>
      </c>
      <c r="BS298" t="str">
        <f t="shared" si="723"/>
        <v/>
      </c>
      <c r="BT298" t="str">
        <f t="shared" si="724"/>
        <v/>
      </c>
      <c r="BU298" t="str">
        <f t="shared" si="725"/>
        <v/>
      </c>
      <c r="BV298" t="str">
        <f t="shared" si="726"/>
        <v/>
      </c>
      <c r="BW298" t="str">
        <f t="shared" si="727"/>
        <v/>
      </c>
      <c r="BX298" t="str">
        <f t="shared" si="728"/>
        <v/>
      </c>
      <c r="BY298" t="str">
        <f t="shared" si="729"/>
        <v/>
      </c>
      <c r="CA298" t="str">
        <f t="shared" si="730"/>
        <v/>
      </c>
      <c r="CB298" t="str">
        <f t="shared" si="731"/>
        <v/>
      </c>
      <c r="CC298" t="str">
        <f t="shared" si="732"/>
        <v/>
      </c>
      <c r="CD298" t="str">
        <f t="shared" si="733"/>
        <v/>
      </c>
      <c r="CE298" t="str">
        <f t="shared" si="734"/>
        <v/>
      </c>
      <c r="CF298" t="str">
        <f t="shared" si="735"/>
        <v/>
      </c>
      <c r="CG298" t="str">
        <f t="shared" si="736"/>
        <v/>
      </c>
      <c r="CH298" t="str">
        <f t="shared" si="737"/>
        <v/>
      </c>
      <c r="CI298" t="str">
        <f t="shared" si="738"/>
        <v/>
      </c>
      <c r="CJ298" t="str">
        <f t="shared" si="739"/>
        <v/>
      </c>
      <c r="CK298" t="str">
        <f t="shared" si="740"/>
        <v/>
      </c>
      <c r="CL298" t="str">
        <f t="shared" si="741"/>
        <v/>
      </c>
      <c r="CN298" t="str">
        <f t="shared" si="742"/>
        <v/>
      </c>
      <c r="CO298" t="str">
        <f t="shared" si="743"/>
        <v/>
      </c>
      <c r="CP298" t="str">
        <f t="shared" si="744"/>
        <v/>
      </c>
      <c r="CQ298" t="str">
        <f t="shared" si="745"/>
        <v/>
      </c>
      <c r="CR298" t="str">
        <f t="shared" si="746"/>
        <v/>
      </c>
      <c r="CS298" t="str">
        <f t="shared" si="747"/>
        <v/>
      </c>
      <c r="CT298" t="str">
        <f t="shared" si="748"/>
        <v/>
      </c>
      <c r="CU298" t="str">
        <f t="shared" si="749"/>
        <v/>
      </c>
      <c r="CV298" t="str">
        <f t="shared" si="750"/>
        <v/>
      </c>
      <c r="CW298" t="str">
        <f t="shared" si="751"/>
        <v/>
      </c>
      <c r="CX298" t="str">
        <f t="shared" si="752"/>
        <v/>
      </c>
      <c r="CY298" t="str">
        <f t="shared" si="753"/>
        <v/>
      </c>
      <c r="DA298" t="str">
        <f t="shared" si="754"/>
        <v/>
      </c>
      <c r="DB298" t="str">
        <f t="shared" si="755"/>
        <v/>
      </c>
      <c r="DC298" t="str">
        <f t="shared" si="756"/>
        <v/>
      </c>
      <c r="DD298" t="str">
        <f t="shared" si="757"/>
        <v/>
      </c>
      <c r="DE298" t="str">
        <f t="shared" si="758"/>
        <v/>
      </c>
      <c r="DF298" t="str">
        <f t="shared" si="759"/>
        <v/>
      </c>
      <c r="DG298" t="str">
        <f t="shared" si="760"/>
        <v/>
      </c>
      <c r="DH298" t="str">
        <f t="shared" si="761"/>
        <v/>
      </c>
      <c r="DI298" t="str">
        <f t="shared" si="762"/>
        <v/>
      </c>
      <c r="DJ298" t="str">
        <f t="shared" si="763"/>
        <v/>
      </c>
      <c r="DK298" t="str">
        <f t="shared" si="764"/>
        <v/>
      </c>
      <c r="DL298" t="str">
        <f t="shared" si="765"/>
        <v/>
      </c>
      <c r="DN298" t="str">
        <f t="shared" si="766"/>
        <v/>
      </c>
      <c r="DO298" t="str">
        <f t="shared" si="767"/>
        <v/>
      </c>
      <c r="DP298" t="str">
        <f t="shared" si="768"/>
        <v/>
      </c>
      <c r="DQ298" t="str">
        <f t="shared" si="769"/>
        <v/>
      </c>
      <c r="DR298" t="str">
        <f t="shared" si="770"/>
        <v/>
      </c>
      <c r="DS298" t="str">
        <f t="shared" si="771"/>
        <v/>
      </c>
      <c r="DT298" t="str">
        <f t="shared" si="772"/>
        <v/>
      </c>
      <c r="DU298" t="str">
        <f t="shared" si="773"/>
        <v/>
      </c>
      <c r="DV298" t="str">
        <f t="shared" si="774"/>
        <v/>
      </c>
      <c r="DW298" t="str">
        <f t="shared" si="775"/>
        <v/>
      </c>
      <c r="DX298" t="str">
        <f t="shared" si="776"/>
        <v/>
      </c>
      <c r="DY298" t="str">
        <f t="shared" si="777"/>
        <v/>
      </c>
      <c r="EA298" t="str">
        <f t="shared" si="682"/>
        <v/>
      </c>
      <c r="EB298" t="str">
        <f t="shared" si="683"/>
        <v/>
      </c>
      <c r="EC298" t="str">
        <f t="shared" si="684"/>
        <v/>
      </c>
      <c r="ED298" t="str">
        <f t="shared" si="685"/>
        <v/>
      </c>
      <c r="EE298" t="str">
        <f t="shared" si="686"/>
        <v/>
      </c>
      <c r="EF298" t="str">
        <f t="shared" si="687"/>
        <v/>
      </c>
      <c r="EG298" t="str">
        <f t="shared" si="688"/>
        <v/>
      </c>
      <c r="EH298" t="str">
        <f t="shared" si="689"/>
        <v/>
      </c>
      <c r="EI298" t="str">
        <f t="shared" si="690"/>
        <v/>
      </c>
      <c r="EJ298" t="str">
        <f t="shared" si="691"/>
        <v/>
      </c>
      <c r="EK298" t="str">
        <f t="shared" si="692"/>
        <v/>
      </c>
      <c r="EL298" t="str">
        <f t="shared" si="693"/>
        <v/>
      </c>
      <c r="EN298" t="str">
        <f t="shared" si="778"/>
        <v/>
      </c>
      <c r="EO298" t="str">
        <f t="shared" si="779"/>
        <v/>
      </c>
      <c r="EP298" t="str">
        <f t="shared" si="780"/>
        <v/>
      </c>
      <c r="EQ298" t="str">
        <f t="shared" si="781"/>
        <v/>
      </c>
      <c r="ER298" t="str">
        <f t="shared" si="782"/>
        <v/>
      </c>
      <c r="ES298" t="str">
        <f t="shared" si="783"/>
        <v/>
      </c>
      <c r="ET298" t="str">
        <f t="shared" si="784"/>
        <v/>
      </c>
      <c r="EU298" t="str">
        <f t="shared" si="785"/>
        <v/>
      </c>
      <c r="EV298" t="str">
        <f t="shared" si="786"/>
        <v/>
      </c>
      <c r="EW298" t="str">
        <f t="shared" si="787"/>
        <v/>
      </c>
      <c r="EX298" t="str">
        <f t="shared" si="788"/>
        <v/>
      </c>
      <c r="EY298" t="str">
        <f t="shared" si="789"/>
        <v/>
      </c>
    </row>
    <row r="299" spans="1:155" ht="17">
      <c r="A299" s="1">
        <v>0</v>
      </c>
      <c r="B299">
        <v>0</v>
      </c>
      <c r="C299">
        <v>1</v>
      </c>
      <c r="D299">
        <v>0</v>
      </c>
      <c r="E299">
        <v>0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1</v>
      </c>
      <c r="N299">
        <f t="shared" si="658"/>
        <v>0</v>
      </c>
      <c r="O299">
        <f t="shared" si="659"/>
        <v>0</v>
      </c>
      <c r="P299">
        <f t="shared" si="660"/>
        <v>1</v>
      </c>
      <c r="Q299">
        <f t="shared" si="661"/>
        <v>0</v>
      </c>
      <c r="R299">
        <f t="shared" si="662"/>
        <v>0</v>
      </c>
      <c r="S299">
        <f t="shared" si="663"/>
        <v>1</v>
      </c>
      <c r="T299">
        <f t="shared" si="664"/>
        <v>1</v>
      </c>
      <c r="U299">
        <f t="shared" si="665"/>
        <v>0</v>
      </c>
      <c r="V299">
        <f t="shared" si="666"/>
        <v>0</v>
      </c>
      <c r="W299">
        <f t="shared" si="667"/>
        <v>0</v>
      </c>
      <c r="X299">
        <f t="shared" si="668"/>
        <v>1</v>
      </c>
      <c r="Y299">
        <f t="shared" si="669"/>
        <v>1</v>
      </c>
      <c r="AA299" t="str">
        <f t="shared" si="694"/>
        <v/>
      </c>
      <c r="AB299" t="str">
        <f t="shared" si="695"/>
        <v/>
      </c>
      <c r="AC299" t="str">
        <f t="shared" si="696"/>
        <v/>
      </c>
      <c r="AD299" t="str">
        <f t="shared" si="697"/>
        <v/>
      </c>
      <c r="AE299" t="str">
        <f t="shared" si="698"/>
        <v/>
      </c>
      <c r="AF299" t="str">
        <f t="shared" si="699"/>
        <v/>
      </c>
      <c r="AG299" t="str">
        <f t="shared" si="700"/>
        <v/>
      </c>
      <c r="AH299" t="str">
        <f t="shared" si="701"/>
        <v/>
      </c>
      <c r="AI299" t="str">
        <f t="shared" si="702"/>
        <v/>
      </c>
      <c r="AJ299" t="str">
        <f t="shared" si="703"/>
        <v/>
      </c>
      <c r="AK299" t="str">
        <f t="shared" si="704"/>
        <v/>
      </c>
      <c r="AL299" t="str">
        <f t="shared" si="705"/>
        <v/>
      </c>
      <c r="AN299" t="str">
        <f t="shared" si="706"/>
        <v/>
      </c>
      <c r="AO299" t="str">
        <f t="shared" si="707"/>
        <v/>
      </c>
      <c r="AP299" t="str">
        <f t="shared" si="708"/>
        <v/>
      </c>
      <c r="AQ299" t="str">
        <f t="shared" si="709"/>
        <v/>
      </c>
      <c r="AR299" t="str">
        <f t="shared" si="710"/>
        <v/>
      </c>
      <c r="AS299" t="str">
        <f t="shared" si="711"/>
        <v/>
      </c>
      <c r="AT299" t="str">
        <f t="shared" si="712"/>
        <v/>
      </c>
      <c r="AU299" t="str">
        <f t="shared" si="713"/>
        <v/>
      </c>
      <c r="AV299" t="str">
        <f t="shared" si="714"/>
        <v/>
      </c>
      <c r="AW299" t="str">
        <f t="shared" si="715"/>
        <v/>
      </c>
      <c r="AX299" t="str">
        <f t="shared" si="716"/>
        <v/>
      </c>
      <c r="AY299" t="str">
        <f t="shared" si="717"/>
        <v/>
      </c>
      <c r="BA299" t="str">
        <f t="shared" si="670"/>
        <v/>
      </c>
      <c r="BB299" t="str">
        <f t="shared" si="671"/>
        <v/>
      </c>
      <c r="BC299" t="str">
        <f t="shared" si="672"/>
        <v/>
      </c>
      <c r="BD299" t="str">
        <f t="shared" si="673"/>
        <v/>
      </c>
      <c r="BE299" t="str">
        <f t="shared" si="674"/>
        <v/>
      </c>
      <c r="BF299" t="str">
        <f t="shared" si="675"/>
        <v/>
      </c>
      <c r="BG299" t="str">
        <f t="shared" si="676"/>
        <v/>
      </c>
      <c r="BH299" t="str">
        <f t="shared" si="677"/>
        <v/>
      </c>
      <c r="BI299" t="str">
        <f t="shared" si="678"/>
        <v/>
      </c>
      <c r="BJ299" t="str">
        <f t="shared" si="679"/>
        <v/>
      </c>
      <c r="BK299" t="str">
        <f t="shared" si="680"/>
        <v/>
      </c>
      <c r="BL299" t="str">
        <f t="shared" si="681"/>
        <v/>
      </c>
      <c r="BN299" t="str">
        <f t="shared" si="718"/>
        <v/>
      </c>
      <c r="BO299" t="str">
        <f t="shared" si="719"/>
        <v/>
      </c>
      <c r="BP299" t="str">
        <f t="shared" si="720"/>
        <v/>
      </c>
      <c r="BQ299" t="str">
        <f t="shared" si="721"/>
        <v/>
      </c>
      <c r="BR299" t="str">
        <f t="shared" si="722"/>
        <v/>
      </c>
      <c r="BS299" t="str">
        <f t="shared" si="723"/>
        <v/>
      </c>
      <c r="BT299" t="str">
        <f t="shared" si="724"/>
        <v/>
      </c>
      <c r="BU299" t="str">
        <f t="shared" si="725"/>
        <v/>
      </c>
      <c r="BV299" t="str">
        <f t="shared" si="726"/>
        <v/>
      </c>
      <c r="BW299" t="str">
        <f t="shared" si="727"/>
        <v/>
      </c>
      <c r="BX299" t="str">
        <f t="shared" si="728"/>
        <v/>
      </c>
      <c r="BY299" t="str">
        <f t="shared" si="729"/>
        <v/>
      </c>
      <c r="CA299" t="str">
        <f t="shared" si="730"/>
        <v/>
      </c>
      <c r="CB299" t="str">
        <f t="shared" si="731"/>
        <v/>
      </c>
      <c r="CC299" t="str">
        <f t="shared" si="732"/>
        <v/>
      </c>
      <c r="CD299" t="str">
        <f t="shared" si="733"/>
        <v/>
      </c>
      <c r="CE299" t="str">
        <f t="shared" si="734"/>
        <v/>
      </c>
      <c r="CF299" t="str">
        <f t="shared" si="735"/>
        <v/>
      </c>
      <c r="CG299" t="str">
        <f t="shared" si="736"/>
        <v/>
      </c>
      <c r="CH299" t="str">
        <f t="shared" si="737"/>
        <v/>
      </c>
      <c r="CI299" t="str">
        <f t="shared" si="738"/>
        <v/>
      </c>
      <c r="CJ299" t="str">
        <f t="shared" si="739"/>
        <v/>
      </c>
      <c r="CK299" t="str">
        <f t="shared" si="740"/>
        <v/>
      </c>
      <c r="CL299" t="str">
        <f t="shared" si="741"/>
        <v/>
      </c>
      <c r="CN299" t="str">
        <f t="shared" si="742"/>
        <v/>
      </c>
      <c r="CO299" t="str">
        <f t="shared" si="743"/>
        <v/>
      </c>
      <c r="CP299" t="str">
        <f t="shared" si="744"/>
        <v/>
      </c>
      <c r="CQ299" t="str">
        <f t="shared" si="745"/>
        <v/>
      </c>
      <c r="CR299" t="str">
        <f t="shared" si="746"/>
        <v/>
      </c>
      <c r="CS299" t="str">
        <f t="shared" si="747"/>
        <v/>
      </c>
      <c r="CT299" t="str">
        <f t="shared" si="748"/>
        <v/>
      </c>
      <c r="CU299" t="str">
        <f t="shared" si="749"/>
        <v/>
      </c>
      <c r="CV299" t="str">
        <f t="shared" si="750"/>
        <v/>
      </c>
      <c r="CW299" t="str">
        <f t="shared" si="751"/>
        <v/>
      </c>
      <c r="CX299" t="str">
        <f t="shared" si="752"/>
        <v/>
      </c>
      <c r="CY299" t="str">
        <f t="shared" si="753"/>
        <v/>
      </c>
      <c r="DA299" t="str">
        <f t="shared" si="754"/>
        <v/>
      </c>
      <c r="DB299" t="str">
        <f t="shared" si="755"/>
        <v/>
      </c>
      <c r="DC299" t="str">
        <f t="shared" si="756"/>
        <v/>
      </c>
      <c r="DD299" t="str">
        <f t="shared" si="757"/>
        <v/>
      </c>
      <c r="DE299" t="str">
        <f t="shared" si="758"/>
        <v/>
      </c>
      <c r="DF299" t="str">
        <f t="shared" si="759"/>
        <v/>
      </c>
      <c r="DG299" t="str">
        <f t="shared" si="760"/>
        <v/>
      </c>
      <c r="DH299" t="str">
        <f t="shared" si="761"/>
        <v/>
      </c>
      <c r="DI299" t="str">
        <f t="shared" si="762"/>
        <v/>
      </c>
      <c r="DJ299" t="str">
        <f t="shared" si="763"/>
        <v/>
      </c>
      <c r="DK299" t="str">
        <f t="shared" si="764"/>
        <v/>
      </c>
      <c r="DL299" t="str">
        <f t="shared" si="765"/>
        <v/>
      </c>
      <c r="DN299" t="str">
        <f t="shared" si="766"/>
        <v/>
      </c>
      <c r="DO299" t="str">
        <f t="shared" si="767"/>
        <v/>
      </c>
      <c r="DP299" t="str">
        <f t="shared" si="768"/>
        <v/>
      </c>
      <c r="DQ299" t="str">
        <f t="shared" si="769"/>
        <v/>
      </c>
      <c r="DR299" t="str">
        <f t="shared" si="770"/>
        <v/>
      </c>
      <c r="DS299" t="str">
        <f t="shared" si="771"/>
        <v/>
      </c>
      <c r="DT299" t="str">
        <f t="shared" si="772"/>
        <v/>
      </c>
      <c r="DU299" t="str">
        <f t="shared" si="773"/>
        <v/>
      </c>
      <c r="DV299" t="str">
        <f t="shared" si="774"/>
        <v/>
      </c>
      <c r="DW299" t="str">
        <f t="shared" si="775"/>
        <v/>
      </c>
      <c r="DX299" t="str">
        <f t="shared" si="776"/>
        <v/>
      </c>
      <c r="DY299" t="str">
        <f t="shared" si="777"/>
        <v/>
      </c>
      <c r="EA299" t="str">
        <f t="shared" si="682"/>
        <v/>
      </c>
      <c r="EB299" t="str">
        <f t="shared" si="683"/>
        <v/>
      </c>
      <c r="EC299" t="str">
        <f t="shared" si="684"/>
        <v/>
      </c>
      <c r="ED299" t="str">
        <f t="shared" si="685"/>
        <v/>
      </c>
      <c r="EE299" t="str">
        <f t="shared" si="686"/>
        <v/>
      </c>
      <c r="EF299" t="str">
        <f t="shared" si="687"/>
        <v/>
      </c>
      <c r="EG299" t="str">
        <f t="shared" si="688"/>
        <v/>
      </c>
      <c r="EH299" t="str">
        <f t="shared" si="689"/>
        <v/>
      </c>
      <c r="EI299" t="str">
        <f t="shared" si="690"/>
        <v/>
      </c>
      <c r="EJ299" t="str">
        <f t="shared" si="691"/>
        <v/>
      </c>
      <c r="EK299" t="str">
        <f t="shared" si="692"/>
        <v/>
      </c>
      <c r="EL299" t="str">
        <f t="shared" si="693"/>
        <v/>
      </c>
      <c r="EN299" t="str">
        <f t="shared" si="778"/>
        <v/>
      </c>
      <c r="EO299" t="str">
        <f t="shared" si="779"/>
        <v/>
      </c>
      <c r="EP299" t="str">
        <f t="shared" si="780"/>
        <v/>
      </c>
      <c r="EQ299" t="str">
        <f t="shared" si="781"/>
        <v/>
      </c>
      <c r="ER299" t="str">
        <f t="shared" si="782"/>
        <v/>
      </c>
      <c r="ES299" t="str">
        <f t="shared" si="783"/>
        <v/>
      </c>
      <c r="ET299" t="str">
        <f t="shared" si="784"/>
        <v/>
      </c>
      <c r="EU299" t="str">
        <f t="shared" si="785"/>
        <v/>
      </c>
      <c r="EV299" t="str">
        <f t="shared" si="786"/>
        <v/>
      </c>
      <c r="EW299" t="str">
        <f t="shared" si="787"/>
        <v/>
      </c>
      <c r="EX299" t="str">
        <f t="shared" si="788"/>
        <v/>
      </c>
      <c r="EY299" t="str">
        <f t="shared" si="789"/>
        <v/>
      </c>
    </row>
    <row r="300" spans="1:155" ht="17">
      <c r="A300" s="1">
        <v>1</v>
      </c>
      <c r="B300">
        <v>0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0</v>
      </c>
      <c r="N300" t="str">
        <f t="shared" si="658"/>
        <v/>
      </c>
      <c r="O300" t="str">
        <f t="shared" si="659"/>
        <v/>
      </c>
      <c r="P300" t="str">
        <f t="shared" si="660"/>
        <v/>
      </c>
      <c r="Q300" t="str">
        <f t="shared" si="661"/>
        <v/>
      </c>
      <c r="R300" t="str">
        <f t="shared" si="662"/>
        <v/>
      </c>
      <c r="S300" t="str">
        <f t="shared" si="663"/>
        <v/>
      </c>
      <c r="T300" t="str">
        <f t="shared" si="664"/>
        <v/>
      </c>
      <c r="U300" t="str">
        <f t="shared" si="665"/>
        <v/>
      </c>
      <c r="V300" t="str">
        <f t="shared" si="666"/>
        <v/>
      </c>
      <c r="W300" t="str">
        <f t="shared" si="667"/>
        <v/>
      </c>
      <c r="X300" t="str">
        <f t="shared" si="668"/>
        <v/>
      </c>
      <c r="Y300" t="str">
        <f t="shared" si="669"/>
        <v/>
      </c>
      <c r="AA300" t="str">
        <f t="shared" si="694"/>
        <v/>
      </c>
      <c r="AB300" t="str">
        <f t="shared" si="695"/>
        <v/>
      </c>
      <c r="AC300" t="str">
        <f t="shared" si="696"/>
        <v/>
      </c>
      <c r="AD300" t="str">
        <f t="shared" si="697"/>
        <v/>
      </c>
      <c r="AE300" t="str">
        <f t="shared" si="698"/>
        <v/>
      </c>
      <c r="AF300" t="str">
        <f t="shared" si="699"/>
        <v/>
      </c>
      <c r="AG300" t="str">
        <f t="shared" si="700"/>
        <v/>
      </c>
      <c r="AH300" t="str">
        <f t="shared" si="701"/>
        <v/>
      </c>
      <c r="AI300" t="str">
        <f t="shared" si="702"/>
        <v/>
      </c>
      <c r="AJ300" t="str">
        <f t="shared" si="703"/>
        <v/>
      </c>
      <c r="AK300" t="str">
        <f t="shared" si="704"/>
        <v/>
      </c>
      <c r="AL300" t="str">
        <f t="shared" si="705"/>
        <v/>
      </c>
      <c r="AN300" t="str">
        <f t="shared" si="706"/>
        <v/>
      </c>
      <c r="AO300" t="str">
        <f t="shared" si="707"/>
        <v/>
      </c>
      <c r="AP300" t="str">
        <f t="shared" si="708"/>
        <v/>
      </c>
      <c r="AQ300" t="str">
        <f t="shared" si="709"/>
        <v/>
      </c>
      <c r="AR300" t="str">
        <f t="shared" si="710"/>
        <v/>
      </c>
      <c r="AS300" t="str">
        <f t="shared" si="711"/>
        <v/>
      </c>
      <c r="AT300" t="str">
        <f t="shared" si="712"/>
        <v/>
      </c>
      <c r="AU300" t="str">
        <f t="shared" si="713"/>
        <v/>
      </c>
      <c r="AV300" t="str">
        <f t="shared" si="714"/>
        <v/>
      </c>
      <c r="AW300" t="str">
        <f t="shared" si="715"/>
        <v/>
      </c>
      <c r="AX300" t="str">
        <f t="shared" si="716"/>
        <v/>
      </c>
      <c r="AY300" t="str">
        <f t="shared" si="717"/>
        <v/>
      </c>
      <c r="BA300" t="str">
        <f t="shared" si="670"/>
        <v/>
      </c>
      <c r="BB300" t="str">
        <f t="shared" si="671"/>
        <v/>
      </c>
      <c r="BC300" t="str">
        <f t="shared" si="672"/>
        <v/>
      </c>
      <c r="BD300" t="str">
        <f t="shared" si="673"/>
        <v/>
      </c>
      <c r="BE300" t="str">
        <f t="shared" si="674"/>
        <v/>
      </c>
      <c r="BF300" t="str">
        <f t="shared" si="675"/>
        <v/>
      </c>
      <c r="BG300" t="str">
        <f t="shared" si="676"/>
        <v/>
      </c>
      <c r="BH300" t="str">
        <f t="shared" si="677"/>
        <v/>
      </c>
      <c r="BI300" t="str">
        <f t="shared" si="678"/>
        <v/>
      </c>
      <c r="BJ300" t="str">
        <f t="shared" si="679"/>
        <v/>
      </c>
      <c r="BK300" t="str">
        <f t="shared" si="680"/>
        <v/>
      </c>
      <c r="BL300" t="str">
        <f t="shared" si="681"/>
        <v/>
      </c>
      <c r="BN300" t="str">
        <f t="shared" si="718"/>
        <v/>
      </c>
      <c r="BO300" t="str">
        <f t="shared" si="719"/>
        <v/>
      </c>
      <c r="BP300" t="str">
        <f t="shared" si="720"/>
        <v/>
      </c>
      <c r="BQ300" t="str">
        <f t="shared" si="721"/>
        <v/>
      </c>
      <c r="BR300" t="str">
        <f t="shared" si="722"/>
        <v/>
      </c>
      <c r="BS300" t="str">
        <f t="shared" si="723"/>
        <v/>
      </c>
      <c r="BT300" t="str">
        <f t="shared" si="724"/>
        <v/>
      </c>
      <c r="BU300" t="str">
        <f t="shared" si="725"/>
        <v/>
      </c>
      <c r="BV300" t="str">
        <f t="shared" si="726"/>
        <v/>
      </c>
      <c r="BW300" t="str">
        <f t="shared" si="727"/>
        <v/>
      </c>
      <c r="BX300" t="str">
        <f t="shared" si="728"/>
        <v/>
      </c>
      <c r="BY300" t="str">
        <f t="shared" si="729"/>
        <v/>
      </c>
      <c r="CA300" t="str">
        <f t="shared" si="730"/>
        <v/>
      </c>
      <c r="CB300" t="str">
        <f t="shared" si="731"/>
        <v/>
      </c>
      <c r="CC300" t="str">
        <f t="shared" si="732"/>
        <v/>
      </c>
      <c r="CD300" t="str">
        <f t="shared" si="733"/>
        <v/>
      </c>
      <c r="CE300" t="str">
        <f t="shared" si="734"/>
        <v/>
      </c>
      <c r="CF300" t="str">
        <f t="shared" si="735"/>
        <v/>
      </c>
      <c r="CG300" t="str">
        <f t="shared" si="736"/>
        <v/>
      </c>
      <c r="CH300" t="str">
        <f t="shared" si="737"/>
        <v/>
      </c>
      <c r="CI300" t="str">
        <f t="shared" si="738"/>
        <v/>
      </c>
      <c r="CJ300" t="str">
        <f t="shared" si="739"/>
        <v/>
      </c>
      <c r="CK300" t="str">
        <f t="shared" si="740"/>
        <v/>
      </c>
      <c r="CL300" t="str">
        <f t="shared" si="741"/>
        <v/>
      </c>
      <c r="CN300" t="str">
        <f t="shared" si="742"/>
        <v/>
      </c>
      <c r="CO300" t="str">
        <f t="shared" si="743"/>
        <v/>
      </c>
      <c r="CP300" t="str">
        <f t="shared" si="744"/>
        <v/>
      </c>
      <c r="CQ300" t="str">
        <f t="shared" si="745"/>
        <v/>
      </c>
      <c r="CR300" t="str">
        <f t="shared" si="746"/>
        <v/>
      </c>
      <c r="CS300" t="str">
        <f t="shared" si="747"/>
        <v/>
      </c>
      <c r="CT300" t="str">
        <f t="shared" si="748"/>
        <v/>
      </c>
      <c r="CU300" t="str">
        <f t="shared" si="749"/>
        <v/>
      </c>
      <c r="CV300" t="str">
        <f t="shared" si="750"/>
        <v/>
      </c>
      <c r="CW300" t="str">
        <f t="shared" si="751"/>
        <v/>
      </c>
      <c r="CX300" t="str">
        <f t="shared" si="752"/>
        <v/>
      </c>
      <c r="CY300" t="str">
        <f t="shared" si="753"/>
        <v/>
      </c>
      <c r="DA300" t="str">
        <f t="shared" si="754"/>
        <v/>
      </c>
      <c r="DB300" t="str">
        <f t="shared" si="755"/>
        <v/>
      </c>
      <c r="DC300" t="str">
        <f t="shared" si="756"/>
        <v/>
      </c>
      <c r="DD300" t="str">
        <f t="shared" si="757"/>
        <v/>
      </c>
      <c r="DE300" t="str">
        <f t="shared" si="758"/>
        <v/>
      </c>
      <c r="DF300" t="str">
        <f t="shared" si="759"/>
        <v/>
      </c>
      <c r="DG300" t="str">
        <f t="shared" si="760"/>
        <v/>
      </c>
      <c r="DH300" t="str">
        <f t="shared" si="761"/>
        <v/>
      </c>
      <c r="DI300" t="str">
        <f t="shared" si="762"/>
        <v/>
      </c>
      <c r="DJ300" t="str">
        <f t="shared" si="763"/>
        <v/>
      </c>
      <c r="DK300" t="str">
        <f t="shared" si="764"/>
        <v/>
      </c>
      <c r="DL300" t="str">
        <f t="shared" si="765"/>
        <v/>
      </c>
      <c r="DN300" t="str">
        <f t="shared" si="766"/>
        <v/>
      </c>
      <c r="DO300" t="str">
        <f t="shared" si="767"/>
        <v/>
      </c>
      <c r="DP300" t="str">
        <f t="shared" si="768"/>
        <v/>
      </c>
      <c r="DQ300" t="str">
        <f t="shared" si="769"/>
        <v/>
      </c>
      <c r="DR300" t="str">
        <f t="shared" si="770"/>
        <v/>
      </c>
      <c r="DS300" t="str">
        <f t="shared" si="771"/>
        <v/>
      </c>
      <c r="DT300" t="str">
        <f t="shared" si="772"/>
        <v/>
      </c>
      <c r="DU300" t="str">
        <f t="shared" si="773"/>
        <v/>
      </c>
      <c r="DV300" t="str">
        <f t="shared" si="774"/>
        <v/>
      </c>
      <c r="DW300" t="str">
        <f t="shared" si="775"/>
        <v/>
      </c>
      <c r="DX300" t="str">
        <f t="shared" si="776"/>
        <v/>
      </c>
      <c r="DY300" t="str">
        <f t="shared" si="777"/>
        <v/>
      </c>
      <c r="EA300" t="str">
        <f t="shared" si="682"/>
        <v/>
      </c>
      <c r="EB300" t="str">
        <f t="shared" si="683"/>
        <v/>
      </c>
      <c r="EC300" t="str">
        <f t="shared" si="684"/>
        <v/>
      </c>
      <c r="ED300" t="str">
        <f t="shared" si="685"/>
        <v/>
      </c>
      <c r="EE300" t="str">
        <f t="shared" si="686"/>
        <v/>
      </c>
      <c r="EF300" t="str">
        <f t="shared" si="687"/>
        <v/>
      </c>
      <c r="EG300" t="str">
        <f t="shared" si="688"/>
        <v/>
      </c>
      <c r="EH300" t="str">
        <f t="shared" si="689"/>
        <v/>
      </c>
      <c r="EI300" t="str">
        <f t="shared" si="690"/>
        <v/>
      </c>
      <c r="EJ300" t="str">
        <f t="shared" si="691"/>
        <v/>
      </c>
      <c r="EK300" t="str">
        <f t="shared" si="692"/>
        <v/>
      </c>
      <c r="EL300" t="str">
        <f t="shared" si="693"/>
        <v/>
      </c>
      <c r="EN300" t="str">
        <f t="shared" si="778"/>
        <v/>
      </c>
      <c r="EO300" t="str">
        <f t="shared" si="779"/>
        <v/>
      </c>
      <c r="EP300" t="str">
        <f t="shared" si="780"/>
        <v/>
      </c>
      <c r="EQ300" t="str">
        <f t="shared" si="781"/>
        <v/>
      </c>
      <c r="ER300" t="str">
        <f t="shared" si="782"/>
        <v/>
      </c>
      <c r="ES300" t="str">
        <f t="shared" si="783"/>
        <v/>
      </c>
      <c r="ET300" t="str">
        <f t="shared" si="784"/>
        <v/>
      </c>
      <c r="EU300" t="str">
        <f t="shared" si="785"/>
        <v/>
      </c>
      <c r="EV300" t="str">
        <f t="shared" si="786"/>
        <v/>
      </c>
      <c r="EW300" t="str">
        <f t="shared" si="787"/>
        <v/>
      </c>
      <c r="EX300" t="str">
        <f t="shared" si="788"/>
        <v/>
      </c>
      <c r="EY300" t="str">
        <f t="shared" si="789"/>
        <v/>
      </c>
    </row>
    <row r="301" spans="1:155" ht="17">
      <c r="A301" s="1">
        <v>1</v>
      </c>
      <c r="B301">
        <v>1</v>
      </c>
      <c r="C301">
        <v>0</v>
      </c>
      <c r="D301">
        <v>1</v>
      </c>
      <c r="E301">
        <v>1</v>
      </c>
      <c r="F301">
        <v>0</v>
      </c>
      <c r="G301">
        <v>1</v>
      </c>
      <c r="H301">
        <v>0</v>
      </c>
      <c r="I301">
        <v>1</v>
      </c>
      <c r="J301">
        <v>1</v>
      </c>
      <c r="K301">
        <v>0</v>
      </c>
      <c r="L301">
        <v>1</v>
      </c>
      <c r="N301" t="str">
        <f t="shared" si="658"/>
        <v/>
      </c>
      <c r="O301" t="str">
        <f t="shared" si="659"/>
        <v/>
      </c>
      <c r="P301" t="str">
        <f t="shared" si="660"/>
        <v/>
      </c>
      <c r="Q301" t="str">
        <f t="shared" si="661"/>
        <v/>
      </c>
      <c r="R301" t="str">
        <f t="shared" si="662"/>
        <v/>
      </c>
      <c r="S301" t="str">
        <f t="shared" si="663"/>
        <v/>
      </c>
      <c r="T301" t="str">
        <f t="shared" si="664"/>
        <v/>
      </c>
      <c r="U301" t="str">
        <f t="shared" si="665"/>
        <v/>
      </c>
      <c r="V301" t="str">
        <f t="shared" si="666"/>
        <v/>
      </c>
      <c r="W301" t="str">
        <f t="shared" si="667"/>
        <v/>
      </c>
      <c r="X301" t="str">
        <f t="shared" si="668"/>
        <v/>
      </c>
      <c r="Y301" t="str">
        <f t="shared" si="669"/>
        <v/>
      </c>
      <c r="AA301" t="str">
        <f t="shared" si="694"/>
        <v/>
      </c>
      <c r="AB301" t="str">
        <f t="shared" si="695"/>
        <v/>
      </c>
      <c r="AC301" t="str">
        <f t="shared" si="696"/>
        <v/>
      </c>
      <c r="AD301" t="str">
        <f t="shared" si="697"/>
        <v/>
      </c>
      <c r="AE301" t="str">
        <f t="shared" si="698"/>
        <v/>
      </c>
      <c r="AF301" t="str">
        <f t="shared" si="699"/>
        <v/>
      </c>
      <c r="AG301" t="str">
        <f t="shared" si="700"/>
        <v/>
      </c>
      <c r="AH301" t="str">
        <f t="shared" si="701"/>
        <v/>
      </c>
      <c r="AI301" t="str">
        <f t="shared" si="702"/>
        <v/>
      </c>
      <c r="AJ301" t="str">
        <f t="shared" si="703"/>
        <v/>
      </c>
      <c r="AK301" t="str">
        <f t="shared" si="704"/>
        <v/>
      </c>
      <c r="AL301" t="str">
        <f t="shared" si="705"/>
        <v/>
      </c>
      <c r="AN301" t="str">
        <f t="shared" si="706"/>
        <v/>
      </c>
      <c r="AO301" t="str">
        <f t="shared" si="707"/>
        <v/>
      </c>
      <c r="AP301" t="str">
        <f t="shared" si="708"/>
        <v/>
      </c>
      <c r="AQ301" t="str">
        <f t="shared" si="709"/>
        <v/>
      </c>
      <c r="AR301" t="str">
        <f t="shared" si="710"/>
        <v/>
      </c>
      <c r="AS301" t="str">
        <f t="shared" si="711"/>
        <v/>
      </c>
      <c r="AT301" t="str">
        <f t="shared" si="712"/>
        <v/>
      </c>
      <c r="AU301" t="str">
        <f t="shared" si="713"/>
        <v/>
      </c>
      <c r="AV301" t="str">
        <f t="shared" si="714"/>
        <v/>
      </c>
      <c r="AW301" t="str">
        <f t="shared" si="715"/>
        <v/>
      </c>
      <c r="AX301" t="str">
        <f t="shared" si="716"/>
        <v/>
      </c>
      <c r="AY301" t="str">
        <f t="shared" si="717"/>
        <v/>
      </c>
      <c r="BA301" t="str">
        <f t="shared" si="670"/>
        <v/>
      </c>
      <c r="BB301" t="str">
        <f t="shared" si="671"/>
        <v/>
      </c>
      <c r="BC301" t="str">
        <f t="shared" si="672"/>
        <v/>
      </c>
      <c r="BD301" t="str">
        <f t="shared" si="673"/>
        <v/>
      </c>
      <c r="BE301" t="str">
        <f t="shared" si="674"/>
        <v/>
      </c>
      <c r="BF301" t="str">
        <f t="shared" si="675"/>
        <v/>
      </c>
      <c r="BG301" t="str">
        <f t="shared" si="676"/>
        <v/>
      </c>
      <c r="BH301" t="str">
        <f t="shared" si="677"/>
        <v/>
      </c>
      <c r="BI301" t="str">
        <f t="shared" si="678"/>
        <v/>
      </c>
      <c r="BJ301" t="str">
        <f t="shared" si="679"/>
        <v/>
      </c>
      <c r="BK301" t="str">
        <f t="shared" si="680"/>
        <v/>
      </c>
      <c r="BL301" t="str">
        <f t="shared" si="681"/>
        <v/>
      </c>
      <c r="BN301" t="str">
        <f t="shared" si="718"/>
        <v/>
      </c>
      <c r="BO301" t="str">
        <f t="shared" si="719"/>
        <v/>
      </c>
      <c r="BP301" t="str">
        <f t="shared" si="720"/>
        <v/>
      </c>
      <c r="BQ301" t="str">
        <f t="shared" si="721"/>
        <v/>
      </c>
      <c r="BR301" t="str">
        <f t="shared" si="722"/>
        <v/>
      </c>
      <c r="BS301" t="str">
        <f t="shared" si="723"/>
        <v/>
      </c>
      <c r="BT301" t="str">
        <f t="shared" si="724"/>
        <v/>
      </c>
      <c r="BU301" t="str">
        <f t="shared" si="725"/>
        <v/>
      </c>
      <c r="BV301" t="str">
        <f t="shared" si="726"/>
        <v/>
      </c>
      <c r="BW301" t="str">
        <f t="shared" si="727"/>
        <v/>
      </c>
      <c r="BX301" t="str">
        <f t="shared" si="728"/>
        <v/>
      </c>
      <c r="BY301" t="str">
        <f t="shared" si="729"/>
        <v/>
      </c>
      <c r="CA301" t="str">
        <f t="shared" si="730"/>
        <v/>
      </c>
      <c r="CB301" t="str">
        <f t="shared" si="731"/>
        <v/>
      </c>
      <c r="CC301" t="str">
        <f t="shared" si="732"/>
        <v/>
      </c>
      <c r="CD301" t="str">
        <f t="shared" si="733"/>
        <v/>
      </c>
      <c r="CE301" t="str">
        <f t="shared" si="734"/>
        <v/>
      </c>
      <c r="CF301" t="str">
        <f t="shared" si="735"/>
        <v/>
      </c>
      <c r="CG301" t="str">
        <f t="shared" si="736"/>
        <v/>
      </c>
      <c r="CH301" t="str">
        <f t="shared" si="737"/>
        <v/>
      </c>
      <c r="CI301" t="str">
        <f t="shared" si="738"/>
        <v/>
      </c>
      <c r="CJ301" t="str">
        <f t="shared" si="739"/>
        <v/>
      </c>
      <c r="CK301" t="str">
        <f t="shared" si="740"/>
        <v/>
      </c>
      <c r="CL301" t="str">
        <f t="shared" si="741"/>
        <v/>
      </c>
      <c r="CN301" t="str">
        <f t="shared" si="742"/>
        <v/>
      </c>
      <c r="CO301" t="str">
        <f t="shared" si="743"/>
        <v/>
      </c>
      <c r="CP301" t="str">
        <f t="shared" si="744"/>
        <v/>
      </c>
      <c r="CQ301" t="str">
        <f t="shared" si="745"/>
        <v/>
      </c>
      <c r="CR301" t="str">
        <f t="shared" si="746"/>
        <v/>
      </c>
      <c r="CS301" t="str">
        <f t="shared" si="747"/>
        <v/>
      </c>
      <c r="CT301" t="str">
        <f t="shared" si="748"/>
        <v/>
      </c>
      <c r="CU301" t="str">
        <f t="shared" si="749"/>
        <v/>
      </c>
      <c r="CV301" t="str">
        <f t="shared" si="750"/>
        <v/>
      </c>
      <c r="CW301" t="str">
        <f t="shared" si="751"/>
        <v/>
      </c>
      <c r="CX301" t="str">
        <f t="shared" si="752"/>
        <v/>
      </c>
      <c r="CY301" t="str">
        <f t="shared" si="753"/>
        <v/>
      </c>
      <c r="DA301" t="str">
        <f t="shared" si="754"/>
        <v/>
      </c>
      <c r="DB301" t="str">
        <f t="shared" si="755"/>
        <v/>
      </c>
      <c r="DC301" t="str">
        <f t="shared" si="756"/>
        <v/>
      </c>
      <c r="DD301" t="str">
        <f t="shared" si="757"/>
        <v/>
      </c>
      <c r="DE301" t="str">
        <f t="shared" si="758"/>
        <v/>
      </c>
      <c r="DF301" t="str">
        <f t="shared" si="759"/>
        <v/>
      </c>
      <c r="DG301" t="str">
        <f t="shared" si="760"/>
        <v/>
      </c>
      <c r="DH301" t="str">
        <f t="shared" si="761"/>
        <v/>
      </c>
      <c r="DI301" t="str">
        <f t="shared" si="762"/>
        <v/>
      </c>
      <c r="DJ301" t="str">
        <f t="shared" si="763"/>
        <v/>
      </c>
      <c r="DK301" t="str">
        <f t="shared" si="764"/>
        <v/>
      </c>
      <c r="DL301" t="str">
        <f t="shared" si="765"/>
        <v/>
      </c>
      <c r="DN301" t="str">
        <f t="shared" si="766"/>
        <v/>
      </c>
      <c r="DO301" t="str">
        <f t="shared" si="767"/>
        <v/>
      </c>
      <c r="DP301" t="str">
        <f t="shared" si="768"/>
        <v/>
      </c>
      <c r="DQ301" t="str">
        <f t="shared" si="769"/>
        <v/>
      </c>
      <c r="DR301" t="str">
        <f t="shared" si="770"/>
        <v/>
      </c>
      <c r="DS301" t="str">
        <f t="shared" si="771"/>
        <v/>
      </c>
      <c r="DT301" t="str">
        <f t="shared" si="772"/>
        <v/>
      </c>
      <c r="DU301" t="str">
        <f t="shared" si="773"/>
        <v/>
      </c>
      <c r="DV301" t="str">
        <f t="shared" si="774"/>
        <v/>
      </c>
      <c r="DW301" t="str">
        <f t="shared" si="775"/>
        <v/>
      </c>
      <c r="DX301" t="str">
        <f t="shared" si="776"/>
        <v/>
      </c>
      <c r="DY301" t="str">
        <f t="shared" si="777"/>
        <v/>
      </c>
      <c r="EA301" t="str">
        <f t="shared" si="682"/>
        <v/>
      </c>
      <c r="EB301" t="str">
        <f t="shared" si="683"/>
        <v/>
      </c>
      <c r="EC301" t="str">
        <f t="shared" si="684"/>
        <v/>
      </c>
      <c r="ED301" t="str">
        <f t="shared" si="685"/>
        <v/>
      </c>
      <c r="EE301" t="str">
        <f t="shared" si="686"/>
        <v/>
      </c>
      <c r="EF301" t="str">
        <f t="shared" si="687"/>
        <v/>
      </c>
      <c r="EG301" t="str">
        <f t="shared" si="688"/>
        <v/>
      </c>
      <c r="EH301" t="str">
        <f t="shared" si="689"/>
        <v/>
      </c>
      <c r="EI301" t="str">
        <f t="shared" si="690"/>
        <v/>
      </c>
      <c r="EJ301" t="str">
        <f t="shared" si="691"/>
        <v/>
      </c>
      <c r="EK301" t="str">
        <f t="shared" si="692"/>
        <v/>
      </c>
      <c r="EL301" t="str">
        <f t="shared" si="693"/>
        <v/>
      </c>
      <c r="EN301" t="str">
        <f t="shared" si="778"/>
        <v/>
      </c>
      <c r="EO301" t="str">
        <f t="shared" si="779"/>
        <v/>
      </c>
      <c r="EP301" t="str">
        <f t="shared" si="780"/>
        <v/>
      </c>
      <c r="EQ301" t="str">
        <f t="shared" si="781"/>
        <v/>
      </c>
      <c r="ER301" t="str">
        <f t="shared" si="782"/>
        <v/>
      </c>
      <c r="ES301" t="str">
        <f t="shared" si="783"/>
        <v/>
      </c>
      <c r="ET301" t="str">
        <f t="shared" si="784"/>
        <v/>
      </c>
      <c r="EU301" t="str">
        <f t="shared" si="785"/>
        <v/>
      </c>
      <c r="EV301" t="str">
        <f t="shared" si="786"/>
        <v/>
      </c>
      <c r="EW301" t="str">
        <f t="shared" si="787"/>
        <v/>
      </c>
      <c r="EX301" t="str">
        <f t="shared" si="788"/>
        <v/>
      </c>
      <c r="EY301" t="str">
        <f t="shared" si="789"/>
        <v/>
      </c>
    </row>
    <row r="302" spans="1:155" ht="17">
      <c r="A302" s="1">
        <v>0</v>
      </c>
      <c r="B302">
        <v>0</v>
      </c>
      <c r="C302">
        <v>1</v>
      </c>
      <c r="D302">
        <v>0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0</v>
      </c>
      <c r="N302">
        <f t="shared" si="658"/>
        <v>0</v>
      </c>
      <c r="O302">
        <f t="shared" si="659"/>
        <v>0</v>
      </c>
      <c r="P302">
        <f t="shared" si="660"/>
        <v>1</v>
      </c>
      <c r="Q302">
        <f t="shared" si="661"/>
        <v>0</v>
      </c>
      <c r="R302">
        <f t="shared" si="662"/>
        <v>0</v>
      </c>
      <c r="S302">
        <f t="shared" si="663"/>
        <v>1</v>
      </c>
      <c r="T302">
        <f t="shared" si="664"/>
        <v>1</v>
      </c>
      <c r="U302">
        <f t="shared" si="665"/>
        <v>0</v>
      </c>
      <c r="V302">
        <f t="shared" si="666"/>
        <v>0</v>
      </c>
      <c r="W302">
        <f t="shared" si="667"/>
        <v>1</v>
      </c>
      <c r="X302">
        <f t="shared" si="668"/>
        <v>1</v>
      </c>
      <c r="Y302">
        <f t="shared" si="669"/>
        <v>0</v>
      </c>
      <c r="AA302" t="str">
        <f t="shared" si="694"/>
        <v/>
      </c>
      <c r="AB302" t="str">
        <f t="shared" si="695"/>
        <v/>
      </c>
      <c r="AC302" t="str">
        <f t="shared" si="696"/>
        <v/>
      </c>
      <c r="AD302" t="str">
        <f t="shared" si="697"/>
        <v/>
      </c>
      <c r="AE302" t="str">
        <f t="shared" si="698"/>
        <v/>
      </c>
      <c r="AF302" t="str">
        <f t="shared" si="699"/>
        <v/>
      </c>
      <c r="AG302" t="str">
        <f t="shared" si="700"/>
        <v/>
      </c>
      <c r="AH302" t="str">
        <f t="shared" si="701"/>
        <v/>
      </c>
      <c r="AI302" t="str">
        <f t="shared" si="702"/>
        <v/>
      </c>
      <c r="AJ302" t="str">
        <f t="shared" si="703"/>
        <v/>
      </c>
      <c r="AK302" t="str">
        <f t="shared" si="704"/>
        <v/>
      </c>
      <c r="AL302" t="str">
        <f t="shared" si="705"/>
        <v/>
      </c>
      <c r="AN302" t="str">
        <f t="shared" si="706"/>
        <v/>
      </c>
      <c r="AO302" t="str">
        <f t="shared" si="707"/>
        <v/>
      </c>
      <c r="AP302" t="str">
        <f t="shared" si="708"/>
        <v/>
      </c>
      <c r="AQ302" t="str">
        <f t="shared" si="709"/>
        <v/>
      </c>
      <c r="AR302" t="str">
        <f t="shared" si="710"/>
        <v/>
      </c>
      <c r="AS302" t="str">
        <f t="shared" si="711"/>
        <v/>
      </c>
      <c r="AT302" t="str">
        <f t="shared" si="712"/>
        <v/>
      </c>
      <c r="AU302" t="str">
        <f t="shared" si="713"/>
        <v/>
      </c>
      <c r="AV302" t="str">
        <f t="shared" si="714"/>
        <v/>
      </c>
      <c r="AW302" t="str">
        <f t="shared" si="715"/>
        <v/>
      </c>
      <c r="AX302" t="str">
        <f t="shared" si="716"/>
        <v/>
      </c>
      <c r="AY302" t="str">
        <f t="shared" si="717"/>
        <v/>
      </c>
      <c r="BA302" t="str">
        <f t="shared" si="670"/>
        <v/>
      </c>
      <c r="BB302" t="str">
        <f t="shared" si="671"/>
        <v/>
      </c>
      <c r="BC302" t="str">
        <f t="shared" si="672"/>
        <v/>
      </c>
      <c r="BD302" t="str">
        <f t="shared" si="673"/>
        <v/>
      </c>
      <c r="BE302" t="str">
        <f t="shared" si="674"/>
        <v/>
      </c>
      <c r="BF302" t="str">
        <f t="shared" si="675"/>
        <v/>
      </c>
      <c r="BG302" t="str">
        <f t="shared" si="676"/>
        <v/>
      </c>
      <c r="BH302" t="str">
        <f t="shared" si="677"/>
        <v/>
      </c>
      <c r="BI302" t="str">
        <f t="shared" si="678"/>
        <v/>
      </c>
      <c r="BJ302" t="str">
        <f t="shared" si="679"/>
        <v/>
      </c>
      <c r="BK302" t="str">
        <f t="shared" si="680"/>
        <v/>
      </c>
      <c r="BL302" t="str">
        <f t="shared" si="681"/>
        <v/>
      </c>
      <c r="BN302" t="str">
        <f t="shared" si="718"/>
        <v/>
      </c>
      <c r="BO302" t="str">
        <f t="shared" si="719"/>
        <v/>
      </c>
      <c r="BP302" t="str">
        <f t="shared" si="720"/>
        <v/>
      </c>
      <c r="BQ302" t="str">
        <f t="shared" si="721"/>
        <v/>
      </c>
      <c r="BR302" t="str">
        <f t="shared" si="722"/>
        <v/>
      </c>
      <c r="BS302" t="str">
        <f t="shared" si="723"/>
        <v/>
      </c>
      <c r="BT302" t="str">
        <f t="shared" si="724"/>
        <v/>
      </c>
      <c r="BU302" t="str">
        <f t="shared" si="725"/>
        <v/>
      </c>
      <c r="BV302" t="str">
        <f t="shared" si="726"/>
        <v/>
      </c>
      <c r="BW302" t="str">
        <f t="shared" si="727"/>
        <v/>
      </c>
      <c r="BX302" t="str">
        <f t="shared" si="728"/>
        <v/>
      </c>
      <c r="BY302" t="str">
        <f t="shared" si="729"/>
        <v/>
      </c>
      <c r="CA302" t="str">
        <f t="shared" si="730"/>
        <v/>
      </c>
      <c r="CB302" t="str">
        <f t="shared" si="731"/>
        <v/>
      </c>
      <c r="CC302" t="str">
        <f t="shared" si="732"/>
        <v/>
      </c>
      <c r="CD302" t="str">
        <f t="shared" si="733"/>
        <v/>
      </c>
      <c r="CE302" t="str">
        <f t="shared" si="734"/>
        <v/>
      </c>
      <c r="CF302" t="str">
        <f t="shared" si="735"/>
        <v/>
      </c>
      <c r="CG302" t="str">
        <f t="shared" si="736"/>
        <v/>
      </c>
      <c r="CH302" t="str">
        <f t="shared" si="737"/>
        <v/>
      </c>
      <c r="CI302" t="str">
        <f t="shared" si="738"/>
        <v/>
      </c>
      <c r="CJ302" t="str">
        <f t="shared" si="739"/>
        <v/>
      </c>
      <c r="CK302" t="str">
        <f t="shared" si="740"/>
        <v/>
      </c>
      <c r="CL302" t="str">
        <f t="shared" si="741"/>
        <v/>
      </c>
      <c r="CN302" t="str">
        <f t="shared" si="742"/>
        <v/>
      </c>
      <c r="CO302" t="str">
        <f t="shared" si="743"/>
        <v/>
      </c>
      <c r="CP302" t="str">
        <f t="shared" si="744"/>
        <v/>
      </c>
      <c r="CQ302" t="str">
        <f t="shared" si="745"/>
        <v/>
      </c>
      <c r="CR302" t="str">
        <f t="shared" si="746"/>
        <v/>
      </c>
      <c r="CS302" t="str">
        <f t="shared" si="747"/>
        <v/>
      </c>
      <c r="CT302" t="str">
        <f t="shared" si="748"/>
        <v/>
      </c>
      <c r="CU302" t="str">
        <f t="shared" si="749"/>
        <v/>
      </c>
      <c r="CV302" t="str">
        <f t="shared" si="750"/>
        <v/>
      </c>
      <c r="CW302" t="str">
        <f t="shared" si="751"/>
        <v/>
      </c>
      <c r="CX302" t="str">
        <f t="shared" si="752"/>
        <v/>
      </c>
      <c r="CY302" t="str">
        <f t="shared" si="753"/>
        <v/>
      </c>
      <c r="DA302" t="str">
        <f t="shared" si="754"/>
        <v/>
      </c>
      <c r="DB302" t="str">
        <f t="shared" si="755"/>
        <v/>
      </c>
      <c r="DC302" t="str">
        <f t="shared" si="756"/>
        <v/>
      </c>
      <c r="DD302" t="str">
        <f t="shared" si="757"/>
        <v/>
      </c>
      <c r="DE302" t="str">
        <f t="shared" si="758"/>
        <v/>
      </c>
      <c r="DF302" t="str">
        <f t="shared" si="759"/>
        <v/>
      </c>
      <c r="DG302" t="str">
        <f t="shared" si="760"/>
        <v/>
      </c>
      <c r="DH302" t="str">
        <f t="shared" si="761"/>
        <v/>
      </c>
      <c r="DI302" t="str">
        <f t="shared" si="762"/>
        <v/>
      </c>
      <c r="DJ302" t="str">
        <f t="shared" si="763"/>
        <v/>
      </c>
      <c r="DK302" t="str">
        <f t="shared" si="764"/>
        <v/>
      </c>
      <c r="DL302" t="str">
        <f t="shared" si="765"/>
        <v/>
      </c>
      <c r="DN302" t="str">
        <f t="shared" si="766"/>
        <v/>
      </c>
      <c r="DO302" t="str">
        <f t="shared" si="767"/>
        <v/>
      </c>
      <c r="DP302" t="str">
        <f t="shared" si="768"/>
        <v/>
      </c>
      <c r="DQ302" t="str">
        <f t="shared" si="769"/>
        <v/>
      </c>
      <c r="DR302" t="str">
        <f t="shared" si="770"/>
        <v/>
      </c>
      <c r="DS302" t="str">
        <f t="shared" si="771"/>
        <v/>
      </c>
      <c r="DT302" t="str">
        <f t="shared" si="772"/>
        <v/>
      </c>
      <c r="DU302" t="str">
        <f t="shared" si="773"/>
        <v/>
      </c>
      <c r="DV302" t="str">
        <f t="shared" si="774"/>
        <v/>
      </c>
      <c r="DW302" t="str">
        <f t="shared" si="775"/>
        <v/>
      </c>
      <c r="DX302" t="str">
        <f t="shared" si="776"/>
        <v/>
      </c>
      <c r="DY302" t="str">
        <f t="shared" si="777"/>
        <v/>
      </c>
      <c r="EA302" t="str">
        <f t="shared" si="682"/>
        <v/>
      </c>
      <c r="EB302" t="str">
        <f t="shared" si="683"/>
        <v/>
      </c>
      <c r="EC302" t="str">
        <f t="shared" si="684"/>
        <v/>
      </c>
      <c r="ED302" t="str">
        <f t="shared" si="685"/>
        <v/>
      </c>
      <c r="EE302" t="str">
        <f t="shared" si="686"/>
        <v/>
      </c>
      <c r="EF302" t="str">
        <f t="shared" si="687"/>
        <v/>
      </c>
      <c r="EG302" t="str">
        <f t="shared" si="688"/>
        <v/>
      </c>
      <c r="EH302" t="str">
        <f t="shared" si="689"/>
        <v/>
      </c>
      <c r="EI302" t="str">
        <f t="shared" si="690"/>
        <v/>
      </c>
      <c r="EJ302" t="str">
        <f t="shared" si="691"/>
        <v/>
      </c>
      <c r="EK302" t="str">
        <f t="shared" si="692"/>
        <v/>
      </c>
      <c r="EL302" t="str">
        <f t="shared" si="693"/>
        <v/>
      </c>
      <c r="EN302" t="str">
        <f t="shared" si="778"/>
        <v/>
      </c>
      <c r="EO302" t="str">
        <f t="shared" si="779"/>
        <v/>
      </c>
      <c r="EP302" t="str">
        <f t="shared" si="780"/>
        <v/>
      </c>
      <c r="EQ302" t="str">
        <f t="shared" si="781"/>
        <v/>
      </c>
      <c r="ER302" t="str">
        <f t="shared" si="782"/>
        <v/>
      </c>
      <c r="ES302" t="str">
        <f t="shared" si="783"/>
        <v/>
      </c>
      <c r="ET302" t="str">
        <f t="shared" si="784"/>
        <v/>
      </c>
      <c r="EU302" t="str">
        <f t="shared" si="785"/>
        <v/>
      </c>
      <c r="EV302" t="str">
        <f t="shared" si="786"/>
        <v/>
      </c>
      <c r="EW302" t="str">
        <f t="shared" si="787"/>
        <v/>
      </c>
      <c r="EX302" t="str">
        <f t="shared" si="788"/>
        <v/>
      </c>
      <c r="EY302" t="str">
        <f t="shared" si="789"/>
        <v/>
      </c>
    </row>
    <row r="303" spans="1:155" ht="17">
      <c r="A303" s="1">
        <v>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1</v>
      </c>
      <c r="N303" t="str">
        <f t="shared" si="658"/>
        <v/>
      </c>
      <c r="O303" t="str">
        <f t="shared" si="659"/>
        <v/>
      </c>
      <c r="P303" t="str">
        <f t="shared" si="660"/>
        <v/>
      </c>
      <c r="Q303" t="str">
        <f t="shared" si="661"/>
        <v/>
      </c>
      <c r="R303" t="str">
        <f t="shared" si="662"/>
        <v/>
      </c>
      <c r="S303" t="str">
        <f t="shared" si="663"/>
        <v/>
      </c>
      <c r="T303" t="str">
        <f t="shared" si="664"/>
        <v/>
      </c>
      <c r="U303" t="str">
        <f t="shared" si="665"/>
        <v/>
      </c>
      <c r="V303" t="str">
        <f t="shared" si="666"/>
        <v/>
      </c>
      <c r="W303" t="str">
        <f t="shared" si="667"/>
        <v/>
      </c>
      <c r="X303" t="str">
        <f t="shared" si="668"/>
        <v/>
      </c>
      <c r="Y303" t="str">
        <f t="shared" si="669"/>
        <v/>
      </c>
      <c r="AA303" t="str">
        <f t="shared" si="694"/>
        <v/>
      </c>
      <c r="AB303" t="str">
        <f t="shared" si="695"/>
        <v/>
      </c>
      <c r="AC303" t="str">
        <f t="shared" si="696"/>
        <v/>
      </c>
      <c r="AD303" t="str">
        <f t="shared" si="697"/>
        <v/>
      </c>
      <c r="AE303" t="str">
        <f t="shared" si="698"/>
        <v/>
      </c>
      <c r="AF303" t="str">
        <f t="shared" si="699"/>
        <v/>
      </c>
      <c r="AG303" t="str">
        <f t="shared" si="700"/>
        <v/>
      </c>
      <c r="AH303" t="str">
        <f t="shared" si="701"/>
        <v/>
      </c>
      <c r="AI303" t="str">
        <f t="shared" si="702"/>
        <v/>
      </c>
      <c r="AJ303" t="str">
        <f t="shared" si="703"/>
        <v/>
      </c>
      <c r="AK303" t="str">
        <f t="shared" si="704"/>
        <v/>
      </c>
      <c r="AL303" t="str">
        <f t="shared" si="705"/>
        <v/>
      </c>
      <c r="AN303" t="str">
        <f t="shared" si="706"/>
        <v/>
      </c>
      <c r="AO303" t="str">
        <f t="shared" si="707"/>
        <v/>
      </c>
      <c r="AP303" t="str">
        <f t="shared" si="708"/>
        <v/>
      </c>
      <c r="AQ303" t="str">
        <f t="shared" si="709"/>
        <v/>
      </c>
      <c r="AR303" t="str">
        <f t="shared" si="710"/>
        <v/>
      </c>
      <c r="AS303" t="str">
        <f t="shared" si="711"/>
        <v/>
      </c>
      <c r="AT303" t="str">
        <f t="shared" si="712"/>
        <v/>
      </c>
      <c r="AU303" t="str">
        <f t="shared" si="713"/>
        <v/>
      </c>
      <c r="AV303" t="str">
        <f t="shared" si="714"/>
        <v/>
      </c>
      <c r="AW303" t="str">
        <f t="shared" si="715"/>
        <v/>
      </c>
      <c r="AX303" t="str">
        <f t="shared" si="716"/>
        <v/>
      </c>
      <c r="AY303" t="str">
        <f t="shared" si="717"/>
        <v/>
      </c>
      <c r="BA303" t="str">
        <f t="shared" si="670"/>
        <v/>
      </c>
      <c r="BB303" t="str">
        <f t="shared" si="671"/>
        <v/>
      </c>
      <c r="BC303" t="str">
        <f t="shared" si="672"/>
        <v/>
      </c>
      <c r="BD303" t="str">
        <f t="shared" si="673"/>
        <v/>
      </c>
      <c r="BE303" t="str">
        <f t="shared" si="674"/>
        <v/>
      </c>
      <c r="BF303" t="str">
        <f t="shared" si="675"/>
        <v/>
      </c>
      <c r="BG303" t="str">
        <f t="shared" si="676"/>
        <v/>
      </c>
      <c r="BH303" t="str">
        <f t="shared" si="677"/>
        <v/>
      </c>
      <c r="BI303" t="str">
        <f t="shared" si="678"/>
        <v/>
      </c>
      <c r="BJ303" t="str">
        <f t="shared" si="679"/>
        <v/>
      </c>
      <c r="BK303" t="str">
        <f t="shared" si="680"/>
        <v/>
      </c>
      <c r="BL303" t="str">
        <f t="shared" si="681"/>
        <v/>
      </c>
      <c r="BN303" t="str">
        <f t="shared" si="718"/>
        <v/>
      </c>
      <c r="BO303" t="str">
        <f t="shared" si="719"/>
        <v/>
      </c>
      <c r="BP303" t="str">
        <f t="shared" si="720"/>
        <v/>
      </c>
      <c r="BQ303" t="str">
        <f t="shared" si="721"/>
        <v/>
      </c>
      <c r="BR303" t="str">
        <f t="shared" si="722"/>
        <v/>
      </c>
      <c r="BS303" t="str">
        <f t="shared" si="723"/>
        <v/>
      </c>
      <c r="BT303" t="str">
        <f t="shared" si="724"/>
        <v/>
      </c>
      <c r="BU303" t="str">
        <f t="shared" si="725"/>
        <v/>
      </c>
      <c r="BV303" t="str">
        <f t="shared" si="726"/>
        <v/>
      </c>
      <c r="BW303" t="str">
        <f t="shared" si="727"/>
        <v/>
      </c>
      <c r="BX303" t="str">
        <f t="shared" si="728"/>
        <v/>
      </c>
      <c r="BY303" t="str">
        <f t="shared" si="729"/>
        <v/>
      </c>
      <c r="CA303" t="str">
        <f t="shared" si="730"/>
        <v/>
      </c>
      <c r="CB303" t="str">
        <f t="shared" si="731"/>
        <v/>
      </c>
      <c r="CC303" t="str">
        <f t="shared" si="732"/>
        <v/>
      </c>
      <c r="CD303" t="str">
        <f t="shared" si="733"/>
        <v/>
      </c>
      <c r="CE303" t="str">
        <f t="shared" si="734"/>
        <v/>
      </c>
      <c r="CF303" t="str">
        <f t="shared" si="735"/>
        <v/>
      </c>
      <c r="CG303" t="str">
        <f t="shared" si="736"/>
        <v/>
      </c>
      <c r="CH303" t="str">
        <f t="shared" si="737"/>
        <v/>
      </c>
      <c r="CI303" t="str">
        <f t="shared" si="738"/>
        <v/>
      </c>
      <c r="CJ303" t="str">
        <f t="shared" si="739"/>
        <v/>
      </c>
      <c r="CK303" t="str">
        <f t="shared" si="740"/>
        <v/>
      </c>
      <c r="CL303" t="str">
        <f t="shared" si="741"/>
        <v/>
      </c>
      <c r="CN303" t="str">
        <f t="shared" si="742"/>
        <v/>
      </c>
      <c r="CO303" t="str">
        <f t="shared" si="743"/>
        <v/>
      </c>
      <c r="CP303" t="str">
        <f t="shared" si="744"/>
        <v/>
      </c>
      <c r="CQ303" t="str">
        <f t="shared" si="745"/>
        <v/>
      </c>
      <c r="CR303" t="str">
        <f t="shared" si="746"/>
        <v/>
      </c>
      <c r="CS303" t="str">
        <f t="shared" si="747"/>
        <v/>
      </c>
      <c r="CT303" t="str">
        <f t="shared" si="748"/>
        <v/>
      </c>
      <c r="CU303" t="str">
        <f t="shared" si="749"/>
        <v/>
      </c>
      <c r="CV303" t="str">
        <f t="shared" si="750"/>
        <v/>
      </c>
      <c r="CW303" t="str">
        <f t="shared" si="751"/>
        <v/>
      </c>
      <c r="CX303" t="str">
        <f t="shared" si="752"/>
        <v/>
      </c>
      <c r="CY303" t="str">
        <f t="shared" si="753"/>
        <v/>
      </c>
      <c r="DA303" t="str">
        <f t="shared" si="754"/>
        <v/>
      </c>
      <c r="DB303" t="str">
        <f t="shared" si="755"/>
        <v/>
      </c>
      <c r="DC303" t="str">
        <f t="shared" si="756"/>
        <v/>
      </c>
      <c r="DD303" t="str">
        <f t="shared" si="757"/>
        <v/>
      </c>
      <c r="DE303" t="str">
        <f t="shared" si="758"/>
        <v/>
      </c>
      <c r="DF303" t="str">
        <f t="shared" si="759"/>
        <v/>
      </c>
      <c r="DG303" t="str">
        <f t="shared" si="760"/>
        <v/>
      </c>
      <c r="DH303" t="str">
        <f t="shared" si="761"/>
        <v/>
      </c>
      <c r="DI303" t="str">
        <f t="shared" si="762"/>
        <v/>
      </c>
      <c r="DJ303" t="str">
        <f t="shared" si="763"/>
        <v/>
      </c>
      <c r="DK303" t="str">
        <f t="shared" si="764"/>
        <v/>
      </c>
      <c r="DL303" t="str">
        <f t="shared" si="765"/>
        <v/>
      </c>
      <c r="DN303" t="str">
        <f t="shared" si="766"/>
        <v/>
      </c>
      <c r="DO303" t="str">
        <f t="shared" si="767"/>
        <v/>
      </c>
      <c r="DP303" t="str">
        <f t="shared" si="768"/>
        <v/>
      </c>
      <c r="DQ303" t="str">
        <f t="shared" si="769"/>
        <v/>
      </c>
      <c r="DR303" t="str">
        <f t="shared" si="770"/>
        <v/>
      </c>
      <c r="DS303" t="str">
        <f t="shared" si="771"/>
        <v/>
      </c>
      <c r="DT303" t="str">
        <f t="shared" si="772"/>
        <v/>
      </c>
      <c r="DU303" t="str">
        <f t="shared" si="773"/>
        <v/>
      </c>
      <c r="DV303" t="str">
        <f t="shared" si="774"/>
        <v/>
      </c>
      <c r="DW303" t="str">
        <f t="shared" si="775"/>
        <v/>
      </c>
      <c r="DX303" t="str">
        <f t="shared" si="776"/>
        <v/>
      </c>
      <c r="DY303" t="str">
        <f t="shared" si="777"/>
        <v/>
      </c>
      <c r="EA303" t="str">
        <f t="shared" si="682"/>
        <v/>
      </c>
      <c r="EB303" t="str">
        <f t="shared" si="683"/>
        <v/>
      </c>
      <c r="EC303" t="str">
        <f t="shared" si="684"/>
        <v/>
      </c>
      <c r="ED303" t="str">
        <f t="shared" si="685"/>
        <v/>
      </c>
      <c r="EE303" t="str">
        <f t="shared" si="686"/>
        <v/>
      </c>
      <c r="EF303" t="str">
        <f t="shared" si="687"/>
        <v/>
      </c>
      <c r="EG303" t="str">
        <f t="shared" si="688"/>
        <v/>
      </c>
      <c r="EH303" t="str">
        <f t="shared" si="689"/>
        <v/>
      </c>
      <c r="EI303" t="str">
        <f t="shared" si="690"/>
        <v/>
      </c>
      <c r="EJ303" t="str">
        <f t="shared" si="691"/>
        <v/>
      </c>
      <c r="EK303" t="str">
        <f t="shared" si="692"/>
        <v/>
      </c>
      <c r="EL303" t="str">
        <f t="shared" si="693"/>
        <v/>
      </c>
      <c r="EN303" t="str">
        <f t="shared" si="778"/>
        <v/>
      </c>
      <c r="EO303" t="str">
        <f t="shared" si="779"/>
        <v/>
      </c>
      <c r="EP303" t="str">
        <f t="shared" si="780"/>
        <v/>
      </c>
      <c r="EQ303" t="str">
        <f t="shared" si="781"/>
        <v/>
      </c>
      <c r="ER303" t="str">
        <f t="shared" si="782"/>
        <v/>
      </c>
      <c r="ES303" t="str">
        <f t="shared" si="783"/>
        <v/>
      </c>
      <c r="ET303" t="str">
        <f t="shared" si="784"/>
        <v/>
      </c>
      <c r="EU303" t="str">
        <f t="shared" si="785"/>
        <v/>
      </c>
      <c r="EV303" t="str">
        <f t="shared" si="786"/>
        <v/>
      </c>
      <c r="EW303" t="str">
        <f t="shared" si="787"/>
        <v/>
      </c>
      <c r="EX303" t="str">
        <f t="shared" si="788"/>
        <v/>
      </c>
      <c r="EY303" t="str">
        <f t="shared" si="789"/>
        <v/>
      </c>
    </row>
    <row r="304" spans="1:155" ht="17">
      <c r="A304" s="1">
        <v>0</v>
      </c>
      <c r="B304">
        <v>1</v>
      </c>
      <c r="C304">
        <v>1</v>
      </c>
      <c r="D304">
        <v>1</v>
      </c>
      <c r="E304">
        <v>1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1</v>
      </c>
      <c r="L304">
        <v>1</v>
      </c>
      <c r="N304">
        <f t="shared" si="658"/>
        <v>0</v>
      </c>
      <c r="O304">
        <f t="shared" si="659"/>
        <v>1</v>
      </c>
      <c r="P304">
        <f t="shared" si="660"/>
        <v>1</v>
      </c>
      <c r="Q304">
        <f t="shared" si="661"/>
        <v>1</v>
      </c>
      <c r="R304">
        <f t="shared" si="662"/>
        <v>1</v>
      </c>
      <c r="S304">
        <f t="shared" si="663"/>
        <v>0</v>
      </c>
      <c r="T304">
        <f t="shared" si="664"/>
        <v>1</v>
      </c>
      <c r="U304">
        <f t="shared" si="665"/>
        <v>0</v>
      </c>
      <c r="V304">
        <f t="shared" si="666"/>
        <v>1</v>
      </c>
      <c r="W304">
        <f t="shared" si="667"/>
        <v>0</v>
      </c>
      <c r="X304">
        <f t="shared" si="668"/>
        <v>1</v>
      </c>
      <c r="Y304">
        <f t="shared" si="669"/>
        <v>1</v>
      </c>
      <c r="AA304">
        <f t="shared" si="694"/>
        <v>0</v>
      </c>
      <c r="AB304">
        <f t="shared" si="695"/>
        <v>1</v>
      </c>
      <c r="AC304">
        <f t="shared" si="696"/>
        <v>1</v>
      </c>
      <c r="AD304">
        <f t="shared" si="697"/>
        <v>1</v>
      </c>
      <c r="AE304">
        <f t="shared" si="698"/>
        <v>1</v>
      </c>
      <c r="AF304">
        <f t="shared" si="699"/>
        <v>0</v>
      </c>
      <c r="AG304">
        <f t="shared" si="700"/>
        <v>1</v>
      </c>
      <c r="AH304">
        <f t="shared" si="701"/>
        <v>0</v>
      </c>
      <c r="AI304">
        <f t="shared" si="702"/>
        <v>1</v>
      </c>
      <c r="AJ304">
        <f t="shared" si="703"/>
        <v>0</v>
      </c>
      <c r="AK304">
        <f t="shared" si="704"/>
        <v>1</v>
      </c>
      <c r="AL304">
        <f t="shared" si="705"/>
        <v>1</v>
      </c>
      <c r="AN304" t="str">
        <f t="shared" si="706"/>
        <v/>
      </c>
      <c r="AO304" t="str">
        <f t="shared" si="707"/>
        <v/>
      </c>
      <c r="AP304" t="str">
        <f t="shared" si="708"/>
        <v/>
      </c>
      <c r="AQ304" t="str">
        <f t="shared" si="709"/>
        <v/>
      </c>
      <c r="AR304" t="str">
        <f t="shared" si="710"/>
        <v/>
      </c>
      <c r="AS304" t="str">
        <f t="shared" si="711"/>
        <v/>
      </c>
      <c r="AT304" t="str">
        <f t="shared" si="712"/>
        <v/>
      </c>
      <c r="AU304" t="str">
        <f t="shared" si="713"/>
        <v/>
      </c>
      <c r="AV304" t="str">
        <f t="shared" si="714"/>
        <v/>
      </c>
      <c r="AW304" t="str">
        <f t="shared" si="715"/>
        <v/>
      </c>
      <c r="AX304" t="str">
        <f t="shared" si="716"/>
        <v/>
      </c>
      <c r="AY304" t="str">
        <f t="shared" si="717"/>
        <v/>
      </c>
      <c r="BA304" t="str">
        <f t="shared" si="670"/>
        <v/>
      </c>
      <c r="BB304" t="str">
        <f t="shared" si="671"/>
        <v/>
      </c>
      <c r="BC304" t="str">
        <f t="shared" si="672"/>
        <v/>
      </c>
      <c r="BD304" t="str">
        <f t="shared" si="673"/>
        <v/>
      </c>
      <c r="BE304" t="str">
        <f t="shared" si="674"/>
        <v/>
      </c>
      <c r="BF304" t="str">
        <f t="shared" si="675"/>
        <v/>
      </c>
      <c r="BG304" t="str">
        <f t="shared" si="676"/>
        <v/>
      </c>
      <c r="BH304" t="str">
        <f t="shared" si="677"/>
        <v/>
      </c>
      <c r="BI304" t="str">
        <f t="shared" si="678"/>
        <v/>
      </c>
      <c r="BJ304" t="str">
        <f t="shared" si="679"/>
        <v/>
      </c>
      <c r="BK304" t="str">
        <f t="shared" si="680"/>
        <v/>
      </c>
      <c r="BL304" t="str">
        <f t="shared" si="681"/>
        <v/>
      </c>
      <c r="BN304" t="str">
        <f t="shared" si="718"/>
        <v/>
      </c>
      <c r="BO304" t="str">
        <f t="shared" si="719"/>
        <v/>
      </c>
      <c r="BP304" t="str">
        <f t="shared" si="720"/>
        <v/>
      </c>
      <c r="BQ304" t="str">
        <f t="shared" si="721"/>
        <v/>
      </c>
      <c r="BR304" t="str">
        <f t="shared" si="722"/>
        <v/>
      </c>
      <c r="BS304" t="str">
        <f t="shared" si="723"/>
        <v/>
      </c>
      <c r="BT304" t="str">
        <f t="shared" si="724"/>
        <v/>
      </c>
      <c r="BU304" t="str">
        <f t="shared" si="725"/>
        <v/>
      </c>
      <c r="BV304" t="str">
        <f t="shared" si="726"/>
        <v/>
      </c>
      <c r="BW304" t="str">
        <f t="shared" si="727"/>
        <v/>
      </c>
      <c r="BX304" t="str">
        <f t="shared" si="728"/>
        <v/>
      </c>
      <c r="BY304" t="str">
        <f t="shared" si="729"/>
        <v/>
      </c>
      <c r="CA304" t="str">
        <f t="shared" si="730"/>
        <v/>
      </c>
      <c r="CB304" t="str">
        <f t="shared" si="731"/>
        <v/>
      </c>
      <c r="CC304" t="str">
        <f t="shared" si="732"/>
        <v/>
      </c>
      <c r="CD304" t="str">
        <f t="shared" si="733"/>
        <v/>
      </c>
      <c r="CE304" t="str">
        <f t="shared" si="734"/>
        <v/>
      </c>
      <c r="CF304" t="str">
        <f t="shared" si="735"/>
        <v/>
      </c>
      <c r="CG304" t="str">
        <f t="shared" si="736"/>
        <v/>
      </c>
      <c r="CH304" t="str">
        <f t="shared" si="737"/>
        <v/>
      </c>
      <c r="CI304" t="str">
        <f t="shared" si="738"/>
        <v/>
      </c>
      <c r="CJ304" t="str">
        <f t="shared" si="739"/>
        <v/>
      </c>
      <c r="CK304" t="str">
        <f t="shared" si="740"/>
        <v/>
      </c>
      <c r="CL304" t="str">
        <f t="shared" si="741"/>
        <v/>
      </c>
      <c r="CN304" t="str">
        <f t="shared" si="742"/>
        <v/>
      </c>
      <c r="CO304" t="str">
        <f t="shared" si="743"/>
        <v/>
      </c>
      <c r="CP304" t="str">
        <f t="shared" si="744"/>
        <v/>
      </c>
      <c r="CQ304" t="str">
        <f t="shared" si="745"/>
        <v/>
      </c>
      <c r="CR304" t="str">
        <f t="shared" si="746"/>
        <v/>
      </c>
      <c r="CS304" t="str">
        <f t="shared" si="747"/>
        <v/>
      </c>
      <c r="CT304" t="str">
        <f t="shared" si="748"/>
        <v/>
      </c>
      <c r="CU304" t="str">
        <f t="shared" si="749"/>
        <v/>
      </c>
      <c r="CV304" t="str">
        <f t="shared" si="750"/>
        <v/>
      </c>
      <c r="CW304" t="str">
        <f t="shared" si="751"/>
        <v/>
      </c>
      <c r="CX304" t="str">
        <f t="shared" si="752"/>
        <v/>
      </c>
      <c r="CY304" t="str">
        <f t="shared" si="753"/>
        <v/>
      </c>
      <c r="DA304" t="str">
        <f t="shared" si="754"/>
        <v/>
      </c>
      <c r="DB304" t="str">
        <f t="shared" si="755"/>
        <v/>
      </c>
      <c r="DC304" t="str">
        <f t="shared" si="756"/>
        <v/>
      </c>
      <c r="DD304" t="str">
        <f t="shared" si="757"/>
        <v/>
      </c>
      <c r="DE304" t="str">
        <f t="shared" si="758"/>
        <v/>
      </c>
      <c r="DF304" t="str">
        <f t="shared" si="759"/>
        <v/>
      </c>
      <c r="DG304" t="str">
        <f t="shared" si="760"/>
        <v/>
      </c>
      <c r="DH304" t="str">
        <f t="shared" si="761"/>
        <v/>
      </c>
      <c r="DI304" t="str">
        <f t="shared" si="762"/>
        <v/>
      </c>
      <c r="DJ304" t="str">
        <f t="shared" si="763"/>
        <v/>
      </c>
      <c r="DK304" t="str">
        <f t="shared" si="764"/>
        <v/>
      </c>
      <c r="DL304" t="str">
        <f t="shared" si="765"/>
        <v/>
      </c>
      <c r="DN304" t="str">
        <f t="shared" si="766"/>
        <v/>
      </c>
      <c r="DO304" t="str">
        <f t="shared" si="767"/>
        <v/>
      </c>
      <c r="DP304" t="str">
        <f t="shared" si="768"/>
        <v/>
      </c>
      <c r="DQ304" t="str">
        <f t="shared" si="769"/>
        <v/>
      </c>
      <c r="DR304" t="str">
        <f t="shared" si="770"/>
        <v/>
      </c>
      <c r="DS304" t="str">
        <f t="shared" si="771"/>
        <v/>
      </c>
      <c r="DT304" t="str">
        <f t="shared" si="772"/>
        <v/>
      </c>
      <c r="DU304" t="str">
        <f t="shared" si="773"/>
        <v/>
      </c>
      <c r="DV304" t="str">
        <f t="shared" si="774"/>
        <v/>
      </c>
      <c r="DW304" t="str">
        <f t="shared" si="775"/>
        <v/>
      </c>
      <c r="DX304" t="str">
        <f t="shared" si="776"/>
        <v/>
      </c>
      <c r="DY304" t="str">
        <f t="shared" si="777"/>
        <v/>
      </c>
      <c r="EA304" t="str">
        <f t="shared" si="682"/>
        <v/>
      </c>
      <c r="EB304" t="str">
        <f t="shared" si="683"/>
        <v/>
      </c>
      <c r="EC304" t="str">
        <f t="shared" si="684"/>
        <v/>
      </c>
      <c r="ED304" t="str">
        <f t="shared" si="685"/>
        <v/>
      </c>
      <c r="EE304" t="str">
        <f t="shared" si="686"/>
        <v/>
      </c>
      <c r="EF304" t="str">
        <f t="shared" si="687"/>
        <v/>
      </c>
      <c r="EG304" t="str">
        <f t="shared" si="688"/>
        <v/>
      </c>
      <c r="EH304" t="str">
        <f t="shared" si="689"/>
        <v/>
      </c>
      <c r="EI304" t="str">
        <f t="shared" si="690"/>
        <v/>
      </c>
      <c r="EJ304" t="str">
        <f t="shared" si="691"/>
        <v/>
      </c>
      <c r="EK304" t="str">
        <f t="shared" si="692"/>
        <v/>
      </c>
      <c r="EL304" t="str">
        <f t="shared" si="693"/>
        <v/>
      </c>
      <c r="EN304" t="str">
        <f t="shared" si="778"/>
        <v/>
      </c>
      <c r="EO304" t="str">
        <f t="shared" si="779"/>
        <v/>
      </c>
      <c r="EP304" t="str">
        <f t="shared" si="780"/>
        <v/>
      </c>
      <c r="EQ304" t="str">
        <f t="shared" si="781"/>
        <v/>
      </c>
      <c r="ER304" t="str">
        <f t="shared" si="782"/>
        <v/>
      </c>
      <c r="ES304" t="str">
        <f t="shared" si="783"/>
        <v/>
      </c>
      <c r="ET304" t="str">
        <f t="shared" si="784"/>
        <v/>
      </c>
      <c r="EU304" t="str">
        <f t="shared" si="785"/>
        <v/>
      </c>
      <c r="EV304" t="str">
        <f t="shared" si="786"/>
        <v/>
      </c>
      <c r="EW304" t="str">
        <f t="shared" si="787"/>
        <v/>
      </c>
      <c r="EX304" t="str">
        <f t="shared" si="788"/>
        <v/>
      </c>
      <c r="EY304" t="str">
        <f t="shared" si="789"/>
        <v/>
      </c>
    </row>
    <row r="305" spans="1:155" ht="17">
      <c r="A305" s="1">
        <v>0</v>
      </c>
      <c r="B305">
        <v>1</v>
      </c>
      <c r="C305">
        <v>0</v>
      </c>
      <c r="D305">
        <v>1</v>
      </c>
      <c r="E305">
        <v>1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1</v>
      </c>
      <c r="N305">
        <f t="shared" si="658"/>
        <v>0</v>
      </c>
      <c r="O305">
        <f t="shared" si="659"/>
        <v>1</v>
      </c>
      <c r="P305">
        <f t="shared" si="660"/>
        <v>0</v>
      </c>
      <c r="Q305">
        <f t="shared" si="661"/>
        <v>1</v>
      </c>
      <c r="R305">
        <f t="shared" si="662"/>
        <v>1</v>
      </c>
      <c r="S305">
        <f t="shared" si="663"/>
        <v>1</v>
      </c>
      <c r="T305">
        <f t="shared" si="664"/>
        <v>0</v>
      </c>
      <c r="U305">
        <f t="shared" si="665"/>
        <v>0</v>
      </c>
      <c r="V305">
        <f t="shared" si="666"/>
        <v>1</v>
      </c>
      <c r="W305">
        <f t="shared" si="667"/>
        <v>0</v>
      </c>
      <c r="X305">
        <f t="shared" si="668"/>
        <v>0</v>
      </c>
      <c r="Y305">
        <f t="shared" si="669"/>
        <v>1</v>
      </c>
      <c r="AA305">
        <f t="shared" si="694"/>
        <v>0</v>
      </c>
      <c r="AB305">
        <f t="shared" si="695"/>
        <v>1</v>
      </c>
      <c r="AC305">
        <f t="shared" si="696"/>
        <v>0</v>
      </c>
      <c r="AD305">
        <f t="shared" si="697"/>
        <v>1</v>
      </c>
      <c r="AE305">
        <f t="shared" si="698"/>
        <v>1</v>
      </c>
      <c r="AF305">
        <f t="shared" si="699"/>
        <v>1</v>
      </c>
      <c r="AG305">
        <f t="shared" si="700"/>
        <v>0</v>
      </c>
      <c r="AH305">
        <f t="shared" si="701"/>
        <v>0</v>
      </c>
      <c r="AI305">
        <f t="shared" si="702"/>
        <v>1</v>
      </c>
      <c r="AJ305">
        <f t="shared" si="703"/>
        <v>0</v>
      </c>
      <c r="AK305">
        <f t="shared" si="704"/>
        <v>0</v>
      </c>
      <c r="AL305">
        <f t="shared" si="705"/>
        <v>1</v>
      </c>
      <c r="AN305">
        <f t="shared" si="706"/>
        <v>0</v>
      </c>
      <c r="AO305">
        <f t="shared" si="707"/>
        <v>1</v>
      </c>
      <c r="AP305">
        <f t="shared" si="708"/>
        <v>0</v>
      </c>
      <c r="AQ305">
        <f t="shared" si="709"/>
        <v>1</v>
      </c>
      <c r="AR305">
        <f t="shared" si="710"/>
        <v>1</v>
      </c>
      <c r="AS305">
        <f t="shared" si="711"/>
        <v>1</v>
      </c>
      <c r="AT305">
        <f t="shared" si="712"/>
        <v>0</v>
      </c>
      <c r="AU305">
        <f t="shared" si="713"/>
        <v>0</v>
      </c>
      <c r="AV305">
        <f t="shared" si="714"/>
        <v>1</v>
      </c>
      <c r="AW305">
        <f t="shared" si="715"/>
        <v>0</v>
      </c>
      <c r="AX305">
        <f t="shared" si="716"/>
        <v>0</v>
      </c>
      <c r="AY305">
        <f t="shared" si="717"/>
        <v>1</v>
      </c>
      <c r="BA305" t="str">
        <f t="shared" si="670"/>
        <v/>
      </c>
      <c r="BB305" t="str">
        <f t="shared" si="671"/>
        <v/>
      </c>
      <c r="BC305" t="str">
        <f t="shared" si="672"/>
        <v/>
      </c>
      <c r="BD305" t="str">
        <f t="shared" si="673"/>
        <v/>
      </c>
      <c r="BE305" t="str">
        <f t="shared" si="674"/>
        <v/>
      </c>
      <c r="BF305" t="str">
        <f t="shared" si="675"/>
        <v/>
      </c>
      <c r="BG305" t="str">
        <f t="shared" si="676"/>
        <v/>
      </c>
      <c r="BH305" t="str">
        <f t="shared" si="677"/>
        <v/>
      </c>
      <c r="BI305" t="str">
        <f t="shared" si="678"/>
        <v/>
      </c>
      <c r="BJ305" t="str">
        <f t="shared" si="679"/>
        <v/>
      </c>
      <c r="BK305" t="str">
        <f t="shared" si="680"/>
        <v/>
      </c>
      <c r="BL305" t="str">
        <f t="shared" si="681"/>
        <v/>
      </c>
      <c r="BN305" t="str">
        <f t="shared" si="718"/>
        <v/>
      </c>
      <c r="BO305" t="str">
        <f t="shared" si="719"/>
        <v/>
      </c>
      <c r="BP305" t="str">
        <f t="shared" si="720"/>
        <v/>
      </c>
      <c r="BQ305" t="str">
        <f t="shared" si="721"/>
        <v/>
      </c>
      <c r="BR305" t="str">
        <f t="shared" si="722"/>
        <v/>
      </c>
      <c r="BS305" t="str">
        <f t="shared" si="723"/>
        <v/>
      </c>
      <c r="BT305" t="str">
        <f t="shared" si="724"/>
        <v/>
      </c>
      <c r="BU305" t="str">
        <f t="shared" si="725"/>
        <v/>
      </c>
      <c r="BV305" t="str">
        <f t="shared" si="726"/>
        <v/>
      </c>
      <c r="BW305" t="str">
        <f t="shared" si="727"/>
        <v/>
      </c>
      <c r="BX305" t="str">
        <f t="shared" si="728"/>
        <v/>
      </c>
      <c r="BY305" t="str">
        <f t="shared" si="729"/>
        <v/>
      </c>
      <c r="CA305" t="str">
        <f t="shared" si="730"/>
        <v/>
      </c>
      <c r="CB305" t="str">
        <f t="shared" si="731"/>
        <v/>
      </c>
      <c r="CC305" t="str">
        <f t="shared" si="732"/>
        <v/>
      </c>
      <c r="CD305" t="str">
        <f t="shared" si="733"/>
        <v/>
      </c>
      <c r="CE305" t="str">
        <f t="shared" si="734"/>
        <v/>
      </c>
      <c r="CF305" t="str">
        <f t="shared" si="735"/>
        <v/>
      </c>
      <c r="CG305" t="str">
        <f t="shared" si="736"/>
        <v/>
      </c>
      <c r="CH305" t="str">
        <f t="shared" si="737"/>
        <v/>
      </c>
      <c r="CI305" t="str">
        <f t="shared" si="738"/>
        <v/>
      </c>
      <c r="CJ305" t="str">
        <f t="shared" si="739"/>
        <v/>
      </c>
      <c r="CK305" t="str">
        <f t="shared" si="740"/>
        <v/>
      </c>
      <c r="CL305" t="str">
        <f t="shared" si="741"/>
        <v/>
      </c>
      <c r="CN305" t="str">
        <f t="shared" si="742"/>
        <v/>
      </c>
      <c r="CO305" t="str">
        <f t="shared" si="743"/>
        <v/>
      </c>
      <c r="CP305" t="str">
        <f t="shared" si="744"/>
        <v/>
      </c>
      <c r="CQ305" t="str">
        <f t="shared" si="745"/>
        <v/>
      </c>
      <c r="CR305" t="str">
        <f t="shared" si="746"/>
        <v/>
      </c>
      <c r="CS305" t="str">
        <f t="shared" si="747"/>
        <v/>
      </c>
      <c r="CT305" t="str">
        <f t="shared" si="748"/>
        <v/>
      </c>
      <c r="CU305" t="str">
        <f t="shared" si="749"/>
        <v/>
      </c>
      <c r="CV305" t="str">
        <f t="shared" si="750"/>
        <v/>
      </c>
      <c r="CW305" t="str">
        <f t="shared" si="751"/>
        <v/>
      </c>
      <c r="CX305" t="str">
        <f t="shared" si="752"/>
        <v/>
      </c>
      <c r="CY305" t="str">
        <f t="shared" si="753"/>
        <v/>
      </c>
      <c r="DA305" t="str">
        <f t="shared" si="754"/>
        <v/>
      </c>
      <c r="DB305" t="str">
        <f t="shared" si="755"/>
        <v/>
      </c>
      <c r="DC305" t="str">
        <f t="shared" si="756"/>
        <v/>
      </c>
      <c r="DD305" t="str">
        <f t="shared" si="757"/>
        <v/>
      </c>
      <c r="DE305" t="str">
        <f t="shared" si="758"/>
        <v/>
      </c>
      <c r="DF305" t="str">
        <f t="shared" si="759"/>
        <v/>
      </c>
      <c r="DG305" t="str">
        <f t="shared" si="760"/>
        <v/>
      </c>
      <c r="DH305" t="str">
        <f t="shared" si="761"/>
        <v/>
      </c>
      <c r="DI305" t="str">
        <f t="shared" si="762"/>
        <v/>
      </c>
      <c r="DJ305" t="str">
        <f t="shared" si="763"/>
        <v/>
      </c>
      <c r="DK305" t="str">
        <f t="shared" si="764"/>
        <v/>
      </c>
      <c r="DL305" t="str">
        <f t="shared" si="765"/>
        <v/>
      </c>
      <c r="DN305" t="str">
        <f t="shared" si="766"/>
        <v/>
      </c>
      <c r="DO305" t="str">
        <f t="shared" si="767"/>
        <v/>
      </c>
      <c r="DP305" t="str">
        <f t="shared" si="768"/>
        <v/>
      </c>
      <c r="DQ305" t="str">
        <f t="shared" si="769"/>
        <v/>
      </c>
      <c r="DR305" t="str">
        <f t="shared" si="770"/>
        <v/>
      </c>
      <c r="DS305" t="str">
        <f t="shared" si="771"/>
        <v/>
      </c>
      <c r="DT305" t="str">
        <f t="shared" si="772"/>
        <v/>
      </c>
      <c r="DU305" t="str">
        <f t="shared" si="773"/>
        <v/>
      </c>
      <c r="DV305" t="str">
        <f t="shared" si="774"/>
        <v/>
      </c>
      <c r="DW305" t="str">
        <f t="shared" si="775"/>
        <v/>
      </c>
      <c r="DX305" t="str">
        <f t="shared" si="776"/>
        <v/>
      </c>
      <c r="DY305" t="str">
        <f t="shared" si="777"/>
        <v/>
      </c>
      <c r="EA305" t="str">
        <f t="shared" si="682"/>
        <v/>
      </c>
      <c r="EB305" t="str">
        <f t="shared" si="683"/>
        <v/>
      </c>
      <c r="EC305" t="str">
        <f t="shared" si="684"/>
        <v/>
      </c>
      <c r="ED305" t="str">
        <f t="shared" si="685"/>
        <v/>
      </c>
      <c r="EE305" t="str">
        <f t="shared" si="686"/>
        <v/>
      </c>
      <c r="EF305" t="str">
        <f t="shared" si="687"/>
        <v/>
      </c>
      <c r="EG305" t="str">
        <f t="shared" si="688"/>
        <v/>
      </c>
      <c r="EH305" t="str">
        <f t="shared" si="689"/>
        <v/>
      </c>
      <c r="EI305" t="str">
        <f t="shared" si="690"/>
        <v/>
      </c>
      <c r="EJ305" t="str">
        <f t="shared" si="691"/>
        <v/>
      </c>
      <c r="EK305" t="str">
        <f t="shared" si="692"/>
        <v/>
      </c>
      <c r="EL305" t="str">
        <f t="shared" si="693"/>
        <v/>
      </c>
      <c r="EN305" t="str">
        <f t="shared" si="778"/>
        <v/>
      </c>
      <c r="EO305" t="str">
        <f t="shared" si="779"/>
        <v/>
      </c>
      <c r="EP305" t="str">
        <f t="shared" si="780"/>
        <v/>
      </c>
      <c r="EQ305" t="str">
        <f t="shared" si="781"/>
        <v/>
      </c>
      <c r="ER305" t="str">
        <f t="shared" si="782"/>
        <v/>
      </c>
      <c r="ES305" t="str">
        <f t="shared" si="783"/>
        <v/>
      </c>
      <c r="ET305" t="str">
        <f t="shared" si="784"/>
        <v/>
      </c>
      <c r="EU305" t="str">
        <f t="shared" si="785"/>
        <v/>
      </c>
      <c r="EV305" t="str">
        <f t="shared" si="786"/>
        <v/>
      </c>
      <c r="EW305" t="str">
        <f t="shared" si="787"/>
        <v/>
      </c>
      <c r="EX305" t="str">
        <f t="shared" si="788"/>
        <v/>
      </c>
      <c r="EY305" t="str">
        <f t="shared" si="789"/>
        <v/>
      </c>
    </row>
    <row r="306" spans="1:155" ht="17">
      <c r="A306" s="1">
        <v>1</v>
      </c>
      <c r="B306">
        <v>0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0</v>
      </c>
      <c r="K306">
        <v>1</v>
      </c>
      <c r="L306">
        <v>0</v>
      </c>
      <c r="N306" t="str">
        <f t="shared" si="658"/>
        <v/>
      </c>
      <c r="O306" t="str">
        <f t="shared" si="659"/>
        <v/>
      </c>
      <c r="P306" t="str">
        <f t="shared" si="660"/>
        <v/>
      </c>
      <c r="Q306" t="str">
        <f t="shared" si="661"/>
        <v/>
      </c>
      <c r="R306" t="str">
        <f t="shared" si="662"/>
        <v/>
      </c>
      <c r="S306" t="str">
        <f t="shared" si="663"/>
        <v/>
      </c>
      <c r="T306" t="str">
        <f t="shared" si="664"/>
        <v/>
      </c>
      <c r="U306" t="str">
        <f t="shared" si="665"/>
        <v/>
      </c>
      <c r="V306" t="str">
        <f t="shared" si="666"/>
        <v/>
      </c>
      <c r="W306" t="str">
        <f t="shared" si="667"/>
        <v/>
      </c>
      <c r="X306" t="str">
        <f t="shared" si="668"/>
        <v/>
      </c>
      <c r="Y306" t="str">
        <f t="shared" si="669"/>
        <v/>
      </c>
      <c r="AA306" t="str">
        <f t="shared" si="694"/>
        <v/>
      </c>
      <c r="AB306" t="str">
        <f t="shared" si="695"/>
        <v/>
      </c>
      <c r="AC306" t="str">
        <f t="shared" si="696"/>
        <v/>
      </c>
      <c r="AD306" t="str">
        <f t="shared" si="697"/>
        <v/>
      </c>
      <c r="AE306" t="str">
        <f t="shared" si="698"/>
        <v/>
      </c>
      <c r="AF306" t="str">
        <f t="shared" si="699"/>
        <v/>
      </c>
      <c r="AG306" t="str">
        <f t="shared" si="700"/>
        <v/>
      </c>
      <c r="AH306" t="str">
        <f t="shared" si="701"/>
        <v/>
      </c>
      <c r="AI306" t="str">
        <f t="shared" si="702"/>
        <v/>
      </c>
      <c r="AJ306" t="str">
        <f t="shared" si="703"/>
        <v/>
      </c>
      <c r="AK306" t="str">
        <f t="shared" si="704"/>
        <v/>
      </c>
      <c r="AL306" t="str">
        <f t="shared" si="705"/>
        <v/>
      </c>
      <c r="AN306" t="str">
        <f t="shared" si="706"/>
        <v/>
      </c>
      <c r="AO306" t="str">
        <f t="shared" si="707"/>
        <v/>
      </c>
      <c r="AP306" t="str">
        <f t="shared" si="708"/>
        <v/>
      </c>
      <c r="AQ306" t="str">
        <f t="shared" si="709"/>
        <v/>
      </c>
      <c r="AR306" t="str">
        <f t="shared" si="710"/>
        <v/>
      </c>
      <c r="AS306" t="str">
        <f t="shared" si="711"/>
        <v/>
      </c>
      <c r="AT306" t="str">
        <f t="shared" si="712"/>
        <v/>
      </c>
      <c r="AU306" t="str">
        <f t="shared" si="713"/>
        <v/>
      </c>
      <c r="AV306" t="str">
        <f t="shared" si="714"/>
        <v/>
      </c>
      <c r="AW306" t="str">
        <f t="shared" si="715"/>
        <v/>
      </c>
      <c r="AX306" t="str">
        <f t="shared" si="716"/>
        <v/>
      </c>
      <c r="AY306" t="str">
        <f t="shared" si="717"/>
        <v/>
      </c>
      <c r="BA306" t="str">
        <f t="shared" si="670"/>
        <v/>
      </c>
      <c r="BB306" t="str">
        <f t="shared" si="671"/>
        <v/>
      </c>
      <c r="BC306" t="str">
        <f t="shared" si="672"/>
        <v/>
      </c>
      <c r="BD306" t="str">
        <f t="shared" si="673"/>
        <v/>
      </c>
      <c r="BE306" t="str">
        <f t="shared" si="674"/>
        <v/>
      </c>
      <c r="BF306" t="str">
        <f t="shared" si="675"/>
        <v/>
      </c>
      <c r="BG306" t="str">
        <f t="shared" si="676"/>
        <v/>
      </c>
      <c r="BH306" t="str">
        <f t="shared" si="677"/>
        <v/>
      </c>
      <c r="BI306" t="str">
        <f t="shared" si="678"/>
        <v/>
      </c>
      <c r="BJ306" t="str">
        <f t="shared" si="679"/>
        <v/>
      </c>
      <c r="BK306" t="str">
        <f t="shared" si="680"/>
        <v/>
      </c>
      <c r="BL306" t="str">
        <f t="shared" si="681"/>
        <v/>
      </c>
      <c r="BN306" t="str">
        <f t="shared" si="718"/>
        <v/>
      </c>
      <c r="BO306" t="str">
        <f t="shared" si="719"/>
        <v/>
      </c>
      <c r="BP306" t="str">
        <f t="shared" si="720"/>
        <v/>
      </c>
      <c r="BQ306" t="str">
        <f t="shared" si="721"/>
        <v/>
      </c>
      <c r="BR306" t="str">
        <f t="shared" si="722"/>
        <v/>
      </c>
      <c r="BS306" t="str">
        <f t="shared" si="723"/>
        <v/>
      </c>
      <c r="BT306" t="str">
        <f t="shared" si="724"/>
        <v/>
      </c>
      <c r="BU306" t="str">
        <f t="shared" si="725"/>
        <v/>
      </c>
      <c r="BV306" t="str">
        <f t="shared" si="726"/>
        <v/>
      </c>
      <c r="BW306" t="str">
        <f t="shared" si="727"/>
        <v/>
      </c>
      <c r="BX306" t="str">
        <f t="shared" si="728"/>
        <v/>
      </c>
      <c r="BY306" t="str">
        <f t="shared" si="729"/>
        <v/>
      </c>
      <c r="CA306" t="str">
        <f t="shared" si="730"/>
        <v/>
      </c>
      <c r="CB306" t="str">
        <f t="shared" si="731"/>
        <v/>
      </c>
      <c r="CC306" t="str">
        <f t="shared" si="732"/>
        <v/>
      </c>
      <c r="CD306" t="str">
        <f t="shared" si="733"/>
        <v/>
      </c>
      <c r="CE306" t="str">
        <f t="shared" si="734"/>
        <v/>
      </c>
      <c r="CF306" t="str">
        <f t="shared" si="735"/>
        <v/>
      </c>
      <c r="CG306" t="str">
        <f t="shared" si="736"/>
        <v/>
      </c>
      <c r="CH306" t="str">
        <f t="shared" si="737"/>
        <v/>
      </c>
      <c r="CI306" t="str">
        <f t="shared" si="738"/>
        <v/>
      </c>
      <c r="CJ306" t="str">
        <f t="shared" si="739"/>
        <v/>
      </c>
      <c r="CK306" t="str">
        <f t="shared" si="740"/>
        <v/>
      </c>
      <c r="CL306" t="str">
        <f t="shared" si="741"/>
        <v/>
      </c>
      <c r="CN306" t="str">
        <f t="shared" si="742"/>
        <v/>
      </c>
      <c r="CO306" t="str">
        <f t="shared" si="743"/>
        <v/>
      </c>
      <c r="CP306" t="str">
        <f t="shared" si="744"/>
        <v/>
      </c>
      <c r="CQ306" t="str">
        <f t="shared" si="745"/>
        <v/>
      </c>
      <c r="CR306" t="str">
        <f t="shared" si="746"/>
        <v/>
      </c>
      <c r="CS306" t="str">
        <f t="shared" si="747"/>
        <v/>
      </c>
      <c r="CT306" t="str">
        <f t="shared" si="748"/>
        <v/>
      </c>
      <c r="CU306" t="str">
        <f t="shared" si="749"/>
        <v/>
      </c>
      <c r="CV306" t="str">
        <f t="shared" si="750"/>
        <v/>
      </c>
      <c r="CW306" t="str">
        <f t="shared" si="751"/>
        <v/>
      </c>
      <c r="CX306" t="str">
        <f t="shared" si="752"/>
        <v/>
      </c>
      <c r="CY306" t="str">
        <f t="shared" si="753"/>
        <v/>
      </c>
      <c r="DA306" t="str">
        <f t="shared" si="754"/>
        <v/>
      </c>
      <c r="DB306" t="str">
        <f t="shared" si="755"/>
        <v/>
      </c>
      <c r="DC306" t="str">
        <f t="shared" si="756"/>
        <v/>
      </c>
      <c r="DD306" t="str">
        <f t="shared" si="757"/>
        <v/>
      </c>
      <c r="DE306" t="str">
        <f t="shared" si="758"/>
        <v/>
      </c>
      <c r="DF306" t="str">
        <f t="shared" si="759"/>
        <v/>
      </c>
      <c r="DG306" t="str">
        <f t="shared" si="760"/>
        <v/>
      </c>
      <c r="DH306" t="str">
        <f t="shared" si="761"/>
        <v/>
      </c>
      <c r="DI306" t="str">
        <f t="shared" si="762"/>
        <v/>
      </c>
      <c r="DJ306" t="str">
        <f t="shared" si="763"/>
        <v/>
      </c>
      <c r="DK306" t="str">
        <f t="shared" si="764"/>
        <v/>
      </c>
      <c r="DL306" t="str">
        <f t="shared" si="765"/>
        <v/>
      </c>
      <c r="DN306" t="str">
        <f t="shared" si="766"/>
        <v/>
      </c>
      <c r="DO306" t="str">
        <f t="shared" si="767"/>
        <v/>
      </c>
      <c r="DP306" t="str">
        <f t="shared" si="768"/>
        <v/>
      </c>
      <c r="DQ306" t="str">
        <f t="shared" si="769"/>
        <v/>
      </c>
      <c r="DR306" t="str">
        <f t="shared" si="770"/>
        <v/>
      </c>
      <c r="DS306" t="str">
        <f t="shared" si="771"/>
        <v/>
      </c>
      <c r="DT306" t="str">
        <f t="shared" si="772"/>
        <v/>
      </c>
      <c r="DU306" t="str">
        <f t="shared" si="773"/>
        <v/>
      </c>
      <c r="DV306" t="str">
        <f t="shared" si="774"/>
        <v/>
      </c>
      <c r="DW306" t="str">
        <f t="shared" si="775"/>
        <v/>
      </c>
      <c r="DX306" t="str">
        <f t="shared" si="776"/>
        <v/>
      </c>
      <c r="DY306" t="str">
        <f t="shared" si="777"/>
        <v/>
      </c>
      <c r="EA306" t="str">
        <f t="shared" si="682"/>
        <v/>
      </c>
      <c r="EB306" t="str">
        <f t="shared" si="683"/>
        <v/>
      </c>
      <c r="EC306" t="str">
        <f t="shared" si="684"/>
        <v/>
      </c>
      <c r="ED306" t="str">
        <f t="shared" si="685"/>
        <v/>
      </c>
      <c r="EE306" t="str">
        <f t="shared" si="686"/>
        <v/>
      </c>
      <c r="EF306" t="str">
        <f t="shared" si="687"/>
        <v/>
      </c>
      <c r="EG306" t="str">
        <f t="shared" si="688"/>
        <v/>
      </c>
      <c r="EH306" t="str">
        <f t="shared" si="689"/>
        <v/>
      </c>
      <c r="EI306" t="str">
        <f t="shared" si="690"/>
        <v/>
      </c>
      <c r="EJ306" t="str">
        <f t="shared" si="691"/>
        <v/>
      </c>
      <c r="EK306" t="str">
        <f t="shared" si="692"/>
        <v/>
      </c>
      <c r="EL306" t="str">
        <f t="shared" si="693"/>
        <v/>
      </c>
      <c r="EN306" t="str">
        <f t="shared" si="778"/>
        <v/>
      </c>
      <c r="EO306" t="str">
        <f t="shared" si="779"/>
        <v/>
      </c>
      <c r="EP306" t="str">
        <f t="shared" si="780"/>
        <v/>
      </c>
      <c r="EQ306" t="str">
        <f t="shared" si="781"/>
        <v/>
      </c>
      <c r="ER306" t="str">
        <f t="shared" si="782"/>
        <v/>
      </c>
      <c r="ES306" t="str">
        <f t="shared" si="783"/>
        <v/>
      </c>
      <c r="ET306" t="str">
        <f t="shared" si="784"/>
        <v/>
      </c>
      <c r="EU306" t="str">
        <f t="shared" si="785"/>
        <v/>
      </c>
      <c r="EV306" t="str">
        <f t="shared" si="786"/>
        <v/>
      </c>
      <c r="EW306" t="str">
        <f t="shared" si="787"/>
        <v/>
      </c>
      <c r="EX306" t="str">
        <f t="shared" si="788"/>
        <v/>
      </c>
      <c r="EY306" t="str">
        <f t="shared" si="789"/>
        <v/>
      </c>
    </row>
    <row r="307" spans="1:155" ht="17">
      <c r="A307" s="1">
        <v>0</v>
      </c>
      <c r="B307">
        <v>1</v>
      </c>
      <c r="C307">
        <v>1</v>
      </c>
      <c r="D307">
        <v>1</v>
      </c>
      <c r="E307">
        <v>0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N307">
        <f t="shared" si="658"/>
        <v>0</v>
      </c>
      <c r="O307">
        <f t="shared" si="659"/>
        <v>1</v>
      </c>
      <c r="P307">
        <f t="shared" si="660"/>
        <v>1</v>
      </c>
      <c r="Q307">
        <f t="shared" si="661"/>
        <v>1</v>
      </c>
      <c r="R307">
        <f t="shared" si="662"/>
        <v>0</v>
      </c>
      <c r="S307">
        <f t="shared" si="663"/>
        <v>1</v>
      </c>
      <c r="T307">
        <f t="shared" si="664"/>
        <v>1</v>
      </c>
      <c r="U307">
        <f t="shared" si="665"/>
        <v>1</v>
      </c>
      <c r="V307">
        <f t="shared" si="666"/>
        <v>0</v>
      </c>
      <c r="W307">
        <f t="shared" si="667"/>
        <v>0</v>
      </c>
      <c r="X307">
        <f t="shared" si="668"/>
        <v>0</v>
      </c>
      <c r="Y307">
        <f t="shared" si="669"/>
        <v>0</v>
      </c>
      <c r="AA307">
        <f t="shared" si="694"/>
        <v>0</v>
      </c>
      <c r="AB307">
        <f t="shared" si="695"/>
        <v>1</v>
      </c>
      <c r="AC307">
        <f t="shared" si="696"/>
        <v>1</v>
      </c>
      <c r="AD307">
        <f t="shared" si="697"/>
        <v>1</v>
      </c>
      <c r="AE307">
        <f t="shared" si="698"/>
        <v>0</v>
      </c>
      <c r="AF307">
        <f t="shared" si="699"/>
        <v>1</v>
      </c>
      <c r="AG307">
        <f t="shared" si="700"/>
        <v>1</v>
      </c>
      <c r="AH307">
        <f t="shared" si="701"/>
        <v>1</v>
      </c>
      <c r="AI307">
        <f t="shared" si="702"/>
        <v>0</v>
      </c>
      <c r="AJ307">
        <f t="shared" si="703"/>
        <v>0</v>
      </c>
      <c r="AK307">
        <f t="shared" si="704"/>
        <v>0</v>
      </c>
      <c r="AL307">
        <f t="shared" si="705"/>
        <v>0</v>
      </c>
      <c r="AN307" t="str">
        <f t="shared" si="706"/>
        <v/>
      </c>
      <c r="AO307" t="str">
        <f t="shared" si="707"/>
        <v/>
      </c>
      <c r="AP307" t="str">
        <f t="shared" si="708"/>
        <v/>
      </c>
      <c r="AQ307" t="str">
        <f t="shared" si="709"/>
        <v/>
      </c>
      <c r="AR307" t="str">
        <f t="shared" si="710"/>
        <v/>
      </c>
      <c r="AS307" t="str">
        <f t="shared" si="711"/>
        <v/>
      </c>
      <c r="AT307" t="str">
        <f t="shared" si="712"/>
        <v/>
      </c>
      <c r="AU307" t="str">
        <f t="shared" si="713"/>
        <v/>
      </c>
      <c r="AV307" t="str">
        <f t="shared" si="714"/>
        <v/>
      </c>
      <c r="AW307" t="str">
        <f t="shared" si="715"/>
        <v/>
      </c>
      <c r="AX307" t="str">
        <f t="shared" si="716"/>
        <v/>
      </c>
      <c r="AY307" t="str">
        <f t="shared" si="717"/>
        <v/>
      </c>
      <c r="BA307" t="str">
        <f t="shared" si="670"/>
        <v/>
      </c>
      <c r="BB307" t="str">
        <f t="shared" si="671"/>
        <v/>
      </c>
      <c r="BC307" t="str">
        <f t="shared" si="672"/>
        <v/>
      </c>
      <c r="BD307" t="str">
        <f t="shared" si="673"/>
        <v/>
      </c>
      <c r="BE307" t="str">
        <f t="shared" si="674"/>
        <v/>
      </c>
      <c r="BF307" t="str">
        <f t="shared" si="675"/>
        <v/>
      </c>
      <c r="BG307" t="str">
        <f t="shared" si="676"/>
        <v/>
      </c>
      <c r="BH307" t="str">
        <f t="shared" si="677"/>
        <v/>
      </c>
      <c r="BI307" t="str">
        <f t="shared" si="678"/>
        <v/>
      </c>
      <c r="BJ307" t="str">
        <f t="shared" si="679"/>
        <v/>
      </c>
      <c r="BK307" t="str">
        <f t="shared" si="680"/>
        <v/>
      </c>
      <c r="BL307" t="str">
        <f t="shared" si="681"/>
        <v/>
      </c>
      <c r="BN307" t="str">
        <f t="shared" si="718"/>
        <v/>
      </c>
      <c r="BO307" t="str">
        <f t="shared" si="719"/>
        <v/>
      </c>
      <c r="BP307" t="str">
        <f t="shared" si="720"/>
        <v/>
      </c>
      <c r="BQ307" t="str">
        <f t="shared" si="721"/>
        <v/>
      </c>
      <c r="BR307" t="str">
        <f t="shared" si="722"/>
        <v/>
      </c>
      <c r="BS307" t="str">
        <f t="shared" si="723"/>
        <v/>
      </c>
      <c r="BT307" t="str">
        <f t="shared" si="724"/>
        <v/>
      </c>
      <c r="BU307" t="str">
        <f t="shared" si="725"/>
        <v/>
      </c>
      <c r="BV307" t="str">
        <f t="shared" si="726"/>
        <v/>
      </c>
      <c r="BW307" t="str">
        <f t="shared" si="727"/>
        <v/>
      </c>
      <c r="BX307" t="str">
        <f t="shared" si="728"/>
        <v/>
      </c>
      <c r="BY307" t="str">
        <f t="shared" si="729"/>
        <v/>
      </c>
      <c r="CA307" t="str">
        <f t="shared" si="730"/>
        <v/>
      </c>
      <c r="CB307" t="str">
        <f t="shared" si="731"/>
        <v/>
      </c>
      <c r="CC307" t="str">
        <f t="shared" si="732"/>
        <v/>
      </c>
      <c r="CD307" t="str">
        <f t="shared" si="733"/>
        <v/>
      </c>
      <c r="CE307" t="str">
        <f t="shared" si="734"/>
        <v/>
      </c>
      <c r="CF307" t="str">
        <f t="shared" si="735"/>
        <v/>
      </c>
      <c r="CG307" t="str">
        <f t="shared" si="736"/>
        <v/>
      </c>
      <c r="CH307" t="str">
        <f t="shared" si="737"/>
        <v/>
      </c>
      <c r="CI307" t="str">
        <f t="shared" si="738"/>
        <v/>
      </c>
      <c r="CJ307" t="str">
        <f t="shared" si="739"/>
        <v/>
      </c>
      <c r="CK307" t="str">
        <f t="shared" si="740"/>
        <v/>
      </c>
      <c r="CL307" t="str">
        <f t="shared" si="741"/>
        <v/>
      </c>
      <c r="CN307" t="str">
        <f t="shared" si="742"/>
        <v/>
      </c>
      <c r="CO307" t="str">
        <f t="shared" si="743"/>
        <v/>
      </c>
      <c r="CP307" t="str">
        <f t="shared" si="744"/>
        <v/>
      </c>
      <c r="CQ307" t="str">
        <f t="shared" si="745"/>
        <v/>
      </c>
      <c r="CR307" t="str">
        <f t="shared" si="746"/>
        <v/>
      </c>
      <c r="CS307" t="str">
        <f t="shared" si="747"/>
        <v/>
      </c>
      <c r="CT307" t="str">
        <f t="shared" si="748"/>
        <v/>
      </c>
      <c r="CU307" t="str">
        <f t="shared" si="749"/>
        <v/>
      </c>
      <c r="CV307" t="str">
        <f t="shared" si="750"/>
        <v/>
      </c>
      <c r="CW307" t="str">
        <f t="shared" si="751"/>
        <v/>
      </c>
      <c r="CX307" t="str">
        <f t="shared" si="752"/>
        <v/>
      </c>
      <c r="CY307" t="str">
        <f t="shared" si="753"/>
        <v/>
      </c>
      <c r="DA307" t="str">
        <f t="shared" si="754"/>
        <v/>
      </c>
      <c r="DB307" t="str">
        <f t="shared" si="755"/>
        <v/>
      </c>
      <c r="DC307" t="str">
        <f t="shared" si="756"/>
        <v/>
      </c>
      <c r="DD307" t="str">
        <f t="shared" si="757"/>
        <v/>
      </c>
      <c r="DE307" t="str">
        <f t="shared" si="758"/>
        <v/>
      </c>
      <c r="DF307" t="str">
        <f t="shared" si="759"/>
        <v/>
      </c>
      <c r="DG307" t="str">
        <f t="shared" si="760"/>
        <v/>
      </c>
      <c r="DH307" t="str">
        <f t="shared" si="761"/>
        <v/>
      </c>
      <c r="DI307" t="str">
        <f t="shared" si="762"/>
        <v/>
      </c>
      <c r="DJ307" t="str">
        <f t="shared" si="763"/>
        <v/>
      </c>
      <c r="DK307" t="str">
        <f t="shared" si="764"/>
        <v/>
      </c>
      <c r="DL307" t="str">
        <f t="shared" si="765"/>
        <v/>
      </c>
      <c r="DN307" t="str">
        <f t="shared" si="766"/>
        <v/>
      </c>
      <c r="DO307" t="str">
        <f t="shared" si="767"/>
        <v/>
      </c>
      <c r="DP307" t="str">
        <f t="shared" si="768"/>
        <v/>
      </c>
      <c r="DQ307" t="str">
        <f t="shared" si="769"/>
        <v/>
      </c>
      <c r="DR307" t="str">
        <f t="shared" si="770"/>
        <v/>
      </c>
      <c r="DS307" t="str">
        <f t="shared" si="771"/>
        <v/>
      </c>
      <c r="DT307" t="str">
        <f t="shared" si="772"/>
        <v/>
      </c>
      <c r="DU307" t="str">
        <f t="shared" si="773"/>
        <v/>
      </c>
      <c r="DV307" t="str">
        <f t="shared" si="774"/>
        <v/>
      </c>
      <c r="DW307" t="str">
        <f t="shared" si="775"/>
        <v/>
      </c>
      <c r="DX307" t="str">
        <f t="shared" si="776"/>
        <v/>
      </c>
      <c r="DY307" t="str">
        <f t="shared" si="777"/>
        <v/>
      </c>
      <c r="EA307" t="str">
        <f t="shared" si="682"/>
        <v/>
      </c>
      <c r="EB307" t="str">
        <f t="shared" si="683"/>
        <v/>
      </c>
      <c r="EC307" t="str">
        <f t="shared" si="684"/>
        <v/>
      </c>
      <c r="ED307" t="str">
        <f t="shared" si="685"/>
        <v/>
      </c>
      <c r="EE307" t="str">
        <f t="shared" si="686"/>
        <v/>
      </c>
      <c r="EF307" t="str">
        <f t="shared" si="687"/>
        <v/>
      </c>
      <c r="EG307" t="str">
        <f t="shared" si="688"/>
        <v/>
      </c>
      <c r="EH307" t="str">
        <f t="shared" si="689"/>
        <v/>
      </c>
      <c r="EI307" t="str">
        <f t="shared" si="690"/>
        <v/>
      </c>
      <c r="EJ307" t="str">
        <f t="shared" si="691"/>
        <v/>
      </c>
      <c r="EK307" t="str">
        <f t="shared" si="692"/>
        <v/>
      </c>
      <c r="EL307" t="str">
        <f t="shared" si="693"/>
        <v/>
      </c>
      <c r="EN307" t="str">
        <f t="shared" si="778"/>
        <v/>
      </c>
      <c r="EO307" t="str">
        <f t="shared" si="779"/>
        <v/>
      </c>
      <c r="EP307" t="str">
        <f t="shared" si="780"/>
        <v/>
      </c>
      <c r="EQ307" t="str">
        <f t="shared" si="781"/>
        <v/>
      </c>
      <c r="ER307" t="str">
        <f t="shared" si="782"/>
        <v/>
      </c>
      <c r="ES307" t="str">
        <f t="shared" si="783"/>
        <v/>
      </c>
      <c r="ET307" t="str">
        <f t="shared" si="784"/>
        <v/>
      </c>
      <c r="EU307" t="str">
        <f t="shared" si="785"/>
        <v/>
      </c>
      <c r="EV307" t="str">
        <f t="shared" si="786"/>
        <v/>
      </c>
      <c r="EW307" t="str">
        <f t="shared" si="787"/>
        <v/>
      </c>
      <c r="EX307" t="str">
        <f t="shared" si="788"/>
        <v/>
      </c>
      <c r="EY307" t="str">
        <f t="shared" si="789"/>
        <v/>
      </c>
    </row>
    <row r="308" spans="1:155" ht="17">
      <c r="A308" s="1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0</v>
      </c>
      <c r="N308">
        <f t="shared" si="658"/>
        <v>0</v>
      </c>
      <c r="O308">
        <f t="shared" si="659"/>
        <v>0</v>
      </c>
      <c r="P308">
        <f t="shared" si="660"/>
        <v>0</v>
      </c>
      <c r="Q308">
        <f t="shared" si="661"/>
        <v>0</v>
      </c>
      <c r="R308">
        <f t="shared" si="662"/>
        <v>0</v>
      </c>
      <c r="S308">
        <f t="shared" si="663"/>
        <v>0</v>
      </c>
      <c r="T308">
        <f t="shared" si="664"/>
        <v>0</v>
      </c>
      <c r="U308">
        <f t="shared" si="665"/>
        <v>1</v>
      </c>
      <c r="V308">
        <f t="shared" si="666"/>
        <v>1</v>
      </c>
      <c r="W308">
        <f t="shared" si="667"/>
        <v>1</v>
      </c>
      <c r="X308">
        <f t="shared" si="668"/>
        <v>1</v>
      </c>
      <c r="Y308">
        <f t="shared" si="669"/>
        <v>0</v>
      </c>
      <c r="AA308" t="str">
        <f t="shared" si="694"/>
        <v/>
      </c>
      <c r="AB308" t="str">
        <f t="shared" si="695"/>
        <v/>
      </c>
      <c r="AC308" t="str">
        <f t="shared" si="696"/>
        <v/>
      </c>
      <c r="AD308" t="str">
        <f t="shared" si="697"/>
        <v/>
      </c>
      <c r="AE308" t="str">
        <f t="shared" si="698"/>
        <v/>
      </c>
      <c r="AF308" t="str">
        <f t="shared" si="699"/>
        <v/>
      </c>
      <c r="AG308" t="str">
        <f t="shared" si="700"/>
        <v/>
      </c>
      <c r="AH308" t="str">
        <f t="shared" si="701"/>
        <v/>
      </c>
      <c r="AI308" t="str">
        <f t="shared" si="702"/>
        <v/>
      </c>
      <c r="AJ308" t="str">
        <f t="shared" si="703"/>
        <v/>
      </c>
      <c r="AK308" t="str">
        <f t="shared" si="704"/>
        <v/>
      </c>
      <c r="AL308" t="str">
        <f t="shared" si="705"/>
        <v/>
      </c>
      <c r="AN308" t="str">
        <f t="shared" si="706"/>
        <v/>
      </c>
      <c r="AO308" t="str">
        <f t="shared" si="707"/>
        <v/>
      </c>
      <c r="AP308" t="str">
        <f t="shared" si="708"/>
        <v/>
      </c>
      <c r="AQ308" t="str">
        <f t="shared" si="709"/>
        <v/>
      </c>
      <c r="AR308" t="str">
        <f t="shared" si="710"/>
        <v/>
      </c>
      <c r="AS308" t="str">
        <f t="shared" si="711"/>
        <v/>
      </c>
      <c r="AT308" t="str">
        <f t="shared" si="712"/>
        <v/>
      </c>
      <c r="AU308" t="str">
        <f t="shared" si="713"/>
        <v/>
      </c>
      <c r="AV308" t="str">
        <f t="shared" si="714"/>
        <v/>
      </c>
      <c r="AW308" t="str">
        <f t="shared" si="715"/>
        <v/>
      </c>
      <c r="AX308" t="str">
        <f t="shared" si="716"/>
        <v/>
      </c>
      <c r="AY308" t="str">
        <f t="shared" si="717"/>
        <v/>
      </c>
      <c r="BA308" t="str">
        <f t="shared" si="670"/>
        <v/>
      </c>
      <c r="BB308" t="str">
        <f t="shared" si="671"/>
        <v/>
      </c>
      <c r="BC308" t="str">
        <f t="shared" si="672"/>
        <v/>
      </c>
      <c r="BD308" t="str">
        <f t="shared" si="673"/>
        <v/>
      </c>
      <c r="BE308" t="str">
        <f t="shared" si="674"/>
        <v/>
      </c>
      <c r="BF308" t="str">
        <f t="shared" si="675"/>
        <v/>
      </c>
      <c r="BG308" t="str">
        <f t="shared" si="676"/>
        <v/>
      </c>
      <c r="BH308" t="str">
        <f t="shared" si="677"/>
        <v/>
      </c>
      <c r="BI308" t="str">
        <f t="shared" si="678"/>
        <v/>
      </c>
      <c r="BJ308" t="str">
        <f t="shared" si="679"/>
        <v/>
      </c>
      <c r="BK308" t="str">
        <f t="shared" si="680"/>
        <v/>
      </c>
      <c r="BL308" t="str">
        <f t="shared" si="681"/>
        <v/>
      </c>
      <c r="BN308" t="str">
        <f t="shared" si="718"/>
        <v/>
      </c>
      <c r="BO308" t="str">
        <f t="shared" si="719"/>
        <v/>
      </c>
      <c r="BP308" t="str">
        <f t="shared" si="720"/>
        <v/>
      </c>
      <c r="BQ308" t="str">
        <f t="shared" si="721"/>
        <v/>
      </c>
      <c r="BR308" t="str">
        <f t="shared" si="722"/>
        <v/>
      </c>
      <c r="BS308" t="str">
        <f t="shared" si="723"/>
        <v/>
      </c>
      <c r="BT308" t="str">
        <f t="shared" si="724"/>
        <v/>
      </c>
      <c r="BU308" t="str">
        <f t="shared" si="725"/>
        <v/>
      </c>
      <c r="BV308" t="str">
        <f t="shared" si="726"/>
        <v/>
      </c>
      <c r="BW308" t="str">
        <f t="shared" si="727"/>
        <v/>
      </c>
      <c r="BX308" t="str">
        <f t="shared" si="728"/>
        <v/>
      </c>
      <c r="BY308" t="str">
        <f t="shared" si="729"/>
        <v/>
      </c>
      <c r="CA308" t="str">
        <f t="shared" si="730"/>
        <v/>
      </c>
      <c r="CB308" t="str">
        <f t="shared" si="731"/>
        <v/>
      </c>
      <c r="CC308" t="str">
        <f t="shared" si="732"/>
        <v/>
      </c>
      <c r="CD308" t="str">
        <f t="shared" si="733"/>
        <v/>
      </c>
      <c r="CE308" t="str">
        <f t="shared" si="734"/>
        <v/>
      </c>
      <c r="CF308" t="str">
        <f t="shared" si="735"/>
        <v/>
      </c>
      <c r="CG308" t="str">
        <f t="shared" si="736"/>
        <v/>
      </c>
      <c r="CH308" t="str">
        <f t="shared" si="737"/>
        <v/>
      </c>
      <c r="CI308" t="str">
        <f t="shared" si="738"/>
        <v/>
      </c>
      <c r="CJ308" t="str">
        <f t="shared" si="739"/>
        <v/>
      </c>
      <c r="CK308" t="str">
        <f t="shared" si="740"/>
        <v/>
      </c>
      <c r="CL308" t="str">
        <f t="shared" si="741"/>
        <v/>
      </c>
      <c r="CN308" t="str">
        <f t="shared" si="742"/>
        <v/>
      </c>
      <c r="CO308" t="str">
        <f t="shared" si="743"/>
        <v/>
      </c>
      <c r="CP308" t="str">
        <f t="shared" si="744"/>
        <v/>
      </c>
      <c r="CQ308" t="str">
        <f t="shared" si="745"/>
        <v/>
      </c>
      <c r="CR308" t="str">
        <f t="shared" si="746"/>
        <v/>
      </c>
      <c r="CS308" t="str">
        <f t="shared" si="747"/>
        <v/>
      </c>
      <c r="CT308" t="str">
        <f t="shared" si="748"/>
        <v/>
      </c>
      <c r="CU308" t="str">
        <f t="shared" si="749"/>
        <v/>
      </c>
      <c r="CV308" t="str">
        <f t="shared" si="750"/>
        <v/>
      </c>
      <c r="CW308" t="str">
        <f t="shared" si="751"/>
        <v/>
      </c>
      <c r="CX308" t="str">
        <f t="shared" si="752"/>
        <v/>
      </c>
      <c r="CY308" t="str">
        <f t="shared" si="753"/>
        <v/>
      </c>
      <c r="DA308" t="str">
        <f t="shared" si="754"/>
        <v/>
      </c>
      <c r="DB308" t="str">
        <f t="shared" si="755"/>
        <v/>
      </c>
      <c r="DC308" t="str">
        <f t="shared" si="756"/>
        <v/>
      </c>
      <c r="DD308" t="str">
        <f t="shared" si="757"/>
        <v/>
      </c>
      <c r="DE308" t="str">
        <f t="shared" si="758"/>
        <v/>
      </c>
      <c r="DF308" t="str">
        <f t="shared" si="759"/>
        <v/>
      </c>
      <c r="DG308" t="str">
        <f t="shared" si="760"/>
        <v/>
      </c>
      <c r="DH308" t="str">
        <f t="shared" si="761"/>
        <v/>
      </c>
      <c r="DI308" t="str">
        <f t="shared" si="762"/>
        <v/>
      </c>
      <c r="DJ308" t="str">
        <f t="shared" si="763"/>
        <v/>
      </c>
      <c r="DK308" t="str">
        <f t="shared" si="764"/>
        <v/>
      </c>
      <c r="DL308" t="str">
        <f t="shared" si="765"/>
        <v/>
      </c>
      <c r="DN308" t="str">
        <f t="shared" si="766"/>
        <v/>
      </c>
      <c r="DO308" t="str">
        <f t="shared" si="767"/>
        <v/>
      </c>
      <c r="DP308" t="str">
        <f t="shared" si="768"/>
        <v/>
      </c>
      <c r="DQ308" t="str">
        <f t="shared" si="769"/>
        <v/>
      </c>
      <c r="DR308" t="str">
        <f t="shared" si="770"/>
        <v/>
      </c>
      <c r="DS308" t="str">
        <f t="shared" si="771"/>
        <v/>
      </c>
      <c r="DT308" t="str">
        <f t="shared" si="772"/>
        <v/>
      </c>
      <c r="DU308" t="str">
        <f t="shared" si="773"/>
        <v/>
      </c>
      <c r="DV308" t="str">
        <f t="shared" si="774"/>
        <v/>
      </c>
      <c r="DW308" t="str">
        <f t="shared" si="775"/>
        <v/>
      </c>
      <c r="DX308" t="str">
        <f t="shared" si="776"/>
        <v/>
      </c>
      <c r="DY308" t="str">
        <f t="shared" si="777"/>
        <v/>
      </c>
      <c r="EA308" t="str">
        <f t="shared" si="682"/>
        <v/>
      </c>
      <c r="EB308" t="str">
        <f t="shared" si="683"/>
        <v/>
      </c>
      <c r="EC308" t="str">
        <f t="shared" si="684"/>
        <v/>
      </c>
      <c r="ED308" t="str">
        <f t="shared" si="685"/>
        <v/>
      </c>
      <c r="EE308" t="str">
        <f t="shared" si="686"/>
        <v/>
      </c>
      <c r="EF308" t="str">
        <f t="shared" si="687"/>
        <v/>
      </c>
      <c r="EG308" t="str">
        <f t="shared" si="688"/>
        <v/>
      </c>
      <c r="EH308" t="str">
        <f t="shared" si="689"/>
        <v/>
      </c>
      <c r="EI308" t="str">
        <f t="shared" si="690"/>
        <v/>
      </c>
      <c r="EJ308" t="str">
        <f t="shared" si="691"/>
        <v/>
      </c>
      <c r="EK308" t="str">
        <f t="shared" si="692"/>
        <v/>
      </c>
      <c r="EL308" t="str">
        <f t="shared" si="693"/>
        <v/>
      </c>
      <c r="EN308" t="str">
        <f t="shared" si="778"/>
        <v/>
      </c>
      <c r="EO308" t="str">
        <f t="shared" si="779"/>
        <v/>
      </c>
      <c r="EP308" t="str">
        <f t="shared" si="780"/>
        <v/>
      </c>
      <c r="EQ308" t="str">
        <f t="shared" si="781"/>
        <v/>
      </c>
      <c r="ER308" t="str">
        <f t="shared" si="782"/>
        <v/>
      </c>
      <c r="ES308" t="str">
        <f t="shared" si="783"/>
        <v/>
      </c>
      <c r="ET308" t="str">
        <f t="shared" si="784"/>
        <v/>
      </c>
      <c r="EU308" t="str">
        <f t="shared" si="785"/>
        <v/>
      </c>
      <c r="EV308" t="str">
        <f t="shared" si="786"/>
        <v/>
      </c>
      <c r="EW308" t="str">
        <f t="shared" si="787"/>
        <v/>
      </c>
      <c r="EX308" t="str">
        <f t="shared" si="788"/>
        <v/>
      </c>
      <c r="EY308" t="str">
        <f t="shared" si="789"/>
        <v/>
      </c>
    </row>
    <row r="309" spans="1:155" ht="17">
      <c r="A309" s="1">
        <v>0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1</v>
      </c>
      <c r="J309">
        <v>1</v>
      </c>
      <c r="K309">
        <v>0</v>
      </c>
      <c r="L309">
        <v>1</v>
      </c>
      <c r="N309">
        <f t="shared" si="658"/>
        <v>0</v>
      </c>
      <c r="O309">
        <f t="shared" si="659"/>
        <v>1</v>
      </c>
      <c r="P309">
        <f t="shared" si="660"/>
        <v>0</v>
      </c>
      <c r="Q309">
        <f t="shared" si="661"/>
        <v>0</v>
      </c>
      <c r="R309">
        <f t="shared" si="662"/>
        <v>0</v>
      </c>
      <c r="S309">
        <f t="shared" si="663"/>
        <v>0</v>
      </c>
      <c r="T309">
        <f t="shared" si="664"/>
        <v>1</v>
      </c>
      <c r="U309">
        <f t="shared" si="665"/>
        <v>0</v>
      </c>
      <c r="V309">
        <f t="shared" si="666"/>
        <v>1</v>
      </c>
      <c r="W309">
        <f t="shared" si="667"/>
        <v>1</v>
      </c>
      <c r="X309">
        <f t="shared" si="668"/>
        <v>0</v>
      </c>
      <c r="Y309">
        <f t="shared" si="669"/>
        <v>1</v>
      </c>
      <c r="AA309">
        <f t="shared" si="694"/>
        <v>0</v>
      </c>
      <c r="AB309">
        <f t="shared" si="695"/>
        <v>1</v>
      </c>
      <c r="AC309">
        <f t="shared" si="696"/>
        <v>0</v>
      </c>
      <c r="AD309">
        <f t="shared" si="697"/>
        <v>0</v>
      </c>
      <c r="AE309">
        <f t="shared" si="698"/>
        <v>0</v>
      </c>
      <c r="AF309">
        <f t="shared" si="699"/>
        <v>0</v>
      </c>
      <c r="AG309">
        <f t="shared" si="700"/>
        <v>1</v>
      </c>
      <c r="AH309">
        <f t="shared" si="701"/>
        <v>0</v>
      </c>
      <c r="AI309">
        <f t="shared" si="702"/>
        <v>1</v>
      </c>
      <c r="AJ309">
        <f t="shared" si="703"/>
        <v>1</v>
      </c>
      <c r="AK309">
        <f t="shared" si="704"/>
        <v>0</v>
      </c>
      <c r="AL309">
        <f t="shared" si="705"/>
        <v>1</v>
      </c>
      <c r="AN309">
        <f t="shared" si="706"/>
        <v>0</v>
      </c>
      <c r="AO309">
        <f t="shared" si="707"/>
        <v>1</v>
      </c>
      <c r="AP309">
        <f t="shared" si="708"/>
        <v>0</v>
      </c>
      <c r="AQ309">
        <f t="shared" si="709"/>
        <v>0</v>
      </c>
      <c r="AR309">
        <f t="shared" si="710"/>
        <v>0</v>
      </c>
      <c r="AS309">
        <f t="shared" si="711"/>
        <v>0</v>
      </c>
      <c r="AT309">
        <f t="shared" si="712"/>
        <v>1</v>
      </c>
      <c r="AU309">
        <f t="shared" si="713"/>
        <v>0</v>
      </c>
      <c r="AV309">
        <f t="shared" si="714"/>
        <v>1</v>
      </c>
      <c r="AW309">
        <f t="shared" si="715"/>
        <v>1</v>
      </c>
      <c r="AX309">
        <f t="shared" si="716"/>
        <v>0</v>
      </c>
      <c r="AY309">
        <f t="shared" si="717"/>
        <v>1</v>
      </c>
      <c r="BA309">
        <f t="shared" si="670"/>
        <v>0</v>
      </c>
      <c r="BB309">
        <f t="shared" si="671"/>
        <v>1</v>
      </c>
      <c r="BC309">
        <f t="shared" si="672"/>
        <v>0</v>
      </c>
      <c r="BD309">
        <f t="shared" si="673"/>
        <v>0</v>
      </c>
      <c r="BE309">
        <f t="shared" si="674"/>
        <v>0</v>
      </c>
      <c r="BF309">
        <f t="shared" si="675"/>
        <v>0</v>
      </c>
      <c r="BG309">
        <f t="shared" si="676"/>
        <v>1</v>
      </c>
      <c r="BH309">
        <f t="shared" si="677"/>
        <v>0</v>
      </c>
      <c r="BI309">
        <f t="shared" si="678"/>
        <v>1</v>
      </c>
      <c r="BJ309">
        <f t="shared" si="679"/>
        <v>1</v>
      </c>
      <c r="BK309">
        <f t="shared" si="680"/>
        <v>0</v>
      </c>
      <c r="BL309">
        <f t="shared" si="681"/>
        <v>1</v>
      </c>
      <c r="BN309">
        <f t="shared" si="718"/>
        <v>0</v>
      </c>
      <c r="BO309">
        <f t="shared" si="719"/>
        <v>1</v>
      </c>
      <c r="BP309">
        <f t="shared" si="720"/>
        <v>0</v>
      </c>
      <c r="BQ309">
        <f t="shared" si="721"/>
        <v>0</v>
      </c>
      <c r="BR309">
        <f t="shared" si="722"/>
        <v>0</v>
      </c>
      <c r="BS309">
        <f t="shared" si="723"/>
        <v>0</v>
      </c>
      <c r="BT309">
        <f t="shared" si="724"/>
        <v>1</v>
      </c>
      <c r="BU309">
        <f t="shared" si="725"/>
        <v>0</v>
      </c>
      <c r="BV309">
        <f t="shared" si="726"/>
        <v>1</v>
      </c>
      <c r="BW309">
        <f t="shared" si="727"/>
        <v>1</v>
      </c>
      <c r="BX309">
        <f t="shared" si="728"/>
        <v>0</v>
      </c>
      <c r="BY309">
        <f t="shared" si="729"/>
        <v>1</v>
      </c>
      <c r="CA309">
        <f t="shared" si="730"/>
        <v>0</v>
      </c>
      <c r="CB309">
        <f t="shared" si="731"/>
        <v>1</v>
      </c>
      <c r="CC309">
        <f t="shared" si="732"/>
        <v>0</v>
      </c>
      <c r="CD309">
        <f t="shared" si="733"/>
        <v>0</v>
      </c>
      <c r="CE309">
        <f t="shared" si="734"/>
        <v>0</v>
      </c>
      <c r="CF309">
        <f t="shared" si="735"/>
        <v>0</v>
      </c>
      <c r="CG309">
        <f t="shared" si="736"/>
        <v>1</v>
      </c>
      <c r="CH309">
        <f t="shared" si="737"/>
        <v>0</v>
      </c>
      <c r="CI309">
        <f t="shared" si="738"/>
        <v>1</v>
      </c>
      <c r="CJ309">
        <f t="shared" si="739"/>
        <v>1</v>
      </c>
      <c r="CK309">
        <f t="shared" si="740"/>
        <v>0</v>
      </c>
      <c r="CL309">
        <f t="shared" si="741"/>
        <v>1</v>
      </c>
      <c r="CN309">
        <f t="shared" si="742"/>
        <v>0</v>
      </c>
      <c r="CO309">
        <f t="shared" si="743"/>
        <v>1</v>
      </c>
      <c r="CP309">
        <f t="shared" si="744"/>
        <v>0</v>
      </c>
      <c r="CQ309">
        <f t="shared" si="745"/>
        <v>0</v>
      </c>
      <c r="CR309">
        <f t="shared" si="746"/>
        <v>0</v>
      </c>
      <c r="CS309">
        <f t="shared" si="747"/>
        <v>0</v>
      </c>
      <c r="CT309">
        <f t="shared" si="748"/>
        <v>1</v>
      </c>
      <c r="CU309">
        <f t="shared" si="749"/>
        <v>0</v>
      </c>
      <c r="CV309">
        <f t="shared" si="750"/>
        <v>1</v>
      </c>
      <c r="CW309">
        <f t="shared" si="751"/>
        <v>1</v>
      </c>
      <c r="CX309">
        <f t="shared" si="752"/>
        <v>0</v>
      </c>
      <c r="CY309">
        <f t="shared" si="753"/>
        <v>1</v>
      </c>
      <c r="DA309">
        <f t="shared" si="754"/>
        <v>0</v>
      </c>
      <c r="DB309">
        <f t="shared" si="755"/>
        <v>1</v>
      </c>
      <c r="DC309">
        <f t="shared" si="756"/>
        <v>0</v>
      </c>
      <c r="DD309">
        <f t="shared" si="757"/>
        <v>0</v>
      </c>
      <c r="DE309">
        <f t="shared" si="758"/>
        <v>0</v>
      </c>
      <c r="DF309">
        <f t="shared" si="759"/>
        <v>0</v>
      </c>
      <c r="DG309">
        <f t="shared" si="760"/>
        <v>1</v>
      </c>
      <c r="DH309">
        <f t="shared" si="761"/>
        <v>0</v>
      </c>
      <c r="DI309">
        <f t="shared" si="762"/>
        <v>1</v>
      </c>
      <c r="DJ309">
        <f t="shared" si="763"/>
        <v>1</v>
      </c>
      <c r="DK309">
        <f t="shared" si="764"/>
        <v>0</v>
      </c>
      <c r="DL309">
        <f t="shared" si="765"/>
        <v>1</v>
      </c>
      <c r="DN309">
        <f t="shared" si="766"/>
        <v>0</v>
      </c>
      <c r="DO309">
        <f t="shared" si="767"/>
        <v>1</v>
      </c>
      <c r="DP309">
        <f t="shared" si="768"/>
        <v>0</v>
      </c>
      <c r="DQ309">
        <f t="shared" si="769"/>
        <v>0</v>
      </c>
      <c r="DR309">
        <f t="shared" si="770"/>
        <v>0</v>
      </c>
      <c r="DS309">
        <f t="shared" si="771"/>
        <v>0</v>
      </c>
      <c r="DT309">
        <f t="shared" si="772"/>
        <v>1</v>
      </c>
      <c r="DU309">
        <f t="shared" si="773"/>
        <v>0</v>
      </c>
      <c r="DV309">
        <f t="shared" si="774"/>
        <v>1</v>
      </c>
      <c r="DW309">
        <f t="shared" si="775"/>
        <v>1</v>
      </c>
      <c r="DX309">
        <f t="shared" si="776"/>
        <v>0</v>
      </c>
      <c r="DY309">
        <f t="shared" si="777"/>
        <v>1</v>
      </c>
      <c r="EA309">
        <f t="shared" si="682"/>
        <v>0</v>
      </c>
      <c r="EB309">
        <f t="shared" si="683"/>
        <v>1</v>
      </c>
      <c r="EC309">
        <f t="shared" si="684"/>
        <v>0</v>
      </c>
      <c r="ED309">
        <f t="shared" si="685"/>
        <v>0</v>
      </c>
      <c r="EE309">
        <f t="shared" si="686"/>
        <v>0</v>
      </c>
      <c r="EF309">
        <f t="shared" si="687"/>
        <v>0</v>
      </c>
      <c r="EG309">
        <f t="shared" si="688"/>
        <v>1</v>
      </c>
      <c r="EH309">
        <f t="shared" si="689"/>
        <v>0</v>
      </c>
      <c r="EI309">
        <f t="shared" si="690"/>
        <v>1</v>
      </c>
      <c r="EJ309">
        <f t="shared" si="691"/>
        <v>1</v>
      </c>
      <c r="EK309">
        <f t="shared" si="692"/>
        <v>0</v>
      </c>
      <c r="EL309">
        <f t="shared" si="693"/>
        <v>1</v>
      </c>
      <c r="EN309">
        <f t="shared" si="778"/>
        <v>0</v>
      </c>
      <c r="EO309">
        <f t="shared" si="779"/>
        <v>1</v>
      </c>
      <c r="EP309">
        <f t="shared" si="780"/>
        <v>0</v>
      </c>
      <c r="EQ309">
        <f t="shared" si="781"/>
        <v>0</v>
      </c>
      <c r="ER309">
        <f t="shared" si="782"/>
        <v>0</v>
      </c>
      <c r="ES309">
        <f t="shared" si="783"/>
        <v>0</v>
      </c>
      <c r="ET309">
        <f t="shared" si="784"/>
        <v>1</v>
      </c>
      <c r="EU309">
        <f t="shared" si="785"/>
        <v>0</v>
      </c>
      <c r="EV309">
        <f t="shared" si="786"/>
        <v>1</v>
      </c>
      <c r="EW309">
        <f t="shared" si="787"/>
        <v>1</v>
      </c>
      <c r="EX309">
        <f t="shared" si="788"/>
        <v>0</v>
      </c>
      <c r="EY309">
        <f t="shared" si="789"/>
        <v>1</v>
      </c>
    </row>
    <row r="310" spans="1:155" ht="17">
      <c r="A310" s="1">
        <v>0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1</v>
      </c>
      <c r="N310">
        <f t="shared" si="658"/>
        <v>0</v>
      </c>
      <c r="O310">
        <f t="shared" si="659"/>
        <v>0</v>
      </c>
      <c r="P310">
        <f t="shared" si="660"/>
        <v>1</v>
      </c>
      <c r="Q310">
        <f t="shared" si="661"/>
        <v>0</v>
      </c>
      <c r="R310">
        <f t="shared" si="662"/>
        <v>0</v>
      </c>
      <c r="S310">
        <f t="shared" si="663"/>
        <v>0</v>
      </c>
      <c r="T310">
        <f t="shared" si="664"/>
        <v>0</v>
      </c>
      <c r="U310">
        <f t="shared" si="665"/>
        <v>0</v>
      </c>
      <c r="V310">
        <f t="shared" si="666"/>
        <v>0</v>
      </c>
      <c r="W310">
        <f t="shared" si="667"/>
        <v>1</v>
      </c>
      <c r="X310">
        <f t="shared" si="668"/>
        <v>1</v>
      </c>
      <c r="Y310">
        <f t="shared" si="669"/>
        <v>1</v>
      </c>
      <c r="AA310" t="str">
        <f t="shared" si="694"/>
        <v/>
      </c>
      <c r="AB310" t="str">
        <f t="shared" si="695"/>
        <v/>
      </c>
      <c r="AC310" t="str">
        <f t="shared" si="696"/>
        <v/>
      </c>
      <c r="AD310" t="str">
        <f t="shared" si="697"/>
        <v/>
      </c>
      <c r="AE310" t="str">
        <f t="shared" si="698"/>
        <v/>
      </c>
      <c r="AF310" t="str">
        <f t="shared" si="699"/>
        <v/>
      </c>
      <c r="AG310" t="str">
        <f t="shared" si="700"/>
        <v/>
      </c>
      <c r="AH310" t="str">
        <f t="shared" si="701"/>
        <v/>
      </c>
      <c r="AI310" t="str">
        <f t="shared" si="702"/>
        <v/>
      </c>
      <c r="AJ310" t="str">
        <f t="shared" si="703"/>
        <v/>
      </c>
      <c r="AK310" t="str">
        <f t="shared" si="704"/>
        <v/>
      </c>
      <c r="AL310" t="str">
        <f t="shared" si="705"/>
        <v/>
      </c>
      <c r="AN310" t="str">
        <f t="shared" si="706"/>
        <v/>
      </c>
      <c r="AO310" t="str">
        <f t="shared" si="707"/>
        <v/>
      </c>
      <c r="AP310" t="str">
        <f t="shared" si="708"/>
        <v/>
      </c>
      <c r="AQ310" t="str">
        <f t="shared" si="709"/>
        <v/>
      </c>
      <c r="AR310" t="str">
        <f t="shared" si="710"/>
        <v/>
      </c>
      <c r="AS310" t="str">
        <f t="shared" si="711"/>
        <v/>
      </c>
      <c r="AT310" t="str">
        <f t="shared" si="712"/>
        <v/>
      </c>
      <c r="AU310" t="str">
        <f t="shared" si="713"/>
        <v/>
      </c>
      <c r="AV310" t="str">
        <f t="shared" si="714"/>
        <v/>
      </c>
      <c r="AW310" t="str">
        <f t="shared" si="715"/>
        <v/>
      </c>
      <c r="AX310" t="str">
        <f t="shared" si="716"/>
        <v/>
      </c>
      <c r="AY310" t="str">
        <f t="shared" si="717"/>
        <v/>
      </c>
      <c r="BA310" t="str">
        <f t="shared" si="670"/>
        <v/>
      </c>
      <c r="BB310" t="str">
        <f t="shared" si="671"/>
        <v/>
      </c>
      <c r="BC310" t="str">
        <f t="shared" si="672"/>
        <v/>
      </c>
      <c r="BD310" t="str">
        <f t="shared" si="673"/>
        <v/>
      </c>
      <c r="BE310" t="str">
        <f t="shared" si="674"/>
        <v/>
      </c>
      <c r="BF310" t="str">
        <f t="shared" si="675"/>
        <v/>
      </c>
      <c r="BG310" t="str">
        <f t="shared" si="676"/>
        <v/>
      </c>
      <c r="BH310" t="str">
        <f t="shared" si="677"/>
        <v/>
      </c>
      <c r="BI310" t="str">
        <f t="shared" si="678"/>
        <v/>
      </c>
      <c r="BJ310" t="str">
        <f t="shared" si="679"/>
        <v/>
      </c>
      <c r="BK310" t="str">
        <f t="shared" si="680"/>
        <v/>
      </c>
      <c r="BL310" t="str">
        <f t="shared" si="681"/>
        <v/>
      </c>
      <c r="BN310" t="str">
        <f t="shared" si="718"/>
        <v/>
      </c>
      <c r="BO310" t="str">
        <f t="shared" si="719"/>
        <v/>
      </c>
      <c r="BP310" t="str">
        <f t="shared" si="720"/>
        <v/>
      </c>
      <c r="BQ310" t="str">
        <f t="shared" si="721"/>
        <v/>
      </c>
      <c r="BR310" t="str">
        <f t="shared" si="722"/>
        <v/>
      </c>
      <c r="BS310" t="str">
        <f t="shared" si="723"/>
        <v/>
      </c>
      <c r="BT310" t="str">
        <f t="shared" si="724"/>
        <v/>
      </c>
      <c r="BU310" t="str">
        <f t="shared" si="725"/>
        <v/>
      </c>
      <c r="BV310" t="str">
        <f t="shared" si="726"/>
        <v/>
      </c>
      <c r="BW310" t="str">
        <f t="shared" si="727"/>
        <v/>
      </c>
      <c r="BX310" t="str">
        <f t="shared" si="728"/>
        <v/>
      </c>
      <c r="BY310" t="str">
        <f t="shared" si="729"/>
        <v/>
      </c>
      <c r="CA310" t="str">
        <f t="shared" si="730"/>
        <v/>
      </c>
      <c r="CB310" t="str">
        <f t="shared" si="731"/>
        <v/>
      </c>
      <c r="CC310" t="str">
        <f t="shared" si="732"/>
        <v/>
      </c>
      <c r="CD310" t="str">
        <f t="shared" si="733"/>
        <v/>
      </c>
      <c r="CE310" t="str">
        <f t="shared" si="734"/>
        <v/>
      </c>
      <c r="CF310" t="str">
        <f t="shared" si="735"/>
        <v/>
      </c>
      <c r="CG310" t="str">
        <f t="shared" si="736"/>
        <v/>
      </c>
      <c r="CH310" t="str">
        <f t="shared" si="737"/>
        <v/>
      </c>
      <c r="CI310" t="str">
        <f t="shared" si="738"/>
        <v/>
      </c>
      <c r="CJ310" t="str">
        <f t="shared" si="739"/>
        <v/>
      </c>
      <c r="CK310" t="str">
        <f t="shared" si="740"/>
        <v/>
      </c>
      <c r="CL310" t="str">
        <f t="shared" si="741"/>
        <v/>
      </c>
      <c r="CN310" t="str">
        <f t="shared" si="742"/>
        <v/>
      </c>
      <c r="CO310" t="str">
        <f t="shared" si="743"/>
        <v/>
      </c>
      <c r="CP310" t="str">
        <f t="shared" si="744"/>
        <v/>
      </c>
      <c r="CQ310" t="str">
        <f t="shared" si="745"/>
        <v/>
      </c>
      <c r="CR310" t="str">
        <f t="shared" si="746"/>
        <v/>
      </c>
      <c r="CS310" t="str">
        <f t="shared" si="747"/>
        <v/>
      </c>
      <c r="CT310" t="str">
        <f t="shared" si="748"/>
        <v/>
      </c>
      <c r="CU310" t="str">
        <f t="shared" si="749"/>
        <v/>
      </c>
      <c r="CV310" t="str">
        <f t="shared" si="750"/>
        <v/>
      </c>
      <c r="CW310" t="str">
        <f t="shared" si="751"/>
        <v/>
      </c>
      <c r="CX310" t="str">
        <f t="shared" si="752"/>
        <v/>
      </c>
      <c r="CY310" t="str">
        <f t="shared" si="753"/>
        <v/>
      </c>
      <c r="DA310" t="str">
        <f t="shared" si="754"/>
        <v/>
      </c>
      <c r="DB310" t="str">
        <f t="shared" si="755"/>
        <v/>
      </c>
      <c r="DC310" t="str">
        <f t="shared" si="756"/>
        <v/>
      </c>
      <c r="DD310" t="str">
        <f t="shared" si="757"/>
        <v/>
      </c>
      <c r="DE310" t="str">
        <f t="shared" si="758"/>
        <v/>
      </c>
      <c r="DF310" t="str">
        <f t="shared" si="759"/>
        <v/>
      </c>
      <c r="DG310" t="str">
        <f t="shared" si="760"/>
        <v/>
      </c>
      <c r="DH310" t="str">
        <f t="shared" si="761"/>
        <v/>
      </c>
      <c r="DI310" t="str">
        <f t="shared" si="762"/>
        <v/>
      </c>
      <c r="DJ310" t="str">
        <f t="shared" si="763"/>
        <v/>
      </c>
      <c r="DK310" t="str">
        <f t="shared" si="764"/>
        <v/>
      </c>
      <c r="DL310" t="str">
        <f t="shared" si="765"/>
        <v/>
      </c>
      <c r="DN310" t="str">
        <f t="shared" si="766"/>
        <v/>
      </c>
      <c r="DO310" t="str">
        <f t="shared" si="767"/>
        <v/>
      </c>
      <c r="DP310" t="str">
        <f t="shared" si="768"/>
        <v/>
      </c>
      <c r="DQ310" t="str">
        <f t="shared" si="769"/>
        <v/>
      </c>
      <c r="DR310" t="str">
        <f t="shared" si="770"/>
        <v/>
      </c>
      <c r="DS310" t="str">
        <f t="shared" si="771"/>
        <v/>
      </c>
      <c r="DT310" t="str">
        <f t="shared" si="772"/>
        <v/>
      </c>
      <c r="DU310" t="str">
        <f t="shared" si="773"/>
        <v/>
      </c>
      <c r="DV310" t="str">
        <f t="shared" si="774"/>
        <v/>
      </c>
      <c r="DW310" t="str">
        <f t="shared" si="775"/>
        <v/>
      </c>
      <c r="DX310" t="str">
        <f t="shared" si="776"/>
        <v/>
      </c>
      <c r="DY310" t="str">
        <f t="shared" si="777"/>
        <v/>
      </c>
      <c r="EA310" t="str">
        <f t="shared" si="682"/>
        <v/>
      </c>
      <c r="EB310" t="str">
        <f t="shared" si="683"/>
        <v/>
      </c>
      <c r="EC310" t="str">
        <f t="shared" si="684"/>
        <v/>
      </c>
      <c r="ED310" t="str">
        <f t="shared" si="685"/>
        <v/>
      </c>
      <c r="EE310" t="str">
        <f t="shared" si="686"/>
        <v/>
      </c>
      <c r="EF310" t="str">
        <f t="shared" si="687"/>
        <v/>
      </c>
      <c r="EG310" t="str">
        <f t="shared" si="688"/>
        <v/>
      </c>
      <c r="EH310" t="str">
        <f t="shared" si="689"/>
        <v/>
      </c>
      <c r="EI310" t="str">
        <f t="shared" si="690"/>
        <v/>
      </c>
      <c r="EJ310" t="str">
        <f t="shared" si="691"/>
        <v/>
      </c>
      <c r="EK310" t="str">
        <f t="shared" si="692"/>
        <v/>
      </c>
      <c r="EL310" t="str">
        <f t="shared" si="693"/>
        <v/>
      </c>
      <c r="EN310" t="str">
        <f t="shared" si="778"/>
        <v/>
      </c>
      <c r="EO310" t="str">
        <f t="shared" si="779"/>
        <v/>
      </c>
      <c r="EP310" t="str">
        <f t="shared" si="780"/>
        <v/>
      </c>
      <c r="EQ310" t="str">
        <f t="shared" si="781"/>
        <v/>
      </c>
      <c r="ER310" t="str">
        <f t="shared" si="782"/>
        <v/>
      </c>
      <c r="ES310" t="str">
        <f t="shared" si="783"/>
        <v/>
      </c>
      <c r="ET310" t="str">
        <f t="shared" si="784"/>
        <v/>
      </c>
      <c r="EU310" t="str">
        <f t="shared" si="785"/>
        <v/>
      </c>
      <c r="EV310" t="str">
        <f t="shared" si="786"/>
        <v/>
      </c>
      <c r="EW310" t="str">
        <f t="shared" si="787"/>
        <v/>
      </c>
      <c r="EX310" t="str">
        <f t="shared" si="788"/>
        <v/>
      </c>
      <c r="EY310" t="str">
        <f t="shared" si="789"/>
        <v/>
      </c>
    </row>
    <row r="311" spans="1:155" ht="17">
      <c r="A311" s="1">
        <v>0</v>
      </c>
      <c r="B311">
        <v>0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1</v>
      </c>
      <c r="L311">
        <v>0</v>
      </c>
      <c r="N311">
        <f t="shared" si="658"/>
        <v>0</v>
      </c>
      <c r="O311">
        <f t="shared" si="659"/>
        <v>0</v>
      </c>
      <c r="P311">
        <f t="shared" si="660"/>
        <v>1</v>
      </c>
      <c r="Q311">
        <f t="shared" si="661"/>
        <v>0</v>
      </c>
      <c r="R311">
        <f t="shared" si="662"/>
        <v>1</v>
      </c>
      <c r="S311">
        <f t="shared" si="663"/>
        <v>0</v>
      </c>
      <c r="T311">
        <f t="shared" si="664"/>
        <v>0</v>
      </c>
      <c r="U311">
        <f t="shared" si="665"/>
        <v>0</v>
      </c>
      <c r="V311">
        <f t="shared" si="666"/>
        <v>1</v>
      </c>
      <c r="W311">
        <f t="shared" si="667"/>
        <v>0</v>
      </c>
      <c r="X311">
        <f t="shared" si="668"/>
        <v>1</v>
      </c>
      <c r="Y311">
        <f t="shared" si="669"/>
        <v>0</v>
      </c>
      <c r="AA311" t="str">
        <f t="shared" si="694"/>
        <v/>
      </c>
      <c r="AB311" t="str">
        <f t="shared" si="695"/>
        <v/>
      </c>
      <c r="AC311" t="str">
        <f t="shared" si="696"/>
        <v/>
      </c>
      <c r="AD311" t="str">
        <f t="shared" si="697"/>
        <v/>
      </c>
      <c r="AE311" t="str">
        <f t="shared" si="698"/>
        <v/>
      </c>
      <c r="AF311" t="str">
        <f t="shared" si="699"/>
        <v/>
      </c>
      <c r="AG311" t="str">
        <f t="shared" si="700"/>
        <v/>
      </c>
      <c r="AH311" t="str">
        <f t="shared" si="701"/>
        <v/>
      </c>
      <c r="AI311" t="str">
        <f t="shared" si="702"/>
        <v/>
      </c>
      <c r="AJ311" t="str">
        <f t="shared" si="703"/>
        <v/>
      </c>
      <c r="AK311" t="str">
        <f t="shared" si="704"/>
        <v/>
      </c>
      <c r="AL311" t="str">
        <f t="shared" si="705"/>
        <v/>
      </c>
      <c r="AN311" t="str">
        <f t="shared" si="706"/>
        <v/>
      </c>
      <c r="AO311" t="str">
        <f t="shared" si="707"/>
        <v/>
      </c>
      <c r="AP311" t="str">
        <f t="shared" si="708"/>
        <v/>
      </c>
      <c r="AQ311" t="str">
        <f t="shared" si="709"/>
        <v/>
      </c>
      <c r="AR311" t="str">
        <f t="shared" si="710"/>
        <v/>
      </c>
      <c r="AS311" t="str">
        <f t="shared" si="711"/>
        <v/>
      </c>
      <c r="AT311" t="str">
        <f t="shared" si="712"/>
        <v/>
      </c>
      <c r="AU311" t="str">
        <f t="shared" si="713"/>
        <v/>
      </c>
      <c r="AV311" t="str">
        <f t="shared" si="714"/>
        <v/>
      </c>
      <c r="AW311" t="str">
        <f t="shared" si="715"/>
        <v/>
      </c>
      <c r="AX311" t="str">
        <f t="shared" si="716"/>
        <v/>
      </c>
      <c r="AY311" t="str">
        <f t="shared" si="717"/>
        <v/>
      </c>
      <c r="BA311" t="str">
        <f t="shared" si="670"/>
        <v/>
      </c>
      <c r="BB311" t="str">
        <f t="shared" si="671"/>
        <v/>
      </c>
      <c r="BC311" t="str">
        <f t="shared" si="672"/>
        <v/>
      </c>
      <c r="BD311" t="str">
        <f t="shared" si="673"/>
        <v/>
      </c>
      <c r="BE311" t="str">
        <f t="shared" si="674"/>
        <v/>
      </c>
      <c r="BF311" t="str">
        <f t="shared" si="675"/>
        <v/>
      </c>
      <c r="BG311" t="str">
        <f t="shared" si="676"/>
        <v/>
      </c>
      <c r="BH311" t="str">
        <f t="shared" si="677"/>
        <v/>
      </c>
      <c r="BI311" t="str">
        <f t="shared" si="678"/>
        <v/>
      </c>
      <c r="BJ311" t="str">
        <f t="shared" si="679"/>
        <v/>
      </c>
      <c r="BK311" t="str">
        <f t="shared" si="680"/>
        <v/>
      </c>
      <c r="BL311" t="str">
        <f t="shared" si="681"/>
        <v/>
      </c>
      <c r="BN311" t="str">
        <f t="shared" si="718"/>
        <v/>
      </c>
      <c r="BO311" t="str">
        <f t="shared" si="719"/>
        <v/>
      </c>
      <c r="BP311" t="str">
        <f t="shared" si="720"/>
        <v/>
      </c>
      <c r="BQ311" t="str">
        <f t="shared" si="721"/>
        <v/>
      </c>
      <c r="BR311" t="str">
        <f t="shared" si="722"/>
        <v/>
      </c>
      <c r="BS311" t="str">
        <f t="shared" si="723"/>
        <v/>
      </c>
      <c r="BT311" t="str">
        <f t="shared" si="724"/>
        <v/>
      </c>
      <c r="BU311" t="str">
        <f t="shared" si="725"/>
        <v/>
      </c>
      <c r="BV311" t="str">
        <f t="shared" si="726"/>
        <v/>
      </c>
      <c r="BW311" t="str">
        <f t="shared" si="727"/>
        <v/>
      </c>
      <c r="BX311" t="str">
        <f t="shared" si="728"/>
        <v/>
      </c>
      <c r="BY311" t="str">
        <f t="shared" si="729"/>
        <v/>
      </c>
      <c r="CA311" t="str">
        <f t="shared" si="730"/>
        <v/>
      </c>
      <c r="CB311" t="str">
        <f t="shared" si="731"/>
        <v/>
      </c>
      <c r="CC311" t="str">
        <f t="shared" si="732"/>
        <v/>
      </c>
      <c r="CD311" t="str">
        <f t="shared" si="733"/>
        <v/>
      </c>
      <c r="CE311" t="str">
        <f t="shared" si="734"/>
        <v/>
      </c>
      <c r="CF311" t="str">
        <f t="shared" si="735"/>
        <v/>
      </c>
      <c r="CG311" t="str">
        <f t="shared" si="736"/>
        <v/>
      </c>
      <c r="CH311" t="str">
        <f t="shared" si="737"/>
        <v/>
      </c>
      <c r="CI311" t="str">
        <f t="shared" si="738"/>
        <v/>
      </c>
      <c r="CJ311" t="str">
        <f t="shared" si="739"/>
        <v/>
      </c>
      <c r="CK311" t="str">
        <f t="shared" si="740"/>
        <v/>
      </c>
      <c r="CL311" t="str">
        <f t="shared" si="741"/>
        <v/>
      </c>
      <c r="CN311" t="str">
        <f t="shared" si="742"/>
        <v/>
      </c>
      <c r="CO311" t="str">
        <f t="shared" si="743"/>
        <v/>
      </c>
      <c r="CP311" t="str">
        <f t="shared" si="744"/>
        <v/>
      </c>
      <c r="CQ311" t="str">
        <f t="shared" si="745"/>
        <v/>
      </c>
      <c r="CR311" t="str">
        <f t="shared" si="746"/>
        <v/>
      </c>
      <c r="CS311" t="str">
        <f t="shared" si="747"/>
        <v/>
      </c>
      <c r="CT311" t="str">
        <f t="shared" si="748"/>
        <v/>
      </c>
      <c r="CU311" t="str">
        <f t="shared" si="749"/>
        <v/>
      </c>
      <c r="CV311" t="str">
        <f t="shared" si="750"/>
        <v/>
      </c>
      <c r="CW311" t="str">
        <f t="shared" si="751"/>
        <v/>
      </c>
      <c r="CX311" t="str">
        <f t="shared" si="752"/>
        <v/>
      </c>
      <c r="CY311" t="str">
        <f t="shared" si="753"/>
        <v/>
      </c>
      <c r="DA311" t="str">
        <f t="shared" si="754"/>
        <v/>
      </c>
      <c r="DB311" t="str">
        <f t="shared" si="755"/>
        <v/>
      </c>
      <c r="DC311" t="str">
        <f t="shared" si="756"/>
        <v/>
      </c>
      <c r="DD311" t="str">
        <f t="shared" si="757"/>
        <v/>
      </c>
      <c r="DE311" t="str">
        <f t="shared" si="758"/>
        <v/>
      </c>
      <c r="DF311" t="str">
        <f t="shared" si="759"/>
        <v/>
      </c>
      <c r="DG311" t="str">
        <f t="shared" si="760"/>
        <v/>
      </c>
      <c r="DH311" t="str">
        <f t="shared" si="761"/>
        <v/>
      </c>
      <c r="DI311" t="str">
        <f t="shared" si="762"/>
        <v/>
      </c>
      <c r="DJ311" t="str">
        <f t="shared" si="763"/>
        <v/>
      </c>
      <c r="DK311" t="str">
        <f t="shared" si="764"/>
        <v/>
      </c>
      <c r="DL311" t="str">
        <f t="shared" si="765"/>
        <v/>
      </c>
      <c r="DN311" t="str">
        <f t="shared" si="766"/>
        <v/>
      </c>
      <c r="DO311" t="str">
        <f t="shared" si="767"/>
        <v/>
      </c>
      <c r="DP311" t="str">
        <f t="shared" si="768"/>
        <v/>
      </c>
      <c r="DQ311" t="str">
        <f t="shared" si="769"/>
        <v/>
      </c>
      <c r="DR311" t="str">
        <f t="shared" si="770"/>
        <v/>
      </c>
      <c r="DS311" t="str">
        <f t="shared" si="771"/>
        <v/>
      </c>
      <c r="DT311" t="str">
        <f t="shared" si="772"/>
        <v/>
      </c>
      <c r="DU311" t="str">
        <f t="shared" si="773"/>
        <v/>
      </c>
      <c r="DV311" t="str">
        <f t="shared" si="774"/>
        <v/>
      </c>
      <c r="DW311" t="str">
        <f t="shared" si="775"/>
        <v/>
      </c>
      <c r="DX311" t="str">
        <f t="shared" si="776"/>
        <v/>
      </c>
      <c r="DY311" t="str">
        <f t="shared" si="777"/>
        <v/>
      </c>
      <c r="EA311" t="str">
        <f t="shared" si="682"/>
        <v/>
      </c>
      <c r="EB311" t="str">
        <f t="shared" si="683"/>
        <v/>
      </c>
      <c r="EC311" t="str">
        <f t="shared" si="684"/>
        <v/>
      </c>
      <c r="ED311" t="str">
        <f t="shared" si="685"/>
        <v/>
      </c>
      <c r="EE311" t="str">
        <f t="shared" si="686"/>
        <v/>
      </c>
      <c r="EF311" t="str">
        <f t="shared" si="687"/>
        <v/>
      </c>
      <c r="EG311" t="str">
        <f t="shared" si="688"/>
        <v/>
      </c>
      <c r="EH311" t="str">
        <f t="shared" si="689"/>
        <v/>
      </c>
      <c r="EI311" t="str">
        <f t="shared" si="690"/>
        <v/>
      </c>
      <c r="EJ311" t="str">
        <f t="shared" si="691"/>
        <v/>
      </c>
      <c r="EK311" t="str">
        <f t="shared" si="692"/>
        <v/>
      </c>
      <c r="EL311" t="str">
        <f t="shared" si="693"/>
        <v/>
      </c>
      <c r="EN311" t="str">
        <f t="shared" si="778"/>
        <v/>
      </c>
      <c r="EO311" t="str">
        <f t="shared" si="779"/>
        <v/>
      </c>
      <c r="EP311" t="str">
        <f t="shared" si="780"/>
        <v/>
      </c>
      <c r="EQ311" t="str">
        <f t="shared" si="781"/>
        <v/>
      </c>
      <c r="ER311" t="str">
        <f t="shared" si="782"/>
        <v/>
      </c>
      <c r="ES311" t="str">
        <f t="shared" si="783"/>
        <v/>
      </c>
      <c r="ET311" t="str">
        <f t="shared" si="784"/>
        <v/>
      </c>
      <c r="EU311" t="str">
        <f t="shared" si="785"/>
        <v/>
      </c>
      <c r="EV311" t="str">
        <f t="shared" si="786"/>
        <v/>
      </c>
      <c r="EW311" t="str">
        <f t="shared" si="787"/>
        <v/>
      </c>
      <c r="EX311" t="str">
        <f t="shared" si="788"/>
        <v/>
      </c>
      <c r="EY311" t="str">
        <f t="shared" si="789"/>
        <v/>
      </c>
    </row>
    <row r="312" spans="1:155" ht="17">
      <c r="A312" s="1">
        <v>1</v>
      </c>
      <c r="B312">
        <v>0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1</v>
      </c>
      <c r="L312">
        <v>1</v>
      </c>
      <c r="N312" t="str">
        <f t="shared" si="658"/>
        <v/>
      </c>
      <c r="O312" t="str">
        <f t="shared" si="659"/>
        <v/>
      </c>
      <c r="P312" t="str">
        <f t="shared" si="660"/>
        <v/>
      </c>
      <c r="Q312" t="str">
        <f t="shared" si="661"/>
        <v/>
      </c>
      <c r="R312" t="str">
        <f t="shared" si="662"/>
        <v/>
      </c>
      <c r="S312" t="str">
        <f t="shared" si="663"/>
        <v/>
      </c>
      <c r="T312" t="str">
        <f t="shared" si="664"/>
        <v/>
      </c>
      <c r="U312" t="str">
        <f t="shared" si="665"/>
        <v/>
      </c>
      <c r="V312" t="str">
        <f t="shared" si="666"/>
        <v/>
      </c>
      <c r="W312" t="str">
        <f t="shared" si="667"/>
        <v/>
      </c>
      <c r="X312" t="str">
        <f t="shared" si="668"/>
        <v/>
      </c>
      <c r="Y312" t="str">
        <f t="shared" si="669"/>
        <v/>
      </c>
      <c r="AA312" t="str">
        <f t="shared" si="694"/>
        <v/>
      </c>
      <c r="AB312" t="str">
        <f t="shared" si="695"/>
        <v/>
      </c>
      <c r="AC312" t="str">
        <f t="shared" si="696"/>
        <v/>
      </c>
      <c r="AD312" t="str">
        <f t="shared" si="697"/>
        <v/>
      </c>
      <c r="AE312" t="str">
        <f t="shared" si="698"/>
        <v/>
      </c>
      <c r="AF312" t="str">
        <f t="shared" si="699"/>
        <v/>
      </c>
      <c r="AG312" t="str">
        <f t="shared" si="700"/>
        <v/>
      </c>
      <c r="AH312" t="str">
        <f t="shared" si="701"/>
        <v/>
      </c>
      <c r="AI312" t="str">
        <f t="shared" si="702"/>
        <v/>
      </c>
      <c r="AJ312" t="str">
        <f t="shared" si="703"/>
        <v/>
      </c>
      <c r="AK312" t="str">
        <f t="shared" si="704"/>
        <v/>
      </c>
      <c r="AL312" t="str">
        <f t="shared" si="705"/>
        <v/>
      </c>
      <c r="AN312" t="str">
        <f t="shared" si="706"/>
        <v/>
      </c>
      <c r="AO312" t="str">
        <f t="shared" si="707"/>
        <v/>
      </c>
      <c r="AP312" t="str">
        <f t="shared" si="708"/>
        <v/>
      </c>
      <c r="AQ312" t="str">
        <f t="shared" si="709"/>
        <v/>
      </c>
      <c r="AR312" t="str">
        <f t="shared" si="710"/>
        <v/>
      </c>
      <c r="AS312" t="str">
        <f t="shared" si="711"/>
        <v/>
      </c>
      <c r="AT312" t="str">
        <f t="shared" si="712"/>
        <v/>
      </c>
      <c r="AU312" t="str">
        <f t="shared" si="713"/>
        <v/>
      </c>
      <c r="AV312" t="str">
        <f t="shared" si="714"/>
        <v/>
      </c>
      <c r="AW312" t="str">
        <f t="shared" si="715"/>
        <v/>
      </c>
      <c r="AX312" t="str">
        <f t="shared" si="716"/>
        <v/>
      </c>
      <c r="AY312" t="str">
        <f t="shared" si="717"/>
        <v/>
      </c>
      <c r="BA312" t="str">
        <f t="shared" si="670"/>
        <v/>
      </c>
      <c r="BB312" t="str">
        <f t="shared" si="671"/>
        <v/>
      </c>
      <c r="BC312" t="str">
        <f t="shared" si="672"/>
        <v/>
      </c>
      <c r="BD312" t="str">
        <f t="shared" si="673"/>
        <v/>
      </c>
      <c r="BE312" t="str">
        <f t="shared" si="674"/>
        <v/>
      </c>
      <c r="BF312" t="str">
        <f t="shared" si="675"/>
        <v/>
      </c>
      <c r="BG312" t="str">
        <f t="shared" si="676"/>
        <v/>
      </c>
      <c r="BH312" t="str">
        <f t="shared" si="677"/>
        <v/>
      </c>
      <c r="BI312" t="str">
        <f t="shared" si="678"/>
        <v/>
      </c>
      <c r="BJ312" t="str">
        <f t="shared" si="679"/>
        <v/>
      </c>
      <c r="BK312" t="str">
        <f t="shared" si="680"/>
        <v/>
      </c>
      <c r="BL312" t="str">
        <f t="shared" si="681"/>
        <v/>
      </c>
      <c r="BN312" t="str">
        <f t="shared" si="718"/>
        <v/>
      </c>
      <c r="BO312" t="str">
        <f t="shared" si="719"/>
        <v/>
      </c>
      <c r="BP312" t="str">
        <f t="shared" si="720"/>
        <v/>
      </c>
      <c r="BQ312" t="str">
        <f t="shared" si="721"/>
        <v/>
      </c>
      <c r="BR312" t="str">
        <f t="shared" si="722"/>
        <v/>
      </c>
      <c r="BS312" t="str">
        <f t="shared" si="723"/>
        <v/>
      </c>
      <c r="BT312" t="str">
        <f t="shared" si="724"/>
        <v/>
      </c>
      <c r="BU312" t="str">
        <f t="shared" si="725"/>
        <v/>
      </c>
      <c r="BV312" t="str">
        <f t="shared" si="726"/>
        <v/>
      </c>
      <c r="BW312" t="str">
        <f t="shared" si="727"/>
        <v/>
      </c>
      <c r="BX312" t="str">
        <f t="shared" si="728"/>
        <v/>
      </c>
      <c r="BY312" t="str">
        <f t="shared" si="729"/>
        <v/>
      </c>
      <c r="CA312" t="str">
        <f t="shared" si="730"/>
        <v/>
      </c>
      <c r="CB312" t="str">
        <f t="shared" si="731"/>
        <v/>
      </c>
      <c r="CC312" t="str">
        <f t="shared" si="732"/>
        <v/>
      </c>
      <c r="CD312" t="str">
        <f t="shared" si="733"/>
        <v/>
      </c>
      <c r="CE312" t="str">
        <f t="shared" si="734"/>
        <v/>
      </c>
      <c r="CF312" t="str">
        <f t="shared" si="735"/>
        <v/>
      </c>
      <c r="CG312" t="str">
        <f t="shared" si="736"/>
        <v/>
      </c>
      <c r="CH312" t="str">
        <f t="shared" si="737"/>
        <v/>
      </c>
      <c r="CI312" t="str">
        <f t="shared" si="738"/>
        <v/>
      </c>
      <c r="CJ312" t="str">
        <f t="shared" si="739"/>
        <v/>
      </c>
      <c r="CK312" t="str">
        <f t="shared" si="740"/>
        <v/>
      </c>
      <c r="CL312" t="str">
        <f t="shared" si="741"/>
        <v/>
      </c>
      <c r="CN312" t="str">
        <f t="shared" si="742"/>
        <v/>
      </c>
      <c r="CO312" t="str">
        <f t="shared" si="743"/>
        <v/>
      </c>
      <c r="CP312" t="str">
        <f t="shared" si="744"/>
        <v/>
      </c>
      <c r="CQ312" t="str">
        <f t="shared" si="745"/>
        <v/>
      </c>
      <c r="CR312" t="str">
        <f t="shared" si="746"/>
        <v/>
      </c>
      <c r="CS312" t="str">
        <f t="shared" si="747"/>
        <v/>
      </c>
      <c r="CT312" t="str">
        <f t="shared" si="748"/>
        <v/>
      </c>
      <c r="CU312" t="str">
        <f t="shared" si="749"/>
        <v/>
      </c>
      <c r="CV312" t="str">
        <f t="shared" si="750"/>
        <v/>
      </c>
      <c r="CW312" t="str">
        <f t="shared" si="751"/>
        <v/>
      </c>
      <c r="CX312" t="str">
        <f t="shared" si="752"/>
        <v/>
      </c>
      <c r="CY312" t="str">
        <f t="shared" si="753"/>
        <v/>
      </c>
      <c r="DA312" t="str">
        <f t="shared" si="754"/>
        <v/>
      </c>
      <c r="DB312" t="str">
        <f t="shared" si="755"/>
        <v/>
      </c>
      <c r="DC312" t="str">
        <f t="shared" si="756"/>
        <v/>
      </c>
      <c r="DD312" t="str">
        <f t="shared" si="757"/>
        <v/>
      </c>
      <c r="DE312" t="str">
        <f t="shared" si="758"/>
        <v/>
      </c>
      <c r="DF312" t="str">
        <f t="shared" si="759"/>
        <v/>
      </c>
      <c r="DG312" t="str">
        <f t="shared" si="760"/>
        <v/>
      </c>
      <c r="DH312" t="str">
        <f t="shared" si="761"/>
        <v/>
      </c>
      <c r="DI312" t="str">
        <f t="shared" si="762"/>
        <v/>
      </c>
      <c r="DJ312" t="str">
        <f t="shared" si="763"/>
        <v/>
      </c>
      <c r="DK312" t="str">
        <f t="shared" si="764"/>
        <v/>
      </c>
      <c r="DL312" t="str">
        <f t="shared" si="765"/>
        <v/>
      </c>
      <c r="DN312" t="str">
        <f t="shared" si="766"/>
        <v/>
      </c>
      <c r="DO312" t="str">
        <f t="shared" si="767"/>
        <v/>
      </c>
      <c r="DP312" t="str">
        <f t="shared" si="768"/>
        <v/>
      </c>
      <c r="DQ312" t="str">
        <f t="shared" si="769"/>
        <v/>
      </c>
      <c r="DR312" t="str">
        <f t="shared" si="770"/>
        <v/>
      </c>
      <c r="DS312" t="str">
        <f t="shared" si="771"/>
        <v/>
      </c>
      <c r="DT312" t="str">
        <f t="shared" si="772"/>
        <v/>
      </c>
      <c r="DU312" t="str">
        <f t="shared" si="773"/>
        <v/>
      </c>
      <c r="DV312" t="str">
        <f t="shared" si="774"/>
        <v/>
      </c>
      <c r="DW312" t="str">
        <f t="shared" si="775"/>
        <v/>
      </c>
      <c r="DX312" t="str">
        <f t="shared" si="776"/>
        <v/>
      </c>
      <c r="DY312" t="str">
        <f t="shared" si="777"/>
        <v/>
      </c>
      <c r="EA312" t="str">
        <f t="shared" si="682"/>
        <v/>
      </c>
      <c r="EB312" t="str">
        <f t="shared" si="683"/>
        <v/>
      </c>
      <c r="EC312" t="str">
        <f t="shared" si="684"/>
        <v/>
      </c>
      <c r="ED312" t="str">
        <f t="shared" si="685"/>
        <v/>
      </c>
      <c r="EE312" t="str">
        <f t="shared" si="686"/>
        <v/>
      </c>
      <c r="EF312" t="str">
        <f t="shared" si="687"/>
        <v/>
      </c>
      <c r="EG312" t="str">
        <f t="shared" si="688"/>
        <v/>
      </c>
      <c r="EH312" t="str">
        <f t="shared" si="689"/>
        <v/>
      </c>
      <c r="EI312" t="str">
        <f t="shared" si="690"/>
        <v/>
      </c>
      <c r="EJ312" t="str">
        <f t="shared" si="691"/>
        <v/>
      </c>
      <c r="EK312" t="str">
        <f t="shared" si="692"/>
        <v/>
      </c>
      <c r="EL312" t="str">
        <f t="shared" si="693"/>
        <v/>
      </c>
      <c r="EN312" t="str">
        <f t="shared" si="778"/>
        <v/>
      </c>
      <c r="EO312" t="str">
        <f t="shared" si="779"/>
        <v/>
      </c>
      <c r="EP312" t="str">
        <f t="shared" si="780"/>
        <v/>
      </c>
      <c r="EQ312" t="str">
        <f t="shared" si="781"/>
        <v/>
      </c>
      <c r="ER312" t="str">
        <f t="shared" si="782"/>
        <v/>
      </c>
      <c r="ES312" t="str">
        <f t="shared" si="783"/>
        <v/>
      </c>
      <c r="ET312" t="str">
        <f t="shared" si="784"/>
        <v/>
      </c>
      <c r="EU312" t="str">
        <f t="shared" si="785"/>
        <v/>
      </c>
      <c r="EV312" t="str">
        <f t="shared" si="786"/>
        <v/>
      </c>
      <c r="EW312" t="str">
        <f t="shared" si="787"/>
        <v/>
      </c>
      <c r="EX312" t="str">
        <f t="shared" si="788"/>
        <v/>
      </c>
      <c r="EY312" t="str">
        <f t="shared" si="789"/>
        <v/>
      </c>
    </row>
    <row r="313" spans="1:155" ht="17">
      <c r="A313" s="1">
        <v>0</v>
      </c>
      <c r="B313">
        <v>1</v>
      </c>
      <c r="C313">
        <v>0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1</v>
      </c>
      <c r="N313">
        <f t="shared" si="658"/>
        <v>0</v>
      </c>
      <c r="O313">
        <f t="shared" si="659"/>
        <v>1</v>
      </c>
      <c r="P313">
        <f t="shared" si="660"/>
        <v>0</v>
      </c>
      <c r="Q313">
        <f t="shared" si="661"/>
        <v>1</v>
      </c>
      <c r="R313">
        <f t="shared" si="662"/>
        <v>1</v>
      </c>
      <c r="S313">
        <f t="shared" si="663"/>
        <v>1</v>
      </c>
      <c r="T313">
        <f t="shared" si="664"/>
        <v>1</v>
      </c>
      <c r="U313">
        <f t="shared" si="665"/>
        <v>0</v>
      </c>
      <c r="V313">
        <f t="shared" si="666"/>
        <v>1</v>
      </c>
      <c r="W313">
        <f t="shared" si="667"/>
        <v>0</v>
      </c>
      <c r="X313">
        <f t="shared" si="668"/>
        <v>0</v>
      </c>
      <c r="Y313">
        <f t="shared" si="669"/>
        <v>1</v>
      </c>
      <c r="AA313">
        <f t="shared" si="694"/>
        <v>0</v>
      </c>
      <c r="AB313">
        <f t="shared" si="695"/>
        <v>1</v>
      </c>
      <c r="AC313">
        <f t="shared" si="696"/>
        <v>0</v>
      </c>
      <c r="AD313">
        <f t="shared" si="697"/>
        <v>1</v>
      </c>
      <c r="AE313">
        <f t="shared" si="698"/>
        <v>1</v>
      </c>
      <c r="AF313">
        <f t="shared" si="699"/>
        <v>1</v>
      </c>
      <c r="AG313">
        <f t="shared" si="700"/>
        <v>1</v>
      </c>
      <c r="AH313">
        <f t="shared" si="701"/>
        <v>0</v>
      </c>
      <c r="AI313">
        <f t="shared" si="702"/>
        <v>1</v>
      </c>
      <c r="AJ313">
        <f t="shared" si="703"/>
        <v>0</v>
      </c>
      <c r="AK313">
        <f t="shared" si="704"/>
        <v>0</v>
      </c>
      <c r="AL313">
        <f t="shared" si="705"/>
        <v>1</v>
      </c>
      <c r="AN313">
        <f t="shared" si="706"/>
        <v>0</v>
      </c>
      <c r="AO313">
        <f t="shared" si="707"/>
        <v>1</v>
      </c>
      <c r="AP313">
        <f t="shared" si="708"/>
        <v>0</v>
      </c>
      <c r="AQ313">
        <f t="shared" si="709"/>
        <v>1</v>
      </c>
      <c r="AR313">
        <f t="shared" si="710"/>
        <v>1</v>
      </c>
      <c r="AS313">
        <f t="shared" si="711"/>
        <v>1</v>
      </c>
      <c r="AT313">
        <f t="shared" si="712"/>
        <v>1</v>
      </c>
      <c r="AU313">
        <f t="shared" si="713"/>
        <v>0</v>
      </c>
      <c r="AV313">
        <f t="shared" si="714"/>
        <v>1</v>
      </c>
      <c r="AW313">
        <f t="shared" si="715"/>
        <v>0</v>
      </c>
      <c r="AX313">
        <f t="shared" si="716"/>
        <v>0</v>
      </c>
      <c r="AY313">
        <f t="shared" si="717"/>
        <v>1</v>
      </c>
      <c r="BA313" t="str">
        <f t="shared" si="670"/>
        <v/>
      </c>
      <c r="BB313" t="str">
        <f t="shared" si="671"/>
        <v/>
      </c>
      <c r="BC313" t="str">
        <f t="shared" si="672"/>
        <v/>
      </c>
      <c r="BD313" t="str">
        <f t="shared" si="673"/>
        <v/>
      </c>
      <c r="BE313" t="str">
        <f t="shared" si="674"/>
        <v/>
      </c>
      <c r="BF313" t="str">
        <f t="shared" si="675"/>
        <v/>
      </c>
      <c r="BG313" t="str">
        <f t="shared" si="676"/>
        <v/>
      </c>
      <c r="BH313" t="str">
        <f t="shared" si="677"/>
        <v/>
      </c>
      <c r="BI313" t="str">
        <f t="shared" si="678"/>
        <v/>
      </c>
      <c r="BJ313" t="str">
        <f t="shared" si="679"/>
        <v/>
      </c>
      <c r="BK313" t="str">
        <f t="shared" si="680"/>
        <v/>
      </c>
      <c r="BL313" t="str">
        <f t="shared" si="681"/>
        <v/>
      </c>
      <c r="BN313" t="str">
        <f t="shared" si="718"/>
        <v/>
      </c>
      <c r="BO313" t="str">
        <f t="shared" si="719"/>
        <v/>
      </c>
      <c r="BP313" t="str">
        <f t="shared" si="720"/>
        <v/>
      </c>
      <c r="BQ313" t="str">
        <f t="shared" si="721"/>
        <v/>
      </c>
      <c r="BR313" t="str">
        <f t="shared" si="722"/>
        <v/>
      </c>
      <c r="BS313" t="str">
        <f t="shared" si="723"/>
        <v/>
      </c>
      <c r="BT313" t="str">
        <f t="shared" si="724"/>
        <v/>
      </c>
      <c r="BU313" t="str">
        <f t="shared" si="725"/>
        <v/>
      </c>
      <c r="BV313" t="str">
        <f t="shared" si="726"/>
        <v/>
      </c>
      <c r="BW313" t="str">
        <f t="shared" si="727"/>
        <v/>
      </c>
      <c r="BX313" t="str">
        <f t="shared" si="728"/>
        <v/>
      </c>
      <c r="BY313" t="str">
        <f t="shared" si="729"/>
        <v/>
      </c>
      <c r="CA313" t="str">
        <f t="shared" si="730"/>
        <v/>
      </c>
      <c r="CB313" t="str">
        <f t="shared" si="731"/>
        <v/>
      </c>
      <c r="CC313" t="str">
        <f t="shared" si="732"/>
        <v/>
      </c>
      <c r="CD313" t="str">
        <f t="shared" si="733"/>
        <v/>
      </c>
      <c r="CE313" t="str">
        <f t="shared" si="734"/>
        <v/>
      </c>
      <c r="CF313" t="str">
        <f t="shared" si="735"/>
        <v/>
      </c>
      <c r="CG313" t="str">
        <f t="shared" si="736"/>
        <v/>
      </c>
      <c r="CH313" t="str">
        <f t="shared" si="737"/>
        <v/>
      </c>
      <c r="CI313" t="str">
        <f t="shared" si="738"/>
        <v/>
      </c>
      <c r="CJ313" t="str">
        <f t="shared" si="739"/>
        <v/>
      </c>
      <c r="CK313" t="str">
        <f t="shared" si="740"/>
        <v/>
      </c>
      <c r="CL313" t="str">
        <f t="shared" si="741"/>
        <v/>
      </c>
      <c r="CN313" t="str">
        <f t="shared" si="742"/>
        <v/>
      </c>
      <c r="CO313" t="str">
        <f t="shared" si="743"/>
        <v/>
      </c>
      <c r="CP313" t="str">
        <f t="shared" si="744"/>
        <v/>
      </c>
      <c r="CQ313" t="str">
        <f t="shared" si="745"/>
        <v/>
      </c>
      <c r="CR313" t="str">
        <f t="shared" si="746"/>
        <v/>
      </c>
      <c r="CS313" t="str">
        <f t="shared" si="747"/>
        <v/>
      </c>
      <c r="CT313" t="str">
        <f t="shared" si="748"/>
        <v/>
      </c>
      <c r="CU313" t="str">
        <f t="shared" si="749"/>
        <v/>
      </c>
      <c r="CV313" t="str">
        <f t="shared" si="750"/>
        <v/>
      </c>
      <c r="CW313" t="str">
        <f t="shared" si="751"/>
        <v/>
      </c>
      <c r="CX313" t="str">
        <f t="shared" si="752"/>
        <v/>
      </c>
      <c r="CY313" t="str">
        <f t="shared" si="753"/>
        <v/>
      </c>
      <c r="DA313" t="str">
        <f t="shared" si="754"/>
        <v/>
      </c>
      <c r="DB313" t="str">
        <f t="shared" si="755"/>
        <v/>
      </c>
      <c r="DC313" t="str">
        <f t="shared" si="756"/>
        <v/>
      </c>
      <c r="DD313" t="str">
        <f t="shared" si="757"/>
        <v/>
      </c>
      <c r="DE313" t="str">
        <f t="shared" si="758"/>
        <v/>
      </c>
      <c r="DF313" t="str">
        <f t="shared" si="759"/>
        <v/>
      </c>
      <c r="DG313" t="str">
        <f t="shared" si="760"/>
        <v/>
      </c>
      <c r="DH313" t="str">
        <f t="shared" si="761"/>
        <v/>
      </c>
      <c r="DI313" t="str">
        <f t="shared" si="762"/>
        <v/>
      </c>
      <c r="DJ313" t="str">
        <f t="shared" si="763"/>
        <v/>
      </c>
      <c r="DK313" t="str">
        <f t="shared" si="764"/>
        <v/>
      </c>
      <c r="DL313" t="str">
        <f t="shared" si="765"/>
        <v/>
      </c>
      <c r="DN313" t="str">
        <f t="shared" si="766"/>
        <v/>
      </c>
      <c r="DO313" t="str">
        <f t="shared" si="767"/>
        <v/>
      </c>
      <c r="DP313" t="str">
        <f t="shared" si="768"/>
        <v/>
      </c>
      <c r="DQ313" t="str">
        <f t="shared" si="769"/>
        <v/>
      </c>
      <c r="DR313" t="str">
        <f t="shared" si="770"/>
        <v/>
      </c>
      <c r="DS313" t="str">
        <f t="shared" si="771"/>
        <v/>
      </c>
      <c r="DT313" t="str">
        <f t="shared" si="772"/>
        <v/>
      </c>
      <c r="DU313" t="str">
        <f t="shared" si="773"/>
        <v/>
      </c>
      <c r="DV313" t="str">
        <f t="shared" si="774"/>
        <v/>
      </c>
      <c r="DW313" t="str">
        <f t="shared" si="775"/>
        <v/>
      </c>
      <c r="DX313" t="str">
        <f t="shared" si="776"/>
        <v/>
      </c>
      <c r="DY313" t="str">
        <f t="shared" si="777"/>
        <v/>
      </c>
      <c r="EA313" t="str">
        <f t="shared" si="682"/>
        <v/>
      </c>
      <c r="EB313" t="str">
        <f t="shared" si="683"/>
        <v/>
      </c>
      <c r="EC313" t="str">
        <f t="shared" si="684"/>
        <v/>
      </c>
      <c r="ED313" t="str">
        <f t="shared" si="685"/>
        <v/>
      </c>
      <c r="EE313" t="str">
        <f t="shared" si="686"/>
        <v/>
      </c>
      <c r="EF313" t="str">
        <f t="shared" si="687"/>
        <v/>
      </c>
      <c r="EG313" t="str">
        <f t="shared" si="688"/>
        <v/>
      </c>
      <c r="EH313" t="str">
        <f t="shared" si="689"/>
        <v/>
      </c>
      <c r="EI313" t="str">
        <f t="shared" si="690"/>
        <v/>
      </c>
      <c r="EJ313" t="str">
        <f t="shared" si="691"/>
        <v/>
      </c>
      <c r="EK313" t="str">
        <f t="shared" si="692"/>
        <v/>
      </c>
      <c r="EL313" t="str">
        <f t="shared" si="693"/>
        <v/>
      </c>
      <c r="EN313" t="str">
        <f t="shared" si="778"/>
        <v/>
      </c>
      <c r="EO313" t="str">
        <f t="shared" si="779"/>
        <v/>
      </c>
      <c r="EP313" t="str">
        <f t="shared" si="780"/>
        <v/>
      </c>
      <c r="EQ313" t="str">
        <f t="shared" si="781"/>
        <v/>
      </c>
      <c r="ER313" t="str">
        <f t="shared" si="782"/>
        <v/>
      </c>
      <c r="ES313" t="str">
        <f t="shared" si="783"/>
        <v/>
      </c>
      <c r="ET313" t="str">
        <f t="shared" si="784"/>
        <v/>
      </c>
      <c r="EU313" t="str">
        <f t="shared" si="785"/>
        <v/>
      </c>
      <c r="EV313" t="str">
        <f t="shared" si="786"/>
        <v/>
      </c>
      <c r="EW313" t="str">
        <f t="shared" si="787"/>
        <v/>
      </c>
      <c r="EX313" t="str">
        <f t="shared" si="788"/>
        <v/>
      </c>
      <c r="EY313" t="str">
        <f t="shared" si="789"/>
        <v/>
      </c>
    </row>
    <row r="314" spans="1:155" ht="17">
      <c r="A314" s="1">
        <v>1</v>
      </c>
      <c r="B314">
        <v>0</v>
      </c>
      <c r="C314">
        <v>1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N314" t="str">
        <f t="shared" si="658"/>
        <v/>
      </c>
      <c r="O314" t="str">
        <f t="shared" si="659"/>
        <v/>
      </c>
      <c r="P314" t="str">
        <f t="shared" si="660"/>
        <v/>
      </c>
      <c r="Q314" t="str">
        <f t="shared" si="661"/>
        <v/>
      </c>
      <c r="R314" t="str">
        <f t="shared" si="662"/>
        <v/>
      </c>
      <c r="S314" t="str">
        <f t="shared" si="663"/>
        <v/>
      </c>
      <c r="T314" t="str">
        <f t="shared" si="664"/>
        <v/>
      </c>
      <c r="U314" t="str">
        <f t="shared" si="665"/>
        <v/>
      </c>
      <c r="V314" t="str">
        <f t="shared" si="666"/>
        <v/>
      </c>
      <c r="W314" t="str">
        <f t="shared" si="667"/>
        <v/>
      </c>
      <c r="X314" t="str">
        <f t="shared" si="668"/>
        <v/>
      </c>
      <c r="Y314" t="str">
        <f t="shared" si="669"/>
        <v/>
      </c>
      <c r="AA314" t="str">
        <f t="shared" si="694"/>
        <v/>
      </c>
      <c r="AB314" t="str">
        <f t="shared" si="695"/>
        <v/>
      </c>
      <c r="AC314" t="str">
        <f t="shared" si="696"/>
        <v/>
      </c>
      <c r="AD314" t="str">
        <f t="shared" si="697"/>
        <v/>
      </c>
      <c r="AE314" t="str">
        <f t="shared" si="698"/>
        <v/>
      </c>
      <c r="AF314" t="str">
        <f t="shared" si="699"/>
        <v/>
      </c>
      <c r="AG314" t="str">
        <f t="shared" si="700"/>
        <v/>
      </c>
      <c r="AH314" t="str">
        <f t="shared" si="701"/>
        <v/>
      </c>
      <c r="AI314" t="str">
        <f t="shared" si="702"/>
        <v/>
      </c>
      <c r="AJ314" t="str">
        <f t="shared" si="703"/>
        <v/>
      </c>
      <c r="AK314" t="str">
        <f t="shared" si="704"/>
        <v/>
      </c>
      <c r="AL314" t="str">
        <f t="shared" si="705"/>
        <v/>
      </c>
      <c r="AN314" t="str">
        <f t="shared" si="706"/>
        <v/>
      </c>
      <c r="AO314" t="str">
        <f t="shared" si="707"/>
        <v/>
      </c>
      <c r="AP314" t="str">
        <f t="shared" si="708"/>
        <v/>
      </c>
      <c r="AQ314" t="str">
        <f t="shared" si="709"/>
        <v/>
      </c>
      <c r="AR314" t="str">
        <f t="shared" si="710"/>
        <v/>
      </c>
      <c r="AS314" t="str">
        <f t="shared" si="711"/>
        <v/>
      </c>
      <c r="AT314" t="str">
        <f t="shared" si="712"/>
        <v/>
      </c>
      <c r="AU314" t="str">
        <f t="shared" si="713"/>
        <v/>
      </c>
      <c r="AV314" t="str">
        <f t="shared" si="714"/>
        <v/>
      </c>
      <c r="AW314" t="str">
        <f t="shared" si="715"/>
        <v/>
      </c>
      <c r="AX314" t="str">
        <f t="shared" si="716"/>
        <v/>
      </c>
      <c r="AY314" t="str">
        <f t="shared" si="717"/>
        <v/>
      </c>
      <c r="BA314" t="str">
        <f t="shared" si="670"/>
        <v/>
      </c>
      <c r="BB314" t="str">
        <f t="shared" si="671"/>
        <v/>
      </c>
      <c r="BC314" t="str">
        <f t="shared" si="672"/>
        <v/>
      </c>
      <c r="BD314" t="str">
        <f t="shared" si="673"/>
        <v/>
      </c>
      <c r="BE314" t="str">
        <f t="shared" si="674"/>
        <v/>
      </c>
      <c r="BF314" t="str">
        <f t="shared" si="675"/>
        <v/>
      </c>
      <c r="BG314" t="str">
        <f t="shared" si="676"/>
        <v/>
      </c>
      <c r="BH314" t="str">
        <f t="shared" si="677"/>
        <v/>
      </c>
      <c r="BI314" t="str">
        <f t="shared" si="678"/>
        <v/>
      </c>
      <c r="BJ314" t="str">
        <f t="shared" si="679"/>
        <v/>
      </c>
      <c r="BK314" t="str">
        <f t="shared" si="680"/>
        <v/>
      </c>
      <c r="BL314" t="str">
        <f t="shared" si="681"/>
        <v/>
      </c>
      <c r="BN314" t="str">
        <f t="shared" si="718"/>
        <v/>
      </c>
      <c r="BO314" t="str">
        <f t="shared" si="719"/>
        <v/>
      </c>
      <c r="BP314" t="str">
        <f t="shared" si="720"/>
        <v/>
      </c>
      <c r="BQ314" t="str">
        <f t="shared" si="721"/>
        <v/>
      </c>
      <c r="BR314" t="str">
        <f t="shared" si="722"/>
        <v/>
      </c>
      <c r="BS314" t="str">
        <f t="shared" si="723"/>
        <v/>
      </c>
      <c r="BT314" t="str">
        <f t="shared" si="724"/>
        <v/>
      </c>
      <c r="BU314" t="str">
        <f t="shared" si="725"/>
        <v/>
      </c>
      <c r="BV314" t="str">
        <f t="shared" si="726"/>
        <v/>
      </c>
      <c r="BW314" t="str">
        <f t="shared" si="727"/>
        <v/>
      </c>
      <c r="BX314" t="str">
        <f t="shared" si="728"/>
        <v/>
      </c>
      <c r="BY314" t="str">
        <f t="shared" si="729"/>
        <v/>
      </c>
      <c r="CA314" t="str">
        <f t="shared" si="730"/>
        <v/>
      </c>
      <c r="CB314" t="str">
        <f t="shared" si="731"/>
        <v/>
      </c>
      <c r="CC314" t="str">
        <f t="shared" si="732"/>
        <v/>
      </c>
      <c r="CD314" t="str">
        <f t="shared" si="733"/>
        <v/>
      </c>
      <c r="CE314" t="str">
        <f t="shared" si="734"/>
        <v/>
      </c>
      <c r="CF314" t="str">
        <f t="shared" si="735"/>
        <v/>
      </c>
      <c r="CG314" t="str">
        <f t="shared" si="736"/>
        <v/>
      </c>
      <c r="CH314" t="str">
        <f t="shared" si="737"/>
        <v/>
      </c>
      <c r="CI314" t="str">
        <f t="shared" si="738"/>
        <v/>
      </c>
      <c r="CJ314" t="str">
        <f t="shared" si="739"/>
        <v/>
      </c>
      <c r="CK314" t="str">
        <f t="shared" si="740"/>
        <v/>
      </c>
      <c r="CL314" t="str">
        <f t="shared" si="741"/>
        <v/>
      </c>
      <c r="CN314" t="str">
        <f t="shared" si="742"/>
        <v/>
      </c>
      <c r="CO314" t="str">
        <f t="shared" si="743"/>
        <v/>
      </c>
      <c r="CP314" t="str">
        <f t="shared" si="744"/>
        <v/>
      </c>
      <c r="CQ314" t="str">
        <f t="shared" si="745"/>
        <v/>
      </c>
      <c r="CR314" t="str">
        <f t="shared" si="746"/>
        <v/>
      </c>
      <c r="CS314" t="str">
        <f t="shared" si="747"/>
        <v/>
      </c>
      <c r="CT314" t="str">
        <f t="shared" si="748"/>
        <v/>
      </c>
      <c r="CU314" t="str">
        <f t="shared" si="749"/>
        <v/>
      </c>
      <c r="CV314" t="str">
        <f t="shared" si="750"/>
        <v/>
      </c>
      <c r="CW314" t="str">
        <f t="shared" si="751"/>
        <v/>
      </c>
      <c r="CX314" t="str">
        <f t="shared" si="752"/>
        <v/>
      </c>
      <c r="CY314" t="str">
        <f t="shared" si="753"/>
        <v/>
      </c>
      <c r="DA314" t="str">
        <f t="shared" si="754"/>
        <v/>
      </c>
      <c r="DB314" t="str">
        <f t="shared" si="755"/>
        <v/>
      </c>
      <c r="DC314" t="str">
        <f t="shared" si="756"/>
        <v/>
      </c>
      <c r="DD314" t="str">
        <f t="shared" si="757"/>
        <v/>
      </c>
      <c r="DE314" t="str">
        <f t="shared" si="758"/>
        <v/>
      </c>
      <c r="DF314" t="str">
        <f t="shared" si="759"/>
        <v/>
      </c>
      <c r="DG314" t="str">
        <f t="shared" si="760"/>
        <v/>
      </c>
      <c r="DH314" t="str">
        <f t="shared" si="761"/>
        <v/>
      </c>
      <c r="DI314" t="str">
        <f t="shared" si="762"/>
        <v/>
      </c>
      <c r="DJ314" t="str">
        <f t="shared" si="763"/>
        <v/>
      </c>
      <c r="DK314" t="str">
        <f t="shared" si="764"/>
        <v/>
      </c>
      <c r="DL314" t="str">
        <f t="shared" si="765"/>
        <v/>
      </c>
      <c r="DN314" t="str">
        <f t="shared" si="766"/>
        <v/>
      </c>
      <c r="DO314" t="str">
        <f t="shared" si="767"/>
        <v/>
      </c>
      <c r="DP314" t="str">
        <f t="shared" si="768"/>
        <v/>
      </c>
      <c r="DQ314" t="str">
        <f t="shared" si="769"/>
        <v/>
      </c>
      <c r="DR314" t="str">
        <f t="shared" si="770"/>
        <v/>
      </c>
      <c r="DS314" t="str">
        <f t="shared" si="771"/>
        <v/>
      </c>
      <c r="DT314" t="str">
        <f t="shared" si="772"/>
        <v/>
      </c>
      <c r="DU314" t="str">
        <f t="shared" si="773"/>
        <v/>
      </c>
      <c r="DV314" t="str">
        <f t="shared" si="774"/>
        <v/>
      </c>
      <c r="DW314" t="str">
        <f t="shared" si="775"/>
        <v/>
      </c>
      <c r="DX314" t="str">
        <f t="shared" si="776"/>
        <v/>
      </c>
      <c r="DY314" t="str">
        <f t="shared" si="777"/>
        <v/>
      </c>
      <c r="EA314" t="str">
        <f t="shared" si="682"/>
        <v/>
      </c>
      <c r="EB314" t="str">
        <f t="shared" si="683"/>
        <v/>
      </c>
      <c r="EC314" t="str">
        <f t="shared" si="684"/>
        <v/>
      </c>
      <c r="ED314" t="str">
        <f t="shared" si="685"/>
        <v/>
      </c>
      <c r="EE314" t="str">
        <f t="shared" si="686"/>
        <v/>
      </c>
      <c r="EF314" t="str">
        <f t="shared" si="687"/>
        <v/>
      </c>
      <c r="EG314" t="str">
        <f t="shared" si="688"/>
        <v/>
      </c>
      <c r="EH314" t="str">
        <f t="shared" si="689"/>
        <v/>
      </c>
      <c r="EI314" t="str">
        <f t="shared" si="690"/>
        <v/>
      </c>
      <c r="EJ314" t="str">
        <f t="shared" si="691"/>
        <v/>
      </c>
      <c r="EK314" t="str">
        <f t="shared" si="692"/>
        <v/>
      </c>
      <c r="EL314" t="str">
        <f t="shared" si="693"/>
        <v/>
      </c>
      <c r="EN314" t="str">
        <f t="shared" si="778"/>
        <v/>
      </c>
      <c r="EO314" t="str">
        <f t="shared" si="779"/>
        <v/>
      </c>
      <c r="EP314" t="str">
        <f t="shared" si="780"/>
        <v/>
      </c>
      <c r="EQ314" t="str">
        <f t="shared" si="781"/>
        <v/>
      </c>
      <c r="ER314" t="str">
        <f t="shared" si="782"/>
        <v/>
      </c>
      <c r="ES314" t="str">
        <f t="shared" si="783"/>
        <v/>
      </c>
      <c r="ET314" t="str">
        <f t="shared" si="784"/>
        <v/>
      </c>
      <c r="EU314" t="str">
        <f t="shared" si="785"/>
        <v/>
      </c>
      <c r="EV314" t="str">
        <f t="shared" si="786"/>
        <v/>
      </c>
      <c r="EW314" t="str">
        <f t="shared" si="787"/>
        <v/>
      </c>
      <c r="EX314" t="str">
        <f t="shared" si="788"/>
        <v/>
      </c>
      <c r="EY314" t="str">
        <f t="shared" si="789"/>
        <v/>
      </c>
    </row>
    <row r="315" spans="1:155" ht="17">
      <c r="A315" s="1">
        <v>0</v>
      </c>
      <c r="B315">
        <v>1</v>
      </c>
      <c r="C315">
        <v>0</v>
      </c>
      <c r="D315">
        <v>1</v>
      </c>
      <c r="E315">
        <v>1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1</v>
      </c>
      <c r="N315">
        <f t="shared" si="658"/>
        <v>0</v>
      </c>
      <c r="O315">
        <f t="shared" si="659"/>
        <v>1</v>
      </c>
      <c r="P315">
        <f t="shared" si="660"/>
        <v>0</v>
      </c>
      <c r="Q315">
        <f t="shared" si="661"/>
        <v>1</v>
      </c>
      <c r="R315">
        <f t="shared" si="662"/>
        <v>1</v>
      </c>
      <c r="S315">
        <f t="shared" si="663"/>
        <v>0</v>
      </c>
      <c r="T315">
        <f t="shared" si="664"/>
        <v>1</v>
      </c>
      <c r="U315">
        <f t="shared" si="665"/>
        <v>1</v>
      </c>
      <c r="V315">
        <f t="shared" si="666"/>
        <v>0</v>
      </c>
      <c r="W315">
        <f t="shared" si="667"/>
        <v>0</v>
      </c>
      <c r="X315">
        <f t="shared" si="668"/>
        <v>0</v>
      </c>
      <c r="Y315">
        <f t="shared" si="669"/>
        <v>1</v>
      </c>
      <c r="AA315">
        <f t="shared" si="694"/>
        <v>0</v>
      </c>
      <c r="AB315">
        <f t="shared" si="695"/>
        <v>1</v>
      </c>
      <c r="AC315">
        <f t="shared" si="696"/>
        <v>0</v>
      </c>
      <c r="AD315">
        <f t="shared" si="697"/>
        <v>1</v>
      </c>
      <c r="AE315">
        <f t="shared" si="698"/>
        <v>1</v>
      </c>
      <c r="AF315">
        <f t="shared" si="699"/>
        <v>0</v>
      </c>
      <c r="AG315">
        <f t="shared" si="700"/>
        <v>1</v>
      </c>
      <c r="AH315">
        <f t="shared" si="701"/>
        <v>1</v>
      </c>
      <c r="AI315">
        <f t="shared" si="702"/>
        <v>0</v>
      </c>
      <c r="AJ315">
        <f t="shared" si="703"/>
        <v>0</v>
      </c>
      <c r="AK315">
        <f t="shared" si="704"/>
        <v>0</v>
      </c>
      <c r="AL315">
        <f t="shared" si="705"/>
        <v>1</v>
      </c>
      <c r="AN315">
        <f t="shared" si="706"/>
        <v>0</v>
      </c>
      <c r="AO315">
        <f t="shared" si="707"/>
        <v>1</v>
      </c>
      <c r="AP315">
        <f t="shared" si="708"/>
        <v>0</v>
      </c>
      <c r="AQ315">
        <f t="shared" si="709"/>
        <v>1</v>
      </c>
      <c r="AR315">
        <f t="shared" si="710"/>
        <v>1</v>
      </c>
      <c r="AS315">
        <f t="shared" si="711"/>
        <v>0</v>
      </c>
      <c r="AT315">
        <f t="shared" si="712"/>
        <v>1</v>
      </c>
      <c r="AU315">
        <f t="shared" si="713"/>
        <v>1</v>
      </c>
      <c r="AV315">
        <f t="shared" si="714"/>
        <v>0</v>
      </c>
      <c r="AW315">
        <f t="shared" si="715"/>
        <v>0</v>
      </c>
      <c r="AX315">
        <f t="shared" si="716"/>
        <v>0</v>
      </c>
      <c r="AY315">
        <f t="shared" si="717"/>
        <v>1</v>
      </c>
      <c r="BA315" t="str">
        <f t="shared" si="670"/>
        <v/>
      </c>
      <c r="BB315" t="str">
        <f t="shared" si="671"/>
        <v/>
      </c>
      <c r="BC315" t="str">
        <f t="shared" si="672"/>
        <v/>
      </c>
      <c r="BD315" t="str">
        <f t="shared" si="673"/>
        <v/>
      </c>
      <c r="BE315" t="str">
        <f t="shared" si="674"/>
        <v/>
      </c>
      <c r="BF315" t="str">
        <f t="shared" si="675"/>
        <v/>
      </c>
      <c r="BG315" t="str">
        <f t="shared" si="676"/>
        <v/>
      </c>
      <c r="BH315" t="str">
        <f t="shared" si="677"/>
        <v/>
      </c>
      <c r="BI315" t="str">
        <f t="shared" si="678"/>
        <v/>
      </c>
      <c r="BJ315" t="str">
        <f t="shared" si="679"/>
        <v/>
      </c>
      <c r="BK315" t="str">
        <f t="shared" si="680"/>
        <v/>
      </c>
      <c r="BL315" t="str">
        <f t="shared" si="681"/>
        <v/>
      </c>
      <c r="BN315" t="str">
        <f t="shared" si="718"/>
        <v/>
      </c>
      <c r="BO315" t="str">
        <f t="shared" si="719"/>
        <v/>
      </c>
      <c r="BP315" t="str">
        <f t="shared" si="720"/>
        <v/>
      </c>
      <c r="BQ315" t="str">
        <f t="shared" si="721"/>
        <v/>
      </c>
      <c r="BR315" t="str">
        <f t="shared" si="722"/>
        <v/>
      </c>
      <c r="BS315" t="str">
        <f t="shared" si="723"/>
        <v/>
      </c>
      <c r="BT315" t="str">
        <f t="shared" si="724"/>
        <v/>
      </c>
      <c r="BU315" t="str">
        <f t="shared" si="725"/>
        <v/>
      </c>
      <c r="BV315" t="str">
        <f t="shared" si="726"/>
        <v/>
      </c>
      <c r="BW315" t="str">
        <f t="shared" si="727"/>
        <v/>
      </c>
      <c r="BX315" t="str">
        <f t="shared" si="728"/>
        <v/>
      </c>
      <c r="BY315" t="str">
        <f t="shared" si="729"/>
        <v/>
      </c>
      <c r="CA315" t="str">
        <f t="shared" si="730"/>
        <v/>
      </c>
      <c r="CB315" t="str">
        <f t="shared" si="731"/>
        <v/>
      </c>
      <c r="CC315" t="str">
        <f t="shared" si="732"/>
        <v/>
      </c>
      <c r="CD315" t="str">
        <f t="shared" si="733"/>
        <v/>
      </c>
      <c r="CE315" t="str">
        <f t="shared" si="734"/>
        <v/>
      </c>
      <c r="CF315" t="str">
        <f t="shared" si="735"/>
        <v/>
      </c>
      <c r="CG315" t="str">
        <f t="shared" si="736"/>
        <v/>
      </c>
      <c r="CH315" t="str">
        <f t="shared" si="737"/>
        <v/>
      </c>
      <c r="CI315" t="str">
        <f t="shared" si="738"/>
        <v/>
      </c>
      <c r="CJ315" t="str">
        <f t="shared" si="739"/>
        <v/>
      </c>
      <c r="CK315" t="str">
        <f t="shared" si="740"/>
        <v/>
      </c>
      <c r="CL315" t="str">
        <f t="shared" si="741"/>
        <v/>
      </c>
      <c r="CN315" t="str">
        <f t="shared" si="742"/>
        <v/>
      </c>
      <c r="CO315" t="str">
        <f t="shared" si="743"/>
        <v/>
      </c>
      <c r="CP315" t="str">
        <f t="shared" si="744"/>
        <v/>
      </c>
      <c r="CQ315" t="str">
        <f t="shared" si="745"/>
        <v/>
      </c>
      <c r="CR315" t="str">
        <f t="shared" si="746"/>
        <v/>
      </c>
      <c r="CS315" t="str">
        <f t="shared" si="747"/>
        <v/>
      </c>
      <c r="CT315" t="str">
        <f t="shared" si="748"/>
        <v/>
      </c>
      <c r="CU315" t="str">
        <f t="shared" si="749"/>
        <v/>
      </c>
      <c r="CV315" t="str">
        <f t="shared" si="750"/>
        <v/>
      </c>
      <c r="CW315" t="str">
        <f t="shared" si="751"/>
        <v/>
      </c>
      <c r="CX315" t="str">
        <f t="shared" si="752"/>
        <v/>
      </c>
      <c r="CY315" t="str">
        <f t="shared" si="753"/>
        <v/>
      </c>
      <c r="DA315" t="str">
        <f t="shared" si="754"/>
        <v/>
      </c>
      <c r="DB315" t="str">
        <f t="shared" si="755"/>
        <v/>
      </c>
      <c r="DC315" t="str">
        <f t="shared" si="756"/>
        <v/>
      </c>
      <c r="DD315" t="str">
        <f t="shared" si="757"/>
        <v/>
      </c>
      <c r="DE315" t="str">
        <f t="shared" si="758"/>
        <v/>
      </c>
      <c r="DF315" t="str">
        <f t="shared" si="759"/>
        <v/>
      </c>
      <c r="DG315" t="str">
        <f t="shared" si="760"/>
        <v/>
      </c>
      <c r="DH315" t="str">
        <f t="shared" si="761"/>
        <v/>
      </c>
      <c r="DI315" t="str">
        <f t="shared" si="762"/>
        <v/>
      </c>
      <c r="DJ315" t="str">
        <f t="shared" si="763"/>
        <v/>
      </c>
      <c r="DK315" t="str">
        <f t="shared" si="764"/>
        <v/>
      </c>
      <c r="DL315" t="str">
        <f t="shared" si="765"/>
        <v/>
      </c>
      <c r="DN315" t="str">
        <f t="shared" si="766"/>
        <v/>
      </c>
      <c r="DO315" t="str">
        <f t="shared" si="767"/>
        <v/>
      </c>
      <c r="DP315" t="str">
        <f t="shared" si="768"/>
        <v/>
      </c>
      <c r="DQ315" t="str">
        <f t="shared" si="769"/>
        <v/>
      </c>
      <c r="DR315" t="str">
        <f t="shared" si="770"/>
        <v/>
      </c>
      <c r="DS315" t="str">
        <f t="shared" si="771"/>
        <v/>
      </c>
      <c r="DT315" t="str">
        <f t="shared" si="772"/>
        <v/>
      </c>
      <c r="DU315" t="str">
        <f t="shared" si="773"/>
        <v/>
      </c>
      <c r="DV315" t="str">
        <f t="shared" si="774"/>
        <v/>
      </c>
      <c r="DW315" t="str">
        <f t="shared" si="775"/>
        <v/>
      </c>
      <c r="DX315" t="str">
        <f t="shared" si="776"/>
        <v/>
      </c>
      <c r="DY315" t="str">
        <f t="shared" si="777"/>
        <v/>
      </c>
      <c r="EA315" t="str">
        <f t="shared" si="682"/>
        <v/>
      </c>
      <c r="EB315" t="str">
        <f t="shared" si="683"/>
        <v/>
      </c>
      <c r="EC315" t="str">
        <f t="shared" si="684"/>
        <v/>
      </c>
      <c r="ED315" t="str">
        <f t="shared" si="685"/>
        <v/>
      </c>
      <c r="EE315" t="str">
        <f t="shared" si="686"/>
        <v/>
      </c>
      <c r="EF315" t="str">
        <f t="shared" si="687"/>
        <v/>
      </c>
      <c r="EG315" t="str">
        <f t="shared" si="688"/>
        <v/>
      </c>
      <c r="EH315" t="str">
        <f t="shared" si="689"/>
        <v/>
      </c>
      <c r="EI315" t="str">
        <f t="shared" si="690"/>
        <v/>
      </c>
      <c r="EJ315" t="str">
        <f t="shared" si="691"/>
        <v/>
      </c>
      <c r="EK315" t="str">
        <f t="shared" si="692"/>
        <v/>
      </c>
      <c r="EL315" t="str">
        <f t="shared" si="693"/>
        <v/>
      </c>
      <c r="EN315" t="str">
        <f t="shared" si="778"/>
        <v/>
      </c>
      <c r="EO315" t="str">
        <f t="shared" si="779"/>
        <v/>
      </c>
      <c r="EP315" t="str">
        <f t="shared" si="780"/>
        <v/>
      </c>
      <c r="EQ315" t="str">
        <f t="shared" si="781"/>
        <v/>
      </c>
      <c r="ER315" t="str">
        <f t="shared" si="782"/>
        <v/>
      </c>
      <c r="ES315" t="str">
        <f t="shared" si="783"/>
        <v/>
      </c>
      <c r="ET315" t="str">
        <f t="shared" si="784"/>
        <v/>
      </c>
      <c r="EU315" t="str">
        <f t="shared" si="785"/>
        <v/>
      </c>
      <c r="EV315" t="str">
        <f t="shared" si="786"/>
        <v/>
      </c>
      <c r="EW315" t="str">
        <f t="shared" si="787"/>
        <v/>
      </c>
      <c r="EX315" t="str">
        <f t="shared" si="788"/>
        <v/>
      </c>
      <c r="EY315" t="str">
        <f t="shared" si="789"/>
        <v/>
      </c>
    </row>
    <row r="316" spans="1:155" ht="17">
      <c r="A316" s="1">
        <v>1</v>
      </c>
      <c r="B316">
        <v>0</v>
      </c>
      <c r="C316">
        <v>1</v>
      </c>
      <c r="D316">
        <v>1</v>
      </c>
      <c r="E316">
        <v>1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N316" t="str">
        <f t="shared" si="658"/>
        <v/>
      </c>
      <c r="O316" t="str">
        <f t="shared" si="659"/>
        <v/>
      </c>
      <c r="P316" t="str">
        <f t="shared" si="660"/>
        <v/>
      </c>
      <c r="Q316" t="str">
        <f t="shared" si="661"/>
        <v/>
      </c>
      <c r="R316" t="str">
        <f t="shared" si="662"/>
        <v/>
      </c>
      <c r="S316" t="str">
        <f t="shared" si="663"/>
        <v/>
      </c>
      <c r="T316" t="str">
        <f t="shared" si="664"/>
        <v/>
      </c>
      <c r="U316" t="str">
        <f t="shared" si="665"/>
        <v/>
      </c>
      <c r="V316" t="str">
        <f t="shared" si="666"/>
        <v/>
      </c>
      <c r="W316" t="str">
        <f t="shared" si="667"/>
        <v/>
      </c>
      <c r="X316" t="str">
        <f t="shared" si="668"/>
        <v/>
      </c>
      <c r="Y316" t="str">
        <f t="shared" si="669"/>
        <v/>
      </c>
      <c r="AA316" t="str">
        <f t="shared" si="694"/>
        <v/>
      </c>
      <c r="AB316" t="str">
        <f t="shared" si="695"/>
        <v/>
      </c>
      <c r="AC316" t="str">
        <f t="shared" si="696"/>
        <v/>
      </c>
      <c r="AD316" t="str">
        <f t="shared" si="697"/>
        <v/>
      </c>
      <c r="AE316" t="str">
        <f t="shared" si="698"/>
        <v/>
      </c>
      <c r="AF316" t="str">
        <f t="shared" si="699"/>
        <v/>
      </c>
      <c r="AG316" t="str">
        <f t="shared" si="700"/>
        <v/>
      </c>
      <c r="AH316" t="str">
        <f t="shared" si="701"/>
        <v/>
      </c>
      <c r="AI316" t="str">
        <f t="shared" si="702"/>
        <v/>
      </c>
      <c r="AJ316" t="str">
        <f t="shared" si="703"/>
        <v/>
      </c>
      <c r="AK316" t="str">
        <f t="shared" si="704"/>
        <v/>
      </c>
      <c r="AL316" t="str">
        <f t="shared" si="705"/>
        <v/>
      </c>
      <c r="AN316" t="str">
        <f t="shared" si="706"/>
        <v/>
      </c>
      <c r="AO316" t="str">
        <f t="shared" si="707"/>
        <v/>
      </c>
      <c r="AP316" t="str">
        <f t="shared" si="708"/>
        <v/>
      </c>
      <c r="AQ316" t="str">
        <f t="shared" si="709"/>
        <v/>
      </c>
      <c r="AR316" t="str">
        <f t="shared" si="710"/>
        <v/>
      </c>
      <c r="AS316" t="str">
        <f t="shared" si="711"/>
        <v/>
      </c>
      <c r="AT316" t="str">
        <f t="shared" si="712"/>
        <v/>
      </c>
      <c r="AU316" t="str">
        <f t="shared" si="713"/>
        <v/>
      </c>
      <c r="AV316" t="str">
        <f t="shared" si="714"/>
        <v/>
      </c>
      <c r="AW316" t="str">
        <f t="shared" si="715"/>
        <v/>
      </c>
      <c r="AX316" t="str">
        <f t="shared" si="716"/>
        <v/>
      </c>
      <c r="AY316" t="str">
        <f t="shared" si="717"/>
        <v/>
      </c>
      <c r="BA316" t="str">
        <f t="shared" si="670"/>
        <v/>
      </c>
      <c r="BB316" t="str">
        <f t="shared" si="671"/>
        <v/>
      </c>
      <c r="BC316" t="str">
        <f t="shared" si="672"/>
        <v/>
      </c>
      <c r="BD316" t="str">
        <f t="shared" si="673"/>
        <v/>
      </c>
      <c r="BE316" t="str">
        <f t="shared" si="674"/>
        <v/>
      </c>
      <c r="BF316" t="str">
        <f t="shared" si="675"/>
        <v/>
      </c>
      <c r="BG316" t="str">
        <f t="shared" si="676"/>
        <v/>
      </c>
      <c r="BH316" t="str">
        <f t="shared" si="677"/>
        <v/>
      </c>
      <c r="BI316" t="str">
        <f t="shared" si="678"/>
        <v/>
      </c>
      <c r="BJ316" t="str">
        <f t="shared" si="679"/>
        <v/>
      </c>
      <c r="BK316" t="str">
        <f t="shared" si="680"/>
        <v/>
      </c>
      <c r="BL316" t="str">
        <f t="shared" si="681"/>
        <v/>
      </c>
      <c r="BN316" t="str">
        <f t="shared" si="718"/>
        <v/>
      </c>
      <c r="BO316" t="str">
        <f t="shared" si="719"/>
        <v/>
      </c>
      <c r="BP316" t="str">
        <f t="shared" si="720"/>
        <v/>
      </c>
      <c r="BQ316" t="str">
        <f t="shared" si="721"/>
        <v/>
      </c>
      <c r="BR316" t="str">
        <f t="shared" si="722"/>
        <v/>
      </c>
      <c r="BS316" t="str">
        <f t="shared" si="723"/>
        <v/>
      </c>
      <c r="BT316" t="str">
        <f t="shared" si="724"/>
        <v/>
      </c>
      <c r="BU316" t="str">
        <f t="shared" si="725"/>
        <v/>
      </c>
      <c r="BV316" t="str">
        <f t="shared" si="726"/>
        <v/>
      </c>
      <c r="BW316" t="str">
        <f t="shared" si="727"/>
        <v/>
      </c>
      <c r="BX316" t="str">
        <f t="shared" si="728"/>
        <v/>
      </c>
      <c r="BY316" t="str">
        <f t="shared" si="729"/>
        <v/>
      </c>
      <c r="CA316" t="str">
        <f t="shared" si="730"/>
        <v/>
      </c>
      <c r="CB316" t="str">
        <f t="shared" si="731"/>
        <v/>
      </c>
      <c r="CC316" t="str">
        <f t="shared" si="732"/>
        <v/>
      </c>
      <c r="CD316" t="str">
        <f t="shared" si="733"/>
        <v/>
      </c>
      <c r="CE316" t="str">
        <f t="shared" si="734"/>
        <v/>
      </c>
      <c r="CF316" t="str">
        <f t="shared" si="735"/>
        <v/>
      </c>
      <c r="CG316" t="str">
        <f t="shared" si="736"/>
        <v/>
      </c>
      <c r="CH316" t="str">
        <f t="shared" si="737"/>
        <v/>
      </c>
      <c r="CI316" t="str">
        <f t="shared" si="738"/>
        <v/>
      </c>
      <c r="CJ316" t="str">
        <f t="shared" si="739"/>
        <v/>
      </c>
      <c r="CK316" t="str">
        <f t="shared" si="740"/>
        <v/>
      </c>
      <c r="CL316" t="str">
        <f t="shared" si="741"/>
        <v/>
      </c>
      <c r="CN316" t="str">
        <f t="shared" si="742"/>
        <v/>
      </c>
      <c r="CO316" t="str">
        <f t="shared" si="743"/>
        <v/>
      </c>
      <c r="CP316" t="str">
        <f t="shared" si="744"/>
        <v/>
      </c>
      <c r="CQ316" t="str">
        <f t="shared" si="745"/>
        <v/>
      </c>
      <c r="CR316" t="str">
        <f t="shared" si="746"/>
        <v/>
      </c>
      <c r="CS316" t="str">
        <f t="shared" si="747"/>
        <v/>
      </c>
      <c r="CT316" t="str">
        <f t="shared" si="748"/>
        <v/>
      </c>
      <c r="CU316" t="str">
        <f t="shared" si="749"/>
        <v/>
      </c>
      <c r="CV316" t="str">
        <f t="shared" si="750"/>
        <v/>
      </c>
      <c r="CW316" t="str">
        <f t="shared" si="751"/>
        <v/>
      </c>
      <c r="CX316" t="str">
        <f t="shared" si="752"/>
        <v/>
      </c>
      <c r="CY316" t="str">
        <f t="shared" si="753"/>
        <v/>
      </c>
      <c r="DA316" t="str">
        <f t="shared" si="754"/>
        <v/>
      </c>
      <c r="DB316" t="str">
        <f t="shared" si="755"/>
        <v/>
      </c>
      <c r="DC316" t="str">
        <f t="shared" si="756"/>
        <v/>
      </c>
      <c r="DD316" t="str">
        <f t="shared" si="757"/>
        <v/>
      </c>
      <c r="DE316" t="str">
        <f t="shared" si="758"/>
        <v/>
      </c>
      <c r="DF316" t="str">
        <f t="shared" si="759"/>
        <v/>
      </c>
      <c r="DG316" t="str">
        <f t="shared" si="760"/>
        <v/>
      </c>
      <c r="DH316" t="str">
        <f t="shared" si="761"/>
        <v/>
      </c>
      <c r="DI316" t="str">
        <f t="shared" si="762"/>
        <v/>
      </c>
      <c r="DJ316" t="str">
        <f t="shared" si="763"/>
        <v/>
      </c>
      <c r="DK316" t="str">
        <f t="shared" si="764"/>
        <v/>
      </c>
      <c r="DL316" t="str">
        <f t="shared" si="765"/>
        <v/>
      </c>
      <c r="DN316" t="str">
        <f t="shared" si="766"/>
        <v/>
      </c>
      <c r="DO316" t="str">
        <f t="shared" si="767"/>
        <v/>
      </c>
      <c r="DP316" t="str">
        <f t="shared" si="768"/>
        <v/>
      </c>
      <c r="DQ316" t="str">
        <f t="shared" si="769"/>
        <v/>
      </c>
      <c r="DR316" t="str">
        <f t="shared" si="770"/>
        <v/>
      </c>
      <c r="DS316" t="str">
        <f t="shared" si="771"/>
        <v/>
      </c>
      <c r="DT316" t="str">
        <f t="shared" si="772"/>
        <v/>
      </c>
      <c r="DU316" t="str">
        <f t="shared" si="773"/>
        <v/>
      </c>
      <c r="DV316" t="str">
        <f t="shared" si="774"/>
        <v/>
      </c>
      <c r="DW316" t="str">
        <f t="shared" si="775"/>
        <v/>
      </c>
      <c r="DX316" t="str">
        <f t="shared" si="776"/>
        <v/>
      </c>
      <c r="DY316" t="str">
        <f t="shared" si="777"/>
        <v/>
      </c>
      <c r="EA316" t="str">
        <f t="shared" si="682"/>
        <v/>
      </c>
      <c r="EB316" t="str">
        <f t="shared" si="683"/>
        <v/>
      </c>
      <c r="EC316" t="str">
        <f t="shared" si="684"/>
        <v/>
      </c>
      <c r="ED316" t="str">
        <f t="shared" si="685"/>
        <v/>
      </c>
      <c r="EE316" t="str">
        <f t="shared" si="686"/>
        <v/>
      </c>
      <c r="EF316" t="str">
        <f t="shared" si="687"/>
        <v/>
      </c>
      <c r="EG316" t="str">
        <f t="shared" si="688"/>
        <v/>
      </c>
      <c r="EH316" t="str">
        <f t="shared" si="689"/>
        <v/>
      </c>
      <c r="EI316" t="str">
        <f t="shared" si="690"/>
        <v/>
      </c>
      <c r="EJ316" t="str">
        <f t="shared" si="691"/>
        <v/>
      </c>
      <c r="EK316" t="str">
        <f t="shared" si="692"/>
        <v/>
      </c>
      <c r="EL316" t="str">
        <f t="shared" si="693"/>
        <v/>
      </c>
      <c r="EN316" t="str">
        <f t="shared" si="778"/>
        <v/>
      </c>
      <c r="EO316" t="str">
        <f t="shared" si="779"/>
        <v/>
      </c>
      <c r="EP316" t="str">
        <f t="shared" si="780"/>
        <v/>
      </c>
      <c r="EQ316" t="str">
        <f t="shared" si="781"/>
        <v/>
      </c>
      <c r="ER316" t="str">
        <f t="shared" si="782"/>
        <v/>
      </c>
      <c r="ES316" t="str">
        <f t="shared" si="783"/>
        <v/>
      </c>
      <c r="ET316" t="str">
        <f t="shared" si="784"/>
        <v/>
      </c>
      <c r="EU316" t="str">
        <f t="shared" si="785"/>
        <v/>
      </c>
      <c r="EV316" t="str">
        <f t="shared" si="786"/>
        <v/>
      </c>
      <c r="EW316" t="str">
        <f t="shared" si="787"/>
        <v/>
      </c>
      <c r="EX316" t="str">
        <f t="shared" si="788"/>
        <v/>
      </c>
      <c r="EY316" t="str">
        <f t="shared" si="789"/>
        <v/>
      </c>
    </row>
    <row r="317" spans="1:155" ht="17">
      <c r="A317" s="1">
        <v>0</v>
      </c>
      <c r="B317">
        <v>0</v>
      </c>
      <c r="C317">
        <v>1</v>
      </c>
      <c r="D317">
        <v>0</v>
      </c>
      <c r="E317">
        <v>0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0</v>
      </c>
      <c r="L317">
        <v>1</v>
      </c>
      <c r="N317">
        <f t="shared" si="658"/>
        <v>0</v>
      </c>
      <c r="O317">
        <f t="shared" si="659"/>
        <v>0</v>
      </c>
      <c r="P317">
        <f t="shared" si="660"/>
        <v>1</v>
      </c>
      <c r="Q317">
        <f t="shared" si="661"/>
        <v>0</v>
      </c>
      <c r="R317">
        <f t="shared" si="662"/>
        <v>0</v>
      </c>
      <c r="S317">
        <f t="shared" si="663"/>
        <v>1</v>
      </c>
      <c r="T317">
        <f t="shared" si="664"/>
        <v>1</v>
      </c>
      <c r="U317">
        <f t="shared" si="665"/>
        <v>1</v>
      </c>
      <c r="V317">
        <f t="shared" si="666"/>
        <v>0</v>
      </c>
      <c r="W317">
        <f t="shared" si="667"/>
        <v>1</v>
      </c>
      <c r="X317">
        <f t="shared" si="668"/>
        <v>0</v>
      </c>
      <c r="Y317">
        <f t="shared" si="669"/>
        <v>1</v>
      </c>
      <c r="AA317" t="str">
        <f t="shared" si="694"/>
        <v/>
      </c>
      <c r="AB317" t="str">
        <f t="shared" si="695"/>
        <v/>
      </c>
      <c r="AC317" t="str">
        <f t="shared" si="696"/>
        <v/>
      </c>
      <c r="AD317" t="str">
        <f t="shared" si="697"/>
        <v/>
      </c>
      <c r="AE317" t="str">
        <f t="shared" si="698"/>
        <v/>
      </c>
      <c r="AF317" t="str">
        <f t="shared" si="699"/>
        <v/>
      </c>
      <c r="AG317" t="str">
        <f t="shared" si="700"/>
        <v/>
      </c>
      <c r="AH317" t="str">
        <f t="shared" si="701"/>
        <v/>
      </c>
      <c r="AI317" t="str">
        <f t="shared" si="702"/>
        <v/>
      </c>
      <c r="AJ317" t="str">
        <f t="shared" si="703"/>
        <v/>
      </c>
      <c r="AK317" t="str">
        <f t="shared" si="704"/>
        <v/>
      </c>
      <c r="AL317" t="str">
        <f t="shared" si="705"/>
        <v/>
      </c>
      <c r="AN317" t="str">
        <f t="shared" si="706"/>
        <v/>
      </c>
      <c r="AO317" t="str">
        <f t="shared" si="707"/>
        <v/>
      </c>
      <c r="AP317" t="str">
        <f t="shared" si="708"/>
        <v/>
      </c>
      <c r="AQ317" t="str">
        <f t="shared" si="709"/>
        <v/>
      </c>
      <c r="AR317" t="str">
        <f t="shared" si="710"/>
        <v/>
      </c>
      <c r="AS317" t="str">
        <f t="shared" si="711"/>
        <v/>
      </c>
      <c r="AT317" t="str">
        <f t="shared" si="712"/>
        <v/>
      </c>
      <c r="AU317" t="str">
        <f t="shared" si="713"/>
        <v/>
      </c>
      <c r="AV317" t="str">
        <f t="shared" si="714"/>
        <v/>
      </c>
      <c r="AW317" t="str">
        <f t="shared" si="715"/>
        <v/>
      </c>
      <c r="AX317" t="str">
        <f t="shared" si="716"/>
        <v/>
      </c>
      <c r="AY317" t="str">
        <f t="shared" si="717"/>
        <v/>
      </c>
      <c r="BA317" t="str">
        <f t="shared" si="670"/>
        <v/>
      </c>
      <c r="BB317" t="str">
        <f t="shared" si="671"/>
        <v/>
      </c>
      <c r="BC317" t="str">
        <f t="shared" si="672"/>
        <v/>
      </c>
      <c r="BD317" t="str">
        <f t="shared" si="673"/>
        <v/>
      </c>
      <c r="BE317" t="str">
        <f t="shared" si="674"/>
        <v/>
      </c>
      <c r="BF317" t="str">
        <f t="shared" si="675"/>
        <v/>
      </c>
      <c r="BG317" t="str">
        <f t="shared" si="676"/>
        <v/>
      </c>
      <c r="BH317" t="str">
        <f t="shared" si="677"/>
        <v/>
      </c>
      <c r="BI317" t="str">
        <f t="shared" si="678"/>
        <v/>
      </c>
      <c r="BJ317" t="str">
        <f t="shared" si="679"/>
        <v/>
      </c>
      <c r="BK317" t="str">
        <f t="shared" si="680"/>
        <v/>
      </c>
      <c r="BL317" t="str">
        <f t="shared" si="681"/>
        <v/>
      </c>
      <c r="BN317" t="str">
        <f t="shared" si="718"/>
        <v/>
      </c>
      <c r="BO317" t="str">
        <f t="shared" si="719"/>
        <v/>
      </c>
      <c r="BP317" t="str">
        <f t="shared" si="720"/>
        <v/>
      </c>
      <c r="BQ317" t="str">
        <f t="shared" si="721"/>
        <v/>
      </c>
      <c r="BR317" t="str">
        <f t="shared" si="722"/>
        <v/>
      </c>
      <c r="BS317" t="str">
        <f t="shared" si="723"/>
        <v/>
      </c>
      <c r="BT317" t="str">
        <f t="shared" si="724"/>
        <v/>
      </c>
      <c r="BU317" t="str">
        <f t="shared" si="725"/>
        <v/>
      </c>
      <c r="BV317" t="str">
        <f t="shared" si="726"/>
        <v/>
      </c>
      <c r="BW317" t="str">
        <f t="shared" si="727"/>
        <v/>
      </c>
      <c r="BX317" t="str">
        <f t="shared" si="728"/>
        <v/>
      </c>
      <c r="BY317" t="str">
        <f t="shared" si="729"/>
        <v/>
      </c>
      <c r="CA317" t="str">
        <f t="shared" si="730"/>
        <v/>
      </c>
      <c r="CB317" t="str">
        <f t="shared" si="731"/>
        <v/>
      </c>
      <c r="CC317" t="str">
        <f t="shared" si="732"/>
        <v/>
      </c>
      <c r="CD317" t="str">
        <f t="shared" si="733"/>
        <v/>
      </c>
      <c r="CE317" t="str">
        <f t="shared" si="734"/>
        <v/>
      </c>
      <c r="CF317" t="str">
        <f t="shared" si="735"/>
        <v/>
      </c>
      <c r="CG317" t="str">
        <f t="shared" si="736"/>
        <v/>
      </c>
      <c r="CH317" t="str">
        <f t="shared" si="737"/>
        <v/>
      </c>
      <c r="CI317" t="str">
        <f t="shared" si="738"/>
        <v/>
      </c>
      <c r="CJ317" t="str">
        <f t="shared" si="739"/>
        <v/>
      </c>
      <c r="CK317" t="str">
        <f t="shared" si="740"/>
        <v/>
      </c>
      <c r="CL317" t="str">
        <f t="shared" si="741"/>
        <v/>
      </c>
      <c r="CN317" t="str">
        <f t="shared" si="742"/>
        <v/>
      </c>
      <c r="CO317" t="str">
        <f t="shared" si="743"/>
        <v/>
      </c>
      <c r="CP317" t="str">
        <f t="shared" si="744"/>
        <v/>
      </c>
      <c r="CQ317" t="str">
        <f t="shared" si="745"/>
        <v/>
      </c>
      <c r="CR317" t="str">
        <f t="shared" si="746"/>
        <v/>
      </c>
      <c r="CS317" t="str">
        <f t="shared" si="747"/>
        <v/>
      </c>
      <c r="CT317" t="str">
        <f t="shared" si="748"/>
        <v/>
      </c>
      <c r="CU317" t="str">
        <f t="shared" si="749"/>
        <v/>
      </c>
      <c r="CV317" t="str">
        <f t="shared" si="750"/>
        <v/>
      </c>
      <c r="CW317" t="str">
        <f t="shared" si="751"/>
        <v/>
      </c>
      <c r="CX317" t="str">
        <f t="shared" si="752"/>
        <v/>
      </c>
      <c r="CY317" t="str">
        <f t="shared" si="753"/>
        <v/>
      </c>
      <c r="DA317" t="str">
        <f t="shared" si="754"/>
        <v/>
      </c>
      <c r="DB317" t="str">
        <f t="shared" si="755"/>
        <v/>
      </c>
      <c r="DC317" t="str">
        <f t="shared" si="756"/>
        <v/>
      </c>
      <c r="DD317" t="str">
        <f t="shared" si="757"/>
        <v/>
      </c>
      <c r="DE317" t="str">
        <f t="shared" si="758"/>
        <v/>
      </c>
      <c r="DF317" t="str">
        <f t="shared" si="759"/>
        <v/>
      </c>
      <c r="DG317" t="str">
        <f t="shared" si="760"/>
        <v/>
      </c>
      <c r="DH317" t="str">
        <f t="shared" si="761"/>
        <v/>
      </c>
      <c r="DI317" t="str">
        <f t="shared" si="762"/>
        <v/>
      </c>
      <c r="DJ317" t="str">
        <f t="shared" si="763"/>
        <v/>
      </c>
      <c r="DK317" t="str">
        <f t="shared" si="764"/>
        <v/>
      </c>
      <c r="DL317" t="str">
        <f t="shared" si="765"/>
        <v/>
      </c>
      <c r="DN317" t="str">
        <f t="shared" si="766"/>
        <v/>
      </c>
      <c r="DO317" t="str">
        <f t="shared" si="767"/>
        <v/>
      </c>
      <c r="DP317" t="str">
        <f t="shared" si="768"/>
        <v/>
      </c>
      <c r="DQ317" t="str">
        <f t="shared" si="769"/>
        <v/>
      </c>
      <c r="DR317" t="str">
        <f t="shared" si="770"/>
        <v/>
      </c>
      <c r="DS317" t="str">
        <f t="shared" si="771"/>
        <v/>
      </c>
      <c r="DT317" t="str">
        <f t="shared" si="772"/>
        <v/>
      </c>
      <c r="DU317" t="str">
        <f t="shared" si="773"/>
        <v/>
      </c>
      <c r="DV317" t="str">
        <f t="shared" si="774"/>
        <v/>
      </c>
      <c r="DW317" t="str">
        <f t="shared" si="775"/>
        <v/>
      </c>
      <c r="DX317" t="str">
        <f t="shared" si="776"/>
        <v/>
      </c>
      <c r="DY317" t="str">
        <f t="shared" si="777"/>
        <v/>
      </c>
      <c r="EA317" t="str">
        <f t="shared" si="682"/>
        <v/>
      </c>
      <c r="EB317" t="str">
        <f t="shared" si="683"/>
        <v/>
      </c>
      <c r="EC317" t="str">
        <f t="shared" si="684"/>
        <v/>
      </c>
      <c r="ED317" t="str">
        <f t="shared" si="685"/>
        <v/>
      </c>
      <c r="EE317" t="str">
        <f t="shared" si="686"/>
        <v/>
      </c>
      <c r="EF317" t="str">
        <f t="shared" si="687"/>
        <v/>
      </c>
      <c r="EG317" t="str">
        <f t="shared" si="688"/>
        <v/>
      </c>
      <c r="EH317" t="str">
        <f t="shared" si="689"/>
        <v/>
      </c>
      <c r="EI317" t="str">
        <f t="shared" si="690"/>
        <v/>
      </c>
      <c r="EJ317" t="str">
        <f t="shared" si="691"/>
        <v/>
      </c>
      <c r="EK317" t="str">
        <f t="shared" si="692"/>
        <v/>
      </c>
      <c r="EL317" t="str">
        <f t="shared" si="693"/>
        <v/>
      </c>
      <c r="EN317" t="str">
        <f t="shared" si="778"/>
        <v/>
      </c>
      <c r="EO317" t="str">
        <f t="shared" si="779"/>
        <v/>
      </c>
      <c r="EP317" t="str">
        <f t="shared" si="780"/>
        <v/>
      </c>
      <c r="EQ317" t="str">
        <f t="shared" si="781"/>
        <v/>
      </c>
      <c r="ER317" t="str">
        <f t="shared" si="782"/>
        <v/>
      </c>
      <c r="ES317" t="str">
        <f t="shared" si="783"/>
        <v/>
      </c>
      <c r="ET317" t="str">
        <f t="shared" si="784"/>
        <v/>
      </c>
      <c r="EU317" t="str">
        <f t="shared" si="785"/>
        <v/>
      </c>
      <c r="EV317" t="str">
        <f t="shared" si="786"/>
        <v/>
      </c>
      <c r="EW317" t="str">
        <f t="shared" si="787"/>
        <v/>
      </c>
      <c r="EX317" t="str">
        <f t="shared" si="788"/>
        <v/>
      </c>
      <c r="EY317" t="str">
        <f t="shared" si="789"/>
        <v/>
      </c>
    </row>
    <row r="318" spans="1:155" ht="17">
      <c r="A318" s="1">
        <v>0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1</v>
      </c>
      <c r="K318">
        <v>0</v>
      </c>
      <c r="L318">
        <v>0</v>
      </c>
      <c r="N318">
        <f t="shared" si="658"/>
        <v>0</v>
      </c>
      <c r="O318">
        <f t="shared" si="659"/>
        <v>1</v>
      </c>
      <c r="P318">
        <f t="shared" si="660"/>
        <v>1</v>
      </c>
      <c r="Q318">
        <f t="shared" si="661"/>
        <v>0</v>
      </c>
      <c r="R318">
        <f t="shared" si="662"/>
        <v>0</v>
      </c>
      <c r="S318">
        <f t="shared" si="663"/>
        <v>0</v>
      </c>
      <c r="T318">
        <f t="shared" si="664"/>
        <v>1</v>
      </c>
      <c r="U318">
        <f t="shared" si="665"/>
        <v>0</v>
      </c>
      <c r="V318">
        <f t="shared" si="666"/>
        <v>0</v>
      </c>
      <c r="W318">
        <f t="shared" si="667"/>
        <v>1</v>
      </c>
      <c r="X318">
        <f t="shared" si="668"/>
        <v>0</v>
      </c>
      <c r="Y318">
        <f t="shared" si="669"/>
        <v>0</v>
      </c>
      <c r="AA318">
        <f t="shared" si="694"/>
        <v>0</v>
      </c>
      <c r="AB318">
        <f t="shared" si="695"/>
        <v>1</v>
      </c>
      <c r="AC318">
        <f t="shared" si="696"/>
        <v>1</v>
      </c>
      <c r="AD318">
        <f t="shared" si="697"/>
        <v>0</v>
      </c>
      <c r="AE318">
        <f t="shared" si="698"/>
        <v>0</v>
      </c>
      <c r="AF318">
        <f t="shared" si="699"/>
        <v>0</v>
      </c>
      <c r="AG318">
        <f t="shared" si="700"/>
        <v>1</v>
      </c>
      <c r="AH318">
        <f t="shared" si="701"/>
        <v>0</v>
      </c>
      <c r="AI318">
        <f t="shared" si="702"/>
        <v>0</v>
      </c>
      <c r="AJ318">
        <f t="shared" si="703"/>
        <v>1</v>
      </c>
      <c r="AK318">
        <f t="shared" si="704"/>
        <v>0</v>
      </c>
      <c r="AL318">
        <f t="shared" si="705"/>
        <v>0</v>
      </c>
      <c r="AN318" t="str">
        <f t="shared" si="706"/>
        <v/>
      </c>
      <c r="AO318" t="str">
        <f t="shared" si="707"/>
        <v/>
      </c>
      <c r="AP318" t="str">
        <f t="shared" si="708"/>
        <v/>
      </c>
      <c r="AQ318" t="str">
        <f t="shared" si="709"/>
        <v/>
      </c>
      <c r="AR318" t="str">
        <f t="shared" si="710"/>
        <v/>
      </c>
      <c r="AS318" t="str">
        <f t="shared" si="711"/>
        <v/>
      </c>
      <c r="AT318" t="str">
        <f t="shared" si="712"/>
        <v/>
      </c>
      <c r="AU318" t="str">
        <f t="shared" si="713"/>
        <v/>
      </c>
      <c r="AV318" t="str">
        <f t="shared" si="714"/>
        <v/>
      </c>
      <c r="AW318" t="str">
        <f t="shared" si="715"/>
        <v/>
      </c>
      <c r="AX318" t="str">
        <f t="shared" si="716"/>
        <v/>
      </c>
      <c r="AY318" t="str">
        <f t="shared" si="717"/>
        <v/>
      </c>
      <c r="BA318" t="str">
        <f t="shared" si="670"/>
        <v/>
      </c>
      <c r="BB318" t="str">
        <f t="shared" si="671"/>
        <v/>
      </c>
      <c r="BC318" t="str">
        <f t="shared" si="672"/>
        <v/>
      </c>
      <c r="BD318" t="str">
        <f t="shared" si="673"/>
        <v/>
      </c>
      <c r="BE318" t="str">
        <f t="shared" si="674"/>
        <v/>
      </c>
      <c r="BF318" t="str">
        <f t="shared" si="675"/>
        <v/>
      </c>
      <c r="BG318" t="str">
        <f t="shared" si="676"/>
        <v/>
      </c>
      <c r="BH318" t="str">
        <f t="shared" si="677"/>
        <v/>
      </c>
      <c r="BI318" t="str">
        <f t="shared" si="678"/>
        <v/>
      </c>
      <c r="BJ318" t="str">
        <f t="shared" si="679"/>
        <v/>
      </c>
      <c r="BK318" t="str">
        <f t="shared" si="680"/>
        <v/>
      </c>
      <c r="BL318" t="str">
        <f t="shared" si="681"/>
        <v/>
      </c>
      <c r="BN318" t="str">
        <f t="shared" si="718"/>
        <v/>
      </c>
      <c r="BO318" t="str">
        <f t="shared" si="719"/>
        <v/>
      </c>
      <c r="BP318" t="str">
        <f t="shared" si="720"/>
        <v/>
      </c>
      <c r="BQ318" t="str">
        <f t="shared" si="721"/>
        <v/>
      </c>
      <c r="BR318" t="str">
        <f t="shared" si="722"/>
        <v/>
      </c>
      <c r="BS318" t="str">
        <f t="shared" si="723"/>
        <v/>
      </c>
      <c r="BT318" t="str">
        <f t="shared" si="724"/>
        <v/>
      </c>
      <c r="BU318" t="str">
        <f t="shared" si="725"/>
        <v/>
      </c>
      <c r="BV318" t="str">
        <f t="shared" si="726"/>
        <v/>
      </c>
      <c r="BW318" t="str">
        <f t="shared" si="727"/>
        <v/>
      </c>
      <c r="BX318" t="str">
        <f t="shared" si="728"/>
        <v/>
      </c>
      <c r="BY318" t="str">
        <f t="shared" si="729"/>
        <v/>
      </c>
      <c r="CA318" t="str">
        <f t="shared" si="730"/>
        <v/>
      </c>
      <c r="CB318" t="str">
        <f t="shared" si="731"/>
        <v/>
      </c>
      <c r="CC318" t="str">
        <f t="shared" si="732"/>
        <v/>
      </c>
      <c r="CD318" t="str">
        <f t="shared" si="733"/>
        <v/>
      </c>
      <c r="CE318" t="str">
        <f t="shared" si="734"/>
        <v/>
      </c>
      <c r="CF318" t="str">
        <f t="shared" si="735"/>
        <v/>
      </c>
      <c r="CG318" t="str">
        <f t="shared" si="736"/>
        <v/>
      </c>
      <c r="CH318" t="str">
        <f t="shared" si="737"/>
        <v/>
      </c>
      <c r="CI318" t="str">
        <f t="shared" si="738"/>
        <v/>
      </c>
      <c r="CJ318" t="str">
        <f t="shared" si="739"/>
        <v/>
      </c>
      <c r="CK318" t="str">
        <f t="shared" si="740"/>
        <v/>
      </c>
      <c r="CL318" t="str">
        <f t="shared" si="741"/>
        <v/>
      </c>
      <c r="CN318" t="str">
        <f t="shared" si="742"/>
        <v/>
      </c>
      <c r="CO318" t="str">
        <f t="shared" si="743"/>
        <v/>
      </c>
      <c r="CP318" t="str">
        <f t="shared" si="744"/>
        <v/>
      </c>
      <c r="CQ318" t="str">
        <f t="shared" si="745"/>
        <v/>
      </c>
      <c r="CR318" t="str">
        <f t="shared" si="746"/>
        <v/>
      </c>
      <c r="CS318" t="str">
        <f t="shared" si="747"/>
        <v/>
      </c>
      <c r="CT318" t="str">
        <f t="shared" si="748"/>
        <v/>
      </c>
      <c r="CU318" t="str">
        <f t="shared" si="749"/>
        <v/>
      </c>
      <c r="CV318" t="str">
        <f t="shared" si="750"/>
        <v/>
      </c>
      <c r="CW318" t="str">
        <f t="shared" si="751"/>
        <v/>
      </c>
      <c r="CX318" t="str">
        <f t="shared" si="752"/>
        <v/>
      </c>
      <c r="CY318" t="str">
        <f t="shared" si="753"/>
        <v/>
      </c>
      <c r="DA318" t="str">
        <f t="shared" si="754"/>
        <v/>
      </c>
      <c r="DB318" t="str">
        <f t="shared" si="755"/>
        <v/>
      </c>
      <c r="DC318" t="str">
        <f t="shared" si="756"/>
        <v/>
      </c>
      <c r="DD318" t="str">
        <f t="shared" si="757"/>
        <v/>
      </c>
      <c r="DE318" t="str">
        <f t="shared" si="758"/>
        <v/>
      </c>
      <c r="DF318" t="str">
        <f t="shared" si="759"/>
        <v/>
      </c>
      <c r="DG318" t="str">
        <f t="shared" si="760"/>
        <v/>
      </c>
      <c r="DH318" t="str">
        <f t="shared" si="761"/>
        <v/>
      </c>
      <c r="DI318" t="str">
        <f t="shared" si="762"/>
        <v/>
      </c>
      <c r="DJ318" t="str">
        <f t="shared" si="763"/>
        <v/>
      </c>
      <c r="DK318" t="str">
        <f t="shared" si="764"/>
        <v/>
      </c>
      <c r="DL318" t="str">
        <f t="shared" si="765"/>
        <v/>
      </c>
      <c r="DN318" t="str">
        <f t="shared" si="766"/>
        <v/>
      </c>
      <c r="DO318" t="str">
        <f t="shared" si="767"/>
        <v/>
      </c>
      <c r="DP318" t="str">
        <f t="shared" si="768"/>
        <v/>
      </c>
      <c r="DQ318" t="str">
        <f t="shared" si="769"/>
        <v/>
      </c>
      <c r="DR318" t="str">
        <f t="shared" si="770"/>
        <v/>
      </c>
      <c r="DS318" t="str">
        <f t="shared" si="771"/>
        <v/>
      </c>
      <c r="DT318" t="str">
        <f t="shared" si="772"/>
        <v/>
      </c>
      <c r="DU318" t="str">
        <f t="shared" si="773"/>
        <v/>
      </c>
      <c r="DV318" t="str">
        <f t="shared" si="774"/>
        <v/>
      </c>
      <c r="DW318" t="str">
        <f t="shared" si="775"/>
        <v/>
      </c>
      <c r="DX318" t="str">
        <f t="shared" si="776"/>
        <v/>
      </c>
      <c r="DY318" t="str">
        <f t="shared" si="777"/>
        <v/>
      </c>
      <c r="EA318" t="str">
        <f t="shared" si="682"/>
        <v/>
      </c>
      <c r="EB318" t="str">
        <f t="shared" si="683"/>
        <v/>
      </c>
      <c r="EC318" t="str">
        <f t="shared" si="684"/>
        <v/>
      </c>
      <c r="ED318" t="str">
        <f t="shared" si="685"/>
        <v/>
      </c>
      <c r="EE318" t="str">
        <f t="shared" si="686"/>
        <v/>
      </c>
      <c r="EF318" t="str">
        <f t="shared" si="687"/>
        <v/>
      </c>
      <c r="EG318" t="str">
        <f t="shared" si="688"/>
        <v/>
      </c>
      <c r="EH318" t="str">
        <f t="shared" si="689"/>
        <v/>
      </c>
      <c r="EI318" t="str">
        <f t="shared" si="690"/>
        <v/>
      </c>
      <c r="EJ318" t="str">
        <f t="shared" si="691"/>
        <v/>
      </c>
      <c r="EK318" t="str">
        <f t="shared" si="692"/>
        <v/>
      </c>
      <c r="EL318" t="str">
        <f t="shared" si="693"/>
        <v/>
      </c>
      <c r="EN318" t="str">
        <f t="shared" si="778"/>
        <v/>
      </c>
      <c r="EO318" t="str">
        <f t="shared" si="779"/>
        <v/>
      </c>
      <c r="EP318" t="str">
        <f t="shared" si="780"/>
        <v/>
      </c>
      <c r="EQ318" t="str">
        <f t="shared" si="781"/>
        <v/>
      </c>
      <c r="ER318" t="str">
        <f t="shared" si="782"/>
        <v/>
      </c>
      <c r="ES318" t="str">
        <f t="shared" si="783"/>
        <v/>
      </c>
      <c r="ET318" t="str">
        <f t="shared" si="784"/>
        <v/>
      </c>
      <c r="EU318" t="str">
        <f t="shared" si="785"/>
        <v/>
      </c>
      <c r="EV318" t="str">
        <f t="shared" si="786"/>
        <v/>
      </c>
      <c r="EW318" t="str">
        <f t="shared" si="787"/>
        <v/>
      </c>
      <c r="EX318" t="str">
        <f t="shared" si="788"/>
        <v/>
      </c>
      <c r="EY318" t="str">
        <f t="shared" si="789"/>
        <v/>
      </c>
    </row>
    <row r="319" spans="1:155" ht="17">
      <c r="A319" s="1">
        <v>1</v>
      </c>
      <c r="B319">
        <v>1</v>
      </c>
      <c r="C319">
        <v>1</v>
      </c>
      <c r="D319">
        <v>0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>
        <v>0</v>
      </c>
      <c r="N319" t="str">
        <f t="shared" si="658"/>
        <v/>
      </c>
      <c r="O319" t="str">
        <f t="shared" si="659"/>
        <v/>
      </c>
      <c r="P319" t="str">
        <f t="shared" si="660"/>
        <v/>
      </c>
      <c r="Q319" t="str">
        <f t="shared" si="661"/>
        <v/>
      </c>
      <c r="R319" t="str">
        <f t="shared" si="662"/>
        <v/>
      </c>
      <c r="S319" t="str">
        <f t="shared" si="663"/>
        <v/>
      </c>
      <c r="T319" t="str">
        <f t="shared" si="664"/>
        <v/>
      </c>
      <c r="U319" t="str">
        <f t="shared" si="665"/>
        <v/>
      </c>
      <c r="V319" t="str">
        <f t="shared" si="666"/>
        <v/>
      </c>
      <c r="W319" t="str">
        <f t="shared" si="667"/>
        <v/>
      </c>
      <c r="X319" t="str">
        <f t="shared" si="668"/>
        <v/>
      </c>
      <c r="Y319" t="str">
        <f t="shared" si="669"/>
        <v/>
      </c>
      <c r="AA319" t="str">
        <f t="shared" si="694"/>
        <v/>
      </c>
      <c r="AB319" t="str">
        <f t="shared" si="695"/>
        <v/>
      </c>
      <c r="AC319" t="str">
        <f t="shared" si="696"/>
        <v/>
      </c>
      <c r="AD319" t="str">
        <f t="shared" si="697"/>
        <v/>
      </c>
      <c r="AE319" t="str">
        <f t="shared" si="698"/>
        <v/>
      </c>
      <c r="AF319" t="str">
        <f t="shared" si="699"/>
        <v/>
      </c>
      <c r="AG319" t="str">
        <f t="shared" si="700"/>
        <v/>
      </c>
      <c r="AH319" t="str">
        <f t="shared" si="701"/>
        <v/>
      </c>
      <c r="AI319" t="str">
        <f t="shared" si="702"/>
        <v/>
      </c>
      <c r="AJ319" t="str">
        <f t="shared" si="703"/>
        <v/>
      </c>
      <c r="AK319" t="str">
        <f t="shared" si="704"/>
        <v/>
      </c>
      <c r="AL319" t="str">
        <f t="shared" si="705"/>
        <v/>
      </c>
      <c r="AN319" t="str">
        <f t="shared" si="706"/>
        <v/>
      </c>
      <c r="AO319" t="str">
        <f t="shared" si="707"/>
        <v/>
      </c>
      <c r="AP319" t="str">
        <f t="shared" si="708"/>
        <v/>
      </c>
      <c r="AQ319" t="str">
        <f t="shared" si="709"/>
        <v/>
      </c>
      <c r="AR319" t="str">
        <f t="shared" si="710"/>
        <v/>
      </c>
      <c r="AS319" t="str">
        <f t="shared" si="711"/>
        <v/>
      </c>
      <c r="AT319" t="str">
        <f t="shared" si="712"/>
        <v/>
      </c>
      <c r="AU319" t="str">
        <f t="shared" si="713"/>
        <v/>
      </c>
      <c r="AV319" t="str">
        <f t="shared" si="714"/>
        <v/>
      </c>
      <c r="AW319" t="str">
        <f t="shared" si="715"/>
        <v/>
      </c>
      <c r="AX319" t="str">
        <f t="shared" si="716"/>
        <v/>
      </c>
      <c r="AY319" t="str">
        <f t="shared" si="717"/>
        <v/>
      </c>
      <c r="BA319" t="str">
        <f t="shared" si="670"/>
        <v/>
      </c>
      <c r="BB319" t="str">
        <f t="shared" si="671"/>
        <v/>
      </c>
      <c r="BC319" t="str">
        <f t="shared" si="672"/>
        <v/>
      </c>
      <c r="BD319" t="str">
        <f t="shared" si="673"/>
        <v/>
      </c>
      <c r="BE319" t="str">
        <f t="shared" si="674"/>
        <v/>
      </c>
      <c r="BF319" t="str">
        <f t="shared" si="675"/>
        <v/>
      </c>
      <c r="BG319" t="str">
        <f t="shared" si="676"/>
        <v/>
      </c>
      <c r="BH319" t="str">
        <f t="shared" si="677"/>
        <v/>
      </c>
      <c r="BI319" t="str">
        <f t="shared" si="678"/>
        <v/>
      </c>
      <c r="BJ319" t="str">
        <f t="shared" si="679"/>
        <v/>
      </c>
      <c r="BK319" t="str">
        <f t="shared" si="680"/>
        <v/>
      </c>
      <c r="BL319" t="str">
        <f t="shared" si="681"/>
        <v/>
      </c>
      <c r="BN319" t="str">
        <f t="shared" si="718"/>
        <v/>
      </c>
      <c r="BO319" t="str">
        <f t="shared" si="719"/>
        <v/>
      </c>
      <c r="BP319" t="str">
        <f t="shared" si="720"/>
        <v/>
      </c>
      <c r="BQ319" t="str">
        <f t="shared" si="721"/>
        <v/>
      </c>
      <c r="BR319" t="str">
        <f t="shared" si="722"/>
        <v/>
      </c>
      <c r="BS319" t="str">
        <f t="shared" si="723"/>
        <v/>
      </c>
      <c r="BT319" t="str">
        <f t="shared" si="724"/>
        <v/>
      </c>
      <c r="BU319" t="str">
        <f t="shared" si="725"/>
        <v/>
      </c>
      <c r="BV319" t="str">
        <f t="shared" si="726"/>
        <v/>
      </c>
      <c r="BW319" t="str">
        <f t="shared" si="727"/>
        <v/>
      </c>
      <c r="BX319" t="str">
        <f t="shared" si="728"/>
        <v/>
      </c>
      <c r="BY319" t="str">
        <f t="shared" si="729"/>
        <v/>
      </c>
      <c r="CA319" t="str">
        <f t="shared" si="730"/>
        <v/>
      </c>
      <c r="CB319" t="str">
        <f t="shared" si="731"/>
        <v/>
      </c>
      <c r="CC319" t="str">
        <f t="shared" si="732"/>
        <v/>
      </c>
      <c r="CD319" t="str">
        <f t="shared" si="733"/>
        <v/>
      </c>
      <c r="CE319" t="str">
        <f t="shared" si="734"/>
        <v/>
      </c>
      <c r="CF319" t="str">
        <f t="shared" si="735"/>
        <v/>
      </c>
      <c r="CG319" t="str">
        <f t="shared" si="736"/>
        <v/>
      </c>
      <c r="CH319" t="str">
        <f t="shared" si="737"/>
        <v/>
      </c>
      <c r="CI319" t="str">
        <f t="shared" si="738"/>
        <v/>
      </c>
      <c r="CJ319" t="str">
        <f t="shared" si="739"/>
        <v/>
      </c>
      <c r="CK319" t="str">
        <f t="shared" si="740"/>
        <v/>
      </c>
      <c r="CL319" t="str">
        <f t="shared" si="741"/>
        <v/>
      </c>
      <c r="CN319" t="str">
        <f t="shared" si="742"/>
        <v/>
      </c>
      <c r="CO319" t="str">
        <f t="shared" si="743"/>
        <v/>
      </c>
      <c r="CP319" t="str">
        <f t="shared" si="744"/>
        <v/>
      </c>
      <c r="CQ319" t="str">
        <f t="shared" si="745"/>
        <v/>
      </c>
      <c r="CR319" t="str">
        <f t="shared" si="746"/>
        <v/>
      </c>
      <c r="CS319" t="str">
        <f t="shared" si="747"/>
        <v/>
      </c>
      <c r="CT319" t="str">
        <f t="shared" si="748"/>
        <v/>
      </c>
      <c r="CU319" t="str">
        <f t="shared" si="749"/>
        <v/>
      </c>
      <c r="CV319" t="str">
        <f t="shared" si="750"/>
        <v/>
      </c>
      <c r="CW319" t="str">
        <f t="shared" si="751"/>
        <v/>
      </c>
      <c r="CX319" t="str">
        <f t="shared" si="752"/>
        <v/>
      </c>
      <c r="CY319" t="str">
        <f t="shared" si="753"/>
        <v/>
      </c>
      <c r="DA319" t="str">
        <f t="shared" si="754"/>
        <v/>
      </c>
      <c r="DB319" t="str">
        <f t="shared" si="755"/>
        <v/>
      </c>
      <c r="DC319" t="str">
        <f t="shared" si="756"/>
        <v/>
      </c>
      <c r="DD319" t="str">
        <f t="shared" si="757"/>
        <v/>
      </c>
      <c r="DE319" t="str">
        <f t="shared" si="758"/>
        <v/>
      </c>
      <c r="DF319" t="str">
        <f t="shared" si="759"/>
        <v/>
      </c>
      <c r="DG319" t="str">
        <f t="shared" si="760"/>
        <v/>
      </c>
      <c r="DH319" t="str">
        <f t="shared" si="761"/>
        <v/>
      </c>
      <c r="DI319" t="str">
        <f t="shared" si="762"/>
        <v/>
      </c>
      <c r="DJ319" t="str">
        <f t="shared" si="763"/>
        <v/>
      </c>
      <c r="DK319" t="str">
        <f t="shared" si="764"/>
        <v/>
      </c>
      <c r="DL319" t="str">
        <f t="shared" si="765"/>
        <v/>
      </c>
      <c r="DN319" t="str">
        <f t="shared" si="766"/>
        <v/>
      </c>
      <c r="DO319" t="str">
        <f t="shared" si="767"/>
        <v/>
      </c>
      <c r="DP319" t="str">
        <f t="shared" si="768"/>
        <v/>
      </c>
      <c r="DQ319" t="str">
        <f t="shared" si="769"/>
        <v/>
      </c>
      <c r="DR319" t="str">
        <f t="shared" si="770"/>
        <v/>
      </c>
      <c r="DS319" t="str">
        <f t="shared" si="771"/>
        <v/>
      </c>
      <c r="DT319" t="str">
        <f t="shared" si="772"/>
        <v/>
      </c>
      <c r="DU319" t="str">
        <f t="shared" si="773"/>
        <v/>
      </c>
      <c r="DV319" t="str">
        <f t="shared" si="774"/>
        <v/>
      </c>
      <c r="DW319" t="str">
        <f t="shared" si="775"/>
        <v/>
      </c>
      <c r="DX319" t="str">
        <f t="shared" si="776"/>
        <v/>
      </c>
      <c r="DY319" t="str">
        <f t="shared" si="777"/>
        <v/>
      </c>
      <c r="EA319" t="str">
        <f t="shared" si="682"/>
        <v/>
      </c>
      <c r="EB319" t="str">
        <f t="shared" si="683"/>
        <v/>
      </c>
      <c r="EC319" t="str">
        <f t="shared" si="684"/>
        <v/>
      </c>
      <c r="ED319" t="str">
        <f t="shared" si="685"/>
        <v/>
      </c>
      <c r="EE319" t="str">
        <f t="shared" si="686"/>
        <v/>
      </c>
      <c r="EF319" t="str">
        <f t="shared" si="687"/>
        <v/>
      </c>
      <c r="EG319" t="str">
        <f t="shared" si="688"/>
        <v/>
      </c>
      <c r="EH319" t="str">
        <f t="shared" si="689"/>
        <v/>
      </c>
      <c r="EI319" t="str">
        <f t="shared" si="690"/>
        <v/>
      </c>
      <c r="EJ319" t="str">
        <f t="shared" si="691"/>
        <v/>
      </c>
      <c r="EK319" t="str">
        <f t="shared" si="692"/>
        <v/>
      </c>
      <c r="EL319" t="str">
        <f t="shared" si="693"/>
        <v/>
      </c>
      <c r="EN319" t="str">
        <f t="shared" si="778"/>
        <v/>
      </c>
      <c r="EO319" t="str">
        <f t="shared" si="779"/>
        <v/>
      </c>
      <c r="EP319" t="str">
        <f t="shared" si="780"/>
        <v/>
      </c>
      <c r="EQ319" t="str">
        <f t="shared" si="781"/>
        <v/>
      </c>
      <c r="ER319" t="str">
        <f t="shared" si="782"/>
        <v/>
      </c>
      <c r="ES319" t="str">
        <f t="shared" si="783"/>
        <v/>
      </c>
      <c r="ET319" t="str">
        <f t="shared" si="784"/>
        <v/>
      </c>
      <c r="EU319" t="str">
        <f t="shared" si="785"/>
        <v/>
      </c>
      <c r="EV319" t="str">
        <f t="shared" si="786"/>
        <v/>
      </c>
      <c r="EW319" t="str">
        <f t="shared" si="787"/>
        <v/>
      </c>
      <c r="EX319" t="str">
        <f t="shared" si="788"/>
        <v/>
      </c>
      <c r="EY319" t="str">
        <f t="shared" si="789"/>
        <v/>
      </c>
    </row>
    <row r="320" spans="1:155" ht="17">
      <c r="A320" s="1">
        <v>0</v>
      </c>
      <c r="B320">
        <v>0</v>
      </c>
      <c r="C320">
        <v>0</v>
      </c>
      <c r="D320">
        <v>1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0</v>
      </c>
      <c r="L320">
        <v>1</v>
      </c>
      <c r="N320">
        <f t="shared" si="658"/>
        <v>0</v>
      </c>
      <c r="O320">
        <f t="shared" si="659"/>
        <v>0</v>
      </c>
      <c r="P320">
        <f t="shared" si="660"/>
        <v>0</v>
      </c>
      <c r="Q320">
        <f t="shared" si="661"/>
        <v>1</v>
      </c>
      <c r="R320">
        <f t="shared" si="662"/>
        <v>0</v>
      </c>
      <c r="S320">
        <f t="shared" si="663"/>
        <v>1</v>
      </c>
      <c r="T320">
        <f t="shared" si="664"/>
        <v>1</v>
      </c>
      <c r="U320">
        <f t="shared" si="665"/>
        <v>1</v>
      </c>
      <c r="V320">
        <f t="shared" si="666"/>
        <v>0</v>
      </c>
      <c r="W320">
        <f t="shared" si="667"/>
        <v>1</v>
      </c>
      <c r="X320">
        <f t="shared" si="668"/>
        <v>0</v>
      </c>
      <c r="Y320">
        <f t="shared" si="669"/>
        <v>1</v>
      </c>
      <c r="AA320" t="str">
        <f t="shared" si="694"/>
        <v/>
      </c>
      <c r="AB320" t="str">
        <f t="shared" si="695"/>
        <v/>
      </c>
      <c r="AC320" t="str">
        <f t="shared" si="696"/>
        <v/>
      </c>
      <c r="AD320" t="str">
        <f t="shared" si="697"/>
        <v/>
      </c>
      <c r="AE320" t="str">
        <f t="shared" si="698"/>
        <v/>
      </c>
      <c r="AF320" t="str">
        <f t="shared" si="699"/>
        <v/>
      </c>
      <c r="AG320" t="str">
        <f t="shared" si="700"/>
        <v/>
      </c>
      <c r="AH320" t="str">
        <f t="shared" si="701"/>
        <v/>
      </c>
      <c r="AI320" t="str">
        <f t="shared" si="702"/>
        <v/>
      </c>
      <c r="AJ320" t="str">
        <f t="shared" si="703"/>
        <v/>
      </c>
      <c r="AK320" t="str">
        <f t="shared" si="704"/>
        <v/>
      </c>
      <c r="AL320" t="str">
        <f t="shared" si="705"/>
        <v/>
      </c>
      <c r="AN320" t="str">
        <f t="shared" si="706"/>
        <v/>
      </c>
      <c r="AO320" t="str">
        <f t="shared" si="707"/>
        <v/>
      </c>
      <c r="AP320" t="str">
        <f t="shared" si="708"/>
        <v/>
      </c>
      <c r="AQ320" t="str">
        <f t="shared" si="709"/>
        <v/>
      </c>
      <c r="AR320" t="str">
        <f t="shared" si="710"/>
        <v/>
      </c>
      <c r="AS320" t="str">
        <f t="shared" si="711"/>
        <v/>
      </c>
      <c r="AT320" t="str">
        <f t="shared" si="712"/>
        <v/>
      </c>
      <c r="AU320" t="str">
        <f t="shared" si="713"/>
        <v/>
      </c>
      <c r="AV320" t="str">
        <f t="shared" si="714"/>
        <v/>
      </c>
      <c r="AW320" t="str">
        <f t="shared" si="715"/>
        <v/>
      </c>
      <c r="AX320" t="str">
        <f t="shared" si="716"/>
        <v/>
      </c>
      <c r="AY320" t="str">
        <f t="shared" si="717"/>
        <v/>
      </c>
      <c r="BA320" t="str">
        <f t="shared" si="670"/>
        <v/>
      </c>
      <c r="BB320" t="str">
        <f t="shared" si="671"/>
        <v/>
      </c>
      <c r="BC320" t="str">
        <f t="shared" si="672"/>
        <v/>
      </c>
      <c r="BD320" t="str">
        <f t="shared" si="673"/>
        <v/>
      </c>
      <c r="BE320" t="str">
        <f t="shared" si="674"/>
        <v/>
      </c>
      <c r="BF320" t="str">
        <f t="shared" si="675"/>
        <v/>
      </c>
      <c r="BG320" t="str">
        <f t="shared" si="676"/>
        <v/>
      </c>
      <c r="BH320" t="str">
        <f t="shared" si="677"/>
        <v/>
      </c>
      <c r="BI320" t="str">
        <f t="shared" si="678"/>
        <v/>
      </c>
      <c r="BJ320" t="str">
        <f t="shared" si="679"/>
        <v/>
      </c>
      <c r="BK320" t="str">
        <f t="shared" si="680"/>
        <v/>
      </c>
      <c r="BL320" t="str">
        <f t="shared" si="681"/>
        <v/>
      </c>
      <c r="BN320" t="str">
        <f t="shared" si="718"/>
        <v/>
      </c>
      <c r="BO320" t="str">
        <f t="shared" si="719"/>
        <v/>
      </c>
      <c r="BP320" t="str">
        <f t="shared" si="720"/>
        <v/>
      </c>
      <c r="BQ320" t="str">
        <f t="shared" si="721"/>
        <v/>
      </c>
      <c r="BR320" t="str">
        <f t="shared" si="722"/>
        <v/>
      </c>
      <c r="BS320" t="str">
        <f t="shared" si="723"/>
        <v/>
      </c>
      <c r="BT320" t="str">
        <f t="shared" si="724"/>
        <v/>
      </c>
      <c r="BU320" t="str">
        <f t="shared" si="725"/>
        <v/>
      </c>
      <c r="BV320" t="str">
        <f t="shared" si="726"/>
        <v/>
      </c>
      <c r="BW320" t="str">
        <f t="shared" si="727"/>
        <v/>
      </c>
      <c r="BX320" t="str">
        <f t="shared" si="728"/>
        <v/>
      </c>
      <c r="BY320" t="str">
        <f t="shared" si="729"/>
        <v/>
      </c>
      <c r="CA320" t="str">
        <f t="shared" si="730"/>
        <v/>
      </c>
      <c r="CB320" t="str">
        <f t="shared" si="731"/>
        <v/>
      </c>
      <c r="CC320" t="str">
        <f t="shared" si="732"/>
        <v/>
      </c>
      <c r="CD320" t="str">
        <f t="shared" si="733"/>
        <v/>
      </c>
      <c r="CE320" t="str">
        <f t="shared" si="734"/>
        <v/>
      </c>
      <c r="CF320" t="str">
        <f t="shared" si="735"/>
        <v/>
      </c>
      <c r="CG320" t="str">
        <f t="shared" si="736"/>
        <v/>
      </c>
      <c r="CH320" t="str">
        <f t="shared" si="737"/>
        <v/>
      </c>
      <c r="CI320" t="str">
        <f t="shared" si="738"/>
        <v/>
      </c>
      <c r="CJ320" t="str">
        <f t="shared" si="739"/>
        <v/>
      </c>
      <c r="CK320" t="str">
        <f t="shared" si="740"/>
        <v/>
      </c>
      <c r="CL320" t="str">
        <f t="shared" si="741"/>
        <v/>
      </c>
      <c r="CN320" t="str">
        <f t="shared" si="742"/>
        <v/>
      </c>
      <c r="CO320" t="str">
        <f t="shared" si="743"/>
        <v/>
      </c>
      <c r="CP320" t="str">
        <f t="shared" si="744"/>
        <v/>
      </c>
      <c r="CQ320" t="str">
        <f t="shared" si="745"/>
        <v/>
      </c>
      <c r="CR320" t="str">
        <f t="shared" si="746"/>
        <v/>
      </c>
      <c r="CS320" t="str">
        <f t="shared" si="747"/>
        <v/>
      </c>
      <c r="CT320" t="str">
        <f t="shared" si="748"/>
        <v/>
      </c>
      <c r="CU320" t="str">
        <f t="shared" si="749"/>
        <v/>
      </c>
      <c r="CV320" t="str">
        <f t="shared" si="750"/>
        <v/>
      </c>
      <c r="CW320" t="str">
        <f t="shared" si="751"/>
        <v/>
      </c>
      <c r="CX320" t="str">
        <f t="shared" si="752"/>
        <v/>
      </c>
      <c r="CY320" t="str">
        <f t="shared" si="753"/>
        <v/>
      </c>
      <c r="DA320" t="str">
        <f t="shared" si="754"/>
        <v/>
      </c>
      <c r="DB320" t="str">
        <f t="shared" si="755"/>
        <v/>
      </c>
      <c r="DC320" t="str">
        <f t="shared" si="756"/>
        <v/>
      </c>
      <c r="DD320" t="str">
        <f t="shared" si="757"/>
        <v/>
      </c>
      <c r="DE320" t="str">
        <f t="shared" si="758"/>
        <v/>
      </c>
      <c r="DF320" t="str">
        <f t="shared" si="759"/>
        <v/>
      </c>
      <c r="DG320" t="str">
        <f t="shared" si="760"/>
        <v/>
      </c>
      <c r="DH320" t="str">
        <f t="shared" si="761"/>
        <v/>
      </c>
      <c r="DI320" t="str">
        <f t="shared" si="762"/>
        <v/>
      </c>
      <c r="DJ320" t="str">
        <f t="shared" si="763"/>
        <v/>
      </c>
      <c r="DK320" t="str">
        <f t="shared" si="764"/>
        <v/>
      </c>
      <c r="DL320" t="str">
        <f t="shared" si="765"/>
        <v/>
      </c>
      <c r="DN320" t="str">
        <f t="shared" si="766"/>
        <v/>
      </c>
      <c r="DO320" t="str">
        <f t="shared" si="767"/>
        <v/>
      </c>
      <c r="DP320" t="str">
        <f t="shared" si="768"/>
        <v/>
      </c>
      <c r="DQ320" t="str">
        <f t="shared" si="769"/>
        <v/>
      </c>
      <c r="DR320" t="str">
        <f t="shared" si="770"/>
        <v/>
      </c>
      <c r="DS320" t="str">
        <f t="shared" si="771"/>
        <v/>
      </c>
      <c r="DT320" t="str">
        <f t="shared" si="772"/>
        <v/>
      </c>
      <c r="DU320" t="str">
        <f t="shared" si="773"/>
        <v/>
      </c>
      <c r="DV320" t="str">
        <f t="shared" si="774"/>
        <v/>
      </c>
      <c r="DW320" t="str">
        <f t="shared" si="775"/>
        <v/>
      </c>
      <c r="DX320" t="str">
        <f t="shared" si="776"/>
        <v/>
      </c>
      <c r="DY320" t="str">
        <f t="shared" si="777"/>
        <v/>
      </c>
      <c r="EA320" t="str">
        <f t="shared" si="682"/>
        <v/>
      </c>
      <c r="EB320" t="str">
        <f t="shared" si="683"/>
        <v/>
      </c>
      <c r="EC320" t="str">
        <f t="shared" si="684"/>
        <v/>
      </c>
      <c r="ED320" t="str">
        <f t="shared" si="685"/>
        <v/>
      </c>
      <c r="EE320" t="str">
        <f t="shared" si="686"/>
        <v/>
      </c>
      <c r="EF320" t="str">
        <f t="shared" si="687"/>
        <v/>
      </c>
      <c r="EG320" t="str">
        <f t="shared" si="688"/>
        <v/>
      </c>
      <c r="EH320" t="str">
        <f t="shared" si="689"/>
        <v/>
      </c>
      <c r="EI320" t="str">
        <f t="shared" si="690"/>
        <v/>
      </c>
      <c r="EJ320" t="str">
        <f t="shared" si="691"/>
        <v/>
      </c>
      <c r="EK320" t="str">
        <f t="shared" si="692"/>
        <v/>
      </c>
      <c r="EL320" t="str">
        <f t="shared" si="693"/>
        <v/>
      </c>
      <c r="EN320" t="str">
        <f t="shared" si="778"/>
        <v/>
      </c>
      <c r="EO320" t="str">
        <f t="shared" si="779"/>
        <v/>
      </c>
      <c r="EP320" t="str">
        <f t="shared" si="780"/>
        <v/>
      </c>
      <c r="EQ320" t="str">
        <f t="shared" si="781"/>
        <v/>
      </c>
      <c r="ER320" t="str">
        <f t="shared" si="782"/>
        <v/>
      </c>
      <c r="ES320" t="str">
        <f t="shared" si="783"/>
        <v/>
      </c>
      <c r="ET320" t="str">
        <f t="shared" si="784"/>
        <v/>
      </c>
      <c r="EU320" t="str">
        <f t="shared" si="785"/>
        <v/>
      </c>
      <c r="EV320" t="str">
        <f t="shared" si="786"/>
        <v/>
      </c>
      <c r="EW320" t="str">
        <f t="shared" si="787"/>
        <v/>
      </c>
      <c r="EX320" t="str">
        <f t="shared" si="788"/>
        <v/>
      </c>
      <c r="EY320" t="str">
        <f t="shared" si="789"/>
        <v/>
      </c>
    </row>
    <row r="321" spans="1:155" ht="17">
      <c r="A321" s="1">
        <v>1</v>
      </c>
      <c r="B321">
        <v>1</v>
      </c>
      <c r="C321">
        <v>1</v>
      </c>
      <c r="D321">
        <v>0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0</v>
      </c>
      <c r="N321" t="str">
        <f t="shared" ref="N321:N384" si="790">IF($A321=$A$1001,A321,"")</f>
        <v/>
      </c>
      <c r="O321" t="str">
        <f t="shared" ref="O321:O384" si="791">IF($A321=$A$1001,B321,"")</f>
        <v/>
      </c>
      <c r="P321" t="str">
        <f t="shared" ref="P321:P384" si="792">IF($A321=$A$1001,C321,"")</f>
        <v/>
      </c>
      <c r="Q321" t="str">
        <f t="shared" ref="Q321:Q384" si="793">IF($A321=$A$1001,D321,"")</f>
        <v/>
      </c>
      <c r="R321" t="str">
        <f t="shared" ref="R321:R384" si="794">IF($A321=$A$1001,E321,"")</f>
        <v/>
      </c>
      <c r="S321" t="str">
        <f t="shared" ref="S321:S384" si="795">IF($A321=$A$1001,F321,"")</f>
        <v/>
      </c>
      <c r="T321" t="str">
        <f t="shared" ref="T321:T384" si="796">IF($A321=$A$1001,G321,"")</f>
        <v/>
      </c>
      <c r="U321" t="str">
        <f t="shared" ref="U321:U384" si="797">IF($A321=$A$1001,H321,"")</f>
        <v/>
      </c>
      <c r="V321" t="str">
        <f t="shared" ref="V321:V384" si="798">IF($A321=$A$1001,I321,"")</f>
        <v/>
      </c>
      <c r="W321" t="str">
        <f t="shared" ref="W321:W384" si="799">IF($A321=$A$1001,J321,"")</f>
        <v/>
      </c>
      <c r="X321" t="str">
        <f t="shared" ref="X321:X384" si="800">IF($A321=$A$1001,K321,"")</f>
        <v/>
      </c>
      <c r="Y321" t="str">
        <f t="shared" ref="Y321:Y384" si="801">IF($A321=$A$1001,L321,"")</f>
        <v/>
      </c>
      <c r="AA321" t="str">
        <f t="shared" si="694"/>
        <v/>
      </c>
      <c r="AB321" t="str">
        <f t="shared" si="695"/>
        <v/>
      </c>
      <c r="AC321" t="str">
        <f t="shared" si="696"/>
        <v/>
      </c>
      <c r="AD321" t="str">
        <f t="shared" si="697"/>
        <v/>
      </c>
      <c r="AE321" t="str">
        <f t="shared" si="698"/>
        <v/>
      </c>
      <c r="AF321" t="str">
        <f t="shared" si="699"/>
        <v/>
      </c>
      <c r="AG321" t="str">
        <f t="shared" si="700"/>
        <v/>
      </c>
      <c r="AH321" t="str">
        <f t="shared" si="701"/>
        <v/>
      </c>
      <c r="AI321" t="str">
        <f t="shared" si="702"/>
        <v/>
      </c>
      <c r="AJ321" t="str">
        <f t="shared" si="703"/>
        <v/>
      </c>
      <c r="AK321" t="str">
        <f t="shared" si="704"/>
        <v/>
      </c>
      <c r="AL321" t="str">
        <f t="shared" si="705"/>
        <v/>
      </c>
      <c r="AN321" t="str">
        <f t="shared" si="706"/>
        <v/>
      </c>
      <c r="AO321" t="str">
        <f t="shared" si="707"/>
        <v/>
      </c>
      <c r="AP321" t="str">
        <f t="shared" si="708"/>
        <v/>
      </c>
      <c r="AQ321" t="str">
        <f t="shared" si="709"/>
        <v/>
      </c>
      <c r="AR321" t="str">
        <f t="shared" si="710"/>
        <v/>
      </c>
      <c r="AS321" t="str">
        <f t="shared" si="711"/>
        <v/>
      </c>
      <c r="AT321" t="str">
        <f t="shared" si="712"/>
        <v/>
      </c>
      <c r="AU321" t="str">
        <f t="shared" si="713"/>
        <v/>
      </c>
      <c r="AV321" t="str">
        <f t="shared" si="714"/>
        <v/>
      </c>
      <c r="AW321" t="str">
        <f t="shared" si="715"/>
        <v/>
      </c>
      <c r="AX321" t="str">
        <f t="shared" si="716"/>
        <v/>
      </c>
      <c r="AY321" t="str">
        <f t="shared" si="717"/>
        <v/>
      </c>
      <c r="BA321" t="str">
        <f t="shared" ref="BA321:BA384" si="802">IF($AQ321=$AQ$1001,AN321,"")</f>
        <v/>
      </c>
      <c r="BB321" t="str">
        <f t="shared" ref="BB321:BB384" si="803">IF($AQ321=$AQ$1001,AO321,"")</f>
        <v/>
      </c>
      <c r="BC321" t="str">
        <f t="shared" ref="BC321:BC384" si="804">IF($AQ321=$AQ$1001,AP321,"")</f>
        <v/>
      </c>
      <c r="BD321" t="str">
        <f t="shared" ref="BD321:BD384" si="805">IF($AQ321=$AQ$1001,AQ321,"")</f>
        <v/>
      </c>
      <c r="BE321" t="str">
        <f t="shared" ref="BE321:BE384" si="806">IF($AQ321=$AQ$1001,AR321,"")</f>
        <v/>
      </c>
      <c r="BF321" t="str">
        <f t="shared" ref="BF321:BF384" si="807">IF($AQ321=$AQ$1001,AS321,"")</f>
        <v/>
      </c>
      <c r="BG321" t="str">
        <f t="shared" ref="BG321:BG384" si="808">IF($AQ321=$AQ$1001,AT321,"")</f>
        <v/>
      </c>
      <c r="BH321" t="str">
        <f t="shared" ref="BH321:BH384" si="809">IF($AQ321=$AQ$1001,AU321,"")</f>
        <v/>
      </c>
      <c r="BI321" t="str">
        <f t="shared" ref="BI321:BI384" si="810">IF($AQ321=$AQ$1001,AV321,"")</f>
        <v/>
      </c>
      <c r="BJ321" t="str">
        <f t="shared" ref="BJ321:BJ384" si="811">IF($AQ321=$AQ$1001,AW321,"")</f>
        <v/>
      </c>
      <c r="BK321" t="str">
        <f t="shared" ref="BK321:BK384" si="812">IF($AQ321=$AQ$1001,AX321,"")</f>
        <v/>
      </c>
      <c r="BL321" t="str">
        <f t="shared" ref="BL321:BL384" si="813">IF($AQ321=$AQ$1001,AY321,"")</f>
        <v/>
      </c>
      <c r="BN321" t="str">
        <f t="shared" si="718"/>
        <v/>
      </c>
      <c r="BO321" t="str">
        <f t="shared" si="719"/>
        <v/>
      </c>
      <c r="BP321" t="str">
        <f t="shared" si="720"/>
        <v/>
      </c>
      <c r="BQ321" t="str">
        <f t="shared" si="721"/>
        <v/>
      </c>
      <c r="BR321" t="str">
        <f t="shared" si="722"/>
        <v/>
      </c>
      <c r="BS321" t="str">
        <f t="shared" si="723"/>
        <v/>
      </c>
      <c r="BT321" t="str">
        <f t="shared" si="724"/>
        <v/>
      </c>
      <c r="BU321" t="str">
        <f t="shared" si="725"/>
        <v/>
      </c>
      <c r="BV321" t="str">
        <f t="shared" si="726"/>
        <v/>
      </c>
      <c r="BW321" t="str">
        <f t="shared" si="727"/>
        <v/>
      </c>
      <c r="BX321" t="str">
        <f t="shared" si="728"/>
        <v/>
      </c>
      <c r="BY321" t="str">
        <f t="shared" si="729"/>
        <v/>
      </c>
      <c r="CA321" t="str">
        <f t="shared" si="730"/>
        <v/>
      </c>
      <c r="CB321" t="str">
        <f t="shared" si="731"/>
        <v/>
      </c>
      <c r="CC321" t="str">
        <f t="shared" si="732"/>
        <v/>
      </c>
      <c r="CD321" t="str">
        <f t="shared" si="733"/>
        <v/>
      </c>
      <c r="CE321" t="str">
        <f t="shared" si="734"/>
        <v/>
      </c>
      <c r="CF321" t="str">
        <f t="shared" si="735"/>
        <v/>
      </c>
      <c r="CG321" t="str">
        <f t="shared" si="736"/>
        <v/>
      </c>
      <c r="CH321" t="str">
        <f t="shared" si="737"/>
        <v/>
      </c>
      <c r="CI321" t="str">
        <f t="shared" si="738"/>
        <v/>
      </c>
      <c r="CJ321" t="str">
        <f t="shared" si="739"/>
        <v/>
      </c>
      <c r="CK321" t="str">
        <f t="shared" si="740"/>
        <v/>
      </c>
      <c r="CL321" t="str">
        <f t="shared" si="741"/>
        <v/>
      </c>
      <c r="CN321" t="str">
        <f t="shared" si="742"/>
        <v/>
      </c>
      <c r="CO321" t="str">
        <f t="shared" si="743"/>
        <v/>
      </c>
      <c r="CP321" t="str">
        <f t="shared" si="744"/>
        <v/>
      </c>
      <c r="CQ321" t="str">
        <f t="shared" si="745"/>
        <v/>
      </c>
      <c r="CR321" t="str">
        <f t="shared" si="746"/>
        <v/>
      </c>
      <c r="CS321" t="str">
        <f t="shared" si="747"/>
        <v/>
      </c>
      <c r="CT321" t="str">
        <f t="shared" si="748"/>
        <v/>
      </c>
      <c r="CU321" t="str">
        <f t="shared" si="749"/>
        <v/>
      </c>
      <c r="CV321" t="str">
        <f t="shared" si="750"/>
        <v/>
      </c>
      <c r="CW321" t="str">
        <f t="shared" si="751"/>
        <v/>
      </c>
      <c r="CX321" t="str">
        <f t="shared" si="752"/>
        <v/>
      </c>
      <c r="CY321" t="str">
        <f t="shared" si="753"/>
        <v/>
      </c>
      <c r="DA321" t="str">
        <f t="shared" si="754"/>
        <v/>
      </c>
      <c r="DB321" t="str">
        <f t="shared" si="755"/>
        <v/>
      </c>
      <c r="DC321" t="str">
        <f t="shared" si="756"/>
        <v/>
      </c>
      <c r="DD321" t="str">
        <f t="shared" si="757"/>
        <v/>
      </c>
      <c r="DE321" t="str">
        <f t="shared" si="758"/>
        <v/>
      </c>
      <c r="DF321" t="str">
        <f t="shared" si="759"/>
        <v/>
      </c>
      <c r="DG321" t="str">
        <f t="shared" si="760"/>
        <v/>
      </c>
      <c r="DH321" t="str">
        <f t="shared" si="761"/>
        <v/>
      </c>
      <c r="DI321" t="str">
        <f t="shared" si="762"/>
        <v/>
      </c>
      <c r="DJ321" t="str">
        <f t="shared" si="763"/>
        <v/>
      </c>
      <c r="DK321" t="str">
        <f t="shared" si="764"/>
        <v/>
      </c>
      <c r="DL321" t="str">
        <f t="shared" si="765"/>
        <v/>
      </c>
      <c r="DN321" t="str">
        <f t="shared" si="766"/>
        <v/>
      </c>
      <c r="DO321" t="str">
        <f t="shared" si="767"/>
        <v/>
      </c>
      <c r="DP321" t="str">
        <f t="shared" si="768"/>
        <v/>
      </c>
      <c r="DQ321" t="str">
        <f t="shared" si="769"/>
        <v/>
      </c>
      <c r="DR321" t="str">
        <f t="shared" si="770"/>
        <v/>
      </c>
      <c r="DS321" t="str">
        <f t="shared" si="771"/>
        <v/>
      </c>
      <c r="DT321" t="str">
        <f t="shared" si="772"/>
        <v/>
      </c>
      <c r="DU321" t="str">
        <f t="shared" si="773"/>
        <v/>
      </c>
      <c r="DV321" t="str">
        <f t="shared" si="774"/>
        <v/>
      </c>
      <c r="DW321" t="str">
        <f t="shared" si="775"/>
        <v/>
      </c>
      <c r="DX321" t="str">
        <f t="shared" si="776"/>
        <v/>
      </c>
      <c r="DY321" t="str">
        <f t="shared" si="777"/>
        <v/>
      </c>
      <c r="EA321" t="str">
        <f t="shared" ref="EA321:EA384" si="814">IF($DW321=$DW$1001,DN321,"")</f>
        <v/>
      </c>
      <c r="EB321" t="str">
        <f t="shared" ref="EB321:EB384" si="815">IF($DW321=$DW$1001,DO321,"")</f>
        <v/>
      </c>
      <c r="EC321" t="str">
        <f t="shared" ref="EC321:EC384" si="816">IF($DW321=$DW$1001,DP321,"")</f>
        <v/>
      </c>
      <c r="ED321" t="str">
        <f t="shared" ref="ED321:ED384" si="817">IF($DW321=$DW$1001,DQ321,"")</f>
        <v/>
      </c>
      <c r="EE321" t="str">
        <f t="shared" ref="EE321:EE384" si="818">IF($DW321=$DW$1001,DR321,"")</f>
        <v/>
      </c>
      <c r="EF321" t="str">
        <f t="shared" ref="EF321:EF384" si="819">IF($DW321=$DW$1001,DS321,"")</f>
        <v/>
      </c>
      <c r="EG321" t="str">
        <f t="shared" ref="EG321:EG384" si="820">IF($DW321=$DW$1001,DT321,"")</f>
        <v/>
      </c>
      <c r="EH321" t="str">
        <f t="shared" ref="EH321:EH384" si="821">IF($DW321=$DW$1001,DU321,"")</f>
        <v/>
      </c>
      <c r="EI321" t="str">
        <f t="shared" ref="EI321:EI384" si="822">IF($DW321=$DW$1001,DV321,"")</f>
        <v/>
      </c>
      <c r="EJ321" t="str">
        <f t="shared" ref="EJ321:EJ384" si="823">IF($DW321=$DW$1001,DW321,"")</f>
        <v/>
      </c>
      <c r="EK321" t="str">
        <f t="shared" ref="EK321:EK384" si="824">IF($DW321=$DW$1001,DX321,"")</f>
        <v/>
      </c>
      <c r="EL321" t="str">
        <f t="shared" ref="EL321:EL384" si="825">IF($DW321=$DW$1001,DY321,"")</f>
        <v/>
      </c>
      <c r="EN321" t="str">
        <f t="shared" si="778"/>
        <v/>
      </c>
      <c r="EO321" t="str">
        <f t="shared" si="779"/>
        <v/>
      </c>
      <c r="EP321" t="str">
        <f t="shared" si="780"/>
        <v/>
      </c>
      <c r="EQ321" t="str">
        <f t="shared" si="781"/>
        <v/>
      </c>
      <c r="ER321" t="str">
        <f t="shared" si="782"/>
        <v/>
      </c>
      <c r="ES321" t="str">
        <f t="shared" si="783"/>
        <v/>
      </c>
      <c r="ET321" t="str">
        <f t="shared" si="784"/>
        <v/>
      </c>
      <c r="EU321" t="str">
        <f t="shared" si="785"/>
        <v/>
      </c>
      <c r="EV321" t="str">
        <f t="shared" si="786"/>
        <v/>
      </c>
      <c r="EW321" t="str">
        <f t="shared" si="787"/>
        <v/>
      </c>
      <c r="EX321" t="str">
        <f t="shared" si="788"/>
        <v/>
      </c>
      <c r="EY321" t="str">
        <f t="shared" si="789"/>
        <v/>
      </c>
    </row>
    <row r="322" spans="1:155" ht="17">
      <c r="A322" s="1">
        <v>1</v>
      </c>
      <c r="B322">
        <v>0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1</v>
      </c>
      <c r="L322">
        <v>1</v>
      </c>
      <c r="N322" t="str">
        <f t="shared" si="790"/>
        <v/>
      </c>
      <c r="O322" t="str">
        <f t="shared" si="791"/>
        <v/>
      </c>
      <c r="P322" t="str">
        <f t="shared" si="792"/>
        <v/>
      </c>
      <c r="Q322" t="str">
        <f t="shared" si="793"/>
        <v/>
      </c>
      <c r="R322" t="str">
        <f t="shared" si="794"/>
        <v/>
      </c>
      <c r="S322" t="str">
        <f t="shared" si="795"/>
        <v/>
      </c>
      <c r="T322" t="str">
        <f t="shared" si="796"/>
        <v/>
      </c>
      <c r="U322" t="str">
        <f t="shared" si="797"/>
        <v/>
      </c>
      <c r="V322" t="str">
        <f t="shared" si="798"/>
        <v/>
      </c>
      <c r="W322" t="str">
        <f t="shared" si="799"/>
        <v/>
      </c>
      <c r="X322" t="str">
        <f t="shared" si="800"/>
        <v/>
      </c>
      <c r="Y322" t="str">
        <f t="shared" si="801"/>
        <v/>
      </c>
      <c r="AA322" t="str">
        <f t="shared" ref="AA322:AA385" si="826">IF($O322=$O$1001,N322,"")</f>
        <v/>
      </c>
      <c r="AB322" t="str">
        <f t="shared" ref="AB322:AB385" si="827">IF($O322=$O$1001,O322,"")</f>
        <v/>
      </c>
      <c r="AC322" t="str">
        <f t="shared" ref="AC322:AC385" si="828">IF($O322=$O$1001,P322,"")</f>
        <v/>
      </c>
      <c r="AD322" t="str">
        <f t="shared" ref="AD322:AD385" si="829">IF($O322=$O$1001,Q322,"")</f>
        <v/>
      </c>
      <c r="AE322" t="str">
        <f t="shared" ref="AE322:AE385" si="830">IF($O322=$O$1001,R322,"")</f>
        <v/>
      </c>
      <c r="AF322" t="str">
        <f t="shared" ref="AF322:AF385" si="831">IF($O322=$O$1001,S322,"")</f>
        <v/>
      </c>
      <c r="AG322" t="str">
        <f t="shared" ref="AG322:AG385" si="832">IF($O322=$O$1001,T322,"")</f>
        <v/>
      </c>
      <c r="AH322" t="str">
        <f t="shared" ref="AH322:AH385" si="833">IF($O322=$O$1001,U322,"")</f>
        <v/>
      </c>
      <c r="AI322" t="str">
        <f t="shared" ref="AI322:AI385" si="834">IF($O322=$O$1001,V322,"")</f>
        <v/>
      </c>
      <c r="AJ322" t="str">
        <f t="shared" ref="AJ322:AJ385" si="835">IF($O322=$O$1001,W322,"")</f>
        <v/>
      </c>
      <c r="AK322" t="str">
        <f t="shared" ref="AK322:AK385" si="836">IF($O322=$O$1001,X322,"")</f>
        <v/>
      </c>
      <c r="AL322" t="str">
        <f t="shared" ref="AL322:AL385" si="837">IF($O322=$O$1001,Y322,"")</f>
        <v/>
      </c>
      <c r="AN322" t="str">
        <f t="shared" ref="AN322:AN385" si="838">IF($AC322=$AC$1001,AA322,"")</f>
        <v/>
      </c>
      <c r="AO322" t="str">
        <f t="shared" ref="AO322:AO385" si="839">IF($AC322=$AC$1001,AB322,"")</f>
        <v/>
      </c>
      <c r="AP322" t="str">
        <f t="shared" ref="AP322:AP385" si="840">IF($AC322=$AC$1001,AC322,"")</f>
        <v/>
      </c>
      <c r="AQ322" t="str">
        <f t="shared" ref="AQ322:AQ385" si="841">IF($AC322=$AC$1001,AD322,"")</f>
        <v/>
      </c>
      <c r="AR322" t="str">
        <f t="shared" ref="AR322:AR385" si="842">IF($AC322=$AC$1001,AE322,"")</f>
        <v/>
      </c>
      <c r="AS322" t="str">
        <f t="shared" ref="AS322:AS385" si="843">IF($AC322=$AC$1001,AF322,"")</f>
        <v/>
      </c>
      <c r="AT322" t="str">
        <f t="shared" ref="AT322:AT385" si="844">IF($AC322=$AC$1001,AG322,"")</f>
        <v/>
      </c>
      <c r="AU322" t="str">
        <f t="shared" ref="AU322:AU385" si="845">IF($AC322=$AC$1001,AH322,"")</f>
        <v/>
      </c>
      <c r="AV322" t="str">
        <f t="shared" ref="AV322:AV385" si="846">IF($AC322=$AC$1001,AI322,"")</f>
        <v/>
      </c>
      <c r="AW322" t="str">
        <f t="shared" ref="AW322:AW385" si="847">IF($AC322=$AC$1001,AJ322,"")</f>
        <v/>
      </c>
      <c r="AX322" t="str">
        <f t="shared" ref="AX322:AX385" si="848">IF($AC322=$AC$1001,AK322,"")</f>
        <v/>
      </c>
      <c r="AY322" t="str">
        <f t="shared" ref="AY322:AY385" si="849">IF($AC322=$AC$1001,AL322,"")</f>
        <v/>
      </c>
      <c r="BA322" t="str">
        <f t="shared" si="802"/>
        <v/>
      </c>
      <c r="BB322" t="str">
        <f t="shared" si="803"/>
        <v/>
      </c>
      <c r="BC322" t="str">
        <f t="shared" si="804"/>
        <v/>
      </c>
      <c r="BD322" t="str">
        <f t="shared" si="805"/>
        <v/>
      </c>
      <c r="BE322" t="str">
        <f t="shared" si="806"/>
        <v/>
      </c>
      <c r="BF322" t="str">
        <f t="shared" si="807"/>
        <v/>
      </c>
      <c r="BG322" t="str">
        <f t="shared" si="808"/>
        <v/>
      </c>
      <c r="BH322" t="str">
        <f t="shared" si="809"/>
        <v/>
      </c>
      <c r="BI322" t="str">
        <f t="shared" si="810"/>
        <v/>
      </c>
      <c r="BJ322" t="str">
        <f t="shared" si="811"/>
        <v/>
      </c>
      <c r="BK322" t="str">
        <f t="shared" si="812"/>
        <v/>
      </c>
      <c r="BL322" t="str">
        <f t="shared" si="813"/>
        <v/>
      </c>
      <c r="BN322" t="str">
        <f t="shared" ref="BN322:BN385" si="850">IF($BE322=$BE$1001,BA322,"")</f>
        <v/>
      </c>
      <c r="BO322" t="str">
        <f t="shared" ref="BO322:BO385" si="851">IF($BE322=$BE$1001,BB322,"")</f>
        <v/>
      </c>
      <c r="BP322" t="str">
        <f t="shared" ref="BP322:BP385" si="852">IF($BE322=$BE$1001,BC322,"")</f>
        <v/>
      </c>
      <c r="BQ322" t="str">
        <f t="shared" ref="BQ322:BQ385" si="853">IF($BE322=$BE$1001,BD322,"")</f>
        <v/>
      </c>
      <c r="BR322" t="str">
        <f t="shared" ref="BR322:BR385" si="854">IF($BE322=$BE$1001,BE322,"")</f>
        <v/>
      </c>
      <c r="BS322" t="str">
        <f t="shared" ref="BS322:BS385" si="855">IF($BE322=$BE$1001,BF322,"")</f>
        <v/>
      </c>
      <c r="BT322" t="str">
        <f t="shared" ref="BT322:BT385" si="856">IF($BE322=$BE$1001,BG322,"")</f>
        <v/>
      </c>
      <c r="BU322" t="str">
        <f t="shared" ref="BU322:BU385" si="857">IF($BE322=$BE$1001,BH322,"")</f>
        <v/>
      </c>
      <c r="BV322" t="str">
        <f t="shared" ref="BV322:BV385" si="858">IF($BE322=$BE$1001,BI322,"")</f>
        <v/>
      </c>
      <c r="BW322" t="str">
        <f t="shared" ref="BW322:BW385" si="859">IF($BE322=$BE$1001,BJ322,"")</f>
        <v/>
      </c>
      <c r="BX322" t="str">
        <f t="shared" ref="BX322:BX385" si="860">IF($BE322=$BE$1001,BK322,"")</f>
        <v/>
      </c>
      <c r="BY322" t="str">
        <f t="shared" ref="BY322:BY385" si="861">IF($BE322=$BE$1001,BL322,"")</f>
        <v/>
      </c>
      <c r="CA322" t="str">
        <f t="shared" ref="CA322:CA385" si="862">IF($BS322=$BS$1001,BN322,"")</f>
        <v/>
      </c>
      <c r="CB322" t="str">
        <f t="shared" ref="CB322:CB385" si="863">IF($BS322=$BS$1001,BO322,"")</f>
        <v/>
      </c>
      <c r="CC322" t="str">
        <f t="shared" ref="CC322:CC385" si="864">IF($BS322=$BS$1001,BP322,"")</f>
        <v/>
      </c>
      <c r="CD322" t="str">
        <f t="shared" ref="CD322:CD385" si="865">IF($BS322=$BS$1001,BQ322,"")</f>
        <v/>
      </c>
      <c r="CE322" t="str">
        <f t="shared" ref="CE322:CE385" si="866">IF($BS322=$BS$1001,BR322,"")</f>
        <v/>
      </c>
      <c r="CF322" t="str">
        <f t="shared" ref="CF322:CF385" si="867">IF($BS322=$BS$1001,BS322,"")</f>
        <v/>
      </c>
      <c r="CG322" t="str">
        <f t="shared" ref="CG322:CG385" si="868">IF($BS322=$BS$1001,BT322,"")</f>
        <v/>
      </c>
      <c r="CH322" t="str">
        <f t="shared" ref="CH322:CH385" si="869">IF($BS322=$BS$1001,BU322,"")</f>
        <v/>
      </c>
      <c r="CI322" t="str">
        <f t="shared" ref="CI322:CI385" si="870">IF($BS322=$BS$1001,BV322,"")</f>
        <v/>
      </c>
      <c r="CJ322" t="str">
        <f t="shared" ref="CJ322:CJ385" si="871">IF($BS322=$BS$1001,BW322,"")</f>
        <v/>
      </c>
      <c r="CK322" t="str">
        <f t="shared" ref="CK322:CK385" si="872">IF($BS322=$BS$1001,BX322,"")</f>
        <v/>
      </c>
      <c r="CL322" t="str">
        <f t="shared" ref="CL322:CL385" si="873">IF($BS322=$BS$1001,BY322,"")</f>
        <v/>
      </c>
      <c r="CN322" t="str">
        <f t="shared" ref="CN322:CN385" si="874">IF($CG322=$CG$1001,CA322,"")</f>
        <v/>
      </c>
      <c r="CO322" t="str">
        <f t="shared" ref="CO322:CO385" si="875">IF($CG322=$CG$1001,CB322,"")</f>
        <v/>
      </c>
      <c r="CP322" t="str">
        <f t="shared" ref="CP322:CP385" si="876">IF($CG322=$CG$1001,CC322,"")</f>
        <v/>
      </c>
      <c r="CQ322" t="str">
        <f t="shared" ref="CQ322:CQ385" si="877">IF($CG322=$CG$1001,CD322,"")</f>
        <v/>
      </c>
      <c r="CR322" t="str">
        <f t="shared" ref="CR322:CR385" si="878">IF($CG322=$CG$1001,CE322,"")</f>
        <v/>
      </c>
      <c r="CS322" t="str">
        <f t="shared" ref="CS322:CS385" si="879">IF($CG322=$CG$1001,CF322,"")</f>
        <v/>
      </c>
      <c r="CT322" t="str">
        <f t="shared" ref="CT322:CT385" si="880">IF($CG322=$CG$1001,CG322,"")</f>
        <v/>
      </c>
      <c r="CU322" t="str">
        <f t="shared" ref="CU322:CU385" si="881">IF($CG322=$CG$1001,CH322,"")</f>
        <v/>
      </c>
      <c r="CV322" t="str">
        <f t="shared" ref="CV322:CV385" si="882">IF($CG322=$CG$1001,CI322,"")</f>
        <v/>
      </c>
      <c r="CW322" t="str">
        <f t="shared" ref="CW322:CW385" si="883">IF($CG322=$CG$1001,CJ322,"")</f>
        <v/>
      </c>
      <c r="CX322" t="str">
        <f t="shared" ref="CX322:CX385" si="884">IF($CG322=$CG$1001,CK322,"")</f>
        <v/>
      </c>
      <c r="CY322" t="str">
        <f t="shared" ref="CY322:CY385" si="885">IF($CG322=$CG$1001,CL322,"")</f>
        <v/>
      </c>
      <c r="DA322" t="str">
        <f t="shared" ref="DA322:DA385" si="886">IF($CU322=$CU$1001,CN322,"")</f>
        <v/>
      </c>
      <c r="DB322" t="str">
        <f t="shared" ref="DB322:DB385" si="887">IF($CU322=$CU$1001,CO322,"")</f>
        <v/>
      </c>
      <c r="DC322" t="str">
        <f t="shared" ref="DC322:DC385" si="888">IF($CU322=$CU$1001,CP322,"")</f>
        <v/>
      </c>
      <c r="DD322" t="str">
        <f t="shared" ref="DD322:DD385" si="889">IF($CU322=$CU$1001,CQ322,"")</f>
        <v/>
      </c>
      <c r="DE322" t="str">
        <f t="shared" ref="DE322:DE385" si="890">IF($CU322=$CU$1001,CR322,"")</f>
        <v/>
      </c>
      <c r="DF322" t="str">
        <f t="shared" ref="DF322:DF385" si="891">IF($CU322=$CU$1001,CS322,"")</f>
        <v/>
      </c>
      <c r="DG322" t="str">
        <f t="shared" ref="DG322:DG385" si="892">IF($CU322=$CU$1001,CT322,"")</f>
        <v/>
      </c>
      <c r="DH322" t="str">
        <f t="shared" ref="DH322:DH385" si="893">IF($CU322=$CU$1001,CU322,"")</f>
        <v/>
      </c>
      <c r="DI322" t="str">
        <f t="shared" ref="DI322:DI385" si="894">IF($CU322=$CU$1001,CV322,"")</f>
        <v/>
      </c>
      <c r="DJ322" t="str">
        <f t="shared" ref="DJ322:DJ385" si="895">IF($CU322=$CU$1001,CW322,"")</f>
        <v/>
      </c>
      <c r="DK322" t="str">
        <f t="shared" ref="DK322:DK385" si="896">IF($CU322=$CU$1001,CX322,"")</f>
        <v/>
      </c>
      <c r="DL322" t="str">
        <f t="shared" ref="DL322:DL385" si="897">IF($CU322=$CU$1001,CY322,"")</f>
        <v/>
      </c>
      <c r="DN322" t="str">
        <f t="shared" ref="DN322:DN385" si="898">IF($DI322=$DI$1001,DA322,"")</f>
        <v/>
      </c>
      <c r="DO322" t="str">
        <f t="shared" ref="DO322:DO385" si="899">IF($DI322=$DI$1001,DB322,"")</f>
        <v/>
      </c>
      <c r="DP322" t="str">
        <f t="shared" ref="DP322:DP385" si="900">IF($DI322=$DI$1001,DC322,"")</f>
        <v/>
      </c>
      <c r="DQ322" t="str">
        <f t="shared" ref="DQ322:DQ385" si="901">IF($DI322=$DI$1001,DD322,"")</f>
        <v/>
      </c>
      <c r="DR322" t="str">
        <f t="shared" ref="DR322:DR385" si="902">IF($DI322=$DI$1001,DE322,"")</f>
        <v/>
      </c>
      <c r="DS322" t="str">
        <f t="shared" ref="DS322:DS385" si="903">IF($DI322=$DI$1001,DF322,"")</f>
        <v/>
      </c>
      <c r="DT322" t="str">
        <f t="shared" ref="DT322:DT385" si="904">IF($DI322=$DI$1001,DG322,"")</f>
        <v/>
      </c>
      <c r="DU322" t="str">
        <f t="shared" ref="DU322:DU385" si="905">IF($DI322=$DI$1001,DH322,"")</f>
        <v/>
      </c>
      <c r="DV322" t="str">
        <f t="shared" ref="DV322:DV385" si="906">IF($DI322=$DI$1001,DI322,"")</f>
        <v/>
      </c>
      <c r="DW322" t="str">
        <f t="shared" ref="DW322:DW385" si="907">IF($DI322=$DI$1001,DJ322,"")</f>
        <v/>
      </c>
      <c r="DX322" t="str">
        <f t="shared" ref="DX322:DX385" si="908">IF($DI322=$DI$1001,DK322,"")</f>
        <v/>
      </c>
      <c r="DY322" t="str">
        <f t="shared" ref="DY322:DY385" si="909">IF($DI322=$DI$1001,DL322,"")</f>
        <v/>
      </c>
      <c r="EA322" t="str">
        <f t="shared" si="814"/>
        <v/>
      </c>
      <c r="EB322" t="str">
        <f t="shared" si="815"/>
        <v/>
      </c>
      <c r="EC322" t="str">
        <f t="shared" si="816"/>
        <v/>
      </c>
      <c r="ED322" t="str">
        <f t="shared" si="817"/>
        <v/>
      </c>
      <c r="EE322" t="str">
        <f t="shared" si="818"/>
        <v/>
      </c>
      <c r="EF322" t="str">
        <f t="shared" si="819"/>
        <v/>
      </c>
      <c r="EG322" t="str">
        <f t="shared" si="820"/>
        <v/>
      </c>
      <c r="EH322" t="str">
        <f t="shared" si="821"/>
        <v/>
      </c>
      <c r="EI322" t="str">
        <f t="shared" si="822"/>
        <v/>
      </c>
      <c r="EJ322" t="str">
        <f t="shared" si="823"/>
        <v/>
      </c>
      <c r="EK322" t="str">
        <f t="shared" si="824"/>
        <v/>
      </c>
      <c r="EL322" t="str">
        <f t="shared" si="825"/>
        <v/>
      </c>
      <c r="EN322" t="str">
        <f t="shared" ref="EN322:EN385" si="910">IF($EK322=$EK$1001,EA322,"")</f>
        <v/>
      </c>
      <c r="EO322" t="str">
        <f t="shared" ref="EO322:EO385" si="911">IF($EK322=$EK$1001,EB322,"")</f>
        <v/>
      </c>
      <c r="EP322" t="str">
        <f t="shared" ref="EP322:EP385" si="912">IF($EK322=$EK$1001,EC322,"")</f>
        <v/>
      </c>
      <c r="EQ322" t="str">
        <f t="shared" ref="EQ322:EQ385" si="913">IF($EK322=$EK$1001,ED322,"")</f>
        <v/>
      </c>
      <c r="ER322" t="str">
        <f t="shared" ref="ER322:ER385" si="914">IF($EK322=$EK$1001,EE322,"")</f>
        <v/>
      </c>
      <c r="ES322" t="str">
        <f t="shared" ref="ES322:ES385" si="915">IF($EK322=$EK$1001,EF322,"")</f>
        <v/>
      </c>
      <c r="ET322" t="str">
        <f t="shared" ref="ET322:ET385" si="916">IF($EK322=$EK$1001,EG322,"")</f>
        <v/>
      </c>
      <c r="EU322" t="str">
        <f t="shared" ref="EU322:EU385" si="917">IF($EK322=$EK$1001,EH322,"")</f>
        <v/>
      </c>
      <c r="EV322" t="str">
        <f t="shared" ref="EV322:EV385" si="918">IF($EK322=$EK$1001,EI322,"")</f>
        <v/>
      </c>
      <c r="EW322" t="str">
        <f t="shared" ref="EW322:EW385" si="919">IF($EK322=$EK$1001,EJ322,"")</f>
        <v/>
      </c>
      <c r="EX322" t="str">
        <f t="shared" ref="EX322:EX385" si="920">IF($EK322=$EK$1001,EK322,"")</f>
        <v/>
      </c>
      <c r="EY322" t="str">
        <f t="shared" ref="EY322:EY385" si="921">IF($EK322=$EK$1001,EL322,"")</f>
        <v/>
      </c>
    </row>
    <row r="323" spans="1:155" ht="17">
      <c r="A323" s="1">
        <v>1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0</v>
      </c>
      <c r="N323" t="str">
        <f t="shared" si="790"/>
        <v/>
      </c>
      <c r="O323" t="str">
        <f t="shared" si="791"/>
        <v/>
      </c>
      <c r="P323" t="str">
        <f t="shared" si="792"/>
        <v/>
      </c>
      <c r="Q323" t="str">
        <f t="shared" si="793"/>
        <v/>
      </c>
      <c r="R323" t="str">
        <f t="shared" si="794"/>
        <v/>
      </c>
      <c r="S323" t="str">
        <f t="shared" si="795"/>
        <v/>
      </c>
      <c r="T323" t="str">
        <f t="shared" si="796"/>
        <v/>
      </c>
      <c r="U323" t="str">
        <f t="shared" si="797"/>
        <v/>
      </c>
      <c r="V323" t="str">
        <f t="shared" si="798"/>
        <v/>
      </c>
      <c r="W323" t="str">
        <f t="shared" si="799"/>
        <v/>
      </c>
      <c r="X323" t="str">
        <f t="shared" si="800"/>
        <v/>
      </c>
      <c r="Y323" t="str">
        <f t="shared" si="801"/>
        <v/>
      </c>
      <c r="AA323" t="str">
        <f t="shared" si="826"/>
        <v/>
      </c>
      <c r="AB323" t="str">
        <f t="shared" si="827"/>
        <v/>
      </c>
      <c r="AC323" t="str">
        <f t="shared" si="828"/>
        <v/>
      </c>
      <c r="AD323" t="str">
        <f t="shared" si="829"/>
        <v/>
      </c>
      <c r="AE323" t="str">
        <f t="shared" si="830"/>
        <v/>
      </c>
      <c r="AF323" t="str">
        <f t="shared" si="831"/>
        <v/>
      </c>
      <c r="AG323" t="str">
        <f t="shared" si="832"/>
        <v/>
      </c>
      <c r="AH323" t="str">
        <f t="shared" si="833"/>
        <v/>
      </c>
      <c r="AI323" t="str">
        <f t="shared" si="834"/>
        <v/>
      </c>
      <c r="AJ323" t="str">
        <f t="shared" si="835"/>
        <v/>
      </c>
      <c r="AK323" t="str">
        <f t="shared" si="836"/>
        <v/>
      </c>
      <c r="AL323" t="str">
        <f t="shared" si="837"/>
        <v/>
      </c>
      <c r="AN323" t="str">
        <f t="shared" si="838"/>
        <v/>
      </c>
      <c r="AO323" t="str">
        <f t="shared" si="839"/>
        <v/>
      </c>
      <c r="AP323" t="str">
        <f t="shared" si="840"/>
        <v/>
      </c>
      <c r="AQ323" t="str">
        <f t="shared" si="841"/>
        <v/>
      </c>
      <c r="AR323" t="str">
        <f t="shared" si="842"/>
        <v/>
      </c>
      <c r="AS323" t="str">
        <f t="shared" si="843"/>
        <v/>
      </c>
      <c r="AT323" t="str">
        <f t="shared" si="844"/>
        <v/>
      </c>
      <c r="AU323" t="str">
        <f t="shared" si="845"/>
        <v/>
      </c>
      <c r="AV323" t="str">
        <f t="shared" si="846"/>
        <v/>
      </c>
      <c r="AW323" t="str">
        <f t="shared" si="847"/>
        <v/>
      </c>
      <c r="AX323" t="str">
        <f t="shared" si="848"/>
        <v/>
      </c>
      <c r="AY323" t="str">
        <f t="shared" si="849"/>
        <v/>
      </c>
      <c r="BA323" t="str">
        <f t="shared" si="802"/>
        <v/>
      </c>
      <c r="BB323" t="str">
        <f t="shared" si="803"/>
        <v/>
      </c>
      <c r="BC323" t="str">
        <f t="shared" si="804"/>
        <v/>
      </c>
      <c r="BD323" t="str">
        <f t="shared" si="805"/>
        <v/>
      </c>
      <c r="BE323" t="str">
        <f t="shared" si="806"/>
        <v/>
      </c>
      <c r="BF323" t="str">
        <f t="shared" si="807"/>
        <v/>
      </c>
      <c r="BG323" t="str">
        <f t="shared" si="808"/>
        <v/>
      </c>
      <c r="BH323" t="str">
        <f t="shared" si="809"/>
        <v/>
      </c>
      <c r="BI323" t="str">
        <f t="shared" si="810"/>
        <v/>
      </c>
      <c r="BJ323" t="str">
        <f t="shared" si="811"/>
        <v/>
      </c>
      <c r="BK323" t="str">
        <f t="shared" si="812"/>
        <v/>
      </c>
      <c r="BL323" t="str">
        <f t="shared" si="813"/>
        <v/>
      </c>
      <c r="BN323" t="str">
        <f t="shared" si="850"/>
        <v/>
      </c>
      <c r="BO323" t="str">
        <f t="shared" si="851"/>
        <v/>
      </c>
      <c r="BP323" t="str">
        <f t="shared" si="852"/>
        <v/>
      </c>
      <c r="BQ323" t="str">
        <f t="shared" si="853"/>
        <v/>
      </c>
      <c r="BR323" t="str">
        <f t="shared" si="854"/>
        <v/>
      </c>
      <c r="BS323" t="str">
        <f t="shared" si="855"/>
        <v/>
      </c>
      <c r="BT323" t="str">
        <f t="shared" si="856"/>
        <v/>
      </c>
      <c r="BU323" t="str">
        <f t="shared" si="857"/>
        <v/>
      </c>
      <c r="BV323" t="str">
        <f t="shared" si="858"/>
        <v/>
      </c>
      <c r="BW323" t="str">
        <f t="shared" si="859"/>
        <v/>
      </c>
      <c r="BX323" t="str">
        <f t="shared" si="860"/>
        <v/>
      </c>
      <c r="BY323" t="str">
        <f t="shared" si="861"/>
        <v/>
      </c>
      <c r="CA323" t="str">
        <f t="shared" si="862"/>
        <v/>
      </c>
      <c r="CB323" t="str">
        <f t="shared" si="863"/>
        <v/>
      </c>
      <c r="CC323" t="str">
        <f t="shared" si="864"/>
        <v/>
      </c>
      <c r="CD323" t="str">
        <f t="shared" si="865"/>
        <v/>
      </c>
      <c r="CE323" t="str">
        <f t="shared" si="866"/>
        <v/>
      </c>
      <c r="CF323" t="str">
        <f t="shared" si="867"/>
        <v/>
      </c>
      <c r="CG323" t="str">
        <f t="shared" si="868"/>
        <v/>
      </c>
      <c r="CH323" t="str">
        <f t="shared" si="869"/>
        <v/>
      </c>
      <c r="CI323" t="str">
        <f t="shared" si="870"/>
        <v/>
      </c>
      <c r="CJ323" t="str">
        <f t="shared" si="871"/>
        <v/>
      </c>
      <c r="CK323" t="str">
        <f t="shared" si="872"/>
        <v/>
      </c>
      <c r="CL323" t="str">
        <f t="shared" si="873"/>
        <v/>
      </c>
      <c r="CN323" t="str">
        <f t="shared" si="874"/>
        <v/>
      </c>
      <c r="CO323" t="str">
        <f t="shared" si="875"/>
        <v/>
      </c>
      <c r="CP323" t="str">
        <f t="shared" si="876"/>
        <v/>
      </c>
      <c r="CQ323" t="str">
        <f t="shared" si="877"/>
        <v/>
      </c>
      <c r="CR323" t="str">
        <f t="shared" si="878"/>
        <v/>
      </c>
      <c r="CS323" t="str">
        <f t="shared" si="879"/>
        <v/>
      </c>
      <c r="CT323" t="str">
        <f t="shared" si="880"/>
        <v/>
      </c>
      <c r="CU323" t="str">
        <f t="shared" si="881"/>
        <v/>
      </c>
      <c r="CV323" t="str">
        <f t="shared" si="882"/>
        <v/>
      </c>
      <c r="CW323" t="str">
        <f t="shared" si="883"/>
        <v/>
      </c>
      <c r="CX323" t="str">
        <f t="shared" si="884"/>
        <v/>
      </c>
      <c r="CY323" t="str">
        <f t="shared" si="885"/>
        <v/>
      </c>
      <c r="DA323" t="str">
        <f t="shared" si="886"/>
        <v/>
      </c>
      <c r="DB323" t="str">
        <f t="shared" si="887"/>
        <v/>
      </c>
      <c r="DC323" t="str">
        <f t="shared" si="888"/>
        <v/>
      </c>
      <c r="DD323" t="str">
        <f t="shared" si="889"/>
        <v/>
      </c>
      <c r="DE323" t="str">
        <f t="shared" si="890"/>
        <v/>
      </c>
      <c r="DF323" t="str">
        <f t="shared" si="891"/>
        <v/>
      </c>
      <c r="DG323" t="str">
        <f t="shared" si="892"/>
        <v/>
      </c>
      <c r="DH323" t="str">
        <f t="shared" si="893"/>
        <v/>
      </c>
      <c r="DI323" t="str">
        <f t="shared" si="894"/>
        <v/>
      </c>
      <c r="DJ323" t="str">
        <f t="shared" si="895"/>
        <v/>
      </c>
      <c r="DK323" t="str">
        <f t="shared" si="896"/>
        <v/>
      </c>
      <c r="DL323" t="str">
        <f t="shared" si="897"/>
        <v/>
      </c>
      <c r="DN323" t="str">
        <f t="shared" si="898"/>
        <v/>
      </c>
      <c r="DO323" t="str">
        <f t="shared" si="899"/>
        <v/>
      </c>
      <c r="DP323" t="str">
        <f t="shared" si="900"/>
        <v/>
      </c>
      <c r="DQ323" t="str">
        <f t="shared" si="901"/>
        <v/>
      </c>
      <c r="DR323" t="str">
        <f t="shared" si="902"/>
        <v/>
      </c>
      <c r="DS323" t="str">
        <f t="shared" si="903"/>
        <v/>
      </c>
      <c r="DT323" t="str">
        <f t="shared" si="904"/>
        <v/>
      </c>
      <c r="DU323" t="str">
        <f t="shared" si="905"/>
        <v/>
      </c>
      <c r="DV323" t="str">
        <f t="shared" si="906"/>
        <v/>
      </c>
      <c r="DW323" t="str">
        <f t="shared" si="907"/>
        <v/>
      </c>
      <c r="DX323" t="str">
        <f t="shared" si="908"/>
        <v/>
      </c>
      <c r="DY323" t="str">
        <f t="shared" si="909"/>
        <v/>
      </c>
      <c r="EA323" t="str">
        <f t="shared" si="814"/>
        <v/>
      </c>
      <c r="EB323" t="str">
        <f t="shared" si="815"/>
        <v/>
      </c>
      <c r="EC323" t="str">
        <f t="shared" si="816"/>
        <v/>
      </c>
      <c r="ED323" t="str">
        <f t="shared" si="817"/>
        <v/>
      </c>
      <c r="EE323" t="str">
        <f t="shared" si="818"/>
        <v/>
      </c>
      <c r="EF323" t="str">
        <f t="shared" si="819"/>
        <v/>
      </c>
      <c r="EG323" t="str">
        <f t="shared" si="820"/>
        <v/>
      </c>
      <c r="EH323" t="str">
        <f t="shared" si="821"/>
        <v/>
      </c>
      <c r="EI323" t="str">
        <f t="shared" si="822"/>
        <v/>
      </c>
      <c r="EJ323" t="str">
        <f t="shared" si="823"/>
        <v/>
      </c>
      <c r="EK323" t="str">
        <f t="shared" si="824"/>
        <v/>
      </c>
      <c r="EL323" t="str">
        <f t="shared" si="825"/>
        <v/>
      </c>
      <c r="EN323" t="str">
        <f t="shared" si="910"/>
        <v/>
      </c>
      <c r="EO323" t="str">
        <f t="shared" si="911"/>
        <v/>
      </c>
      <c r="EP323" t="str">
        <f t="shared" si="912"/>
        <v/>
      </c>
      <c r="EQ323" t="str">
        <f t="shared" si="913"/>
        <v/>
      </c>
      <c r="ER323" t="str">
        <f t="shared" si="914"/>
        <v/>
      </c>
      <c r="ES323" t="str">
        <f t="shared" si="915"/>
        <v/>
      </c>
      <c r="ET323" t="str">
        <f t="shared" si="916"/>
        <v/>
      </c>
      <c r="EU323" t="str">
        <f t="shared" si="917"/>
        <v/>
      </c>
      <c r="EV323" t="str">
        <f t="shared" si="918"/>
        <v/>
      </c>
      <c r="EW323" t="str">
        <f t="shared" si="919"/>
        <v/>
      </c>
      <c r="EX323" t="str">
        <f t="shared" si="920"/>
        <v/>
      </c>
      <c r="EY323" t="str">
        <f t="shared" si="921"/>
        <v/>
      </c>
    </row>
    <row r="324" spans="1:155" ht="17">
      <c r="A324" s="1">
        <v>0</v>
      </c>
      <c r="B324">
        <v>0</v>
      </c>
      <c r="C324">
        <v>1</v>
      </c>
      <c r="D324">
        <v>0</v>
      </c>
      <c r="E324">
        <v>0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0</v>
      </c>
      <c r="L324">
        <v>1</v>
      </c>
      <c r="N324">
        <f t="shared" si="790"/>
        <v>0</v>
      </c>
      <c r="O324">
        <f t="shared" si="791"/>
        <v>0</v>
      </c>
      <c r="P324">
        <f t="shared" si="792"/>
        <v>1</v>
      </c>
      <c r="Q324">
        <f t="shared" si="793"/>
        <v>0</v>
      </c>
      <c r="R324">
        <f t="shared" si="794"/>
        <v>0</v>
      </c>
      <c r="S324">
        <f t="shared" si="795"/>
        <v>1</v>
      </c>
      <c r="T324">
        <f t="shared" si="796"/>
        <v>1</v>
      </c>
      <c r="U324">
        <f t="shared" si="797"/>
        <v>1</v>
      </c>
      <c r="V324">
        <f t="shared" si="798"/>
        <v>1</v>
      </c>
      <c r="W324">
        <f t="shared" si="799"/>
        <v>1</v>
      </c>
      <c r="X324">
        <f t="shared" si="800"/>
        <v>0</v>
      </c>
      <c r="Y324">
        <f t="shared" si="801"/>
        <v>1</v>
      </c>
      <c r="AA324" t="str">
        <f t="shared" si="826"/>
        <v/>
      </c>
      <c r="AB324" t="str">
        <f t="shared" si="827"/>
        <v/>
      </c>
      <c r="AC324" t="str">
        <f t="shared" si="828"/>
        <v/>
      </c>
      <c r="AD324" t="str">
        <f t="shared" si="829"/>
        <v/>
      </c>
      <c r="AE324" t="str">
        <f t="shared" si="830"/>
        <v/>
      </c>
      <c r="AF324" t="str">
        <f t="shared" si="831"/>
        <v/>
      </c>
      <c r="AG324" t="str">
        <f t="shared" si="832"/>
        <v/>
      </c>
      <c r="AH324" t="str">
        <f t="shared" si="833"/>
        <v/>
      </c>
      <c r="AI324" t="str">
        <f t="shared" si="834"/>
        <v/>
      </c>
      <c r="AJ324" t="str">
        <f t="shared" si="835"/>
        <v/>
      </c>
      <c r="AK324" t="str">
        <f t="shared" si="836"/>
        <v/>
      </c>
      <c r="AL324" t="str">
        <f t="shared" si="837"/>
        <v/>
      </c>
      <c r="AN324" t="str">
        <f t="shared" si="838"/>
        <v/>
      </c>
      <c r="AO324" t="str">
        <f t="shared" si="839"/>
        <v/>
      </c>
      <c r="AP324" t="str">
        <f t="shared" si="840"/>
        <v/>
      </c>
      <c r="AQ324" t="str">
        <f t="shared" si="841"/>
        <v/>
      </c>
      <c r="AR324" t="str">
        <f t="shared" si="842"/>
        <v/>
      </c>
      <c r="AS324" t="str">
        <f t="shared" si="843"/>
        <v/>
      </c>
      <c r="AT324" t="str">
        <f t="shared" si="844"/>
        <v/>
      </c>
      <c r="AU324" t="str">
        <f t="shared" si="845"/>
        <v/>
      </c>
      <c r="AV324" t="str">
        <f t="shared" si="846"/>
        <v/>
      </c>
      <c r="AW324" t="str">
        <f t="shared" si="847"/>
        <v/>
      </c>
      <c r="AX324" t="str">
        <f t="shared" si="848"/>
        <v/>
      </c>
      <c r="AY324" t="str">
        <f t="shared" si="849"/>
        <v/>
      </c>
      <c r="BA324" t="str">
        <f t="shared" si="802"/>
        <v/>
      </c>
      <c r="BB324" t="str">
        <f t="shared" si="803"/>
        <v/>
      </c>
      <c r="BC324" t="str">
        <f t="shared" si="804"/>
        <v/>
      </c>
      <c r="BD324" t="str">
        <f t="shared" si="805"/>
        <v/>
      </c>
      <c r="BE324" t="str">
        <f t="shared" si="806"/>
        <v/>
      </c>
      <c r="BF324" t="str">
        <f t="shared" si="807"/>
        <v/>
      </c>
      <c r="BG324" t="str">
        <f t="shared" si="808"/>
        <v/>
      </c>
      <c r="BH324" t="str">
        <f t="shared" si="809"/>
        <v/>
      </c>
      <c r="BI324" t="str">
        <f t="shared" si="810"/>
        <v/>
      </c>
      <c r="BJ324" t="str">
        <f t="shared" si="811"/>
        <v/>
      </c>
      <c r="BK324" t="str">
        <f t="shared" si="812"/>
        <v/>
      </c>
      <c r="BL324" t="str">
        <f t="shared" si="813"/>
        <v/>
      </c>
      <c r="BN324" t="str">
        <f t="shared" si="850"/>
        <v/>
      </c>
      <c r="BO324" t="str">
        <f t="shared" si="851"/>
        <v/>
      </c>
      <c r="BP324" t="str">
        <f t="shared" si="852"/>
        <v/>
      </c>
      <c r="BQ324" t="str">
        <f t="shared" si="853"/>
        <v/>
      </c>
      <c r="BR324" t="str">
        <f t="shared" si="854"/>
        <v/>
      </c>
      <c r="BS324" t="str">
        <f t="shared" si="855"/>
        <v/>
      </c>
      <c r="BT324" t="str">
        <f t="shared" si="856"/>
        <v/>
      </c>
      <c r="BU324" t="str">
        <f t="shared" si="857"/>
        <v/>
      </c>
      <c r="BV324" t="str">
        <f t="shared" si="858"/>
        <v/>
      </c>
      <c r="BW324" t="str">
        <f t="shared" si="859"/>
        <v/>
      </c>
      <c r="BX324" t="str">
        <f t="shared" si="860"/>
        <v/>
      </c>
      <c r="BY324" t="str">
        <f t="shared" si="861"/>
        <v/>
      </c>
      <c r="CA324" t="str">
        <f t="shared" si="862"/>
        <v/>
      </c>
      <c r="CB324" t="str">
        <f t="shared" si="863"/>
        <v/>
      </c>
      <c r="CC324" t="str">
        <f t="shared" si="864"/>
        <v/>
      </c>
      <c r="CD324" t="str">
        <f t="shared" si="865"/>
        <v/>
      </c>
      <c r="CE324" t="str">
        <f t="shared" si="866"/>
        <v/>
      </c>
      <c r="CF324" t="str">
        <f t="shared" si="867"/>
        <v/>
      </c>
      <c r="CG324" t="str">
        <f t="shared" si="868"/>
        <v/>
      </c>
      <c r="CH324" t="str">
        <f t="shared" si="869"/>
        <v/>
      </c>
      <c r="CI324" t="str">
        <f t="shared" si="870"/>
        <v/>
      </c>
      <c r="CJ324" t="str">
        <f t="shared" si="871"/>
        <v/>
      </c>
      <c r="CK324" t="str">
        <f t="shared" si="872"/>
        <v/>
      </c>
      <c r="CL324" t="str">
        <f t="shared" si="873"/>
        <v/>
      </c>
      <c r="CN324" t="str">
        <f t="shared" si="874"/>
        <v/>
      </c>
      <c r="CO324" t="str">
        <f t="shared" si="875"/>
        <v/>
      </c>
      <c r="CP324" t="str">
        <f t="shared" si="876"/>
        <v/>
      </c>
      <c r="CQ324" t="str">
        <f t="shared" si="877"/>
        <v/>
      </c>
      <c r="CR324" t="str">
        <f t="shared" si="878"/>
        <v/>
      </c>
      <c r="CS324" t="str">
        <f t="shared" si="879"/>
        <v/>
      </c>
      <c r="CT324" t="str">
        <f t="shared" si="880"/>
        <v/>
      </c>
      <c r="CU324" t="str">
        <f t="shared" si="881"/>
        <v/>
      </c>
      <c r="CV324" t="str">
        <f t="shared" si="882"/>
        <v/>
      </c>
      <c r="CW324" t="str">
        <f t="shared" si="883"/>
        <v/>
      </c>
      <c r="CX324" t="str">
        <f t="shared" si="884"/>
        <v/>
      </c>
      <c r="CY324" t="str">
        <f t="shared" si="885"/>
        <v/>
      </c>
      <c r="DA324" t="str">
        <f t="shared" si="886"/>
        <v/>
      </c>
      <c r="DB324" t="str">
        <f t="shared" si="887"/>
        <v/>
      </c>
      <c r="DC324" t="str">
        <f t="shared" si="888"/>
        <v/>
      </c>
      <c r="DD324" t="str">
        <f t="shared" si="889"/>
        <v/>
      </c>
      <c r="DE324" t="str">
        <f t="shared" si="890"/>
        <v/>
      </c>
      <c r="DF324" t="str">
        <f t="shared" si="891"/>
        <v/>
      </c>
      <c r="DG324" t="str">
        <f t="shared" si="892"/>
        <v/>
      </c>
      <c r="DH324" t="str">
        <f t="shared" si="893"/>
        <v/>
      </c>
      <c r="DI324" t="str">
        <f t="shared" si="894"/>
        <v/>
      </c>
      <c r="DJ324" t="str">
        <f t="shared" si="895"/>
        <v/>
      </c>
      <c r="DK324" t="str">
        <f t="shared" si="896"/>
        <v/>
      </c>
      <c r="DL324" t="str">
        <f t="shared" si="897"/>
        <v/>
      </c>
      <c r="DN324" t="str">
        <f t="shared" si="898"/>
        <v/>
      </c>
      <c r="DO324" t="str">
        <f t="shared" si="899"/>
        <v/>
      </c>
      <c r="DP324" t="str">
        <f t="shared" si="900"/>
        <v/>
      </c>
      <c r="DQ324" t="str">
        <f t="shared" si="901"/>
        <v/>
      </c>
      <c r="DR324" t="str">
        <f t="shared" si="902"/>
        <v/>
      </c>
      <c r="DS324" t="str">
        <f t="shared" si="903"/>
        <v/>
      </c>
      <c r="DT324" t="str">
        <f t="shared" si="904"/>
        <v/>
      </c>
      <c r="DU324" t="str">
        <f t="shared" si="905"/>
        <v/>
      </c>
      <c r="DV324" t="str">
        <f t="shared" si="906"/>
        <v/>
      </c>
      <c r="DW324" t="str">
        <f t="shared" si="907"/>
        <v/>
      </c>
      <c r="DX324" t="str">
        <f t="shared" si="908"/>
        <v/>
      </c>
      <c r="DY324" t="str">
        <f t="shared" si="909"/>
        <v/>
      </c>
      <c r="EA324" t="str">
        <f t="shared" si="814"/>
        <v/>
      </c>
      <c r="EB324" t="str">
        <f t="shared" si="815"/>
        <v/>
      </c>
      <c r="EC324" t="str">
        <f t="shared" si="816"/>
        <v/>
      </c>
      <c r="ED324" t="str">
        <f t="shared" si="817"/>
        <v/>
      </c>
      <c r="EE324" t="str">
        <f t="shared" si="818"/>
        <v/>
      </c>
      <c r="EF324" t="str">
        <f t="shared" si="819"/>
        <v/>
      </c>
      <c r="EG324" t="str">
        <f t="shared" si="820"/>
        <v/>
      </c>
      <c r="EH324" t="str">
        <f t="shared" si="821"/>
        <v/>
      </c>
      <c r="EI324" t="str">
        <f t="shared" si="822"/>
        <v/>
      </c>
      <c r="EJ324" t="str">
        <f t="shared" si="823"/>
        <v/>
      </c>
      <c r="EK324" t="str">
        <f t="shared" si="824"/>
        <v/>
      </c>
      <c r="EL324" t="str">
        <f t="shared" si="825"/>
        <v/>
      </c>
      <c r="EN324" t="str">
        <f t="shared" si="910"/>
        <v/>
      </c>
      <c r="EO324" t="str">
        <f t="shared" si="911"/>
        <v/>
      </c>
      <c r="EP324" t="str">
        <f t="shared" si="912"/>
        <v/>
      </c>
      <c r="EQ324" t="str">
        <f t="shared" si="913"/>
        <v/>
      </c>
      <c r="ER324" t="str">
        <f t="shared" si="914"/>
        <v/>
      </c>
      <c r="ES324" t="str">
        <f t="shared" si="915"/>
        <v/>
      </c>
      <c r="ET324" t="str">
        <f t="shared" si="916"/>
        <v/>
      </c>
      <c r="EU324" t="str">
        <f t="shared" si="917"/>
        <v/>
      </c>
      <c r="EV324" t="str">
        <f t="shared" si="918"/>
        <v/>
      </c>
      <c r="EW324" t="str">
        <f t="shared" si="919"/>
        <v/>
      </c>
      <c r="EX324" t="str">
        <f t="shared" si="920"/>
        <v/>
      </c>
      <c r="EY324" t="str">
        <f t="shared" si="921"/>
        <v/>
      </c>
    </row>
    <row r="325" spans="1:155" ht="17">
      <c r="A325" s="1">
        <v>1</v>
      </c>
      <c r="B325">
        <v>1</v>
      </c>
      <c r="C325">
        <v>0</v>
      </c>
      <c r="D325">
        <v>1</v>
      </c>
      <c r="E325">
        <v>1</v>
      </c>
      <c r="F325">
        <v>0</v>
      </c>
      <c r="G325">
        <v>1</v>
      </c>
      <c r="H325">
        <v>1</v>
      </c>
      <c r="I325">
        <v>1</v>
      </c>
      <c r="J325">
        <v>0</v>
      </c>
      <c r="K325">
        <v>1</v>
      </c>
      <c r="L325">
        <v>0</v>
      </c>
      <c r="N325" t="str">
        <f t="shared" si="790"/>
        <v/>
      </c>
      <c r="O325" t="str">
        <f t="shared" si="791"/>
        <v/>
      </c>
      <c r="P325" t="str">
        <f t="shared" si="792"/>
        <v/>
      </c>
      <c r="Q325" t="str">
        <f t="shared" si="793"/>
        <v/>
      </c>
      <c r="R325" t="str">
        <f t="shared" si="794"/>
        <v/>
      </c>
      <c r="S325" t="str">
        <f t="shared" si="795"/>
        <v/>
      </c>
      <c r="T325" t="str">
        <f t="shared" si="796"/>
        <v/>
      </c>
      <c r="U325" t="str">
        <f t="shared" si="797"/>
        <v/>
      </c>
      <c r="V325" t="str">
        <f t="shared" si="798"/>
        <v/>
      </c>
      <c r="W325" t="str">
        <f t="shared" si="799"/>
        <v/>
      </c>
      <c r="X325" t="str">
        <f t="shared" si="800"/>
        <v/>
      </c>
      <c r="Y325" t="str">
        <f t="shared" si="801"/>
        <v/>
      </c>
      <c r="AA325" t="str">
        <f t="shared" si="826"/>
        <v/>
      </c>
      <c r="AB325" t="str">
        <f t="shared" si="827"/>
        <v/>
      </c>
      <c r="AC325" t="str">
        <f t="shared" si="828"/>
        <v/>
      </c>
      <c r="AD325" t="str">
        <f t="shared" si="829"/>
        <v/>
      </c>
      <c r="AE325" t="str">
        <f t="shared" si="830"/>
        <v/>
      </c>
      <c r="AF325" t="str">
        <f t="shared" si="831"/>
        <v/>
      </c>
      <c r="AG325" t="str">
        <f t="shared" si="832"/>
        <v/>
      </c>
      <c r="AH325" t="str">
        <f t="shared" si="833"/>
        <v/>
      </c>
      <c r="AI325" t="str">
        <f t="shared" si="834"/>
        <v/>
      </c>
      <c r="AJ325" t="str">
        <f t="shared" si="835"/>
        <v/>
      </c>
      <c r="AK325" t="str">
        <f t="shared" si="836"/>
        <v/>
      </c>
      <c r="AL325" t="str">
        <f t="shared" si="837"/>
        <v/>
      </c>
      <c r="AN325" t="str">
        <f t="shared" si="838"/>
        <v/>
      </c>
      <c r="AO325" t="str">
        <f t="shared" si="839"/>
        <v/>
      </c>
      <c r="AP325" t="str">
        <f t="shared" si="840"/>
        <v/>
      </c>
      <c r="AQ325" t="str">
        <f t="shared" si="841"/>
        <v/>
      </c>
      <c r="AR325" t="str">
        <f t="shared" si="842"/>
        <v/>
      </c>
      <c r="AS325" t="str">
        <f t="shared" si="843"/>
        <v/>
      </c>
      <c r="AT325" t="str">
        <f t="shared" si="844"/>
        <v/>
      </c>
      <c r="AU325" t="str">
        <f t="shared" si="845"/>
        <v/>
      </c>
      <c r="AV325" t="str">
        <f t="shared" si="846"/>
        <v/>
      </c>
      <c r="AW325" t="str">
        <f t="shared" si="847"/>
        <v/>
      </c>
      <c r="AX325" t="str">
        <f t="shared" si="848"/>
        <v/>
      </c>
      <c r="AY325" t="str">
        <f t="shared" si="849"/>
        <v/>
      </c>
      <c r="BA325" t="str">
        <f t="shared" si="802"/>
        <v/>
      </c>
      <c r="BB325" t="str">
        <f t="shared" si="803"/>
        <v/>
      </c>
      <c r="BC325" t="str">
        <f t="shared" si="804"/>
        <v/>
      </c>
      <c r="BD325" t="str">
        <f t="shared" si="805"/>
        <v/>
      </c>
      <c r="BE325" t="str">
        <f t="shared" si="806"/>
        <v/>
      </c>
      <c r="BF325" t="str">
        <f t="shared" si="807"/>
        <v/>
      </c>
      <c r="BG325" t="str">
        <f t="shared" si="808"/>
        <v/>
      </c>
      <c r="BH325" t="str">
        <f t="shared" si="809"/>
        <v/>
      </c>
      <c r="BI325" t="str">
        <f t="shared" si="810"/>
        <v/>
      </c>
      <c r="BJ325" t="str">
        <f t="shared" si="811"/>
        <v/>
      </c>
      <c r="BK325" t="str">
        <f t="shared" si="812"/>
        <v/>
      </c>
      <c r="BL325" t="str">
        <f t="shared" si="813"/>
        <v/>
      </c>
      <c r="BN325" t="str">
        <f t="shared" si="850"/>
        <v/>
      </c>
      <c r="BO325" t="str">
        <f t="shared" si="851"/>
        <v/>
      </c>
      <c r="BP325" t="str">
        <f t="shared" si="852"/>
        <v/>
      </c>
      <c r="BQ325" t="str">
        <f t="shared" si="853"/>
        <v/>
      </c>
      <c r="BR325" t="str">
        <f t="shared" si="854"/>
        <v/>
      </c>
      <c r="BS325" t="str">
        <f t="shared" si="855"/>
        <v/>
      </c>
      <c r="BT325" t="str">
        <f t="shared" si="856"/>
        <v/>
      </c>
      <c r="BU325" t="str">
        <f t="shared" si="857"/>
        <v/>
      </c>
      <c r="BV325" t="str">
        <f t="shared" si="858"/>
        <v/>
      </c>
      <c r="BW325" t="str">
        <f t="shared" si="859"/>
        <v/>
      </c>
      <c r="BX325" t="str">
        <f t="shared" si="860"/>
        <v/>
      </c>
      <c r="BY325" t="str">
        <f t="shared" si="861"/>
        <v/>
      </c>
      <c r="CA325" t="str">
        <f t="shared" si="862"/>
        <v/>
      </c>
      <c r="CB325" t="str">
        <f t="shared" si="863"/>
        <v/>
      </c>
      <c r="CC325" t="str">
        <f t="shared" si="864"/>
        <v/>
      </c>
      <c r="CD325" t="str">
        <f t="shared" si="865"/>
        <v/>
      </c>
      <c r="CE325" t="str">
        <f t="shared" si="866"/>
        <v/>
      </c>
      <c r="CF325" t="str">
        <f t="shared" si="867"/>
        <v/>
      </c>
      <c r="CG325" t="str">
        <f t="shared" si="868"/>
        <v/>
      </c>
      <c r="CH325" t="str">
        <f t="shared" si="869"/>
        <v/>
      </c>
      <c r="CI325" t="str">
        <f t="shared" si="870"/>
        <v/>
      </c>
      <c r="CJ325" t="str">
        <f t="shared" si="871"/>
        <v/>
      </c>
      <c r="CK325" t="str">
        <f t="shared" si="872"/>
        <v/>
      </c>
      <c r="CL325" t="str">
        <f t="shared" si="873"/>
        <v/>
      </c>
      <c r="CN325" t="str">
        <f t="shared" si="874"/>
        <v/>
      </c>
      <c r="CO325" t="str">
        <f t="shared" si="875"/>
        <v/>
      </c>
      <c r="CP325" t="str">
        <f t="shared" si="876"/>
        <v/>
      </c>
      <c r="CQ325" t="str">
        <f t="shared" si="877"/>
        <v/>
      </c>
      <c r="CR325" t="str">
        <f t="shared" si="878"/>
        <v/>
      </c>
      <c r="CS325" t="str">
        <f t="shared" si="879"/>
        <v/>
      </c>
      <c r="CT325" t="str">
        <f t="shared" si="880"/>
        <v/>
      </c>
      <c r="CU325" t="str">
        <f t="shared" si="881"/>
        <v/>
      </c>
      <c r="CV325" t="str">
        <f t="shared" si="882"/>
        <v/>
      </c>
      <c r="CW325" t="str">
        <f t="shared" si="883"/>
        <v/>
      </c>
      <c r="CX325" t="str">
        <f t="shared" si="884"/>
        <v/>
      </c>
      <c r="CY325" t="str">
        <f t="shared" si="885"/>
        <v/>
      </c>
      <c r="DA325" t="str">
        <f t="shared" si="886"/>
        <v/>
      </c>
      <c r="DB325" t="str">
        <f t="shared" si="887"/>
        <v/>
      </c>
      <c r="DC325" t="str">
        <f t="shared" si="888"/>
        <v/>
      </c>
      <c r="DD325" t="str">
        <f t="shared" si="889"/>
        <v/>
      </c>
      <c r="DE325" t="str">
        <f t="shared" si="890"/>
        <v/>
      </c>
      <c r="DF325" t="str">
        <f t="shared" si="891"/>
        <v/>
      </c>
      <c r="DG325" t="str">
        <f t="shared" si="892"/>
        <v/>
      </c>
      <c r="DH325" t="str">
        <f t="shared" si="893"/>
        <v/>
      </c>
      <c r="DI325" t="str">
        <f t="shared" si="894"/>
        <v/>
      </c>
      <c r="DJ325" t="str">
        <f t="shared" si="895"/>
        <v/>
      </c>
      <c r="DK325" t="str">
        <f t="shared" si="896"/>
        <v/>
      </c>
      <c r="DL325" t="str">
        <f t="shared" si="897"/>
        <v/>
      </c>
      <c r="DN325" t="str">
        <f t="shared" si="898"/>
        <v/>
      </c>
      <c r="DO325" t="str">
        <f t="shared" si="899"/>
        <v/>
      </c>
      <c r="DP325" t="str">
        <f t="shared" si="900"/>
        <v/>
      </c>
      <c r="DQ325" t="str">
        <f t="shared" si="901"/>
        <v/>
      </c>
      <c r="DR325" t="str">
        <f t="shared" si="902"/>
        <v/>
      </c>
      <c r="DS325" t="str">
        <f t="shared" si="903"/>
        <v/>
      </c>
      <c r="DT325" t="str">
        <f t="shared" si="904"/>
        <v/>
      </c>
      <c r="DU325" t="str">
        <f t="shared" si="905"/>
        <v/>
      </c>
      <c r="DV325" t="str">
        <f t="shared" si="906"/>
        <v/>
      </c>
      <c r="DW325" t="str">
        <f t="shared" si="907"/>
        <v/>
      </c>
      <c r="DX325" t="str">
        <f t="shared" si="908"/>
        <v/>
      </c>
      <c r="DY325" t="str">
        <f t="shared" si="909"/>
        <v/>
      </c>
      <c r="EA325" t="str">
        <f t="shared" si="814"/>
        <v/>
      </c>
      <c r="EB325" t="str">
        <f t="shared" si="815"/>
        <v/>
      </c>
      <c r="EC325" t="str">
        <f t="shared" si="816"/>
        <v/>
      </c>
      <c r="ED325" t="str">
        <f t="shared" si="817"/>
        <v/>
      </c>
      <c r="EE325" t="str">
        <f t="shared" si="818"/>
        <v/>
      </c>
      <c r="EF325" t="str">
        <f t="shared" si="819"/>
        <v/>
      </c>
      <c r="EG325" t="str">
        <f t="shared" si="820"/>
        <v/>
      </c>
      <c r="EH325" t="str">
        <f t="shared" si="821"/>
        <v/>
      </c>
      <c r="EI325" t="str">
        <f t="shared" si="822"/>
        <v/>
      </c>
      <c r="EJ325" t="str">
        <f t="shared" si="823"/>
        <v/>
      </c>
      <c r="EK325" t="str">
        <f t="shared" si="824"/>
        <v/>
      </c>
      <c r="EL325" t="str">
        <f t="shared" si="825"/>
        <v/>
      </c>
      <c r="EN325" t="str">
        <f t="shared" si="910"/>
        <v/>
      </c>
      <c r="EO325" t="str">
        <f t="shared" si="911"/>
        <v/>
      </c>
      <c r="EP325" t="str">
        <f t="shared" si="912"/>
        <v/>
      </c>
      <c r="EQ325" t="str">
        <f t="shared" si="913"/>
        <v/>
      </c>
      <c r="ER325" t="str">
        <f t="shared" si="914"/>
        <v/>
      </c>
      <c r="ES325" t="str">
        <f t="shared" si="915"/>
        <v/>
      </c>
      <c r="ET325" t="str">
        <f t="shared" si="916"/>
        <v/>
      </c>
      <c r="EU325" t="str">
        <f t="shared" si="917"/>
        <v/>
      </c>
      <c r="EV325" t="str">
        <f t="shared" si="918"/>
        <v/>
      </c>
      <c r="EW325" t="str">
        <f t="shared" si="919"/>
        <v/>
      </c>
      <c r="EX325" t="str">
        <f t="shared" si="920"/>
        <v/>
      </c>
      <c r="EY325" t="str">
        <f t="shared" si="921"/>
        <v/>
      </c>
    </row>
    <row r="326" spans="1:155" ht="17">
      <c r="A326" s="1">
        <v>1</v>
      </c>
      <c r="B326">
        <v>0</v>
      </c>
      <c r="C326">
        <v>1</v>
      </c>
      <c r="D326">
        <v>1</v>
      </c>
      <c r="E326">
        <v>0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1</v>
      </c>
      <c r="N326" t="str">
        <f t="shared" si="790"/>
        <v/>
      </c>
      <c r="O326" t="str">
        <f t="shared" si="791"/>
        <v/>
      </c>
      <c r="P326" t="str">
        <f t="shared" si="792"/>
        <v/>
      </c>
      <c r="Q326" t="str">
        <f t="shared" si="793"/>
        <v/>
      </c>
      <c r="R326" t="str">
        <f t="shared" si="794"/>
        <v/>
      </c>
      <c r="S326" t="str">
        <f t="shared" si="795"/>
        <v/>
      </c>
      <c r="T326" t="str">
        <f t="shared" si="796"/>
        <v/>
      </c>
      <c r="U326" t="str">
        <f t="shared" si="797"/>
        <v/>
      </c>
      <c r="V326" t="str">
        <f t="shared" si="798"/>
        <v/>
      </c>
      <c r="W326" t="str">
        <f t="shared" si="799"/>
        <v/>
      </c>
      <c r="X326" t="str">
        <f t="shared" si="800"/>
        <v/>
      </c>
      <c r="Y326" t="str">
        <f t="shared" si="801"/>
        <v/>
      </c>
      <c r="AA326" t="str">
        <f t="shared" si="826"/>
        <v/>
      </c>
      <c r="AB326" t="str">
        <f t="shared" si="827"/>
        <v/>
      </c>
      <c r="AC326" t="str">
        <f t="shared" si="828"/>
        <v/>
      </c>
      <c r="AD326" t="str">
        <f t="shared" si="829"/>
        <v/>
      </c>
      <c r="AE326" t="str">
        <f t="shared" si="830"/>
        <v/>
      </c>
      <c r="AF326" t="str">
        <f t="shared" si="831"/>
        <v/>
      </c>
      <c r="AG326" t="str">
        <f t="shared" si="832"/>
        <v/>
      </c>
      <c r="AH326" t="str">
        <f t="shared" si="833"/>
        <v/>
      </c>
      <c r="AI326" t="str">
        <f t="shared" si="834"/>
        <v/>
      </c>
      <c r="AJ326" t="str">
        <f t="shared" si="835"/>
        <v/>
      </c>
      <c r="AK326" t="str">
        <f t="shared" si="836"/>
        <v/>
      </c>
      <c r="AL326" t="str">
        <f t="shared" si="837"/>
        <v/>
      </c>
      <c r="AN326" t="str">
        <f t="shared" si="838"/>
        <v/>
      </c>
      <c r="AO326" t="str">
        <f t="shared" si="839"/>
        <v/>
      </c>
      <c r="AP326" t="str">
        <f t="shared" si="840"/>
        <v/>
      </c>
      <c r="AQ326" t="str">
        <f t="shared" si="841"/>
        <v/>
      </c>
      <c r="AR326" t="str">
        <f t="shared" si="842"/>
        <v/>
      </c>
      <c r="AS326" t="str">
        <f t="shared" si="843"/>
        <v/>
      </c>
      <c r="AT326" t="str">
        <f t="shared" si="844"/>
        <v/>
      </c>
      <c r="AU326" t="str">
        <f t="shared" si="845"/>
        <v/>
      </c>
      <c r="AV326" t="str">
        <f t="shared" si="846"/>
        <v/>
      </c>
      <c r="AW326" t="str">
        <f t="shared" si="847"/>
        <v/>
      </c>
      <c r="AX326" t="str">
        <f t="shared" si="848"/>
        <v/>
      </c>
      <c r="AY326" t="str">
        <f t="shared" si="849"/>
        <v/>
      </c>
      <c r="BA326" t="str">
        <f t="shared" si="802"/>
        <v/>
      </c>
      <c r="BB326" t="str">
        <f t="shared" si="803"/>
        <v/>
      </c>
      <c r="BC326" t="str">
        <f t="shared" si="804"/>
        <v/>
      </c>
      <c r="BD326" t="str">
        <f t="shared" si="805"/>
        <v/>
      </c>
      <c r="BE326" t="str">
        <f t="shared" si="806"/>
        <v/>
      </c>
      <c r="BF326" t="str">
        <f t="shared" si="807"/>
        <v/>
      </c>
      <c r="BG326" t="str">
        <f t="shared" si="808"/>
        <v/>
      </c>
      <c r="BH326" t="str">
        <f t="shared" si="809"/>
        <v/>
      </c>
      <c r="BI326" t="str">
        <f t="shared" si="810"/>
        <v/>
      </c>
      <c r="BJ326" t="str">
        <f t="shared" si="811"/>
        <v/>
      </c>
      <c r="BK326" t="str">
        <f t="shared" si="812"/>
        <v/>
      </c>
      <c r="BL326" t="str">
        <f t="shared" si="813"/>
        <v/>
      </c>
      <c r="BN326" t="str">
        <f t="shared" si="850"/>
        <v/>
      </c>
      <c r="BO326" t="str">
        <f t="shared" si="851"/>
        <v/>
      </c>
      <c r="BP326" t="str">
        <f t="shared" si="852"/>
        <v/>
      </c>
      <c r="BQ326" t="str">
        <f t="shared" si="853"/>
        <v/>
      </c>
      <c r="BR326" t="str">
        <f t="shared" si="854"/>
        <v/>
      </c>
      <c r="BS326" t="str">
        <f t="shared" si="855"/>
        <v/>
      </c>
      <c r="BT326" t="str">
        <f t="shared" si="856"/>
        <v/>
      </c>
      <c r="BU326" t="str">
        <f t="shared" si="857"/>
        <v/>
      </c>
      <c r="BV326" t="str">
        <f t="shared" si="858"/>
        <v/>
      </c>
      <c r="BW326" t="str">
        <f t="shared" si="859"/>
        <v/>
      </c>
      <c r="BX326" t="str">
        <f t="shared" si="860"/>
        <v/>
      </c>
      <c r="BY326" t="str">
        <f t="shared" si="861"/>
        <v/>
      </c>
      <c r="CA326" t="str">
        <f t="shared" si="862"/>
        <v/>
      </c>
      <c r="CB326" t="str">
        <f t="shared" si="863"/>
        <v/>
      </c>
      <c r="CC326" t="str">
        <f t="shared" si="864"/>
        <v/>
      </c>
      <c r="CD326" t="str">
        <f t="shared" si="865"/>
        <v/>
      </c>
      <c r="CE326" t="str">
        <f t="shared" si="866"/>
        <v/>
      </c>
      <c r="CF326" t="str">
        <f t="shared" si="867"/>
        <v/>
      </c>
      <c r="CG326" t="str">
        <f t="shared" si="868"/>
        <v/>
      </c>
      <c r="CH326" t="str">
        <f t="shared" si="869"/>
        <v/>
      </c>
      <c r="CI326" t="str">
        <f t="shared" si="870"/>
        <v/>
      </c>
      <c r="CJ326" t="str">
        <f t="shared" si="871"/>
        <v/>
      </c>
      <c r="CK326" t="str">
        <f t="shared" si="872"/>
        <v/>
      </c>
      <c r="CL326" t="str">
        <f t="shared" si="873"/>
        <v/>
      </c>
      <c r="CN326" t="str">
        <f t="shared" si="874"/>
        <v/>
      </c>
      <c r="CO326" t="str">
        <f t="shared" si="875"/>
        <v/>
      </c>
      <c r="CP326" t="str">
        <f t="shared" si="876"/>
        <v/>
      </c>
      <c r="CQ326" t="str">
        <f t="shared" si="877"/>
        <v/>
      </c>
      <c r="CR326" t="str">
        <f t="shared" si="878"/>
        <v/>
      </c>
      <c r="CS326" t="str">
        <f t="shared" si="879"/>
        <v/>
      </c>
      <c r="CT326" t="str">
        <f t="shared" si="880"/>
        <v/>
      </c>
      <c r="CU326" t="str">
        <f t="shared" si="881"/>
        <v/>
      </c>
      <c r="CV326" t="str">
        <f t="shared" si="882"/>
        <v/>
      </c>
      <c r="CW326" t="str">
        <f t="shared" si="883"/>
        <v/>
      </c>
      <c r="CX326" t="str">
        <f t="shared" si="884"/>
        <v/>
      </c>
      <c r="CY326" t="str">
        <f t="shared" si="885"/>
        <v/>
      </c>
      <c r="DA326" t="str">
        <f t="shared" si="886"/>
        <v/>
      </c>
      <c r="DB326" t="str">
        <f t="shared" si="887"/>
        <v/>
      </c>
      <c r="DC326" t="str">
        <f t="shared" si="888"/>
        <v/>
      </c>
      <c r="DD326" t="str">
        <f t="shared" si="889"/>
        <v/>
      </c>
      <c r="DE326" t="str">
        <f t="shared" si="890"/>
        <v/>
      </c>
      <c r="DF326" t="str">
        <f t="shared" si="891"/>
        <v/>
      </c>
      <c r="DG326" t="str">
        <f t="shared" si="892"/>
        <v/>
      </c>
      <c r="DH326" t="str">
        <f t="shared" si="893"/>
        <v/>
      </c>
      <c r="DI326" t="str">
        <f t="shared" si="894"/>
        <v/>
      </c>
      <c r="DJ326" t="str">
        <f t="shared" si="895"/>
        <v/>
      </c>
      <c r="DK326" t="str">
        <f t="shared" si="896"/>
        <v/>
      </c>
      <c r="DL326" t="str">
        <f t="shared" si="897"/>
        <v/>
      </c>
      <c r="DN326" t="str">
        <f t="shared" si="898"/>
        <v/>
      </c>
      <c r="DO326" t="str">
        <f t="shared" si="899"/>
        <v/>
      </c>
      <c r="DP326" t="str">
        <f t="shared" si="900"/>
        <v/>
      </c>
      <c r="DQ326" t="str">
        <f t="shared" si="901"/>
        <v/>
      </c>
      <c r="DR326" t="str">
        <f t="shared" si="902"/>
        <v/>
      </c>
      <c r="DS326" t="str">
        <f t="shared" si="903"/>
        <v/>
      </c>
      <c r="DT326" t="str">
        <f t="shared" si="904"/>
        <v/>
      </c>
      <c r="DU326" t="str">
        <f t="shared" si="905"/>
        <v/>
      </c>
      <c r="DV326" t="str">
        <f t="shared" si="906"/>
        <v/>
      </c>
      <c r="DW326" t="str">
        <f t="shared" si="907"/>
        <v/>
      </c>
      <c r="DX326" t="str">
        <f t="shared" si="908"/>
        <v/>
      </c>
      <c r="DY326" t="str">
        <f t="shared" si="909"/>
        <v/>
      </c>
      <c r="EA326" t="str">
        <f t="shared" si="814"/>
        <v/>
      </c>
      <c r="EB326" t="str">
        <f t="shared" si="815"/>
        <v/>
      </c>
      <c r="EC326" t="str">
        <f t="shared" si="816"/>
        <v/>
      </c>
      <c r="ED326" t="str">
        <f t="shared" si="817"/>
        <v/>
      </c>
      <c r="EE326" t="str">
        <f t="shared" si="818"/>
        <v/>
      </c>
      <c r="EF326" t="str">
        <f t="shared" si="819"/>
        <v/>
      </c>
      <c r="EG326" t="str">
        <f t="shared" si="820"/>
        <v/>
      </c>
      <c r="EH326" t="str">
        <f t="shared" si="821"/>
        <v/>
      </c>
      <c r="EI326" t="str">
        <f t="shared" si="822"/>
        <v/>
      </c>
      <c r="EJ326" t="str">
        <f t="shared" si="823"/>
        <v/>
      </c>
      <c r="EK326" t="str">
        <f t="shared" si="824"/>
        <v/>
      </c>
      <c r="EL326" t="str">
        <f t="shared" si="825"/>
        <v/>
      </c>
      <c r="EN326" t="str">
        <f t="shared" si="910"/>
        <v/>
      </c>
      <c r="EO326" t="str">
        <f t="shared" si="911"/>
        <v/>
      </c>
      <c r="EP326" t="str">
        <f t="shared" si="912"/>
        <v/>
      </c>
      <c r="EQ326" t="str">
        <f t="shared" si="913"/>
        <v/>
      </c>
      <c r="ER326" t="str">
        <f t="shared" si="914"/>
        <v/>
      </c>
      <c r="ES326" t="str">
        <f t="shared" si="915"/>
        <v/>
      </c>
      <c r="ET326" t="str">
        <f t="shared" si="916"/>
        <v/>
      </c>
      <c r="EU326" t="str">
        <f t="shared" si="917"/>
        <v/>
      </c>
      <c r="EV326" t="str">
        <f t="shared" si="918"/>
        <v/>
      </c>
      <c r="EW326" t="str">
        <f t="shared" si="919"/>
        <v/>
      </c>
      <c r="EX326" t="str">
        <f t="shared" si="920"/>
        <v/>
      </c>
      <c r="EY326" t="str">
        <f t="shared" si="921"/>
        <v/>
      </c>
    </row>
    <row r="327" spans="1:155" ht="17">
      <c r="A327" s="1">
        <v>0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  <c r="N327">
        <f t="shared" si="790"/>
        <v>0</v>
      </c>
      <c r="O327">
        <f t="shared" si="791"/>
        <v>1</v>
      </c>
      <c r="P327">
        <f t="shared" si="792"/>
        <v>1</v>
      </c>
      <c r="Q327">
        <f t="shared" si="793"/>
        <v>0</v>
      </c>
      <c r="R327">
        <f t="shared" si="794"/>
        <v>0</v>
      </c>
      <c r="S327">
        <f t="shared" si="795"/>
        <v>0</v>
      </c>
      <c r="T327">
        <f t="shared" si="796"/>
        <v>0</v>
      </c>
      <c r="U327">
        <f t="shared" si="797"/>
        <v>1</v>
      </c>
      <c r="V327">
        <f t="shared" si="798"/>
        <v>1</v>
      </c>
      <c r="W327">
        <f t="shared" si="799"/>
        <v>0</v>
      </c>
      <c r="X327">
        <f t="shared" si="800"/>
        <v>0</v>
      </c>
      <c r="Y327">
        <f t="shared" si="801"/>
        <v>0</v>
      </c>
      <c r="AA327">
        <f t="shared" si="826"/>
        <v>0</v>
      </c>
      <c r="AB327">
        <f t="shared" si="827"/>
        <v>1</v>
      </c>
      <c r="AC327">
        <f t="shared" si="828"/>
        <v>1</v>
      </c>
      <c r="AD327">
        <f t="shared" si="829"/>
        <v>0</v>
      </c>
      <c r="AE327">
        <f t="shared" si="830"/>
        <v>0</v>
      </c>
      <c r="AF327">
        <f t="shared" si="831"/>
        <v>0</v>
      </c>
      <c r="AG327">
        <f t="shared" si="832"/>
        <v>0</v>
      </c>
      <c r="AH327">
        <f t="shared" si="833"/>
        <v>1</v>
      </c>
      <c r="AI327">
        <f t="shared" si="834"/>
        <v>1</v>
      </c>
      <c r="AJ327">
        <f t="shared" si="835"/>
        <v>0</v>
      </c>
      <c r="AK327">
        <f t="shared" si="836"/>
        <v>0</v>
      </c>
      <c r="AL327">
        <f t="shared" si="837"/>
        <v>0</v>
      </c>
      <c r="AN327" t="str">
        <f t="shared" si="838"/>
        <v/>
      </c>
      <c r="AO327" t="str">
        <f t="shared" si="839"/>
        <v/>
      </c>
      <c r="AP327" t="str">
        <f t="shared" si="840"/>
        <v/>
      </c>
      <c r="AQ327" t="str">
        <f t="shared" si="841"/>
        <v/>
      </c>
      <c r="AR327" t="str">
        <f t="shared" si="842"/>
        <v/>
      </c>
      <c r="AS327" t="str">
        <f t="shared" si="843"/>
        <v/>
      </c>
      <c r="AT327" t="str">
        <f t="shared" si="844"/>
        <v/>
      </c>
      <c r="AU327" t="str">
        <f t="shared" si="845"/>
        <v/>
      </c>
      <c r="AV327" t="str">
        <f t="shared" si="846"/>
        <v/>
      </c>
      <c r="AW327" t="str">
        <f t="shared" si="847"/>
        <v/>
      </c>
      <c r="AX327" t="str">
        <f t="shared" si="848"/>
        <v/>
      </c>
      <c r="AY327" t="str">
        <f t="shared" si="849"/>
        <v/>
      </c>
      <c r="BA327" t="str">
        <f t="shared" si="802"/>
        <v/>
      </c>
      <c r="BB327" t="str">
        <f t="shared" si="803"/>
        <v/>
      </c>
      <c r="BC327" t="str">
        <f t="shared" si="804"/>
        <v/>
      </c>
      <c r="BD327" t="str">
        <f t="shared" si="805"/>
        <v/>
      </c>
      <c r="BE327" t="str">
        <f t="shared" si="806"/>
        <v/>
      </c>
      <c r="BF327" t="str">
        <f t="shared" si="807"/>
        <v/>
      </c>
      <c r="BG327" t="str">
        <f t="shared" si="808"/>
        <v/>
      </c>
      <c r="BH327" t="str">
        <f t="shared" si="809"/>
        <v/>
      </c>
      <c r="BI327" t="str">
        <f t="shared" si="810"/>
        <v/>
      </c>
      <c r="BJ327" t="str">
        <f t="shared" si="811"/>
        <v/>
      </c>
      <c r="BK327" t="str">
        <f t="shared" si="812"/>
        <v/>
      </c>
      <c r="BL327" t="str">
        <f t="shared" si="813"/>
        <v/>
      </c>
      <c r="BN327" t="str">
        <f t="shared" si="850"/>
        <v/>
      </c>
      <c r="BO327" t="str">
        <f t="shared" si="851"/>
        <v/>
      </c>
      <c r="BP327" t="str">
        <f t="shared" si="852"/>
        <v/>
      </c>
      <c r="BQ327" t="str">
        <f t="shared" si="853"/>
        <v/>
      </c>
      <c r="BR327" t="str">
        <f t="shared" si="854"/>
        <v/>
      </c>
      <c r="BS327" t="str">
        <f t="shared" si="855"/>
        <v/>
      </c>
      <c r="BT327" t="str">
        <f t="shared" si="856"/>
        <v/>
      </c>
      <c r="BU327" t="str">
        <f t="shared" si="857"/>
        <v/>
      </c>
      <c r="BV327" t="str">
        <f t="shared" si="858"/>
        <v/>
      </c>
      <c r="BW327" t="str">
        <f t="shared" si="859"/>
        <v/>
      </c>
      <c r="BX327" t="str">
        <f t="shared" si="860"/>
        <v/>
      </c>
      <c r="BY327" t="str">
        <f t="shared" si="861"/>
        <v/>
      </c>
      <c r="CA327" t="str">
        <f t="shared" si="862"/>
        <v/>
      </c>
      <c r="CB327" t="str">
        <f t="shared" si="863"/>
        <v/>
      </c>
      <c r="CC327" t="str">
        <f t="shared" si="864"/>
        <v/>
      </c>
      <c r="CD327" t="str">
        <f t="shared" si="865"/>
        <v/>
      </c>
      <c r="CE327" t="str">
        <f t="shared" si="866"/>
        <v/>
      </c>
      <c r="CF327" t="str">
        <f t="shared" si="867"/>
        <v/>
      </c>
      <c r="CG327" t="str">
        <f t="shared" si="868"/>
        <v/>
      </c>
      <c r="CH327" t="str">
        <f t="shared" si="869"/>
        <v/>
      </c>
      <c r="CI327" t="str">
        <f t="shared" si="870"/>
        <v/>
      </c>
      <c r="CJ327" t="str">
        <f t="shared" si="871"/>
        <v/>
      </c>
      <c r="CK327" t="str">
        <f t="shared" si="872"/>
        <v/>
      </c>
      <c r="CL327" t="str">
        <f t="shared" si="873"/>
        <v/>
      </c>
      <c r="CN327" t="str">
        <f t="shared" si="874"/>
        <v/>
      </c>
      <c r="CO327" t="str">
        <f t="shared" si="875"/>
        <v/>
      </c>
      <c r="CP327" t="str">
        <f t="shared" si="876"/>
        <v/>
      </c>
      <c r="CQ327" t="str">
        <f t="shared" si="877"/>
        <v/>
      </c>
      <c r="CR327" t="str">
        <f t="shared" si="878"/>
        <v/>
      </c>
      <c r="CS327" t="str">
        <f t="shared" si="879"/>
        <v/>
      </c>
      <c r="CT327" t="str">
        <f t="shared" si="880"/>
        <v/>
      </c>
      <c r="CU327" t="str">
        <f t="shared" si="881"/>
        <v/>
      </c>
      <c r="CV327" t="str">
        <f t="shared" si="882"/>
        <v/>
      </c>
      <c r="CW327" t="str">
        <f t="shared" si="883"/>
        <v/>
      </c>
      <c r="CX327" t="str">
        <f t="shared" si="884"/>
        <v/>
      </c>
      <c r="CY327" t="str">
        <f t="shared" si="885"/>
        <v/>
      </c>
      <c r="DA327" t="str">
        <f t="shared" si="886"/>
        <v/>
      </c>
      <c r="DB327" t="str">
        <f t="shared" si="887"/>
        <v/>
      </c>
      <c r="DC327" t="str">
        <f t="shared" si="888"/>
        <v/>
      </c>
      <c r="DD327" t="str">
        <f t="shared" si="889"/>
        <v/>
      </c>
      <c r="DE327" t="str">
        <f t="shared" si="890"/>
        <v/>
      </c>
      <c r="DF327" t="str">
        <f t="shared" si="891"/>
        <v/>
      </c>
      <c r="DG327" t="str">
        <f t="shared" si="892"/>
        <v/>
      </c>
      <c r="DH327" t="str">
        <f t="shared" si="893"/>
        <v/>
      </c>
      <c r="DI327" t="str">
        <f t="shared" si="894"/>
        <v/>
      </c>
      <c r="DJ327" t="str">
        <f t="shared" si="895"/>
        <v/>
      </c>
      <c r="DK327" t="str">
        <f t="shared" si="896"/>
        <v/>
      </c>
      <c r="DL327" t="str">
        <f t="shared" si="897"/>
        <v/>
      </c>
      <c r="DN327" t="str">
        <f t="shared" si="898"/>
        <v/>
      </c>
      <c r="DO327" t="str">
        <f t="shared" si="899"/>
        <v/>
      </c>
      <c r="DP327" t="str">
        <f t="shared" si="900"/>
        <v/>
      </c>
      <c r="DQ327" t="str">
        <f t="shared" si="901"/>
        <v/>
      </c>
      <c r="DR327" t="str">
        <f t="shared" si="902"/>
        <v/>
      </c>
      <c r="DS327" t="str">
        <f t="shared" si="903"/>
        <v/>
      </c>
      <c r="DT327" t="str">
        <f t="shared" si="904"/>
        <v/>
      </c>
      <c r="DU327" t="str">
        <f t="shared" si="905"/>
        <v/>
      </c>
      <c r="DV327" t="str">
        <f t="shared" si="906"/>
        <v/>
      </c>
      <c r="DW327" t="str">
        <f t="shared" si="907"/>
        <v/>
      </c>
      <c r="DX327" t="str">
        <f t="shared" si="908"/>
        <v/>
      </c>
      <c r="DY327" t="str">
        <f t="shared" si="909"/>
        <v/>
      </c>
      <c r="EA327" t="str">
        <f t="shared" si="814"/>
        <v/>
      </c>
      <c r="EB327" t="str">
        <f t="shared" si="815"/>
        <v/>
      </c>
      <c r="EC327" t="str">
        <f t="shared" si="816"/>
        <v/>
      </c>
      <c r="ED327" t="str">
        <f t="shared" si="817"/>
        <v/>
      </c>
      <c r="EE327" t="str">
        <f t="shared" si="818"/>
        <v/>
      </c>
      <c r="EF327" t="str">
        <f t="shared" si="819"/>
        <v/>
      </c>
      <c r="EG327" t="str">
        <f t="shared" si="820"/>
        <v/>
      </c>
      <c r="EH327" t="str">
        <f t="shared" si="821"/>
        <v/>
      </c>
      <c r="EI327" t="str">
        <f t="shared" si="822"/>
        <v/>
      </c>
      <c r="EJ327" t="str">
        <f t="shared" si="823"/>
        <v/>
      </c>
      <c r="EK327" t="str">
        <f t="shared" si="824"/>
        <v/>
      </c>
      <c r="EL327" t="str">
        <f t="shared" si="825"/>
        <v/>
      </c>
      <c r="EN327" t="str">
        <f t="shared" si="910"/>
        <v/>
      </c>
      <c r="EO327" t="str">
        <f t="shared" si="911"/>
        <v/>
      </c>
      <c r="EP327" t="str">
        <f t="shared" si="912"/>
        <v/>
      </c>
      <c r="EQ327" t="str">
        <f t="shared" si="913"/>
        <v/>
      </c>
      <c r="ER327" t="str">
        <f t="shared" si="914"/>
        <v/>
      </c>
      <c r="ES327" t="str">
        <f t="shared" si="915"/>
        <v/>
      </c>
      <c r="ET327" t="str">
        <f t="shared" si="916"/>
        <v/>
      </c>
      <c r="EU327" t="str">
        <f t="shared" si="917"/>
        <v/>
      </c>
      <c r="EV327" t="str">
        <f t="shared" si="918"/>
        <v/>
      </c>
      <c r="EW327" t="str">
        <f t="shared" si="919"/>
        <v/>
      </c>
      <c r="EX327" t="str">
        <f t="shared" si="920"/>
        <v/>
      </c>
      <c r="EY327" t="str">
        <f t="shared" si="921"/>
        <v/>
      </c>
    </row>
    <row r="328" spans="1:155" ht="17">
      <c r="A328" s="1">
        <v>0</v>
      </c>
      <c r="B328">
        <v>1</v>
      </c>
      <c r="C328">
        <v>0</v>
      </c>
      <c r="D328">
        <v>0</v>
      </c>
      <c r="E328">
        <v>1</v>
      </c>
      <c r="F328">
        <v>1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N328">
        <f t="shared" si="790"/>
        <v>0</v>
      </c>
      <c r="O328">
        <f t="shared" si="791"/>
        <v>1</v>
      </c>
      <c r="P328">
        <f t="shared" si="792"/>
        <v>0</v>
      </c>
      <c r="Q328">
        <f t="shared" si="793"/>
        <v>0</v>
      </c>
      <c r="R328">
        <f t="shared" si="794"/>
        <v>1</v>
      </c>
      <c r="S328">
        <f t="shared" si="795"/>
        <v>1</v>
      </c>
      <c r="T328">
        <f t="shared" si="796"/>
        <v>0</v>
      </c>
      <c r="U328">
        <f t="shared" si="797"/>
        <v>1</v>
      </c>
      <c r="V328">
        <f t="shared" si="798"/>
        <v>0</v>
      </c>
      <c r="W328">
        <f t="shared" si="799"/>
        <v>0</v>
      </c>
      <c r="X328">
        <f t="shared" si="800"/>
        <v>0</v>
      </c>
      <c r="Y328">
        <f t="shared" si="801"/>
        <v>0</v>
      </c>
      <c r="AA328">
        <f t="shared" si="826"/>
        <v>0</v>
      </c>
      <c r="AB328">
        <f t="shared" si="827"/>
        <v>1</v>
      </c>
      <c r="AC328">
        <f t="shared" si="828"/>
        <v>0</v>
      </c>
      <c r="AD328">
        <f t="shared" si="829"/>
        <v>0</v>
      </c>
      <c r="AE328">
        <f t="shared" si="830"/>
        <v>1</v>
      </c>
      <c r="AF328">
        <f t="shared" si="831"/>
        <v>1</v>
      </c>
      <c r="AG328">
        <f t="shared" si="832"/>
        <v>0</v>
      </c>
      <c r="AH328">
        <f t="shared" si="833"/>
        <v>1</v>
      </c>
      <c r="AI328">
        <f t="shared" si="834"/>
        <v>0</v>
      </c>
      <c r="AJ328">
        <f t="shared" si="835"/>
        <v>0</v>
      </c>
      <c r="AK328">
        <f t="shared" si="836"/>
        <v>0</v>
      </c>
      <c r="AL328">
        <f t="shared" si="837"/>
        <v>0</v>
      </c>
      <c r="AN328">
        <f t="shared" si="838"/>
        <v>0</v>
      </c>
      <c r="AO328">
        <f t="shared" si="839"/>
        <v>1</v>
      </c>
      <c r="AP328">
        <f t="shared" si="840"/>
        <v>0</v>
      </c>
      <c r="AQ328">
        <f t="shared" si="841"/>
        <v>0</v>
      </c>
      <c r="AR328">
        <f t="shared" si="842"/>
        <v>1</v>
      </c>
      <c r="AS328">
        <f t="shared" si="843"/>
        <v>1</v>
      </c>
      <c r="AT328">
        <f t="shared" si="844"/>
        <v>0</v>
      </c>
      <c r="AU328">
        <f t="shared" si="845"/>
        <v>1</v>
      </c>
      <c r="AV328">
        <f t="shared" si="846"/>
        <v>0</v>
      </c>
      <c r="AW328">
        <f t="shared" si="847"/>
        <v>0</v>
      </c>
      <c r="AX328">
        <f t="shared" si="848"/>
        <v>0</v>
      </c>
      <c r="AY328">
        <f t="shared" si="849"/>
        <v>0</v>
      </c>
      <c r="BA328">
        <f t="shared" si="802"/>
        <v>0</v>
      </c>
      <c r="BB328">
        <f t="shared" si="803"/>
        <v>1</v>
      </c>
      <c r="BC328">
        <f t="shared" si="804"/>
        <v>0</v>
      </c>
      <c r="BD328">
        <f t="shared" si="805"/>
        <v>0</v>
      </c>
      <c r="BE328">
        <f t="shared" si="806"/>
        <v>1</v>
      </c>
      <c r="BF328">
        <f t="shared" si="807"/>
        <v>1</v>
      </c>
      <c r="BG328">
        <f t="shared" si="808"/>
        <v>0</v>
      </c>
      <c r="BH328">
        <f t="shared" si="809"/>
        <v>1</v>
      </c>
      <c r="BI328">
        <f t="shared" si="810"/>
        <v>0</v>
      </c>
      <c r="BJ328">
        <f t="shared" si="811"/>
        <v>0</v>
      </c>
      <c r="BK328">
        <f t="shared" si="812"/>
        <v>0</v>
      </c>
      <c r="BL328">
        <f t="shared" si="813"/>
        <v>0</v>
      </c>
      <c r="BN328" t="str">
        <f t="shared" si="850"/>
        <v/>
      </c>
      <c r="BO328" t="str">
        <f t="shared" si="851"/>
        <v/>
      </c>
      <c r="BP328" t="str">
        <f t="shared" si="852"/>
        <v/>
      </c>
      <c r="BQ328" t="str">
        <f t="shared" si="853"/>
        <v/>
      </c>
      <c r="BR328" t="str">
        <f t="shared" si="854"/>
        <v/>
      </c>
      <c r="BS328" t="str">
        <f t="shared" si="855"/>
        <v/>
      </c>
      <c r="BT328" t="str">
        <f t="shared" si="856"/>
        <v/>
      </c>
      <c r="BU328" t="str">
        <f t="shared" si="857"/>
        <v/>
      </c>
      <c r="BV328" t="str">
        <f t="shared" si="858"/>
        <v/>
      </c>
      <c r="BW328" t="str">
        <f t="shared" si="859"/>
        <v/>
      </c>
      <c r="BX328" t="str">
        <f t="shared" si="860"/>
        <v/>
      </c>
      <c r="BY328" t="str">
        <f t="shared" si="861"/>
        <v/>
      </c>
      <c r="CA328" t="str">
        <f t="shared" si="862"/>
        <v/>
      </c>
      <c r="CB328" t="str">
        <f t="shared" si="863"/>
        <v/>
      </c>
      <c r="CC328" t="str">
        <f t="shared" si="864"/>
        <v/>
      </c>
      <c r="CD328" t="str">
        <f t="shared" si="865"/>
        <v/>
      </c>
      <c r="CE328" t="str">
        <f t="shared" si="866"/>
        <v/>
      </c>
      <c r="CF328" t="str">
        <f t="shared" si="867"/>
        <v/>
      </c>
      <c r="CG328" t="str">
        <f t="shared" si="868"/>
        <v/>
      </c>
      <c r="CH328" t="str">
        <f t="shared" si="869"/>
        <v/>
      </c>
      <c r="CI328" t="str">
        <f t="shared" si="870"/>
        <v/>
      </c>
      <c r="CJ328" t="str">
        <f t="shared" si="871"/>
        <v/>
      </c>
      <c r="CK328" t="str">
        <f t="shared" si="872"/>
        <v/>
      </c>
      <c r="CL328" t="str">
        <f t="shared" si="873"/>
        <v/>
      </c>
      <c r="CN328" t="str">
        <f t="shared" si="874"/>
        <v/>
      </c>
      <c r="CO328" t="str">
        <f t="shared" si="875"/>
        <v/>
      </c>
      <c r="CP328" t="str">
        <f t="shared" si="876"/>
        <v/>
      </c>
      <c r="CQ328" t="str">
        <f t="shared" si="877"/>
        <v/>
      </c>
      <c r="CR328" t="str">
        <f t="shared" si="878"/>
        <v/>
      </c>
      <c r="CS328" t="str">
        <f t="shared" si="879"/>
        <v/>
      </c>
      <c r="CT328" t="str">
        <f t="shared" si="880"/>
        <v/>
      </c>
      <c r="CU328" t="str">
        <f t="shared" si="881"/>
        <v/>
      </c>
      <c r="CV328" t="str">
        <f t="shared" si="882"/>
        <v/>
      </c>
      <c r="CW328" t="str">
        <f t="shared" si="883"/>
        <v/>
      </c>
      <c r="CX328" t="str">
        <f t="shared" si="884"/>
        <v/>
      </c>
      <c r="CY328" t="str">
        <f t="shared" si="885"/>
        <v/>
      </c>
      <c r="DA328" t="str">
        <f t="shared" si="886"/>
        <v/>
      </c>
      <c r="DB328" t="str">
        <f t="shared" si="887"/>
        <v/>
      </c>
      <c r="DC328" t="str">
        <f t="shared" si="888"/>
        <v/>
      </c>
      <c r="DD328" t="str">
        <f t="shared" si="889"/>
        <v/>
      </c>
      <c r="DE328" t="str">
        <f t="shared" si="890"/>
        <v/>
      </c>
      <c r="DF328" t="str">
        <f t="shared" si="891"/>
        <v/>
      </c>
      <c r="DG328" t="str">
        <f t="shared" si="892"/>
        <v/>
      </c>
      <c r="DH328" t="str">
        <f t="shared" si="893"/>
        <v/>
      </c>
      <c r="DI328" t="str">
        <f t="shared" si="894"/>
        <v/>
      </c>
      <c r="DJ328" t="str">
        <f t="shared" si="895"/>
        <v/>
      </c>
      <c r="DK328" t="str">
        <f t="shared" si="896"/>
        <v/>
      </c>
      <c r="DL328" t="str">
        <f t="shared" si="897"/>
        <v/>
      </c>
      <c r="DN328" t="str">
        <f t="shared" si="898"/>
        <v/>
      </c>
      <c r="DO328" t="str">
        <f t="shared" si="899"/>
        <v/>
      </c>
      <c r="DP328" t="str">
        <f t="shared" si="900"/>
        <v/>
      </c>
      <c r="DQ328" t="str">
        <f t="shared" si="901"/>
        <v/>
      </c>
      <c r="DR328" t="str">
        <f t="shared" si="902"/>
        <v/>
      </c>
      <c r="DS328" t="str">
        <f t="shared" si="903"/>
        <v/>
      </c>
      <c r="DT328" t="str">
        <f t="shared" si="904"/>
        <v/>
      </c>
      <c r="DU328" t="str">
        <f t="shared" si="905"/>
        <v/>
      </c>
      <c r="DV328" t="str">
        <f t="shared" si="906"/>
        <v/>
      </c>
      <c r="DW328" t="str">
        <f t="shared" si="907"/>
        <v/>
      </c>
      <c r="DX328" t="str">
        <f t="shared" si="908"/>
        <v/>
      </c>
      <c r="DY328" t="str">
        <f t="shared" si="909"/>
        <v/>
      </c>
      <c r="EA328" t="str">
        <f t="shared" si="814"/>
        <v/>
      </c>
      <c r="EB328" t="str">
        <f t="shared" si="815"/>
        <v/>
      </c>
      <c r="EC328" t="str">
        <f t="shared" si="816"/>
        <v/>
      </c>
      <c r="ED328" t="str">
        <f t="shared" si="817"/>
        <v/>
      </c>
      <c r="EE328" t="str">
        <f t="shared" si="818"/>
        <v/>
      </c>
      <c r="EF328" t="str">
        <f t="shared" si="819"/>
        <v/>
      </c>
      <c r="EG328" t="str">
        <f t="shared" si="820"/>
        <v/>
      </c>
      <c r="EH328" t="str">
        <f t="shared" si="821"/>
        <v/>
      </c>
      <c r="EI328" t="str">
        <f t="shared" si="822"/>
        <v/>
      </c>
      <c r="EJ328" t="str">
        <f t="shared" si="823"/>
        <v/>
      </c>
      <c r="EK328" t="str">
        <f t="shared" si="824"/>
        <v/>
      </c>
      <c r="EL328" t="str">
        <f t="shared" si="825"/>
        <v/>
      </c>
      <c r="EN328" t="str">
        <f t="shared" si="910"/>
        <v/>
      </c>
      <c r="EO328" t="str">
        <f t="shared" si="911"/>
        <v/>
      </c>
      <c r="EP328" t="str">
        <f t="shared" si="912"/>
        <v/>
      </c>
      <c r="EQ328" t="str">
        <f t="shared" si="913"/>
        <v/>
      </c>
      <c r="ER328" t="str">
        <f t="shared" si="914"/>
        <v/>
      </c>
      <c r="ES328" t="str">
        <f t="shared" si="915"/>
        <v/>
      </c>
      <c r="ET328" t="str">
        <f t="shared" si="916"/>
        <v/>
      </c>
      <c r="EU328" t="str">
        <f t="shared" si="917"/>
        <v/>
      </c>
      <c r="EV328" t="str">
        <f t="shared" si="918"/>
        <v/>
      </c>
      <c r="EW328" t="str">
        <f t="shared" si="919"/>
        <v/>
      </c>
      <c r="EX328" t="str">
        <f t="shared" si="920"/>
        <v/>
      </c>
      <c r="EY328" t="str">
        <f t="shared" si="921"/>
        <v/>
      </c>
    </row>
    <row r="329" spans="1:155" ht="17">
      <c r="A329" s="1">
        <v>0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1</v>
      </c>
      <c r="J329">
        <v>1</v>
      </c>
      <c r="K329">
        <v>0</v>
      </c>
      <c r="L329">
        <v>0</v>
      </c>
      <c r="N329">
        <f t="shared" si="790"/>
        <v>0</v>
      </c>
      <c r="O329">
        <f t="shared" si="791"/>
        <v>1</v>
      </c>
      <c r="P329">
        <f t="shared" si="792"/>
        <v>0</v>
      </c>
      <c r="Q329">
        <f t="shared" si="793"/>
        <v>0</v>
      </c>
      <c r="R329">
        <f t="shared" si="794"/>
        <v>0</v>
      </c>
      <c r="S329">
        <f t="shared" si="795"/>
        <v>0</v>
      </c>
      <c r="T329">
        <f t="shared" si="796"/>
        <v>1</v>
      </c>
      <c r="U329">
        <f t="shared" si="797"/>
        <v>1</v>
      </c>
      <c r="V329">
        <f t="shared" si="798"/>
        <v>1</v>
      </c>
      <c r="W329">
        <f t="shared" si="799"/>
        <v>1</v>
      </c>
      <c r="X329">
        <f t="shared" si="800"/>
        <v>0</v>
      </c>
      <c r="Y329">
        <f t="shared" si="801"/>
        <v>0</v>
      </c>
      <c r="AA329">
        <f t="shared" si="826"/>
        <v>0</v>
      </c>
      <c r="AB329">
        <f t="shared" si="827"/>
        <v>1</v>
      </c>
      <c r="AC329">
        <f t="shared" si="828"/>
        <v>0</v>
      </c>
      <c r="AD329">
        <f t="shared" si="829"/>
        <v>0</v>
      </c>
      <c r="AE329">
        <f t="shared" si="830"/>
        <v>0</v>
      </c>
      <c r="AF329">
        <f t="shared" si="831"/>
        <v>0</v>
      </c>
      <c r="AG329">
        <f t="shared" si="832"/>
        <v>1</v>
      </c>
      <c r="AH329">
        <f t="shared" si="833"/>
        <v>1</v>
      </c>
      <c r="AI329">
        <f t="shared" si="834"/>
        <v>1</v>
      </c>
      <c r="AJ329">
        <f t="shared" si="835"/>
        <v>1</v>
      </c>
      <c r="AK329">
        <f t="shared" si="836"/>
        <v>0</v>
      </c>
      <c r="AL329">
        <f t="shared" si="837"/>
        <v>0</v>
      </c>
      <c r="AN329">
        <f t="shared" si="838"/>
        <v>0</v>
      </c>
      <c r="AO329">
        <f t="shared" si="839"/>
        <v>1</v>
      </c>
      <c r="AP329">
        <f t="shared" si="840"/>
        <v>0</v>
      </c>
      <c r="AQ329">
        <f t="shared" si="841"/>
        <v>0</v>
      </c>
      <c r="AR329">
        <f t="shared" si="842"/>
        <v>0</v>
      </c>
      <c r="AS329">
        <f t="shared" si="843"/>
        <v>0</v>
      </c>
      <c r="AT329">
        <f t="shared" si="844"/>
        <v>1</v>
      </c>
      <c r="AU329">
        <f t="shared" si="845"/>
        <v>1</v>
      </c>
      <c r="AV329">
        <f t="shared" si="846"/>
        <v>1</v>
      </c>
      <c r="AW329">
        <f t="shared" si="847"/>
        <v>1</v>
      </c>
      <c r="AX329">
        <f t="shared" si="848"/>
        <v>0</v>
      </c>
      <c r="AY329">
        <f t="shared" si="849"/>
        <v>0</v>
      </c>
      <c r="BA329">
        <f t="shared" si="802"/>
        <v>0</v>
      </c>
      <c r="BB329">
        <f t="shared" si="803"/>
        <v>1</v>
      </c>
      <c r="BC329">
        <f t="shared" si="804"/>
        <v>0</v>
      </c>
      <c r="BD329">
        <f t="shared" si="805"/>
        <v>0</v>
      </c>
      <c r="BE329">
        <f t="shared" si="806"/>
        <v>0</v>
      </c>
      <c r="BF329">
        <f t="shared" si="807"/>
        <v>0</v>
      </c>
      <c r="BG329">
        <f t="shared" si="808"/>
        <v>1</v>
      </c>
      <c r="BH329">
        <f t="shared" si="809"/>
        <v>1</v>
      </c>
      <c r="BI329">
        <f t="shared" si="810"/>
        <v>1</v>
      </c>
      <c r="BJ329">
        <f t="shared" si="811"/>
        <v>1</v>
      </c>
      <c r="BK329">
        <f t="shared" si="812"/>
        <v>0</v>
      </c>
      <c r="BL329">
        <f t="shared" si="813"/>
        <v>0</v>
      </c>
      <c r="BN329">
        <f t="shared" si="850"/>
        <v>0</v>
      </c>
      <c r="BO329">
        <f t="shared" si="851"/>
        <v>1</v>
      </c>
      <c r="BP329">
        <f t="shared" si="852"/>
        <v>0</v>
      </c>
      <c r="BQ329">
        <f t="shared" si="853"/>
        <v>0</v>
      </c>
      <c r="BR329">
        <f t="shared" si="854"/>
        <v>0</v>
      </c>
      <c r="BS329">
        <f t="shared" si="855"/>
        <v>0</v>
      </c>
      <c r="BT329">
        <f t="shared" si="856"/>
        <v>1</v>
      </c>
      <c r="BU329">
        <f t="shared" si="857"/>
        <v>1</v>
      </c>
      <c r="BV329">
        <f t="shared" si="858"/>
        <v>1</v>
      </c>
      <c r="BW329">
        <f t="shared" si="859"/>
        <v>1</v>
      </c>
      <c r="BX329">
        <f t="shared" si="860"/>
        <v>0</v>
      </c>
      <c r="BY329">
        <f t="shared" si="861"/>
        <v>0</v>
      </c>
      <c r="CA329">
        <f t="shared" si="862"/>
        <v>0</v>
      </c>
      <c r="CB329">
        <f t="shared" si="863"/>
        <v>1</v>
      </c>
      <c r="CC329">
        <f t="shared" si="864"/>
        <v>0</v>
      </c>
      <c r="CD329">
        <f t="shared" si="865"/>
        <v>0</v>
      </c>
      <c r="CE329">
        <f t="shared" si="866"/>
        <v>0</v>
      </c>
      <c r="CF329">
        <f t="shared" si="867"/>
        <v>0</v>
      </c>
      <c r="CG329">
        <f t="shared" si="868"/>
        <v>1</v>
      </c>
      <c r="CH329">
        <f t="shared" si="869"/>
        <v>1</v>
      </c>
      <c r="CI329">
        <f t="shared" si="870"/>
        <v>1</v>
      </c>
      <c r="CJ329">
        <f t="shared" si="871"/>
        <v>1</v>
      </c>
      <c r="CK329">
        <f t="shared" si="872"/>
        <v>0</v>
      </c>
      <c r="CL329">
        <f t="shared" si="873"/>
        <v>0</v>
      </c>
      <c r="CN329">
        <f t="shared" si="874"/>
        <v>0</v>
      </c>
      <c r="CO329">
        <f t="shared" si="875"/>
        <v>1</v>
      </c>
      <c r="CP329">
        <f t="shared" si="876"/>
        <v>0</v>
      </c>
      <c r="CQ329">
        <f t="shared" si="877"/>
        <v>0</v>
      </c>
      <c r="CR329">
        <f t="shared" si="878"/>
        <v>0</v>
      </c>
      <c r="CS329">
        <f t="shared" si="879"/>
        <v>0</v>
      </c>
      <c r="CT329">
        <f t="shared" si="880"/>
        <v>1</v>
      </c>
      <c r="CU329">
        <f t="shared" si="881"/>
        <v>1</v>
      </c>
      <c r="CV329">
        <f t="shared" si="882"/>
        <v>1</v>
      </c>
      <c r="CW329">
        <f t="shared" si="883"/>
        <v>1</v>
      </c>
      <c r="CX329">
        <f t="shared" si="884"/>
        <v>0</v>
      </c>
      <c r="CY329">
        <f t="shared" si="885"/>
        <v>0</v>
      </c>
      <c r="DA329" t="str">
        <f t="shared" si="886"/>
        <v/>
      </c>
      <c r="DB329" t="str">
        <f t="shared" si="887"/>
        <v/>
      </c>
      <c r="DC329" t="str">
        <f t="shared" si="888"/>
        <v/>
      </c>
      <c r="DD329" t="str">
        <f t="shared" si="889"/>
        <v/>
      </c>
      <c r="DE329" t="str">
        <f t="shared" si="890"/>
        <v/>
      </c>
      <c r="DF329" t="str">
        <f t="shared" si="891"/>
        <v/>
      </c>
      <c r="DG329" t="str">
        <f t="shared" si="892"/>
        <v/>
      </c>
      <c r="DH329" t="str">
        <f t="shared" si="893"/>
        <v/>
      </c>
      <c r="DI329" t="str">
        <f t="shared" si="894"/>
        <v/>
      </c>
      <c r="DJ329" t="str">
        <f t="shared" si="895"/>
        <v/>
      </c>
      <c r="DK329" t="str">
        <f t="shared" si="896"/>
        <v/>
      </c>
      <c r="DL329" t="str">
        <f t="shared" si="897"/>
        <v/>
      </c>
      <c r="DN329" t="str">
        <f t="shared" si="898"/>
        <v/>
      </c>
      <c r="DO329" t="str">
        <f t="shared" si="899"/>
        <v/>
      </c>
      <c r="DP329" t="str">
        <f t="shared" si="900"/>
        <v/>
      </c>
      <c r="DQ329" t="str">
        <f t="shared" si="901"/>
        <v/>
      </c>
      <c r="DR329" t="str">
        <f t="shared" si="902"/>
        <v/>
      </c>
      <c r="DS329" t="str">
        <f t="shared" si="903"/>
        <v/>
      </c>
      <c r="DT329" t="str">
        <f t="shared" si="904"/>
        <v/>
      </c>
      <c r="DU329" t="str">
        <f t="shared" si="905"/>
        <v/>
      </c>
      <c r="DV329" t="str">
        <f t="shared" si="906"/>
        <v/>
      </c>
      <c r="DW329" t="str">
        <f t="shared" si="907"/>
        <v/>
      </c>
      <c r="DX329" t="str">
        <f t="shared" si="908"/>
        <v/>
      </c>
      <c r="DY329" t="str">
        <f t="shared" si="909"/>
        <v/>
      </c>
      <c r="EA329" t="str">
        <f t="shared" si="814"/>
        <v/>
      </c>
      <c r="EB329" t="str">
        <f t="shared" si="815"/>
        <v/>
      </c>
      <c r="EC329" t="str">
        <f t="shared" si="816"/>
        <v/>
      </c>
      <c r="ED329" t="str">
        <f t="shared" si="817"/>
        <v/>
      </c>
      <c r="EE329" t="str">
        <f t="shared" si="818"/>
        <v/>
      </c>
      <c r="EF329" t="str">
        <f t="shared" si="819"/>
        <v/>
      </c>
      <c r="EG329" t="str">
        <f t="shared" si="820"/>
        <v/>
      </c>
      <c r="EH329" t="str">
        <f t="shared" si="821"/>
        <v/>
      </c>
      <c r="EI329" t="str">
        <f t="shared" si="822"/>
        <v/>
      </c>
      <c r="EJ329" t="str">
        <f t="shared" si="823"/>
        <v/>
      </c>
      <c r="EK329" t="str">
        <f t="shared" si="824"/>
        <v/>
      </c>
      <c r="EL329" t="str">
        <f t="shared" si="825"/>
        <v/>
      </c>
      <c r="EN329" t="str">
        <f t="shared" si="910"/>
        <v/>
      </c>
      <c r="EO329" t="str">
        <f t="shared" si="911"/>
        <v/>
      </c>
      <c r="EP329" t="str">
        <f t="shared" si="912"/>
        <v/>
      </c>
      <c r="EQ329" t="str">
        <f t="shared" si="913"/>
        <v/>
      </c>
      <c r="ER329" t="str">
        <f t="shared" si="914"/>
        <v/>
      </c>
      <c r="ES329" t="str">
        <f t="shared" si="915"/>
        <v/>
      </c>
      <c r="ET329" t="str">
        <f t="shared" si="916"/>
        <v/>
      </c>
      <c r="EU329" t="str">
        <f t="shared" si="917"/>
        <v/>
      </c>
      <c r="EV329" t="str">
        <f t="shared" si="918"/>
        <v/>
      </c>
      <c r="EW329" t="str">
        <f t="shared" si="919"/>
        <v/>
      </c>
      <c r="EX329" t="str">
        <f t="shared" si="920"/>
        <v/>
      </c>
      <c r="EY329" t="str">
        <f t="shared" si="921"/>
        <v/>
      </c>
    </row>
    <row r="330" spans="1:155" ht="17">
      <c r="A330" s="1">
        <v>1</v>
      </c>
      <c r="B330">
        <v>1</v>
      </c>
      <c r="C330">
        <v>0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1</v>
      </c>
      <c r="N330" t="str">
        <f t="shared" si="790"/>
        <v/>
      </c>
      <c r="O330" t="str">
        <f t="shared" si="791"/>
        <v/>
      </c>
      <c r="P330" t="str">
        <f t="shared" si="792"/>
        <v/>
      </c>
      <c r="Q330" t="str">
        <f t="shared" si="793"/>
        <v/>
      </c>
      <c r="R330" t="str">
        <f t="shared" si="794"/>
        <v/>
      </c>
      <c r="S330" t="str">
        <f t="shared" si="795"/>
        <v/>
      </c>
      <c r="T330" t="str">
        <f t="shared" si="796"/>
        <v/>
      </c>
      <c r="U330" t="str">
        <f t="shared" si="797"/>
        <v/>
      </c>
      <c r="V330" t="str">
        <f t="shared" si="798"/>
        <v/>
      </c>
      <c r="W330" t="str">
        <f t="shared" si="799"/>
        <v/>
      </c>
      <c r="X330" t="str">
        <f t="shared" si="800"/>
        <v/>
      </c>
      <c r="Y330" t="str">
        <f t="shared" si="801"/>
        <v/>
      </c>
      <c r="AA330" t="str">
        <f t="shared" si="826"/>
        <v/>
      </c>
      <c r="AB330" t="str">
        <f t="shared" si="827"/>
        <v/>
      </c>
      <c r="AC330" t="str">
        <f t="shared" si="828"/>
        <v/>
      </c>
      <c r="AD330" t="str">
        <f t="shared" si="829"/>
        <v/>
      </c>
      <c r="AE330" t="str">
        <f t="shared" si="830"/>
        <v/>
      </c>
      <c r="AF330" t="str">
        <f t="shared" si="831"/>
        <v/>
      </c>
      <c r="AG330" t="str">
        <f t="shared" si="832"/>
        <v/>
      </c>
      <c r="AH330" t="str">
        <f t="shared" si="833"/>
        <v/>
      </c>
      <c r="AI330" t="str">
        <f t="shared" si="834"/>
        <v/>
      </c>
      <c r="AJ330" t="str">
        <f t="shared" si="835"/>
        <v/>
      </c>
      <c r="AK330" t="str">
        <f t="shared" si="836"/>
        <v/>
      </c>
      <c r="AL330" t="str">
        <f t="shared" si="837"/>
        <v/>
      </c>
      <c r="AN330" t="str">
        <f t="shared" si="838"/>
        <v/>
      </c>
      <c r="AO330" t="str">
        <f t="shared" si="839"/>
        <v/>
      </c>
      <c r="AP330" t="str">
        <f t="shared" si="840"/>
        <v/>
      </c>
      <c r="AQ330" t="str">
        <f t="shared" si="841"/>
        <v/>
      </c>
      <c r="AR330" t="str">
        <f t="shared" si="842"/>
        <v/>
      </c>
      <c r="AS330" t="str">
        <f t="shared" si="843"/>
        <v/>
      </c>
      <c r="AT330" t="str">
        <f t="shared" si="844"/>
        <v/>
      </c>
      <c r="AU330" t="str">
        <f t="shared" si="845"/>
        <v/>
      </c>
      <c r="AV330" t="str">
        <f t="shared" si="846"/>
        <v/>
      </c>
      <c r="AW330" t="str">
        <f t="shared" si="847"/>
        <v/>
      </c>
      <c r="AX330" t="str">
        <f t="shared" si="848"/>
        <v/>
      </c>
      <c r="AY330" t="str">
        <f t="shared" si="849"/>
        <v/>
      </c>
      <c r="BA330" t="str">
        <f t="shared" si="802"/>
        <v/>
      </c>
      <c r="BB330" t="str">
        <f t="shared" si="803"/>
        <v/>
      </c>
      <c r="BC330" t="str">
        <f t="shared" si="804"/>
        <v/>
      </c>
      <c r="BD330" t="str">
        <f t="shared" si="805"/>
        <v/>
      </c>
      <c r="BE330" t="str">
        <f t="shared" si="806"/>
        <v/>
      </c>
      <c r="BF330" t="str">
        <f t="shared" si="807"/>
        <v/>
      </c>
      <c r="BG330" t="str">
        <f t="shared" si="808"/>
        <v/>
      </c>
      <c r="BH330" t="str">
        <f t="shared" si="809"/>
        <v/>
      </c>
      <c r="BI330" t="str">
        <f t="shared" si="810"/>
        <v/>
      </c>
      <c r="BJ330" t="str">
        <f t="shared" si="811"/>
        <v/>
      </c>
      <c r="BK330" t="str">
        <f t="shared" si="812"/>
        <v/>
      </c>
      <c r="BL330" t="str">
        <f t="shared" si="813"/>
        <v/>
      </c>
      <c r="BN330" t="str">
        <f t="shared" si="850"/>
        <v/>
      </c>
      <c r="BO330" t="str">
        <f t="shared" si="851"/>
        <v/>
      </c>
      <c r="BP330" t="str">
        <f t="shared" si="852"/>
        <v/>
      </c>
      <c r="BQ330" t="str">
        <f t="shared" si="853"/>
        <v/>
      </c>
      <c r="BR330" t="str">
        <f t="shared" si="854"/>
        <v/>
      </c>
      <c r="BS330" t="str">
        <f t="shared" si="855"/>
        <v/>
      </c>
      <c r="BT330" t="str">
        <f t="shared" si="856"/>
        <v/>
      </c>
      <c r="BU330" t="str">
        <f t="shared" si="857"/>
        <v/>
      </c>
      <c r="BV330" t="str">
        <f t="shared" si="858"/>
        <v/>
      </c>
      <c r="BW330" t="str">
        <f t="shared" si="859"/>
        <v/>
      </c>
      <c r="BX330" t="str">
        <f t="shared" si="860"/>
        <v/>
      </c>
      <c r="BY330" t="str">
        <f t="shared" si="861"/>
        <v/>
      </c>
      <c r="CA330" t="str">
        <f t="shared" si="862"/>
        <v/>
      </c>
      <c r="CB330" t="str">
        <f t="shared" si="863"/>
        <v/>
      </c>
      <c r="CC330" t="str">
        <f t="shared" si="864"/>
        <v/>
      </c>
      <c r="CD330" t="str">
        <f t="shared" si="865"/>
        <v/>
      </c>
      <c r="CE330" t="str">
        <f t="shared" si="866"/>
        <v/>
      </c>
      <c r="CF330" t="str">
        <f t="shared" si="867"/>
        <v/>
      </c>
      <c r="CG330" t="str">
        <f t="shared" si="868"/>
        <v/>
      </c>
      <c r="CH330" t="str">
        <f t="shared" si="869"/>
        <v/>
      </c>
      <c r="CI330" t="str">
        <f t="shared" si="870"/>
        <v/>
      </c>
      <c r="CJ330" t="str">
        <f t="shared" si="871"/>
        <v/>
      </c>
      <c r="CK330" t="str">
        <f t="shared" si="872"/>
        <v/>
      </c>
      <c r="CL330" t="str">
        <f t="shared" si="873"/>
        <v/>
      </c>
      <c r="CN330" t="str">
        <f t="shared" si="874"/>
        <v/>
      </c>
      <c r="CO330" t="str">
        <f t="shared" si="875"/>
        <v/>
      </c>
      <c r="CP330" t="str">
        <f t="shared" si="876"/>
        <v/>
      </c>
      <c r="CQ330" t="str">
        <f t="shared" si="877"/>
        <v/>
      </c>
      <c r="CR330" t="str">
        <f t="shared" si="878"/>
        <v/>
      </c>
      <c r="CS330" t="str">
        <f t="shared" si="879"/>
        <v/>
      </c>
      <c r="CT330" t="str">
        <f t="shared" si="880"/>
        <v/>
      </c>
      <c r="CU330" t="str">
        <f t="shared" si="881"/>
        <v/>
      </c>
      <c r="CV330" t="str">
        <f t="shared" si="882"/>
        <v/>
      </c>
      <c r="CW330" t="str">
        <f t="shared" si="883"/>
        <v/>
      </c>
      <c r="CX330" t="str">
        <f t="shared" si="884"/>
        <v/>
      </c>
      <c r="CY330" t="str">
        <f t="shared" si="885"/>
        <v/>
      </c>
      <c r="DA330" t="str">
        <f t="shared" si="886"/>
        <v/>
      </c>
      <c r="DB330" t="str">
        <f t="shared" si="887"/>
        <v/>
      </c>
      <c r="DC330" t="str">
        <f t="shared" si="888"/>
        <v/>
      </c>
      <c r="DD330" t="str">
        <f t="shared" si="889"/>
        <v/>
      </c>
      <c r="DE330" t="str">
        <f t="shared" si="890"/>
        <v/>
      </c>
      <c r="DF330" t="str">
        <f t="shared" si="891"/>
        <v/>
      </c>
      <c r="DG330" t="str">
        <f t="shared" si="892"/>
        <v/>
      </c>
      <c r="DH330" t="str">
        <f t="shared" si="893"/>
        <v/>
      </c>
      <c r="DI330" t="str">
        <f t="shared" si="894"/>
        <v/>
      </c>
      <c r="DJ330" t="str">
        <f t="shared" si="895"/>
        <v/>
      </c>
      <c r="DK330" t="str">
        <f t="shared" si="896"/>
        <v/>
      </c>
      <c r="DL330" t="str">
        <f t="shared" si="897"/>
        <v/>
      </c>
      <c r="DN330" t="str">
        <f t="shared" si="898"/>
        <v/>
      </c>
      <c r="DO330" t="str">
        <f t="shared" si="899"/>
        <v/>
      </c>
      <c r="DP330" t="str">
        <f t="shared" si="900"/>
        <v/>
      </c>
      <c r="DQ330" t="str">
        <f t="shared" si="901"/>
        <v/>
      </c>
      <c r="DR330" t="str">
        <f t="shared" si="902"/>
        <v/>
      </c>
      <c r="DS330" t="str">
        <f t="shared" si="903"/>
        <v/>
      </c>
      <c r="DT330" t="str">
        <f t="shared" si="904"/>
        <v/>
      </c>
      <c r="DU330" t="str">
        <f t="shared" si="905"/>
        <v/>
      </c>
      <c r="DV330" t="str">
        <f t="shared" si="906"/>
        <v/>
      </c>
      <c r="DW330" t="str">
        <f t="shared" si="907"/>
        <v/>
      </c>
      <c r="DX330" t="str">
        <f t="shared" si="908"/>
        <v/>
      </c>
      <c r="DY330" t="str">
        <f t="shared" si="909"/>
        <v/>
      </c>
      <c r="EA330" t="str">
        <f t="shared" si="814"/>
        <v/>
      </c>
      <c r="EB330" t="str">
        <f t="shared" si="815"/>
        <v/>
      </c>
      <c r="EC330" t="str">
        <f t="shared" si="816"/>
        <v/>
      </c>
      <c r="ED330" t="str">
        <f t="shared" si="817"/>
        <v/>
      </c>
      <c r="EE330" t="str">
        <f t="shared" si="818"/>
        <v/>
      </c>
      <c r="EF330" t="str">
        <f t="shared" si="819"/>
        <v/>
      </c>
      <c r="EG330" t="str">
        <f t="shared" si="820"/>
        <v/>
      </c>
      <c r="EH330" t="str">
        <f t="shared" si="821"/>
        <v/>
      </c>
      <c r="EI330" t="str">
        <f t="shared" si="822"/>
        <v/>
      </c>
      <c r="EJ330" t="str">
        <f t="shared" si="823"/>
        <v/>
      </c>
      <c r="EK330" t="str">
        <f t="shared" si="824"/>
        <v/>
      </c>
      <c r="EL330" t="str">
        <f t="shared" si="825"/>
        <v/>
      </c>
      <c r="EN330" t="str">
        <f t="shared" si="910"/>
        <v/>
      </c>
      <c r="EO330" t="str">
        <f t="shared" si="911"/>
        <v/>
      </c>
      <c r="EP330" t="str">
        <f t="shared" si="912"/>
        <v/>
      </c>
      <c r="EQ330" t="str">
        <f t="shared" si="913"/>
        <v/>
      </c>
      <c r="ER330" t="str">
        <f t="shared" si="914"/>
        <v/>
      </c>
      <c r="ES330" t="str">
        <f t="shared" si="915"/>
        <v/>
      </c>
      <c r="ET330" t="str">
        <f t="shared" si="916"/>
        <v/>
      </c>
      <c r="EU330" t="str">
        <f t="shared" si="917"/>
        <v/>
      </c>
      <c r="EV330" t="str">
        <f t="shared" si="918"/>
        <v/>
      </c>
      <c r="EW330" t="str">
        <f t="shared" si="919"/>
        <v/>
      </c>
      <c r="EX330" t="str">
        <f t="shared" si="920"/>
        <v/>
      </c>
      <c r="EY330" t="str">
        <f t="shared" si="921"/>
        <v/>
      </c>
    </row>
    <row r="331" spans="1:155" ht="17">
      <c r="A331" s="1">
        <v>0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1</v>
      </c>
      <c r="J331">
        <v>1</v>
      </c>
      <c r="K331">
        <v>0</v>
      </c>
      <c r="L331">
        <v>1</v>
      </c>
      <c r="N331">
        <f t="shared" si="790"/>
        <v>0</v>
      </c>
      <c r="O331">
        <f t="shared" si="791"/>
        <v>1</v>
      </c>
      <c r="P331">
        <f t="shared" si="792"/>
        <v>1</v>
      </c>
      <c r="Q331">
        <f t="shared" si="793"/>
        <v>0</v>
      </c>
      <c r="R331">
        <f t="shared" si="794"/>
        <v>0</v>
      </c>
      <c r="S331">
        <f t="shared" si="795"/>
        <v>0</v>
      </c>
      <c r="T331">
        <f t="shared" si="796"/>
        <v>1</v>
      </c>
      <c r="U331">
        <f t="shared" si="797"/>
        <v>1</v>
      </c>
      <c r="V331">
        <f t="shared" si="798"/>
        <v>1</v>
      </c>
      <c r="W331">
        <f t="shared" si="799"/>
        <v>1</v>
      </c>
      <c r="X331">
        <f t="shared" si="800"/>
        <v>0</v>
      </c>
      <c r="Y331">
        <f t="shared" si="801"/>
        <v>1</v>
      </c>
      <c r="AA331">
        <f t="shared" si="826"/>
        <v>0</v>
      </c>
      <c r="AB331">
        <f t="shared" si="827"/>
        <v>1</v>
      </c>
      <c r="AC331">
        <f t="shared" si="828"/>
        <v>1</v>
      </c>
      <c r="AD331">
        <f t="shared" si="829"/>
        <v>0</v>
      </c>
      <c r="AE331">
        <f t="shared" si="830"/>
        <v>0</v>
      </c>
      <c r="AF331">
        <f t="shared" si="831"/>
        <v>0</v>
      </c>
      <c r="AG331">
        <f t="shared" si="832"/>
        <v>1</v>
      </c>
      <c r="AH331">
        <f t="shared" si="833"/>
        <v>1</v>
      </c>
      <c r="AI331">
        <f t="shared" si="834"/>
        <v>1</v>
      </c>
      <c r="AJ331">
        <f t="shared" si="835"/>
        <v>1</v>
      </c>
      <c r="AK331">
        <f t="shared" si="836"/>
        <v>0</v>
      </c>
      <c r="AL331">
        <f t="shared" si="837"/>
        <v>1</v>
      </c>
      <c r="AN331" t="str">
        <f t="shared" si="838"/>
        <v/>
      </c>
      <c r="AO331" t="str">
        <f t="shared" si="839"/>
        <v/>
      </c>
      <c r="AP331" t="str">
        <f t="shared" si="840"/>
        <v/>
      </c>
      <c r="AQ331" t="str">
        <f t="shared" si="841"/>
        <v/>
      </c>
      <c r="AR331" t="str">
        <f t="shared" si="842"/>
        <v/>
      </c>
      <c r="AS331" t="str">
        <f t="shared" si="843"/>
        <v/>
      </c>
      <c r="AT331" t="str">
        <f t="shared" si="844"/>
        <v/>
      </c>
      <c r="AU331" t="str">
        <f t="shared" si="845"/>
        <v/>
      </c>
      <c r="AV331" t="str">
        <f t="shared" si="846"/>
        <v/>
      </c>
      <c r="AW331" t="str">
        <f t="shared" si="847"/>
        <v/>
      </c>
      <c r="AX331" t="str">
        <f t="shared" si="848"/>
        <v/>
      </c>
      <c r="AY331" t="str">
        <f t="shared" si="849"/>
        <v/>
      </c>
      <c r="BA331" t="str">
        <f t="shared" si="802"/>
        <v/>
      </c>
      <c r="BB331" t="str">
        <f t="shared" si="803"/>
        <v/>
      </c>
      <c r="BC331" t="str">
        <f t="shared" si="804"/>
        <v/>
      </c>
      <c r="BD331" t="str">
        <f t="shared" si="805"/>
        <v/>
      </c>
      <c r="BE331" t="str">
        <f t="shared" si="806"/>
        <v/>
      </c>
      <c r="BF331" t="str">
        <f t="shared" si="807"/>
        <v/>
      </c>
      <c r="BG331" t="str">
        <f t="shared" si="808"/>
        <v/>
      </c>
      <c r="BH331" t="str">
        <f t="shared" si="809"/>
        <v/>
      </c>
      <c r="BI331" t="str">
        <f t="shared" si="810"/>
        <v/>
      </c>
      <c r="BJ331" t="str">
        <f t="shared" si="811"/>
        <v/>
      </c>
      <c r="BK331" t="str">
        <f t="shared" si="812"/>
        <v/>
      </c>
      <c r="BL331" t="str">
        <f t="shared" si="813"/>
        <v/>
      </c>
      <c r="BN331" t="str">
        <f t="shared" si="850"/>
        <v/>
      </c>
      <c r="BO331" t="str">
        <f t="shared" si="851"/>
        <v/>
      </c>
      <c r="BP331" t="str">
        <f t="shared" si="852"/>
        <v/>
      </c>
      <c r="BQ331" t="str">
        <f t="shared" si="853"/>
        <v/>
      </c>
      <c r="BR331" t="str">
        <f t="shared" si="854"/>
        <v/>
      </c>
      <c r="BS331" t="str">
        <f t="shared" si="855"/>
        <v/>
      </c>
      <c r="BT331" t="str">
        <f t="shared" si="856"/>
        <v/>
      </c>
      <c r="BU331" t="str">
        <f t="shared" si="857"/>
        <v/>
      </c>
      <c r="BV331" t="str">
        <f t="shared" si="858"/>
        <v/>
      </c>
      <c r="BW331" t="str">
        <f t="shared" si="859"/>
        <v/>
      </c>
      <c r="BX331" t="str">
        <f t="shared" si="860"/>
        <v/>
      </c>
      <c r="BY331" t="str">
        <f t="shared" si="861"/>
        <v/>
      </c>
      <c r="CA331" t="str">
        <f t="shared" si="862"/>
        <v/>
      </c>
      <c r="CB331" t="str">
        <f t="shared" si="863"/>
        <v/>
      </c>
      <c r="CC331" t="str">
        <f t="shared" si="864"/>
        <v/>
      </c>
      <c r="CD331" t="str">
        <f t="shared" si="865"/>
        <v/>
      </c>
      <c r="CE331" t="str">
        <f t="shared" si="866"/>
        <v/>
      </c>
      <c r="CF331" t="str">
        <f t="shared" si="867"/>
        <v/>
      </c>
      <c r="CG331" t="str">
        <f t="shared" si="868"/>
        <v/>
      </c>
      <c r="CH331" t="str">
        <f t="shared" si="869"/>
        <v/>
      </c>
      <c r="CI331" t="str">
        <f t="shared" si="870"/>
        <v/>
      </c>
      <c r="CJ331" t="str">
        <f t="shared" si="871"/>
        <v/>
      </c>
      <c r="CK331" t="str">
        <f t="shared" si="872"/>
        <v/>
      </c>
      <c r="CL331" t="str">
        <f t="shared" si="873"/>
        <v/>
      </c>
      <c r="CN331" t="str">
        <f t="shared" si="874"/>
        <v/>
      </c>
      <c r="CO331" t="str">
        <f t="shared" si="875"/>
        <v/>
      </c>
      <c r="CP331" t="str">
        <f t="shared" si="876"/>
        <v/>
      </c>
      <c r="CQ331" t="str">
        <f t="shared" si="877"/>
        <v/>
      </c>
      <c r="CR331" t="str">
        <f t="shared" si="878"/>
        <v/>
      </c>
      <c r="CS331" t="str">
        <f t="shared" si="879"/>
        <v/>
      </c>
      <c r="CT331" t="str">
        <f t="shared" si="880"/>
        <v/>
      </c>
      <c r="CU331" t="str">
        <f t="shared" si="881"/>
        <v/>
      </c>
      <c r="CV331" t="str">
        <f t="shared" si="882"/>
        <v/>
      </c>
      <c r="CW331" t="str">
        <f t="shared" si="883"/>
        <v/>
      </c>
      <c r="CX331" t="str">
        <f t="shared" si="884"/>
        <v/>
      </c>
      <c r="CY331" t="str">
        <f t="shared" si="885"/>
        <v/>
      </c>
      <c r="DA331" t="str">
        <f t="shared" si="886"/>
        <v/>
      </c>
      <c r="DB331" t="str">
        <f t="shared" si="887"/>
        <v/>
      </c>
      <c r="DC331" t="str">
        <f t="shared" si="888"/>
        <v/>
      </c>
      <c r="DD331" t="str">
        <f t="shared" si="889"/>
        <v/>
      </c>
      <c r="DE331" t="str">
        <f t="shared" si="890"/>
        <v/>
      </c>
      <c r="DF331" t="str">
        <f t="shared" si="891"/>
        <v/>
      </c>
      <c r="DG331" t="str">
        <f t="shared" si="892"/>
        <v/>
      </c>
      <c r="DH331" t="str">
        <f t="shared" si="893"/>
        <v/>
      </c>
      <c r="DI331" t="str">
        <f t="shared" si="894"/>
        <v/>
      </c>
      <c r="DJ331" t="str">
        <f t="shared" si="895"/>
        <v/>
      </c>
      <c r="DK331" t="str">
        <f t="shared" si="896"/>
        <v/>
      </c>
      <c r="DL331" t="str">
        <f t="shared" si="897"/>
        <v/>
      </c>
      <c r="DN331" t="str">
        <f t="shared" si="898"/>
        <v/>
      </c>
      <c r="DO331" t="str">
        <f t="shared" si="899"/>
        <v/>
      </c>
      <c r="DP331" t="str">
        <f t="shared" si="900"/>
        <v/>
      </c>
      <c r="DQ331" t="str">
        <f t="shared" si="901"/>
        <v/>
      </c>
      <c r="DR331" t="str">
        <f t="shared" si="902"/>
        <v/>
      </c>
      <c r="DS331" t="str">
        <f t="shared" si="903"/>
        <v/>
      </c>
      <c r="DT331" t="str">
        <f t="shared" si="904"/>
        <v/>
      </c>
      <c r="DU331" t="str">
        <f t="shared" si="905"/>
        <v/>
      </c>
      <c r="DV331" t="str">
        <f t="shared" si="906"/>
        <v/>
      </c>
      <c r="DW331" t="str">
        <f t="shared" si="907"/>
        <v/>
      </c>
      <c r="DX331" t="str">
        <f t="shared" si="908"/>
        <v/>
      </c>
      <c r="DY331" t="str">
        <f t="shared" si="909"/>
        <v/>
      </c>
      <c r="EA331" t="str">
        <f t="shared" si="814"/>
        <v/>
      </c>
      <c r="EB331" t="str">
        <f t="shared" si="815"/>
        <v/>
      </c>
      <c r="EC331" t="str">
        <f t="shared" si="816"/>
        <v/>
      </c>
      <c r="ED331" t="str">
        <f t="shared" si="817"/>
        <v/>
      </c>
      <c r="EE331" t="str">
        <f t="shared" si="818"/>
        <v/>
      </c>
      <c r="EF331" t="str">
        <f t="shared" si="819"/>
        <v/>
      </c>
      <c r="EG331" t="str">
        <f t="shared" si="820"/>
        <v/>
      </c>
      <c r="EH331" t="str">
        <f t="shared" si="821"/>
        <v/>
      </c>
      <c r="EI331" t="str">
        <f t="shared" si="822"/>
        <v/>
      </c>
      <c r="EJ331" t="str">
        <f t="shared" si="823"/>
        <v/>
      </c>
      <c r="EK331" t="str">
        <f t="shared" si="824"/>
        <v/>
      </c>
      <c r="EL331" t="str">
        <f t="shared" si="825"/>
        <v/>
      </c>
      <c r="EN331" t="str">
        <f t="shared" si="910"/>
        <v/>
      </c>
      <c r="EO331" t="str">
        <f t="shared" si="911"/>
        <v/>
      </c>
      <c r="EP331" t="str">
        <f t="shared" si="912"/>
        <v/>
      </c>
      <c r="EQ331" t="str">
        <f t="shared" si="913"/>
        <v/>
      </c>
      <c r="ER331" t="str">
        <f t="shared" si="914"/>
        <v/>
      </c>
      <c r="ES331" t="str">
        <f t="shared" si="915"/>
        <v/>
      </c>
      <c r="ET331" t="str">
        <f t="shared" si="916"/>
        <v/>
      </c>
      <c r="EU331" t="str">
        <f t="shared" si="917"/>
        <v/>
      </c>
      <c r="EV331" t="str">
        <f t="shared" si="918"/>
        <v/>
      </c>
      <c r="EW331" t="str">
        <f t="shared" si="919"/>
        <v/>
      </c>
      <c r="EX331" t="str">
        <f t="shared" si="920"/>
        <v/>
      </c>
      <c r="EY331" t="str">
        <f t="shared" si="921"/>
        <v/>
      </c>
    </row>
    <row r="332" spans="1:155" ht="17">
      <c r="A332" s="1">
        <v>0</v>
      </c>
      <c r="B332">
        <v>1</v>
      </c>
      <c r="C332">
        <v>1</v>
      </c>
      <c r="D332">
        <v>1</v>
      </c>
      <c r="E332">
        <v>0</v>
      </c>
      <c r="F332">
        <v>1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1</v>
      </c>
      <c r="N332">
        <f t="shared" si="790"/>
        <v>0</v>
      </c>
      <c r="O332">
        <f t="shared" si="791"/>
        <v>1</v>
      </c>
      <c r="P332">
        <f t="shared" si="792"/>
        <v>1</v>
      </c>
      <c r="Q332">
        <f t="shared" si="793"/>
        <v>1</v>
      </c>
      <c r="R332">
        <f t="shared" si="794"/>
        <v>0</v>
      </c>
      <c r="S332">
        <f t="shared" si="795"/>
        <v>1</v>
      </c>
      <c r="T332">
        <f t="shared" si="796"/>
        <v>0</v>
      </c>
      <c r="U332">
        <f t="shared" si="797"/>
        <v>1</v>
      </c>
      <c r="V332">
        <f t="shared" si="798"/>
        <v>0</v>
      </c>
      <c r="W332">
        <f t="shared" si="799"/>
        <v>0</v>
      </c>
      <c r="X332">
        <f t="shared" si="800"/>
        <v>1</v>
      </c>
      <c r="Y332">
        <f t="shared" si="801"/>
        <v>1</v>
      </c>
      <c r="AA332">
        <f t="shared" si="826"/>
        <v>0</v>
      </c>
      <c r="AB332">
        <f t="shared" si="827"/>
        <v>1</v>
      </c>
      <c r="AC332">
        <f t="shared" si="828"/>
        <v>1</v>
      </c>
      <c r="AD332">
        <f t="shared" si="829"/>
        <v>1</v>
      </c>
      <c r="AE332">
        <f t="shared" si="830"/>
        <v>0</v>
      </c>
      <c r="AF332">
        <f t="shared" si="831"/>
        <v>1</v>
      </c>
      <c r="AG332">
        <f t="shared" si="832"/>
        <v>0</v>
      </c>
      <c r="AH332">
        <f t="shared" si="833"/>
        <v>1</v>
      </c>
      <c r="AI332">
        <f t="shared" si="834"/>
        <v>0</v>
      </c>
      <c r="AJ332">
        <f t="shared" si="835"/>
        <v>0</v>
      </c>
      <c r="AK332">
        <f t="shared" si="836"/>
        <v>1</v>
      </c>
      <c r="AL332">
        <f t="shared" si="837"/>
        <v>1</v>
      </c>
      <c r="AN332" t="str">
        <f t="shared" si="838"/>
        <v/>
      </c>
      <c r="AO332" t="str">
        <f t="shared" si="839"/>
        <v/>
      </c>
      <c r="AP332" t="str">
        <f t="shared" si="840"/>
        <v/>
      </c>
      <c r="AQ332" t="str">
        <f t="shared" si="841"/>
        <v/>
      </c>
      <c r="AR332" t="str">
        <f t="shared" si="842"/>
        <v/>
      </c>
      <c r="AS332" t="str">
        <f t="shared" si="843"/>
        <v/>
      </c>
      <c r="AT332" t="str">
        <f t="shared" si="844"/>
        <v/>
      </c>
      <c r="AU332" t="str">
        <f t="shared" si="845"/>
        <v/>
      </c>
      <c r="AV332" t="str">
        <f t="shared" si="846"/>
        <v/>
      </c>
      <c r="AW332" t="str">
        <f t="shared" si="847"/>
        <v/>
      </c>
      <c r="AX332" t="str">
        <f t="shared" si="848"/>
        <v/>
      </c>
      <c r="AY332" t="str">
        <f t="shared" si="849"/>
        <v/>
      </c>
      <c r="BA332" t="str">
        <f t="shared" si="802"/>
        <v/>
      </c>
      <c r="BB332" t="str">
        <f t="shared" si="803"/>
        <v/>
      </c>
      <c r="BC332" t="str">
        <f t="shared" si="804"/>
        <v/>
      </c>
      <c r="BD332" t="str">
        <f t="shared" si="805"/>
        <v/>
      </c>
      <c r="BE332" t="str">
        <f t="shared" si="806"/>
        <v/>
      </c>
      <c r="BF332" t="str">
        <f t="shared" si="807"/>
        <v/>
      </c>
      <c r="BG332" t="str">
        <f t="shared" si="808"/>
        <v/>
      </c>
      <c r="BH332" t="str">
        <f t="shared" si="809"/>
        <v/>
      </c>
      <c r="BI332" t="str">
        <f t="shared" si="810"/>
        <v/>
      </c>
      <c r="BJ332" t="str">
        <f t="shared" si="811"/>
        <v/>
      </c>
      <c r="BK332" t="str">
        <f t="shared" si="812"/>
        <v/>
      </c>
      <c r="BL332" t="str">
        <f t="shared" si="813"/>
        <v/>
      </c>
      <c r="BN332" t="str">
        <f t="shared" si="850"/>
        <v/>
      </c>
      <c r="BO332" t="str">
        <f t="shared" si="851"/>
        <v/>
      </c>
      <c r="BP332" t="str">
        <f t="shared" si="852"/>
        <v/>
      </c>
      <c r="BQ332" t="str">
        <f t="shared" si="853"/>
        <v/>
      </c>
      <c r="BR332" t="str">
        <f t="shared" si="854"/>
        <v/>
      </c>
      <c r="BS332" t="str">
        <f t="shared" si="855"/>
        <v/>
      </c>
      <c r="BT332" t="str">
        <f t="shared" si="856"/>
        <v/>
      </c>
      <c r="BU332" t="str">
        <f t="shared" si="857"/>
        <v/>
      </c>
      <c r="BV332" t="str">
        <f t="shared" si="858"/>
        <v/>
      </c>
      <c r="BW332" t="str">
        <f t="shared" si="859"/>
        <v/>
      </c>
      <c r="BX332" t="str">
        <f t="shared" si="860"/>
        <v/>
      </c>
      <c r="BY332" t="str">
        <f t="shared" si="861"/>
        <v/>
      </c>
      <c r="CA332" t="str">
        <f t="shared" si="862"/>
        <v/>
      </c>
      <c r="CB332" t="str">
        <f t="shared" si="863"/>
        <v/>
      </c>
      <c r="CC332" t="str">
        <f t="shared" si="864"/>
        <v/>
      </c>
      <c r="CD332" t="str">
        <f t="shared" si="865"/>
        <v/>
      </c>
      <c r="CE332" t="str">
        <f t="shared" si="866"/>
        <v/>
      </c>
      <c r="CF332" t="str">
        <f t="shared" si="867"/>
        <v/>
      </c>
      <c r="CG332" t="str">
        <f t="shared" si="868"/>
        <v/>
      </c>
      <c r="CH332" t="str">
        <f t="shared" si="869"/>
        <v/>
      </c>
      <c r="CI332" t="str">
        <f t="shared" si="870"/>
        <v/>
      </c>
      <c r="CJ332" t="str">
        <f t="shared" si="871"/>
        <v/>
      </c>
      <c r="CK332" t="str">
        <f t="shared" si="872"/>
        <v/>
      </c>
      <c r="CL332" t="str">
        <f t="shared" si="873"/>
        <v/>
      </c>
      <c r="CN332" t="str">
        <f t="shared" si="874"/>
        <v/>
      </c>
      <c r="CO332" t="str">
        <f t="shared" si="875"/>
        <v/>
      </c>
      <c r="CP332" t="str">
        <f t="shared" si="876"/>
        <v/>
      </c>
      <c r="CQ332" t="str">
        <f t="shared" si="877"/>
        <v/>
      </c>
      <c r="CR332" t="str">
        <f t="shared" si="878"/>
        <v/>
      </c>
      <c r="CS332" t="str">
        <f t="shared" si="879"/>
        <v/>
      </c>
      <c r="CT332" t="str">
        <f t="shared" si="880"/>
        <v/>
      </c>
      <c r="CU332" t="str">
        <f t="shared" si="881"/>
        <v/>
      </c>
      <c r="CV332" t="str">
        <f t="shared" si="882"/>
        <v/>
      </c>
      <c r="CW332" t="str">
        <f t="shared" si="883"/>
        <v/>
      </c>
      <c r="CX332" t="str">
        <f t="shared" si="884"/>
        <v/>
      </c>
      <c r="CY332" t="str">
        <f t="shared" si="885"/>
        <v/>
      </c>
      <c r="DA332" t="str">
        <f t="shared" si="886"/>
        <v/>
      </c>
      <c r="DB332" t="str">
        <f t="shared" si="887"/>
        <v/>
      </c>
      <c r="DC332" t="str">
        <f t="shared" si="888"/>
        <v/>
      </c>
      <c r="DD332" t="str">
        <f t="shared" si="889"/>
        <v/>
      </c>
      <c r="DE332" t="str">
        <f t="shared" si="890"/>
        <v/>
      </c>
      <c r="DF332" t="str">
        <f t="shared" si="891"/>
        <v/>
      </c>
      <c r="DG332" t="str">
        <f t="shared" si="892"/>
        <v/>
      </c>
      <c r="DH332" t="str">
        <f t="shared" si="893"/>
        <v/>
      </c>
      <c r="DI332" t="str">
        <f t="shared" si="894"/>
        <v/>
      </c>
      <c r="DJ332" t="str">
        <f t="shared" si="895"/>
        <v/>
      </c>
      <c r="DK332" t="str">
        <f t="shared" si="896"/>
        <v/>
      </c>
      <c r="DL332" t="str">
        <f t="shared" si="897"/>
        <v/>
      </c>
      <c r="DN332" t="str">
        <f t="shared" si="898"/>
        <v/>
      </c>
      <c r="DO332" t="str">
        <f t="shared" si="899"/>
        <v/>
      </c>
      <c r="DP332" t="str">
        <f t="shared" si="900"/>
        <v/>
      </c>
      <c r="DQ332" t="str">
        <f t="shared" si="901"/>
        <v/>
      </c>
      <c r="DR332" t="str">
        <f t="shared" si="902"/>
        <v/>
      </c>
      <c r="DS332" t="str">
        <f t="shared" si="903"/>
        <v/>
      </c>
      <c r="DT332" t="str">
        <f t="shared" si="904"/>
        <v/>
      </c>
      <c r="DU332" t="str">
        <f t="shared" si="905"/>
        <v/>
      </c>
      <c r="DV332" t="str">
        <f t="shared" si="906"/>
        <v/>
      </c>
      <c r="DW332" t="str">
        <f t="shared" si="907"/>
        <v/>
      </c>
      <c r="DX332" t="str">
        <f t="shared" si="908"/>
        <v/>
      </c>
      <c r="DY332" t="str">
        <f t="shared" si="909"/>
        <v/>
      </c>
      <c r="EA332" t="str">
        <f t="shared" si="814"/>
        <v/>
      </c>
      <c r="EB332" t="str">
        <f t="shared" si="815"/>
        <v/>
      </c>
      <c r="EC332" t="str">
        <f t="shared" si="816"/>
        <v/>
      </c>
      <c r="ED332" t="str">
        <f t="shared" si="817"/>
        <v/>
      </c>
      <c r="EE332" t="str">
        <f t="shared" si="818"/>
        <v/>
      </c>
      <c r="EF332" t="str">
        <f t="shared" si="819"/>
        <v/>
      </c>
      <c r="EG332" t="str">
        <f t="shared" si="820"/>
        <v/>
      </c>
      <c r="EH332" t="str">
        <f t="shared" si="821"/>
        <v/>
      </c>
      <c r="EI332" t="str">
        <f t="shared" si="822"/>
        <v/>
      </c>
      <c r="EJ332" t="str">
        <f t="shared" si="823"/>
        <v/>
      </c>
      <c r="EK332" t="str">
        <f t="shared" si="824"/>
        <v/>
      </c>
      <c r="EL332" t="str">
        <f t="shared" si="825"/>
        <v/>
      </c>
      <c r="EN332" t="str">
        <f t="shared" si="910"/>
        <v/>
      </c>
      <c r="EO332" t="str">
        <f t="shared" si="911"/>
        <v/>
      </c>
      <c r="EP332" t="str">
        <f t="shared" si="912"/>
        <v/>
      </c>
      <c r="EQ332" t="str">
        <f t="shared" si="913"/>
        <v/>
      </c>
      <c r="ER332" t="str">
        <f t="shared" si="914"/>
        <v/>
      </c>
      <c r="ES332" t="str">
        <f t="shared" si="915"/>
        <v/>
      </c>
      <c r="ET332" t="str">
        <f t="shared" si="916"/>
        <v/>
      </c>
      <c r="EU332" t="str">
        <f t="shared" si="917"/>
        <v/>
      </c>
      <c r="EV332" t="str">
        <f t="shared" si="918"/>
        <v/>
      </c>
      <c r="EW332" t="str">
        <f t="shared" si="919"/>
        <v/>
      </c>
      <c r="EX332" t="str">
        <f t="shared" si="920"/>
        <v/>
      </c>
      <c r="EY332" t="str">
        <f t="shared" si="921"/>
        <v/>
      </c>
    </row>
    <row r="333" spans="1:155" ht="17">
      <c r="A333" s="1">
        <v>0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N333">
        <f t="shared" si="790"/>
        <v>0</v>
      </c>
      <c r="O333">
        <f t="shared" si="791"/>
        <v>0</v>
      </c>
      <c r="P333">
        <f t="shared" si="792"/>
        <v>1</v>
      </c>
      <c r="Q333">
        <f t="shared" si="793"/>
        <v>0</v>
      </c>
      <c r="R333">
        <f t="shared" si="794"/>
        <v>0</v>
      </c>
      <c r="S333">
        <f t="shared" si="795"/>
        <v>0</v>
      </c>
      <c r="T333">
        <f t="shared" si="796"/>
        <v>0</v>
      </c>
      <c r="U333">
        <f t="shared" si="797"/>
        <v>0</v>
      </c>
      <c r="V333">
        <f t="shared" si="798"/>
        <v>0</v>
      </c>
      <c r="W333">
        <f t="shared" si="799"/>
        <v>0</v>
      </c>
      <c r="X333">
        <f t="shared" si="800"/>
        <v>0</v>
      </c>
      <c r="Y333">
        <f t="shared" si="801"/>
        <v>1</v>
      </c>
      <c r="AA333" t="str">
        <f t="shared" si="826"/>
        <v/>
      </c>
      <c r="AB333" t="str">
        <f t="shared" si="827"/>
        <v/>
      </c>
      <c r="AC333" t="str">
        <f t="shared" si="828"/>
        <v/>
      </c>
      <c r="AD333" t="str">
        <f t="shared" si="829"/>
        <v/>
      </c>
      <c r="AE333" t="str">
        <f t="shared" si="830"/>
        <v/>
      </c>
      <c r="AF333" t="str">
        <f t="shared" si="831"/>
        <v/>
      </c>
      <c r="AG333" t="str">
        <f t="shared" si="832"/>
        <v/>
      </c>
      <c r="AH333" t="str">
        <f t="shared" si="833"/>
        <v/>
      </c>
      <c r="AI333" t="str">
        <f t="shared" si="834"/>
        <v/>
      </c>
      <c r="AJ333" t="str">
        <f t="shared" si="835"/>
        <v/>
      </c>
      <c r="AK333" t="str">
        <f t="shared" si="836"/>
        <v/>
      </c>
      <c r="AL333" t="str">
        <f t="shared" si="837"/>
        <v/>
      </c>
      <c r="AN333" t="str">
        <f t="shared" si="838"/>
        <v/>
      </c>
      <c r="AO333" t="str">
        <f t="shared" si="839"/>
        <v/>
      </c>
      <c r="AP333" t="str">
        <f t="shared" si="840"/>
        <v/>
      </c>
      <c r="AQ333" t="str">
        <f t="shared" si="841"/>
        <v/>
      </c>
      <c r="AR333" t="str">
        <f t="shared" si="842"/>
        <v/>
      </c>
      <c r="AS333" t="str">
        <f t="shared" si="843"/>
        <v/>
      </c>
      <c r="AT333" t="str">
        <f t="shared" si="844"/>
        <v/>
      </c>
      <c r="AU333" t="str">
        <f t="shared" si="845"/>
        <v/>
      </c>
      <c r="AV333" t="str">
        <f t="shared" si="846"/>
        <v/>
      </c>
      <c r="AW333" t="str">
        <f t="shared" si="847"/>
        <v/>
      </c>
      <c r="AX333" t="str">
        <f t="shared" si="848"/>
        <v/>
      </c>
      <c r="AY333" t="str">
        <f t="shared" si="849"/>
        <v/>
      </c>
      <c r="BA333" t="str">
        <f t="shared" si="802"/>
        <v/>
      </c>
      <c r="BB333" t="str">
        <f t="shared" si="803"/>
        <v/>
      </c>
      <c r="BC333" t="str">
        <f t="shared" si="804"/>
        <v/>
      </c>
      <c r="BD333" t="str">
        <f t="shared" si="805"/>
        <v/>
      </c>
      <c r="BE333" t="str">
        <f t="shared" si="806"/>
        <v/>
      </c>
      <c r="BF333" t="str">
        <f t="shared" si="807"/>
        <v/>
      </c>
      <c r="BG333" t="str">
        <f t="shared" si="808"/>
        <v/>
      </c>
      <c r="BH333" t="str">
        <f t="shared" si="809"/>
        <v/>
      </c>
      <c r="BI333" t="str">
        <f t="shared" si="810"/>
        <v/>
      </c>
      <c r="BJ333" t="str">
        <f t="shared" si="811"/>
        <v/>
      </c>
      <c r="BK333" t="str">
        <f t="shared" si="812"/>
        <v/>
      </c>
      <c r="BL333" t="str">
        <f t="shared" si="813"/>
        <v/>
      </c>
      <c r="BN333" t="str">
        <f t="shared" si="850"/>
        <v/>
      </c>
      <c r="BO333" t="str">
        <f t="shared" si="851"/>
        <v/>
      </c>
      <c r="BP333" t="str">
        <f t="shared" si="852"/>
        <v/>
      </c>
      <c r="BQ333" t="str">
        <f t="shared" si="853"/>
        <v/>
      </c>
      <c r="BR333" t="str">
        <f t="shared" si="854"/>
        <v/>
      </c>
      <c r="BS333" t="str">
        <f t="shared" si="855"/>
        <v/>
      </c>
      <c r="BT333" t="str">
        <f t="shared" si="856"/>
        <v/>
      </c>
      <c r="BU333" t="str">
        <f t="shared" si="857"/>
        <v/>
      </c>
      <c r="BV333" t="str">
        <f t="shared" si="858"/>
        <v/>
      </c>
      <c r="BW333" t="str">
        <f t="shared" si="859"/>
        <v/>
      </c>
      <c r="BX333" t="str">
        <f t="shared" si="860"/>
        <v/>
      </c>
      <c r="BY333" t="str">
        <f t="shared" si="861"/>
        <v/>
      </c>
      <c r="CA333" t="str">
        <f t="shared" si="862"/>
        <v/>
      </c>
      <c r="CB333" t="str">
        <f t="shared" si="863"/>
        <v/>
      </c>
      <c r="CC333" t="str">
        <f t="shared" si="864"/>
        <v/>
      </c>
      <c r="CD333" t="str">
        <f t="shared" si="865"/>
        <v/>
      </c>
      <c r="CE333" t="str">
        <f t="shared" si="866"/>
        <v/>
      </c>
      <c r="CF333" t="str">
        <f t="shared" si="867"/>
        <v/>
      </c>
      <c r="CG333" t="str">
        <f t="shared" si="868"/>
        <v/>
      </c>
      <c r="CH333" t="str">
        <f t="shared" si="869"/>
        <v/>
      </c>
      <c r="CI333" t="str">
        <f t="shared" si="870"/>
        <v/>
      </c>
      <c r="CJ333" t="str">
        <f t="shared" si="871"/>
        <v/>
      </c>
      <c r="CK333" t="str">
        <f t="shared" si="872"/>
        <v/>
      </c>
      <c r="CL333" t="str">
        <f t="shared" si="873"/>
        <v/>
      </c>
      <c r="CN333" t="str">
        <f t="shared" si="874"/>
        <v/>
      </c>
      <c r="CO333" t="str">
        <f t="shared" si="875"/>
        <v/>
      </c>
      <c r="CP333" t="str">
        <f t="shared" si="876"/>
        <v/>
      </c>
      <c r="CQ333" t="str">
        <f t="shared" si="877"/>
        <v/>
      </c>
      <c r="CR333" t="str">
        <f t="shared" si="878"/>
        <v/>
      </c>
      <c r="CS333" t="str">
        <f t="shared" si="879"/>
        <v/>
      </c>
      <c r="CT333" t="str">
        <f t="shared" si="880"/>
        <v/>
      </c>
      <c r="CU333" t="str">
        <f t="shared" si="881"/>
        <v/>
      </c>
      <c r="CV333" t="str">
        <f t="shared" si="882"/>
        <v/>
      </c>
      <c r="CW333" t="str">
        <f t="shared" si="883"/>
        <v/>
      </c>
      <c r="CX333" t="str">
        <f t="shared" si="884"/>
        <v/>
      </c>
      <c r="CY333" t="str">
        <f t="shared" si="885"/>
        <v/>
      </c>
      <c r="DA333" t="str">
        <f t="shared" si="886"/>
        <v/>
      </c>
      <c r="DB333" t="str">
        <f t="shared" si="887"/>
        <v/>
      </c>
      <c r="DC333" t="str">
        <f t="shared" si="888"/>
        <v/>
      </c>
      <c r="DD333" t="str">
        <f t="shared" si="889"/>
        <v/>
      </c>
      <c r="DE333" t="str">
        <f t="shared" si="890"/>
        <v/>
      </c>
      <c r="DF333" t="str">
        <f t="shared" si="891"/>
        <v/>
      </c>
      <c r="DG333" t="str">
        <f t="shared" si="892"/>
        <v/>
      </c>
      <c r="DH333" t="str">
        <f t="shared" si="893"/>
        <v/>
      </c>
      <c r="DI333" t="str">
        <f t="shared" si="894"/>
        <v/>
      </c>
      <c r="DJ333" t="str">
        <f t="shared" si="895"/>
        <v/>
      </c>
      <c r="DK333" t="str">
        <f t="shared" si="896"/>
        <v/>
      </c>
      <c r="DL333" t="str">
        <f t="shared" si="897"/>
        <v/>
      </c>
      <c r="DN333" t="str">
        <f t="shared" si="898"/>
        <v/>
      </c>
      <c r="DO333" t="str">
        <f t="shared" si="899"/>
        <v/>
      </c>
      <c r="DP333" t="str">
        <f t="shared" si="900"/>
        <v/>
      </c>
      <c r="DQ333" t="str">
        <f t="shared" si="901"/>
        <v/>
      </c>
      <c r="DR333" t="str">
        <f t="shared" si="902"/>
        <v/>
      </c>
      <c r="DS333" t="str">
        <f t="shared" si="903"/>
        <v/>
      </c>
      <c r="DT333" t="str">
        <f t="shared" si="904"/>
        <v/>
      </c>
      <c r="DU333" t="str">
        <f t="shared" si="905"/>
        <v/>
      </c>
      <c r="DV333" t="str">
        <f t="shared" si="906"/>
        <v/>
      </c>
      <c r="DW333" t="str">
        <f t="shared" si="907"/>
        <v/>
      </c>
      <c r="DX333" t="str">
        <f t="shared" si="908"/>
        <v/>
      </c>
      <c r="DY333" t="str">
        <f t="shared" si="909"/>
        <v/>
      </c>
      <c r="EA333" t="str">
        <f t="shared" si="814"/>
        <v/>
      </c>
      <c r="EB333" t="str">
        <f t="shared" si="815"/>
        <v/>
      </c>
      <c r="EC333" t="str">
        <f t="shared" si="816"/>
        <v/>
      </c>
      <c r="ED333" t="str">
        <f t="shared" si="817"/>
        <v/>
      </c>
      <c r="EE333" t="str">
        <f t="shared" si="818"/>
        <v/>
      </c>
      <c r="EF333" t="str">
        <f t="shared" si="819"/>
        <v/>
      </c>
      <c r="EG333" t="str">
        <f t="shared" si="820"/>
        <v/>
      </c>
      <c r="EH333" t="str">
        <f t="shared" si="821"/>
        <v/>
      </c>
      <c r="EI333" t="str">
        <f t="shared" si="822"/>
        <v/>
      </c>
      <c r="EJ333" t="str">
        <f t="shared" si="823"/>
        <v/>
      </c>
      <c r="EK333" t="str">
        <f t="shared" si="824"/>
        <v/>
      </c>
      <c r="EL333" t="str">
        <f t="shared" si="825"/>
        <v/>
      </c>
      <c r="EN333" t="str">
        <f t="shared" si="910"/>
        <v/>
      </c>
      <c r="EO333" t="str">
        <f t="shared" si="911"/>
        <v/>
      </c>
      <c r="EP333" t="str">
        <f t="shared" si="912"/>
        <v/>
      </c>
      <c r="EQ333" t="str">
        <f t="shared" si="913"/>
        <v/>
      </c>
      <c r="ER333" t="str">
        <f t="shared" si="914"/>
        <v/>
      </c>
      <c r="ES333" t="str">
        <f t="shared" si="915"/>
        <v/>
      </c>
      <c r="ET333" t="str">
        <f t="shared" si="916"/>
        <v/>
      </c>
      <c r="EU333" t="str">
        <f t="shared" si="917"/>
        <v/>
      </c>
      <c r="EV333" t="str">
        <f t="shared" si="918"/>
        <v/>
      </c>
      <c r="EW333" t="str">
        <f t="shared" si="919"/>
        <v/>
      </c>
      <c r="EX333" t="str">
        <f t="shared" si="920"/>
        <v/>
      </c>
      <c r="EY333" t="str">
        <f t="shared" si="921"/>
        <v/>
      </c>
    </row>
    <row r="334" spans="1:155" ht="17">
      <c r="A334" s="1">
        <v>1</v>
      </c>
      <c r="B334">
        <v>0</v>
      </c>
      <c r="C334">
        <v>1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0</v>
      </c>
      <c r="N334" t="str">
        <f t="shared" si="790"/>
        <v/>
      </c>
      <c r="O334" t="str">
        <f t="shared" si="791"/>
        <v/>
      </c>
      <c r="P334" t="str">
        <f t="shared" si="792"/>
        <v/>
      </c>
      <c r="Q334" t="str">
        <f t="shared" si="793"/>
        <v/>
      </c>
      <c r="R334" t="str">
        <f t="shared" si="794"/>
        <v/>
      </c>
      <c r="S334" t="str">
        <f t="shared" si="795"/>
        <v/>
      </c>
      <c r="T334" t="str">
        <f t="shared" si="796"/>
        <v/>
      </c>
      <c r="U334" t="str">
        <f t="shared" si="797"/>
        <v/>
      </c>
      <c r="V334" t="str">
        <f t="shared" si="798"/>
        <v/>
      </c>
      <c r="W334" t="str">
        <f t="shared" si="799"/>
        <v/>
      </c>
      <c r="X334" t="str">
        <f t="shared" si="800"/>
        <v/>
      </c>
      <c r="Y334" t="str">
        <f t="shared" si="801"/>
        <v/>
      </c>
      <c r="AA334" t="str">
        <f t="shared" si="826"/>
        <v/>
      </c>
      <c r="AB334" t="str">
        <f t="shared" si="827"/>
        <v/>
      </c>
      <c r="AC334" t="str">
        <f t="shared" si="828"/>
        <v/>
      </c>
      <c r="AD334" t="str">
        <f t="shared" si="829"/>
        <v/>
      </c>
      <c r="AE334" t="str">
        <f t="shared" si="830"/>
        <v/>
      </c>
      <c r="AF334" t="str">
        <f t="shared" si="831"/>
        <v/>
      </c>
      <c r="AG334" t="str">
        <f t="shared" si="832"/>
        <v/>
      </c>
      <c r="AH334" t="str">
        <f t="shared" si="833"/>
        <v/>
      </c>
      <c r="AI334" t="str">
        <f t="shared" si="834"/>
        <v/>
      </c>
      <c r="AJ334" t="str">
        <f t="shared" si="835"/>
        <v/>
      </c>
      <c r="AK334" t="str">
        <f t="shared" si="836"/>
        <v/>
      </c>
      <c r="AL334" t="str">
        <f t="shared" si="837"/>
        <v/>
      </c>
      <c r="AN334" t="str">
        <f t="shared" si="838"/>
        <v/>
      </c>
      <c r="AO334" t="str">
        <f t="shared" si="839"/>
        <v/>
      </c>
      <c r="AP334" t="str">
        <f t="shared" si="840"/>
        <v/>
      </c>
      <c r="AQ334" t="str">
        <f t="shared" si="841"/>
        <v/>
      </c>
      <c r="AR334" t="str">
        <f t="shared" si="842"/>
        <v/>
      </c>
      <c r="AS334" t="str">
        <f t="shared" si="843"/>
        <v/>
      </c>
      <c r="AT334" t="str">
        <f t="shared" si="844"/>
        <v/>
      </c>
      <c r="AU334" t="str">
        <f t="shared" si="845"/>
        <v/>
      </c>
      <c r="AV334" t="str">
        <f t="shared" si="846"/>
        <v/>
      </c>
      <c r="AW334" t="str">
        <f t="shared" si="847"/>
        <v/>
      </c>
      <c r="AX334" t="str">
        <f t="shared" si="848"/>
        <v/>
      </c>
      <c r="AY334" t="str">
        <f t="shared" si="849"/>
        <v/>
      </c>
      <c r="BA334" t="str">
        <f t="shared" si="802"/>
        <v/>
      </c>
      <c r="BB334" t="str">
        <f t="shared" si="803"/>
        <v/>
      </c>
      <c r="BC334" t="str">
        <f t="shared" si="804"/>
        <v/>
      </c>
      <c r="BD334" t="str">
        <f t="shared" si="805"/>
        <v/>
      </c>
      <c r="BE334" t="str">
        <f t="shared" si="806"/>
        <v/>
      </c>
      <c r="BF334" t="str">
        <f t="shared" si="807"/>
        <v/>
      </c>
      <c r="BG334" t="str">
        <f t="shared" si="808"/>
        <v/>
      </c>
      <c r="BH334" t="str">
        <f t="shared" si="809"/>
        <v/>
      </c>
      <c r="BI334" t="str">
        <f t="shared" si="810"/>
        <v/>
      </c>
      <c r="BJ334" t="str">
        <f t="shared" si="811"/>
        <v/>
      </c>
      <c r="BK334" t="str">
        <f t="shared" si="812"/>
        <v/>
      </c>
      <c r="BL334" t="str">
        <f t="shared" si="813"/>
        <v/>
      </c>
      <c r="BN334" t="str">
        <f t="shared" si="850"/>
        <v/>
      </c>
      <c r="BO334" t="str">
        <f t="shared" si="851"/>
        <v/>
      </c>
      <c r="BP334" t="str">
        <f t="shared" si="852"/>
        <v/>
      </c>
      <c r="BQ334" t="str">
        <f t="shared" si="853"/>
        <v/>
      </c>
      <c r="BR334" t="str">
        <f t="shared" si="854"/>
        <v/>
      </c>
      <c r="BS334" t="str">
        <f t="shared" si="855"/>
        <v/>
      </c>
      <c r="BT334" t="str">
        <f t="shared" si="856"/>
        <v/>
      </c>
      <c r="BU334" t="str">
        <f t="shared" si="857"/>
        <v/>
      </c>
      <c r="BV334" t="str">
        <f t="shared" si="858"/>
        <v/>
      </c>
      <c r="BW334" t="str">
        <f t="shared" si="859"/>
        <v/>
      </c>
      <c r="BX334" t="str">
        <f t="shared" si="860"/>
        <v/>
      </c>
      <c r="BY334" t="str">
        <f t="shared" si="861"/>
        <v/>
      </c>
      <c r="CA334" t="str">
        <f t="shared" si="862"/>
        <v/>
      </c>
      <c r="CB334" t="str">
        <f t="shared" si="863"/>
        <v/>
      </c>
      <c r="CC334" t="str">
        <f t="shared" si="864"/>
        <v/>
      </c>
      <c r="CD334" t="str">
        <f t="shared" si="865"/>
        <v/>
      </c>
      <c r="CE334" t="str">
        <f t="shared" si="866"/>
        <v/>
      </c>
      <c r="CF334" t="str">
        <f t="shared" si="867"/>
        <v/>
      </c>
      <c r="CG334" t="str">
        <f t="shared" si="868"/>
        <v/>
      </c>
      <c r="CH334" t="str">
        <f t="shared" si="869"/>
        <v/>
      </c>
      <c r="CI334" t="str">
        <f t="shared" si="870"/>
        <v/>
      </c>
      <c r="CJ334" t="str">
        <f t="shared" si="871"/>
        <v/>
      </c>
      <c r="CK334" t="str">
        <f t="shared" si="872"/>
        <v/>
      </c>
      <c r="CL334" t="str">
        <f t="shared" si="873"/>
        <v/>
      </c>
      <c r="CN334" t="str">
        <f t="shared" si="874"/>
        <v/>
      </c>
      <c r="CO334" t="str">
        <f t="shared" si="875"/>
        <v/>
      </c>
      <c r="CP334" t="str">
        <f t="shared" si="876"/>
        <v/>
      </c>
      <c r="CQ334" t="str">
        <f t="shared" si="877"/>
        <v/>
      </c>
      <c r="CR334" t="str">
        <f t="shared" si="878"/>
        <v/>
      </c>
      <c r="CS334" t="str">
        <f t="shared" si="879"/>
        <v/>
      </c>
      <c r="CT334" t="str">
        <f t="shared" si="880"/>
        <v/>
      </c>
      <c r="CU334" t="str">
        <f t="shared" si="881"/>
        <v/>
      </c>
      <c r="CV334" t="str">
        <f t="shared" si="882"/>
        <v/>
      </c>
      <c r="CW334" t="str">
        <f t="shared" si="883"/>
        <v/>
      </c>
      <c r="CX334" t="str">
        <f t="shared" si="884"/>
        <v/>
      </c>
      <c r="CY334" t="str">
        <f t="shared" si="885"/>
        <v/>
      </c>
      <c r="DA334" t="str">
        <f t="shared" si="886"/>
        <v/>
      </c>
      <c r="DB334" t="str">
        <f t="shared" si="887"/>
        <v/>
      </c>
      <c r="DC334" t="str">
        <f t="shared" si="888"/>
        <v/>
      </c>
      <c r="DD334" t="str">
        <f t="shared" si="889"/>
        <v/>
      </c>
      <c r="DE334" t="str">
        <f t="shared" si="890"/>
        <v/>
      </c>
      <c r="DF334" t="str">
        <f t="shared" si="891"/>
        <v/>
      </c>
      <c r="DG334" t="str">
        <f t="shared" si="892"/>
        <v/>
      </c>
      <c r="DH334" t="str">
        <f t="shared" si="893"/>
        <v/>
      </c>
      <c r="DI334" t="str">
        <f t="shared" si="894"/>
        <v/>
      </c>
      <c r="DJ334" t="str">
        <f t="shared" si="895"/>
        <v/>
      </c>
      <c r="DK334" t="str">
        <f t="shared" si="896"/>
        <v/>
      </c>
      <c r="DL334" t="str">
        <f t="shared" si="897"/>
        <v/>
      </c>
      <c r="DN334" t="str">
        <f t="shared" si="898"/>
        <v/>
      </c>
      <c r="DO334" t="str">
        <f t="shared" si="899"/>
        <v/>
      </c>
      <c r="DP334" t="str">
        <f t="shared" si="900"/>
        <v/>
      </c>
      <c r="DQ334" t="str">
        <f t="shared" si="901"/>
        <v/>
      </c>
      <c r="DR334" t="str">
        <f t="shared" si="902"/>
        <v/>
      </c>
      <c r="DS334" t="str">
        <f t="shared" si="903"/>
        <v/>
      </c>
      <c r="DT334" t="str">
        <f t="shared" si="904"/>
        <v/>
      </c>
      <c r="DU334" t="str">
        <f t="shared" si="905"/>
        <v/>
      </c>
      <c r="DV334" t="str">
        <f t="shared" si="906"/>
        <v/>
      </c>
      <c r="DW334" t="str">
        <f t="shared" si="907"/>
        <v/>
      </c>
      <c r="DX334" t="str">
        <f t="shared" si="908"/>
        <v/>
      </c>
      <c r="DY334" t="str">
        <f t="shared" si="909"/>
        <v/>
      </c>
      <c r="EA334" t="str">
        <f t="shared" si="814"/>
        <v/>
      </c>
      <c r="EB334" t="str">
        <f t="shared" si="815"/>
        <v/>
      </c>
      <c r="EC334" t="str">
        <f t="shared" si="816"/>
        <v/>
      </c>
      <c r="ED334" t="str">
        <f t="shared" si="817"/>
        <v/>
      </c>
      <c r="EE334" t="str">
        <f t="shared" si="818"/>
        <v/>
      </c>
      <c r="EF334" t="str">
        <f t="shared" si="819"/>
        <v/>
      </c>
      <c r="EG334" t="str">
        <f t="shared" si="820"/>
        <v/>
      </c>
      <c r="EH334" t="str">
        <f t="shared" si="821"/>
        <v/>
      </c>
      <c r="EI334" t="str">
        <f t="shared" si="822"/>
        <v/>
      </c>
      <c r="EJ334" t="str">
        <f t="shared" si="823"/>
        <v/>
      </c>
      <c r="EK334" t="str">
        <f t="shared" si="824"/>
        <v/>
      </c>
      <c r="EL334" t="str">
        <f t="shared" si="825"/>
        <v/>
      </c>
      <c r="EN334" t="str">
        <f t="shared" si="910"/>
        <v/>
      </c>
      <c r="EO334" t="str">
        <f t="shared" si="911"/>
        <v/>
      </c>
      <c r="EP334" t="str">
        <f t="shared" si="912"/>
        <v/>
      </c>
      <c r="EQ334" t="str">
        <f t="shared" si="913"/>
        <v/>
      </c>
      <c r="ER334" t="str">
        <f t="shared" si="914"/>
        <v/>
      </c>
      <c r="ES334" t="str">
        <f t="shared" si="915"/>
        <v/>
      </c>
      <c r="ET334" t="str">
        <f t="shared" si="916"/>
        <v/>
      </c>
      <c r="EU334" t="str">
        <f t="shared" si="917"/>
        <v/>
      </c>
      <c r="EV334" t="str">
        <f t="shared" si="918"/>
        <v/>
      </c>
      <c r="EW334" t="str">
        <f t="shared" si="919"/>
        <v/>
      </c>
      <c r="EX334" t="str">
        <f t="shared" si="920"/>
        <v/>
      </c>
      <c r="EY334" t="str">
        <f t="shared" si="921"/>
        <v/>
      </c>
    </row>
    <row r="335" spans="1:155" ht="17">
      <c r="A335" s="1">
        <v>1</v>
      </c>
      <c r="B335">
        <v>0</v>
      </c>
      <c r="C335">
        <v>1</v>
      </c>
      <c r="D335">
        <v>1</v>
      </c>
      <c r="E335">
        <v>1</v>
      </c>
      <c r="F335">
        <v>1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0</v>
      </c>
      <c r="N335" t="str">
        <f t="shared" si="790"/>
        <v/>
      </c>
      <c r="O335" t="str">
        <f t="shared" si="791"/>
        <v/>
      </c>
      <c r="P335" t="str">
        <f t="shared" si="792"/>
        <v/>
      </c>
      <c r="Q335" t="str">
        <f t="shared" si="793"/>
        <v/>
      </c>
      <c r="R335" t="str">
        <f t="shared" si="794"/>
        <v/>
      </c>
      <c r="S335" t="str">
        <f t="shared" si="795"/>
        <v/>
      </c>
      <c r="T335" t="str">
        <f t="shared" si="796"/>
        <v/>
      </c>
      <c r="U335" t="str">
        <f t="shared" si="797"/>
        <v/>
      </c>
      <c r="V335" t="str">
        <f t="shared" si="798"/>
        <v/>
      </c>
      <c r="W335" t="str">
        <f t="shared" si="799"/>
        <v/>
      </c>
      <c r="X335" t="str">
        <f t="shared" si="800"/>
        <v/>
      </c>
      <c r="Y335" t="str">
        <f t="shared" si="801"/>
        <v/>
      </c>
      <c r="AA335" t="str">
        <f t="shared" si="826"/>
        <v/>
      </c>
      <c r="AB335" t="str">
        <f t="shared" si="827"/>
        <v/>
      </c>
      <c r="AC335" t="str">
        <f t="shared" si="828"/>
        <v/>
      </c>
      <c r="AD335" t="str">
        <f t="shared" si="829"/>
        <v/>
      </c>
      <c r="AE335" t="str">
        <f t="shared" si="830"/>
        <v/>
      </c>
      <c r="AF335" t="str">
        <f t="shared" si="831"/>
        <v/>
      </c>
      <c r="AG335" t="str">
        <f t="shared" si="832"/>
        <v/>
      </c>
      <c r="AH335" t="str">
        <f t="shared" si="833"/>
        <v/>
      </c>
      <c r="AI335" t="str">
        <f t="shared" si="834"/>
        <v/>
      </c>
      <c r="AJ335" t="str">
        <f t="shared" si="835"/>
        <v/>
      </c>
      <c r="AK335" t="str">
        <f t="shared" si="836"/>
        <v/>
      </c>
      <c r="AL335" t="str">
        <f t="shared" si="837"/>
        <v/>
      </c>
      <c r="AN335" t="str">
        <f t="shared" si="838"/>
        <v/>
      </c>
      <c r="AO335" t="str">
        <f t="shared" si="839"/>
        <v/>
      </c>
      <c r="AP335" t="str">
        <f t="shared" si="840"/>
        <v/>
      </c>
      <c r="AQ335" t="str">
        <f t="shared" si="841"/>
        <v/>
      </c>
      <c r="AR335" t="str">
        <f t="shared" si="842"/>
        <v/>
      </c>
      <c r="AS335" t="str">
        <f t="shared" si="843"/>
        <v/>
      </c>
      <c r="AT335" t="str">
        <f t="shared" si="844"/>
        <v/>
      </c>
      <c r="AU335" t="str">
        <f t="shared" si="845"/>
        <v/>
      </c>
      <c r="AV335" t="str">
        <f t="shared" si="846"/>
        <v/>
      </c>
      <c r="AW335" t="str">
        <f t="shared" si="847"/>
        <v/>
      </c>
      <c r="AX335" t="str">
        <f t="shared" si="848"/>
        <v/>
      </c>
      <c r="AY335" t="str">
        <f t="shared" si="849"/>
        <v/>
      </c>
      <c r="BA335" t="str">
        <f t="shared" si="802"/>
        <v/>
      </c>
      <c r="BB335" t="str">
        <f t="shared" si="803"/>
        <v/>
      </c>
      <c r="BC335" t="str">
        <f t="shared" si="804"/>
        <v/>
      </c>
      <c r="BD335" t="str">
        <f t="shared" si="805"/>
        <v/>
      </c>
      <c r="BE335" t="str">
        <f t="shared" si="806"/>
        <v/>
      </c>
      <c r="BF335" t="str">
        <f t="shared" si="807"/>
        <v/>
      </c>
      <c r="BG335" t="str">
        <f t="shared" si="808"/>
        <v/>
      </c>
      <c r="BH335" t="str">
        <f t="shared" si="809"/>
        <v/>
      </c>
      <c r="BI335" t="str">
        <f t="shared" si="810"/>
        <v/>
      </c>
      <c r="BJ335" t="str">
        <f t="shared" si="811"/>
        <v/>
      </c>
      <c r="BK335" t="str">
        <f t="shared" si="812"/>
        <v/>
      </c>
      <c r="BL335" t="str">
        <f t="shared" si="813"/>
        <v/>
      </c>
      <c r="BN335" t="str">
        <f t="shared" si="850"/>
        <v/>
      </c>
      <c r="BO335" t="str">
        <f t="shared" si="851"/>
        <v/>
      </c>
      <c r="BP335" t="str">
        <f t="shared" si="852"/>
        <v/>
      </c>
      <c r="BQ335" t="str">
        <f t="shared" si="853"/>
        <v/>
      </c>
      <c r="BR335" t="str">
        <f t="shared" si="854"/>
        <v/>
      </c>
      <c r="BS335" t="str">
        <f t="shared" si="855"/>
        <v/>
      </c>
      <c r="BT335" t="str">
        <f t="shared" si="856"/>
        <v/>
      </c>
      <c r="BU335" t="str">
        <f t="shared" si="857"/>
        <v/>
      </c>
      <c r="BV335" t="str">
        <f t="shared" si="858"/>
        <v/>
      </c>
      <c r="BW335" t="str">
        <f t="shared" si="859"/>
        <v/>
      </c>
      <c r="BX335" t="str">
        <f t="shared" si="860"/>
        <v/>
      </c>
      <c r="BY335" t="str">
        <f t="shared" si="861"/>
        <v/>
      </c>
      <c r="CA335" t="str">
        <f t="shared" si="862"/>
        <v/>
      </c>
      <c r="CB335" t="str">
        <f t="shared" si="863"/>
        <v/>
      </c>
      <c r="CC335" t="str">
        <f t="shared" si="864"/>
        <v/>
      </c>
      <c r="CD335" t="str">
        <f t="shared" si="865"/>
        <v/>
      </c>
      <c r="CE335" t="str">
        <f t="shared" si="866"/>
        <v/>
      </c>
      <c r="CF335" t="str">
        <f t="shared" si="867"/>
        <v/>
      </c>
      <c r="CG335" t="str">
        <f t="shared" si="868"/>
        <v/>
      </c>
      <c r="CH335" t="str">
        <f t="shared" si="869"/>
        <v/>
      </c>
      <c r="CI335" t="str">
        <f t="shared" si="870"/>
        <v/>
      </c>
      <c r="CJ335" t="str">
        <f t="shared" si="871"/>
        <v/>
      </c>
      <c r="CK335" t="str">
        <f t="shared" si="872"/>
        <v/>
      </c>
      <c r="CL335" t="str">
        <f t="shared" si="873"/>
        <v/>
      </c>
      <c r="CN335" t="str">
        <f t="shared" si="874"/>
        <v/>
      </c>
      <c r="CO335" t="str">
        <f t="shared" si="875"/>
        <v/>
      </c>
      <c r="CP335" t="str">
        <f t="shared" si="876"/>
        <v/>
      </c>
      <c r="CQ335" t="str">
        <f t="shared" si="877"/>
        <v/>
      </c>
      <c r="CR335" t="str">
        <f t="shared" si="878"/>
        <v/>
      </c>
      <c r="CS335" t="str">
        <f t="shared" si="879"/>
        <v/>
      </c>
      <c r="CT335" t="str">
        <f t="shared" si="880"/>
        <v/>
      </c>
      <c r="CU335" t="str">
        <f t="shared" si="881"/>
        <v/>
      </c>
      <c r="CV335" t="str">
        <f t="shared" si="882"/>
        <v/>
      </c>
      <c r="CW335" t="str">
        <f t="shared" si="883"/>
        <v/>
      </c>
      <c r="CX335" t="str">
        <f t="shared" si="884"/>
        <v/>
      </c>
      <c r="CY335" t="str">
        <f t="shared" si="885"/>
        <v/>
      </c>
      <c r="DA335" t="str">
        <f t="shared" si="886"/>
        <v/>
      </c>
      <c r="DB335" t="str">
        <f t="shared" si="887"/>
        <v/>
      </c>
      <c r="DC335" t="str">
        <f t="shared" si="888"/>
        <v/>
      </c>
      <c r="DD335" t="str">
        <f t="shared" si="889"/>
        <v/>
      </c>
      <c r="DE335" t="str">
        <f t="shared" si="890"/>
        <v/>
      </c>
      <c r="DF335" t="str">
        <f t="shared" si="891"/>
        <v/>
      </c>
      <c r="DG335" t="str">
        <f t="shared" si="892"/>
        <v/>
      </c>
      <c r="DH335" t="str">
        <f t="shared" si="893"/>
        <v/>
      </c>
      <c r="DI335" t="str">
        <f t="shared" si="894"/>
        <v/>
      </c>
      <c r="DJ335" t="str">
        <f t="shared" si="895"/>
        <v/>
      </c>
      <c r="DK335" t="str">
        <f t="shared" si="896"/>
        <v/>
      </c>
      <c r="DL335" t="str">
        <f t="shared" si="897"/>
        <v/>
      </c>
      <c r="DN335" t="str">
        <f t="shared" si="898"/>
        <v/>
      </c>
      <c r="DO335" t="str">
        <f t="shared" si="899"/>
        <v/>
      </c>
      <c r="DP335" t="str">
        <f t="shared" si="900"/>
        <v/>
      </c>
      <c r="DQ335" t="str">
        <f t="shared" si="901"/>
        <v/>
      </c>
      <c r="DR335" t="str">
        <f t="shared" si="902"/>
        <v/>
      </c>
      <c r="DS335" t="str">
        <f t="shared" si="903"/>
        <v/>
      </c>
      <c r="DT335" t="str">
        <f t="shared" si="904"/>
        <v/>
      </c>
      <c r="DU335" t="str">
        <f t="shared" si="905"/>
        <v/>
      </c>
      <c r="DV335" t="str">
        <f t="shared" si="906"/>
        <v/>
      </c>
      <c r="DW335" t="str">
        <f t="shared" si="907"/>
        <v/>
      </c>
      <c r="DX335" t="str">
        <f t="shared" si="908"/>
        <v/>
      </c>
      <c r="DY335" t="str">
        <f t="shared" si="909"/>
        <v/>
      </c>
      <c r="EA335" t="str">
        <f t="shared" si="814"/>
        <v/>
      </c>
      <c r="EB335" t="str">
        <f t="shared" si="815"/>
        <v/>
      </c>
      <c r="EC335" t="str">
        <f t="shared" si="816"/>
        <v/>
      </c>
      <c r="ED335" t="str">
        <f t="shared" si="817"/>
        <v/>
      </c>
      <c r="EE335" t="str">
        <f t="shared" si="818"/>
        <v/>
      </c>
      <c r="EF335" t="str">
        <f t="shared" si="819"/>
        <v/>
      </c>
      <c r="EG335" t="str">
        <f t="shared" si="820"/>
        <v/>
      </c>
      <c r="EH335" t="str">
        <f t="shared" si="821"/>
        <v/>
      </c>
      <c r="EI335" t="str">
        <f t="shared" si="822"/>
        <v/>
      </c>
      <c r="EJ335" t="str">
        <f t="shared" si="823"/>
        <v/>
      </c>
      <c r="EK335" t="str">
        <f t="shared" si="824"/>
        <v/>
      </c>
      <c r="EL335" t="str">
        <f t="shared" si="825"/>
        <v/>
      </c>
      <c r="EN335" t="str">
        <f t="shared" si="910"/>
        <v/>
      </c>
      <c r="EO335" t="str">
        <f t="shared" si="911"/>
        <v/>
      </c>
      <c r="EP335" t="str">
        <f t="shared" si="912"/>
        <v/>
      </c>
      <c r="EQ335" t="str">
        <f t="shared" si="913"/>
        <v/>
      </c>
      <c r="ER335" t="str">
        <f t="shared" si="914"/>
        <v/>
      </c>
      <c r="ES335" t="str">
        <f t="shared" si="915"/>
        <v/>
      </c>
      <c r="ET335" t="str">
        <f t="shared" si="916"/>
        <v/>
      </c>
      <c r="EU335" t="str">
        <f t="shared" si="917"/>
        <v/>
      </c>
      <c r="EV335" t="str">
        <f t="shared" si="918"/>
        <v/>
      </c>
      <c r="EW335" t="str">
        <f t="shared" si="919"/>
        <v/>
      </c>
      <c r="EX335" t="str">
        <f t="shared" si="920"/>
        <v/>
      </c>
      <c r="EY335" t="str">
        <f t="shared" si="921"/>
        <v/>
      </c>
    </row>
    <row r="336" spans="1:155" ht="17">
      <c r="A336" s="1">
        <v>0</v>
      </c>
      <c r="B336">
        <v>1</v>
      </c>
      <c r="C336">
        <v>1</v>
      </c>
      <c r="D336">
        <v>0</v>
      </c>
      <c r="E336">
        <v>1</v>
      </c>
      <c r="F336">
        <v>0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N336">
        <f t="shared" si="790"/>
        <v>0</v>
      </c>
      <c r="O336">
        <f t="shared" si="791"/>
        <v>1</v>
      </c>
      <c r="P336">
        <f t="shared" si="792"/>
        <v>1</v>
      </c>
      <c r="Q336">
        <f t="shared" si="793"/>
        <v>0</v>
      </c>
      <c r="R336">
        <f t="shared" si="794"/>
        <v>1</v>
      </c>
      <c r="S336">
        <f t="shared" si="795"/>
        <v>0</v>
      </c>
      <c r="T336">
        <f t="shared" si="796"/>
        <v>1</v>
      </c>
      <c r="U336">
        <f t="shared" si="797"/>
        <v>0</v>
      </c>
      <c r="V336">
        <f t="shared" si="798"/>
        <v>1</v>
      </c>
      <c r="W336">
        <f t="shared" si="799"/>
        <v>1</v>
      </c>
      <c r="X336">
        <f t="shared" si="800"/>
        <v>1</v>
      </c>
      <c r="Y336">
        <f t="shared" si="801"/>
        <v>1</v>
      </c>
      <c r="AA336">
        <f t="shared" si="826"/>
        <v>0</v>
      </c>
      <c r="AB336">
        <f t="shared" si="827"/>
        <v>1</v>
      </c>
      <c r="AC336">
        <f t="shared" si="828"/>
        <v>1</v>
      </c>
      <c r="AD336">
        <f t="shared" si="829"/>
        <v>0</v>
      </c>
      <c r="AE336">
        <f t="shared" si="830"/>
        <v>1</v>
      </c>
      <c r="AF336">
        <f t="shared" si="831"/>
        <v>0</v>
      </c>
      <c r="AG336">
        <f t="shared" si="832"/>
        <v>1</v>
      </c>
      <c r="AH336">
        <f t="shared" si="833"/>
        <v>0</v>
      </c>
      <c r="AI336">
        <f t="shared" si="834"/>
        <v>1</v>
      </c>
      <c r="AJ336">
        <f t="shared" si="835"/>
        <v>1</v>
      </c>
      <c r="AK336">
        <f t="shared" si="836"/>
        <v>1</v>
      </c>
      <c r="AL336">
        <f t="shared" si="837"/>
        <v>1</v>
      </c>
      <c r="AN336" t="str">
        <f t="shared" si="838"/>
        <v/>
      </c>
      <c r="AO336" t="str">
        <f t="shared" si="839"/>
        <v/>
      </c>
      <c r="AP336" t="str">
        <f t="shared" si="840"/>
        <v/>
      </c>
      <c r="AQ336" t="str">
        <f t="shared" si="841"/>
        <v/>
      </c>
      <c r="AR336" t="str">
        <f t="shared" si="842"/>
        <v/>
      </c>
      <c r="AS336" t="str">
        <f t="shared" si="843"/>
        <v/>
      </c>
      <c r="AT336" t="str">
        <f t="shared" si="844"/>
        <v/>
      </c>
      <c r="AU336" t="str">
        <f t="shared" si="845"/>
        <v/>
      </c>
      <c r="AV336" t="str">
        <f t="shared" si="846"/>
        <v/>
      </c>
      <c r="AW336" t="str">
        <f t="shared" si="847"/>
        <v/>
      </c>
      <c r="AX336" t="str">
        <f t="shared" si="848"/>
        <v/>
      </c>
      <c r="AY336" t="str">
        <f t="shared" si="849"/>
        <v/>
      </c>
      <c r="BA336" t="str">
        <f t="shared" si="802"/>
        <v/>
      </c>
      <c r="BB336" t="str">
        <f t="shared" si="803"/>
        <v/>
      </c>
      <c r="BC336" t="str">
        <f t="shared" si="804"/>
        <v/>
      </c>
      <c r="BD336" t="str">
        <f t="shared" si="805"/>
        <v/>
      </c>
      <c r="BE336" t="str">
        <f t="shared" si="806"/>
        <v/>
      </c>
      <c r="BF336" t="str">
        <f t="shared" si="807"/>
        <v/>
      </c>
      <c r="BG336" t="str">
        <f t="shared" si="808"/>
        <v/>
      </c>
      <c r="BH336" t="str">
        <f t="shared" si="809"/>
        <v/>
      </c>
      <c r="BI336" t="str">
        <f t="shared" si="810"/>
        <v/>
      </c>
      <c r="BJ336" t="str">
        <f t="shared" si="811"/>
        <v/>
      </c>
      <c r="BK336" t="str">
        <f t="shared" si="812"/>
        <v/>
      </c>
      <c r="BL336" t="str">
        <f t="shared" si="813"/>
        <v/>
      </c>
      <c r="BN336" t="str">
        <f t="shared" si="850"/>
        <v/>
      </c>
      <c r="BO336" t="str">
        <f t="shared" si="851"/>
        <v/>
      </c>
      <c r="BP336" t="str">
        <f t="shared" si="852"/>
        <v/>
      </c>
      <c r="BQ336" t="str">
        <f t="shared" si="853"/>
        <v/>
      </c>
      <c r="BR336" t="str">
        <f t="shared" si="854"/>
        <v/>
      </c>
      <c r="BS336" t="str">
        <f t="shared" si="855"/>
        <v/>
      </c>
      <c r="BT336" t="str">
        <f t="shared" si="856"/>
        <v/>
      </c>
      <c r="BU336" t="str">
        <f t="shared" si="857"/>
        <v/>
      </c>
      <c r="BV336" t="str">
        <f t="shared" si="858"/>
        <v/>
      </c>
      <c r="BW336" t="str">
        <f t="shared" si="859"/>
        <v/>
      </c>
      <c r="BX336" t="str">
        <f t="shared" si="860"/>
        <v/>
      </c>
      <c r="BY336" t="str">
        <f t="shared" si="861"/>
        <v/>
      </c>
      <c r="CA336" t="str">
        <f t="shared" si="862"/>
        <v/>
      </c>
      <c r="CB336" t="str">
        <f t="shared" si="863"/>
        <v/>
      </c>
      <c r="CC336" t="str">
        <f t="shared" si="864"/>
        <v/>
      </c>
      <c r="CD336" t="str">
        <f t="shared" si="865"/>
        <v/>
      </c>
      <c r="CE336" t="str">
        <f t="shared" si="866"/>
        <v/>
      </c>
      <c r="CF336" t="str">
        <f t="shared" si="867"/>
        <v/>
      </c>
      <c r="CG336" t="str">
        <f t="shared" si="868"/>
        <v/>
      </c>
      <c r="CH336" t="str">
        <f t="shared" si="869"/>
        <v/>
      </c>
      <c r="CI336" t="str">
        <f t="shared" si="870"/>
        <v/>
      </c>
      <c r="CJ336" t="str">
        <f t="shared" si="871"/>
        <v/>
      </c>
      <c r="CK336" t="str">
        <f t="shared" si="872"/>
        <v/>
      </c>
      <c r="CL336" t="str">
        <f t="shared" si="873"/>
        <v/>
      </c>
      <c r="CN336" t="str">
        <f t="shared" si="874"/>
        <v/>
      </c>
      <c r="CO336" t="str">
        <f t="shared" si="875"/>
        <v/>
      </c>
      <c r="CP336" t="str">
        <f t="shared" si="876"/>
        <v/>
      </c>
      <c r="CQ336" t="str">
        <f t="shared" si="877"/>
        <v/>
      </c>
      <c r="CR336" t="str">
        <f t="shared" si="878"/>
        <v/>
      </c>
      <c r="CS336" t="str">
        <f t="shared" si="879"/>
        <v/>
      </c>
      <c r="CT336" t="str">
        <f t="shared" si="880"/>
        <v/>
      </c>
      <c r="CU336" t="str">
        <f t="shared" si="881"/>
        <v/>
      </c>
      <c r="CV336" t="str">
        <f t="shared" si="882"/>
        <v/>
      </c>
      <c r="CW336" t="str">
        <f t="shared" si="883"/>
        <v/>
      </c>
      <c r="CX336" t="str">
        <f t="shared" si="884"/>
        <v/>
      </c>
      <c r="CY336" t="str">
        <f t="shared" si="885"/>
        <v/>
      </c>
      <c r="DA336" t="str">
        <f t="shared" si="886"/>
        <v/>
      </c>
      <c r="DB336" t="str">
        <f t="shared" si="887"/>
        <v/>
      </c>
      <c r="DC336" t="str">
        <f t="shared" si="888"/>
        <v/>
      </c>
      <c r="DD336" t="str">
        <f t="shared" si="889"/>
        <v/>
      </c>
      <c r="DE336" t="str">
        <f t="shared" si="890"/>
        <v/>
      </c>
      <c r="DF336" t="str">
        <f t="shared" si="891"/>
        <v/>
      </c>
      <c r="DG336" t="str">
        <f t="shared" si="892"/>
        <v/>
      </c>
      <c r="DH336" t="str">
        <f t="shared" si="893"/>
        <v/>
      </c>
      <c r="DI336" t="str">
        <f t="shared" si="894"/>
        <v/>
      </c>
      <c r="DJ336" t="str">
        <f t="shared" si="895"/>
        <v/>
      </c>
      <c r="DK336" t="str">
        <f t="shared" si="896"/>
        <v/>
      </c>
      <c r="DL336" t="str">
        <f t="shared" si="897"/>
        <v/>
      </c>
      <c r="DN336" t="str">
        <f t="shared" si="898"/>
        <v/>
      </c>
      <c r="DO336" t="str">
        <f t="shared" si="899"/>
        <v/>
      </c>
      <c r="DP336" t="str">
        <f t="shared" si="900"/>
        <v/>
      </c>
      <c r="DQ336" t="str">
        <f t="shared" si="901"/>
        <v/>
      </c>
      <c r="DR336" t="str">
        <f t="shared" si="902"/>
        <v/>
      </c>
      <c r="DS336" t="str">
        <f t="shared" si="903"/>
        <v/>
      </c>
      <c r="DT336" t="str">
        <f t="shared" si="904"/>
        <v/>
      </c>
      <c r="DU336" t="str">
        <f t="shared" si="905"/>
        <v/>
      </c>
      <c r="DV336" t="str">
        <f t="shared" si="906"/>
        <v/>
      </c>
      <c r="DW336" t="str">
        <f t="shared" si="907"/>
        <v/>
      </c>
      <c r="DX336" t="str">
        <f t="shared" si="908"/>
        <v/>
      </c>
      <c r="DY336" t="str">
        <f t="shared" si="909"/>
        <v/>
      </c>
      <c r="EA336" t="str">
        <f t="shared" si="814"/>
        <v/>
      </c>
      <c r="EB336" t="str">
        <f t="shared" si="815"/>
        <v/>
      </c>
      <c r="EC336" t="str">
        <f t="shared" si="816"/>
        <v/>
      </c>
      <c r="ED336" t="str">
        <f t="shared" si="817"/>
        <v/>
      </c>
      <c r="EE336" t="str">
        <f t="shared" si="818"/>
        <v/>
      </c>
      <c r="EF336" t="str">
        <f t="shared" si="819"/>
        <v/>
      </c>
      <c r="EG336" t="str">
        <f t="shared" si="820"/>
        <v/>
      </c>
      <c r="EH336" t="str">
        <f t="shared" si="821"/>
        <v/>
      </c>
      <c r="EI336" t="str">
        <f t="shared" si="822"/>
        <v/>
      </c>
      <c r="EJ336" t="str">
        <f t="shared" si="823"/>
        <v/>
      </c>
      <c r="EK336" t="str">
        <f t="shared" si="824"/>
        <v/>
      </c>
      <c r="EL336" t="str">
        <f t="shared" si="825"/>
        <v/>
      </c>
      <c r="EN336" t="str">
        <f t="shared" si="910"/>
        <v/>
      </c>
      <c r="EO336" t="str">
        <f t="shared" si="911"/>
        <v/>
      </c>
      <c r="EP336" t="str">
        <f t="shared" si="912"/>
        <v/>
      </c>
      <c r="EQ336" t="str">
        <f t="shared" si="913"/>
        <v/>
      </c>
      <c r="ER336" t="str">
        <f t="shared" si="914"/>
        <v/>
      </c>
      <c r="ES336" t="str">
        <f t="shared" si="915"/>
        <v/>
      </c>
      <c r="ET336" t="str">
        <f t="shared" si="916"/>
        <v/>
      </c>
      <c r="EU336" t="str">
        <f t="shared" si="917"/>
        <v/>
      </c>
      <c r="EV336" t="str">
        <f t="shared" si="918"/>
        <v/>
      </c>
      <c r="EW336" t="str">
        <f t="shared" si="919"/>
        <v/>
      </c>
      <c r="EX336" t="str">
        <f t="shared" si="920"/>
        <v/>
      </c>
      <c r="EY336" t="str">
        <f t="shared" si="921"/>
        <v/>
      </c>
    </row>
    <row r="337" spans="1:155" ht="17">
      <c r="A337" s="1">
        <v>0</v>
      </c>
      <c r="B337">
        <v>0</v>
      </c>
      <c r="C337">
        <v>1</v>
      </c>
      <c r="D337">
        <v>1</v>
      </c>
      <c r="E337">
        <v>1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1</v>
      </c>
      <c r="L337">
        <v>0</v>
      </c>
      <c r="N337">
        <f t="shared" si="790"/>
        <v>0</v>
      </c>
      <c r="O337">
        <f t="shared" si="791"/>
        <v>0</v>
      </c>
      <c r="P337">
        <f t="shared" si="792"/>
        <v>1</v>
      </c>
      <c r="Q337">
        <f t="shared" si="793"/>
        <v>1</v>
      </c>
      <c r="R337">
        <f t="shared" si="794"/>
        <v>1</v>
      </c>
      <c r="S337">
        <f t="shared" si="795"/>
        <v>0</v>
      </c>
      <c r="T337">
        <f t="shared" si="796"/>
        <v>1</v>
      </c>
      <c r="U337">
        <f t="shared" si="797"/>
        <v>1</v>
      </c>
      <c r="V337">
        <f t="shared" si="798"/>
        <v>0</v>
      </c>
      <c r="W337">
        <f t="shared" si="799"/>
        <v>0</v>
      </c>
      <c r="X337">
        <f t="shared" si="800"/>
        <v>1</v>
      </c>
      <c r="Y337">
        <f t="shared" si="801"/>
        <v>0</v>
      </c>
      <c r="AA337" t="str">
        <f t="shared" si="826"/>
        <v/>
      </c>
      <c r="AB337" t="str">
        <f t="shared" si="827"/>
        <v/>
      </c>
      <c r="AC337" t="str">
        <f t="shared" si="828"/>
        <v/>
      </c>
      <c r="AD337" t="str">
        <f t="shared" si="829"/>
        <v/>
      </c>
      <c r="AE337" t="str">
        <f t="shared" si="830"/>
        <v/>
      </c>
      <c r="AF337" t="str">
        <f t="shared" si="831"/>
        <v/>
      </c>
      <c r="AG337" t="str">
        <f t="shared" si="832"/>
        <v/>
      </c>
      <c r="AH337" t="str">
        <f t="shared" si="833"/>
        <v/>
      </c>
      <c r="AI337" t="str">
        <f t="shared" si="834"/>
        <v/>
      </c>
      <c r="AJ337" t="str">
        <f t="shared" si="835"/>
        <v/>
      </c>
      <c r="AK337" t="str">
        <f t="shared" si="836"/>
        <v/>
      </c>
      <c r="AL337" t="str">
        <f t="shared" si="837"/>
        <v/>
      </c>
      <c r="AN337" t="str">
        <f t="shared" si="838"/>
        <v/>
      </c>
      <c r="AO337" t="str">
        <f t="shared" si="839"/>
        <v/>
      </c>
      <c r="AP337" t="str">
        <f t="shared" si="840"/>
        <v/>
      </c>
      <c r="AQ337" t="str">
        <f t="shared" si="841"/>
        <v/>
      </c>
      <c r="AR337" t="str">
        <f t="shared" si="842"/>
        <v/>
      </c>
      <c r="AS337" t="str">
        <f t="shared" si="843"/>
        <v/>
      </c>
      <c r="AT337" t="str">
        <f t="shared" si="844"/>
        <v/>
      </c>
      <c r="AU337" t="str">
        <f t="shared" si="845"/>
        <v/>
      </c>
      <c r="AV337" t="str">
        <f t="shared" si="846"/>
        <v/>
      </c>
      <c r="AW337" t="str">
        <f t="shared" si="847"/>
        <v/>
      </c>
      <c r="AX337" t="str">
        <f t="shared" si="848"/>
        <v/>
      </c>
      <c r="AY337" t="str">
        <f t="shared" si="849"/>
        <v/>
      </c>
      <c r="BA337" t="str">
        <f t="shared" si="802"/>
        <v/>
      </c>
      <c r="BB337" t="str">
        <f t="shared" si="803"/>
        <v/>
      </c>
      <c r="BC337" t="str">
        <f t="shared" si="804"/>
        <v/>
      </c>
      <c r="BD337" t="str">
        <f t="shared" si="805"/>
        <v/>
      </c>
      <c r="BE337" t="str">
        <f t="shared" si="806"/>
        <v/>
      </c>
      <c r="BF337" t="str">
        <f t="shared" si="807"/>
        <v/>
      </c>
      <c r="BG337" t="str">
        <f t="shared" si="808"/>
        <v/>
      </c>
      <c r="BH337" t="str">
        <f t="shared" si="809"/>
        <v/>
      </c>
      <c r="BI337" t="str">
        <f t="shared" si="810"/>
        <v/>
      </c>
      <c r="BJ337" t="str">
        <f t="shared" si="811"/>
        <v/>
      </c>
      <c r="BK337" t="str">
        <f t="shared" si="812"/>
        <v/>
      </c>
      <c r="BL337" t="str">
        <f t="shared" si="813"/>
        <v/>
      </c>
      <c r="BN337" t="str">
        <f t="shared" si="850"/>
        <v/>
      </c>
      <c r="BO337" t="str">
        <f t="shared" si="851"/>
        <v/>
      </c>
      <c r="BP337" t="str">
        <f t="shared" si="852"/>
        <v/>
      </c>
      <c r="BQ337" t="str">
        <f t="shared" si="853"/>
        <v/>
      </c>
      <c r="BR337" t="str">
        <f t="shared" si="854"/>
        <v/>
      </c>
      <c r="BS337" t="str">
        <f t="shared" si="855"/>
        <v/>
      </c>
      <c r="BT337" t="str">
        <f t="shared" si="856"/>
        <v/>
      </c>
      <c r="BU337" t="str">
        <f t="shared" si="857"/>
        <v/>
      </c>
      <c r="BV337" t="str">
        <f t="shared" si="858"/>
        <v/>
      </c>
      <c r="BW337" t="str">
        <f t="shared" si="859"/>
        <v/>
      </c>
      <c r="BX337" t="str">
        <f t="shared" si="860"/>
        <v/>
      </c>
      <c r="BY337" t="str">
        <f t="shared" si="861"/>
        <v/>
      </c>
      <c r="CA337" t="str">
        <f t="shared" si="862"/>
        <v/>
      </c>
      <c r="CB337" t="str">
        <f t="shared" si="863"/>
        <v/>
      </c>
      <c r="CC337" t="str">
        <f t="shared" si="864"/>
        <v/>
      </c>
      <c r="CD337" t="str">
        <f t="shared" si="865"/>
        <v/>
      </c>
      <c r="CE337" t="str">
        <f t="shared" si="866"/>
        <v/>
      </c>
      <c r="CF337" t="str">
        <f t="shared" si="867"/>
        <v/>
      </c>
      <c r="CG337" t="str">
        <f t="shared" si="868"/>
        <v/>
      </c>
      <c r="CH337" t="str">
        <f t="shared" si="869"/>
        <v/>
      </c>
      <c r="CI337" t="str">
        <f t="shared" si="870"/>
        <v/>
      </c>
      <c r="CJ337" t="str">
        <f t="shared" si="871"/>
        <v/>
      </c>
      <c r="CK337" t="str">
        <f t="shared" si="872"/>
        <v/>
      </c>
      <c r="CL337" t="str">
        <f t="shared" si="873"/>
        <v/>
      </c>
      <c r="CN337" t="str">
        <f t="shared" si="874"/>
        <v/>
      </c>
      <c r="CO337" t="str">
        <f t="shared" si="875"/>
        <v/>
      </c>
      <c r="CP337" t="str">
        <f t="shared" si="876"/>
        <v/>
      </c>
      <c r="CQ337" t="str">
        <f t="shared" si="877"/>
        <v/>
      </c>
      <c r="CR337" t="str">
        <f t="shared" si="878"/>
        <v/>
      </c>
      <c r="CS337" t="str">
        <f t="shared" si="879"/>
        <v/>
      </c>
      <c r="CT337" t="str">
        <f t="shared" si="880"/>
        <v/>
      </c>
      <c r="CU337" t="str">
        <f t="shared" si="881"/>
        <v/>
      </c>
      <c r="CV337" t="str">
        <f t="shared" si="882"/>
        <v/>
      </c>
      <c r="CW337" t="str">
        <f t="shared" si="883"/>
        <v/>
      </c>
      <c r="CX337" t="str">
        <f t="shared" si="884"/>
        <v/>
      </c>
      <c r="CY337" t="str">
        <f t="shared" si="885"/>
        <v/>
      </c>
      <c r="DA337" t="str">
        <f t="shared" si="886"/>
        <v/>
      </c>
      <c r="DB337" t="str">
        <f t="shared" si="887"/>
        <v/>
      </c>
      <c r="DC337" t="str">
        <f t="shared" si="888"/>
        <v/>
      </c>
      <c r="DD337" t="str">
        <f t="shared" si="889"/>
        <v/>
      </c>
      <c r="DE337" t="str">
        <f t="shared" si="890"/>
        <v/>
      </c>
      <c r="DF337" t="str">
        <f t="shared" si="891"/>
        <v/>
      </c>
      <c r="DG337" t="str">
        <f t="shared" si="892"/>
        <v/>
      </c>
      <c r="DH337" t="str">
        <f t="shared" si="893"/>
        <v/>
      </c>
      <c r="DI337" t="str">
        <f t="shared" si="894"/>
        <v/>
      </c>
      <c r="DJ337" t="str">
        <f t="shared" si="895"/>
        <v/>
      </c>
      <c r="DK337" t="str">
        <f t="shared" si="896"/>
        <v/>
      </c>
      <c r="DL337" t="str">
        <f t="shared" si="897"/>
        <v/>
      </c>
      <c r="DN337" t="str">
        <f t="shared" si="898"/>
        <v/>
      </c>
      <c r="DO337" t="str">
        <f t="shared" si="899"/>
        <v/>
      </c>
      <c r="DP337" t="str">
        <f t="shared" si="900"/>
        <v/>
      </c>
      <c r="DQ337" t="str">
        <f t="shared" si="901"/>
        <v/>
      </c>
      <c r="DR337" t="str">
        <f t="shared" si="902"/>
        <v/>
      </c>
      <c r="DS337" t="str">
        <f t="shared" si="903"/>
        <v/>
      </c>
      <c r="DT337" t="str">
        <f t="shared" si="904"/>
        <v/>
      </c>
      <c r="DU337" t="str">
        <f t="shared" si="905"/>
        <v/>
      </c>
      <c r="DV337" t="str">
        <f t="shared" si="906"/>
        <v/>
      </c>
      <c r="DW337" t="str">
        <f t="shared" si="907"/>
        <v/>
      </c>
      <c r="DX337" t="str">
        <f t="shared" si="908"/>
        <v/>
      </c>
      <c r="DY337" t="str">
        <f t="shared" si="909"/>
        <v/>
      </c>
      <c r="EA337" t="str">
        <f t="shared" si="814"/>
        <v/>
      </c>
      <c r="EB337" t="str">
        <f t="shared" si="815"/>
        <v/>
      </c>
      <c r="EC337" t="str">
        <f t="shared" si="816"/>
        <v/>
      </c>
      <c r="ED337" t="str">
        <f t="shared" si="817"/>
        <v/>
      </c>
      <c r="EE337" t="str">
        <f t="shared" si="818"/>
        <v/>
      </c>
      <c r="EF337" t="str">
        <f t="shared" si="819"/>
        <v/>
      </c>
      <c r="EG337" t="str">
        <f t="shared" si="820"/>
        <v/>
      </c>
      <c r="EH337" t="str">
        <f t="shared" si="821"/>
        <v/>
      </c>
      <c r="EI337" t="str">
        <f t="shared" si="822"/>
        <v/>
      </c>
      <c r="EJ337" t="str">
        <f t="shared" si="823"/>
        <v/>
      </c>
      <c r="EK337" t="str">
        <f t="shared" si="824"/>
        <v/>
      </c>
      <c r="EL337" t="str">
        <f t="shared" si="825"/>
        <v/>
      </c>
      <c r="EN337" t="str">
        <f t="shared" si="910"/>
        <v/>
      </c>
      <c r="EO337" t="str">
        <f t="shared" si="911"/>
        <v/>
      </c>
      <c r="EP337" t="str">
        <f t="shared" si="912"/>
        <v/>
      </c>
      <c r="EQ337" t="str">
        <f t="shared" si="913"/>
        <v/>
      </c>
      <c r="ER337" t="str">
        <f t="shared" si="914"/>
        <v/>
      </c>
      <c r="ES337" t="str">
        <f t="shared" si="915"/>
        <v/>
      </c>
      <c r="ET337" t="str">
        <f t="shared" si="916"/>
        <v/>
      </c>
      <c r="EU337" t="str">
        <f t="shared" si="917"/>
        <v/>
      </c>
      <c r="EV337" t="str">
        <f t="shared" si="918"/>
        <v/>
      </c>
      <c r="EW337" t="str">
        <f t="shared" si="919"/>
        <v/>
      </c>
      <c r="EX337" t="str">
        <f t="shared" si="920"/>
        <v/>
      </c>
      <c r="EY337" t="str">
        <f t="shared" si="921"/>
        <v/>
      </c>
    </row>
    <row r="338" spans="1:155" ht="17">
      <c r="A338" s="1">
        <v>0</v>
      </c>
      <c r="B338">
        <v>0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1</v>
      </c>
      <c r="N338">
        <f t="shared" si="790"/>
        <v>0</v>
      </c>
      <c r="O338">
        <f t="shared" si="791"/>
        <v>0</v>
      </c>
      <c r="P338">
        <f t="shared" si="792"/>
        <v>1</v>
      </c>
      <c r="Q338">
        <f t="shared" si="793"/>
        <v>1</v>
      </c>
      <c r="R338">
        <f t="shared" si="794"/>
        <v>1</v>
      </c>
      <c r="S338">
        <f t="shared" si="795"/>
        <v>1</v>
      </c>
      <c r="T338">
        <f t="shared" si="796"/>
        <v>1</v>
      </c>
      <c r="U338">
        <f t="shared" si="797"/>
        <v>0</v>
      </c>
      <c r="V338">
        <f t="shared" si="798"/>
        <v>0</v>
      </c>
      <c r="W338">
        <f t="shared" si="799"/>
        <v>0</v>
      </c>
      <c r="X338">
        <f t="shared" si="800"/>
        <v>1</v>
      </c>
      <c r="Y338">
        <f t="shared" si="801"/>
        <v>1</v>
      </c>
      <c r="AA338" t="str">
        <f t="shared" si="826"/>
        <v/>
      </c>
      <c r="AB338" t="str">
        <f t="shared" si="827"/>
        <v/>
      </c>
      <c r="AC338" t="str">
        <f t="shared" si="828"/>
        <v/>
      </c>
      <c r="AD338" t="str">
        <f t="shared" si="829"/>
        <v/>
      </c>
      <c r="AE338" t="str">
        <f t="shared" si="830"/>
        <v/>
      </c>
      <c r="AF338" t="str">
        <f t="shared" si="831"/>
        <v/>
      </c>
      <c r="AG338" t="str">
        <f t="shared" si="832"/>
        <v/>
      </c>
      <c r="AH338" t="str">
        <f t="shared" si="833"/>
        <v/>
      </c>
      <c r="AI338" t="str">
        <f t="shared" si="834"/>
        <v/>
      </c>
      <c r="AJ338" t="str">
        <f t="shared" si="835"/>
        <v/>
      </c>
      <c r="AK338" t="str">
        <f t="shared" si="836"/>
        <v/>
      </c>
      <c r="AL338" t="str">
        <f t="shared" si="837"/>
        <v/>
      </c>
      <c r="AN338" t="str">
        <f t="shared" si="838"/>
        <v/>
      </c>
      <c r="AO338" t="str">
        <f t="shared" si="839"/>
        <v/>
      </c>
      <c r="AP338" t="str">
        <f t="shared" si="840"/>
        <v/>
      </c>
      <c r="AQ338" t="str">
        <f t="shared" si="841"/>
        <v/>
      </c>
      <c r="AR338" t="str">
        <f t="shared" si="842"/>
        <v/>
      </c>
      <c r="AS338" t="str">
        <f t="shared" si="843"/>
        <v/>
      </c>
      <c r="AT338" t="str">
        <f t="shared" si="844"/>
        <v/>
      </c>
      <c r="AU338" t="str">
        <f t="shared" si="845"/>
        <v/>
      </c>
      <c r="AV338" t="str">
        <f t="shared" si="846"/>
        <v/>
      </c>
      <c r="AW338" t="str">
        <f t="shared" si="847"/>
        <v/>
      </c>
      <c r="AX338" t="str">
        <f t="shared" si="848"/>
        <v/>
      </c>
      <c r="AY338" t="str">
        <f t="shared" si="849"/>
        <v/>
      </c>
      <c r="BA338" t="str">
        <f t="shared" si="802"/>
        <v/>
      </c>
      <c r="BB338" t="str">
        <f t="shared" si="803"/>
        <v/>
      </c>
      <c r="BC338" t="str">
        <f t="shared" si="804"/>
        <v/>
      </c>
      <c r="BD338" t="str">
        <f t="shared" si="805"/>
        <v/>
      </c>
      <c r="BE338" t="str">
        <f t="shared" si="806"/>
        <v/>
      </c>
      <c r="BF338" t="str">
        <f t="shared" si="807"/>
        <v/>
      </c>
      <c r="BG338" t="str">
        <f t="shared" si="808"/>
        <v/>
      </c>
      <c r="BH338" t="str">
        <f t="shared" si="809"/>
        <v/>
      </c>
      <c r="BI338" t="str">
        <f t="shared" si="810"/>
        <v/>
      </c>
      <c r="BJ338" t="str">
        <f t="shared" si="811"/>
        <v/>
      </c>
      <c r="BK338" t="str">
        <f t="shared" si="812"/>
        <v/>
      </c>
      <c r="BL338" t="str">
        <f t="shared" si="813"/>
        <v/>
      </c>
      <c r="BN338" t="str">
        <f t="shared" si="850"/>
        <v/>
      </c>
      <c r="BO338" t="str">
        <f t="shared" si="851"/>
        <v/>
      </c>
      <c r="BP338" t="str">
        <f t="shared" si="852"/>
        <v/>
      </c>
      <c r="BQ338" t="str">
        <f t="shared" si="853"/>
        <v/>
      </c>
      <c r="BR338" t="str">
        <f t="shared" si="854"/>
        <v/>
      </c>
      <c r="BS338" t="str">
        <f t="shared" si="855"/>
        <v/>
      </c>
      <c r="BT338" t="str">
        <f t="shared" si="856"/>
        <v/>
      </c>
      <c r="BU338" t="str">
        <f t="shared" si="857"/>
        <v/>
      </c>
      <c r="BV338" t="str">
        <f t="shared" si="858"/>
        <v/>
      </c>
      <c r="BW338" t="str">
        <f t="shared" si="859"/>
        <v/>
      </c>
      <c r="BX338" t="str">
        <f t="shared" si="860"/>
        <v/>
      </c>
      <c r="BY338" t="str">
        <f t="shared" si="861"/>
        <v/>
      </c>
      <c r="CA338" t="str">
        <f t="shared" si="862"/>
        <v/>
      </c>
      <c r="CB338" t="str">
        <f t="shared" si="863"/>
        <v/>
      </c>
      <c r="CC338" t="str">
        <f t="shared" si="864"/>
        <v/>
      </c>
      <c r="CD338" t="str">
        <f t="shared" si="865"/>
        <v/>
      </c>
      <c r="CE338" t="str">
        <f t="shared" si="866"/>
        <v/>
      </c>
      <c r="CF338" t="str">
        <f t="shared" si="867"/>
        <v/>
      </c>
      <c r="CG338" t="str">
        <f t="shared" si="868"/>
        <v/>
      </c>
      <c r="CH338" t="str">
        <f t="shared" si="869"/>
        <v/>
      </c>
      <c r="CI338" t="str">
        <f t="shared" si="870"/>
        <v/>
      </c>
      <c r="CJ338" t="str">
        <f t="shared" si="871"/>
        <v/>
      </c>
      <c r="CK338" t="str">
        <f t="shared" si="872"/>
        <v/>
      </c>
      <c r="CL338" t="str">
        <f t="shared" si="873"/>
        <v/>
      </c>
      <c r="CN338" t="str">
        <f t="shared" si="874"/>
        <v/>
      </c>
      <c r="CO338" t="str">
        <f t="shared" si="875"/>
        <v/>
      </c>
      <c r="CP338" t="str">
        <f t="shared" si="876"/>
        <v/>
      </c>
      <c r="CQ338" t="str">
        <f t="shared" si="877"/>
        <v/>
      </c>
      <c r="CR338" t="str">
        <f t="shared" si="878"/>
        <v/>
      </c>
      <c r="CS338" t="str">
        <f t="shared" si="879"/>
        <v/>
      </c>
      <c r="CT338" t="str">
        <f t="shared" si="880"/>
        <v/>
      </c>
      <c r="CU338" t="str">
        <f t="shared" si="881"/>
        <v/>
      </c>
      <c r="CV338" t="str">
        <f t="shared" si="882"/>
        <v/>
      </c>
      <c r="CW338" t="str">
        <f t="shared" si="883"/>
        <v/>
      </c>
      <c r="CX338" t="str">
        <f t="shared" si="884"/>
        <v/>
      </c>
      <c r="CY338" t="str">
        <f t="shared" si="885"/>
        <v/>
      </c>
      <c r="DA338" t="str">
        <f t="shared" si="886"/>
        <v/>
      </c>
      <c r="DB338" t="str">
        <f t="shared" si="887"/>
        <v/>
      </c>
      <c r="DC338" t="str">
        <f t="shared" si="888"/>
        <v/>
      </c>
      <c r="DD338" t="str">
        <f t="shared" si="889"/>
        <v/>
      </c>
      <c r="DE338" t="str">
        <f t="shared" si="890"/>
        <v/>
      </c>
      <c r="DF338" t="str">
        <f t="shared" si="891"/>
        <v/>
      </c>
      <c r="DG338" t="str">
        <f t="shared" si="892"/>
        <v/>
      </c>
      <c r="DH338" t="str">
        <f t="shared" si="893"/>
        <v/>
      </c>
      <c r="DI338" t="str">
        <f t="shared" si="894"/>
        <v/>
      </c>
      <c r="DJ338" t="str">
        <f t="shared" si="895"/>
        <v/>
      </c>
      <c r="DK338" t="str">
        <f t="shared" si="896"/>
        <v/>
      </c>
      <c r="DL338" t="str">
        <f t="shared" si="897"/>
        <v/>
      </c>
      <c r="DN338" t="str">
        <f t="shared" si="898"/>
        <v/>
      </c>
      <c r="DO338" t="str">
        <f t="shared" si="899"/>
        <v/>
      </c>
      <c r="DP338" t="str">
        <f t="shared" si="900"/>
        <v/>
      </c>
      <c r="DQ338" t="str">
        <f t="shared" si="901"/>
        <v/>
      </c>
      <c r="DR338" t="str">
        <f t="shared" si="902"/>
        <v/>
      </c>
      <c r="DS338" t="str">
        <f t="shared" si="903"/>
        <v/>
      </c>
      <c r="DT338" t="str">
        <f t="shared" si="904"/>
        <v/>
      </c>
      <c r="DU338" t="str">
        <f t="shared" si="905"/>
        <v/>
      </c>
      <c r="DV338" t="str">
        <f t="shared" si="906"/>
        <v/>
      </c>
      <c r="DW338" t="str">
        <f t="shared" si="907"/>
        <v/>
      </c>
      <c r="DX338" t="str">
        <f t="shared" si="908"/>
        <v/>
      </c>
      <c r="DY338" t="str">
        <f t="shared" si="909"/>
        <v/>
      </c>
      <c r="EA338" t="str">
        <f t="shared" si="814"/>
        <v/>
      </c>
      <c r="EB338" t="str">
        <f t="shared" si="815"/>
        <v/>
      </c>
      <c r="EC338" t="str">
        <f t="shared" si="816"/>
        <v/>
      </c>
      <c r="ED338" t="str">
        <f t="shared" si="817"/>
        <v/>
      </c>
      <c r="EE338" t="str">
        <f t="shared" si="818"/>
        <v/>
      </c>
      <c r="EF338" t="str">
        <f t="shared" si="819"/>
        <v/>
      </c>
      <c r="EG338" t="str">
        <f t="shared" si="820"/>
        <v/>
      </c>
      <c r="EH338" t="str">
        <f t="shared" si="821"/>
        <v/>
      </c>
      <c r="EI338" t="str">
        <f t="shared" si="822"/>
        <v/>
      </c>
      <c r="EJ338" t="str">
        <f t="shared" si="823"/>
        <v/>
      </c>
      <c r="EK338" t="str">
        <f t="shared" si="824"/>
        <v/>
      </c>
      <c r="EL338" t="str">
        <f t="shared" si="825"/>
        <v/>
      </c>
      <c r="EN338" t="str">
        <f t="shared" si="910"/>
        <v/>
      </c>
      <c r="EO338" t="str">
        <f t="shared" si="911"/>
        <v/>
      </c>
      <c r="EP338" t="str">
        <f t="shared" si="912"/>
        <v/>
      </c>
      <c r="EQ338" t="str">
        <f t="shared" si="913"/>
        <v/>
      </c>
      <c r="ER338" t="str">
        <f t="shared" si="914"/>
        <v/>
      </c>
      <c r="ES338" t="str">
        <f t="shared" si="915"/>
        <v/>
      </c>
      <c r="ET338" t="str">
        <f t="shared" si="916"/>
        <v/>
      </c>
      <c r="EU338" t="str">
        <f t="shared" si="917"/>
        <v/>
      </c>
      <c r="EV338" t="str">
        <f t="shared" si="918"/>
        <v/>
      </c>
      <c r="EW338" t="str">
        <f t="shared" si="919"/>
        <v/>
      </c>
      <c r="EX338" t="str">
        <f t="shared" si="920"/>
        <v/>
      </c>
      <c r="EY338" t="str">
        <f t="shared" si="921"/>
        <v/>
      </c>
    </row>
    <row r="339" spans="1:155" ht="17">
      <c r="A339" s="1">
        <v>0</v>
      </c>
      <c r="B339">
        <v>0</v>
      </c>
      <c r="C339">
        <v>1</v>
      </c>
      <c r="D339">
        <v>0</v>
      </c>
      <c r="E339">
        <v>1</v>
      </c>
      <c r="F339">
        <v>1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1</v>
      </c>
      <c r="N339">
        <f t="shared" si="790"/>
        <v>0</v>
      </c>
      <c r="O339">
        <f t="shared" si="791"/>
        <v>0</v>
      </c>
      <c r="P339">
        <f t="shared" si="792"/>
        <v>1</v>
      </c>
      <c r="Q339">
        <f t="shared" si="793"/>
        <v>0</v>
      </c>
      <c r="R339">
        <f t="shared" si="794"/>
        <v>1</v>
      </c>
      <c r="S339">
        <f t="shared" si="795"/>
        <v>1</v>
      </c>
      <c r="T339">
        <f t="shared" si="796"/>
        <v>0</v>
      </c>
      <c r="U339">
        <f t="shared" si="797"/>
        <v>1</v>
      </c>
      <c r="V339">
        <f t="shared" si="798"/>
        <v>0</v>
      </c>
      <c r="W339">
        <f t="shared" si="799"/>
        <v>0</v>
      </c>
      <c r="X339">
        <f t="shared" si="800"/>
        <v>1</v>
      </c>
      <c r="Y339">
        <f t="shared" si="801"/>
        <v>1</v>
      </c>
      <c r="AA339" t="str">
        <f t="shared" si="826"/>
        <v/>
      </c>
      <c r="AB339" t="str">
        <f t="shared" si="827"/>
        <v/>
      </c>
      <c r="AC339" t="str">
        <f t="shared" si="828"/>
        <v/>
      </c>
      <c r="AD339" t="str">
        <f t="shared" si="829"/>
        <v/>
      </c>
      <c r="AE339" t="str">
        <f t="shared" si="830"/>
        <v/>
      </c>
      <c r="AF339" t="str">
        <f t="shared" si="831"/>
        <v/>
      </c>
      <c r="AG339" t="str">
        <f t="shared" si="832"/>
        <v/>
      </c>
      <c r="AH339" t="str">
        <f t="shared" si="833"/>
        <v/>
      </c>
      <c r="AI339" t="str">
        <f t="shared" si="834"/>
        <v/>
      </c>
      <c r="AJ339" t="str">
        <f t="shared" si="835"/>
        <v/>
      </c>
      <c r="AK339" t="str">
        <f t="shared" si="836"/>
        <v/>
      </c>
      <c r="AL339" t="str">
        <f t="shared" si="837"/>
        <v/>
      </c>
      <c r="AN339" t="str">
        <f t="shared" si="838"/>
        <v/>
      </c>
      <c r="AO339" t="str">
        <f t="shared" si="839"/>
        <v/>
      </c>
      <c r="AP339" t="str">
        <f t="shared" si="840"/>
        <v/>
      </c>
      <c r="AQ339" t="str">
        <f t="shared" si="841"/>
        <v/>
      </c>
      <c r="AR339" t="str">
        <f t="shared" si="842"/>
        <v/>
      </c>
      <c r="AS339" t="str">
        <f t="shared" si="843"/>
        <v/>
      </c>
      <c r="AT339" t="str">
        <f t="shared" si="844"/>
        <v/>
      </c>
      <c r="AU339" t="str">
        <f t="shared" si="845"/>
        <v/>
      </c>
      <c r="AV339" t="str">
        <f t="shared" si="846"/>
        <v/>
      </c>
      <c r="AW339" t="str">
        <f t="shared" si="847"/>
        <v/>
      </c>
      <c r="AX339" t="str">
        <f t="shared" si="848"/>
        <v/>
      </c>
      <c r="AY339" t="str">
        <f t="shared" si="849"/>
        <v/>
      </c>
      <c r="BA339" t="str">
        <f t="shared" si="802"/>
        <v/>
      </c>
      <c r="BB339" t="str">
        <f t="shared" si="803"/>
        <v/>
      </c>
      <c r="BC339" t="str">
        <f t="shared" si="804"/>
        <v/>
      </c>
      <c r="BD339" t="str">
        <f t="shared" si="805"/>
        <v/>
      </c>
      <c r="BE339" t="str">
        <f t="shared" si="806"/>
        <v/>
      </c>
      <c r="BF339" t="str">
        <f t="shared" si="807"/>
        <v/>
      </c>
      <c r="BG339" t="str">
        <f t="shared" si="808"/>
        <v/>
      </c>
      <c r="BH339" t="str">
        <f t="shared" si="809"/>
        <v/>
      </c>
      <c r="BI339" t="str">
        <f t="shared" si="810"/>
        <v/>
      </c>
      <c r="BJ339" t="str">
        <f t="shared" si="811"/>
        <v/>
      </c>
      <c r="BK339" t="str">
        <f t="shared" si="812"/>
        <v/>
      </c>
      <c r="BL339" t="str">
        <f t="shared" si="813"/>
        <v/>
      </c>
      <c r="BN339" t="str">
        <f t="shared" si="850"/>
        <v/>
      </c>
      <c r="BO339" t="str">
        <f t="shared" si="851"/>
        <v/>
      </c>
      <c r="BP339" t="str">
        <f t="shared" si="852"/>
        <v/>
      </c>
      <c r="BQ339" t="str">
        <f t="shared" si="853"/>
        <v/>
      </c>
      <c r="BR339" t="str">
        <f t="shared" si="854"/>
        <v/>
      </c>
      <c r="BS339" t="str">
        <f t="shared" si="855"/>
        <v/>
      </c>
      <c r="BT339" t="str">
        <f t="shared" si="856"/>
        <v/>
      </c>
      <c r="BU339" t="str">
        <f t="shared" si="857"/>
        <v/>
      </c>
      <c r="BV339" t="str">
        <f t="shared" si="858"/>
        <v/>
      </c>
      <c r="BW339" t="str">
        <f t="shared" si="859"/>
        <v/>
      </c>
      <c r="BX339" t="str">
        <f t="shared" si="860"/>
        <v/>
      </c>
      <c r="BY339" t="str">
        <f t="shared" si="861"/>
        <v/>
      </c>
      <c r="CA339" t="str">
        <f t="shared" si="862"/>
        <v/>
      </c>
      <c r="CB339" t="str">
        <f t="shared" si="863"/>
        <v/>
      </c>
      <c r="CC339" t="str">
        <f t="shared" si="864"/>
        <v/>
      </c>
      <c r="CD339" t="str">
        <f t="shared" si="865"/>
        <v/>
      </c>
      <c r="CE339" t="str">
        <f t="shared" si="866"/>
        <v/>
      </c>
      <c r="CF339" t="str">
        <f t="shared" si="867"/>
        <v/>
      </c>
      <c r="CG339" t="str">
        <f t="shared" si="868"/>
        <v/>
      </c>
      <c r="CH339" t="str">
        <f t="shared" si="869"/>
        <v/>
      </c>
      <c r="CI339" t="str">
        <f t="shared" si="870"/>
        <v/>
      </c>
      <c r="CJ339" t="str">
        <f t="shared" si="871"/>
        <v/>
      </c>
      <c r="CK339" t="str">
        <f t="shared" si="872"/>
        <v/>
      </c>
      <c r="CL339" t="str">
        <f t="shared" si="873"/>
        <v/>
      </c>
      <c r="CN339" t="str">
        <f t="shared" si="874"/>
        <v/>
      </c>
      <c r="CO339" t="str">
        <f t="shared" si="875"/>
        <v/>
      </c>
      <c r="CP339" t="str">
        <f t="shared" si="876"/>
        <v/>
      </c>
      <c r="CQ339" t="str">
        <f t="shared" si="877"/>
        <v/>
      </c>
      <c r="CR339" t="str">
        <f t="shared" si="878"/>
        <v/>
      </c>
      <c r="CS339" t="str">
        <f t="shared" si="879"/>
        <v/>
      </c>
      <c r="CT339" t="str">
        <f t="shared" si="880"/>
        <v/>
      </c>
      <c r="CU339" t="str">
        <f t="shared" si="881"/>
        <v/>
      </c>
      <c r="CV339" t="str">
        <f t="shared" si="882"/>
        <v/>
      </c>
      <c r="CW339" t="str">
        <f t="shared" si="883"/>
        <v/>
      </c>
      <c r="CX339" t="str">
        <f t="shared" si="884"/>
        <v/>
      </c>
      <c r="CY339" t="str">
        <f t="shared" si="885"/>
        <v/>
      </c>
      <c r="DA339" t="str">
        <f t="shared" si="886"/>
        <v/>
      </c>
      <c r="DB339" t="str">
        <f t="shared" si="887"/>
        <v/>
      </c>
      <c r="DC339" t="str">
        <f t="shared" si="888"/>
        <v/>
      </c>
      <c r="DD339" t="str">
        <f t="shared" si="889"/>
        <v/>
      </c>
      <c r="DE339" t="str">
        <f t="shared" si="890"/>
        <v/>
      </c>
      <c r="DF339" t="str">
        <f t="shared" si="891"/>
        <v/>
      </c>
      <c r="DG339" t="str">
        <f t="shared" si="892"/>
        <v/>
      </c>
      <c r="DH339" t="str">
        <f t="shared" si="893"/>
        <v/>
      </c>
      <c r="DI339" t="str">
        <f t="shared" si="894"/>
        <v/>
      </c>
      <c r="DJ339" t="str">
        <f t="shared" si="895"/>
        <v/>
      </c>
      <c r="DK339" t="str">
        <f t="shared" si="896"/>
        <v/>
      </c>
      <c r="DL339" t="str">
        <f t="shared" si="897"/>
        <v/>
      </c>
      <c r="DN339" t="str">
        <f t="shared" si="898"/>
        <v/>
      </c>
      <c r="DO339" t="str">
        <f t="shared" si="899"/>
        <v/>
      </c>
      <c r="DP339" t="str">
        <f t="shared" si="900"/>
        <v/>
      </c>
      <c r="DQ339" t="str">
        <f t="shared" si="901"/>
        <v/>
      </c>
      <c r="DR339" t="str">
        <f t="shared" si="902"/>
        <v/>
      </c>
      <c r="DS339" t="str">
        <f t="shared" si="903"/>
        <v/>
      </c>
      <c r="DT339" t="str">
        <f t="shared" si="904"/>
        <v/>
      </c>
      <c r="DU339" t="str">
        <f t="shared" si="905"/>
        <v/>
      </c>
      <c r="DV339" t="str">
        <f t="shared" si="906"/>
        <v/>
      </c>
      <c r="DW339" t="str">
        <f t="shared" si="907"/>
        <v/>
      </c>
      <c r="DX339" t="str">
        <f t="shared" si="908"/>
        <v/>
      </c>
      <c r="DY339" t="str">
        <f t="shared" si="909"/>
        <v/>
      </c>
      <c r="EA339" t="str">
        <f t="shared" si="814"/>
        <v/>
      </c>
      <c r="EB339" t="str">
        <f t="shared" si="815"/>
        <v/>
      </c>
      <c r="EC339" t="str">
        <f t="shared" si="816"/>
        <v/>
      </c>
      <c r="ED339" t="str">
        <f t="shared" si="817"/>
        <v/>
      </c>
      <c r="EE339" t="str">
        <f t="shared" si="818"/>
        <v/>
      </c>
      <c r="EF339" t="str">
        <f t="shared" si="819"/>
        <v/>
      </c>
      <c r="EG339" t="str">
        <f t="shared" si="820"/>
        <v/>
      </c>
      <c r="EH339" t="str">
        <f t="shared" si="821"/>
        <v/>
      </c>
      <c r="EI339" t="str">
        <f t="shared" si="822"/>
        <v/>
      </c>
      <c r="EJ339" t="str">
        <f t="shared" si="823"/>
        <v/>
      </c>
      <c r="EK339" t="str">
        <f t="shared" si="824"/>
        <v/>
      </c>
      <c r="EL339" t="str">
        <f t="shared" si="825"/>
        <v/>
      </c>
      <c r="EN339" t="str">
        <f t="shared" si="910"/>
        <v/>
      </c>
      <c r="EO339" t="str">
        <f t="shared" si="911"/>
        <v/>
      </c>
      <c r="EP339" t="str">
        <f t="shared" si="912"/>
        <v/>
      </c>
      <c r="EQ339" t="str">
        <f t="shared" si="913"/>
        <v/>
      </c>
      <c r="ER339" t="str">
        <f t="shared" si="914"/>
        <v/>
      </c>
      <c r="ES339" t="str">
        <f t="shared" si="915"/>
        <v/>
      </c>
      <c r="ET339" t="str">
        <f t="shared" si="916"/>
        <v/>
      </c>
      <c r="EU339" t="str">
        <f t="shared" si="917"/>
        <v/>
      </c>
      <c r="EV339" t="str">
        <f t="shared" si="918"/>
        <v/>
      </c>
      <c r="EW339" t="str">
        <f t="shared" si="919"/>
        <v/>
      </c>
      <c r="EX339" t="str">
        <f t="shared" si="920"/>
        <v/>
      </c>
      <c r="EY339" t="str">
        <f t="shared" si="921"/>
        <v/>
      </c>
    </row>
    <row r="340" spans="1:155" ht="17">
      <c r="A340" s="1">
        <v>1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0</v>
      </c>
      <c r="N340" t="str">
        <f t="shared" si="790"/>
        <v/>
      </c>
      <c r="O340" t="str">
        <f t="shared" si="791"/>
        <v/>
      </c>
      <c r="P340" t="str">
        <f t="shared" si="792"/>
        <v/>
      </c>
      <c r="Q340" t="str">
        <f t="shared" si="793"/>
        <v/>
      </c>
      <c r="R340" t="str">
        <f t="shared" si="794"/>
        <v/>
      </c>
      <c r="S340" t="str">
        <f t="shared" si="795"/>
        <v/>
      </c>
      <c r="T340" t="str">
        <f t="shared" si="796"/>
        <v/>
      </c>
      <c r="U340" t="str">
        <f t="shared" si="797"/>
        <v/>
      </c>
      <c r="V340" t="str">
        <f t="shared" si="798"/>
        <v/>
      </c>
      <c r="W340" t="str">
        <f t="shared" si="799"/>
        <v/>
      </c>
      <c r="X340" t="str">
        <f t="shared" si="800"/>
        <v/>
      </c>
      <c r="Y340" t="str">
        <f t="shared" si="801"/>
        <v/>
      </c>
      <c r="AA340" t="str">
        <f t="shared" si="826"/>
        <v/>
      </c>
      <c r="AB340" t="str">
        <f t="shared" si="827"/>
        <v/>
      </c>
      <c r="AC340" t="str">
        <f t="shared" si="828"/>
        <v/>
      </c>
      <c r="AD340" t="str">
        <f t="shared" si="829"/>
        <v/>
      </c>
      <c r="AE340" t="str">
        <f t="shared" si="830"/>
        <v/>
      </c>
      <c r="AF340" t="str">
        <f t="shared" si="831"/>
        <v/>
      </c>
      <c r="AG340" t="str">
        <f t="shared" si="832"/>
        <v/>
      </c>
      <c r="AH340" t="str">
        <f t="shared" si="833"/>
        <v/>
      </c>
      <c r="AI340" t="str">
        <f t="shared" si="834"/>
        <v/>
      </c>
      <c r="AJ340" t="str">
        <f t="shared" si="835"/>
        <v/>
      </c>
      <c r="AK340" t="str">
        <f t="shared" si="836"/>
        <v/>
      </c>
      <c r="AL340" t="str">
        <f t="shared" si="837"/>
        <v/>
      </c>
      <c r="AN340" t="str">
        <f t="shared" si="838"/>
        <v/>
      </c>
      <c r="AO340" t="str">
        <f t="shared" si="839"/>
        <v/>
      </c>
      <c r="AP340" t="str">
        <f t="shared" si="840"/>
        <v/>
      </c>
      <c r="AQ340" t="str">
        <f t="shared" si="841"/>
        <v/>
      </c>
      <c r="AR340" t="str">
        <f t="shared" si="842"/>
        <v/>
      </c>
      <c r="AS340" t="str">
        <f t="shared" si="843"/>
        <v/>
      </c>
      <c r="AT340" t="str">
        <f t="shared" si="844"/>
        <v/>
      </c>
      <c r="AU340" t="str">
        <f t="shared" si="845"/>
        <v/>
      </c>
      <c r="AV340" t="str">
        <f t="shared" si="846"/>
        <v/>
      </c>
      <c r="AW340" t="str">
        <f t="shared" si="847"/>
        <v/>
      </c>
      <c r="AX340" t="str">
        <f t="shared" si="848"/>
        <v/>
      </c>
      <c r="AY340" t="str">
        <f t="shared" si="849"/>
        <v/>
      </c>
      <c r="BA340" t="str">
        <f t="shared" si="802"/>
        <v/>
      </c>
      <c r="BB340" t="str">
        <f t="shared" si="803"/>
        <v/>
      </c>
      <c r="BC340" t="str">
        <f t="shared" si="804"/>
        <v/>
      </c>
      <c r="BD340" t="str">
        <f t="shared" si="805"/>
        <v/>
      </c>
      <c r="BE340" t="str">
        <f t="shared" si="806"/>
        <v/>
      </c>
      <c r="BF340" t="str">
        <f t="shared" si="807"/>
        <v/>
      </c>
      <c r="BG340" t="str">
        <f t="shared" si="808"/>
        <v/>
      </c>
      <c r="BH340" t="str">
        <f t="shared" si="809"/>
        <v/>
      </c>
      <c r="BI340" t="str">
        <f t="shared" si="810"/>
        <v/>
      </c>
      <c r="BJ340" t="str">
        <f t="shared" si="811"/>
        <v/>
      </c>
      <c r="BK340" t="str">
        <f t="shared" si="812"/>
        <v/>
      </c>
      <c r="BL340" t="str">
        <f t="shared" si="813"/>
        <v/>
      </c>
      <c r="BN340" t="str">
        <f t="shared" si="850"/>
        <v/>
      </c>
      <c r="BO340" t="str">
        <f t="shared" si="851"/>
        <v/>
      </c>
      <c r="BP340" t="str">
        <f t="shared" si="852"/>
        <v/>
      </c>
      <c r="BQ340" t="str">
        <f t="shared" si="853"/>
        <v/>
      </c>
      <c r="BR340" t="str">
        <f t="shared" si="854"/>
        <v/>
      </c>
      <c r="BS340" t="str">
        <f t="shared" si="855"/>
        <v/>
      </c>
      <c r="BT340" t="str">
        <f t="shared" si="856"/>
        <v/>
      </c>
      <c r="BU340" t="str">
        <f t="shared" si="857"/>
        <v/>
      </c>
      <c r="BV340" t="str">
        <f t="shared" si="858"/>
        <v/>
      </c>
      <c r="BW340" t="str">
        <f t="shared" si="859"/>
        <v/>
      </c>
      <c r="BX340" t="str">
        <f t="shared" si="860"/>
        <v/>
      </c>
      <c r="BY340" t="str">
        <f t="shared" si="861"/>
        <v/>
      </c>
      <c r="CA340" t="str">
        <f t="shared" si="862"/>
        <v/>
      </c>
      <c r="CB340" t="str">
        <f t="shared" si="863"/>
        <v/>
      </c>
      <c r="CC340" t="str">
        <f t="shared" si="864"/>
        <v/>
      </c>
      <c r="CD340" t="str">
        <f t="shared" si="865"/>
        <v/>
      </c>
      <c r="CE340" t="str">
        <f t="shared" si="866"/>
        <v/>
      </c>
      <c r="CF340" t="str">
        <f t="shared" si="867"/>
        <v/>
      </c>
      <c r="CG340" t="str">
        <f t="shared" si="868"/>
        <v/>
      </c>
      <c r="CH340" t="str">
        <f t="shared" si="869"/>
        <v/>
      </c>
      <c r="CI340" t="str">
        <f t="shared" si="870"/>
        <v/>
      </c>
      <c r="CJ340" t="str">
        <f t="shared" si="871"/>
        <v/>
      </c>
      <c r="CK340" t="str">
        <f t="shared" si="872"/>
        <v/>
      </c>
      <c r="CL340" t="str">
        <f t="shared" si="873"/>
        <v/>
      </c>
      <c r="CN340" t="str">
        <f t="shared" si="874"/>
        <v/>
      </c>
      <c r="CO340" t="str">
        <f t="shared" si="875"/>
        <v/>
      </c>
      <c r="CP340" t="str">
        <f t="shared" si="876"/>
        <v/>
      </c>
      <c r="CQ340" t="str">
        <f t="shared" si="877"/>
        <v/>
      </c>
      <c r="CR340" t="str">
        <f t="shared" si="878"/>
        <v/>
      </c>
      <c r="CS340" t="str">
        <f t="shared" si="879"/>
        <v/>
      </c>
      <c r="CT340" t="str">
        <f t="shared" si="880"/>
        <v/>
      </c>
      <c r="CU340" t="str">
        <f t="shared" si="881"/>
        <v/>
      </c>
      <c r="CV340" t="str">
        <f t="shared" si="882"/>
        <v/>
      </c>
      <c r="CW340" t="str">
        <f t="shared" si="883"/>
        <v/>
      </c>
      <c r="CX340" t="str">
        <f t="shared" si="884"/>
        <v/>
      </c>
      <c r="CY340" t="str">
        <f t="shared" si="885"/>
        <v/>
      </c>
      <c r="DA340" t="str">
        <f t="shared" si="886"/>
        <v/>
      </c>
      <c r="DB340" t="str">
        <f t="shared" si="887"/>
        <v/>
      </c>
      <c r="DC340" t="str">
        <f t="shared" si="888"/>
        <v/>
      </c>
      <c r="DD340" t="str">
        <f t="shared" si="889"/>
        <v/>
      </c>
      <c r="DE340" t="str">
        <f t="shared" si="890"/>
        <v/>
      </c>
      <c r="DF340" t="str">
        <f t="shared" si="891"/>
        <v/>
      </c>
      <c r="DG340" t="str">
        <f t="shared" si="892"/>
        <v/>
      </c>
      <c r="DH340" t="str">
        <f t="shared" si="893"/>
        <v/>
      </c>
      <c r="DI340" t="str">
        <f t="shared" si="894"/>
        <v/>
      </c>
      <c r="DJ340" t="str">
        <f t="shared" si="895"/>
        <v/>
      </c>
      <c r="DK340" t="str">
        <f t="shared" si="896"/>
        <v/>
      </c>
      <c r="DL340" t="str">
        <f t="shared" si="897"/>
        <v/>
      </c>
      <c r="DN340" t="str">
        <f t="shared" si="898"/>
        <v/>
      </c>
      <c r="DO340" t="str">
        <f t="shared" si="899"/>
        <v/>
      </c>
      <c r="DP340" t="str">
        <f t="shared" si="900"/>
        <v/>
      </c>
      <c r="DQ340" t="str">
        <f t="shared" si="901"/>
        <v/>
      </c>
      <c r="DR340" t="str">
        <f t="shared" si="902"/>
        <v/>
      </c>
      <c r="DS340" t="str">
        <f t="shared" si="903"/>
        <v/>
      </c>
      <c r="DT340" t="str">
        <f t="shared" si="904"/>
        <v/>
      </c>
      <c r="DU340" t="str">
        <f t="shared" si="905"/>
        <v/>
      </c>
      <c r="DV340" t="str">
        <f t="shared" si="906"/>
        <v/>
      </c>
      <c r="DW340" t="str">
        <f t="shared" si="907"/>
        <v/>
      </c>
      <c r="DX340" t="str">
        <f t="shared" si="908"/>
        <v/>
      </c>
      <c r="DY340" t="str">
        <f t="shared" si="909"/>
        <v/>
      </c>
      <c r="EA340" t="str">
        <f t="shared" si="814"/>
        <v/>
      </c>
      <c r="EB340" t="str">
        <f t="shared" si="815"/>
        <v/>
      </c>
      <c r="EC340" t="str">
        <f t="shared" si="816"/>
        <v/>
      </c>
      <c r="ED340" t="str">
        <f t="shared" si="817"/>
        <v/>
      </c>
      <c r="EE340" t="str">
        <f t="shared" si="818"/>
        <v/>
      </c>
      <c r="EF340" t="str">
        <f t="shared" si="819"/>
        <v/>
      </c>
      <c r="EG340" t="str">
        <f t="shared" si="820"/>
        <v/>
      </c>
      <c r="EH340" t="str">
        <f t="shared" si="821"/>
        <v/>
      </c>
      <c r="EI340" t="str">
        <f t="shared" si="822"/>
        <v/>
      </c>
      <c r="EJ340" t="str">
        <f t="shared" si="823"/>
        <v/>
      </c>
      <c r="EK340" t="str">
        <f t="shared" si="824"/>
        <v/>
      </c>
      <c r="EL340" t="str">
        <f t="shared" si="825"/>
        <v/>
      </c>
      <c r="EN340" t="str">
        <f t="shared" si="910"/>
        <v/>
      </c>
      <c r="EO340" t="str">
        <f t="shared" si="911"/>
        <v/>
      </c>
      <c r="EP340" t="str">
        <f t="shared" si="912"/>
        <v/>
      </c>
      <c r="EQ340" t="str">
        <f t="shared" si="913"/>
        <v/>
      </c>
      <c r="ER340" t="str">
        <f t="shared" si="914"/>
        <v/>
      </c>
      <c r="ES340" t="str">
        <f t="shared" si="915"/>
        <v/>
      </c>
      <c r="ET340" t="str">
        <f t="shared" si="916"/>
        <v/>
      </c>
      <c r="EU340" t="str">
        <f t="shared" si="917"/>
        <v/>
      </c>
      <c r="EV340" t="str">
        <f t="shared" si="918"/>
        <v/>
      </c>
      <c r="EW340" t="str">
        <f t="shared" si="919"/>
        <v/>
      </c>
      <c r="EX340" t="str">
        <f t="shared" si="920"/>
        <v/>
      </c>
      <c r="EY340" t="str">
        <f t="shared" si="921"/>
        <v/>
      </c>
    </row>
    <row r="341" spans="1:155" ht="17">
      <c r="A341" s="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1</v>
      </c>
      <c r="N341">
        <f t="shared" si="790"/>
        <v>0</v>
      </c>
      <c r="O341">
        <f t="shared" si="791"/>
        <v>0</v>
      </c>
      <c r="P341">
        <f t="shared" si="792"/>
        <v>0</v>
      </c>
      <c r="Q341">
        <f t="shared" si="793"/>
        <v>0</v>
      </c>
      <c r="R341">
        <f t="shared" si="794"/>
        <v>0</v>
      </c>
      <c r="S341">
        <f t="shared" si="795"/>
        <v>0</v>
      </c>
      <c r="T341">
        <f t="shared" si="796"/>
        <v>1</v>
      </c>
      <c r="U341">
        <f t="shared" si="797"/>
        <v>1</v>
      </c>
      <c r="V341">
        <f t="shared" si="798"/>
        <v>0</v>
      </c>
      <c r="W341">
        <f t="shared" si="799"/>
        <v>1</v>
      </c>
      <c r="X341">
        <f t="shared" si="800"/>
        <v>1</v>
      </c>
      <c r="Y341">
        <f t="shared" si="801"/>
        <v>1</v>
      </c>
      <c r="AA341" t="str">
        <f t="shared" si="826"/>
        <v/>
      </c>
      <c r="AB341" t="str">
        <f t="shared" si="827"/>
        <v/>
      </c>
      <c r="AC341" t="str">
        <f t="shared" si="828"/>
        <v/>
      </c>
      <c r="AD341" t="str">
        <f t="shared" si="829"/>
        <v/>
      </c>
      <c r="AE341" t="str">
        <f t="shared" si="830"/>
        <v/>
      </c>
      <c r="AF341" t="str">
        <f t="shared" si="831"/>
        <v/>
      </c>
      <c r="AG341" t="str">
        <f t="shared" si="832"/>
        <v/>
      </c>
      <c r="AH341" t="str">
        <f t="shared" si="833"/>
        <v/>
      </c>
      <c r="AI341" t="str">
        <f t="shared" si="834"/>
        <v/>
      </c>
      <c r="AJ341" t="str">
        <f t="shared" si="835"/>
        <v/>
      </c>
      <c r="AK341" t="str">
        <f t="shared" si="836"/>
        <v/>
      </c>
      <c r="AL341" t="str">
        <f t="shared" si="837"/>
        <v/>
      </c>
      <c r="AN341" t="str">
        <f t="shared" si="838"/>
        <v/>
      </c>
      <c r="AO341" t="str">
        <f t="shared" si="839"/>
        <v/>
      </c>
      <c r="AP341" t="str">
        <f t="shared" si="840"/>
        <v/>
      </c>
      <c r="AQ341" t="str">
        <f t="shared" si="841"/>
        <v/>
      </c>
      <c r="AR341" t="str">
        <f t="shared" si="842"/>
        <v/>
      </c>
      <c r="AS341" t="str">
        <f t="shared" si="843"/>
        <v/>
      </c>
      <c r="AT341" t="str">
        <f t="shared" si="844"/>
        <v/>
      </c>
      <c r="AU341" t="str">
        <f t="shared" si="845"/>
        <v/>
      </c>
      <c r="AV341" t="str">
        <f t="shared" si="846"/>
        <v/>
      </c>
      <c r="AW341" t="str">
        <f t="shared" si="847"/>
        <v/>
      </c>
      <c r="AX341" t="str">
        <f t="shared" si="848"/>
        <v/>
      </c>
      <c r="AY341" t="str">
        <f t="shared" si="849"/>
        <v/>
      </c>
      <c r="BA341" t="str">
        <f t="shared" si="802"/>
        <v/>
      </c>
      <c r="BB341" t="str">
        <f t="shared" si="803"/>
        <v/>
      </c>
      <c r="BC341" t="str">
        <f t="shared" si="804"/>
        <v/>
      </c>
      <c r="BD341" t="str">
        <f t="shared" si="805"/>
        <v/>
      </c>
      <c r="BE341" t="str">
        <f t="shared" si="806"/>
        <v/>
      </c>
      <c r="BF341" t="str">
        <f t="shared" si="807"/>
        <v/>
      </c>
      <c r="BG341" t="str">
        <f t="shared" si="808"/>
        <v/>
      </c>
      <c r="BH341" t="str">
        <f t="shared" si="809"/>
        <v/>
      </c>
      <c r="BI341" t="str">
        <f t="shared" si="810"/>
        <v/>
      </c>
      <c r="BJ341" t="str">
        <f t="shared" si="811"/>
        <v/>
      </c>
      <c r="BK341" t="str">
        <f t="shared" si="812"/>
        <v/>
      </c>
      <c r="BL341" t="str">
        <f t="shared" si="813"/>
        <v/>
      </c>
      <c r="BN341" t="str">
        <f t="shared" si="850"/>
        <v/>
      </c>
      <c r="BO341" t="str">
        <f t="shared" si="851"/>
        <v/>
      </c>
      <c r="BP341" t="str">
        <f t="shared" si="852"/>
        <v/>
      </c>
      <c r="BQ341" t="str">
        <f t="shared" si="853"/>
        <v/>
      </c>
      <c r="BR341" t="str">
        <f t="shared" si="854"/>
        <v/>
      </c>
      <c r="BS341" t="str">
        <f t="shared" si="855"/>
        <v/>
      </c>
      <c r="BT341" t="str">
        <f t="shared" si="856"/>
        <v/>
      </c>
      <c r="BU341" t="str">
        <f t="shared" si="857"/>
        <v/>
      </c>
      <c r="BV341" t="str">
        <f t="shared" si="858"/>
        <v/>
      </c>
      <c r="BW341" t="str">
        <f t="shared" si="859"/>
        <v/>
      </c>
      <c r="BX341" t="str">
        <f t="shared" si="860"/>
        <v/>
      </c>
      <c r="BY341" t="str">
        <f t="shared" si="861"/>
        <v/>
      </c>
      <c r="CA341" t="str">
        <f t="shared" si="862"/>
        <v/>
      </c>
      <c r="CB341" t="str">
        <f t="shared" si="863"/>
        <v/>
      </c>
      <c r="CC341" t="str">
        <f t="shared" si="864"/>
        <v/>
      </c>
      <c r="CD341" t="str">
        <f t="shared" si="865"/>
        <v/>
      </c>
      <c r="CE341" t="str">
        <f t="shared" si="866"/>
        <v/>
      </c>
      <c r="CF341" t="str">
        <f t="shared" si="867"/>
        <v/>
      </c>
      <c r="CG341" t="str">
        <f t="shared" si="868"/>
        <v/>
      </c>
      <c r="CH341" t="str">
        <f t="shared" si="869"/>
        <v/>
      </c>
      <c r="CI341" t="str">
        <f t="shared" si="870"/>
        <v/>
      </c>
      <c r="CJ341" t="str">
        <f t="shared" si="871"/>
        <v/>
      </c>
      <c r="CK341" t="str">
        <f t="shared" si="872"/>
        <v/>
      </c>
      <c r="CL341" t="str">
        <f t="shared" si="873"/>
        <v/>
      </c>
      <c r="CN341" t="str">
        <f t="shared" si="874"/>
        <v/>
      </c>
      <c r="CO341" t="str">
        <f t="shared" si="875"/>
        <v/>
      </c>
      <c r="CP341" t="str">
        <f t="shared" si="876"/>
        <v/>
      </c>
      <c r="CQ341" t="str">
        <f t="shared" si="877"/>
        <v/>
      </c>
      <c r="CR341" t="str">
        <f t="shared" si="878"/>
        <v/>
      </c>
      <c r="CS341" t="str">
        <f t="shared" si="879"/>
        <v/>
      </c>
      <c r="CT341" t="str">
        <f t="shared" si="880"/>
        <v/>
      </c>
      <c r="CU341" t="str">
        <f t="shared" si="881"/>
        <v/>
      </c>
      <c r="CV341" t="str">
        <f t="shared" si="882"/>
        <v/>
      </c>
      <c r="CW341" t="str">
        <f t="shared" si="883"/>
        <v/>
      </c>
      <c r="CX341" t="str">
        <f t="shared" si="884"/>
        <v/>
      </c>
      <c r="CY341" t="str">
        <f t="shared" si="885"/>
        <v/>
      </c>
      <c r="DA341" t="str">
        <f t="shared" si="886"/>
        <v/>
      </c>
      <c r="DB341" t="str">
        <f t="shared" si="887"/>
        <v/>
      </c>
      <c r="DC341" t="str">
        <f t="shared" si="888"/>
        <v/>
      </c>
      <c r="DD341" t="str">
        <f t="shared" si="889"/>
        <v/>
      </c>
      <c r="DE341" t="str">
        <f t="shared" si="890"/>
        <v/>
      </c>
      <c r="DF341" t="str">
        <f t="shared" si="891"/>
        <v/>
      </c>
      <c r="DG341" t="str">
        <f t="shared" si="892"/>
        <v/>
      </c>
      <c r="DH341" t="str">
        <f t="shared" si="893"/>
        <v/>
      </c>
      <c r="DI341" t="str">
        <f t="shared" si="894"/>
        <v/>
      </c>
      <c r="DJ341" t="str">
        <f t="shared" si="895"/>
        <v/>
      </c>
      <c r="DK341" t="str">
        <f t="shared" si="896"/>
        <v/>
      </c>
      <c r="DL341" t="str">
        <f t="shared" si="897"/>
        <v/>
      </c>
      <c r="DN341" t="str">
        <f t="shared" si="898"/>
        <v/>
      </c>
      <c r="DO341" t="str">
        <f t="shared" si="899"/>
        <v/>
      </c>
      <c r="DP341" t="str">
        <f t="shared" si="900"/>
        <v/>
      </c>
      <c r="DQ341" t="str">
        <f t="shared" si="901"/>
        <v/>
      </c>
      <c r="DR341" t="str">
        <f t="shared" si="902"/>
        <v/>
      </c>
      <c r="DS341" t="str">
        <f t="shared" si="903"/>
        <v/>
      </c>
      <c r="DT341" t="str">
        <f t="shared" si="904"/>
        <v/>
      </c>
      <c r="DU341" t="str">
        <f t="shared" si="905"/>
        <v/>
      </c>
      <c r="DV341" t="str">
        <f t="shared" si="906"/>
        <v/>
      </c>
      <c r="DW341" t="str">
        <f t="shared" si="907"/>
        <v/>
      </c>
      <c r="DX341" t="str">
        <f t="shared" si="908"/>
        <v/>
      </c>
      <c r="DY341" t="str">
        <f t="shared" si="909"/>
        <v/>
      </c>
      <c r="EA341" t="str">
        <f t="shared" si="814"/>
        <v/>
      </c>
      <c r="EB341" t="str">
        <f t="shared" si="815"/>
        <v/>
      </c>
      <c r="EC341" t="str">
        <f t="shared" si="816"/>
        <v/>
      </c>
      <c r="ED341" t="str">
        <f t="shared" si="817"/>
        <v/>
      </c>
      <c r="EE341" t="str">
        <f t="shared" si="818"/>
        <v/>
      </c>
      <c r="EF341" t="str">
        <f t="shared" si="819"/>
        <v/>
      </c>
      <c r="EG341" t="str">
        <f t="shared" si="820"/>
        <v/>
      </c>
      <c r="EH341" t="str">
        <f t="shared" si="821"/>
        <v/>
      </c>
      <c r="EI341" t="str">
        <f t="shared" si="822"/>
        <v/>
      </c>
      <c r="EJ341" t="str">
        <f t="shared" si="823"/>
        <v/>
      </c>
      <c r="EK341" t="str">
        <f t="shared" si="824"/>
        <v/>
      </c>
      <c r="EL341" t="str">
        <f t="shared" si="825"/>
        <v/>
      </c>
      <c r="EN341" t="str">
        <f t="shared" si="910"/>
        <v/>
      </c>
      <c r="EO341" t="str">
        <f t="shared" si="911"/>
        <v/>
      </c>
      <c r="EP341" t="str">
        <f t="shared" si="912"/>
        <v/>
      </c>
      <c r="EQ341" t="str">
        <f t="shared" si="913"/>
        <v/>
      </c>
      <c r="ER341" t="str">
        <f t="shared" si="914"/>
        <v/>
      </c>
      <c r="ES341" t="str">
        <f t="shared" si="915"/>
        <v/>
      </c>
      <c r="ET341" t="str">
        <f t="shared" si="916"/>
        <v/>
      </c>
      <c r="EU341" t="str">
        <f t="shared" si="917"/>
        <v/>
      </c>
      <c r="EV341" t="str">
        <f t="shared" si="918"/>
        <v/>
      </c>
      <c r="EW341" t="str">
        <f t="shared" si="919"/>
        <v/>
      </c>
      <c r="EX341" t="str">
        <f t="shared" si="920"/>
        <v/>
      </c>
      <c r="EY341" t="str">
        <f t="shared" si="921"/>
        <v/>
      </c>
    </row>
    <row r="342" spans="1:155" ht="17">
      <c r="A342" s="1">
        <v>1</v>
      </c>
      <c r="B342">
        <v>1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0</v>
      </c>
      <c r="N342" t="str">
        <f t="shared" si="790"/>
        <v/>
      </c>
      <c r="O342" t="str">
        <f t="shared" si="791"/>
        <v/>
      </c>
      <c r="P342" t="str">
        <f t="shared" si="792"/>
        <v/>
      </c>
      <c r="Q342" t="str">
        <f t="shared" si="793"/>
        <v/>
      </c>
      <c r="R342" t="str">
        <f t="shared" si="794"/>
        <v/>
      </c>
      <c r="S342" t="str">
        <f t="shared" si="795"/>
        <v/>
      </c>
      <c r="T342" t="str">
        <f t="shared" si="796"/>
        <v/>
      </c>
      <c r="U342" t="str">
        <f t="shared" si="797"/>
        <v/>
      </c>
      <c r="V342" t="str">
        <f t="shared" si="798"/>
        <v/>
      </c>
      <c r="W342" t="str">
        <f t="shared" si="799"/>
        <v/>
      </c>
      <c r="X342" t="str">
        <f t="shared" si="800"/>
        <v/>
      </c>
      <c r="Y342" t="str">
        <f t="shared" si="801"/>
        <v/>
      </c>
      <c r="AA342" t="str">
        <f t="shared" si="826"/>
        <v/>
      </c>
      <c r="AB342" t="str">
        <f t="shared" si="827"/>
        <v/>
      </c>
      <c r="AC342" t="str">
        <f t="shared" si="828"/>
        <v/>
      </c>
      <c r="AD342" t="str">
        <f t="shared" si="829"/>
        <v/>
      </c>
      <c r="AE342" t="str">
        <f t="shared" si="830"/>
        <v/>
      </c>
      <c r="AF342" t="str">
        <f t="shared" si="831"/>
        <v/>
      </c>
      <c r="AG342" t="str">
        <f t="shared" si="832"/>
        <v/>
      </c>
      <c r="AH342" t="str">
        <f t="shared" si="833"/>
        <v/>
      </c>
      <c r="AI342" t="str">
        <f t="shared" si="834"/>
        <v/>
      </c>
      <c r="AJ342" t="str">
        <f t="shared" si="835"/>
        <v/>
      </c>
      <c r="AK342" t="str">
        <f t="shared" si="836"/>
        <v/>
      </c>
      <c r="AL342" t="str">
        <f t="shared" si="837"/>
        <v/>
      </c>
      <c r="AN342" t="str">
        <f t="shared" si="838"/>
        <v/>
      </c>
      <c r="AO342" t="str">
        <f t="shared" si="839"/>
        <v/>
      </c>
      <c r="AP342" t="str">
        <f t="shared" si="840"/>
        <v/>
      </c>
      <c r="AQ342" t="str">
        <f t="shared" si="841"/>
        <v/>
      </c>
      <c r="AR342" t="str">
        <f t="shared" si="842"/>
        <v/>
      </c>
      <c r="AS342" t="str">
        <f t="shared" si="843"/>
        <v/>
      </c>
      <c r="AT342" t="str">
        <f t="shared" si="844"/>
        <v/>
      </c>
      <c r="AU342" t="str">
        <f t="shared" si="845"/>
        <v/>
      </c>
      <c r="AV342" t="str">
        <f t="shared" si="846"/>
        <v/>
      </c>
      <c r="AW342" t="str">
        <f t="shared" si="847"/>
        <v/>
      </c>
      <c r="AX342" t="str">
        <f t="shared" si="848"/>
        <v/>
      </c>
      <c r="AY342" t="str">
        <f t="shared" si="849"/>
        <v/>
      </c>
      <c r="BA342" t="str">
        <f t="shared" si="802"/>
        <v/>
      </c>
      <c r="BB342" t="str">
        <f t="shared" si="803"/>
        <v/>
      </c>
      <c r="BC342" t="str">
        <f t="shared" si="804"/>
        <v/>
      </c>
      <c r="BD342" t="str">
        <f t="shared" si="805"/>
        <v/>
      </c>
      <c r="BE342" t="str">
        <f t="shared" si="806"/>
        <v/>
      </c>
      <c r="BF342" t="str">
        <f t="shared" si="807"/>
        <v/>
      </c>
      <c r="BG342" t="str">
        <f t="shared" si="808"/>
        <v/>
      </c>
      <c r="BH342" t="str">
        <f t="shared" si="809"/>
        <v/>
      </c>
      <c r="BI342" t="str">
        <f t="shared" si="810"/>
        <v/>
      </c>
      <c r="BJ342" t="str">
        <f t="shared" si="811"/>
        <v/>
      </c>
      <c r="BK342" t="str">
        <f t="shared" si="812"/>
        <v/>
      </c>
      <c r="BL342" t="str">
        <f t="shared" si="813"/>
        <v/>
      </c>
      <c r="BN342" t="str">
        <f t="shared" si="850"/>
        <v/>
      </c>
      <c r="BO342" t="str">
        <f t="shared" si="851"/>
        <v/>
      </c>
      <c r="BP342" t="str">
        <f t="shared" si="852"/>
        <v/>
      </c>
      <c r="BQ342" t="str">
        <f t="shared" si="853"/>
        <v/>
      </c>
      <c r="BR342" t="str">
        <f t="shared" si="854"/>
        <v/>
      </c>
      <c r="BS342" t="str">
        <f t="shared" si="855"/>
        <v/>
      </c>
      <c r="BT342" t="str">
        <f t="shared" si="856"/>
        <v/>
      </c>
      <c r="BU342" t="str">
        <f t="shared" si="857"/>
        <v/>
      </c>
      <c r="BV342" t="str">
        <f t="shared" si="858"/>
        <v/>
      </c>
      <c r="BW342" t="str">
        <f t="shared" si="859"/>
        <v/>
      </c>
      <c r="BX342" t="str">
        <f t="shared" si="860"/>
        <v/>
      </c>
      <c r="BY342" t="str">
        <f t="shared" si="861"/>
        <v/>
      </c>
      <c r="CA342" t="str">
        <f t="shared" si="862"/>
        <v/>
      </c>
      <c r="CB342" t="str">
        <f t="shared" si="863"/>
        <v/>
      </c>
      <c r="CC342" t="str">
        <f t="shared" si="864"/>
        <v/>
      </c>
      <c r="CD342" t="str">
        <f t="shared" si="865"/>
        <v/>
      </c>
      <c r="CE342" t="str">
        <f t="shared" si="866"/>
        <v/>
      </c>
      <c r="CF342" t="str">
        <f t="shared" si="867"/>
        <v/>
      </c>
      <c r="CG342" t="str">
        <f t="shared" si="868"/>
        <v/>
      </c>
      <c r="CH342" t="str">
        <f t="shared" si="869"/>
        <v/>
      </c>
      <c r="CI342" t="str">
        <f t="shared" si="870"/>
        <v/>
      </c>
      <c r="CJ342" t="str">
        <f t="shared" si="871"/>
        <v/>
      </c>
      <c r="CK342" t="str">
        <f t="shared" si="872"/>
        <v/>
      </c>
      <c r="CL342" t="str">
        <f t="shared" si="873"/>
        <v/>
      </c>
      <c r="CN342" t="str">
        <f t="shared" si="874"/>
        <v/>
      </c>
      <c r="CO342" t="str">
        <f t="shared" si="875"/>
        <v/>
      </c>
      <c r="CP342" t="str">
        <f t="shared" si="876"/>
        <v/>
      </c>
      <c r="CQ342" t="str">
        <f t="shared" si="877"/>
        <v/>
      </c>
      <c r="CR342" t="str">
        <f t="shared" si="878"/>
        <v/>
      </c>
      <c r="CS342" t="str">
        <f t="shared" si="879"/>
        <v/>
      </c>
      <c r="CT342" t="str">
        <f t="shared" si="880"/>
        <v/>
      </c>
      <c r="CU342" t="str">
        <f t="shared" si="881"/>
        <v/>
      </c>
      <c r="CV342" t="str">
        <f t="shared" si="882"/>
        <v/>
      </c>
      <c r="CW342" t="str">
        <f t="shared" si="883"/>
        <v/>
      </c>
      <c r="CX342" t="str">
        <f t="shared" si="884"/>
        <v/>
      </c>
      <c r="CY342" t="str">
        <f t="shared" si="885"/>
        <v/>
      </c>
      <c r="DA342" t="str">
        <f t="shared" si="886"/>
        <v/>
      </c>
      <c r="DB342" t="str">
        <f t="shared" si="887"/>
        <v/>
      </c>
      <c r="DC342" t="str">
        <f t="shared" si="888"/>
        <v/>
      </c>
      <c r="DD342" t="str">
        <f t="shared" si="889"/>
        <v/>
      </c>
      <c r="DE342" t="str">
        <f t="shared" si="890"/>
        <v/>
      </c>
      <c r="DF342" t="str">
        <f t="shared" si="891"/>
        <v/>
      </c>
      <c r="DG342" t="str">
        <f t="shared" si="892"/>
        <v/>
      </c>
      <c r="DH342" t="str">
        <f t="shared" si="893"/>
        <v/>
      </c>
      <c r="DI342" t="str">
        <f t="shared" si="894"/>
        <v/>
      </c>
      <c r="DJ342" t="str">
        <f t="shared" si="895"/>
        <v/>
      </c>
      <c r="DK342" t="str">
        <f t="shared" si="896"/>
        <v/>
      </c>
      <c r="DL342" t="str">
        <f t="shared" si="897"/>
        <v/>
      </c>
      <c r="DN342" t="str">
        <f t="shared" si="898"/>
        <v/>
      </c>
      <c r="DO342" t="str">
        <f t="shared" si="899"/>
        <v/>
      </c>
      <c r="DP342" t="str">
        <f t="shared" si="900"/>
        <v/>
      </c>
      <c r="DQ342" t="str">
        <f t="shared" si="901"/>
        <v/>
      </c>
      <c r="DR342" t="str">
        <f t="shared" si="902"/>
        <v/>
      </c>
      <c r="DS342" t="str">
        <f t="shared" si="903"/>
        <v/>
      </c>
      <c r="DT342" t="str">
        <f t="shared" si="904"/>
        <v/>
      </c>
      <c r="DU342" t="str">
        <f t="shared" si="905"/>
        <v/>
      </c>
      <c r="DV342" t="str">
        <f t="shared" si="906"/>
        <v/>
      </c>
      <c r="DW342" t="str">
        <f t="shared" si="907"/>
        <v/>
      </c>
      <c r="DX342" t="str">
        <f t="shared" si="908"/>
        <v/>
      </c>
      <c r="DY342" t="str">
        <f t="shared" si="909"/>
        <v/>
      </c>
      <c r="EA342" t="str">
        <f t="shared" si="814"/>
        <v/>
      </c>
      <c r="EB342" t="str">
        <f t="shared" si="815"/>
        <v/>
      </c>
      <c r="EC342" t="str">
        <f t="shared" si="816"/>
        <v/>
      </c>
      <c r="ED342" t="str">
        <f t="shared" si="817"/>
        <v/>
      </c>
      <c r="EE342" t="str">
        <f t="shared" si="818"/>
        <v/>
      </c>
      <c r="EF342" t="str">
        <f t="shared" si="819"/>
        <v/>
      </c>
      <c r="EG342" t="str">
        <f t="shared" si="820"/>
        <v/>
      </c>
      <c r="EH342" t="str">
        <f t="shared" si="821"/>
        <v/>
      </c>
      <c r="EI342" t="str">
        <f t="shared" si="822"/>
        <v/>
      </c>
      <c r="EJ342" t="str">
        <f t="shared" si="823"/>
        <v/>
      </c>
      <c r="EK342" t="str">
        <f t="shared" si="824"/>
        <v/>
      </c>
      <c r="EL342" t="str">
        <f t="shared" si="825"/>
        <v/>
      </c>
      <c r="EN342" t="str">
        <f t="shared" si="910"/>
        <v/>
      </c>
      <c r="EO342" t="str">
        <f t="shared" si="911"/>
        <v/>
      </c>
      <c r="EP342" t="str">
        <f t="shared" si="912"/>
        <v/>
      </c>
      <c r="EQ342" t="str">
        <f t="shared" si="913"/>
        <v/>
      </c>
      <c r="ER342" t="str">
        <f t="shared" si="914"/>
        <v/>
      </c>
      <c r="ES342" t="str">
        <f t="shared" si="915"/>
        <v/>
      </c>
      <c r="ET342" t="str">
        <f t="shared" si="916"/>
        <v/>
      </c>
      <c r="EU342" t="str">
        <f t="shared" si="917"/>
        <v/>
      </c>
      <c r="EV342" t="str">
        <f t="shared" si="918"/>
        <v/>
      </c>
      <c r="EW342" t="str">
        <f t="shared" si="919"/>
        <v/>
      </c>
      <c r="EX342" t="str">
        <f t="shared" si="920"/>
        <v/>
      </c>
      <c r="EY342" t="str">
        <f t="shared" si="921"/>
        <v/>
      </c>
    </row>
    <row r="343" spans="1:155" ht="17">
      <c r="A343" s="1">
        <v>0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1</v>
      </c>
      <c r="J343">
        <v>1</v>
      </c>
      <c r="K343">
        <v>0</v>
      </c>
      <c r="L343">
        <v>0</v>
      </c>
      <c r="N343">
        <f t="shared" si="790"/>
        <v>0</v>
      </c>
      <c r="O343">
        <f t="shared" si="791"/>
        <v>1</v>
      </c>
      <c r="P343">
        <f t="shared" si="792"/>
        <v>0</v>
      </c>
      <c r="Q343">
        <f t="shared" si="793"/>
        <v>0</v>
      </c>
      <c r="R343">
        <f t="shared" si="794"/>
        <v>0</v>
      </c>
      <c r="S343">
        <f t="shared" si="795"/>
        <v>0</v>
      </c>
      <c r="T343">
        <f t="shared" si="796"/>
        <v>1</v>
      </c>
      <c r="U343">
        <f t="shared" si="797"/>
        <v>0</v>
      </c>
      <c r="V343">
        <f t="shared" si="798"/>
        <v>1</v>
      </c>
      <c r="W343">
        <f t="shared" si="799"/>
        <v>1</v>
      </c>
      <c r="X343">
        <f t="shared" si="800"/>
        <v>0</v>
      </c>
      <c r="Y343">
        <f t="shared" si="801"/>
        <v>0</v>
      </c>
      <c r="AA343">
        <f t="shared" si="826"/>
        <v>0</v>
      </c>
      <c r="AB343">
        <f t="shared" si="827"/>
        <v>1</v>
      </c>
      <c r="AC343">
        <f t="shared" si="828"/>
        <v>0</v>
      </c>
      <c r="AD343">
        <f t="shared" si="829"/>
        <v>0</v>
      </c>
      <c r="AE343">
        <f t="shared" si="830"/>
        <v>0</v>
      </c>
      <c r="AF343">
        <f t="shared" si="831"/>
        <v>0</v>
      </c>
      <c r="AG343">
        <f t="shared" si="832"/>
        <v>1</v>
      </c>
      <c r="AH343">
        <f t="shared" si="833"/>
        <v>0</v>
      </c>
      <c r="AI343">
        <f t="shared" si="834"/>
        <v>1</v>
      </c>
      <c r="AJ343">
        <f t="shared" si="835"/>
        <v>1</v>
      </c>
      <c r="AK343">
        <f t="shared" si="836"/>
        <v>0</v>
      </c>
      <c r="AL343">
        <f t="shared" si="837"/>
        <v>0</v>
      </c>
      <c r="AN343">
        <f t="shared" si="838"/>
        <v>0</v>
      </c>
      <c r="AO343">
        <f t="shared" si="839"/>
        <v>1</v>
      </c>
      <c r="AP343">
        <f t="shared" si="840"/>
        <v>0</v>
      </c>
      <c r="AQ343">
        <f t="shared" si="841"/>
        <v>0</v>
      </c>
      <c r="AR343">
        <f t="shared" si="842"/>
        <v>0</v>
      </c>
      <c r="AS343">
        <f t="shared" si="843"/>
        <v>0</v>
      </c>
      <c r="AT343">
        <f t="shared" si="844"/>
        <v>1</v>
      </c>
      <c r="AU343">
        <f t="shared" si="845"/>
        <v>0</v>
      </c>
      <c r="AV343">
        <f t="shared" si="846"/>
        <v>1</v>
      </c>
      <c r="AW343">
        <f t="shared" si="847"/>
        <v>1</v>
      </c>
      <c r="AX343">
        <f t="shared" si="848"/>
        <v>0</v>
      </c>
      <c r="AY343">
        <f t="shared" si="849"/>
        <v>0</v>
      </c>
      <c r="BA343">
        <f t="shared" si="802"/>
        <v>0</v>
      </c>
      <c r="BB343">
        <f t="shared" si="803"/>
        <v>1</v>
      </c>
      <c r="BC343">
        <f t="shared" si="804"/>
        <v>0</v>
      </c>
      <c r="BD343">
        <f t="shared" si="805"/>
        <v>0</v>
      </c>
      <c r="BE343">
        <f t="shared" si="806"/>
        <v>0</v>
      </c>
      <c r="BF343">
        <f t="shared" si="807"/>
        <v>0</v>
      </c>
      <c r="BG343">
        <f t="shared" si="808"/>
        <v>1</v>
      </c>
      <c r="BH343">
        <f t="shared" si="809"/>
        <v>0</v>
      </c>
      <c r="BI343">
        <f t="shared" si="810"/>
        <v>1</v>
      </c>
      <c r="BJ343">
        <f t="shared" si="811"/>
        <v>1</v>
      </c>
      <c r="BK343">
        <f t="shared" si="812"/>
        <v>0</v>
      </c>
      <c r="BL343">
        <f t="shared" si="813"/>
        <v>0</v>
      </c>
      <c r="BN343">
        <f t="shared" si="850"/>
        <v>0</v>
      </c>
      <c r="BO343">
        <f t="shared" si="851"/>
        <v>1</v>
      </c>
      <c r="BP343">
        <f t="shared" si="852"/>
        <v>0</v>
      </c>
      <c r="BQ343">
        <f t="shared" si="853"/>
        <v>0</v>
      </c>
      <c r="BR343">
        <f t="shared" si="854"/>
        <v>0</v>
      </c>
      <c r="BS343">
        <f t="shared" si="855"/>
        <v>0</v>
      </c>
      <c r="BT343">
        <f t="shared" si="856"/>
        <v>1</v>
      </c>
      <c r="BU343">
        <f t="shared" si="857"/>
        <v>0</v>
      </c>
      <c r="BV343">
        <f t="shared" si="858"/>
        <v>1</v>
      </c>
      <c r="BW343">
        <f t="shared" si="859"/>
        <v>1</v>
      </c>
      <c r="BX343">
        <f t="shared" si="860"/>
        <v>0</v>
      </c>
      <c r="BY343">
        <f t="shared" si="861"/>
        <v>0</v>
      </c>
      <c r="CA343">
        <f t="shared" si="862"/>
        <v>0</v>
      </c>
      <c r="CB343">
        <f t="shared" si="863"/>
        <v>1</v>
      </c>
      <c r="CC343">
        <f t="shared" si="864"/>
        <v>0</v>
      </c>
      <c r="CD343">
        <f t="shared" si="865"/>
        <v>0</v>
      </c>
      <c r="CE343">
        <f t="shared" si="866"/>
        <v>0</v>
      </c>
      <c r="CF343">
        <f t="shared" si="867"/>
        <v>0</v>
      </c>
      <c r="CG343">
        <f t="shared" si="868"/>
        <v>1</v>
      </c>
      <c r="CH343">
        <f t="shared" si="869"/>
        <v>0</v>
      </c>
      <c r="CI343">
        <f t="shared" si="870"/>
        <v>1</v>
      </c>
      <c r="CJ343">
        <f t="shared" si="871"/>
        <v>1</v>
      </c>
      <c r="CK343">
        <f t="shared" si="872"/>
        <v>0</v>
      </c>
      <c r="CL343">
        <f t="shared" si="873"/>
        <v>0</v>
      </c>
      <c r="CN343">
        <f t="shared" si="874"/>
        <v>0</v>
      </c>
      <c r="CO343">
        <f t="shared" si="875"/>
        <v>1</v>
      </c>
      <c r="CP343">
        <f t="shared" si="876"/>
        <v>0</v>
      </c>
      <c r="CQ343">
        <f t="shared" si="877"/>
        <v>0</v>
      </c>
      <c r="CR343">
        <f t="shared" si="878"/>
        <v>0</v>
      </c>
      <c r="CS343">
        <f t="shared" si="879"/>
        <v>0</v>
      </c>
      <c r="CT343">
        <f t="shared" si="880"/>
        <v>1</v>
      </c>
      <c r="CU343">
        <f t="shared" si="881"/>
        <v>0</v>
      </c>
      <c r="CV343">
        <f t="shared" si="882"/>
        <v>1</v>
      </c>
      <c r="CW343">
        <f t="shared" si="883"/>
        <v>1</v>
      </c>
      <c r="CX343">
        <f t="shared" si="884"/>
        <v>0</v>
      </c>
      <c r="CY343">
        <f t="shared" si="885"/>
        <v>0</v>
      </c>
      <c r="DA343">
        <f t="shared" si="886"/>
        <v>0</v>
      </c>
      <c r="DB343">
        <f t="shared" si="887"/>
        <v>1</v>
      </c>
      <c r="DC343">
        <f t="shared" si="888"/>
        <v>0</v>
      </c>
      <c r="DD343">
        <f t="shared" si="889"/>
        <v>0</v>
      </c>
      <c r="DE343">
        <f t="shared" si="890"/>
        <v>0</v>
      </c>
      <c r="DF343">
        <f t="shared" si="891"/>
        <v>0</v>
      </c>
      <c r="DG343">
        <f t="shared" si="892"/>
        <v>1</v>
      </c>
      <c r="DH343">
        <f t="shared" si="893"/>
        <v>0</v>
      </c>
      <c r="DI343">
        <f t="shared" si="894"/>
        <v>1</v>
      </c>
      <c r="DJ343">
        <f t="shared" si="895"/>
        <v>1</v>
      </c>
      <c r="DK343">
        <f t="shared" si="896"/>
        <v>0</v>
      </c>
      <c r="DL343">
        <f t="shared" si="897"/>
        <v>0</v>
      </c>
      <c r="DN343">
        <f t="shared" si="898"/>
        <v>0</v>
      </c>
      <c r="DO343">
        <f t="shared" si="899"/>
        <v>1</v>
      </c>
      <c r="DP343">
        <f t="shared" si="900"/>
        <v>0</v>
      </c>
      <c r="DQ343">
        <f t="shared" si="901"/>
        <v>0</v>
      </c>
      <c r="DR343">
        <f t="shared" si="902"/>
        <v>0</v>
      </c>
      <c r="DS343">
        <f t="shared" si="903"/>
        <v>0</v>
      </c>
      <c r="DT343">
        <f t="shared" si="904"/>
        <v>1</v>
      </c>
      <c r="DU343">
        <f t="shared" si="905"/>
        <v>0</v>
      </c>
      <c r="DV343">
        <f t="shared" si="906"/>
        <v>1</v>
      </c>
      <c r="DW343">
        <f t="shared" si="907"/>
        <v>1</v>
      </c>
      <c r="DX343">
        <f t="shared" si="908"/>
        <v>0</v>
      </c>
      <c r="DY343">
        <f t="shared" si="909"/>
        <v>0</v>
      </c>
      <c r="EA343">
        <f t="shared" si="814"/>
        <v>0</v>
      </c>
      <c r="EB343">
        <f t="shared" si="815"/>
        <v>1</v>
      </c>
      <c r="EC343">
        <f t="shared" si="816"/>
        <v>0</v>
      </c>
      <c r="ED343">
        <f t="shared" si="817"/>
        <v>0</v>
      </c>
      <c r="EE343">
        <f t="shared" si="818"/>
        <v>0</v>
      </c>
      <c r="EF343">
        <f t="shared" si="819"/>
        <v>0</v>
      </c>
      <c r="EG343">
        <f t="shared" si="820"/>
        <v>1</v>
      </c>
      <c r="EH343">
        <f t="shared" si="821"/>
        <v>0</v>
      </c>
      <c r="EI343">
        <f t="shared" si="822"/>
        <v>1</v>
      </c>
      <c r="EJ343">
        <f t="shared" si="823"/>
        <v>1</v>
      </c>
      <c r="EK343">
        <f t="shared" si="824"/>
        <v>0</v>
      </c>
      <c r="EL343">
        <f t="shared" si="825"/>
        <v>0</v>
      </c>
      <c r="EN343">
        <f t="shared" si="910"/>
        <v>0</v>
      </c>
      <c r="EO343">
        <f t="shared" si="911"/>
        <v>1</v>
      </c>
      <c r="EP343">
        <f t="shared" si="912"/>
        <v>0</v>
      </c>
      <c r="EQ343">
        <f t="shared" si="913"/>
        <v>0</v>
      </c>
      <c r="ER343">
        <f t="shared" si="914"/>
        <v>0</v>
      </c>
      <c r="ES343">
        <f t="shared" si="915"/>
        <v>0</v>
      </c>
      <c r="ET343">
        <f t="shared" si="916"/>
        <v>1</v>
      </c>
      <c r="EU343">
        <f t="shared" si="917"/>
        <v>0</v>
      </c>
      <c r="EV343">
        <f t="shared" si="918"/>
        <v>1</v>
      </c>
      <c r="EW343">
        <f t="shared" si="919"/>
        <v>1</v>
      </c>
      <c r="EX343">
        <f t="shared" si="920"/>
        <v>0</v>
      </c>
      <c r="EY343">
        <f t="shared" si="921"/>
        <v>0</v>
      </c>
    </row>
    <row r="344" spans="1:155" ht="17">
      <c r="A344" s="1">
        <v>0</v>
      </c>
      <c r="B344">
        <v>0</v>
      </c>
      <c r="C344">
        <v>0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N344">
        <f t="shared" si="790"/>
        <v>0</v>
      </c>
      <c r="O344">
        <f t="shared" si="791"/>
        <v>0</v>
      </c>
      <c r="P344">
        <f t="shared" si="792"/>
        <v>0</v>
      </c>
      <c r="Q344">
        <f t="shared" si="793"/>
        <v>1</v>
      </c>
      <c r="R344">
        <f t="shared" si="794"/>
        <v>0</v>
      </c>
      <c r="S344">
        <f t="shared" si="795"/>
        <v>1</v>
      </c>
      <c r="T344">
        <f t="shared" si="796"/>
        <v>0</v>
      </c>
      <c r="U344">
        <f t="shared" si="797"/>
        <v>0</v>
      </c>
      <c r="V344">
        <f t="shared" si="798"/>
        <v>1</v>
      </c>
      <c r="W344">
        <f t="shared" si="799"/>
        <v>0</v>
      </c>
      <c r="X344">
        <f t="shared" si="800"/>
        <v>1</v>
      </c>
      <c r="Y344">
        <f t="shared" si="801"/>
        <v>0</v>
      </c>
      <c r="AA344" t="str">
        <f t="shared" si="826"/>
        <v/>
      </c>
      <c r="AB344" t="str">
        <f t="shared" si="827"/>
        <v/>
      </c>
      <c r="AC344" t="str">
        <f t="shared" si="828"/>
        <v/>
      </c>
      <c r="AD344" t="str">
        <f t="shared" si="829"/>
        <v/>
      </c>
      <c r="AE344" t="str">
        <f t="shared" si="830"/>
        <v/>
      </c>
      <c r="AF344" t="str">
        <f t="shared" si="831"/>
        <v/>
      </c>
      <c r="AG344" t="str">
        <f t="shared" si="832"/>
        <v/>
      </c>
      <c r="AH344" t="str">
        <f t="shared" si="833"/>
        <v/>
      </c>
      <c r="AI344" t="str">
        <f t="shared" si="834"/>
        <v/>
      </c>
      <c r="AJ344" t="str">
        <f t="shared" si="835"/>
        <v/>
      </c>
      <c r="AK344" t="str">
        <f t="shared" si="836"/>
        <v/>
      </c>
      <c r="AL344" t="str">
        <f t="shared" si="837"/>
        <v/>
      </c>
      <c r="AN344" t="str">
        <f t="shared" si="838"/>
        <v/>
      </c>
      <c r="AO344" t="str">
        <f t="shared" si="839"/>
        <v/>
      </c>
      <c r="AP344" t="str">
        <f t="shared" si="840"/>
        <v/>
      </c>
      <c r="AQ344" t="str">
        <f t="shared" si="841"/>
        <v/>
      </c>
      <c r="AR344" t="str">
        <f t="shared" si="842"/>
        <v/>
      </c>
      <c r="AS344" t="str">
        <f t="shared" si="843"/>
        <v/>
      </c>
      <c r="AT344" t="str">
        <f t="shared" si="844"/>
        <v/>
      </c>
      <c r="AU344" t="str">
        <f t="shared" si="845"/>
        <v/>
      </c>
      <c r="AV344" t="str">
        <f t="shared" si="846"/>
        <v/>
      </c>
      <c r="AW344" t="str">
        <f t="shared" si="847"/>
        <v/>
      </c>
      <c r="AX344" t="str">
        <f t="shared" si="848"/>
        <v/>
      </c>
      <c r="AY344" t="str">
        <f t="shared" si="849"/>
        <v/>
      </c>
      <c r="BA344" t="str">
        <f t="shared" si="802"/>
        <v/>
      </c>
      <c r="BB344" t="str">
        <f t="shared" si="803"/>
        <v/>
      </c>
      <c r="BC344" t="str">
        <f t="shared" si="804"/>
        <v/>
      </c>
      <c r="BD344" t="str">
        <f t="shared" si="805"/>
        <v/>
      </c>
      <c r="BE344" t="str">
        <f t="shared" si="806"/>
        <v/>
      </c>
      <c r="BF344" t="str">
        <f t="shared" si="807"/>
        <v/>
      </c>
      <c r="BG344" t="str">
        <f t="shared" si="808"/>
        <v/>
      </c>
      <c r="BH344" t="str">
        <f t="shared" si="809"/>
        <v/>
      </c>
      <c r="BI344" t="str">
        <f t="shared" si="810"/>
        <v/>
      </c>
      <c r="BJ344" t="str">
        <f t="shared" si="811"/>
        <v/>
      </c>
      <c r="BK344" t="str">
        <f t="shared" si="812"/>
        <v/>
      </c>
      <c r="BL344" t="str">
        <f t="shared" si="813"/>
        <v/>
      </c>
      <c r="BN344" t="str">
        <f t="shared" si="850"/>
        <v/>
      </c>
      <c r="BO344" t="str">
        <f t="shared" si="851"/>
        <v/>
      </c>
      <c r="BP344" t="str">
        <f t="shared" si="852"/>
        <v/>
      </c>
      <c r="BQ344" t="str">
        <f t="shared" si="853"/>
        <v/>
      </c>
      <c r="BR344" t="str">
        <f t="shared" si="854"/>
        <v/>
      </c>
      <c r="BS344" t="str">
        <f t="shared" si="855"/>
        <v/>
      </c>
      <c r="BT344" t="str">
        <f t="shared" si="856"/>
        <v/>
      </c>
      <c r="BU344" t="str">
        <f t="shared" si="857"/>
        <v/>
      </c>
      <c r="BV344" t="str">
        <f t="shared" si="858"/>
        <v/>
      </c>
      <c r="BW344" t="str">
        <f t="shared" si="859"/>
        <v/>
      </c>
      <c r="BX344" t="str">
        <f t="shared" si="860"/>
        <v/>
      </c>
      <c r="BY344" t="str">
        <f t="shared" si="861"/>
        <v/>
      </c>
      <c r="CA344" t="str">
        <f t="shared" si="862"/>
        <v/>
      </c>
      <c r="CB344" t="str">
        <f t="shared" si="863"/>
        <v/>
      </c>
      <c r="CC344" t="str">
        <f t="shared" si="864"/>
        <v/>
      </c>
      <c r="CD344" t="str">
        <f t="shared" si="865"/>
        <v/>
      </c>
      <c r="CE344" t="str">
        <f t="shared" si="866"/>
        <v/>
      </c>
      <c r="CF344" t="str">
        <f t="shared" si="867"/>
        <v/>
      </c>
      <c r="CG344" t="str">
        <f t="shared" si="868"/>
        <v/>
      </c>
      <c r="CH344" t="str">
        <f t="shared" si="869"/>
        <v/>
      </c>
      <c r="CI344" t="str">
        <f t="shared" si="870"/>
        <v/>
      </c>
      <c r="CJ344" t="str">
        <f t="shared" si="871"/>
        <v/>
      </c>
      <c r="CK344" t="str">
        <f t="shared" si="872"/>
        <v/>
      </c>
      <c r="CL344" t="str">
        <f t="shared" si="873"/>
        <v/>
      </c>
      <c r="CN344" t="str">
        <f t="shared" si="874"/>
        <v/>
      </c>
      <c r="CO344" t="str">
        <f t="shared" si="875"/>
        <v/>
      </c>
      <c r="CP344" t="str">
        <f t="shared" si="876"/>
        <v/>
      </c>
      <c r="CQ344" t="str">
        <f t="shared" si="877"/>
        <v/>
      </c>
      <c r="CR344" t="str">
        <f t="shared" si="878"/>
        <v/>
      </c>
      <c r="CS344" t="str">
        <f t="shared" si="879"/>
        <v/>
      </c>
      <c r="CT344" t="str">
        <f t="shared" si="880"/>
        <v/>
      </c>
      <c r="CU344" t="str">
        <f t="shared" si="881"/>
        <v/>
      </c>
      <c r="CV344" t="str">
        <f t="shared" si="882"/>
        <v/>
      </c>
      <c r="CW344" t="str">
        <f t="shared" si="883"/>
        <v/>
      </c>
      <c r="CX344" t="str">
        <f t="shared" si="884"/>
        <v/>
      </c>
      <c r="CY344" t="str">
        <f t="shared" si="885"/>
        <v/>
      </c>
      <c r="DA344" t="str">
        <f t="shared" si="886"/>
        <v/>
      </c>
      <c r="DB344" t="str">
        <f t="shared" si="887"/>
        <v/>
      </c>
      <c r="DC344" t="str">
        <f t="shared" si="888"/>
        <v/>
      </c>
      <c r="DD344" t="str">
        <f t="shared" si="889"/>
        <v/>
      </c>
      <c r="DE344" t="str">
        <f t="shared" si="890"/>
        <v/>
      </c>
      <c r="DF344" t="str">
        <f t="shared" si="891"/>
        <v/>
      </c>
      <c r="DG344" t="str">
        <f t="shared" si="892"/>
        <v/>
      </c>
      <c r="DH344" t="str">
        <f t="shared" si="893"/>
        <v/>
      </c>
      <c r="DI344" t="str">
        <f t="shared" si="894"/>
        <v/>
      </c>
      <c r="DJ344" t="str">
        <f t="shared" si="895"/>
        <v/>
      </c>
      <c r="DK344" t="str">
        <f t="shared" si="896"/>
        <v/>
      </c>
      <c r="DL344" t="str">
        <f t="shared" si="897"/>
        <v/>
      </c>
      <c r="DN344" t="str">
        <f t="shared" si="898"/>
        <v/>
      </c>
      <c r="DO344" t="str">
        <f t="shared" si="899"/>
        <v/>
      </c>
      <c r="DP344" t="str">
        <f t="shared" si="900"/>
        <v/>
      </c>
      <c r="DQ344" t="str">
        <f t="shared" si="901"/>
        <v/>
      </c>
      <c r="DR344" t="str">
        <f t="shared" si="902"/>
        <v/>
      </c>
      <c r="DS344" t="str">
        <f t="shared" si="903"/>
        <v/>
      </c>
      <c r="DT344" t="str">
        <f t="shared" si="904"/>
        <v/>
      </c>
      <c r="DU344" t="str">
        <f t="shared" si="905"/>
        <v/>
      </c>
      <c r="DV344" t="str">
        <f t="shared" si="906"/>
        <v/>
      </c>
      <c r="DW344" t="str">
        <f t="shared" si="907"/>
        <v/>
      </c>
      <c r="DX344" t="str">
        <f t="shared" si="908"/>
        <v/>
      </c>
      <c r="DY344" t="str">
        <f t="shared" si="909"/>
        <v/>
      </c>
      <c r="EA344" t="str">
        <f t="shared" si="814"/>
        <v/>
      </c>
      <c r="EB344" t="str">
        <f t="shared" si="815"/>
        <v/>
      </c>
      <c r="EC344" t="str">
        <f t="shared" si="816"/>
        <v/>
      </c>
      <c r="ED344" t="str">
        <f t="shared" si="817"/>
        <v/>
      </c>
      <c r="EE344" t="str">
        <f t="shared" si="818"/>
        <v/>
      </c>
      <c r="EF344" t="str">
        <f t="shared" si="819"/>
        <v/>
      </c>
      <c r="EG344" t="str">
        <f t="shared" si="820"/>
        <v/>
      </c>
      <c r="EH344" t="str">
        <f t="shared" si="821"/>
        <v/>
      </c>
      <c r="EI344" t="str">
        <f t="shared" si="822"/>
        <v/>
      </c>
      <c r="EJ344" t="str">
        <f t="shared" si="823"/>
        <v/>
      </c>
      <c r="EK344" t="str">
        <f t="shared" si="824"/>
        <v/>
      </c>
      <c r="EL344" t="str">
        <f t="shared" si="825"/>
        <v/>
      </c>
      <c r="EN344" t="str">
        <f t="shared" si="910"/>
        <v/>
      </c>
      <c r="EO344" t="str">
        <f t="shared" si="911"/>
        <v/>
      </c>
      <c r="EP344" t="str">
        <f t="shared" si="912"/>
        <v/>
      </c>
      <c r="EQ344" t="str">
        <f t="shared" si="913"/>
        <v/>
      </c>
      <c r="ER344" t="str">
        <f t="shared" si="914"/>
        <v/>
      </c>
      <c r="ES344" t="str">
        <f t="shared" si="915"/>
        <v/>
      </c>
      <c r="ET344" t="str">
        <f t="shared" si="916"/>
        <v/>
      </c>
      <c r="EU344" t="str">
        <f t="shared" si="917"/>
        <v/>
      </c>
      <c r="EV344" t="str">
        <f t="shared" si="918"/>
        <v/>
      </c>
      <c r="EW344" t="str">
        <f t="shared" si="919"/>
        <v/>
      </c>
      <c r="EX344" t="str">
        <f t="shared" si="920"/>
        <v/>
      </c>
      <c r="EY344" t="str">
        <f t="shared" si="921"/>
        <v/>
      </c>
    </row>
    <row r="345" spans="1:155" ht="17">
      <c r="A345" s="1">
        <v>1</v>
      </c>
      <c r="B345">
        <v>0</v>
      </c>
      <c r="C345">
        <v>1</v>
      </c>
      <c r="D345">
        <v>0</v>
      </c>
      <c r="E345">
        <v>1</v>
      </c>
      <c r="F345">
        <v>0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1</v>
      </c>
      <c r="N345" t="str">
        <f t="shared" si="790"/>
        <v/>
      </c>
      <c r="O345" t="str">
        <f t="shared" si="791"/>
        <v/>
      </c>
      <c r="P345" t="str">
        <f t="shared" si="792"/>
        <v/>
      </c>
      <c r="Q345" t="str">
        <f t="shared" si="793"/>
        <v/>
      </c>
      <c r="R345" t="str">
        <f t="shared" si="794"/>
        <v/>
      </c>
      <c r="S345" t="str">
        <f t="shared" si="795"/>
        <v/>
      </c>
      <c r="T345" t="str">
        <f t="shared" si="796"/>
        <v/>
      </c>
      <c r="U345" t="str">
        <f t="shared" si="797"/>
        <v/>
      </c>
      <c r="V345" t="str">
        <f t="shared" si="798"/>
        <v/>
      </c>
      <c r="W345" t="str">
        <f t="shared" si="799"/>
        <v/>
      </c>
      <c r="X345" t="str">
        <f t="shared" si="800"/>
        <v/>
      </c>
      <c r="Y345" t="str">
        <f t="shared" si="801"/>
        <v/>
      </c>
      <c r="AA345" t="str">
        <f t="shared" si="826"/>
        <v/>
      </c>
      <c r="AB345" t="str">
        <f t="shared" si="827"/>
        <v/>
      </c>
      <c r="AC345" t="str">
        <f t="shared" si="828"/>
        <v/>
      </c>
      <c r="AD345" t="str">
        <f t="shared" si="829"/>
        <v/>
      </c>
      <c r="AE345" t="str">
        <f t="shared" si="830"/>
        <v/>
      </c>
      <c r="AF345" t="str">
        <f t="shared" si="831"/>
        <v/>
      </c>
      <c r="AG345" t="str">
        <f t="shared" si="832"/>
        <v/>
      </c>
      <c r="AH345" t="str">
        <f t="shared" si="833"/>
        <v/>
      </c>
      <c r="AI345" t="str">
        <f t="shared" si="834"/>
        <v/>
      </c>
      <c r="AJ345" t="str">
        <f t="shared" si="835"/>
        <v/>
      </c>
      <c r="AK345" t="str">
        <f t="shared" si="836"/>
        <v/>
      </c>
      <c r="AL345" t="str">
        <f t="shared" si="837"/>
        <v/>
      </c>
      <c r="AN345" t="str">
        <f t="shared" si="838"/>
        <v/>
      </c>
      <c r="AO345" t="str">
        <f t="shared" si="839"/>
        <v/>
      </c>
      <c r="AP345" t="str">
        <f t="shared" si="840"/>
        <v/>
      </c>
      <c r="AQ345" t="str">
        <f t="shared" si="841"/>
        <v/>
      </c>
      <c r="AR345" t="str">
        <f t="shared" si="842"/>
        <v/>
      </c>
      <c r="AS345" t="str">
        <f t="shared" si="843"/>
        <v/>
      </c>
      <c r="AT345" t="str">
        <f t="shared" si="844"/>
        <v/>
      </c>
      <c r="AU345" t="str">
        <f t="shared" si="845"/>
        <v/>
      </c>
      <c r="AV345" t="str">
        <f t="shared" si="846"/>
        <v/>
      </c>
      <c r="AW345" t="str">
        <f t="shared" si="847"/>
        <v/>
      </c>
      <c r="AX345" t="str">
        <f t="shared" si="848"/>
        <v/>
      </c>
      <c r="AY345" t="str">
        <f t="shared" si="849"/>
        <v/>
      </c>
      <c r="BA345" t="str">
        <f t="shared" si="802"/>
        <v/>
      </c>
      <c r="BB345" t="str">
        <f t="shared" si="803"/>
        <v/>
      </c>
      <c r="BC345" t="str">
        <f t="shared" si="804"/>
        <v/>
      </c>
      <c r="BD345" t="str">
        <f t="shared" si="805"/>
        <v/>
      </c>
      <c r="BE345" t="str">
        <f t="shared" si="806"/>
        <v/>
      </c>
      <c r="BF345" t="str">
        <f t="shared" si="807"/>
        <v/>
      </c>
      <c r="BG345" t="str">
        <f t="shared" si="808"/>
        <v/>
      </c>
      <c r="BH345" t="str">
        <f t="shared" si="809"/>
        <v/>
      </c>
      <c r="BI345" t="str">
        <f t="shared" si="810"/>
        <v/>
      </c>
      <c r="BJ345" t="str">
        <f t="shared" si="811"/>
        <v/>
      </c>
      <c r="BK345" t="str">
        <f t="shared" si="812"/>
        <v/>
      </c>
      <c r="BL345" t="str">
        <f t="shared" si="813"/>
        <v/>
      </c>
      <c r="BN345" t="str">
        <f t="shared" si="850"/>
        <v/>
      </c>
      <c r="BO345" t="str">
        <f t="shared" si="851"/>
        <v/>
      </c>
      <c r="BP345" t="str">
        <f t="shared" si="852"/>
        <v/>
      </c>
      <c r="BQ345" t="str">
        <f t="shared" si="853"/>
        <v/>
      </c>
      <c r="BR345" t="str">
        <f t="shared" si="854"/>
        <v/>
      </c>
      <c r="BS345" t="str">
        <f t="shared" si="855"/>
        <v/>
      </c>
      <c r="BT345" t="str">
        <f t="shared" si="856"/>
        <v/>
      </c>
      <c r="BU345" t="str">
        <f t="shared" si="857"/>
        <v/>
      </c>
      <c r="BV345" t="str">
        <f t="shared" si="858"/>
        <v/>
      </c>
      <c r="BW345" t="str">
        <f t="shared" si="859"/>
        <v/>
      </c>
      <c r="BX345" t="str">
        <f t="shared" si="860"/>
        <v/>
      </c>
      <c r="BY345" t="str">
        <f t="shared" si="861"/>
        <v/>
      </c>
      <c r="CA345" t="str">
        <f t="shared" si="862"/>
        <v/>
      </c>
      <c r="CB345" t="str">
        <f t="shared" si="863"/>
        <v/>
      </c>
      <c r="CC345" t="str">
        <f t="shared" si="864"/>
        <v/>
      </c>
      <c r="CD345" t="str">
        <f t="shared" si="865"/>
        <v/>
      </c>
      <c r="CE345" t="str">
        <f t="shared" si="866"/>
        <v/>
      </c>
      <c r="CF345" t="str">
        <f t="shared" si="867"/>
        <v/>
      </c>
      <c r="CG345" t="str">
        <f t="shared" si="868"/>
        <v/>
      </c>
      <c r="CH345" t="str">
        <f t="shared" si="869"/>
        <v/>
      </c>
      <c r="CI345" t="str">
        <f t="shared" si="870"/>
        <v/>
      </c>
      <c r="CJ345" t="str">
        <f t="shared" si="871"/>
        <v/>
      </c>
      <c r="CK345" t="str">
        <f t="shared" si="872"/>
        <v/>
      </c>
      <c r="CL345" t="str">
        <f t="shared" si="873"/>
        <v/>
      </c>
      <c r="CN345" t="str">
        <f t="shared" si="874"/>
        <v/>
      </c>
      <c r="CO345" t="str">
        <f t="shared" si="875"/>
        <v/>
      </c>
      <c r="CP345" t="str">
        <f t="shared" si="876"/>
        <v/>
      </c>
      <c r="CQ345" t="str">
        <f t="shared" si="877"/>
        <v/>
      </c>
      <c r="CR345" t="str">
        <f t="shared" si="878"/>
        <v/>
      </c>
      <c r="CS345" t="str">
        <f t="shared" si="879"/>
        <v/>
      </c>
      <c r="CT345" t="str">
        <f t="shared" si="880"/>
        <v/>
      </c>
      <c r="CU345" t="str">
        <f t="shared" si="881"/>
        <v/>
      </c>
      <c r="CV345" t="str">
        <f t="shared" si="882"/>
        <v/>
      </c>
      <c r="CW345" t="str">
        <f t="shared" si="883"/>
        <v/>
      </c>
      <c r="CX345" t="str">
        <f t="shared" si="884"/>
        <v/>
      </c>
      <c r="CY345" t="str">
        <f t="shared" si="885"/>
        <v/>
      </c>
      <c r="DA345" t="str">
        <f t="shared" si="886"/>
        <v/>
      </c>
      <c r="DB345" t="str">
        <f t="shared" si="887"/>
        <v/>
      </c>
      <c r="DC345" t="str">
        <f t="shared" si="888"/>
        <v/>
      </c>
      <c r="DD345" t="str">
        <f t="shared" si="889"/>
        <v/>
      </c>
      <c r="DE345" t="str">
        <f t="shared" si="890"/>
        <v/>
      </c>
      <c r="DF345" t="str">
        <f t="shared" si="891"/>
        <v/>
      </c>
      <c r="DG345" t="str">
        <f t="shared" si="892"/>
        <v/>
      </c>
      <c r="DH345" t="str">
        <f t="shared" si="893"/>
        <v/>
      </c>
      <c r="DI345" t="str">
        <f t="shared" si="894"/>
        <v/>
      </c>
      <c r="DJ345" t="str">
        <f t="shared" si="895"/>
        <v/>
      </c>
      <c r="DK345" t="str">
        <f t="shared" si="896"/>
        <v/>
      </c>
      <c r="DL345" t="str">
        <f t="shared" si="897"/>
        <v/>
      </c>
      <c r="DN345" t="str">
        <f t="shared" si="898"/>
        <v/>
      </c>
      <c r="DO345" t="str">
        <f t="shared" si="899"/>
        <v/>
      </c>
      <c r="DP345" t="str">
        <f t="shared" si="900"/>
        <v/>
      </c>
      <c r="DQ345" t="str">
        <f t="shared" si="901"/>
        <v/>
      </c>
      <c r="DR345" t="str">
        <f t="shared" si="902"/>
        <v/>
      </c>
      <c r="DS345" t="str">
        <f t="shared" si="903"/>
        <v/>
      </c>
      <c r="DT345" t="str">
        <f t="shared" si="904"/>
        <v/>
      </c>
      <c r="DU345" t="str">
        <f t="shared" si="905"/>
        <v/>
      </c>
      <c r="DV345" t="str">
        <f t="shared" si="906"/>
        <v/>
      </c>
      <c r="DW345" t="str">
        <f t="shared" si="907"/>
        <v/>
      </c>
      <c r="DX345" t="str">
        <f t="shared" si="908"/>
        <v/>
      </c>
      <c r="DY345" t="str">
        <f t="shared" si="909"/>
        <v/>
      </c>
      <c r="EA345" t="str">
        <f t="shared" si="814"/>
        <v/>
      </c>
      <c r="EB345" t="str">
        <f t="shared" si="815"/>
        <v/>
      </c>
      <c r="EC345" t="str">
        <f t="shared" si="816"/>
        <v/>
      </c>
      <c r="ED345" t="str">
        <f t="shared" si="817"/>
        <v/>
      </c>
      <c r="EE345" t="str">
        <f t="shared" si="818"/>
        <v/>
      </c>
      <c r="EF345" t="str">
        <f t="shared" si="819"/>
        <v/>
      </c>
      <c r="EG345" t="str">
        <f t="shared" si="820"/>
        <v/>
      </c>
      <c r="EH345" t="str">
        <f t="shared" si="821"/>
        <v/>
      </c>
      <c r="EI345" t="str">
        <f t="shared" si="822"/>
        <v/>
      </c>
      <c r="EJ345" t="str">
        <f t="shared" si="823"/>
        <v/>
      </c>
      <c r="EK345" t="str">
        <f t="shared" si="824"/>
        <v/>
      </c>
      <c r="EL345" t="str">
        <f t="shared" si="825"/>
        <v/>
      </c>
      <c r="EN345" t="str">
        <f t="shared" si="910"/>
        <v/>
      </c>
      <c r="EO345" t="str">
        <f t="shared" si="911"/>
        <v/>
      </c>
      <c r="EP345" t="str">
        <f t="shared" si="912"/>
        <v/>
      </c>
      <c r="EQ345" t="str">
        <f t="shared" si="913"/>
        <v/>
      </c>
      <c r="ER345" t="str">
        <f t="shared" si="914"/>
        <v/>
      </c>
      <c r="ES345" t="str">
        <f t="shared" si="915"/>
        <v/>
      </c>
      <c r="ET345" t="str">
        <f t="shared" si="916"/>
        <v/>
      </c>
      <c r="EU345" t="str">
        <f t="shared" si="917"/>
        <v/>
      </c>
      <c r="EV345" t="str">
        <f t="shared" si="918"/>
        <v/>
      </c>
      <c r="EW345" t="str">
        <f t="shared" si="919"/>
        <v/>
      </c>
      <c r="EX345" t="str">
        <f t="shared" si="920"/>
        <v/>
      </c>
      <c r="EY345" t="str">
        <f t="shared" si="921"/>
        <v/>
      </c>
    </row>
    <row r="346" spans="1:155" ht="17">
      <c r="A346" s="1">
        <v>0</v>
      </c>
      <c r="B346">
        <v>1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N346">
        <f t="shared" si="790"/>
        <v>0</v>
      </c>
      <c r="O346">
        <f t="shared" si="791"/>
        <v>1</v>
      </c>
      <c r="P346">
        <f t="shared" si="792"/>
        <v>1</v>
      </c>
      <c r="Q346">
        <f t="shared" si="793"/>
        <v>1</v>
      </c>
      <c r="R346">
        <f t="shared" si="794"/>
        <v>0</v>
      </c>
      <c r="S346">
        <f t="shared" si="795"/>
        <v>0</v>
      </c>
      <c r="T346">
        <f t="shared" si="796"/>
        <v>0</v>
      </c>
      <c r="U346">
        <f t="shared" si="797"/>
        <v>0</v>
      </c>
      <c r="V346">
        <f t="shared" si="798"/>
        <v>0</v>
      </c>
      <c r="W346">
        <f t="shared" si="799"/>
        <v>0</v>
      </c>
      <c r="X346">
        <f t="shared" si="800"/>
        <v>0</v>
      </c>
      <c r="Y346">
        <f t="shared" si="801"/>
        <v>1</v>
      </c>
      <c r="AA346">
        <f t="shared" si="826"/>
        <v>0</v>
      </c>
      <c r="AB346">
        <f t="shared" si="827"/>
        <v>1</v>
      </c>
      <c r="AC346">
        <f t="shared" si="828"/>
        <v>1</v>
      </c>
      <c r="AD346">
        <f t="shared" si="829"/>
        <v>1</v>
      </c>
      <c r="AE346">
        <f t="shared" si="830"/>
        <v>0</v>
      </c>
      <c r="AF346">
        <f t="shared" si="831"/>
        <v>0</v>
      </c>
      <c r="AG346">
        <f t="shared" si="832"/>
        <v>0</v>
      </c>
      <c r="AH346">
        <f t="shared" si="833"/>
        <v>0</v>
      </c>
      <c r="AI346">
        <f t="shared" si="834"/>
        <v>0</v>
      </c>
      <c r="AJ346">
        <f t="shared" si="835"/>
        <v>0</v>
      </c>
      <c r="AK346">
        <f t="shared" si="836"/>
        <v>0</v>
      </c>
      <c r="AL346">
        <f t="shared" si="837"/>
        <v>1</v>
      </c>
      <c r="AN346" t="str">
        <f t="shared" si="838"/>
        <v/>
      </c>
      <c r="AO346" t="str">
        <f t="shared" si="839"/>
        <v/>
      </c>
      <c r="AP346" t="str">
        <f t="shared" si="840"/>
        <v/>
      </c>
      <c r="AQ346" t="str">
        <f t="shared" si="841"/>
        <v/>
      </c>
      <c r="AR346" t="str">
        <f t="shared" si="842"/>
        <v/>
      </c>
      <c r="AS346" t="str">
        <f t="shared" si="843"/>
        <v/>
      </c>
      <c r="AT346" t="str">
        <f t="shared" si="844"/>
        <v/>
      </c>
      <c r="AU346" t="str">
        <f t="shared" si="845"/>
        <v/>
      </c>
      <c r="AV346" t="str">
        <f t="shared" si="846"/>
        <v/>
      </c>
      <c r="AW346" t="str">
        <f t="shared" si="847"/>
        <v/>
      </c>
      <c r="AX346" t="str">
        <f t="shared" si="848"/>
        <v/>
      </c>
      <c r="AY346" t="str">
        <f t="shared" si="849"/>
        <v/>
      </c>
      <c r="BA346" t="str">
        <f t="shared" si="802"/>
        <v/>
      </c>
      <c r="BB346" t="str">
        <f t="shared" si="803"/>
        <v/>
      </c>
      <c r="BC346" t="str">
        <f t="shared" si="804"/>
        <v/>
      </c>
      <c r="BD346" t="str">
        <f t="shared" si="805"/>
        <v/>
      </c>
      <c r="BE346" t="str">
        <f t="shared" si="806"/>
        <v/>
      </c>
      <c r="BF346" t="str">
        <f t="shared" si="807"/>
        <v/>
      </c>
      <c r="BG346" t="str">
        <f t="shared" si="808"/>
        <v/>
      </c>
      <c r="BH346" t="str">
        <f t="shared" si="809"/>
        <v/>
      </c>
      <c r="BI346" t="str">
        <f t="shared" si="810"/>
        <v/>
      </c>
      <c r="BJ346" t="str">
        <f t="shared" si="811"/>
        <v/>
      </c>
      <c r="BK346" t="str">
        <f t="shared" si="812"/>
        <v/>
      </c>
      <c r="BL346" t="str">
        <f t="shared" si="813"/>
        <v/>
      </c>
      <c r="BN346" t="str">
        <f t="shared" si="850"/>
        <v/>
      </c>
      <c r="BO346" t="str">
        <f t="shared" si="851"/>
        <v/>
      </c>
      <c r="BP346" t="str">
        <f t="shared" si="852"/>
        <v/>
      </c>
      <c r="BQ346" t="str">
        <f t="shared" si="853"/>
        <v/>
      </c>
      <c r="BR346" t="str">
        <f t="shared" si="854"/>
        <v/>
      </c>
      <c r="BS346" t="str">
        <f t="shared" si="855"/>
        <v/>
      </c>
      <c r="BT346" t="str">
        <f t="shared" si="856"/>
        <v/>
      </c>
      <c r="BU346" t="str">
        <f t="shared" si="857"/>
        <v/>
      </c>
      <c r="BV346" t="str">
        <f t="shared" si="858"/>
        <v/>
      </c>
      <c r="BW346" t="str">
        <f t="shared" si="859"/>
        <v/>
      </c>
      <c r="BX346" t="str">
        <f t="shared" si="860"/>
        <v/>
      </c>
      <c r="BY346" t="str">
        <f t="shared" si="861"/>
        <v/>
      </c>
      <c r="CA346" t="str">
        <f t="shared" si="862"/>
        <v/>
      </c>
      <c r="CB346" t="str">
        <f t="shared" si="863"/>
        <v/>
      </c>
      <c r="CC346" t="str">
        <f t="shared" si="864"/>
        <v/>
      </c>
      <c r="CD346" t="str">
        <f t="shared" si="865"/>
        <v/>
      </c>
      <c r="CE346" t="str">
        <f t="shared" si="866"/>
        <v/>
      </c>
      <c r="CF346" t="str">
        <f t="shared" si="867"/>
        <v/>
      </c>
      <c r="CG346" t="str">
        <f t="shared" si="868"/>
        <v/>
      </c>
      <c r="CH346" t="str">
        <f t="shared" si="869"/>
        <v/>
      </c>
      <c r="CI346" t="str">
        <f t="shared" si="870"/>
        <v/>
      </c>
      <c r="CJ346" t="str">
        <f t="shared" si="871"/>
        <v/>
      </c>
      <c r="CK346" t="str">
        <f t="shared" si="872"/>
        <v/>
      </c>
      <c r="CL346" t="str">
        <f t="shared" si="873"/>
        <v/>
      </c>
      <c r="CN346" t="str">
        <f t="shared" si="874"/>
        <v/>
      </c>
      <c r="CO346" t="str">
        <f t="shared" si="875"/>
        <v/>
      </c>
      <c r="CP346" t="str">
        <f t="shared" si="876"/>
        <v/>
      </c>
      <c r="CQ346" t="str">
        <f t="shared" si="877"/>
        <v/>
      </c>
      <c r="CR346" t="str">
        <f t="shared" si="878"/>
        <v/>
      </c>
      <c r="CS346" t="str">
        <f t="shared" si="879"/>
        <v/>
      </c>
      <c r="CT346" t="str">
        <f t="shared" si="880"/>
        <v/>
      </c>
      <c r="CU346" t="str">
        <f t="shared" si="881"/>
        <v/>
      </c>
      <c r="CV346" t="str">
        <f t="shared" si="882"/>
        <v/>
      </c>
      <c r="CW346" t="str">
        <f t="shared" si="883"/>
        <v/>
      </c>
      <c r="CX346" t="str">
        <f t="shared" si="884"/>
        <v/>
      </c>
      <c r="CY346" t="str">
        <f t="shared" si="885"/>
        <v/>
      </c>
      <c r="DA346" t="str">
        <f t="shared" si="886"/>
        <v/>
      </c>
      <c r="DB346" t="str">
        <f t="shared" si="887"/>
        <v/>
      </c>
      <c r="DC346" t="str">
        <f t="shared" si="888"/>
        <v/>
      </c>
      <c r="DD346" t="str">
        <f t="shared" si="889"/>
        <v/>
      </c>
      <c r="DE346" t="str">
        <f t="shared" si="890"/>
        <v/>
      </c>
      <c r="DF346" t="str">
        <f t="shared" si="891"/>
        <v/>
      </c>
      <c r="DG346" t="str">
        <f t="shared" si="892"/>
        <v/>
      </c>
      <c r="DH346" t="str">
        <f t="shared" si="893"/>
        <v/>
      </c>
      <c r="DI346" t="str">
        <f t="shared" si="894"/>
        <v/>
      </c>
      <c r="DJ346" t="str">
        <f t="shared" si="895"/>
        <v/>
      </c>
      <c r="DK346" t="str">
        <f t="shared" si="896"/>
        <v/>
      </c>
      <c r="DL346" t="str">
        <f t="shared" si="897"/>
        <v/>
      </c>
      <c r="DN346" t="str">
        <f t="shared" si="898"/>
        <v/>
      </c>
      <c r="DO346" t="str">
        <f t="shared" si="899"/>
        <v/>
      </c>
      <c r="DP346" t="str">
        <f t="shared" si="900"/>
        <v/>
      </c>
      <c r="DQ346" t="str">
        <f t="shared" si="901"/>
        <v/>
      </c>
      <c r="DR346" t="str">
        <f t="shared" si="902"/>
        <v/>
      </c>
      <c r="DS346" t="str">
        <f t="shared" si="903"/>
        <v/>
      </c>
      <c r="DT346" t="str">
        <f t="shared" si="904"/>
        <v/>
      </c>
      <c r="DU346" t="str">
        <f t="shared" si="905"/>
        <v/>
      </c>
      <c r="DV346" t="str">
        <f t="shared" si="906"/>
        <v/>
      </c>
      <c r="DW346" t="str">
        <f t="shared" si="907"/>
        <v/>
      </c>
      <c r="DX346" t="str">
        <f t="shared" si="908"/>
        <v/>
      </c>
      <c r="DY346" t="str">
        <f t="shared" si="909"/>
        <v/>
      </c>
      <c r="EA346" t="str">
        <f t="shared" si="814"/>
        <v/>
      </c>
      <c r="EB346" t="str">
        <f t="shared" si="815"/>
        <v/>
      </c>
      <c r="EC346" t="str">
        <f t="shared" si="816"/>
        <v/>
      </c>
      <c r="ED346" t="str">
        <f t="shared" si="817"/>
        <v/>
      </c>
      <c r="EE346" t="str">
        <f t="shared" si="818"/>
        <v/>
      </c>
      <c r="EF346" t="str">
        <f t="shared" si="819"/>
        <v/>
      </c>
      <c r="EG346" t="str">
        <f t="shared" si="820"/>
        <v/>
      </c>
      <c r="EH346" t="str">
        <f t="shared" si="821"/>
        <v/>
      </c>
      <c r="EI346" t="str">
        <f t="shared" si="822"/>
        <v/>
      </c>
      <c r="EJ346" t="str">
        <f t="shared" si="823"/>
        <v/>
      </c>
      <c r="EK346" t="str">
        <f t="shared" si="824"/>
        <v/>
      </c>
      <c r="EL346" t="str">
        <f t="shared" si="825"/>
        <v/>
      </c>
      <c r="EN346" t="str">
        <f t="shared" si="910"/>
        <v/>
      </c>
      <c r="EO346" t="str">
        <f t="shared" si="911"/>
        <v/>
      </c>
      <c r="EP346" t="str">
        <f t="shared" si="912"/>
        <v/>
      </c>
      <c r="EQ346" t="str">
        <f t="shared" si="913"/>
        <v/>
      </c>
      <c r="ER346" t="str">
        <f t="shared" si="914"/>
        <v/>
      </c>
      <c r="ES346" t="str">
        <f t="shared" si="915"/>
        <v/>
      </c>
      <c r="ET346" t="str">
        <f t="shared" si="916"/>
        <v/>
      </c>
      <c r="EU346" t="str">
        <f t="shared" si="917"/>
        <v/>
      </c>
      <c r="EV346" t="str">
        <f t="shared" si="918"/>
        <v/>
      </c>
      <c r="EW346" t="str">
        <f t="shared" si="919"/>
        <v/>
      </c>
      <c r="EX346" t="str">
        <f t="shared" si="920"/>
        <v/>
      </c>
      <c r="EY346" t="str">
        <f t="shared" si="921"/>
        <v/>
      </c>
    </row>
    <row r="347" spans="1:155" ht="17">
      <c r="A347" s="1">
        <v>1</v>
      </c>
      <c r="B347">
        <v>1</v>
      </c>
      <c r="C347">
        <v>0</v>
      </c>
      <c r="D347">
        <v>0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</v>
      </c>
      <c r="N347" t="str">
        <f t="shared" si="790"/>
        <v/>
      </c>
      <c r="O347" t="str">
        <f t="shared" si="791"/>
        <v/>
      </c>
      <c r="P347" t="str">
        <f t="shared" si="792"/>
        <v/>
      </c>
      <c r="Q347" t="str">
        <f t="shared" si="793"/>
        <v/>
      </c>
      <c r="R347" t="str">
        <f t="shared" si="794"/>
        <v/>
      </c>
      <c r="S347" t="str">
        <f t="shared" si="795"/>
        <v/>
      </c>
      <c r="T347" t="str">
        <f t="shared" si="796"/>
        <v/>
      </c>
      <c r="U347" t="str">
        <f t="shared" si="797"/>
        <v/>
      </c>
      <c r="V347" t="str">
        <f t="shared" si="798"/>
        <v/>
      </c>
      <c r="W347" t="str">
        <f t="shared" si="799"/>
        <v/>
      </c>
      <c r="X347" t="str">
        <f t="shared" si="800"/>
        <v/>
      </c>
      <c r="Y347" t="str">
        <f t="shared" si="801"/>
        <v/>
      </c>
      <c r="AA347" t="str">
        <f t="shared" si="826"/>
        <v/>
      </c>
      <c r="AB347" t="str">
        <f t="shared" si="827"/>
        <v/>
      </c>
      <c r="AC347" t="str">
        <f t="shared" si="828"/>
        <v/>
      </c>
      <c r="AD347" t="str">
        <f t="shared" si="829"/>
        <v/>
      </c>
      <c r="AE347" t="str">
        <f t="shared" si="830"/>
        <v/>
      </c>
      <c r="AF347" t="str">
        <f t="shared" si="831"/>
        <v/>
      </c>
      <c r="AG347" t="str">
        <f t="shared" si="832"/>
        <v/>
      </c>
      <c r="AH347" t="str">
        <f t="shared" si="833"/>
        <v/>
      </c>
      <c r="AI347" t="str">
        <f t="shared" si="834"/>
        <v/>
      </c>
      <c r="AJ347" t="str">
        <f t="shared" si="835"/>
        <v/>
      </c>
      <c r="AK347" t="str">
        <f t="shared" si="836"/>
        <v/>
      </c>
      <c r="AL347" t="str">
        <f t="shared" si="837"/>
        <v/>
      </c>
      <c r="AN347" t="str">
        <f t="shared" si="838"/>
        <v/>
      </c>
      <c r="AO347" t="str">
        <f t="shared" si="839"/>
        <v/>
      </c>
      <c r="AP347" t="str">
        <f t="shared" si="840"/>
        <v/>
      </c>
      <c r="AQ347" t="str">
        <f t="shared" si="841"/>
        <v/>
      </c>
      <c r="AR347" t="str">
        <f t="shared" si="842"/>
        <v/>
      </c>
      <c r="AS347" t="str">
        <f t="shared" si="843"/>
        <v/>
      </c>
      <c r="AT347" t="str">
        <f t="shared" si="844"/>
        <v/>
      </c>
      <c r="AU347" t="str">
        <f t="shared" si="845"/>
        <v/>
      </c>
      <c r="AV347" t="str">
        <f t="shared" si="846"/>
        <v/>
      </c>
      <c r="AW347" t="str">
        <f t="shared" si="847"/>
        <v/>
      </c>
      <c r="AX347" t="str">
        <f t="shared" si="848"/>
        <v/>
      </c>
      <c r="AY347" t="str">
        <f t="shared" si="849"/>
        <v/>
      </c>
      <c r="BA347" t="str">
        <f t="shared" si="802"/>
        <v/>
      </c>
      <c r="BB347" t="str">
        <f t="shared" si="803"/>
        <v/>
      </c>
      <c r="BC347" t="str">
        <f t="shared" si="804"/>
        <v/>
      </c>
      <c r="BD347" t="str">
        <f t="shared" si="805"/>
        <v/>
      </c>
      <c r="BE347" t="str">
        <f t="shared" si="806"/>
        <v/>
      </c>
      <c r="BF347" t="str">
        <f t="shared" si="807"/>
        <v/>
      </c>
      <c r="BG347" t="str">
        <f t="shared" si="808"/>
        <v/>
      </c>
      <c r="BH347" t="str">
        <f t="shared" si="809"/>
        <v/>
      </c>
      <c r="BI347" t="str">
        <f t="shared" si="810"/>
        <v/>
      </c>
      <c r="BJ347" t="str">
        <f t="shared" si="811"/>
        <v/>
      </c>
      <c r="BK347" t="str">
        <f t="shared" si="812"/>
        <v/>
      </c>
      <c r="BL347" t="str">
        <f t="shared" si="813"/>
        <v/>
      </c>
      <c r="BN347" t="str">
        <f t="shared" si="850"/>
        <v/>
      </c>
      <c r="BO347" t="str">
        <f t="shared" si="851"/>
        <v/>
      </c>
      <c r="BP347" t="str">
        <f t="shared" si="852"/>
        <v/>
      </c>
      <c r="BQ347" t="str">
        <f t="shared" si="853"/>
        <v/>
      </c>
      <c r="BR347" t="str">
        <f t="shared" si="854"/>
        <v/>
      </c>
      <c r="BS347" t="str">
        <f t="shared" si="855"/>
        <v/>
      </c>
      <c r="BT347" t="str">
        <f t="shared" si="856"/>
        <v/>
      </c>
      <c r="BU347" t="str">
        <f t="shared" si="857"/>
        <v/>
      </c>
      <c r="BV347" t="str">
        <f t="shared" si="858"/>
        <v/>
      </c>
      <c r="BW347" t="str">
        <f t="shared" si="859"/>
        <v/>
      </c>
      <c r="BX347" t="str">
        <f t="shared" si="860"/>
        <v/>
      </c>
      <c r="BY347" t="str">
        <f t="shared" si="861"/>
        <v/>
      </c>
      <c r="CA347" t="str">
        <f t="shared" si="862"/>
        <v/>
      </c>
      <c r="CB347" t="str">
        <f t="shared" si="863"/>
        <v/>
      </c>
      <c r="CC347" t="str">
        <f t="shared" si="864"/>
        <v/>
      </c>
      <c r="CD347" t="str">
        <f t="shared" si="865"/>
        <v/>
      </c>
      <c r="CE347" t="str">
        <f t="shared" si="866"/>
        <v/>
      </c>
      <c r="CF347" t="str">
        <f t="shared" si="867"/>
        <v/>
      </c>
      <c r="CG347" t="str">
        <f t="shared" si="868"/>
        <v/>
      </c>
      <c r="CH347" t="str">
        <f t="shared" si="869"/>
        <v/>
      </c>
      <c r="CI347" t="str">
        <f t="shared" si="870"/>
        <v/>
      </c>
      <c r="CJ347" t="str">
        <f t="shared" si="871"/>
        <v/>
      </c>
      <c r="CK347" t="str">
        <f t="shared" si="872"/>
        <v/>
      </c>
      <c r="CL347" t="str">
        <f t="shared" si="873"/>
        <v/>
      </c>
      <c r="CN347" t="str">
        <f t="shared" si="874"/>
        <v/>
      </c>
      <c r="CO347" t="str">
        <f t="shared" si="875"/>
        <v/>
      </c>
      <c r="CP347" t="str">
        <f t="shared" si="876"/>
        <v/>
      </c>
      <c r="CQ347" t="str">
        <f t="shared" si="877"/>
        <v/>
      </c>
      <c r="CR347" t="str">
        <f t="shared" si="878"/>
        <v/>
      </c>
      <c r="CS347" t="str">
        <f t="shared" si="879"/>
        <v/>
      </c>
      <c r="CT347" t="str">
        <f t="shared" si="880"/>
        <v/>
      </c>
      <c r="CU347" t="str">
        <f t="shared" si="881"/>
        <v/>
      </c>
      <c r="CV347" t="str">
        <f t="shared" si="882"/>
        <v/>
      </c>
      <c r="CW347" t="str">
        <f t="shared" si="883"/>
        <v/>
      </c>
      <c r="CX347" t="str">
        <f t="shared" si="884"/>
        <v/>
      </c>
      <c r="CY347" t="str">
        <f t="shared" si="885"/>
        <v/>
      </c>
      <c r="DA347" t="str">
        <f t="shared" si="886"/>
        <v/>
      </c>
      <c r="DB347" t="str">
        <f t="shared" si="887"/>
        <v/>
      </c>
      <c r="DC347" t="str">
        <f t="shared" si="888"/>
        <v/>
      </c>
      <c r="DD347" t="str">
        <f t="shared" si="889"/>
        <v/>
      </c>
      <c r="DE347" t="str">
        <f t="shared" si="890"/>
        <v/>
      </c>
      <c r="DF347" t="str">
        <f t="shared" si="891"/>
        <v/>
      </c>
      <c r="DG347" t="str">
        <f t="shared" si="892"/>
        <v/>
      </c>
      <c r="DH347" t="str">
        <f t="shared" si="893"/>
        <v/>
      </c>
      <c r="DI347" t="str">
        <f t="shared" si="894"/>
        <v/>
      </c>
      <c r="DJ347" t="str">
        <f t="shared" si="895"/>
        <v/>
      </c>
      <c r="DK347" t="str">
        <f t="shared" si="896"/>
        <v/>
      </c>
      <c r="DL347" t="str">
        <f t="shared" si="897"/>
        <v/>
      </c>
      <c r="DN347" t="str">
        <f t="shared" si="898"/>
        <v/>
      </c>
      <c r="DO347" t="str">
        <f t="shared" si="899"/>
        <v/>
      </c>
      <c r="DP347" t="str">
        <f t="shared" si="900"/>
        <v/>
      </c>
      <c r="DQ347" t="str">
        <f t="shared" si="901"/>
        <v/>
      </c>
      <c r="DR347" t="str">
        <f t="shared" si="902"/>
        <v/>
      </c>
      <c r="DS347" t="str">
        <f t="shared" si="903"/>
        <v/>
      </c>
      <c r="DT347" t="str">
        <f t="shared" si="904"/>
        <v/>
      </c>
      <c r="DU347" t="str">
        <f t="shared" si="905"/>
        <v/>
      </c>
      <c r="DV347" t="str">
        <f t="shared" si="906"/>
        <v/>
      </c>
      <c r="DW347" t="str">
        <f t="shared" si="907"/>
        <v/>
      </c>
      <c r="DX347" t="str">
        <f t="shared" si="908"/>
        <v/>
      </c>
      <c r="DY347" t="str">
        <f t="shared" si="909"/>
        <v/>
      </c>
      <c r="EA347" t="str">
        <f t="shared" si="814"/>
        <v/>
      </c>
      <c r="EB347" t="str">
        <f t="shared" si="815"/>
        <v/>
      </c>
      <c r="EC347" t="str">
        <f t="shared" si="816"/>
        <v/>
      </c>
      <c r="ED347" t="str">
        <f t="shared" si="817"/>
        <v/>
      </c>
      <c r="EE347" t="str">
        <f t="shared" si="818"/>
        <v/>
      </c>
      <c r="EF347" t="str">
        <f t="shared" si="819"/>
        <v/>
      </c>
      <c r="EG347" t="str">
        <f t="shared" si="820"/>
        <v/>
      </c>
      <c r="EH347" t="str">
        <f t="shared" si="821"/>
        <v/>
      </c>
      <c r="EI347" t="str">
        <f t="shared" si="822"/>
        <v/>
      </c>
      <c r="EJ347" t="str">
        <f t="shared" si="823"/>
        <v/>
      </c>
      <c r="EK347" t="str">
        <f t="shared" si="824"/>
        <v/>
      </c>
      <c r="EL347" t="str">
        <f t="shared" si="825"/>
        <v/>
      </c>
      <c r="EN347" t="str">
        <f t="shared" si="910"/>
        <v/>
      </c>
      <c r="EO347" t="str">
        <f t="shared" si="911"/>
        <v/>
      </c>
      <c r="EP347" t="str">
        <f t="shared" si="912"/>
        <v/>
      </c>
      <c r="EQ347" t="str">
        <f t="shared" si="913"/>
        <v/>
      </c>
      <c r="ER347" t="str">
        <f t="shared" si="914"/>
        <v/>
      </c>
      <c r="ES347" t="str">
        <f t="shared" si="915"/>
        <v/>
      </c>
      <c r="ET347" t="str">
        <f t="shared" si="916"/>
        <v/>
      </c>
      <c r="EU347" t="str">
        <f t="shared" si="917"/>
        <v/>
      </c>
      <c r="EV347" t="str">
        <f t="shared" si="918"/>
        <v/>
      </c>
      <c r="EW347" t="str">
        <f t="shared" si="919"/>
        <v/>
      </c>
      <c r="EX347" t="str">
        <f t="shared" si="920"/>
        <v/>
      </c>
      <c r="EY347" t="str">
        <f t="shared" si="921"/>
        <v/>
      </c>
    </row>
    <row r="348" spans="1:155" ht="17">
      <c r="A348" s="1">
        <v>1</v>
      </c>
      <c r="B348">
        <v>0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N348" t="str">
        <f t="shared" si="790"/>
        <v/>
      </c>
      <c r="O348" t="str">
        <f t="shared" si="791"/>
        <v/>
      </c>
      <c r="P348" t="str">
        <f t="shared" si="792"/>
        <v/>
      </c>
      <c r="Q348" t="str">
        <f t="shared" si="793"/>
        <v/>
      </c>
      <c r="R348" t="str">
        <f t="shared" si="794"/>
        <v/>
      </c>
      <c r="S348" t="str">
        <f t="shared" si="795"/>
        <v/>
      </c>
      <c r="T348" t="str">
        <f t="shared" si="796"/>
        <v/>
      </c>
      <c r="U348" t="str">
        <f t="shared" si="797"/>
        <v/>
      </c>
      <c r="V348" t="str">
        <f t="shared" si="798"/>
        <v/>
      </c>
      <c r="W348" t="str">
        <f t="shared" si="799"/>
        <v/>
      </c>
      <c r="X348" t="str">
        <f t="shared" si="800"/>
        <v/>
      </c>
      <c r="Y348" t="str">
        <f t="shared" si="801"/>
        <v/>
      </c>
      <c r="AA348" t="str">
        <f t="shared" si="826"/>
        <v/>
      </c>
      <c r="AB348" t="str">
        <f t="shared" si="827"/>
        <v/>
      </c>
      <c r="AC348" t="str">
        <f t="shared" si="828"/>
        <v/>
      </c>
      <c r="AD348" t="str">
        <f t="shared" si="829"/>
        <v/>
      </c>
      <c r="AE348" t="str">
        <f t="shared" si="830"/>
        <v/>
      </c>
      <c r="AF348" t="str">
        <f t="shared" si="831"/>
        <v/>
      </c>
      <c r="AG348" t="str">
        <f t="shared" si="832"/>
        <v/>
      </c>
      <c r="AH348" t="str">
        <f t="shared" si="833"/>
        <v/>
      </c>
      <c r="AI348" t="str">
        <f t="shared" si="834"/>
        <v/>
      </c>
      <c r="AJ348" t="str">
        <f t="shared" si="835"/>
        <v/>
      </c>
      <c r="AK348" t="str">
        <f t="shared" si="836"/>
        <v/>
      </c>
      <c r="AL348" t="str">
        <f t="shared" si="837"/>
        <v/>
      </c>
      <c r="AN348" t="str">
        <f t="shared" si="838"/>
        <v/>
      </c>
      <c r="AO348" t="str">
        <f t="shared" si="839"/>
        <v/>
      </c>
      <c r="AP348" t="str">
        <f t="shared" si="840"/>
        <v/>
      </c>
      <c r="AQ348" t="str">
        <f t="shared" si="841"/>
        <v/>
      </c>
      <c r="AR348" t="str">
        <f t="shared" si="842"/>
        <v/>
      </c>
      <c r="AS348" t="str">
        <f t="shared" si="843"/>
        <v/>
      </c>
      <c r="AT348" t="str">
        <f t="shared" si="844"/>
        <v/>
      </c>
      <c r="AU348" t="str">
        <f t="shared" si="845"/>
        <v/>
      </c>
      <c r="AV348" t="str">
        <f t="shared" si="846"/>
        <v/>
      </c>
      <c r="AW348" t="str">
        <f t="shared" si="847"/>
        <v/>
      </c>
      <c r="AX348" t="str">
        <f t="shared" si="848"/>
        <v/>
      </c>
      <c r="AY348" t="str">
        <f t="shared" si="849"/>
        <v/>
      </c>
      <c r="BA348" t="str">
        <f t="shared" si="802"/>
        <v/>
      </c>
      <c r="BB348" t="str">
        <f t="shared" si="803"/>
        <v/>
      </c>
      <c r="BC348" t="str">
        <f t="shared" si="804"/>
        <v/>
      </c>
      <c r="BD348" t="str">
        <f t="shared" si="805"/>
        <v/>
      </c>
      <c r="BE348" t="str">
        <f t="shared" si="806"/>
        <v/>
      </c>
      <c r="BF348" t="str">
        <f t="shared" si="807"/>
        <v/>
      </c>
      <c r="BG348" t="str">
        <f t="shared" si="808"/>
        <v/>
      </c>
      <c r="BH348" t="str">
        <f t="shared" si="809"/>
        <v/>
      </c>
      <c r="BI348" t="str">
        <f t="shared" si="810"/>
        <v/>
      </c>
      <c r="BJ348" t="str">
        <f t="shared" si="811"/>
        <v/>
      </c>
      <c r="BK348" t="str">
        <f t="shared" si="812"/>
        <v/>
      </c>
      <c r="BL348" t="str">
        <f t="shared" si="813"/>
        <v/>
      </c>
      <c r="BN348" t="str">
        <f t="shared" si="850"/>
        <v/>
      </c>
      <c r="BO348" t="str">
        <f t="shared" si="851"/>
        <v/>
      </c>
      <c r="BP348" t="str">
        <f t="shared" si="852"/>
        <v/>
      </c>
      <c r="BQ348" t="str">
        <f t="shared" si="853"/>
        <v/>
      </c>
      <c r="BR348" t="str">
        <f t="shared" si="854"/>
        <v/>
      </c>
      <c r="BS348" t="str">
        <f t="shared" si="855"/>
        <v/>
      </c>
      <c r="BT348" t="str">
        <f t="shared" si="856"/>
        <v/>
      </c>
      <c r="BU348" t="str">
        <f t="shared" si="857"/>
        <v/>
      </c>
      <c r="BV348" t="str">
        <f t="shared" si="858"/>
        <v/>
      </c>
      <c r="BW348" t="str">
        <f t="shared" si="859"/>
        <v/>
      </c>
      <c r="BX348" t="str">
        <f t="shared" si="860"/>
        <v/>
      </c>
      <c r="BY348" t="str">
        <f t="shared" si="861"/>
        <v/>
      </c>
      <c r="CA348" t="str">
        <f t="shared" si="862"/>
        <v/>
      </c>
      <c r="CB348" t="str">
        <f t="shared" si="863"/>
        <v/>
      </c>
      <c r="CC348" t="str">
        <f t="shared" si="864"/>
        <v/>
      </c>
      <c r="CD348" t="str">
        <f t="shared" si="865"/>
        <v/>
      </c>
      <c r="CE348" t="str">
        <f t="shared" si="866"/>
        <v/>
      </c>
      <c r="CF348" t="str">
        <f t="shared" si="867"/>
        <v/>
      </c>
      <c r="CG348" t="str">
        <f t="shared" si="868"/>
        <v/>
      </c>
      <c r="CH348" t="str">
        <f t="shared" si="869"/>
        <v/>
      </c>
      <c r="CI348" t="str">
        <f t="shared" si="870"/>
        <v/>
      </c>
      <c r="CJ348" t="str">
        <f t="shared" si="871"/>
        <v/>
      </c>
      <c r="CK348" t="str">
        <f t="shared" si="872"/>
        <v/>
      </c>
      <c r="CL348" t="str">
        <f t="shared" si="873"/>
        <v/>
      </c>
      <c r="CN348" t="str">
        <f t="shared" si="874"/>
        <v/>
      </c>
      <c r="CO348" t="str">
        <f t="shared" si="875"/>
        <v/>
      </c>
      <c r="CP348" t="str">
        <f t="shared" si="876"/>
        <v/>
      </c>
      <c r="CQ348" t="str">
        <f t="shared" si="877"/>
        <v/>
      </c>
      <c r="CR348" t="str">
        <f t="shared" si="878"/>
        <v/>
      </c>
      <c r="CS348" t="str">
        <f t="shared" si="879"/>
        <v/>
      </c>
      <c r="CT348" t="str">
        <f t="shared" si="880"/>
        <v/>
      </c>
      <c r="CU348" t="str">
        <f t="shared" si="881"/>
        <v/>
      </c>
      <c r="CV348" t="str">
        <f t="shared" si="882"/>
        <v/>
      </c>
      <c r="CW348" t="str">
        <f t="shared" si="883"/>
        <v/>
      </c>
      <c r="CX348" t="str">
        <f t="shared" si="884"/>
        <v/>
      </c>
      <c r="CY348" t="str">
        <f t="shared" si="885"/>
        <v/>
      </c>
      <c r="DA348" t="str">
        <f t="shared" si="886"/>
        <v/>
      </c>
      <c r="DB348" t="str">
        <f t="shared" si="887"/>
        <v/>
      </c>
      <c r="DC348" t="str">
        <f t="shared" si="888"/>
        <v/>
      </c>
      <c r="DD348" t="str">
        <f t="shared" si="889"/>
        <v/>
      </c>
      <c r="DE348" t="str">
        <f t="shared" si="890"/>
        <v/>
      </c>
      <c r="DF348" t="str">
        <f t="shared" si="891"/>
        <v/>
      </c>
      <c r="DG348" t="str">
        <f t="shared" si="892"/>
        <v/>
      </c>
      <c r="DH348" t="str">
        <f t="shared" si="893"/>
        <v/>
      </c>
      <c r="DI348" t="str">
        <f t="shared" si="894"/>
        <v/>
      </c>
      <c r="DJ348" t="str">
        <f t="shared" si="895"/>
        <v/>
      </c>
      <c r="DK348" t="str">
        <f t="shared" si="896"/>
        <v/>
      </c>
      <c r="DL348" t="str">
        <f t="shared" si="897"/>
        <v/>
      </c>
      <c r="DN348" t="str">
        <f t="shared" si="898"/>
        <v/>
      </c>
      <c r="DO348" t="str">
        <f t="shared" si="899"/>
        <v/>
      </c>
      <c r="DP348" t="str">
        <f t="shared" si="900"/>
        <v/>
      </c>
      <c r="DQ348" t="str">
        <f t="shared" si="901"/>
        <v/>
      </c>
      <c r="DR348" t="str">
        <f t="shared" si="902"/>
        <v/>
      </c>
      <c r="DS348" t="str">
        <f t="shared" si="903"/>
        <v/>
      </c>
      <c r="DT348" t="str">
        <f t="shared" si="904"/>
        <v/>
      </c>
      <c r="DU348" t="str">
        <f t="shared" si="905"/>
        <v/>
      </c>
      <c r="DV348" t="str">
        <f t="shared" si="906"/>
        <v/>
      </c>
      <c r="DW348" t="str">
        <f t="shared" si="907"/>
        <v/>
      </c>
      <c r="DX348" t="str">
        <f t="shared" si="908"/>
        <v/>
      </c>
      <c r="DY348" t="str">
        <f t="shared" si="909"/>
        <v/>
      </c>
      <c r="EA348" t="str">
        <f t="shared" si="814"/>
        <v/>
      </c>
      <c r="EB348" t="str">
        <f t="shared" si="815"/>
        <v/>
      </c>
      <c r="EC348" t="str">
        <f t="shared" si="816"/>
        <v/>
      </c>
      <c r="ED348" t="str">
        <f t="shared" si="817"/>
        <v/>
      </c>
      <c r="EE348" t="str">
        <f t="shared" si="818"/>
        <v/>
      </c>
      <c r="EF348" t="str">
        <f t="shared" si="819"/>
        <v/>
      </c>
      <c r="EG348" t="str">
        <f t="shared" si="820"/>
        <v/>
      </c>
      <c r="EH348" t="str">
        <f t="shared" si="821"/>
        <v/>
      </c>
      <c r="EI348" t="str">
        <f t="shared" si="822"/>
        <v/>
      </c>
      <c r="EJ348" t="str">
        <f t="shared" si="823"/>
        <v/>
      </c>
      <c r="EK348" t="str">
        <f t="shared" si="824"/>
        <v/>
      </c>
      <c r="EL348" t="str">
        <f t="shared" si="825"/>
        <v/>
      </c>
      <c r="EN348" t="str">
        <f t="shared" si="910"/>
        <v/>
      </c>
      <c r="EO348" t="str">
        <f t="shared" si="911"/>
        <v/>
      </c>
      <c r="EP348" t="str">
        <f t="shared" si="912"/>
        <v/>
      </c>
      <c r="EQ348" t="str">
        <f t="shared" si="913"/>
        <v/>
      </c>
      <c r="ER348" t="str">
        <f t="shared" si="914"/>
        <v/>
      </c>
      <c r="ES348" t="str">
        <f t="shared" si="915"/>
        <v/>
      </c>
      <c r="ET348" t="str">
        <f t="shared" si="916"/>
        <v/>
      </c>
      <c r="EU348" t="str">
        <f t="shared" si="917"/>
        <v/>
      </c>
      <c r="EV348" t="str">
        <f t="shared" si="918"/>
        <v/>
      </c>
      <c r="EW348" t="str">
        <f t="shared" si="919"/>
        <v/>
      </c>
      <c r="EX348" t="str">
        <f t="shared" si="920"/>
        <v/>
      </c>
      <c r="EY348" t="str">
        <f t="shared" si="921"/>
        <v/>
      </c>
    </row>
    <row r="349" spans="1:155" ht="17">
      <c r="A349" s="1">
        <v>1</v>
      </c>
      <c r="B349">
        <v>1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1</v>
      </c>
      <c r="I349">
        <v>1</v>
      </c>
      <c r="J349">
        <v>1</v>
      </c>
      <c r="K349">
        <v>0</v>
      </c>
      <c r="L349">
        <v>0</v>
      </c>
      <c r="N349" t="str">
        <f t="shared" si="790"/>
        <v/>
      </c>
      <c r="O349" t="str">
        <f t="shared" si="791"/>
        <v/>
      </c>
      <c r="P349" t="str">
        <f t="shared" si="792"/>
        <v/>
      </c>
      <c r="Q349" t="str">
        <f t="shared" si="793"/>
        <v/>
      </c>
      <c r="R349" t="str">
        <f t="shared" si="794"/>
        <v/>
      </c>
      <c r="S349" t="str">
        <f t="shared" si="795"/>
        <v/>
      </c>
      <c r="T349" t="str">
        <f t="shared" si="796"/>
        <v/>
      </c>
      <c r="U349" t="str">
        <f t="shared" si="797"/>
        <v/>
      </c>
      <c r="V349" t="str">
        <f t="shared" si="798"/>
        <v/>
      </c>
      <c r="W349" t="str">
        <f t="shared" si="799"/>
        <v/>
      </c>
      <c r="X349" t="str">
        <f t="shared" si="800"/>
        <v/>
      </c>
      <c r="Y349" t="str">
        <f t="shared" si="801"/>
        <v/>
      </c>
      <c r="AA349" t="str">
        <f t="shared" si="826"/>
        <v/>
      </c>
      <c r="AB349" t="str">
        <f t="shared" si="827"/>
        <v/>
      </c>
      <c r="AC349" t="str">
        <f t="shared" si="828"/>
        <v/>
      </c>
      <c r="AD349" t="str">
        <f t="shared" si="829"/>
        <v/>
      </c>
      <c r="AE349" t="str">
        <f t="shared" si="830"/>
        <v/>
      </c>
      <c r="AF349" t="str">
        <f t="shared" si="831"/>
        <v/>
      </c>
      <c r="AG349" t="str">
        <f t="shared" si="832"/>
        <v/>
      </c>
      <c r="AH349" t="str">
        <f t="shared" si="833"/>
        <v/>
      </c>
      <c r="AI349" t="str">
        <f t="shared" si="834"/>
        <v/>
      </c>
      <c r="AJ349" t="str">
        <f t="shared" si="835"/>
        <v/>
      </c>
      <c r="AK349" t="str">
        <f t="shared" si="836"/>
        <v/>
      </c>
      <c r="AL349" t="str">
        <f t="shared" si="837"/>
        <v/>
      </c>
      <c r="AN349" t="str">
        <f t="shared" si="838"/>
        <v/>
      </c>
      <c r="AO349" t="str">
        <f t="shared" si="839"/>
        <v/>
      </c>
      <c r="AP349" t="str">
        <f t="shared" si="840"/>
        <v/>
      </c>
      <c r="AQ349" t="str">
        <f t="shared" si="841"/>
        <v/>
      </c>
      <c r="AR349" t="str">
        <f t="shared" si="842"/>
        <v/>
      </c>
      <c r="AS349" t="str">
        <f t="shared" si="843"/>
        <v/>
      </c>
      <c r="AT349" t="str">
        <f t="shared" si="844"/>
        <v/>
      </c>
      <c r="AU349" t="str">
        <f t="shared" si="845"/>
        <v/>
      </c>
      <c r="AV349" t="str">
        <f t="shared" si="846"/>
        <v/>
      </c>
      <c r="AW349" t="str">
        <f t="shared" si="847"/>
        <v/>
      </c>
      <c r="AX349" t="str">
        <f t="shared" si="848"/>
        <v/>
      </c>
      <c r="AY349" t="str">
        <f t="shared" si="849"/>
        <v/>
      </c>
      <c r="BA349" t="str">
        <f t="shared" si="802"/>
        <v/>
      </c>
      <c r="BB349" t="str">
        <f t="shared" si="803"/>
        <v/>
      </c>
      <c r="BC349" t="str">
        <f t="shared" si="804"/>
        <v/>
      </c>
      <c r="BD349" t="str">
        <f t="shared" si="805"/>
        <v/>
      </c>
      <c r="BE349" t="str">
        <f t="shared" si="806"/>
        <v/>
      </c>
      <c r="BF349" t="str">
        <f t="shared" si="807"/>
        <v/>
      </c>
      <c r="BG349" t="str">
        <f t="shared" si="808"/>
        <v/>
      </c>
      <c r="BH349" t="str">
        <f t="shared" si="809"/>
        <v/>
      </c>
      <c r="BI349" t="str">
        <f t="shared" si="810"/>
        <v/>
      </c>
      <c r="BJ349" t="str">
        <f t="shared" si="811"/>
        <v/>
      </c>
      <c r="BK349" t="str">
        <f t="shared" si="812"/>
        <v/>
      </c>
      <c r="BL349" t="str">
        <f t="shared" si="813"/>
        <v/>
      </c>
      <c r="BN349" t="str">
        <f t="shared" si="850"/>
        <v/>
      </c>
      <c r="BO349" t="str">
        <f t="shared" si="851"/>
        <v/>
      </c>
      <c r="BP349" t="str">
        <f t="shared" si="852"/>
        <v/>
      </c>
      <c r="BQ349" t="str">
        <f t="shared" si="853"/>
        <v/>
      </c>
      <c r="BR349" t="str">
        <f t="shared" si="854"/>
        <v/>
      </c>
      <c r="BS349" t="str">
        <f t="shared" si="855"/>
        <v/>
      </c>
      <c r="BT349" t="str">
        <f t="shared" si="856"/>
        <v/>
      </c>
      <c r="BU349" t="str">
        <f t="shared" si="857"/>
        <v/>
      </c>
      <c r="BV349" t="str">
        <f t="shared" si="858"/>
        <v/>
      </c>
      <c r="BW349" t="str">
        <f t="shared" si="859"/>
        <v/>
      </c>
      <c r="BX349" t="str">
        <f t="shared" si="860"/>
        <v/>
      </c>
      <c r="BY349" t="str">
        <f t="shared" si="861"/>
        <v/>
      </c>
      <c r="CA349" t="str">
        <f t="shared" si="862"/>
        <v/>
      </c>
      <c r="CB349" t="str">
        <f t="shared" si="863"/>
        <v/>
      </c>
      <c r="CC349" t="str">
        <f t="shared" si="864"/>
        <v/>
      </c>
      <c r="CD349" t="str">
        <f t="shared" si="865"/>
        <v/>
      </c>
      <c r="CE349" t="str">
        <f t="shared" si="866"/>
        <v/>
      </c>
      <c r="CF349" t="str">
        <f t="shared" si="867"/>
        <v/>
      </c>
      <c r="CG349" t="str">
        <f t="shared" si="868"/>
        <v/>
      </c>
      <c r="CH349" t="str">
        <f t="shared" si="869"/>
        <v/>
      </c>
      <c r="CI349" t="str">
        <f t="shared" si="870"/>
        <v/>
      </c>
      <c r="CJ349" t="str">
        <f t="shared" si="871"/>
        <v/>
      </c>
      <c r="CK349" t="str">
        <f t="shared" si="872"/>
        <v/>
      </c>
      <c r="CL349" t="str">
        <f t="shared" si="873"/>
        <v/>
      </c>
      <c r="CN349" t="str">
        <f t="shared" si="874"/>
        <v/>
      </c>
      <c r="CO349" t="str">
        <f t="shared" si="875"/>
        <v/>
      </c>
      <c r="CP349" t="str">
        <f t="shared" si="876"/>
        <v/>
      </c>
      <c r="CQ349" t="str">
        <f t="shared" si="877"/>
        <v/>
      </c>
      <c r="CR349" t="str">
        <f t="shared" si="878"/>
        <v/>
      </c>
      <c r="CS349" t="str">
        <f t="shared" si="879"/>
        <v/>
      </c>
      <c r="CT349" t="str">
        <f t="shared" si="880"/>
        <v/>
      </c>
      <c r="CU349" t="str">
        <f t="shared" si="881"/>
        <v/>
      </c>
      <c r="CV349" t="str">
        <f t="shared" si="882"/>
        <v/>
      </c>
      <c r="CW349" t="str">
        <f t="shared" si="883"/>
        <v/>
      </c>
      <c r="CX349" t="str">
        <f t="shared" si="884"/>
        <v/>
      </c>
      <c r="CY349" t="str">
        <f t="shared" si="885"/>
        <v/>
      </c>
      <c r="DA349" t="str">
        <f t="shared" si="886"/>
        <v/>
      </c>
      <c r="DB349" t="str">
        <f t="shared" si="887"/>
        <v/>
      </c>
      <c r="DC349" t="str">
        <f t="shared" si="888"/>
        <v/>
      </c>
      <c r="DD349" t="str">
        <f t="shared" si="889"/>
        <v/>
      </c>
      <c r="DE349" t="str">
        <f t="shared" si="890"/>
        <v/>
      </c>
      <c r="DF349" t="str">
        <f t="shared" si="891"/>
        <v/>
      </c>
      <c r="DG349" t="str">
        <f t="shared" si="892"/>
        <v/>
      </c>
      <c r="DH349" t="str">
        <f t="shared" si="893"/>
        <v/>
      </c>
      <c r="DI349" t="str">
        <f t="shared" si="894"/>
        <v/>
      </c>
      <c r="DJ349" t="str">
        <f t="shared" si="895"/>
        <v/>
      </c>
      <c r="DK349" t="str">
        <f t="shared" si="896"/>
        <v/>
      </c>
      <c r="DL349" t="str">
        <f t="shared" si="897"/>
        <v/>
      </c>
      <c r="DN349" t="str">
        <f t="shared" si="898"/>
        <v/>
      </c>
      <c r="DO349" t="str">
        <f t="shared" si="899"/>
        <v/>
      </c>
      <c r="DP349" t="str">
        <f t="shared" si="900"/>
        <v/>
      </c>
      <c r="DQ349" t="str">
        <f t="shared" si="901"/>
        <v/>
      </c>
      <c r="DR349" t="str">
        <f t="shared" si="902"/>
        <v/>
      </c>
      <c r="DS349" t="str">
        <f t="shared" si="903"/>
        <v/>
      </c>
      <c r="DT349" t="str">
        <f t="shared" si="904"/>
        <v/>
      </c>
      <c r="DU349" t="str">
        <f t="shared" si="905"/>
        <v/>
      </c>
      <c r="DV349" t="str">
        <f t="shared" si="906"/>
        <v/>
      </c>
      <c r="DW349" t="str">
        <f t="shared" si="907"/>
        <v/>
      </c>
      <c r="DX349" t="str">
        <f t="shared" si="908"/>
        <v/>
      </c>
      <c r="DY349" t="str">
        <f t="shared" si="909"/>
        <v/>
      </c>
      <c r="EA349" t="str">
        <f t="shared" si="814"/>
        <v/>
      </c>
      <c r="EB349" t="str">
        <f t="shared" si="815"/>
        <v/>
      </c>
      <c r="EC349" t="str">
        <f t="shared" si="816"/>
        <v/>
      </c>
      <c r="ED349" t="str">
        <f t="shared" si="817"/>
        <v/>
      </c>
      <c r="EE349" t="str">
        <f t="shared" si="818"/>
        <v/>
      </c>
      <c r="EF349" t="str">
        <f t="shared" si="819"/>
        <v/>
      </c>
      <c r="EG349" t="str">
        <f t="shared" si="820"/>
        <v/>
      </c>
      <c r="EH349" t="str">
        <f t="shared" si="821"/>
        <v/>
      </c>
      <c r="EI349" t="str">
        <f t="shared" si="822"/>
        <v/>
      </c>
      <c r="EJ349" t="str">
        <f t="shared" si="823"/>
        <v/>
      </c>
      <c r="EK349" t="str">
        <f t="shared" si="824"/>
        <v/>
      </c>
      <c r="EL349" t="str">
        <f t="shared" si="825"/>
        <v/>
      </c>
      <c r="EN349" t="str">
        <f t="shared" si="910"/>
        <v/>
      </c>
      <c r="EO349" t="str">
        <f t="shared" si="911"/>
        <v/>
      </c>
      <c r="EP349" t="str">
        <f t="shared" si="912"/>
        <v/>
      </c>
      <c r="EQ349" t="str">
        <f t="shared" si="913"/>
        <v/>
      </c>
      <c r="ER349" t="str">
        <f t="shared" si="914"/>
        <v/>
      </c>
      <c r="ES349" t="str">
        <f t="shared" si="915"/>
        <v/>
      </c>
      <c r="ET349" t="str">
        <f t="shared" si="916"/>
        <v/>
      </c>
      <c r="EU349" t="str">
        <f t="shared" si="917"/>
        <v/>
      </c>
      <c r="EV349" t="str">
        <f t="shared" si="918"/>
        <v/>
      </c>
      <c r="EW349" t="str">
        <f t="shared" si="919"/>
        <v/>
      </c>
      <c r="EX349" t="str">
        <f t="shared" si="920"/>
        <v/>
      </c>
      <c r="EY349" t="str">
        <f t="shared" si="921"/>
        <v/>
      </c>
    </row>
    <row r="350" spans="1:155" ht="17">
      <c r="A350" s="1">
        <v>1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1</v>
      </c>
      <c r="N350" t="str">
        <f t="shared" si="790"/>
        <v/>
      </c>
      <c r="O350" t="str">
        <f t="shared" si="791"/>
        <v/>
      </c>
      <c r="P350" t="str">
        <f t="shared" si="792"/>
        <v/>
      </c>
      <c r="Q350" t="str">
        <f t="shared" si="793"/>
        <v/>
      </c>
      <c r="R350" t="str">
        <f t="shared" si="794"/>
        <v/>
      </c>
      <c r="S350" t="str">
        <f t="shared" si="795"/>
        <v/>
      </c>
      <c r="T350" t="str">
        <f t="shared" si="796"/>
        <v/>
      </c>
      <c r="U350" t="str">
        <f t="shared" si="797"/>
        <v/>
      </c>
      <c r="V350" t="str">
        <f t="shared" si="798"/>
        <v/>
      </c>
      <c r="W350" t="str">
        <f t="shared" si="799"/>
        <v/>
      </c>
      <c r="X350" t="str">
        <f t="shared" si="800"/>
        <v/>
      </c>
      <c r="Y350" t="str">
        <f t="shared" si="801"/>
        <v/>
      </c>
      <c r="AA350" t="str">
        <f t="shared" si="826"/>
        <v/>
      </c>
      <c r="AB350" t="str">
        <f t="shared" si="827"/>
        <v/>
      </c>
      <c r="AC350" t="str">
        <f t="shared" si="828"/>
        <v/>
      </c>
      <c r="AD350" t="str">
        <f t="shared" si="829"/>
        <v/>
      </c>
      <c r="AE350" t="str">
        <f t="shared" si="830"/>
        <v/>
      </c>
      <c r="AF350" t="str">
        <f t="shared" si="831"/>
        <v/>
      </c>
      <c r="AG350" t="str">
        <f t="shared" si="832"/>
        <v/>
      </c>
      <c r="AH350" t="str">
        <f t="shared" si="833"/>
        <v/>
      </c>
      <c r="AI350" t="str">
        <f t="shared" si="834"/>
        <v/>
      </c>
      <c r="AJ350" t="str">
        <f t="shared" si="835"/>
        <v/>
      </c>
      <c r="AK350" t="str">
        <f t="shared" si="836"/>
        <v/>
      </c>
      <c r="AL350" t="str">
        <f t="shared" si="837"/>
        <v/>
      </c>
      <c r="AN350" t="str">
        <f t="shared" si="838"/>
        <v/>
      </c>
      <c r="AO350" t="str">
        <f t="shared" si="839"/>
        <v/>
      </c>
      <c r="AP350" t="str">
        <f t="shared" si="840"/>
        <v/>
      </c>
      <c r="AQ350" t="str">
        <f t="shared" si="841"/>
        <v/>
      </c>
      <c r="AR350" t="str">
        <f t="shared" si="842"/>
        <v/>
      </c>
      <c r="AS350" t="str">
        <f t="shared" si="843"/>
        <v/>
      </c>
      <c r="AT350" t="str">
        <f t="shared" si="844"/>
        <v/>
      </c>
      <c r="AU350" t="str">
        <f t="shared" si="845"/>
        <v/>
      </c>
      <c r="AV350" t="str">
        <f t="shared" si="846"/>
        <v/>
      </c>
      <c r="AW350" t="str">
        <f t="shared" si="847"/>
        <v/>
      </c>
      <c r="AX350" t="str">
        <f t="shared" si="848"/>
        <v/>
      </c>
      <c r="AY350" t="str">
        <f t="shared" si="849"/>
        <v/>
      </c>
      <c r="BA350" t="str">
        <f t="shared" si="802"/>
        <v/>
      </c>
      <c r="BB350" t="str">
        <f t="shared" si="803"/>
        <v/>
      </c>
      <c r="BC350" t="str">
        <f t="shared" si="804"/>
        <v/>
      </c>
      <c r="BD350" t="str">
        <f t="shared" si="805"/>
        <v/>
      </c>
      <c r="BE350" t="str">
        <f t="shared" si="806"/>
        <v/>
      </c>
      <c r="BF350" t="str">
        <f t="shared" si="807"/>
        <v/>
      </c>
      <c r="BG350" t="str">
        <f t="shared" si="808"/>
        <v/>
      </c>
      <c r="BH350" t="str">
        <f t="shared" si="809"/>
        <v/>
      </c>
      <c r="BI350" t="str">
        <f t="shared" si="810"/>
        <v/>
      </c>
      <c r="BJ350" t="str">
        <f t="shared" si="811"/>
        <v/>
      </c>
      <c r="BK350" t="str">
        <f t="shared" si="812"/>
        <v/>
      </c>
      <c r="BL350" t="str">
        <f t="shared" si="813"/>
        <v/>
      </c>
      <c r="BN350" t="str">
        <f t="shared" si="850"/>
        <v/>
      </c>
      <c r="BO350" t="str">
        <f t="shared" si="851"/>
        <v/>
      </c>
      <c r="BP350" t="str">
        <f t="shared" si="852"/>
        <v/>
      </c>
      <c r="BQ350" t="str">
        <f t="shared" si="853"/>
        <v/>
      </c>
      <c r="BR350" t="str">
        <f t="shared" si="854"/>
        <v/>
      </c>
      <c r="BS350" t="str">
        <f t="shared" si="855"/>
        <v/>
      </c>
      <c r="BT350" t="str">
        <f t="shared" si="856"/>
        <v/>
      </c>
      <c r="BU350" t="str">
        <f t="shared" si="857"/>
        <v/>
      </c>
      <c r="BV350" t="str">
        <f t="shared" si="858"/>
        <v/>
      </c>
      <c r="BW350" t="str">
        <f t="shared" si="859"/>
        <v/>
      </c>
      <c r="BX350" t="str">
        <f t="shared" si="860"/>
        <v/>
      </c>
      <c r="BY350" t="str">
        <f t="shared" si="861"/>
        <v/>
      </c>
      <c r="CA350" t="str">
        <f t="shared" si="862"/>
        <v/>
      </c>
      <c r="CB350" t="str">
        <f t="shared" si="863"/>
        <v/>
      </c>
      <c r="CC350" t="str">
        <f t="shared" si="864"/>
        <v/>
      </c>
      <c r="CD350" t="str">
        <f t="shared" si="865"/>
        <v/>
      </c>
      <c r="CE350" t="str">
        <f t="shared" si="866"/>
        <v/>
      </c>
      <c r="CF350" t="str">
        <f t="shared" si="867"/>
        <v/>
      </c>
      <c r="CG350" t="str">
        <f t="shared" si="868"/>
        <v/>
      </c>
      <c r="CH350" t="str">
        <f t="shared" si="869"/>
        <v/>
      </c>
      <c r="CI350" t="str">
        <f t="shared" si="870"/>
        <v/>
      </c>
      <c r="CJ350" t="str">
        <f t="shared" si="871"/>
        <v/>
      </c>
      <c r="CK350" t="str">
        <f t="shared" si="872"/>
        <v/>
      </c>
      <c r="CL350" t="str">
        <f t="shared" si="873"/>
        <v/>
      </c>
      <c r="CN350" t="str">
        <f t="shared" si="874"/>
        <v/>
      </c>
      <c r="CO350" t="str">
        <f t="shared" si="875"/>
        <v/>
      </c>
      <c r="CP350" t="str">
        <f t="shared" si="876"/>
        <v/>
      </c>
      <c r="CQ350" t="str">
        <f t="shared" si="877"/>
        <v/>
      </c>
      <c r="CR350" t="str">
        <f t="shared" si="878"/>
        <v/>
      </c>
      <c r="CS350" t="str">
        <f t="shared" si="879"/>
        <v/>
      </c>
      <c r="CT350" t="str">
        <f t="shared" si="880"/>
        <v/>
      </c>
      <c r="CU350" t="str">
        <f t="shared" si="881"/>
        <v/>
      </c>
      <c r="CV350" t="str">
        <f t="shared" si="882"/>
        <v/>
      </c>
      <c r="CW350" t="str">
        <f t="shared" si="883"/>
        <v/>
      </c>
      <c r="CX350" t="str">
        <f t="shared" si="884"/>
        <v/>
      </c>
      <c r="CY350" t="str">
        <f t="shared" si="885"/>
        <v/>
      </c>
      <c r="DA350" t="str">
        <f t="shared" si="886"/>
        <v/>
      </c>
      <c r="DB350" t="str">
        <f t="shared" si="887"/>
        <v/>
      </c>
      <c r="DC350" t="str">
        <f t="shared" si="888"/>
        <v/>
      </c>
      <c r="DD350" t="str">
        <f t="shared" si="889"/>
        <v/>
      </c>
      <c r="DE350" t="str">
        <f t="shared" si="890"/>
        <v/>
      </c>
      <c r="DF350" t="str">
        <f t="shared" si="891"/>
        <v/>
      </c>
      <c r="DG350" t="str">
        <f t="shared" si="892"/>
        <v/>
      </c>
      <c r="DH350" t="str">
        <f t="shared" si="893"/>
        <v/>
      </c>
      <c r="DI350" t="str">
        <f t="shared" si="894"/>
        <v/>
      </c>
      <c r="DJ350" t="str">
        <f t="shared" si="895"/>
        <v/>
      </c>
      <c r="DK350" t="str">
        <f t="shared" si="896"/>
        <v/>
      </c>
      <c r="DL350" t="str">
        <f t="shared" si="897"/>
        <v/>
      </c>
      <c r="DN350" t="str">
        <f t="shared" si="898"/>
        <v/>
      </c>
      <c r="DO350" t="str">
        <f t="shared" si="899"/>
        <v/>
      </c>
      <c r="DP350" t="str">
        <f t="shared" si="900"/>
        <v/>
      </c>
      <c r="DQ350" t="str">
        <f t="shared" si="901"/>
        <v/>
      </c>
      <c r="DR350" t="str">
        <f t="shared" si="902"/>
        <v/>
      </c>
      <c r="DS350" t="str">
        <f t="shared" si="903"/>
        <v/>
      </c>
      <c r="DT350" t="str">
        <f t="shared" si="904"/>
        <v/>
      </c>
      <c r="DU350" t="str">
        <f t="shared" si="905"/>
        <v/>
      </c>
      <c r="DV350" t="str">
        <f t="shared" si="906"/>
        <v/>
      </c>
      <c r="DW350" t="str">
        <f t="shared" si="907"/>
        <v/>
      </c>
      <c r="DX350" t="str">
        <f t="shared" si="908"/>
        <v/>
      </c>
      <c r="DY350" t="str">
        <f t="shared" si="909"/>
        <v/>
      </c>
      <c r="EA350" t="str">
        <f t="shared" si="814"/>
        <v/>
      </c>
      <c r="EB350" t="str">
        <f t="shared" si="815"/>
        <v/>
      </c>
      <c r="EC350" t="str">
        <f t="shared" si="816"/>
        <v/>
      </c>
      <c r="ED350" t="str">
        <f t="shared" si="817"/>
        <v/>
      </c>
      <c r="EE350" t="str">
        <f t="shared" si="818"/>
        <v/>
      </c>
      <c r="EF350" t="str">
        <f t="shared" si="819"/>
        <v/>
      </c>
      <c r="EG350" t="str">
        <f t="shared" si="820"/>
        <v/>
      </c>
      <c r="EH350" t="str">
        <f t="shared" si="821"/>
        <v/>
      </c>
      <c r="EI350" t="str">
        <f t="shared" si="822"/>
        <v/>
      </c>
      <c r="EJ350" t="str">
        <f t="shared" si="823"/>
        <v/>
      </c>
      <c r="EK350" t="str">
        <f t="shared" si="824"/>
        <v/>
      </c>
      <c r="EL350" t="str">
        <f t="shared" si="825"/>
        <v/>
      </c>
      <c r="EN350" t="str">
        <f t="shared" si="910"/>
        <v/>
      </c>
      <c r="EO350" t="str">
        <f t="shared" si="911"/>
        <v/>
      </c>
      <c r="EP350" t="str">
        <f t="shared" si="912"/>
        <v/>
      </c>
      <c r="EQ350" t="str">
        <f t="shared" si="913"/>
        <v/>
      </c>
      <c r="ER350" t="str">
        <f t="shared" si="914"/>
        <v/>
      </c>
      <c r="ES350" t="str">
        <f t="shared" si="915"/>
        <v/>
      </c>
      <c r="ET350" t="str">
        <f t="shared" si="916"/>
        <v/>
      </c>
      <c r="EU350" t="str">
        <f t="shared" si="917"/>
        <v/>
      </c>
      <c r="EV350" t="str">
        <f t="shared" si="918"/>
        <v/>
      </c>
      <c r="EW350" t="str">
        <f t="shared" si="919"/>
        <v/>
      </c>
      <c r="EX350" t="str">
        <f t="shared" si="920"/>
        <v/>
      </c>
      <c r="EY350" t="str">
        <f t="shared" si="921"/>
        <v/>
      </c>
    </row>
    <row r="351" spans="1:155" ht="17">
      <c r="A351" s="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N351">
        <f t="shared" si="790"/>
        <v>0</v>
      </c>
      <c r="O351">
        <f t="shared" si="791"/>
        <v>0</v>
      </c>
      <c r="P351">
        <f t="shared" si="792"/>
        <v>0</v>
      </c>
      <c r="Q351">
        <f t="shared" si="793"/>
        <v>0</v>
      </c>
      <c r="R351">
        <f t="shared" si="794"/>
        <v>0</v>
      </c>
      <c r="S351">
        <f t="shared" si="795"/>
        <v>0</v>
      </c>
      <c r="T351">
        <f t="shared" si="796"/>
        <v>0</v>
      </c>
      <c r="U351">
        <f t="shared" si="797"/>
        <v>0</v>
      </c>
      <c r="V351">
        <f t="shared" si="798"/>
        <v>1</v>
      </c>
      <c r="W351">
        <f t="shared" si="799"/>
        <v>0</v>
      </c>
      <c r="X351">
        <f t="shared" si="800"/>
        <v>0</v>
      </c>
      <c r="Y351">
        <f t="shared" si="801"/>
        <v>0</v>
      </c>
      <c r="AA351" t="str">
        <f t="shared" si="826"/>
        <v/>
      </c>
      <c r="AB351" t="str">
        <f t="shared" si="827"/>
        <v/>
      </c>
      <c r="AC351" t="str">
        <f t="shared" si="828"/>
        <v/>
      </c>
      <c r="AD351" t="str">
        <f t="shared" si="829"/>
        <v/>
      </c>
      <c r="AE351" t="str">
        <f t="shared" si="830"/>
        <v/>
      </c>
      <c r="AF351" t="str">
        <f t="shared" si="831"/>
        <v/>
      </c>
      <c r="AG351" t="str">
        <f t="shared" si="832"/>
        <v/>
      </c>
      <c r="AH351" t="str">
        <f t="shared" si="833"/>
        <v/>
      </c>
      <c r="AI351" t="str">
        <f t="shared" si="834"/>
        <v/>
      </c>
      <c r="AJ351" t="str">
        <f t="shared" si="835"/>
        <v/>
      </c>
      <c r="AK351" t="str">
        <f t="shared" si="836"/>
        <v/>
      </c>
      <c r="AL351" t="str">
        <f t="shared" si="837"/>
        <v/>
      </c>
      <c r="AN351" t="str">
        <f t="shared" si="838"/>
        <v/>
      </c>
      <c r="AO351" t="str">
        <f t="shared" si="839"/>
        <v/>
      </c>
      <c r="AP351" t="str">
        <f t="shared" si="840"/>
        <v/>
      </c>
      <c r="AQ351" t="str">
        <f t="shared" si="841"/>
        <v/>
      </c>
      <c r="AR351" t="str">
        <f t="shared" si="842"/>
        <v/>
      </c>
      <c r="AS351" t="str">
        <f t="shared" si="843"/>
        <v/>
      </c>
      <c r="AT351" t="str">
        <f t="shared" si="844"/>
        <v/>
      </c>
      <c r="AU351" t="str">
        <f t="shared" si="845"/>
        <v/>
      </c>
      <c r="AV351" t="str">
        <f t="shared" si="846"/>
        <v/>
      </c>
      <c r="AW351" t="str">
        <f t="shared" si="847"/>
        <v/>
      </c>
      <c r="AX351" t="str">
        <f t="shared" si="848"/>
        <v/>
      </c>
      <c r="AY351" t="str">
        <f t="shared" si="849"/>
        <v/>
      </c>
      <c r="BA351" t="str">
        <f t="shared" si="802"/>
        <v/>
      </c>
      <c r="BB351" t="str">
        <f t="shared" si="803"/>
        <v/>
      </c>
      <c r="BC351" t="str">
        <f t="shared" si="804"/>
        <v/>
      </c>
      <c r="BD351" t="str">
        <f t="shared" si="805"/>
        <v/>
      </c>
      <c r="BE351" t="str">
        <f t="shared" si="806"/>
        <v/>
      </c>
      <c r="BF351" t="str">
        <f t="shared" si="807"/>
        <v/>
      </c>
      <c r="BG351" t="str">
        <f t="shared" si="808"/>
        <v/>
      </c>
      <c r="BH351" t="str">
        <f t="shared" si="809"/>
        <v/>
      </c>
      <c r="BI351" t="str">
        <f t="shared" si="810"/>
        <v/>
      </c>
      <c r="BJ351" t="str">
        <f t="shared" si="811"/>
        <v/>
      </c>
      <c r="BK351" t="str">
        <f t="shared" si="812"/>
        <v/>
      </c>
      <c r="BL351" t="str">
        <f t="shared" si="813"/>
        <v/>
      </c>
      <c r="BN351" t="str">
        <f t="shared" si="850"/>
        <v/>
      </c>
      <c r="BO351" t="str">
        <f t="shared" si="851"/>
        <v/>
      </c>
      <c r="BP351" t="str">
        <f t="shared" si="852"/>
        <v/>
      </c>
      <c r="BQ351" t="str">
        <f t="shared" si="853"/>
        <v/>
      </c>
      <c r="BR351" t="str">
        <f t="shared" si="854"/>
        <v/>
      </c>
      <c r="BS351" t="str">
        <f t="shared" si="855"/>
        <v/>
      </c>
      <c r="BT351" t="str">
        <f t="shared" si="856"/>
        <v/>
      </c>
      <c r="BU351" t="str">
        <f t="shared" si="857"/>
        <v/>
      </c>
      <c r="BV351" t="str">
        <f t="shared" si="858"/>
        <v/>
      </c>
      <c r="BW351" t="str">
        <f t="shared" si="859"/>
        <v/>
      </c>
      <c r="BX351" t="str">
        <f t="shared" si="860"/>
        <v/>
      </c>
      <c r="BY351" t="str">
        <f t="shared" si="861"/>
        <v/>
      </c>
      <c r="CA351" t="str">
        <f t="shared" si="862"/>
        <v/>
      </c>
      <c r="CB351" t="str">
        <f t="shared" si="863"/>
        <v/>
      </c>
      <c r="CC351" t="str">
        <f t="shared" si="864"/>
        <v/>
      </c>
      <c r="CD351" t="str">
        <f t="shared" si="865"/>
        <v/>
      </c>
      <c r="CE351" t="str">
        <f t="shared" si="866"/>
        <v/>
      </c>
      <c r="CF351" t="str">
        <f t="shared" si="867"/>
        <v/>
      </c>
      <c r="CG351" t="str">
        <f t="shared" si="868"/>
        <v/>
      </c>
      <c r="CH351" t="str">
        <f t="shared" si="869"/>
        <v/>
      </c>
      <c r="CI351" t="str">
        <f t="shared" si="870"/>
        <v/>
      </c>
      <c r="CJ351" t="str">
        <f t="shared" si="871"/>
        <v/>
      </c>
      <c r="CK351" t="str">
        <f t="shared" si="872"/>
        <v/>
      </c>
      <c r="CL351" t="str">
        <f t="shared" si="873"/>
        <v/>
      </c>
      <c r="CN351" t="str">
        <f t="shared" si="874"/>
        <v/>
      </c>
      <c r="CO351" t="str">
        <f t="shared" si="875"/>
        <v/>
      </c>
      <c r="CP351" t="str">
        <f t="shared" si="876"/>
        <v/>
      </c>
      <c r="CQ351" t="str">
        <f t="shared" si="877"/>
        <v/>
      </c>
      <c r="CR351" t="str">
        <f t="shared" si="878"/>
        <v/>
      </c>
      <c r="CS351" t="str">
        <f t="shared" si="879"/>
        <v/>
      </c>
      <c r="CT351" t="str">
        <f t="shared" si="880"/>
        <v/>
      </c>
      <c r="CU351" t="str">
        <f t="shared" si="881"/>
        <v/>
      </c>
      <c r="CV351" t="str">
        <f t="shared" si="882"/>
        <v/>
      </c>
      <c r="CW351" t="str">
        <f t="shared" si="883"/>
        <v/>
      </c>
      <c r="CX351" t="str">
        <f t="shared" si="884"/>
        <v/>
      </c>
      <c r="CY351" t="str">
        <f t="shared" si="885"/>
        <v/>
      </c>
      <c r="DA351" t="str">
        <f t="shared" si="886"/>
        <v/>
      </c>
      <c r="DB351" t="str">
        <f t="shared" si="887"/>
        <v/>
      </c>
      <c r="DC351" t="str">
        <f t="shared" si="888"/>
        <v/>
      </c>
      <c r="DD351" t="str">
        <f t="shared" si="889"/>
        <v/>
      </c>
      <c r="DE351" t="str">
        <f t="shared" si="890"/>
        <v/>
      </c>
      <c r="DF351" t="str">
        <f t="shared" si="891"/>
        <v/>
      </c>
      <c r="DG351" t="str">
        <f t="shared" si="892"/>
        <v/>
      </c>
      <c r="DH351" t="str">
        <f t="shared" si="893"/>
        <v/>
      </c>
      <c r="DI351" t="str">
        <f t="shared" si="894"/>
        <v/>
      </c>
      <c r="DJ351" t="str">
        <f t="shared" si="895"/>
        <v/>
      </c>
      <c r="DK351" t="str">
        <f t="shared" si="896"/>
        <v/>
      </c>
      <c r="DL351" t="str">
        <f t="shared" si="897"/>
        <v/>
      </c>
      <c r="DN351" t="str">
        <f t="shared" si="898"/>
        <v/>
      </c>
      <c r="DO351" t="str">
        <f t="shared" si="899"/>
        <v/>
      </c>
      <c r="DP351" t="str">
        <f t="shared" si="900"/>
        <v/>
      </c>
      <c r="DQ351" t="str">
        <f t="shared" si="901"/>
        <v/>
      </c>
      <c r="DR351" t="str">
        <f t="shared" si="902"/>
        <v/>
      </c>
      <c r="DS351" t="str">
        <f t="shared" si="903"/>
        <v/>
      </c>
      <c r="DT351" t="str">
        <f t="shared" si="904"/>
        <v/>
      </c>
      <c r="DU351" t="str">
        <f t="shared" si="905"/>
        <v/>
      </c>
      <c r="DV351" t="str">
        <f t="shared" si="906"/>
        <v/>
      </c>
      <c r="DW351" t="str">
        <f t="shared" si="907"/>
        <v/>
      </c>
      <c r="DX351" t="str">
        <f t="shared" si="908"/>
        <v/>
      </c>
      <c r="DY351" t="str">
        <f t="shared" si="909"/>
        <v/>
      </c>
      <c r="EA351" t="str">
        <f t="shared" si="814"/>
        <v/>
      </c>
      <c r="EB351" t="str">
        <f t="shared" si="815"/>
        <v/>
      </c>
      <c r="EC351" t="str">
        <f t="shared" si="816"/>
        <v/>
      </c>
      <c r="ED351" t="str">
        <f t="shared" si="817"/>
        <v/>
      </c>
      <c r="EE351" t="str">
        <f t="shared" si="818"/>
        <v/>
      </c>
      <c r="EF351" t="str">
        <f t="shared" si="819"/>
        <v/>
      </c>
      <c r="EG351" t="str">
        <f t="shared" si="820"/>
        <v/>
      </c>
      <c r="EH351" t="str">
        <f t="shared" si="821"/>
        <v/>
      </c>
      <c r="EI351" t="str">
        <f t="shared" si="822"/>
        <v/>
      </c>
      <c r="EJ351" t="str">
        <f t="shared" si="823"/>
        <v/>
      </c>
      <c r="EK351" t="str">
        <f t="shared" si="824"/>
        <v/>
      </c>
      <c r="EL351" t="str">
        <f t="shared" si="825"/>
        <v/>
      </c>
      <c r="EN351" t="str">
        <f t="shared" si="910"/>
        <v/>
      </c>
      <c r="EO351" t="str">
        <f t="shared" si="911"/>
        <v/>
      </c>
      <c r="EP351" t="str">
        <f t="shared" si="912"/>
        <v/>
      </c>
      <c r="EQ351" t="str">
        <f t="shared" si="913"/>
        <v/>
      </c>
      <c r="ER351" t="str">
        <f t="shared" si="914"/>
        <v/>
      </c>
      <c r="ES351" t="str">
        <f t="shared" si="915"/>
        <v/>
      </c>
      <c r="ET351" t="str">
        <f t="shared" si="916"/>
        <v/>
      </c>
      <c r="EU351" t="str">
        <f t="shared" si="917"/>
        <v/>
      </c>
      <c r="EV351" t="str">
        <f t="shared" si="918"/>
        <v/>
      </c>
      <c r="EW351" t="str">
        <f t="shared" si="919"/>
        <v/>
      </c>
      <c r="EX351" t="str">
        <f t="shared" si="920"/>
        <v/>
      </c>
      <c r="EY351" t="str">
        <f t="shared" si="921"/>
        <v/>
      </c>
    </row>
    <row r="352" spans="1:155" ht="17">
      <c r="A352" s="1">
        <v>1</v>
      </c>
      <c r="B352">
        <v>0</v>
      </c>
      <c r="C352">
        <v>0</v>
      </c>
      <c r="D352">
        <v>0</v>
      </c>
      <c r="E352">
        <v>1</v>
      </c>
      <c r="F352">
        <v>1</v>
      </c>
      <c r="G352">
        <v>0</v>
      </c>
      <c r="H352">
        <v>1</v>
      </c>
      <c r="I352">
        <v>1</v>
      </c>
      <c r="J352">
        <v>1</v>
      </c>
      <c r="K352">
        <v>0</v>
      </c>
      <c r="L352">
        <v>0</v>
      </c>
      <c r="N352" t="str">
        <f t="shared" si="790"/>
        <v/>
      </c>
      <c r="O352" t="str">
        <f t="shared" si="791"/>
        <v/>
      </c>
      <c r="P352" t="str">
        <f t="shared" si="792"/>
        <v/>
      </c>
      <c r="Q352" t="str">
        <f t="shared" si="793"/>
        <v/>
      </c>
      <c r="R352" t="str">
        <f t="shared" si="794"/>
        <v/>
      </c>
      <c r="S352" t="str">
        <f t="shared" si="795"/>
        <v/>
      </c>
      <c r="T352" t="str">
        <f t="shared" si="796"/>
        <v/>
      </c>
      <c r="U352" t="str">
        <f t="shared" si="797"/>
        <v/>
      </c>
      <c r="V352" t="str">
        <f t="shared" si="798"/>
        <v/>
      </c>
      <c r="W352" t="str">
        <f t="shared" si="799"/>
        <v/>
      </c>
      <c r="X352" t="str">
        <f t="shared" si="800"/>
        <v/>
      </c>
      <c r="Y352" t="str">
        <f t="shared" si="801"/>
        <v/>
      </c>
      <c r="AA352" t="str">
        <f t="shared" si="826"/>
        <v/>
      </c>
      <c r="AB352" t="str">
        <f t="shared" si="827"/>
        <v/>
      </c>
      <c r="AC352" t="str">
        <f t="shared" si="828"/>
        <v/>
      </c>
      <c r="AD352" t="str">
        <f t="shared" si="829"/>
        <v/>
      </c>
      <c r="AE352" t="str">
        <f t="shared" si="830"/>
        <v/>
      </c>
      <c r="AF352" t="str">
        <f t="shared" si="831"/>
        <v/>
      </c>
      <c r="AG352" t="str">
        <f t="shared" si="832"/>
        <v/>
      </c>
      <c r="AH352" t="str">
        <f t="shared" si="833"/>
        <v/>
      </c>
      <c r="AI352" t="str">
        <f t="shared" si="834"/>
        <v/>
      </c>
      <c r="AJ352" t="str">
        <f t="shared" si="835"/>
        <v/>
      </c>
      <c r="AK352" t="str">
        <f t="shared" si="836"/>
        <v/>
      </c>
      <c r="AL352" t="str">
        <f t="shared" si="837"/>
        <v/>
      </c>
      <c r="AN352" t="str">
        <f t="shared" si="838"/>
        <v/>
      </c>
      <c r="AO352" t="str">
        <f t="shared" si="839"/>
        <v/>
      </c>
      <c r="AP352" t="str">
        <f t="shared" si="840"/>
        <v/>
      </c>
      <c r="AQ352" t="str">
        <f t="shared" si="841"/>
        <v/>
      </c>
      <c r="AR352" t="str">
        <f t="shared" si="842"/>
        <v/>
      </c>
      <c r="AS352" t="str">
        <f t="shared" si="843"/>
        <v/>
      </c>
      <c r="AT352" t="str">
        <f t="shared" si="844"/>
        <v/>
      </c>
      <c r="AU352" t="str">
        <f t="shared" si="845"/>
        <v/>
      </c>
      <c r="AV352" t="str">
        <f t="shared" si="846"/>
        <v/>
      </c>
      <c r="AW352" t="str">
        <f t="shared" si="847"/>
        <v/>
      </c>
      <c r="AX352" t="str">
        <f t="shared" si="848"/>
        <v/>
      </c>
      <c r="AY352" t="str">
        <f t="shared" si="849"/>
        <v/>
      </c>
      <c r="BA352" t="str">
        <f t="shared" si="802"/>
        <v/>
      </c>
      <c r="BB352" t="str">
        <f t="shared" si="803"/>
        <v/>
      </c>
      <c r="BC352" t="str">
        <f t="shared" si="804"/>
        <v/>
      </c>
      <c r="BD352" t="str">
        <f t="shared" si="805"/>
        <v/>
      </c>
      <c r="BE352" t="str">
        <f t="shared" si="806"/>
        <v/>
      </c>
      <c r="BF352" t="str">
        <f t="shared" si="807"/>
        <v/>
      </c>
      <c r="BG352" t="str">
        <f t="shared" si="808"/>
        <v/>
      </c>
      <c r="BH352" t="str">
        <f t="shared" si="809"/>
        <v/>
      </c>
      <c r="BI352" t="str">
        <f t="shared" si="810"/>
        <v/>
      </c>
      <c r="BJ352" t="str">
        <f t="shared" si="811"/>
        <v/>
      </c>
      <c r="BK352" t="str">
        <f t="shared" si="812"/>
        <v/>
      </c>
      <c r="BL352" t="str">
        <f t="shared" si="813"/>
        <v/>
      </c>
      <c r="BN352" t="str">
        <f t="shared" si="850"/>
        <v/>
      </c>
      <c r="BO352" t="str">
        <f t="shared" si="851"/>
        <v/>
      </c>
      <c r="BP352" t="str">
        <f t="shared" si="852"/>
        <v/>
      </c>
      <c r="BQ352" t="str">
        <f t="shared" si="853"/>
        <v/>
      </c>
      <c r="BR352" t="str">
        <f t="shared" si="854"/>
        <v/>
      </c>
      <c r="BS352" t="str">
        <f t="shared" si="855"/>
        <v/>
      </c>
      <c r="BT352" t="str">
        <f t="shared" si="856"/>
        <v/>
      </c>
      <c r="BU352" t="str">
        <f t="shared" si="857"/>
        <v/>
      </c>
      <c r="BV352" t="str">
        <f t="shared" si="858"/>
        <v/>
      </c>
      <c r="BW352" t="str">
        <f t="shared" si="859"/>
        <v/>
      </c>
      <c r="BX352" t="str">
        <f t="shared" si="860"/>
        <v/>
      </c>
      <c r="BY352" t="str">
        <f t="shared" si="861"/>
        <v/>
      </c>
      <c r="CA352" t="str">
        <f t="shared" si="862"/>
        <v/>
      </c>
      <c r="CB352" t="str">
        <f t="shared" si="863"/>
        <v/>
      </c>
      <c r="CC352" t="str">
        <f t="shared" si="864"/>
        <v/>
      </c>
      <c r="CD352" t="str">
        <f t="shared" si="865"/>
        <v/>
      </c>
      <c r="CE352" t="str">
        <f t="shared" si="866"/>
        <v/>
      </c>
      <c r="CF352" t="str">
        <f t="shared" si="867"/>
        <v/>
      </c>
      <c r="CG352" t="str">
        <f t="shared" si="868"/>
        <v/>
      </c>
      <c r="CH352" t="str">
        <f t="shared" si="869"/>
        <v/>
      </c>
      <c r="CI352" t="str">
        <f t="shared" si="870"/>
        <v/>
      </c>
      <c r="CJ352" t="str">
        <f t="shared" si="871"/>
        <v/>
      </c>
      <c r="CK352" t="str">
        <f t="shared" si="872"/>
        <v/>
      </c>
      <c r="CL352" t="str">
        <f t="shared" si="873"/>
        <v/>
      </c>
      <c r="CN352" t="str">
        <f t="shared" si="874"/>
        <v/>
      </c>
      <c r="CO352" t="str">
        <f t="shared" si="875"/>
        <v/>
      </c>
      <c r="CP352" t="str">
        <f t="shared" si="876"/>
        <v/>
      </c>
      <c r="CQ352" t="str">
        <f t="shared" si="877"/>
        <v/>
      </c>
      <c r="CR352" t="str">
        <f t="shared" si="878"/>
        <v/>
      </c>
      <c r="CS352" t="str">
        <f t="shared" si="879"/>
        <v/>
      </c>
      <c r="CT352" t="str">
        <f t="shared" si="880"/>
        <v/>
      </c>
      <c r="CU352" t="str">
        <f t="shared" si="881"/>
        <v/>
      </c>
      <c r="CV352" t="str">
        <f t="shared" si="882"/>
        <v/>
      </c>
      <c r="CW352" t="str">
        <f t="shared" si="883"/>
        <v/>
      </c>
      <c r="CX352" t="str">
        <f t="shared" si="884"/>
        <v/>
      </c>
      <c r="CY352" t="str">
        <f t="shared" si="885"/>
        <v/>
      </c>
      <c r="DA352" t="str">
        <f t="shared" si="886"/>
        <v/>
      </c>
      <c r="DB352" t="str">
        <f t="shared" si="887"/>
        <v/>
      </c>
      <c r="DC352" t="str">
        <f t="shared" si="888"/>
        <v/>
      </c>
      <c r="DD352" t="str">
        <f t="shared" si="889"/>
        <v/>
      </c>
      <c r="DE352" t="str">
        <f t="shared" si="890"/>
        <v/>
      </c>
      <c r="DF352" t="str">
        <f t="shared" si="891"/>
        <v/>
      </c>
      <c r="DG352" t="str">
        <f t="shared" si="892"/>
        <v/>
      </c>
      <c r="DH352" t="str">
        <f t="shared" si="893"/>
        <v/>
      </c>
      <c r="DI352" t="str">
        <f t="shared" si="894"/>
        <v/>
      </c>
      <c r="DJ352" t="str">
        <f t="shared" si="895"/>
        <v/>
      </c>
      <c r="DK352" t="str">
        <f t="shared" si="896"/>
        <v/>
      </c>
      <c r="DL352" t="str">
        <f t="shared" si="897"/>
        <v/>
      </c>
      <c r="DN352" t="str">
        <f t="shared" si="898"/>
        <v/>
      </c>
      <c r="DO352" t="str">
        <f t="shared" si="899"/>
        <v/>
      </c>
      <c r="DP352" t="str">
        <f t="shared" si="900"/>
        <v/>
      </c>
      <c r="DQ352" t="str">
        <f t="shared" si="901"/>
        <v/>
      </c>
      <c r="DR352" t="str">
        <f t="shared" si="902"/>
        <v/>
      </c>
      <c r="DS352" t="str">
        <f t="shared" si="903"/>
        <v/>
      </c>
      <c r="DT352" t="str">
        <f t="shared" si="904"/>
        <v/>
      </c>
      <c r="DU352" t="str">
        <f t="shared" si="905"/>
        <v/>
      </c>
      <c r="DV352" t="str">
        <f t="shared" si="906"/>
        <v/>
      </c>
      <c r="DW352" t="str">
        <f t="shared" si="907"/>
        <v/>
      </c>
      <c r="DX352" t="str">
        <f t="shared" si="908"/>
        <v/>
      </c>
      <c r="DY352" t="str">
        <f t="shared" si="909"/>
        <v/>
      </c>
      <c r="EA352" t="str">
        <f t="shared" si="814"/>
        <v/>
      </c>
      <c r="EB352" t="str">
        <f t="shared" si="815"/>
        <v/>
      </c>
      <c r="EC352" t="str">
        <f t="shared" si="816"/>
        <v/>
      </c>
      <c r="ED352" t="str">
        <f t="shared" si="817"/>
        <v/>
      </c>
      <c r="EE352" t="str">
        <f t="shared" si="818"/>
        <v/>
      </c>
      <c r="EF352" t="str">
        <f t="shared" si="819"/>
        <v/>
      </c>
      <c r="EG352" t="str">
        <f t="shared" si="820"/>
        <v/>
      </c>
      <c r="EH352" t="str">
        <f t="shared" si="821"/>
        <v/>
      </c>
      <c r="EI352" t="str">
        <f t="shared" si="822"/>
        <v/>
      </c>
      <c r="EJ352" t="str">
        <f t="shared" si="823"/>
        <v/>
      </c>
      <c r="EK352" t="str">
        <f t="shared" si="824"/>
        <v/>
      </c>
      <c r="EL352" t="str">
        <f t="shared" si="825"/>
        <v/>
      </c>
      <c r="EN352" t="str">
        <f t="shared" si="910"/>
        <v/>
      </c>
      <c r="EO352" t="str">
        <f t="shared" si="911"/>
        <v/>
      </c>
      <c r="EP352" t="str">
        <f t="shared" si="912"/>
        <v/>
      </c>
      <c r="EQ352" t="str">
        <f t="shared" si="913"/>
        <v/>
      </c>
      <c r="ER352" t="str">
        <f t="shared" si="914"/>
        <v/>
      </c>
      <c r="ES352" t="str">
        <f t="shared" si="915"/>
        <v/>
      </c>
      <c r="ET352" t="str">
        <f t="shared" si="916"/>
        <v/>
      </c>
      <c r="EU352" t="str">
        <f t="shared" si="917"/>
        <v/>
      </c>
      <c r="EV352" t="str">
        <f t="shared" si="918"/>
        <v/>
      </c>
      <c r="EW352" t="str">
        <f t="shared" si="919"/>
        <v/>
      </c>
      <c r="EX352" t="str">
        <f t="shared" si="920"/>
        <v/>
      </c>
      <c r="EY352" t="str">
        <f t="shared" si="921"/>
        <v/>
      </c>
    </row>
    <row r="353" spans="1:155" ht="17">
      <c r="A353" s="1">
        <v>1</v>
      </c>
      <c r="B353">
        <v>1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1</v>
      </c>
      <c r="N353" t="str">
        <f t="shared" si="790"/>
        <v/>
      </c>
      <c r="O353" t="str">
        <f t="shared" si="791"/>
        <v/>
      </c>
      <c r="P353" t="str">
        <f t="shared" si="792"/>
        <v/>
      </c>
      <c r="Q353" t="str">
        <f t="shared" si="793"/>
        <v/>
      </c>
      <c r="R353" t="str">
        <f t="shared" si="794"/>
        <v/>
      </c>
      <c r="S353" t="str">
        <f t="shared" si="795"/>
        <v/>
      </c>
      <c r="T353" t="str">
        <f t="shared" si="796"/>
        <v/>
      </c>
      <c r="U353" t="str">
        <f t="shared" si="797"/>
        <v/>
      </c>
      <c r="V353" t="str">
        <f t="shared" si="798"/>
        <v/>
      </c>
      <c r="W353" t="str">
        <f t="shared" si="799"/>
        <v/>
      </c>
      <c r="X353" t="str">
        <f t="shared" si="800"/>
        <v/>
      </c>
      <c r="Y353" t="str">
        <f t="shared" si="801"/>
        <v/>
      </c>
      <c r="AA353" t="str">
        <f t="shared" si="826"/>
        <v/>
      </c>
      <c r="AB353" t="str">
        <f t="shared" si="827"/>
        <v/>
      </c>
      <c r="AC353" t="str">
        <f t="shared" si="828"/>
        <v/>
      </c>
      <c r="AD353" t="str">
        <f t="shared" si="829"/>
        <v/>
      </c>
      <c r="AE353" t="str">
        <f t="shared" si="830"/>
        <v/>
      </c>
      <c r="AF353" t="str">
        <f t="shared" si="831"/>
        <v/>
      </c>
      <c r="AG353" t="str">
        <f t="shared" si="832"/>
        <v/>
      </c>
      <c r="AH353" t="str">
        <f t="shared" si="833"/>
        <v/>
      </c>
      <c r="AI353" t="str">
        <f t="shared" si="834"/>
        <v/>
      </c>
      <c r="AJ353" t="str">
        <f t="shared" si="835"/>
        <v/>
      </c>
      <c r="AK353" t="str">
        <f t="shared" si="836"/>
        <v/>
      </c>
      <c r="AL353" t="str">
        <f t="shared" si="837"/>
        <v/>
      </c>
      <c r="AN353" t="str">
        <f t="shared" si="838"/>
        <v/>
      </c>
      <c r="AO353" t="str">
        <f t="shared" si="839"/>
        <v/>
      </c>
      <c r="AP353" t="str">
        <f t="shared" si="840"/>
        <v/>
      </c>
      <c r="AQ353" t="str">
        <f t="shared" si="841"/>
        <v/>
      </c>
      <c r="AR353" t="str">
        <f t="shared" si="842"/>
        <v/>
      </c>
      <c r="AS353" t="str">
        <f t="shared" si="843"/>
        <v/>
      </c>
      <c r="AT353" t="str">
        <f t="shared" si="844"/>
        <v/>
      </c>
      <c r="AU353" t="str">
        <f t="shared" si="845"/>
        <v/>
      </c>
      <c r="AV353" t="str">
        <f t="shared" si="846"/>
        <v/>
      </c>
      <c r="AW353" t="str">
        <f t="shared" si="847"/>
        <v/>
      </c>
      <c r="AX353" t="str">
        <f t="shared" si="848"/>
        <v/>
      </c>
      <c r="AY353" t="str">
        <f t="shared" si="849"/>
        <v/>
      </c>
      <c r="BA353" t="str">
        <f t="shared" si="802"/>
        <v/>
      </c>
      <c r="BB353" t="str">
        <f t="shared" si="803"/>
        <v/>
      </c>
      <c r="BC353" t="str">
        <f t="shared" si="804"/>
        <v/>
      </c>
      <c r="BD353" t="str">
        <f t="shared" si="805"/>
        <v/>
      </c>
      <c r="BE353" t="str">
        <f t="shared" si="806"/>
        <v/>
      </c>
      <c r="BF353" t="str">
        <f t="shared" si="807"/>
        <v/>
      </c>
      <c r="BG353" t="str">
        <f t="shared" si="808"/>
        <v/>
      </c>
      <c r="BH353" t="str">
        <f t="shared" si="809"/>
        <v/>
      </c>
      <c r="BI353" t="str">
        <f t="shared" si="810"/>
        <v/>
      </c>
      <c r="BJ353" t="str">
        <f t="shared" si="811"/>
        <v/>
      </c>
      <c r="BK353" t="str">
        <f t="shared" si="812"/>
        <v/>
      </c>
      <c r="BL353" t="str">
        <f t="shared" si="813"/>
        <v/>
      </c>
      <c r="BN353" t="str">
        <f t="shared" si="850"/>
        <v/>
      </c>
      <c r="BO353" t="str">
        <f t="shared" si="851"/>
        <v/>
      </c>
      <c r="BP353" t="str">
        <f t="shared" si="852"/>
        <v/>
      </c>
      <c r="BQ353" t="str">
        <f t="shared" si="853"/>
        <v/>
      </c>
      <c r="BR353" t="str">
        <f t="shared" si="854"/>
        <v/>
      </c>
      <c r="BS353" t="str">
        <f t="shared" si="855"/>
        <v/>
      </c>
      <c r="BT353" t="str">
        <f t="shared" si="856"/>
        <v/>
      </c>
      <c r="BU353" t="str">
        <f t="shared" si="857"/>
        <v/>
      </c>
      <c r="BV353" t="str">
        <f t="shared" si="858"/>
        <v/>
      </c>
      <c r="BW353" t="str">
        <f t="shared" si="859"/>
        <v/>
      </c>
      <c r="BX353" t="str">
        <f t="shared" si="860"/>
        <v/>
      </c>
      <c r="BY353" t="str">
        <f t="shared" si="861"/>
        <v/>
      </c>
      <c r="CA353" t="str">
        <f t="shared" si="862"/>
        <v/>
      </c>
      <c r="CB353" t="str">
        <f t="shared" si="863"/>
        <v/>
      </c>
      <c r="CC353" t="str">
        <f t="shared" si="864"/>
        <v/>
      </c>
      <c r="CD353" t="str">
        <f t="shared" si="865"/>
        <v/>
      </c>
      <c r="CE353" t="str">
        <f t="shared" si="866"/>
        <v/>
      </c>
      <c r="CF353" t="str">
        <f t="shared" si="867"/>
        <v/>
      </c>
      <c r="CG353" t="str">
        <f t="shared" si="868"/>
        <v/>
      </c>
      <c r="CH353" t="str">
        <f t="shared" si="869"/>
        <v/>
      </c>
      <c r="CI353" t="str">
        <f t="shared" si="870"/>
        <v/>
      </c>
      <c r="CJ353" t="str">
        <f t="shared" si="871"/>
        <v/>
      </c>
      <c r="CK353" t="str">
        <f t="shared" si="872"/>
        <v/>
      </c>
      <c r="CL353" t="str">
        <f t="shared" si="873"/>
        <v/>
      </c>
      <c r="CN353" t="str">
        <f t="shared" si="874"/>
        <v/>
      </c>
      <c r="CO353" t="str">
        <f t="shared" si="875"/>
        <v/>
      </c>
      <c r="CP353" t="str">
        <f t="shared" si="876"/>
        <v/>
      </c>
      <c r="CQ353" t="str">
        <f t="shared" si="877"/>
        <v/>
      </c>
      <c r="CR353" t="str">
        <f t="shared" si="878"/>
        <v/>
      </c>
      <c r="CS353" t="str">
        <f t="shared" si="879"/>
        <v/>
      </c>
      <c r="CT353" t="str">
        <f t="shared" si="880"/>
        <v/>
      </c>
      <c r="CU353" t="str">
        <f t="shared" si="881"/>
        <v/>
      </c>
      <c r="CV353" t="str">
        <f t="shared" si="882"/>
        <v/>
      </c>
      <c r="CW353" t="str">
        <f t="shared" si="883"/>
        <v/>
      </c>
      <c r="CX353" t="str">
        <f t="shared" si="884"/>
        <v/>
      </c>
      <c r="CY353" t="str">
        <f t="shared" si="885"/>
        <v/>
      </c>
      <c r="DA353" t="str">
        <f t="shared" si="886"/>
        <v/>
      </c>
      <c r="DB353" t="str">
        <f t="shared" si="887"/>
        <v/>
      </c>
      <c r="DC353" t="str">
        <f t="shared" si="888"/>
        <v/>
      </c>
      <c r="DD353" t="str">
        <f t="shared" si="889"/>
        <v/>
      </c>
      <c r="DE353" t="str">
        <f t="shared" si="890"/>
        <v/>
      </c>
      <c r="DF353" t="str">
        <f t="shared" si="891"/>
        <v/>
      </c>
      <c r="DG353" t="str">
        <f t="shared" si="892"/>
        <v/>
      </c>
      <c r="DH353" t="str">
        <f t="shared" si="893"/>
        <v/>
      </c>
      <c r="DI353" t="str">
        <f t="shared" si="894"/>
        <v/>
      </c>
      <c r="DJ353" t="str">
        <f t="shared" si="895"/>
        <v/>
      </c>
      <c r="DK353" t="str">
        <f t="shared" si="896"/>
        <v/>
      </c>
      <c r="DL353" t="str">
        <f t="shared" si="897"/>
        <v/>
      </c>
      <c r="DN353" t="str">
        <f t="shared" si="898"/>
        <v/>
      </c>
      <c r="DO353" t="str">
        <f t="shared" si="899"/>
        <v/>
      </c>
      <c r="DP353" t="str">
        <f t="shared" si="900"/>
        <v/>
      </c>
      <c r="DQ353" t="str">
        <f t="shared" si="901"/>
        <v/>
      </c>
      <c r="DR353" t="str">
        <f t="shared" si="902"/>
        <v/>
      </c>
      <c r="DS353" t="str">
        <f t="shared" si="903"/>
        <v/>
      </c>
      <c r="DT353" t="str">
        <f t="shared" si="904"/>
        <v/>
      </c>
      <c r="DU353" t="str">
        <f t="shared" si="905"/>
        <v/>
      </c>
      <c r="DV353" t="str">
        <f t="shared" si="906"/>
        <v/>
      </c>
      <c r="DW353" t="str">
        <f t="shared" si="907"/>
        <v/>
      </c>
      <c r="DX353" t="str">
        <f t="shared" si="908"/>
        <v/>
      </c>
      <c r="DY353" t="str">
        <f t="shared" si="909"/>
        <v/>
      </c>
      <c r="EA353" t="str">
        <f t="shared" si="814"/>
        <v/>
      </c>
      <c r="EB353" t="str">
        <f t="shared" si="815"/>
        <v/>
      </c>
      <c r="EC353" t="str">
        <f t="shared" si="816"/>
        <v/>
      </c>
      <c r="ED353" t="str">
        <f t="shared" si="817"/>
        <v/>
      </c>
      <c r="EE353" t="str">
        <f t="shared" si="818"/>
        <v/>
      </c>
      <c r="EF353" t="str">
        <f t="shared" si="819"/>
        <v/>
      </c>
      <c r="EG353" t="str">
        <f t="shared" si="820"/>
        <v/>
      </c>
      <c r="EH353" t="str">
        <f t="shared" si="821"/>
        <v/>
      </c>
      <c r="EI353" t="str">
        <f t="shared" si="822"/>
        <v/>
      </c>
      <c r="EJ353" t="str">
        <f t="shared" si="823"/>
        <v/>
      </c>
      <c r="EK353" t="str">
        <f t="shared" si="824"/>
        <v/>
      </c>
      <c r="EL353" t="str">
        <f t="shared" si="825"/>
        <v/>
      </c>
      <c r="EN353" t="str">
        <f t="shared" si="910"/>
        <v/>
      </c>
      <c r="EO353" t="str">
        <f t="shared" si="911"/>
        <v/>
      </c>
      <c r="EP353" t="str">
        <f t="shared" si="912"/>
        <v/>
      </c>
      <c r="EQ353" t="str">
        <f t="shared" si="913"/>
        <v/>
      </c>
      <c r="ER353" t="str">
        <f t="shared" si="914"/>
        <v/>
      </c>
      <c r="ES353" t="str">
        <f t="shared" si="915"/>
        <v/>
      </c>
      <c r="ET353" t="str">
        <f t="shared" si="916"/>
        <v/>
      </c>
      <c r="EU353" t="str">
        <f t="shared" si="917"/>
        <v/>
      </c>
      <c r="EV353" t="str">
        <f t="shared" si="918"/>
        <v/>
      </c>
      <c r="EW353" t="str">
        <f t="shared" si="919"/>
        <v/>
      </c>
      <c r="EX353" t="str">
        <f t="shared" si="920"/>
        <v/>
      </c>
      <c r="EY353" t="str">
        <f t="shared" si="921"/>
        <v/>
      </c>
    </row>
    <row r="354" spans="1:155" ht="17">
      <c r="A354" s="1">
        <v>1</v>
      </c>
      <c r="B354">
        <v>0</v>
      </c>
      <c r="C354">
        <v>0</v>
      </c>
      <c r="D354">
        <v>1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0</v>
      </c>
      <c r="N354" t="str">
        <f t="shared" si="790"/>
        <v/>
      </c>
      <c r="O354" t="str">
        <f t="shared" si="791"/>
        <v/>
      </c>
      <c r="P354" t="str">
        <f t="shared" si="792"/>
        <v/>
      </c>
      <c r="Q354" t="str">
        <f t="shared" si="793"/>
        <v/>
      </c>
      <c r="R354" t="str">
        <f t="shared" si="794"/>
        <v/>
      </c>
      <c r="S354" t="str">
        <f t="shared" si="795"/>
        <v/>
      </c>
      <c r="T354" t="str">
        <f t="shared" si="796"/>
        <v/>
      </c>
      <c r="U354" t="str">
        <f t="shared" si="797"/>
        <v/>
      </c>
      <c r="V354" t="str">
        <f t="shared" si="798"/>
        <v/>
      </c>
      <c r="W354" t="str">
        <f t="shared" si="799"/>
        <v/>
      </c>
      <c r="X354" t="str">
        <f t="shared" si="800"/>
        <v/>
      </c>
      <c r="Y354" t="str">
        <f t="shared" si="801"/>
        <v/>
      </c>
      <c r="AA354" t="str">
        <f t="shared" si="826"/>
        <v/>
      </c>
      <c r="AB354" t="str">
        <f t="shared" si="827"/>
        <v/>
      </c>
      <c r="AC354" t="str">
        <f t="shared" si="828"/>
        <v/>
      </c>
      <c r="AD354" t="str">
        <f t="shared" si="829"/>
        <v/>
      </c>
      <c r="AE354" t="str">
        <f t="shared" si="830"/>
        <v/>
      </c>
      <c r="AF354" t="str">
        <f t="shared" si="831"/>
        <v/>
      </c>
      <c r="AG354" t="str">
        <f t="shared" si="832"/>
        <v/>
      </c>
      <c r="AH354" t="str">
        <f t="shared" si="833"/>
        <v/>
      </c>
      <c r="AI354" t="str">
        <f t="shared" si="834"/>
        <v/>
      </c>
      <c r="AJ354" t="str">
        <f t="shared" si="835"/>
        <v/>
      </c>
      <c r="AK354" t="str">
        <f t="shared" si="836"/>
        <v/>
      </c>
      <c r="AL354" t="str">
        <f t="shared" si="837"/>
        <v/>
      </c>
      <c r="AN354" t="str">
        <f t="shared" si="838"/>
        <v/>
      </c>
      <c r="AO354" t="str">
        <f t="shared" si="839"/>
        <v/>
      </c>
      <c r="AP354" t="str">
        <f t="shared" si="840"/>
        <v/>
      </c>
      <c r="AQ354" t="str">
        <f t="shared" si="841"/>
        <v/>
      </c>
      <c r="AR354" t="str">
        <f t="shared" si="842"/>
        <v/>
      </c>
      <c r="AS354" t="str">
        <f t="shared" si="843"/>
        <v/>
      </c>
      <c r="AT354" t="str">
        <f t="shared" si="844"/>
        <v/>
      </c>
      <c r="AU354" t="str">
        <f t="shared" si="845"/>
        <v/>
      </c>
      <c r="AV354" t="str">
        <f t="shared" si="846"/>
        <v/>
      </c>
      <c r="AW354" t="str">
        <f t="shared" si="847"/>
        <v/>
      </c>
      <c r="AX354" t="str">
        <f t="shared" si="848"/>
        <v/>
      </c>
      <c r="AY354" t="str">
        <f t="shared" si="849"/>
        <v/>
      </c>
      <c r="BA354" t="str">
        <f t="shared" si="802"/>
        <v/>
      </c>
      <c r="BB354" t="str">
        <f t="shared" si="803"/>
        <v/>
      </c>
      <c r="BC354" t="str">
        <f t="shared" si="804"/>
        <v/>
      </c>
      <c r="BD354" t="str">
        <f t="shared" si="805"/>
        <v/>
      </c>
      <c r="BE354" t="str">
        <f t="shared" si="806"/>
        <v/>
      </c>
      <c r="BF354" t="str">
        <f t="shared" si="807"/>
        <v/>
      </c>
      <c r="BG354" t="str">
        <f t="shared" si="808"/>
        <v/>
      </c>
      <c r="BH354" t="str">
        <f t="shared" si="809"/>
        <v/>
      </c>
      <c r="BI354" t="str">
        <f t="shared" si="810"/>
        <v/>
      </c>
      <c r="BJ354" t="str">
        <f t="shared" si="811"/>
        <v/>
      </c>
      <c r="BK354" t="str">
        <f t="shared" si="812"/>
        <v/>
      </c>
      <c r="BL354" t="str">
        <f t="shared" si="813"/>
        <v/>
      </c>
      <c r="BN354" t="str">
        <f t="shared" si="850"/>
        <v/>
      </c>
      <c r="BO354" t="str">
        <f t="shared" si="851"/>
        <v/>
      </c>
      <c r="BP354" t="str">
        <f t="shared" si="852"/>
        <v/>
      </c>
      <c r="BQ354" t="str">
        <f t="shared" si="853"/>
        <v/>
      </c>
      <c r="BR354" t="str">
        <f t="shared" si="854"/>
        <v/>
      </c>
      <c r="BS354" t="str">
        <f t="shared" si="855"/>
        <v/>
      </c>
      <c r="BT354" t="str">
        <f t="shared" si="856"/>
        <v/>
      </c>
      <c r="BU354" t="str">
        <f t="shared" si="857"/>
        <v/>
      </c>
      <c r="BV354" t="str">
        <f t="shared" si="858"/>
        <v/>
      </c>
      <c r="BW354" t="str">
        <f t="shared" si="859"/>
        <v/>
      </c>
      <c r="BX354" t="str">
        <f t="shared" si="860"/>
        <v/>
      </c>
      <c r="BY354" t="str">
        <f t="shared" si="861"/>
        <v/>
      </c>
      <c r="CA354" t="str">
        <f t="shared" si="862"/>
        <v/>
      </c>
      <c r="CB354" t="str">
        <f t="shared" si="863"/>
        <v/>
      </c>
      <c r="CC354" t="str">
        <f t="shared" si="864"/>
        <v/>
      </c>
      <c r="CD354" t="str">
        <f t="shared" si="865"/>
        <v/>
      </c>
      <c r="CE354" t="str">
        <f t="shared" si="866"/>
        <v/>
      </c>
      <c r="CF354" t="str">
        <f t="shared" si="867"/>
        <v/>
      </c>
      <c r="CG354" t="str">
        <f t="shared" si="868"/>
        <v/>
      </c>
      <c r="CH354" t="str">
        <f t="shared" si="869"/>
        <v/>
      </c>
      <c r="CI354" t="str">
        <f t="shared" si="870"/>
        <v/>
      </c>
      <c r="CJ354" t="str">
        <f t="shared" si="871"/>
        <v/>
      </c>
      <c r="CK354" t="str">
        <f t="shared" si="872"/>
        <v/>
      </c>
      <c r="CL354" t="str">
        <f t="shared" si="873"/>
        <v/>
      </c>
      <c r="CN354" t="str">
        <f t="shared" si="874"/>
        <v/>
      </c>
      <c r="CO354" t="str">
        <f t="shared" si="875"/>
        <v/>
      </c>
      <c r="CP354" t="str">
        <f t="shared" si="876"/>
        <v/>
      </c>
      <c r="CQ354" t="str">
        <f t="shared" si="877"/>
        <v/>
      </c>
      <c r="CR354" t="str">
        <f t="shared" si="878"/>
        <v/>
      </c>
      <c r="CS354" t="str">
        <f t="shared" si="879"/>
        <v/>
      </c>
      <c r="CT354" t="str">
        <f t="shared" si="880"/>
        <v/>
      </c>
      <c r="CU354" t="str">
        <f t="shared" si="881"/>
        <v/>
      </c>
      <c r="CV354" t="str">
        <f t="shared" si="882"/>
        <v/>
      </c>
      <c r="CW354" t="str">
        <f t="shared" si="883"/>
        <v/>
      </c>
      <c r="CX354" t="str">
        <f t="shared" si="884"/>
        <v/>
      </c>
      <c r="CY354" t="str">
        <f t="shared" si="885"/>
        <v/>
      </c>
      <c r="DA354" t="str">
        <f t="shared" si="886"/>
        <v/>
      </c>
      <c r="DB354" t="str">
        <f t="shared" si="887"/>
        <v/>
      </c>
      <c r="DC354" t="str">
        <f t="shared" si="888"/>
        <v/>
      </c>
      <c r="DD354" t="str">
        <f t="shared" si="889"/>
        <v/>
      </c>
      <c r="DE354" t="str">
        <f t="shared" si="890"/>
        <v/>
      </c>
      <c r="DF354" t="str">
        <f t="shared" si="891"/>
        <v/>
      </c>
      <c r="DG354" t="str">
        <f t="shared" si="892"/>
        <v/>
      </c>
      <c r="DH354" t="str">
        <f t="shared" si="893"/>
        <v/>
      </c>
      <c r="DI354" t="str">
        <f t="shared" si="894"/>
        <v/>
      </c>
      <c r="DJ354" t="str">
        <f t="shared" si="895"/>
        <v/>
      </c>
      <c r="DK354" t="str">
        <f t="shared" si="896"/>
        <v/>
      </c>
      <c r="DL354" t="str">
        <f t="shared" si="897"/>
        <v/>
      </c>
      <c r="DN354" t="str">
        <f t="shared" si="898"/>
        <v/>
      </c>
      <c r="DO354" t="str">
        <f t="shared" si="899"/>
        <v/>
      </c>
      <c r="DP354" t="str">
        <f t="shared" si="900"/>
        <v/>
      </c>
      <c r="DQ354" t="str">
        <f t="shared" si="901"/>
        <v/>
      </c>
      <c r="DR354" t="str">
        <f t="shared" si="902"/>
        <v/>
      </c>
      <c r="DS354" t="str">
        <f t="shared" si="903"/>
        <v/>
      </c>
      <c r="DT354" t="str">
        <f t="shared" si="904"/>
        <v/>
      </c>
      <c r="DU354" t="str">
        <f t="shared" si="905"/>
        <v/>
      </c>
      <c r="DV354" t="str">
        <f t="shared" si="906"/>
        <v/>
      </c>
      <c r="DW354" t="str">
        <f t="shared" si="907"/>
        <v/>
      </c>
      <c r="DX354" t="str">
        <f t="shared" si="908"/>
        <v/>
      </c>
      <c r="DY354" t="str">
        <f t="shared" si="909"/>
        <v/>
      </c>
      <c r="EA354" t="str">
        <f t="shared" si="814"/>
        <v/>
      </c>
      <c r="EB354" t="str">
        <f t="shared" si="815"/>
        <v/>
      </c>
      <c r="EC354" t="str">
        <f t="shared" si="816"/>
        <v/>
      </c>
      <c r="ED354" t="str">
        <f t="shared" si="817"/>
        <v/>
      </c>
      <c r="EE354" t="str">
        <f t="shared" si="818"/>
        <v/>
      </c>
      <c r="EF354" t="str">
        <f t="shared" si="819"/>
        <v/>
      </c>
      <c r="EG354" t="str">
        <f t="shared" si="820"/>
        <v/>
      </c>
      <c r="EH354" t="str">
        <f t="shared" si="821"/>
        <v/>
      </c>
      <c r="EI354" t="str">
        <f t="shared" si="822"/>
        <v/>
      </c>
      <c r="EJ354" t="str">
        <f t="shared" si="823"/>
        <v/>
      </c>
      <c r="EK354" t="str">
        <f t="shared" si="824"/>
        <v/>
      </c>
      <c r="EL354" t="str">
        <f t="shared" si="825"/>
        <v/>
      </c>
      <c r="EN354" t="str">
        <f t="shared" si="910"/>
        <v/>
      </c>
      <c r="EO354" t="str">
        <f t="shared" si="911"/>
        <v/>
      </c>
      <c r="EP354" t="str">
        <f t="shared" si="912"/>
        <v/>
      </c>
      <c r="EQ354" t="str">
        <f t="shared" si="913"/>
        <v/>
      </c>
      <c r="ER354" t="str">
        <f t="shared" si="914"/>
        <v/>
      </c>
      <c r="ES354" t="str">
        <f t="shared" si="915"/>
        <v/>
      </c>
      <c r="ET354" t="str">
        <f t="shared" si="916"/>
        <v/>
      </c>
      <c r="EU354" t="str">
        <f t="shared" si="917"/>
        <v/>
      </c>
      <c r="EV354" t="str">
        <f t="shared" si="918"/>
        <v/>
      </c>
      <c r="EW354" t="str">
        <f t="shared" si="919"/>
        <v/>
      </c>
      <c r="EX354" t="str">
        <f t="shared" si="920"/>
        <v/>
      </c>
      <c r="EY354" t="str">
        <f t="shared" si="921"/>
        <v/>
      </c>
    </row>
    <row r="355" spans="1:155" ht="17">
      <c r="A355" s="1">
        <v>0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N355">
        <f t="shared" si="790"/>
        <v>0</v>
      </c>
      <c r="O355">
        <f t="shared" si="791"/>
        <v>0</v>
      </c>
      <c r="P355">
        <f t="shared" si="792"/>
        <v>0</v>
      </c>
      <c r="Q355">
        <f t="shared" si="793"/>
        <v>1</v>
      </c>
      <c r="R355">
        <f t="shared" si="794"/>
        <v>0</v>
      </c>
      <c r="S355">
        <f t="shared" si="795"/>
        <v>0</v>
      </c>
      <c r="T355">
        <f t="shared" si="796"/>
        <v>1</v>
      </c>
      <c r="U355">
        <f t="shared" si="797"/>
        <v>0</v>
      </c>
      <c r="V355">
        <f t="shared" si="798"/>
        <v>0</v>
      </c>
      <c r="W355">
        <f t="shared" si="799"/>
        <v>0</v>
      </c>
      <c r="X355">
        <f t="shared" si="800"/>
        <v>0</v>
      </c>
      <c r="Y355">
        <f t="shared" si="801"/>
        <v>0</v>
      </c>
      <c r="AA355" t="str">
        <f t="shared" si="826"/>
        <v/>
      </c>
      <c r="AB355" t="str">
        <f t="shared" si="827"/>
        <v/>
      </c>
      <c r="AC355" t="str">
        <f t="shared" si="828"/>
        <v/>
      </c>
      <c r="AD355" t="str">
        <f t="shared" si="829"/>
        <v/>
      </c>
      <c r="AE355" t="str">
        <f t="shared" si="830"/>
        <v/>
      </c>
      <c r="AF355" t="str">
        <f t="shared" si="831"/>
        <v/>
      </c>
      <c r="AG355" t="str">
        <f t="shared" si="832"/>
        <v/>
      </c>
      <c r="AH355" t="str">
        <f t="shared" si="833"/>
        <v/>
      </c>
      <c r="AI355" t="str">
        <f t="shared" si="834"/>
        <v/>
      </c>
      <c r="AJ355" t="str">
        <f t="shared" si="835"/>
        <v/>
      </c>
      <c r="AK355" t="str">
        <f t="shared" si="836"/>
        <v/>
      </c>
      <c r="AL355" t="str">
        <f t="shared" si="837"/>
        <v/>
      </c>
      <c r="AN355" t="str">
        <f t="shared" si="838"/>
        <v/>
      </c>
      <c r="AO355" t="str">
        <f t="shared" si="839"/>
        <v/>
      </c>
      <c r="AP355" t="str">
        <f t="shared" si="840"/>
        <v/>
      </c>
      <c r="AQ355" t="str">
        <f t="shared" si="841"/>
        <v/>
      </c>
      <c r="AR355" t="str">
        <f t="shared" si="842"/>
        <v/>
      </c>
      <c r="AS355" t="str">
        <f t="shared" si="843"/>
        <v/>
      </c>
      <c r="AT355" t="str">
        <f t="shared" si="844"/>
        <v/>
      </c>
      <c r="AU355" t="str">
        <f t="shared" si="845"/>
        <v/>
      </c>
      <c r="AV355" t="str">
        <f t="shared" si="846"/>
        <v/>
      </c>
      <c r="AW355" t="str">
        <f t="shared" si="847"/>
        <v/>
      </c>
      <c r="AX355" t="str">
        <f t="shared" si="848"/>
        <v/>
      </c>
      <c r="AY355" t="str">
        <f t="shared" si="849"/>
        <v/>
      </c>
      <c r="BA355" t="str">
        <f t="shared" si="802"/>
        <v/>
      </c>
      <c r="BB355" t="str">
        <f t="shared" si="803"/>
        <v/>
      </c>
      <c r="BC355" t="str">
        <f t="shared" si="804"/>
        <v/>
      </c>
      <c r="BD355" t="str">
        <f t="shared" si="805"/>
        <v/>
      </c>
      <c r="BE355" t="str">
        <f t="shared" si="806"/>
        <v/>
      </c>
      <c r="BF355" t="str">
        <f t="shared" si="807"/>
        <v/>
      </c>
      <c r="BG355" t="str">
        <f t="shared" si="808"/>
        <v/>
      </c>
      <c r="BH355" t="str">
        <f t="shared" si="809"/>
        <v/>
      </c>
      <c r="BI355" t="str">
        <f t="shared" si="810"/>
        <v/>
      </c>
      <c r="BJ355" t="str">
        <f t="shared" si="811"/>
        <v/>
      </c>
      <c r="BK355" t="str">
        <f t="shared" si="812"/>
        <v/>
      </c>
      <c r="BL355" t="str">
        <f t="shared" si="813"/>
        <v/>
      </c>
      <c r="BN355" t="str">
        <f t="shared" si="850"/>
        <v/>
      </c>
      <c r="BO355" t="str">
        <f t="shared" si="851"/>
        <v/>
      </c>
      <c r="BP355" t="str">
        <f t="shared" si="852"/>
        <v/>
      </c>
      <c r="BQ355" t="str">
        <f t="shared" si="853"/>
        <v/>
      </c>
      <c r="BR355" t="str">
        <f t="shared" si="854"/>
        <v/>
      </c>
      <c r="BS355" t="str">
        <f t="shared" si="855"/>
        <v/>
      </c>
      <c r="BT355" t="str">
        <f t="shared" si="856"/>
        <v/>
      </c>
      <c r="BU355" t="str">
        <f t="shared" si="857"/>
        <v/>
      </c>
      <c r="BV355" t="str">
        <f t="shared" si="858"/>
        <v/>
      </c>
      <c r="BW355" t="str">
        <f t="shared" si="859"/>
        <v/>
      </c>
      <c r="BX355" t="str">
        <f t="shared" si="860"/>
        <v/>
      </c>
      <c r="BY355" t="str">
        <f t="shared" si="861"/>
        <v/>
      </c>
      <c r="CA355" t="str">
        <f t="shared" si="862"/>
        <v/>
      </c>
      <c r="CB355" t="str">
        <f t="shared" si="863"/>
        <v/>
      </c>
      <c r="CC355" t="str">
        <f t="shared" si="864"/>
        <v/>
      </c>
      <c r="CD355" t="str">
        <f t="shared" si="865"/>
        <v/>
      </c>
      <c r="CE355" t="str">
        <f t="shared" si="866"/>
        <v/>
      </c>
      <c r="CF355" t="str">
        <f t="shared" si="867"/>
        <v/>
      </c>
      <c r="CG355" t="str">
        <f t="shared" si="868"/>
        <v/>
      </c>
      <c r="CH355" t="str">
        <f t="shared" si="869"/>
        <v/>
      </c>
      <c r="CI355" t="str">
        <f t="shared" si="870"/>
        <v/>
      </c>
      <c r="CJ355" t="str">
        <f t="shared" si="871"/>
        <v/>
      </c>
      <c r="CK355" t="str">
        <f t="shared" si="872"/>
        <v/>
      </c>
      <c r="CL355" t="str">
        <f t="shared" si="873"/>
        <v/>
      </c>
      <c r="CN355" t="str">
        <f t="shared" si="874"/>
        <v/>
      </c>
      <c r="CO355" t="str">
        <f t="shared" si="875"/>
        <v/>
      </c>
      <c r="CP355" t="str">
        <f t="shared" si="876"/>
        <v/>
      </c>
      <c r="CQ355" t="str">
        <f t="shared" si="877"/>
        <v/>
      </c>
      <c r="CR355" t="str">
        <f t="shared" si="878"/>
        <v/>
      </c>
      <c r="CS355" t="str">
        <f t="shared" si="879"/>
        <v/>
      </c>
      <c r="CT355" t="str">
        <f t="shared" si="880"/>
        <v/>
      </c>
      <c r="CU355" t="str">
        <f t="shared" si="881"/>
        <v/>
      </c>
      <c r="CV355" t="str">
        <f t="shared" si="882"/>
        <v/>
      </c>
      <c r="CW355" t="str">
        <f t="shared" si="883"/>
        <v/>
      </c>
      <c r="CX355" t="str">
        <f t="shared" si="884"/>
        <v/>
      </c>
      <c r="CY355" t="str">
        <f t="shared" si="885"/>
        <v/>
      </c>
      <c r="DA355" t="str">
        <f t="shared" si="886"/>
        <v/>
      </c>
      <c r="DB355" t="str">
        <f t="shared" si="887"/>
        <v/>
      </c>
      <c r="DC355" t="str">
        <f t="shared" si="888"/>
        <v/>
      </c>
      <c r="DD355" t="str">
        <f t="shared" si="889"/>
        <v/>
      </c>
      <c r="DE355" t="str">
        <f t="shared" si="890"/>
        <v/>
      </c>
      <c r="DF355" t="str">
        <f t="shared" si="891"/>
        <v/>
      </c>
      <c r="DG355" t="str">
        <f t="shared" si="892"/>
        <v/>
      </c>
      <c r="DH355" t="str">
        <f t="shared" si="893"/>
        <v/>
      </c>
      <c r="DI355" t="str">
        <f t="shared" si="894"/>
        <v/>
      </c>
      <c r="DJ355" t="str">
        <f t="shared" si="895"/>
        <v/>
      </c>
      <c r="DK355" t="str">
        <f t="shared" si="896"/>
        <v/>
      </c>
      <c r="DL355" t="str">
        <f t="shared" si="897"/>
        <v/>
      </c>
      <c r="DN355" t="str">
        <f t="shared" si="898"/>
        <v/>
      </c>
      <c r="DO355" t="str">
        <f t="shared" si="899"/>
        <v/>
      </c>
      <c r="DP355" t="str">
        <f t="shared" si="900"/>
        <v/>
      </c>
      <c r="DQ355" t="str">
        <f t="shared" si="901"/>
        <v/>
      </c>
      <c r="DR355" t="str">
        <f t="shared" si="902"/>
        <v/>
      </c>
      <c r="DS355" t="str">
        <f t="shared" si="903"/>
        <v/>
      </c>
      <c r="DT355" t="str">
        <f t="shared" si="904"/>
        <v/>
      </c>
      <c r="DU355" t="str">
        <f t="shared" si="905"/>
        <v/>
      </c>
      <c r="DV355" t="str">
        <f t="shared" si="906"/>
        <v/>
      </c>
      <c r="DW355" t="str">
        <f t="shared" si="907"/>
        <v/>
      </c>
      <c r="DX355" t="str">
        <f t="shared" si="908"/>
        <v/>
      </c>
      <c r="DY355" t="str">
        <f t="shared" si="909"/>
        <v/>
      </c>
      <c r="EA355" t="str">
        <f t="shared" si="814"/>
        <v/>
      </c>
      <c r="EB355" t="str">
        <f t="shared" si="815"/>
        <v/>
      </c>
      <c r="EC355" t="str">
        <f t="shared" si="816"/>
        <v/>
      </c>
      <c r="ED355" t="str">
        <f t="shared" si="817"/>
        <v/>
      </c>
      <c r="EE355" t="str">
        <f t="shared" si="818"/>
        <v/>
      </c>
      <c r="EF355" t="str">
        <f t="shared" si="819"/>
        <v/>
      </c>
      <c r="EG355" t="str">
        <f t="shared" si="820"/>
        <v/>
      </c>
      <c r="EH355" t="str">
        <f t="shared" si="821"/>
        <v/>
      </c>
      <c r="EI355" t="str">
        <f t="shared" si="822"/>
        <v/>
      </c>
      <c r="EJ355" t="str">
        <f t="shared" si="823"/>
        <v/>
      </c>
      <c r="EK355" t="str">
        <f t="shared" si="824"/>
        <v/>
      </c>
      <c r="EL355" t="str">
        <f t="shared" si="825"/>
        <v/>
      </c>
      <c r="EN355" t="str">
        <f t="shared" si="910"/>
        <v/>
      </c>
      <c r="EO355" t="str">
        <f t="shared" si="911"/>
        <v/>
      </c>
      <c r="EP355" t="str">
        <f t="shared" si="912"/>
        <v/>
      </c>
      <c r="EQ355" t="str">
        <f t="shared" si="913"/>
        <v/>
      </c>
      <c r="ER355" t="str">
        <f t="shared" si="914"/>
        <v/>
      </c>
      <c r="ES355" t="str">
        <f t="shared" si="915"/>
        <v/>
      </c>
      <c r="ET355" t="str">
        <f t="shared" si="916"/>
        <v/>
      </c>
      <c r="EU355" t="str">
        <f t="shared" si="917"/>
        <v/>
      </c>
      <c r="EV355" t="str">
        <f t="shared" si="918"/>
        <v/>
      </c>
      <c r="EW355" t="str">
        <f t="shared" si="919"/>
        <v/>
      </c>
      <c r="EX355" t="str">
        <f t="shared" si="920"/>
        <v/>
      </c>
      <c r="EY355" t="str">
        <f t="shared" si="921"/>
        <v/>
      </c>
    </row>
    <row r="356" spans="1:155" ht="17">
      <c r="A356" s="1">
        <v>0</v>
      </c>
      <c r="B356">
        <v>1</v>
      </c>
      <c r="C356">
        <v>0</v>
      </c>
      <c r="D356">
        <v>1</v>
      </c>
      <c r="E356">
        <v>0</v>
      </c>
      <c r="F356">
        <v>1</v>
      </c>
      <c r="G356">
        <v>1</v>
      </c>
      <c r="H356">
        <v>0</v>
      </c>
      <c r="I356">
        <v>0</v>
      </c>
      <c r="J356">
        <v>1</v>
      </c>
      <c r="K356">
        <v>1</v>
      </c>
      <c r="L356">
        <v>0</v>
      </c>
      <c r="N356">
        <f t="shared" si="790"/>
        <v>0</v>
      </c>
      <c r="O356">
        <f t="shared" si="791"/>
        <v>1</v>
      </c>
      <c r="P356">
        <f t="shared" si="792"/>
        <v>0</v>
      </c>
      <c r="Q356">
        <f t="shared" si="793"/>
        <v>1</v>
      </c>
      <c r="R356">
        <f t="shared" si="794"/>
        <v>0</v>
      </c>
      <c r="S356">
        <f t="shared" si="795"/>
        <v>1</v>
      </c>
      <c r="T356">
        <f t="shared" si="796"/>
        <v>1</v>
      </c>
      <c r="U356">
        <f t="shared" si="797"/>
        <v>0</v>
      </c>
      <c r="V356">
        <f t="shared" si="798"/>
        <v>0</v>
      </c>
      <c r="W356">
        <f t="shared" si="799"/>
        <v>1</v>
      </c>
      <c r="X356">
        <f t="shared" si="800"/>
        <v>1</v>
      </c>
      <c r="Y356">
        <f t="shared" si="801"/>
        <v>0</v>
      </c>
      <c r="AA356">
        <f t="shared" si="826"/>
        <v>0</v>
      </c>
      <c r="AB356">
        <f t="shared" si="827"/>
        <v>1</v>
      </c>
      <c r="AC356">
        <f t="shared" si="828"/>
        <v>0</v>
      </c>
      <c r="AD356">
        <f t="shared" si="829"/>
        <v>1</v>
      </c>
      <c r="AE356">
        <f t="shared" si="830"/>
        <v>0</v>
      </c>
      <c r="AF356">
        <f t="shared" si="831"/>
        <v>1</v>
      </c>
      <c r="AG356">
        <f t="shared" si="832"/>
        <v>1</v>
      </c>
      <c r="AH356">
        <f t="shared" si="833"/>
        <v>0</v>
      </c>
      <c r="AI356">
        <f t="shared" si="834"/>
        <v>0</v>
      </c>
      <c r="AJ356">
        <f t="shared" si="835"/>
        <v>1</v>
      </c>
      <c r="AK356">
        <f t="shared" si="836"/>
        <v>1</v>
      </c>
      <c r="AL356">
        <f t="shared" si="837"/>
        <v>0</v>
      </c>
      <c r="AN356">
        <f t="shared" si="838"/>
        <v>0</v>
      </c>
      <c r="AO356">
        <f t="shared" si="839"/>
        <v>1</v>
      </c>
      <c r="AP356">
        <f t="shared" si="840"/>
        <v>0</v>
      </c>
      <c r="AQ356">
        <f t="shared" si="841"/>
        <v>1</v>
      </c>
      <c r="AR356">
        <f t="shared" si="842"/>
        <v>0</v>
      </c>
      <c r="AS356">
        <f t="shared" si="843"/>
        <v>1</v>
      </c>
      <c r="AT356">
        <f t="shared" si="844"/>
        <v>1</v>
      </c>
      <c r="AU356">
        <f t="shared" si="845"/>
        <v>0</v>
      </c>
      <c r="AV356">
        <f t="shared" si="846"/>
        <v>0</v>
      </c>
      <c r="AW356">
        <f t="shared" si="847"/>
        <v>1</v>
      </c>
      <c r="AX356">
        <f t="shared" si="848"/>
        <v>1</v>
      </c>
      <c r="AY356">
        <f t="shared" si="849"/>
        <v>0</v>
      </c>
      <c r="BA356" t="str">
        <f t="shared" si="802"/>
        <v/>
      </c>
      <c r="BB356" t="str">
        <f t="shared" si="803"/>
        <v/>
      </c>
      <c r="BC356" t="str">
        <f t="shared" si="804"/>
        <v/>
      </c>
      <c r="BD356" t="str">
        <f t="shared" si="805"/>
        <v/>
      </c>
      <c r="BE356" t="str">
        <f t="shared" si="806"/>
        <v/>
      </c>
      <c r="BF356" t="str">
        <f t="shared" si="807"/>
        <v/>
      </c>
      <c r="BG356" t="str">
        <f t="shared" si="808"/>
        <v/>
      </c>
      <c r="BH356" t="str">
        <f t="shared" si="809"/>
        <v/>
      </c>
      <c r="BI356" t="str">
        <f t="shared" si="810"/>
        <v/>
      </c>
      <c r="BJ356" t="str">
        <f t="shared" si="811"/>
        <v/>
      </c>
      <c r="BK356" t="str">
        <f t="shared" si="812"/>
        <v/>
      </c>
      <c r="BL356" t="str">
        <f t="shared" si="813"/>
        <v/>
      </c>
      <c r="BN356" t="str">
        <f t="shared" si="850"/>
        <v/>
      </c>
      <c r="BO356" t="str">
        <f t="shared" si="851"/>
        <v/>
      </c>
      <c r="BP356" t="str">
        <f t="shared" si="852"/>
        <v/>
      </c>
      <c r="BQ356" t="str">
        <f t="shared" si="853"/>
        <v/>
      </c>
      <c r="BR356" t="str">
        <f t="shared" si="854"/>
        <v/>
      </c>
      <c r="BS356" t="str">
        <f t="shared" si="855"/>
        <v/>
      </c>
      <c r="BT356" t="str">
        <f t="shared" si="856"/>
        <v/>
      </c>
      <c r="BU356" t="str">
        <f t="shared" si="857"/>
        <v/>
      </c>
      <c r="BV356" t="str">
        <f t="shared" si="858"/>
        <v/>
      </c>
      <c r="BW356" t="str">
        <f t="shared" si="859"/>
        <v/>
      </c>
      <c r="BX356" t="str">
        <f t="shared" si="860"/>
        <v/>
      </c>
      <c r="BY356" t="str">
        <f t="shared" si="861"/>
        <v/>
      </c>
      <c r="CA356" t="str">
        <f t="shared" si="862"/>
        <v/>
      </c>
      <c r="CB356" t="str">
        <f t="shared" si="863"/>
        <v/>
      </c>
      <c r="CC356" t="str">
        <f t="shared" si="864"/>
        <v/>
      </c>
      <c r="CD356" t="str">
        <f t="shared" si="865"/>
        <v/>
      </c>
      <c r="CE356" t="str">
        <f t="shared" si="866"/>
        <v/>
      </c>
      <c r="CF356" t="str">
        <f t="shared" si="867"/>
        <v/>
      </c>
      <c r="CG356" t="str">
        <f t="shared" si="868"/>
        <v/>
      </c>
      <c r="CH356" t="str">
        <f t="shared" si="869"/>
        <v/>
      </c>
      <c r="CI356" t="str">
        <f t="shared" si="870"/>
        <v/>
      </c>
      <c r="CJ356" t="str">
        <f t="shared" si="871"/>
        <v/>
      </c>
      <c r="CK356" t="str">
        <f t="shared" si="872"/>
        <v/>
      </c>
      <c r="CL356" t="str">
        <f t="shared" si="873"/>
        <v/>
      </c>
      <c r="CN356" t="str">
        <f t="shared" si="874"/>
        <v/>
      </c>
      <c r="CO356" t="str">
        <f t="shared" si="875"/>
        <v/>
      </c>
      <c r="CP356" t="str">
        <f t="shared" si="876"/>
        <v/>
      </c>
      <c r="CQ356" t="str">
        <f t="shared" si="877"/>
        <v/>
      </c>
      <c r="CR356" t="str">
        <f t="shared" si="878"/>
        <v/>
      </c>
      <c r="CS356" t="str">
        <f t="shared" si="879"/>
        <v/>
      </c>
      <c r="CT356" t="str">
        <f t="shared" si="880"/>
        <v/>
      </c>
      <c r="CU356" t="str">
        <f t="shared" si="881"/>
        <v/>
      </c>
      <c r="CV356" t="str">
        <f t="shared" si="882"/>
        <v/>
      </c>
      <c r="CW356" t="str">
        <f t="shared" si="883"/>
        <v/>
      </c>
      <c r="CX356" t="str">
        <f t="shared" si="884"/>
        <v/>
      </c>
      <c r="CY356" t="str">
        <f t="shared" si="885"/>
        <v/>
      </c>
      <c r="DA356" t="str">
        <f t="shared" si="886"/>
        <v/>
      </c>
      <c r="DB356" t="str">
        <f t="shared" si="887"/>
        <v/>
      </c>
      <c r="DC356" t="str">
        <f t="shared" si="888"/>
        <v/>
      </c>
      <c r="DD356" t="str">
        <f t="shared" si="889"/>
        <v/>
      </c>
      <c r="DE356" t="str">
        <f t="shared" si="890"/>
        <v/>
      </c>
      <c r="DF356" t="str">
        <f t="shared" si="891"/>
        <v/>
      </c>
      <c r="DG356" t="str">
        <f t="shared" si="892"/>
        <v/>
      </c>
      <c r="DH356" t="str">
        <f t="shared" si="893"/>
        <v/>
      </c>
      <c r="DI356" t="str">
        <f t="shared" si="894"/>
        <v/>
      </c>
      <c r="DJ356" t="str">
        <f t="shared" si="895"/>
        <v/>
      </c>
      <c r="DK356" t="str">
        <f t="shared" si="896"/>
        <v/>
      </c>
      <c r="DL356" t="str">
        <f t="shared" si="897"/>
        <v/>
      </c>
      <c r="DN356" t="str">
        <f t="shared" si="898"/>
        <v/>
      </c>
      <c r="DO356" t="str">
        <f t="shared" si="899"/>
        <v/>
      </c>
      <c r="DP356" t="str">
        <f t="shared" si="900"/>
        <v/>
      </c>
      <c r="DQ356" t="str">
        <f t="shared" si="901"/>
        <v/>
      </c>
      <c r="DR356" t="str">
        <f t="shared" si="902"/>
        <v/>
      </c>
      <c r="DS356" t="str">
        <f t="shared" si="903"/>
        <v/>
      </c>
      <c r="DT356" t="str">
        <f t="shared" si="904"/>
        <v/>
      </c>
      <c r="DU356" t="str">
        <f t="shared" si="905"/>
        <v/>
      </c>
      <c r="DV356" t="str">
        <f t="shared" si="906"/>
        <v/>
      </c>
      <c r="DW356" t="str">
        <f t="shared" si="907"/>
        <v/>
      </c>
      <c r="DX356" t="str">
        <f t="shared" si="908"/>
        <v/>
      </c>
      <c r="DY356" t="str">
        <f t="shared" si="909"/>
        <v/>
      </c>
      <c r="EA356" t="str">
        <f t="shared" si="814"/>
        <v/>
      </c>
      <c r="EB356" t="str">
        <f t="shared" si="815"/>
        <v/>
      </c>
      <c r="EC356" t="str">
        <f t="shared" si="816"/>
        <v/>
      </c>
      <c r="ED356" t="str">
        <f t="shared" si="817"/>
        <v/>
      </c>
      <c r="EE356" t="str">
        <f t="shared" si="818"/>
        <v/>
      </c>
      <c r="EF356" t="str">
        <f t="shared" si="819"/>
        <v/>
      </c>
      <c r="EG356" t="str">
        <f t="shared" si="820"/>
        <v/>
      </c>
      <c r="EH356" t="str">
        <f t="shared" si="821"/>
        <v/>
      </c>
      <c r="EI356" t="str">
        <f t="shared" si="822"/>
        <v/>
      </c>
      <c r="EJ356" t="str">
        <f t="shared" si="823"/>
        <v/>
      </c>
      <c r="EK356" t="str">
        <f t="shared" si="824"/>
        <v/>
      </c>
      <c r="EL356" t="str">
        <f t="shared" si="825"/>
        <v/>
      </c>
      <c r="EN356" t="str">
        <f t="shared" si="910"/>
        <v/>
      </c>
      <c r="EO356" t="str">
        <f t="shared" si="911"/>
        <v/>
      </c>
      <c r="EP356" t="str">
        <f t="shared" si="912"/>
        <v/>
      </c>
      <c r="EQ356" t="str">
        <f t="shared" si="913"/>
        <v/>
      </c>
      <c r="ER356" t="str">
        <f t="shared" si="914"/>
        <v/>
      </c>
      <c r="ES356" t="str">
        <f t="shared" si="915"/>
        <v/>
      </c>
      <c r="ET356" t="str">
        <f t="shared" si="916"/>
        <v/>
      </c>
      <c r="EU356" t="str">
        <f t="shared" si="917"/>
        <v/>
      </c>
      <c r="EV356" t="str">
        <f t="shared" si="918"/>
        <v/>
      </c>
      <c r="EW356" t="str">
        <f t="shared" si="919"/>
        <v/>
      </c>
      <c r="EX356" t="str">
        <f t="shared" si="920"/>
        <v/>
      </c>
      <c r="EY356" t="str">
        <f t="shared" si="921"/>
        <v/>
      </c>
    </row>
    <row r="357" spans="1:155" ht="17">
      <c r="A357" s="1">
        <v>0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</v>
      </c>
      <c r="N357">
        <f t="shared" si="790"/>
        <v>0</v>
      </c>
      <c r="O357">
        <f t="shared" si="791"/>
        <v>1</v>
      </c>
      <c r="P357">
        <f t="shared" si="792"/>
        <v>0</v>
      </c>
      <c r="Q357">
        <f t="shared" si="793"/>
        <v>1</v>
      </c>
      <c r="R357">
        <f t="shared" si="794"/>
        <v>0</v>
      </c>
      <c r="S357">
        <f t="shared" si="795"/>
        <v>0</v>
      </c>
      <c r="T357">
        <f t="shared" si="796"/>
        <v>0</v>
      </c>
      <c r="U357">
        <f t="shared" si="797"/>
        <v>1</v>
      </c>
      <c r="V357">
        <f t="shared" si="798"/>
        <v>0</v>
      </c>
      <c r="W357">
        <f t="shared" si="799"/>
        <v>0</v>
      </c>
      <c r="X357">
        <f t="shared" si="800"/>
        <v>1</v>
      </c>
      <c r="Y357">
        <f t="shared" si="801"/>
        <v>1</v>
      </c>
      <c r="AA357">
        <f t="shared" si="826"/>
        <v>0</v>
      </c>
      <c r="AB357">
        <f t="shared" si="827"/>
        <v>1</v>
      </c>
      <c r="AC357">
        <f t="shared" si="828"/>
        <v>0</v>
      </c>
      <c r="AD357">
        <f t="shared" si="829"/>
        <v>1</v>
      </c>
      <c r="AE357">
        <f t="shared" si="830"/>
        <v>0</v>
      </c>
      <c r="AF357">
        <f t="shared" si="831"/>
        <v>0</v>
      </c>
      <c r="AG357">
        <f t="shared" si="832"/>
        <v>0</v>
      </c>
      <c r="AH357">
        <f t="shared" si="833"/>
        <v>1</v>
      </c>
      <c r="AI357">
        <f t="shared" si="834"/>
        <v>0</v>
      </c>
      <c r="AJ357">
        <f t="shared" si="835"/>
        <v>0</v>
      </c>
      <c r="AK357">
        <f t="shared" si="836"/>
        <v>1</v>
      </c>
      <c r="AL357">
        <f t="shared" si="837"/>
        <v>1</v>
      </c>
      <c r="AN357">
        <f t="shared" si="838"/>
        <v>0</v>
      </c>
      <c r="AO357">
        <f t="shared" si="839"/>
        <v>1</v>
      </c>
      <c r="AP357">
        <f t="shared" si="840"/>
        <v>0</v>
      </c>
      <c r="AQ357">
        <f t="shared" si="841"/>
        <v>1</v>
      </c>
      <c r="AR357">
        <f t="shared" si="842"/>
        <v>0</v>
      </c>
      <c r="AS357">
        <f t="shared" si="843"/>
        <v>0</v>
      </c>
      <c r="AT357">
        <f t="shared" si="844"/>
        <v>0</v>
      </c>
      <c r="AU357">
        <f t="shared" si="845"/>
        <v>1</v>
      </c>
      <c r="AV357">
        <f t="shared" si="846"/>
        <v>0</v>
      </c>
      <c r="AW357">
        <f t="shared" si="847"/>
        <v>0</v>
      </c>
      <c r="AX357">
        <f t="shared" si="848"/>
        <v>1</v>
      </c>
      <c r="AY357">
        <f t="shared" si="849"/>
        <v>1</v>
      </c>
      <c r="BA357" t="str">
        <f t="shared" si="802"/>
        <v/>
      </c>
      <c r="BB357" t="str">
        <f t="shared" si="803"/>
        <v/>
      </c>
      <c r="BC357" t="str">
        <f t="shared" si="804"/>
        <v/>
      </c>
      <c r="BD357" t="str">
        <f t="shared" si="805"/>
        <v/>
      </c>
      <c r="BE357" t="str">
        <f t="shared" si="806"/>
        <v/>
      </c>
      <c r="BF357" t="str">
        <f t="shared" si="807"/>
        <v/>
      </c>
      <c r="BG357" t="str">
        <f t="shared" si="808"/>
        <v/>
      </c>
      <c r="BH357" t="str">
        <f t="shared" si="809"/>
        <v/>
      </c>
      <c r="BI357" t="str">
        <f t="shared" si="810"/>
        <v/>
      </c>
      <c r="BJ357" t="str">
        <f t="shared" si="811"/>
        <v/>
      </c>
      <c r="BK357" t="str">
        <f t="shared" si="812"/>
        <v/>
      </c>
      <c r="BL357" t="str">
        <f t="shared" si="813"/>
        <v/>
      </c>
      <c r="BN357" t="str">
        <f t="shared" si="850"/>
        <v/>
      </c>
      <c r="BO357" t="str">
        <f t="shared" si="851"/>
        <v/>
      </c>
      <c r="BP357" t="str">
        <f t="shared" si="852"/>
        <v/>
      </c>
      <c r="BQ357" t="str">
        <f t="shared" si="853"/>
        <v/>
      </c>
      <c r="BR357" t="str">
        <f t="shared" si="854"/>
        <v/>
      </c>
      <c r="BS357" t="str">
        <f t="shared" si="855"/>
        <v/>
      </c>
      <c r="BT357" t="str">
        <f t="shared" si="856"/>
        <v/>
      </c>
      <c r="BU357" t="str">
        <f t="shared" si="857"/>
        <v/>
      </c>
      <c r="BV357" t="str">
        <f t="shared" si="858"/>
        <v/>
      </c>
      <c r="BW357" t="str">
        <f t="shared" si="859"/>
        <v/>
      </c>
      <c r="BX357" t="str">
        <f t="shared" si="860"/>
        <v/>
      </c>
      <c r="BY357" t="str">
        <f t="shared" si="861"/>
        <v/>
      </c>
      <c r="CA357" t="str">
        <f t="shared" si="862"/>
        <v/>
      </c>
      <c r="CB357" t="str">
        <f t="shared" si="863"/>
        <v/>
      </c>
      <c r="CC357" t="str">
        <f t="shared" si="864"/>
        <v/>
      </c>
      <c r="CD357" t="str">
        <f t="shared" si="865"/>
        <v/>
      </c>
      <c r="CE357" t="str">
        <f t="shared" si="866"/>
        <v/>
      </c>
      <c r="CF357" t="str">
        <f t="shared" si="867"/>
        <v/>
      </c>
      <c r="CG357" t="str">
        <f t="shared" si="868"/>
        <v/>
      </c>
      <c r="CH357" t="str">
        <f t="shared" si="869"/>
        <v/>
      </c>
      <c r="CI357" t="str">
        <f t="shared" si="870"/>
        <v/>
      </c>
      <c r="CJ357" t="str">
        <f t="shared" si="871"/>
        <v/>
      </c>
      <c r="CK357" t="str">
        <f t="shared" si="872"/>
        <v/>
      </c>
      <c r="CL357" t="str">
        <f t="shared" si="873"/>
        <v/>
      </c>
      <c r="CN357" t="str">
        <f t="shared" si="874"/>
        <v/>
      </c>
      <c r="CO357" t="str">
        <f t="shared" si="875"/>
        <v/>
      </c>
      <c r="CP357" t="str">
        <f t="shared" si="876"/>
        <v/>
      </c>
      <c r="CQ357" t="str">
        <f t="shared" si="877"/>
        <v/>
      </c>
      <c r="CR357" t="str">
        <f t="shared" si="878"/>
        <v/>
      </c>
      <c r="CS357" t="str">
        <f t="shared" si="879"/>
        <v/>
      </c>
      <c r="CT357" t="str">
        <f t="shared" si="880"/>
        <v/>
      </c>
      <c r="CU357" t="str">
        <f t="shared" si="881"/>
        <v/>
      </c>
      <c r="CV357" t="str">
        <f t="shared" si="882"/>
        <v/>
      </c>
      <c r="CW357" t="str">
        <f t="shared" si="883"/>
        <v/>
      </c>
      <c r="CX357" t="str">
        <f t="shared" si="884"/>
        <v/>
      </c>
      <c r="CY357" t="str">
        <f t="shared" si="885"/>
        <v/>
      </c>
      <c r="DA357" t="str">
        <f t="shared" si="886"/>
        <v/>
      </c>
      <c r="DB357" t="str">
        <f t="shared" si="887"/>
        <v/>
      </c>
      <c r="DC357" t="str">
        <f t="shared" si="888"/>
        <v/>
      </c>
      <c r="DD357" t="str">
        <f t="shared" si="889"/>
        <v/>
      </c>
      <c r="DE357" t="str">
        <f t="shared" si="890"/>
        <v/>
      </c>
      <c r="DF357" t="str">
        <f t="shared" si="891"/>
        <v/>
      </c>
      <c r="DG357" t="str">
        <f t="shared" si="892"/>
        <v/>
      </c>
      <c r="DH357" t="str">
        <f t="shared" si="893"/>
        <v/>
      </c>
      <c r="DI357" t="str">
        <f t="shared" si="894"/>
        <v/>
      </c>
      <c r="DJ357" t="str">
        <f t="shared" si="895"/>
        <v/>
      </c>
      <c r="DK357" t="str">
        <f t="shared" si="896"/>
        <v/>
      </c>
      <c r="DL357" t="str">
        <f t="shared" si="897"/>
        <v/>
      </c>
      <c r="DN357" t="str">
        <f t="shared" si="898"/>
        <v/>
      </c>
      <c r="DO357" t="str">
        <f t="shared" si="899"/>
        <v/>
      </c>
      <c r="DP357" t="str">
        <f t="shared" si="900"/>
        <v/>
      </c>
      <c r="DQ357" t="str">
        <f t="shared" si="901"/>
        <v/>
      </c>
      <c r="DR357" t="str">
        <f t="shared" si="902"/>
        <v/>
      </c>
      <c r="DS357" t="str">
        <f t="shared" si="903"/>
        <v/>
      </c>
      <c r="DT357" t="str">
        <f t="shared" si="904"/>
        <v/>
      </c>
      <c r="DU357" t="str">
        <f t="shared" si="905"/>
        <v/>
      </c>
      <c r="DV357" t="str">
        <f t="shared" si="906"/>
        <v/>
      </c>
      <c r="DW357" t="str">
        <f t="shared" si="907"/>
        <v/>
      </c>
      <c r="DX357" t="str">
        <f t="shared" si="908"/>
        <v/>
      </c>
      <c r="DY357" t="str">
        <f t="shared" si="909"/>
        <v/>
      </c>
      <c r="EA357" t="str">
        <f t="shared" si="814"/>
        <v/>
      </c>
      <c r="EB357" t="str">
        <f t="shared" si="815"/>
        <v/>
      </c>
      <c r="EC357" t="str">
        <f t="shared" si="816"/>
        <v/>
      </c>
      <c r="ED357" t="str">
        <f t="shared" si="817"/>
        <v/>
      </c>
      <c r="EE357" t="str">
        <f t="shared" si="818"/>
        <v/>
      </c>
      <c r="EF357" t="str">
        <f t="shared" si="819"/>
        <v/>
      </c>
      <c r="EG357" t="str">
        <f t="shared" si="820"/>
        <v/>
      </c>
      <c r="EH357" t="str">
        <f t="shared" si="821"/>
        <v/>
      </c>
      <c r="EI357" t="str">
        <f t="shared" si="822"/>
        <v/>
      </c>
      <c r="EJ357" t="str">
        <f t="shared" si="823"/>
        <v/>
      </c>
      <c r="EK357" t="str">
        <f t="shared" si="824"/>
        <v/>
      </c>
      <c r="EL357" t="str">
        <f t="shared" si="825"/>
        <v/>
      </c>
      <c r="EN357" t="str">
        <f t="shared" si="910"/>
        <v/>
      </c>
      <c r="EO357" t="str">
        <f t="shared" si="911"/>
        <v/>
      </c>
      <c r="EP357" t="str">
        <f t="shared" si="912"/>
        <v/>
      </c>
      <c r="EQ357" t="str">
        <f t="shared" si="913"/>
        <v/>
      </c>
      <c r="ER357" t="str">
        <f t="shared" si="914"/>
        <v/>
      </c>
      <c r="ES357" t="str">
        <f t="shared" si="915"/>
        <v/>
      </c>
      <c r="ET357" t="str">
        <f t="shared" si="916"/>
        <v/>
      </c>
      <c r="EU357" t="str">
        <f t="shared" si="917"/>
        <v/>
      </c>
      <c r="EV357" t="str">
        <f t="shared" si="918"/>
        <v/>
      </c>
      <c r="EW357" t="str">
        <f t="shared" si="919"/>
        <v/>
      </c>
      <c r="EX357" t="str">
        <f t="shared" si="920"/>
        <v/>
      </c>
      <c r="EY357" t="str">
        <f t="shared" si="921"/>
        <v/>
      </c>
    </row>
    <row r="358" spans="1:155" ht="17">
      <c r="A358" s="1">
        <v>0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1</v>
      </c>
      <c r="N358">
        <f t="shared" si="790"/>
        <v>0</v>
      </c>
      <c r="O358">
        <f t="shared" si="791"/>
        <v>0</v>
      </c>
      <c r="P358">
        <f t="shared" si="792"/>
        <v>0</v>
      </c>
      <c r="Q358">
        <f t="shared" si="793"/>
        <v>1</v>
      </c>
      <c r="R358">
        <f t="shared" si="794"/>
        <v>1</v>
      </c>
      <c r="S358">
        <f t="shared" si="795"/>
        <v>0</v>
      </c>
      <c r="T358">
        <f t="shared" si="796"/>
        <v>1</v>
      </c>
      <c r="U358">
        <f t="shared" si="797"/>
        <v>0</v>
      </c>
      <c r="V358">
        <f t="shared" si="798"/>
        <v>0</v>
      </c>
      <c r="W358">
        <f t="shared" si="799"/>
        <v>1</v>
      </c>
      <c r="X358">
        <f t="shared" si="800"/>
        <v>1</v>
      </c>
      <c r="Y358">
        <f t="shared" si="801"/>
        <v>1</v>
      </c>
      <c r="AA358" t="str">
        <f t="shared" si="826"/>
        <v/>
      </c>
      <c r="AB358" t="str">
        <f t="shared" si="827"/>
        <v/>
      </c>
      <c r="AC358" t="str">
        <f t="shared" si="828"/>
        <v/>
      </c>
      <c r="AD358" t="str">
        <f t="shared" si="829"/>
        <v/>
      </c>
      <c r="AE358" t="str">
        <f t="shared" si="830"/>
        <v/>
      </c>
      <c r="AF358" t="str">
        <f t="shared" si="831"/>
        <v/>
      </c>
      <c r="AG358" t="str">
        <f t="shared" si="832"/>
        <v/>
      </c>
      <c r="AH358" t="str">
        <f t="shared" si="833"/>
        <v/>
      </c>
      <c r="AI358" t="str">
        <f t="shared" si="834"/>
        <v/>
      </c>
      <c r="AJ358" t="str">
        <f t="shared" si="835"/>
        <v/>
      </c>
      <c r="AK358" t="str">
        <f t="shared" si="836"/>
        <v/>
      </c>
      <c r="AL358" t="str">
        <f t="shared" si="837"/>
        <v/>
      </c>
      <c r="AN358" t="str">
        <f t="shared" si="838"/>
        <v/>
      </c>
      <c r="AO358" t="str">
        <f t="shared" si="839"/>
        <v/>
      </c>
      <c r="AP358" t="str">
        <f t="shared" si="840"/>
        <v/>
      </c>
      <c r="AQ358" t="str">
        <f t="shared" si="841"/>
        <v/>
      </c>
      <c r="AR358" t="str">
        <f t="shared" si="842"/>
        <v/>
      </c>
      <c r="AS358" t="str">
        <f t="shared" si="843"/>
        <v/>
      </c>
      <c r="AT358" t="str">
        <f t="shared" si="844"/>
        <v/>
      </c>
      <c r="AU358" t="str">
        <f t="shared" si="845"/>
        <v/>
      </c>
      <c r="AV358" t="str">
        <f t="shared" si="846"/>
        <v/>
      </c>
      <c r="AW358" t="str">
        <f t="shared" si="847"/>
        <v/>
      </c>
      <c r="AX358" t="str">
        <f t="shared" si="848"/>
        <v/>
      </c>
      <c r="AY358" t="str">
        <f t="shared" si="849"/>
        <v/>
      </c>
      <c r="BA358" t="str">
        <f t="shared" si="802"/>
        <v/>
      </c>
      <c r="BB358" t="str">
        <f t="shared" si="803"/>
        <v/>
      </c>
      <c r="BC358" t="str">
        <f t="shared" si="804"/>
        <v/>
      </c>
      <c r="BD358" t="str">
        <f t="shared" si="805"/>
        <v/>
      </c>
      <c r="BE358" t="str">
        <f t="shared" si="806"/>
        <v/>
      </c>
      <c r="BF358" t="str">
        <f t="shared" si="807"/>
        <v/>
      </c>
      <c r="BG358" t="str">
        <f t="shared" si="808"/>
        <v/>
      </c>
      <c r="BH358" t="str">
        <f t="shared" si="809"/>
        <v/>
      </c>
      <c r="BI358" t="str">
        <f t="shared" si="810"/>
        <v/>
      </c>
      <c r="BJ358" t="str">
        <f t="shared" si="811"/>
        <v/>
      </c>
      <c r="BK358" t="str">
        <f t="shared" si="812"/>
        <v/>
      </c>
      <c r="BL358" t="str">
        <f t="shared" si="813"/>
        <v/>
      </c>
      <c r="BN358" t="str">
        <f t="shared" si="850"/>
        <v/>
      </c>
      <c r="BO358" t="str">
        <f t="shared" si="851"/>
        <v/>
      </c>
      <c r="BP358" t="str">
        <f t="shared" si="852"/>
        <v/>
      </c>
      <c r="BQ358" t="str">
        <f t="shared" si="853"/>
        <v/>
      </c>
      <c r="BR358" t="str">
        <f t="shared" si="854"/>
        <v/>
      </c>
      <c r="BS358" t="str">
        <f t="shared" si="855"/>
        <v/>
      </c>
      <c r="BT358" t="str">
        <f t="shared" si="856"/>
        <v/>
      </c>
      <c r="BU358" t="str">
        <f t="shared" si="857"/>
        <v/>
      </c>
      <c r="BV358" t="str">
        <f t="shared" si="858"/>
        <v/>
      </c>
      <c r="BW358" t="str">
        <f t="shared" si="859"/>
        <v/>
      </c>
      <c r="BX358" t="str">
        <f t="shared" si="860"/>
        <v/>
      </c>
      <c r="BY358" t="str">
        <f t="shared" si="861"/>
        <v/>
      </c>
      <c r="CA358" t="str">
        <f t="shared" si="862"/>
        <v/>
      </c>
      <c r="CB358" t="str">
        <f t="shared" si="863"/>
        <v/>
      </c>
      <c r="CC358" t="str">
        <f t="shared" si="864"/>
        <v/>
      </c>
      <c r="CD358" t="str">
        <f t="shared" si="865"/>
        <v/>
      </c>
      <c r="CE358" t="str">
        <f t="shared" si="866"/>
        <v/>
      </c>
      <c r="CF358" t="str">
        <f t="shared" si="867"/>
        <v/>
      </c>
      <c r="CG358" t="str">
        <f t="shared" si="868"/>
        <v/>
      </c>
      <c r="CH358" t="str">
        <f t="shared" si="869"/>
        <v/>
      </c>
      <c r="CI358" t="str">
        <f t="shared" si="870"/>
        <v/>
      </c>
      <c r="CJ358" t="str">
        <f t="shared" si="871"/>
        <v/>
      </c>
      <c r="CK358" t="str">
        <f t="shared" si="872"/>
        <v/>
      </c>
      <c r="CL358" t="str">
        <f t="shared" si="873"/>
        <v/>
      </c>
      <c r="CN358" t="str">
        <f t="shared" si="874"/>
        <v/>
      </c>
      <c r="CO358" t="str">
        <f t="shared" si="875"/>
        <v/>
      </c>
      <c r="CP358" t="str">
        <f t="shared" si="876"/>
        <v/>
      </c>
      <c r="CQ358" t="str">
        <f t="shared" si="877"/>
        <v/>
      </c>
      <c r="CR358" t="str">
        <f t="shared" si="878"/>
        <v/>
      </c>
      <c r="CS358" t="str">
        <f t="shared" si="879"/>
        <v/>
      </c>
      <c r="CT358" t="str">
        <f t="shared" si="880"/>
        <v/>
      </c>
      <c r="CU358" t="str">
        <f t="shared" si="881"/>
        <v/>
      </c>
      <c r="CV358" t="str">
        <f t="shared" si="882"/>
        <v/>
      </c>
      <c r="CW358" t="str">
        <f t="shared" si="883"/>
        <v/>
      </c>
      <c r="CX358" t="str">
        <f t="shared" si="884"/>
        <v/>
      </c>
      <c r="CY358" t="str">
        <f t="shared" si="885"/>
        <v/>
      </c>
      <c r="DA358" t="str">
        <f t="shared" si="886"/>
        <v/>
      </c>
      <c r="DB358" t="str">
        <f t="shared" si="887"/>
        <v/>
      </c>
      <c r="DC358" t="str">
        <f t="shared" si="888"/>
        <v/>
      </c>
      <c r="DD358" t="str">
        <f t="shared" si="889"/>
        <v/>
      </c>
      <c r="DE358" t="str">
        <f t="shared" si="890"/>
        <v/>
      </c>
      <c r="DF358" t="str">
        <f t="shared" si="891"/>
        <v/>
      </c>
      <c r="DG358" t="str">
        <f t="shared" si="892"/>
        <v/>
      </c>
      <c r="DH358" t="str">
        <f t="shared" si="893"/>
        <v/>
      </c>
      <c r="DI358" t="str">
        <f t="shared" si="894"/>
        <v/>
      </c>
      <c r="DJ358" t="str">
        <f t="shared" si="895"/>
        <v/>
      </c>
      <c r="DK358" t="str">
        <f t="shared" si="896"/>
        <v/>
      </c>
      <c r="DL358" t="str">
        <f t="shared" si="897"/>
        <v/>
      </c>
      <c r="DN358" t="str">
        <f t="shared" si="898"/>
        <v/>
      </c>
      <c r="DO358" t="str">
        <f t="shared" si="899"/>
        <v/>
      </c>
      <c r="DP358" t="str">
        <f t="shared" si="900"/>
        <v/>
      </c>
      <c r="DQ358" t="str">
        <f t="shared" si="901"/>
        <v/>
      </c>
      <c r="DR358" t="str">
        <f t="shared" si="902"/>
        <v/>
      </c>
      <c r="DS358" t="str">
        <f t="shared" si="903"/>
        <v/>
      </c>
      <c r="DT358" t="str">
        <f t="shared" si="904"/>
        <v/>
      </c>
      <c r="DU358" t="str">
        <f t="shared" si="905"/>
        <v/>
      </c>
      <c r="DV358" t="str">
        <f t="shared" si="906"/>
        <v/>
      </c>
      <c r="DW358" t="str">
        <f t="shared" si="907"/>
        <v/>
      </c>
      <c r="DX358" t="str">
        <f t="shared" si="908"/>
        <v/>
      </c>
      <c r="DY358" t="str">
        <f t="shared" si="909"/>
        <v/>
      </c>
      <c r="EA358" t="str">
        <f t="shared" si="814"/>
        <v/>
      </c>
      <c r="EB358" t="str">
        <f t="shared" si="815"/>
        <v/>
      </c>
      <c r="EC358" t="str">
        <f t="shared" si="816"/>
        <v/>
      </c>
      <c r="ED358" t="str">
        <f t="shared" si="817"/>
        <v/>
      </c>
      <c r="EE358" t="str">
        <f t="shared" si="818"/>
        <v/>
      </c>
      <c r="EF358" t="str">
        <f t="shared" si="819"/>
        <v/>
      </c>
      <c r="EG358" t="str">
        <f t="shared" si="820"/>
        <v/>
      </c>
      <c r="EH358" t="str">
        <f t="shared" si="821"/>
        <v/>
      </c>
      <c r="EI358" t="str">
        <f t="shared" si="822"/>
        <v/>
      </c>
      <c r="EJ358" t="str">
        <f t="shared" si="823"/>
        <v/>
      </c>
      <c r="EK358" t="str">
        <f t="shared" si="824"/>
        <v/>
      </c>
      <c r="EL358" t="str">
        <f t="shared" si="825"/>
        <v/>
      </c>
      <c r="EN358" t="str">
        <f t="shared" si="910"/>
        <v/>
      </c>
      <c r="EO358" t="str">
        <f t="shared" si="911"/>
        <v/>
      </c>
      <c r="EP358" t="str">
        <f t="shared" si="912"/>
        <v/>
      </c>
      <c r="EQ358" t="str">
        <f t="shared" si="913"/>
        <v/>
      </c>
      <c r="ER358" t="str">
        <f t="shared" si="914"/>
        <v/>
      </c>
      <c r="ES358" t="str">
        <f t="shared" si="915"/>
        <v/>
      </c>
      <c r="ET358" t="str">
        <f t="shared" si="916"/>
        <v/>
      </c>
      <c r="EU358" t="str">
        <f t="shared" si="917"/>
        <v/>
      </c>
      <c r="EV358" t="str">
        <f t="shared" si="918"/>
        <v/>
      </c>
      <c r="EW358" t="str">
        <f t="shared" si="919"/>
        <v/>
      </c>
      <c r="EX358" t="str">
        <f t="shared" si="920"/>
        <v/>
      </c>
      <c r="EY358" t="str">
        <f t="shared" si="921"/>
        <v/>
      </c>
    </row>
    <row r="359" spans="1:155" ht="17">
      <c r="A359" s="1">
        <v>1</v>
      </c>
      <c r="B359">
        <v>1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N359" t="str">
        <f t="shared" si="790"/>
        <v/>
      </c>
      <c r="O359" t="str">
        <f t="shared" si="791"/>
        <v/>
      </c>
      <c r="P359" t="str">
        <f t="shared" si="792"/>
        <v/>
      </c>
      <c r="Q359" t="str">
        <f t="shared" si="793"/>
        <v/>
      </c>
      <c r="R359" t="str">
        <f t="shared" si="794"/>
        <v/>
      </c>
      <c r="S359" t="str">
        <f t="shared" si="795"/>
        <v/>
      </c>
      <c r="T359" t="str">
        <f t="shared" si="796"/>
        <v/>
      </c>
      <c r="U359" t="str">
        <f t="shared" si="797"/>
        <v/>
      </c>
      <c r="V359" t="str">
        <f t="shared" si="798"/>
        <v/>
      </c>
      <c r="W359" t="str">
        <f t="shared" si="799"/>
        <v/>
      </c>
      <c r="X359" t="str">
        <f t="shared" si="800"/>
        <v/>
      </c>
      <c r="Y359" t="str">
        <f t="shared" si="801"/>
        <v/>
      </c>
      <c r="AA359" t="str">
        <f t="shared" si="826"/>
        <v/>
      </c>
      <c r="AB359" t="str">
        <f t="shared" si="827"/>
        <v/>
      </c>
      <c r="AC359" t="str">
        <f t="shared" si="828"/>
        <v/>
      </c>
      <c r="AD359" t="str">
        <f t="shared" si="829"/>
        <v/>
      </c>
      <c r="AE359" t="str">
        <f t="shared" si="830"/>
        <v/>
      </c>
      <c r="AF359" t="str">
        <f t="shared" si="831"/>
        <v/>
      </c>
      <c r="AG359" t="str">
        <f t="shared" si="832"/>
        <v/>
      </c>
      <c r="AH359" t="str">
        <f t="shared" si="833"/>
        <v/>
      </c>
      <c r="AI359" t="str">
        <f t="shared" si="834"/>
        <v/>
      </c>
      <c r="AJ359" t="str">
        <f t="shared" si="835"/>
        <v/>
      </c>
      <c r="AK359" t="str">
        <f t="shared" si="836"/>
        <v/>
      </c>
      <c r="AL359" t="str">
        <f t="shared" si="837"/>
        <v/>
      </c>
      <c r="AN359" t="str">
        <f t="shared" si="838"/>
        <v/>
      </c>
      <c r="AO359" t="str">
        <f t="shared" si="839"/>
        <v/>
      </c>
      <c r="AP359" t="str">
        <f t="shared" si="840"/>
        <v/>
      </c>
      <c r="AQ359" t="str">
        <f t="shared" si="841"/>
        <v/>
      </c>
      <c r="AR359" t="str">
        <f t="shared" si="842"/>
        <v/>
      </c>
      <c r="AS359" t="str">
        <f t="shared" si="843"/>
        <v/>
      </c>
      <c r="AT359" t="str">
        <f t="shared" si="844"/>
        <v/>
      </c>
      <c r="AU359" t="str">
        <f t="shared" si="845"/>
        <v/>
      </c>
      <c r="AV359" t="str">
        <f t="shared" si="846"/>
        <v/>
      </c>
      <c r="AW359" t="str">
        <f t="shared" si="847"/>
        <v/>
      </c>
      <c r="AX359" t="str">
        <f t="shared" si="848"/>
        <v/>
      </c>
      <c r="AY359" t="str">
        <f t="shared" si="849"/>
        <v/>
      </c>
      <c r="BA359" t="str">
        <f t="shared" si="802"/>
        <v/>
      </c>
      <c r="BB359" t="str">
        <f t="shared" si="803"/>
        <v/>
      </c>
      <c r="BC359" t="str">
        <f t="shared" si="804"/>
        <v/>
      </c>
      <c r="BD359" t="str">
        <f t="shared" si="805"/>
        <v/>
      </c>
      <c r="BE359" t="str">
        <f t="shared" si="806"/>
        <v/>
      </c>
      <c r="BF359" t="str">
        <f t="shared" si="807"/>
        <v/>
      </c>
      <c r="BG359" t="str">
        <f t="shared" si="808"/>
        <v/>
      </c>
      <c r="BH359" t="str">
        <f t="shared" si="809"/>
        <v/>
      </c>
      <c r="BI359" t="str">
        <f t="shared" si="810"/>
        <v/>
      </c>
      <c r="BJ359" t="str">
        <f t="shared" si="811"/>
        <v/>
      </c>
      <c r="BK359" t="str">
        <f t="shared" si="812"/>
        <v/>
      </c>
      <c r="BL359" t="str">
        <f t="shared" si="813"/>
        <v/>
      </c>
      <c r="BN359" t="str">
        <f t="shared" si="850"/>
        <v/>
      </c>
      <c r="BO359" t="str">
        <f t="shared" si="851"/>
        <v/>
      </c>
      <c r="BP359" t="str">
        <f t="shared" si="852"/>
        <v/>
      </c>
      <c r="BQ359" t="str">
        <f t="shared" si="853"/>
        <v/>
      </c>
      <c r="BR359" t="str">
        <f t="shared" si="854"/>
        <v/>
      </c>
      <c r="BS359" t="str">
        <f t="shared" si="855"/>
        <v/>
      </c>
      <c r="BT359" t="str">
        <f t="shared" si="856"/>
        <v/>
      </c>
      <c r="BU359" t="str">
        <f t="shared" si="857"/>
        <v/>
      </c>
      <c r="BV359" t="str">
        <f t="shared" si="858"/>
        <v/>
      </c>
      <c r="BW359" t="str">
        <f t="shared" si="859"/>
        <v/>
      </c>
      <c r="BX359" t="str">
        <f t="shared" si="860"/>
        <v/>
      </c>
      <c r="BY359" t="str">
        <f t="shared" si="861"/>
        <v/>
      </c>
      <c r="CA359" t="str">
        <f t="shared" si="862"/>
        <v/>
      </c>
      <c r="CB359" t="str">
        <f t="shared" si="863"/>
        <v/>
      </c>
      <c r="CC359" t="str">
        <f t="shared" si="864"/>
        <v/>
      </c>
      <c r="CD359" t="str">
        <f t="shared" si="865"/>
        <v/>
      </c>
      <c r="CE359" t="str">
        <f t="shared" si="866"/>
        <v/>
      </c>
      <c r="CF359" t="str">
        <f t="shared" si="867"/>
        <v/>
      </c>
      <c r="CG359" t="str">
        <f t="shared" si="868"/>
        <v/>
      </c>
      <c r="CH359" t="str">
        <f t="shared" si="869"/>
        <v/>
      </c>
      <c r="CI359" t="str">
        <f t="shared" si="870"/>
        <v/>
      </c>
      <c r="CJ359" t="str">
        <f t="shared" si="871"/>
        <v/>
      </c>
      <c r="CK359" t="str">
        <f t="shared" si="872"/>
        <v/>
      </c>
      <c r="CL359" t="str">
        <f t="shared" si="873"/>
        <v/>
      </c>
      <c r="CN359" t="str">
        <f t="shared" si="874"/>
        <v/>
      </c>
      <c r="CO359" t="str">
        <f t="shared" si="875"/>
        <v/>
      </c>
      <c r="CP359" t="str">
        <f t="shared" si="876"/>
        <v/>
      </c>
      <c r="CQ359" t="str">
        <f t="shared" si="877"/>
        <v/>
      </c>
      <c r="CR359" t="str">
        <f t="shared" si="878"/>
        <v/>
      </c>
      <c r="CS359" t="str">
        <f t="shared" si="879"/>
        <v/>
      </c>
      <c r="CT359" t="str">
        <f t="shared" si="880"/>
        <v/>
      </c>
      <c r="CU359" t="str">
        <f t="shared" si="881"/>
        <v/>
      </c>
      <c r="CV359" t="str">
        <f t="shared" si="882"/>
        <v/>
      </c>
      <c r="CW359" t="str">
        <f t="shared" si="883"/>
        <v/>
      </c>
      <c r="CX359" t="str">
        <f t="shared" si="884"/>
        <v/>
      </c>
      <c r="CY359" t="str">
        <f t="shared" si="885"/>
        <v/>
      </c>
      <c r="DA359" t="str">
        <f t="shared" si="886"/>
        <v/>
      </c>
      <c r="DB359" t="str">
        <f t="shared" si="887"/>
        <v/>
      </c>
      <c r="DC359" t="str">
        <f t="shared" si="888"/>
        <v/>
      </c>
      <c r="DD359" t="str">
        <f t="shared" si="889"/>
        <v/>
      </c>
      <c r="DE359" t="str">
        <f t="shared" si="890"/>
        <v/>
      </c>
      <c r="DF359" t="str">
        <f t="shared" si="891"/>
        <v/>
      </c>
      <c r="DG359" t="str">
        <f t="shared" si="892"/>
        <v/>
      </c>
      <c r="DH359" t="str">
        <f t="shared" si="893"/>
        <v/>
      </c>
      <c r="DI359" t="str">
        <f t="shared" si="894"/>
        <v/>
      </c>
      <c r="DJ359" t="str">
        <f t="shared" si="895"/>
        <v/>
      </c>
      <c r="DK359" t="str">
        <f t="shared" si="896"/>
        <v/>
      </c>
      <c r="DL359" t="str">
        <f t="shared" si="897"/>
        <v/>
      </c>
      <c r="DN359" t="str">
        <f t="shared" si="898"/>
        <v/>
      </c>
      <c r="DO359" t="str">
        <f t="shared" si="899"/>
        <v/>
      </c>
      <c r="DP359" t="str">
        <f t="shared" si="900"/>
        <v/>
      </c>
      <c r="DQ359" t="str">
        <f t="shared" si="901"/>
        <v/>
      </c>
      <c r="DR359" t="str">
        <f t="shared" si="902"/>
        <v/>
      </c>
      <c r="DS359" t="str">
        <f t="shared" si="903"/>
        <v/>
      </c>
      <c r="DT359" t="str">
        <f t="shared" si="904"/>
        <v/>
      </c>
      <c r="DU359" t="str">
        <f t="shared" si="905"/>
        <v/>
      </c>
      <c r="DV359" t="str">
        <f t="shared" si="906"/>
        <v/>
      </c>
      <c r="DW359" t="str">
        <f t="shared" si="907"/>
        <v/>
      </c>
      <c r="DX359" t="str">
        <f t="shared" si="908"/>
        <v/>
      </c>
      <c r="DY359" t="str">
        <f t="shared" si="909"/>
        <v/>
      </c>
      <c r="EA359" t="str">
        <f t="shared" si="814"/>
        <v/>
      </c>
      <c r="EB359" t="str">
        <f t="shared" si="815"/>
        <v/>
      </c>
      <c r="EC359" t="str">
        <f t="shared" si="816"/>
        <v/>
      </c>
      <c r="ED359" t="str">
        <f t="shared" si="817"/>
        <v/>
      </c>
      <c r="EE359" t="str">
        <f t="shared" si="818"/>
        <v/>
      </c>
      <c r="EF359" t="str">
        <f t="shared" si="819"/>
        <v/>
      </c>
      <c r="EG359" t="str">
        <f t="shared" si="820"/>
        <v/>
      </c>
      <c r="EH359" t="str">
        <f t="shared" si="821"/>
        <v/>
      </c>
      <c r="EI359" t="str">
        <f t="shared" si="822"/>
        <v/>
      </c>
      <c r="EJ359" t="str">
        <f t="shared" si="823"/>
        <v/>
      </c>
      <c r="EK359" t="str">
        <f t="shared" si="824"/>
        <v/>
      </c>
      <c r="EL359" t="str">
        <f t="shared" si="825"/>
        <v/>
      </c>
      <c r="EN359" t="str">
        <f t="shared" si="910"/>
        <v/>
      </c>
      <c r="EO359" t="str">
        <f t="shared" si="911"/>
        <v/>
      </c>
      <c r="EP359" t="str">
        <f t="shared" si="912"/>
        <v/>
      </c>
      <c r="EQ359" t="str">
        <f t="shared" si="913"/>
        <v/>
      </c>
      <c r="ER359" t="str">
        <f t="shared" si="914"/>
        <v/>
      </c>
      <c r="ES359" t="str">
        <f t="shared" si="915"/>
        <v/>
      </c>
      <c r="ET359" t="str">
        <f t="shared" si="916"/>
        <v/>
      </c>
      <c r="EU359" t="str">
        <f t="shared" si="917"/>
        <v/>
      </c>
      <c r="EV359" t="str">
        <f t="shared" si="918"/>
        <v/>
      </c>
      <c r="EW359" t="str">
        <f t="shared" si="919"/>
        <v/>
      </c>
      <c r="EX359" t="str">
        <f t="shared" si="920"/>
        <v/>
      </c>
      <c r="EY359" t="str">
        <f t="shared" si="921"/>
        <v/>
      </c>
    </row>
    <row r="360" spans="1:155" ht="17">
      <c r="A360" s="1">
        <v>0</v>
      </c>
      <c r="B360">
        <v>1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1</v>
      </c>
      <c r="I360">
        <v>1</v>
      </c>
      <c r="J360">
        <v>0</v>
      </c>
      <c r="K360">
        <v>1</v>
      </c>
      <c r="L360">
        <v>1</v>
      </c>
      <c r="N360">
        <f t="shared" si="790"/>
        <v>0</v>
      </c>
      <c r="O360">
        <f t="shared" si="791"/>
        <v>1</v>
      </c>
      <c r="P360">
        <f t="shared" si="792"/>
        <v>0</v>
      </c>
      <c r="Q360">
        <f t="shared" si="793"/>
        <v>0</v>
      </c>
      <c r="R360">
        <f t="shared" si="794"/>
        <v>0</v>
      </c>
      <c r="S360">
        <f t="shared" si="795"/>
        <v>1</v>
      </c>
      <c r="T360">
        <f t="shared" si="796"/>
        <v>0</v>
      </c>
      <c r="U360">
        <f t="shared" si="797"/>
        <v>1</v>
      </c>
      <c r="V360">
        <f t="shared" si="798"/>
        <v>1</v>
      </c>
      <c r="W360">
        <f t="shared" si="799"/>
        <v>0</v>
      </c>
      <c r="X360">
        <f t="shared" si="800"/>
        <v>1</v>
      </c>
      <c r="Y360">
        <f t="shared" si="801"/>
        <v>1</v>
      </c>
      <c r="AA360">
        <f t="shared" si="826"/>
        <v>0</v>
      </c>
      <c r="AB360">
        <f t="shared" si="827"/>
        <v>1</v>
      </c>
      <c r="AC360">
        <f t="shared" si="828"/>
        <v>0</v>
      </c>
      <c r="AD360">
        <f t="shared" si="829"/>
        <v>0</v>
      </c>
      <c r="AE360">
        <f t="shared" si="830"/>
        <v>0</v>
      </c>
      <c r="AF360">
        <f t="shared" si="831"/>
        <v>1</v>
      </c>
      <c r="AG360">
        <f t="shared" si="832"/>
        <v>0</v>
      </c>
      <c r="AH360">
        <f t="shared" si="833"/>
        <v>1</v>
      </c>
      <c r="AI360">
        <f t="shared" si="834"/>
        <v>1</v>
      </c>
      <c r="AJ360">
        <f t="shared" si="835"/>
        <v>0</v>
      </c>
      <c r="AK360">
        <f t="shared" si="836"/>
        <v>1</v>
      </c>
      <c r="AL360">
        <f t="shared" si="837"/>
        <v>1</v>
      </c>
      <c r="AN360">
        <f t="shared" si="838"/>
        <v>0</v>
      </c>
      <c r="AO360">
        <f t="shared" si="839"/>
        <v>1</v>
      </c>
      <c r="AP360">
        <f t="shared" si="840"/>
        <v>0</v>
      </c>
      <c r="AQ360">
        <f t="shared" si="841"/>
        <v>0</v>
      </c>
      <c r="AR360">
        <f t="shared" si="842"/>
        <v>0</v>
      </c>
      <c r="AS360">
        <f t="shared" si="843"/>
        <v>1</v>
      </c>
      <c r="AT360">
        <f t="shared" si="844"/>
        <v>0</v>
      </c>
      <c r="AU360">
        <f t="shared" si="845"/>
        <v>1</v>
      </c>
      <c r="AV360">
        <f t="shared" si="846"/>
        <v>1</v>
      </c>
      <c r="AW360">
        <f t="shared" si="847"/>
        <v>0</v>
      </c>
      <c r="AX360">
        <f t="shared" si="848"/>
        <v>1</v>
      </c>
      <c r="AY360">
        <f t="shared" si="849"/>
        <v>1</v>
      </c>
      <c r="BA360">
        <f t="shared" si="802"/>
        <v>0</v>
      </c>
      <c r="BB360">
        <f t="shared" si="803"/>
        <v>1</v>
      </c>
      <c r="BC360">
        <f t="shared" si="804"/>
        <v>0</v>
      </c>
      <c r="BD360">
        <f t="shared" si="805"/>
        <v>0</v>
      </c>
      <c r="BE360">
        <f t="shared" si="806"/>
        <v>0</v>
      </c>
      <c r="BF360">
        <f t="shared" si="807"/>
        <v>1</v>
      </c>
      <c r="BG360">
        <f t="shared" si="808"/>
        <v>0</v>
      </c>
      <c r="BH360">
        <f t="shared" si="809"/>
        <v>1</v>
      </c>
      <c r="BI360">
        <f t="shared" si="810"/>
        <v>1</v>
      </c>
      <c r="BJ360">
        <f t="shared" si="811"/>
        <v>0</v>
      </c>
      <c r="BK360">
        <f t="shared" si="812"/>
        <v>1</v>
      </c>
      <c r="BL360">
        <f t="shared" si="813"/>
        <v>1</v>
      </c>
      <c r="BN360">
        <f t="shared" si="850"/>
        <v>0</v>
      </c>
      <c r="BO360">
        <f t="shared" si="851"/>
        <v>1</v>
      </c>
      <c r="BP360">
        <f t="shared" si="852"/>
        <v>0</v>
      </c>
      <c r="BQ360">
        <f t="shared" si="853"/>
        <v>0</v>
      </c>
      <c r="BR360">
        <f t="shared" si="854"/>
        <v>0</v>
      </c>
      <c r="BS360">
        <f t="shared" si="855"/>
        <v>1</v>
      </c>
      <c r="BT360">
        <f t="shared" si="856"/>
        <v>0</v>
      </c>
      <c r="BU360">
        <f t="shared" si="857"/>
        <v>1</v>
      </c>
      <c r="BV360">
        <f t="shared" si="858"/>
        <v>1</v>
      </c>
      <c r="BW360">
        <f t="shared" si="859"/>
        <v>0</v>
      </c>
      <c r="BX360">
        <f t="shared" si="860"/>
        <v>1</v>
      </c>
      <c r="BY360">
        <f t="shared" si="861"/>
        <v>1</v>
      </c>
      <c r="CA360" t="str">
        <f t="shared" si="862"/>
        <v/>
      </c>
      <c r="CB360" t="str">
        <f t="shared" si="863"/>
        <v/>
      </c>
      <c r="CC360" t="str">
        <f t="shared" si="864"/>
        <v/>
      </c>
      <c r="CD360" t="str">
        <f t="shared" si="865"/>
        <v/>
      </c>
      <c r="CE360" t="str">
        <f t="shared" si="866"/>
        <v/>
      </c>
      <c r="CF360" t="str">
        <f t="shared" si="867"/>
        <v/>
      </c>
      <c r="CG360" t="str">
        <f t="shared" si="868"/>
        <v/>
      </c>
      <c r="CH360" t="str">
        <f t="shared" si="869"/>
        <v/>
      </c>
      <c r="CI360" t="str">
        <f t="shared" si="870"/>
        <v/>
      </c>
      <c r="CJ360" t="str">
        <f t="shared" si="871"/>
        <v/>
      </c>
      <c r="CK360" t="str">
        <f t="shared" si="872"/>
        <v/>
      </c>
      <c r="CL360" t="str">
        <f t="shared" si="873"/>
        <v/>
      </c>
      <c r="CN360" t="str">
        <f t="shared" si="874"/>
        <v/>
      </c>
      <c r="CO360" t="str">
        <f t="shared" si="875"/>
        <v/>
      </c>
      <c r="CP360" t="str">
        <f t="shared" si="876"/>
        <v/>
      </c>
      <c r="CQ360" t="str">
        <f t="shared" si="877"/>
        <v/>
      </c>
      <c r="CR360" t="str">
        <f t="shared" si="878"/>
        <v/>
      </c>
      <c r="CS360" t="str">
        <f t="shared" si="879"/>
        <v/>
      </c>
      <c r="CT360" t="str">
        <f t="shared" si="880"/>
        <v/>
      </c>
      <c r="CU360" t="str">
        <f t="shared" si="881"/>
        <v/>
      </c>
      <c r="CV360" t="str">
        <f t="shared" si="882"/>
        <v/>
      </c>
      <c r="CW360" t="str">
        <f t="shared" si="883"/>
        <v/>
      </c>
      <c r="CX360" t="str">
        <f t="shared" si="884"/>
        <v/>
      </c>
      <c r="CY360" t="str">
        <f t="shared" si="885"/>
        <v/>
      </c>
      <c r="DA360" t="str">
        <f t="shared" si="886"/>
        <v/>
      </c>
      <c r="DB360" t="str">
        <f t="shared" si="887"/>
        <v/>
      </c>
      <c r="DC360" t="str">
        <f t="shared" si="888"/>
        <v/>
      </c>
      <c r="DD360" t="str">
        <f t="shared" si="889"/>
        <v/>
      </c>
      <c r="DE360" t="str">
        <f t="shared" si="890"/>
        <v/>
      </c>
      <c r="DF360" t="str">
        <f t="shared" si="891"/>
        <v/>
      </c>
      <c r="DG360" t="str">
        <f t="shared" si="892"/>
        <v/>
      </c>
      <c r="DH360" t="str">
        <f t="shared" si="893"/>
        <v/>
      </c>
      <c r="DI360" t="str">
        <f t="shared" si="894"/>
        <v/>
      </c>
      <c r="DJ360" t="str">
        <f t="shared" si="895"/>
        <v/>
      </c>
      <c r="DK360" t="str">
        <f t="shared" si="896"/>
        <v/>
      </c>
      <c r="DL360" t="str">
        <f t="shared" si="897"/>
        <v/>
      </c>
      <c r="DN360" t="str">
        <f t="shared" si="898"/>
        <v/>
      </c>
      <c r="DO360" t="str">
        <f t="shared" si="899"/>
        <v/>
      </c>
      <c r="DP360" t="str">
        <f t="shared" si="900"/>
        <v/>
      </c>
      <c r="DQ360" t="str">
        <f t="shared" si="901"/>
        <v/>
      </c>
      <c r="DR360" t="str">
        <f t="shared" si="902"/>
        <v/>
      </c>
      <c r="DS360" t="str">
        <f t="shared" si="903"/>
        <v/>
      </c>
      <c r="DT360" t="str">
        <f t="shared" si="904"/>
        <v/>
      </c>
      <c r="DU360" t="str">
        <f t="shared" si="905"/>
        <v/>
      </c>
      <c r="DV360" t="str">
        <f t="shared" si="906"/>
        <v/>
      </c>
      <c r="DW360" t="str">
        <f t="shared" si="907"/>
        <v/>
      </c>
      <c r="DX360" t="str">
        <f t="shared" si="908"/>
        <v/>
      </c>
      <c r="DY360" t="str">
        <f t="shared" si="909"/>
        <v/>
      </c>
      <c r="EA360" t="str">
        <f t="shared" si="814"/>
        <v/>
      </c>
      <c r="EB360" t="str">
        <f t="shared" si="815"/>
        <v/>
      </c>
      <c r="EC360" t="str">
        <f t="shared" si="816"/>
        <v/>
      </c>
      <c r="ED360" t="str">
        <f t="shared" si="817"/>
        <v/>
      </c>
      <c r="EE360" t="str">
        <f t="shared" si="818"/>
        <v/>
      </c>
      <c r="EF360" t="str">
        <f t="shared" si="819"/>
        <v/>
      </c>
      <c r="EG360" t="str">
        <f t="shared" si="820"/>
        <v/>
      </c>
      <c r="EH360" t="str">
        <f t="shared" si="821"/>
        <v/>
      </c>
      <c r="EI360" t="str">
        <f t="shared" si="822"/>
        <v/>
      </c>
      <c r="EJ360" t="str">
        <f t="shared" si="823"/>
        <v/>
      </c>
      <c r="EK360" t="str">
        <f t="shared" si="824"/>
        <v/>
      </c>
      <c r="EL360" t="str">
        <f t="shared" si="825"/>
        <v/>
      </c>
      <c r="EN360" t="str">
        <f t="shared" si="910"/>
        <v/>
      </c>
      <c r="EO360" t="str">
        <f t="shared" si="911"/>
        <v/>
      </c>
      <c r="EP360" t="str">
        <f t="shared" si="912"/>
        <v/>
      </c>
      <c r="EQ360" t="str">
        <f t="shared" si="913"/>
        <v/>
      </c>
      <c r="ER360" t="str">
        <f t="shared" si="914"/>
        <v/>
      </c>
      <c r="ES360" t="str">
        <f t="shared" si="915"/>
        <v/>
      </c>
      <c r="ET360" t="str">
        <f t="shared" si="916"/>
        <v/>
      </c>
      <c r="EU360" t="str">
        <f t="shared" si="917"/>
        <v/>
      </c>
      <c r="EV360" t="str">
        <f t="shared" si="918"/>
        <v/>
      </c>
      <c r="EW360" t="str">
        <f t="shared" si="919"/>
        <v/>
      </c>
      <c r="EX360" t="str">
        <f t="shared" si="920"/>
        <v/>
      </c>
      <c r="EY360" t="str">
        <f t="shared" si="921"/>
        <v/>
      </c>
    </row>
    <row r="361" spans="1:155" ht="17">
      <c r="A361" s="1">
        <v>1</v>
      </c>
      <c r="B361">
        <v>0</v>
      </c>
      <c r="C361">
        <v>0</v>
      </c>
      <c r="D361">
        <v>0</v>
      </c>
      <c r="E361">
        <v>1</v>
      </c>
      <c r="F361">
        <v>1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1</v>
      </c>
      <c r="N361" t="str">
        <f t="shared" si="790"/>
        <v/>
      </c>
      <c r="O361" t="str">
        <f t="shared" si="791"/>
        <v/>
      </c>
      <c r="P361" t="str">
        <f t="shared" si="792"/>
        <v/>
      </c>
      <c r="Q361" t="str">
        <f t="shared" si="793"/>
        <v/>
      </c>
      <c r="R361" t="str">
        <f t="shared" si="794"/>
        <v/>
      </c>
      <c r="S361" t="str">
        <f t="shared" si="795"/>
        <v/>
      </c>
      <c r="T361" t="str">
        <f t="shared" si="796"/>
        <v/>
      </c>
      <c r="U361" t="str">
        <f t="shared" si="797"/>
        <v/>
      </c>
      <c r="V361" t="str">
        <f t="shared" si="798"/>
        <v/>
      </c>
      <c r="W361" t="str">
        <f t="shared" si="799"/>
        <v/>
      </c>
      <c r="X361" t="str">
        <f t="shared" si="800"/>
        <v/>
      </c>
      <c r="Y361" t="str">
        <f t="shared" si="801"/>
        <v/>
      </c>
      <c r="AA361" t="str">
        <f t="shared" si="826"/>
        <v/>
      </c>
      <c r="AB361" t="str">
        <f t="shared" si="827"/>
        <v/>
      </c>
      <c r="AC361" t="str">
        <f t="shared" si="828"/>
        <v/>
      </c>
      <c r="AD361" t="str">
        <f t="shared" si="829"/>
        <v/>
      </c>
      <c r="AE361" t="str">
        <f t="shared" si="830"/>
        <v/>
      </c>
      <c r="AF361" t="str">
        <f t="shared" si="831"/>
        <v/>
      </c>
      <c r="AG361" t="str">
        <f t="shared" si="832"/>
        <v/>
      </c>
      <c r="AH361" t="str">
        <f t="shared" si="833"/>
        <v/>
      </c>
      <c r="AI361" t="str">
        <f t="shared" si="834"/>
        <v/>
      </c>
      <c r="AJ361" t="str">
        <f t="shared" si="835"/>
        <v/>
      </c>
      <c r="AK361" t="str">
        <f t="shared" si="836"/>
        <v/>
      </c>
      <c r="AL361" t="str">
        <f t="shared" si="837"/>
        <v/>
      </c>
      <c r="AN361" t="str">
        <f t="shared" si="838"/>
        <v/>
      </c>
      <c r="AO361" t="str">
        <f t="shared" si="839"/>
        <v/>
      </c>
      <c r="AP361" t="str">
        <f t="shared" si="840"/>
        <v/>
      </c>
      <c r="AQ361" t="str">
        <f t="shared" si="841"/>
        <v/>
      </c>
      <c r="AR361" t="str">
        <f t="shared" si="842"/>
        <v/>
      </c>
      <c r="AS361" t="str">
        <f t="shared" si="843"/>
        <v/>
      </c>
      <c r="AT361" t="str">
        <f t="shared" si="844"/>
        <v/>
      </c>
      <c r="AU361" t="str">
        <f t="shared" si="845"/>
        <v/>
      </c>
      <c r="AV361" t="str">
        <f t="shared" si="846"/>
        <v/>
      </c>
      <c r="AW361" t="str">
        <f t="shared" si="847"/>
        <v/>
      </c>
      <c r="AX361" t="str">
        <f t="shared" si="848"/>
        <v/>
      </c>
      <c r="AY361" t="str">
        <f t="shared" si="849"/>
        <v/>
      </c>
      <c r="BA361" t="str">
        <f t="shared" si="802"/>
        <v/>
      </c>
      <c r="BB361" t="str">
        <f t="shared" si="803"/>
        <v/>
      </c>
      <c r="BC361" t="str">
        <f t="shared" si="804"/>
        <v/>
      </c>
      <c r="BD361" t="str">
        <f t="shared" si="805"/>
        <v/>
      </c>
      <c r="BE361" t="str">
        <f t="shared" si="806"/>
        <v/>
      </c>
      <c r="BF361" t="str">
        <f t="shared" si="807"/>
        <v/>
      </c>
      <c r="BG361" t="str">
        <f t="shared" si="808"/>
        <v/>
      </c>
      <c r="BH361" t="str">
        <f t="shared" si="809"/>
        <v/>
      </c>
      <c r="BI361" t="str">
        <f t="shared" si="810"/>
        <v/>
      </c>
      <c r="BJ361" t="str">
        <f t="shared" si="811"/>
        <v/>
      </c>
      <c r="BK361" t="str">
        <f t="shared" si="812"/>
        <v/>
      </c>
      <c r="BL361" t="str">
        <f t="shared" si="813"/>
        <v/>
      </c>
      <c r="BN361" t="str">
        <f t="shared" si="850"/>
        <v/>
      </c>
      <c r="BO361" t="str">
        <f t="shared" si="851"/>
        <v/>
      </c>
      <c r="BP361" t="str">
        <f t="shared" si="852"/>
        <v/>
      </c>
      <c r="BQ361" t="str">
        <f t="shared" si="853"/>
        <v/>
      </c>
      <c r="BR361" t="str">
        <f t="shared" si="854"/>
        <v/>
      </c>
      <c r="BS361" t="str">
        <f t="shared" si="855"/>
        <v/>
      </c>
      <c r="BT361" t="str">
        <f t="shared" si="856"/>
        <v/>
      </c>
      <c r="BU361" t="str">
        <f t="shared" si="857"/>
        <v/>
      </c>
      <c r="BV361" t="str">
        <f t="shared" si="858"/>
        <v/>
      </c>
      <c r="BW361" t="str">
        <f t="shared" si="859"/>
        <v/>
      </c>
      <c r="BX361" t="str">
        <f t="shared" si="860"/>
        <v/>
      </c>
      <c r="BY361" t="str">
        <f t="shared" si="861"/>
        <v/>
      </c>
      <c r="CA361" t="str">
        <f t="shared" si="862"/>
        <v/>
      </c>
      <c r="CB361" t="str">
        <f t="shared" si="863"/>
        <v/>
      </c>
      <c r="CC361" t="str">
        <f t="shared" si="864"/>
        <v/>
      </c>
      <c r="CD361" t="str">
        <f t="shared" si="865"/>
        <v/>
      </c>
      <c r="CE361" t="str">
        <f t="shared" si="866"/>
        <v/>
      </c>
      <c r="CF361" t="str">
        <f t="shared" si="867"/>
        <v/>
      </c>
      <c r="CG361" t="str">
        <f t="shared" si="868"/>
        <v/>
      </c>
      <c r="CH361" t="str">
        <f t="shared" si="869"/>
        <v/>
      </c>
      <c r="CI361" t="str">
        <f t="shared" si="870"/>
        <v/>
      </c>
      <c r="CJ361" t="str">
        <f t="shared" si="871"/>
        <v/>
      </c>
      <c r="CK361" t="str">
        <f t="shared" si="872"/>
        <v/>
      </c>
      <c r="CL361" t="str">
        <f t="shared" si="873"/>
        <v/>
      </c>
      <c r="CN361" t="str">
        <f t="shared" si="874"/>
        <v/>
      </c>
      <c r="CO361" t="str">
        <f t="shared" si="875"/>
        <v/>
      </c>
      <c r="CP361" t="str">
        <f t="shared" si="876"/>
        <v/>
      </c>
      <c r="CQ361" t="str">
        <f t="shared" si="877"/>
        <v/>
      </c>
      <c r="CR361" t="str">
        <f t="shared" si="878"/>
        <v/>
      </c>
      <c r="CS361" t="str">
        <f t="shared" si="879"/>
        <v/>
      </c>
      <c r="CT361" t="str">
        <f t="shared" si="880"/>
        <v/>
      </c>
      <c r="CU361" t="str">
        <f t="shared" si="881"/>
        <v/>
      </c>
      <c r="CV361" t="str">
        <f t="shared" si="882"/>
        <v/>
      </c>
      <c r="CW361" t="str">
        <f t="shared" si="883"/>
        <v/>
      </c>
      <c r="CX361" t="str">
        <f t="shared" si="884"/>
        <v/>
      </c>
      <c r="CY361" t="str">
        <f t="shared" si="885"/>
        <v/>
      </c>
      <c r="DA361" t="str">
        <f t="shared" si="886"/>
        <v/>
      </c>
      <c r="DB361" t="str">
        <f t="shared" si="887"/>
        <v/>
      </c>
      <c r="DC361" t="str">
        <f t="shared" si="888"/>
        <v/>
      </c>
      <c r="DD361" t="str">
        <f t="shared" si="889"/>
        <v/>
      </c>
      <c r="DE361" t="str">
        <f t="shared" si="890"/>
        <v/>
      </c>
      <c r="DF361" t="str">
        <f t="shared" si="891"/>
        <v/>
      </c>
      <c r="DG361" t="str">
        <f t="shared" si="892"/>
        <v/>
      </c>
      <c r="DH361" t="str">
        <f t="shared" si="893"/>
        <v/>
      </c>
      <c r="DI361" t="str">
        <f t="shared" si="894"/>
        <v/>
      </c>
      <c r="DJ361" t="str">
        <f t="shared" si="895"/>
        <v/>
      </c>
      <c r="DK361" t="str">
        <f t="shared" si="896"/>
        <v/>
      </c>
      <c r="DL361" t="str">
        <f t="shared" si="897"/>
        <v/>
      </c>
      <c r="DN361" t="str">
        <f t="shared" si="898"/>
        <v/>
      </c>
      <c r="DO361" t="str">
        <f t="shared" si="899"/>
        <v/>
      </c>
      <c r="DP361" t="str">
        <f t="shared" si="900"/>
        <v/>
      </c>
      <c r="DQ361" t="str">
        <f t="shared" si="901"/>
        <v/>
      </c>
      <c r="DR361" t="str">
        <f t="shared" si="902"/>
        <v/>
      </c>
      <c r="DS361" t="str">
        <f t="shared" si="903"/>
        <v/>
      </c>
      <c r="DT361" t="str">
        <f t="shared" si="904"/>
        <v/>
      </c>
      <c r="DU361" t="str">
        <f t="shared" si="905"/>
        <v/>
      </c>
      <c r="DV361" t="str">
        <f t="shared" si="906"/>
        <v/>
      </c>
      <c r="DW361" t="str">
        <f t="shared" si="907"/>
        <v/>
      </c>
      <c r="DX361" t="str">
        <f t="shared" si="908"/>
        <v/>
      </c>
      <c r="DY361" t="str">
        <f t="shared" si="909"/>
        <v/>
      </c>
      <c r="EA361" t="str">
        <f t="shared" si="814"/>
        <v/>
      </c>
      <c r="EB361" t="str">
        <f t="shared" si="815"/>
        <v/>
      </c>
      <c r="EC361" t="str">
        <f t="shared" si="816"/>
        <v/>
      </c>
      <c r="ED361" t="str">
        <f t="shared" si="817"/>
        <v/>
      </c>
      <c r="EE361" t="str">
        <f t="shared" si="818"/>
        <v/>
      </c>
      <c r="EF361" t="str">
        <f t="shared" si="819"/>
        <v/>
      </c>
      <c r="EG361" t="str">
        <f t="shared" si="820"/>
        <v/>
      </c>
      <c r="EH361" t="str">
        <f t="shared" si="821"/>
        <v/>
      </c>
      <c r="EI361" t="str">
        <f t="shared" si="822"/>
        <v/>
      </c>
      <c r="EJ361" t="str">
        <f t="shared" si="823"/>
        <v/>
      </c>
      <c r="EK361" t="str">
        <f t="shared" si="824"/>
        <v/>
      </c>
      <c r="EL361" t="str">
        <f t="shared" si="825"/>
        <v/>
      </c>
      <c r="EN361" t="str">
        <f t="shared" si="910"/>
        <v/>
      </c>
      <c r="EO361" t="str">
        <f t="shared" si="911"/>
        <v/>
      </c>
      <c r="EP361" t="str">
        <f t="shared" si="912"/>
        <v/>
      </c>
      <c r="EQ361" t="str">
        <f t="shared" si="913"/>
        <v/>
      </c>
      <c r="ER361" t="str">
        <f t="shared" si="914"/>
        <v/>
      </c>
      <c r="ES361" t="str">
        <f t="shared" si="915"/>
        <v/>
      </c>
      <c r="ET361" t="str">
        <f t="shared" si="916"/>
        <v/>
      </c>
      <c r="EU361" t="str">
        <f t="shared" si="917"/>
        <v/>
      </c>
      <c r="EV361" t="str">
        <f t="shared" si="918"/>
        <v/>
      </c>
      <c r="EW361" t="str">
        <f t="shared" si="919"/>
        <v/>
      </c>
      <c r="EX361" t="str">
        <f t="shared" si="920"/>
        <v/>
      </c>
      <c r="EY361" t="str">
        <f t="shared" si="921"/>
        <v/>
      </c>
    </row>
    <row r="362" spans="1:155" ht="17">
      <c r="A362" s="1">
        <v>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0</v>
      </c>
      <c r="N362">
        <f t="shared" si="790"/>
        <v>0</v>
      </c>
      <c r="O362">
        <f t="shared" si="791"/>
        <v>0</v>
      </c>
      <c r="P362">
        <f t="shared" si="792"/>
        <v>0</v>
      </c>
      <c r="Q362">
        <f t="shared" si="793"/>
        <v>1</v>
      </c>
      <c r="R362">
        <f t="shared" si="794"/>
        <v>0</v>
      </c>
      <c r="S362">
        <f t="shared" si="795"/>
        <v>0</v>
      </c>
      <c r="T362">
        <f t="shared" si="796"/>
        <v>0</v>
      </c>
      <c r="U362">
        <f t="shared" si="797"/>
        <v>0</v>
      </c>
      <c r="V362">
        <f t="shared" si="798"/>
        <v>1</v>
      </c>
      <c r="W362">
        <f t="shared" si="799"/>
        <v>0</v>
      </c>
      <c r="X362">
        <f t="shared" si="800"/>
        <v>1</v>
      </c>
      <c r="Y362">
        <f t="shared" si="801"/>
        <v>0</v>
      </c>
      <c r="AA362" t="str">
        <f t="shared" si="826"/>
        <v/>
      </c>
      <c r="AB362" t="str">
        <f t="shared" si="827"/>
        <v/>
      </c>
      <c r="AC362" t="str">
        <f t="shared" si="828"/>
        <v/>
      </c>
      <c r="AD362" t="str">
        <f t="shared" si="829"/>
        <v/>
      </c>
      <c r="AE362" t="str">
        <f t="shared" si="830"/>
        <v/>
      </c>
      <c r="AF362" t="str">
        <f t="shared" si="831"/>
        <v/>
      </c>
      <c r="AG362" t="str">
        <f t="shared" si="832"/>
        <v/>
      </c>
      <c r="AH362" t="str">
        <f t="shared" si="833"/>
        <v/>
      </c>
      <c r="AI362" t="str">
        <f t="shared" si="834"/>
        <v/>
      </c>
      <c r="AJ362" t="str">
        <f t="shared" si="835"/>
        <v/>
      </c>
      <c r="AK362" t="str">
        <f t="shared" si="836"/>
        <v/>
      </c>
      <c r="AL362" t="str">
        <f t="shared" si="837"/>
        <v/>
      </c>
      <c r="AN362" t="str">
        <f t="shared" si="838"/>
        <v/>
      </c>
      <c r="AO362" t="str">
        <f t="shared" si="839"/>
        <v/>
      </c>
      <c r="AP362" t="str">
        <f t="shared" si="840"/>
        <v/>
      </c>
      <c r="AQ362" t="str">
        <f t="shared" si="841"/>
        <v/>
      </c>
      <c r="AR362" t="str">
        <f t="shared" si="842"/>
        <v/>
      </c>
      <c r="AS362" t="str">
        <f t="shared" si="843"/>
        <v/>
      </c>
      <c r="AT362" t="str">
        <f t="shared" si="844"/>
        <v/>
      </c>
      <c r="AU362" t="str">
        <f t="shared" si="845"/>
        <v/>
      </c>
      <c r="AV362" t="str">
        <f t="shared" si="846"/>
        <v/>
      </c>
      <c r="AW362" t="str">
        <f t="shared" si="847"/>
        <v/>
      </c>
      <c r="AX362" t="str">
        <f t="shared" si="848"/>
        <v/>
      </c>
      <c r="AY362" t="str">
        <f t="shared" si="849"/>
        <v/>
      </c>
      <c r="BA362" t="str">
        <f t="shared" si="802"/>
        <v/>
      </c>
      <c r="BB362" t="str">
        <f t="shared" si="803"/>
        <v/>
      </c>
      <c r="BC362" t="str">
        <f t="shared" si="804"/>
        <v/>
      </c>
      <c r="BD362" t="str">
        <f t="shared" si="805"/>
        <v/>
      </c>
      <c r="BE362" t="str">
        <f t="shared" si="806"/>
        <v/>
      </c>
      <c r="BF362" t="str">
        <f t="shared" si="807"/>
        <v/>
      </c>
      <c r="BG362" t="str">
        <f t="shared" si="808"/>
        <v/>
      </c>
      <c r="BH362" t="str">
        <f t="shared" si="809"/>
        <v/>
      </c>
      <c r="BI362" t="str">
        <f t="shared" si="810"/>
        <v/>
      </c>
      <c r="BJ362" t="str">
        <f t="shared" si="811"/>
        <v/>
      </c>
      <c r="BK362" t="str">
        <f t="shared" si="812"/>
        <v/>
      </c>
      <c r="BL362" t="str">
        <f t="shared" si="813"/>
        <v/>
      </c>
      <c r="BN362" t="str">
        <f t="shared" si="850"/>
        <v/>
      </c>
      <c r="BO362" t="str">
        <f t="shared" si="851"/>
        <v/>
      </c>
      <c r="BP362" t="str">
        <f t="shared" si="852"/>
        <v/>
      </c>
      <c r="BQ362" t="str">
        <f t="shared" si="853"/>
        <v/>
      </c>
      <c r="BR362" t="str">
        <f t="shared" si="854"/>
        <v/>
      </c>
      <c r="BS362" t="str">
        <f t="shared" si="855"/>
        <v/>
      </c>
      <c r="BT362" t="str">
        <f t="shared" si="856"/>
        <v/>
      </c>
      <c r="BU362" t="str">
        <f t="shared" si="857"/>
        <v/>
      </c>
      <c r="BV362" t="str">
        <f t="shared" si="858"/>
        <v/>
      </c>
      <c r="BW362" t="str">
        <f t="shared" si="859"/>
        <v/>
      </c>
      <c r="BX362" t="str">
        <f t="shared" si="860"/>
        <v/>
      </c>
      <c r="BY362" t="str">
        <f t="shared" si="861"/>
        <v/>
      </c>
      <c r="CA362" t="str">
        <f t="shared" si="862"/>
        <v/>
      </c>
      <c r="CB362" t="str">
        <f t="shared" si="863"/>
        <v/>
      </c>
      <c r="CC362" t="str">
        <f t="shared" si="864"/>
        <v/>
      </c>
      <c r="CD362" t="str">
        <f t="shared" si="865"/>
        <v/>
      </c>
      <c r="CE362" t="str">
        <f t="shared" si="866"/>
        <v/>
      </c>
      <c r="CF362" t="str">
        <f t="shared" si="867"/>
        <v/>
      </c>
      <c r="CG362" t="str">
        <f t="shared" si="868"/>
        <v/>
      </c>
      <c r="CH362" t="str">
        <f t="shared" si="869"/>
        <v/>
      </c>
      <c r="CI362" t="str">
        <f t="shared" si="870"/>
        <v/>
      </c>
      <c r="CJ362" t="str">
        <f t="shared" si="871"/>
        <v/>
      </c>
      <c r="CK362" t="str">
        <f t="shared" si="872"/>
        <v/>
      </c>
      <c r="CL362" t="str">
        <f t="shared" si="873"/>
        <v/>
      </c>
      <c r="CN362" t="str">
        <f t="shared" si="874"/>
        <v/>
      </c>
      <c r="CO362" t="str">
        <f t="shared" si="875"/>
        <v/>
      </c>
      <c r="CP362" t="str">
        <f t="shared" si="876"/>
        <v/>
      </c>
      <c r="CQ362" t="str">
        <f t="shared" si="877"/>
        <v/>
      </c>
      <c r="CR362" t="str">
        <f t="shared" si="878"/>
        <v/>
      </c>
      <c r="CS362" t="str">
        <f t="shared" si="879"/>
        <v/>
      </c>
      <c r="CT362" t="str">
        <f t="shared" si="880"/>
        <v/>
      </c>
      <c r="CU362" t="str">
        <f t="shared" si="881"/>
        <v/>
      </c>
      <c r="CV362" t="str">
        <f t="shared" si="882"/>
        <v/>
      </c>
      <c r="CW362" t="str">
        <f t="shared" si="883"/>
        <v/>
      </c>
      <c r="CX362" t="str">
        <f t="shared" si="884"/>
        <v/>
      </c>
      <c r="CY362" t="str">
        <f t="shared" si="885"/>
        <v/>
      </c>
      <c r="DA362" t="str">
        <f t="shared" si="886"/>
        <v/>
      </c>
      <c r="DB362" t="str">
        <f t="shared" si="887"/>
        <v/>
      </c>
      <c r="DC362" t="str">
        <f t="shared" si="888"/>
        <v/>
      </c>
      <c r="DD362" t="str">
        <f t="shared" si="889"/>
        <v/>
      </c>
      <c r="DE362" t="str">
        <f t="shared" si="890"/>
        <v/>
      </c>
      <c r="DF362" t="str">
        <f t="shared" si="891"/>
        <v/>
      </c>
      <c r="DG362" t="str">
        <f t="shared" si="892"/>
        <v/>
      </c>
      <c r="DH362" t="str">
        <f t="shared" si="893"/>
        <v/>
      </c>
      <c r="DI362" t="str">
        <f t="shared" si="894"/>
        <v/>
      </c>
      <c r="DJ362" t="str">
        <f t="shared" si="895"/>
        <v/>
      </c>
      <c r="DK362" t="str">
        <f t="shared" si="896"/>
        <v/>
      </c>
      <c r="DL362" t="str">
        <f t="shared" si="897"/>
        <v/>
      </c>
      <c r="DN362" t="str">
        <f t="shared" si="898"/>
        <v/>
      </c>
      <c r="DO362" t="str">
        <f t="shared" si="899"/>
        <v/>
      </c>
      <c r="DP362" t="str">
        <f t="shared" si="900"/>
        <v/>
      </c>
      <c r="DQ362" t="str">
        <f t="shared" si="901"/>
        <v/>
      </c>
      <c r="DR362" t="str">
        <f t="shared" si="902"/>
        <v/>
      </c>
      <c r="DS362" t="str">
        <f t="shared" si="903"/>
        <v/>
      </c>
      <c r="DT362" t="str">
        <f t="shared" si="904"/>
        <v/>
      </c>
      <c r="DU362" t="str">
        <f t="shared" si="905"/>
        <v/>
      </c>
      <c r="DV362" t="str">
        <f t="shared" si="906"/>
        <v/>
      </c>
      <c r="DW362" t="str">
        <f t="shared" si="907"/>
        <v/>
      </c>
      <c r="DX362" t="str">
        <f t="shared" si="908"/>
        <v/>
      </c>
      <c r="DY362" t="str">
        <f t="shared" si="909"/>
        <v/>
      </c>
      <c r="EA362" t="str">
        <f t="shared" si="814"/>
        <v/>
      </c>
      <c r="EB362" t="str">
        <f t="shared" si="815"/>
        <v/>
      </c>
      <c r="EC362" t="str">
        <f t="shared" si="816"/>
        <v/>
      </c>
      <c r="ED362" t="str">
        <f t="shared" si="817"/>
        <v/>
      </c>
      <c r="EE362" t="str">
        <f t="shared" si="818"/>
        <v/>
      </c>
      <c r="EF362" t="str">
        <f t="shared" si="819"/>
        <v/>
      </c>
      <c r="EG362" t="str">
        <f t="shared" si="820"/>
        <v/>
      </c>
      <c r="EH362" t="str">
        <f t="shared" si="821"/>
        <v/>
      </c>
      <c r="EI362" t="str">
        <f t="shared" si="822"/>
        <v/>
      </c>
      <c r="EJ362" t="str">
        <f t="shared" si="823"/>
        <v/>
      </c>
      <c r="EK362" t="str">
        <f t="shared" si="824"/>
        <v/>
      </c>
      <c r="EL362" t="str">
        <f t="shared" si="825"/>
        <v/>
      </c>
      <c r="EN362" t="str">
        <f t="shared" si="910"/>
        <v/>
      </c>
      <c r="EO362" t="str">
        <f t="shared" si="911"/>
        <v/>
      </c>
      <c r="EP362" t="str">
        <f t="shared" si="912"/>
        <v/>
      </c>
      <c r="EQ362" t="str">
        <f t="shared" si="913"/>
        <v/>
      </c>
      <c r="ER362" t="str">
        <f t="shared" si="914"/>
        <v/>
      </c>
      <c r="ES362" t="str">
        <f t="shared" si="915"/>
        <v/>
      </c>
      <c r="ET362" t="str">
        <f t="shared" si="916"/>
        <v/>
      </c>
      <c r="EU362" t="str">
        <f t="shared" si="917"/>
        <v/>
      </c>
      <c r="EV362" t="str">
        <f t="shared" si="918"/>
        <v/>
      </c>
      <c r="EW362" t="str">
        <f t="shared" si="919"/>
        <v/>
      </c>
      <c r="EX362" t="str">
        <f t="shared" si="920"/>
        <v/>
      </c>
      <c r="EY362" t="str">
        <f t="shared" si="921"/>
        <v/>
      </c>
    </row>
    <row r="363" spans="1:155" ht="17">
      <c r="A363" s="1">
        <v>0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N363">
        <f t="shared" si="790"/>
        <v>0</v>
      </c>
      <c r="O363">
        <f t="shared" si="791"/>
        <v>1</v>
      </c>
      <c r="P363">
        <f t="shared" si="792"/>
        <v>0</v>
      </c>
      <c r="Q363">
        <f t="shared" si="793"/>
        <v>0</v>
      </c>
      <c r="R363">
        <f t="shared" si="794"/>
        <v>0</v>
      </c>
      <c r="S363">
        <f t="shared" si="795"/>
        <v>0</v>
      </c>
      <c r="T363">
        <f t="shared" si="796"/>
        <v>0</v>
      </c>
      <c r="U363">
        <f t="shared" si="797"/>
        <v>0</v>
      </c>
      <c r="V363">
        <f t="shared" si="798"/>
        <v>1</v>
      </c>
      <c r="W363">
        <f t="shared" si="799"/>
        <v>0</v>
      </c>
      <c r="X363">
        <f t="shared" si="800"/>
        <v>0</v>
      </c>
      <c r="Y363">
        <f t="shared" si="801"/>
        <v>0</v>
      </c>
      <c r="AA363">
        <f t="shared" si="826"/>
        <v>0</v>
      </c>
      <c r="AB363">
        <f t="shared" si="827"/>
        <v>1</v>
      </c>
      <c r="AC363">
        <f t="shared" si="828"/>
        <v>0</v>
      </c>
      <c r="AD363">
        <f t="shared" si="829"/>
        <v>0</v>
      </c>
      <c r="AE363">
        <f t="shared" si="830"/>
        <v>0</v>
      </c>
      <c r="AF363">
        <f t="shared" si="831"/>
        <v>0</v>
      </c>
      <c r="AG363">
        <f t="shared" si="832"/>
        <v>0</v>
      </c>
      <c r="AH363">
        <f t="shared" si="833"/>
        <v>0</v>
      </c>
      <c r="AI363">
        <f t="shared" si="834"/>
        <v>1</v>
      </c>
      <c r="AJ363">
        <f t="shared" si="835"/>
        <v>0</v>
      </c>
      <c r="AK363">
        <f t="shared" si="836"/>
        <v>0</v>
      </c>
      <c r="AL363">
        <f t="shared" si="837"/>
        <v>0</v>
      </c>
      <c r="AN363">
        <f t="shared" si="838"/>
        <v>0</v>
      </c>
      <c r="AO363">
        <f t="shared" si="839"/>
        <v>1</v>
      </c>
      <c r="AP363">
        <f t="shared" si="840"/>
        <v>0</v>
      </c>
      <c r="AQ363">
        <f t="shared" si="841"/>
        <v>0</v>
      </c>
      <c r="AR363">
        <f t="shared" si="842"/>
        <v>0</v>
      </c>
      <c r="AS363">
        <f t="shared" si="843"/>
        <v>0</v>
      </c>
      <c r="AT363">
        <f t="shared" si="844"/>
        <v>0</v>
      </c>
      <c r="AU363">
        <f t="shared" si="845"/>
        <v>0</v>
      </c>
      <c r="AV363">
        <f t="shared" si="846"/>
        <v>1</v>
      </c>
      <c r="AW363">
        <f t="shared" si="847"/>
        <v>0</v>
      </c>
      <c r="AX363">
        <f t="shared" si="848"/>
        <v>0</v>
      </c>
      <c r="AY363">
        <f t="shared" si="849"/>
        <v>0</v>
      </c>
      <c r="BA363">
        <f t="shared" si="802"/>
        <v>0</v>
      </c>
      <c r="BB363">
        <f t="shared" si="803"/>
        <v>1</v>
      </c>
      <c r="BC363">
        <f t="shared" si="804"/>
        <v>0</v>
      </c>
      <c r="BD363">
        <f t="shared" si="805"/>
        <v>0</v>
      </c>
      <c r="BE363">
        <f t="shared" si="806"/>
        <v>0</v>
      </c>
      <c r="BF363">
        <f t="shared" si="807"/>
        <v>0</v>
      </c>
      <c r="BG363">
        <f t="shared" si="808"/>
        <v>0</v>
      </c>
      <c r="BH363">
        <f t="shared" si="809"/>
        <v>0</v>
      </c>
      <c r="BI363">
        <f t="shared" si="810"/>
        <v>1</v>
      </c>
      <c r="BJ363">
        <f t="shared" si="811"/>
        <v>0</v>
      </c>
      <c r="BK363">
        <f t="shared" si="812"/>
        <v>0</v>
      </c>
      <c r="BL363">
        <f t="shared" si="813"/>
        <v>0</v>
      </c>
      <c r="BN363">
        <f t="shared" si="850"/>
        <v>0</v>
      </c>
      <c r="BO363">
        <f t="shared" si="851"/>
        <v>1</v>
      </c>
      <c r="BP363">
        <f t="shared" si="852"/>
        <v>0</v>
      </c>
      <c r="BQ363">
        <f t="shared" si="853"/>
        <v>0</v>
      </c>
      <c r="BR363">
        <f t="shared" si="854"/>
        <v>0</v>
      </c>
      <c r="BS363">
        <f t="shared" si="855"/>
        <v>0</v>
      </c>
      <c r="BT363">
        <f t="shared" si="856"/>
        <v>0</v>
      </c>
      <c r="BU363">
        <f t="shared" si="857"/>
        <v>0</v>
      </c>
      <c r="BV363">
        <f t="shared" si="858"/>
        <v>1</v>
      </c>
      <c r="BW363">
        <f t="shared" si="859"/>
        <v>0</v>
      </c>
      <c r="BX363">
        <f t="shared" si="860"/>
        <v>0</v>
      </c>
      <c r="BY363">
        <f t="shared" si="861"/>
        <v>0</v>
      </c>
      <c r="CA363">
        <f t="shared" si="862"/>
        <v>0</v>
      </c>
      <c r="CB363">
        <f t="shared" si="863"/>
        <v>1</v>
      </c>
      <c r="CC363">
        <f t="shared" si="864"/>
        <v>0</v>
      </c>
      <c r="CD363">
        <f t="shared" si="865"/>
        <v>0</v>
      </c>
      <c r="CE363">
        <f t="shared" si="866"/>
        <v>0</v>
      </c>
      <c r="CF363">
        <f t="shared" si="867"/>
        <v>0</v>
      </c>
      <c r="CG363">
        <f t="shared" si="868"/>
        <v>0</v>
      </c>
      <c r="CH363">
        <f t="shared" si="869"/>
        <v>0</v>
      </c>
      <c r="CI363">
        <f t="shared" si="870"/>
        <v>1</v>
      </c>
      <c r="CJ363">
        <f t="shared" si="871"/>
        <v>0</v>
      </c>
      <c r="CK363">
        <f t="shared" si="872"/>
        <v>0</v>
      </c>
      <c r="CL363">
        <f t="shared" si="873"/>
        <v>0</v>
      </c>
      <c r="CN363" t="str">
        <f t="shared" si="874"/>
        <v/>
      </c>
      <c r="CO363" t="str">
        <f t="shared" si="875"/>
        <v/>
      </c>
      <c r="CP363" t="str">
        <f t="shared" si="876"/>
        <v/>
      </c>
      <c r="CQ363" t="str">
        <f t="shared" si="877"/>
        <v/>
      </c>
      <c r="CR363" t="str">
        <f t="shared" si="878"/>
        <v/>
      </c>
      <c r="CS363" t="str">
        <f t="shared" si="879"/>
        <v/>
      </c>
      <c r="CT363" t="str">
        <f t="shared" si="880"/>
        <v/>
      </c>
      <c r="CU363" t="str">
        <f t="shared" si="881"/>
        <v/>
      </c>
      <c r="CV363" t="str">
        <f t="shared" si="882"/>
        <v/>
      </c>
      <c r="CW363" t="str">
        <f t="shared" si="883"/>
        <v/>
      </c>
      <c r="CX363" t="str">
        <f t="shared" si="884"/>
        <v/>
      </c>
      <c r="CY363" t="str">
        <f t="shared" si="885"/>
        <v/>
      </c>
      <c r="DA363" t="str">
        <f t="shared" si="886"/>
        <v/>
      </c>
      <c r="DB363" t="str">
        <f t="shared" si="887"/>
        <v/>
      </c>
      <c r="DC363" t="str">
        <f t="shared" si="888"/>
        <v/>
      </c>
      <c r="DD363" t="str">
        <f t="shared" si="889"/>
        <v/>
      </c>
      <c r="DE363" t="str">
        <f t="shared" si="890"/>
        <v/>
      </c>
      <c r="DF363" t="str">
        <f t="shared" si="891"/>
        <v/>
      </c>
      <c r="DG363" t="str">
        <f t="shared" si="892"/>
        <v/>
      </c>
      <c r="DH363" t="str">
        <f t="shared" si="893"/>
        <v/>
      </c>
      <c r="DI363" t="str">
        <f t="shared" si="894"/>
        <v/>
      </c>
      <c r="DJ363" t="str">
        <f t="shared" si="895"/>
        <v/>
      </c>
      <c r="DK363" t="str">
        <f t="shared" si="896"/>
        <v/>
      </c>
      <c r="DL363" t="str">
        <f t="shared" si="897"/>
        <v/>
      </c>
      <c r="DN363" t="str">
        <f t="shared" si="898"/>
        <v/>
      </c>
      <c r="DO363" t="str">
        <f t="shared" si="899"/>
        <v/>
      </c>
      <c r="DP363" t="str">
        <f t="shared" si="900"/>
        <v/>
      </c>
      <c r="DQ363" t="str">
        <f t="shared" si="901"/>
        <v/>
      </c>
      <c r="DR363" t="str">
        <f t="shared" si="902"/>
        <v/>
      </c>
      <c r="DS363" t="str">
        <f t="shared" si="903"/>
        <v/>
      </c>
      <c r="DT363" t="str">
        <f t="shared" si="904"/>
        <v/>
      </c>
      <c r="DU363" t="str">
        <f t="shared" si="905"/>
        <v/>
      </c>
      <c r="DV363" t="str">
        <f t="shared" si="906"/>
        <v/>
      </c>
      <c r="DW363" t="str">
        <f t="shared" si="907"/>
        <v/>
      </c>
      <c r="DX363" t="str">
        <f t="shared" si="908"/>
        <v/>
      </c>
      <c r="DY363" t="str">
        <f t="shared" si="909"/>
        <v/>
      </c>
      <c r="EA363" t="str">
        <f t="shared" si="814"/>
        <v/>
      </c>
      <c r="EB363" t="str">
        <f t="shared" si="815"/>
        <v/>
      </c>
      <c r="EC363" t="str">
        <f t="shared" si="816"/>
        <v/>
      </c>
      <c r="ED363" t="str">
        <f t="shared" si="817"/>
        <v/>
      </c>
      <c r="EE363" t="str">
        <f t="shared" si="818"/>
        <v/>
      </c>
      <c r="EF363" t="str">
        <f t="shared" si="819"/>
        <v/>
      </c>
      <c r="EG363" t="str">
        <f t="shared" si="820"/>
        <v/>
      </c>
      <c r="EH363" t="str">
        <f t="shared" si="821"/>
        <v/>
      </c>
      <c r="EI363" t="str">
        <f t="shared" si="822"/>
        <v/>
      </c>
      <c r="EJ363" t="str">
        <f t="shared" si="823"/>
        <v/>
      </c>
      <c r="EK363" t="str">
        <f t="shared" si="824"/>
        <v/>
      </c>
      <c r="EL363" t="str">
        <f t="shared" si="825"/>
        <v/>
      </c>
      <c r="EN363" t="str">
        <f t="shared" si="910"/>
        <v/>
      </c>
      <c r="EO363" t="str">
        <f t="shared" si="911"/>
        <v/>
      </c>
      <c r="EP363" t="str">
        <f t="shared" si="912"/>
        <v/>
      </c>
      <c r="EQ363" t="str">
        <f t="shared" si="913"/>
        <v/>
      </c>
      <c r="ER363" t="str">
        <f t="shared" si="914"/>
        <v/>
      </c>
      <c r="ES363" t="str">
        <f t="shared" si="915"/>
        <v/>
      </c>
      <c r="ET363" t="str">
        <f t="shared" si="916"/>
        <v/>
      </c>
      <c r="EU363" t="str">
        <f t="shared" si="917"/>
        <v/>
      </c>
      <c r="EV363" t="str">
        <f t="shared" si="918"/>
        <v/>
      </c>
      <c r="EW363" t="str">
        <f t="shared" si="919"/>
        <v/>
      </c>
      <c r="EX363" t="str">
        <f t="shared" si="920"/>
        <v/>
      </c>
      <c r="EY363" t="str">
        <f t="shared" si="921"/>
        <v/>
      </c>
    </row>
    <row r="364" spans="1:155" ht="17">
      <c r="A364" s="1">
        <v>0</v>
      </c>
      <c r="B364">
        <v>1</v>
      </c>
      <c r="C364">
        <v>0</v>
      </c>
      <c r="D364">
        <v>0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0</v>
      </c>
      <c r="K364">
        <v>1</v>
      </c>
      <c r="L364">
        <v>1</v>
      </c>
      <c r="N364">
        <f t="shared" si="790"/>
        <v>0</v>
      </c>
      <c r="O364">
        <f t="shared" si="791"/>
        <v>1</v>
      </c>
      <c r="P364">
        <f t="shared" si="792"/>
        <v>0</v>
      </c>
      <c r="Q364">
        <f t="shared" si="793"/>
        <v>0</v>
      </c>
      <c r="R364">
        <f t="shared" si="794"/>
        <v>1</v>
      </c>
      <c r="S364">
        <f t="shared" si="795"/>
        <v>1</v>
      </c>
      <c r="T364">
        <f t="shared" si="796"/>
        <v>1</v>
      </c>
      <c r="U364">
        <f t="shared" si="797"/>
        <v>0</v>
      </c>
      <c r="V364">
        <f t="shared" si="798"/>
        <v>1</v>
      </c>
      <c r="W364">
        <f t="shared" si="799"/>
        <v>0</v>
      </c>
      <c r="X364">
        <f t="shared" si="800"/>
        <v>1</v>
      </c>
      <c r="Y364">
        <f t="shared" si="801"/>
        <v>1</v>
      </c>
      <c r="AA364">
        <f t="shared" si="826"/>
        <v>0</v>
      </c>
      <c r="AB364">
        <f t="shared" si="827"/>
        <v>1</v>
      </c>
      <c r="AC364">
        <f t="shared" si="828"/>
        <v>0</v>
      </c>
      <c r="AD364">
        <f t="shared" si="829"/>
        <v>0</v>
      </c>
      <c r="AE364">
        <f t="shared" si="830"/>
        <v>1</v>
      </c>
      <c r="AF364">
        <f t="shared" si="831"/>
        <v>1</v>
      </c>
      <c r="AG364">
        <f t="shared" si="832"/>
        <v>1</v>
      </c>
      <c r="AH364">
        <f t="shared" si="833"/>
        <v>0</v>
      </c>
      <c r="AI364">
        <f t="shared" si="834"/>
        <v>1</v>
      </c>
      <c r="AJ364">
        <f t="shared" si="835"/>
        <v>0</v>
      </c>
      <c r="AK364">
        <f t="shared" si="836"/>
        <v>1</v>
      </c>
      <c r="AL364">
        <f t="shared" si="837"/>
        <v>1</v>
      </c>
      <c r="AN364">
        <f t="shared" si="838"/>
        <v>0</v>
      </c>
      <c r="AO364">
        <f t="shared" si="839"/>
        <v>1</v>
      </c>
      <c r="AP364">
        <f t="shared" si="840"/>
        <v>0</v>
      </c>
      <c r="AQ364">
        <f t="shared" si="841"/>
        <v>0</v>
      </c>
      <c r="AR364">
        <f t="shared" si="842"/>
        <v>1</v>
      </c>
      <c r="AS364">
        <f t="shared" si="843"/>
        <v>1</v>
      </c>
      <c r="AT364">
        <f t="shared" si="844"/>
        <v>1</v>
      </c>
      <c r="AU364">
        <f t="shared" si="845"/>
        <v>0</v>
      </c>
      <c r="AV364">
        <f t="shared" si="846"/>
        <v>1</v>
      </c>
      <c r="AW364">
        <f t="shared" si="847"/>
        <v>0</v>
      </c>
      <c r="AX364">
        <f t="shared" si="848"/>
        <v>1</v>
      </c>
      <c r="AY364">
        <f t="shared" si="849"/>
        <v>1</v>
      </c>
      <c r="BA364">
        <f t="shared" si="802"/>
        <v>0</v>
      </c>
      <c r="BB364">
        <f t="shared" si="803"/>
        <v>1</v>
      </c>
      <c r="BC364">
        <f t="shared" si="804"/>
        <v>0</v>
      </c>
      <c r="BD364">
        <f t="shared" si="805"/>
        <v>0</v>
      </c>
      <c r="BE364">
        <f t="shared" si="806"/>
        <v>1</v>
      </c>
      <c r="BF364">
        <f t="shared" si="807"/>
        <v>1</v>
      </c>
      <c r="BG364">
        <f t="shared" si="808"/>
        <v>1</v>
      </c>
      <c r="BH364">
        <f t="shared" si="809"/>
        <v>0</v>
      </c>
      <c r="BI364">
        <f t="shared" si="810"/>
        <v>1</v>
      </c>
      <c r="BJ364">
        <f t="shared" si="811"/>
        <v>0</v>
      </c>
      <c r="BK364">
        <f t="shared" si="812"/>
        <v>1</v>
      </c>
      <c r="BL364">
        <f t="shared" si="813"/>
        <v>1</v>
      </c>
      <c r="BN364" t="str">
        <f t="shared" si="850"/>
        <v/>
      </c>
      <c r="BO364" t="str">
        <f t="shared" si="851"/>
        <v/>
      </c>
      <c r="BP364" t="str">
        <f t="shared" si="852"/>
        <v/>
      </c>
      <c r="BQ364" t="str">
        <f t="shared" si="853"/>
        <v/>
      </c>
      <c r="BR364" t="str">
        <f t="shared" si="854"/>
        <v/>
      </c>
      <c r="BS364" t="str">
        <f t="shared" si="855"/>
        <v/>
      </c>
      <c r="BT364" t="str">
        <f t="shared" si="856"/>
        <v/>
      </c>
      <c r="BU364" t="str">
        <f t="shared" si="857"/>
        <v/>
      </c>
      <c r="BV364" t="str">
        <f t="shared" si="858"/>
        <v/>
      </c>
      <c r="BW364" t="str">
        <f t="shared" si="859"/>
        <v/>
      </c>
      <c r="BX364" t="str">
        <f t="shared" si="860"/>
        <v/>
      </c>
      <c r="BY364" t="str">
        <f t="shared" si="861"/>
        <v/>
      </c>
      <c r="CA364" t="str">
        <f t="shared" si="862"/>
        <v/>
      </c>
      <c r="CB364" t="str">
        <f t="shared" si="863"/>
        <v/>
      </c>
      <c r="CC364" t="str">
        <f t="shared" si="864"/>
        <v/>
      </c>
      <c r="CD364" t="str">
        <f t="shared" si="865"/>
        <v/>
      </c>
      <c r="CE364" t="str">
        <f t="shared" si="866"/>
        <v/>
      </c>
      <c r="CF364" t="str">
        <f t="shared" si="867"/>
        <v/>
      </c>
      <c r="CG364" t="str">
        <f t="shared" si="868"/>
        <v/>
      </c>
      <c r="CH364" t="str">
        <f t="shared" si="869"/>
        <v/>
      </c>
      <c r="CI364" t="str">
        <f t="shared" si="870"/>
        <v/>
      </c>
      <c r="CJ364" t="str">
        <f t="shared" si="871"/>
        <v/>
      </c>
      <c r="CK364" t="str">
        <f t="shared" si="872"/>
        <v/>
      </c>
      <c r="CL364" t="str">
        <f t="shared" si="873"/>
        <v/>
      </c>
      <c r="CN364" t="str">
        <f t="shared" si="874"/>
        <v/>
      </c>
      <c r="CO364" t="str">
        <f t="shared" si="875"/>
        <v/>
      </c>
      <c r="CP364" t="str">
        <f t="shared" si="876"/>
        <v/>
      </c>
      <c r="CQ364" t="str">
        <f t="shared" si="877"/>
        <v/>
      </c>
      <c r="CR364" t="str">
        <f t="shared" si="878"/>
        <v/>
      </c>
      <c r="CS364" t="str">
        <f t="shared" si="879"/>
        <v/>
      </c>
      <c r="CT364" t="str">
        <f t="shared" si="880"/>
        <v/>
      </c>
      <c r="CU364" t="str">
        <f t="shared" si="881"/>
        <v/>
      </c>
      <c r="CV364" t="str">
        <f t="shared" si="882"/>
        <v/>
      </c>
      <c r="CW364" t="str">
        <f t="shared" si="883"/>
        <v/>
      </c>
      <c r="CX364" t="str">
        <f t="shared" si="884"/>
        <v/>
      </c>
      <c r="CY364" t="str">
        <f t="shared" si="885"/>
        <v/>
      </c>
      <c r="DA364" t="str">
        <f t="shared" si="886"/>
        <v/>
      </c>
      <c r="DB364" t="str">
        <f t="shared" si="887"/>
        <v/>
      </c>
      <c r="DC364" t="str">
        <f t="shared" si="888"/>
        <v/>
      </c>
      <c r="DD364" t="str">
        <f t="shared" si="889"/>
        <v/>
      </c>
      <c r="DE364" t="str">
        <f t="shared" si="890"/>
        <v/>
      </c>
      <c r="DF364" t="str">
        <f t="shared" si="891"/>
        <v/>
      </c>
      <c r="DG364" t="str">
        <f t="shared" si="892"/>
        <v/>
      </c>
      <c r="DH364" t="str">
        <f t="shared" si="893"/>
        <v/>
      </c>
      <c r="DI364" t="str">
        <f t="shared" si="894"/>
        <v/>
      </c>
      <c r="DJ364" t="str">
        <f t="shared" si="895"/>
        <v/>
      </c>
      <c r="DK364" t="str">
        <f t="shared" si="896"/>
        <v/>
      </c>
      <c r="DL364" t="str">
        <f t="shared" si="897"/>
        <v/>
      </c>
      <c r="DN364" t="str">
        <f t="shared" si="898"/>
        <v/>
      </c>
      <c r="DO364" t="str">
        <f t="shared" si="899"/>
        <v/>
      </c>
      <c r="DP364" t="str">
        <f t="shared" si="900"/>
        <v/>
      </c>
      <c r="DQ364" t="str">
        <f t="shared" si="901"/>
        <v/>
      </c>
      <c r="DR364" t="str">
        <f t="shared" si="902"/>
        <v/>
      </c>
      <c r="DS364" t="str">
        <f t="shared" si="903"/>
        <v/>
      </c>
      <c r="DT364" t="str">
        <f t="shared" si="904"/>
        <v/>
      </c>
      <c r="DU364" t="str">
        <f t="shared" si="905"/>
        <v/>
      </c>
      <c r="DV364" t="str">
        <f t="shared" si="906"/>
        <v/>
      </c>
      <c r="DW364" t="str">
        <f t="shared" si="907"/>
        <v/>
      </c>
      <c r="DX364" t="str">
        <f t="shared" si="908"/>
        <v/>
      </c>
      <c r="DY364" t="str">
        <f t="shared" si="909"/>
        <v/>
      </c>
      <c r="EA364" t="str">
        <f t="shared" si="814"/>
        <v/>
      </c>
      <c r="EB364" t="str">
        <f t="shared" si="815"/>
        <v/>
      </c>
      <c r="EC364" t="str">
        <f t="shared" si="816"/>
        <v/>
      </c>
      <c r="ED364" t="str">
        <f t="shared" si="817"/>
        <v/>
      </c>
      <c r="EE364" t="str">
        <f t="shared" si="818"/>
        <v/>
      </c>
      <c r="EF364" t="str">
        <f t="shared" si="819"/>
        <v/>
      </c>
      <c r="EG364" t="str">
        <f t="shared" si="820"/>
        <v/>
      </c>
      <c r="EH364" t="str">
        <f t="shared" si="821"/>
        <v/>
      </c>
      <c r="EI364" t="str">
        <f t="shared" si="822"/>
        <v/>
      </c>
      <c r="EJ364" t="str">
        <f t="shared" si="823"/>
        <v/>
      </c>
      <c r="EK364" t="str">
        <f t="shared" si="824"/>
        <v/>
      </c>
      <c r="EL364" t="str">
        <f t="shared" si="825"/>
        <v/>
      </c>
      <c r="EN364" t="str">
        <f t="shared" si="910"/>
        <v/>
      </c>
      <c r="EO364" t="str">
        <f t="shared" si="911"/>
        <v/>
      </c>
      <c r="EP364" t="str">
        <f t="shared" si="912"/>
        <v/>
      </c>
      <c r="EQ364" t="str">
        <f t="shared" si="913"/>
        <v/>
      </c>
      <c r="ER364" t="str">
        <f t="shared" si="914"/>
        <v/>
      </c>
      <c r="ES364" t="str">
        <f t="shared" si="915"/>
        <v/>
      </c>
      <c r="ET364" t="str">
        <f t="shared" si="916"/>
        <v/>
      </c>
      <c r="EU364" t="str">
        <f t="shared" si="917"/>
        <v/>
      </c>
      <c r="EV364" t="str">
        <f t="shared" si="918"/>
        <v/>
      </c>
      <c r="EW364" t="str">
        <f t="shared" si="919"/>
        <v/>
      </c>
      <c r="EX364" t="str">
        <f t="shared" si="920"/>
        <v/>
      </c>
      <c r="EY364" t="str">
        <f t="shared" si="921"/>
        <v/>
      </c>
    </row>
    <row r="365" spans="1:155" ht="17">
      <c r="A365" s="1">
        <v>0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1</v>
      </c>
      <c r="N365">
        <f t="shared" si="790"/>
        <v>0</v>
      </c>
      <c r="O365">
        <f t="shared" si="791"/>
        <v>1</v>
      </c>
      <c r="P365">
        <f t="shared" si="792"/>
        <v>0</v>
      </c>
      <c r="Q365">
        <f t="shared" si="793"/>
        <v>1</v>
      </c>
      <c r="R365">
        <f t="shared" si="794"/>
        <v>0</v>
      </c>
      <c r="S365">
        <f t="shared" si="795"/>
        <v>0</v>
      </c>
      <c r="T365">
        <f t="shared" si="796"/>
        <v>0</v>
      </c>
      <c r="U365">
        <f t="shared" si="797"/>
        <v>0</v>
      </c>
      <c r="V365">
        <f t="shared" si="798"/>
        <v>0</v>
      </c>
      <c r="W365">
        <f t="shared" si="799"/>
        <v>1</v>
      </c>
      <c r="X365">
        <f t="shared" si="800"/>
        <v>0</v>
      </c>
      <c r="Y365">
        <f t="shared" si="801"/>
        <v>1</v>
      </c>
      <c r="AA365">
        <f t="shared" si="826"/>
        <v>0</v>
      </c>
      <c r="AB365">
        <f t="shared" si="827"/>
        <v>1</v>
      </c>
      <c r="AC365">
        <f t="shared" si="828"/>
        <v>0</v>
      </c>
      <c r="AD365">
        <f t="shared" si="829"/>
        <v>1</v>
      </c>
      <c r="AE365">
        <f t="shared" si="830"/>
        <v>0</v>
      </c>
      <c r="AF365">
        <f t="shared" si="831"/>
        <v>0</v>
      </c>
      <c r="AG365">
        <f t="shared" si="832"/>
        <v>0</v>
      </c>
      <c r="AH365">
        <f t="shared" si="833"/>
        <v>0</v>
      </c>
      <c r="AI365">
        <f t="shared" si="834"/>
        <v>0</v>
      </c>
      <c r="AJ365">
        <f t="shared" si="835"/>
        <v>1</v>
      </c>
      <c r="AK365">
        <f t="shared" si="836"/>
        <v>0</v>
      </c>
      <c r="AL365">
        <f t="shared" si="837"/>
        <v>1</v>
      </c>
      <c r="AN365">
        <f t="shared" si="838"/>
        <v>0</v>
      </c>
      <c r="AO365">
        <f t="shared" si="839"/>
        <v>1</v>
      </c>
      <c r="AP365">
        <f t="shared" si="840"/>
        <v>0</v>
      </c>
      <c r="AQ365">
        <f t="shared" si="841"/>
        <v>1</v>
      </c>
      <c r="AR365">
        <f t="shared" si="842"/>
        <v>0</v>
      </c>
      <c r="AS365">
        <f t="shared" si="843"/>
        <v>0</v>
      </c>
      <c r="AT365">
        <f t="shared" si="844"/>
        <v>0</v>
      </c>
      <c r="AU365">
        <f t="shared" si="845"/>
        <v>0</v>
      </c>
      <c r="AV365">
        <f t="shared" si="846"/>
        <v>0</v>
      </c>
      <c r="AW365">
        <f t="shared" si="847"/>
        <v>1</v>
      </c>
      <c r="AX365">
        <f t="shared" si="848"/>
        <v>0</v>
      </c>
      <c r="AY365">
        <f t="shared" si="849"/>
        <v>1</v>
      </c>
      <c r="BA365" t="str">
        <f t="shared" si="802"/>
        <v/>
      </c>
      <c r="BB365" t="str">
        <f t="shared" si="803"/>
        <v/>
      </c>
      <c r="BC365" t="str">
        <f t="shared" si="804"/>
        <v/>
      </c>
      <c r="BD365" t="str">
        <f t="shared" si="805"/>
        <v/>
      </c>
      <c r="BE365" t="str">
        <f t="shared" si="806"/>
        <v/>
      </c>
      <c r="BF365" t="str">
        <f t="shared" si="807"/>
        <v/>
      </c>
      <c r="BG365" t="str">
        <f t="shared" si="808"/>
        <v/>
      </c>
      <c r="BH365" t="str">
        <f t="shared" si="809"/>
        <v/>
      </c>
      <c r="BI365" t="str">
        <f t="shared" si="810"/>
        <v/>
      </c>
      <c r="BJ365" t="str">
        <f t="shared" si="811"/>
        <v/>
      </c>
      <c r="BK365" t="str">
        <f t="shared" si="812"/>
        <v/>
      </c>
      <c r="BL365" t="str">
        <f t="shared" si="813"/>
        <v/>
      </c>
      <c r="BN365" t="str">
        <f t="shared" si="850"/>
        <v/>
      </c>
      <c r="BO365" t="str">
        <f t="shared" si="851"/>
        <v/>
      </c>
      <c r="BP365" t="str">
        <f t="shared" si="852"/>
        <v/>
      </c>
      <c r="BQ365" t="str">
        <f t="shared" si="853"/>
        <v/>
      </c>
      <c r="BR365" t="str">
        <f t="shared" si="854"/>
        <v/>
      </c>
      <c r="BS365" t="str">
        <f t="shared" si="855"/>
        <v/>
      </c>
      <c r="BT365" t="str">
        <f t="shared" si="856"/>
        <v/>
      </c>
      <c r="BU365" t="str">
        <f t="shared" si="857"/>
        <v/>
      </c>
      <c r="BV365" t="str">
        <f t="shared" si="858"/>
        <v/>
      </c>
      <c r="BW365" t="str">
        <f t="shared" si="859"/>
        <v/>
      </c>
      <c r="BX365" t="str">
        <f t="shared" si="860"/>
        <v/>
      </c>
      <c r="BY365" t="str">
        <f t="shared" si="861"/>
        <v/>
      </c>
      <c r="CA365" t="str">
        <f t="shared" si="862"/>
        <v/>
      </c>
      <c r="CB365" t="str">
        <f t="shared" si="863"/>
        <v/>
      </c>
      <c r="CC365" t="str">
        <f t="shared" si="864"/>
        <v/>
      </c>
      <c r="CD365" t="str">
        <f t="shared" si="865"/>
        <v/>
      </c>
      <c r="CE365" t="str">
        <f t="shared" si="866"/>
        <v/>
      </c>
      <c r="CF365" t="str">
        <f t="shared" si="867"/>
        <v/>
      </c>
      <c r="CG365" t="str">
        <f t="shared" si="868"/>
        <v/>
      </c>
      <c r="CH365" t="str">
        <f t="shared" si="869"/>
        <v/>
      </c>
      <c r="CI365" t="str">
        <f t="shared" si="870"/>
        <v/>
      </c>
      <c r="CJ365" t="str">
        <f t="shared" si="871"/>
        <v/>
      </c>
      <c r="CK365" t="str">
        <f t="shared" si="872"/>
        <v/>
      </c>
      <c r="CL365" t="str">
        <f t="shared" si="873"/>
        <v/>
      </c>
      <c r="CN365" t="str">
        <f t="shared" si="874"/>
        <v/>
      </c>
      <c r="CO365" t="str">
        <f t="shared" si="875"/>
        <v/>
      </c>
      <c r="CP365" t="str">
        <f t="shared" si="876"/>
        <v/>
      </c>
      <c r="CQ365" t="str">
        <f t="shared" si="877"/>
        <v/>
      </c>
      <c r="CR365" t="str">
        <f t="shared" si="878"/>
        <v/>
      </c>
      <c r="CS365" t="str">
        <f t="shared" si="879"/>
        <v/>
      </c>
      <c r="CT365" t="str">
        <f t="shared" si="880"/>
        <v/>
      </c>
      <c r="CU365" t="str">
        <f t="shared" si="881"/>
        <v/>
      </c>
      <c r="CV365" t="str">
        <f t="shared" si="882"/>
        <v/>
      </c>
      <c r="CW365" t="str">
        <f t="shared" si="883"/>
        <v/>
      </c>
      <c r="CX365" t="str">
        <f t="shared" si="884"/>
        <v/>
      </c>
      <c r="CY365" t="str">
        <f t="shared" si="885"/>
        <v/>
      </c>
      <c r="DA365" t="str">
        <f t="shared" si="886"/>
        <v/>
      </c>
      <c r="DB365" t="str">
        <f t="shared" si="887"/>
        <v/>
      </c>
      <c r="DC365" t="str">
        <f t="shared" si="888"/>
        <v/>
      </c>
      <c r="DD365" t="str">
        <f t="shared" si="889"/>
        <v/>
      </c>
      <c r="DE365" t="str">
        <f t="shared" si="890"/>
        <v/>
      </c>
      <c r="DF365" t="str">
        <f t="shared" si="891"/>
        <v/>
      </c>
      <c r="DG365" t="str">
        <f t="shared" si="892"/>
        <v/>
      </c>
      <c r="DH365" t="str">
        <f t="shared" si="893"/>
        <v/>
      </c>
      <c r="DI365" t="str">
        <f t="shared" si="894"/>
        <v/>
      </c>
      <c r="DJ365" t="str">
        <f t="shared" si="895"/>
        <v/>
      </c>
      <c r="DK365" t="str">
        <f t="shared" si="896"/>
        <v/>
      </c>
      <c r="DL365" t="str">
        <f t="shared" si="897"/>
        <v/>
      </c>
      <c r="DN365" t="str">
        <f t="shared" si="898"/>
        <v/>
      </c>
      <c r="DO365" t="str">
        <f t="shared" si="899"/>
        <v/>
      </c>
      <c r="DP365" t="str">
        <f t="shared" si="900"/>
        <v/>
      </c>
      <c r="DQ365" t="str">
        <f t="shared" si="901"/>
        <v/>
      </c>
      <c r="DR365" t="str">
        <f t="shared" si="902"/>
        <v/>
      </c>
      <c r="DS365" t="str">
        <f t="shared" si="903"/>
        <v/>
      </c>
      <c r="DT365" t="str">
        <f t="shared" si="904"/>
        <v/>
      </c>
      <c r="DU365" t="str">
        <f t="shared" si="905"/>
        <v/>
      </c>
      <c r="DV365" t="str">
        <f t="shared" si="906"/>
        <v/>
      </c>
      <c r="DW365" t="str">
        <f t="shared" si="907"/>
        <v/>
      </c>
      <c r="DX365" t="str">
        <f t="shared" si="908"/>
        <v/>
      </c>
      <c r="DY365" t="str">
        <f t="shared" si="909"/>
        <v/>
      </c>
      <c r="EA365" t="str">
        <f t="shared" si="814"/>
        <v/>
      </c>
      <c r="EB365" t="str">
        <f t="shared" si="815"/>
        <v/>
      </c>
      <c r="EC365" t="str">
        <f t="shared" si="816"/>
        <v/>
      </c>
      <c r="ED365" t="str">
        <f t="shared" si="817"/>
        <v/>
      </c>
      <c r="EE365" t="str">
        <f t="shared" si="818"/>
        <v/>
      </c>
      <c r="EF365" t="str">
        <f t="shared" si="819"/>
        <v/>
      </c>
      <c r="EG365" t="str">
        <f t="shared" si="820"/>
        <v/>
      </c>
      <c r="EH365" t="str">
        <f t="shared" si="821"/>
        <v/>
      </c>
      <c r="EI365" t="str">
        <f t="shared" si="822"/>
        <v/>
      </c>
      <c r="EJ365" t="str">
        <f t="shared" si="823"/>
        <v/>
      </c>
      <c r="EK365" t="str">
        <f t="shared" si="824"/>
        <v/>
      </c>
      <c r="EL365" t="str">
        <f t="shared" si="825"/>
        <v/>
      </c>
      <c r="EN365" t="str">
        <f t="shared" si="910"/>
        <v/>
      </c>
      <c r="EO365" t="str">
        <f t="shared" si="911"/>
        <v/>
      </c>
      <c r="EP365" t="str">
        <f t="shared" si="912"/>
        <v/>
      </c>
      <c r="EQ365" t="str">
        <f t="shared" si="913"/>
        <v/>
      </c>
      <c r="ER365" t="str">
        <f t="shared" si="914"/>
        <v/>
      </c>
      <c r="ES365" t="str">
        <f t="shared" si="915"/>
        <v/>
      </c>
      <c r="ET365" t="str">
        <f t="shared" si="916"/>
        <v/>
      </c>
      <c r="EU365" t="str">
        <f t="shared" si="917"/>
        <v/>
      </c>
      <c r="EV365" t="str">
        <f t="shared" si="918"/>
        <v/>
      </c>
      <c r="EW365" t="str">
        <f t="shared" si="919"/>
        <v/>
      </c>
      <c r="EX365" t="str">
        <f t="shared" si="920"/>
        <v/>
      </c>
      <c r="EY365" t="str">
        <f t="shared" si="921"/>
        <v/>
      </c>
    </row>
    <row r="366" spans="1:155" ht="17">
      <c r="A366" s="1">
        <v>0</v>
      </c>
      <c r="B366">
        <v>0</v>
      </c>
      <c r="C366">
        <v>1</v>
      </c>
      <c r="D366">
        <v>1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N366">
        <f t="shared" si="790"/>
        <v>0</v>
      </c>
      <c r="O366">
        <f t="shared" si="791"/>
        <v>0</v>
      </c>
      <c r="P366">
        <f t="shared" si="792"/>
        <v>1</v>
      </c>
      <c r="Q366">
        <f t="shared" si="793"/>
        <v>1</v>
      </c>
      <c r="R366">
        <f t="shared" si="794"/>
        <v>1</v>
      </c>
      <c r="S366">
        <f t="shared" si="795"/>
        <v>1</v>
      </c>
      <c r="T366">
        <f t="shared" si="796"/>
        <v>0</v>
      </c>
      <c r="U366">
        <f t="shared" si="797"/>
        <v>0</v>
      </c>
      <c r="V366">
        <f t="shared" si="798"/>
        <v>1</v>
      </c>
      <c r="W366">
        <f t="shared" si="799"/>
        <v>1</v>
      </c>
      <c r="X366">
        <f t="shared" si="800"/>
        <v>0</v>
      </c>
      <c r="Y366">
        <f t="shared" si="801"/>
        <v>0</v>
      </c>
      <c r="AA366" t="str">
        <f t="shared" si="826"/>
        <v/>
      </c>
      <c r="AB366" t="str">
        <f t="shared" si="827"/>
        <v/>
      </c>
      <c r="AC366" t="str">
        <f t="shared" si="828"/>
        <v/>
      </c>
      <c r="AD366" t="str">
        <f t="shared" si="829"/>
        <v/>
      </c>
      <c r="AE366" t="str">
        <f t="shared" si="830"/>
        <v/>
      </c>
      <c r="AF366" t="str">
        <f t="shared" si="831"/>
        <v/>
      </c>
      <c r="AG366" t="str">
        <f t="shared" si="832"/>
        <v/>
      </c>
      <c r="AH366" t="str">
        <f t="shared" si="833"/>
        <v/>
      </c>
      <c r="AI366" t="str">
        <f t="shared" si="834"/>
        <v/>
      </c>
      <c r="AJ366" t="str">
        <f t="shared" si="835"/>
        <v/>
      </c>
      <c r="AK366" t="str">
        <f t="shared" si="836"/>
        <v/>
      </c>
      <c r="AL366" t="str">
        <f t="shared" si="837"/>
        <v/>
      </c>
      <c r="AN366" t="str">
        <f t="shared" si="838"/>
        <v/>
      </c>
      <c r="AO366" t="str">
        <f t="shared" si="839"/>
        <v/>
      </c>
      <c r="AP366" t="str">
        <f t="shared" si="840"/>
        <v/>
      </c>
      <c r="AQ366" t="str">
        <f t="shared" si="841"/>
        <v/>
      </c>
      <c r="AR366" t="str">
        <f t="shared" si="842"/>
        <v/>
      </c>
      <c r="AS366" t="str">
        <f t="shared" si="843"/>
        <v/>
      </c>
      <c r="AT366" t="str">
        <f t="shared" si="844"/>
        <v/>
      </c>
      <c r="AU366" t="str">
        <f t="shared" si="845"/>
        <v/>
      </c>
      <c r="AV366" t="str">
        <f t="shared" si="846"/>
        <v/>
      </c>
      <c r="AW366" t="str">
        <f t="shared" si="847"/>
        <v/>
      </c>
      <c r="AX366" t="str">
        <f t="shared" si="848"/>
        <v/>
      </c>
      <c r="AY366" t="str">
        <f t="shared" si="849"/>
        <v/>
      </c>
      <c r="BA366" t="str">
        <f t="shared" si="802"/>
        <v/>
      </c>
      <c r="BB366" t="str">
        <f t="shared" si="803"/>
        <v/>
      </c>
      <c r="BC366" t="str">
        <f t="shared" si="804"/>
        <v/>
      </c>
      <c r="BD366" t="str">
        <f t="shared" si="805"/>
        <v/>
      </c>
      <c r="BE366" t="str">
        <f t="shared" si="806"/>
        <v/>
      </c>
      <c r="BF366" t="str">
        <f t="shared" si="807"/>
        <v/>
      </c>
      <c r="BG366" t="str">
        <f t="shared" si="808"/>
        <v/>
      </c>
      <c r="BH366" t="str">
        <f t="shared" si="809"/>
        <v/>
      </c>
      <c r="BI366" t="str">
        <f t="shared" si="810"/>
        <v/>
      </c>
      <c r="BJ366" t="str">
        <f t="shared" si="811"/>
        <v/>
      </c>
      <c r="BK366" t="str">
        <f t="shared" si="812"/>
        <v/>
      </c>
      <c r="BL366" t="str">
        <f t="shared" si="813"/>
        <v/>
      </c>
      <c r="BN366" t="str">
        <f t="shared" si="850"/>
        <v/>
      </c>
      <c r="BO366" t="str">
        <f t="shared" si="851"/>
        <v/>
      </c>
      <c r="BP366" t="str">
        <f t="shared" si="852"/>
        <v/>
      </c>
      <c r="BQ366" t="str">
        <f t="shared" si="853"/>
        <v/>
      </c>
      <c r="BR366" t="str">
        <f t="shared" si="854"/>
        <v/>
      </c>
      <c r="BS366" t="str">
        <f t="shared" si="855"/>
        <v/>
      </c>
      <c r="BT366" t="str">
        <f t="shared" si="856"/>
        <v/>
      </c>
      <c r="BU366" t="str">
        <f t="shared" si="857"/>
        <v/>
      </c>
      <c r="BV366" t="str">
        <f t="shared" si="858"/>
        <v/>
      </c>
      <c r="BW366" t="str">
        <f t="shared" si="859"/>
        <v/>
      </c>
      <c r="BX366" t="str">
        <f t="shared" si="860"/>
        <v/>
      </c>
      <c r="BY366" t="str">
        <f t="shared" si="861"/>
        <v/>
      </c>
      <c r="CA366" t="str">
        <f t="shared" si="862"/>
        <v/>
      </c>
      <c r="CB366" t="str">
        <f t="shared" si="863"/>
        <v/>
      </c>
      <c r="CC366" t="str">
        <f t="shared" si="864"/>
        <v/>
      </c>
      <c r="CD366" t="str">
        <f t="shared" si="865"/>
        <v/>
      </c>
      <c r="CE366" t="str">
        <f t="shared" si="866"/>
        <v/>
      </c>
      <c r="CF366" t="str">
        <f t="shared" si="867"/>
        <v/>
      </c>
      <c r="CG366" t="str">
        <f t="shared" si="868"/>
        <v/>
      </c>
      <c r="CH366" t="str">
        <f t="shared" si="869"/>
        <v/>
      </c>
      <c r="CI366" t="str">
        <f t="shared" si="870"/>
        <v/>
      </c>
      <c r="CJ366" t="str">
        <f t="shared" si="871"/>
        <v/>
      </c>
      <c r="CK366" t="str">
        <f t="shared" si="872"/>
        <v/>
      </c>
      <c r="CL366" t="str">
        <f t="shared" si="873"/>
        <v/>
      </c>
      <c r="CN366" t="str">
        <f t="shared" si="874"/>
        <v/>
      </c>
      <c r="CO366" t="str">
        <f t="shared" si="875"/>
        <v/>
      </c>
      <c r="CP366" t="str">
        <f t="shared" si="876"/>
        <v/>
      </c>
      <c r="CQ366" t="str">
        <f t="shared" si="877"/>
        <v/>
      </c>
      <c r="CR366" t="str">
        <f t="shared" si="878"/>
        <v/>
      </c>
      <c r="CS366" t="str">
        <f t="shared" si="879"/>
        <v/>
      </c>
      <c r="CT366" t="str">
        <f t="shared" si="880"/>
        <v/>
      </c>
      <c r="CU366" t="str">
        <f t="shared" si="881"/>
        <v/>
      </c>
      <c r="CV366" t="str">
        <f t="shared" si="882"/>
        <v/>
      </c>
      <c r="CW366" t="str">
        <f t="shared" si="883"/>
        <v/>
      </c>
      <c r="CX366" t="str">
        <f t="shared" si="884"/>
        <v/>
      </c>
      <c r="CY366" t="str">
        <f t="shared" si="885"/>
        <v/>
      </c>
      <c r="DA366" t="str">
        <f t="shared" si="886"/>
        <v/>
      </c>
      <c r="DB366" t="str">
        <f t="shared" si="887"/>
        <v/>
      </c>
      <c r="DC366" t="str">
        <f t="shared" si="888"/>
        <v/>
      </c>
      <c r="DD366" t="str">
        <f t="shared" si="889"/>
        <v/>
      </c>
      <c r="DE366" t="str">
        <f t="shared" si="890"/>
        <v/>
      </c>
      <c r="DF366" t="str">
        <f t="shared" si="891"/>
        <v/>
      </c>
      <c r="DG366" t="str">
        <f t="shared" si="892"/>
        <v/>
      </c>
      <c r="DH366" t="str">
        <f t="shared" si="893"/>
        <v/>
      </c>
      <c r="DI366" t="str">
        <f t="shared" si="894"/>
        <v/>
      </c>
      <c r="DJ366" t="str">
        <f t="shared" si="895"/>
        <v/>
      </c>
      <c r="DK366" t="str">
        <f t="shared" si="896"/>
        <v/>
      </c>
      <c r="DL366" t="str">
        <f t="shared" si="897"/>
        <v/>
      </c>
      <c r="DN366" t="str">
        <f t="shared" si="898"/>
        <v/>
      </c>
      <c r="DO366" t="str">
        <f t="shared" si="899"/>
        <v/>
      </c>
      <c r="DP366" t="str">
        <f t="shared" si="900"/>
        <v/>
      </c>
      <c r="DQ366" t="str">
        <f t="shared" si="901"/>
        <v/>
      </c>
      <c r="DR366" t="str">
        <f t="shared" si="902"/>
        <v/>
      </c>
      <c r="DS366" t="str">
        <f t="shared" si="903"/>
        <v/>
      </c>
      <c r="DT366" t="str">
        <f t="shared" si="904"/>
        <v/>
      </c>
      <c r="DU366" t="str">
        <f t="shared" si="905"/>
        <v/>
      </c>
      <c r="DV366" t="str">
        <f t="shared" si="906"/>
        <v/>
      </c>
      <c r="DW366" t="str">
        <f t="shared" si="907"/>
        <v/>
      </c>
      <c r="DX366" t="str">
        <f t="shared" si="908"/>
        <v/>
      </c>
      <c r="DY366" t="str">
        <f t="shared" si="909"/>
        <v/>
      </c>
      <c r="EA366" t="str">
        <f t="shared" si="814"/>
        <v/>
      </c>
      <c r="EB366" t="str">
        <f t="shared" si="815"/>
        <v/>
      </c>
      <c r="EC366" t="str">
        <f t="shared" si="816"/>
        <v/>
      </c>
      <c r="ED366" t="str">
        <f t="shared" si="817"/>
        <v/>
      </c>
      <c r="EE366" t="str">
        <f t="shared" si="818"/>
        <v/>
      </c>
      <c r="EF366" t="str">
        <f t="shared" si="819"/>
        <v/>
      </c>
      <c r="EG366" t="str">
        <f t="shared" si="820"/>
        <v/>
      </c>
      <c r="EH366" t="str">
        <f t="shared" si="821"/>
        <v/>
      </c>
      <c r="EI366" t="str">
        <f t="shared" si="822"/>
        <v/>
      </c>
      <c r="EJ366" t="str">
        <f t="shared" si="823"/>
        <v/>
      </c>
      <c r="EK366" t="str">
        <f t="shared" si="824"/>
        <v/>
      </c>
      <c r="EL366" t="str">
        <f t="shared" si="825"/>
        <v/>
      </c>
      <c r="EN366" t="str">
        <f t="shared" si="910"/>
        <v/>
      </c>
      <c r="EO366" t="str">
        <f t="shared" si="911"/>
        <v/>
      </c>
      <c r="EP366" t="str">
        <f t="shared" si="912"/>
        <v/>
      </c>
      <c r="EQ366" t="str">
        <f t="shared" si="913"/>
        <v/>
      </c>
      <c r="ER366" t="str">
        <f t="shared" si="914"/>
        <v/>
      </c>
      <c r="ES366" t="str">
        <f t="shared" si="915"/>
        <v/>
      </c>
      <c r="ET366" t="str">
        <f t="shared" si="916"/>
        <v/>
      </c>
      <c r="EU366" t="str">
        <f t="shared" si="917"/>
        <v/>
      </c>
      <c r="EV366" t="str">
        <f t="shared" si="918"/>
        <v/>
      </c>
      <c r="EW366" t="str">
        <f t="shared" si="919"/>
        <v/>
      </c>
      <c r="EX366" t="str">
        <f t="shared" si="920"/>
        <v/>
      </c>
      <c r="EY366" t="str">
        <f t="shared" si="921"/>
        <v/>
      </c>
    </row>
    <row r="367" spans="1:155" ht="17">
      <c r="A367" s="1">
        <v>1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N367" t="str">
        <f t="shared" si="790"/>
        <v/>
      </c>
      <c r="O367" t="str">
        <f t="shared" si="791"/>
        <v/>
      </c>
      <c r="P367" t="str">
        <f t="shared" si="792"/>
        <v/>
      </c>
      <c r="Q367" t="str">
        <f t="shared" si="793"/>
        <v/>
      </c>
      <c r="R367" t="str">
        <f t="shared" si="794"/>
        <v/>
      </c>
      <c r="S367" t="str">
        <f t="shared" si="795"/>
        <v/>
      </c>
      <c r="T367" t="str">
        <f t="shared" si="796"/>
        <v/>
      </c>
      <c r="U367" t="str">
        <f t="shared" si="797"/>
        <v/>
      </c>
      <c r="V367" t="str">
        <f t="shared" si="798"/>
        <v/>
      </c>
      <c r="W367" t="str">
        <f t="shared" si="799"/>
        <v/>
      </c>
      <c r="X367" t="str">
        <f t="shared" si="800"/>
        <v/>
      </c>
      <c r="Y367" t="str">
        <f t="shared" si="801"/>
        <v/>
      </c>
      <c r="AA367" t="str">
        <f t="shared" si="826"/>
        <v/>
      </c>
      <c r="AB367" t="str">
        <f t="shared" si="827"/>
        <v/>
      </c>
      <c r="AC367" t="str">
        <f t="shared" si="828"/>
        <v/>
      </c>
      <c r="AD367" t="str">
        <f t="shared" si="829"/>
        <v/>
      </c>
      <c r="AE367" t="str">
        <f t="shared" si="830"/>
        <v/>
      </c>
      <c r="AF367" t="str">
        <f t="shared" si="831"/>
        <v/>
      </c>
      <c r="AG367" t="str">
        <f t="shared" si="832"/>
        <v/>
      </c>
      <c r="AH367" t="str">
        <f t="shared" si="833"/>
        <v/>
      </c>
      <c r="AI367" t="str">
        <f t="shared" si="834"/>
        <v/>
      </c>
      <c r="AJ367" t="str">
        <f t="shared" si="835"/>
        <v/>
      </c>
      <c r="AK367" t="str">
        <f t="shared" si="836"/>
        <v/>
      </c>
      <c r="AL367" t="str">
        <f t="shared" si="837"/>
        <v/>
      </c>
      <c r="AN367" t="str">
        <f t="shared" si="838"/>
        <v/>
      </c>
      <c r="AO367" t="str">
        <f t="shared" si="839"/>
        <v/>
      </c>
      <c r="AP367" t="str">
        <f t="shared" si="840"/>
        <v/>
      </c>
      <c r="AQ367" t="str">
        <f t="shared" si="841"/>
        <v/>
      </c>
      <c r="AR367" t="str">
        <f t="shared" si="842"/>
        <v/>
      </c>
      <c r="AS367" t="str">
        <f t="shared" si="843"/>
        <v/>
      </c>
      <c r="AT367" t="str">
        <f t="shared" si="844"/>
        <v/>
      </c>
      <c r="AU367" t="str">
        <f t="shared" si="845"/>
        <v/>
      </c>
      <c r="AV367" t="str">
        <f t="shared" si="846"/>
        <v/>
      </c>
      <c r="AW367" t="str">
        <f t="shared" si="847"/>
        <v/>
      </c>
      <c r="AX367" t="str">
        <f t="shared" si="848"/>
        <v/>
      </c>
      <c r="AY367" t="str">
        <f t="shared" si="849"/>
        <v/>
      </c>
      <c r="BA367" t="str">
        <f t="shared" si="802"/>
        <v/>
      </c>
      <c r="BB367" t="str">
        <f t="shared" si="803"/>
        <v/>
      </c>
      <c r="BC367" t="str">
        <f t="shared" si="804"/>
        <v/>
      </c>
      <c r="BD367" t="str">
        <f t="shared" si="805"/>
        <v/>
      </c>
      <c r="BE367" t="str">
        <f t="shared" si="806"/>
        <v/>
      </c>
      <c r="BF367" t="str">
        <f t="shared" si="807"/>
        <v/>
      </c>
      <c r="BG367" t="str">
        <f t="shared" si="808"/>
        <v/>
      </c>
      <c r="BH367" t="str">
        <f t="shared" si="809"/>
        <v/>
      </c>
      <c r="BI367" t="str">
        <f t="shared" si="810"/>
        <v/>
      </c>
      <c r="BJ367" t="str">
        <f t="shared" si="811"/>
        <v/>
      </c>
      <c r="BK367" t="str">
        <f t="shared" si="812"/>
        <v/>
      </c>
      <c r="BL367" t="str">
        <f t="shared" si="813"/>
        <v/>
      </c>
      <c r="BN367" t="str">
        <f t="shared" si="850"/>
        <v/>
      </c>
      <c r="BO367" t="str">
        <f t="shared" si="851"/>
        <v/>
      </c>
      <c r="BP367" t="str">
        <f t="shared" si="852"/>
        <v/>
      </c>
      <c r="BQ367" t="str">
        <f t="shared" si="853"/>
        <v/>
      </c>
      <c r="BR367" t="str">
        <f t="shared" si="854"/>
        <v/>
      </c>
      <c r="BS367" t="str">
        <f t="shared" si="855"/>
        <v/>
      </c>
      <c r="BT367" t="str">
        <f t="shared" si="856"/>
        <v/>
      </c>
      <c r="BU367" t="str">
        <f t="shared" si="857"/>
        <v/>
      </c>
      <c r="BV367" t="str">
        <f t="shared" si="858"/>
        <v/>
      </c>
      <c r="BW367" t="str">
        <f t="shared" si="859"/>
        <v/>
      </c>
      <c r="BX367" t="str">
        <f t="shared" si="860"/>
        <v/>
      </c>
      <c r="BY367" t="str">
        <f t="shared" si="861"/>
        <v/>
      </c>
      <c r="CA367" t="str">
        <f t="shared" si="862"/>
        <v/>
      </c>
      <c r="CB367" t="str">
        <f t="shared" si="863"/>
        <v/>
      </c>
      <c r="CC367" t="str">
        <f t="shared" si="864"/>
        <v/>
      </c>
      <c r="CD367" t="str">
        <f t="shared" si="865"/>
        <v/>
      </c>
      <c r="CE367" t="str">
        <f t="shared" si="866"/>
        <v/>
      </c>
      <c r="CF367" t="str">
        <f t="shared" si="867"/>
        <v/>
      </c>
      <c r="CG367" t="str">
        <f t="shared" si="868"/>
        <v/>
      </c>
      <c r="CH367" t="str">
        <f t="shared" si="869"/>
        <v/>
      </c>
      <c r="CI367" t="str">
        <f t="shared" si="870"/>
        <v/>
      </c>
      <c r="CJ367" t="str">
        <f t="shared" si="871"/>
        <v/>
      </c>
      <c r="CK367" t="str">
        <f t="shared" si="872"/>
        <v/>
      </c>
      <c r="CL367" t="str">
        <f t="shared" si="873"/>
        <v/>
      </c>
      <c r="CN367" t="str">
        <f t="shared" si="874"/>
        <v/>
      </c>
      <c r="CO367" t="str">
        <f t="shared" si="875"/>
        <v/>
      </c>
      <c r="CP367" t="str">
        <f t="shared" si="876"/>
        <v/>
      </c>
      <c r="CQ367" t="str">
        <f t="shared" si="877"/>
        <v/>
      </c>
      <c r="CR367" t="str">
        <f t="shared" si="878"/>
        <v/>
      </c>
      <c r="CS367" t="str">
        <f t="shared" si="879"/>
        <v/>
      </c>
      <c r="CT367" t="str">
        <f t="shared" si="880"/>
        <v/>
      </c>
      <c r="CU367" t="str">
        <f t="shared" si="881"/>
        <v/>
      </c>
      <c r="CV367" t="str">
        <f t="shared" si="882"/>
        <v/>
      </c>
      <c r="CW367" t="str">
        <f t="shared" si="883"/>
        <v/>
      </c>
      <c r="CX367" t="str">
        <f t="shared" si="884"/>
        <v/>
      </c>
      <c r="CY367" t="str">
        <f t="shared" si="885"/>
        <v/>
      </c>
      <c r="DA367" t="str">
        <f t="shared" si="886"/>
        <v/>
      </c>
      <c r="DB367" t="str">
        <f t="shared" si="887"/>
        <v/>
      </c>
      <c r="DC367" t="str">
        <f t="shared" si="888"/>
        <v/>
      </c>
      <c r="DD367" t="str">
        <f t="shared" si="889"/>
        <v/>
      </c>
      <c r="DE367" t="str">
        <f t="shared" si="890"/>
        <v/>
      </c>
      <c r="DF367" t="str">
        <f t="shared" si="891"/>
        <v/>
      </c>
      <c r="DG367" t="str">
        <f t="shared" si="892"/>
        <v/>
      </c>
      <c r="DH367" t="str">
        <f t="shared" si="893"/>
        <v/>
      </c>
      <c r="DI367" t="str">
        <f t="shared" si="894"/>
        <v/>
      </c>
      <c r="DJ367" t="str">
        <f t="shared" si="895"/>
        <v/>
      </c>
      <c r="DK367" t="str">
        <f t="shared" si="896"/>
        <v/>
      </c>
      <c r="DL367" t="str">
        <f t="shared" si="897"/>
        <v/>
      </c>
      <c r="DN367" t="str">
        <f t="shared" si="898"/>
        <v/>
      </c>
      <c r="DO367" t="str">
        <f t="shared" si="899"/>
        <v/>
      </c>
      <c r="DP367" t="str">
        <f t="shared" si="900"/>
        <v/>
      </c>
      <c r="DQ367" t="str">
        <f t="shared" si="901"/>
        <v/>
      </c>
      <c r="DR367" t="str">
        <f t="shared" si="902"/>
        <v/>
      </c>
      <c r="DS367" t="str">
        <f t="shared" si="903"/>
        <v/>
      </c>
      <c r="DT367" t="str">
        <f t="shared" si="904"/>
        <v/>
      </c>
      <c r="DU367" t="str">
        <f t="shared" si="905"/>
        <v/>
      </c>
      <c r="DV367" t="str">
        <f t="shared" si="906"/>
        <v/>
      </c>
      <c r="DW367" t="str">
        <f t="shared" si="907"/>
        <v/>
      </c>
      <c r="DX367" t="str">
        <f t="shared" si="908"/>
        <v/>
      </c>
      <c r="DY367" t="str">
        <f t="shared" si="909"/>
        <v/>
      </c>
      <c r="EA367" t="str">
        <f t="shared" si="814"/>
        <v/>
      </c>
      <c r="EB367" t="str">
        <f t="shared" si="815"/>
        <v/>
      </c>
      <c r="EC367" t="str">
        <f t="shared" si="816"/>
        <v/>
      </c>
      <c r="ED367" t="str">
        <f t="shared" si="817"/>
        <v/>
      </c>
      <c r="EE367" t="str">
        <f t="shared" si="818"/>
        <v/>
      </c>
      <c r="EF367" t="str">
        <f t="shared" si="819"/>
        <v/>
      </c>
      <c r="EG367" t="str">
        <f t="shared" si="820"/>
        <v/>
      </c>
      <c r="EH367" t="str">
        <f t="shared" si="821"/>
        <v/>
      </c>
      <c r="EI367" t="str">
        <f t="shared" si="822"/>
        <v/>
      </c>
      <c r="EJ367" t="str">
        <f t="shared" si="823"/>
        <v/>
      </c>
      <c r="EK367" t="str">
        <f t="shared" si="824"/>
        <v/>
      </c>
      <c r="EL367" t="str">
        <f t="shared" si="825"/>
        <v/>
      </c>
      <c r="EN367" t="str">
        <f t="shared" si="910"/>
        <v/>
      </c>
      <c r="EO367" t="str">
        <f t="shared" si="911"/>
        <v/>
      </c>
      <c r="EP367" t="str">
        <f t="shared" si="912"/>
        <v/>
      </c>
      <c r="EQ367" t="str">
        <f t="shared" si="913"/>
        <v/>
      </c>
      <c r="ER367" t="str">
        <f t="shared" si="914"/>
        <v/>
      </c>
      <c r="ES367" t="str">
        <f t="shared" si="915"/>
        <v/>
      </c>
      <c r="ET367" t="str">
        <f t="shared" si="916"/>
        <v/>
      </c>
      <c r="EU367" t="str">
        <f t="shared" si="917"/>
        <v/>
      </c>
      <c r="EV367" t="str">
        <f t="shared" si="918"/>
        <v/>
      </c>
      <c r="EW367" t="str">
        <f t="shared" si="919"/>
        <v/>
      </c>
      <c r="EX367" t="str">
        <f t="shared" si="920"/>
        <v/>
      </c>
      <c r="EY367" t="str">
        <f t="shared" si="921"/>
        <v/>
      </c>
    </row>
    <row r="368" spans="1:155" ht="17">
      <c r="A368" s="1">
        <v>0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1</v>
      </c>
      <c r="N368">
        <f t="shared" si="790"/>
        <v>0</v>
      </c>
      <c r="O368">
        <f t="shared" si="791"/>
        <v>1</v>
      </c>
      <c r="P368">
        <f t="shared" si="792"/>
        <v>0</v>
      </c>
      <c r="Q368">
        <f t="shared" si="793"/>
        <v>0</v>
      </c>
      <c r="R368">
        <f t="shared" si="794"/>
        <v>1</v>
      </c>
      <c r="S368">
        <f t="shared" si="795"/>
        <v>0</v>
      </c>
      <c r="T368">
        <f t="shared" si="796"/>
        <v>1</v>
      </c>
      <c r="U368">
        <f t="shared" si="797"/>
        <v>0</v>
      </c>
      <c r="V368">
        <f t="shared" si="798"/>
        <v>0</v>
      </c>
      <c r="W368">
        <f t="shared" si="799"/>
        <v>1</v>
      </c>
      <c r="X368">
        <f t="shared" si="800"/>
        <v>0</v>
      </c>
      <c r="Y368">
        <f t="shared" si="801"/>
        <v>1</v>
      </c>
      <c r="AA368">
        <f t="shared" si="826"/>
        <v>0</v>
      </c>
      <c r="AB368">
        <f t="shared" si="827"/>
        <v>1</v>
      </c>
      <c r="AC368">
        <f t="shared" si="828"/>
        <v>0</v>
      </c>
      <c r="AD368">
        <f t="shared" si="829"/>
        <v>0</v>
      </c>
      <c r="AE368">
        <f t="shared" si="830"/>
        <v>1</v>
      </c>
      <c r="AF368">
        <f t="shared" si="831"/>
        <v>0</v>
      </c>
      <c r="AG368">
        <f t="shared" si="832"/>
        <v>1</v>
      </c>
      <c r="AH368">
        <f t="shared" si="833"/>
        <v>0</v>
      </c>
      <c r="AI368">
        <f t="shared" si="834"/>
        <v>0</v>
      </c>
      <c r="AJ368">
        <f t="shared" si="835"/>
        <v>1</v>
      </c>
      <c r="AK368">
        <f t="shared" si="836"/>
        <v>0</v>
      </c>
      <c r="AL368">
        <f t="shared" si="837"/>
        <v>1</v>
      </c>
      <c r="AN368">
        <f t="shared" si="838"/>
        <v>0</v>
      </c>
      <c r="AO368">
        <f t="shared" si="839"/>
        <v>1</v>
      </c>
      <c r="AP368">
        <f t="shared" si="840"/>
        <v>0</v>
      </c>
      <c r="AQ368">
        <f t="shared" si="841"/>
        <v>0</v>
      </c>
      <c r="AR368">
        <f t="shared" si="842"/>
        <v>1</v>
      </c>
      <c r="AS368">
        <f t="shared" si="843"/>
        <v>0</v>
      </c>
      <c r="AT368">
        <f t="shared" si="844"/>
        <v>1</v>
      </c>
      <c r="AU368">
        <f t="shared" si="845"/>
        <v>0</v>
      </c>
      <c r="AV368">
        <f t="shared" si="846"/>
        <v>0</v>
      </c>
      <c r="AW368">
        <f t="shared" si="847"/>
        <v>1</v>
      </c>
      <c r="AX368">
        <f t="shared" si="848"/>
        <v>0</v>
      </c>
      <c r="AY368">
        <f t="shared" si="849"/>
        <v>1</v>
      </c>
      <c r="BA368">
        <f t="shared" si="802"/>
        <v>0</v>
      </c>
      <c r="BB368">
        <f t="shared" si="803"/>
        <v>1</v>
      </c>
      <c r="BC368">
        <f t="shared" si="804"/>
        <v>0</v>
      </c>
      <c r="BD368">
        <f t="shared" si="805"/>
        <v>0</v>
      </c>
      <c r="BE368">
        <f t="shared" si="806"/>
        <v>1</v>
      </c>
      <c r="BF368">
        <f t="shared" si="807"/>
        <v>0</v>
      </c>
      <c r="BG368">
        <f t="shared" si="808"/>
        <v>1</v>
      </c>
      <c r="BH368">
        <f t="shared" si="809"/>
        <v>0</v>
      </c>
      <c r="BI368">
        <f t="shared" si="810"/>
        <v>0</v>
      </c>
      <c r="BJ368">
        <f t="shared" si="811"/>
        <v>1</v>
      </c>
      <c r="BK368">
        <f t="shared" si="812"/>
        <v>0</v>
      </c>
      <c r="BL368">
        <f t="shared" si="813"/>
        <v>1</v>
      </c>
      <c r="BN368" t="str">
        <f t="shared" si="850"/>
        <v/>
      </c>
      <c r="BO368" t="str">
        <f t="shared" si="851"/>
        <v/>
      </c>
      <c r="BP368" t="str">
        <f t="shared" si="852"/>
        <v/>
      </c>
      <c r="BQ368" t="str">
        <f t="shared" si="853"/>
        <v/>
      </c>
      <c r="BR368" t="str">
        <f t="shared" si="854"/>
        <v/>
      </c>
      <c r="BS368" t="str">
        <f t="shared" si="855"/>
        <v/>
      </c>
      <c r="BT368" t="str">
        <f t="shared" si="856"/>
        <v/>
      </c>
      <c r="BU368" t="str">
        <f t="shared" si="857"/>
        <v/>
      </c>
      <c r="BV368" t="str">
        <f t="shared" si="858"/>
        <v/>
      </c>
      <c r="BW368" t="str">
        <f t="shared" si="859"/>
        <v/>
      </c>
      <c r="BX368" t="str">
        <f t="shared" si="860"/>
        <v/>
      </c>
      <c r="BY368" t="str">
        <f t="shared" si="861"/>
        <v/>
      </c>
      <c r="CA368" t="str">
        <f t="shared" si="862"/>
        <v/>
      </c>
      <c r="CB368" t="str">
        <f t="shared" si="863"/>
        <v/>
      </c>
      <c r="CC368" t="str">
        <f t="shared" si="864"/>
        <v/>
      </c>
      <c r="CD368" t="str">
        <f t="shared" si="865"/>
        <v/>
      </c>
      <c r="CE368" t="str">
        <f t="shared" si="866"/>
        <v/>
      </c>
      <c r="CF368" t="str">
        <f t="shared" si="867"/>
        <v/>
      </c>
      <c r="CG368" t="str">
        <f t="shared" si="868"/>
        <v/>
      </c>
      <c r="CH368" t="str">
        <f t="shared" si="869"/>
        <v/>
      </c>
      <c r="CI368" t="str">
        <f t="shared" si="870"/>
        <v/>
      </c>
      <c r="CJ368" t="str">
        <f t="shared" si="871"/>
        <v/>
      </c>
      <c r="CK368" t="str">
        <f t="shared" si="872"/>
        <v/>
      </c>
      <c r="CL368" t="str">
        <f t="shared" si="873"/>
        <v/>
      </c>
      <c r="CN368" t="str">
        <f t="shared" si="874"/>
        <v/>
      </c>
      <c r="CO368" t="str">
        <f t="shared" si="875"/>
        <v/>
      </c>
      <c r="CP368" t="str">
        <f t="shared" si="876"/>
        <v/>
      </c>
      <c r="CQ368" t="str">
        <f t="shared" si="877"/>
        <v/>
      </c>
      <c r="CR368" t="str">
        <f t="shared" si="878"/>
        <v/>
      </c>
      <c r="CS368" t="str">
        <f t="shared" si="879"/>
        <v/>
      </c>
      <c r="CT368" t="str">
        <f t="shared" si="880"/>
        <v/>
      </c>
      <c r="CU368" t="str">
        <f t="shared" si="881"/>
        <v/>
      </c>
      <c r="CV368" t="str">
        <f t="shared" si="882"/>
        <v/>
      </c>
      <c r="CW368" t="str">
        <f t="shared" si="883"/>
        <v/>
      </c>
      <c r="CX368" t="str">
        <f t="shared" si="884"/>
        <v/>
      </c>
      <c r="CY368" t="str">
        <f t="shared" si="885"/>
        <v/>
      </c>
      <c r="DA368" t="str">
        <f t="shared" si="886"/>
        <v/>
      </c>
      <c r="DB368" t="str">
        <f t="shared" si="887"/>
        <v/>
      </c>
      <c r="DC368" t="str">
        <f t="shared" si="888"/>
        <v/>
      </c>
      <c r="DD368" t="str">
        <f t="shared" si="889"/>
        <v/>
      </c>
      <c r="DE368" t="str">
        <f t="shared" si="890"/>
        <v/>
      </c>
      <c r="DF368" t="str">
        <f t="shared" si="891"/>
        <v/>
      </c>
      <c r="DG368" t="str">
        <f t="shared" si="892"/>
        <v/>
      </c>
      <c r="DH368" t="str">
        <f t="shared" si="893"/>
        <v/>
      </c>
      <c r="DI368" t="str">
        <f t="shared" si="894"/>
        <v/>
      </c>
      <c r="DJ368" t="str">
        <f t="shared" si="895"/>
        <v/>
      </c>
      <c r="DK368" t="str">
        <f t="shared" si="896"/>
        <v/>
      </c>
      <c r="DL368" t="str">
        <f t="shared" si="897"/>
        <v/>
      </c>
      <c r="DN368" t="str">
        <f t="shared" si="898"/>
        <v/>
      </c>
      <c r="DO368" t="str">
        <f t="shared" si="899"/>
        <v/>
      </c>
      <c r="DP368" t="str">
        <f t="shared" si="900"/>
        <v/>
      </c>
      <c r="DQ368" t="str">
        <f t="shared" si="901"/>
        <v/>
      </c>
      <c r="DR368" t="str">
        <f t="shared" si="902"/>
        <v/>
      </c>
      <c r="DS368" t="str">
        <f t="shared" si="903"/>
        <v/>
      </c>
      <c r="DT368" t="str">
        <f t="shared" si="904"/>
        <v/>
      </c>
      <c r="DU368" t="str">
        <f t="shared" si="905"/>
        <v/>
      </c>
      <c r="DV368" t="str">
        <f t="shared" si="906"/>
        <v/>
      </c>
      <c r="DW368" t="str">
        <f t="shared" si="907"/>
        <v/>
      </c>
      <c r="DX368" t="str">
        <f t="shared" si="908"/>
        <v/>
      </c>
      <c r="DY368" t="str">
        <f t="shared" si="909"/>
        <v/>
      </c>
      <c r="EA368" t="str">
        <f t="shared" si="814"/>
        <v/>
      </c>
      <c r="EB368" t="str">
        <f t="shared" si="815"/>
        <v/>
      </c>
      <c r="EC368" t="str">
        <f t="shared" si="816"/>
        <v/>
      </c>
      <c r="ED368" t="str">
        <f t="shared" si="817"/>
        <v/>
      </c>
      <c r="EE368" t="str">
        <f t="shared" si="818"/>
        <v/>
      </c>
      <c r="EF368" t="str">
        <f t="shared" si="819"/>
        <v/>
      </c>
      <c r="EG368" t="str">
        <f t="shared" si="820"/>
        <v/>
      </c>
      <c r="EH368" t="str">
        <f t="shared" si="821"/>
        <v/>
      </c>
      <c r="EI368" t="str">
        <f t="shared" si="822"/>
        <v/>
      </c>
      <c r="EJ368" t="str">
        <f t="shared" si="823"/>
        <v/>
      </c>
      <c r="EK368" t="str">
        <f t="shared" si="824"/>
        <v/>
      </c>
      <c r="EL368" t="str">
        <f t="shared" si="825"/>
        <v/>
      </c>
      <c r="EN368" t="str">
        <f t="shared" si="910"/>
        <v/>
      </c>
      <c r="EO368" t="str">
        <f t="shared" si="911"/>
        <v/>
      </c>
      <c r="EP368" t="str">
        <f t="shared" si="912"/>
        <v/>
      </c>
      <c r="EQ368" t="str">
        <f t="shared" si="913"/>
        <v/>
      </c>
      <c r="ER368" t="str">
        <f t="shared" si="914"/>
        <v/>
      </c>
      <c r="ES368" t="str">
        <f t="shared" si="915"/>
        <v/>
      </c>
      <c r="ET368" t="str">
        <f t="shared" si="916"/>
        <v/>
      </c>
      <c r="EU368" t="str">
        <f t="shared" si="917"/>
        <v/>
      </c>
      <c r="EV368" t="str">
        <f t="shared" si="918"/>
        <v/>
      </c>
      <c r="EW368" t="str">
        <f t="shared" si="919"/>
        <v/>
      </c>
      <c r="EX368" t="str">
        <f t="shared" si="920"/>
        <v/>
      </c>
      <c r="EY368" t="str">
        <f t="shared" si="921"/>
        <v/>
      </c>
    </row>
    <row r="369" spans="1:155" ht="17">
      <c r="A369" s="1">
        <v>0</v>
      </c>
      <c r="B369">
        <v>1</v>
      </c>
      <c r="C369">
        <v>1</v>
      </c>
      <c r="D369">
        <v>0</v>
      </c>
      <c r="E369">
        <v>0</v>
      </c>
      <c r="F369">
        <v>1</v>
      </c>
      <c r="G369">
        <v>1</v>
      </c>
      <c r="H369">
        <v>1</v>
      </c>
      <c r="I369">
        <v>1</v>
      </c>
      <c r="J369">
        <v>0</v>
      </c>
      <c r="K369">
        <v>0</v>
      </c>
      <c r="L369">
        <v>0</v>
      </c>
      <c r="N369">
        <f t="shared" si="790"/>
        <v>0</v>
      </c>
      <c r="O369">
        <f t="shared" si="791"/>
        <v>1</v>
      </c>
      <c r="P369">
        <f t="shared" si="792"/>
        <v>1</v>
      </c>
      <c r="Q369">
        <f t="shared" si="793"/>
        <v>0</v>
      </c>
      <c r="R369">
        <f t="shared" si="794"/>
        <v>0</v>
      </c>
      <c r="S369">
        <f t="shared" si="795"/>
        <v>1</v>
      </c>
      <c r="T369">
        <f t="shared" si="796"/>
        <v>1</v>
      </c>
      <c r="U369">
        <f t="shared" si="797"/>
        <v>1</v>
      </c>
      <c r="V369">
        <f t="shared" si="798"/>
        <v>1</v>
      </c>
      <c r="W369">
        <f t="shared" si="799"/>
        <v>0</v>
      </c>
      <c r="X369">
        <f t="shared" si="800"/>
        <v>0</v>
      </c>
      <c r="Y369">
        <f t="shared" si="801"/>
        <v>0</v>
      </c>
      <c r="AA369">
        <f t="shared" si="826"/>
        <v>0</v>
      </c>
      <c r="AB369">
        <f t="shared" si="827"/>
        <v>1</v>
      </c>
      <c r="AC369">
        <f t="shared" si="828"/>
        <v>1</v>
      </c>
      <c r="AD369">
        <f t="shared" si="829"/>
        <v>0</v>
      </c>
      <c r="AE369">
        <f t="shared" si="830"/>
        <v>0</v>
      </c>
      <c r="AF369">
        <f t="shared" si="831"/>
        <v>1</v>
      </c>
      <c r="AG369">
        <f t="shared" si="832"/>
        <v>1</v>
      </c>
      <c r="AH369">
        <f t="shared" si="833"/>
        <v>1</v>
      </c>
      <c r="AI369">
        <f t="shared" si="834"/>
        <v>1</v>
      </c>
      <c r="AJ369">
        <f t="shared" si="835"/>
        <v>0</v>
      </c>
      <c r="AK369">
        <f t="shared" si="836"/>
        <v>0</v>
      </c>
      <c r="AL369">
        <f t="shared" si="837"/>
        <v>0</v>
      </c>
      <c r="AN369" t="str">
        <f t="shared" si="838"/>
        <v/>
      </c>
      <c r="AO369" t="str">
        <f t="shared" si="839"/>
        <v/>
      </c>
      <c r="AP369" t="str">
        <f t="shared" si="840"/>
        <v/>
      </c>
      <c r="AQ369" t="str">
        <f t="shared" si="841"/>
        <v/>
      </c>
      <c r="AR369" t="str">
        <f t="shared" si="842"/>
        <v/>
      </c>
      <c r="AS369" t="str">
        <f t="shared" si="843"/>
        <v/>
      </c>
      <c r="AT369" t="str">
        <f t="shared" si="844"/>
        <v/>
      </c>
      <c r="AU369" t="str">
        <f t="shared" si="845"/>
        <v/>
      </c>
      <c r="AV369" t="str">
        <f t="shared" si="846"/>
        <v/>
      </c>
      <c r="AW369" t="str">
        <f t="shared" si="847"/>
        <v/>
      </c>
      <c r="AX369" t="str">
        <f t="shared" si="848"/>
        <v/>
      </c>
      <c r="AY369" t="str">
        <f t="shared" si="849"/>
        <v/>
      </c>
      <c r="BA369" t="str">
        <f t="shared" si="802"/>
        <v/>
      </c>
      <c r="BB369" t="str">
        <f t="shared" si="803"/>
        <v/>
      </c>
      <c r="BC369" t="str">
        <f t="shared" si="804"/>
        <v/>
      </c>
      <c r="BD369" t="str">
        <f t="shared" si="805"/>
        <v/>
      </c>
      <c r="BE369" t="str">
        <f t="shared" si="806"/>
        <v/>
      </c>
      <c r="BF369" t="str">
        <f t="shared" si="807"/>
        <v/>
      </c>
      <c r="BG369" t="str">
        <f t="shared" si="808"/>
        <v/>
      </c>
      <c r="BH369" t="str">
        <f t="shared" si="809"/>
        <v/>
      </c>
      <c r="BI369" t="str">
        <f t="shared" si="810"/>
        <v/>
      </c>
      <c r="BJ369" t="str">
        <f t="shared" si="811"/>
        <v/>
      </c>
      <c r="BK369" t="str">
        <f t="shared" si="812"/>
        <v/>
      </c>
      <c r="BL369" t="str">
        <f t="shared" si="813"/>
        <v/>
      </c>
      <c r="BN369" t="str">
        <f t="shared" si="850"/>
        <v/>
      </c>
      <c r="BO369" t="str">
        <f t="shared" si="851"/>
        <v/>
      </c>
      <c r="BP369" t="str">
        <f t="shared" si="852"/>
        <v/>
      </c>
      <c r="BQ369" t="str">
        <f t="shared" si="853"/>
        <v/>
      </c>
      <c r="BR369" t="str">
        <f t="shared" si="854"/>
        <v/>
      </c>
      <c r="BS369" t="str">
        <f t="shared" si="855"/>
        <v/>
      </c>
      <c r="BT369" t="str">
        <f t="shared" si="856"/>
        <v/>
      </c>
      <c r="BU369" t="str">
        <f t="shared" si="857"/>
        <v/>
      </c>
      <c r="BV369" t="str">
        <f t="shared" si="858"/>
        <v/>
      </c>
      <c r="BW369" t="str">
        <f t="shared" si="859"/>
        <v/>
      </c>
      <c r="BX369" t="str">
        <f t="shared" si="860"/>
        <v/>
      </c>
      <c r="BY369" t="str">
        <f t="shared" si="861"/>
        <v/>
      </c>
      <c r="CA369" t="str">
        <f t="shared" si="862"/>
        <v/>
      </c>
      <c r="CB369" t="str">
        <f t="shared" si="863"/>
        <v/>
      </c>
      <c r="CC369" t="str">
        <f t="shared" si="864"/>
        <v/>
      </c>
      <c r="CD369" t="str">
        <f t="shared" si="865"/>
        <v/>
      </c>
      <c r="CE369" t="str">
        <f t="shared" si="866"/>
        <v/>
      </c>
      <c r="CF369" t="str">
        <f t="shared" si="867"/>
        <v/>
      </c>
      <c r="CG369" t="str">
        <f t="shared" si="868"/>
        <v/>
      </c>
      <c r="CH369" t="str">
        <f t="shared" si="869"/>
        <v/>
      </c>
      <c r="CI369" t="str">
        <f t="shared" si="870"/>
        <v/>
      </c>
      <c r="CJ369" t="str">
        <f t="shared" si="871"/>
        <v/>
      </c>
      <c r="CK369" t="str">
        <f t="shared" si="872"/>
        <v/>
      </c>
      <c r="CL369" t="str">
        <f t="shared" si="873"/>
        <v/>
      </c>
      <c r="CN369" t="str">
        <f t="shared" si="874"/>
        <v/>
      </c>
      <c r="CO369" t="str">
        <f t="shared" si="875"/>
        <v/>
      </c>
      <c r="CP369" t="str">
        <f t="shared" si="876"/>
        <v/>
      </c>
      <c r="CQ369" t="str">
        <f t="shared" si="877"/>
        <v/>
      </c>
      <c r="CR369" t="str">
        <f t="shared" si="878"/>
        <v/>
      </c>
      <c r="CS369" t="str">
        <f t="shared" si="879"/>
        <v/>
      </c>
      <c r="CT369" t="str">
        <f t="shared" si="880"/>
        <v/>
      </c>
      <c r="CU369" t="str">
        <f t="shared" si="881"/>
        <v/>
      </c>
      <c r="CV369" t="str">
        <f t="shared" si="882"/>
        <v/>
      </c>
      <c r="CW369" t="str">
        <f t="shared" si="883"/>
        <v/>
      </c>
      <c r="CX369" t="str">
        <f t="shared" si="884"/>
        <v/>
      </c>
      <c r="CY369" t="str">
        <f t="shared" si="885"/>
        <v/>
      </c>
      <c r="DA369" t="str">
        <f t="shared" si="886"/>
        <v/>
      </c>
      <c r="DB369" t="str">
        <f t="shared" si="887"/>
        <v/>
      </c>
      <c r="DC369" t="str">
        <f t="shared" si="888"/>
        <v/>
      </c>
      <c r="DD369" t="str">
        <f t="shared" si="889"/>
        <v/>
      </c>
      <c r="DE369" t="str">
        <f t="shared" si="890"/>
        <v/>
      </c>
      <c r="DF369" t="str">
        <f t="shared" si="891"/>
        <v/>
      </c>
      <c r="DG369" t="str">
        <f t="shared" si="892"/>
        <v/>
      </c>
      <c r="DH369" t="str">
        <f t="shared" si="893"/>
        <v/>
      </c>
      <c r="DI369" t="str">
        <f t="shared" si="894"/>
        <v/>
      </c>
      <c r="DJ369" t="str">
        <f t="shared" si="895"/>
        <v/>
      </c>
      <c r="DK369" t="str">
        <f t="shared" si="896"/>
        <v/>
      </c>
      <c r="DL369" t="str">
        <f t="shared" si="897"/>
        <v/>
      </c>
      <c r="DN369" t="str">
        <f t="shared" si="898"/>
        <v/>
      </c>
      <c r="DO369" t="str">
        <f t="shared" si="899"/>
        <v/>
      </c>
      <c r="DP369" t="str">
        <f t="shared" si="900"/>
        <v/>
      </c>
      <c r="DQ369" t="str">
        <f t="shared" si="901"/>
        <v/>
      </c>
      <c r="DR369" t="str">
        <f t="shared" si="902"/>
        <v/>
      </c>
      <c r="DS369" t="str">
        <f t="shared" si="903"/>
        <v/>
      </c>
      <c r="DT369" t="str">
        <f t="shared" si="904"/>
        <v/>
      </c>
      <c r="DU369" t="str">
        <f t="shared" si="905"/>
        <v/>
      </c>
      <c r="DV369" t="str">
        <f t="shared" si="906"/>
        <v/>
      </c>
      <c r="DW369" t="str">
        <f t="shared" si="907"/>
        <v/>
      </c>
      <c r="DX369" t="str">
        <f t="shared" si="908"/>
        <v/>
      </c>
      <c r="DY369" t="str">
        <f t="shared" si="909"/>
        <v/>
      </c>
      <c r="EA369" t="str">
        <f t="shared" si="814"/>
        <v/>
      </c>
      <c r="EB369" t="str">
        <f t="shared" si="815"/>
        <v/>
      </c>
      <c r="EC369" t="str">
        <f t="shared" si="816"/>
        <v/>
      </c>
      <c r="ED369" t="str">
        <f t="shared" si="817"/>
        <v/>
      </c>
      <c r="EE369" t="str">
        <f t="shared" si="818"/>
        <v/>
      </c>
      <c r="EF369" t="str">
        <f t="shared" si="819"/>
        <v/>
      </c>
      <c r="EG369" t="str">
        <f t="shared" si="820"/>
        <v/>
      </c>
      <c r="EH369" t="str">
        <f t="shared" si="821"/>
        <v/>
      </c>
      <c r="EI369" t="str">
        <f t="shared" si="822"/>
        <v/>
      </c>
      <c r="EJ369" t="str">
        <f t="shared" si="823"/>
        <v/>
      </c>
      <c r="EK369" t="str">
        <f t="shared" si="824"/>
        <v/>
      </c>
      <c r="EL369" t="str">
        <f t="shared" si="825"/>
        <v/>
      </c>
      <c r="EN369" t="str">
        <f t="shared" si="910"/>
        <v/>
      </c>
      <c r="EO369" t="str">
        <f t="shared" si="911"/>
        <v/>
      </c>
      <c r="EP369" t="str">
        <f t="shared" si="912"/>
        <v/>
      </c>
      <c r="EQ369" t="str">
        <f t="shared" si="913"/>
        <v/>
      </c>
      <c r="ER369" t="str">
        <f t="shared" si="914"/>
        <v/>
      </c>
      <c r="ES369" t="str">
        <f t="shared" si="915"/>
        <v/>
      </c>
      <c r="ET369" t="str">
        <f t="shared" si="916"/>
        <v/>
      </c>
      <c r="EU369" t="str">
        <f t="shared" si="917"/>
        <v/>
      </c>
      <c r="EV369" t="str">
        <f t="shared" si="918"/>
        <v/>
      </c>
      <c r="EW369" t="str">
        <f t="shared" si="919"/>
        <v/>
      </c>
      <c r="EX369" t="str">
        <f t="shared" si="920"/>
        <v/>
      </c>
      <c r="EY369" t="str">
        <f t="shared" si="921"/>
        <v/>
      </c>
    </row>
    <row r="370" spans="1:155" ht="17">
      <c r="A370" s="1">
        <v>0</v>
      </c>
      <c r="B370">
        <v>0</v>
      </c>
      <c r="C370">
        <v>0</v>
      </c>
      <c r="D370">
        <v>1</v>
      </c>
      <c r="E370">
        <v>0</v>
      </c>
      <c r="F370">
        <v>1</v>
      </c>
      <c r="G370">
        <v>1</v>
      </c>
      <c r="H370">
        <v>0</v>
      </c>
      <c r="I370">
        <v>1</v>
      </c>
      <c r="J370">
        <v>0</v>
      </c>
      <c r="K370">
        <v>0</v>
      </c>
      <c r="L370">
        <v>1</v>
      </c>
      <c r="N370">
        <f t="shared" si="790"/>
        <v>0</v>
      </c>
      <c r="O370">
        <f t="shared" si="791"/>
        <v>0</v>
      </c>
      <c r="P370">
        <f t="shared" si="792"/>
        <v>0</v>
      </c>
      <c r="Q370">
        <f t="shared" si="793"/>
        <v>1</v>
      </c>
      <c r="R370">
        <f t="shared" si="794"/>
        <v>0</v>
      </c>
      <c r="S370">
        <f t="shared" si="795"/>
        <v>1</v>
      </c>
      <c r="T370">
        <f t="shared" si="796"/>
        <v>1</v>
      </c>
      <c r="U370">
        <f t="shared" si="797"/>
        <v>0</v>
      </c>
      <c r="V370">
        <f t="shared" si="798"/>
        <v>1</v>
      </c>
      <c r="W370">
        <f t="shared" si="799"/>
        <v>0</v>
      </c>
      <c r="X370">
        <f t="shared" si="800"/>
        <v>0</v>
      </c>
      <c r="Y370">
        <f t="shared" si="801"/>
        <v>1</v>
      </c>
      <c r="AA370" t="str">
        <f t="shared" si="826"/>
        <v/>
      </c>
      <c r="AB370" t="str">
        <f t="shared" si="827"/>
        <v/>
      </c>
      <c r="AC370" t="str">
        <f t="shared" si="828"/>
        <v/>
      </c>
      <c r="AD370" t="str">
        <f t="shared" si="829"/>
        <v/>
      </c>
      <c r="AE370" t="str">
        <f t="shared" si="830"/>
        <v/>
      </c>
      <c r="AF370" t="str">
        <f t="shared" si="831"/>
        <v/>
      </c>
      <c r="AG370" t="str">
        <f t="shared" si="832"/>
        <v/>
      </c>
      <c r="AH370" t="str">
        <f t="shared" si="833"/>
        <v/>
      </c>
      <c r="AI370" t="str">
        <f t="shared" si="834"/>
        <v/>
      </c>
      <c r="AJ370" t="str">
        <f t="shared" si="835"/>
        <v/>
      </c>
      <c r="AK370" t="str">
        <f t="shared" si="836"/>
        <v/>
      </c>
      <c r="AL370" t="str">
        <f t="shared" si="837"/>
        <v/>
      </c>
      <c r="AN370" t="str">
        <f t="shared" si="838"/>
        <v/>
      </c>
      <c r="AO370" t="str">
        <f t="shared" si="839"/>
        <v/>
      </c>
      <c r="AP370" t="str">
        <f t="shared" si="840"/>
        <v/>
      </c>
      <c r="AQ370" t="str">
        <f t="shared" si="841"/>
        <v/>
      </c>
      <c r="AR370" t="str">
        <f t="shared" si="842"/>
        <v/>
      </c>
      <c r="AS370" t="str">
        <f t="shared" si="843"/>
        <v/>
      </c>
      <c r="AT370" t="str">
        <f t="shared" si="844"/>
        <v/>
      </c>
      <c r="AU370" t="str">
        <f t="shared" si="845"/>
        <v/>
      </c>
      <c r="AV370" t="str">
        <f t="shared" si="846"/>
        <v/>
      </c>
      <c r="AW370" t="str">
        <f t="shared" si="847"/>
        <v/>
      </c>
      <c r="AX370" t="str">
        <f t="shared" si="848"/>
        <v/>
      </c>
      <c r="AY370" t="str">
        <f t="shared" si="849"/>
        <v/>
      </c>
      <c r="BA370" t="str">
        <f t="shared" si="802"/>
        <v/>
      </c>
      <c r="BB370" t="str">
        <f t="shared" si="803"/>
        <v/>
      </c>
      <c r="BC370" t="str">
        <f t="shared" si="804"/>
        <v/>
      </c>
      <c r="BD370" t="str">
        <f t="shared" si="805"/>
        <v/>
      </c>
      <c r="BE370" t="str">
        <f t="shared" si="806"/>
        <v/>
      </c>
      <c r="BF370" t="str">
        <f t="shared" si="807"/>
        <v/>
      </c>
      <c r="BG370" t="str">
        <f t="shared" si="808"/>
        <v/>
      </c>
      <c r="BH370" t="str">
        <f t="shared" si="809"/>
        <v/>
      </c>
      <c r="BI370" t="str">
        <f t="shared" si="810"/>
        <v/>
      </c>
      <c r="BJ370" t="str">
        <f t="shared" si="811"/>
        <v/>
      </c>
      <c r="BK370" t="str">
        <f t="shared" si="812"/>
        <v/>
      </c>
      <c r="BL370" t="str">
        <f t="shared" si="813"/>
        <v/>
      </c>
      <c r="BN370" t="str">
        <f t="shared" si="850"/>
        <v/>
      </c>
      <c r="BO370" t="str">
        <f t="shared" si="851"/>
        <v/>
      </c>
      <c r="BP370" t="str">
        <f t="shared" si="852"/>
        <v/>
      </c>
      <c r="BQ370" t="str">
        <f t="shared" si="853"/>
        <v/>
      </c>
      <c r="BR370" t="str">
        <f t="shared" si="854"/>
        <v/>
      </c>
      <c r="BS370" t="str">
        <f t="shared" si="855"/>
        <v/>
      </c>
      <c r="BT370" t="str">
        <f t="shared" si="856"/>
        <v/>
      </c>
      <c r="BU370" t="str">
        <f t="shared" si="857"/>
        <v/>
      </c>
      <c r="BV370" t="str">
        <f t="shared" si="858"/>
        <v/>
      </c>
      <c r="BW370" t="str">
        <f t="shared" si="859"/>
        <v/>
      </c>
      <c r="BX370" t="str">
        <f t="shared" si="860"/>
        <v/>
      </c>
      <c r="BY370" t="str">
        <f t="shared" si="861"/>
        <v/>
      </c>
      <c r="CA370" t="str">
        <f t="shared" si="862"/>
        <v/>
      </c>
      <c r="CB370" t="str">
        <f t="shared" si="863"/>
        <v/>
      </c>
      <c r="CC370" t="str">
        <f t="shared" si="864"/>
        <v/>
      </c>
      <c r="CD370" t="str">
        <f t="shared" si="865"/>
        <v/>
      </c>
      <c r="CE370" t="str">
        <f t="shared" si="866"/>
        <v/>
      </c>
      <c r="CF370" t="str">
        <f t="shared" si="867"/>
        <v/>
      </c>
      <c r="CG370" t="str">
        <f t="shared" si="868"/>
        <v/>
      </c>
      <c r="CH370" t="str">
        <f t="shared" si="869"/>
        <v/>
      </c>
      <c r="CI370" t="str">
        <f t="shared" si="870"/>
        <v/>
      </c>
      <c r="CJ370" t="str">
        <f t="shared" si="871"/>
        <v/>
      </c>
      <c r="CK370" t="str">
        <f t="shared" si="872"/>
        <v/>
      </c>
      <c r="CL370" t="str">
        <f t="shared" si="873"/>
        <v/>
      </c>
      <c r="CN370" t="str">
        <f t="shared" si="874"/>
        <v/>
      </c>
      <c r="CO370" t="str">
        <f t="shared" si="875"/>
        <v/>
      </c>
      <c r="CP370" t="str">
        <f t="shared" si="876"/>
        <v/>
      </c>
      <c r="CQ370" t="str">
        <f t="shared" si="877"/>
        <v/>
      </c>
      <c r="CR370" t="str">
        <f t="shared" si="878"/>
        <v/>
      </c>
      <c r="CS370" t="str">
        <f t="shared" si="879"/>
        <v/>
      </c>
      <c r="CT370" t="str">
        <f t="shared" si="880"/>
        <v/>
      </c>
      <c r="CU370" t="str">
        <f t="shared" si="881"/>
        <v/>
      </c>
      <c r="CV370" t="str">
        <f t="shared" si="882"/>
        <v/>
      </c>
      <c r="CW370" t="str">
        <f t="shared" si="883"/>
        <v/>
      </c>
      <c r="CX370" t="str">
        <f t="shared" si="884"/>
        <v/>
      </c>
      <c r="CY370" t="str">
        <f t="shared" si="885"/>
        <v/>
      </c>
      <c r="DA370" t="str">
        <f t="shared" si="886"/>
        <v/>
      </c>
      <c r="DB370" t="str">
        <f t="shared" si="887"/>
        <v/>
      </c>
      <c r="DC370" t="str">
        <f t="shared" si="888"/>
        <v/>
      </c>
      <c r="DD370" t="str">
        <f t="shared" si="889"/>
        <v/>
      </c>
      <c r="DE370" t="str">
        <f t="shared" si="890"/>
        <v/>
      </c>
      <c r="DF370" t="str">
        <f t="shared" si="891"/>
        <v/>
      </c>
      <c r="DG370" t="str">
        <f t="shared" si="892"/>
        <v/>
      </c>
      <c r="DH370" t="str">
        <f t="shared" si="893"/>
        <v/>
      </c>
      <c r="DI370" t="str">
        <f t="shared" si="894"/>
        <v/>
      </c>
      <c r="DJ370" t="str">
        <f t="shared" si="895"/>
        <v/>
      </c>
      <c r="DK370" t="str">
        <f t="shared" si="896"/>
        <v/>
      </c>
      <c r="DL370" t="str">
        <f t="shared" si="897"/>
        <v/>
      </c>
      <c r="DN370" t="str">
        <f t="shared" si="898"/>
        <v/>
      </c>
      <c r="DO370" t="str">
        <f t="shared" si="899"/>
        <v/>
      </c>
      <c r="DP370" t="str">
        <f t="shared" si="900"/>
        <v/>
      </c>
      <c r="DQ370" t="str">
        <f t="shared" si="901"/>
        <v/>
      </c>
      <c r="DR370" t="str">
        <f t="shared" si="902"/>
        <v/>
      </c>
      <c r="DS370" t="str">
        <f t="shared" si="903"/>
        <v/>
      </c>
      <c r="DT370" t="str">
        <f t="shared" si="904"/>
        <v/>
      </c>
      <c r="DU370" t="str">
        <f t="shared" si="905"/>
        <v/>
      </c>
      <c r="DV370" t="str">
        <f t="shared" si="906"/>
        <v/>
      </c>
      <c r="DW370" t="str">
        <f t="shared" si="907"/>
        <v/>
      </c>
      <c r="DX370" t="str">
        <f t="shared" si="908"/>
        <v/>
      </c>
      <c r="DY370" t="str">
        <f t="shared" si="909"/>
        <v/>
      </c>
      <c r="EA370" t="str">
        <f t="shared" si="814"/>
        <v/>
      </c>
      <c r="EB370" t="str">
        <f t="shared" si="815"/>
        <v/>
      </c>
      <c r="EC370" t="str">
        <f t="shared" si="816"/>
        <v/>
      </c>
      <c r="ED370" t="str">
        <f t="shared" si="817"/>
        <v/>
      </c>
      <c r="EE370" t="str">
        <f t="shared" si="818"/>
        <v/>
      </c>
      <c r="EF370" t="str">
        <f t="shared" si="819"/>
        <v/>
      </c>
      <c r="EG370" t="str">
        <f t="shared" si="820"/>
        <v/>
      </c>
      <c r="EH370" t="str">
        <f t="shared" si="821"/>
        <v/>
      </c>
      <c r="EI370" t="str">
        <f t="shared" si="822"/>
        <v/>
      </c>
      <c r="EJ370" t="str">
        <f t="shared" si="823"/>
        <v/>
      </c>
      <c r="EK370" t="str">
        <f t="shared" si="824"/>
        <v/>
      </c>
      <c r="EL370" t="str">
        <f t="shared" si="825"/>
        <v/>
      </c>
      <c r="EN370" t="str">
        <f t="shared" si="910"/>
        <v/>
      </c>
      <c r="EO370" t="str">
        <f t="shared" si="911"/>
        <v/>
      </c>
      <c r="EP370" t="str">
        <f t="shared" si="912"/>
        <v/>
      </c>
      <c r="EQ370" t="str">
        <f t="shared" si="913"/>
        <v/>
      </c>
      <c r="ER370" t="str">
        <f t="shared" si="914"/>
        <v/>
      </c>
      <c r="ES370" t="str">
        <f t="shared" si="915"/>
        <v/>
      </c>
      <c r="ET370" t="str">
        <f t="shared" si="916"/>
        <v/>
      </c>
      <c r="EU370" t="str">
        <f t="shared" si="917"/>
        <v/>
      </c>
      <c r="EV370" t="str">
        <f t="shared" si="918"/>
        <v/>
      </c>
      <c r="EW370" t="str">
        <f t="shared" si="919"/>
        <v/>
      </c>
      <c r="EX370" t="str">
        <f t="shared" si="920"/>
        <v/>
      </c>
      <c r="EY370" t="str">
        <f t="shared" si="921"/>
        <v/>
      </c>
    </row>
    <row r="371" spans="1:155" ht="17">
      <c r="A371" s="1">
        <v>0</v>
      </c>
      <c r="B371">
        <v>1</v>
      </c>
      <c r="C371">
        <v>0</v>
      </c>
      <c r="D371">
        <v>1</v>
      </c>
      <c r="E371">
        <v>0</v>
      </c>
      <c r="F371">
        <v>1</v>
      </c>
      <c r="G371">
        <v>0</v>
      </c>
      <c r="H371">
        <v>1</v>
      </c>
      <c r="I371">
        <v>1</v>
      </c>
      <c r="J371">
        <v>1</v>
      </c>
      <c r="K371">
        <v>1</v>
      </c>
      <c r="L371">
        <v>0</v>
      </c>
      <c r="N371">
        <f t="shared" si="790"/>
        <v>0</v>
      </c>
      <c r="O371">
        <f t="shared" si="791"/>
        <v>1</v>
      </c>
      <c r="P371">
        <f t="shared" si="792"/>
        <v>0</v>
      </c>
      <c r="Q371">
        <f t="shared" si="793"/>
        <v>1</v>
      </c>
      <c r="R371">
        <f t="shared" si="794"/>
        <v>0</v>
      </c>
      <c r="S371">
        <f t="shared" si="795"/>
        <v>1</v>
      </c>
      <c r="T371">
        <f t="shared" si="796"/>
        <v>0</v>
      </c>
      <c r="U371">
        <f t="shared" si="797"/>
        <v>1</v>
      </c>
      <c r="V371">
        <f t="shared" si="798"/>
        <v>1</v>
      </c>
      <c r="W371">
        <f t="shared" si="799"/>
        <v>1</v>
      </c>
      <c r="X371">
        <f t="shared" si="800"/>
        <v>1</v>
      </c>
      <c r="Y371">
        <f t="shared" si="801"/>
        <v>0</v>
      </c>
      <c r="AA371">
        <f t="shared" si="826"/>
        <v>0</v>
      </c>
      <c r="AB371">
        <f t="shared" si="827"/>
        <v>1</v>
      </c>
      <c r="AC371">
        <f t="shared" si="828"/>
        <v>0</v>
      </c>
      <c r="AD371">
        <f t="shared" si="829"/>
        <v>1</v>
      </c>
      <c r="AE371">
        <f t="shared" si="830"/>
        <v>0</v>
      </c>
      <c r="AF371">
        <f t="shared" si="831"/>
        <v>1</v>
      </c>
      <c r="AG371">
        <f t="shared" si="832"/>
        <v>0</v>
      </c>
      <c r="AH371">
        <f t="shared" si="833"/>
        <v>1</v>
      </c>
      <c r="AI371">
        <f t="shared" si="834"/>
        <v>1</v>
      </c>
      <c r="AJ371">
        <f t="shared" si="835"/>
        <v>1</v>
      </c>
      <c r="AK371">
        <f t="shared" si="836"/>
        <v>1</v>
      </c>
      <c r="AL371">
        <f t="shared" si="837"/>
        <v>0</v>
      </c>
      <c r="AN371">
        <f t="shared" si="838"/>
        <v>0</v>
      </c>
      <c r="AO371">
        <f t="shared" si="839"/>
        <v>1</v>
      </c>
      <c r="AP371">
        <f t="shared" si="840"/>
        <v>0</v>
      </c>
      <c r="AQ371">
        <f t="shared" si="841"/>
        <v>1</v>
      </c>
      <c r="AR371">
        <f t="shared" si="842"/>
        <v>0</v>
      </c>
      <c r="AS371">
        <f t="shared" si="843"/>
        <v>1</v>
      </c>
      <c r="AT371">
        <f t="shared" si="844"/>
        <v>0</v>
      </c>
      <c r="AU371">
        <f t="shared" si="845"/>
        <v>1</v>
      </c>
      <c r="AV371">
        <f t="shared" si="846"/>
        <v>1</v>
      </c>
      <c r="AW371">
        <f t="shared" si="847"/>
        <v>1</v>
      </c>
      <c r="AX371">
        <f t="shared" si="848"/>
        <v>1</v>
      </c>
      <c r="AY371">
        <f t="shared" si="849"/>
        <v>0</v>
      </c>
      <c r="BA371" t="str">
        <f t="shared" si="802"/>
        <v/>
      </c>
      <c r="BB371" t="str">
        <f t="shared" si="803"/>
        <v/>
      </c>
      <c r="BC371" t="str">
        <f t="shared" si="804"/>
        <v/>
      </c>
      <c r="BD371" t="str">
        <f t="shared" si="805"/>
        <v/>
      </c>
      <c r="BE371" t="str">
        <f t="shared" si="806"/>
        <v/>
      </c>
      <c r="BF371" t="str">
        <f t="shared" si="807"/>
        <v/>
      </c>
      <c r="BG371" t="str">
        <f t="shared" si="808"/>
        <v/>
      </c>
      <c r="BH371" t="str">
        <f t="shared" si="809"/>
        <v/>
      </c>
      <c r="BI371" t="str">
        <f t="shared" si="810"/>
        <v/>
      </c>
      <c r="BJ371" t="str">
        <f t="shared" si="811"/>
        <v/>
      </c>
      <c r="BK371" t="str">
        <f t="shared" si="812"/>
        <v/>
      </c>
      <c r="BL371" t="str">
        <f t="shared" si="813"/>
        <v/>
      </c>
      <c r="BN371" t="str">
        <f t="shared" si="850"/>
        <v/>
      </c>
      <c r="BO371" t="str">
        <f t="shared" si="851"/>
        <v/>
      </c>
      <c r="BP371" t="str">
        <f t="shared" si="852"/>
        <v/>
      </c>
      <c r="BQ371" t="str">
        <f t="shared" si="853"/>
        <v/>
      </c>
      <c r="BR371" t="str">
        <f t="shared" si="854"/>
        <v/>
      </c>
      <c r="BS371" t="str">
        <f t="shared" si="855"/>
        <v/>
      </c>
      <c r="BT371" t="str">
        <f t="shared" si="856"/>
        <v/>
      </c>
      <c r="BU371" t="str">
        <f t="shared" si="857"/>
        <v/>
      </c>
      <c r="BV371" t="str">
        <f t="shared" si="858"/>
        <v/>
      </c>
      <c r="BW371" t="str">
        <f t="shared" si="859"/>
        <v/>
      </c>
      <c r="BX371" t="str">
        <f t="shared" si="860"/>
        <v/>
      </c>
      <c r="BY371" t="str">
        <f t="shared" si="861"/>
        <v/>
      </c>
      <c r="CA371" t="str">
        <f t="shared" si="862"/>
        <v/>
      </c>
      <c r="CB371" t="str">
        <f t="shared" si="863"/>
        <v/>
      </c>
      <c r="CC371" t="str">
        <f t="shared" si="864"/>
        <v/>
      </c>
      <c r="CD371" t="str">
        <f t="shared" si="865"/>
        <v/>
      </c>
      <c r="CE371" t="str">
        <f t="shared" si="866"/>
        <v/>
      </c>
      <c r="CF371" t="str">
        <f t="shared" si="867"/>
        <v/>
      </c>
      <c r="CG371" t="str">
        <f t="shared" si="868"/>
        <v/>
      </c>
      <c r="CH371" t="str">
        <f t="shared" si="869"/>
        <v/>
      </c>
      <c r="CI371" t="str">
        <f t="shared" si="870"/>
        <v/>
      </c>
      <c r="CJ371" t="str">
        <f t="shared" si="871"/>
        <v/>
      </c>
      <c r="CK371" t="str">
        <f t="shared" si="872"/>
        <v/>
      </c>
      <c r="CL371" t="str">
        <f t="shared" si="873"/>
        <v/>
      </c>
      <c r="CN371" t="str">
        <f t="shared" si="874"/>
        <v/>
      </c>
      <c r="CO371" t="str">
        <f t="shared" si="875"/>
        <v/>
      </c>
      <c r="CP371" t="str">
        <f t="shared" si="876"/>
        <v/>
      </c>
      <c r="CQ371" t="str">
        <f t="shared" si="877"/>
        <v/>
      </c>
      <c r="CR371" t="str">
        <f t="shared" si="878"/>
        <v/>
      </c>
      <c r="CS371" t="str">
        <f t="shared" si="879"/>
        <v/>
      </c>
      <c r="CT371" t="str">
        <f t="shared" si="880"/>
        <v/>
      </c>
      <c r="CU371" t="str">
        <f t="shared" si="881"/>
        <v/>
      </c>
      <c r="CV371" t="str">
        <f t="shared" si="882"/>
        <v/>
      </c>
      <c r="CW371" t="str">
        <f t="shared" si="883"/>
        <v/>
      </c>
      <c r="CX371" t="str">
        <f t="shared" si="884"/>
        <v/>
      </c>
      <c r="CY371" t="str">
        <f t="shared" si="885"/>
        <v/>
      </c>
      <c r="DA371" t="str">
        <f t="shared" si="886"/>
        <v/>
      </c>
      <c r="DB371" t="str">
        <f t="shared" si="887"/>
        <v/>
      </c>
      <c r="DC371" t="str">
        <f t="shared" si="888"/>
        <v/>
      </c>
      <c r="DD371" t="str">
        <f t="shared" si="889"/>
        <v/>
      </c>
      <c r="DE371" t="str">
        <f t="shared" si="890"/>
        <v/>
      </c>
      <c r="DF371" t="str">
        <f t="shared" si="891"/>
        <v/>
      </c>
      <c r="DG371" t="str">
        <f t="shared" si="892"/>
        <v/>
      </c>
      <c r="DH371" t="str">
        <f t="shared" si="893"/>
        <v/>
      </c>
      <c r="DI371" t="str">
        <f t="shared" si="894"/>
        <v/>
      </c>
      <c r="DJ371" t="str">
        <f t="shared" si="895"/>
        <v/>
      </c>
      <c r="DK371" t="str">
        <f t="shared" si="896"/>
        <v/>
      </c>
      <c r="DL371" t="str">
        <f t="shared" si="897"/>
        <v/>
      </c>
      <c r="DN371" t="str">
        <f t="shared" si="898"/>
        <v/>
      </c>
      <c r="DO371" t="str">
        <f t="shared" si="899"/>
        <v/>
      </c>
      <c r="DP371" t="str">
        <f t="shared" si="900"/>
        <v/>
      </c>
      <c r="DQ371" t="str">
        <f t="shared" si="901"/>
        <v/>
      </c>
      <c r="DR371" t="str">
        <f t="shared" si="902"/>
        <v/>
      </c>
      <c r="DS371" t="str">
        <f t="shared" si="903"/>
        <v/>
      </c>
      <c r="DT371" t="str">
        <f t="shared" si="904"/>
        <v/>
      </c>
      <c r="DU371" t="str">
        <f t="shared" si="905"/>
        <v/>
      </c>
      <c r="DV371" t="str">
        <f t="shared" si="906"/>
        <v/>
      </c>
      <c r="DW371" t="str">
        <f t="shared" si="907"/>
        <v/>
      </c>
      <c r="DX371" t="str">
        <f t="shared" si="908"/>
        <v/>
      </c>
      <c r="DY371" t="str">
        <f t="shared" si="909"/>
        <v/>
      </c>
      <c r="EA371" t="str">
        <f t="shared" si="814"/>
        <v/>
      </c>
      <c r="EB371" t="str">
        <f t="shared" si="815"/>
        <v/>
      </c>
      <c r="EC371" t="str">
        <f t="shared" si="816"/>
        <v/>
      </c>
      <c r="ED371" t="str">
        <f t="shared" si="817"/>
        <v/>
      </c>
      <c r="EE371" t="str">
        <f t="shared" si="818"/>
        <v/>
      </c>
      <c r="EF371" t="str">
        <f t="shared" si="819"/>
        <v/>
      </c>
      <c r="EG371" t="str">
        <f t="shared" si="820"/>
        <v/>
      </c>
      <c r="EH371" t="str">
        <f t="shared" si="821"/>
        <v/>
      </c>
      <c r="EI371" t="str">
        <f t="shared" si="822"/>
        <v/>
      </c>
      <c r="EJ371" t="str">
        <f t="shared" si="823"/>
        <v/>
      </c>
      <c r="EK371" t="str">
        <f t="shared" si="824"/>
        <v/>
      </c>
      <c r="EL371" t="str">
        <f t="shared" si="825"/>
        <v/>
      </c>
      <c r="EN371" t="str">
        <f t="shared" si="910"/>
        <v/>
      </c>
      <c r="EO371" t="str">
        <f t="shared" si="911"/>
        <v/>
      </c>
      <c r="EP371" t="str">
        <f t="shared" si="912"/>
        <v/>
      </c>
      <c r="EQ371" t="str">
        <f t="shared" si="913"/>
        <v/>
      </c>
      <c r="ER371" t="str">
        <f t="shared" si="914"/>
        <v/>
      </c>
      <c r="ES371" t="str">
        <f t="shared" si="915"/>
        <v/>
      </c>
      <c r="ET371" t="str">
        <f t="shared" si="916"/>
        <v/>
      </c>
      <c r="EU371" t="str">
        <f t="shared" si="917"/>
        <v/>
      </c>
      <c r="EV371" t="str">
        <f t="shared" si="918"/>
        <v/>
      </c>
      <c r="EW371" t="str">
        <f t="shared" si="919"/>
        <v/>
      </c>
      <c r="EX371" t="str">
        <f t="shared" si="920"/>
        <v/>
      </c>
      <c r="EY371" t="str">
        <f t="shared" si="921"/>
        <v/>
      </c>
    </row>
    <row r="372" spans="1:155" ht="17">
      <c r="A372" s="1">
        <v>0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1</v>
      </c>
      <c r="N372">
        <f t="shared" si="790"/>
        <v>0</v>
      </c>
      <c r="O372">
        <f t="shared" si="791"/>
        <v>0</v>
      </c>
      <c r="P372">
        <f t="shared" si="792"/>
        <v>0</v>
      </c>
      <c r="Q372">
        <f t="shared" si="793"/>
        <v>0</v>
      </c>
      <c r="R372">
        <f t="shared" si="794"/>
        <v>0</v>
      </c>
      <c r="S372">
        <f t="shared" si="795"/>
        <v>1</v>
      </c>
      <c r="T372">
        <f t="shared" si="796"/>
        <v>0</v>
      </c>
      <c r="U372">
        <f t="shared" si="797"/>
        <v>1</v>
      </c>
      <c r="V372">
        <f t="shared" si="798"/>
        <v>0</v>
      </c>
      <c r="W372">
        <f t="shared" si="799"/>
        <v>0</v>
      </c>
      <c r="X372">
        <f t="shared" si="800"/>
        <v>0</v>
      </c>
      <c r="Y372">
        <f t="shared" si="801"/>
        <v>1</v>
      </c>
      <c r="AA372" t="str">
        <f t="shared" si="826"/>
        <v/>
      </c>
      <c r="AB372" t="str">
        <f t="shared" si="827"/>
        <v/>
      </c>
      <c r="AC372" t="str">
        <f t="shared" si="828"/>
        <v/>
      </c>
      <c r="AD372" t="str">
        <f t="shared" si="829"/>
        <v/>
      </c>
      <c r="AE372" t="str">
        <f t="shared" si="830"/>
        <v/>
      </c>
      <c r="AF372" t="str">
        <f t="shared" si="831"/>
        <v/>
      </c>
      <c r="AG372" t="str">
        <f t="shared" si="832"/>
        <v/>
      </c>
      <c r="AH372" t="str">
        <f t="shared" si="833"/>
        <v/>
      </c>
      <c r="AI372" t="str">
        <f t="shared" si="834"/>
        <v/>
      </c>
      <c r="AJ372" t="str">
        <f t="shared" si="835"/>
        <v/>
      </c>
      <c r="AK372" t="str">
        <f t="shared" si="836"/>
        <v/>
      </c>
      <c r="AL372" t="str">
        <f t="shared" si="837"/>
        <v/>
      </c>
      <c r="AN372" t="str">
        <f t="shared" si="838"/>
        <v/>
      </c>
      <c r="AO372" t="str">
        <f t="shared" si="839"/>
        <v/>
      </c>
      <c r="AP372" t="str">
        <f t="shared" si="840"/>
        <v/>
      </c>
      <c r="AQ372" t="str">
        <f t="shared" si="841"/>
        <v/>
      </c>
      <c r="AR372" t="str">
        <f t="shared" si="842"/>
        <v/>
      </c>
      <c r="AS372" t="str">
        <f t="shared" si="843"/>
        <v/>
      </c>
      <c r="AT372" t="str">
        <f t="shared" si="844"/>
        <v/>
      </c>
      <c r="AU372" t="str">
        <f t="shared" si="845"/>
        <v/>
      </c>
      <c r="AV372" t="str">
        <f t="shared" si="846"/>
        <v/>
      </c>
      <c r="AW372" t="str">
        <f t="shared" si="847"/>
        <v/>
      </c>
      <c r="AX372" t="str">
        <f t="shared" si="848"/>
        <v/>
      </c>
      <c r="AY372" t="str">
        <f t="shared" si="849"/>
        <v/>
      </c>
      <c r="BA372" t="str">
        <f t="shared" si="802"/>
        <v/>
      </c>
      <c r="BB372" t="str">
        <f t="shared" si="803"/>
        <v/>
      </c>
      <c r="BC372" t="str">
        <f t="shared" si="804"/>
        <v/>
      </c>
      <c r="BD372" t="str">
        <f t="shared" si="805"/>
        <v/>
      </c>
      <c r="BE372" t="str">
        <f t="shared" si="806"/>
        <v/>
      </c>
      <c r="BF372" t="str">
        <f t="shared" si="807"/>
        <v/>
      </c>
      <c r="BG372" t="str">
        <f t="shared" si="808"/>
        <v/>
      </c>
      <c r="BH372" t="str">
        <f t="shared" si="809"/>
        <v/>
      </c>
      <c r="BI372" t="str">
        <f t="shared" si="810"/>
        <v/>
      </c>
      <c r="BJ372" t="str">
        <f t="shared" si="811"/>
        <v/>
      </c>
      <c r="BK372" t="str">
        <f t="shared" si="812"/>
        <v/>
      </c>
      <c r="BL372" t="str">
        <f t="shared" si="813"/>
        <v/>
      </c>
      <c r="BN372" t="str">
        <f t="shared" si="850"/>
        <v/>
      </c>
      <c r="BO372" t="str">
        <f t="shared" si="851"/>
        <v/>
      </c>
      <c r="BP372" t="str">
        <f t="shared" si="852"/>
        <v/>
      </c>
      <c r="BQ372" t="str">
        <f t="shared" si="853"/>
        <v/>
      </c>
      <c r="BR372" t="str">
        <f t="shared" si="854"/>
        <v/>
      </c>
      <c r="BS372" t="str">
        <f t="shared" si="855"/>
        <v/>
      </c>
      <c r="BT372" t="str">
        <f t="shared" si="856"/>
        <v/>
      </c>
      <c r="BU372" t="str">
        <f t="shared" si="857"/>
        <v/>
      </c>
      <c r="BV372" t="str">
        <f t="shared" si="858"/>
        <v/>
      </c>
      <c r="BW372" t="str">
        <f t="shared" si="859"/>
        <v/>
      </c>
      <c r="BX372" t="str">
        <f t="shared" si="860"/>
        <v/>
      </c>
      <c r="BY372" t="str">
        <f t="shared" si="861"/>
        <v/>
      </c>
      <c r="CA372" t="str">
        <f t="shared" si="862"/>
        <v/>
      </c>
      <c r="CB372" t="str">
        <f t="shared" si="863"/>
        <v/>
      </c>
      <c r="CC372" t="str">
        <f t="shared" si="864"/>
        <v/>
      </c>
      <c r="CD372" t="str">
        <f t="shared" si="865"/>
        <v/>
      </c>
      <c r="CE372" t="str">
        <f t="shared" si="866"/>
        <v/>
      </c>
      <c r="CF372" t="str">
        <f t="shared" si="867"/>
        <v/>
      </c>
      <c r="CG372" t="str">
        <f t="shared" si="868"/>
        <v/>
      </c>
      <c r="CH372" t="str">
        <f t="shared" si="869"/>
        <v/>
      </c>
      <c r="CI372" t="str">
        <f t="shared" si="870"/>
        <v/>
      </c>
      <c r="CJ372" t="str">
        <f t="shared" si="871"/>
        <v/>
      </c>
      <c r="CK372" t="str">
        <f t="shared" si="872"/>
        <v/>
      </c>
      <c r="CL372" t="str">
        <f t="shared" si="873"/>
        <v/>
      </c>
      <c r="CN372" t="str">
        <f t="shared" si="874"/>
        <v/>
      </c>
      <c r="CO372" t="str">
        <f t="shared" si="875"/>
        <v/>
      </c>
      <c r="CP372" t="str">
        <f t="shared" si="876"/>
        <v/>
      </c>
      <c r="CQ372" t="str">
        <f t="shared" si="877"/>
        <v/>
      </c>
      <c r="CR372" t="str">
        <f t="shared" si="878"/>
        <v/>
      </c>
      <c r="CS372" t="str">
        <f t="shared" si="879"/>
        <v/>
      </c>
      <c r="CT372" t="str">
        <f t="shared" si="880"/>
        <v/>
      </c>
      <c r="CU372" t="str">
        <f t="shared" si="881"/>
        <v/>
      </c>
      <c r="CV372" t="str">
        <f t="shared" si="882"/>
        <v/>
      </c>
      <c r="CW372" t="str">
        <f t="shared" si="883"/>
        <v/>
      </c>
      <c r="CX372" t="str">
        <f t="shared" si="884"/>
        <v/>
      </c>
      <c r="CY372" t="str">
        <f t="shared" si="885"/>
        <v/>
      </c>
      <c r="DA372" t="str">
        <f t="shared" si="886"/>
        <v/>
      </c>
      <c r="DB372" t="str">
        <f t="shared" si="887"/>
        <v/>
      </c>
      <c r="DC372" t="str">
        <f t="shared" si="888"/>
        <v/>
      </c>
      <c r="DD372" t="str">
        <f t="shared" si="889"/>
        <v/>
      </c>
      <c r="DE372" t="str">
        <f t="shared" si="890"/>
        <v/>
      </c>
      <c r="DF372" t="str">
        <f t="shared" si="891"/>
        <v/>
      </c>
      <c r="DG372" t="str">
        <f t="shared" si="892"/>
        <v/>
      </c>
      <c r="DH372" t="str">
        <f t="shared" si="893"/>
        <v/>
      </c>
      <c r="DI372" t="str">
        <f t="shared" si="894"/>
        <v/>
      </c>
      <c r="DJ372" t="str">
        <f t="shared" si="895"/>
        <v/>
      </c>
      <c r="DK372" t="str">
        <f t="shared" si="896"/>
        <v/>
      </c>
      <c r="DL372" t="str">
        <f t="shared" si="897"/>
        <v/>
      </c>
      <c r="DN372" t="str">
        <f t="shared" si="898"/>
        <v/>
      </c>
      <c r="DO372" t="str">
        <f t="shared" si="899"/>
        <v/>
      </c>
      <c r="DP372" t="str">
        <f t="shared" si="900"/>
        <v/>
      </c>
      <c r="DQ372" t="str">
        <f t="shared" si="901"/>
        <v/>
      </c>
      <c r="DR372" t="str">
        <f t="shared" si="902"/>
        <v/>
      </c>
      <c r="DS372" t="str">
        <f t="shared" si="903"/>
        <v/>
      </c>
      <c r="DT372" t="str">
        <f t="shared" si="904"/>
        <v/>
      </c>
      <c r="DU372" t="str">
        <f t="shared" si="905"/>
        <v/>
      </c>
      <c r="DV372" t="str">
        <f t="shared" si="906"/>
        <v/>
      </c>
      <c r="DW372" t="str">
        <f t="shared" si="907"/>
        <v/>
      </c>
      <c r="DX372" t="str">
        <f t="shared" si="908"/>
        <v/>
      </c>
      <c r="DY372" t="str">
        <f t="shared" si="909"/>
        <v/>
      </c>
      <c r="EA372" t="str">
        <f t="shared" si="814"/>
        <v/>
      </c>
      <c r="EB372" t="str">
        <f t="shared" si="815"/>
        <v/>
      </c>
      <c r="EC372" t="str">
        <f t="shared" si="816"/>
        <v/>
      </c>
      <c r="ED372" t="str">
        <f t="shared" si="817"/>
        <v/>
      </c>
      <c r="EE372" t="str">
        <f t="shared" si="818"/>
        <v/>
      </c>
      <c r="EF372" t="str">
        <f t="shared" si="819"/>
        <v/>
      </c>
      <c r="EG372" t="str">
        <f t="shared" si="820"/>
        <v/>
      </c>
      <c r="EH372" t="str">
        <f t="shared" si="821"/>
        <v/>
      </c>
      <c r="EI372" t="str">
        <f t="shared" si="822"/>
        <v/>
      </c>
      <c r="EJ372" t="str">
        <f t="shared" si="823"/>
        <v/>
      </c>
      <c r="EK372" t="str">
        <f t="shared" si="824"/>
        <v/>
      </c>
      <c r="EL372" t="str">
        <f t="shared" si="825"/>
        <v/>
      </c>
      <c r="EN372" t="str">
        <f t="shared" si="910"/>
        <v/>
      </c>
      <c r="EO372" t="str">
        <f t="shared" si="911"/>
        <v/>
      </c>
      <c r="EP372" t="str">
        <f t="shared" si="912"/>
        <v/>
      </c>
      <c r="EQ372" t="str">
        <f t="shared" si="913"/>
        <v/>
      </c>
      <c r="ER372" t="str">
        <f t="shared" si="914"/>
        <v/>
      </c>
      <c r="ES372" t="str">
        <f t="shared" si="915"/>
        <v/>
      </c>
      <c r="ET372" t="str">
        <f t="shared" si="916"/>
        <v/>
      </c>
      <c r="EU372" t="str">
        <f t="shared" si="917"/>
        <v/>
      </c>
      <c r="EV372" t="str">
        <f t="shared" si="918"/>
        <v/>
      </c>
      <c r="EW372" t="str">
        <f t="shared" si="919"/>
        <v/>
      </c>
      <c r="EX372" t="str">
        <f t="shared" si="920"/>
        <v/>
      </c>
      <c r="EY372" t="str">
        <f t="shared" si="921"/>
        <v/>
      </c>
    </row>
    <row r="373" spans="1:155" ht="17">
      <c r="A373" s="1">
        <v>0</v>
      </c>
      <c r="B373">
        <v>1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1</v>
      </c>
      <c r="N373">
        <f t="shared" si="790"/>
        <v>0</v>
      </c>
      <c r="O373">
        <f t="shared" si="791"/>
        <v>1</v>
      </c>
      <c r="P373">
        <f t="shared" si="792"/>
        <v>0</v>
      </c>
      <c r="Q373">
        <f t="shared" si="793"/>
        <v>1</v>
      </c>
      <c r="R373">
        <f t="shared" si="794"/>
        <v>1</v>
      </c>
      <c r="S373">
        <f t="shared" si="795"/>
        <v>0</v>
      </c>
      <c r="T373">
        <f t="shared" si="796"/>
        <v>0</v>
      </c>
      <c r="U373">
        <f t="shared" si="797"/>
        <v>0</v>
      </c>
      <c r="V373">
        <f t="shared" si="798"/>
        <v>0</v>
      </c>
      <c r="W373">
        <f t="shared" si="799"/>
        <v>1</v>
      </c>
      <c r="X373">
        <f t="shared" si="800"/>
        <v>0</v>
      </c>
      <c r="Y373">
        <f t="shared" si="801"/>
        <v>1</v>
      </c>
      <c r="AA373">
        <f t="shared" si="826"/>
        <v>0</v>
      </c>
      <c r="AB373">
        <f t="shared" si="827"/>
        <v>1</v>
      </c>
      <c r="AC373">
        <f t="shared" si="828"/>
        <v>0</v>
      </c>
      <c r="AD373">
        <f t="shared" si="829"/>
        <v>1</v>
      </c>
      <c r="AE373">
        <f t="shared" si="830"/>
        <v>1</v>
      </c>
      <c r="AF373">
        <f t="shared" si="831"/>
        <v>0</v>
      </c>
      <c r="AG373">
        <f t="shared" si="832"/>
        <v>0</v>
      </c>
      <c r="AH373">
        <f t="shared" si="833"/>
        <v>0</v>
      </c>
      <c r="AI373">
        <f t="shared" si="834"/>
        <v>0</v>
      </c>
      <c r="AJ373">
        <f t="shared" si="835"/>
        <v>1</v>
      </c>
      <c r="AK373">
        <f t="shared" si="836"/>
        <v>0</v>
      </c>
      <c r="AL373">
        <f t="shared" si="837"/>
        <v>1</v>
      </c>
      <c r="AN373">
        <f t="shared" si="838"/>
        <v>0</v>
      </c>
      <c r="AO373">
        <f t="shared" si="839"/>
        <v>1</v>
      </c>
      <c r="AP373">
        <f t="shared" si="840"/>
        <v>0</v>
      </c>
      <c r="AQ373">
        <f t="shared" si="841"/>
        <v>1</v>
      </c>
      <c r="AR373">
        <f t="shared" si="842"/>
        <v>1</v>
      </c>
      <c r="AS373">
        <f t="shared" si="843"/>
        <v>0</v>
      </c>
      <c r="AT373">
        <f t="shared" si="844"/>
        <v>0</v>
      </c>
      <c r="AU373">
        <f t="shared" si="845"/>
        <v>0</v>
      </c>
      <c r="AV373">
        <f t="shared" si="846"/>
        <v>0</v>
      </c>
      <c r="AW373">
        <f t="shared" si="847"/>
        <v>1</v>
      </c>
      <c r="AX373">
        <f t="shared" si="848"/>
        <v>0</v>
      </c>
      <c r="AY373">
        <f t="shared" si="849"/>
        <v>1</v>
      </c>
      <c r="BA373" t="str">
        <f t="shared" si="802"/>
        <v/>
      </c>
      <c r="BB373" t="str">
        <f t="shared" si="803"/>
        <v/>
      </c>
      <c r="BC373" t="str">
        <f t="shared" si="804"/>
        <v/>
      </c>
      <c r="BD373" t="str">
        <f t="shared" si="805"/>
        <v/>
      </c>
      <c r="BE373" t="str">
        <f t="shared" si="806"/>
        <v/>
      </c>
      <c r="BF373" t="str">
        <f t="shared" si="807"/>
        <v/>
      </c>
      <c r="BG373" t="str">
        <f t="shared" si="808"/>
        <v/>
      </c>
      <c r="BH373" t="str">
        <f t="shared" si="809"/>
        <v/>
      </c>
      <c r="BI373" t="str">
        <f t="shared" si="810"/>
        <v/>
      </c>
      <c r="BJ373" t="str">
        <f t="shared" si="811"/>
        <v/>
      </c>
      <c r="BK373" t="str">
        <f t="shared" si="812"/>
        <v/>
      </c>
      <c r="BL373" t="str">
        <f t="shared" si="813"/>
        <v/>
      </c>
      <c r="BN373" t="str">
        <f t="shared" si="850"/>
        <v/>
      </c>
      <c r="BO373" t="str">
        <f t="shared" si="851"/>
        <v/>
      </c>
      <c r="BP373" t="str">
        <f t="shared" si="852"/>
        <v/>
      </c>
      <c r="BQ373" t="str">
        <f t="shared" si="853"/>
        <v/>
      </c>
      <c r="BR373" t="str">
        <f t="shared" si="854"/>
        <v/>
      </c>
      <c r="BS373" t="str">
        <f t="shared" si="855"/>
        <v/>
      </c>
      <c r="BT373" t="str">
        <f t="shared" si="856"/>
        <v/>
      </c>
      <c r="BU373" t="str">
        <f t="shared" si="857"/>
        <v/>
      </c>
      <c r="BV373" t="str">
        <f t="shared" si="858"/>
        <v/>
      </c>
      <c r="BW373" t="str">
        <f t="shared" si="859"/>
        <v/>
      </c>
      <c r="BX373" t="str">
        <f t="shared" si="860"/>
        <v/>
      </c>
      <c r="BY373" t="str">
        <f t="shared" si="861"/>
        <v/>
      </c>
      <c r="CA373" t="str">
        <f t="shared" si="862"/>
        <v/>
      </c>
      <c r="CB373" t="str">
        <f t="shared" si="863"/>
        <v/>
      </c>
      <c r="CC373" t="str">
        <f t="shared" si="864"/>
        <v/>
      </c>
      <c r="CD373" t="str">
        <f t="shared" si="865"/>
        <v/>
      </c>
      <c r="CE373" t="str">
        <f t="shared" si="866"/>
        <v/>
      </c>
      <c r="CF373" t="str">
        <f t="shared" si="867"/>
        <v/>
      </c>
      <c r="CG373" t="str">
        <f t="shared" si="868"/>
        <v/>
      </c>
      <c r="CH373" t="str">
        <f t="shared" si="869"/>
        <v/>
      </c>
      <c r="CI373" t="str">
        <f t="shared" si="870"/>
        <v/>
      </c>
      <c r="CJ373" t="str">
        <f t="shared" si="871"/>
        <v/>
      </c>
      <c r="CK373" t="str">
        <f t="shared" si="872"/>
        <v/>
      </c>
      <c r="CL373" t="str">
        <f t="shared" si="873"/>
        <v/>
      </c>
      <c r="CN373" t="str">
        <f t="shared" si="874"/>
        <v/>
      </c>
      <c r="CO373" t="str">
        <f t="shared" si="875"/>
        <v/>
      </c>
      <c r="CP373" t="str">
        <f t="shared" si="876"/>
        <v/>
      </c>
      <c r="CQ373" t="str">
        <f t="shared" si="877"/>
        <v/>
      </c>
      <c r="CR373" t="str">
        <f t="shared" si="878"/>
        <v/>
      </c>
      <c r="CS373" t="str">
        <f t="shared" si="879"/>
        <v/>
      </c>
      <c r="CT373" t="str">
        <f t="shared" si="880"/>
        <v/>
      </c>
      <c r="CU373" t="str">
        <f t="shared" si="881"/>
        <v/>
      </c>
      <c r="CV373" t="str">
        <f t="shared" si="882"/>
        <v/>
      </c>
      <c r="CW373" t="str">
        <f t="shared" si="883"/>
        <v/>
      </c>
      <c r="CX373" t="str">
        <f t="shared" si="884"/>
        <v/>
      </c>
      <c r="CY373" t="str">
        <f t="shared" si="885"/>
        <v/>
      </c>
      <c r="DA373" t="str">
        <f t="shared" si="886"/>
        <v/>
      </c>
      <c r="DB373" t="str">
        <f t="shared" si="887"/>
        <v/>
      </c>
      <c r="DC373" t="str">
        <f t="shared" si="888"/>
        <v/>
      </c>
      <c r="DD373" t="str">
        <f t="shared" si="889"/>
        <v/>
      </c>
      <c r="DE373" t="str">
        <f t="shared" si="890"/>
        <v/>
      </c>
      <c r="DF373" t="str">
        <f t="shared" si="891"/>
        <v/>
      </c>
      <c r="DG373" t="str">
        <f t="shared" si="892"/>
        <v/>
      </c>
      <c r="DH373" t="str">
        <f t="shared" si="893"/>
        <v/>
      </c>
      <c r="DI373" t="str">
        <f t="shared" si="894"/>
        <v/>
      </c>
      <c r="DJ373" t="str">
        <f t="shared" si="895"/>
        <v/>
      </c>
      <c r="DK373" t="str">
        <f t="shared" si="896"/>
        <v/>
      </c>
      <c r="DL373" t="str">
        <f t="shared" si="897"/>
        <v/>
      </c>
      <c r="DN373" t="str">
        <f t="shared" si="898"/>
        <v/>
      </c>
      <c r="DO373" t="str">
        <f t="shared" si="899"/>
        <v/>
      </c>
      <c r="DP373" t="str">
        <f t="shared" si="900"/>
        <v/>
      </c>
      <c r="DQ373" t="str">
        <f t="shared" si="901"/>
        <v/>
      </c>
      <c r="DR373" t="str">
        <f t="shared" si="902"/>
        <v/>
      </c>
      <c r="DS373" t="str">
        <f t="shared" si="903"/>
        <v/>
      </c>
      <c r="DT373" t="str">
        <f t="shared" si="904"/>
        <v/>
      </c>
      <c r="DU373" t="str">
        <f t="shared" si="905"/>
        <v/>
      </c>
      <c r="DV373" t="str">
        <f t="shared" si="906"/>
        <v/>
      </c>
      <c r="DW373" t="str">
        <f t="shared" si="907"/>
        <v/>
      </c>
      <c r="DX373" t="str">
        <f t="shared" si="908"/>
        <v/>
      </c>
      <c r="DY373" t="str">
        <f t="shared" si="909"/>
        <v/>
      </c>
      <c r="EA373" t="str">
        <f t="shared" si="814"/>
        <v/>
      </c>
      <c r="EB373" t="str">
        <f t="shared" si="815"/>
        <v/>
      </c>
      <c r="EC373" t="str">
        <f t="shared" si="816"/>
        <v/>
      </c>
      <c r="ED373" t="str">
        <f t="shared" si="817"/>
        <v/>
      </c>
      <c r="EE373" t="str">
        <f t="shared" si="818"/>
        <v/>
      </c>
      <c r="EF373" t="str">
        <f t="shared" si="819"/>
        <v/>
      </c>
      <c r="EG373" t="str">
        <f t="shared" si="820"/>
        <v/>
      </c>
      <c r="EH373" t="str">
        <f t="shared" si="821"/>
        <v/>
      </c>
      <c r="EI373" t="str">
        <f t="shared" si="822"/>
        <v/>
      </c>
      <c r="EJ373" t="str">
        <f t="shared" si="823"/>
        <v/>
      </c>
      <c r="EK373" t="str">
        <f t="shared" si="824"/>
        <v/>
      </c>
      <c r="EL373" t="str">
        <f t="shared" si="825"/>
        <v/>
      </c>
      <c r="EN373" t="str">
        <f t="shared" si="910"/>
        <v/>
      </c>
      <c r="EO373" t="str">
        <f t="shared" si="911"/>
        <v/>
      </c>
      <c r="EP373" t="str">
        <f t="shared" si="912"/>
        <v/>
      </c>
      <c r="EQ373" t="str">
        <f t="shared" si="913"/>
        <v/>
      </c>
      <c r="ER373" t="str">
        <f t="shared" si="914"/>
        <v/>
      </c>
      <c r="ES373" t="str">
        <f t="shared" si="915"/>
        <v/>
      </c>
      <c r="ET373" t="str">
        <f t="shared" si="916"/>
        <v/>
      </c>
      <c r="EU373" t="str">
        <f t="shared" si="917"/>
        <v/>
      </c>
      <c r="EV373" t="str">
        <f t="shared" si="918"/>
        <v/>
      </c>
      <c r="EW373" t="str">
        <f t="shared" si="919"/>
        <v/>
      </c>
      <c r="EX373" t="str">
        <f t="shared" si="920"/>
        <v/>
      </c>
      <c r="EY373" t="str">
        <f t="shared" si="921"/>
        <v/>
      </c>
    </row>
    <row r="374" spans="1:155" ht="17">
      <c r="A374" s="1">
        <v>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1</v>
      </c>
      <c r="K374">
        <v>1</v>
      </c>
      <c r="L374">
        <v>1</v>
      </c>
      <c r="N374">
        <f t="shared" si="790"/>
        <v>0</v>
      </c>
      <c r="O374">
        <f t="shared" si="791"/>
        <v>1</v>
      </c>
      <c r="P374">
        <f t="shared" si="792"/>
        <v>0</v>
      </c>
      <c r="Q374">
        <f t="shared" si="793"/>
        <v>0</v>
      </c>
      <c r="R374">
        <f t="shared" si="794"/>
        <v>0</v>
      </c>
      <c r="S374">
        <f t="shared" si="795"/>
        <v>0</v>
      </c>
      <c r="T374">
        <f t="shared" si="796"/>
        <v>0</v>
      </c>
      <c r="U374">
        <f t="shared" si="797"/>
        <v>1</v>
      </c>
      <c r="V374">
        <f t="shared" si="798"/>
        <v>1</v>
      </c>
      <c r="W374">
        <f t="shared" si="799"/>
        <v>1</v>
      </c>
      <c r="X374">
        <f t="shared" si="800"/>
        <v>1</v>
      </c>
      <c r="Y374">
        <f t="shared" si="801"/>
        <v>1</v>
      </c>
      <c r="AA374">
        <f t="shared" si="826"/>
        <v>0</v>
      </c>
      <c r="AB374">
        <f t="shared" si="827"/>
        <v>1</v>
      </c>
      <c r="AC374">
        <f t="shared" si="828"/>
        <v>0</v>
      </c>
      <c r="AD374">
        <f t="shared" si="829"/>
        <v>0</v>
      </c>
      <c r="AE374">
        <f t="shared" si="830"/>
        <v>0</v>
      </c>
      <c r="AF374">
        <f t="shared" si="831"/>
        <v>0</v>
      </c>
      <c r="AG374">
        <f t="shared" si="832"/>
        <v>0</v>
      </c>
      <c r="AH374">
        <f t="shared" si="833"/>
        <v>1</v>
      </c>
      <c r="AI374">
        <f t="shared" si="834"/>
        <v>1</v>
      </c>
      <c r="AJ374">
        <f t="shared" si="835"/>
        <v>1</v>
      </c>
      <c r="AK374">
        <f t="shared" si="836"/>
        <v>1</v>
      </c>
      <c r="AL374">
        <f t="shared" si="837"/>
        <v>1</v>
      </c>
      <c r="AN374">
        <f t="shared" si="838"/>
        <v>0</v>
      </c>
      <c r="AO374">
        <f t="shared" si="839"/>
        <v>1</v>
      </c>
      <c r="AP374">
        <f t="shared" si="840"/>
        <v>0</v>
      </c>
      <c r="AQ374">
        <f t="shared" si="841"/>
        <v>0</v>
      </c>
      <c r="AR374">
        <f t="shared" si="842"/>
        <v>0</v>
      </c>
      <c r="AS374">
        <f t="shared" si="843"/>
        <v>0</v>
      </c>
      <c r="AT374">
        <f t="shared" si="844"/>
        <v>0</v>
      </c>
      <c r="AU374">
        <f t="shared" si="845"/>
        <v>1</v>
      </c>
      <c r="AV374">
        <f t="shared" si="846"/>
        <v>1</v>
      </c>
      <c r="AW374">
        <f t="shared" si="847"/>
        <v>1</v>
      </c>
      <c r="AX374">
        <f t="shared" si="848"/>
        <v>1</v>
      </c>
      <c r="AY374">
        <f t="shared" si="849"/>
        <v>1</v>
      </c>
      <c r="BA374">
        <f t="shared" si="802"/>
        <v>0</v>
      </c>
      <c r="BB374">
        <f t="shared" si="803"/>
        <v>1</v>
      </c>
      <c r="BC374">
        <f t="shared" si="804"/>
        <v>0</v>
      </c>
      <c r="BD374">
        <f t="shared" si="805"/>
        <v>0</v>
      </c>
      <c r="BE374">
        <f t="shared" si="806"/>
        <v>0</v>
      </c>
      <c r="BF374">
        <f t="shared" si="807"/>
        <v>0</v>
      </c>
      <c r="BG374">
        <f t="shared" si="808"/>
        <v>0</v>
      </c>
      <c r="BH374">
        <f t="shared" si="809"/>
        <v>1</v>
      </c>
      <c r="BI374">
        <f t="shared" si="810"/>
        <v>1</v>
      </c>
      <c r="BJ374">
        <f t="shared" si="811"/>
        <v>1</v>
      </c>
      <c r="BK374">
        <f t="shared" si="812"/>
        <v>1</v>
      </c>
      <c r="BL374">
        <f t="shared" si="813"/>
        <v>1</v>
      </c>
      <c r="BN374">
        <f t="shared" si="850"/>
        <v>0</v>
      </c>
      <c r="BO374">
        <f t="shared" si="851"/>
        <v>1</v>
      </c>
      <c r="BP374">
        <f t="shared" si="852"/>
        <v>0</v>
      </c>
      <c r="BQ374">
        <f t="shared" si="853"/>
        <v>0</v>
      </c>
      <c r="BR374">
        <f t="shared" si="854"/>
        <v>0</v>
      </c>
      <c r="BS374">
        <f t="shared" si="855"/>
        <v>0</v>
      </c>
      <c r="BT374">
        <f t="shared" si="856"/>
        <v>0</v>
      </c>
      <c r="BU374">
        <f t="shared" si="857"/>
        <v>1</v>
      </c>
      <c r="BV374">
        <f t="shared" si="858"/>
        <v>1</v>
      </c>
      <c r="BW374">
        <f t="shared" si="859"/>
        <v>1</v>
      </c>
      <c r="BX374">
        <f t="shared" si="860"/>
        <v>1</v>
      </c>
      <c r="BY374">
        <f t="shared" si="861"/>
        <v>1</v>
      </c>
      <c r="CA374">
        <f t="shared" si="862"/>
        <v>0</v>
      </c>
      <c r="CB374">
        <f t="shared" si="863"/>
        <v>1</v>
      </c>
      <c r="CC374">
        <f t="shared" si="864"/>
        <v>0</v>
      </c>
      <c r="CD374">
        <f t="shared" si="865"/>
        <v>0</v>
      </c>
      <c r="CE374">
        <f t="shared" si="866"/>
        <v>0</v>
      </c>
      <c r="CF374">
        <f t="shared" si="867"/>
        <v>0</v>
      </c>
      <c r="CG374">
        <f t="shared" si="868"/>
        <v>0</v>
      </c>
      <c r="CH374">
        <f t="shared" si="869"/>
        <v>1</v>
      </c>
      <c r="CI374">
        <f t="shared" si="870"/>
        <v>1</v>
      </c>
      <c r="CJ374">
        <f t="shared" si="871"/>
        <v>1</v>
      </c>
      <c r="CK374">
        <f t="shared" si="872"/>
        <v>1</v>
      </c>
      <c r="CL374">
        <f t="shared" si="873"/>
        <v>1</v>
      </c>
      <c r="CN374" t="str">
        <f t="shared" si="874"/>
        <v/>
      </c>
      <c r="CO374" t="str">
        <f t="shared" si="875"/>
        <v/>
      </c>
      <c r="CP374" t="str">
        <f t="shared" si="876"/>
        <v/>
      </c>
      <c r="CQ374" t="str">
        <f t="shared" si="877"/>
        <v/>
      </c>
      <c r="CR374" t="str">
        <f t="shared" si="878"/>
        <v/>
      </c>
      <c r="CS374" t="str">
        <f t="shared" si="879"/>
        <v/>
      </c>
      <c r="CT374" t="str">
        <f t="shared" si="880"/>
        <v/>
      </c>
      <c r="CU374" t="str">
        <f t="shared" si="881"/>
        <v/>
      </c>
      <c r="CV374" t="str">
        <f t="shared" si="882"/>
        <v/>
      </c>
      <c r="CW374" t="str">
        <f t="shared" si="883"/>
        <v/>
      </c>
      <c r="CX374" t="str">
        <f t="shared" si="884"/>
        <v/>
      </c>
      <c r="CY374" t="str">
        <f t="shared" si="885"/>
        <v/>
      </c>
      <c r="DA374" t="str">
        <f t="shared" si="886"/>
        <v/>
      </c>
      <c r="DB374" t="str">
        <f t="shared" si="887"/>
        <v/>
      </c>
      <c r="DC374" t="str">
        <f t="shared" si="888"/>
        <v/>
      </c>
      <c r="DD374" t="str">
        <f t="shared" si="889"/>
        <v/>
      </c>
      <c r="DE374" t="str">
        <f t="shared" si="890"/>
        <v/>
      </c>
      <c r="DF374" t="str">
        <f t="shared" si="891"/>
        <v/>
      </c>
      <c r="DG374" t="str">
        <f t="shared" si="892"/>
        <v/>
      </c>
      <c r="DH374" t="str">
        <f t="shared" si="893"/>
        <v/>
      </c>
      <c r="DI374" t="str">
        <f t="shared" si="894"/>
        <v/>
      </c>
      <c r="DJ374" t="str">
        <f t="shared" si="895"/>
        <v/>
      </c>
      <c r="DK374" t="str">
        <f t="shared" si="896"/>
        <v/>
      </c>
      <c r="DL374" t="str">
        <f t="shared" si="897"/>
        <v/>
      </c>
      <c r="DN374" t="str">
        <f t="shared" si="898"/>
        <v/>
      </c>
      <c r="DO374" t="str">
        <f t="shared" si="899"/>
        <v/>
      </c>
      <c r="DP374" t="str">
        <f t="shared" si="900"/>
        <v/>
      </c>
      <c r="DQ374" t="str">
        <f t="shared" si="901"/>
        <v/>
      </c>
      <c r="DR374" t="str">
        <f t="shared" si="902"/>
        <v/>
      </c>
      <c r="DS374" t="str">
        <f t="shared" si="903"/>
        <v/>
      </c>
      <c r="DT374" t="str">
        <f t="shared" si="904"/>
        <v/>
      </c>
      <c r="DU374" t="str">
        <f t="shared" si="905"/>
        <v/>
      </c>
      <c r="DV374" t="str">
        <f t="shared" si="906"/>
        <v/>
      </c>
      <c r="DW374" t="str">
        <f t="shared" si="907"/>
        <v/>
      </c>
      <c r="DX374" t="str">
        <f t="shared" si="908"/>
        <v/>
      </c>
      <c r="DY374" t="str">
        <f t="shared" si="909"/>
        <v/>
      </c>
      <c r="EA374" t="str">
        <f t="shared" si="814"/>
        <v/>
      </c>
      <c r="EB374" t="str">
        <f t="shared" si="815"/>
        <v/>
      </c>
      <c r="EC374" t="str">
        <f t="shared" si="816"/>
        <v/>
      </c>
      <c r="ED374" t="str">
        <f t="shared" si="817"/>
        <v/>
      </c>
      <c r="EE374" t="str">
        <f t="shared" si="818"/>
        <v/>
      </c>
      <c r="EF374" t="str">
        <f t="shared" si="819"/>
        <v/>
      </c>
      <c r="EG374" t="str">
        <f t="shared" si="820"/>
        <v/>
      </c>
      <c r="EH374" t="str">
        <f t="shared" si="821"/>
        <v/>
      </c>
      <c r="EI374" t="str">
        <f t="shared" si="822"/>
        <v/>
      </c>
      <c r="EJ374" t="str">
        <f t="shared" si="823"/>
        <v/>
      </c>
      <c r="EK374" t="str">
        <f t="shared" si="824"/>
        <v/>
      </c>
      <c r="EL374" t="str">
        <f t="shared" si="825"/>
        <v/>
      </c>
      <c r="EN374" t="str">
        <f t="shared" si="910"/>
        <v/>
      </c>
      <c r="EO374" t="str">
        <f t="shared" si="911"/>
        <v/>
      </c>
      <c r="EP374" t="str">
        <f t="shared" si="912"/>
        <v/>
      </c>
      <c r="EQ374" t="str">
        <f t="shared" si="913"/>
        <v/>
      </c>
      <c r="ER374" t="str">
        <f t="shared" si="914"/>
        <v/>
      </c>
      <c r="ES374" t="str">
        <f t="shared" si="915"/>
        <v/>
      </c>
      <c r="ET374" t="str">
        <f t="shared" si="916"/>
        <v/>
      </c>
      <c r="EU374" t="str">
        <f t="shared" si="917"/>
        <v/>
      </c>
      <c r="EV374" t="str">
        <f t="shared" si="918"/>
        <v/>
      </c>
      <c r="EW374" t="str">
        <f t="shared" si="919"/>
        <v/>
      </c>
      <c r="EX374" t="str">
        <f t="shared" si="920"/>
        <v/>
      </c>
      <c r="EY374" t="str">
        <f t="shared" si="921"/>
        <v/>
      </c>
    </row>
    <row r="375" spans="1:155" ht="17">
      <c r="A375" s="1">
        <v>1</v>
      </c>
      <c r="B375">
        <v>0</v>
      </c>
      <c r="C375">
        <v>0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1</v>
      </c>
      <c r="N375" t="str">
        <f t="shared" si="790"/>
        <v/>
      </c>
      <c r="O375" t="str">
        <f t="shared" si="791"/>
        <v/>
      </c>
      <c r="P375" t="str">
        <f t="shared" si="792"/>
        <v/>
      </c>
      <c r="Q375" t="str">
        <f t="shared" si="793"/>
        <v/>
      </c>
      <c r="R375" t="str">
        <f t="shared" si="794"/>
        <v/>
      </c>
      <c r="S375" t="str">
        <f t="shared" si="795"/>
        <v/>
      </c>
      <c r="T375" t="str">
        <f t="shared" si="796"/>
        <v/>
      </c>
      <c r="U375" t="str">
        <f t="shared" si="797"/>
        <v/>
      </c>
      <c r="V375" t="str">
        <f t="shared" si="798"/>
        <v/>
      </c>
      <c r="W375" t="str">
        <f t="shared" si="799"/>
        <v/>
      </c>
      <c r="X375" t="str">
        <f t="shared" si="800"/>
        <v/>
      </c>
      <c r="Y375" t="str">
        <f t="shared" si="801"/>
        <v/>
      </c>
      <c r="AA375" t="str">
        <f t="shared" si="826"/>
        <v/>
      </c>
      <c r="AB375" t="str">
        <f t="shared" si="827"/>
        <v/>
      </c>
      <c r="AC375" t="str">
        <f t="shared" si="828"/>
        <v/>
      </c>
      <c r="AD375" t="str">
        <f t="shared" si="829"/>
        <v/>
      </c>
      <c r="AE375" t="str">
        <f t="shared" si="830"/>
        <v/>
      </c>
      <c r="AF375" t="str">
        <f t="shared" si="831"/>
        <v/>
      </c>
      <c r="AG375" t="str">
        <f t="shared" si="832"/>
        <v/>
      </c>
      <c r="AH375" t="str">
        <f t="shared" si="833"/>
        <v/>
      </c>
      <c r="AI375" t="str">
        <f t="shared" si="834"/>
        <v/>
      </c>
      <c r="AJ375" t="str">
        <f t="shared" si="835"/>
        <v/>
      </c>
      <c r="AK375" t="str">
        <f t="shared" si="836"/>
        <v/>
      </c>
      <c r="AL375" t="str">
        <f t="shared" si="837"/>
        <v/>
      </c>
      <c r="AN375" t="str">
        <f t="shared" si="838"/>
        <v/>
      </c>
      <c r="AO375" t="str">
        <f t="shared" si="839"/>
        <v/>
      </c>
      <c r="AP375" t="str">
        <f t="shared" si="840"/>
        <v/>
      </c>
      <c r="AQ375" t="str">
        <f t="shared" si="841"/>
        <v/>
      </c>
      <c r="AR375" t="str">
        <f t="shared" si="842"/>
        <v/>
      </c>
      <c r="AS375" t="str">
        <f t="shared" si="843"/>
        <v/>
      </c>
      <c r="AT375" t="str">
        <f t="shared" si="844"/>
        <v/>
      </c>
      <c r="AU375" t="str">
        <f t="shared" si="845"/>
        <v/>
      </c>
      <c r="AV375" t="str">
        <f t="shared" si="846"/>
        <v/>
      </c>
      <c r="AW375" t="str">
        <f t="shared" si="847"/>
        <v/>
      </c>
      <c r="AX375" t="str">
        <f t="shared" si="848"/>
        <v/>
      </c>
      <c r="AY375" t="str">
        <f t="shared" si="849"/>
        <v/>
      </c>
      <c r="BA375" t="str">
        <f t="shared" si="802"/>
        <v/>
      </c>
      <c r="BB375" t="str">
        <f t="shared" si="803"/>
        <v/>
      </c>
      <c r="BC375" t="str">
        <f t="shared" si="804"/>
        <v/>
      </c>
      <c r="BD375" t="str">
        <f t="shared" si="805"/>
        <v/>
      </c>
      <c r="BE375" t="str">
        <f t="shared" si="806"/>
        <v/>
      </c>
      <c r="BF375" t="str">
        <f t="shared" si="807"/>
        <v/>
      </c>
      <c r="BG375" t="str">
        <f t="shared" si="808"/>
        <v/>
      </c>
      <c r="BH375" t="str">
        <f t="shared" si="809"/>
        <v/>
      </c>
      <c r="BI375" t="str">
        <f t="shared" si="810"/>
        <v/>
      </c>
      <c r="BJ375" t="str">
        <f t="shared" si="811"/>
        <v/>
      </c>
      <c r="BK375" t="str">
        <f t="shared" si="812"/>
        <v/>
      </c>
      <c r="BL375" t="str">
        <f t="shared" si="813"/>
        <v/>
      </c>
      <c r="BN375" t="str">
        <f t="shared" si="850"/>
        <v/>
      </c>
      <c r="BO375" t="str">
        <f t="shared" si="851"/>
        <v/>
      </c>
      <c r="BP375" t="str">
        <f t="shared" si="852"/>
        <v/>
      </c>
      <c r="BQ375" t="str">
        <f t="shared" si="853"/>
        <v/>
      </c>
      <c r="BR375" t="str">
        <f t="shared" si="854"/>
        <v/>
      </c>
      <c r="BS375" t="str">
        <f t="shared" si="855"/>
        <v/>
      </c>
      <c r="BT375" t="str">
        <f t="shared" si="856"/>
        <v/>
      </c>
      <c r="BU375" t="str">
        <f t="shared" si="857"/>
        <v/>
      </c>
      <c r="BV375" t="str">
        <f t="shared" si="858"/>
        <v/>
      </c>
      <c r="BW375" t="str">
        <f t="shared" si="859"/>
        <v/>
      </c>
      <c r="BX375" t="str">
        <f t="shared" si="860"/>
        <v/>
      </c>
      <c r="BY375" t="str">
        <f t="shared" si="861"/>
        <v/>
      </c>
      <c r="CA375" t="str">
        <f t="shared" si="862"/>
        <v/>
      </c>
      <c r="CB375" t="str">
        <f t="shared" si="863"/>
        <v/>
      </c>
      <c r="CC375" t="str">
        <f t="shared" si="864"/>
        <v/>
      </c>
      <c r="CD375" t="str">
        <f t="shared" si="865"/>
        <v/>
      </c>
      <c r="CE375" t="str">
        <f t="shared" si="866"/>
        <v/>
      </c>
      <c r="CF375" t="str">
        <f t="shared" si="867"/>
        <v/>
      </c>
      <c r="CG375" t="str">
        <f t="shared" si="868"/>
        <v/>
      </c>
      <c r="CH375" t="str">
        <f t="shared" si="869"/>
        <v/>
      </c>
      <c r="CI375" t="str">
        <f t="shared" si="870"/>
        <v/>
      </c>
      <c r="CJ375" t="str">
        <f t="shared" si="871"/>
        <v/>
      </c>
      <c r="CK375" t="str">
        <f t="shared" si="872"/>
        <v/>
      </c>
      <c r="CL375" t="str">
        <f t="shared" si="873"/>
        <v/>
      </c>
      <c r="CN375" t="str">
        <f t="shared" si="874"/>
        <v/>
      </c>
      <c r="CO375" t="str">
        <f t="shared" si="875"/>
        <v/>
      </c>
      <c r="CP375" t="str">
        <f t="shared" si="876"/>
        <v/>
      </c>
      <c r="CQ375" t="str">
        <f t="shared" si="877"/>
        <v/>
      </c>
      <c r="CR375" t="str">
        <f t="shared" si="878"/>
        <v/>
      </c>
      <c r="CS375" t="str">
        <f t="shared" si="879"/>
        <v/>
      </c>
      <c r="CT375" t="str">
        <f t="shared" si="880"/>
        <v/>
      </c>
      <c r="CU375" t="str">
        <f t="shared" si="881"/>
        <v/>
      </c>
      <c r="CV375" t="str">
        <f t="shared" si="882"/>
        <v/>
      </c>
      <c r="CW375" t="str">
        <f t="shared" si="883"/>
        <v/>
      </c>
      <c r="CX375" t="str">
        <f t="shared" si="884"/>
        <v/>
      </c>
      <c r="CY375" t="str">
        <f t="shared" si="885"/>
        <v/>
      </c>
      <c r="DA375" t="str">
        <f t="shared" si="886"/>
        <v/>
      </c>
      <c r="DB375" t="str">
        <f t="shared" si="887"/>
        <v/>
      </c>
      <c r="DC375" t="str">
        <f t="shared" si="888"/>
        <v/>
      </c>
      <c r="DD375" t="str">
        <f t="shared" si="889"/>
        <v/>
      </c>
      <c r="DE375" t="str">
        <f t="shared" si="890"/>
        <v/>
      </c>
      <c r="DF375" t="str">
        <f t="shared" si="891"/>
        <v/>
      </c>
      <c r="DG375" t="str">
        <f t="shared" si="892"/>
        <v/>
      </c>
      <c r="DH375" t="str">
        <f t="shared" si="893"/>
        <v/>
      </c>
      <c r="DI375" t="str">
        <f t="shared" si="894"/>
        <v/>
      </c>
      <c r="DJ375" t="str">
        <f t="shared" si="895"/>
        <v/>
      </c>
      <c r="DK375" t="str">
        <f t="shared" si="896"/>
        <v/>
      </c>
      <c r="DL375" t="str">
        <f t="shared" si="897"/>
        <v/>
      </c>
      <c r="DN375" t="str">
        <f t="shared" si="898"/>
        <v/>
      </c>
      <c r="DO375" t="str">
        <f t="shared" si="899"/>
        <v/>
      </c>
      <c r="DP375" t="str">
        <f t="shared" si="900"/>
        <v/>
      </c>
      <c r="DQ375" t="str">
        <f t="shared" si="901"/>
        <v/>
      </c>
      <c r="DR375" t="str">
        <f t="shared" si="902"/>
        <v/>
      </c>
      <c r="DS375" t="str">
        <f t="shared" si="903"/>
        <v/>
      </c>
      <c r="DT375" t="str">
        <f t="shared" si="904"/>
        <v/>
      </c>
      <c r="DU375" t="str">
        <f t="shared" si="905"/>
        <v/>
      </c>
      <c r="DV375" t="str">
        <f t="shared" si="906"/>
        <v/>
      </c>
      <c r="DW375" t="str">
        <f t="shared" si="907"/>
        <v/>
      </c>
      <c r="DX375" t="str">
        <f t="shared" si="908"/>
        <v/>
      </c>
      <c r="DY375" t="str">
        <f t="shared" si="909"/>
        <v/>
      </c>
      <c r="EA375" t="str">
        <f t="shared" si="814"/>
        <v/>
      </c>
      <c r="EB375" t="str">
        <f t="shared" si="815"/>
        <v/>
      </c>
      <c r="EC375" t="str">
        <f t="shared" si="816"/>
        <v/>
      </c>
      <c r="ED375" t="str">
        <f t="shared" si="817"/>
        <v/>
      </c>
      <c r="EE375" t="str">
        <f t="shared" si="818"/>
        <v/>
      </c>
      <c r="EF375" t="str">
        <f t="shared" si="819"/>
        <v/>
      </c>
      <c r="EG375" t="str">
        <f t="shared" si="820"/>
        <v/>
      </c>
      <c r="EH375" t="str">
        <f t="shared" si="821"/>
        <v/>
      </c>
      <c r="EI375" t="str">
        <f t="shared" si="822"/>
        <v/>
      </c>
      <c r="EJ375" t="str">
        <f t="shared" si="823"/>
        <v/>
      </c>
      <c r="EK375" t="str">
        <f t="shared" si="824"/>
        <v/>
      </c>
      <c r="EL375" t="str">
        <f t="shared" si="825"/>
        <v/>
      </c>
      <c r="EN375" t="str">
        <f t="shared" si="910"/>
        <v/>
      </c>
      <c r="EO375" t="str">
        <f t="shared" si="911"/>
        <v/>
      </c>
      <c r="EP375" t="str">
        <f t="shared" si="912"/>
        <v/>
      </c>
      <c r="EQ375" t="str">
        <f t="shared" si="913"/>
        <v/>
      </c>
      <c r="ER375" t="str">
        <f t="shared" si="914"/>
        <v/>
      </c>
      <c r="ES375" t="str">
        <f t="shared" si="915"/>
        <v/>
      </c>
      <c r="ET375" t="str">
        <f t="shared" si="916"/>
        <v/>
      </c>
      <c r="EU375" t="str">
        <f t="shared" si="917"/>
        <v/>
      </c>
      <c r="EV375" t="str">
        <f t="shared" si="918"/>
        <v/>
      </c>
      <c r="EW375" t="str">
        <f t="shared" si="919"/>
        <v/>
      </c>
      <c r="EX375" t="str">
        <f t="shared" si="920"/>
        <v/>
      </c>
      <c r="EY375" t="str">
        <f t="shared" si="921"/>
        <v/>
      </c>
    </row>
    <row r="376" spans="1:155" ht="17">
      <c r="A376" s="1">
        <v>0</v>
      </c>
      <c r="B376">
        <v>0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N376">
        <f t="shared" si="790"/>
        <v>0</v>
      </c>
      <c r="O376">
        <f t="shared" si="791"/>
        <v>0</v>
      </c>
      <c r="P376">
        <f t="shared" si="792"/>
        <v>1</v>
      </c>
      <c r="Q376">
        <f t="shared" si="793"/>
        <v>0</v>
      </c>
      <c r="R376">
        <f t="shared" si="794"/>
        <v>1</v>
      </c>
      <c r="S376">
        <f t="shared" si="795"/>
        <v>0</v>
      </c>
      <c r="T376">
        <f t="shared" si="796"/>
        <v>0</v>
      </c>
      <c r="U376">
        <f t="shared" si="797"/>
        <v>1</v>
      </c>
      <c r="V376">
        <f t="shared" si="798"/>
        <v>0</v>
      </c>
      <c r="W376">
        <f t="shared" si="799"/>
        <v>1</v>
      </c>
      <c r="X376">
        <f t="shared" si="800"/>
        <v>0</v>
      </c>
      <c r="Y376">
        <f t="shared" si="801"/>
        <v>0</v>
      </c>
      <c r="AA376" t="str">
        <f t="shared" si="826"/>
        <v/>
      </c>
      <c r="AB376" t="str">
        <f t="shared" si="827"/>
        <v/>
      </c>
      <c r="AC376" t="str">
        <f t="shared" si="828"/>
        <v/>
      </c>
      <c r="AD376" t="str">
        <f t="shared" si="829"/>
        <v/>
      </c>
      <c r="AE376" t="str">
        <f t="shared" si="830"/>
        <v/>
      </c>
      <c r="AF376" t="str">
        <f t="shared" si="831"/>
        <v/>
      </c>
      <c r="AG376" t="str">
        <f t="shared" si="832"/>
        <v/>
      </c>
      <c r="AH376" t="str">
        <f t="shared" si="833"/>
        <v/>
      </c>
      <c r="AI376" t="str">
        <f t="shared" si="834"/>
        <v/>
      </c>
      <c r="AJ376" t="str">
        <f t="shared" si="835"/>
        <v/>
      </c>
      <c r="AK376" t="str">
        <f t="shared" si="836"/>
        <v/>
      </c>
      <c r="AL376" t="str">
        <f t="shared" si="837"/>
        <v/>
      </c>
      <c r="AN376" t="str">
        <f t="shared" si="838"/>
        <v/>
      </c>
      <c r="AO376" t="str">
        <f t="shared" si="839"/>
        <v/>
      </c>
      <c r="AP376" t="str">
        <f t="shared" si="840"/>
        <v/>
      </c>
      <c r="AQ376" t="str">
        <f t="shared" si="841"/>
        <v/>
      </c>
      <c r="AR376" t="str">
        <f t="shared" si="842"/>
        <v/>
      </c>
      <c r="AS376" t="str">
        <f t="shared" si="843"/>
        <v/>
      </c>
      <c r="AT376" t="str">
        <f t="shared" si="844"/>
        <v/>
      </c>
      <c r="AU376" t="str">
        <f t="shared" si="845"/>
        <v/>
      </c>
      <c r="AV376" t="str">
        <f t="shared" si="846"/>
        <v/>
      </c>
      <c r="AW376" t="str">
        <f t="shared" si="847"/>
        <v/>
      </c>
      <c r="AX376" t="str">
        <f t="shared" si="848"/>
        <v/>
      </c>
      <c r="AY376" t="str">
        <f t="shared" si="849"/>
        <v/>
      </c>
      <c r="BA376" t="str">
        <f t="shared" si="802"/>
        <v/>
      </c>
      <c r="BB376" t="str">
        <f t="shared" si="803"/>
        <v/>
      </c>
      <c r="BC376" t="str">
        <f t="shared" si="804"/>
        <v/>
      </c>
      <c r="BD376" t="str">
        <f t="shared" si="805"/>
        <v/>
      </c>
      <c r="BE376" t="str">
        <f t="shared" si="806"/>
        <v/>
      </c>
      <c r="BF376" t="str">
        <f t="shared" si="807"/>
        <v/>
      </c>
      <c r="BG376" t="str">
        <f t="shared" si="808"/>
        <v/>
      </c>
      <c r="BH376" t="str">
        <f t="shared" si="809"/>
        <v/>
      </c>
      <c r="BI376" t="str">
        <f t="shared" si="810"/>
        <v/>
      </c>
      <c r="BJ376" t="str">
        <f t="shared" si="811"/>
        <v/>
      </c>
      <c r="BK376" t="str">
        <f t="shared" si="812"/>
        <v/>
      </c>
      <c r="BL376" t="str">
        <f t="shared" si="813"/>
        <v/>
      </c>
      <c r="BN376" t="str">
        <f t="shared" si="850"/>
        <v/>
      </c>
      <c r="BO376" t="str">
        <f t="shared" si="851"/>
        <v/>
      </c>
      <c r="BP376" t="str">
        <f t="shared" si="852"/>
        <v/>
      </c>
      <c r="BQ376" t="str">
        <f t="shared" si="853"/>
        <v/>
      </c>
      <c r="BR376" t="str">
        <f t="shared" si="854"/>
        <v/>
      </c>
      <c r="BS376" t="str">
        <f t="shared" si="855"/>
        <v/>
      </c>
      <c r="BT376" t="str">
        <f t="shared" si="856"/>
        <v/>
      </c>
      <c r="BU376" t="str">
        <f t="shared" si="857"/>
        <v/>
      </c>
      <c r="BV376" t="str">
        <f t="shared" si="858"/>
        <v/>
      </c>
      <c r="BW376" t="str">
        <f t="shared" si="859"/>
        <v/>
      </c>
      <c r="BX376" t="str">
        <f t="shared" si="860"/>
        <v/>
      </c>
      <c r="BY376" t="str">
        <f t="shared" si="861"/>
        <v/>
      </c>
      <c r="CA376" t="str">
        <f t="shared" si="862"/>
        <v/>
      </c>
      <c r="CB376" t="str">
        <f t="shared" si="863"/>
        <v/>
      </c>
      <c r="CC376" t="str">
        <f t="shared" si="864"/>
        <v/>
      </c>
      <c r="CD376" t="str">
        <f t="shared" si="865"/>
        <v/>
      </c>
      <c r="CE376" t="str">
        <f t="shared" si="866"/>
        <v/>
      </c>
      <c r="CF376" t="str">
        <f t="shared" si="867"/>
        <v/>
      </c>
      <c r="CG376" t="str">
        <f t="shared" si="868"/>
        <v/>
      </c>
      <c r="CH376" t="str">
        <f t="shared" si="869"/>
        <v/>
      </c>
      <c r="CI376" t="str">
        <f t="shared" si="870"/>
        <v/>
      </c>
      <c r="CJ376" t="str">
        <f t="shared" si="871"/>
        <v/>
      </c>
      <c r="CK376" t="str">
        <f t="shared" si="872"/>
        <v/>
      </c>
      <c r="CL376" t="str">
        <f t="shared" si="873"/>
        <v/>
      </c>
      <c r="CN376" t="str">
        <f t="shared" si="874"/>
        <v/>
      </c>
      <c r="CO376" t="str">
        <f t="shared" si="875"/>
        <v/>
      </c>
      <c r="CP376" t="str">
        <f t="shared" si="876"/>
        <v/>
      </c>
      <c r="CQ376" t="str">
        <f t="shared" si="877"/>
        <v/>
      </c>
      <c r="CR376" t="str">
        <f t="shared" si="878"/>
        <v/>
      </c>
      <c r="CS376" t="str">
        <f t="shared" si="879"/>
        <v/>
      </c>
      <c r="CT376" t="str">
        <f t="shared" si="880"/>
        <v/>
      </c>
      <c r="CU376" t="str">
        <f t="shared" si="881"/>
        <v/>
      </c>
      <c r="CV376" t="str">
        <f t="shared" si="882"/>
        <v/>
      </c>
      <c r="CW376" t="str">
        <f t="shared" si="883"/>
        <v/>
      </c>
      <c r="CX376" t="str">
        <f t="shared" si="884"/>
        <v/>
      </c>
      <c r="CY376" t="str">
        <f t="shared" si="885"/>
        <v/>
      </c>
      <c r="DA376" t="str">
        <f t="shared" si="886"/>
        <v/>
      </c>
      <c r="DB376" t="str">
        <f t="shared" si="887"/>
        <v/>
      </c>
      <c r="DC376" t="str">
        <f t="shared" si="888"/>
        <v/>
      </c>
      <c r="DD376" t="str">
        <f t="shared" si="889"/>
        <v/>
      </c>
      <c r="DE376" t="str">
        <f t="shared" si="890"/>
        <v/>
      </c>
      <c r="DF376" t="str">
        <f t="shared" si="891"/>
        <v/>
      </c>
      <c r="DG376" t="str">
        <f t="shared" si="892"/>
        <v/>
      </c>
      <c r="DH376" t="str">
        <f t="shared" si="893"/>
        <v/>
      </c>
      <c r="DI376" t="str">
        <f t="shared" si="894"/>
        <v/>
      </c>
      <c r="DJ376" t="str">
        <f t="shared" si="895"/>
        <v/>
      </c>
      <c r="DK376" t="str">
        <f t="shared" si="896"/>
        <v/>
      </c>
      <c r="DL376" t="str">
        <f t="shared" si="897"/>
        <v/>
      </c>
      <c r="DN376" t="str">
        <f t="shared" si="898"/>
        <v/>
      </c>
      <c r="DO376" t="str">
        <f t="shared" si="899"/>
        <v/>
      </c>
      <c r="DP376" t="str">
        <f t="shared" si="900"/>
        <v/>
      </c>
      <c r="DQ376" t="str">
        <f t="shared" si="901"/>
        <v/>
      </c>
      <c r="DR376" t="str">
        <f t="shared" si="902"/>
        <v/>
      </c>
      <c r="DS376" t="str">
        <f t="shared" si="903"/>
        <v/>
      </c>
      <c r="DT376" t="str">
        <f t="shared" si="904"/>
        <v/>
      </c>
      <c r="DU376" t="str">
        <f t="shared" si="905"/>
        <v/>
      </c>
      <c r="DV376" t="str">
        <f t="shared" si="906"/>
        <v/>
      </c>
      <c r="DW376" t="str">
        <f t="shared" si="907"/>
        <v/>
      </c>
      <c r="DX376" t="str">
        <f t="shared" si="908"/>
        <v/>
      </c>
      <c r="DY376" t="str">
        <f t="shared" si="909"/>
        <v/>
      </c>
      <c r="EA376" t="str">
        <f t="shared" si="814"/>
        <v/>
      </c>
      <c r="EB376" t="str">
        <f t="shared" si="815"/>
        <v/>
      </c>
      <c r="EC376" t="str">
        <f t="shared" si="816"/>
        <v/>
      </c>
      <c r="ED376" t="str">
        <f t="shared" si="817"/>
        <v/>
      </c>
      <c r="EE376" t="str">
        <f t="shared" si="818"/>
        <v/>
      </c>
      <c r="EF376" t="str">
        <f t="shared" si="819"/>
        <v/>
      </c>
      <c r="EG376" t="str">
        <f t="shared" si="820"/>
        <v/>
      </c>
      <c r="EH376" t="str">
        <f t="shared" si="821"/>
        <v/>
      </c>
      <c r="EI376" t="str">
        <f t="shared" si="822"/>
        <v/>
      </c>
      <c r="EJ376" t="str">
        <f t="shared" si="823"/>
        <v/>
      </c>
      <c r="EK376" t="str">
        <f t="shared" si="824"/>
        <v/>
      </c>
      <c r="EL376" t="str">
        <f t="shared" si="825"/>
        <v/>
      </c>
      <c r="EN376" t="str">
        <f t="shared" si="910"/>
        <v/>
      </c>
      <c r="EO376" t="str">
        <f t="shared" si="911"/>
        <v/>
      </c>
      <c r="EP376" t="str">
        <f t="shared" si="912"/>
        <v/>
      </c>
      <c r="EQ376" t="str">
        <f t="shared" si="913"/>
        <v/>
      </c>
      <c r="ER376" t="str">
        <f t="shared" si="914"/>
        <v/>
      </c>
      <c r="ES376" t="str">
        <f t="shared" si="915"/>
        <v/>
      </c>
      <c r="ET376" t="str">
        <f t="shared" si="916"/>
        <v/>
      </c>
      <c r="EU376" t="str">
        <f t="shared" si="917"/>
        <v/>
      </c>
      <c r="EV376" t="str">
        <f t="shared" si="918"/>
        <v/>
      </c>
      <c r="EW376" t="str">
        <f t="shared" si="919"/>
        <v/>
      </c>
      <c r="EX376" t="str">
        <f t="shared" si="920"/>
        <v/>
      </c>
      <c r="EY376" t="str">
        <f t="shared" si="921"/>
        <v/>
      </c>
    </row>
    <row r="377" spans="1:155" ht="17">
      <c r="A377" s="1">
        <v>0</v>
      </c>
      <c r="B377">
        <v>0</v>
      </c>
      <c r="C377">
        <v>1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N377">
        <f t="shared" si="790"/>
        <v>0</v>
      </c>
      <c r="O377">
        <f t="shared" si="791"/>
        <v>0</v>
      </c>
      <c r="P377">
        <f t="shared" si="792"/>
        <v>1</v>
      </c>
      <c r="Q377">
        <f t="shared" si="793"/>
        <v>1</v>
      </c>
      <c r="R377">
        <f t="shared" si="794"/>
        <v>0</v>
      </c>
      <c r="S377">
        <f t="shared" si="795"/>
        <v>0</v>
      </c>
      <c r="T377">
        <f t="shared" si="796"/>
        <v>1</v>
      </c>
      <c r="U377">
        <f t="shared" si="797"/>
        <v>0</v>
      </c>
      <c r="V377">
        <f t="shared" si="798"/>
        <v>0</v>
      </c>
      <c r="W377">
        <f t="shared" si="799"/>
        <v>0</v>
      </c>
      <c r="X377">
        <f t="shared" si="800"/>
        <v>0</v>
      </c>
      <c r="Y377">
        <f t="shared" si="801"/>
        <v>1</v>
      </c>
      <c r="AA377" t="str">
        <f t="shared" si="826"/>
        <v/>
      </c>
      <c r="AB377" t="str">
        <f t="shared" si="827"/>
        <v/>
      </c>
      <c r="AC377" t="str">
        <f t="shared" si="828"/>
        <v/>
      </c>
      <c r="AD377" t="str">
        <f t="shared" si="829"/>
        <v/>
      </c>
      <c r="AE377" t="str">
        <f t="shared" si="830"/>
        <v/>
      </c>
      <c r="AF377" t="str">
        <f t="shared" si="831"/>
        <v/>
      </c>
      <c r="AG377" t="str">
        <f t="shared" si="832"/>
        <v/>
      </c>
      <c r="AH377" t="str">
        <f t="shared" si="833"/>
        <v/>
      </c>
      <c r="AI377" t="str">
        <f t="shared" si="834"/>
        <v/>
      </c>
      <c r="AJ377" t="str">
        <f t="shared" si="835"/>
        <v/>
      </c>
      <c r="AK377" t="str">
        <f t="shared" si="836"/>
        <v/>
      </c>
      <c r="AL377" t="str">
        <f t="shared" si="837"/>
        <v/>
      </c>
      <c r="AN377" t="str">
        <f t="shared" si="838"/>
        <v/>
      </c>
      <c r="AO377" t="str">
        <f t="shared" si="839"/>
        <v/>
      </c>
      <c r="AP377" t="str">
        <f t="shared" si="840"/>
        <v/>
      </c>
      <c r="AQ377" t="str">
        <f t="shared" si="841"/>
        <v/>
      </c>
      <c r="AR377" t="str">
        <f t="shared" si="842"/>
        <v/>
      </c>
      <c r="AS377" t="str">
        <f t="shared" si="843"/>
        <v/>
      </c>
      <c r="AT377" t="str">
        <f t="shared" si="844"/>
        <v/>
      </c>
      <c r="AU377" t="str">
        <f t="shared" si="845"/>
        <v/>
      </c>
      <c r="AV377" t="str">
        <f t="shared" si="846"/>
        <v/>
      </c>
      <c r="AW377" t="str">
        <f t="shared" si="847"/>
        <v/>
      </c>
      <c r="AX377" t="str">
        <f t="shared" si="848"/>
        <v/>
      </c>
      <c r="AY377" t="str">
        <f t="shared" si="849"/>
        <v/>
      </c>
      <c r="BA377" t="str">
        <f t="shared" si="802"/>
        <v/>
      </c>
      <c r="BB377" t="str">
        <f t="shared" si="803"/>
        <v/>
      </c>
      <c r="BC377" t="str">
        <f t="shared" si="804"/>
        <v/>
      </c>
      <c r="BD377" t="str">
        <f t="shared" si="805"/>
        <v/>
      </c>
      <c r="BE377" t="str">
        <f t="shared" si="806"/>
        <v/>
      </c>
      <c r="BF377" t="str">
        <f t="shared" si="807"/>
        <v/>
      </c>
      <c r="BG377" t="str">
        <f t="shared" si="808"/>
        <v/>
      </c>
      <c r="BH377" t="str">
        <f t="shared" si="809"/>
        <v/>
      </c>
      <c r="BI377" t="str">
        <f t="shared" si="810"/>
        <v/>
      </c>
      <c r="BJ377" t="str">
        <f t="shared" si="811"/>
        <v/>
      </c>
      <c r="BK377" t="str">
        <f t="shared" si="812"/>
        <v/>
      </c>
      <c r="BL377" t="str">
        <f t="shared" si="813"/>
        <v/>
      </c>
      <c r="BN377" t="str">
        <f t="shared" si="850"/>
        <v/>
      </c>
      <c r="BO377" t="str">
        <f t="shared" si="851"/>
        <v/>
      </c>
      <c r="BP377" t="str">
        <f t="shared" si="852"/>
        <v/>
      </c>
      <c r="BQ377" t="str">
        <f t="shared" si="853"/>
        <v/>
      </c>
      <c r="BR377" t="str">
        <f t="shared" si="854"/>
        <v/>
      </c>
      <c r="BS377" t="str">
        <f t="shared" si="855"/>
        <v/>
      </c>
      <c r="BT377" t="str">
        <f t="shared" si="856"/>
        <v/>
      </c>
      <c r="BU377" t="str">
        <f t="shared" si="857"/>
        <v/>
      </c>
      <c r="BV377" t="str">
        <f t="shared" si="858"/>
        <v/>
      </c>
      <c r="BW377" t="str">
        <f t="shared" si="859"/>
        <v/>
      </c>
      <c r="BX377" t="str">
        <f t="shared" si="860"/>
        <v/>
      </c>
      <c r="BY377" t="str">
        <f t="shared" si="861"/>
        <v/>
      </c>
      <c r="CA377" t="str">
        <f t="shared" si="862"/>
        <v/>
      </c>
      <c r="CB377" t="str">
        <f t="shared" si="863"/>
        <v/>
      </c>
      <c r="CC377" t="str">
        <f t="shared" si="864"/>
        <v/>
      </c>
      <c r="CD377" t="str">
        <f t="shared" si="865"/>
        <v/>
      </c>
      <c r="CE377" t="str">
        <f t="shared" si="866"/>
        <v/>
      </c>
      <c r="CF377" t="str">
        <f t="shared" si="867"/>
        <v/>
      </c>
      <c r="CG377" t="str">
        <f t="shared" si="868"/>
        <v/>
      </c>
      <c r="CH377" t="str">
        <f t="shared" si="869"/>
        <v/>
      </c>
      <c r="CI377" t="str">
        <f t="shared" si="870"/>
        <v/>
      </c>
      <c r="CJ377" t="str">
        <f t="shared" si="871"/>
        <v/>
      </c>
      <c r="CK377" t="str">
        <f t="shared" si="872"/>
        <v/>
      </c>
      <c r="CL377" t="str">
        <f t="shared" si="873"/>
        <v/>
      </c>
      <c r="CN377" t="str">
        <f t="shared" si="874"/>
        <v/>
      </c>
      <c r="CO377" t="str">
        <f t="shared" si="875"/>
        <v/>
      </c>
      <c r="CP377" t="str">
        <f t="shared" si="876"/>
        <v/>
      </c>
      <c r="CQ377" t="str">
        <f t="shared" si="877"/>
        <v/>
      </c>
      <c r="CR377" t="str">
        <f t="shared" si="878"/>
        <v/>
      </c>
      <c r="CS377" t="str">
        <f t="shared" si="879"/>
        <v/>
      </c>
      <c r="CT377" t="str">
        <f t="shared" si="880"/>
        <v/>
      </c>
      <c r="CU377" t="str">
        <f t="shared" si="881"/>
        <v/>
      </c>
      <c r="CV377" t="str">
        <f t="shared" si="882"/>
        <v/>
      </c>
      <c r="CW377" t="str">
        <f t="shared" si="883"/>
        <v/>
      </c>
      <c r="CX377" t="str">
        <f t="shared" si="884"/>
        <v/>
      </c>
      <c r="CY377" t="str">
        <f t="shared" si="885"/>
        <v/>
      </c>
      <c r="DA377" t="str">
        <f t="shared" si="886"/>
        <v/>
      </c>
      <c r="DB377" t="str">
        <f t="shared" si="887"/>
        <v/>
      </c>
      <c r="DC377" t="str">
        <f t="shared" si="888"/>
        <v/>
      </c>
      <c r="DD377" t="str">
        <f t="shared" si="889"/>
        <v/>
      </c>
      <c r="DE377" t="str">
        <f t="shared" si="890"/>
        <v/>
      </c>
      <c r="DF377" t="str">
        <f t="shared" si="891"/>
        <v/>
      </c>
      <c r="DG377" t="str">
        <f t="shared" si="892"/>
        <v/>
      </c>
      <c r="DH377" t="str">
        <f t="shared" si="893"/>
        <v/>
      </c>
      <c r="DI377" t="str">
        <f t="shared" si="894"/>
        <v/>
      </c>
      <c r="DJ377" t="str">
        <f t="shared" si="895"/>
        <v/>
      </c>
      <c r="DK377" t="str">
        <f t="shared" si="896"/>
        <v/>
      </c>
      <c r="DL377" t="str">
        <f t="shared" si="897"/>
        <v/>
      </c>
      <c r="DN377" t="str">
        <f t="shared" si="898"/>
        <v/>
      </c>
      <c r="DO377" t="str">
        <f t="shared" si="899"/>
        <v/>
      </c>
      <c r="DP377" t="str">
        <f t="shared" si="900"/>
        <v/>
      </c>
      <c r="DQ377" t="str">
        <f t="shared" si="901"/>
        <v/>
      </c>
      <c r="DR377" t="str">
        <f t="shared" si="902"/>
        <v/>
      </c>
      <c r="DS377" t="str">
        <f t="shared" si="903"/>
        <v/>
      </c>
      <c r="DT377" t="str">
        <f t="shared" si="904"/>
        <v/>
      </c>
      <c r="DU377" t="str">
        <f t="shared" si="905"/>
        <v/>
      </c>
      <c r="DV377" t="str">
        <f t="shared" si="906"/>
        <v/>
      </c>
      <c r="DW377" t="str">
        <f t="shared" si="907"/>
        <v/>
      </c>
      <c r="DX377" t="str">
        <f t="shared" si="908"/>
        <v/>
      </c>
      <c r="DY377" t="str">
        <f t="shared" si="909"/>
        <v/>
      </c>
      <c r="EA377" t="str">
        <f t="shared" si="814"/>
        <v/>
      </c>
      <c r="EB377" t="str">
        <f t="shared" si="815"/>
        <v/>
      </c>
      <c r="EC377" t="str">
        <f t="shared" si="816"/>
        <v/>
      </c>
      <c r="ED377" t="str">
        <f t="shared" si="817"/>
        <v/>
      </c>
      <c r="EE377" t="str">
        <f t="shared" si="818"/>
        <v/>
      </c>
      <c r="EF377" t="str">
        <f t="shared" si="819"/>
        <v/>
      </c>
      <c r="EG377" t="str">
        <f t="shared" si="820"/>
        <v/>
      </c>
      <c r="EH377" t="str">
        <f t="shared" si="821"/>
        <v/>
      </c>
      <c r="EI377" t="str">
        <f t="shared" si="822"/>
        <v/>
      </c>
      <c r="EJ377" t="str">
        <f t="shared" si="823"/>
        <v/>
      </c>
      <c r="EK377" t="str">
        <f t="shared" si="824"/>
        <v/>
      </c>
      <c r="EL377" t="str">
        <f t="shared" si="825"/>
        <v/>
      </c>
      <c r="EN377" t="str">
        <f t="shared" si="910"/>
        <v/>
      </c>
      <c r="EO377" t="str">
        <f t="shared" si="911"/>
        <v/>
      </c>
      <c r="EP377" t="str">
        <f t="shared" si="912"/>
        <v/>
      </c>
      <c r="EQ377" t="str">
        <f t="shared" si="913"/>
        <v/>
      </c>
      <c r="ER377" t="str">
        <f t="shared" si="914"/>
        <v/>
      </c>
      <c r="ES377" t="str">
        <f t="shared" si="915"/>
        <v/>
      </c>
      <c r="ET377" t="str">
        <f t="shared" si="916"/>
        <v/>
      </c>
      <c r="EU377" t="str">
        <f t="shared" si="917"/>
        <v/>
      </c>
      <c r="EV377" t="str">
        <f t="shared" si="918"/>
        <v/>
      </c>
      <c r="EW377" t="str">
        <f t="shared" si="919"/>
        <v/>
      </c>
      <c r="EX377" t="str">
        <f t="shared" si="920"/>
        <v/>
      </c>
      <c r="EY377" t="str">
        <f t="shared" si="921"/>
        <v/>
      </c>
    </row>
    <row r="378" spans="1:155" ht="17">
      <c r="A378" s="1">
        <v>0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</v>
      </c>
      <c r="N378">
        <f t="shared" si="790"/>
        <v>0</v>
      </c>
      <c r="O378">
        <f t="shared" si="791"/>
        <v>1</v>
      </c>
      <c r="P378">
        <f t="shared" si="792"/>
        <v>1</v>
      </c>
      <c r="Q378">
        <f t="shared" si="793"/>
        <v>1</v>
      </c>
      <c r="R378">
        <f t="shared" si="794"/>
        <v>1</v>
      </c>
      <c r="S378">
        <f t="shared" si="795"/>
        <v>1</v>
      </c>
      <c r="T378">
        <f t="shared" si="796"/>
        <v>1</v>
      </c>
      <c r="U378">
        <f t="shared" si="797"/>
        <v>1</v>
      </c>
      <c r="V378">
        <f t="shared" si="798"/>
        <v>1</v>
      </c>
      <c r="W378">
        <f t="shared" si="799"/>
        <v>0</v>
      </c>
      <c r="X378">
        <f t="shared" si="800"/>
        <v>0</v>
      </c>
      <c r="Y378">
        <f t="shared" si="801"/>
        <v>1</v>
      </c>
      <c r="AA378">
        <f t="shared" si="826"/>
        <v>0</v>
      </c>
      <c r="AB378">
        <f t="shared" si="827"/>
        <v>1</v>
      </c>
      <c r="AC378">
        <f t="shared" si="828"/>
        <v>1</v>
      </c>
      <c r="AD378">
        <f t="shared" si="829"/>
        <v>1</v>
      </c>
      <c r="AE378">
        <f t="shared" si="830"/>
        <v>1</v>
      </c>
      <c r="AF378">
        <f t="shared" si="831"/>
        <v>1</v>
      </c>
      <c r="AG378">
        <f t="shared" si="832"/>
        <v>1</v>
      </c>
      <c r="AH378">
        <f t="shared" si="833"/>
        <v>1</v>
      </c>
      <c r="AI378">
        <f t="shared" si="834"/>
        <v>1</v>
      </c>
      <c r="AJ378">
        <f t="shared" si="835"/>
        <v>0</v>
      </c>
      <c r="AK378">
        <f t="shared" si="836"/>
        <v>0</v>
      </c>
      <c r="AL378">
        <f t="shared" si="837"/>
        <v>1</v>
      </c>
      <c r="AN378" t="str">
        <f t="shared" si="838"/>
        <v/>
      </c>
      <c r="AO378" t="str">
        <f t="shared" si="839"/>
        <v/>
      </c>
      <c r="AP378" t="str">
        <f t="shared" si="840"/>
        <v/>
      </c>
      <c r="AQ378" t="str">
        <f t="shared" si="841"/>
        <v/>
      </c>
      <c r="AR378" t="str">
        <f t="shared" si="842"/>
        <v/>
      </c>
      <c r="AS378" t="str">
        <f t="shared" si="843"/>
        <v/>
      </c>
      <c r="AT378" t="str">
        <f t="shared" si="844"/>
        <v/>
      </c>
      <c r="AU378" t="str">
        <f t="shared" si="845"/>
        <v/>
      </c>
      <c r="AV378" t="str">
        <f t="shared" si="846"/>
        <v/>
      </c>
      <c r="AW378" t="str">
        <f t="shared" si="847"/>
        <v/>
      </c>
      <c r="AX378" t="str">
        <f t="shared" si="848"/>
        <v/>
      </c>
      <c r="AY378" t="str">
        <f t="shared" si="849"/>
        <v/>
      </c>
      <c r="BA378" t="str">
        <f t="shared" si="802"/>
        <v/>
      </c>
      <c r="BB378" t="str">
        <f t="shared" si="803"/>
        <v/>
      </c>
      <c r="BC378" t="str">
        <f t="shared" si="804"/>
        <v/>
      </c>
      <c r="BD378" t="str">
        <f t="shared" si="805"/>
        <v/>
      </c>
      <c r="BE378" t="str">
        <f t="shared" si="806"/>
        <v/>
      </c>
      <c r="BF378" t="str">
        <f t="shared" si="807"/>
        <v/>
      </c>
      <c r="BG378" t="str">
        <f t="shared" si="808"/>
        <v/>
      </c>
      <c r="BH378" t="str">
        <f t="shared" si="809"/>
        <v/>
      </c>
      <c r="BI378" t="str">
        <f t="shared" si="810"/>
        <v/>
      </c>
      <c r="BJ378" t="str">
        <f t="shared" si="811"/>
        <v/>
      </c>
      <c r="BK378" t="str">
        <f t="shared" si="812"/>
        <v/>
      </c>
      <c r="BL378" t="str">
        <f t="shared" si="813"/>
        <v/>
      </c>
      <c r="BN378" t="str">
        <f t="shared" si="850"/>
        <v/>
      </c>
      <c r="BO378" t="str">
        <f t="shared" si="851"/>
        <v/>
      </c>
      <c r="BP378" t="str">
        <f t="shared" si="852"/>
        <v/>
      </c>
      <c r="BQ378" t="str">
        <f t="shared" si="853"/>
        <v/>
      </c>
      <c r="BR378" t="str">
        <f t="shared" si="854"/>
        <v/>
      </c>
      <c r="BS378" t="str">
        <f t="shared" si="855"/>
        <v/>
      </c>
      <c r="BT378" t="str">
        <f t="shared" si="856"/>
        <v/>
      </c>
      <c r="BU378" t="str">
        <f t="shared" si="857"/>
        <v/>
      </c>
      <c r="BV378" t="str">
        <f t="shared" si="858"/>
        <v/>
      </c>
      <c r="BW378" t="str">
        <f t="shared" si="859"/>
        <v/>
      </c>
      <c r="BX378" t="str">
        <f t="shared" si="860"/>
        <v/>
      </c>
      <c r="BY378" t="str">
        <f t="shared" si="861"/>
        <v/>
      </c>
      <c r="CA378" t="str">
        <f t="shared" si="862"/>
        <v/>
      </c>
      <c r="CB378" t="str">
        <f t="shared" si="863"/>
        <v/>
      </c>
      <c r="CC378" t="str">
        <f t="shared" si="864"/>
        <v/>
      </c>
      <c r="CD378" t="str">
        <f t="shared" si="865"/>
        <v/>
      </c>
      <c r="CE378" t="str">
        <f t="shared" si="866"/>
        <v/>
      </c>
      <c r="CF378" t="str">
        <f t="shared" si="867"/>
        <v/>
      </c>
      <c r="CG378" t="str">
        <f t="shared" si="868"/>
        <v/>
      </c>
      <c r="CH378" t="str">
        <f t="shared" si="869"/>
        <v/>
      </c>
      <c r="CI378" t="str">
        <f t="shared" si="870"/>
        <v/>
      </c>
      <c r="CJ378" t="str">
        <f t="shared" si="871"/>
        <v/>
      </c>
      <c r="CK378" t="str">
        <f t="shared" si="872"/>
        <v/>
      </c>
      <c r="CL378" t="str">
        <f t="shared" si="873"/>
        <v/>
      </c>
      <c r="CN378" t="str">
        <f t="shared" si="874"/>
        <v/>
      </c>
      <c r="CO378" t="str">
        <f t="shared" si="875"/>
        <v/>
      </c>
      <c r="CP378" t="str">
        <f t="shared" si="876"/>
        <v/>
      </c>
      <c r="CQ378" t="str">
        <f t="shared" si="877"/>
        <v/>
      </c>
      <c r="CR378" t="str">
        <f t="shared" si="878"/>
        <v/>
      </c>
      <c r="CS378" t="str">
        <f t="shared" si="879"/>
        <v/>
      </c>
      <c r="CT378" t="str">
        <f t="shared" si="880"/>
        <v/>
      </c>
      <c r="CU378" t="str">
        <f t="shared" si="881"/>
        <v/>
      </c>
      <c r="CV378" t="str">
        <f t="shared" si="882"/>
        <v/>
      </c>
      <c r="CW378" t="str">
        <f t="shared" si="883"/>
        <v/>
      </c>
      <c r="CX378" t="str">
        <f t="shared" si="884"/>
        <v/>
      </c>
      <c r="CY378" t="str">
        <f t="shared" si="885"/>
        <v/>
      </c>
      <c r="DA378" t="str">
        <f t="shared" si="886"/>
        <v/>
      </c>
      <c r="DB378" t="str">
        <f t="shared" si="887"/>
        <v/>
      </c>
      <c r="DC378" t="str">
        <f t="shared" si="888"/>
        <v/>
      </c>
      <c r="DD378" t="str">
        <f t="shared" si="889"/>
        <v/>
      </c>
      <c r="DE378" t="str">
        <f t="shared" si="890"/>
        <v/>
      </c>
      <c r="DF378" t="str">
        <f t="shared" si="891"/>
        <v/>
      </c>
      <c r="DG378" t="str">
        <f t="shared" si="892"/>
        <v/>
      </c>
      <c r="DH378" t="str">
        <f t="shared" si="893"/>
        <v/>
      </c>
      <c r="DI378" t="str">
        <f t="shared" si="894"/>
        <v/>
      </c>
      <c r="DJ378" t="str">
        <f t="shared" si="895"/>
        <v/>
      </c>
      <c r="DK378" t="str">
        <f t="shared" si="896"/>
        <v/>
      </c>
      <c r="DL378" t="str">
        <f t="shared" si="897"/>
        <v/>
      </c>
      <c r="DN378" t="str">
        <f t="shared" si="898"/>
        <v/>
      </c>
      <c r="DO378" t="str">
        <f t="shared" si="899"/>
        <v/>
      </c>
      <c r="DP378" t="str">
        <f t="shared" si="900"/>
        <v/>
      </c>
      <c r="DQ378" t="str">
        <f t="shared" si="901"/>
        <v/>
      </c>
      <c r="DR378" t="str">
        <f t="shared" si="902"/>
        <v/>
      </c>
      <c r="DS378" t="str">
        <f t="shared" si="903"/>
        <v/>
      </c>
      <c r="DT378" t="str">
        <f t="shared" si="904"/>
        <v/>
      </c>
      <c r="DU378" t="str">
        <f t="shared" si="905"/>
        <v/>
      </c>
      <c r="DV378" t="str">
        <f t="shared" si="906"/>
        <v/>
      </c>
      <c r="DW378" t="str">
        <f t="shared" si="907"/>
        <v/>
      </c>
      <c r="DX378" t="str">
        <f t="shared" si="908"/>
        <v/>
      </c>
      <c r="DY378" t="str">
        <f t="shared" si="909"/>
        <v/>
      </c>
      <c r="EA378" t="str">
        <f t="shared" si="814"/>
        <v/>
      </c>
      <c r="EB378" t="str">
        <f t="shared" si="815"/>
        <v/>
      </c>
      <c r="EC378" t="str">
        <f t="shared" si="816"/>
        <v/>
      </c>
      <c r="ED378" t="str">
        <f t="shared" si="817"/>
        <v/>
      </c>
      <c r="EE378" t="str">
        <f t="shared" si="818"/>
        <v/>
      </c>
      <c r="EF378" t="str">
        <f t="shared" si="819"/>
        <v/>
      </c>
      <c r="EG378" t="str">
        <f t="shared" si="820"/>
        <v/>
      </c>
      <c r="EH378" t="str">
        <f t="shared" si="821"/>
        <v/>
      </c>
      <c r="EI378" t="str">
        <f t="shared" si="822"/>
        <v/>
      </c>
      <c r="EJ378" t="str">
        <f t="shared" si="823"/>
        <v/>
      </c>
      <c r="EK378" t="str">
        <f t="shared" si="824"/>
        <v/>
      </c>
      <c r="EL378" t="str">
        <f t="shared" si="825"/>
        <v/>
      </c>
      <c r="EN378" t="str">
        <f t="shared" si="910"/>
        <v/>
      </c>
      <c r="EO378" t="str">
        <f t="shared" si="911"/>
        <v/>
      </c>
      <c r="EP378" t="str">
        <f t="shared" si="912"/>
        <v/>
      </c>
      <c r="EQ378" t="str">
        <f t="shared" si="913"/>
        <v/>
      </c>
      <c r="ER378" t="str">
        <f t="shared" si="914"/>
        <v/>
      </c>
      <c r="ES378" t="str">
        <f t="shared" si="915"/>
        <v/>
      </c>
      <c r="ET378" t="str">
        <f t="shared" si="916"/>
        <v/>
      </c>
      <c r="EU378" t="str">
        <f t="shared" si="917"/>
        <v/>
      </c>
      <c r="EV378" t="str">
        <f t="shared" si="918"/>
        <v/>
      </c>
      <c r="EW378" t="str">
        <f t="shared" si="919"/>
        <v/>
      </c>
      <c r="EX378" t="str">
        <f t="shared" si="920"/>
        <v/>
      </c>
      <c r="EY378" t="str">
        <f t="shared" si="921"/>
        <v/>
      </c>
    </row>
    <row r="379" spans="1:155" ht="17">
      <c r="A379" s="1">
        <v>0</v>
      </c>
      <c r="B379">
        <v>1</v>
      </c>
      <c r="C379">
        <v>1</v>
      </c>
      <c r="D379">
        <v>1</v>
      </c>
      <c r="E379">
        <v>0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</v>
      </c>
      <c r="N379">
        <f t="shared" si="790"/>
        <v>0</v>
      </c>
      <c r="O379">
        <f t="shared" si="791"/>
        <v>1</v>
      </c>
      <c r="P379">
        <f t="shared" si="792"/>
        <v>1</v>
      </c>
      <c r="Q379">
        <f t="shared" si="793"/>
        <v>1</v>
      </c>
      <c r="R379">
        <f t="shared" si="794"/>
        <v>0</v>
      </c>
      <c r="S379">
        <f t="shared" si="795"/>
        <v>0</v>
      </c>
      <c r="T379">
        <f t="shared" si="796"/>
        <v>1</v>
      </c>
      <c r="U379">
        <f t="shared" si="797"/>
        <v>0</v>
      </c>
      <c r="V379">
        <f t="shared" si="798"/>
        <v>1</v>
      </c>
      <c r="W379">
        <f t="shared" si="799"/>
        <v>0</v>
      </c>
      <c r="X379">
        <f t="shared" si="800"/>
        <v>0</v>
      </c>
      <c r="Y379">
        <f t="shared" si="801"/>
        <v>1</v>
      </c>
      <c r="AA379">
        <f t="shared" si="826"/>
        <v>0</v>
      </c>
      <c r="AB379">
        <f t="shared" si="827"/>
        <v>1</v>
      </c>
      <c r="AC379">
        <f t="shared" si="828"/>
        <v>1</v>
      </c>
      <c r="AD379">
        <f t="shared" si="829"/>
        <v>1</v>
      </c>
      <c r="AE379">
        <f t="shared" si="830"/>
        <v>0</v>
      </c>
      <c r="AF379">
        <f t="shared" si="831"/>
        <v>0</v>
      </c>
      <c r="AG379">
        <f t="shared" si="832"/>
        <v>1</v>
      </c>
      <c r="AH379">
        <f t="shared" si="833"/>
        <v>0</v>
      </c>
      <c r="AI379">
        <f t="shared" si="834"/>
        <v>1</v>
      </c>
      <c r="AJ379">
        <f t="shared" si="835"/>
        <v>0</v>
      </c>
      <c r="AK379">
        <f t="shared" si="836"/>
        <v>0</v>
      </c>
      <c r="AL379">
        <f t="shared" si="837"/>
        <v>1</v>
      </c>
      <c r="AN379" t="str">
        <f t="shared" si="838"/>
        <v/>
      </c>
      <c r="AO379" t="str">
        <f t="shared" si="839"/>
        <v/>
      </c>
      <c r="AP379" t="str">
        <f t="shared" si="840"/>
        <v/>
      </c>
      <c r="AQ379" t="str">
        <f t="shared" si="841"/>
        <v/>
      </c>
      <c r="AR379" t="str">
        <f t="shared" si="842"/>
        <v/>
      </c>
      <c r="AS379" t="str">
        <f t="shared" si="843"/>
        <v/>
      </c>
      <c r="AT379" t="str">
        <f t="shared" si="844"/>
        <v/>
      </c>
      <c r="AU379" t="str">
        <f t="shared" si="845"/>
        <v/>
      </c>
      <c r="AV379" t="str">
        <f t="shared" si="846"/>
        <v/>
      </c>
      <c r="AW379" t="str">
        <f t="shared" si="847"/>
        <v/>
      </c>
      <c r="AX379" t="str">
        <f t="shared" si="848"/>
        <v/>
      </c>
      <c r="AY379" t="str">
        <f t="shared" si="849"/>
        <v/>
      </c>
      <c r="BA379" t="str">
        <f t="shared" si="802"/>
        <v/>
      </c>
      <c r="BB379" t="str">
        <f t="shared" si="803"/>
        <v/>
      </c>
      <c r="BC379" t="str">
        <f t="shared" si="804"/>
        <v/>
      </c>
      <c r="BD379" t="str">
        <f t="shared" si="805"/>
        <v/>
      </c>
      <c r="BE379" t="str">
        <f t="shared" si="806"/>
        <v/>
      </c>
      <c r="BF379" t="str">
        <f t="shared" si="807"/>
        <v/>
      </c>
      <c r="BG379" t="str">
        <f t="shared" si="808"/>
        <v/>
      </c>
      <c r="BH379" t="str">
        <f t="shared" si="809"/>
        <v/>
      </c>
      <c r="BI379" t="str">
        <f t="shared" si="810"/>
        <v/>
      </c>
      <c r="BJ379" t="str">
        <f t="shared" si="811"/>
        <v/>
      </c>
      <c r="BK379" t="str">
        <f t="shared" si="812"/>
        <v/>
      </c>
      <c r="BL379" t="str">
        <f t="shared" si="813"/>
        <v/>
      </c>
      <c r="BN379" t="str">
        <f t="shared" si="850"/>
        <v/>
      </c>
      <c r="BO379" t="str">
        <f t="shared" si="851"/>
        <v/>
      </c>
      <c r="BP379" t="str">
        <f t="shared" si="852"/>
        <v/>
      </c>
      <c r="BQ379" t="str">
        <f t="shared" si="853"/>
        <v/>
      </c>
      <c r="BR379" t="str">
        <f t="shared" si="854"/>
        <v/>
      </c>
      <c r="BS379" t="str">
        <f t="shared" si="855"/>
        <v/>
      </c>
      <c r="BT379" t="str">
        <f t="shared" si="856"/>
        <v/>
      </c>
      <c r="BU379" t="str">
        <f t="shared" si="857"/>
        <v/>
      </c>
      <c r="BV379" t="str">
        <f t="shared" si="858"/>
        <v/>
      </c>
      <c r="BW379" t="str">
        <f t="shared" si="859"/>
        <v/>
      </c>
      <c r="BX379" t="str">
        <f t="shared" si="860"/>
        <v/>
      </c>
      <c r="BY379" t="str">
        <f t="shared" si="861"/>
        <v/>
      </c>
      <c r="CA379" t="str">
        <f t="shared" si="862"/>
        <v/>
      </c>
      <c r="CB379" t="str">
        <f t="shared" si="863"/>
        <v/>
      </c>
      <c r="CC379" t="str">
        <f t="shared" si="864"/>
        <v/>
      </c>
      <c r="CD379" t="str">
        <f t="shared" si="865"/>
        <v/>
      </c>
      <c r="CE379" t="str">
        <f t="shared" si="866"/>
        <v/>
      </c>
      <c r="CF379" t="str">
        <f t="shared" si="867"/>
        <v/>
      </c>
      <c r="CG379" t="str">
        <f t="shared" si="868"/>
        <v/>
      </c>
      <c r="CH379" t="str">
        <f t="shared" si="869"/>
        <v/>
      </c>
      <c r="CI379" t="str">
        <f t="shared" si="870"/>
        <v/>
      </c>
      <c r="CJ379" t="str">
        <f t="shared" si="871"/>
        <v/>
      </c>
      <c r="CK379" t="str">
        <f t="shared" si="872"/>
        <v/>
      </c>
      <c r="CL379" t="str">
        <f t="shared" si="873"/>
        <v/>
      </c>
      <c r="CN379" t="str">
        <f t="shared" si="874"/>
        <v/>
      </c>
      <c r="CO379" t="str">
        <f t="shared" si="875"/>
        <v/>
      </c>
      <c r="CP379" t="str">
        <f t="shared" si="876"/>
        <v/>
      </c>
      <c r="CQ379" t="str">
        <f t="shared" si="877"/>
        <v/>
      </c>
      <c r="CR379" t="str">
        <f t="shared" si="878"/>
        <v/>
      </c>
      <c r="CS379" t="str">
        <f t="shared" si="879"/>
        <v/>
      </c>
      <c r="CT379" t="str">
        <f t="shared" si="880"/>
        <v/>
      </c>
      <c r="CU379" t="str">
        <f t="shared" si="881"/>
        <v/>
      </c>
      <c r="CV379" t="str">
        <f t="shared" si="882"/>
        <v/>
      </c>
      <c r="CW379" t="str">
        <f t="shared" si="883"/>
        <v/>
      </c>
      <c r="CX379" t="str">
        <f t="shared" si="884"/>
        <v/>
      </c>
      <c r="CY379" t="str">
        <f t="shared" si="885"/>
        <v/>
      </c>
      <c r="DA379" t="str">
        <f t="shared" si="886"/>
        <v/>
      </c>
      <c r="DB379" t="str">
        <f t="shared" si="887"/>
        <v/>
      </c>
      <c r="DC379" t="str">
        <f t="shared" si="888"/>
        <v/>
      </c>
      <c r="DD379" t="str">
        <f t="shared" si="889"/>
        <v/>
      </c>
      <c r="DE379" t="str">
        <f t="shared" si="890"/>
        <v/>
      </c>
      <c r="DF379" t="str">
        <f t="shared" si="891"/>
        <v/>
      </c>
      <c r="DG379" t="str">
        <f t="shared" si="892"/>
        <v/>
      </c>
      <c r="DH379" t="str">
        <f t="shared" si="893"/>
        <v/>
      </c>
      <c r="DI379" t="str">
        <f t="shared" si="894"/>
        <v/>
      </c>
      <c r="DJ379" t="str">
        <f t="shared" si="895"/>
        <v/>
      </c>
      <c r="DK379" t="str">
        <f t="shared" si="896"/>
        <v/>
      </c>
      <c r="DL379" t="str">
        <f t="shared" si="897"/>
        <v/>
      </c>
      <c r="DN379" t="str">
        <f t="shared" si="898"/>
        <v/>
      </c>
      <c r="DO379" t="str">
        <f t="shared" si="899"/>
        <v/>
      </c>
      <c r="DP379" t="str">
        <f t="shared" si="900"/>
        <v/>
      </c>
      <c r="DQ379" t="str">
        <f t="shared" si="901"/>
        <v/>
      </c>
      <c r="DR379" t="str">
        <f t="shared" si="902"/>
        <v/>
      </c>
      <c r="DS379" t="str">
        <f t="shared" si="903"/>
        <v/>
      </c>
      <c r="DT379" t="str">
        <f t="shared" si="904"/>
        <v/>
      </c>
      <c r="DU379" t="str">
        <f t="shared" si="905"/>
        <v/>
      </c>
      <c r="DV379" t="str">
        <f t="shared" si="906"/>
        <v/>
      </c>
      <c r="DW379" t="str">
        <f t="shared" si="907"/>
        <v/>
      </c>
      <c r="DX379" t="str">
        <f t="shared" si="908"/>
        <v/>
      </c>
      <c r="DY379" t="str">
        <f t="shared" si="909"/>
        <v/>
      </c>
      <c r="EA379" t="str">
        <f t="shared" si="814"/>
        <v/>
      </c>
      <c r="EB379" t="str">
        <f t="shared" si="815"/>
        <v/>
      </c>
      <c r="EC379" t="str">
        <f t="shared" si="816"/>
        <v/>
      </c>
      <c r="ED379" t="str">
        <f t="shared" si="817"/>
        <v/>
      </c>
      <c r="EE379" t="str">
        <f t="shared" si="818"/>
        <v/>
      </c>
      <c r="EF379" t="str">
        <f t="shared" si="819"/>
        <v/>
      </c>
      <c r="EG379" t="str">
        <f t="shared" si="820"/>
        <v/>
      </c>
      <c r="EH379" t="str">
        <f t="shared" si="821"/>
        <v/>
      </c>
      <c r="EI379" t="str">
        <f t="shared" si="822"/>
        <v/>
      </c>
      <c r="EJ379" t="str">
        <f t="shared" si="823"/>
        <v/>
      </c>
      <c r="EK379" t="str">
        <f t="shared" si="824"/>
        <v/>
      </c>
      <c r="EL379" t="str">
        <f t="shared" si="825"/>
        <v/>
      </c>
      <c r="EN379" t="str">
        <f t="shared" si="910"/>
        <v/>
      </c>
      <c r="EO379" t="str">
        <f t="shared" si="911"/>
        <v/>
      </c>
      <c r="EP379" t="str">
        <f t="shared" si="912"/>
        <v/>
      </c>
      <c r="EQ379" t="str">
        <f t="shared" si="913"/>
        <v/>
      </c>
      <c r="ER379" t="str">
        <f t="shared" si="914"/>
        <v/>
      </c>
      <c r="ES379" t="str">
        <f t="shared" si="915"/>
        <v/>
      </c>
      <c r="ET379" t="str">
        <f t="shared" si="916"/>
        <v/>
      </c>
      <c r="EU379" t="str">
        <f t="shared" si="917"/>
        <v/>
      </c>
      <c r="EV379" t="str">
        <f t="shared" si="918"/>
        <v/>
      </c>
      <c r="EW379" t="str">
        <f t="shared" si="919"/>
        <v/>
      </c>
      <c r="EX379" t="str">
        <f t="shared" si="920"/>
        <v/>
      </c>
      <c r="EY379" t="str">
        <f t="shared" si="921"/>
        <v/>
      </c>
    </row>
    <row r="380" spans="1:155" ht="17">
      <c r="A380" s="1">
        <v>1</v>
      </c>
      <c r="B380">
        <v>0</v>
      </c>
      <c r="C380">
        <v>1</v>
      </c>
      <c r="D380">
        <v>0</v>
      </c>
      <c r="E380">
        <v>0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0</v>
      </c>
      <c r="L380">
        <v>0</v>
      </c>
      <c r="N380" t="str">
        <f t="shared" si="790"/>
        <v/>
      </c>
      <c r="O380" t="str">
        <f t="shared" si="791"/>
        <v/>
      </c>
      <c r="P380" t="str">
        <f t="shared" si="792"/>
        <v/>
      </c>
      <c r="Q380" t="str">
        <f t="shared" si="793"/>
        <v/>
      </c>
      <c r="R380" t="str">
        <f t="shared" si="794"/>
        <v/>
      </c>
      <c r="S380" t="str">
        <f t="shared" si="795"/>
        <v/>
      </c>
      <c r="T380" t="str">
        <f t="shared" si="796"/>
        <v/>
      </c>
      <c r="U380" t="str">
        <f t="shared" si="797"/>
        <v/>
      </c>
      <c r="V380" t="str">
        <f t="shared" si="798"/>
        <v/>
      </c>
      <c r="W380" t="str">
        <f t="shared" si="799"/>
        <v/>
      </c>
      <c r="X380" t="str">
        <f t="shared" si="800"/>
        <v/>
      </c>
      <c r="Y380" t="str">
        <f t="shared" si="801"/>
        <v/>
      </c>
      <c r="AA380" t="str">
        <f t="shared" si="826"/>
        <v/>
      </c>
      <c r="AB380" t="str">
        <f t="shared" si="827"/>
        <v/>
      </c>
      <c r="AC380" t="str">
        <f t="shared" si="828"/>
        <v/>
      </c>
      <c r="AD380" t="str">
        <f t="shared" si="829"/>
        <v/>
      </c>
      <c r="AE380" t="str">
        <f t="shared" si="830"/>
        <v/>
      </c>
      <c r="AF380" t="str">
        <f t="shared" si="831"/>
        <v/>
      </c>
      <c r="AG380" t="str">
        <f t="shared" si="832"/>
        <v/>
      </c>
      <c r="AH380" t="str">
        <f t="shared" si="833"/>
        <v/>
      </c>
      <c r="AI380" t="str">
        <f t="shared" si="834"/>
        <v/>
      </c>
      <c r="AJ380" t="str">
        <f t="shared" si="835"/>
        <v/>
      </c>
      <c r="AK380" t="str">
        <f t="shared" si="836"/>
        <v/>
      </c>
      <c r="AL380" t="str">
        <f t="shared" si="837"/>
        <v/>
      </c>
      <c r="AN380" t="str">
        <f t="shared" si="838"/>
        <v/>
      </c>
      <c r="AO380" t="str">
        <f t="shared" si="839"/>
        <v/>
      </c>
      <c r="AP380" t="str">
        <f t="shared" si="840"/>
        <v/>
      </c>
      <c r="AQ380" t="str">
        <f t="shared" si="841"/>
        <v/>
      </c>
      <c r="AR380" t="str">
        <f t="shared" si="842"/>
        <v/>
      </c>
      <c r="AS380" t="str">
        <f t="shared" si="843"/>
        <v/>
      </c>
      <c r="AT380" t="str">
        <f t="shared" si="844"/>
        <v/>
      </c>
      <c r="AU380" t="str">
        <f t="shared" si="845"/>
        <v/>
      </c>
      <c r="AV380" t="str">
        <f t="shared" si="846"/>
        <v/>
      </c>
      <c r="AW380" t="str">
        <f t="shared" si="847"/>
        <v/>
      </c>
      <c r="AX380" t="str">
        <f t="shared" si="848"/>
        <v/>
      </c>
      <c r="AY380" t="str">
        <f t="shared" si="849"/>
        <v/>
      </c>
      <c r="BA380" t="str">
        <f t="shared" si="802"/>
        <v/>
      </c>
      <c r="BB380" t="str">
        <f t="shared" si="803"/>
        <v/>
      </c>
      <c r="BC380" t="str">
        <f t="shared" si="804"/>
        <v/>
      </c>
      <c r="BD380" t="str">
        <f t="shared" si="805"/>
        <v/>
      </c>
      <c r="BE380" t="str">
        <f t="shared" si="806"/>
        <v/>
      </c>
      <c r="BF380" t="str">
        <f t="shared" si="807"/>
        <v/>
      </c>
      <c r="BG380" t="str">
        <f t="shared" si="808"/>
        <v/>
      </c>
      <c r="BH380" t="str">
        <f t="shared" si="809"/>
        <v/>
      </c>
      <c r="BI380" t="str">
        <f t="shared" si="810"/>
        <v/>
      </c>
      <c r="BJ380" t="str">
        <f t="shared" si="811"/>
        <v/>
      </c>
      <c r="BK380" t="str">
        <f t="shared" si="812"/>
        <v/>
      </c>
      <c r="BL380" t="str">
        <f t="shared" si="813"/>
        <v/>
      </c>
      <c r="BN380" t="str">
        <f t="shared" si="850"/>
        <v/>
      </c>
      <c r="BO380" t="str">
        <f t="shared" si="851"/>
        <v/>
      </c>
      <c r="BP380" t="str">
        <f t="shared" si="852"/>
        <v/>
      </c>
      <c r="BQ380" t="str">
        <f t="shared" si="853"/>
        <v/>
      </c>
      <c r="BR380" t="str">
        <f t="shared" si="854"/>
        <v/>
      </c>
      <c r="BS380" t="str">
        <f t="shared" si="855"/>
        <v/>
      </c>
      <c r="BT380" t="str">
        <f t="shared" si="856"/>
        <v/>
      </c>
      <c r="BU380" t="str">
        <f t="shared" si="857"/>
        <v/>
      </c>
      <c r="BV380" t="str">
        <f t="shared" si="858"/>
        <v/>
      </c>
      <c r="BW380" t="str">
        <f t="shared" si="859"/>
        <v/>
      </c>
      <c r="BX380" t="str">
        <f t="shared" si="860"/>
        <v/>
      </c>
      <c r="BY380" t="str">
        <f t="shared" si="861"/>
        <v/>
      </c>
      <c r="CA380" t="str">
        <f t="shared" si="862"/>
        <v/>
      </c>
      <c r="CB380" t="str">
        <f t="shared" si="863"/>
        <v/>
      </c>
      <c r="CC380" t="str">
        <f t="shared" si="864"/>
        <v/>
      </c>
      <c r="CD380" t="str">
        <f t="shared" si="865"/>
        <v/>
      </c>
      <c r="CE380" t="str">
        <f t="shared" si="866"/>
        <v/>
      </c>
      <c r="CF380" t="str">
        <f t="shared" si="867"/>
        <v/>
      </c>
      <c r="CG380" t="str">
        <f t="shared" si="868"/>
        <v/>
      </c>
      <c r="CH380" t="str">
        <f t="shared" si="869"/>
        <v/>
      </c>
      <c r="CI380" t="str">
        <f t="shared" si="870"/>
        <v/>
      </c>
      <c r="CJ380" t="str">
        <f t="shared" si="871"/>
        <v/>
      </c>
      <c r="CK380" t="str">
        <f t="shared" si="872"/>
        <v/>
      </c>
      <c r="CL380" t="str">
        <f t="shared" si="873"/>
        <v/>
      </c>
      <c r="CN380" t="str">
        <f t="shared" si="874"/>
        <v/>
      </c>
      <c r="CO380" t="str">
        <f t="shared" si="875"/>
        <v/>
      </c>
      <c r="CP380" t="str">
        <f t="shared" si="876"/>
        <v/>
      </c>
      <c r="CQ380" t="str">
        <f t="shared" si="877"/>
        <v/>
      </c>
      <c r="CR380" t="str">
        <f t="shared" si="878"/>
        <v/>
      </c>
      <c r="CS380" t="str">
        <f t="shared" si="879"/>
        <v/>
      </c>
      <c r="CT380" t="str">
        <f t="shared" si="880"/>
        <v/>
      </c>
      <c r="CU380" t="str">
        <f t="shared" si="881"/>
        <v/>
      </c>
      <c r="CV380" t="str">
        <f t="shared" si="882"/>
        <v/>
      </c>
      <c r="CW380" t="str">
        <f t="shared" si="883"/>
        <v/>
      </c>
      <c r="CX380" t="str">
        <f t="shared" si="884"/>
        <v/>
      </c>
      <c r="CY380" t="str">
        <f t="shared" si="885"/>
        <v/>
      </c>
      <c r="DA380" t="str">
        <f t="shared" si="886"/>
        <v/>
      </c>
      <c r="DB380" t="str">
        <f t="shared" si="887"/>
        <v/>
      </c>
      <c r="DC380" t="str">
        <f t="shared" si="888"/>
        <v/>
      </c>
      <c r="DD380" t="str">
        <f t="shared" si="889"/>
        <v/>
      </c>
      <c r="DE380" t="str">
        <f t="shared" si="890"/>
        <v/>
      </c>
      <c r="DF380" t="str">
        <f t="shared" si="891"/>
        <v/>
      </c>
      <c r="DG380" t="str">
        <f t="shared" si="892"/>
        <v/>
      </c>
      <c r="DH380" t="str">
        <f t="shared" si="893"/>
        <v/>
      </c>
      <c r="DI380" t="str">
        <f t="shared" si="894"/>
        <v/>
      </c>
      <c r="DJ380" t="str">
        <f t="shared" si="895"/>
        <v/>
      </c>
      <c r="DK380" t="str">
        <f t="shared" si="896"/>
        <v/>
      </c>
      <c r="DL380" t="str">
        <f t="shared" si="897"/>
        <v/>
      </c>
      <c r="DN380" t="str">
        <f t="shared" si="898"/>
        <v/>
      </c>
      <c r="DO380" t="str">
        <f t="shared" si="899"/>
        <v/>
      </c>
      <c r="DP380" t="str">
        <f t="shared" si="900"/>
        <v/>
      </c>
      <c r="DQ380" t="str">
        <f t="shared" si="901"/>
        <v/>
      </c>
      <c r="DR380" t="str">
        <f t="shared" si="902"/>
        <v/>
      </c>
      <c r="DS380" t="str">
        <f t="shared" si="903"/>
        <v/>
      </c>
      <c r="DT380" t="str">
        <f t="shared" si="904"/>
        <v/>
      </c>
      <c r="DU380" t="str">
        <f t="shared" si="905"/>
        <v/>
      </c>
      <c r="DV380" t="str">
        <f t="shared" si="906"/>
        <v/>
      </c>
      <c r="DW380" t="str">
        <f t="shared" si="907"/>
        <v/>
      </c>
      <c r="DX380" t="str">
        <f t="shared" si="908"/>
        <v/>
      </c>
      <c r="DY380" t="str">
        <f t="shared" si="909"/>
        <v/>
      </c>
      <c r="EA380" t="str">
        <f t="shared" si="814"/>
        <v/>
      </c>
      <c r="EB380" t="str">
        <f t="shared" si="815"/>
        <v/>
      </c>
      <c r="EC380" t="str">
        <f t="shared" si="816"/>
        <v/>
      </c>
      <c r="ED380" t="str">
        <f t="shared" si="817"/>
        <v/>
      </c>
      <c r="EE380" t="str">
        <f t="shared" si="818"/>
        <v/>
      </c>
      <c r="EF380" t="str">
        <f t="shared" si="819"/>
        <v/>
      </c>
      <c r="EG380" t="str">
        <f t="shared" si="820"/>
        <v/>
      </c>
      <c r="EH380" t="str">
        <f t="shared" si="821"/>
        <v/>
      </c>
      <c r="EI380" t="str">
        <f t="shared" si="822"/>
        <v/>
      </c>
      <c r="EJ380" t="str">
        <f t="shared" si="823"/>
        <v/>
      </c>
      <c r="EK380" t="str">
        <f t="shared" si="824"/>
        <v/>
      </c>
      <c r="EL380" t="str">
        <f t="shared" si="825"/>
        <v/>
      </c>
      <c r="EN380" t="str">
        <f t="shared" si="910"/>
        <v/>
      </c>
      <c r="EO380" t="str">
        <f t="shared" si="911"/>
        <v/>
      </c>
      <c r="EP380" t="str">
        <f t="shared" si="912"/>
        <v/>
      </c>
      <c r="EQ380" t="str">
        <f t="shared" si="913"/>
        <v/>
      </c>
      <c r="ER380" t="str">
        <f t="shared" si="914"/>
        <v/>
      </c>
      <c r="ES380" t="str">
        <f t="shared" si="915"/>
        <v/>
      </c>
      <c r="ET380" t="str">
        <f t="shared" si="916"/>
        <v/>
      </c>
      <c r="EU380" t="str">
        <f t="shared" si="917"/>
        <v/>
      </c>
      <c r="EV380" t="str">
        <f t="shared" si="918"/>
        <v/>
      </c>
      <c r="EW380" t="str">
        <f t="shared" si="919"/>
        <v/>
      </c>
      <c r="EX380" t="str">
        <f t="shared" si="920"/>
        <v/>
      </c>
      <c r="EY380" t="str">
        <f t="shared" si="921"/>
        <v/>
      </c>
    </row>
    <row r="381" spans="1:155" ht="17">
      <c r="A381" s="1">
        <v>1</v>
      </c>
      <c r="B381">
        <v>1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1</v>
      </c>
      <c r="J381">
        <v>1</v>
      </c>
      <c r="K381">
        <v>0</v>
      </c>
      <c r="L381">
        <v>0</v>
      </c>
      <c r="N381" t="str">
        <f t="shared" si="790"/>
        <v/>
      </c>
      <c r="O381" t="str">
        <f t="shared" si="791"/>
        <v/>
      </c>
      <c r="P381" t="str">
        <f t="shared" si="792"/>
        <v/>
      </c>
      <c r="Q381" t="str">
        <f t="shared" si="793"/>
        <v/>
      </c>
      <c r="R381" t="str">
        <f t="shared" si="794"/>
        <v/>
      </c>
      <c r="S381" t="str">
        <f t="shared" si="795"/>
        <v/>
      </c>
      <c r="T381" t="str">
        <f t="shared" si="796"/>
        <v/>
      </c>
      <c r="U381" t="str">
        <f t="shared" si="797"/>
        <v/>
      </c>
      <c r="V381" t="str">
        <f t="shared" si="798"/>
        <v/>
      </c>
      <c r="W381" t="str">
        <f t="shared" si="799"/>
        <v/>
      </c>
      <c r="X381" t="str">
        <f t="shared" si="800"/>
        <v/>
      </c>
      <c r="Y381" t="str">
        <f t="shared" si="801"/>
        <v/>
      </c>
      <c r="AA381" t="str">
        <f t="shared" si="826"/>
        <v/>
      </c>
      <c r="AB381" t="str">
        <f t="shared" si="827"/>
        <v/>
      </c>
      <c r="AC381" t="str">
        <f t="shared" si="828"/>
        <v/>
      </c>
      <c r="AD381" t="str">
        <f t="shared" si="829"/>
        <v/>
      </c>
      <c r="AE381" t="str">
        <f t="shared" si="830"/>
        <v/>
      </c>
      <c r="AF381" t="str">
        <f t="shared" si="831"/>
        <v/>
      </c>
      <c r="AG381" t="str">
        <f t="shared" si="832"/>
        <v/>
      </c>
      <c r="AH381" t="str">
        <f t="shared" si="833"/>
        <v/>
      </c>
      <c r="AI381" t="str">
        <f t="shared" si="834"/>
        <v/>
      </c>
      <c r="AJ381" t="str">
        <f t="shared" si="835"/>
        <v/>
      </c>
      <c r="AK381" t="str">
        <f t="shared" si="836"/>
        <v/>
      </c>
      <c r="AL381" t="str">
        <f t="shared" si="837"/>
        <v/>
      </c>
      <c r="AN381" t="str">
        <f t="shared" si="838"/>
        <v/>
      </c>
      <c r="AO381" t="str">
        <f t="shared" si="839"/>
        <v/>
      </c>
      <c r="AP381" t="str">
        <f t="shared" si="840"/>
        <v/>
      </c>
      <c r="AQ381" t="str">
        <f t="shared" si="841"/>
        <v/>
      </c>
      <c r="AR381" t="str">
        <f t="shared" si="842"/>
        <v/>
      </c>
      <c r="AS381" t="str">
        <f t="shared" si="843"/>
        <v/>
      </c>
      <c r="AT381" t="str">
        <f t="shared" si="844"/>
        <v/>
      </c>
      <c r="AU381" t="str">
        <f t="shared" si="845"/>
        <v/>
      </c>
      <c r="AV381" t="str">
        <f t="shared" si="846"/>
        <v/>
      </c>
      <c r="AW381" t="str">
        <f t="shared" si="847"/>
        <v/>
      </c>
      <c r="AX381" t="str">
        <f t="shared" si="848"/>
        <v/>
      </c>
      <c r="AY381" t="str">
        <f t="shared" si="849"/>
        <v/>
      </c>
      <c r="BA381" t="str">
        <f t="shared" si="802"/>
        <v/>
      </c>
      <c r="BB381" t="str">
        <f t="shared" si="803"/>
        <v/>
      </c>
      <c r="BC381" t="str">
        <f t="shared" si="804"/>
        <v/>
      </c>
      <c r="BD381" t="str">
        <f t="shared" si="805"/>
        <v/>
      </c>
      <c r="BE381" t="str">
        <f t="shared" si="806"/>
        <v/>
      </c>
      <c r="BF381" t="str">
        <f t="shared" si="807"/>
        <v/>
      </c>
      <c r="BG381" t="str">
        <f t="shared" si="808"/>
        <v/>
      </c>
      <c r="BH381" t="str">
        <f t="shared" si="809"/>
        <v/>
      </c>
      <c r="BI381" t="str">
        <f t="shared" si="810"/>
        <v/>
      </c>
      <c r="BJ381" t="str">
        <f t="shared" si="811"/>
        <v/>
      </c>
      <c r="BK381" t="str">
        <f t="shared" si="812"/>
        <v/>
      </c>
      <c r="BL381" t="str">
        <f t="shared" si="813"/>
        <v/>
      </c>
      <c r="BN381" t="str">
        <f t="shared" si="850"/>
        <v/>
      </c>
      <c r="BO381" t="str">
        <f t="shared" si="851"/>
        <v/>
      </c>
      <c r="BP381" t="str">
        <f t="shared" si="852"/>
        <v/>
      </c>
      <c r="BQ381" t="str">
        <f t="shared" si="853"/>
        <v/>
      </c>
      <c r="BR381" t="str">
        <f t="shared" si="854"/>
        <v/>
      </c>
      <c r="BS381" t="str">
        <f t="shared" si="855"/>
        <v/>
      </c>
      <c r="BT381" t="str">
        <f t="shared" si="856"/>
        <v/>
      </c>
      <c r="BU381" t="str">
        <f t="shared" si="857"/>
        <v/>
      </c>
      <c r="BV381" t="str">
        <f t="shared" si="858"/>
        <v/>
      </c>
      <c r="BW381" t="str">
        <f t="shared" si="859"/>
        <v/>
      </c>
      <c r="BX381" t="str">
        <f t="shared" si="860"/>
        <v/>
      </c>
      <c r="BY381" t="str">
        <f t="shared" si="861"/>
        <v/>
      </c>
      <c r="CA381" t="str">
        <f t="shared" si="862"/>
        <v/>
      </c>
      <c r="CB381" t="str">
        <f t="shared" si="863"/>
        <v/>
      </c>
      <c r="CC381" t="str">
        <f t="shared" si="864"/>
        <v/>
      </c>
      <c r="CD381" t="str">
        <f t="shared" si="865"/>
        <v/>
      </c>
      <c r="CE381" t="str">
        <f t="shared" si="866"/>
        <v/>
      </c>
      <c r="CF381" t="str">
        <f t="shared" si="867"/>
        <v/>
      </c>
      <c r="CG381" t="str">
        <f t="shared" si="868"/>
        <v/>
      </c>
      <c r="CH381" t="str">
        <f t="shared" si="869"/>
        <v/>
      </c>
      <c r="CI381" t="str">
        <f t="shared" si="870"/>
        <v/>
      </c>
      <c r="CJ381" t="str">
        <f t="shared" si="871"/>
        <v/>
      </c>
      <c r="CK381" t="str">
        <f t="shared" si="872"/>
        <v/>
      </c>
      <c r="CL381" t="str">
        <f t="shared" si="873"/>
        <v/>
      </c>
      <c r="CN381" t="str">
        <f t="shared" si="874"/>
        <v/>
      </c>
      <c r="CO381" t="str">
        <f t="shared" si="875"/>
        <v/>
      </c>
      <c r="CP381" t="str">
        <f t="shared" si="876"/>
        <v/>
      </c>
      <c r="CQ381" t="str">
        <f t="shared" si="877"/>
        <v/>
      </c>
      <c r="CR381" t="str">
        <f t="shared" si="878"/>
        <v/>
      </c>
      <c r="CS381" t="str">
        <f t="shared" si="879"/>
        <v/>
      </c>
      <c r="CT381" t="str">
        <f t="shared" si="880"/>
        <v/>
      </c>
      <c r="CU381" t="str">
        <f t="shared" si="881"/>
        <v/>
      </c>
      <c r="CV381" t="str">
        <f t="shared" si="882"/>
        <v/>
      </c>
      <c r="CW381" t="str">
        <f t="shared" si="883"/>
        <v/>
      </c>
      <c r="CX381" t="str">
        <f t="shared" si="884"/>
        <v/>
      </c>
      <c r="CY381" t="str">
        <f t="shared" si="885"/>
        <v/>
      </c>
      <c r="DA381" t="str">
        <f t="shared" si="886"/>
        <v/>
      </c>
      <c r="DB381" t="str">
        <f t="shared" si="887"/>
        <v/>
      </c>
      <c r="DC381" t="str">
        <f t="shared" si="888"/>
        <v/>
      </c>
      <c r="DD381" t="str">
        <f t="shared" si="889"/>
        <v/>
      </c>
      <c r="DE381" t="str">
        <f t="shared" si="890"/>
        <v/>
      </c>
      <c r="DF381" t="str">
        <f t="shared" si="891"/>
        <v/>
      </c>
      <c r="DG381" t="str">
        <f t="shared" si="892"/>
        <v/>
      </c>
      <c r="DH381" t="str">
        <f t="shared" si="893"/>
        <v/>
      </c>
      <c r="DI381" t="str">
        <f t="shared" si="894"/>
        <v/>
      </c>
      <c r="DJ381" t="str">
        <f t="shared" si="895"/>
        <v/>
      </c>
      <c r="DK381" t="str">
        <f t="shared" si="896"/>
        <v/>
      </c>
      <c r="DL381" t="str">
        <f t="shared" si="897"/>
        <v/>
      </c>
      <c r="DN381" t="str">
        <f t="shared" si="898"/>
        <v/>
      </c>
      <c r="DO381" t="str">
        <f t="shared" si="899"/>
        <v/>
      </c>
      <c r="DP381" t="str">
        <f t="shared" si="900"/>
        <v/>
      </c>
      <c r="DQ381" t="str">
        <f t="shared" si="901"/>
        <v/>
      </c>
      <c r="DR381" t="str">
        <f t="shared" si="902"/>
        <v/>
      </c>
      <c r="DS381" t="str">
        <f t="shared" si="903"/>
        <v/>
      </c>
      <c r="DT381" t="str">
        <f t="shared" si="904"/>
        <v/>
      </c>
      <c r="DU381" t="str">
        <f t="shared" si="905"/>
        <v/>
      </c>
      <c r="DV381" t="str">
        <f t="shared" si="906"/>
        <v/>
      </c>
      <c r="DW381" t="str">
        <f t="shared" si="907"/>
        <v/>
      </c>
      <c r="DX381" t="str">
        <f t="shared" si="908"/>
        <v/>
      </c>
      <c r="DY381" t="str">
        <f t="shared" si="909"/>
        <v/>
      </c>
      <c r="EA381" t="str">
        <f t="shared" si="814"/>
        <v/>
      </c>
      <c r="EB381" t="str">
        <f t="shared" si="815"/>
        <v/>
      </c>
      <c r="EC381" t="str">
        <f t="shared" si="816"/>
        <v/>
      </c>
      <c r="ED381" t="str">
        <f t="shared" si="817"/>
        <v/>
      </c>
      <c r="EE381" t="str">
        <f t="shared" si="818"/>
        <v/>
      </c>
      <c r="EF381" t="str">
        <f t="shared" si="819"/>
        <v/>
      </c>
      <c r="EG381" t="str">
        <f t="shared" si="820"/>
        <v/>
      </c>
      <c r="EH381" t="str">
        <f t="shared" si="821"/>
        <v/>
      </c>
      <c r="EI381" t="str">
        <f t="shared" si="822"/>
        <v/>
      </c>
      <c r="EJ381" t="str">
        <f t="shared" si="823"/>
        <v/>
      </c>
      <c r="EK381" t="str">
        <f t="shared" si="824"/>
        <v/>
      </c>
      <c r="EL381" t="str">
        <f t="shared" si="825"/>
        <v/>
      </c>
      <c r="EN381" t="str">
        <f t="shared" si="910"/>
        <v/>
      </c>
      <c r="EO381" t="str">
        <f t="shared" si="911"/>
        <v/>
      </c>
      <c r="EP381" t="str">
        <f t="shared" si="912"/>
        <v/>
      </c>
      <c r="EQ381" t="str">
        <f t="shared" si="913"/>
        <v/>
      </c>
      <c r="ER381" t="str">
        <f t="shared" si="914"/>
        <v/>
      </c>
      <c r="ES381" t="str">
        <f t="shared" si="915"/>
        <v/>
      </c>
      <c r="ET381" t="str">
        <f t="shared" si="916"/>
        <v/>
      </c>
      <c r="EU381" t="str">
        <f t="shared" si="917"/>
        <v/>
      </c>
      <c r="EV381" t="str">
        <f t="shared" si="918"/>
        <v/>
      </c>
      <c r="EW381" t="str">
        <f t="shared" si="919"/>
        <v/>
      </c>
      <c r="EX381" t="str">
        <f t="shared" si="920"/>
        <v/>
      </c>
      <c r="EY381" t="str">
        <f t="shared" si="921"/>
        <v/>
      </c>
    </row>
    <row r="382" spans="1:155" ht="17">
      <c r="A382" s="1">
        <v>0</v>
      </c>
      <c r="B382">
        <v>1</v>
      </c>
      <c r="C382">
        <v>0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  <c r="N382">
        <f t="shared" si="790"/>
        <v>0</v>
      </c>
      <c r="O382">
        <f t="shared" si="791"/>
        <v>1</v>
      </c>
      <c r="P382">
        <f t="shared" si="792"/>
        <v>0</v>
      </c>
      <c r="Q382">
        <f t="shared" si="793"/>
        <v>0</v>
      </c>
      <c r="R382">
        <f t="shared" si="794"/>
        <v>1</v>
      </c>
      <c r="S382">
        <f t="shared" si="795"/>
        <v>0</v>
      </c>
      <c r="T382">
        <f t="shared" si="796"/>
        <v>1</v>
      </c>
      <c r="U382">
        <f t="shared" si="797"/>
        <v>0</v>
      </c>
      <c r="V382">
        <f t="shared" si="798"/>
        <v>1</v>
      </c>
      <c r="W382">
        <f t="shared" si="799"/>
        <v>0</v>
      </c>
      <c r="X382">
        <f t="shared" si="800"/>
        <v>0</v>
      </c>
      <c r="Y382">
        <f t="shared" si="801"/>
        <v>1</v>
      </c>
      <c r="AA382">
        <f t="shared" si="826"/>
        <v>0</v>
      </c>
      <c r="AB382">
        <f t="shared" si="827"/>
        <v>1</v>
      </c>
      <c r="AC382">
        <f t="shared" si="828"/>
        <v>0</v>
      </c>
      <c r="AD382">
        <f t="shared" si="829"/>
        <v>0</v>
      </c>
      <c r="AE382">
        <f t="shared" si="830"/>
        <v>1</v>
      </c>
      <c r="AF382">
        <f t="shared" si="831"/>
        <v>0</v>
      </c>
      <c r="AG382">
        <f t="shared" si="832"/>
        <v>1</v>
      </c>
      <c r="AH382">
        <f t="shared" si="833"/>
        <v>0</v>
      </c>
      <c r="AI382">
        <f t="shared" si="834"/>
        <v>1</v>
      </c>
      <c r="AJ382">
        <f t="shared" si="835"/>
        <v>0</v>
      </c>
      <c r="AK382">
        <f t="shared" si="836"/>
        <v>0</v>
      </c>
      <c r="AL382">
        <f t="shared" si="837"/>
        <v>1</v>
      </c>
      <c r="AN382">
        <f t="shared" si="838"/>
        <v>0</v>
      </c>
      <c r="AO382">
        <f t="shared" si="839"/>
        <v>1</v>
      </c>
      <c r="AP382">
        <f t="shared" si="840"/>
        <v>0</v>
      </c>
      <c r="AQ382">
        <f t="shared" si="841"/>
        <v>0</v>
      </c>
      <c r="AR382">
        <f t="shared" si="842"/>
        <v>1</v>
      </c>
      <c r="AS382">
        <f t="shared" si="843"/>
        <v>0</v>
      </c>
      <c r="AT382">
        <f t="shared" si="844"/>
        <v>1</v>
      </c>
      <c r="AU382">
        <f t="shared" si="845"/>
        <v>0</v>
      </c>
      <c r="AV382">
        <f t="shared" si="846"/>
        <v>1</v>
      </c>
      <c r="AW382">
        <f t="shared" si="847"/>
        <v>0</v>
      </c>
      <c r="AX382">
        <f t="shared" si="848"/>
        <v>0</v>
      </c>
      <c r="AY382">
        <f t="shared" si="849"/>
        <v>1</v>
      </c>
      <c r="BA382">
        <f t="shared" si="802"/>
        <v>0</v>
      </c>
      <c r="BB382">
        <f t="shared" si="803"/>
        <v>1</v>
      </c>
      <c r="BC382">
        <f t="shared" si="804"/>
        <v>0</v>
      </c>
      <c r="BD382">
        <f t="shared" si="805"/>
        <v>0</v>
      </c>
      <c r="BE382">
        <f t="shared" si="806"/>
        <v>1</v>
      </c>
      <c r="BF382">
        <f t="shared" si="807"/>
        <v>0</v>
      </c>
      <c r="BG382">
        <f t="shared" si="808"/>
        <v>1</v>
      </c>
      <c r="BH382">
        <f t="shared" si="809"/>
        <v>0</v>
      </c>
      <c r="BI382">
        <f t="shared" si="810"/>
        <v>1</v>
      </c>
      <c r="BJ382">
        <f t="shared" si="811"/>
        <v>0</v>
      </c>
      <c r="BK382">
        <f t="shared" si="812"/>
        <v>0</v>
      </c>
      <c r="BL382">
        <f t="shared" si="813"/>
        <v>1</v>
      </c>
      <c r="BN382" t="str">
        <f t="shared" si="850"/>
        <v/>
      </c>
      <c r="BO382" t="str">
        <f t="shared" si="851"/>
        <v/>
      </c>
      <c r="BP382" t="str">
        <f t="shared" si="852"/>
        <v/>
      </c>
      <c r="BQ382" t="str">
        <f t="shared" si="853"/>
        <v/>
      </c>
      <c r="BR382" t="str">
        <f t="shared" si="854"/>
        <v/>
      </c>
      <c r="BS382" t="str">
        <f t="shared" si="855"/>
        <v/>
      </c>
      <c r="BT382" t="str">
        <f t="shared" si="856"/>
        <v/>
      </c>
      <c r="BU382" t="str">
        <f t="shared" si="857"/>
        <v/>
      </c>
      <c r="BV382" t="str">
        <f t="shared" si="858"/>
        <v/>
      </c>
      <c r="BW382" t="str">
        <f t="shared" si="859"/>
        <v/>
      </c>
      <c r="BX382" t="str">
        <f t="shared" si="860"/>
        <v/>
      </c>
      <c r="BY382" t="str">
        <f t="shared" si="861"/>
        <v/>
      </c>
      <c r="CA382" t="str">
        <f t="shared" si="862"/>
        <v/>
      </c>
      <c r="CB382" t="str">
        <f t="shared" si="863"/>
        <v/>
      </c>
      <c r="CC382" t="str">
        <f t="shared" si="864"/>
        <v/>
      </c>
      <c r="CD382" t="str">
        <f t="shared" si="865"/>
        <v/>
      </c>
      <c r="CE382" t="str">
        <f t="shared" si="866"/>
        <v/>
      </c>
      <c r="CF382" t="str">
        <f t="shared" si="867"/>
        <v/>
      </c>
      <c r="CG382" t="str">
        <f t="shared" si="868"/>
        <v/>
      </c>
      <c r="CH382" t="str">
        <f t="shared" si="869"/>
        <v/>
      </c>
      <c r="CI382" t="str">
        <f t="shared" si="870"/>
        <v/>
      </c>
      <c r="CJ382" t="str">
        <f t="shared" si="871"/>
        <v/>
      </c>
      <c r="CK382" t="str">
        <f t="shared" si="872"/>
        <v/>
      </c>
      <c r="CL382" t="str">
        <f t="shared" si="873"/>
        <v/>
      </c>
      <c r="CN382" t="str">
        <f t="shared" si="874"/>
        <v/>
      </c>
      <c r="CO382" t="str">
        <f t="shared" si="875"/>
        <v/>
      </c>
      <c r="CP382" t="str">
        <f t="shared" si="876"/>
        <v/>
      </c>
      <c r="CQ382" t="str">
        <f t="shared" si="877"/>
        <v/>
      </c>
      <c r="CR382" t="str">
        <f t="shared" si="878"/>
        <v/>
      </c>
      <c r="CS382" t="str">
        <f t="shared" si="879"/>
        <v/>
      </c>
      <c r="CT382" t="str">
        <f t="shared" si="880"/>
        <v/>
      </c>
      <c r="CU382" t="str">
        <f t="shared" si="881"/>
        <v/>
      </c>
      <c r="CV382" t="str">
        <f t="shared" si="882"/>
        <v/>
      </c>
      <c r="CW382" t="str">
        <f t="shared" si="883"/>
        <v/>
      </c>
      <c r="CX382" t="str">
        <f t="shared" si="884"/>
        <v/>
      </c>
      <c r="CY382" t="str">
        <f t="shared" si="885"/>
        <v/>
      </c>
      <c r="DA382" t="str">
        <f t="shared" si="886"/>
        <v/>
      </c>
      <c r="DB382" t="str">
        <f t="shared" si="887"/>
        <v/>
      </c>
      <c r="DC382" t="str">
        <f t="shared" si="888"/>
        <v/>
      </c>
      <c r="DD382" t="str">
        <f t="shared" si="889"/>
        <v/>
      </c>
      <c r="DE382" t="str">
        <f t="shared" si="890"/>
        <v/>
      </c>
      <c r="DF382" t="str">
        <f t="shared" si="891"/>
        <v/>
      </c>
      <c r="DG382" t="str">
        <f t="shared" si="892"/>
        <v/>
      </c>
      <c r="DH382" t="str">
        <f t="shared" si="893"/>
        <v/>
      </c>
      <c r="DI382" t="str">
        <f t="shared" si="894"/>
        <v/>
      </c>
      <c r="DJ382" t="str">
        <f t="shared" si="895"/>
        <v/>
      </c>
      <c r="DK382" t="str">
        <f t="shared" si="896"/>
        <v/>
      </c>
      <c r="DL382" t="str">
        <f t="shared" si="897"/>
        <v/>
      </c>
      <c r="DN382" t="str">
        <f t="shared" si="898"/>
        <v/>
      </c>
      <c r="DO382" t="str">
        <f t="shared" si="899"/>
        <v/>
      </c>
      <c r="DP382" t="str">
        <f t="shared" si="900"/>
        <v/>
      </c>
      <c r="DQ382" t="str">
        <f t="shared" si="901"/>
        <v/>
      </c>
      <c r="DR382" t="str">
        <f t="shared" si="902"/>
        <v/>
      </c>
      <c r="DS382" t="str">
        <f t="shared" si="903"/>
        <v/>
      </c>
      <c r="DT382" t="str">
        <f t="shared" si="904"/>
        <v/>
      </c>
      <c r="DU382" t="str">
        <f t="shared" si="905"/>
        <v/>
      </c>
      <c r="DV382" t="str">
        <f t="shared" si="906"/>
        <v/>
      </c>
      <c r="DW382" t="str">
        <f t="shared" si="907"/>
        <v/>
      </c>
      <c r="DX382" t="str">
        <f t="shared" si="908"/>
        <v/>
      </c>
      <c r="DY382" t="str">
        <f t="shared" si="909"/>
        <v/>
      </c>
      <c r="EA382" t="str">
        <f t="shared" si="814"/>
        <v/>
      </c>
      <c r="EB382" t="str">
        <f t="shared" si="815"/>
        <v/>
      </c>
      <c r="EC382" t="str">
        <f t="shared" si="816"/>
        <v/>
      </c>
      <c r="ED382" t="str">
        <f t="shared" si="817"/>
        <v/>
      </c>
      <c r="EE382" t="str">
        <f t="shared" si="818"/>
        <v/>
      </c>
      <c r="EF382" t="str">
        <f t="shared" si="819"/>
        <v/>
      </c>
      <c r="EG382" t="str">
        <f t="shared" si="820"/>
        <v/>
      </c>
      <c r="EH382" t="str">
        <f t="shared" si="821"/>
        <v/>
      </c>
      <c r="EI382" t="str">
        <f t="shared" si="822"/>
        <v/>
      </c>
      <c r="EJ382" t="str">
        <f t="shared" si="823"/>
        <v/>
      </c>
      <c r="EK382" t="str">
        <f t="shared" si="824"/>
        <v/>
      </c>
      <c r="EL382" t="str">
        <f t="shared" si="825"/>
        <v/>
      </c>
      <c r="EN382" t="str">
        <f t="shared" si="910"/>
        <v/>
      </c>
      <c r="EO382" t="str">
        <f t="shared" si="911"/>
        <v/>
      </c>
      <c r="EP382" t="str">
        <f t="shared" si="912"/>
        <v/>
      </c>
      <c r="EQ382" t="str">
        <f t="shared" si="913"/>
        <v/>
      </c>
      <c r="ER382" t="str">
        <f t="shared" si="914"/>
        <v/>
      </c>
      <c r="ES382" t="str">
        <f t="shared" si="915"/>
        <v/>
      </c>
      <c r="ET382" t="str">
        <f t="shared" si="916"/>
        <v/>
      </c>
      <c r="EU382" t="str">
        <f t="shared" si="917"/>
        <v/>
      </c>
      <c r="EV382" t="str">
        <f t="shared" si="918"/>
        <v/>
      </c>
      <c r="EW382" t="str">
        <f t="shared" si="919"/>
        <v/>
      </c>
      <c r="EX382" t="str">
        <f t="shared" si="920"/>
        <v/>
      </c>
      <c r="EY382" t="str">
        <f t="shared" si="921"/>
        <v/>
      </c>
    </row>
    <row r="383" spans="1:155" ht="17">
      <c r="A383" s="1">
        <v>1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N383" t="str">
        <f t="shared" si="790"/>
        <v/>
      </c>
      <c r="O383" t="str">
        <f t="shared" si="791"/>
        <v/>
      </c>
      <c r="P383" t="str">
        <f t="shared" si="792"/>
        <v/>
      </c>
      <c r="Q383" t="str">
        <f t="shared" si="793"/>
        <v/>
      </c>
      <c r="R383" t="str">
        <f t="shared" si="794"/>
        <v/>
      </c>
      <c r="S383" t="str">
        <f t="shared" si="795"/>
        <v/>
      </c>
      <c r="T383" t="str">
        <f t="shared" si="796"/>
        <v/>
      </c>
      <c r="U383" t="str">
        <f t="shared" si="797"/>
        <v/>
      </c>
      <c r="V383" t="str">
        <f t="shared" si="798"/>
        <v/>
      </c>
      <c r="W383" t="str">
        <f t="shared" si="799"/>
        <v/>
      </c>
      <c r="X383" t="str">
        <f t="shared" si="800"/>
        <v/>
      </c>
      <c r="Y383" t="str">
        <f t="shared" si="801"/>
        <v/>
      </c>
      <c r="AA383" t="str">
        <f t="shared" si="826"/>
        <v/>
      </c>
      <c r="AB383" t="str">
        <f t="shared" si="827"/>
        <v/>
      </c>
      <c r="AC383" t="str">
        <f t="shared" si="828"/>
        <v/>
      </c>
      <c r="AD383" t="str">
        <f t="shared" si="829"/>
        <v/>
      </c>
      <c r="AE383" t="str">
        <f t="shared" si="830"/>
        <v/>
      </c>
      <c r="AF383" t="str">
        <f t="shared" si="831"/>
        <v/>
      </c>
      <c r="AG383" t="str">
        <f t="shared" si="832"/>
        <v/>
      </c>
      <c r="AH383" t="str">
        <f t="shared" si="833"/>
        <v/>
      </c>
      <c r="AI383" t="str">
        <f t="shared" si="834"/>
        <v/>
      </c>
      <c r="AJ383" t="str">
        <f t="shared" si="835"/>
        <v/>
      </c>
      <c r="AK383" t="str">
        <f t="shared" si="836"/>
        <v/>
      </c>
      <c r="AL383" t="str">
        <f t="shared" si="837"/>
        <v/>
      </c>
      <c r="AN383" t="str">
        <f t="shared" si="838"/>
        <v/>
      </c>
      <c r="AO383" t="str">
        <f t="shared" si="839"/>
        <v/>
      </c>
      <c r="AP383" t="str">
        <f t="shared" si="840"/>
        <v/>
      </c>
      <c r="AQ383" t="str">
        <f t="shared" si="841"/>
        <v/>
      </c>
      <c r="AR383" t="str">
        <f t="shared" si="842"/>
        <v/>
      </c>
      <c r="AS383" t="str">
        <f t="shared" si="843"/>
        <v/>
      </c>
      <c r="AT383" t="str">
        <f t="shared" si="844"/>
        <v/>
      </c>
      <c r="AU383" t="str">
        <f t="shared" si="845"/>
        <v/>
      </c>
      <c r="AV383" t="str">
        <f t="shared" si="846"/>
        <v/>
      </c>
      <c r="AW383" t="str">
        <f t="shared" si="847"/>
        <v/>
      </c>
      <c r="AX383" t="str">
        <f t="shared" si="848"/>
        <v/>
      </c>
      <c r="AY383" t="str">
        <f t="shared" si="849"/>
        <v/>
      </c>
      <c r="BA383" t="str">
        <f t="shared" si="802"/>
        <v/>
      </c>
      <c r="BB383" t="str">
        <f t="shared" si="803"/>
        <v/>
      </c>
      <c r="BC383" t="str">
        <f t="shared" si="804"/>
        <v/>
      </c>
      <c r="BD383" t="str">
        <f t="shared" si="805"/>
        <v/>
      </c>
      <c r="BE383" t="str">
        <f t="shared" si="806"/>
        <v/>
      </c>
      <c r="BF383" t="str">
        <f t="shared" si="807"/>
        <v/>
      </c>
      <c r="BG383" t="str">
        <f t="shared" si="808"/>
        <v/>
      </c>
      <c r="BH383" t="str">
        <f t="shared" si="809"/>
        <v/>
      </c>
      <c r="BI383" t="str">
        <f t="shared" si="810"/>
        <v/>
      </c>
      <c r="BJ383" t="str">
        <f t="shared" si="811"/>
        <v/>
      </c>
      <c r="BK383" t="str">
        <f t="shared" si="812"/>
        <v/>
      </c>
      <c r="BL383" t="str">
        <f t="shared" si="813"/>
        <v/>
      </c>
      <c r="BN383" t="str">
        <f t="shared" si="850"/>
        <v/>
      </c>
      <c r="BO383" t="str">
        <f t="shared" si="851"/>
        <v/>
      </c>
      <c r="BP383" t="str">
        <f t="shared" si="852"/>
        <v/>
      </c>
      <c r="BQ383" t="str">
        <f t="shared" si="853"/>
        <v/>
      </c>
      <c r="BR383" t="str">
        <f t="shared" si="854"/>
        <v/>
      </c>
      <c r="BS383" t="str">
        <f t="shared" si="855"/>
        <v/>
      </c>
      <c r="BT383" t="str">
        <f t="shared" si="856"/>
        <v/>
      </c>
      <c r="BU383" t="str">
        <f t="shared" si="857"/>
        <v/>
      </c>
      <c r="BV383" t="str">
        <f t="shared" si="858"/>
        <v/>
      </c>
      <c r="BW383" t="str">
        <f t="shared" si="859"/>
        <v/>
      </c>
      <c r="BX383" t="str">
        <f t="shared" si="860"/>
        <v/>
      </c>
      <c r="BY383" t="str">
        <f t="shared" si="861"/>
        <v/>
      </c>
      <c r="CA383" t="str">
        <f t="shared" si="862"/>
        <v/>
      </c>
      <c r="CB383" t="str">
        <f t="shared" si="863"/>
        <v/>
      </c>
      <c r="CC383" t="str">
        <f t="shared" si="864"/>
        <v/>
      </c>
      <c r="CD383" t="str">
        <f t="shared" si="865"/>
        <v/>
      </c>
      <c r="CE383" t="str">
        <f t="shared" si="866"/>
        <v/>
      </c>
      <c r="CF383" t="str">
        <f t="shared" si="867"/>
        <v/>
      </c>
      <c r="CG383" t="str">
        <f t="shared" si="868"/>
        <v/>
      </c>
      <c r="CH383" t="str">
        <f t="shared" si="869"/>
        <v/>
      </c>
      <c r="CI383" t="str">
        <f t="shared" si="870"/>
        <v/>
      </c>
      <c r="CJ383" t="str">
        <f t="shared" si="871"/>
        <v/>
      </c>
      <c r="CK383" t="str">
        <f t="shared" si="872"/>
        <v/>
      </c>
      <c r="CL383" t="str">
        <f t="shared" si="873"/>
        <v/>
      </c>
      <c r="CN383" t="str">
        <f t="shared" si="874"/>
        <v/>
      </c>
      <c r="CO383" t="str">
        <f t="shared" si="875"/>
        <v/>
      </c>
      <c r="CP383" t="str">
        <f t="shared" si="876"/>
        <v/>
      </c>
      <c r="CQ383" t="str">
        <f t="shared" si="877"/>
        <v/>
      </c>
      <c r="CR383" t="str">
        <f t="shared" si="878"/>
        <v/>
      </c>
      <c r="CS383" t="str">
        <f t="shared" si="879"/>
        <v/>
      </c>
      <c r="CT383" t="str">
        <f t="shared" si="880"/>
        <v/>
      </c>
      <c r="CU383" t="str">
        <f t="shared" si="881"/>
        <v/>
      </c>
      <c r="CV383" t="str">
        <f t="shared" si="882"/>
        <v/>
      </c>
      <c r="CW383" t="str">
        <f t="shared" si="883"/>
        <v/>
      </c>
      <c r="CX383" t="str">
        <f t="shared" si="884"/>
        <v/>
      </c>
      <c r="CY383" t="str">
        <f t="shared" si="885"/>
        <v/>
      </c>
      <c r="DA383" t="str">
        <f t="shared" si="886"/>
        <v/>
      </c>
      <c r="DB383" t="str">
        <f t="shared" si="887"/>
        <v/>
      </c>
      <c r="DC383" t="str">
        <f t="shared" si="888"/>
        <v/>
      </c>
      <c r="DD383" t="str">
        <f t="shared" si="889"/>
        <v/>
      </c>
      <c r="DE383" t="str">
        <f t="shared" si="890"/>
        <v/>
      </c>
      <c r="DF383" t="str">
        <f t="shared" si="891"/>
        <v/>
      </c>
      <c r="DG383" t="str">
        <f t="shared" si="892"/>
        <v/>
      </c>
      <c r="DH383" t="str">
        <f t="shared" si="893"/>
        <v/>
      </c>
      <c r="DI383" t="str">
        <f t="shared" si="894"/>
        <v/>
      </c>
      <c r="DJ383" t="str">
        <f t="shared" si="895"/>
        <v/>
      </c>
      <c r="DK383" t="str">
        <f t="shared" si="896"/>
        <v/>
      </c>
      <c r="DL383" t="str">
        <f t="shared" si="897"/>
        <v/>
      </c>
      <c r="DN383" t="str">
        <f t="shared" si="898"/>
        <v/>
      </c>
      <c r="DO383" t="str">
        <f t="shared" si="899"/>
        <v/>
      </c>
      <c r="DP383" t="str">
        <f t="shared" si="900"/>
        <v/>
      </c>
      <c r="DQ383" t="str">
        <f t="shared" si="901"/>
        <v/>
      </c>
      <c r="DR383" t="str">
        <f t="shared" si="902"/>
        <v/>
      </c>
      <c r="DS383" t="str">
        <f t="shared" si="903"/>
        <v/>
      </c>
      <c r="DT383" t="str">
        <f t="shared" si="904"/>
        <v/>
      </c>
      <c r="DU383" t="str">
        <f t="shared" si="905"/>
        <v/>
      </c>
      <c r="DV383" t="str">
        <f t="shared" si="906"/>
        <v/>
      </c>
      <c r="DW383" t="str">
        <f t="shared" si="907"/>
        <v/>
      </c>
      <c r="DX383" t="str">
        <f t="shared" si="908"/>
        <v/>
      </c>
      <c r="DY383" t="str">
        <f t="shared" si="909"/>
        <v/>
      </c>
      <c r="EA383" t="str">
        <f t="shared" si="814"/>
        <v/>
      </c>
      <c r="EB383" t="str">
        <f t="shared" si="815"/>
        <v/>
      </c>
      <c r="EC383" t="str">
        <f t="shared" si="816"/>
        <v/>
      </c>
      <c r="ED383" t="str">
        <f t="shared" si="817"/>
        <v/>
      </c>
      <c r="EE383" t="str">
        <f t="shared" si="818"/>
        <v/>
      </c>
      <c r="EF383" t="str">
        <f t="shared" si="819"/>
        <v/>
      </c>
      <c r="EG383" t="str">
        <f t="shared" si="820"/>
        <v/>
      </c>
      <c r="EH383" t="str">
        <f t="shared" si="821"/>
        <v/>
      </c>
      <c r="EI383" t="str">
        <f t="shared" si="822"/>
        <v/>
      </c>
      <c r="EJ383" t="str">
        <f t="shared" si="823"/>
        <v/>
      </c>
      <c r="EK383" t="str">
        <f t="shared" si="824"/>
        <v/>
      </c>
      <c r="EL383" t="str">
        <f t="shared" si="825"/>
        <v/>
      </c>
      <c r="EN383" t="str">
        <f t="shared" si="910"/>
        <v/>
      </c>
      <c r="EO383" t="str">
        <f t="shared" si="911"/>
        <v/>
      </c>
      <c r="EP383" t="str">
        <f t="shared" si="912"/>
        <v/>
      </c>
      <c r="EQ383" t="str">
        <f t="shared" si="913"/>
        <v/>
      </c>
      <c r="ER383" t="str">
        <f t="shared" si="914"/>
        <v/>
      </c>
      <c r="ES383" t="str">
        <f t="shared" si="915"/>
        <v/>
      </c>
      <c r="ET383" t="str">
        <f t="shared" si="916"/>
        <v/>
      </c>
      <c r="EU383" t="str">
        <f t="shared" si="917"/>
        <v/>
      </c>
      <c r="EV383" t="str">
        <f t="shared" si="918"/>
        <v/>
      </c>
      <c r="EW383" t="str">
        <f t="shared" si="919"/>
        <v/>
      </c>
      <c r="EX383" t="str">
        <f t="shared" si="920"/>
        <v/>
      </c>
      <c r="EY383" t="str">
        <f t="shared" si="921"/>
        <v/>
      </c>
    </row>
    <row r="384" spans="1:155" ht="17">
      <c r="A384" s="1">
        <v>0</v>
      </c>
      <c r="B384">
        <v>1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1</v>
      </c>
      <c r="N384">
        <f t="shared" si="790"/>
        <v>0</v>
      </c>
      <c r="O384">
        <f t="shared" si="791"/>
        <v>1</v>
      </c>
      <c r="P384">
        <f t="shared" si="792"/>
        <v>0</v>
      </c>
      <c r="Q384">
        <f t="shared" si="793"/>
        <v>0</v>
      </c>
      <c r="R384">
        <f t="shared" si="794"/>
        <v>1</v>
      </c>
      <c r="S384">
        <f t="shared" si="795"/>
        <v>0</v>
      </c>
      <c r="T384">
        <f t="shared" si="796"/>
        <v>0</v>
      </c>
      <c r="U384">
        <f t="shared" si="797"/>
        <v>1</v>
      </c>
      <c r="V384">
        <f t="shared" si="798"/>
        <v>0</v>
      </c>
      <c r="W384">
        <f t="shared" si="799"/>
        <v>1</v>
      </c>
      <c r="X384">
        <f t="shared" si="800"/>
        <v>0</v>
      </c>
      <c r="Y384">
        <f t="shared" si="801"/>
        <v>1</v>
      </c>
      <c r="AA384">
        <f t="shared" si="826"/>
        <v>0</v>
      </c>
      <c r="AB384">
        <f t="shared" si="827"/>
        <v>1</v>
      </c>
      <c r="AC384">
        <f t="shared" si="828"/>
        <v>0</v>
      </c>
      <c r="AD384">
        <f t="shared" si="829"/>
        <v>0</v>
      </c>
      <c r="AE384">
        <f t="shared" si="830"/>
        <v>1</v>
      </c>
      <c r="AF384">
        <f t="shared" si="831"/>
        <v>0</v>
      </c>
      <c r="AG384">
        <f t="shared" si="832"/>
        <v>0</v>
      </c>
      <c r="AH384">
        <f t="shared" si="833"/>
        <v>1</v>
      </c>
      <c r="AI384">
        <f t="shared" si="834"/>
        <v>0</v>
      </c>
      <c r="AJ384">
        <f t="shared" si="835"/>
        <v>1</v>
      </c>
      <c r="AK384">
        <f t="shared" si="836"/>
        <v>0</v>
      </c>
      <c r="AL384">
        <f t="shared" si="837"/>
        <v>1</v>
      </c>
      <c r="AN384">
        <f t="shared" si="838"/>
        <v>0</v>
      </c>
      <c r="AO384">
        <f t="shared" si="839"/>
        <v>1</v>
      </c>
      <c r="AP384">
        <f t="shared" si="840"/>
        <v>0</v>
      </c>
      <c r="AQ384">
        <f t="shared" si="841"/>
        <v>0</v>
      </c>
      <c r="AR384">
        <f t="shared" si="842"/>
        <v>1</v>
      </c>
      <c r="AS384">
        <f t="shared" si="843"/>
        <v>0</v>
      </c>
      <c r="AT384">
        <f t="shared" si="844"/>
        <v>0</v>
      </c>
      <c r="AU384">
        <f t="shared" si="845"/>
        <v>1</v>
      </c>
      <c r="AV384">
        <f t="shared" si="846"/>
        <v>0</v>
      </c>
      <c r="AW384">
        <f t="shared" si="847"/>
        <v>1</v>
      </c>
      <c r="AX384">
        <f t="shared" si="848"/>
        <v>0</v>
      </c>
      <c r="AY384">
        <f t="shared" si="849"/>
        <v>1</v>
      </c>
      <c r="BA384">
        <f t="shared" si="802"/>
        <v>0</v>
      </c>
      <c r="BB384">
        <f t="shared" si="803"/>
        <v>1</v>
      </c>
      <c r="BC384">
        <f t="shared" si="804"/>
        <v>0</v>
      </c>
      <c r="BD384">
        <f t="shared" si="805"/>
        <v>0</v>
      </c>
      <c r="BE384">
        <f t="shared" si="806"/>
        <v>1</v>
      </c>
      <c r="BF384">
        <f t="shared" si="807"/>
        <v>0</v>
      </c>
      <c r="BG384">
        <f t="shared" si="808"/>
        <v>0</v>
      </c>
      <c r="BH384">
        <f t="shared" si="809"/>
        <v>1</v>
      </c>
      <c r="BI384">
        <f t="shared" si="810"/>
        <v>0</v>
      </c>
      <c r="BJ384">
        <f t="shared" si="811"/>
        <v>1</v>
      </c>
      <c r="BK384">
        <f t="shared" si="812"/>
        <v>0</v>
      </c>
      <c r="BL384">
        <f t="shared" si="813"/>
        <v>1</v>
      </c>
      <c r="BN384" t="str">
        <f t="shared" si="850"/>
        <v/>
      </c>
      <c r="BO384" t="str">
        <f t="shared" si="851"/>
        <v/>
      </c>
      <c r="BP384" t="str">
        <f t="shared" si="852"/>
        <v/>
      </c>
      <c r="BQ384" t="str">
        <f t="shared" si="853"/>
        <v/>
      </c>
      <c r="BR384" t="str">
        <f t="shared" si="854"/>
        <v/>
      </c>
      <c r="BS384" t="str">
        <f t="shared" si="855"/>
        <v/>
      </c>
      <c r="BT384" t="str">
        <f t="shared" si="856"/>
        <v/>
      </c>
      <c r="BU384" t="str">
        <f t="shared" si="857"/>
        <v/>
      </c>
      <c r="BV384" t="str">
        <f t="shared" si="858"/>
        <v/>
      </c>
      <c r="BW384" t="str">
        <f t="shared" si="859"/>
        <v/>
      </c>
      <c r="BX384" t="str">
        <f t="shared" si="860"/>
        <v/>
      </c>
      <c r="BY384" t="str">
        <f t="shared" si="861"/>
        <v/>
      </c>
      <c r="CA384" t="str">
        <f t="shared" si="862"/>
        <v/>
      </c>
      <c r="CB384" t="str">
        <f t="shared" si="863"/>
        <v/>
      </c>
      <c r="CC384" t="str">
        <f t="shared" si="864"/>
        <v/>
      </c>
      <c r="CD384" t="str">
        <f t="shared" si="865"/>
        <v/>
      </c>
      <c r="CE384" t="str">
        <f t="shared" si="866"/>
        <v/>
      </c>
      <c r="CF384" t="str">
        <f t="shared" si="867"/>
        <v/>
      </c>
      <c r="CG384" t="str">
        <f t="shared" si="868"/>
        <v/>
      </c>
      <c r="CH384" t="str">
        <f t="shared" si="869"/>
        <v/>
      </c>
      <c r="CI384" t="str">
        <f t="shared" si="870"/>
        <v/>
      </c>
      <c r="CJ384" t="str">
        <f t="shared" si="871"/>
        <v/>
      </c>
      <c r="CK384" t="str">
        <f t="shared" si="872"/>
        <v/>
      </c>
      <c r="CL384" t="str">
        <f t="shared" si="873"/>
        <v/>
      </c>
      <c r="CN384" t="str">
        <f t="shared" si="874"/>
        <v/>
      </c>
      <c r="CO384" t="str">
        <f t="shared" si="875"/>
        <v/>
      </c>
      <c r="CP384" t="str">
        <f t="shared" si="876"/>
        <v/>
      </c>
      <c r="CQ384" t="str">
        <f t="shared" si="877"/>
        <v/>
      </c>
      <c r="CR384" t="str">
        <f t="shared" si="878"/>
        <v/>
      </c>
      <c r="CS384" t="str">
        <f t="shared" si="879"/>
        <v/>
      </c>
      <c r="CT384" t="str">
        <f t="shared" si="880"/>
        <v/>
      </c>
      <c r="CU384" t="str">
        <f t="shared" si="881"/>
        <v/>
      </c>
      <c r="CV384" t="str">
        <f t="shared" si="882"/>
        <v/>
      </c>
      <c r="CW384" t="str">
        <f t="shared" si="883"/>
        <v/>
      </c>
      <c r="CX384" t="str">
        <f t="shared" si="884"/>
        <v/>
      </c>
      <c r="CY384" t="str">
        <f t="shared" si="885"/>
        <v/>
      </c>
      <c r="DA384" t="str">
        <f t="shared" si="886"/>
        <v/>
      </c>
      <c r="DB384" t="str">
        <f t="shared" si="887"/>
        <v/>
      </c>
      <c r="DC384" t="str">
        <f t="shared" si="888"/>
        <v/>
      </c>
      <c r="DD384" t="str">
        <f t="shared" si="889"/>
        <v/>
      </c>
      <c r="DE384" t="str">
        <f t="shared" si="890"/>
        <v/>
      </c>
      <c r="DF384" t="str">
        <f t="shared" si="891"/>
        <v/>
      </c>
      <c r="DG384" t="str">
        <f t="shared" si="892"/>
        <v/>
      </c>
      <c r="DH384" t="str">
        <f t="shared" si="893"/>
        <v/>
      </c>
      <c r="DI384" t="str">
        <f t="shared" si="894"/>
        <v/>
      </c>
      <c r="DJ384" t="str">
        <f t="shared" si="895"/>
        <v/>
      </c>
      <c r="DK384" t="str">
        <f t="shared" si="896"/>
        <v/>
      </c>
      <c r="DL384" t="str">
        <f t="shared" si="897"/>
        <v/>
      </c>
      <c r="DN384" t="str">
        <f t="shared" si="898"/>
        <v/>
      </c>
      <c r="DO384" t="str">
        <f t="shared" si="899"/>
        <v/>
      </c>
      <c r="DP384" t="str">
        <f t="shared" si="900"/>
        <v/>
      </c>
      <c r="DQ384" t="str">
        <f t="shared" si="901"/>
        <v/>
      </c>
      <c r="DR384" t="str">
        <f t="shared" si="902"/>
        <v/>
      </c>
      <c r="DS384" t="str">
        <f t="shared" si="903"/>
        <v/>
      </c>
      <c r="DT384" t="str">
        <f t="shared" si="904"/>
        <v/>
      </c>
      <c r="DU384" t="str">
        <f t="shared" si="905"/>
        <v/>
      </c>
      <c r="DV384" t="str">
        <f t="shared" si="906"/>
        <v/>
      </c>
      <c r="DW384" t="str">
        <f t="shared" si="907"/>
        <v/>
      </c>
      <c r="DX384" t="str">
        <f t="shared" si="908"/>
        <v/>
      </c>
      <c r="DY384" t="str">
        <f t="shared" si="909"/>
        <v/>
      </c>
      <c r="EA384" t="str">
        <f t="shared" si="814"/>
        <v/>
      </c>
      <c r="EB384" t="str">
        <f t="shared" si="815"/>
        <v/>
      </c>
      <c r="EC384" t="str">
        <f t="shared" si="816"/>
        <v/>
      </c>
      <c r="ED384" t="str">
        <f t="shared" si="817"/>
        <v/>
      </c>
      <c r="EE384" t="str">
        <f t="shared" si="818"/>
        <v/>
      </c>
      <c r="EF384" t="str">
        <f t="shared" si="819"/>
        <v/>
      </c>
      <c r="EG384" t="str">
        <f t="shared" si="820"/>
        <v/>
      </c>
      <c r="EH384" t="str">
        <f t="shared" si="821"/>
        <v/>
      </c>
      <c r="EI384" t="str">
        <f t="shared" si="822"/>
        <v/>
      </c>
      <c r="EJ384" t="str">
        <f t="shared" si="823"/>
        <v/>
      </c>
      <c r="EK384" t="str">
        <f t="shared" si="824"/>
        <v/>
      </c>
      <c r="EL384" t="str">
        <f t="shared" si="825"/>
        <v/>
      </c>
      <c r="EN384" t="str">
        <f t="shared" si="910"/>
        <v/>
      </c>
      <c r="EO384" t="str">
        <f t="shared" si="911"/>
        <v/>
      </c>
      <c r="EP384" t="str">
        <f t="shared" si="912"/>
        <v/>
      </c>
      <c r="EQ384" t="str">
        <f t="shared" si="913"/>
        <v/>
      </c>
      <c r="ER384" t="str">
        <f t="shared" si="914"/>
        <v/>
      </c>
      <c r="ES384" t="str">
        <f t="shared" si="915"/>
        <v/>
      </c>
      <c r="ET384" t="str">
        <f t="shared" si="916"/>
        <v/>
      </c>
      <c r="EU384" t="str">
        <f t="shared" si="917"/>
        <v/>
      </c>
      <c r="EV384" t="str">
        <f t="shared" si="918"/>
        <v/>
      </c>
      <c r="EW384" t="str">
        <f t="shared" si="919"/>
        <v/>
      </c>
      <c r="EX384" t="str">
        <f t="shared" si="920"/>
        <v/>
      </c>
      <c r="EY384" t="str">
        <f t="shared" si="921"/>
        <v/>
      </c>
    </row>
    <row r="385" spans="1:155" ht="17">
      <c r="A385" s="1">
        <v>1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1</v>
      </c>
      <c r="L385">
        <v>1</v>
      </c>
      <c r="N385" t="str">
        <f t="shared" ref="N385:N448" si="922">IF($A385=$A$1001,A385,"")</f>
        <v/>
      </c>
      <c r="O385" t="str">
        <f t="shared" ref="O385:O448" si="923">IF($A385=$A$1001,B385,"")</f>
        <v/>
      </c>
      <c r="P385" t="str">
        <f t="shared" ref="P385:P448" si="924">IF($A385=$A$1001,C385,"")</f>
        <v/>
      </c>
      <c r="Q385" t="str">
        <f t="shared" ref="Q385:Q448" si="925">IF($A385=$A$1001,D385,"")</f>
        <v/>
      </c>
      <c r="R385" t="str">
        <f t="shared" ref="R385:R448" si="926">IF($A385=$A$1001,E385,"")</f>
        <v/>
      </c>
      <c r="S385" t="str">
        <f t="shared" ref="S385:S448" si="927">IF($A385=$A$1001,F385,"")</f>
        <v/>
      </c>
      <c r="T385" t="str">
        <f t="shared" ref="T385:T448" si="928">IF($A385=$A$1001,G385,"")</f>
        <v/>
      </c>
      <c r="U385" t="str">
        <f t="shared" ref="U385:U448" si="929">IF($A385=$A$1001,H385,"")</f>
        <v/>
      </c>
      <c r="V385" t="str">
        <f t="shared" ref="V385:V448" si="930">IF($A385=$A$1001,I385,"")</f>
        <v/>
      </c>
      <c r="W385" t="str">
        <f t="shared" ref="W385:W448" si="931">IF($A385=$A$1001,J385,"")</f>
        <v/>
      </c>
      <c r="X385" t="str">
        <f t="shared" ref="X385:X448" si="932">IF($A385=$A$1001,K385,"")</f>
        <v/>
      </c>
      <c r="Y385" t="str">
        <f t="shared" ref="Y385:Y448" si="933">IF($A385=$A$1001,L385,"")</f>
        <v/>
      </c>
      <c r="AA385" t="str">
        <f t="shared" si="826"/>
        <v/>
      </c>
      <c r="AB385" t="str">
        <f t="shared" si="827"/>
        <v/>
      </c>
      <c r="AC385" t="str">
        <f t="shared" si="828"/>
        <v/>
      </c>
      <c r="AD385" t="str">
        <f t="shared" si="829"/>
        <v/>
      </c>
      <c r="AE385" t="str">
        <f t="shared" si="830"/>
        <v/>
      </c>
      <c r="AF385" t="str">
        <f t="shared" si="831"/>
        <v/>
      </c>
      <c r="AG385" t="str">
        <f t="shared" si="832"/>
        <v/>
      </c>
      <c r="AH385" t="str">
        <f t="shared" si="833"/>
        <v/>
      </c>
      <c r="AI385" t="str">
        <f t="shared" si="834"/>
        <v/>
      </c>
      <c r="AJ385" t="str">
        <f t="shared" si="835"/>
        <v/>
      </c>
      <c r="AK385" t="str">
        <f t="shared" si="836"/>
        <v/>
      </c>
      <c r="AL385" t="str">
        <f t="shared" si="837"/>
        <v/>
      </c>
      <c r="AN385" t="str">
        <f t="shared" si="838"/>
        <v/>
      </c>
      <c r="AO385" t="str">
        <f t="shared" si="839"/>
        <v/>
      </c>
      <c r="AP385" t="str">
        <f t="shared" si="840"/>
        <v/>
      </c>
      <c r="AQ385" t="str">
        <f t="shared" si="841"/>
        <v/>
      </c>
      <c r="AR385" t="str">
        <f t="shared" si="842"/>
        <v/>
      </c>
      <c r="AS385" t="str">
        <f t="shared" si="843"/>
        <v/>
      </c>
      <c r="AT385" t="str">
        <f t="shared" si="844"/>
        <v/>
      </c>
      <c r="AU385" t="str">
        <f t="shared" si="845"/>
        <v/>
      </c>
      <c r="AV385" t="str">
        <f t="shared" si="846"/>
        <v/>
      </c>
      <c r="AW385" t="str">
        <f t="shared" si="847"/>
        <v/>
      </c>
      <c r="AX385" t="str">
        <f t="shared" si="848"/>
        <v/>
      </c>
      <c r="AY385" t="str">
        <f t="shared" si="849"/>
        <v/>
      </c>
      <c r="BA385" t="str">
        <f t="shared" ref="BA385:BA448" si="934">IF($AQ385=$AQ$1001,AN385,"")</f>
        <v/>
      </c>
      <c r="BB385" t="str">
        <f t="shared" ref="BB385:BB448" si="935">IF($AQ385=$AQ$1001,AO385,"")</f>
        <v/>
      </c>
      <c r="BC385" t="str">
        <f t="shared" ref="BC385:BC448" si="936">IF($AQ385=$AQ$1001,AP385,"")</f>
        <v/>
      </c>
      <c r="BD385" t="str">
        <f t="shared" ref="BD385:BD448" si="937">IF($AQ385=$AQ$1001,AQ385,"")</f>
        <v/>
      </c>
      <c r="BE385" t="str">
        <f t="shared" ref="BE385:BE448" si="938">IF($AQ385=$AQ$1001,AR385,"")</f>
        <v/>
      </c>
      <c r="BF385" t="str">
        <f t="shared" ref="BF385:BF448" si="939">IF($AQ385=$AQ$1001,AS385,"")</f>
        <v/>
      </c>
      <c r="BG385" t="str">
        <f t="shared" ref="BG385:BG448" si="940">IF($AQ385=$AQ$1001,AT385,"")</f>
        <v/>
      </c>
      <c r="BH385" t="str">
        <f t="shared" ref="BH385:BH448" si="941">IF($AQ385=$AQ$1001,AU385,"")</f>
        <v/>
      </c>
      <c r="BI385" t="str">
        <f t="shared" ref="BI385:BI448" si="942">IF($AQ385=$AQ$1001,AV385,"")</f>
        <v/>
      </c>
      <c r="BJ385" t="str">
        <f t="shared" ref="BJ385:BJ448" si="943">IF($AQ385=$AQ$1001,AW385,"")</f>
        <v/>
      </c>
      <c r="BK385" t="str">
        <f t="shared" ref="BK385:BK448" si="944">IF($AQ385=$AQ$1001,AX385,"")</f>
        <v/>
      </c>
      <c r="BL385" t="str">
        <f t="shared" ref="BL385:BL448" si="945">IF($AQ385=$AQ$1001,AY385,"")</f>
        <v/>
      </c>
      <c r="BN385" t="str">
        <f t="shared" si="850"/>
        <v/>
      </c>
      <c r="BO385" t="str">
        <f t="shared" si="851"/>
        <v/>
      </c>
      <c r="BP385" t="str">
        <f t="shared" si="852"/>
        <v/>
      </c>
      <c r="BQ385" t="str">
        <f t="shared" si="853"/>
        <v/>
      </c>
      <c r="BR385" t="str">
        <f t="shared" si="854"/>
        <v/>
      </c>
      <c r="BS385" t="str">
        <f t="shared" si="855"/>
        <v/>
      </c>
      <c r="BT385" t="str">
        <f t="shared" si="856"/>
        <v/>
      </c>
      <c r="BU385" t="str">
        <f t="shared" si="857"/>
        <v/>
      </c>
      <c r="BV385" t="str">
        <f t="shared" si="858"/>
        <v/>
      </c>
      <c r="BW385" t="str">
        <f t="shared" si="859"/>
        <v/>
      </c>
      <c r="BX385" t="str">
        <f t="shared" si="860"/>
        <v/>
      </c>
      <c r="BY385" t="str">
        <f t="shared" si="861"/>
        <v/>
      </c>
      <c r="CA385" t="str">
        <f t="shared" si="862"/>
        <v/>
      </c>
      <c r="CB385" t="str">
        <f t="shared" si="863"/>
        <v/>
      </c>
      <c r="CC385" t="str">
        <f t="shared" si="864"/>
        <v/>
      </c>
      <c r="CD385" t="str">
        <f t="shared" si="865"/>
        <v/>
      </c>
      <c r="CE385" t="str">
        <f t="shared" si="866"/>
        <v/>
      </c>
      <c r="CF385" t="str">
        <f t="shared" si="867"/>
        <v/>
      </c>
      <c r="CG385" t="str">
        <f t="shared" si="868"/>
        <v/>
      </c>
      <c r="CH385" t="str">
        <f t="shared" si="869"/>
        <v/>
      </c>
      <c r="CI385" t="str">
        <f t="shared" si="870"/>
        <v/>
      </c>
      <c r="CJ385" t="str">
        <f t="shared" si="871"/>
        <v/>
      </c>
      <c r="CK385" t="str">
        <f t="shared" si="872"/>
        <v/>
      </c>
      <c r="CL385" t="str">
        <f t="shared" si="873"/>
        <v/>
      </c>
      <c r="CN385" t="str">
        <f t="shared" si="874"/>
        <v/>
      </c>
      <c r="CO385" t="str">
        <f t="shared" si="875"/>
        <v/>
      </c>
      <c r="CP385" t="str">
        <f t="shared" si="876"/>
        <v/>
      </c>
      <c r="CQ385" t="str">
        <f t="shared" si="877"/>
        <v/>
      </c>
      <c r="CR385" t="str">
        <f t="shared" si="878"/>
        <v/>
      </c>
      <c r="CS385" t="str">
        <f t="shared" si="879"/>
        <v/>
      </c>
      <c r="CT385" t="str">
        <f t="shared" si="880"/>
        <v/>
      </c>
      <c r="CU385" t="str">
        <f t="shared" si="881"/>
        <v/>
      </c>
      <c r="CV385" t="str">
        <f t="shared" si="882"/>
        <v/>
      </c>
      <c r="CW385" t="str">
        <f t="shared" si="883"/>
        <v/>
      </c>
      <c r="CX385" t="str">
        <f t="shared" si="884"/>
        <v/>
      </c>
      <c r="CY385" t="str">
        <f t="shared" si="885"/>
        <v/>
      </c>
      <c r="DA385" t="str">
        <f t="shared" si="886"/>
        <v/>
      </c>
      <c r="DB385" t="str">
        <f t="shared" si="887"/>
        <v/>
      </c>
      <c r="DC385" t="str">
        <f t="shared" si="888"/>
        <v/>
      </c>
      <c r="DD385" t="str">
        <f t="shared" si="889"/>
        <v/>
      </c>
      <c r="DE385" t="str">
        <f t="shared" si="890"/>
        <v/>
      </c>
      <c r="DF385" t="str">
        <f t="shared" si="891"/>
        <v/>
      </c>
      <c r="DG385" t="str">
        <f t="shared" si="892"/>
        <v/>
      </c>
      <c r="DH385" t="str">
        <f t="shared" si="893"/>
        <v/>
      </c>
      <c r="DI385" t="str">
        <f t="shared" si="894"/>
        <v/>
      </c>
      <c r="DJ385" t="str">
        <f t="shared" si="895"/>
        <v/>
      </c>
      <c r="DK385" t="str">
        <f t="shared" si="896"/>
        <v/>
      </c>
      <c r="DL385" t="str">
        <f t="shared" si="897"/>
        <v/>
      </c>
      <c r="DN385" t="str">
        <f t="shared" si="898"/>
        <v/>
      </c>
      <c r="DO385" t="str">
        <f t="shared" si="899"/>
        <v/>
      </c>
      <c r="DP385" t="str">
        <f t="shared" si="900"/>
        <v/>
      </c>
      <c r="DQ385" t="str">
        <f t="shared" si="901"/>
        <v/>
      </c>
      <c r="DR385" t="str">
        <f t="shared" si="902"/>
        <v/>
      </c>
      <c r="DS385" t="str">
        <f t="shared" si="903"/>
        <v/>
      </c>
      <c r="DT385" t="str">
        <f t="shared" si="904"/>
        <v/>
      </c>
      <c r="DU385" t="str">
        <f t="shared" si="905"/>
        <v/>
      </c>
      <c r="DV385" t="str">
        <f t="shared" si="906"/>
        <v/>
      </c>
      <c r="DW385" t="str">
        <f t="shared" si="907"/>
        <v/>
      </c>
      <c r="DX385" t="str">
        <f t="shared" si="908"/>
        <v/>
      </c>
      <c r="DY385" t="str">
        <f t="shared" si="909"/>
        <v/>
      </c>
      <c r="EA385" t="str">
        <f t="shared" ref="EA385:EA448" si="946">IF($DW385=$DW$1001,DN385,"")</f>
        <v/>
      </c>
      <c r="EB385" t="str">
        <f t="shared" ref="EB385:EB448" si="947">IF($DW385=$DW$1001,DO385,"")</f>
        <v/>
      </c>
      <c r="EC385" t="str">
        <f t="shared" ref="EC385:EC448" si="948">IF($DW385=$DW$1001,DP385,"")</f>
        <v/>
      </c>
      <c r="ED385" t="str">
        <f t="shared" ref="ED385:ED448" si="949">IF($DW385=$DW$1001,DQ385,"")</f>
        <v/>
      </c>
      <c r="EE385" t="str">
        <f t="shared" ref="EE385:EE448" si="950">IF($DW385=$DW$1001,DR385,"")</f>
        <v/>
      </c>
      <c r="EF385" t="str">
        <f t="shared" ref="EF385:EF448" si="951">IF($DW385=$DW$1001,DS385,"")</f>
        <v/>
      </c>
      <c r="EG385" t="str">
        <f t="shared" ref="EG385:EG448" si="952">IF($DW385=$DW$1001,DT385,"")</f>
        <v/>
      </c>
      <c r="EH385" t="str">
        <f t="shared" ref="EH385:EH448" si="953">IF($DW385=$DW$1001,DU385,"")</f>
        <v/>
      </c>
      <c r="EI385" t="str">
        <f t="shared" ref="EI385:EI448" si="954">IF($DW385=$DW$1001,DV385,"")</f>
        <v/>
      </c>
      <c r="EJ385" t="str">
        <f t="shared" ref="EJ385:EJ448" si="955">IF($DW385=$DW$1001,DW385,"")</f>
        <v/>
      </c>
      <c r="EK385" t="str">
        <f t="shared" ref="EK385:EK448" si="956">IF($DW385=$DW$1001,DX385,"")</f>
        <v/>
      </c>
      <c r="EL385" t="str">
        <f t="shared" ref="EL385:EL448" si="957">IF($DW385=$DW$1001,DY385,"")</f>
        <v/>
      </c>
      <c r="EN385" t="str">
        <f t="shared" si="910"/>
        <v/>
      </c>
      <c r="EO385" t="str">
        <f t="shared" si="911"/>
        <v/>
      </c>
      <c r="EP385" t="str">
        <f t="shared" si="912"/>
        <v/>
      </c>
      <c r="EQ385" t="str">
        <f t="shared" si="913"/>
        <v/>
      </c>
      <c r="ER385" t="str">
        <f t="shared" si="914"/>
        <v/>
      </c>
      <c r="ES385" t="str">
        <f t="shared" si="915"/>
        <v/>
      </c>
      <c r="ET385" t="str">
        <f t="shared" si="916"/>
        <v/>
      </c>
      <c r="EU385" t="str">
        <f t="shared" si="917"/>
        <v/>
      </c>
      <c r="EV385" t="str">
        <f t="shared" si="918"/>
        <v/>
      </c>
      <c r="EW385" t="str">
        <f t="shared" si="919"/>
        <v/>
      </c>
      <c r="EX385" t="str">
        <f t="shared" si="920"/>
        <v/>
      </c>
      <c r="EY385" t="str">
        <f t="shared" si="921"/>
        <v/>
      </c>
    </row>
    <row r="386" spans="1:155" ht="17">
      <c r="A386" s="1">
        <v>0</v>
      </c>
      <c r="B386">
        <v>1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N386">
        <f t="shared" si="922"/>
        <v>0</v>
      </c>
      <c r="O386">
        <f t="shared" si="923"/>
        <v>1</v>
      </c>
      <c r="P386">
        <f t="shared" si="924"/>
        <v>1</v>
      </c>
      <c r="Q386">
        <f t="shared" si="925"/>
        <v>1</v>
      </c>
      <c r="R386">
        <f t="shared" si="926"/>
        <v>0</v>
      </c>
      <c r="S386">
        <f t="shared" si="927"/>
        <v>0</v>
      </c>
      <c r="T386">
        <f t="shared" si="928"/>
        <v>0</v>
      </c>
      <c r="U386">
        <f t="shared" si="929"/>
        <v>1</v>
      </c>
      <c r="V386">
        <f t="shared" si="930"/>
        <v>0</v>
      </c>
      <c r="W386">
        <f t="shared" si="931"/>
        <v>0</v>
      </c>
      <c r="X386">
        <f t="shared" si="932"/>
        <v>0</v>
      </c>
      <c r="Y386">
        <f t="shared" si="933"/>
        <v>0</v>
      </c>
      <c r="AA386">
        <f t="shared" ref="AA386:AA449" si="958">IF($O386=$O$1001,N386,"")</f>
        <v>0</v>
      </c>
      <c r="AB386">
        <f t="shared" ref="AB386:AB449" si="959">IF($O386=$O$1001,O386,"")</f>
        <v>1</v>
      </c>
      <c r="AC386">
        <f t="shared" ref="AC386:AC449" si="960">IF($O386=$O$1001,P386,"")</f>
        <v>1</v>
      </c>
      <c r="AD386">
        <f t="shared" ref="AD386:AD449" si="961">IF($O386=$O$1001,Q386,"")</f>
        <v>1</v>
      </c>
      <c r="AE386">
        <f t="shared" ref="AE386:AE449" si="962">IF($O386=$O$1001,R386,"")</f>
        <v>0</v>
      </c>
      <c r="AF386">
        <f t="shared" ref="AF386:AF449" si="963">IF($O386=$O$1001,S386,"")</f>
        <v>0</v>
      </c>
      <c r="AG386">
        <f t="shared" ref="AG386:AG449" si="964">IF($O386=$O$1001,T386,"")</f>
        <v>0</v>
      </c>
      <c r="AH386">
        <f t="shared" ref="AH386:AH449" si="965">IF($O386=$O$1001,U386,"")</f>
        <v>1</v>
      </c>
      <c r="AI386">
        <f t="shared" ref="AI386:AI449" si="966">IF($O386=$O$1001,V386,"")</f>
        <v>0</v>
      </c>
      <c r="AJ386">
        <f t="shared" ref="AJ386:AJ449" si="967">IF($O386=$O$1001,W386,"")</f>
        <v>0</v>
      </c>
      <c r="AK386">
        <f t="shared" ref="AK386:AK449" si="968">IF($O386=$O$1001,X386,"")</f>
        <v>0</v>
      </c>
      <c r="AL386">
        <f t="shared" ref="AL386:AL449" si="969">IF($O386=$O$1001,Y386,"")</f>
        <v>0</v>
      </c>
      <c r="AN386" t="str">
        <f t="shared" ref="AN386:AN449" si="970">IF($AC386=$AC$1001,AA386,"")</f>
        <v/>
      </c>
      <c r="AO386" t="str">
        <f t="shared" ref="AO386:AO449" si="971">IF($AC386=$AC$1001,AB386,"")</f>
        <v/>
      </c>
      <c r="AP386" t="str">
        <f t="shared" ref="AP386:AP449" si="972">IF($AC386=$AC$1001,AC386,"")</f>
        <v/>
      </c>
      <c r="AQ386" t="str">
        <f t="shared" ref="AQ386:AQ449" si="973">IF($AC386=$AC$1001,AD386,"")</f>
        <v/>
      </c>
      <c r="AR386" t="str">
        <f t="shared" ref="AR386:AR449" si="974">IF($AC386=$AC$1001,AE386,"")</f>
        <v/>
      </c>
      <c r="AS386" t="str">
        <f t="shared" ref="AS386:AS449" si="975">IF($AC386=$AC$1001,AF386,"")</f>
        <v/>
      </c>
      <c r="AT386" t="str">
        <f t="shared" ref="AT386:AT449" si="976">IF($AC386=$AC$1001,AG386,"")</f>
        <v/>
      </c>
      <c r="AU386" t="str">
        <f t="shared" ref="AU386:AU449" si="977">IF($AC386=$AC$1001,AH386,"")</f>
        <v/>
      </c>
      <c r="AV386" t="str">
        <f t="shared" ref="AV386:AV449" si="978">IF($AC386=$AC$1001,AI386,"")</f>
        <v/>
      </c>
      <c r="AW386" t="str">
        <f t="shared" ref="AW386:AW449" si="979">IF($AC386=$AC$1001,AJ386,"")</f>
        <v/>
      </c>
      <c r="AX386" t="str">
        <f t="shared" ref="AX386:AX449" si="980">IF($AC386=$AC$1001,AK386,"")</f>
        <v/>
      </c>
      <c r="AY386" t="str">
        <f t="shared" ref="AY386:AY449" si="981">IF($AC386=$AC$1001,AL386,"")</f>
        <v/>
      </c>
      <c r="BA386" t="str">
        <f t="shared" si="934"/>
        <v/>
      </c>
      <c r="BB386" t="str">
        <f t="shared" si="935"/>
        <v/>
      </c>
      <c r="BC386" t="str">
        <f t="shared" si="936"/>
        <v/>
      </c>
      <c r="BD386" t="str">
        <f t="shared" si="937"/>
        <v/>
      </c>
      <c r="BE386" t="str">
        <f t="shared" si="938"/>
        <v/>
      </c>
      <c r="BF386" t="str">
        <f t="shared" si="939"/>
        <v/>
      </c>
      <c r="BG386" t="str">
        <f t="shared" si="940"/>
        <v/>
      </c>
      <c r="BH386" t="str">
        <f t="shared" si="941"/>
        <v/>
      </c>
      <c r="BI386" t="str">
        <f t="shared" si="942"/>
        <v/>
      </c>
      <c r="BJ386" t="str">
        <f t="shared" si="943"/>
        <v/>
      </c>
      <c r="BK386" t="str">
        <f t="shared" si="944"/>
        <v/>
      </c>
      <c r="BL386" t="str">
        <f t="shared" si="945"/>
        <v/>
      </c>
      <c r="BN386" t="str">
        <f t="shared" ref="BN386:BN449" si="982">IF($BE386=$BE$1001,BA386,"")</f>
        <v/>
      </c>
      <c r="BO386" t="str">
        <f t="shared" ref="BO386:BO449" si="983">IF($BE386=$BE$1001,BB386,"")</f>
        <v/>
      </c>
      <c r="BP386" t="str">
        <f t="shared" ref="BP386:BP449" si="984">IF($BE386=$BE$1001,BC386,"")</f>
        <v/>
      </c>
      <c r="BQ386" t="str">
        <f t="shared" ref="BQ386:BQ449" si="985">IF($BE386=$BE$1001,BD386,"")</f>
        <v/>
      </c>
      <c r="BR386" t="str">
        <f t="shared" ref="BR386:BR449" si="986">IF($BE386=$BE$1001,BE386,"")</f>
        <v/>
      </c>
      <c r="BS386" t="str">
        <f t="shared" ref="BS386:BS449" si="987">IF($BE386=$BE$1001,BF386,"")</f>
        <v/>
      </c>
      <c r="BT386" t="str">
        <f t="shared" ref="BT386:BT449" si="988">IF($BE386=$BE$1001,BG386,"")</f>
        <v/>
      </c>
      <c r="BU386" t="str">
        <f t="shared" ref="BU386:BU449" si="989">IF($BE386=$BE$1001,BH386,"")</f>
        <v/>
      </c>
      <c r="BV386" t="str">
        <f t="shared" ref="BV386:BV449" si="990">IF($BE386=$BE$1001,BI386,"")</f>
        <v/>
      </c>
      <c r="BW386" t="str">
        <f t="shared" ref="BW386:BW449" si="991">IF($BE386=$BE$1001,BJ386,"")</f>
        <v/>
      </c>
      <c r="BX386" t="str">
        <f t="shared" ref="BX386:BX449" si="992">IF($BE386=$BE$1001,BK386,"")</f>
        <v/>
      </c>
      <c r="BY386" t="str">
        <f t="shared" ref="BY386:BY449" si="993">IF($BE386=$BE$1001,BL386,"")</f>
        <v/>
      </c>
      <c r="CA386" t="str">
        <f t="shared" ref="CA386:CA449" si="994">IF($BS386=$BS$1001,BN386,"")</f>
        <v/>
      </c>
      <c r="CB386" t="str">
        <f t="shared" ref="CB386:CB449" si="995">IF($BS386=$BS$1001,BO386,"")</f>
        <v/>
      </c>
      <c r="CC386" t="str">
        <f t="shared" ref="CC386:CC449" si="996">IF($BS386=$BS$1001,BP386,"")</f>
        <v/>
      </c>
      <c r="CD386" t="str">
        <f t="shared" ref="CD386:CD449" si="997">IF($BS386=$BS$1001,BQ386,"")</f>
        <v/>
      </c>
      <c r="CE386" t="str">
        <f t="shared" ref="CE386:CE449" si="998">IF($BS386=$BS$1001,BR386,"")</f>
        <v/>
      </c>
      <c r="CF386" t="str">
        <f t="shared" ref="CF386:CF449" si="999">IF($BS386=$BS$1001,BS386,"")</f>
        <v/>
      </c>
      <c r="CG386" t="str">
        <f t="shared" ref="CG386:CG449" si="1000">IF($BS386=$BS$1001,BT386,"")</f>
        <v/>
      </c>
      <c r="CH386" t="str">
        <f t="shared" ref="CH386:CH449" si="1001">IF($BS386=$BS$1001,BU386,"")</f>
        <v/>
      </c>
      <c r="CI386" t="str">
        <f t="shared" ref="CI386:CI449" si="1002">IF($BS386=$BS$1001,BV386,"")</f>
        <v/>
      </c>
      <c r="CJ386" t="str">
        <f t="shared" ref="CJ386:CJ449" si="1003">IF($BS386=$BS$1001,BW386,"")</f>
        <v/>
      </c>
      <c r="CK386" t="str">
        <f t="shared" ref="CK386:CK449" si="1004">IF($BS386=$BS$1001,BX386,"")</f>
        <v/>
      </c>
      <c r="CL386" t="str">
        <f t="shared" ref="CL386:CL449" si="1005">IF($BS386=$BS$1001,BY386,"")</f>
        <v/>
      </c>
      <c r="CN386" t="str">
        <f t="shared" ref="CN386:CN449" si="1006">IF($CG386=$CG$1001,CA386,"")</f>
        <v/>
      </c>
      <c r="CO386" t="str">
        <f t="shared" ref="CO386:CO449" si="1007">IF($CG386=$CG$1001,CB386,"")</f>
        <v/>
      </c>
      <c r="CP386" t="str">
        <f t="shared" ref="CP386:CP449" si="1008">IF($CG386=$CG$1001,CC386,"")</f>
        <v/>
      </c>
      <c r="CQ386" t="str">
        <f t="shared" ref="CQ386:CQ449" si="1009">IF($CG386=$CG$1001,CD386,"")</f>
        <v/>
      </c>
      <c r="CR386" t="str">
        <f t="shared" ref="CR386:CR449" si="1010">IF($CG386=$CG$1001,CE386,"")</f>
        <v/>
      </c>
      <c r="CS386" t="str">
        <f t="shared" ref="CS386:CS449" si="1011">IF($CG386=$CG$1001,CF386,"")</f>
        <v/>
      </c>
      <c r="CT386" t="str">
        <f t="shared" ref="CT386:CT449" si="1012">IF($CG386=$CG$1001,CG386,"")</f>
        <v/>
      </c>
      <c r="CU386" t="str">
        <f t="shared" ref="CU386:CU449" si="1013">IF($CG386=$CG$1001,CH386,"")</f>
        <v/>
      </c>
      <c r="CV386" t="str">
        <f t="shared" ref="CV386:CV449" si="1014">IF($CG386=$CG$1001,CI386,"")</f>
        <v/>
      </c>
      <c r="CW386" t="str">
        <f t="shared" ref="CW386:CW449" si="1015">IF($CG386=$CG$1001,CJ386,"")</f>
        <v/>
      </c>
      <c r="CX386" t="str">
        <f t="shared" ref="CX386:CX449" si="1016">IF($CG386=$CG$1001,CK386,"")</f>
        <v/>
      </c>
      <c r="CY386" t="str">
        <f t="shared" ref="CY386:CY449" si="1017">IF($CG386=$CG$1001,CL386,"")</f>
        <v/>
      </c>
      <c r="DA386" t="str">
        <f t="shared" ref="DA386:DA449" si="1018">IF($CU386=$CU$1001,CN386,"")</f>
        <v/>
      </c>
      <c r="DB386" t="str">
        <f t="shared" ref="DB386:DB449" si="1019">IF($CU386=$CU$1001,CO386,"")</f>
        <v/>
      </c>
      <c r="DC386" t="str">
        <f t="shared" ref="DC386:DC449" si="1020">IF($CU386=$CU$1001,CP386,"")</f>
        <v/>
      </c>
      <c r="DD386" t="str">
        <f t="shared" ref="DD386:DD449" si="1021">IF($CU386=$CU$1001,CQ386,"")</f>
        <v/>
      </c>
      <c r="DE386" t="str">
        <f t="shared" ref="DE386:DE449" si="1022">IF($CU386=$CU$1001,CR386,"")</f>
        <v/>
      </c>
      <c r="DF386" t="str">
        <f t="shared" ref="DF386:DF449" si="1023">IF($CU386=$CU$1001,CS386,"")</f>
        <v/>
      </c>
      <c r="DG386" t="str">
        <f t="shared" ref="DG386:DG449" si="1024">IF($CU386=$CU$1001,CT386,"")</f>
        <v/>
      </c>
      <c r="DH386" t="str">
        <f t="shared" ref="DH386:DH449" si="1025">IF($CU386=$CU$1001,CU386,"")</f>
        <v/>
      </c>
      <c r="DI386" t="str">
        <f t="shared" ref="DI386:DI449" si="1026">IF($CU386=$CU$1001,CV386,"")</f>
        <v/>
      </c>
      <c r="DJ386" t="str">
        <f t="shared" ref="DJ386:DJ449" si="1027">IF($CU386=$CU$1001,CW386,"")</f>
        <v/>
      </c>
      <c r="DK386" t="str">
        <f t="shared" ref="DK386:DK449" si="1028">IF($CU386=$CU$1001,CX386,"")</f>
        <v/>
      </c>
      <c r="DL386" t="str">
        <f t="shared" ref="DL386:DL449" si="1029">IF($CU386=$CU$1001,CY386,"")</f>
        <v/>
      </c>
      <c r="DN386" t="str">
        <f t="shared" ref="DN386:DN449" si="1030">IF($DI386=$DI$1001,DA386,"")</f>
        <v/>
      </c>
      <c r="DO386" t="str">
        <f t="shared" ref="DO386:DO449" si="1031">IF($DI386=$DI$1001,DB386,"")</f>
        <v/>
      </c>
      <c r="DP386" t="str">
        <f t="shared" ref="DP386:DP449" si="1032">IF($DI386=$DI$1001,DC386,"")</f>
        <v/>
      </c>
      <c r="DQ386" t="str">
        <f t="shared" ref="DQ386:DQ449" si="1033">IF($DI386=$DI$1001,DD386,"")</f>
        <v/>
      </c>
      <c r="DR386" t="str">
        <f t="shared" ref="DR386:DR449" si="1034">IF($DI386=$DI$1001,DE386,"")</f>
        <v/>
      </c>
      <c r="DS386" t="str">
        <f t="shared" ref="DS386:DS449" si="1035">IF($DI386=$DI$1001,DF386,"")</f>
        <v/>
      </c>
      <c r="DT386" t="str">
        <f t="shared" ref="DT386:DT449" si="1036">IF($DI386=$DI$1001,DG386,"")</f>
        <v/>
      </c>
      <c r="DU386" t="str">
        <f t="shared" ref="DU386:DU449" si="1037">IF($DI386=$DI$1001,DH386,"")</f>
        <v/>
      </c>
      <c r="DV386" t="str">
        <f t="shared" ref="DV386:DV449" si="1038">IF($DI386=$DI$1001,DI386,"")</f>
        <v/>
      </c>
      <c r="DW386" t="str">
        <f t="shared" ref="DW386:DW449" si="1039">IF($DI386=$DI$1001,DJ386,"")</f>
        <v/>
      </c>
      <c r="DX386" t="str">
        <f t="shared" ref="DX386:DX449" si="1040">IF($DI386=$DI$1001,DK386,"")</f>
        <v/>
      </c>
      <c r="DY386" t="str">
        <f t="shared" ref="DY386:DY449" si="1041">IF($DI386=$DI$1001,DL386,"")</f>
        <v/>
      </c>
      <c r="EA386" t="str">
        <f t="shared" si="946"/>
        <v/>
      </c>
      <c r="EB386" t="str">
        <f t="shared" si="947"/>
        <v/>
      </c>
      <c r="EC386" t="str">
        <f t="shared" si="948"/>
        <v/>
      </c>
      <c r="ED386" t="str">
        <f t="shared" si="949"/>
        <v/>
      </c>
      <c r="EE386" t="str">
        <f t="shared" si="950"/>
        <v/>
      </c>
      <c r="EF386" t="str">
        <f t="shared" si="951"/>
        <v/>
      </c>
      <c r="EG386" t="str">
        <f t="shared" si="952"/>
        <v/>
      </c>
      <c r="EH386" t="str">
        <f t="shared" si="953"/>
        <v/>
      </c>
      <c r="EI386" t="str">
        <f t="shared" si="954"/>
        <v/>
      </c>
      <c r="EJ386" t="str">
        <f t="shared" si="955"/>
        <v/>
      </c>
      <c r="EK386" t="str">
        <f t="shared" si="956"/>
        <v/>
      </c>
      <c r="EL386" t="str">
        <f t="shared" si="957"/>
        <v/>
      </c>
      <c r="EN386" t="str">
        <f t="shared" ref="EN386:EN449" si="1042">IF($EK386=$EK$1001,EA386,"")</f>
        <v/>
      </c>
      <c r="EO386" t="str">
        <f t="shared" ref="EO386:EO449" si="1043">IF($EK386=$EK$1001,EB386,"")</f>
        <v/>
      </c>
      <c r="EP386" t="str">
        <f t="shared" ref="EP386:EP449" si="1044">IF($EK386=$EK$1001,EC386,"")</f>
        <v/>
      </c>
      <c r="EQ386" t="str">
        <f t="shared" ref="EQ386:EQ449" si="1045">IF($EK386=$EK$1001,ED386,"")</f>
        <v/>
      </c>
      <c r="ER386" t="str">
        <f t="shared" ref="ER386:ER449" si="1046">IF($EK386=$EK$1001,EE386,"")</f>
        <v/>
      </c>
      <c r="ES386" t="str">
        <f t="shared" ref="ES386:ES449" si="1047">IF($EK386=$EK$1001,EF386,"")</f>
        <v/>
      </c>
      <c r="ET386" t="str">
        <f t="shared" ref="ET386:ET449" si="1048">IF($EK386=$EK$1001,EG386,"")</f>
        <v/>
      </c>
      <c r="EU386" t="str">
        <f t="shared" ref="EU386:EU449" si="1049">IF($EK386=$EK$1001,EH386,"")</f>
        <v/>
      </c>
      <c r="EV386" t="str">
        <f t="shared" ref="EV386:EV449" si="1050">IF($EK386=$EK$1001,EI386,"")</f>
        <v/>
      </c>
      <c r="EW386" t="str">
        <f t="shared" ref="EW386:EW449" si="1051">IF($EK386=$EK$1001,EJ386,"")</f>
        <v/>
      </c>
      <c r="EX386" t="str">
        <f t="shared" ref="EX386:EX449" si="1052">IF($EK386=$EK$1001,EK386,"")</f>
        <v/>
      </c>
      <c r="EY386" t="str">
        <f t="shared" ref="EY386:EY449" si="1053">IF($EK386=$EK$1001,EL386,"")</f>
        <v/>
      </c>
    </row>
    <row r="387" spans="1:155" ht="17">
      <c r="A387" s="1">
        <v>0</v>
      </c>
      <c r="B387">
        <v>0</v>
      </c>
      <c r="C387">
        <v>1</v>
      </c>
      <c r="D387">
        <v>0</v>
      </c>
      <c r="E387">
        <v>0</v>
      </c>
      <c r="F387">
        <v>1</v>
      </c>
      <c r="G387">
        <v>1</v>
      </c>
      <c r="H387">
        <v>1</v>
      </c>
      <c r="I387">
        <v>1</v>
      </c>
      <c r="J387">
        <v>0</v>
      </c>
      <c r="K387">
        <v>1</v>
      </c>
      <c r="L387">
        <v>0</v>
      </c>
      <c r="N387">
        <f t="shared" si="922"/>
        <v>0</v>
      </c>
      <c r="O387">
        <f t="shared" si="923"/>
        <v>0</v>
      </c>
      <c r="P387">
        <f t="shared" si="924"/>
        <v>1</v>
      </c>
      <c r="Q387">
        <f t="shared" si="925"/>
        <v>0</v>
      </c>
      <c r="R387">
        <f t="shared" si="926"/>
        <v>0</v>
      </c>
      <c r="S387">
        <f t="shared" si="927"/>
        <v>1</v>
      </c>
      <c r="T387">
        <f t="shared" si="928"/>
        <v>1</v>
      </c>
      <c r="U387">
        <f t="shared" si="929"/>
        <v>1</v>
      </c>
      <c r="V387">
        <f t="shared" si="930"/>
        <v>1</v>
      </c>
      <c r="W387">
        <f t="shared" si="931"/>
        <v>0</v>
      </c>
      <c r="X387">
        <f t="shared" si="932"/>
        <v>1</v>
      </c>
      <c r="Y387">
        <f t="shared" si="933"/>
        <v>0</v>
      </c>
      <c r="AA387" t="str">
        <f t="shared" si="958"/>
        <v/>
      </c>
      <c r="AB387" t="str">
        <f t="shared" si="959"/>
        <v/>
      </c>
      <c r="AC387" t="str">
        <f t="shared" si="960"/>
        <v/>
      </c>
      <c r="AD387" t="str">
        <f t="shared" si="961"/>
        <v/>
      </c>
      <c r="AE387" t="str">
        <f t="shared" si="962"/>
        <v/>
      </c>
      <c r="AF387" t="str">
        <f t="shared" si="963"/>
        <v/>
      </c>
      <c r="AG387" t="str">
        <f t="shared" si="964"/>
        <v/>
      </c>
      <c r="AH387" t="str">
        <f t="shared" si="965"/>
        <v/>
      </c>
      <c r="AI387" t="str">
        <f t="shared" si="966"/>
        <v/>
      </c>
      <c r="AJ387" t="str">
        <f t="shared" si="967"/>
        <v/>
      </c>
      <c r="AK387" t="str">
        <f t="shared" si="968"/>
        <v/>
      </c>
      <c r="AL387" t="str">
        <f t="shared" si="969"/>
        <v/>
      </c>
      <c r="AN387" t="str">
        <f t="shared" si="970"/>
        <v/>
      </c>
      <c r="AO387" t="str">
        <f t="shared" si="971"/>
        <v/>
      </c>
      <c r="AP387" t="str">
        <f t="shared" si="972"/>
        <v/>
      </c>
      <c r="AQ387" t="str">
        <f t="shared" si="973"/>
        <v/>
      </c>
      <c r="AR387" t="str">
        <f t="shared" si="974"/>
        <v/>
      </c>
      <c r="AS387" t="str">
        <f t="shared" si="975"/>
        <v/>
      </c>
      <c r="AT387" t="str">
        <f t="shared" si="976"/>
        <v/>
      </c>
      <c r="AU387" t="str">
        <f t="shared" si="977"/>
        <v/>
      </c>
      <c r="AV387" t="str">
        <f t="shared" si="978"/>
        <v/>
      </c>
      <c r="AW387" t="str">
        <f t="shared" si="979"/>
        <v/>
      </c>
      <c r="AX387" t="str">
        <f t="shared" si="980"/>
        <v/>
      </c>
      <c r="AY387" t="str">
        <f t="shared" si="981"/>
        <v/>
      </c>
      <c r="BA387" t="str">
        <f t="shared" si="934"/>
        <v/>
      </c>
      <c r="BB387" t="str">
        <f t="shared" si="935"/>
        <v/>
      </c>
      <c r="BC387" t="str">
        <f t="shared" si="936"/>
        <v/>
      </c>
      <c r="BD387" t="str">
        <f t="shared" si="937"/>
        <v/>
      </c>
      <c r="BE387" t="str">
        <f t="shared" si="938"/>
        <v/>
      </c>
      <c r="BF387" t="str">
        <f t="shared" si="939"/>
        <v/>
      </c>
      <c r="BG387" t="str">
        <f t="shared" si="940"/>
        <v/>
      </c>
      <c r="BH387" t="str">
        <f t="shared" si="941"/>
        <v/>
      </c>
      <c r="BI387" t="str">
        <f t="shared" si="942"/>
        <v/>
      </c>
      <c r="BJ387" t="str">
        <f t="shared" si="943"/>
        <v/>
      </c>
      <c r="BK387" t="str">
        <f t="shared" si="944"/>
        <v/>
      </c>
      <c r="BL387" t="str">
        <f t="shared" si="945"/>
        <v/>
      </c>
      <c r="BN387" t="str">
        <f t="shared" si="982"/>
        <v/>
      </c>
      <c r="BO387" t="str">
        <f t="shared" si="983"/>
        <v/>
      </c>
      <c r="BP387" t="str">
        <f t="shared" si="984"/>
        <v/>
      </c>
      <c r="BQ387" t="str">
        <f t="shared" si="985"/>
        <v/>
      </c>
      <c r="BR387" t="str">
        <f t="shared" si="986"/>
        <v/>
      </c>
      <c r="BS387" t="str">
        <f t="shared" si="987"/>
        <v/>
      </c>
      <c r="BT387" t="str">
        <f t="shared" si="988"/>
        <v/>
      </c>
      <c r="BU387" t="str">
        <f t="shared" si="989"/>
        <v/>
      </c>
      <c r="BV387" t="str">
        <f t="shared" si="990"/>
        <v/>
      </c>
      <c r="BW387" t="str">
        <f t="shared" si="991"/>
        <v/>
      </c>
      <c r="BX387" t="str">
        <f t="shared" si="992"/>
        <v/>
      </c>
      <c r="BY387" t="str">
        <f t="shared" si="993"/>
        <v/>
      </c>
      <c r="CA387" t="str">
        <f t="shared" si="994"/>
        <v/>
      </c>
      <c r="CB387" t="str">
        <f t="shared" si="995"/>
        <v/>
      </c>
      <c r="CC387" t="str">
        <f t="shared" si="996"/>
        <v/>
      </c>
      <c r="CD387" t="str">
        <f t="shared" si="997"/>
        <v/>
      </c>
      <c r="CE387" t="str">
        <f t="shared" si="998"/>
        <v/>
      </c>
      <c r="CF387" t="str">
        <f t="shared" si="999"/>
        <v/>
      </c>
      <c r="CG387" t="str">
        <f t="shared" si="1000"/>
        <v/>
      </c>
      <c r="CH387" t="str">
        <f t="shared" si="1001"/>
        <v/>
      </c>
      <c r="CI387" t="str">
        <f t="shared" si="1002"/>
        <v/>
      </c>
      <c r="CJ387" t="str">
        <f t="shared" si="1003"/>
        <v/>
      </c>
      <c r="CK387" t="str">
        <f t="shared" si="1004"/>
        <v/>
      </c>
      <c r="CL387" t="str">
        <f t="shared" si="1005"/>
        <v/>
      </c>
      <c r="CN387" t="str">
        <f t="shared" si="1006"/>
        <v/>
      </c>
      <c r="CO387" t="str">
        <f t="shared" si="1007"/>
        <v/>
      </c>
      <c r="CP387" t="str">
        <f t="shared" si="1008"/>
        <v/>
      </c>
      <c r="CQ387" t="str">
        <f t="shared" si="1009"/>
        <v/>
      </c>
      <c r="CR387" t="str">
        <f t="shared" si="1010"/>
        <v/>
      </c>
      <c r="CS387" t="str">
        <f t="shared" si="1011"/>
        <v/>
      </c>
      <c r="CT387" t="str">
        <f t="shared" si="1012"/>
        <v/>
      </c>
      <c r="CU387" t="str">
        <f t="shared" si="1013"/>
        <v/>
      </c>
      <c r="CV387" t="str">
        <f t="shared" si="1014"/>
        <v/>
      </c>
      <c r="CW387" t="str">
        <f t="shared" si="1015"/>
        <v/>
      </c>
      <c r="CX387" t="str">
        <f t="shared" si="1016"/>
        <v/>
      </c>
      <c r="CY387" t="str">
        <f t="shared" si="1017"/>
        <v/>
      </c>
      <c r="DA387" t="str">
        <f t="shared" si="1018"/>
        <v/>
      </c>
      <c r="DB387" t="str">
        <f t="shared" si="1019"/>
        <v/>
      </c>
      <c r="DC387" t="str">
        <f t="shared" si="1020"/>
        <v/>
      </c>
      <c r="DD387" t="str">
        <f t="shared" si="1021"/>
        <v/>
      </c>
      <c r="DE387" t="str">
        <f t="shared" si="1022"/>
        <v/>
      </c>
      <c r="DF387" t="str">
        <f t="shared" si="1023"/>
        <v/>
      </c>
      <c r="DG387" t="str">
        <f t="shared" si="1024"/>
        <v/>
      </c>
      <c r="DH387" t="str">
        <f t="shared" si="1025"/>
        <v/>
      </c>
      <c r="DI387" t="str">
        <f t="shared" si="1026"/>
        <v/>
      </c>
      <c r="DJ387" t="str">
        <f t="shared" si="1027"/>
        <v/>
      </c>
      <c r="DK387" t="str">
        <f t="shared" si="1028"/>
        <v/>
      </c>
      <c r="DL387" t="str">
        <f t="shared" si="1029"/>
        <v/>
      </c>
      <c r="DN387" t="str">
        <f t="shared" si="1030"/>
        <v/>
      </c>
      <c r="DO387" t="str">
        <f t="shared" si="1031"/>
        <v/>
      </c>
      <c r="DP387" t="str">
        <f t="shared" si="1032"/>
        <v/>
      </c>
      <c r="DQ387" t="str">
        <f t="shared" si="1033"/>
        <v/>
      </c>
      <c r="DR387" t="str">
        <f t="shared" si="1034"/>
        <v/>
      </c>
      <c r="DS387" t="str">
        <f t="shared" si="1035"/>
        <v/>
      </c>
      <c r="DT387" t="str">
        <f t="shared" si="1036"/>
        <v/>
      </c>
      <c r="DU387" t="str">
        <f t="shared" si="1037"/>
        <v/>
      </c>
      <c r="DV387" t="str">
        <f t="shared" si="1038"/>
        <v/>
      </c>
      <c r="DW387" t="str">
        <f t="shared" si="1039"/>
        <v/>
      </c>
      <c r="DX387" t="str">
        <f t="shared" si="1040"/>
        <v/>
      </c>
      <c r="DY387" t="str">
        <f t="shared" si="1041"/>
        <v/>
      </c>
      <c r="EA387" t="str">
        <f t="shared" si="946"/>
        <v/>
      </c>
      <c r="EB387" t="str">
        <f t="shared" si="947"/>
        <v/>
      </c>
      <c r="EC387" t="str">
        <f t="shared" si="948"/>
        <v/>
      </c>
      <c r="ED387" t="str">
        <f t="shared" si="949"/>
        <v/>
      </c>
      <c r="EE387" t="str">
        <f t="shared" si="950"/>
        <v/>
      </c>
      <c r="EF387" t="str">
        <f t="shared" si="951"/>
        <v/>
      </c>
      <c r="EG387" t="str">
        <f t="shared" si="952"/>
        <v/>
      </c>
      <c r="EH387" t="str">
        <f t="shared" si="953"/>
        <v/>
      </c>
      <c r="EI387" t="str">
        <f t="shared" si="954"/>
        <v/>
      </c>
      <c r="EJ387" t="str">
        <f t="shared" si="955"/>
        <v/>
      </c>
      <c r="EK387" t="str">
        <f t="shared" si="956"/>
        <v/>
      </c>
      <c r="EL387" t="str">
        <f t="shared" si="957"/>
        <v/>
      </c>
      <c r="EN387" t="str">
        <f t="shared" si="1042"/>
        <v/>
      </c>
      <c r="EO387" t="str">
        <f t="shared" si="1043"/>
        <v/>
      </c>
      <c r="EP387" t="str">
        <f t="shared" si="1044"/>
        <v/>
      </c>
      <c r="EQ387" t="str">
        <f t="shared" si="1045"/>
        <v/>
      </c>
      <c r="ER387" t="str">
        <f t="shared" si="1046"/>
        <v/>
      </c>
      <c r="ES387" t="str">
        <f t="shared" si="1047"/>
        <v/>
      </c>
      <c r="ET387" t="str">
        <f t="shared" si="1048"/>
        <v/>
      </c>
      <c r="EU387" t="str">
        <f t="shared" si="1049"/>
        <v/>
      </c>
      <c r="EV387" t="str">
        <f t="shared" si="1050"/>
        <v/>
      </c>
      <c r="EW387" t="str">
        <f t="shared" si="1051"/>
        <v/>
      </c>
      <c r="EX387" t="str">
        <f t="shared" si="1052"/>
        <v/>
      </c>
      <c r="EY387" t="str">
        <f t="shared" si="1053"/>
        <v/>
      </c>
    </row>
    <row r="388" spans="1:155" ht="17">
      <c r="A388" s="1">
        <v>1</v>
      </c>
      <c r="B388">
        <v>0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1</v>
      </c>
      <c r="I388">
        <v>0</v>
      </c>
      <c r="J388">
        <v>1</v>
      </c>
      <c r="K388">
        <v>1</v>
      </c>
      <c r="L388">
        <v>1</v>
      </c>
      <c r="N388" t="str">
        <f t="shared" si="922"/>
        <v/>
      </c>
      <c r="O388" t="str">
        <f t="shared" si="923"/>
        <v/>
      </c>
      <c r="P388" t="str">
        <f t="shared" si="924"/>
        <v/>
      </c>
      <c r="Q388" t="str">
        <f t="shared" si="925"/>
        <v/>
      </c>
      <c r="R388" t="str">
        <f t="shared" si="926"/>
        <v/>
      </c>
      <c r="S388" t="str">
        <f t="shared" si="927"/>
        <v/>
      </c>
      <c r="T388" t="str">
        <f t="shared" si="928"/>
        <v/>
      </c>
      <c r="U388" t="str">
        <f t="shared" si="929"/>
        <v/>
      </c>
      <c r="V388" t="str">
        <f t="shared" si="930"/>
        <v/>
      </c>
      <c r="W388" t="str">
        <f t="shared" si="931"/>
        <v/>
      </c>
      <c r="X388" t="str">
        <f t="shared" si="932"/>
        <v/>
      </c>
      <c r="Y388" t="str">
        <f t="shared" si="933"/>
        <v/>
      </c>
      <c r="AA388" t="str">
        <f t="shared" si="958"/>
        <v/>
      </c>
      <c r="AB388" t="str">
        <f t="shared" si="959"/>
        <v/>
      </c>
      <c r="AC388" t="str">
        <f t="shared" si="960"/>
        <v/>
      </c>
      <c r="AD388" t="str">
        <f t="shared" si="961"/>
        <v/>
      </c>
      <c r="AE388" t="str">
        <f t="shared" si="962"/>
        <v/>
      </c>
      <c r="AF388" t="str">
        <f t="shared" si="963"/>
        <v/>
      </c>
      <c r="AG388" t="str">
        <f t="shared" si="964"/>
        <v/>
      </c>
      <c r="AH388" t="str">
        <f t="shared" si="965"/>
        <v/>
      </c>
      <c r="AI388" t="str">
        <f t="shared" si="966"/>
        <v/>
      </c>
      <c r="AJ388" t="str">
        <f t="shared" si="967"/>
        <v/>
      </c>
      <c r="AK388" t="str">
        <f t="shared" si="968"/>
        <v/>
      </c>
      <c r="AL388" t="str">
        <f t="shared" si="969"/>
        <v/>
      </c>
      <c r="AN388" t="str">
        <f t="shared" si="970"/>
        <v/>
      </c>
      <c r="AO388" t="str">
        <f t="shared" si="971"/>
        <v/>
      </c>
      <c r="AP388" t="str">
        <f t="shared" si="972"/>
        <v/>
      </c>
      <c r="AQ388" t="str">
        <f t="shared" si="973"/>
        <v/>
      </c>
      <c r="AR388" t="str">
        <f t="shared" si="974"/>
        <v/>
      </c>
      <c r="AS388" t="str">
        <f t="shared" si="975"/>
        <v/>
      </c>
      <c r="AT388" t="str">
        <f t="shared" si="976"/>
        <v/>
      </c>
      <c r="AU388" t="str">
        <f t="shared" si="977"/>
        <v/>
      </c>
      <c r="AV388" t="str">
        <f t="shared" si="978"/>
        <v/>
      </c>
      <c r="AW388" t="str">
        <f t="shared" si="979"/>
        <v/>
      </c>
      <c r="AX388" t="str">
        <f t="shared" si="980"/>
        <v/>
      </c>
      <c r="AY388" t="str">
        <f t="shared" si="981"/>
        <v/>
      </c>
      <c r="BA388" t="str">
        <f t="shared" si="934"/>
        <v/>
      </c>
      <c r="BB388" t="str">
        <f t="shared" si="935"/>
        <v/>
      </c>
      <c r="BC388" t="str">
        <f t="shared" si="936"/>
        <v/>
      </c>
      <c r="BD388" t="str">
        <f t="shared" si="937"/>
        <v/>
      </c>
      <c r="BE388" t="str">
        <f t="shared" si="938"/>
        <v/>
      </c>
      <c r="BF388" t="str">
        <f t="shared" si="939"/>
        <v/>
      </c>
      <c r="BG388" t="str">
        <f t="shared" si="940"/>
        <v/>
      </c>
      <c r="BH388" t="str">
        <f t="shared" si="941"/>
        <v/>
      </c>
      <c r="BI388" t="str">
        <f t="shared" si="942"/>
        <v/>
      </c>
      <c r="BJ388" t="str">
        <f t="shared" si="943"/>
        <v/>
      </c>
      <c r="BK388" t="str">
        <f t="shared" si="944"/>
        <v/>
      </c>
      <c r="BL388" t="str">
        <f t="shared" si="945"/>
        <v/>
      </c>
      <c r="BN388" t="str">
        <f t="shared" si="982"/>
        <v/>
      </c>
      <c r="BO388" t="str">
        <f t="shared" si="983"/>
        <v/>
      </c>
      <c r="BP388" t="str">
        <f t="shared" si="984"/>
        <v/>
      </c>
      <c r="BQ388" t="str">
        <f t="shared" si="985"/>
        <v/>
      </c>
      <c r="BR388" t="str">
        <f t="shared" si="986"/>
        <v/>
      </c>
      <c r="BS388" t="str">
        <f t="shared" si="987"/>
        <v/>
      </c>
      <c r="BT388" t="str">
        <f t="shared" si="988"/>
        <v/>
      </c>
      <c r="BU388" t="str">
        <f t="shared" si="989"/>
        <v/>
      </c>
      <c r="BV388" t="str">
        <f t="shared" si="990"/>
        <v/>
      </c>
      <c r="BW388" t="str">
        <f t="shared" si="991"/>
        <v/>
      </c>
      <c r="BX388" t="str">
        <f t="shared" si="992"/>
        <v/>
      </c>
      <c r="BY388" t="str">
        <f t="shared" si="993"/>
        <v/>
      </c>
      <c r="CA388" t="str">
        <f t="shared" si="994"/>
        <v/>
      </c>
      <c r="CB388" t="str">
        <f t="shared" si="995"/>
        <v/>
      </c>
      <c r="CC388" t="str">
        <f t="shared" si="996"/>
        <v/>
      </c>
      <c r="CD388" t="str">
        <f t="shared" si="997"/>
        <v/>
      </c>
      <c r="CE388" t="str">
        <f t="shared" si="998"/>
        <v/>
      </c>
      <c r="CF388" t="str">
        <f t="shared" si="999"/>
        <v/>
      </c>
      <c r="CG388" t="str">
        <f t="shared" si="1000"/>
        <v/>
      </c>
      <c r="CH388" t="str">
        <f t="shared" si="1001"/>
        <v/>
      </c>
      <c r="CI388" t="str">
        <f t="shared" si="1002"/>
        <v/>
      </c>
      <c r="CJ388" t="str">
        <f t="shared" si="1003"/>
        <v/>
      </c>
      <c r="CK388" t="str">
        <f t="shared" si="1004"/>
        <v/>
      </c>
      <c r="CL388" t="str">
        <f t="shared" si="1005"/>
        <v/>
      </c>
      <c r="CN388" t="str">
        <f t="shared" si="1006"/>
        <v/>
      </c>
      <c r="CO388" t="str">
        <f t="shared" si="1007"/>
        <v/>
      </c>
      <c r="CP388" t="str">
        <f t="shared" si="1008"/>
        <v/>
      </c>
      <c r="CQ388" t="str">
        <f t="shared" si="1009"/>
        <v/>
      </c>
      <c r="CR388" t="str">
        <f t="shared" si="1010"/>
        <v/>
      </c>
      <c r="CS388" t="str">
        <f t="shared" si="1011"/>
        <v/>
      </c>
      <c r="CT388" t="str">
        <f t="shared" si="1012"/>
        <v/>
      </c>
      <c r="CU388" t="str">
        <f t="shared" si="1013"/>
        <v/>
      </c>
      <c r="CV388" t="str">
        <f t="shared" si="1014"/>
        <v/>
      </c>
      <c r="CW388" t="str">
        <f t="shared" si="1015"/>
        <v/>
      </c>
      <c r="CX388" t="str">
        <f t="shared" si="1016"/>
        <v/>
      </c>
      <c r="CY388" t="str">
        <f t="shared" si="1017"/>
        <v/>
      </c>
      <c r="DA388" t="str">
        <f t="shared" si="1018"/>
        <v/>
      </c>
      <c r="DB388" t="str">
        <f t="shared" si="1019"/>
        <v/>
      </c>
      <c r="DC388" t="str">
        <f t="shared" si="1020"/>
        <v/>
      </c>
      <c r="DD388" t="str">
        <f t="shared" si="1021"/>
        <v/>
      </c>
      <c r="DE388" t="str">
        <f t="shared" si="1022"/>
        <v/>
      </c>
      <c r="DF388" t="str">
        <f t="shared" si="1023"/>
        <v/>
      </c>
      <c r="DG388" t="str">
        <f t="shared" si="1024"/>
        <v/>
      </c>
      <c r="DH388" t="str">
        <f t="shared" si="1025"/>
        <v/>
      </c>
      <c r="DI388" t="str">
        <f t="shared" si="1026"/>
        <v/>
      </c>
      <c r="DJ388" t="str">
        <f t="shared" si="1027"/>
        <v/>
      </c>
      <c r="DK388" t="str">
        <f t="shared" si="1028"/>
        <v/>
      </c>
      <c r="DL388" t="str">
        <f t="shared" si="1029"/>
        <v/>
      </c>
      <c r="DN388" t="str">
        <f t="shared" si="1030"/>
        <v/>
      </c>
      <c r="DO388" t="str">
        <f t="shared" si="1031"/>
        <v/>
      </c>
      <c r="DP388" t="str">
        <f t="shared" si="1032"/>
        <v/>
      </c>
      <c r="DQ388" t="str">
        <f t="shared" si="1033"/>
        <v/>
      </c>
      <c r="DR388" t="str">
        <f t="shared" si="1034"/>
        <v/>
      </c>
      <c r="DS388" t="str">
        <f t="shared" si="1035"/>
        <v/>
      </c>
      <c r="DT388" t="str">
        <f t="shared" si="1036"/>
        <v/>
      </c>
      <c r="DU388" t="str">
        <f t="shared" si="1037"/>
        <v/>
      </c>
      <c r="DV388" t="str">
        <f t="shared" si="1038"/>
        <v/>
      </c>
      <c r="DW388" t="str">
        <f t="shared" si="1039"/>
        <v/>
      </c>
      <c r="DX388" t="str">
        <f t="shared" si="1040"/>
        <v/>
      </c>
      <c r="DY388" t="str">
        <f t="shared" si="1041"/>
        <v/>
      </c>
      <c r="EA388" t="str">
        <f t="shared" si="946"/>
        <v/>
      </c>
      <c r="EB388" t="str">
        <f t="shared" si="947"/>
        <v/>
      </c>
      <c r="EC388" t="str">
        <f t="shared" si="948"/>
        <v/>
      </c>
      <c r="ED388" t="str">
        <f t="shared" si="949"/>
        <v/>
      </c>
      <c r="EE388" t="str">
        <f t="shared" si="950"/>
        <v/>
      </c>
      <c r="EF388" t="str">
        <f t="shared" si="951"/>
        <v/>
      </c>
      <c r="EG388" t="str">
        <f t="shared" si="952"/>
        <v/>
      </c>
      <c r="EH388" t="str">
        <f t="shared" si="953"/>
        <v/>
      </c>
      <c r="EI388" t="str">
        <f t="shared" si="954"/>
        <v/>
      </c>
      <c r="EJ388" t="str">
        <f t="shared" si="955"/>
        <v/>
      </c>
      <c r="EK388" t="str">
        <f t="shared" si="956"/>
        <v/>
      </c>
      <c r="EL388" t="str">
        <f t="shared" si="957"/>
        <v/>
      </c>
      <c r="EN388" t="str">
        <f t="shared" si="1042"/>
        <v/>
      </c>
      <c r="EO388" t="str">
        <f t="shared" si="1043"/>
        <v/>
      </c>
      <c r="EP388" t="str">
        <f t="shared" si="1044"/>
        <v/>
      </c>
      <c r="EQ388" t="str">
        <f t="shared" si="1045"/>
        <v/>
      </c>
      <c r="ER388" t="str">
        <f t="shared" si="1046"/>
        <v/>
      </c>
      <c r="ES388" t="str">
        <f t="shared" si="1047"/>
        <v/>
      </c>
      <c r="ET388" t="str">
        <f t="shared" si="1048"/>
        <v/>
      </c>
      <c r="EU388" t="str">
        <f t="shared" si="1049"/>
        <v/>
      </c>
      <c r="EV388" t="str">
        <f t="shared" si="1050"/>
        <v/>
      </c>
      <c r="EW388" t="str">
        <f t="shared" si="1051"/>
        <v/>
      </c>
      <c r="EX388" t="str">
        <f t="shared" si="1052"/>
        <v/>
      </c>
      <c r="EY388" t="str">
        <f t="shared" si="1053"/>
        <v/>
      </c>
    </row>
    <row r="389" spans="1:155" ht="17">
      <c r="A389" s="1">
        <v>1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1</v>
      </c>
      <c r="N389" t="str">
        <f t="shared" si="922"/>
        <v/>
      </c>
      <c r="O389" t="str">
        <f t="shared" si="923"/>
        <v/>
      </c>
      <c r="P389" t="str">
        <f t="shared" si="924"/>
        <v/>
      </c>
      <c r="Q389" t="str">
        <f t="shared" si="925"/>
        <v/>
      </c>
      <c r="R389" t="str">
        <f t="shared" si="926"/>
        <v/>
      </c>
      <c r="S389" t="str">
        <f t="shared" si="927"/>
        <v/>
      </c>
      <c r="T389" t="str">
        <f t="shared" si="928"/>
        <v/>
      </c>
      <c r="U389" t="str">
        <f t="shared" si="929"/>
        <v/>
      </c>
      <c r="V389" t="str">
        <f t="shared" si="930"/>
        <v/>
      </c>
      <c r="W389" t="str">
        <f t="shared" si="931"/>
        <v/>
      </c>
      <c r="X389" t="str">
        <f t="shared" si="932"/>
        <v/>
      </c>
      <c r="Y389" t="str">
        <f t="shared" si="933"/>
        <v/>
      </c>
      <c r="AA389" t="str">
        <f t="shared" si="958"/>
        <v/>
      </c>
      <c r="AB389" t="str">
        <f t="shared" si="959"/>
        <v/>
      </c>
      <c r="AC389" t="str">
        <f t="shared" si="960"/>
        <v/>
      </c>
      <c r="AD389" t="str">
        <f t="shared" si="961"/>
        <v/>
      </c>
      <c r="AE389" t="str">
        <f t="shared" si="962"/>
        <v/>
      </c>
      <c r="AF389" t="str">
        <f t="shared" si="963"/>
        <v/>
      </c>
      <c r="AG389" t="str">
        <f t="shared" si="964"/>
        <v/>
      </c>
      <c r="AH389" t="str">
        <f t="shared" si="965"/>
        <v/>
      </c>
      <c r="AI389" t="str">
        <f t="shared" si="966"/>
        <v/>
      </c>
      <c r="AJ389" t="str">
        <f t="shared" si="967"/>
        <v/>
      </c>
      <c r="AK389" t="str">
        <f t="shared" si="968"/>
        <v/>
      </c>
      <c r="AL389" t="str">
        <f t="shared" si="969"/>
        <v/>
      </c>
      <c r="AN389" t="str">
        <f t="shared" si="970"/>
        <v/>
      </c>
      <c r="AO389" t="str">
        <f t="shared" si="971"/>
        <v/>
      </c>
      <c r="AP389" t="str">
        <f t="shared" si="972"/>
        <v/>
      </c>
      <c r="AQ389" t="str">
        <f t="shared" si="973"/>
        <v/>
      </c>
      <c r="AR389" t="str">
        <f t="shared" si="974"/>
        <v/>
      </c>
      <c r="AS389" t="str">
        <f t="shared" si="975"/>
        <v/>
      </c>
      <c r="AT389" t="str">
        <f t="shared" si="976"/>
        <v/>
      </c>
      <c r="AU389" t="str">
        <f t="shared" si="977"/>
        <v/>
      </c>
      <c r="AV389" t="str">
        <f t="shared" si="978"/>
        <v/>
      </c>
      <c r="AW389" t="str">
        <f t="shared" si="979"/>
        <v/>
      </c>
      <c r="AX389" t="str">
        <f t="shared" si="980"/>
        <v/>
      </c>
      <c r="AY389" t="str">
        <f t="shared" si="981"/>
        <v/>
      </c>
      <c r="BA389" t="str">
        <f t="shared" si="934"/>
        <v/>
      </c>
      <c r="BB389" t="str">
        <f t="shared" si="935"/>
        <v/>
      </c>
      <c r="BC389" t="str">
        <f t="shared" si="936"/>
        <v/>
      </c>
      <c r="BD389" t="str">
        <f t="shared" si="937"/>
        <v/>
      </c>
      <c r="BE389" t="str">
        <f t="shared" si="938"/>
        <v/>
      </c>
      <c r="BF389" t="str">
        <f t="shared" si="939"/>
        <v/>
      </c>
      <c r="BG389" t="str">
        <f t="shared" si="940"/>
        <v/>
      </c>
      <c r="BH389" t="str">
        <f t="shared" si="941"/>
        <v/>
      </c>
      <c r="BI389" t="str">
        <f t="shared" si="942"/>
        <v/>
      </c>
      <c r="BJ389" t="str">
        <f t="shared" si="943"/>
        <v/>
      </c>
      <c r="BK389" t="str">
        <f t="shared" si="944"/>
        <v/>
      </c>
      <c r="BL389" t="str">
        <f t="shared" si="945"/>
        <v/>
      </c>
      <c r="BN389" t="str">
        <f t="shared" si="982"/>
        <v/>
      </c>
      <c r="BO389" t="str">
        <f t="shared" si="983"/>
        <v/>
      </c>
      <c r="BP389" t="str">
        <f t="shared" si="984"/>
        <v/>
      </c>
      <c r="BQ389" t="str">
        <f t="shared" si="985"/>
        <v/>
      </c>
      <c r="BR389" t="str">
        <f t="shared" si="986"/>
        <v/>
      </c>
      <c r="BS389" t="str">
        <f t="shared" si="987"/>
        <v/>
      </c>
      <c r="BT389" t="str">
        <f t="shared" si="988"/>
        <v/>
      </c>
      <c r="BU389" t="str">
        <f t="shared" si="989"/>
        <v/>
      </c>
      <c r="BV389" t="str">
        <f t="shared" si="990"/>
        <v/>
      </c>
      <c r="BW389" t="str">
        <f t="shared" si="991"/>
        <v/>
      </c>
      <c r="BX389" t="str">
        <f t="shared" si="992"/>
        <v/>
      </c>
      <c r="BY389" t="str">
        <f t="shared" si="993"/>
        <v/>
      </c>
      <c r="CA389" t="str">
        <f t="shared" si="994"/>
        <v/>
      </c>
      <c r="CB389" t="str">
        <f t="shared" si="995"/>
        <v/>
      </c>
      <c r="CC389" t="str">
        <f t="shared" si="996"/>
        <v/>
      </c>
      <c r="CD389" t="str">
        <f t="shared" si="997"/>
        <v/>
      </c>
      <c r="CE389" t="str">
        <f t="shared" si="998"/>
        <v/>
      </c>
      <c r="CF389" t="str">
        <f t="shared" si="999"/>
        <v/>
      </c>
      <c r="CG389" t="str">
        <f t="shared" si="1000"/>
        <v/>
      </c>
      <c r="CH389" t="str">
        <f t="shared" si="1001"/>
        <v/>
      </c>
      <c r="CI389" t="str">
        <f t="shared" si="1002"/>
        <v/>
      </c>
      <c r="CJ389" t="str">
        <f t="shared" si="1003"/>
        <v/>
      </c>
      <c r="CK389" t="str">
        <f t="shared" si="1004"/>
        <v/>
      </c>
      <c r="CL389" t="str">
        <f t="shared" si="1005"/>
        <v/>
      </c>
      <c r="CN389" t="str">
        <f t="shared" si="1006"/>
        <v/>
      </c>
      <c r="CO389" t="str">
        <f t="shared" si="1007"/>
        <v/>
      </c>
      <c r="CP389" t="str">
        <f t="shared" si="1008"/>
        <v/>
      </c>
      <c r="CQ389" t="str">
        <f t="shared" si="1009"/>
        <v/>
      </c>
      <c r="CR389" t="str">
        <f t="shared" si="1010"/>
        <v/>
      </c>
      <c r="CS389" t="str">
        <f t="shared" si="1011"/>
        <v/>
      </c>
      <c r="CT389" t="str">
        <f t="shared" si="1012"/>
        <v/>
      </c>
      <c r="CU389" t="str">
        <f t="shared" si="1013"/>
        <v/>
      </c>
      <c r="CV389" t="str">
        <f t="shared" si="1014"/>
        <v/>
      </c>
      <c r="CW389" t="str">
        <f t="shared" si="1015"/>
        <v/>
      </c>
      <c r="CX389" t="str">
        <f t="shared" si="1016"/>
        <v/>
      </c>
      <c r="CY389" t="str">
        <f t="shared" si="1017"/>
        <v/>
      </c>
      <c r="DA389" t="str">
        <f t="shared" si="1018"/>
        <v/>
      </c>
      <c r="DB389" t="str">
        <f t="shared" si="1019"/>
        <v/>
      </c>
      <c r="DC389" t="str">
        <f t="shared" si="1020"/>
        <v/>
      </c>
      <c r="DD389" t="str">
        <f t="shared" si="1021"/>
        <v/>
      </c>
      <c r="DE389" t="str">
        <f t="shared" si="1022"/>
        <v/>
      </c>
      <c r="DF389" t="str">
        <f t="shared" si="1023"/>
        <v/>
      </c>
      <c r="DG389" t="str">
        <f t="shared" si="1024"/>
        <v/>
      </c>
      <c r="DH389" t="str">
        <f t="shared" si="1025"/>
        <v/>
      </c>
      <c r="DI389" t="str">
        <f t="shared" si="1026"/>
        <v/>
      </c>
      <c r="DJ389" t="str">
        <f t="shared" si="1027"/>
        <v/>
      </c>
      <c r="DK389" t="str">
        <f t="shared" si="1028"/>
        <v/>
      </c>
      <c r="DL389" t="str">
        <f t="shared" si="1029"/>
        <v/>
      </c>
      <c r="DN389" t="str">
        <f t="shared" si="1030"/>
        <v/>
      </c>
      <c r="DO389" t="str">
        <f t="shared" si="1031"/>
        <v/>
      </c>
      <c r="DP389" t="str">
        <f t="shared" si="1032"/>
        <v/>
      </c>
      <c r="DQ389" t="str">
        <f t="shared" si="1033"/>
        <v/>
      </c>
      <c r="DR389" t="str">
        <f t="shared" si="1034"/>
        <v/>
      </c>
      <c r="DS389" t="str">
        <f t="shared" si="1035"/>
        <v/>
      </c>
      <c r="DT389" t="str">
        <f t="shared" si="1036"/>
        <v/>
      </c>
      <c r="DU389" t="str">
        <f t="shared" si="1037"/>
        <v/>
      </c>
      <c r="DV389" t="str">
        <f t="shared" si="1038"/>
        <v/>
      </c>
      <c r="DW389" t="str">
        <f t="shared" si="1039"/>
        <v/>
      </c>
      <c r="DX389" t="str">
        <f t="shared" si="1040"/>
        <v/>
      </c>
      <c r="DY389" t="str">
        <f t="shared" si="1041"/>
        <v/>
      </c>
      <c r="EA389" t="str">
        <f t="shared" si="946"/>
        <v/>
      </c>
      <c r="EB389" t="str">
        <f t="shared" si="947"/>
        <v/>
      </c>
      <c r="EC389" t="str">
        <f t="shared" si="948"/>
        <v/>
      </c>
      <c r="ED389" t="str">
        <f t="shared" si="949"/>
        <v/>
      </c>
      <c r="EE389" t="str">
        <f t="shared" si="950"/>
        <v/>
      </c>
      <c r="EF389" t="str">
        <f t="shared" si="951"/>
        <v/>
      </c>
      <c r="EG389" t="str">
        <f t="shared" si="952"/>
        <v/>
      </c>
      <c r="EH389" t="str">
        <f t="shared" si="953"/>
        <v/>
      </c>
      <c r="EI389" t="str">
        <f t="shared" si="954"/>
        <v/>
      </c>
      <c r="EJ389" t="str">
        <f t="shared" si="955"/>
        <v/>
      </c>
      <c r="EK389" t="str">
        <f t="shared" si="956"/>
        <v/>
      </c>
      <c r="EL389" t="str">
        <f t="shared" si="957"/>
        <v/>
      </c>
      <c r="EN389" t="str">
        <f t="shared" si="1042"/>
        <v/>
      </c>
      <c r="EO389" t="str">
        <f t="shared" si="1043"/>
        <v/>
      </c>
      <c r="EP389" t="str">
        <f t="shared" si="1044"/>
        <v/>
      </c>
      <c r="EQ389" t="str">
        <f t="shared" si="1045"/>
        <v/>
      </c>
      <c r="ER389" t="str">
        <f t="shared" si="1046"/>
        <v/>
      </c>
      <c r="ES389" t="str">
        <f t="shared" si="1047"/>
        <v/>
      </c>
      <c r="ET389" t="str">
        <f t="shared" si="1048"/>
        <v/>
      </c>
      <c r="EU389" t="str">
        <f t="shared" si="1049"/>
        <v/>
      </c>
      <c r="EV389" t="str">
        <f t="shared" si="1050"/>
        <v/>
      </c>
      <c r="EW389" t="str">
        <f t="shared" si="1051"/>
        <v/>
      </c>
      <c r="EX389" t="str">
        <f t="shared" si="1052"/>
        <v/>
      </c>
      <c r="EY389" t="str">
        <f t="shared" si="1053"/>
        <v/>
      </c>
    </row>
    <row r="390" spans="1:155" ht="17">
      <c r="A390" s="1">
        <v>1</v>
      </c>
      <c r="B390">
        <v>1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1</v>
      </c>
      <c r="N390" t="str">
        <f t="shared" si="922"/>
        <v/>
      </c>
      <c r="O390" t="str">
        <f t="shared" si="923"/>
        <v/>
      </c>
      <c r="P390" t="str">
        <f t="shared" si="924"/>
        <v/>
      </c>
      <c r="Q390" t="str">
        <f t="shared" si="925"/>
        <v/>
      </c>
      <c r="R390" t="str">
        <f t="shared" si="926"/>
        <v/>
      </c>
      <c r="S390" t="str">
        <f t="shared" si="927"/>
        <v/>
      </c>
      <c r="T390" t="str">
        <f t="shared" si="928"/>
        <v/>
      </c>
      <c r="U390" t="str">
        <f t="shared" si="929"/>
        <v/>
      </c>
      <c r="V390" t="str">
        <f t="shared" si="930"/>
        <v/>
      </c>
      <c r="W390" t="str">
        <f t="shared" si="931"/>
        <v/>
      </c>
      <c r="X390" t="str">
        <f t="shared" si="932"/>
        <v/>
      </c>
      <c r="Y390" t="str">
        <f t="shared" si="933"/>
        <v/>
      </c>
      <c r="AA390" t="str">
        <f t="shared" si="958"/>
        <v/>
      </c>
      <c r="AB390" t="str">
        <f t="shared" si="959"/>
        <v/>
      </c>
      <c r="AC390" t="str">
        <f t="shared" si="960"/>
        <v/>
      </c>
      <c r="AD390" t="str">
        <f t="shared" si="961"/>
        <v/>
      </c>
      <c r="AE390" t="str">
        <f t="shared" si="962"/>
        <v/>
      </c>
      <c r="AF390" t="str">
        <f t="shared" si="963"/>
        <v/>
      </c>
      <c r="AG390" t="str">
        <f t="shared" si="964"/>
        <v/>
      </c>
      <c r="AH390" t="str">
        <f t="shared" si="965"/>
        <v/>
      </c>
      <c r="AI390" t="str">
        <f t="shared" si="966"/>
        <v/>
      </c>
      <c r="AJ390" t="str">
        <f t="shared" si="967"/>
        <v/>
      </c>
      <c r="AK390" t="str">
        <f t="shared" si="968"/>
        <v/>
      </c>
      <c r="AL390" t="str">
        <f t="shared" si="969"/>
        <v/>
      </c>
      <c r="AN390" t="str">
        <f t="shared" si="970"/>
        <v/>
      </c>
      <c r="AO390" t="str">
        <f t="shared" si="971"/>
        <v/>
      </c>
      <c r="AP390" t="str">
        <f t="shared" si="972"/>
        <v/>
      </c>
      <c r="AQ390" t="str">
        <f t="shared" si="973"/>
        <v/>
      </c>
      <c r="AR390" t="str">
        <f t="shared" si="974"/>
        <v/>
      </c>
      <c r="AS390" t="str">
        <f t="shared" si="975"/>
        <v/>
      </c>
      <c r="AT390" t="str">
        <f t="shared" si="976"/>
        <v/>
      </c>
      <c r="AU390" t="str">
        <f t="shared" si="977"/>
        <v/>
      </c>
      <c r="AV390" t="str">
        <f t="shared" si="978"/>
        <v/>
      </c>
      <c r="AW390" t="str">
        <f t="shared" si="979"/>
        <v/>
      </c>
      <c r="AX390" t="str">
        <f t="shared" si="980"/>
        <v/>
      </c>
      <c r="AY390" t="str">
        <f t="shared" si="981"/>
        <v/>
      </c>
      <c r="BA390" t="str">
        <f t="shared" si="934"/>
        <v/>
      </c>
      <c r="BB390" t="str">
        <f t="shared" si="935"/>
        <v/>
      </c>
      <c r="BC390" t="str">
        <f t="shared" si="936"/>
        <v/>
      </c>
      <c r="BD390" t="str">
        <f t="shared" si="937"/>
        <v/>
      </c>
      <c r="BE390" t="str">
        <f t="shared" si="938"/>
        <v/>
      </c>
      <c r="BF390" t="str">
        <f t="shared" si="939"/>
        <v/>
      </c>
      <c r="BG390" t="str">
        <f t="shared" si="940"/>
        <v/>
      </c>
      <c r="BH390" t="str">
        <f t="shared" si="941"/>
        <v/>
      </c>
      <c r="BI390" t="str">
        <f t="shared" si="942"/>
        <v/>
      </c>
      <c r="BJ390" t="str">
        <f t="shared" si="943"/>
        <v/>
      </c>
      <c r="BK390" t="str">
        <f t="shared" si="944"/>
        <v/>
      </c>
      <c r="BL390" t="str">
        <f t="shared" si="945"/>
        <v/>
      </c>
      <c r="BN390" t="str">
        <f t="shared" si="982"/>
        <v/>
      </c>
      <c r="BO390" t="str">
        <f t="shared" si="983"/>
        <v/>
      </c>
      <c r="BP390" t="str">
        <f t="shared" si="984"/>
        <v/>
      </c>
      <c r="BQ390" t="str">
        <f t="shared" si="985"/>
        <v/>
      </c>
      <c r="BR390" t="str">
        <f t="shared" si="986"/>
        <v/>
      </c>
      <c r="BS390" t="str">
        <f t="shared" si="987"/>
        <v/>
      </c>
      <c r="BT390" t="str">
        <f t="shared" si="988"/>
        <v/>
      </c>
      <c r="BU390" t="str">
        <f t="shared" si="989"/>
        <v/>
      </c>
      <c r="BV390" t="str">
        <f t="shared" si="990"/>
        <v/>
      </c>
      <c r="BW390" t="str">
        <f t="shared" si="991"/>
        <v/>
      </c>
      <c r="BX390" t="str">
        <f t="shared" si="992"/>
        <v/>
      </c>
      <c r="BY390" t="str">
        <f t="shared" si="993"/>
        <v/>
      </c>
      <c r="CA390" t="str">
        <f t="shared" si="994"/>
        <v/>
      </c>
      <c r="CB390" t="str">
        <f t="shared" si="995"/>
        <v/>
      </c>
      <c r="CC390" t="str">
        <f t="shared" si="996"/>
        <v/>
      </c>
      <c r="CD390" t="str">
        <f t="shared" si="997"/>
        <v/>
      </c>
      <c r="CE390" t="str">
        <f t="shared" si="998"/>
        <v/>
      </c>
      <c r="CF390" t="str">
        <f t="shared" si="999"/>
        <v/>
      </c>
      <c r="CG390" t="str">
        <f t="shared" si="1000"/>
        <v/>
      </c>
      <c r="CH390" t="str">
        <f t="shared" si="1001"/>
        <v/>
      </c>
      <c r="CI390" t="str">
        <f t="shared" si="1002"/>
        <v/>
      </c>
      <c r="CJ390" t="str">
        <f t="shared" si="1003"/>
        <v/>
      </c>
      <c r="CK390" t="str">
        <f t="shared" si="1004"/>
        <v/>
      </c>
      <c r="CL390" t="str">
        <f t="shared" si="1005"/>
        <v/>
      </c>
      <c r="CN390" t="str">
        <f t="shared" si="1006"/>
        <v/>
      </c>
      <c r="CO390" t="str">
        <f t="shared" si="1007"/>
        <v/>
      </c>
      <c r="CP390" t="str">
        <f t="shared" si="1008"/>
        <v/>
      </c>
      <c r="CQ390" t="str">
        <f t="shared" si="1009"/>
        <v/>
      </c>
      <c r="CR390" t="str">
        <f t="shared" si="1010"/>
        <v/>
      </c>
      <c r="CS390" t="str">
        <f t="shared" si="1011"/>
        <v/>
      </c>
      <c r="CT390" t="str">
        <f t="shared" si="1012"/>
        <v/>
      </c>
      <c r="CU390" t="str">
        <f t="shared" si="1013"/>
        <v/>
      </c>
      <c r="CV390" t="str">
        <f t="shared" si="1014"/>
        <v/>
      </c>
      <c r="CW390" t="str">
        <f t="shared" si="1015"/>
        <v/>
      </c>
      <c r="CX390" t="str">
        <f t="shared" si="1016"/>
        <v/>
      </c>
      <c r="CY390" t="str">
        <f t="shared" si="1017"/>
        <v/>
      </c>
      <c r="DA390" t="str">
        <f t="shared" si="1018"/>
        <v/>
      </c>
      <c r="DB390" t="str">
        <f t="shared" si="1019"/>
        <v/>
      </c>
      <c r="DC390" t="str">
        <f t="shared" si="1020"/>
        <v/>
      </c>
      <c r="DD390" t="str">
        <f t="shared" si="1021"/>
        <v/>
      </c>
      <c r="DE390" t="str">
        <f t="shared" si="1022"/>
        <v/>
      </c>
      <c r="DF390" t="str">
        <f t="shared" si="1023"/>
        <v/>
      </c>
      <c r="DG390" t="str">
        <f t="shared" si="1024"/>
        <v/>
      </c>
      <c r="DH390" t="str">
        <f t="shared" si="1025"/>
        <v/>
      </c>
      <c r="DI390" t="str">
        <f t="shared" si="1026"/>
        <v/>
      </c>
      <c r="DJ390" t="str">
        <f t="shared" si="1027"/>
        <v/>
      </c>
      <c r="DK390" t="str">
        <f t="shared" si="1028"/>
        <v/>
      </c>
      <c r="DL390" t="str">
        <f t="shared" si="1029"/>
        <v/>
      </c>
      <c r="DN390" t="str">
        <f t="shared" si="1030"/>
        <v/>
      </c>
      <c r="DO390" t="str">
        <f t="shared" si="1031"/>
        <v/>
      </c>
      <c r="DP390" t="str">
        <f t="shared" si="1032"/>
        <v/>
      </c>
      <c r="DQ390" t="str">
        <f t="shared" si="1033"/>
        <v/>
      </c>
      <c r="DR390" t="str">
        <f t="shared" si="1034"/>
        <v/>
      </c>
      <c r="DS390" t="str">
        <f t="shared" si="1035"/>
        <v/>
      </c>
      <c r="DT390" t="str">
        <f t="shared" si="1036"/>
        <v/>
      </c>
      <c r="DU390" t="str">
        <f t="shared" si="1037"/>
        <v/>
      </c>
      <c r="DV390" t="str">
        <f t="shared" si="1038"/>
        <v/>
      </c>
      <c r="DW390" t="str">
        <f t="shared" si="1039"/>
        <v/>
      </c>
      <c r="DX390" t="str">
        <f t="shared" si="1040"/>
        <v/>
      </c>
      <c r="DY390" t="str">
        <f t="shared" si="1041"/>
        <v/>
      </c>
      <c r="EA390" t="str">
        <f t="shared" si="946"/>
        <v/>
      </c>
      <c r="EB390" t="str">
        <f t="shared" si="947"/>
        <v/>
      </c>
      <c r="EC390" t="str">
        <f t="shared" si="948"/>
        <v/>
      </c>
      <c r="ED390" t="str">
        <f t="shared" si="949"/>
        <v/>
      </c>
      <c r="EE390" t="str">
        <f t="shared" si="950"/>
        <v/>
      </c>
      <c r="EF390" t="str">
        <f t="shared" si="951"/>
        <v/>
      </c>
      <c r="EG390" t="str">
        <f t="shared" si="952"/>
        <v/>
      </c>
      <c r="EH390" t="str">
        <f t="shared" si="953"/>
        <v/>
      </c>
      <c r="EI390" t="str">
        <f t="shared" si="954"/>
        <v/>
      </c>
      <c r="EJ390" t="str">
        <f t="shared" si="955"/>
        <v/>
      </c>
      <c r="EK390" t="str">
        <f t="shared" si="956"/>
        <v/>
      </c>
      <c r="EL390" t="str">
        <f t="shared" si="957"/>
        <v/>
      </c>
      <c r="EN390" t="str">
        <f t="shared" si="1042"/>
        <v/>
      </c>
      <c r="EO390" t="str">
        <f t="shared" si="1043"/>
        <v/>
      </c>
      <c r="EP390" t="str">
        <f t="shared" si="1044"/>
        <v/>
      </c>
      <c r="EQ390" t="str">
        <f t="shared" si="1045"/>
        <v/>
      </c>
      <c r="ER390" t="str">
        <f t="shared" si="1046"/>
        <v/>
      </c>
      <c r="ES390" t="str">
        <f t="shared" si="1047"/>
        <v/>
      </c>
      <c r="ET390" t="str">
        <f t="shared" si="1048"/>
        <v/>
      </c>
      <c r="EU390" t="str">
        <f t="shared" si="1049"/>
        <v/>
      </c>
      <c r="EV390" t="str">
        <f t="shared" si="1050"/>
        <v/>
      </c>
      <c r="EW390" t="str">
        <f t="shared" si="1051"/>
        <v/>
      </c>
      <c r="EX390" t="str">
        <f t="shared" si="1052"/>
        <v/>
      </c>
      <c r="EY390" t="str">
        <f t="shared" si="1053"/>
        <v/>
      </c>
    </row>
    <row r="391" spans="1:155" ht="17">
      <c r="A391" s="1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0</v>
      </c>
      <c r="L391">
        <v>1</v>
      </c>
      <c r="N391" t="str">
        <f t="shared" si="922"/>
        <v/>
      </c>
      <c r="O391" t="str">
        <f t="shared" si="923"/>
        <v/>
      </c>
      <c r="P391" t="str">
        <f t="shared" si="924"/>
        <v/>
      </c>
      <c r="Q391" t="str">
        <f t="shared" si="925"/>
        <v/>
      </c>
      <c r="R391" t="str">
        <f t="shared" si="926"/>
        <v/>
      </c>
      <c r="S391" t="str">
        <f t="shared" si="927"/>
        <v/>
      </c>
      <c r="T391" t="str">
        <f t="shared" si="928"/>
        <v/>
      </c>
      <c r="U391" t="str">
        <f t="shared" si="929"/>
        <v/>
      </c>
      <c r="V391" t="str">
        <f t="shared" si="930"/>
        <v/>
      </c>
      <c r="W391" t="str">
        <f t="shared" si="931"/>
        <v/>
      </c>
      <c r="X391" t="str">
        <f t="shared" si="932"/>
        <v/>
      </c>
      <c r="Y391" t="str">
        <f t="shared" si="933"/>
        <v/>
      </c>
      <c r="AA391" t="str">
        <f t="shared" si="958"/>
        <v/>
      </c>
      <c r="AB391" t="str">
        <f t="shared" si="959"/>
        <v/>
      </c>
      <c r="AC391" t="str">
        <f t="shared" si="960"/>
        <v/>
      </c>
      <c r="AD391" t="str">
        <f t="shared" si="961"/>
        <v/>
      </c>
      <c r="AE391" t="str">
        <f t="shared" si="962"/>
        <v/>
      </c>
      <c r="AF391" t="str">
        <f t="shared" si="963"/>
        <v/>
      </c>
      <c r="AG391" t="str">
        <f t="shared" si="964"/>
        <v/>
      </c>
      <c r="AH391" t="str">
        <f t="shared" si="965"/>
        <v/>
      </c>
      <c r="AI391" t="str">
        <f t="shared" si="966"/>
        <v/>
      </c>
      <c r="AJ391" t="str">
        <f t="shared" si="967"/>
        <v/>
      </c>
      <c r="AK391" t="str">
        <f t="shared" si="968"/>
        <v/>
      </c>
      <c r="AL391" t="str">
        <f t="shared" si="969"/>
        <v/>
      </c>
      <c r="AN391" t="str">
        <f t="shared" si="970"/>
        <v/>
      </c>
      <c r="AO391" t="str">
        <f t="shared" si="971"/>
        <v/>
      </c>
      <c r="AP391" t="str">
        <f t="shared" si="972"/>
        <v/>
      </c>
      <c r="AQ391" t="str">
        <f t="shared" si="973"/>
        <v/>
      </c>
      <c r="AR391" t="str">
        <f t="shared" si="974"/>
        <v/>
      </c>
      <c r="AS391" t="str">
        <f t="shared" si="975"/>
        <v/>
      </c>
      <c r="AT391" t="str">
        <f t="shared" si="976"/>
        <v/>
      </c>
      <c r="AU391" t="str">
        <f t="shared" si="977"/>
        <v/>
      </c>
      <c r="AV391" t="str">
        <f t="shared" si="978"/>
        <v/>
      </c>
      <c r="AW391" t="str">
        <f t="shared" si="979"/>
        <v/>
      </c>
      <c r="AX391" t="str">
        <f t="shared" si="980"/>
        <v/>
      </c>
      <c r="AY391" t="str">
        <f t="shared" si="981"/>
        <v/>
      </c>
      <c r="BA391" t="str">
        <f t="shared" si="934"/>
        <v/>
      </c>
      <c r="BB391" t="str">
        <f t="shared" si="935"/>
        <v/>
      </c>
      <c r="BC391" t="str">
        <f t="shared" si="936"/>
        <v/>
      </c>
      <c r="BD391" t="str">
        <f t="shared" si="937"/>
        <v/>
      </c>
      <c r="BE391" t="str">
        <f t="shared" si="938"/>
        <v/>
      </c>
      <c r="BF391" t="str">
        <f t="shared" si="939"/>
        <v/>
      </c>
      <c r="BG391" t="str">
        <f t="shared" si="940"/>
        <v/>
      </c>
      <c r="BH391" t="str">
        <f t="shared" si="941"/>
        <v/>
      </c>
      <c r="BI391" t="str">
        <f t="shared" si="942"/>
        <v/>
      </c>
      <c r="BJ391" t="str">
        <f t="shared" si="943"/>
        <v/>
      </c>
      <c r="BK391" t="str">
        <f t="shared" si="944"/>
        <v/>
      </c>
      <c r="BL391" t="str">
        <f t="shared" si="945"/>
        <v/>
      </c>
      <c r="BN391" t="str">
        <f t="shared" si="982"/>
        <v/>
      </c>
      <c r="BO391" t="str">
        <f t="shared" si="983"/>
        <v/>
      </c>
      <c r="BP391" t="str">
        <f t="shared" si="984"/>
        <v/>
      </c>
      <c r="BQ391" t="str">
        <f t="shared" si="985"/>
        <v/>
      </c>
      <c r="BR391" t="str">
        <f t="shared" si="986"/>
        <v/>
      </c>
      <c r="BS391" t="str">
        <f t="shared" si="987"/>
        <v/>
      </c>
      <c r="BT391" t="str">
        <f t="shared" si="988"/>
        <v/>
      </c>
      <c r="BU391" t="str">
        <f t="shared" si="989"/>
        <v/>
      </c>
      <c r="BV391" t="str">
        <f t="shared" si="990"/>
        <v/>
      </c>
      <c r="BW391" t="str">
        <f t="shared" si="991"/>
        <v/>
      </c>
      <c r="BX391" t="str">
        <f t="shared" si="992"/>
        <v/>
      </c>
      <c r="BY391" t="str">
        <f t="shared" si="993"/>
        <v/>
      </c>
      <c r="CA391" t="str">
        <f t="shared" si="994"/>
        <v/>
      </c>
      <c r="CB391" t="str">
        <f t="shared" si="995"/>
        <v/>
      </c>
      <c r="CC391" t="str">
        <f t="shared" si="996"/>
        <v/>
      </c>
      <c r="CD391" t="str">
        <f t="shared" si="997"/>
        <v/>
      </c>
      <c r="CE391" t="str">
        <f t="shared" si="998"/>
        <v/>
      </c>
      <c r="CF391" t="str">
        <f t="shared" si="999"/>
        <v/>
      </c>
      <c r="CG391" t="str">
        <f t="shared" si="1000"/>
        <v/>
      </c>
      <c r="CH391" t="str">
        <f t="shared" si="1001"/>
        <v/>
      </c>
      <c r="CI391" t="str">
        <f t="shared" si="1002"/>
        <v/>
      </c>
      <c r="CJ391" t="str">
        <f t="shared" si="1003"/>
        <v/>
      </c>
      <c r="CK391" t="str">
        <f t="shared" si="1004"/>
        <v/>
      </c>
      <c r="CL391" t="str">
        <f t="shared" si="1005"/>
        <v/>
      </c>
      <c r="CN391" t="str">
        <f t="shared" si="1006"/>
        <v/>
      </c>
      <c r="CO391" t="str">
        <f t="shared" si="1007"/>
        <v/>
      </c>
      <c r="CP391" t="str">
        <f t="shared" si="1008"/>
        <v/>
      </c>
      <c r="CQ391" t="str">
        <f t="shared" si="1009"/>
        <v/>
      </c>
      <c r="CR391" t="str">
        <f t="shared" si="1010"/>
        <v/>
      </c>
      <c r="CS391" t="str">
        <f t="shared" si="1011"/>
        <v/>
      </c>
      <c r="CT391" t="str">
        <f t="shared" si="1012"/>
        <v/>
      </c>
      <c r="CU391" t="str">
        <f t="shared" si="1013"/>
        <v/>
      </c>
      <c r="CV391" t="str">
        <f t="shared" si="1014"/>
        <v/>
      </c>
      <c r="CW391" t="str">
        <f t="shared" si="1015"/>
        <v/>
      </c>
      <c r="CX391" t="str">
        <f t="shared" si="1016"/>
        <v/>
      </c>
      <c r="CY391" t="str">
        <f t="shared" si="1017"/>
        <v/>
      </c>
      <c r="DA391" t="str">
        <f t="shared" si="1018"/>
        <v/>
      </c>
      <c r="DB391" t="str">
        <f t="shared" si="1019"/>
        <v/>
      </c>
      <c r="DC391" t="str">
        <f t="shared" si="1020"/>
        <v/>
      </c>
      <c r="DD391" t="str">
        <f t="shared" si="1021"/>
        <v/>
      </c>
      <c r="DE391" t="str">
        <f t="shared" si="1022"/>
        <v/>
      </c>
      <c r="DF391" t="str">
        <f t="shared" si="1023"/>
        <v/>
      </c>
      <c r="DG391" t="str">
        <f t="shared" si="1024"/>
        <v/>
      </c>
      <c r="DH391" t="str">
        <f t="shared" si="1025"/>
        <v/>
      </c>
      <c r="DI391" t="str">
        <f t="shared" si="1026"/>
        <v/>
      </c>
      <c r="DJ391" t="str">
        <f t="shared" si="1027"/>
        <v/>
      </c>
      <c r="DK391" t="str">
        <f t="shared" si="1028"/>
        <v/>
      </c>
      <c r="DL391" t="str">
        <f t="shared" si="1029"/>
        <v/>
      </c>
      <c r="DN391" t="str">
        <f t="shared" si="1030"/>
        <v/>
      </c>
      <c r="DO391" t="str">
        <f t="shared" si="1031"/>
        <v/>
      </c>
      <c r="DP391" t="str">
        <f t="shared" si="1032"/>
        <v/>
      </c>
      <c r="DQ391" t="str">
        <f t="shared" si="1033"/>
        <v/>
      </c>
      <c r="DR391" t="str">
        <f t="shared" si="1034"/>
        <v/>
      </c>
      <c r="DS391" t="str">
        <f t="shared" si="1035"/>
        <v/>
      </c>
      <c r="DT391" t="str">
        <f t="shared" si="1036"/>
        <v/>
      </c>
      <c r="DU391" t="str">
        <f t="shared" si="1037"/>
        <v/>
      </c>
      <c r="DV391" t="str">
        <f t="shared" si="1038"/>
        <v/>
      </c>
      <c r="DW391" t="str">
        <f t="shared" si="1039"/>
        <v/>
      </c>
      <c r="DX391" t="str">
        <f t="shared" si="1040"/>
        <v/>
      </c>
      <c r="DY391" t="str">
        <f t="shared" si="1041"/>
        <v/>
      </c>
      <c r="EA391" t="str">
        <f t="shared" si="946"/>
        <v/>
      </c>
      <c r="EB391" t="str">
        <f t="shared" si="947"/>
        <v/>
      </c>
      <c r="EC391" t="str">
        <f t="shared" si="948"/>
        <v/>
      </c>
      <c r="ED391" t="str">
        <f t="shared" si="949"/>
        <v/>
      </c>
      <c r="EE391" t="str">
        <f t="shared" si="950"/>
        <v/>
      </c>
      <c r="EF391" t="str">
        <f t="shared" si="951"/>
        <v/>
      </c>
      <c r="EG391" t="str">
        <f t="shared" si="952"/>
        <v/>
      </c>
      <c r="EH391" t="str">
        <f t="shared" si="953"/>
        <v/>
      </c>
      <c r="EI391" t="str">
        <f t="shared" si="954"/>
        <v/>
      </c>
      <c r="EJ391" t="str">
        <f t="shared" si="955"/>
        <v/>
      </c>
      <c r="EK391" t="str">
        <f t="shared" si="956"/>
        <v/>
      </c>
      <c r="EL391" t="str">
        <f t="shared" si="957"/>
        <v/>
      </c>
      <c r="EN391" t="str">
        <f t="shared" si="1042"/>
        <v/>
      </c>
      <c r="EO391" t="str">
        <f t="shared" si="1043"/>
        <v/>
      </c>
      <c r="EP391" t="str">
        <f t="shared" si="1044"/>
        <v/>
      </c>
      <c r="EQ391" t="str">
        <f t="shared" si="1045"/>
        <v/>
      </c>
      <c r="ER391" t="str">
        <f t="shared" si="1046"/>
        <v/>
      </c>
      <c r="ES391" t="str">
        <f t="shared" si="1047"/>
        <v/>
      </c>
      <c r="ET391" t="str">
        <f t="shared" si="1048"/>
        <v/>
      </c>
      <c r="EU391" t="str">
        <f t="shared" si="1049"/>
        <v/>
      </c>
      <c r="EV391" t="str">
        <f t="shared" si="1050"/>
        <v/>
      </c>
      <c r="EW391" t="str">
        <f t="shared" si="1051"/>
        <v/>
      </c>
      <c r="EX391" t="str">
        <f t="shared" si="1052"/>
        <v/>
      </c>
      <c r="EY391" t="str">
        <f t="shared" si="1053"/>
        <v/>
      </c>
    </row>
    <row r="392" spans="1:155" ht="17">
      <c r="A392" s="1">
        <v>0</v>
      </c>
      <c r="B392">
        <v>0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1</v>
      </c>
      <c r="K392">
        <v>0</v>
      </c>
      <c r="L392">
        <v>0</v>
      </c>
      <c r="N392">
        <f t="shared" si="922"/>
        <v>0</v>
      </c>
      <c r="O392">
        <f t="shared" si="923"/>
        <v>0</v>
      </c>
      <c r="P392">
        <f t="shared" si="924"/>
        <v>0</v>
      </c>
      <c r="Q392">
        <f t="shared" si="925"/>
        <v>1</v>
      </c>
      <c r="R392">
        <f t="shared" si="926"/>
        <v>1</v>
      </c>
      <c r="S392">
        <f t="shared" si="927"/>
        <v>1</v>
      </c>
      <c r="T392">
        <f t="shared" si="928"/>
        <v>1</v>
      </c>
      <c r="U392">
        <f t="shared" si="929"/>
        <v>1</v>
      </c>
      <c r="V392">
        <f t="shared" si="930"/>
        <v>0</v>
      </c>
      <c r="W392">
        <f t="shared" si="931"/>
        <v>1</v>
      </c>
      <c r="X392">
        <f t="shared" si="932"/>
        <v>0</v>
      </c>
      <c r="Y392">
        <f t="shared" si="933"/>
        <v>0</v>
      </c>
      <c r="AA392" t="str">
        <f t="shared" si="958"/>
        <v/>
      </c>
      <c r="AB392" t="str">
        <f t="shared" si="959"/>
        <v/>
      </c>
      <c r="AC392" t="str">
        <f t="shared" si="960"/>
        <v/>
      </c>
      <c r="AD392" t="str">
        <f t="shared" si="961"/>
        <v/>
      </c>
      <c r="AE392" t="str">
        <f t="shared" si="962"/>
        <v/>
      </c>
      <c r="AF392" t="str">
        <f t="shared" si="963"/>
        <v/>
      </c>
      <c r="AG392" t="str">
        <f t="shared" si="964"/>
        <v/>
      </c>
      <c r="AH392" t="str">
        <f t="shared" si="965"/>
        <v/>
      </c>
      <c r="AI392" t="str">
        <f t="shared" si="966"/>
        <v/>
      </c>
      <c r="AJ392" t="str">
        <f t="shared" si="967"/>
        <v/>
      </c>
      <c r="AK392" t="str">
        <f t="shared" si="968"/>
        <v/>
      </c>
      <c r="AL392" t="str">
        <f t="shared" si="969"/>
        <v/>
      </c>
      <c r="AN392" t="str">
        <f t="shared" si="970"/>
        <v/>
      </c>
      <c r="AO392" t="str">
        <f t="shared" si="971"/>
        <v/>
      </c>
      <c r="AP392" t="str">
        <f t="shared" si="972"/>
        <v/>
      </c>
      <c r="AQ392" t="str">
        <f t="shared" si="973"/>
        <v/>
      </c>
      <c r="AR392" t="str">
        <f t="shared" si="974"/>
        <v/>
      </c>
      <c r="AS392" t="str">
        <f t="shared" si="975"/>
        <v/>
      </c>
      <c r="AT392" t="str">
        <f t="shared" si="976"/>
        <v/>
      </c>
      <c r="AU392" t="str">
        <f t="shared" si="977"/>
        <v/>
      </c>
      <c r="AV392" t="str">
        <f t="shared" si="978"/>
        <v/>
      </c>
      <c r="AW392" t="str">
        <f t="shared" si="979"/>
        <v/>
      </c>
      <c r="AX392" t="str">
        <f t="shared" si="980"/>
        <v/>
      </c>
      <c r="AY392" t="str">
        <f t="shared" si="981"/>
        <v/>
      </c>
      <c r="BA392" t="str">
        <f t="shared" si="934"/>
        <v/>
      </c>
      <c r="BB392" t="str">
        <f t="shared" si="935"/>
        <v/>
      </c>
      <c r="BC392" t="str">
        <f t="shared" si="936"/>
        <v/>
      </c>
      <c r="BD392" t="str">
        <f t="shared" si="937"/>
        <v/>
      </c>
      <c r="BE392" t="str">
        <f t="shared" si="938"/>
        <v/>
      </c>
      <c r="BF392" t="str">
        <f t="shared" si="939"/>
        <v/>
      </c>
      <c r="BG392" t="str">
        <f t="shared" si="940"/>
        <v/>
      </c>
      <c r="BH392" t="str">
        <f t="shared" si="941"/>
        <v/>
      </c>
      <c r="BI392" t="str">
        <f t="shared" si="942"/>
        <v/>
      </c>
      <c r="BJ392" t="str">
        <f t="shared" si="943"/>
        <v/>
      </c>
      <c r="BK392" t="str">
        <f t="shared" si="944"/>
        <v/>
      </c>
      <c r="BL392" t="str">
        <f t="shared" si="945"/>
        <v/>
      </c>
      <c r="BN392" t="str">
        <f t="shared" si="982"/>
        <v/>
      </c>
      <c r="BO392" t="str">
        <f t="shared" si="983"/>
        <v/>
      </c>
      <c r="BP392" t="str">
        <f t="shared" si="984"/>
        <v/>
      </c>
      <c r="BQ392" t="str">
        <f t="shared" si="985"/>
        <v/>
      </c>
      <c r="BR392" t="str">
        <f t="shared" si="986"/>
        <v/>
      </c>
      <c r="BS392" t="str">
        <f t="shared" si="987"/>
        <v/>
      </c>
      <c r="BT392" t="str">
        <f t="shared" si="988"/>
        <v/>
      </c>
      <c r="BU392" t="str">
        <f t="shared" si="989"/>
        <v/>
      </c>
      <c r="BV392" t="str">
        <f t="shared" si="990"/>
        <v/>
      </c>
      <c r="BW392" t="str">
        <f t="shared" si="991"/>
        <v/>
      </c>
      <c r="BX392" t="str">
        <f t="shared" si="992"/>
        <v/>
      </c>
      <c r="BY392" t="str">
        <f t="shared" si="993"/>
        <v/>
      </c>
      <c r="CA392" t="str">
        <f t="shared" si="994"/>
        <v/>
      </c>
      <c r="CB392" t="str">
        <f t="shared" si="995"/>
        <v/>
      </c>
      <c r="CC392" t="str">
        <f t="shared" si="996"/>
        <v/>
      </c>
      <c r="CD392" t="str">
        <f t="shared" si="997"/>
        <v/>
      </c>
      <c r="CE392" t="str">
        <f t="shared" si="998"/>
        <v/>
      </c>
      <c r="CF392" t="str">
        <f t="shared" si="999"/>
        <v/>
      </c>
      <c r="CG392" t="str">
        <f t="shared" si="1000"/>
        <v/>
      </c>
      <c r="CH392" t="str">
        <f t="shared" si="1001"/>
        <v/>
      </c>
      <c r="CI392" t="str">
        <f t="shared" si="1002"/>
        <v/>
      </c>
      <c r="CJ392" t="str">
        <f t="shared" si="1003"/>
        <v/>
      </c>
      <c r="CK392" t="str">
        <f t="shared" si="1004"/>
        <v/>
      </c>
      <c r="CL392" t="str">
        <f t="shared" si="1005"/>
        <v/>
      </c>
      <c r="CN392" t="str">
        <f t="shared" si="1006"/>
        <v/>
      </c>
      <c r="CO392" t="str">
        <f t="shared" si="1007"/>
        <v/>
      </c>
      <c r="CP392" t="str">
        <f t="shared" si="1008"/>
        <v/>
      </c>
      <c r="CQ392" t="str">
        <f t="shared" si="1009"/>
        <v/>
      </c>
      <c r="CR392" t="str">
        <f t="shared" si="1010"/>
        <v/>
      </c>
      <c r="CS392" t="str">
        <f t="shared" si="1011"/>
        <v/>
      </c>
      <c r="CT392" t="str">
        <f t="shared" si="1012"/>
        <v/>
      </c>
      <c r="CU392" t="str">
        <f t="shared" si="1013"/>
        <v/>
      </c>
      <c r="CV392" t="str">
        <f t="shared" si="1014"/>
        <v/>
      </c>
      <c r="CW392" t="str">
        <f t="shared" si="1015"/>
        <v/>
      </c>
      <c r="CX392" t="str">
        <f t="shared" si="1016"/>
        <v/>
      </c>
      <c r="CY392" t="str">
        <f t="shared" si="1017"/>
        <v/>
      </c>
      <c r="DA392" t="str">
        <f t="shared" si="1018"/>
        <v/>
      </c>
      <c r="DB392" t="str">
        <f t="shared" si="1019"/>
        <v/>
      </c>
      <c r="DC392" t="str">
        <f t="shared" si="1020"/>
        <v/>
      </c>
      <c r="DD392" t="str">
        <f t="shared" si="1021"/>
        <v/>
      </c>
      <c r="DE392" t="str">
        <f t="shared" si="1022"/>
        <v/>
      </c>
      <c r="DF392" t="str">
        <f t="shared" si="1023"/>
        <v/>
      </c>
      <c r="DG392" t="str">
        <f t="shared" si="1024"/>
        <v/>
      </c>
      <c r="DH392" t="str">
        <f t="shared" si="1025"/>
        <v/>
      </c>
      <c r="DI392" t="str">
        <f t="shared" si="1026"/>
        <v/>
      </c>
      <c r="DJ392" t="str">
        <f t="shared" si="1027"/>
        <v/>
      </c>
      <c r="DK392" t="str">
        <f t="shared" si="1028"/>
        <v/>
      </c>
      <c r="DL392" t="str">
        <f t="shared" si="1029"/>
        <v/>
      </c>
      <c r="DN392" t="str">
        <f t="shared" si="1030"/>
        <v/>
      </c>
      <c r="DO392" t="str">
        <f t="shared" si="1031"/>
        <v/>
      </c>
      <c r="DP392" t="str">
        <f t="shared" si="1032"/>
        <v/>
      </c>
      <c r="DQ392" t="str">
        <f t="shared" si="1033"/>
        <v/>
      </c>
      <c r="DR392" t="str">
        <f t="shared" si="1034"/>
        <v/>
      </c>
      <c r="DS392" t="str">
        <f t="shared" si="1035"/>
        <v/>
      </c>
      <c r="DT392" t="str">
        <f t="shared" si="1036"/>
        <v/>
      </c>
      <c r="DU392" t="str">
        <f t="shared" si="1037"/>
        <v/>
      </c>
      <c r="DV392" t="str">
        <f t="shared" si="1038"/>
        <v/>
      </c>
      <c r="DW392" t="str">
        <f t="shared" si="1039"/>
        <v/>
      </c>
      <c r="DX392" t="str">
        <f t="shared" si="1040"/>
        <v/>
      </c>
      <c r="DY392" t="str">
        <f t="shared" si="1041"/>
        <v/>
      </c>
      <c r="EA392" t="str">
        <f t="shared" si="946"/>
        <v/>
      </c>
      <c r="EB392" t="str">
        <f t="shared" si="947"/>
        <v/>
      </c>
      <c r="EC392" t="str">
        <f t="shared" si="948"/>
        <v/>
      </c>
      <c r="ED392" t="str">
        <f t="shared" si="949"/>
        <v/>
      </c>
      <c r="EE392" t="str">
        <f t="shared" si="950"/>
        <v/>
      </c>
      <c r="EF392" t="str">
        <f t="shared" si="951"/>
        <v/>
      </c>
      <c r="EG392" t="str">
        <f t="shared" si="952"/>
        <v/>
      </c>
      <c r="EH392" t="str">
        <f t="shared" si="953"/>
        <v/>
      </c>
      <c r="EI392" t="str">
        <f t="shared" si="954"/>
        <v/>
      </c>
      <c r="EJ392" t="str">
        <f t="shared" si="955"/>
        <v/>
      </c>
      <c r="EK392" t="str">
        <f t="shared" si="956"/>
        <v/>
      </c>
      <c r="EL392" t="str">
        <f t="shared" si="957"/>
        <v/>
      </c>
      <c r="EN392" t="str">
        <f t="shared" si="1042"/>
        <v/>
      </c>
      <c r="EO392" t="str">
        <f t="shared" si="1043"/>
        <v/>
      </c>
      <c r="EP392" t="str">
        <f t="shared" si="1044"/>
        <v/>
      </c>
      <c r="EQ392" t="str">
        <f t="shared" si="1045"/>
        <v/>
      </c>
      <c r="ER392" t="str">
        <f t="shared" si="1046"/>
        <v/>
      </c>
      <c r="ES392" t="str">
        <f t="shared" si="1047"/>
        <v/>
      </c>
      <c r="ET392" t="str">
        <f t="shared" si="1048"/>
        <v/>
      </c>
      <c r="EU392" t="str">
        <f t="shared" si="1049"/>
        <v/>
      </c>
      <c r="EV392" t="str">
        <f t="shared" si="1050"/>
        <v/>
      </c>
      <c r="EW392" t="str">
        <f t="shared" si="1051"/>
        <v/>
      </c>
      <c r="EX392" t="str">
        <f t="shared" si="1052"/>
        <v/>
      </c>
      <c r="EY392" t="str">
        <f t="shared" si="1053"/>
        <v/>
      </c>
    </row>
    <row r="393" spans="1:155" ht="17">
      <c r="A393" s="1">
        <v>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N393">
        <f t="shared" si="922"/>
        <v>0</v>
      </c>
      <c r="O393">
        <f t="shared" si="923"/>
        <v>0</v>
      </c>
      <c r="P393">
        <f t="shared" si="924"/>
        <v>0</v>
      </c>
      <c r="Q393">
        <f t="shared" si="925"/>
        <v>0</v>
      </c>
      <c r="R393">
        <f t="shared" si="926"/>
        <v>1</v>
      </c>
      <c r="S393">
        <f t="shared" si="927"/>
        <v>0</v>
      </c>
      <c r="T393">
        <f t="shared" si="928"/>
        <v>1</v>
      </c>
      <c r="U393">
        <f t="shared" si="929"/>
        <v>1</v>
      </c>
      <c r="V393">
        <f t="shared" si="930"/>
        <v>0</v>
      </c>
      <c r="W393">
        <f t="shared" si="931"/>
        <v>1</v>
      </c>
      <c r="X393">
        <f t="shared" si="932"/>
        <v>1</v>
      </c>
      <c r="Y393">
        <f t="shared" si="933"/>
        <v>0</v>
      </c>
      <c r="AA393" t="str">
        <f t="shared" si="958"/>
        <v/>
      </c>
      <c r="AB393" t="str">
        <f t="shared" si="959"/>
        <v/>
      </c>
      <c r="AC393" t="str">
        <f t="shared" si="960"/>
        <v/>
      </c>
      <c r="AD393" t="str">
        <f t="shared" si="961"/>
        <v/>
      </c>
      <c r="AE393" t="str">
        <f t="shared" si="962"/>
        <v/>
      </c>
      <c r="AF393" t="str">
        <f t="shared" si="963"/>
        <v/>
      </c>
      <c r="AG393" t="str">
        <f t="shared" si="964"/>
        <v/>
      </c>
      <c r="AH393" t="str">
        <f t="shared" si="965"/>
        <v/>
      </c>
      <c r="AI393" t="str">
        <f t="shared" si="966"/>
        <v/>
      </c>
      <c r="AJ393" t="str">
        <f t="shared" si="967"/>
        <v/>
      </c>
      <c r="AK393" t="str">
        <f t="shared" si="968"/>
        <v/>
      </c>
      <c r="AL393" t="str">
        <f t="shared" si="969"/>
        <v/>
      </c>
      <c r="AN393" t="str">
        <f t="shared" si="970"/>
        <v/>
      </c>
      <c r="AO393" t="str">
        <f t="shared" si="971"/>
        <v/>
      </c>
      <c r="AP393" t="str">
        <f t="shared" si="972"/>
        <v/>
      </c>
      <c r="AQ393" t="str">
        <f t="shared" si="973"/>
        <v/>
      </c>
      <c r="AR393" t="str">
        <f t="shared" si="974"/>
        <v/>
      </c>
      <c r="AS393" t="str">
        <f t="shared" si="975"/>
        <v/>
      </c>
      <c r="AT393" t="str">
        <f t="shared" si="976"/>
        <v/>
      </c>
      <c r="AU393" t="str">
        <f t="shared" si="977"/>
        <v/>
      </c>
      <c r="AV393" t="str">
        <f t="shared" si="978"/>
        <v/>
      </c>
      <c r="AW393" t="str">
        <f t="shared" si="979"/>
        <v/>
      </c>
      <c r="AX393" t="str">
        <f t="shared" si="980"/>
        <v/>
      </c>
      <c r="AY393" t="str">
        <f t="shared" si="981"/>
        <v/>
      </c>
      <c r="BA393" t="str">
        <f t="shared" si="934"/>
        <v/>
      </c>
      <c r="BB393" t="str">
        <f t="shared" si="935"/>
        <v/>
      </c>
      <c r="BC393" t="str">
        <f t="shared" si="936"/>
        <v/>
      </c>
      <c r="BD393" t="str">
        <f t="shared" si="937"/>
        <v/>
      </c>
      <c r="BE393" t="str">
        <f t="shared" si="938"/>
        <v/>
      </c>
      <c r="BF393" t="str">
        <f t="shared" si="939"/>
        <v/>
      </c>
      <c r="BG393" t="str">
        <f t="shared" si="940"/>
        <v/>
      </c>
      <c r="BH393" t="str">
        <f t="shared" si="941"/>
        <v/>
      </c>
      <c r="BI393" t="str">
        <f t="shared" si="942"/>
        <v/>
      </c>
      <c r="BJ393" t="str">
        <f t="shared" si="943"/>
        <v/>
      </c>
      <c r="BK393" t="str">
        <f t="shared" si="944"/>
        <v/>
      </c>
      <c r="BL393" t="str">
        <f t="shared" si="945"/>
        <v/>
      </c>
      <c r="BN393" t="str">
        <f t="shared" si="982"/>
        <v/>
      </c>
      <c r="BO393" t="str">
        <f t="shared" si="983"/>
        <v/>
      </c>
      <c r="BP393" t="str">
        <f t="shared" si="984"/>
        <v/>
      </c>
      <c r="BQ393" t="str">
        <f t="shared" si="985"/>
        <v/>
      </c>
      <c r="BR393" t="str">
        <f t="shared" si="986"/>
        <v/>
      </c>
      <c r="BS393" t="str">
        <f t="shared" si="987"/>
        <v/>
      </c>
      <c r="BT393" t="str">
        <f t="shared" si="988"/>
        <v/>
      </c>
      <c r="BU393" t="str">
        <f t="shared" si="989"/>
        <v/>
      </c>
      <c r="BV393" t="str">
        <f t="shared" si="990"/>
        <v/>
      </c>
      <c r="BW393" t="str">
        <f t="shared" si="991"/>
        <v/>
      </c>
      <c r="BX393" t="str">
        <f t="shared" si="992"/>
        <v/>
      </c>
      <c r="BY393" t="str">
        <f t="shared" si="993"/>
        <v/>
      </c>
      <c r="CA393" t="str">
        <f t="shared" si="994"/>
        <v/>
      </c>
      <c r="CB393" t="str">
        <f t="shared" si="995"/>
        <v/>
      </c>
      <c r="CC393" t="str">
        <f t="shared" si="996"/>
        <v/>
      </c>
      <c r="CD393" t="str">
        <f t="shared" si="997"/>
        <v/>
      </c>
      <c r="CE393" t="str">
        <f t="shared" si="998"/>
        <v/>
      </c>
      <c r="CF393" t="str">
        <f t="shared" si="999"/>
        <v/>
      </c>
      <c r="CG393" t="str">
        <f t="shared" si="1000"/>
        <v/>
      </c>
      <c r="CH393" t="str">
        <f t="shared" si="1001"/>
        <v/>
      </c>
      <c r="CI393" t="str">
        <f t="shared" si="1002"/>
        <v/>
      </c>
      <c r="CJ393" t="str">
        <f t="shared" si="1003"/>
        <v/>
      </c>
      <c r="CK393" t="str">
        <f t="shared" si="1004"/>
        <v/>
      </c>
      <c r="CL393" t="str">
        <f t="shared" si="1005"/>
        <v/>
      </c>
      <c r="CN393" t="str">
        <f t="shared" si="1006"/>
        <v/>
      </c>
      <c r="CO393" t="str">
        <f t="shared" si="1007"/>
        <v/>
      </c>
      <c r="CP393" t="str">
        <f t="shared" si="1008"/>
        <v/>
      </c>
      <c r="CQ393" t="str">
        <f t="shared" si="1009"/>
        <v/>
      </c>
      <c r="CR393" t="str">
        <f t="shared" si="1010"/>
        <v/>
      </c>
      <c r="CS393" t="str">
        <f t="shared" si="1011"/>
        <v/>
      </c>
      <c r="CT393" t="str">
        <f t="shared" si="1012"/>
        <v/>
      </c>
      <c r="CU393" t="str">
        <f t="shared" si="1013"/>
        <v/>
      </c>
      <c r="CV393" t="str">
        <f t="shared" si="1014"/>
        <v/>
      </c>
      <c r="CW393" t="str">
        <f t="shared" si="1015"/>
        <v/>
      </c>
      <c r="CX393" t="str">
        <f t="shared" si="1016"/>
        <v/>
      </c>
      <c r="CY393" t="str">
        <f t="shared" si="1017"/>
        <v/>
      </c>
      <c r="DA393" t="str">
        <f t="shared" si="1018"/>
        <v/>
      </c>
      <c r="DB393" t="str">
        <f t="shared" si="1019"/>
        <v/>
      </c>
      <c r="DC393" t="str">
        <f t="shared" si="1020"/>
        <v/>
      </c>
      <c r="DD393" t="str">
        <f t="shared" si="1021"/>
        <v/>
      </c>
      <c r="DE393" t="str">
        <f t="shared" si="1022"/>
        <v/>
      </c>
      <c r="DF393" t="str">
        <f t="shared" si="1023"/>
        <v/>
      </c>
      <c r="DG393" t="str">
        <f t="shared" si="1024"/>
        <v/>
      </c>
      <c r="DH393" t="str">
        <f t="shared" si="1025"/>
        <v/>
      </c>
      <c r="DI393" t="str">
        <f t="shared" si="1026"/>
        <v/>
      </c>
      <c r="DJ393" t="str">
        <f t="shared" si="1027"/>
        <v/>
      </c>
      <c r="DK393" t="str">
        <f t="shared" si="1028"/>
        <v/>
      </c>
      <c r="DL393" t="str">
        <f t="shared" si="1029"/>
        <v/>
      </c>
      <c r="DN393" t="str">
        <f t="shared" si="1030"/>
        <v/>
      </c>
      <c r="DO393" t="str">
        <f t="shared" si="1031"/>
        <v/>
      </c>
      <c r="DP393" t="str">
        <f t="shared" si="1032"/>
        <v/>
      </c>
      <c r="DQ393" t="str">
        <f t="shared" si="1033"/>
        <v/>
      </c>
      <c r="DR393" t="str">
        <f t="shared" si="1034"/>
        <v/>
      </c>
      <c r="DS393" t="str">
        <f t="shared" si="1035"/>
        <v/>
      </c>
      <c r="DT393" t="str">
        <f t="shared" si="1036"/>
        <v/>
      </c>
      <c r="DU393" t="str">
        <f t="shared" si="1037"/>
        <v/>
      </c>
      <c r="DV393" t="str">
        <f t="shared" si="1038"/>
        <v/>
      </c>
      <c r="DW393" t="str">
        <f t="shared" si="1039"/>
        <v/>
      </c>
      <c r="DX393" t="str">
        <f t="shared" si="1040"/>
        <v/>
      </c>
      <c r="DY393" t="str">
        <f t="shared" si="1041"/>
        <v/>
      </c>
      <c r="EA393" t="str">
        <f t="shared" si="946"/>
        <v/>
      </c>
      <c r="EB393" t="str">
        <f t="shared" si="947"/>
        <v/>
      </c>
      <c r="EC393" t="str">
        <f t="shared" si="948"/>
        <v/>
      </c>
      <c r="ED393" t="str">
        <f t="shared" si="949"/>
        <v/>
      </c>
      <c r="EE393" t="str">
        <f t="shared" si="950"/>
        <v/>
      </c>
      <c r="EF393" t="str">
        <f t="shared" si="951"/>
        <v/>
      </c>
      <c r="EG393" t="str">
        <f t="shared" si="952"/>
        <v/>
      </c>
      <c r="EH393" t="str">
        <f t="shared" si="953"/>
        <v/>
      </c>
      <c r="EI393" t="str">
        <f t="shared" si="954"/>
        <v/>
      </c>
      <c r="EJ393" t="str">
        <f t="shared" si="955"/>
        <v/>
      </c>
      <c r="EK393" t="str">
        <f t="shared" si="956"/>
        <v/>
      </c>
      <c r="EL393" t="str">
        <f t="shared" si="957"/>
        <v/>
      </c>
      <c r="EN393" t="str">
        <f t="shared" si="1042"/>
        <v/>
      </c>
      <c r="EO393" t="str">
        <f t="shared" si="1043"/>
        <v/>
      </c>
      <c r="EP393" t="str">
        <f t="shared" si="1044"/>
        <v/>
      </c>
      <c r="EQ393" t="str">
        <f t="shared" si="1045"/>
        <v/>
      </c>
      <c r="ER393" t="str">
        <f t="shared" si="1046"/>
        <v/>
      </c>
      <c r="ES393" t="str">
        <f t="shared" si="1047"/>
        <v/>
      </c>
      <c r="ET393" t="str">
        <f t="shared" si="1048"/>
        <v/>
      </c>
      <c r="EU393" t="str">
        <f t="shared" si="1049"/>
        <v/>
      </c>
      <c r="EV393" t="str">
        <f t="shared" si="1050"/>
        <v/>
      </c>
      <c r="EW393" t="str">
        <f t="shared" si="1051"/>
        <v/>
      </c>
      <c r="EX393" t="str">
        <f t="shared" si="1052"/>
        <v/>
      </c>
      <c r="EY393" t="str">
        <f t="shared" si="1053"/>
        <v/>
      </c>
    </row>
    <row r="394" spans="1:155" ht="17">
      <c r="A394" s="1">
        <v>0</v>
      </c>
      <c r="B394">
        <v>1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1</v>
      </c>
      <c r="N394">
        <f t="shared" si="922"/>
        <v>0</v>
      </c>
      <c r="O394">
        <f t="shared" si="923"/>
        <v>1</v>
      </c>
      <c r="P394">
        <f t="shared" si="924"/>
        <v>0</v>
      </c>
      <c r="Q394">
        <f t="shared" si="925"/>
        <v>0</v>
      </c>
      <c r="R394">
        <f t="shared" si="926"/>
        <v>0</v>
      </c>
      <c r="S394">
        <f t="shared" si="927"/>
        <v>1</v>
      </c>
      <c r="T394">
        <f t="shared" si="928"/>
        <v>1</v>
      </c>
      <c r="U394">
        <f t="shared" si="929"/>
        <v>0</v>
      </c>
      <c r="V394">
        <f t="shared" si="930"/>
        <v>0</v>
      </c>
      <c r="W394">
        <f t="shared" si="931"/>
        <v>1</v>
      </c>
      <c r="X394">
        <f t="shared" si="932"/>
        <v>0</v>
      </c>
      <c r="Y394">
        <f t="shared" si="933"/>
        <v>1</v>
      </c>
      <c r="AA394">
        <f t="shared" si="958"/>
        <v>0</v>
      </c>
      <c r="AB394">
        <f t="shared" si="959"/>
        <v>1</v>
      </c>
      <c r="AC394">
        <f t="shared" si="960"/>
        <v>0</v>
      </c>
      <c r="AD394">
        <f t="shared" si="961"/>
        <v>0</v>
      </c>
      <c r="AE394">
        <f t="shared" si="962"/>
        <v>0</v>
      </c>
      <c r="AF394">
        <f t="shared" si="963"/>
        <v>1</v>
      </c>
      <c r="AG394">
        <f t="shared" si="964"/>
        <v>1</v>
      </c>
      <c r="AH394">
        <f t="shared" si="965"/>
        <v>0</v>
      </c>
      <c r="AI394">
        <f t="shared" si="966"/>
        <v>0</v>
      </c>
      <c r="AJ394">
        <f t="shared" si="967"/>
        <v>1</v>
      </c>
      <c r="AK394">
        <f t="shared" si="968"/>
        <v>0</v>
      </c>
      <c r="AL394">
        <f t="shared" si="969"/>
        <v>1</v>
      </c>
      <c r="AN394">
        <f t="shared" si="970"/>
        <v>0</v>
      </c>
      <c r="AO394">
        <f t="shared" si="971"/>
        <v>1</v>
      </c>
      <c r="AP394">
        <f t="shared" si="972"/>
        <v>0</v>
      </c>
      <c r="AQ394">
        <f t="shared" si="973"/>
        <v>0</v>
      </c>
      <c r="AR394">
        <f t="shared" si="974"/>
        <v>0</v>
      </c>
      <c r="AS394">
        <f t="shared" si="975"/>
        <v>1</v>
      </c>
      <c r="AT394">
        <f t="shared" si="976"/>
        <v>1</v>
      </c>
      <c r="AU394">
        <f t="shared" si="977"/>
        <v>0</v>
      </c>
      <c r="AV394">
        <f t="shared" si="978"/>
        <v>0</v>
      </c>
      <c r="AW394">
        <f t="shared" si="979"/>
        <v>1</v>
      </c>
      <c r="AX394">
        <f t="shared" si="980"/>
        <v>0</v>
      </c>
      <c r="AY394">
        <f t="shared" si="981"/>
        <v>1</v>
      </c>
      <c r="BA394">
        <f t="shared" si="934"/>
        <v>0</v>
      </c>
      <c r="BB394">
        <f t="shared" si="935"/>
        <v>1</v>
      </c>
      <c r="BC394">
        <f t="shared" si="936"/>
        <v>0</v>
      </c>
      <c r="BD394">
        <f t="shared" si="937"/>
        <v>0</v>
      </c>
      <c r="BE394">
        <f t="shared" si="938"/>
        <v>0</v>
      </c>
      <c r="BF394">
        <f t="shared" si="939"/>
        <v>1</v>
      </c>
      <c r="BG394">
        <f t="shared" si="940"/>
        <v>1</v>
      </c>
      <c r="BH394">
        <f t="shared" si="941"/>
        <v>0</v>
      </c>
      <c r="BI394">
        <f t="shared" si="942"/>
        <v>0</v>
      </c>
      <c r="BJ394">
        <f t="shared" si="943"/>
        <v>1</v>
      </c>
      <c r="BK394">
        <f t="shared" si="944"/>
        <v>0</v>
      </c>
      <c r="BL394">
        <f t="shared" si="945"/>
        <v>1</v>
      </c>
      <c r="BN394">
        <f t="shared" si="982"/>
        <v>0</v>
      </c>
      <c r="BO394">
        <f t="shared" si="983"/>
        <v>1</v>
      </c>
      <c r="BP394">
        <f t="shared" si="984"/>
        <v>0</v>
      </c>
      <c r="BQ394">
        <f t="shared" si="985"/>
        <v>0</v>
      </c>
      <c r="BR394">
        <f t="shared" si="986"/>
        <v>0</v>
      </c>
      <c r="BS394">
        <f t="shared" si="987"/>
        <v>1</v>
      </c>
      <c r="BT394">
        <f t="shared" si="988"/>
        <v>1</v>
      </c>
      <c r="BU394">
        <f t="shared" si="989"/>
        <v>0</v>
      </c>
      <c r="BV394">
        <f t="shared" si="990"/>
        <v>0</v>
      </c>
      <c r="BW394">
        <f t="shared" si="991"/>
        <v>1</v>
      </c>
      <c r="BX394">
        <f t="shared" si="992"/>
        <v>0</v>
      </c>
      <c r="BY394">
        <f t="shared" si="993"/>
        <v>1</v>
      </c>
      <c r="CA394" t="str">
        <f t="shared" si="994"/>
        <v/>
      </c>
      <c r="CB394" t="str">
        <f t="shared" si="995"/>
        <v/>
      </c>
      <c r="CC394" t="str">
        <f t="shared" si="996"/>
        <v/>
      </c>
      <c r="CD394" t="str">
        <f t="shared" si="997"/>
        <v/>
      </c>
      <c r="CE394" t="str">
        <f t="shared" si="998"/>
        <v/>
      </c>
      <c r="CF394" t="str">
        <f t="shared" si="999"/>
        <v/>
      </c>
      <c r="CG394" t="str">
        <f t="shared" si="1000"/>
        <v/>
      </c>
      <c r="CH394" t="str">
        <f t="shared" si="1001"/>
        <v/>
      </c>
      <c r="CI394" t="str">
        <f t="shared" si="1002"/>
        <v/>
      </c>
      <c r="CJ394" t="str">
        <f t="shared" si="1003"/>
        <v/>
      </c>
      <c r="CK394" t="str">
        <f t="shared" si="1004"/>
        <v/>
      </c>
      <c r="CL394" t="str">
        <f t="shared" si="1005"/>
        <v/>
      </c>
      <c r="CN394" t="str">
        <f t="shared" si="1006"/>
        <v/>
      </c>
      <c r="CO394" t="str">
        <f t="shared" si="1007"/>
        <v/>
      </c>
      <c r="CP394" t="str">
        <f t="shared" si="1008"/>
        <v/>
      </c>
      <c r="CQ394" t="str">
        <f t="shared" si="1009"/>
        <v/>
      </c>
      <c r="CR394" t="str">
        <f t="shared" si="1010"/>
        <v/>
      </c>
      <c r="CS394" t="str">
        <f t="shared" si="1011"/>
        <v/>
      </c>
      <c r="CT394" t="str">
        <f t="shared" si="1012"/>
        <v/>
      </c>
      <c r="CU394" t="str">
        <f t="shared" si="1013"/>
        <v/>
      </c>
      <c r="CV394" t="str">
        <f t="shared" si="1014"/>
        <v/>
      </c>
      <c r="CW394" t="str">
        <f t="shared" si="1015"/>
        <v/>
      </c>
      <c r="CX394" t="str">
        <f t="shared" si="1016"/>
        <v/>
      </c>
      <c r="CY394" t="str">
        <f t="shared" si="1017"/>
        <v/>
      </c>
      <c r="DA394" t="str">
        <f t="shared" si="1018"/>
        <v/>
      </c>
      <c r="DB394" t="str">
        <f t="shared" si="1019"/>
        <v/>
      </c>
      <c r="DC394" t="str">
        <f t="shared" si="1020"/>
        <v/>
      </c>
      <c r="DD394" t="str">
        <f t="shared" si="1021"/>
        <v/>
      </c>
      <c r="DE394" t="str">
        <f t="shared" si="1022"/>
        <v/>
      </c>
      <c r="DF394" t="str">
        <f t="shared" si="1023"/>
        <v/>
      </c>
      <c r="DG394" t="str">
        <f t="shared" si="1024"/>
        <v/>
      </c>
      <c r="DH394" t="str">
        <f t="shared" si="1025"/>
        <v/>
      </c>
      <c r="DI394" t="str">
        <f t="shared" si="1026"/>
        <v/>
      </c>
      <c r="DJ394" t="str">
        <f t="shared" si="1027"/>
        <v/>
      </c>
      <c r="DK394" t="str">
        <f t="shared" si="1028"/>
        <v/>
      </c>
      <c r="DL394" t="str">
        <f t="shared" si="1029"/>
        <v/>
      </c>
      <c r="DN394" t="str">
        <f t="shared" si="1030"/>
        <v/>
      </c>
      <c r="DO394" t="str">
        <f t="shared" si="1031"/>
        <v/>
      </c>
      <c r="DP394" t="str">
        <f t="shared" si="1032"/>
        <v/>
      </c>
      <c r="DQ394" t="str">
        <f t="shared" si="1033"/>
        <v/>
      </c>
      <c r="DR394" t="str">
        <f t="shared" si="1034"/>
        <v/>
      </c>
      <c r="DS394" t="str">
        <f t="shared" si="1035"/>
        <v/>
      </c>
      <c r="DT394" t="str">
        <f t="shared" si="1036"/>
        <v/>
      </c>
      <c r="DU394" t="str">
        <f t="shared" si="1037"/>
        <v/>
      </c>
      <c r="DV394" t="str">
        <f t="shared" si="1038"/>
        <v/>
      </c>
      <c r="DW394" t="str">
        <f t="shared" si="1039"/>
        <v/>
      </c>
      <c r="DX394" t="str">
        <f t="shared" si="1040"/>
        <v/>
      </c>
      <c r="DY394" t="str">
        <f t="shared" si="1041"/>
        <v/>
      </c>
      <c r="EA394" t="str">
        <f t="shared" si="946"/>
        <v/>
      </c>
      <c r="EB394" t="str">
        <f t="shared" si="947"/>
        <v/>
      </c>
      <c r="EC394" t="str">
        <f t="shared" si="948"/>
        <v/>
      </c>
      <c r="ED394" t="str">
        <f t="shared" si="949"/>
        <v/>
      </c>
      <c r="EE394" t="str">
        <f t="shared" si="950"/>
        <v/>
      </c>
      <c r="EF394" t="str">
        <f t="shared" si="951"/>
        <v/>
      </c>
      <c r="EG394" t="str">
        <f t="shared" si="952"/>
        <v/>
      </c>
      <c r="EH394" t="str">
        <f t="shared" si="953"/>
        <v/>
      </c>
      <c r="EI394" t="str">
        <f t="shared" si="954"/>
        <v/>
      </c>
      <c r="EJ394" t="str">
        <f t="shared" si="955"/>
        <v/>
      </c>
      <c r="EK394" t="str">
        <f t="shared" si="956"/>
        <v/>
      </c>
      <c r="EL394" t="str">
        <f t="shared" si="957"/>
        <v/>
      </c>
      <c r="EN394" t="str">
        <f t="shared" si="1042"/>
        <v/>
      </c>
      <c r="EO394" t="str">
        <f t="shared" si="1043"/>
        <v/>
      </c>
      <c r="EP394" t="str">
        <f t="shared" si="1044"/>
        <v/>
      </c>
      <c r="EQ394" t="str">
        <f t="shared" si="1045"/>
        <v/>
      </c>
      <c r="ER394" t="str">
        <f t="shared" si="1046"/>
        <v/>
      </c>
      <c r="ES394" t="str">
        <f t="shared" si="1047"/>
        <v/>
      </c>
      <c r="ET394" t="str">
        <f t="shared" si="1048"/>
        <v/>
      </c>
      <c r="EU394" t="str">
        <f t="shared" si="1049"/>
        <v/>
      </c>
      <c r="EV394" t="str">
        <f t="shared" si="1050"/>
        <v/>
      </c>
      <c r="EW394" t="str">
        <f t="shared" si="1051"/>
        <v/>
      </c>
      <c r="EX394" t="str">
        <f t="shared" si="1052"/>
        <v/>
      </c>
      <c r="EY394" t="str">
        <f t="shared" si="1053"/>
        <v/>
      </c>
    </row>
    <row r="395" spans="1:155" ht="17">
      <c r="A395" s="1">
        <v>1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N395" t="str">
        <f t="shared" si="922"/>
        <v/>
      </c>
      <c r="O395" t="str">
        <f t="shared" si="923"/>
        <v/>
      </c>
      <c r="P395" t="str">
        <f t="shared" si="924"/>
        <v/>
      </c>
      <c r="Q395" t="str">
        <f t="shared" si="925"/>
        <v/>
      </c>
      <c r="R395" t="str">
        <f t="shared" si="926"/>
        <v/>
      </c>
      <c r="S395" t="str">
        <f t="shared" si="927"/>
        <v/>
      </c>
      <c r="T395" t="str">
        <f t="shared" si="928"/>
        <v/>
      </c>
      <c r="U395" t="str">
        <f t="shared" si="929"/>
        <v/>
      </c>
      <c r="V395" t="str">
        <f t="shared" si="930"/>
        <v/>
      </c>
      <c r="W395" t="str">
        <f t="shared" si="931"/>
        <v/>
      </c>
      <c r="X395" t="str">
        <f t="shared" si="932"/>
        <v/>
      </c>
      <c r="Y395" t="str">
        <f t="shared" si="933"/>
        <v/>
      </c>
      <c r="AA395" t="str">
        <f t="shared" si="958"/>
        <v/>
      </c>
      <c r="AB395" t="str">
        <f t="shared" si="959"/>
        <v/>
      </c>
      <c r="AC395" t="str">
        <f t="shared" si="960"/>
        <v/>
      </c>
      <c r="AD395" t="str">
        <f t="shared" si="961"/>
        <v/>
      </c>
      <c r="AE395" t="str">
        <f t="shared" si="962"/>
        <v/>
      </c>
      <c r="AF395" t="str">
        <f t="shared" si="963"/>
        <v/>
      </c>
      <c r="AG395" t="str">
        <f t="shared" si="964"/>
        <v/>
      </c>
      <c r="AH395" t="str">
        <f t="shared" si="965"/>
        <v/>
      </c>
      <c r="AI395" t="str">
        <f t="shared" si="966"/>
        <v/>
      </c>
      <c r="AJ395" t="str">
        <f t="shared" si="967"/>
        <v/>
      </c>
      <c r="AK395" t="str">
        <f t="shared" si="968"/>
        <v/>
      </c>
      <c r="AL395" t="str">
        <f t="shared" si="969"/>
        <v/>
      </c>
      <c r="AN395" t="str">
        <f t="shared" si="970"/>
        <v/>
      </c>
      <c r="AO395" t="str">
        <f t="shared" si="971"/>
        <v/>
      </c>
      <c r="AP395" t="str">
        <f t="shared" si="972"/>
        <v/>
      </c>
      <c r="AQ395" t="str">
        <f t="shared" si="973"/>
        <v/>
      </c>
      <c r="AR395" t="str">
        <f t="shared" si="974"/>
        <v/>
      </c>
      <c r="AS395" t="str">
        <f t="shared" si="975"/>
        <v/>
      </c>
      <c r="AT395" t="str">
        <f t="shared" si="976"/>
        <v/>
      </c>
      <c r="AU395" t="str">
        <f t="shared" si="977"/>
        <v/>
      </c>
      <c r="AV395" t="str">
        <f t="shared" si="978"/>
        <v/>
      </c>
      <c r="AW395" t="str">
        <f t="shared" si="979"/>
        <v/>
      </c>
      <c r="AX395" t="str">
        <f t="shared" si="980"/>
        <v/>
      </c>
      <c r="AY395" t="str">
        <f t="shared" si="981"/>
        <v/>
      </c>
      <c r="BA395" t="str">
        <f t="shared" si="934"/>
        <v/>
      </c>
      <c r="BB395" t="str">
        <f t="shared" si="935"/>
        <v/>
      </c>
      <c r="BC395" t="str">
        <f t="shared" si="936"/>
        <v/>
      </c>
      <c r="BD395" t="str">
        <f t="shared" si="937"/>
        <v/>
      </c>
      <c r="BE395" t="str">
        <f t="shared" si="938"/>
        <v/>
      </c>
      <c r="BF395" t="str">
        <f t="shared" si="939"/>
        <v/>
      </c>
      <c r="BG395" t="str">
        <f t="shared" si="940"/>
        <v/>
      </c>
      <c r="BH395" t="str">
        <f t="shared" si="941"/>
        <v/>
      </c>
      <c r="BI395" t="str">
        <f t="shared" si="942"/>
        <v/>
      </c>
      <c r="BJ395" t="str">
        <f t="shared" si="943"/>
        <v/>
      </c>
      <c r="BK395" t="str">
        <f t="shared" si="944"/>
        <v/>
      </c>
      <c r="BL395" t="str">
        <f t="shared" si="945"/>
        <v/>
      </c>
      <c r="BN395" t="str">
        <f t="shared" si="982"/>
        <v/>
      </c>
      <c r="BO395" t="str">
        <f t="shared" si="983"/>
        <v/>
      </c>
      <c r="BP395" t="str">
        <f t="shared" si="984"/>
        <v/>
      </c>
      <c r="BQ395" t="str">
        <f t="shared" si="985"/>
        <v/>
      </c>
      <c r="BR395" t="str">
        <f t="shared" si="986"/>
        <v/>
      </c>
      <c r="BS395" t="str">
        <f t="shared" si="987"/>
        <v/>
      </c>
      <c r="BT395" t="str">
        <f t="shared" si="988"/>
        <v/>
      </c>
      <c r="BU395" t="str">
        <f t="shared" si="989"/>
        <v/>
      </c>
      <c r="BV395" t="str">
        <f t="shared" si="990"/>
        <v/>
      </c>
      <c r="BW395" t="str">
        <f t="shared" si="991"/>
        <v/>
      </c>
      <c r="BX395" t="str">
        <f t="shared" si="992"/>
        <v/>
      </c>
      <c r="BY395" t="str">
        <f t="shared" si="993"/>
        <v/>
      </c>
      <c r="CA395" t="str">
        <f t="shared" si="994"/>
        <v/>
      </c>
      <c r="CB395" t="str">
        <f t="shared" si="995"/>
        <v/>
      </c>
      <c r="CC395" t="str">
        <f t="shared" si="996"/>
        <v/>
      </c>
      <c r="CD395" t="str">
        <f t="shared" si="997"/>
        <v/>
      </c>
      <c r="CE395" t="str">
        <f t="shared" si="998"/>
        <v/>
      </c>
      <c r="CF395" t="str">
        <f t="shared" si="999"/>
        <v/>
      </c>
      <c r="CG395" t="str">
        <f t="shared" si="1000"/>
        <v/>
      </c>
      <c r="CH395" t="str">
        <f t="shared" si="1001"/>
        <v/>
      </c>
      <c r="CI395" t="str">
        <f t="shared" si="1002"/>
        <v/>
      </c>
      <c r="CJ395" t="str">
        <f t="shared" si="1003"/>
        <v/>
      </c>
      <c r="CK395" t="str">
        <f t="shared" si="1004"/>
        <v/>
      </c>
      <c r="CL395" t="str">
        <f t="shared" si="1005"/>
        <v/>
      </c>
      <c r="CN395" t="str">
        <f t="shared" si="1006"/>
        <v/>
      </c>
      <c r="CO395" t="str">
        <f t="shared" si="1007"/>
        <v/>
      </c>
      <c r="CP395" t="str">
        <f t="shared" si="1008"/>
        <v/>
      </c>
      <c r="CQ395" t="str">
        <f t="shared" si="1009"/>
        <v/>
      </c>
      <c r="CR395" t="str">
        <f t="shared" si="1010"/>
        <v/>
      </c>
      <c r="CS395" t="str">
        <f t="shared" si="1011"/>
        <v/>
      </c>
      <c r="CT395" t="str">
        <f t="shared" si="1012"/>
        <v/>
      </c>
      <c r="CU395" t="str">
        <f t="shared" si="1013"/>
        <v/>
      </c>
      <c r="CV395" t="str">
        <f t="shared" si="1014"/>
        <v/>
      </c>
      <c r="CW395" t="str">
        <f t="shared" si="1015"/>
        <v/>
      </c>
      <c r="CX395" t="str">
        <f t="shared" si="1016"/>
        <v/>
      </c>
      <c r="CY395" t="str">
        <f t="shared" si="1017"/>
        <v/>
      </c>
      <c r="DA395" t="str">
        <f t="shared" si="1018"/>
        <v/>
      </c>
      <c r="DB395" t="str">
        <f t="shared" si="1019"/>
        <v/>
      </c>
      <c r="DC395" t="str">
        <f t="shared" si="1020"/>
        <v/>
      </c>
      <c r="DD395" t="str">
        <f t="shared" si="1021"/>
        <v/>
      </c>
      <c r="DE395" t="str">
        <f t="shared" si="1022"/>
        <v/>
      </c>
      <c r="DF395" t="str">
        <f t="shared" si="1023"/>
        <v/>
      </c>
      <c r="DG395" t="str">
        <f t="shared" si="1024"/>
        <v/>
      </c>
      <c r="DH395" t="str">
        <f t="shared" si="1025"/>
        <v/>
      </c>
      <c r="DI395" t="str">
        <f t="shared" si="1026"/>
        <v/>
      </c>
      <c r="DJ395" t="str">
        <f t="shared" si="1027"/>
        <v/>
      </c>
      <c r="DK395" t="str">
        <f t="shared" si="1028"/>
        <v/>
      </c>
      <c r="DL395" t="str">
        <f t="shared" si="1029"/>
        <v/>
      </c>
      <c r="DN395" t="str">
        <f t="shared" si="1030"/>
        <v/>
      </c>
      <c r="DO395" t="str">
        <f t="shared" si="1031"/>
        <v/>
      </c>
      <c r="DP395" t="str">
        <f t="shared" si="1032"/>
        <v/>
      </c>
      <c r="DQ395" t="str">
        <f t="shared" si="1033"/>
        <v/>
      </c>
      <c r="DR395" t="str">
        <f t="shared" si="1034"/>
        <v/>
      </c>
      <c r="DS395" t="str">
        <f t="shared" si="1035"/>
        <v/>
      </c>
      <c r="DT395" t="str">
        <f t="shared" si="1036"/>
        <v/>
      </c>
      <c r="DU395" t="str">
        <f t="shared" si="1037"/>
        <v/>
      </c>
      <c r="DV395" t="str">
        <f t="shared" si="1038"/>
        <v/>
      </c>
      <c r="DW395" t="str">
        <f t="shared" si="1039"/>
        <v/>
      </c>
      <c r="DX395" t="str">
        <f t="shared" si="1040"/>
        <v/>
      </c>
      <c r="DY395" t="str">
        <f t="shared" si="1041"/>
        <v/>
      </c>
      <c r="EA395" t="str">
        <f t="shared" si="946"/>
        <v/>
      </c>
      <c r="EB395" t="str">
        <f t="shared" si="947"/>
        <v/>
      </c>
      <c r="EC395" t="str">
        <f t="shared" si="948"/>
        <v/>
      </c>
      <c r="ED395" t="str">
        <f t="shared" si="949"/>
        <v/>
      </c>
      <c r="EE395" t="str">
        <f t="shared" si="950"/>
        <v/>
      </c>
      <c r="EF395" t="str">
        <f t="shared" si="951"/>
        <v/>
      </c>
      <c r="EG395" t="str">
        <f t="shared" si="952"/>
        <v/>
      </c>
      <c r="EH395" t="str">
        <f t="shared" si="953"/>
        <v/>
      </c>
      <c r="EI395" t="str">
        <f t="shared" si="954"/>
        <v/>
      </c>
      <c r="EJ395" t="str">
        <f t="shared" si="955"/>
        <v/>
      </c>
      <c r="EK395" t="str">
        <f t="shared" si="956"/>
        <v/>
      </c>
      <c r="EL395" t="str">
        <f t="shared" si="957"/>
        <v/>
      </c>
      <c r="EN395" t="str">
        <f t="shared" si="1042"/>
        <v/>
      </c>
      <c r="EO395" t="str">
        <f t="shared" si="1043"/>
        <v/>
      </c>
      <c r="EP395" t="str">
        <f t="shared" si="1044"/>
        <v/>
      </c>
      <c r="EQ395" t="str">
        <f t="shared" si="1045"/>
        <v/>
      </c>
      <c r="ER395" t="str">
        <f t="shared" si="1046"/>
        <v/>
      </c>
      <c r="ES395" t="str">
        <f t="shared" si="1047"/>
        <v/>
      </c>
      <c r="ET395" t="str">
        <f t="shared" si="1048"/>
        <v/>
      </c>
      <c r="EU395" t="str">
        <f t="shared" si="1049"/>
        <v/>
      </c>
      <c r="EV395" t="str">
        <f t="shared" si="1050"/>
        <v/>
      </c>
      <c r="EW395" t="str">
        <f t="shared" si="1051"/>
        <v/>
      </c>
      <c r="EX395" t="str">
        <f t="shared" si="1052"/>
        <v/>
      </c>
      <c r="EY395" t="str">
        <f t="shared" si="1053"/>
        <v/>
      </c>
    </row>
    <row r="396" spans="1:155" ht="17">
      <c r="A396" s="1">
        <v>0</v>
      </c>
      <c r="B396">
        <v>0</v>
      </c>
      <c r="C396">
        <v>1</v>
      </c>
      <c r="D396">
        <v>0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N396">
        <f t="shared" si="922"/>
        <v>0</v>
      </c>
      <c r="O396">
        <f t="shared" si="923"/>
        <v>0</v>
      </c>
      <c r="P396">
        <f t="shared" si="924"/>
        <v>1</v>
      </c>
      <c r="Q396">
        <f t="shared" si="925"/>
        <v>0</v>
      </c>
      <c r="R396">
        <f t="shared" si="926"/>
        <v>1</v>
      </c>
      <c r="S396">
        <f t="shared" si="927"/>
        <v>1</v>
      </c>
      <c r="T396">
        <f t="shared" si="928"/>
        <v>0</v>
      </c>
      <c r="U396">
        <f t="shared" si="929"/>
        <v>0</v>
      </c>
      <c r="V396">
        <f t="shared" si="930"/>
        <v>0</v>
      </c>
      <c r="W396">
        <f t="shared" si="931"/>
        <v>1</v>
      </c>
      <c r="X396">
        <f t="shared" si="932"/>
        <v>0</v>
      </c>
      <c r="Y396">
        <f t="shared" si="933"/>
        <v>0</v>
      </c>
      <c r="AA396" t="str">
        <f t="shared" si="958"/>
        <v/>
      </c>
      <c r="AB396" t="str">
        <f t="shared" si="959"/>
        <v/>
      </c>
      <c r="AC396" t="str">
        <f t="shared" si="960"/>
        <v/>
      </c>
      <c r="AD396" t="str">
        <f t="shared" si="961"/>
        <v/>
      </c>
      <c r="AE396" t="str">
        <f t="shared" si="962"/>
        <v/>
      </c>
      <c r="AF396" t="str">
        <f t="shared" si="963"/>
        <v/>
      </c>
      <c r="AG396" t="str">
        <f t="shared" si="964"/>
        <v/>
      </c>
      <c r="AH396" t="str">
        <f t="shared" si="965"/>
        <v/>
      </c>
      <c r="AI396" t="str">
        <f t="shared" si="966"/>
        <v/>
      </c>
      <c r="AJ396" t="str">
        <f t="shared" si="967"/>
        <v/>
      </c>
      <c r="AK396" t="str">
        <f t="shared" si="968"/>
        <v/>
      </c>
      <c r="AL396" t="str">
        <f t="shared" si="969"/>
        <v/>
      </c>
      <c r="AN396" t="str">
        <f t="shared" si="970"/>
        <v/>
      </c>
      <c r="AO396" t="str">
        <f t="shared" si="971"/>
        <v/>
      </c>
      <c r="AP396" t="str">
        <f t="shared" si="972"/>
        <v/>
      </c>
      <c r="AQ396" t="str">
        <f t="shared" si="973"/>
        <v/>
      </c>
      <c r="AR396" t="str">
        <f t="shared" si="974"/>
        <v/>
      </c>
      <c r="AS396" t="str">
        <f t="shared" si="975"/>
        <v/>
      </c>
      <c r="AT396" t="str">
        <f t="shared" si="976"/>
        <v/>
      </c>
      <c r="AU396" t="str">
        <f t="shared" si="977"/>
        <v/>
      </c>
      <c r="AV396" t="str">
        <f t="shared" si="978"/>
        <v/>
      </c>
      <c r="AW396" t="str">
        <f t="shared" si="979"/>
        <v/>
      </c>
      <c r="AX396" t="str">
        <f t="shared" si="980"/>
        <v/>
      </c>
      <c r="AY396" t="str">
        <f t="shared" si="981"/>
        <v/>
      </c>
      <c r="BA396" t="str">
        <f t="shared" si="934"/>
        <v/>
      </c>
      <c r="BB396" t="str">
        <f t="shared" si="935"/>
        <v/>
      </c>
      <c r="BC396" t="str">
        <f t="shared" si="936"/>
        <v/>
      </c>
      <c r="BD396" t="str">
        <f t="shared" si="937"/>
        <v/>
      </c>
      <c r="BE396" t="str">
        <f t="shared" si="938"/>
        <v/>
      </c>
      <c r="BF396" t="str">
        <f t="shared" si="939"/>
        <v/>
      </c>
      <c r="BG396" t="str">
        <f t="shared" si="940"/>
        <v/>
      </c>
      <c r="BH396" t="str">
        <f t="shared" si="941"/>
        <v/>
      </c>
      <c r="BI396" t="str">
        <f t="shared" si="942"/>
        <v/>
      </c>
      <c r="BJ396" t="str">
        <f t="shared" si="943"/>
        <v/>
      </c>
      <c r="BK396" t="str">
        <f t="shared" si="944"/>
        <v/>
      </c>
      <c r="BL396" t="str">
        <f t="shared" si="945"/>
        <v/>
      </c>
      <c r="BN396" t="str">
        <f t="shared" si="982"/>
        <v/>
      </c>
      <c r="BO396" t="str">
        <f t="shared" si="983"/>
        <v/>
      </c>
      <c r="BP396" t="str">
        <f t="shared" si="984"/>
        <v/>
      </c>
      <c r="BQ396" t="str">
        <f t="shared" si="985"/>
        <v/>
      </c>
      <c r="BR396" t="str">
        <f t="shared" si="986"/>
        <v/>
      </c>
      <c r="BS396" t="str">
        <f t="shared" si="987"/>
        <v/>
      </c>
      <c r="BT396" t="str">
        <f t="shared" si="988"/>
        <v/>
      </c>
      <c r="BU396" t="str">
        <f t="shared" si="989"/>
        <v/>
      </c>
      <c r="BV396" t="str">
        <f t="shared" si="990"/>
        <v/>
      </c>
      <c r="BW396" t="str">
        <f t="shared" si="991"/>
        <v/>
      </c>
      <c r="BX396" t="str">
        <f t="shared" si="992"/>
        <v/>
      </c>
      <c r="BY396" t="str">
        <f t="shared" si="993"/>
        <v/>
      </c>
      <c r="CA396" t="str">
        <f t="shared" si="994"/>
        <v/>
      </c>
      <c r="CB396" t="str">
        <f t="shared" si="995"/>
        <v/>
      </c>
      <c r="CC396" t="str">
        <f t="shared" si="996"/>
        <v/>
      </c>
      <c r="CD396" t="str">
        <f t="shared" si="997"/>
        <v/>
      </c>
      <c r="CE396" t="str">
        <f t="shared" si="998"/>
        <v/>
      </c>
      <c r="CF396" t="str">
        <f t="shared" si="999"/>
        <v/>
      </c>
      <c r="CG396" t="str">
        <f t="shared" si="1000"/>
        <v/>
      </c>
      <c r="CH396" t="str">
        <f t="shared" si="1001"/>
        <v/>
      </c>
      <c r="CI396" t="str">
        <f t="shared" si="1002"/>
        <v/>
      </c>
      <c r="CJ396" t="str">
        <f t="shared" si="1003"/>
        <v/>
      </c>
      <c r="CK396" t="str">
        <f t="shared" si="1004"/>
        <v/>
      </c>
      <c r="CL396" t="str">
        <f t="shared" si="1005"/>
        <v/>
      </c>
      <c r="CN396" t="str">
        <f t="shared" si="1006"/>
        <v/>
      </c>
      <c r="CO396" t="str">
        <f t="shared" si="1007"/>
        <v/>
      </c>
      <c r="CP396" t="str">
        <f t="shared" si="1008"/>
        <v/>
      </c>
      <c r="CQ396" t="str">
        <f t="shared" si="1009"/>
        <v/>
      </c>
      <c r="CR396" t="str">
        <f t="shared" si="1010"/>
        <v/>
      </c>
      <c r="CS396" t="str">
        <f t="shared" si="1011"/>
        <v/>
      </c>
      <c r="CT396" t="str">
        <f t="shared" si="1012"/>
        <v/>
      </c>
      <c r="CU396" t="str">
        <f t="shared" si="1013"/>
        <v/>
      </c>
      <c r="CV396" t="str">
        <f t="shared" si="1014"/>
        <v/>
      </c>
      <c r="CW396" t="str">
        <f t="shared" si="1015"/>
        <v/>
      </c>
      <c r="CX396" t="str">
        <f t="shared" si="1016"/>
        <v/>
      </c>
      <c r="CY396" t="str">
        <f t="shared" si="1017"/>
        <v/>
      </c>
      <c r="DA396" t="str">
        <f t="shared" si="1018"/>
        <v/>
      </c>
      <c r="DB396" t="str">
        <f t="shared" si="1019"/>
        <v/>
      </c>
      <c r="DC396" t="str">
        <f t="shared" si="1020"/>
        <v/>
      </c>
      <c r="DD396" t="str">
        <f t="shared" si="1021"/>
        <v/>
      </c>
      <c r="DE396" t="str">
        <f t="shared" si="1022"/>
        <v/>
      </c>
      <c r="DF396" t="str">
        <f t="shared" si="1023"/>
        <v/>
      </c>
      <c r="DG396" t="str">
        <f t="shared" si="1024"/>
        <v/>
      </c>
      <c r="DH396" t="str">
        <f t="shared" si="1025"/>
        <v/>
      </c>
      <c r="DI396" t="str">
        <f t="shared" si="1026"/>
        <v/>
      </c>
      <c r="DJ396" t="str">
        <f t="shared" si="1027"/>
        <v/>
      </c>
      <c r="DK396" t="str">
        <f t="shared" si="1028"/>
        <v/>
      </c>
      <c r="DL396" t="str">
        <f t="shared" si="1029"/>
        <v/>
      </c>
      <c r="DN396" t="str">
        <f t="shared" si="1030"/>
        <v/>
      </c>
      <c r="DO396" t="str">
        <f t="shared" si="1031"/>
        <v/>
      </c>
      <c r="DP396" t="str">
        <f t="shared" si="1032"/>
        <v/>
      </c>
      <c r="DQ396" t="str">
        <f t="shared" si="1033"/>
        <v/>
      </c>
      <c r="DR396" t="str">
        <f t="shared" si="1034"/>
        <v/>
      </c>
      <c r="DS396" t="str">
        <f t="shared" si="1035"/>
        <v/>
      </c>
      <c r="DT396" t="str">
        <f t="shared" si="1036"/>
        <v/>
      </c>
      <c r="DU396" t="str">
        <f t="shared" si="1037"/>
        <v/>
      </c>
      <c r="DV396" t="str">
        <f t="shared" si="1038"/>
        <v/>
      </c>
      <c r="DW396" t="str">
        <f t="shared" si="1039"/>
        <v/>
      </c>
      <c r="DX396" t="str">
        <f t="shared" si="1040"/>
        <v/>
      </c>
      <c r="DY396" t="str">
        <f t="shared" si="1041"/>
        <v/>
      </c>
      <c r="EA396" t="str">
        <f t="shared" si="946"/>
        <v/>
      </c>
      <c r="EB396" t="str">
        <f t="shared" si="947"/>
        <v/>
      </c>
      <c r="EC396" t="str">
        <f t="shared" si="948"/>
        <v/>
      </c>
      <c r="ED396" t="str">
        <f t="shared" si="949"/>
        <v/>
      </c>
      <c r="EE396" t="str">
        <f t="shared" si="950"/>
        <v/>
      </c>
      <c r="EF396" t="str">
        <f t="shared" si="951"/>
        <v/>
      </c>
      <c r="EG396" t="str">
        <f t="shared" si="952"/>
        <v/>
      </c>
      <c r="EH396" t="str">
        <f t="shared" si="953"/>
        <v/>
      </c>
      <c r="EI396" t="str">
        <f t="shared" si="954"/>
        <v/>
      </c>
      <c r="EJ396" t="str">
        <f t="shared" si="955"/>
        <v/>
      </c>
      <c r="EK396" t="str">
        <f t="shared" si="956"/>
        <v/>
      </c>
      <c r="EL396" t="str">
        <f t="shared" si="957"/>
        <v/>
      </c>
      <c r="EN396" t="str">
        <f t="shared" si="1042"/>
        <v/>
      </c>
      <c r="EO396" t="str">
        <f t="shared" si="1043"/>
        <v/>
      </c>
      <c r="EP396" t="str">
        <f t="shared" si="1044"/>
        <v/>
      </c>
      <c r="EQ396" t="str">
        <f t="shared" si="1045"/>
        <v/>
      </c>
      <c r="ER396" t="str">
        <f t="shared" si="1046"/>
        <v/>
      </c>
      <c r="ES396" t="str">
        <f t="shared" si="1047"/>
        <v/>
      </c>
      <c r="ET396" t="str">
        <f t="shared" si="1048"/>
        <v/>
      </c>
      <c r="EU396" t="str">
        <f t="shared" si="1049"/>
        <v/>
      </c>
      <c r="EV396" t="str">
        <f t="shared" si="1050"/>
        <v/>
      </c>
      <c r="EW396" t="str">
        <f t="shared" si="1051"/>
        <v/>
      </c>
      <c r="EX396" t="str">
        <f t="shared" si="1052"/>
        <v/>
      </c>
      <c r="EY396" t="str">
        <f t="shared" si="1053"/>
        <v/>
      </c>
    </row>
    <row r="397" spans="1:155" ht="17">
      <c r="A397" s="1">
        <v>0</v>
      </c>
      <c r="B397">
        <v>1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N397">
        <f t="shared" si="922"/>
        <v>0</v>
      </c>
      <c r="O397">
        <f t="shared" si="923"/>
        <v>1</v>
      </c>
      <c r="P397">
        <f t="shared" si="924"/>
        <v>1</v>
      </c>
      <c r="Q397">
        <f t="shared" si="925"/>
        <v>0</v>
      </c>
      <c r="R397">
        <f t="shared" si="926"/>
        <v>1</v>
      </c>
      <c r="S397">
        <f t="shared" si="927"/>
        <v>0</v>
      </c>
      <c r="T397">
        <f t="shared" si="928"/>
        <v>0</v>
      </c>
      <c r="U397">
        <f t="shared" si="929"/>
        <v>1</v>
      </c>
      <c r="V397">
        <f t="shared" si="930"/>
        <v>1</v>
      </c>
      <c r="W397">
        <f t="shared" si="931"/>
        <v>1</v>
      </c>
      <c r="X397">
        <f t="shared" si="932"/>
        <v>0</v>
      </c>
      <c r="Y397">
        <f t="shared" si="933"/>
        <v>0</v>
      </c>
      <c r="AA397">
        <f t="shared" si="958"/>
        <v>0</v>
      </c>
      <c r="AB397">
        <f t="shared" si="959"/>
        <v>1</v>
      </c>
      <c r="AC397">
        <f t="shared" si="960"/>
        <v>1</v>
      </c>
      <c r="AD397">
        <f t="shared" si="961"/>
        <v>0</v>
      </c>
      <c r="AE397">
        <f t="shared" si="962"/>
        <v>1</v>
      </c>
      <c r="AF397">
        <f t="shared" si="963"/>
        <v>0</v>
      </c>
      <c r="AG397">
        <f t="shared" si="964"/>
        <v>0</v>
      </c>
      <c r="AH397">
        <f t="shared" si="965"/>
        <v>1</v>
      </c>
      <c r="AI397">
        <f t="shared" si="966"/>
        <v>1</v>
      </c>
      <c r="AJ397">
        <f t="shared" si="967"/>
        <v>1</v>
      </c>
      <c r="AK397">
        <f t="shared" si="968"/>
        <v>0</v>
      </c>
      <c r="AL397">
        <f t="shared" si="969"/>
        <v>0</v>
      </c>
      <c r="AN397" t="str">
        <f t="shared" si="970"/>
        <v/>
      </c>
      <c r="AO397" t="str">
        <f t="shared" si="971"/>
        <v/>
      </c>
      <c r="AP397" t="str">
        <f t="shared" si="972"/>
        <v/>
      </c>
      <c r="AQ397" t="str">
        <f t="shared" si="973"/>
        <v/>
      </c>
      <c r="AR397" t="str">
        <f t="shared" si="974"/>
        <v/>
      </c>
      <c r="AS397" t="str">
        <f t="shared" si="975"/>
        <v/>
      </c>
      <c r="AT397" t="str">
        <f t="shared" si="976"/>
        <v/>
      </c>
      <c r="AU397" t="str">
        <f t="shared" si="977"/>
        <v/>
      </c>
      <c r="AV397" t="str">
        <f t="shared" si="978"/>
        <v/>
      </c>
      <c r="AW397" t="str">
        <f t="shared" si="979"/>
        <v/>
      </c>
      <c r="AX397" t="str">
        <f t="shared" si="980"/>
        <v/>
      </c>
      <c r="AY397" t="str">
        <f t="shared" si="981"/>
        <v/>
      </c>
      <c r="BA397" t="str">
        <f t="shared" si="934"/>
        <v/>
      </c>
      <c r="BB397" t="str">
        <f t="shared" si="935"/>
        <v/>
      </c>
      <c r="BC397" t="str">
        <f t="shared" si="936"/>
        <v/>
      </c>
      <c r="BD397" t="str">
        <f t="shared" si="937"/>
        <v/>
      </c>
      <c r="BE397" t="str">
        <f t="shared" si="938"/>
        <v/>
      </c>
      <c r="BF397" t="str">
        <f t="shared" si="939"/>
        <v/>
      </c>
      <c r="BG397" t="str">
        <f t="shared" si="940"/>
        <v/>
      </c>
      <c r="BH397" t="str">
        <f t="shared" si="941"/>
        <v/>
      </c>
      <c r="BI397" t="str">
        <f t="shared" si="942"/>
        <v/>
      </c>
      <c r="BJ397" t="str">
        <f t="shared" si="943"/>
        <v/>
      </c>
      <c r="BK397" t="str">
        <f t="shared" si="944"/>
        <v/>
      </c>
      <c r="BL397" t="str">
        <f t="shared" si="945"/>
        <v/>
      </c>
      <c r="BN397" t="str">
        <f t="shared" si="982"/>
        <v/>
      </c>
      <c r="BO397" t="str">
        <f t="shared" si="983"/>
        <v/>
      </c>
      <c r="BP397" t="str">
        <f t="shared" si="984"/>
        <v/>
      </c>
      <c r="BQ397" t="str">
        <f t="shared" si="985"/>
        <v/>
      </c>
      <c r="BR397" t="str">
        <f t="shared" si="986"/>
        <v/>
      </c>
      <c r="BS397" t="str">
        <f t="shared" si="987"/>
        <v/>
      </c>
      <c r="BT397" t="str">
        <f t="shared" si="988"/>
        <v/>
      </c>
      <c r="BU397" t="str">
        <f t="shared" si="989"/>
        <v/>
      </c>
      <c r="BV397" t="str">
        <f t="shared" si="990"/>
        <v/>
      </c>
      <c r="BW397" t="str">
        <f t="shared" si="991"/>
        <v/>
      </c>
      <c r="BX397" t="str">
        <f t="shared" si="992"/>
        <v/>
      </c>
      <c r="BY397" t="str">
        <f t="shared" si="993"/>
        <v/>
      </c>
      <c r="CA397" t="str">
        <f t="shared" si="994"/>
        <v/>
      </c>
      <c r="CB397" t="str">
        <f t="shared" si="995"/>
        <v/>
      </c>
      <c r="CC397" t="str">
        <f t="shared" si="996"/>
        <v/>
      </c>
      <c r="CD397" t="str">
        <f t="shared" si="997"/>
        <v/>
      </c>
      <c r="CE397" t="str">
        <f t="shared" si="998"/>
        <v/>
      </c>
      <c r="CF397" t="str">
        <f t="shared" si="999"/>
        <v/>
      </c>
      <c r="CG397" t="str">
        <f t="shared" si="1000"/>
        <v/>
      </c>
      <c r="CH397" t="str">
        <f t="shared" si="1001"/>
        <v/>
      </c>
      <c r="CI397" t="str">
        <f t="shared" si="1002"/>
        <v/>
      </c>
      <c r="CJ397" t="str">
        <f t="shared" si="1003"/>
        <v/>
      </c>
      <c r="CK397" t="str">
        <f t="shared" si="1004"/>
        <v/>
      </c>
      <c r="CL397" t="str">
        <f t="shared" si="1005"/>
        <v/>
      </c>
      <c r="CN397" t="str">
        <f t="shared" si="1006"/>
        <v/>
      </c>
      <c r="CO397" t="str">
        <f t="shared" si="1007"/>
        <v/>
      </c>
      <c r="CP397" t="str">
        <f t="shared" si="1008"/>
        <v/>
      </c>
      <c r="CQ397" t="str">
        <f t="shared" si="1009"/>
        <v/>
      </c>
      <c r="CR397" t="str">
        <f t="shared" si="1010"/>
        <v/>
      </c>
      <c r="CS397" t="str">
        <f t="shared" si="1011"/>
        <v/>
      </c>
      <c r="CT397" t="str">
        <f t="shared" si="1012"/>
        <v/>
      </c>
      <c r="CU397" t="str">
        <f t="shared" si="1013"/>
        <v/>
      </c>
      <c r="CV397" t="str">
        <f t="shared" si="1014"/>
        <v/>
      </c>
      <c r="CW397" t="str">
        <f t="shared" si="1015"/>
        <v/>
      </c>
      <c r="CX397" t="str">
        <f t="shared" si="1016"/>
        <v/>
      </c>
      <c r="CY397" t="str">
        <f t="shared" si="1017"/>
        <v/>
      </c>
      <c r="DA397" t="str">
        <f t="shared" si="1018"/>
        <v/>
      </c>
      <c r="DB397" t="str">
        <f t="shared" si="1019"/>
        <v/>
      </c>
      <c r="DC397" t="str">
        <f t="shared" si="1020"/>
        <v/>
      </c>
      <c r="DD397" t="str">
        <f t="shared" si="1021"/>
        <v/>
      </c>
      <c r="DE397" t="str">
        <f t="shared" si="1022"/>
        <v/>
      </c>
      <c r="DF397" t="str">
        <f t="shared" si="1023"/>
        <v/>
      </c>
      <c r="DG397" t="str">
        <f t="shared" si="1024"/>
        <v/>
      </c>
      <c r="DH397" t="str">
        <f t="shared" si="1025"/>
        <v/>
      </c>
      <c r="DI397" t="str">
        <f t="shared" si="1026"/>
        <v/>
      </c>
      <c r="DJ397" t="str">
        <f t="shared" si="1027"/>
        <v/>
      </c>
      <c r="DK397" t="str">
        <f t="shared" si="1028"/>
        <v/>
      </c>
      <c r="DL397" t="str">
        <f t="shared" si="1029"/>
        <v/>
      </c>
      <c r="DN397" t="str">
        <f t="shared" si="1030"/>
        <v/>
      </c>
      <c r="DO397" t="str">
        <f t="shared" si="1031"/>
        <v/>
      </c>
      <c r="DP397" t="str">
        <f t="shared" si="1032"/>
        <v/>
      </c>
      <c r="DQ397" t="str">
        <f t="shared" si="1033"/>
        <v/>
      </c>
      <c r="DR397" t="str">
        <f t="shared" si="1034"/>
        <v/>
      </c>
      <c r="DS397" t="str">
        <f t="shared" si="1035"/>
        <v/>
      </c>
      <c r="DT397" t="str">
        <f t="shared" si="1036"/>
        <v/>
      </c>
      <c r="DU397" t="str">
        <f t="shared" si="1037"/>
        <v/>
      </c>
      <c r="DV397" t="str">
        <f t="shared" si="1038"/>
        <v/>
      </c>
      <c r="DW397" t="str">
        <f t="shared" si="1039"/>
        <v/>
      </c>
      <c r="DX397" t="str">
        <f t="shared" si="1040"/>
        <v/>
      </c>
      <c r="DY397" t="str">
        <f t="shared" si="1041"/>
        <v/>
      </c>
      <c r="EA397" t="str">
        <f t="shared" si="946"/>
        <v/>
      </c>
      <c r="EB397" t="str">
        <f t="shared" si="947"/>
        <v/>
      </c>
      <c r="EC397" t="str">
        <f t="shared" si="948"/>
        <v/>
      </c>
      <c r="ED397" t="str">
        <f t="shared" si="949"/>
        <v/>
      </c>
      <c r="EE397" t="str">
        <f t="shared" si="950"/>
        <v/>
      </c>
      <c r="EF397" t="str">
        <f t="shared" si="951"/>
        <v/>
      </c>
      <c r="EG397" t="str">
        <f t="shared" si="952"/>
        <v/>
      </c>
      <c r="EH397" t="str">
        <f t="shared" si="953"/>
        <v/>
      </c>
      <c r="EI397" t="str">
        <f t="shared" si="954"/>
        <v/>
      </c>
      <c r="EJ397" t="str">
        <f t="shared" si="955"/>
        <v/>
      </c>
      <c r="EK397" t="str">
        <f t="shared" si="956"/>
        <v/>
      </c>
      <c r="EL397" t="str">
        <f t="shared" si="957"/>
        <v/>
      </c>
      <c r="EN397" t="str">
        <f t="shared" si="1042"/>
        <v/>
      </c>
      <c r="EO397" t="str">
        <f t="shared" si="1043"/>
        <v/>
      </c>
      <c r="EP397" t="str">
        <f t="shared" si="1044"/>
        <v/>
      </c>
      <c r="EQ397" t="str">
        <f t="shared" si="1045"/>
        <v/>
      </c>
      <c r="ER397" t="str">
        <f t="shared" si="1046"/>
        <v/>
      </c>
      <c r="ES397" t="str">
        <f t="shared" si="1047"/>
        <v/>
      </c>
      <c r="ET397" t="str">
        <f t="shared" si="1048"/>
        <v/>
      </c>
      <c r="EU397" t="str">
        <f t="shared" si="1049"/>
        <v/>
      </c>
      <c r="EV397" t="str">
        <f t="shared" si="1050"/>
        <v/>
      </c>
      <c r="EW397" t="str">
        <f t="shared" si="1051"/>
        <v/>
      </c>
      <c r="EX397" t="str">
        <f t="shared" si="1052"/>
        <v/>
      </c>
      <c r="EY397" t="str">
        <f t="shared" si="1053"/>
        <v/>
      </c>
    </row>
    <row r="398" spans="1:155" ht="17">
      <c r="A398" s="1">
        <v>0</v>
      </c>
      <c r="B398">
        <v>1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1</v>
      </c>
      <c r="I398">
        <v>1</v>
      </c>
      <c r="J398">
        <v>0</v>
      </c>
      <c r="K398">
        <v>1</v>
      </c>
      <c r="L398">
        <v>0</v>
      </c>
      <c r="N398">
        <f t="shared" si="922"/>
        <v>0</v>
      </c>
      <c r="O398">
        <f t="shared" si="923"/>
        <v>1</v>
      </c>
      <c r="P398">
        <f t="shared" si="924"/>
        <v>1</v>
      </c>
      <c r="Q398">
        <f t="shared" si="925"/>
        <v>1</v>
      </c>
      <c r="R398">
        <f t="shared" si="926"/>
        <v>1</v>
      </c>
      <c r="S398">
        <f t="shared" si="927"/>
        <v>0</v>
      </c>
      <c r="T398">
        <f t="shared" si="928"/>
        <v>0</v>
      </c>
      <c r="U398">
        <f t="shared" si="929"/>
        <v>1</v>
      </c>
      <c r="V398">
        <f t="shared" si="930"/>
        <v>1</v>
      </c>
      <c r="W398">
        <f t="shared" si="931"/>
        <v>0</v>
      </c>
      <c r="X398">
        <f t="shared" si="932"/>
        <v>1</v>
      </c>
      <c r="Y398">
        <f t="shared" si="933"/>
        <v>0</v>
      </c>
      <c r="AA398">
        <f t="shared" si="958"/>
        <v>0</v>
      </c>
      <c r="AB398">
        <f t="shared" si="959"/>
        <v>1</v>
      </c>
      <c r="AC398">
        <f t="shared" si="960"/>
        <v>1</v>
      </c>
      <c r="AD398">
        <f t="shared" si="961"/>
        <v>1</v>
      </c>
      <c r="AE398">
        <f t="shared" si="962"/>
        <v>1</v>
      </c>
      <c r="AF398">
        <f t="shared" si="963"/>
        <v>0</v>
      </c>
      <c r="AG398">
        <f t="shared" si="964"/>
        <v>0</v>
      </c>
      <c r="AH398">
        <f t="shared" si="965"/>
        <v>1</v>
      </c>
      <c r="AI398">
        <f t="shared" si="966"/>
        <v>1</v>
      </c>
      <c r="AJ398">
        <f t="shared" si="967"/>
        <v>0</v>
      </c>
      <c r="AK398">
        <f t="shared" si="968"/>
        <v>1</v>
      </c>
      <c r="AL398">
        <f t="shared" si="969"/>
        <v>0</v>
      </c>
      <c r="AN398" t="str">
        <f t="shared" si="970"/>
        <v/>
      </c>
      <c r="AO398" t="str">
        <f t="shared" si="971"/>
        <v/>
      </c>
      <c r="AP398" t="str">
        <f t="shared" si="972"/>
        <v/>
      </c>
      <c r="AQ398" t="str">
        <f t="shared" si="973"/>
        <v/>
      </c>
      <c r="AR398" t="str">
        <f t="shared" si="974"/>
        <v/>
      </c>
      <c r="AS398" t="str">
        <f t="shared" si="975"/>
        <v/>
      </c>
      <c r="AT398" t="str">
        <f t="shared" si="976"/>
        <v/>
      </c>
      <c r="AU398" t="str">
        <f t="shared" si="977"/>
        <v/>
      </c>
      <c r="AV398" t="str">
        <f t="shared" si="978"/>
        <v/>
      </c>
      <c r="AW398" t="str">
        <f t="shared" si="979"/>
        <v/>
      </c>
      <c r="AX398" t="str">
        <f t="shared" si="980"/>
        <v/>
      </c>
      <c r="AY398" t="str">
        <f t="shared" si="981"/>
        <v/>
      </c>
      <c r="BA398" t="str">
        <f t="shared" si="934"/>
        <v/>
      </c>
      <c r="BB398" t="str">
        <f t="shared" si="935"/>
        <v/>
      </c>
      <c r="BC398" t="str">
        <f t="shared" si="936"/>
        <v/>
      </c>
      <c r="BD398" t="str">
        <f t="shared" si="937"/>
        <v/>
      </c>
      <c r="BE398" t="str">
        <f t="shared" si="938"/>
        <v/>
      </c>
      <c r="BF398" t="str">
        <f t="shared" si="939"/>
        <v/>
      </c>
      <c r="BG398" t="str">
        <f t="shared" si="940"/>
        <v/>
      </c>
      <c r="BH398" t="str">
        <f t="shared" si="941"/>
        <v/>
      </c>
      <c r="BI398" t="str">
        <f t="shared" si="942"/>
        <v/>
      </c>
      <c r="BJ398" t="str">
        <f t="shared" si="943"/>
        <v/>
      </c>
      <c r="BK398" t="str">
        <f t="shared" si="944"/>
        <v/>
      </c>
      <c r="BL398" t="str">
        <f t="shared" si="945"/>
        <v/>
      </c>
      <c r="BN398" t="str">
        <f t="shared" si="982"/>
        <v/>
      </c>
      <c r="BO398" t="str">
        <f t="shared" si="983"/>
        <v/>
      </c>
      <c r="BP398" t="str">
        <f t="shared" si="984"/>
        <v/>
      </c>
      <c r="BQ398" t="str">
        <f t="shared" si="985"/>
        <v/>
      </c>
      <c r="BR398" t="str">
        <f t="shared" si="986"/>
        <v/>
      </c>
      <c r="BS398" t="str">
        <f t="shared" si="987"/>
        <v/>
      </c>
      <c r="BT398" t="str">
        <f t="shared" si="988"/>
        <v/>
      </c>
      <c r="BU398" t="str">
        <f t="shared" si="989"/>
        <v/>
      </c>
      <c r="BV398" t="str">
        <f t="shared" si="990"/>
        <v/>
      </c>
      <c r="BW398" t="str">
        <f t="shared" si="991"/>
        <v/>
      </c>
      <c r="BX398" t="str">
        <f t="shared" si="992"/>
        <v/>
      </c>
      <c r="BY398" t="str">
        <f t="shared" si="993"/>
        <v/>
      </c>
      <c r="CA398" t="str">
        <f t="shared" si="994"/>
        <v/>
      </c>
      <c r="CB398" t="str">
        <f t="shared" si="995"/>
        <v/>
      </c>
      <c r="CC398" t="str">
        <f t="shared" si="996"/>
        <v/>
      </c>
      <c r="CD398" t="str">
        <f t="shared" si="997"/>
        <v/>
      </c>
      <c r="CE398" t="str">
        <f t="shared" si="998"/>
        <v/>
      </c>
      <c r="CF398" t="str">
        <f t="shared" si="999"/>
        <v/>
      </c>
      <c r="CG398" t="str">
        <f t="shared" si="1000"/>
        <v/>
      </c>
      <c r="CH398" t="str">
        <f t="shared" si="1001"/>
        <v/>
      </c>
      <c r="CI398" t="str">
        <f t="shared" si="1002"/>
        <v/>
      </c>
      <c r="CJ398" t="str">
        <f t="shared" si="1003"/>
        <v/>
      </c>
      <c r="CK398" t="str">
        <f t="shared" si="1004"/>
        <v/>
      </c>
      <c r="CL398" t="str">
        <f t="shared" si="1005"/>
        <v/>
      </c>
      <c r="CN398" t="str">
        <f t="shared" si="1006"/>
        <v/>
      </c>
      <c r="CO398" t="str">
        <f t="shared" si="1007"/>
        <v/>
      </c>
      <c r="CP398" t="str">
        <f t="shared" si="1008"/>
        <v/>
      </c>
      <c r="CQ398" t="str">
        <f t="shared" si="1009"/>
        <v/>
      </c>
      <c r="CR398" t="str">
        <f t="shared" si="1010"/>
        <v/>
      </c>
      <c r="CS398" t="str">
        <f t="shared" si="1011"/>
        <v/>
      </c>
      <c r="CT398" t="str">
        <f t="shared" si="1012"/>
        <v/>
      </c>
      <c r="CU398" t="str">
        <f t="shared" si="1013"/>
        <v/>
      </c>
      <c r="CV398" t="str">
        <f t="shared" si="1014"/>
        <v/>
      </c>
      <c r="CW398" t="str">
        <f t="shared" si="1015"/>
        <v/>
      </c>
      <c r="CX398" t="str">
        <f t="shared" si="1016"/>
        <v/>
      </c>
      <c r="CY398" t="str">
        <f t="shared" si="1017"/>
        <v/>
      </c>
      <c r="DA398" t="str">
        <f t="shared" si="1018"/>
        <v/>
      </c>
      <c r="DB398" t="str">
        <f t="shared" si="1019"/>
        <v/>
      </c>
      <c r="DC398" t="str">
        <f t="shared" si="1020"/>
        <v/>
      </c>
      <c r="DD398" t="str">
        <f t="shared" si="1021"/>
        <v/>
      </c>
      <c r="DE398" t="str">
        <f t="shared" si="1022"/>
        <v/>
      </c>
      <c r="DF398" t="str">
        <f t="shared" si="1023"/>
        <v/>
      </c>
      <c r="DG398" t="str">
        <f t="shared" si="1024"/>
        <v/>
      </c>
      <c r="DH398" t="str">
        <f t="shared" si="1025"/>
        <v/>
      </c>
      <c r="DI398" t="str">
        <f t="shared" si="1026"/>
        <v/>
      </c>
      <c r="DJ398" t="str">
        <f t="shared" si="1027"/>
        <v/>
      </c>
      <c r="DK398" t="str">
        <f t="shared" si="1028"/>
        <v/>
      </c>
      <c r="DL398" t="str">
        <f t="shared" si="1029"/>
        <v/>
      </c>
      <c r="DN398" t="str">
        <f t="shared" si="1030"/>
        <v/>
      </c>
      <c r="DO398" t="str">
        <f t="shared" si="1031"/>
        <v/>
      </c>
      <c r="DP398" t="str">
        <f t="shared" si="1032"/>
        <v/>
      </c>
      <c r="DQ398" t="str">
        <f t="shared" si="1033"/>
        <v/>
      </c>
      <c r="DR398" t="str">
        <f t="shared" si="1034"/>
        <v/>
      </c>
      <c r="DS398" t="str">
        <f t="shared" si="1035"/>
        <v/>
      </c>
      <c r="DT398" t="str">
        <f t="shared" si="1036"/>
        <v/>
      </c>
      <c r="DU398" t="str">
        <f t="shared" si="1037"/>
        <v/>
      </c>
      <c r="DV398" t="str">
        <f t="shared" si="1038"/>
        <v/>
      </c>
      <c r="DW398" t="str">
        <f t="shared" si="1039"/>
        <v/>
      </c>
      <c r="DX398" t="str">
        <f t="shared" si="1040"/>
        <v/>
      </c>
      <c r="DY398" t="str">
        <f t="shared" si="1041"/>
        <v/>
      </c>
      <c r="EA398" t="str">
        <f t="shared" si="946"/>
        <v/>
      </c>
      <c r="EB398" t="str">
        <f t="shared" si="947"/>
        <v/>
      </c>
      <c r="EC398" t="str">
        <f t="shared" si="948"/>
        <v/>
      </c>
      <c r="ED398" t="str">
        <f t="shared" si="949"/>
        <v/>
      </c>
      <c r="EE398" t="str">
        <f t="shared" si="950"/>
        <v/>
      </c>
      <c r="EF398" t="str">
        <f t="shared" si="951"/>
        <v/>
      </c>
      <c r="EG398" t="str">
        <f t="shared" si="952"/>
        <v/>
      </c>
      <c r="EH398" t="str">
        <f t="shared" si="953"/>
        <v/>
      </c>
      <c r="EI398" t="str">
        <f t="shared" si="954"/>
        <v/>
      </c>
      <c r="EJ398" t="str">
        <f t="shared" si="955"/>
        <v/>
      </c>
      <c r="EK398" t="str">
        <f t="shared" si="956"/>
        <v/>
      </c>
      <c r="EL398" t="str">
        <f t="shared" si="957"/>
        <v/>
      </c>
      <c r="EN398" t="str">
        <f t="shared" si="1042"/>
        <v/>
      </c>
      <c r="EO398" t="str">
        <f t="shared" si="1043"/>
        <v/>
      </c>
      <c r="EP398" t="str">
        <f t="shared" si="1044"/>
        <v/>
      </c>
      <c r="EQ398" t="str">
        <f t="shared" si="1045"/>
        <v/>
      </c>
      <c r="ER398" t="str">
        <f t="shared" si="1046"/>
        <v/>
      </c>
      <c r="ES398" t="str">
        <f t="shared" si="1047"/>
        <v/>
      </c>
      <c r="ET398" t="str">
        <f t="shared" si="1048"/>
        <v/>
      </c>
      <c r="EU398" t="str">
        <f t="shared" si="1049"/>
        <v/>
      </c>
      <c r="EV398" t="str">
        <f t="shared" si="1050"/>
        <v/>
      </c>
      <c r="EW398" t="str">
        <f t="shared" si="1051"/>
        <v/>
      </c>
      <c r="EX398" t="str">
        <f t="shared" si="1052"/>
        <v/>
      </c>
      <c r="EY398" t="str">
        <f t="shared" si="1053"/>
        <v/>
      </c>
    </row>
    <row r="399" spans="1:155" ht="17">
      <c r="A399" s="1">
        <v>0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N399">
        <f t="shared" si="922"/>
        <v>0</v>
      </c>
      <c r="O399">
        <f t="shared" si="923"/>
        <v>1</v>
      </c>
      <c r="P399">
        <f t="shared" si="924"/>
        <v>0</v>
      </c>
      <c r="Q399">
        <f t="shared" si="925"/>
        <v>1</v>
      </c>
      <c r="R399">
        <f t="shared" si="926"/>
        <v>0</v>
      </c>
      <c r="S399">
        <f t="shared" si="927"/>
        <v>0</v>
      </c>
      <c r="T399">
        <f t="shared" si="928"/>
        <v>1</v>
      </c>
      <c r="U399">
        <f t="shared" si="929"/>
        <v>0</v>
      </c>
      <c r="V399">
        <f t="shared" si="930"/>
        <v>1</v>
      </c>
      <c r="W399">
        <f t="shared" si="931"/>
        <v>1</v>
      </c>
      <c r="X399">
        <f t="shared" si="932"/>
        <v>1</v>
      </c>
      <c r="Y399">
        <f t="shared" si="933"/>
        <v>1</v>
      </c>
      <c r="AA399">
        <f t="shared" si="958"/>
        <v>0</v>
      </c>
      <c r="AB399">
        <f t="shared" si="959"/>
        <v>1</v>
      </c>
      <c r="AC399">
        <f t="shared" si="960"/>
        <v>0</v>
      </c>
      <c r="AD399">
        <f t="shared" si="961"/>
        <v>1</v>
      </c>
      <c r="AE399">
        <f t="shared" si="962"/>
        <v>0</v>
      </c>
      <c r="AF399">
        <f t="shared" si="963"/>
        <v>0</v>
      </c>
      <c r="AG399">
        <f t="shared" si="964"/>
        <v>1</v>
      </c>
      <c r="AH399">
        <f t="shared" si="965"/>
        <v>0</v>
      </c>
      <c r="AI399">
        <f t="shared" si="966"/>
        <v>1</v>
      </c>
      <c r="AJ399">
        <f t="shared" si="967"/>
        <v>1</v>
      </c>
      <c r="AK399">
        <f t="shared" si="968"/>
        <v>1</v>
      </c>
      <c r="AL399">
        <f t="shared" si="969"/>
        <v>1</v>
      </c>
      <c r="AN399">
        <f t="shared" si="970"/>
        <v>0</v>
      </c>
      <c r="AO399">
        <f t="shared" si="971"/>
        <v>1</v>
      </c>
      <c r="AP399">
        <f t="shared" si="972"/>
        <v>0</v>
      </c>
      <c r="AQ399">
        <f t="shared" si="973"/>
        <v>1</v>
      </c>
      <c r="AR399">
        <f t="shared" si="974"/>
        <v>0</v>
      </c>
      <c r="AS399">
        <f t="shared" si="975"/>
        <v>0</v>
      </c>
      <c r="AT399">
        <f t="shared" si="976"/>
        <v>1</v>
      </c>
      <c r="AU399">
        <f t="shared" si="977"/>
        <v>0</v>
      </c>
      <c r="AV399">
        <f t="shared" si="978"/>
        <v>1</v>
      </c>
      <c r="AW399">
        <f t="shared" si="979"/>
        <v>1</v>
      </c>
      <c r="AX399">
        <f t="shared" si="980"/>
        <v>1</v>
      </c>
      <c r="AY399">
        <f t="shared" si="981"/>
        <v>1</v>
      </c>
      <c r="BA399" t="str">
        <f t="shared" si="934"/>
        <v/>
      </c>
      <c r="BB399" t="str">
        <f t="shared" si="935"/>
        <v/>
      </c>
      <c r="BC399" t="str">
        <f t="shared" si="936"/>
        <v/>
      </c>
      <c r="BD399" t="str">
        <f t="shared" si="937"/>
        <v/>
      </c>
      <c r="BE399" t="str">
        <f t="shared" si="938"/>
        <v/>
      </c>
      <c r="BF399" t="str">
        <f t="shared" si="939"/>
        <v/>
      </c>
      <c r="BG399" t="str">
        <f t="shared" si="940"/>
        <v/>
      </c>
      <c r="BH399" t="str">
        <f t="shared" si="941"/>
        <v/>
      </c>
      <c r="BI399" t="str">
        <f t="shared" si="942"/>
        <v/>
      </c>
      <c r="BJ399" t="str">
        <f t="shared" si="943"/>
        <v/>
      </c>
      <c r="BK399" t="str">
        <f t="shared" si="944"/>
        <v/>
      </c>
      <c r="BL399" t="str">
        <f t="shared" si="945"/>
        <v/>
      </c>
      <c r="BN399" t="str">
        <f t="shared" si="982"/>
        <v/>
      </c>
      <c r="BO399" t="str">
        <f t="shared" si="983"/>
        <v/>
      </c>
      <c r="BP399" t="str">
        <f t="shared" si="984"/>
        <v/>
      </c>
      <c r="BQ399" t="str">
        <f t="shared" si="985"/>
        <v/>
      </c>
      <c r="BR399" t="str">
        <f t="shared" si="986"/>
        <v/>
      </c>
      <c r="BS399" t="str">
        <f t="shared" si="987"/>
        <v/>
      </c>
      <c r="BT399" t="str">
        <f t="shared" si="988"/>
        <v/>
      </c>
      <c r="BU399" t="str">
        <f t="shared" si="989"/>
        <v/>
      </c>
      <c r="BV399" t="str">
        <f t="shared" si="990"/>
        <v/>
      </c>
      <c r="BW399" t="str">
        <f t="shared" si="991"/>
        <v/>
      </c>
      <c r="BX399" t="str">
        <f t="shared" si="992"/>
        <v/>
      </c>
      <c r="BY399" t="str">
        <f t="shared" si="993"/>
        <v/>
      </c>
      <c r="CA399" t="str">
        <f t="shared" si="994"/>
        <v/>
      </c>
      <c r="CB399" t="str">
        <f t="shared" si="995"/>
        <v/>
      </c>
      <c r="CC399" t="str">
        <f t="shared" si="996"/>
        <v/>
      </c>
      <c r="CD399" t="str">
        <f t="shared" si="997"/>
        <v/>
      </c>
      <c r="CE399" t="str">
        <f t="shared" si="998"/>
        <v/>
      </c>
      <c r="CF399" t="str">
        <f t="shared" si="999"/>
        <v/>
      </c>
      <c r="CG399" t="str">
        <f t="shared" si="1000"/>
        <v/>
      </c>
      <c r="CH399" t="str">
        <f t="shared" si="1001"/>
        <v/>
      </c>
      <c r="CI399" t="str">
        <f t="shared" si="1002"/>
        <v/>
      </c>
      <c r="CJ399" t="str">
        <f t="shared" si="1003"/>
        <v/>
      </c>
      <c r="CK399" t="str">
        <f t="shared" si="1004"/>
        <v/>
      </c>
      <c r="CL399" t="str">
        <f t="shared" si="1005"/>
        <v/>
      </c>
      <c r="CN399" t="str">
        <f t="shared" si="1006"/>
        <v/>
      </c>
      <c r="CO399" t="str">
        <f t="shared" si="1007"/>
        <v/>
      </c>
      <c r="CP399" t="str">
        <f t="shared" si="1008"/>
        <v/>
      </c>
      <c r="CQ399" t="str">
        <f t="shared" si="1009"/>
        <v/>
      </c>
      <c r="CR399" t="str">
        <f t="shared" si="1010"/>
        <v/>
      </c>
      <c r="CS399" t="str">
        <f t="shared" si="1011"/>
        <v/>
      </c>
      <c r="CT399" t="str">
        <f t="shared" si="1012"/>
        <v/>
      </c>
      <c r="CU399" t="str">
        <f t="shared" si="1013"/>
        <v/>
      </c>
      <c r="CV399" t="str">
        <f t="shared" si="1014"/>
        <v/>
      </c>
      <c r="CW399" t="str">
        <f t="shared" si="1015"/>
        <v/>
      </c>
      <c r="CX399" t="str">
        <f t="shared" si="1016"/>
        <v/>
      </c>
      <c r="CY399" t="str">
        <f t="shared" si="1017"/>
        <v/>
      </c>
      <c r="DA399" t="str">
        <f t="shared" si="1018"/>
        <v/>
      </c>
      <c r="DB399" t="str">
        <f t="shared" si="1019"/>
        <v/>
      </c>
      <c r="DC399" t="str">
        <f t="shared" si="1020"/>
        <v/>
      </c>
      <c r="DD399" t="str">
        <f t="shared" si="1021"/>
        <v/>
      </c>
      <c r="DE399" t="str">
        <f t="shared" si="1022"/>
        <v/>
      </c>
      <c r="DF399" t="str">
        <f t="shared" si="1023"/>
        <v/>
      </c>
      <c r="DG399" t="str">
        <f t="shared" si="1024"/>
        <v/>
      </c>
      <c r="DH399" t="str">
        <f t="shared" si="1025"/>
        <v/>
      </c>
      <c r="DI399" t="str">
        <f t="shared" si="1026"/>
        <v/>
      </c>
      <c r="DJ399" t="str">
        <f t="shared" si="1027"/>
        <v/>
      </c>
      <c r="DK399" t="str">
        <f t="shared" si="1028"/>
        <v/>
      </c>
      <c r="DL399" t="str">
        <f t="shared" si="1029"/>
        <v/>
      </c>
      <c r="DN399" t="str">
        <f t="shared" si="1030"/>
        <v/>
      </c>
      <c r="DO399" t="str">
        <f t="shared" si="1031"/>
        <v/>
      </c>
      <c r="DP399" t="str">
        <f t="shared" si="1032"/>
        <v/>
      </c>
      <c r="DQ399" t="str">
        <f t="shared" si="1033"/>
        <v/>
      </c>
      <c r="DR399" t="str">
        <f t="shared" si="1034"/>
        <v/>
      </c>
      <c r="DS399" t="str">
        <f t="shared" si="1035"/>
        <v/>
      </c>
      <c r="DT399" t="str">
        <f t="shared" si="1036"/>
        <v/>
      </c>
      <c r="DU399" t="str">
        <f t="shared" si="1037"/>
        <v/>
      </c>
      <c r="DV399" t="str">
        <f t="shared" si="1038"/>
        <v/>
      </c>
      <c r="DW399" t="str">
        <f t="shared" si="1039"/>
        <v/>
      </c>
      <c r="DX399" t="str">
        <f t="shared" si="1040"/>
        <v/>
      </c>
      <c r="DY399" t="str">
        <f t="shared" si="1041"/>
        <v/>
      </c>
      <c r="EA399" t="str">
        <f t="shared" si="946"/>
        <v/>
      </c>
      <c r="EB399" t="str">
        <f t="shared" si="947"/>
        <v/>
      </c>
      <c r="EC399" t="str">
        <f t="shared" si="948"/>
        <v/>
      </c>
      <c r="ED399" t="str">
        <f t="shared" si="949"/>
        <v/>
      </c>
      <c r="EE399" t="str">
        <f t="shared" si="950"/>
        <v/>
      </c>
      <c r="EF399" t="str">
        <f t="shared" si="951"/>
        <v/>
      </c>
      <c r="EG399" t="str">
        <f t="shared" si="952"/>
        <v/>
      </c>
      <c r="EH399" t="str">
        <f t="shared" si="953"/>
        <v/>
      </c>
      <c r="EI399" t="str">
        <f t="shared" si="954"/>
        <v/>
      </c>
      <c r="EJ399" t="str">
        <f t="shared" si="955"/>
        <v/>
      </c>
      <c r="EK399" t="str">
        <f t="shared" si="956"/>
        <v/>
      </c>
      <c r="EL399" t="str">
        <f t="shared" si="957"/>
        <v/>
      </c>
      <c r="EN399" t="str">
        <f t="shared" si="1042"/>
        <v/>
      </c>
      <c r="EO399" t="str">
        <f t="shared" si="1043"/>
        <v/>
      </c>
      <c r="EP399" t="str">
        <f t="shared" si="1044"/>
        <v/>
      </c>
      <c r="EQ399" t="str">
        <f t="shared" si="1045"/>
        <v/>
      </c>
      <c r="ER399" t="str">
        <f t="shared" si="1046"/>
        <v/>
      </c>
      <c r="ES399" t="str">
        <f t="shared" si="1047"/>
        <v/>
      </c>
      <c r="ET399" t="str">
        <f t="shared" si="1048"/>
        <v/>
      </c>
      <c r="EU399" t="str">
        <f t="shared" si="1049"/>
        <v/>
      </c>
      <c r="EV399" t="str">
        <f t="shared" si="1050"/>
        <v/>
      </c>
      <c r="EW399" t="str">
        <f t="shared" si="1051"/>
        <v/>
      </c>
      <c r="EX399" t="str">
        <f t="shared" si="1052"/>
        <v/>
      </c>
      <c r="EY399" t="str">
        <f t="shared" si="1053"/>
        <v/>
      </c>
    </row>
    <row r="400" spans="1:155" ht="17">
      <c r="A400" s="1">
        <v>0</v>
      </c>
      <c r="B400">
        <v>0</v>
      </c>
      <c r="C400">
        <v>1</v>
      </c>
      <c r="D400">
        <v>0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0</v>
      </c>
      <c r="N400">
        <f t="shared" si="922"/>
        <v>0</v>
      </c>
      <c r="O400">
        <f t="shared" si="923"/>
        <v>0</v>
      </c>
      <c r="P400">
        <f t="shared" si="924"/>
        <v>1</v>
      </c>
      <c r="Q400">
        <f t="shared" si="925"/>
        <v>0</v>
      </c>
      <c r="R400">
        <f t="shared" si="926"/>
        <v>0</v>
      </c>
      <c r="S400">
        <f t="shared" si="927"/>
        <v>1</v>
      </c>
      <c r="T400">
        <f t="shared" si="928"/>
        <v>0</v>
      </c>
      <c r="U400">
        <f t="shared" si="929"/>
        <v>1</v>
      </c>
      <c r="V400">
        <f t="shared" si="930"/>
        <v>0</v>
      </c>
      <c r="W400">
        <f t="shared" si="931"/>
        <v>1</v>
      </c>
      <c r="X400">
        <f t="shared" si="932"/>
        <v>0</v>
      </c>
      <c r="Y400">
        <f t="shared" si="933"/>
        <v>0</v>
      </c>
      <c r="AA400" t="str">
        <f t="shared" si="958"/>
        <v/>
      </c>
      <c r="AB400" t="str">
        <f t="shared" si="959"/>
        <v/>
      </c>
      <c r="AC400" t="str">
        <f t="shared" si="960"/>
        <v/>
      </c>
      <c r="AD400" t="str">
        <f t="shared" si="961"/>
        <v/>
      </c>
      <c r="AE400" t="str">
        <f t="shared" si="962"/>
        <v/>
      </c>
      <c r="AF400" t="str">
        <f t="shared" si="963"/>
        <v/>
      </c>
      <c r="AG400" t="str">
        <f t="shared" si="964"/>
        <v/>
      </c>
      <c r="AH400" t="str">
        <f t="shared" si="965"/>
        <v/>
      </c>
      <c r="AI400" t="str">
        <f t="shared" si="966"/>
        <v/>
      </c>
      <c r="AJ400" t="str">
        <f t="shared" si="967"/>
        <v/>
      </c>
      <c r="AK400" t="str">
        <f t="shared" si="968"/>
        <v/>
      </c>
      <c r="AL400" t="str">
        <f t="shared" si="969"/>
        <v/>
      </c>
      <c r="AN400" t="str">
        <f t="shared" si="970"/>
        <v/>
      </c>
      <c r="AO400" t="str">
        <f t="shared" si="971"/>
        <v/>
      </c>
      <c r="AP400" t="str">
        <f t="shared" si="972"/>
        <v/>
      </c>
      <c r="AQ400" t="str">
        <f t="shared" si="973"/>
        <v/>
      </c>
      <c r="AR400" t="str">
        <f t="shared" si="974"/>
        <v/>
      </c>
      <c r="AS400" t="str">
        <f t="shared" si="975"/>
        <v/>
      </c>
      <c r="AT400" t="str">
        <f t="shared" si="976"/>
        <v/>
      </c>
      <c r="AU400" t="str">
        <f t="shared" si="977"/>
        <v/>
      </c>
      <c r="AV400" t="str">
        <f t="shared" si="978"/>
        <v/>
      </c>
      <c r="AW400" t="str">
        <f t="shared" si="979"/>
        <v/>
      </c>
      <c r="AX400" t="str">
        <f t="shared" si="980"/>
        <v/>
      </c>
      <c r="AY400" t="str">
        <f t="shared" si="981"/>
        <v/>
      </c>
      <c r="BA400" t="str">
        <f t="shared" si="934"/>
        <v/>
      </c>
      <c r="BB400" t="str">
        <f t="shared" si="935"/>
        <v/>
      </c>
      <c r="BC400" t="str">
        <f t="shared" si="936"/>
        <v/>
      </c>
      <c r="BD400" t="str">
        <f t="shared" si="937"/>
        <v/>
      </c>
      <c r="BE400" t="str">
        <f t="shared" si="938"/>
        <v/>
      </c>
      <c r="BF400" t="str">
        <f t="shared" si="939"/>
        <v/>
      </c>
      <c r="BG400" t="str">
        <f t="shared" si="940"/>
        <v/>
      </c>
      <c r="BH400" t="str">
        <f t="shared" si="941"/>
        <v/>
      </c>
      <c r="BI400" t="str">
        <f t="shared" si="942"/>
        <v/>
      </c>
      <c r="BJ400" t="str">
        <f t="shared" si="943"/>
        <v/>
      </c>
      <c r="BK400" t="str">
        <f t="shared" si="944"/>
        <v/>
      </c>
      <c r="BL400" t="str">
        <f t="shared" si="945"/>
        <v/>
      </c>
      <c r="BN400" t="str">
        <f t="shared" si="982"/>
        <v/>
      </c>
      <c r="BO400" t="str">
        <f t="shared" si="983"/>
        <v/>
      </c>
      <c r="BP400" t="str">
        <f t="shared" si="984"/>
        <v/>
      </c>
      <c r="BQ400" t="str">
        <f t="shared" si="985"/>
        <v/>
      </c>
      <c r="BR400" t="str">
        <f t="shared" si="986"/>
        <v/>
      </c>
      <c r="BS400" t="str">
        <f t="shared" si="987"/>
        <v/>
      </c>
      <c r="BT400" t="str">
        <f t="shared" si="988"/>
        <v/>
      </c>
      <c r="BU400" t="str">
        <f t="shared" si="989"/>
        <v/>
      </c>
      <c r="BV400" t="str">
        <f t="shared" si="990"/>
        <v/>
      </c>
      <c r="BW400" t="str">
        <f t="shared" si="991"/>
        <v/>
      </c>
      <c r="BX400" t="str">
        <f t="shared" si="992"/>
        <v/>
      </c>
      <c r="BY400" t="str">
        <f t="shared" si="993"/>
        <v/>
      </c>
      <c r="CA400" t="str">
        <f t="shared" si="994"/>
        <v/>
      </c>
      <c r="CB400" t="str">
        <f t="shared" si="995"/>
        <v/>
      </c>
      <c r="CC400" t="str">
        <f t="shared" si="996"/>
        <v/>
      </c>
      <c r="CD400" t="str">
        <f t="shared" si="997"/>
        <v/>
      </c>
      <c r="CE400" t="str">
        <f t="shared" si="998"/>
        <v/>
      </c>
      <c r="CF400" t="str">
        <f t="shared" si="999"/>
        <v/>
      </c>
      <c r="CG400" t="str">
        <f t="shared" si="1000"/>
        <v/>
      </c>
      <c r="CH400" t="str">
        <f t="shared" si="1001"/>
        <v/>
      </c>
      <c r="CI400" t="str">
        <f t="shared" si="1002"/>
        <v/>
      </c>
      <c r="CJ400" t="str">
        <f t="shared" si="1003"/>
        <v/>
      </c>
      <c r="CK400" t="str">
        <f t="shared" si="1004"/>
        <v/>
      </c>
      <c r="CL400" t="str">
        <f t="shared" si="1005"/>
        <v/>
      </c>
      <c r="CN400" t="str">
        <f t="shared" si="1006"/>
        <v/>
      </c>
      <c r="CO400" t="str">
        <f t="shared" si="1007"/>
        <v/>
      </c>
      <c r="CP400" t="str">
        <f t="shared" si="1008"/>
        <v/>
      </c>
      <c r="CQ400" t="str">
        <f t="shared" si="1009"/>
        <v/>
      </c>
      <c r="CR400" t="str">
        <f t="shared" si="1010"/>
        <v/>
      </c>
      <c r="CS400" t="str">
        <f t="shared" si="1011"/>
        <v/>
      </c>
      <c r="CT400" t="str">
        <f t="shared" si="1012"/>
        <v/>
      </c>
      <c r="CU400" t="str">
        <f t="shared" si="1013"/>
        <v/>
      </c>
      <c r="CV400" t="str">
        <f t="shared" si="1014"/>
        <v/>
      </c>
      <c r="CW400" t="str">
        <f t="shared" si="1015"/>
        <v/>
      </c>
      <c r="CX400" t="str">
        <f t="shared" si="1016"/>
        <v/>
      </c>
      <c r="CY400" t="str">
        <f t="shared" si="1017"/>
        <v/>
      </c>
      <c r="DA400" t="str">
        <f t="shared" si="1018"/>
        <v/>
      </c>
      <c r="DB400" t="str">
        <f t="shared" si="1019"/>
        <v/>
      </c>
      <c r="DC400" t="str">
        <f t="shared" si="1020"/>
        <v/>
      </c>
      <c r="DD400" t="str">
        <f t="shared" si="1021"/>
        <v/>
      </c>
      <c r="DE400" t="str">
        <f t="shared" si="1022"/>
        <v/>
      </c>
      <c r="DF400" t="str">
        <f t="shared" si="1023"/>
        <v/>
      </c>
      <c r="DG400" t="str">
        <f t="shared" si="1024"/>
        <v/>
      </c>
      <c r="DH400" t="str">
        <f t="shared" si="1025"/>
        <v/>
      </c>
      <c r="DI400" t="str">
        <f t="shared" si="1026"/>
        <v/>
      </c>
      <c r="DJ400" t="str">
        <f t="shared" si="1027"/>
        <v/>
      </c>
      <c r="DK400" t="str">
        <f t="shared" si="1028"/>
        <v/>
      </c>
      <c r="DL400" t="str">
        <f t="shared" si="1029"/>
        <v/>
      </c>
      <c r="DN400" t="str">
        <f t="shared" si="1030"/>
        <v/>
      </c>
      <c r="DO400" t="str">
        <f t="shared" si="1031"/>
        <v/>
      </c>
      <c r="DP400" t="str">
        <f t="shared" si="1032"/>
        <v/>
      </c>
      <c r="DQ400" t="str">
        <f t="shared" si="1033"/>
        <v/>
      </c>
      <c r="DR400" t="str">
        <f t="shared" si="1034"/>
        <v/>
      </c>
      <c r="DS400" t="str">
        <f t="shared" si="1035"/>
        <v/>
      </c>
      <c r="DT400" t="str">
        <f t="shared" si="1036"/>
        <v/>
      </c>
      <c r="DU400" t="str">
        <f t="shared" si="1037"/>
        <v/>
      </c>
      <c r="DV400" t="str">
        <f t="shared" si="1038"/>
        <v/>
      </c>
      <c r="DW400" t="str">
        <f t="shared" si="1039"/>
        <v/>
      </c>
      <c r="DX400" t="str">
        <f t="shared" si="1040"/>
        <v/>
      </c>
      <c r="DY400" t="str">
        <f t="shared" si="1041"/>
        <v/>
      </c>
      <c r="EA400" t="str">
        <f t="shared" si="946"/>
        <v/>
      </c>
      <c r="EB400" t="str">
        <f t="shared" si="947"/>
        <v/>
      </c>
      <c r="EC400" t="str">
        <f t="shared" si="948"/>
        <v/>
      </c>
      <c r="ED400" t="str">
        <f t="shared" si="949"/>
        <v/>
      </c>
      <c r="EE400" t="str">
        <f t="shared" si="950"/>
        <v/>
      </c>
      <c r="EF400" t="str">
        <f t="shared" si="951"/>
        <v/>
      </c>
      <c r="EG400" t="str">
        <f t="shared" si="952"/>
        <v/>
      </c>
      <c r="EH400" t="str">
        <f t="shared" si="953"/>
        <v/>
      </c>
      <c r="EI400" t="str">
        <f t="shared" si="954"/>
        <v/>
      </c>
      <c r="EJ400" t="str">
        <f t="shared" si="955"/>
        <v/>
      </c>
      <c r="EK400" t="str">
        <f t="shared" si="956"/>
        <v/>
      </c>
      <c r="EL400" t="str">
        <f t="shared" si="957"/>
        <v/>
      </c>
      <c r="EN400" t="str">
        <f t="shared" si="1042"/>
        <v/>
      </c>
      <c r="EO400" t="str">
        <f t="shared" si="1043"/>
        <v/>
      </c>
      <c r="EP400" t="str">
        <f t="shared" si="1044"/>
        <v/>
      </c>
      <c r="EQ400" t="str">
        <f t="shared" si="1045"/>
        <v/>
      </c>
      <c r="ER400" t="str">
        <f t="shared" si="1046"/>
        <v/>
      </c>
      <c r="ES400" t="str">
        <f t="shared" si="1047"/>
        <v/>
      </c>
      <c r="ET400" t="str">
        <f t="shared" si="1048"/>
        <v/>
      </c>
      <c r="EU400" t="str">
        <f t="shared" si="1049"/>
        <v/>
      </c>
      <c r="EV400" t="str">
        <f t="shared" si="1050"/>
        <v/>
      </c>
      <c r="EW400" t="str">
        <f t="shared" si="1051"/>
        <v/>
      </c>
      <c r="EX400" t="str">
        <f t="shared" si="1052"/>
        <v/>
      </c>
      <c r="EY400" t="str">
        <f t="shared" si="1053"/>
        <v/>
      </c>
    </row>
    <row r="401" spans="1:155" ht="17">
      <c r="A401" s="1">
        <v>1</v>
      </c>
      <c r="B401">
        <v>0</v>
      </c>
      <c r="C401">
        <v>1</v>
      </c>
      <c r="D401">
        <v>1</v>
      </c>
      <c r="E401">
        <v>1</v>
      </c>
      <c r="F401">
        <v>1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1</v>
      </c>
      <c r="N401" t="str">
        <f t="shared" si="922"/>
        <v/>
      </c>
      <c r="O401" t="str">
        <f t="shared" si="923"/>
        <v/>
      </c>
      <c r="P401" t="str">
        <f t="shared" si="924"/>
        <v/>
      </c>
      <c r="Q401" t="str">
        <f t="shared" si="925"/>
        <v/>
      </c>
      <c r="R401" t="str">
        <f t="shared" si="926"/>
        <v/>
      </c>
      <c r="S401" t="str">
        <f t="shared" si="927"/>
        <v/>
      </c>
      <c r="T401" t="str">
        <f t="shared" si="928"/>
        <v/>
      </c>
      <c r="U401" t="str">
        <f t="shared" si="929"/>
        <v/>
      </c>
      <c r="V401" t="str">
        <f t="shared" si="930"/>
        <v/>
      </c>
      <c r="W401" t="str">
        <f t="shared" si="931"/>
        <v/>
      </c>
      <c r="X401" t="str">
        <f t="shared" si="932"/>
        <v/>
      </c>
      <c r="Y401" t="str">
        <f t="shared" si="933"/>
        <v/>
      </c>
      <c r="AA401" t="str">
        <f t="shared" si="958"/>
        <v/>
      </c>
      <c r="AB401" t="str">
        <f t="shared" si="959"/>
        <v/>
      </c>
      <c r="AC401" t="str">
        <f t="shared" si="960"/>
        <v/>
      </c>
      <c r="AD401" t="str">
        <f t="shared" si="961"/>
        <v/>
      </c>
      <c r="AE401" t="str">
        <f t="shared" si="962"/>
        <v/>
      </c>
      <c r="AF401" t="str">
        <f t="shared" si="963"/>
        <v/>
      </c>
      <c r="AG401" t="str">
        <f t="shared" si="964"/>
        <v/>
      </c>
      <c r="AH401" t="str">
        <f t="shared" si="965"/>
        <v/>
      </c>
      <c r="AI401" t="str">
        <f t="shared" si="966"/>
        <v/>
      </c>
      <c r="AJ401" t="str">
        <f t="shared" si="967"/>
        <v/>
      </c>
      <c r="AK401" t="str">
        <f t="shared" si="968"/>
        <v/>
      </c>
      <c r="AL401" t="str">
        <f t="shared" si="969"/>
        <v/>
      </c>
      <c r="AN401" t="str">
        <f t="shared" si="970"/>
        <v/>
      </c>
      <c r="AO401" t="str">
        <f t="shared" si="971"/>
        <v/>
      </c>
      <c r="AP401" t="str">
        <f t="shared" si="972"/>
        <v/>
      </c>
      <c r="AQ401" t="str">
        <f t="shared" si="973"/>
        <v/>
      </c>
      <c r="AR401" t="str">
        <f t="shared" si="974"/>
        <v/>
      </c>
      <c r="AS401" t="str">
        <f t="shared" si="975"/>
        <v/>
      </c>
      <c r="AT401" t="str">
        <f t="shared" si="976"/>
        <v/>
      </c>
      <c r="AU401" t="str">
        <f t="shared" si="977"/>
        <v/>
      </c>
      <c r="AV401" t="str">
        <f t="shared" si="978"/>
        <v/>
      </c>
      <c r="AW401" t="str">
        <f t="shared" si="979"/>
        <v/>
      </c>
      <c r="AX401" t="str">
        <f t="shared" si="980"/>
        <v/>
      </c>
      <c r="AY401" t="str">
        <f t="shared" si="981"/>
        <v/>
      </c>
      <c r="BA401" t="str">
        <f t="shared" si="934"/>
        <v/>
      </c>
      <c r="BB401" t="str">
        <f t="shared" si="935"/>
        <v/>
      </c>
      <c r="BC401" t="str">
        <f t="shared" si="936"/>
        <v/>
      </c>
      <c r="BD401" t="str">
        <f t="shared" si="937"/>
        <v/>
      </c>
      <c r="BE401" t="str">
        <f t="shared" si="938"/>
        <v/>
      </c>
      <c r="BF401" t="str">
        <f t="shared" si="939"/>
        <v/>
      </c>
      <c r="BG401" t="str">
        <f t="shared" si="940"/>
        <v/>
      </c>
      <c r="BH401" t="str">
        <f t="shared" si="941"/>
        <v/>
      </c>
      <c r="BI401" t="str">
        <f t="shared" si="942"/>
        <v/>
      </c>
      <c r="BJ401" t="str">
        <f t="shared" si="943"/>
        <v/>
      </c>
      <c r="BK401" t="str">
        <f t="shared" si="944"/>
        <v/>
      </c>
      <c r="BL401" t="str">
        <f t="shared" si="945"/>
        <v/>
      </c>
      <c r="BN401" t="str">
        <f t="shared" si="982"/>
        <v/>
      </c>
      <c r="BO401" t="str">
        <f t="shared" si="983"/>
        <v/>
      </c>
      <c r="BP401" t="str">
        <f t="shared" si="984"/>
        <v/>
      </c>
      <c r="BQ401" t="str">
        <f t="shared" si="985"/>
        <v/>
      </c>
      <c r="BR401" t="str">
        <f t="shared" si="986"/>
        <v/>
      </c>
      <c r="BS401" t="str">
        <f t="shared" si="987"/>
        <v/>
      </c>
      <c r="BT401" t="str">
        <f t="shared" si="988"/>
        <v/>
      </c>
      <c r="BU401" t="str">
        <f t="shared" si="989"/>
        <v/>
      </c>
      <c r="BV401" t="str">
        <f t="shared" si="990"/>
        <v/>
      </c>
      <c r="BW401" t="str">
        <f t="shared" si="991"/>
        <v/>
      </c>
      <c r="BX401" t="str">
        <f t="shared" si="992"/>
        <v/>
      </c>
      <c r="BY401" t="str">
        <f t="shared" si="993"/>
        <v/>
      </c>
      <c r="CA401" t="str">
        <f t="shared" si="994"/>
        <v/>
      </c>
      <c r="CB401" t="str">
        <f t="shared" si="995"/>
        <v/>
      </c>
      <c r="CC401" t="str">
        <f t="shared" si="996"/>
        <v/>
      </c>
      <c r="CD401" t="str">
        <f t="shared" si="997"/>
        <v/>
      </c>
      <c r="CE401" t="str">
        <f t="shared" si="998"/>
        <v/>
      </c>
      <c r="CF401" t="str">
        <f t="shared" si="999"/>
        <v/>
      </c>
      <c r="CG401" t="str">
        <f t="shared" si="1000"/>
        <v/>
      </c>
      <c r="CH401" t="str">
        <f t="shared" si="1001"/>
        <v/>
      </c>
      <c r="CI401" t="str">
        <f t="shared" si="1002"/>
        <v/>
      </c>
      <c r="CJ401" t="str">
        <f t="shared" si="1003"/>
        <v/>
      </c>
      <c r="CK401" t="str">
        <f t="shared" si="1004"/>
        <v/>
      </c>
      <c r="CL401" t="str">
        <f t="shared" si="1005"/>
        <v/>
      </c>
      <c r="CN401" t="str">
        <f t="shared" si="1006"/>
        <v/>
      </c>
      <c r="CO401" t="str">
        <f t="shared" si="1007"/>
        <v/>
      </c>
      <c r="CP401" t="str">
        <f t="shared" si="1008"/>
        <v/>
      </c>
      <c r="CQ401" t="str">
        <f t="shared" si="1009"/>
        <v/>
      </c>
      <c r="CR401" t="str">
        <f t="shared" si="1010"/>
        <v/>
      </c>
      <c r="CS401" t="str">
        <f t="shared" si="1011"/>
        <v/>
      </c>
      <c r="CT401" t="str">
        <f t="shared" si="1012"/>
        <v/>
      </c>
      <c r="CU401" t="str">
        <f t="shared" si="1013"/>
        <v/>
      </c>
      <c r="CV401" t="str">
        <f t="shared" si="1014"/>
        <v/>
      </c>
      <c r="CW401" t="str">
        <f t="shared" si="1015"/>
        <v/>
      </c>
      <c r="CX401" t="str">
        <f t="shared" si="1016"/>
        <v/>
      </c>
      <c r="CY401" t="str">
        <f t="shared" si="1017"/>
        <v/>
      </c>
      <c r="DA401" t="str">
        <f t="shared" si="1018"/>
        <v/>
      </c>
      <c r="DB401" t="str">
        <f t="shared" si="1019"/>
        <v/>
      </c>
      <c r="DC401" t="str">
        <f t="shared" si="1020"/>
        <v/>
      </c>
      <c r="DD401" t="str">
        <f t="shared" si="1021"/>
        <v/>
      </c>
      <c r="DE401" t="str">
        <f t="shared" si="1022"/>
        <v/>
      </c>
      <c r="DF401" t="str">
        <f t="shared" si="1023"/>
        <v/>
      </c>
      <c r="DG401" t="str">
        <f t="shared" si="1024"/>
        <v/>
      </c>
      <c r="DH401" t="str">
        <f t="shared" si="1025"/>
        <v/>
      </c>
      <c r="DI401" t="str">
        <f t="shared" si="1026"/>
        <v/>
      </c>
      <c r="DJ401" t="str">
        <f t="shared" si="1027"/>
        <v/>
      </c>
      <c r="DK401" t="str">
        <f t="shared" si="1028"/>
        <v/>
      </c>
      <c r="DL401" t="str">
        <f t="shared" si="1029"/>
        <v/>
      </c>
      <c r="DN401" t="str">
        <f t="shared" si="1030"/>
        <v/>
      </c>
      <c r="DO401" t="str">
        <f t="shared" si="1031"/>
        <v/>
      </c>
      <c r="DP401" t="str">
        <f t="shared" si="1032"/>
        <v/>
      </c>
      <c r="DQ401" t="str">
        <f t="shared" si="1033"/>
        <v/>
      </c>
      <c r="DR401" t="str">
        <f t="shared" si="1034"/>
        <v/>
      </c>
      <c r="DS401" t="str">
        <f t="shared" si="1035"/>
        <v/>
      </c>
      <c r="DT401" t="str">
        <f t="shared" si="1036"/>
        <v/>
      </c>
      <c r="DU401" t="str">
        <f t="shared" si="1037"/>
        <v/>
      </c>
      <c r="DV401" t="str">
        <f t="shared" si="1038"/>
        <v/>
      </c>
      <c r="DW401" t="str">
        <f t="shared" si="1039"/>
        <v/>
      </c>
      <c r="DX401" t="str">
        <f t="shared" si="1040"/>
        <v/>
      </c>
      <c r="DY401" t="str">
        <f t="shared" si="1041"/>
        <v/>
      </c>
      <c r="EA401" t="str">
        <f t="shared" si="946"/>
        <v/>
      </c>
      <c r="EB401" t="str">
        <f t="shared" si="947"/>
        <v/>
      </c>
      <c r="EC401" t="str">
        <f t="shared" si="948"/>
        <v/>
      </c>
      <c r="ED401" t="str">
        <f t="shared" si="949"/>
        <v/>
      </c>
      <c r="EE401" t="str">
        <f t="shared" si="950"/>
        <v/>
      </c>
      <c r="EF401" t="str">
        <f t="shared" si="951"/>
        <v/>
      </c>
      <c r="EG401" t="str">
        <f t="shared" si="952"/>
        <v/>
      </c>
      <c r="EH401" t="str">
        <f t="shared" si="953"/>
        <v/>
      </c>
      <c r="EI401" t="str">
        <f t="shared" si="954"/>
        <v/>
      </c>
      <c r="EJ401" t="str">
        <f t="shared" si="955"/>
        <v/>
      </c>
      <c r="EK401" t="str">
        <f t="shared" si="956"/>
        <v/>
      </c>
      <c r="EL401" t="str">
        <f t="shared" si="957"/>
        <v/>
      </c>
      <c r="EN401" t="str">
        <f t="shared" si="1042"/>
        <v/>
      </c>
      <c r="EO401" t="str">
        <f t="shared" si="1043"/>
        <v/>
      </c>
      <c r="EP401" t="str">
        <f t="shared" si="1044"/>
        <v/>
      </c>
      <c r="EQ401" t="str">
        <f t="shared" si="1045"/>
        <v/>
      </c>
      <c r="ER401" t="str">
        <f t="shared" si="1046"/>
        <v/>
      </c>
      <c r="ES401" t="str">
        <f t="shared" si="1047"/>
        <v/>
      </c>
      <c r="ET401" t="str">
        <f t="shared" si="1048"/>
        <v/>
      </c>
      <c r="EU401" t="str">
        <f t="shared" si="1049"/>
        <v/>
      </c>
      <c r="EV401" t="str">
        <f t="shared" si="1050"/>
        <v/>
      </c>
      <c r="EW401" t="str">
        <f t="shared" si="1051"/>
        <v/>
      </c>
      <c r="EX401" t="str">
        <f t="shared" si="1052"/>
        <v/>
      </c>
      <c r="EY401" t="str">
        <f t="shared" si="1053"/>
        <v/>
      </c>
    </row>
    <row r="402" spans="1:155" ht="17">
      <c r="A402" s="1">
        <v>0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1</v>
      </c>
      <c r="I402">
        <v>1</v>
      </c>
      <c r="J402">
        <v>1</v>
      </c>
      <c r="K402">
        <v>0</v>
      </c>
      <c r="L402">
        <v>0</v>
      </c>
      <c r="N402">
        <f t="shared" si="922"/>
        <v>0</v>
      </c>
      <c r="O402">
        <f t="shared" si="923"/>
        <v>0</v>
      </c>
      <c r="P402">
        <f t="shared" si="924"/>
        <v>0</v>
      </c>
      <c r="Q402">
        <f t="shared" si="925"/>
        <v>1</v>
      </c>
      <c r="R402">
        <f t="shared" si="926"/>
        <v>0</v>
      </c>
      <c r="S402">
        <f t="shared" si="927"/>
        <v>0</v>
      </c>
      <c r="T402">
        <f t="shared" si="928"/>
        <v>1</v>
      </c>
      <c r="U402">
        <f t="shared" si="929"/>
        <v>1</v>
      </c>
      <c r="V402">
        <f t="shared" si="930"/>
        <v>1</v>
      </c>
      <c r="W402">
        <f t="shared" si="931"/>
        <v>1</v>
      </c>
      <c r="X402">
        <f t="shared" si="932"/>
        <v>0</v>
      </c>
      <c r="Y402">
        <f t="shared" si="933"/>
        <v>0</v>
      </c>
      <c r="AA402" t="str">
        <f t="shared" si="958"/>
        <v/>
      </c>
      <c r="AB402" t="str">
        <f t="shared" si="959"/>
        <v/>
      </c>
      <c r="AC402" t="str">
        <f t="shared" si="960"/>
        <v/>
      </c>
      <c r="AD402" t="str">
        <f t="shared" si="961"/>
        <v/>
      </c>
      <c r="AE402" t="str">
        <f t="shared" si="962"/>
        <v/>
      </c>
      <c r="AF402" t="str">
        <f t="shared" si="963"/>
        <v/>
      </c>
      <c r="AG402" t="str">
        <f t="shared" si="964"/>
        <v/>
      </c>
      <c r="AH402" t="str">
        <f t="shared" si="965"/>
        <v/>
      </c>
      <c r="AI402" t="str">
        <f t="shared" si="966"/>
        <v/>
      </c>
      <c r="AJ402" t="str">
        <f t="shared" si="967"/>
        <v/>
      </c>
      <c r="AK402" t="str">
        <f t="shared" si="968"/>
        <v/>
      </c>
      <c r="AL402" t="str">
        <f t="shared" si="969"/>
        <v/>
      </c>
      <c r="AN402" t="str">
        <f t="shared" si="970"/>
        <v/>
      </c>
      <c r="AO402" t="str">
        <f t="shared" si="971"/>
        <v/>
      </c>
      <c r="AP402" t="str">
        <f t="shared" si="972"/>
        <v/>
      </c>
      <c r="AQ402" t="str">
        <f t="shared" si="973"/>
        <v/>
      </c>
      <c r="AR402" t="str">
        <f t="shared" si="974"/>
        <v/>
      </c>
      <c r="AS402" t="str">
        <f t="shared" si="975"/>
        <v/>
      </c>
      <c r="AT402" t="str">
        <f t="shared" si="976"/>
        <v/>
      </c>
      <c r="AU402" t="str">
        <f t="shared" si="977"/>
        <v/>
      </c>
      <c r="AV402" t="str">
        <f t="shared" si="978"/>
        <v/>
      </c>
      <c r="AW402" t="str">
        <f t="shared" si="979"/>
        <v/>
      </c>
      <c r="AX402" t="str">
        <f t="shared" si="980"/>
        <v/>
      </c>
      <c r="AY402" t="str">
        <f t="shared" si="981"/>
        <v/>
      </c>
      <c r="BA402" t="str">
        <f t="shared" si="934"/>
        <v/>
      </c>
      <c r="BB402" t="str">
        <f t="shared" si="935"/>
        <v/>
      </c>
      <c r="BC402" t="str">
        <f t="shared" si="936"/>
        <v/>
      </c>
      <c r="BD402" t="str">
        <f t="shared" si="937"/>
        <v/>
      </c>
      <c r="BE402" t="str">
        <f t="shared" si="938"/>
        <v/>
      </c>
      <c r="BF402" t="str">
        <f t="shared" si="939"/>
        <v/>
      </c>
      <c r="BG402" t="str">
        <f t="shared" si="940"/>
        <v/>
      </c>
      <c r="BH402" t="str">
        <f t="shared" si="941"/>
        <v/>
      </c>
      <c r="BI402" t="str">
        <f t="shared" si="942"/>
        <v/>
      </c>
      <c r="BJ402" t="str">
        <f t="shared" si="943"/>
        <v/>
      </c>
      <c r="BK402" t="str">
        <f t="shared" si="944"/>
        <v/>
      </c>
      <c r="BL402" t="str">
        <f t="shared" si="945"/>
        <v/>
      </c>
      <c r="BN402" t="str">
        <f t="shared" si="982"/>
        <v/>
      </c>
      <c r="BO402" t="str">
        <f t="shared" si="983"/>
        <v/>
      </c>
      <c r="BP402" t="str">
        <f t="shared" si="984"/>
        <v/>
      </c>
      <c r="BQ402" t="str">
        <f t="shared" si="985"/>
        <v/>
      </c>
      <c r="BR402" t="str">
        <f t="shared" si="986"/>
        <v/>
      </c>
      <c r="BS402" t="str">
        <f t="shared" si="987"/>
        <v/>
      </c>
      <c r="BT402" t="str">
        <f t="shared" si="988"/>
        <v/>
      </c>
      <c r="BU402" t="str">
        <f t="shared" si="989"/>
        <v/>
      </c>
      <c r="BV402" t="str">
        <f t="shared" si="990"/>
        <v/>
      </c>
      <c r="BW402" t="str">
        <f t="shared" si="991"/>
        <v/>
      </c>
      <c r="BX402" t="str">
        <f t="shared" si="992"/>
        <v/>
      </c>
      <c r="BY402" t="str">
        <f t="shared" si="993"/>
        <v/>
      </c>
      <c r="CA402" t="str">
        <f t="shared" si="994"/>
        <v/>
      </c>
      <c r="CB402" t="str">
        <f t="shared" si="995"/>
        <v/>
      </c>
      <c r="CC402" t="str">
        <f t="shared" si="996"/>
        <v/>
      </c>
      <c r="CD402" t="str">
        <f t="shared" si="997"/>
        <v/>
      </c>
      <c r="CE402" t="str">
        <f t="shared" si="998"/>
        <v/>
      </c>
      <c r="CF402" t="str">
        <f t="shared" si="999"/>
        <v/>
      </c>
      <c r="CG402" t="str">
        <f t="shared" si="1000"/>
        <v/>
      </c>
      <c r="CH402" t="str">
        <f t="shared" si="1001"/>
        <v/>
      </c>
      <c r="CI402" t="str">
        <f t="shared" si="1002"/>
        <v/>
      </c>
      <c r="CJ402" t="str">
        <f t="shared" si="1003"/>
        <v/>
      </c>
      <c r="CK402" t="str">
        <f t="shared" si="1004"/>
        <v/>
      </c>
      <c r="CL402" t="str">
        <f t="shared" si="1005"/>
        <v/>
      </c>
      <c r="CN402" t="str">
        <f t="shared" si="1006"/>
        <v/>
      </c>
      <c r="CO402" t="str">
        <f t="shared" si="1007"/>
        <v/>
      </c>
      <c r="CP402" t="str">
        <f t="shared" si="1008"/>
        <v/>
      </c>
      <c r="CQ402" t="str">
        <f t="shared" si="1009"/>
        <v/>
      </c>
      <c r="CR402" t="str">
        <f t="shared" si="1010"/>
        <v/>
      </c>
      <c r="CS402" t="str">
        <f t="shared" si="1011"/>
        <v/>
      </c>
      <c r="CT402" t="str">
        <f t="shared" si="1012"/>
        <v/>
      </c>
      <c r="CU402" t="str">
        <f t="shared" si="1013"/>
        <v/>
      </c>
      <c r="CV402" t="str">
        <f t="shared" si="1014"/>
        <v/>
      </c>
      <c r="CW402" t="str">
        <f t="shared" si="1015"/>
        <v/>
      </c>
      <c r="CX402" t="str">
        <f t="shared" si="1016"/>
        <v/>
      </c>
      <c r="CY402" t="str">
        <f t="shared" si="1017"/>
        <v/>
      </c>
      <c r="DA402" t="str">
        <f t="shared" si="1018"/>
        <v/>
      </c>
      <c r="DB402" t="str">
        <f t="shared" si="1019"/>
        <v/>
      </c>
      <c r="DC402" t="str">
        <f t="shared" si="1020"/>
        <v/>
      </c>
      <c r="DD402" t="str">
        <f t="shared" si="1021"/>
        <v/>
      </c>
      <c r="DE402" t="str">
        <f t="shared" si="1022"/>
        <v/>
      </c>
      <c r="DF402" t="str">
        <f t="shared" si="1023"/>
        <v/>
      </c>
      <c r="DG402" t="str">
        <f t="shared" si="1024"/>
        <v/>
      </c>
      <c r="DH402" t="str">
        <f t="shared" si="1025"/>
        <v/>
      </c>
      <c r="DI402" t="str">
        <f t="shared" si="1026"/>
        <v/>
      </c>
      <c r="DJ402" t="str">
        <f t="shared" si="1027"/>
        <v/>
      </c>
      <c r="DK402" t="str">
        <f t="shared" si="1028"/>
        <v/>
      </c>
      <c r="DL402" t="str">
        <f t="shared" si="1029"/>
        <v/>
      </c>
      <c r="DN402" t="str">
        <f t="shared" si="1030"/>
        <v/>
      </c>
      <c r="DO402" t="str">
        <f t="shared" si="1031"/>
        <v/>
      </c>
      <c r="DP402" t="str">
        <f t="shared" si="1032"/>
        <v/>
      </c>
      <c r="DQ402" t="str">
        <f t="shared" si="1033"/>
        <v/>
      </c>
      <c r="DR402" t="str">
        <f t="shared" si="1034"/>
        <v/>
      </c>
      <c r="DS402" t="str">
        <f t="shared" si="1035"/>
        <v/>
      </c>
      <c r="DT402" t="str">
        <f t="shared" si="1036"/>
        <v/>
      </c>
      <c r="DU402" t="str">
        <f t="shared" si="1037"/>
        <v/>
      </c>
      <c r="DV402" t="str">
        <f t="shared" si="1038"/>
        <v/>
      </c>
      <c r="DW402" t="str">
        <f t="shared" si="1039"/>
        <v/>
      </c>
      <c r="DX402" t="str">
        <f t="shared" si="1040"/>
        <v/>
      </c>
      <c r="DY402" t="str">
        <f t="shared" si="1041"/>
        <v/>
      </c>
      <c r="EA402" t="str">
        <f t="shared" si="946"/>
        <v/>
      </c>
      <c r="EB402" t="str">
        <f t="shared" si="947"/>
        <v/>
      </c>
      <c r="EC402" t="str">
        <f t="shared" si="948"/>
        <v/>
      </c>
      <c r="ED402" t="str">
        <f t="shared" si="949"/>
        <v/>
      </c>
      <c r="EE402" t="str">
        <f t="shared" si="950"/>
        <v/>
      </c>
      <c r="EF402" t="str">
        <f t="shared" si="951"/>
        <v/>
      </c>
      <c r="EG402" t="str">
        <f t="shared" si="952"/>
        <v/>
      </c>
      <c r="EH402" t="str">
        <f t="shared" si="953"/>
        <v/>
      </c>
      <c r="EI402" t="str">
        <f t="shared" si="954"/>
        <v/>
      </c>
      <c r="EJ402" t="str">
        <f t="shared" si="955"/>
        <v/>
      </c>
      <c r="EK402" t="str">
        <f t="shared" si="956"/>
        <v/>
      </c>
      <c r="EL402" t="str">
        <f t="shared" si="957"/>
        <v/>
      </c>
      <c r="EN402" t="str">
        <f t="shared" si="1042"/>
        <v/>
      </c>
      <c r="EO402" t="str">
        <f t="shared" si="1043"/>
        <v/>
      </c>
      <c r="EP402" t="str">
        <f t="shared" si="1044"/>
        <v/>
      </c>
      <c r="EQ402" t="str">
        <f t="shared" si="1045"/>
        <v/>
      </c>
      <c r="ER402" t="str">
        <f t="shared" si="1046"/>
        <v/>
      </c>
      <c r="ES402" t="str">
        <f t="shared" si="1047"/>
        <v/>
      </c>
      <c r="ET402" t="str">
        <f t="shared" si="1048"/>
        <v/>
      </c>
      <c r="EU402" t="str">
        <f t="shared" si="1049"/>
        <v/>
      </c>
      <c r="EV402" t="str">
        <f t="shared" si="1050"/>
        <v/>
      </c>
      <c r="EW402" t="str">
        <f t="shared" si="1051"/>
        <v/>
      </c>
      <c r="EX402" t="str">
        <f t="shared" si="1052"/>
        <v/>
      </c>
      <c r="EY402" t="str">
        <f t="shared" si="1053"/>
        <v/>
      </c>
    </row>
    <row r="403" spans="1:155" ht="17">
      <c r="A403" s="1">
        <v>1</v>
      </c>
      <c r="B403">
        <v>1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1</v>
      </c>
      <c r="L403">
        <v>1</v>
      </c>
      <c r="N403" t="str">
        <f t="shared" si="922"/>
        <v/>
      </c>
      <c r="O403" t="str">
        <f t="shared" si="923"/>
        <v/>
      </c>
      <c r="P403" t="str">
        <f t="shared" si="924"/>
        <v/>
      </c>
      <c r="Q403" t="str">
        <f t="shared" si="925"/>
        <v/>
      </c>
      <c r="R403" t="str">
        <f t="shared" si="926"/>
        <v/>
      </c>
      <c r="S403" t="str">
        <f t="shared" si="927"/>
        <v/>
      </c>
      <c r="T403" t="str">
        <f t="shared" si="928"/>
        <v/>
      </c>
      <c r="U403" t="str">
        <f t="shared" si="929"/>
        <v/>
      </c>
      <c r="V403" t="str">
        <f t="shared" si="930"/>
        <v/>
      </c>
      <c r="W403" t="str">
        <f t="shared" si="931"/>
        <v/>
      </c>
      <c r="X403" t="str">
        <f t="shared" si="932"/>
        <v/>
      </c>
      <c r="Y403" t="str">
        <f t="shared" si="933"/>
        <v/>
      </c>
      <c r="AA403" t="str">
        <f t="shared" si="958"/>
        <v/>
      </c>
      <c r="AB403" t="str">
        <f t="shared" si="959"/>
        <v/>
      </c>
      <c r="AC403" t="str">
        <f t="shared" si="960"/>
        <v/>
      </c>
      <c r="AD403" t="str">
        <f t="shared" si="961"/>
        <v/>
      </c>
      <c r="AE403" t="str">
        <f t="shared" si="962"/>
        <v/>
      </c>
      <c r="AF403" t="str">
        <f t="shared" si="963"/>
        <v/>
      </c>
      <c r="AG403" t="str">
        <f t="shared" si="964"/>
        <v/>
      </c>
      <c r="AH403" t="str">
        <f t="shared" si="965"/>
        <v/>
      </c>
      <c r="AI403" t="str">
        <f t="shared" si="966"/>
        <v/>
      </c>
      <c r="AJ403" t="str">
        <f t="shared" si="967"/>
        <v/>
      </c>
      <c r="AK403" t="str">
        <f t="shared" si="968"/>
        <v/>
      </c>
      <c r="AL403" t="str">
        <f t="shared" si="969"/>
        <v/>
      </c>
      <c r="AN403" t="str">
        <f t="shared" si="970"/>
        <v/>
      </c>
      <c r="AO403" t="str">
        <f t="shared" si="971"/>
        <v/>
      </c>
      <c r="AP403" t="str">
        <f t="shared" si="972"/>
        <v/>
      </c>
      <c r="AQ403" t="str">
        <f t="shared" si="973"/>
        <v/>
      </c>
      <c r="AR403" t="str">
        <f t="shared" si="974"/>
        <v/>
      </c>
      <c r="AS403" t="str">
        <f t="shared" si="975"/>
        <v/>
      </c>
      <c r="AT403" t="str">
        <f t="shared" si="976"/>
        <v/>
      </c>
      <c r="AU403" t="str">
        <f t="shared" si="977"/>
        <v/>
      </c>
      <c r="AV403" t="str">
        <f t="shared" si="978"/>
        <v/>
      </c>
      <c r="AW403" t="str">
        <f t="shared" si="979"/>
        <v/>
      </c>
      <c r="AX403" t="str">
        <f t="shared" si="980"/>
        <v/>
      </c>
      <c r="AY403" t="str">
        <f t="shared" si="981"/>
        <v/>
      </c>
      <c r="BA403" t="str">
        <f t="shared" si="934"/>
        <v/>
      </c>
      <c r="BB403" t="str">
        <f t="shared" si="935"/>
        <v/>
      </c>
      <c r="BC403" t="str">
        <f t="shared" si="936"/>
        <v/>
      </c>
      <c r="BD403" t="str">
        <f t="shared" si="937"/>
        <v/>
      </c>
      <c r="BE403" t="str">
        <f t="shared" si="938"/>
        <v/>
      </c>
      <c r="BF403" t="str">
        <f t="shared" si="939"/>
        <v/>
      </c>
      <c r="BG403" t="str">
        <f t="shared" si="940"/>
        <v/>
      </c>
      <c r="BH403" t="str">
        <f t="shared" si="941"/>
        <v/>
      </c>
      <c r="BI403" t="str">
        <f t="shared" si="942"/>
        <v/>
      </c>
      <c r="BJ403" t="str">
        <f t="shared" si="943"/>
        <v/>
      </c>
      <c r="BK403" t="str">
        <f t="shared" si="944"/>
        <v/>
      </c>
      <c r="BL403" t="str">
        <f t="shared" si="945"/>
        <v/>
      </c>
      <c r="BN403" t="str">
        <f t="shared" si="982"/>
        <v/>
      </c>
      <c r="BO403" t="str">
        <f t="shared" si="983"/>
        <v/>
      </c>
      <c r="BP403" t="str">
        <f t="shared" si="984"/>
        <v/>
      </c>
      <c r="BQ403" t="str">
        <f t="shared" si="985"/>
        <v/>
      </c>
      <c r="BR403" t="str">
        <f t="shared" si="986"/>
        <v/>
      </c>
      <c r="BS403" t="str">
        <f t="shared" si="987"/>
        <v/>
      </c>
      <c r="BT403" t="str">
        <f t="shared" si="988"/>
        <v/>
      </c>
      <c r="BU403" t="str">
        <f t="shared" si="989"/>
        <v/>
      </c>
      <c r="BV403" t="str">
        <f t="shared" si="990"/>
        <v/>
      </c>
      <c r="BW403" t="str">
        <f t="shared" si="991"/>
        <v/>
      </c>
      <c r="BX403" t="str">
        <f t="shared" si="992"/>
        <v/>
      </c>
      <c r="BY403" t="str">
        <f t="shared" si="993"/>
        <v/>
      </c>
      <c r="CA403" t="str">
        <f t="shared" si="994"/>
        <v/>
      </c>
      <c r="CB403" t="str">
        <f t="shared" si="995"/>
        <v/>
      </c>
      <c r="CC403" t="str">
        <f t="shared" si="996"/>
        <v/>
      </c>
      <c r="CD403" t="str">
        <f t="shared" si="997"/>
        <v/>
      </c>
      <c r="CE403" t="str">
        <f t="shared" si="998"/>
        <v/>
      </c>
      <c r="CF403" t="str">
        <f t="shared" si="999"/>
        <v/>
      </c>
      <c r="CG403" t="str">
        <f t="shared" si="1000"/>
        <v/>
      </c>
      <c r="CH403" t="str">
        <f t="shared" si="1001"/>
        <v/>
      </c>
      <c r="CI403" t="str">
        <f t="shared" si="1002"/>
        <v/>
      </c>
      <c r="CJ403" t="str">
        <f t="shared" si="1003"/>
        <v/>
      </c>
      <c r="CK403" t="str">
        <f t="shared" si="1004"/>
        <v/>
      </c>
      <c r="CL403" t="str">
        <f t="shared" si="1005"/>
        <v/>
      </c>
      <c r="CN403" t="str">
        <f t="shared" si="1006"/>
        <v/>
      </c>
      <c r="CO403" t="str">
        <f t="shared" si="1007"/>
        <v/>
      </c>
      <c r="CP403" t="str">
        <f t="shared" si="1008"/>
        <v/>
      </c>
      <c r="CQ403" t="str">
        <f t="shared" si="1009"/>
        <v/>
      </c>
      <c r="CR403" t="str">
        <f t="shared" si="1010"/>
        <v/>
      </c>
      <c r="CS403" t="str">
        <f t="shared" si="1011"/>
        <v/>
      </c>
      <c r="CT403" t="str">
        <f t="shared" si="1012"/>
        <v/>
      </c>
      <c r="CU403" t="str">
        <f t="shared" si="1013"/>
        <v/>
      </c>
      <c r="CV403" t="str">
        <f t="shared" si="1014"/>
        <v/>
      </c>
      <c r="CW403" t="str">
        <f t="shared" si="1015"/>
        <v/>
      </c>
      <c r="CX403" t="str">
        <f t="shared" si="1016"/>
        <v/>
      </c>
      <c r="CY403" t="str">
        <f t="shared" si="1017"/>
        <v/>
      </c>
      <c r="DA403" t="str">
        <f t="shared" si="1018"/>
        <v/>
      </c>
      <c r="DB403" t="str">
        <f t="shared" si="1019"/>
        <v/>
      </c>
      <c r="DC403" t="str">
        <f t="shared" si="1020"/>
        <v/>
      </c>
      <c r="DD403" t="str">
        <f t="shared" si="1021"/>
        <v/>
      </c>
      <c r="DE403" t="str">
        <f t="shared" si="1022"/>
        <v/>
      </c>
      <c r="DF403" t="str">
        <f t="shared" si="1023"/>
        <v/>
      </c>
      <c r="DG403" t="str">
        <f t="shared" si="1024"/>
        <v/>
      </c>
      <c r="DH403" t="str">
        <f t="shared" si="1025"/>
        <v/>
      </c>
      <c r="DI403" t="str">
        <f t="shared" si="1026"/>
        <v/>
      </c>
      <c r="DJ403" t="str">
        <f t="shared" si="1027"/>
        <v/>
      </c>
      <c r="DK403" t="str">
        <f t="shared" si="1028"/>
        <v/>
      </c>
      <c r="DL403" t="str">
        <f t="shared" si="1029"/>
        <v/>
      </c>
      <c r="DN403" t="str">
        <f t="shared" si="1030"/>
        <v/>
      </c>
      <c r="DO403" t="str">
        <f t="shared" si="1031"/>
        <v/>
      </c>
      <c r="DP403" t="str">
        <f t="shared" si="1032"/>
        <v/>
      </c>
      <c r="DQ403" t="str">
        <f t="shared" si="1033"/>
        <v/>
      </c>
      <c r="DR403" t="str">
        <f t="shared" si="1034"/>
        <v/>
      </c>
      <c r="DS403" t="str">
        <f t="shared" si="1035"/>
        <v/>
      </c>
      <c r="DT403" t="str">
        <f t="shared" si="1036"/>
        <v/>
      </c>
      <c r="DU403" t="str">
        <f t="shared" si="1037"/>
        <v/>
      </c>
      <c r="DV403" t="str">
        <f t="shared" si="1038"/>
        <v/>
      </c>
      <c r="DW403" t="str">
        <f t="shared" si="1039"/>
        <v/>
      </c>
      <c r="DX403" t="str">
        <f t="shared" si="1040"/>
        <v/>
      </c>
      <c r="DY403" t="str">
        <f t="shared" si="1041"/>
        <v/>
      </c>
      <c r="EA403" t="str">
        <f t="shared" si="946"/>
        <v/>
      </c>
      <c r="EB403" t="str">
        <f t="shared" si="947"/>
        <v/>
      </c>
      <c r="EC403" t="str">
        <f t="shared" si="948"/>
        <v/>
      </c>
      <c r="ED403" t="str">
        <f t="shared" si="949"/>
        <v/>
      </c>
      <c r="EE403" t="str">
        <f t="shared" si="950"/>
        <v/>
      </c>
      <c r="EF403" t="str">
        <f t="shared" si="951"/>
        <v/>
      </c>
      <c r="EG403" t="str">
        <f t="shared" si="952"/>
        <v/>
      </c>
      <c r="EH403" t="str">
        <f t="shared" si="953"/>
        <v/>
      </c>
      <c r="EI403" t="str">
        <f t="shared" si="954"/>
        <v/>
      </c>
      <c r="EJ403" t="str">
        <f t="shared" si="955"/>
        <v/>
      </c>
      <c r="EK403" t="str">
        <f t="shared" si="956"/>
        <v/>
      </c>
      <c r="EL403" t="str">
        <f t="shared" si="957"/>
        <v/>
      </c>
      <c r="EN403" t="str">
        <f t="shared" si="1042"/>
        <v/>
      </c>
      <c r="EO403" t="str">
        <f t="shared" si="1043"/>
        <v/>
      </c>
      <c r="EP403" t="str">
        <f t="shared" si="1044"/>
        <v/>
      </c>
      <c r="EQ403" t="str">
        <f t="shared" si="1045"/>
        <v/>
      </c>
      <c r="ER403" t="str">
        <f t="shared" si="1046"/>
        <v/>
      </c>
      <c r="ES403" t="str">
        <f t="shared" si="1047"/>
        <v/>
      </c>
      <c r="ET403" t="str">
        <f t="shared" si="1048"/>
        <v/>
      </c>
      <c r="EU403" t="str">
        <f t="shared" si="1049"/>
        <v/>
      </c>
      <c r="EV403" t="str">
        <f t="shared" si="1050"/>
        <v/>
      </c>
      <c r="EW403" t="str">
        <f t="shared" si="1051"/>
        <v/>
      </c>
      <c r="EX403" t="str">
        <f t="shared" si="1052"/>
        <v/>
      </c>
      <c r="EY403" t="str">
        <f t="shared" si="1053"/>
        <v/>
      </c>
    </row>
    <row r="404" spans="1:155" ht="17">
      <c r="A404" s="1">
        <v>1</v>
      </c>
      <c r="B404">
        <v>1</v>
      </c>
      <c r="C404">
        <v>0</v>
      </c>
      <c r="D404">
        <v>0</v>
      </c>
      <c r="E404">
        <v>1</v>
      </c>
      <c r="F404">
        <v>1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0</v>
      </c>
      <c r="N404" t="str">
        <f t="shared" si="922"/>
        <v/>
      </c>
      <c r="O404" t="str">
        <f t="shared" si="923"/>
        <v/>
      </c>
      <c r="P404" t="str">
        <f t="shared" si="924"/>
        <v/>
      </c>
      <c r="Q404" t="str">
        <f t="shared" si="925"/>
        <v/>
      </c>
      <c r="R404" t="str">
        <f t="shared" si="926"/>
        <v/>
      </c>
      <c r="S404" t="str">
        <f t="shared" si="927"/>
        <v/>
      </c>
      <c r="T404" t="str">
        <f t="shared" si="928"/>
        <v/>
      </c>
      <c r="U404" t="str">
        <f t="shared" si="929"/>
        <v/>
      </c>
      <c r="V404" t="str">
        <f t="shared" si="930"/>
        <v/>
      </c>
      <c r="W404" t="str">
        <f t="shared" si="931"/>
        <v/>
      </c>
      <c r="X404" t="str">
        <f t="shared" si="932"/>
        <v/>
      </c>
      <c r="Y404" t="str">
        <f t="shared" si="933"/>
        <v/>
      </c>
      <c r="AA404" t="str">
        <f t="shared" si="958"/>
        <v/>
      </c>
      <c r="AB404" t="str">
        <f t="shared" si="959"/>
        <v/>
      </c>
      <c r="AC404" t="str">
        <f t="shared" si="960"/>
        <v/>
      </c>
      <c r="AD404" t="str">
        <f t="shared" si="961"/>
        <v/>
      </c>
      <c r="AE404" t="str">
        <f t="shared" si="962"/>
        <v/>
      </c>
      <c r="AF404" t="str">
        <f t="shared" si="963"/>
        <v/>
      </c>
      <c r="AG404" t="str">
        <f t="shared" si="964"/>
        <v/>
      </c>
      <c r="AH404" t="str">
        <f t="shared" si="965"/>
        <v/>
      </c>
      <c r="AI404" t="str">
        <f t="shared" si="966"/>
        <v/>
      </c>
      <c r="AJ404" t="str">
        <f t="shared" si="967"/>
        <v/>
      </c>
      <c r="AK404" t="str">
        <f t="shared" si="968"/>
        <v/>
      </c>
      <c r="AL404" t="str">
        <f t="shared" si="969"/>
        <v/>
      </c>
      <c r="AN404" t="str">
        <f t="shared" si="970"/>
        <v/>
      </c>
      <c r="AO404" t="str">
        <f t="shared" si="971"/>
        <v/>
      </c>
      <c r="AP404" t="str">
        <f t="shared" si="972"/>
        <v/>
      </c>
      <c r="AQ404" t="str">
        <f t="shared" si="973"/>
        <v/>
      </c>
      <c r="AR404" t="str">
        <f t="shared" si="974"/>
        <v/>
      </c>
      <c r="AS404" t="str">
        <f t="shared" si="975"/>
        <v/>
      </c>
      <c r="AT404" t="str">
        <f t="shared" si="976"/>
        <v/>
      </c>
      <c r="AU404" t="str">
        <f t="shared" si="977"/>
        <v/>
      </c>
      <c r="AV404" t="str">
        <f t="shared" si="978"/>
        <v/>
      </c>
      <c r="AW404" t="str">
        <f t="shared" si="979"/>
        <v/>
      </c>
      <c r="AX404" t="str">
        <f t="shared" si="980"/>
        <v/>
      </c>
      <c r="AY404" t="str">
        <f t="shared" si="981"/>
        <v/>
      </c>
      <c r="BA404" t="str">
        <f t="shared" si="934"/>
        <v/>
      </c>
      <c r="BB404" t="str">
        <f t="shared" si="935"/>
        <v/>
      </c>
      <c r="BC404" t="str">
        <f t="shared" si="936"/>
        <v/>
      </c>
      <c r="BD404" t="str">
        <f t="shared" si="937"/>
        <v/>
      </c>
      <c r="BE404" t="str">
        <f t="shared" si="938"/>
        <v/>
      </c>
      <c r="BF404" t="str">
        <f t="shared" si="939"/>
        <v/>
      </c>
      <c r="BG404" t="str">
        <f t="shared" si="940"/>
        <v/>
      </c>
      <c r="BH404" t="str">
        <f t="shared" si="941"/>
        <v/>
      </c>
      <c r="BI404" t="str">
        <f t="shared" si="942"/>
        <v/>
      </c>
      <c r="BJ404" t="str">
        <f t="shared" si="943"/>
        <v/>
      </c>
      <c r="BK404" t="str">
        <f t="shared" si="944"/>
        <v/>
      </c>
      <c r="BL404" t="str">
        <f t="shared" si="945"/>
        <v/>
      </c>
      <c r="BN404" t="str">
        <f t="shared" si="982"/>
        <v/>
      </c>
      <c r="BO404" t="str">
        <f t="shared" si="983"/>
        <v/>
      </c>
      <c r="BP404" t="str">
        <f t="shared" si="984"/>
        <v/>
      </c>
      <c r="BQ404" t="str">
        <f t="shared" si="985"/>
        <v/>
      </c>
      <c r="BR404" t="str">
        <f t="shared" si="986"/>
        <v/>
      </c>
      <c r="BS404" t="str">
        <f t="shared" si="987"/>
        <v/>
      </c>
      <c r="BT404" t="str">
        <f t="shared" si="988"/>
        <v/>
      </c>
      <c r="BU404" t="str">
        <f t="shared" si="989"/>
        <v/>
      </c>
      <c r="BV404" t="str">
        <f t="shared" si="990"/>
        <v/>
      </c>
      <c r="BW404" t="str">
        <f t="shared" si="991"/>
        <v/>
      </c>
      <c r="BX404" t="str">
        <f t="shared" si="992"/>
        <v/>
      </c>
      <c r="BY404" t="str">
        <f t="shared" si="993"/>
        <v/>
      </c>
      <c r="CA404" t="str">
        <f t="shared" si="994"/>
        <v/>
      </c>
      <c r="CB404" t="str">
        <f t="shared" si="995"/>
        <v/>
      </c>
      <c r="CC404" t="str">
        <f t="shared" si="996"/>
        <v/>
      </c>
      <c r="CD404" t="str">
        <f t="shared" si="997"/>
        <v/>
      </c>
      <c r="CE404" t="str">
        <f t="shared" si="998"/>
        <v/>
      </c>
      <c r="CF404" t="str">
        <f t="shared" si="999"/>
        <v/>
      </c>
      <c r="CG404" t="str">
        <f t="shared" si="1000"/>
        <v/>
      </c>
      <c r="CH404" t="str">
        <f t="shared" si="1001"/>
        <v/>
      </c>
      <c r="CI404" t="str">
        <f t="shared" si="1002"/>
        <v/>
      </c>
      <c r="CJ404" t="str">
        <f t="shared" si="1003"/>
        <v/>
      </c>
      <c r="CK404" t="str">
        <f t="shared" si="1004"/>
        <v/>
      </c>
      <c r="CL404" t="str">
        <f t="shared" si="1005"/>
        <v/>
      </c>
      <c r="CN404" t="str">
        <f t="shared" si="1006"/>
        <v/>
      </c>
      <c r="CO404" t="str">
        <f t="shared" si="1007"/>
        <v/>
      </c>
      <c r="CP404" t="str">
        <f t="shared" si="1008"/>
        <v/>
      </c>
      <c r="CQ404" t="str">
        <f t="shared" si="1009"/>
        <v/>
      </c>
      <c r="CR404" t="str">
        <f t="shared" si="1010"/>
        <v/>
      </c>
      <c r="CS404" t="str">
        <f t="shared" si="1011"/>
        <v/>
      </c>
      <c r="CT404" t="str">
        <f t="shared" si="1012"/>
        <v/>
      </c>
      <c r="CU404" t="str">
        <f t="shared" si="1013"/>
        <v/>
      </c>
      <c r="CV404" t="str">
        <f t="shared" si="1014"/>
        <v/>
      </c>
      <c r="CW404" t="str">
        <f t="shared" si="1015"/>
        <v/>
      </c>
      <c r="CX404" t="str">
        <f t="shared" si="1016"/>
        <v/>
      </c>
      <c r="CY404" t="str">
        <f t="shared" si="1017"/>
        <v/>
      </c>
      <c r="DA404" t="str">
        <f t="shared" si="1018"/>
        <v/>
      </c>
      <c r="DB404" t="str">
        <f t="shared" si="1019"/>
        <v/>
      </c>
      <c r="DC404" t="str">
        <f t="shared" si="1020"/>
        <v/>
      </c>
      <c r="DD404" t="str">
        <f t="shared" si="1021"/>
        <v/>
      </c>
      <c r="DE404" t="str">
        <f t="shared" si="1022"/>
        <v/>
      </c>
      <c r="DF404" t="str">
        <f t="shared" si="1023"/>
        <v/>
      </c>
      <c r="DG404" t="str">
        <f t="shared" si="1024"/>
        <v/>
      </c>
      <c r="DH404" t="str">
        <f t="shared" si="1025"/>
        <v/>
      </c>
      <c r="DI404" t="str">
        <f t="shared" si="1026"/>
        <v/>
      </c>
      <c r="DJ404" t="str">
        <f t="shared" si="1027"/>
        <v/>
      </c>
      <c r="DK404" t="str">
        <f t="shared" si="1028"/>
        <v/>
      </c>
      <c r="DL404" t="str">
        <f t="shared" si="1029"/>
        <v/>
      </c>
      <c r="DN404" t="str">
        <f t="shared" si="1030"/>
        <v/>
      </c>
      <c r="DO404" t="str">
        <f t="shared" si="1031"/>
        <v/>
      </c>
      <c r="DP404" t="str">
        <f t="shared" si="1032"/>
        <v/>
      </c>
      <c r="DQ404" t="str">
        <f t="shared" si="1033"/>
        <v/>
      </c>
      <c r="DR404" t="str">
        <f t="shared" si="1034"/>
        <v/>
      </c>
      <c r="DS404" t="str">
        <f t="shared" si="1035"/>
        <v/>
      </c>
      <c r="DT404" t="str">
        <f t="shared" si="1036"/>
        <v/>
      </c>
      <c r="DU404" t="str">
        <f t="shared" si="1037"/>
        <v/>
      </c>
      <c r="DV404" t="str">
        <f t="shared" si="1038"/>
        <v/>
      </c>
      <c r="DW404" t="str">
        <f t="shared" si="1039"/>
        <v/>
      </c>
      <c r="DX404" t="str">
        <f t="shared" si="1040"/>
        <v/>
      </c>
      <c r="DY404" t="str">
        <f t="shared" si="1041"/>
        <v/>
      </c>
      <c r="EA404" t="str">
        <f t="shared" si="946"/>
        <v/>
      </c>
      <c r="EB404" t="str">
        <f t="shared" si="947"/>
        <v/>
      </c>
      <c r="EC404" t="str">
        <f t="shared" si="948"/>
        <v/>
      </c>
      <c r="ED404" t="str">
        <f t="shared" si="949"/>
        <v/>
      </c>
      <c r="EE404" t="str">
        <f t="shared" si="950"/>
        <v/>
      </c>
      <c r="EF404" t="str">
        <f t="shared" si="951"/>
        <v/>
      </c>
      <c r="EG404" t="str">
        <f t="shared" si="952"/>
        <v/>
      </c>
      <c r="EH404" t="str">
        <f t="shared" si="953"/>
        <v/>
      </c>
      <c r="EI404" t="str">
        <f t="shared" si="954"/>
        <v/>
      </c>
      <c r="EJ404" t="str">
        <f t="shared" si="955"/>
        <v/>
      </c>
      <c r="EK404" t="str">
        <f t="shared" si="956"/>
        <v/>
      </c>
      <c r="EL404" t="str">
        <f t="shared" si="957"/>
        <v/>
      </c>
      <c r="EN404" t="str">
        <f t="shared" si="1042"/>
        <v/>
      </c>
      <c r="EO404" t="str">
        <f t="shared" si="1043"/>
        <v/>
      </c>
      <c r="EP404" t="str">
        <f t="shared" si="1044"/>
        <v/>
      </c>
      <c r="EQ404" t="str">
        <f t="shared" si="1045"/>
        <v/>
      </c>
      <c r="ER404" t="str">
        <f t="shared" si="1046"/>
        <v/>
      </c>
      <c r="ES404" t="str">
        <f t="shared" si="1047"/>
        <v/>
      </c>
      <c r="ET404" t="str">
        <f t="shared" si="1048"/>
        <v/>
      </c>
      <c r="EU404" t="str">
        <f t="shared" si="1049"/>
        <v/>
      </c>
      <c r="EV404" t="str">
        <f t="shared" si="1050"/>
        <v/>
      </c>
      <c r="EW404" t="str">
        <f t="shared" si="1051"/>
        <v/>
      </c>
      <c r="EX404" t="str">
        <f t="shared" si="1052"/>
        <v/>
      </c>
      <c r="EY404" t="str">
        <f t="shared" si="1053"/>
        <v/>
      </c>
    </row>
    <row r="405" spans="1:155" ht="17">
      <c r="A405" s="1">
        <v>0</v>
      </c>
      <c r="B405">
        <v>1</v>
      </c>
      <c r="C405">
        <v>1</v>
      </c>
      <c r="D405">
        <v>1</v>
      </c>
      <c r="E405">
        <v>0</v>
      </c>
      <c r="F405">
        <v>0</v>
      </c>
      <c r="G405">
        <v>1</v>
      </c>
      <c r="H405">
        <v>1</v>
      </c>
      <c r="I405">
        <v>1</v>
      </c>
      <c r="J405">
        <v>1</v>
      </c>
      <c r="K405">
        <v>0</v>
      </c>
      <c r="L405">
        <v>1</v>
      </c>
      <c r="N405">
        <f t="shared" si="922"/>
        <v>0</v>
      </c>
      <c r="O405">
        <f t="shared" si="923"/>
        <v>1</v>
      </c>
      <c r="P405">
        <f t="shared" si="924"/>
        <v>1</v>
      </c>
      <c r="Q405">
        <f t="shared" si="925"/>
        <v>1</v>
      </c>
      <c r="R405">
        <f t="shared" si="926"/>
        <v>0</v>
      </c>
      <c r="S405">
        <f t="shared" si="927"/>
        <v>0</v>
      </c>
      <c r="T405">
        <f t="shared" si="928"/>
        <v>1</v>
      </c>
      <c r="U405">
        <f t="shared" si="929"/>
        <v>1</v>
      </c>
      <c r="V405">
        <f t="shared" si="930"/>
        <v>1</v>
      </c>
      <c r="W405">
        <f t="shared" si="931"/>
        <v>1</v>
      </c>
      <c r="X405">
        <f t="shared" si="932"/>
        <v>0</v>
      </c>
      <c r="Y405">
        <f t="shared" si="933"/>
        <v>1</v>
      </c>
      <c r="AA405">
        <f t="shared" si="958"/>
        <v>0</v>
      </c>
      <c r="AB405">
        <f t="shared" si="959"/>
        <v>1</v>
      </c>
      <c r="AC405">
        <f t="shared" si="960"/>
        <v>1</v>
      </c>
      <c r="AD405">
        <f t="shared" si="961"/>
        <v>1</v>
      </c>
      <c r="AE405">
        <f t="shared" si="962"/>
        <v>0</v>
      </c>
      <c r="AF405">
        <f t="shared" si="963"/>
        <v>0</v>
      </c>
      <c r="AG405">
        <f t="shared" si="964"/>
        <v>1</v>
      </c>
      <c r="AH405">
        <f t="shared" si="965"/>
        <v>1</v>
      </c>
      <c r="AI405">
        <f t="shared" si="966"/>
        <v>1</v>
      </c>
      <c r="AJ405">
        <f t="shared" si="967"/>
        <v>1</v>
      </c>
      <c r="AK405">
        <f t="shared" si="968"/>
        <v>0</v>
      </c>
      <c r="AL405">
        <f t="shared" si="969"/>
        <v>1</v>
      </c>
      <c r="AN405" t="str">
        <f t="shared" si="970"/>
        <v/>
      </c>
      <c r="AO405" t="str">
        <f t="shared" si="971"/>
        <v/>
      </c>
      <c r="AP405" t="str">
        <f t="shared" si="972"/>
        <v/>
      </c>
      <c r="AQ405" t="str">
        <f t="shared" si="973"/>
        <v/>
      </c>
      <c r="AR405" t="str">
        <f t="shared" si="974"/>
        <v/>
      </c>
      <c r="AS405" t="str">
        <f t="shared" si="975"/>
        <v/>
      </c>
      <c r="AT405" t="str">
        <f t="shared" si="976"/>
        <v/>
      </c>
      <c r="AU405" t="str">
        <f t="shared" si="977"/>
        <v/>
      </c>
      <c r="AV405" t="str">
        <f t="shared" si="978"/>
        <v/>
      </c>
      <c r="AW405" t="str">
        <f t="shared" si="979"/>
        <v/>
      </c>
      <c r="AX405" t="str">
        <f t="shared" si="980"/>
        <v/>
      </c>
      <c r="AY405" t="str">
        <f t="shared" si="981"/>
        <v/>
      </c>
      <c r="BA405" t="str">
        <f t="shared" si="934"/>
        <v/>
      </c>
      <c r="BB405" t="str">
        <f t="shared" si="935"/>
        <v/>
      </c>
      <c r="BC405" t="str">
        <f t="shared" si="936"/>
        <v/>
      </c>
      <c r="BD405" t="str">
        <f t="shared" si="937"/>
        <v/>
      </c>
      <c r="BE405" t="str">
        <f t="shared" si="938"/>
        <v/>
      </c>
      <c r="BF405" t="str">
        <f t="shared" si="939"/>
        <v/>
      </c>
      <c r="BG405" t="str">
        <f t="shared" si="940"/>
        <v/>
      </c>
      <c r="BH405" t="str">
        <f t="shared" si="941"/>
        <v/>
      </c>
      <c r="BI405" t="str">
        <f t="shared" si="942"/>
        <v/>
      </c>
      <c r="BJ405" t="str">
        <f t="shared" si="943"/>
        <v/>
      </c>
      <c r="BK405" t="str">
        <f t="shared" si="944"/>
        <v/>
      </c>
      <c r="BL405" t="str">
        <f t="shared" si="945"/>
        <v/>
      </c>
      <c r="BN405" t="str">
        <f t="shared" si="982"/>
        <v/>
      </c>
      <c r="BO405" t="str">
        <f t="shared" si="983"/>
        <v/>
      </c>
      <c r="BP405" t="str">
        <f t="shared" si="984"/>
        <v/>
      </c>
      <c r="BQ405" t="str">
        <f t="shared" si="985"/>
        <v/>
      </c>
      <c r="BR405" t="str">
        <f t="shared" si="986"/>
        <v/>
      </c>
      <c r="BS405" t="str">
        <f t="shared" si="987"/>
        <v/>
      </c>
      <c r="BT405" t="str">
        <f t="shared" si="988"/>
        <v/>
      </c>
      <c r="BU405" t="str">
        <f t="shared" si="989"/>
        <v/>
      </c>
      <c r="BV405" t="str">
        <f t="shared" si="990"/>
        <v/>
      </c>
      <c r="BW405" t="str">
        <f t="shared" si="991"/>
        <v/>
      </c>
      <c r="BX405" t="str">
        <f t="shared" si="992"/>
        <v/>
      </c>
      <c r="BY405" t="str">
        <f t="shared" si="993"/>
        <v/>
      </c>
      <c r="CA405" t="str">
        <f t="shared" si="994"/>
        <v/>
      </c>
      <c r="CB405" t="str">
        <f t="shared" si="995"/>
        <v/>
      </c>
      <c r="CC405" t="str">
        <f t="shared" si="996"/>
        <v/>
      </c>
      <c r="CD405" t="str">
        <f t="shared" si="997"/>
        <v/>
      </c>
      <c r="CE405" t="str">
        <f t="shared" si="998"/>
        <v/>
      </c>
      <c r="CF405" t="str">
        <f t="shared" si="999"/>
        <v/>
      </c>
      <c r="CG405" t="str">
        <f t="shared" si="1000"/>
        <v/>
      </c>
      <c r="CH405" t="str">
        <f t="shared" si="1001"/>
        <v/>
      </c>
      <c r="CI405" t="str">
        <f t="shared" si="1002"/>
        <v/>
      </c>
      <c r="CJ405" t="str">
        <f t="shared" si="1003"/>
        <v/>
      </c>
      <c r="CK405" t="str">
        <f t="shared" si="1004"/>
        <v/>
      </c>
      <c r="CL405" t="str">
        <f t="shared" si="1005"/>
        <v/>
      </c>
      <c r="CN405" t="str">
        <f t="shared" si="1006"/>
        <v/>
      </c>
      <c r="CO405" t="str">
        <f t="shared" si="1007"/>
        <v/>
      </c>
      <c r="CP405" t="str">
        <f t="shared" si="1008"/>
        <v/>
      </c>
      <c r="CQ405" t="str">
        <f t="shared" si="1009"/>
        <v/>
      </c>
      <c r="CR405" t="str">
        <f t="shared" si="1010"/>
        <v/>
      </c>
      <c r="CS405" t="str">
        <f t="shared" si="1011"/>
        <v/>
      </c>
      <c r="CT405" t="str">
        <f t="shared" si="1012"/>
        <v/>
      </c>
      <c r="CU405" t="str">
        <f t="shared" si="1013"/>
        <v/>
      </c>
      <c r="CV405" t="str">
        <f t="shared" si="1014"/>
        <v/>
      </c>
      <c r="CW405" t="str">
        <f t="shared" si="1015"/>
        <v/>
      </c>
      <c r="CX405" t="str">
        <f t="shared" si="1016"/>
        <v/>
      </c>
      <c r="CY405" t="str">
        <f t="shared" si="1017"/>
        <v/>
      </c>
      <c r="DA405" t="str">
        <f t="shared" si="1018"/>
        <v/>
      </c>
      <c r="DB405" t="str">
        <f t="shared" si="1019"/>
        <v/>
      </c>
      <c r="DC405" t="str">
        <f t="shared" si="1020"/>
        <v/>
      </c>
      <c r="DD405" t="str">
        <f t="shared" si="1021"/>
        <v/>
      </c>
      <c r="DE405" t="str">
        <f t="shared" si="1022"/>
        <v/>
      </c>
      <c r="DF405" t="str">
        <f t="shared" si="1023"/>
        <v/>
      </c>
      <c r="DG405" t="str">
        <f t="shared" si="1024"/>
        <v/>
      </c>
      <c r="DH405" t="str">
        <f t="shared" si="1025"/>
        <v/>
      </c>
      <c r="DI405" t="str">
        <f t="shared" si="1026"/>
        <v/>
      </c>
      <c r="DJ405" t="str">
        <f t="shared" si="1027"/>
        <v/>
      </c>
      <c r="DK405" t="str">
        <f t="shared" si="1028"/>
        <v/>
      </c>
      <c r="DL405" t="str">
        <f t="shared" si="1029"/>
        <v/>
      </c>
      <c r="DN405" t="str">
        <f t="shared" si="1030"/>
        <v/>
      </c>
      <c r="DO405" t="str">
        <f t="shared" si="1031"/>
        <v/>
      </c>
      <c r="DP405" t="str">
        <f t="shared" si="1032"/>
        <v/>
      </c>
      <c r="DQ405" t="str">
        <f t="shared" si="1033"/>
        <v/>
      </c>
      <c r="DR405" t="str">
        <f t="shared" si="1034"/>
        <v/>
      </c>
      <c r="DS405" t="str">
        <f t="shared" si="1035"/>
        <v/>
      </c>
      <c r="DT405" t="str">
        <f t="shared" si="1036"/>
        <v/>
      </c>
      <c r="DU405" t="str">
        <f t="shared" si="1037"/>
        <v/>
      </c>
      <c r="DV405" t="str">
        <f t="shared" si="1038"/>
        <v/>
      </c>
      <c r="DW405" t="str">
        <f t="shared" si="1039"/>
        <v/>
      </c>
      <c r="DX405" t="str">
        <f t="shared" si="1040"/>
        <v/>
      </c>
      <c r="DY405" t="str">
        <f t="shared" si="1041"/>
        <v/>
      </c>
      <c r="EA405" t="str">
        <f t="shared" si="946"/>
        <v/>
      </c>
      <c r="EB405" t="str">
        <f t="shared" si="947"/>
        <v/>
      </c>
      <c r="EC405" t="str">
        <f t="shared" si="948"/>
        <v/>
      </c>
      <c r="ED405" t="str">
        <f t="shared" si="949"/>
        <v/>
      </c>
      <c r="EE405" t="str">
        <f t="shared" si="950"/>
        <v/>
      </c>
      <c r="EF405" t="str">
        <f t="shared" si="951"/>
        <v/>
      </c>
      <c r="EG405" t="str">
        <f t="shared" si="952"/>
        <v/>
      </c>
      <c r="EH405" t="str">
        <f t="shared" si="953"/>
        <v/>
      </c>
      <c r="EI405" t="str">
        <f t="shared" si="954"/>
        <v/>
      </c>
      <c r="EJ405" t="str">
        <f t="shared" si="955"/>
        <v/>
      </c>
      <c r="EK405" t="str">
        <f t="shared" si="956"/>
        <v/>
      </c>
      <c r="EL405" t="str">
        <f t="shared" si="957"/>
        <v/>
      </c>
      <c r="EN405" t="str">
        <f t="shared" si="1042"/>
        <v/>
      </c>
      <c r="EO405" t="str">
        <f t="shared" si="1043"/>
        <v/>
      </c>
      <c r="EP405" t="str">
        <f t="shared" si="1044"/>
        <v/>
      </c>
      <c r="EQ405" t="str">
        <f t="shared" si="1045"/>
        <v/>
      </c>
      <c r="ER405" t="str">
        <f t="shared" si="1046"/>
        <v/>
      </c>
      <c r="ES405" t="str">
        <f t="shared" si="1047"/>
        <v/>
      </c>
      <c r="ET405" t="str">
        <f t="shared" si="1048"/>
        <v/>
      </c>
      <c r="EU405" t="str">
        <f t="shared" si="1049"/>
        <v/>
      </c>
      <c r="EV405" t="str">
        <f t="shared" si="1050"/>
        <v/>
      </c>
      <c r="EW405" t="str">
        <f t="shared" si="1051"/>
        <v/>
      </c>
      <c r="EX405" t="str">
        <f t="shared" si="1052"/>
        <v/>
      </c>
      <c r="EY405" t="str">
        <f t="shared" si="1053"/>
        <v/>
      </c>
    </row>
    <row r="406" spans="1:155" ht="17">
      <c r="A406" s="1">
        <v>0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1</v>
      </c>
      <c r="J406">
        <v>1</v>
      </c>
      <c r="K406">
        <v>1</v>
      </c>
      <c r="L406">
        <v>1</v>
      </c>
      <c r="N406">
        <f t="shared" si="922"/>
        <v>0</v>
      </c>
      <c r="O406">
        <f t="shared" si="923"/>
        <v>0</v>
      </c>
      <c r="P406">
        <f t="shared" si="924"/>
        <v>1</v>
      </c>
      <c r="Q406">
        <f t="shared" si="925"/>
        <v>0</v>
      </c>
      <c r="R406">
        <f t="shared" si="926"/>
        <v>0</v>
      </c>
      <c r="S406">
        <f t="shared" si="927"/>
        <v>0</v>
      </c>
      <c r="T406">
        <f t="shared" si="928"/>
        <v>0</v>
      </c>
      <c r="U406">
        <f t="shared" si="929"/>
        <v>1</v>
      </c>
      <c r="V406">
        <f t="shared" si="930"/>
        <v>1</v>
      </c>
      <c r="W406">
        <f t="shared" si="931"/>
        <v>1</v>
      </c>
      <c r="X406">
        <f t="shared" si="932"/>
        <v>1</v>
      </c>
      <c r="Y406">
        <f t="shared" si="933"/>
        <v>1</v>
      </c>
      <c r="AA406" t="str">
        <f t="shared" si="958"/>
        <v/>
      </c>
      <c r="AB406" t="str">
        <f t="shared" si="959"/>
        <v/>
      </c>
      <c r="AC406" t="str">
        <f t="shared" si="960"/>
        <v/>
      </c>
      <c r="AD406" t="str">
        <f t="shared" si="961"/>
        <v/>
      </c>
      <c r="AE406" t="str">
        <f t="shared" si="962"/>
        <v/>
      </c>
      <c r="AF406" t="str">
        <f t="shared" si="963"/>
        <v/>
      </c>
      <c r="AG406" t="str">
        <f t="shared" si="964"/>
        <v/>
      </c>
      <c r="AH406" t="str">
        <f t="shared" si="965"/>
        <v/>
      </c>
      <c r="AI406" t="str">
        <f t="shared" si="966"/>
        <v/>
      </c>
      <c r="AJ406" t="str">
        <f t="shared" si="967"/>
        <v/>
      </c>
      <c r="AK406" t="str">
        <f t="shared" si="968"/>
        <v/>
      </c>
      <c r="AL406" t="str">
        <f t="shared" si="969"/>
        <v/>
      </c>
      <c r="AN406" t="str">
        <f t="shared" si="970"/>
        <v/>
      </c>
      <c r="AO406" t="str">
        <f t="shared" si="971"/>
        <v/>
      </c>
      <c r="AP406" t="str">
        <f t="shared" si="972"/>
        <v/>
      </c>
      <c r="AQ406" t="str">
        <f t="shared" si="973"/>
        <v/>
      </c>
      <c r="AR406" t="str">
        <f t="shared" si="974"/>
        <v/>
      </c>
      <c r="AS406" t="str">
        <f t="shared" si="975"/>
        <v/>
      </c>
      <c r="AT406" t="str">
        <f t="shared" si="976"/>
        <v/>
      </c>
      <c r="AU406" t="str">
        <f t="shared" si="977"/>
        <v/>
      </c>
      <c r="AV406" t="str">
        <f t="shared" si="978"/>
        <v/>
      </c>
      <c r="AW406" t="str">
        <f t="shared" si="979"/>
        <v/>
      </c>
      <c r="AX406" t="str">
        <f t="shared" si="980"/>
        <v/>
      </c>
      <c r="AY406" t="str">
        <f t="shared" si="981"/>
        <v/>
      </c>
      <c r="BA406" t="str">
        <f t="shared" si="934"/>
        <v/>
      </c>
      <c r="BB406" t="str">
        <f t="shared" si="935"/>
        <v/>
      </c>
      <c r="BC406" t="str">
        <f t="shared" si="936"/>
        <v/>
      </c>
      <c r="BD406" t="str">
        <f t="shared" si="937"/>
        <v/>
      </c>
      <c r="BE406" t="str">
        <f t="shared" si="938"/>
        <v/>
      </c>
      <c r="BF406" t="str">
        <f t="shared" si="939"/>
        <v/>
      </c>
      <c r="BG406" t="str">
        <f t="shared" si="940"/>
        <v/>
      </c>
      <c r="BH406" t="str">
        <f t="shared" si="941"/>
        <v/>
      </c>
      <c r="BI406" t="str">
        <f t="shared" si="942"/>
        <v/>
      </c>
      <c r="BJ406" t="str">
        <f t="shared" si="943"/>
        <v/>
      </c>
      <c r="BK406" t="str">
        <f t="shared" si="944"/>
        <v/>
      </c>
      <c r="BL406" t="str">
        <f t="shared" si="945"/>
        <v/>
      </c>
      <c r="BN406" t="str">
        <f t="shared" si="982"/>
        <v/>
      </c>
      <c r="BO406" t="str">
        <f t="shared" si="983"/>
        <v/>
      </c>
      <c r="BP406" t="str">
        <f t="shared" si="984"/>
        <v/>
      </c>
      <c r="BQ406" t="str">
        <f t="shared" si="985"/>
        <v/>
      </c>
      <c r="BR406" t="str">
        <f t="shared" si="986"/>
        <v/>
      </c>
      <c r="BS406" t="str">
        <f t="shared" si="987"/>
        <v/>
      </c>
      <c r="BT406" t="str">
        <f t="shared" si="988"/>
        <v/>
      </c>
      <c r="BU406" t="str">
        <f t="shared" si="989"/>
        <v/>
      </c>
      <c r="BV406" t="str">
        <f t="shared" si="990"/>
        <v/>
      </c>
      <c r="BW406" t="str">
        <f t="shared" si="991"/>
        <v/>
      </c>
      <c r="BX406" t="str">
        <f t="shared" si="992"/>
        <v/>
      </c>
      <c r="BY406" t="str">
        <f t="shared" si="993"/>
        <v/>
      </c>
      <c r="CA406" t="str">
        <f t="shared" si="994"/>
        <v/>
      </c>
      <c r="CB406" t="str">
        <f t="shared" si="995"/>
        <v/>
      </c>
      <c r="CC406" t="str">
        <f t="shared" si="996"/>
        <v/>
      </c>
      <c r="CD406" t="str">
        <f t="shared" si="997"/>
        <v/>
      </c>
      <c r="CE406" t="str">
        <f t="shared" si="998"/>
        <v/>
      </c>
      <c r="CF406" t="str">
        <f t="shared" si="999"/>
        <v/>
      </c>
      <c r="CG406" t="str">
        <f t="shared" si="1000"/>
        <v/>
      </c>
      <c r="CH406" t="str">
        <f t="shared" si="1001"/>
        <v/>
      </c>
      <c r="CI406" t="str">
        <f t="shared" si="1002"/>
        <v/>
      </c>
      <c r="CJ406" t="str">
        <f t="shared" si="1003"/>
        <v/>
      </c>
      <c r="CK406" t="str">
        <f t="shared" si="1004"/>
        <v/>
      </c>
      <c r="CL406" t="str">
        <f t="shared" si="1005"/>
        <v/>
      </c>
      <c r="CN406" t="str">
        <f t="shared" si="1006"/>
        <v/>
      </c>
      <c r="CO406" t="str">
        <f t="shared" si="1007"/>
        <v/>
      </c>
      <c r="CP406" t="str">
        <f t="shared" si="1008"/>
        <v/>
      </c>
      <c r="CQ406" t="str">
        <f t="shared" si="1009"/>
        <v/>
      </c>
      <c r="CR406" t="str">
        <f t="shared" si="1010"/>
        <v/>
      </c>
      <c r="CS406" t="str">
        <f t="shared" si="1011"/>
        <v/>
      </c>
      <c r="CT406" t="str">
        <f t="shared" si="1012"/>
        <v/>
      </c>
      <c r="CU406" t="str">
        <f t="shared" si="1013"/>
        <v/>
      </c>
      <c r="CV406" t="str">
        <f t="shared" si="1014"/>
        <v/>
      </c>
      <c r="CW406" t="str">
        <f t="shared" si="1015"/>
        <v/>
      </c>
      <c r="CX406" t="str">
        <f t="shared" si="1016"/>
        <v/>
      </c>
      <c r="CY406" t="str">
        <f t="shared" si="1017"/>
        <v/>
      </c>
      <c r="DA406" t="str">
        <f t="shared" si="1018"/>
        <v/>
      </c>
      <c r="DB406" t="str">
        <f t="shared" si="1019"/>
        <v/>
      </c>
      <c r="DC406" t="str">
        <f t="shared" si="1020"/>
        <v/>
      </c>
      <c r="DD406" t="str">
        <f t="shared" si="1021"/>
        <v/>
      </c>
      <c r="DE406" t="str">
        <f t="shared" si="1022"/>
        <v/>
      </c>
      <c r="DF406" t="str">
        <f t="shared" si="1023"/>
        <v/>
      </c>
      <c r="DG406" t="str">
        <f t="shared" si="1024"/>
        <v/>
      </c>
      <c r="DH406" t="str">
        <f t="shared" si="1025"/>
        <v/>
      </c>
      <c r="DI406" t="str">
        <f t="shared" si="1026"/>
        <v/>
      </c>
      <c r="DJ406" t="str">
        <f t="shared" si="1027"/>
        <v/>
      </c>
      <c r="DK406" t="str">
        <f t="shared" si="1028"/>
        <v/>
      </c>
      <c r="DL406" t="str">
        <f t="shared" si="1029"/>
        <v/>
      </c>
      <c r="DN406" t="str">
        <f t="shared" si="1030"/>
        <v/>
      </c>
      <c r="DO406" t="str">
        <f t="shared" si="1031"/>
        <v/>
      </c>
      <c r="DP406" t="str">
        <f t="shared" si="1032"/>
        <v/>
      </c>
      <c r="DQ406" t="str">
        <f t="shared" si="1033"/>
        <v/>
      </c>
      <c r="DR406" t="str">
        <f t="shared" si="1034"/>
        <v/>
      </c>
      <c r="DS406" t="str">
        <f t="shared" si="1035"/>
        <v/>
      </c>
      <c r="DT406" t="str">
        <f t="shared" si="1036"/>
        <v/>
      </c>
      <c r="DU406" t="str">
        <f t="shared" si="1037"/>
        <v/>
      </c>
      <c r="DV406" t="str">
        <f t="shared" si="1038"/>
        <v/>
      </c>
      <c r="DW406" t="str">
        <f t="shared" si="1039"/>
        <v/>
      </c>
      <c r="DX406" t="str">
        <f t="shared" si="1040"/>
        <v/>
      </c>
      <c r="DY406" t="str">
        <f t="shared" si="1041"/>
        <v/>
      </c>
      <c r="EA406" t="str">
        <f t="shared" si="946"/>
        <v/>
      </c>
      <c r="EB406" t="str">
        <f t="shared" si="947"/>
        <v/>
      </c>
      <c r="EC406" t="str">
        <f t="shared" si="948"/>
        <v/>
      </c>
      <c r="ED406" t="str">
        <f t="shared" si="949"/>
        <v/>
      </c>
      <c r="EE406" t="str">
        <f t="shared" si="950"/>
        <v/>
      </c>
      <c r="EF406" t="str">
        <f t="shared" si="951"/>
        <v/>
      </c>
      <c r="EG406" t="str">
        <f t="shared" si="952"/>
        <v/>
      </c>
      <c r="EH406" t="str">
        <f t="shared" si="953"/>
        <v/>
      </c>
      <c r="EI406" t="str">
        <f t="shared" si="954"/>
        <v/>
      </c>
      <c r="EJ406" t="str">
        <f t="shared" si="955"/>
        <v/>
      </c>
      <c r="EK406" t="str">
        <f t="shared" si="956"/>
        <v/>
      </c>
      <c r="EL406" t="str">
        <f t="shared" si="957"/>
        <v/>
      </c>
      <c r="EN406" t="str">
        <f t="shared" si="1042"/>
        <v/>
      </c>
      <c r="EO406" t="str">
        <f t="shared" si="1043"/>
        <v/>
      </c>
      <c r="EP406" t="str">
        <f t="shared" si="1044"/>
        <v/>
      </c>
      <c r="EQ406" t="str">
        <f t="shared" si="1045"/>
        <v/>
      </c>
      <c r="ER406" t="str">
        <f t="shared" si="1046"/>
        <v/>
      </c>
      <c r="ES406" t="str">
        <f t="shared" si="1047"/>
        <v/>
      </c>
      <c r="ET406" t="str">
        <f t="shared" si="1048"/>
        <v/>
      </c>
      <c r="EU406" t="str">
        <f t="shared" si="1049"/>
        <v/>
      </c>
      <c r="EV406" t="str">
        <f t="shared" si="1050"/>
        <v/>
      </c>
      <c r="EW406" t="str">
        <f t="shared" si="1051"/>
        <v/>
      </c>
      <c r="EX406" t="str">
        <f t="shared" si="1052"/>
        <v/>
      </c>
      <c r="EY406" t="str">
        <f t="shared" si="1053"/>
        <v/>
      </c>
    </row>
    <row r="407" spans="1:155" ht="17">
      <c r="A407" s="1">
        <v>1</v>
      </c>
      <c r="B407">
        <v>0</v>
      </c>
      <c r="C407">
        <v>0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1</v>
      </c>
      <c r="N407" t="str">
        <f t="shared" si="922"/>
        <v/>
      </c>
      <c r="O407" t="str">
        <f t="shared" si="923"/>
        <v/>
      </c>
      <c r="P407" t="str">
        <f t="shared" si="924"/>
        <v/>
      </c>
      <c r="Q407" t="str">
        <f t="shared" si="925"/>
        <v/>
      </c>
      <c r="R407" t="str">
        <f t="shared" si="926"/>
        <v/>
      </c>
      <c r="S407" t="str">
        <f t="shared" si="927"/>
        <v/>
      </c>
      <c r="T407" t="str">
        <f t="shared" si="928"/>
        <v/>
      </c>
      <c r="U407" t="str">
        <f t="shared" si="929"/>
        <v/>
      </c>
      <c r="V407" t="str">
        <f t="shared" si="930"/>
        <v/>
      </c>
      <c r="W407" t="str">
        <f t="shared" si="931"/>
        <v/>
      </c>
      <c r="X407" t="str">
        <f t="shared" si="932"/>
        <v/>
      </c>
      <c r="Y407" t="str">
        <f t="shared" si="933"/>
        <v/>
      </c>
      <c r="AA407" t="str">
        <f t="shared" si="958"/>
        <v/>
      </c>
      <c r="AB407" t="str">
        <f t="shared" si="959"/>
        <v/>
      </c>
      <c r="AC407" t="str">
        <f t="shared" si="960"/>
        <v/>
      </c>
      <c r="AD407" t="str">
        <f t="shared" si="961"/>
        <v/>
      </c>
      <c r="AE407" t="str">
        <f t="shared" si="962"/>
        <v/>
      </c>
      <c r="AF407" t="str">
        <f t="shared" si="963"/>
        <v/>
      </c>
      <c r="AG407" t="str">
        <f t="shared" si="964"/>
        <v/>
      </c>
      <c r="AH407" t="str">
        <f t="shared" si="965"/>
        <v/>
      </c>
      <c r="AI407" t="str">
        <f t="shared" si="966"/>
        <v/>
      </c>
      <c r="AJ407" t="str">
        <f t="shared" si="967"/>
        <v/>
      </c>
      <c r="AK407" t="str">
        <f t="shared" si="968"/>
        <v/>
      </c>
      <c r="AL407" t="str">
        <f t="shared" si="969"/>
        <v/>
      </c>
      <c r="AN407" t="str">
        <f t="shared" si="970"/>
        <v/>
      </c>
      <c r="AO407" t="str">
        <f t="shared" si="971"/>
        <v/>
      </c>
      <c r="AP407" t="str">
        <f t="shared" si="972"/>
        <v/>
      </c>
      <c r="AQ407" t="str">
        <f t="shared" si="973"/>
        <v/>
      </c>
      <c r="AR407" t="str">
        <f t="shared" si="974"/>
        <v/>
      </c>
      <c r="AS407" t="str">
        <f t="shared" si="975"/>
        <v/>
      </c>
      <c r="AT407" t="str">
        <f t="shared" si="976"/>
        <v/>
      </c>
      <c r="AU407" t="str">
        <f t="shared" si="977"/>
        <v/>
      </c>
      <c r="AV407" t="str">
        <f t="shared" si="978"/>
        <v/>
      </c>
      <c r="AW407" t="str">
        <f t="shared" si="979"/>
        <v/>
      </c>
      <c r="AX407" t="str">
        <f t="shared" si="980"/>
        <v/>
      </c>
      <c r="AY407" t="str">
        <f t="shared" si="981"/>
        <v/>
      </c>
      <c r="BA407" t="str">
        <f t="shared" si="934"/>
        <v/>
      </c>
      <c r="BB407" t="str">
        <f t="shared" si="935"/>
        <v/>
      </c>
      <c r="BC407" t="str">
        <f t="shared" si="936"/>
        <v/>
      </c>
      <c r="BD407" t="str">
        <f t="shared" si="937"/>
        <v/>
      </c>
      <c r="BE407" t="str">
        <f t="shared" si="938"/>
        <v/>
      </c>
      <c r="BF407" t="str">
        <f t="shared" si="939"/>
        <v/>
      </c>
      <c r="BG407" t="str">
        <f t="shared" si="940"/>
        <v/>
      </c>
      <c r="BH407" t="str">
        <f t="shared" si="941"/>
        <v/>
      </c>
      <c r="BI407" t="str">
        <f t="shared" si="942"/>
        <v/>
      </c>
      <c r="BJ407" t="str">
        <f t="shared" si="943"/>
        <v/>
      </c>
      <c r="BK407" t="str">
        <f t="shared" si="944"/>
        <v/>
      </c>
      <c r="BL407" t="str">
        <f t="shared" si="945"/>
        <v/>
      </c>
      <c r="BN407" t="str">
        <f t="shared" si="982"/>
        <v/>
      </c>
      <c r="BO407" t="str">
        <f t="shared" si="983"/>
        <v/>
      </c>
      <c r="BP407" t="str">
        <f t="shared" si="984"/>
        <v/>
      </c>
      <c r="BQ407" t="str">
        <f t="shared" si="985"/>
        <v/>
      </c>
      <c r="BR407" t="str">
        <f t="shared" si="986"/>
        <v/>
      </c>
      <c r="BS407" t="str">
        <f t="shared" si="987"/>
        <v/>
      </c>
      <c r="BT407" t="str">
        <f t="shared" si="988"/>
        <v/>
      </c>
      <c r="BU407" t="str">
        <f t="shared" si="989"/>
        <v/>
      </c>
      <c r="BV407" t="str">
        <f t="shared" si="990"/>
        <v/>
      </c>
      <c r="BW407" t="str">
        <f t="shared" si="991"/>
        <v/>
      </c>
      <c r="BX407" t="str">
        <f t="shared" si="992"/>
        <v/>
      </c>
      <c r="BY407" t="str">
        <f t="shared" si="993"/>
        <v/>
      </c>
      <c r="CA407" t="str">
        <f t="shared" si="994"/>
        <v/>
      </c>
      <c r="CB407" t="str">
        <f t="shared" si="995"/>
        <v/>
      </c>
      <c r="CC407" t="str">
        <f t="shared" si="996"/>
        <v/>
      </c>
      <c r="CD407" t="str">
        <f t="shared" si="997"/>
        <v/>
      </c>
      <c r="CE407" t="str">
        <f t="shared" si="998"/>
        <v/>
      </c>
      <c r="CF407" t="str">
        <f t="shared" si="999"/>
        <v/>
      </c>
      <c r="CG407" t="str">
        <f t="shared" si="1000"/>
        <v/>
      </c>
      <c r="CH407" t="str">
        <f t="shared" si="1001"/>
        <v/>
      </c>
      <c r="CI407" t="str">
        <f t="shared" si="1002"/>
        <v/>
      </c>
      <c r="CJ407" t="str">
        <f t="shared" si="1003"/>
        <v/>
      </c>
      <c r="CK407" t="str">
        <f t="shared" si="1004"/>
        <v/>
      </c>
      <c r="CL407" t="str">
        <f t="shared" si="1005"/>
        <v/>
      </c>
      <c r="CN407" t="str">
        <f t="shared" si="1006"/>
        <v/>
      </c>
      <c r="CO407" t="str">
        <f t="shared" si="1007"/>
        <v/>
      </c>
      <c r="CP407" t="str">
        <f t="shared" si="1008"/>
        <v/>
      </c>
      <c r="CQ407" t="str">
        <f t="shared" si="1009"/>
        <v/>
      </c>
      <c r="CR407" t="str">
        <f t="shared" si="1010"/>
        <v/>
      </c>
      <c r="CS407" t="str">
        <f t="shared" si="1011"/>
        <v/>
      </c>
      <c r="CT407" t="str">
        <f t="shared" si="1012"/>
        <v/>
      </c>
      <c r="CU407" t="str">
        <f t="shared" si="1013"/>
        <v/>
      </c>
      <c r="CV407" t="str">
        <f t="shared" si="1014"/>
        <v/>
      </c>
      <c r="CW407" t="str">
        <f t="shared" si="1015"/>
        <v/>
      </c>
      <c r="CX407" t="str">
        <f t="shared" si="1016"/>
        <v/>
      </c>
      <c r="CY407" t="str">
        <f t="shared" si="1017"/>
        <v/>
      </c>
      <c r="DA407" t="str">
        <f t="shared" si="1018"/>
        <v/>
      </c>
      <c r="DB407" t="str">
        <f t="shared" si="1019"/>
        <v/>
      </c>
      <c r="DC407" t="str">
        <f t="shared" si="1020"/>
        <v/>
      </c>
      <c r="DD407" t="str">
        <f t="shared" si="1021"/>
        <v/>
      </c>
      <c r="DE407" t="str">
        <f t="shared" si="1022"/>
        <v/>
      </c>
      <c r="DF407" t="str">
        <f t="shared" si="1023"/>
        <v/>
      </c>
      <c r="DG407" t="str">
        <f t="shared" si="1024"/>
        <v/>
      </c>
      <c r="DH407" t="str">
        <f t="shared" si="1025"/>
        <v/>
      </c>
      <c r="DI407" t="str">
        <f t="shared" si="1026"/>
        <v/>
      </c>
      <c r="DJ407" t="str">
        <f t="shared" si="1027"/>
        <v/>
      </c>
      <c r="DK407" t="str">
        <f t="shared" si="1028"/>
        <v/>
      </c>
      <c r="DL407" t="str">
        <f t="shared" si="1029"/>
        <v/>
      </c>
      <c r="DN407" t="str">
        <f t="shared" si="1030"/>
        <v/>
      </c>
      <c r="DO407" t="str">
        <f t="shared" si="1031"/>
        <v/>
      </c>
      <c r="DP407" t="str">
        <f t="shared" si="1032"/>
        <v/>
      </c>
      <c r="DQ407" t="str">
        <f t="shared" si="1033"/>
        <v/>
      </c>
      <c r="DR407" t="str">
        <f t="shared" si="1034"/>
        <v/>
      </c>
      <c r="DS407" t="str">
        <f t="shared" si="1035"/>
        <v/>
      </c>
      <c r="DT407" t="str">
        <f t="shared" si="1036"/>
        <v/>
      </c>
      <c r="DU407" t="str">
        <f t="shared" si="1037"/>
        <v/>
      </c>
      <c r="DV407" t="str">
        <f t="shared" si="1038"/>
        <v/>
      </c>
      <c r="DW407" t="str">
        <f t="shared" si="1039"/>
        <v/>
      </c>
      <c r="DX407" t="str">
        <f t="shared" si="1040"/>
        <v/>
      </c>
      <c r="DY407" t="str">
        <f t="shared" si="1041"/>
        <v/>
      </c>
      <c r="EA407" t="str">
        <f t="shared" si="946"/>
        <v/>
      </c>
      <c r="EB407" t="str">
        <f t="shared" si="947"/>
        <v/>
      </c>
      <c r="EC407" t="str">
        <f t="shared" si="948"/>
        <v/>
      </c>
      <c r="ED407" t="str">
        <f t="shared" si="949"/>
        <v/>
      </c>
      <c r="EE407" t="str">
        <f t="shared" si="950"/>
        <v/>
      </c>
      <c r="EF407" t="str">
        <f t="shared" si="951"/>
        <v/>
      </c>
      <c r="EG407" t="str">
        <f t="shared" si="952"/>
        <v/>
      </c>
      <c r="EH407" t="str">
        <f t="shared" si="953"/>
        <v/>
      </c>
      <c r="EI407" t="str">
        <f t="shared" si="954"/>
        <v/>
      </c>
      <c r="EJ407" t="str">
        <f t="shared" si="955"/>
        <v/>
      </c>
      <c r="EK407" t="str">
        <f t="shared" si="956"/>
        <v/>
      </c>
      <c r="EL407" t="str">
        <f t="shared" si="957"/>
        <v/>
      </c>
      <c r="EN407" t="str">
        <f t="shared" si="1042"/>
        <v/>
      </c>
      <c r="EO407" t="str">
        <f t="shared" si="1043"/>
        <v/>
      </c>
      <c r="EP407" t="str">
        <f t="shared" si="1044"/>
        <v/>
      </c>
      <c r="EQ407" t="str">
        <f t="shared" si="1045"/>
        <v/>
      </c>
      <c r="ER407" t="str">
        <f t="shared" si="1046"/>
        <v/>
      </c>
      <c r="ES407" t="str">
        <f t="shared" si="1047"/>
        <v/>
      </c>
      <c r="ET407" t="str">
        <f t="shared" si="1048"/>
        <v/>
      </c>
      <c r="EU407" t="str">
        <f t="shared" si="1049"/>
        <v/>
      </c>
      <c r="EV407" t="str">
        <f t="shared" si="1050"/>
        <v/>
      </c>
      <c r="EW407" t="str">
        <f t="shared" si="1051"/>
        <v/>
      </c>
      <c r="EX407" t="str">
        <f t="shared" si="1052"/>
        <v/>
      </c>
      <c r="EY407" t="str">
        <f t="shared" si="1053"/>
        <v/>
      </c>
    </row>
    <row r="408" spans="1:155" ht="17">
      <c r="A408" s="1">
        <v>1</v>
      </c>
      <c r="B408">
        <v>1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  <c r="N408" t="str">
        <f t="shared" si="922"/>
        <v/>
      </c>
      <c r="O408" t="str">
        <f t="shared" si="923"/>
        <v/>
      </c>
      <c r="P408" t="str">
        <f t="shared" si="924"/>
        <v/>
      </c>
      <c r="Q408" t="str">
        <f t="shared" si="925"/>
        <v/>
      </c>
      <c r="R408" t="str">
        <f t="shared" si="926"/>
        <v/>
      </c>
      <c r="S408" t="str">
        <f t="shared" si="927"/>
        <v/>
      </c>
      <c r="T408" t="str">
        <f t="shared" si="928"/>
        <v/>
      </c>
      <c r="U408" t="str">
        <f t="shared" si="929"/>
        <v/>
      </c>
      <c r="V408" t="str">
        <f t="shared" si="930"/>
        <v/>
      </c>
      <c r="W408" t="str">
        <f t="shared" si="931"/>
        <v/>
      </c>
      <c r="X408" t="str">
        <f t="shared" si="932"/>
        <v/>
      </c>
      <c r="Y408" t="str">
        <f t="shared" si="933"/>
        <v/>
      </c>
      <c r="AA408" t="str">
        <f t="shared" si="958"/>
        <v/>
      </c>
      <c r="AB408" t="str">
        <f t="shared" si="959"/>
        <v/>
      </c>
      <c r="AC408" t="str">
        <f t="shared" si="960"/>
        <v/>
      </c>
      <c r="AD408" t="str">
        <f t="shared" si="961"/>
        <v/>
      </c>
      <c r="AE408" t="str">
        <f t="shared" si="962"/>
        <v/>
      </c>
      <c r="AF408" t="str">
        <f t="shared" si="963"/>
        <v/>
      </c>
      <c r="AG408" t="str">
        <f t="shared" si="964"/>
        <v/>
      </c>
      <c r="AH408" t="str">
        <f t="shared" si="965"/>
        <v/>
      </c>
      <c r="AI408" t="str">
        <f t="shared" si="966"/>
        <v/>
      </c>
      <c r="AJ408" t="str">
        <f t="shared" si="967"/>
        <v/>
      </c>
      <c r="AK408" t="str">
        <f t="shared" si="968"/>
        <v/>
      </c>
      <c r="AL408" t="str">
        <f t="shared" si="969"/>
        <v/>
      </c>
      <c r="AN408" t="str">
        <f t="shared" si="970"/>
        <v/>
      </c>
      <c r="AO408" t="str">
        <f t="shared" si="971"/>
        <v/>
      </c>
      <c r="AP408" t="str">
        <f t="shared" si="972"/>
        <v/>
      </c>
      <c r="AQ408" t="str">
        <f t="shared" si="973"/>
        <v/>
      </c>
      <c r="AR408" t="str">
        <f t="shared" si="974"/>
        <v/>
      </c>
      <c r="AS408" t="str">
        <f t="shared" si="975"/>
        <v/>
      </c>
      <c r="AT408" t="str">
        <f t="shared" si="976"/>
        <v/>
      </c>
      <c r="AU408" t="str">
        <f t="shared" si="977"/>
        <v/>
      </c>
      <c r="AV408" t="str">
        <f t="shared" si="978"/>
        <v/>
      </c>
      <c r="AW408" t="str">
        <f t="shared" si="979"/>
        <v/>
      </c>
      <c r="AX408" t="str">
        <f t="shared" si="980"/>
        <v/>
      </c>
      <c r="AY408" t="str">
        <f t="shared" si="981"/>
        <v/>
      </c>
      <c r="BA408" t="str">
        <f t="shared" si="934"/>
        <v/>
      </c>
      <c r="BB408" t="str">
        <f t="shared" si="935"/>
        <v/>
      </c>
      <c r="BC408" t="str">
        <f t="shared" si="936"/>
        <v/>
      </c>
      <c r="BD408" t="str">
        <f t="shared" si="937"/>
        <v/>
      </c>
      <c r="BE408" t="str">
        <f t="shared" si="938"/>
        <v/>
      </c>
      <c r="BF408" t="str">
        <f t="shared" si="939"/>
        <v/>
      </c>
      <c r="BG408" t="str">
        <f t="shared" si="940"/>
        <v/>
      </c>
      <c r="BH408" t="str">
        <f t="shared" si="941"/>
        <v/>
      </c>
      <c r="BI408" t="str">
        <f t="shared" si="942"/>
        <v/>
      </c>
      <c r="BJ408" t="str">
        <f t="shared" si="943"/>
        <v/>
      </c>
      <c r="BK408" t="str">
        <f t="shared" si="944"/>
        <v/>
      </c>
      <c r="BL408" t="str">
        <f t="shared" si="945"/>
        <v/>
      </c>
      <c r="BN408" t="str">
        <f t="shared" si="982"/>
        <v/>
      </c>
      <c r="BO408" t="str">
        <f t="shared" si="983"/>
        <v/>
      </c>
      <c r="BP408" t="str">
        <f t="shared" si="984"/>
        <v/>
      </c>
      <c r="BQ408" t="str">
        <f t="shared" si="985"/>
        <v/>
      </c>
      <c r="BR408" t="str">
        <f t="shared" si="986"/>
        <v/>
      </c>
      <c r="BS408" t="str">
        <f t="shared" si="987"/>
        <v/>
      </c>
      <c r="BT408" t="str">
        <f t="shared" si="988"/>
        <v/>
      </c>
      <c r="BU408" t="str">
        <f t="shared" si="989"/>
        <v/>
      </c>
      <c r="BV408" t="str">
        <f t="shared" si="990"/>
        <v/>
      </c>
      <c r="BW408" t="str">
        <f t="shared" si="991"/>
        <v/>
      </c>
      <c r="BX408" t="str">
        <f t="shared" si="992"/>
        <v/>
      </c>
      <c r="BY408" t="str">
        <f t="shared" si="993"/>
        <v/>
      </c>
      <c r="CA408" t="str">
        <f t="shared" si="994"/>
        <v/>
      </c>
      <c r="CB408" t="str">
        <f t="shared" si="995"/>
        <v/>
      </c>
      <c r="CC408" t="str">
        <f t="shared" si="996"/>
        <v/>
      </c>
      <c r="CD408" t="str">
        <f t="shared" si="997"/>
        <v/>
      </c>
      <c r="CE408" t="str">
        <f t="shared" si="998"/>
        <v/>
      </c>
      <c r="CF408" t="str">
        <f t="shared" si="999"/>
        <v/>
      </c>
      <c r="CG408" t="str">
        <f t="shared" si="1000"/>
        <v/>
      </c>
      <c r="CH408" t="str">
        <f t="shared" si="1001"/>
        <v/>
      </c>
      <c r="CI408" t="str">
        <f t="shared" si="1002"/>
        <v/>
      </c>
      <c r="CJ408" t="str">
        <f t="shared" si="1003"/>
        <v/>
      </c>
      <c r="CK408" t="str">
        <f t="shared" si="1004"/>
        <v/>
      </c>
      <c r="CL408" t="str">
        <f t="shared" si="1005"/>
        <v/>
      </c>
      <c r="CN408" t="str">
        <f t="shared" si="1006"/>
        <v/>
      </c>
      <c r="CO408" t="str">
        <f t="shared" si="1007"/>
        <v/>
      </c>
      <c r="CP408" t="str">
        <f t="shared" si="1008"/>
        <v/>
      </c>
      <c r="CQ408" t="str">
        <f t="shared" si="1009"/>
        <v/>
      </c>
      <c r="CR408" t="str">
        <f t="shared" si="1010"/>
        <v/>
      </c>
      <c r="CS408" t="str">
        <f t="shared" si="1011"/>
        <v/>
      </c>
      <c r="CT408" t="str">
        <f t="shared" si="1012"/>
        <v/>
      </c>
      <c r="CU408" t="str">
        <f t="shared" si="1013"/>
        <v/>
      </c>
      <c r="CV408" t="str">
        <f t="shared" si="1014"/>
        <v/>
      </c>
      <c r="CW408" t="str">
        <f t="shared" si="1015"/>
        <v/>
      </c>
      <c r="CX408" t="str">
        <f t="shared" si="1016"/>
        <v/>
      </c>
      <c r="CY408" t="str">
        <f t="shared" si="1017"/>
        <v/>
      </c>
      <c r="DA408" t="str">
        <f t="shared" si="1018"/>
        <v/>
      </c>
      <c r="DB408" t="str">
        <f t="shared" si="1019"/>
        <v/>
      </c>
      <c r="DC408" t="str">
        <f t="shared" si="1020"/>
        <v/>
      </c>
      <c r="DD408" t="str">
        <f t="shared" si="1021"/>
        <v/>
      </c>
      <c r="DE408" t="str">
        <f t="shared" si="1022"/>
        <v/>
      </c>
      <c r="DF408" t="str">
        <f t="shared" si="1023"/>
        <v/>
      </c>
      <c r="DG408" t="str">
        <f t="shared" si="1024"/>
        <v/>
      </c>
      <c r="DH408" t="str">
        <f t="shared" si="1025"/>
        <v/>
      </c>
      <c r="DI408" t="str">
        <f t="shared" si="1026"/>
        <v/>
      </c>
      <c r="DJ408" t="str">
        <f t="shared" si="1027"/>
        <v/>
      </c>
      <c r="DK408" t="str">
        <f t="shared" si="1028"/>
        <v/>
      </c>
      <c r="DL408" t="str">
        <f t="shared" si="1029"/>
        <v/>
      </c>
      <c r="DN408" t="str">
        <f t="shared" si="1030"/>
        <v/>
      </c>
      <c r="DO408" t="str">
        <f t="shared" si="1031"/>
        <v/>
      </c>
      <c r="DP408" t="str">
        <f t="shared" si="1032"/>
        <v/>
      </c>
      <c r="DQ408" t="str">
        <f t="shared" si="1033"/>
        <v/>
      </c>
      <c r="DR408" t="str">
        <f t="shared" si="1034"/>
        <v/>
      </c>
      <c r="DS408" t="str">
        <f t="shared" si="1035"/>
        <v/>
      </c>
      <c r="DT408" t="str">
        <f t="shared" si="1036"/>
        <v/>
      </c>
      <c r="DU408" t="str">
        <f t="shared" si="1037"/>
        <v/>
      </c>
      <c r="DV408" t="str">
        <f t="shared" si="1038"/>
        <v/>
      </c>
      <c r="DW408" t="str">
        <f t="shared" si="1039"/>
        <v/>
      </c>
      <c r="DX408" t="str">
        <f t="shared" si="1040"/>
        <v/>
      </c>
      <c r="DY408" t="str">
        <f t="shared" si="1041"/>
        <v/>
      </c>
      <c r="EA408" t="str">
        <f t="shared" si="946"/>
        <v/>
      </c>
      <c r="EB408" t="str">
        <f t="shared" si="947"/>
        <v/>
      </c>
      <c r="EC408" t="str">
        <f t="shared" si="948"/>
        <v/>
      </c>
      <c r="ED408" t="str">
        <f t="shared" si="949"/>
        <v/>
      </c>
      <c r="EE408" t="str">
        <f t="shared" si="950"/>
        <v/>
      </c>
      <c r="EF408" t="str">
        <f t="shared" si="951"/>
        <v/>
      </c>
      <c r="EG408" t="str">
        <f t="shared" si="952"/>
        <v/>
      </c>
      <c r="EH408" t="str">
        <f t="shared" si="953"/>
        <v/>
      </c>
      <c r="EI408" t="str">
        <f t="shared" si="954"/>
        <v/>
      </c>
      <c r="EJ408" t="str">
        <f t="shared" si="955"/>
        <v/>
      </c>
      <c r="EK408" t="str">
        <f t="shared" si="956"/>
        <v/>
      </c>
      <c r="EL408" t="str">
        <f t="shared" si="957"/>
        <v/>
      </c>
      <c r="EN408" t="str">
        <f t="shared" si="1042"/>
        <v/>
      </c>
      <c r="EO408" t="str">
        <f t="shared" si="1043"/>
        <v/>
      </c>
      <c r="EP408" t="str">
        <f t="shared" si="1044"/>
        <v/>
      </c>
      <c r="EQ408" t="str">
        <f t="shared" si="1045"/>
        <v/>
      </c>
      <c r="ER408" t="str">
        <f t="shared" si="1046"/>
        <v/>
      </c>
      <c r="ES408" t="str">
        <f t="shared" si="1047"/>
        <v/>
      </c>
      <c r="ET408" t="str">
        <f t="shared" si="1048"/>
        <v/>
      </c>
      <c r="EU408" t="str">
        <f t="shared" si="1049"/>
        <v/>
      </c>
      <c r="EV408" t="str">
        <f t="shared" si="1050"/>
        <v/>
      </c>
      <c r="EW408" t="str">
        <f t="shared" si="1051"/>
        <v/>
      </c>
      <c r="EX408" t="str">
        <f t="shared" si="1052"/>
        <v/>
      </c>
      <c r="EY408" t="str">
        <f t="shared" si="1053"/>
        <v/>
      </c>
    </row>
    <row r="409" spans="1:155" ht="17">
      <c r="A409" s="1">
        <v>1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1</v>
      </c>
      <c r="I409">
        <v>0</v>
      </c>
      <c r="J409">
        <v>1</v>
      </c>
      <c r="K409">
        <v>0</v>
      </c>
      <c r="L409">
        <v>1</v>
      </c>
      <c r="N409" t="str">
        <f t="shared" si="922"/>
        <v/>
      </c>
      <c r="O409" t="str">
        <f t="shared" si="923"/>
        <v/>
      </c>
      <c r="P409" t="str">
        <f t="shared" si="924"/>
        <v/>
      </c>
      <c r="Q409" t="str">
        <f t="shared" si="925"/>
        <v/>
      </c>
      <c r="R409" t="str">
        <f t="shared" si="926"/>
        <v/>
      </c>
      <c r="S409" t="str">
        <f t="shared" si="927"/>
        <v/>
      </c>
      <c r="T409" t="str">
        <f t="shared" si="928"/>
        <v/>
      </c>
      <c r="U409" t="str">
        <f t="shared" si="929"/>
        <v/>
      </c>
      <c r="V409" t="str">
        <f t="shared" si="930"/>
        <v/>
      </c>
      <c r="W409" t="str">
        <f t="shared" si="931"/>
        <v/>
      </c>
      <c r="X409" t="str">
        <f t="shared" si="932"/>
        <v/>
      </c>
      <c r="Y409" t="str">
        <f t="shared" si="933"/>
        <v/>
      </c>
      <c r="AA409" t="str">
        <f t="shared" si="958"/>
        <v/>
      </c>
      <c r="AB409" t="str">
        <f t="shared" si="959"/>
        <v/>
      </c>
      <c r="AC409" t="str">
        <f t="shared" si="960"/>
        <v/>
      </c>
      <c r="AD409" t="str">
        <f t="shared" si="961"/>
        <v/>
      </c>
      <c r="AE409" t="str">
        <f t="shared" si="962"/>
        <v/>
      </c>
      <c r="AF409" t="str">
        <f t="shared" si="963"/>
        <v/>
      </c>
      <c r="AG409" t="str">
        <f t="shared" si="964"/>
        <v/>
      </c>
      <c r="AH409" t="str">
        <f t="shared" si="965"/>
        <v/>
      </c>
      <c r="AI409" t="str">
        <f t="shared" si="966"/>
        <v/>
      </c>
      <c r="AJ409" t="str">
        <f t="shared" si="967"/>
        <v/>
      </c>
      <c r="AK409" t="str">
        <f t="shared" si="968"/>
        <v/>
      </c>
      <c r="AL409" t="str">
        <f t="shared" si="969"/>
        <v/>
      </c>
      <c r="AN409" t="str">
        <f t="shared" si="970"/>
        <v/>
      </c>
      <c r="AO409" t="str">
        <f t="shared" si="971"/>
        <v/>
      </c>
      <c r="AP409" t="str">
        <f t="shared" si="972"/>
        <v/>
      </c>
      <c r="AQ409" t="str">
        <f t="shared" si="973"/>
        <v/>
      </c>
      <c r="AR409" t="str">
        <f t="shared" si="974"/>
        <v/>
      </c>
      <c r="AS409" t="str">
        <f t="shared" si="975"/>
        <v/>
      </c>
      <c r="AT409" t="str">
        <f t="shared" si="976"/>
        <v/>
      </c>
      <c r="AU409" t="str">
        <f t="shared" si="977"/>
        <v/>
      </c>
      <c r="AV409" t="str">
        <f t="shared" si="978"/>
        <v/>
      </c>
      <c r="AW409" t="str">
        <f t="shared" si="979"/>
        <v/>
      </c>
      <c r="AX409" t="str">
        <f t="shared" si="980"/>
        <v/>
      </c>
      <c r="AY409" t="str">
        <f t="shared" si="981"/>
        <v/>
      </c>
      <c r="BA409" t="str">
        <f t="shared" si="934"/>
        <v/>
      </c>
      <c r="BB409" t="str">
        <f t="shared" si="935"/>
        <v/>
      </c>
      <c r="BC409" t="str">
        <f t="shared" si="936"/>
        <v/>
      </c>
      <c r="BD409" t="str">
        <f t="shared" si="937"/>
        <v/>
      </c>
      <c r="BE409" t="str">
        <f t="shared" si="938"/>
        <v/>
      </c>
      <c r="BF409" t="str">
        <f t="shared" si="939"/>
        <v/>
      </c>
      <c r="BG409" t="str">
        <f t="shared" si="940"/>
        <v/>
      </c>
      <c r="BH409" t="str">
        <f t="shared" si="941"/>
        <v/>
      </c>
      <c r="BI409" t="str">
        <f t="shared" si="942"/>
        <v/>
      </c>
      <c r="BJ409" t="str">
        <f t="shared" si="943"/>
        <v/>
      </c>
      <c r="BK409" t="str">
        <f t="shared" si="944"/>
        <v/>
      </c>
      <c r="BL409" t="str">
        <f t="shared" si="945"/>
        <v/>
      </c>
      <c r="BN409" t="str">
        <f t="shared" si="982"/>
        <v/>
      </c>
      <c r="BO409" t="str">
        <f t="shared" si="983"/>
        <v/>
      </c>
      <c r="BP409" t="str">
        <f t="shared" si="984"/>
        <v/>
      </c>
      <c r="BQ409" t="str">
        <f t="shared" si="985"/>
        <v/>
      </c>
      <c r="BR409" t="str">
        <f t="shared" si="986"/>
        <v/>
      </c>
      <c r="BS409" t="str">
        <f t="shared" si="987"/>
        <v/>
      </c>
      <c r="BT409" t="str">
        <f t="shared" si="988"/>
        <v/>
      </c>
      <c r="BU409" t="str">
        <f t="shared" si="989"/>
        <v/>
      </c>
      <c r="BV409" t="str">
        <f t="shared" si="990"/>
        <v/>
      </c>
      <c r="BW409" t="str">
        <f t="shared" si="991"/>
        <v/>
      </c>
      <c r="BX409" t="str">
        <f t="shared" si="992"/>
        <v/>
      </c>
      <c r="BY409" t="str">
        <f t="shared" si="993"/>
        <v/>
      </c>
      <c r="CA409" t="str">
        <f t="shared" si="994"/>
        <v/>
      </c>
      <c r="CB409" t="str">
        <f t="shared" si="995"/>
        <v/>
      </c>
      <c r="CC409" t="str">
        <f t="shared" si="996"/>
        <v/>
      </c>
      <c r="CD409" t="str">
        <f t="shared" si="997"/>
        <v/>
      </c>
      <c r="CE409" t="str">
        <f t="shared" si="998"/>
        <v/>
      </c>
      <c r="CF409" t="str">
        <f t="shared" si="999"/>
        <v/>
      </c>
      <c r="CG409" t="str">
        <f t="shared" si="1000"/>
        <v/>
      </c>
      <c r="CH409" t="str">
        <f t="shared" si="1001"/>
        <v/>
      </c>
      <c r="CI409" t="str">
        <f t="shared" si="1002"/>
        <v/>
      </c>
      <c r="CJ409" t="str">
        <f t="shared" si="1003"/>
        <v/>
      </c>
      <c r="CK409" t="str">
        <f t="shared" si="1004"/>
        <v/>
      </c>
      <c r="CL409" t="str">
        <f t="shared" si="1005"/>
        <v/>
      </c>
      <c r="CN409" t="str">
        <f t="shared" si="1006"/>
        <v/>
      </c>
      <c r="CO409" t="str">
        <f t="shared" si="1007"/>
        <v/>
      </c>
      <c r="CP409" t="str">
        <f t="shared" si="1008"/>
        <v/>
      </c>
      <c r="CQ409" t="str">
        <f t="shared" si="1009"/>
        <v/>
      </c>
      <c r="CR409" t="str">
        <f t="shared" si="1010"/>
        <v/>
      </c>
      <c r="CS409" t="str">
        <f t="shared" si="1011"/>
        <v/>
      </c>
      <c r="CT409" t="str">
        <f t="shared" si="1012"/>
        <v/>
      </c>
      <c r="CU409" t="str">
        <f t="shared" si="1013"/>
        <v/>
      </c>
      <c r="CV409" t="str">
        <f t="shared" si="1014"/>
        <v/>
      </c>
      <c r="CW409" t="str">
        <f t="shared" si="1015"/>
        <v/>
      </c>
      <c r="CX409" t="str">
        <f t="shared" si="1016"/>
        <v/>
      </c>
      <c r="CY409" t="str">
        <f t="shared" si="1017"/>
        <v/>
      </c>
      <c r="DA409" t="str">
        <f t="shared" si="1018"/>
        <v/>
      </c>
      <c r="DB409" t="str">
        <f t="shared" si="1019"/>
        <v/>
      </c>
      <c r="DC409" t="str">
        <f t="shared" si="1020"/>
        <v/>
      </c>
      <c r="DD409" t="str">
        <f t="shared" si="1021"/>
        <v/>
      </c>
      <c r="DE409" t="str">
        <f t="shared" si="1022"/>
        <v/>
      </c>
      <c r="DF409" t="str">
        <f t="shared" si="1023"/>
        <v/>
      </c>
      <c r="DG409" t="str">
        <f t="shared" si="1024"/>
        <v/>
      </c>
      <c r="DH409" t="str">
        <f t="shared" si="1025"/>
        <v/>
      </c>
      <c r="DI409" t="str">
        <f t="shared" si="1026"/>
        <v/>
      </c>
      <c r="DJ409" t="str">
        <f t="shared" si="1027"/>
        <v/>
      </c>
      <c r="DK409" t="str">
        <f t="shared" si="1028"/>
        <v/>
      </c>
      <c r="DL409" t="str">
        <f t="shared" si="1029"/>
        <v/>
      </c>
      <c r="DN409" t="str">
        <f t="shared" si="1030"/>
        <v/>
      </c>
      <c r="DO409" t="str">
        <f t="shared" si="1031"/>
        <v/>
      </c>
      <c r="DP409" t="str">
        <f t="shared" si="1032"/>
        <v/>
      </c>
      <c r="DQ409" t="str">
        <f t="shared" si="1033"/>
        <v/>
      </c>
      <c r="DR409" t="str">
        <f t="shared" si="1034"/>
        <v/>
      </c>
      <c r="DS409" t="str">
        <f t="shared" si="1035"/>
        <v/>
      </c>
      <c r="DT409" t="str">
        <f t="shared" si="1036"/>
        <v/>
      </c>
      <c r="DU409" t="str">
        <f t="shared" si="1037"/>
        <v/>
      </c>
      <c r="DV409" t="str">
        <f t="shared" si="1038"/>
        <v/>
      </c>
      <c r="DW409" t="str">
        <f t="shared" si="1039"/>
        <v/>
      </c>
      <c r="DX409" t="str">
        <f t="shared" si="1040"/>
        <v/>
      </c>
      <c r="DY409" t="str">
        <f t="shared" si="1041"/>
        <v/>
      </c>
      <c r="EA409" t="str">
        <f t="shared" si="946"/>
        <v/>
      </c>
      <c r="EB409" t="str">
        <f t="shared" si="947"/>
        <v/>
      </c>
      <c r="EC409" t="str">
        <f t="shared" si="948"/>
        <v/>
      </c>
      <c r="ED409" t="str">
        <f t="shared" si="949"/>
        <v/>
      </c>
      <c r="EE409" t="str">
        <f t="shared" si="950"/>
        <v/>
      </c>
      <c r="EF409" t="str">
        <f t="shared" si="951"/>
        <v/>
      </c>
      <c r="EG409" t="str">
        <f t="shared" si="952"/>
        <v/>
      </c>
      <c r="EH409" t="str">
        <f t="shared" si="953"/>
        <v/>
      </c>
      <c r="EI409" t="str">
        <f t="shared" si="954"/>
        <v/>
      </c>
      <c r="EJ409" t="str">
        <f t="shared" si="955"/>
        <v/>
      </c>
      <c r="EK409" t="str">
        <f t="shared" si="956"/>
        <v/>
      </c>
      <c r="EL409" t="str">
        <f t="shared" si="957"/>
        <v/>
      </c>
      <c r="EN409" t="str">
        <f t="shared" si="1042"/>
        <v/>
      </c>
      <c r="EO409" t="str">
        <f t="shared" si="1043"/>
        <v/>
      </c>
      <c r="EP409" t="str">
        <f t="shared" si="1044"/>
        <v/>
      </c>
      <c r="EQ409" t="str">
        <f t="shared" si="1045"/>
        <v/>
      </c>
      <c r="ER409" t="str">
        <f t="shared" si="1046"/>
        <v/>
      </c>
      <c r="ES409" t="str">
        <f t="shared" si="1047"/>
        <v/>
      </c>
      <c r="ET409" t="str">
        <f t="shared" si="1048"/>
        <v/>
      </c>
      <c r="EU409" t="str">
        <f t="shared" si="1049"/>
        <v/>
      </c>
      <c r="EV409" t="str">
        <f t="shared" si="1050"/>
        <v/>
      </c>
      <c r="EW409" t="str">
        <f t="shared" si="1051"/>
        <v/>
      </c>
      <c r="EX409" t="str">
        <f t="shared" si="1052"/>
        <v/>
      </c>
      <c r="EY409" t="str">
        <f t="shared" si="1053"/>
        <v/>
      </c>
    </row>
    <row r="410" spans="1:155" ht="17">
      <c r="A410" s="1">
        <v>0</v>
      </c>
      <c r="B410">
        <v>1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1</v>
      </c>
      <c r="K410">
        <v>1</v>
      </c>
      <c r="L410">
        <v>1</v>
      </c>
      <c r="N410">
        <f t="shared" si="922"/>
        <v>0</v>
      </c>
      <c r="O410">
        <f t="shared" si="923"/>
        <v>1</v>
      </c>
      <c r="P410">
        <f t="shared" si="924"/>
        <v>1</v>
      </c>
      <c r="Q410">
        <f t="shared" si="925"/>
        <v>0</v>
      </c>
      <c r="R410">
        <f t="shared" si="926"/>
        <v>0</v>
      </c>
      <c r="S410">
        <f t="shared" si="927"/>
        <v>1</v>
      </c>
      <c r="T410">
        <f t="shared" si="928"/>
        <v>0</v>
      </c>
      <c r="U410">
        <f t="shared" si="929"/>
        <v>0</v>
      </c>
      <c r="V410">
        <f t="shared" si="930"/>
        <v>1</v>
      </c>
      <c r="W410">
        <f t="shared" si="931"/>
        <v>1</v>
      </c>
      <c r="X410">
        <f t="shared" si="932"/>
        <v>1</v>
      </c>
      <c r="Y410">
        <f t="shared" si="933"/>
        <v>1</v>
      </c>
      <c r="AA410">
        <f t="shared" si="958"/>
        <v>0</v>
      </c>
      <c r="AB410">
        <f t="shared" si="959"/>
        <v>1</v>
      </c>
      <c r="AC410">
        <f t="shared" si="960"/>
        <v>1</v>
      </c>
      <c r="AD410">
        <f t="shared" si="961"/>
        <v>0</v>
      </c>
      <c r="AE410">
        <f t="shared" si="962"/>
        <v>0</v>
      </c>
      <c r="AF410">
        <f t="shared" si="963"/>
        <v>1</v>
      </c>
      <c r="AG410">
        <f t="shared" si="964"/>
        <v>0</v>
      </c>
      <c r="AH410">
        <f t="shared" si="965"/>
        <v>0</v>
      </c>
      <c r="AI410">
        <f t="shared" si="966"/>
        <v>1</v>
      </c>
      <c r="AJ410">
        <f t="shared" si="967"/>
        <v>1</v>
      </c>
      <c r="AK410">
        <f t="shared" si="968"/>
        <v>1</v>
      </c>
      <c r="AL410">
        <f t="shared" si="969"/>
        <v>1</v>
      </c>
      <c r="AN410" t="str">
        <f t="shared" si="970"/>
        <v/>
      </c>
      <c r="AO410" t="str">
        <f t="shared" si="971"/>
        <v/>
      </c>
      <c r="AP410" t="str">
        <f t="shared" si="972"/>
        <v/>
      </c>
      <c r="AQ410" t="str">
        <f t="shared" si="973"/>
        <v/>
      </c>
      <c r="AR410" t="str">
        <f t="shared" si="974"/>
        <v/>
      </c>
      <c r="AS410" t="str">
        <f t="shared" si="975"/>
        <v/>
      </c>
      <c r="AT410" t="str">
        <f t="shared" si="976"/>
        <v/>
      </c>
      <c r="AU410" t="str">
        <f t="shared" si="977"/>
        <v/>
      </c>
      <c r="AV410" t="str">
        <f t="shared" si="978"/>
        <v/>
      </c>
      <c r="AW410" t="str">
        <f t="shared" si="979"/>
        <v/>
      </c>
      <c r="AX410" t="str">
        <f t="shared" si="980"/>
        <v/>
      </c>
      <c r="AY410" t="str">
        <f t="shared" si="981"/>
        <v/>
      </c>
      <c r="BA410" t="str">
        <f t="shared" si="934"/>
        <v/>
      </c>
      <c r="BB410" t="str">
        <f t="shared" si="935"/>
        <v/>
      </c>
      <c r="BC410" t="str">
        <f t="shared" si="936"/>
        <v/>
      </c>
      <c r="BD410" t="str">
        <f t="shared" si="937"/>
        <v/>
      </c>
      <c r="BE410" t="str">
        <f t="shared" si="938"/>
        <v/>
      </c>
      <c r="BF410" t="str">
        <f t="shared" si="939"/>
        <v/>
      </c>
      <c r="BG410" t="str">
        <f t="shared" si="940"/>
        <v/>
      </c>
      <c r="BH410" t="str">
        <f t="shared" si="941"/>
        <v/>
      </c>
      <c r="BI410" t="str">
        <f t="shared" si="942"/>
        <v/>
      </c>
      <c r="BJ410" t="str">
        <f t="shared" si="943"/>
        <v/>
      </c>
      <c r="BK410" t="str">
        <f t="shared" si="944"/>
        <v/>
      </c>
      <c r="BL410" t="str">
        <f t="shared" si="945"/>
        <v/>
      </c>
      <c r="BN410" t="str">
        <f t="shared" si="982"/>
        <v/>
      </c>
      <c r="BO410" t="str">
        <f t="shared" si="983"/>
        <v/>
      </c>
      <c r="BP410" t="str">
        <f t="shared" si="984"/>
        <v/>
      </c>
      <c r="BQ410" t="str">
        <f t="shared" si="985"/>
        <v/>
      </c>
      <c r="BR410" t="str">
        <f t="shared" si="986"/>
        <v/>
      </c>
      <c r="BS410" t="str">
        <f t="shared" si="987"/>
        <v/>
      </c>
      <c r="BT410" t="str">
        <f t="shared" si="988"/>
        <v/>
      </c>
      <c r="BU410" t="str">
        <f t="shared" si="989"/>
        <v/>
      </c>
      <c r="BV410" t="str">
        <f t="shared" si="990"/>
        <v/>
      </c>
      <c r="BW410" t="str">
        <f t="shared" si="991"/>
        <v/>
      </c>
      <c r="BX410" t="str">
        <f t="shared" si="992"/>
        <v/>
      </c>
      <c r="BY410" t="str">
        <f t="shared" si="993"/>
        <v/>
      </c>
      <c r="CA410" t="str">
        <f t="shared" si="994"/>
        <v/>
      </c>
      <c r="CB410" t="str">
        <f t="shared" si="995"/>
        <v/>
      </c>
      <c r="CC410" t="str">
        <f t="shared" si="996"/>
        <v/>
      </c>
      <c r="CD410" t="str">
        <f t="shared" si="997"/>
        <v/>
      </c>
      <c r="CE410" t="str">
        <f t="shared" si="998"/>
        <v/>
      </c>
      <c r="CF410" t="str">
        <f t="shared" si="999"/>
        <v/>
      </c>
      <c r="CG410" t="str">
        <f t="shared" si="1000"/>
        <v/>
      </c>
      <c r="CH410" t="str">
        <f t="shared" si="1001"/>
        <v/>
      </c>
      <c r="CI410" t="str">
        <f t="shared" si="1002"/>
        <v/>
      </c>
      <c r="CJ410" t="str">
        <f t="shared" si="1003"/>
        <v/>
      </c>
      <c r="CK410" t="str">
        <f t="shared" si="1004"/>
        <v/>
      </c>
      <c r="CL410" t="str">
        <f t="shared" si="1005"/>
        <v/>
      </c>
      <c r="CN410" t="str">
        <f t="shared" si="1006"/>
        <v/>
      </c>
      <c r="CO410" t="str">
        <f t="shared" si="1007"/>
        <v/>
      </c>
      <c r="CP410" t="str">
        <f t="shared" si="1008"/>
        <v/>
      </c>
      <c r="CQ410" t="str">
        <f t="shared" si="1009"/>
        <v/>
      </c>
      <c r="CR410" t="str">
        <f t="shared" si="1010"/>
        <v/>
      </c>
      <c r="CS410" t="str">
        <f t="shared" si="1011"/>
        <v/>
      </c>
      <c r="CT410" t="str">
        <f t="shared" si="1012"/>
        <v/>
      </c>
      <c r="CU410" t="str">
        <f t="shared" si="1013"/>
        <v/>
      </c>
      <c r="CV410" t="str">
        <f t="shared" si="1014"/>
        <v/>
      </c>
      <c r="CW410" t="str">
        <f t="shared" si="1015"/>
        <v/>
      </c>
      <c r="CX410" t="str">
        <f t="shared" si="1016"/>
        <v/>
      </c>
      <c r="CY410" t="str">
        <f t="shared" si="1017"/>
        <v/>
      </c>
      <c r="DA410" t="str">
        <f t="shared" si="1018"/>
        <v/>
      </c>
      <c r="DB410" t="str">
        <f t="shared" si="1019"/>
        <v/>
      </c>
      <c r="DC410" t="str">
        <f t="shared" si="1020"/>
        <v/>
      </c>
      <c r="DD410" t="str">
        <f t="shared" si="1021"/>
        <v/>
      </c>
      <c r="DE410" t="str">
        <f t="shared" si="1022"/>
        <v/>
      </c>
      <c r="DF410" t="str">
        <f t="shared" si="1023"/>
        <v/>
      </c>
      <c r="DG410" t="str">
        <f t="shared" si="1024"/>
        <v/>
      </c>
      <c r="DH410" t="str">
        <f t="shared" si="1025"/>
        <v/>
      </c>
      <c r="DI410" t="str">
        <f t="shared" si="1026"/>
        <v/>
      </c>
      <c r="DJ410" t="str">
        <f t="shared" si="1027"/>
        <v/>
      </c>
      <c r="DK410" t="str">
        <f t="shared" si="1028"/>
        <v/>
      </c>
      <c r="DL410" t="str">
        <f t="shared" si="1029"/>
        <v/>
      </c>
      <c r="DN410" t="str">
        <f t="shared" si="1030"/>
        <v/>
      </c>
      <c r="DO410" t="str">
        <f t="shared" si="1031"/>
        <v/>
      </c>
      <c r="DP410" t="str">
        <f t="shared" si="1032"/>
        <v/>
      </c>
      <c r="DQ410" t="str">
        <f t="shared" si="1033"/>
        <v/>
      </c>
      <c r="DR410" t="str">
        <f t="shared" si="1034"/>
        <v/>
      </c>
      <c r="DS410" t="str">
        <f t="shared" si="1035"/>
        <v/>
      </c>
      <c r="DT410" t="str">
        <f t="shared" si="1036"/>
        <v/>
      </c>
      <c r="DU410" t="str">
        <f t="shared" si="1037"/>
        <v/>
      </c>
      <c r="DV410" t="str">
        <f t="shared" si="1038"/>
        <v/>
      </c>
      <c r="DW410" t="str">
        <f t="shared" si="1039"/>
        <v/>
      </c>
      <c r="DX410" t="str">
        <f t="shared" si="1040"/>
        <v/>
      </c>
      <c r="DY410" t="str">
        <f t="shared" si="1041"/>
        <v/>
      </c>
      <c r="EA410" t="str">
        <f t="shared" si="946"/>
        <v/>
      </c>
      <c r="EB410" t="str">
        <f t="shared" si="947"/>
        <v/>
      </c>
      <c r="EC410" t="str">
        <f t="shared" si="948"/>
        <v/>
      </c>
      <c r="ED410" t="str">
        <f t="shared" si="949"/>
        <v/>
      </c>
      <c r="EE410" t="str">
        <f t="shared" si="950"/>
        <v/>
      </c>
      <c r="EF410" t="str">
        <f t="shared" si="951"/>
        <v/>
      </c>
      <c r="EG410" t="str">
        <f t="shared" si="952"/>
        <v/>
      </c>
      <c r="EH410" t="str">
        <f t="shared" si="953"/>
        <v/>
      </c>
      <c r="EI410" t="str">
        <f t="shared" si="954"/>
        <v/>
      </c>
      <c r="EJ410" t="str">
        <f t="shared" si="955"/>
        <v/>
      </c>
      <c r="EK410" t="str">
        <f t="shared" si="956"/>
        <v/>
      </c>
      <c r="EL410" t="str">
        <f t="shared" si="957"/>
        <v/>
      </c>
      <c r="EN410" t="str">
        <f t="shared" si="1042"/>
        <v/>
      </c>
      <c r="EO410" t="str">
        <f t="shared" si="1043"/>
        <v/>
      </c>
      <c r="EP410" t="str">
        <f t="shared" si="1044"/>
        <v/>
      </c>
      <c r="EQ410" t="str">
        <f t="shared" si="1045"/>
        <v/>
      </c>
      <c r="ER410" t="str">
        <f t="shared" si="1046"/>
        <v/>
      </c>
      <c r="ES410" t="str">
        <f t="shared" si="1047"/>
        <v/>
      </c>
      <c r="ET410" t="str">
        <f t="shared" si="1048"/>
        <v/>
      </c>
      <c r="EU410" t="str">
        <f t="shared" si="1049"/>
        <v/>
      </c>
      <c r="EV410" t="str">
        <f t="shared" si="1050"/>
        <v/>
      </c>
      <c r="EW410" t="str">
        <f t="shared" si="1051"/>
        <v/>
      </c>
      <c r="EX410" t="str">
        <f t="shared" si="1052"/>
        <v/>
      </c>
      <c r="EY410" t="str">
        <f t="shared" si="1053"/>
        <v/>
      </c>
    </row>
    <row r="411" spans="1:155" ht="17">
      <c r="A411" s="1">
        <v>1</v>
      </c>
      <c r="B411">
        <v>0</v>
      </c>
      <c r="C411">
        <v>0</v>
      </c>
      <c r="D411">
        <v>1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1</v>
      </c>
      <c r="K411">
        <v>0</v>
      </c>
      <c r="L411">
        <v>1</v>
      </c>
      <c r="N411" t="str">
        <f t="shared" si="922"/>
        <v/>
      </c>
      <c r="O411" t="str">
        <f t="shared" si="923"/>
        <v/>
      </c>
      <c r="P411" t="str">
        <f t="shared" si="924"/>
        <v/>
      </c>
      <c r="Q411" t="str">
        <f t="shared" si="925"/>
        <v/>
      </c>
      <c r="R411" t="str">
        <f t="shared" si="926"/>
        <v/>
      </c>
      <c r="S411" t="str">
        <f t="shared" si="927"/>
        <v/>
      </c>
      <c r="T411" t="str">
        <f t="shared" si="928"/>
        <v/>
      </c>
      <c r="U411" t="str">
        <f t="shared" si="929"/>
        <v/>
      </c>
      <c r="V411" t="str">
        <f t="shared" si="930"/>
        <v/>
      </c>
      <c r="W411" t="str">
        <f t="shared" si="931"/>
        <v/>
      </c>
      <c r="X411" t="str">
        <f t="shared" si="932"/>
        <v/>
      </c>
      <c r="Y411" t="str">
        <f t="shared" si="933"/>
        <v/>
      </c>
      <c r="AA411" t="str">
        <f t="shared" si="958"/>
        <v/>
      </c>
      <c r="AB411" t="str">
        <f t="shared" si="959"/>
        <v/>
      </c>
      <c r="AC411" t="str">
        <f t="shared" si="960"/>
        <v/>
      </c>
      <c r="AD411" t="str">
        <f t="shared" si="961"/>
        <v/>
      </c>
      <c r="AE411" t="str">
        <f t="shared" si="962"/>
        <v/>
      </c>
      <c r="AF411" t="str">
        <f t="shared" si="963"/>
        <v/>
      </c>
      <c r="AG411" t="str">
        <f t="shared" si="964"/>
        <v/>
      </c>
      <c r="AH411" t="str">
        <f t="shared" si="965"/>
        <v/>
      </c>
      <c r="AI411" t="str">
        <f t="shared" si="966"/>
        <v/>
      </c>
      <c r="AJ411" t="str">
        <f t="shared" si="967"/>
        <v/>
      </c>
      <c r="AK411" t="str">
        <f t="shared" si="968"/>
        <v/>
      </c>
      <c r="AL411" t="str">
        <f t="shared" si="969"/>
        <v/>
      </c>
      <c r="AN411" t="str">
        <f t="shared" si="970"/>
        <v/>
      </c>
      <c r="AO411" t="str">
        <f t="shared" si="971"/>
        <v/>
      </c>
      <c r="AP411" t="str">
        <f t="shared" si="972"/>
        <v/>
      </c>
      <c r="AQ411" t="str">
        <f t="shared" si="973"/>
        <v/>
      </c>
      <c r="AR411" t="str">
        <f t="shared" si="974"/>
        <v/>
      </c>
      <c r="AS411" t="str">
        <f t="shared" si="975"/>
        <v/>
      </c>
      <c r="AT411" t="str">
        <f t="shared" si="976"/>
        <v/>
      </c>
      <c r="AU411" t="str">
        <f t="shared" si="977"/>
        <v/>
      </c>
      <c r="AV411" t="str">
        <f t="shared" si="978"/>
        <v/>
      </c>
      <c r="AW411" t="str">
        <f t="shared" si="979"/>
        <v/>
      </c>
      <c r="AX411" t="str">
        <f t="shared" si="980"/>
        <v/>
      </c>
      <c r="AY411" t="str">
        <f t="shared" si="981"/>
        <v/>
      </c>
      <c r="BA411" t="str">
        <f t="shared" si="934"/>
        <v/>
      </c>
      <c r="BB411" t="str">
        <f t="shared" si="935"/>
        <v/>
      </c>
      <c r="BC411" t="str">
        <f t="shared" si="936"/>
        <v/>
      </c>
      <c r="BD411" t="str">
        <f t="shared" si="937"/>
        <v/>
      </c>
      <c r="BE411" t="str">
        <f t="shared" si="938"/>
        <v/>
      </c>
      <c r="BF411" t="str">
        <f t="shared" si="939"/>
        <v/>
      </c>
      <c r="BG411" t="str">
        <f t="shared" si="940"/>
        <v/>
      </c>
      <c r="BH411" t="str">
        <f t="shared" si="941"/>
        <v/>
      </c>
      <c r="BI411" t="str">
        <f t="shared" si="942"/>
        <v/>
      </c>
      <c r="BJ411" t="str">
        <f t="shared" si="943"/>
        <v/>
      </c>
      <c r="BK411" t="str">
        <f t="shared" si="944"/>
        <v/>
      </c>
      <c r="BL411" t="str">
        <f t="shared" si="945"/>
        <v/>
      </c>
      <c r="BN411" t="str">
        <f t="shared" si="982"/>
        <v/>
      </c>
      <c r="BO411" t="str">
        <f t="shared" si="983"/>
        <v/>
      </c>
      <c r="BP411" t="str">
        <f t="shared" si="984"/>
        <v/>
      </c>
      <c r="BQ411" t="str">
        <f t="shared" si="985"/>
        <v/>
      </c>
      <c r="BR411" t="str">
        <f t="shared" si="986"/>
        <v/>
      </c>
      <c r="BS411" t="str">
        <f t="shared" si="987"/>
        <v/>
      </c>
      <c r="BT411" t="str">
        <f t="shared" si="988"/>
        <v/>
      </c>
      <c r="BU411" t="str">
        <f t="shared" si="989"/>
        <v/>
      </c>
      <c r="BV411" t="str">
        <f t="shared" si="990"/>
        <v/>
      </c>
      <c r="BW411" t="str">
        <f t="shared" si="991"/>
        <v/>
      </c>
      <c r="BX411" t="str">
        <f t="shared" si="992"/>
        <v/>
      </c>
      <c r="BY411" t="str">
        <f t="shared" si="993"/>
        <v/>
      </c>
      <c r="CA411" t="str">
        <f t="shared" si="994"/>
        <v/>
      </c>
      <c r="CB411" t="str">
        <f t="shared" si="995"/>
        <v/>
      </c>
      <c r="CC411" t="str">
        <f t="shared" si="996"/>
        <v/>
      </c>
      <c r="CD411" t="str">
        <f t="shared" si="997"/>
        <v/>
      </c>
      <c r="CE411" t="str">
        <f t="shared" si="998"/>
        <v/>
      </c>
      <c r="CF411" t="str">
        <f t="shared" si="999"/>
        <v/>
      </c>
      <c r="CG411" t="str">
        <f t="shared" si="1000"/>
        <v/>
      </c>
      <c r="CH411" t="str">
        <f t="shared" si="1001"/>
        <v/>
      </c>
      <c r="CI411" t="str">
        <f t="shared" si="1002"/>
        <v/>
      </c>
      <c r="CJ411" t="str">
        <f t="shared" si="1003"/>
        <v/>
      </c>
      <c r="CK411" t="str">
        <f t="shared" si="1004"/>
        <v/>
      </c>
      <c r="CL411" t="str">
        <f t="shared" si="1005"/>
        <v/>
      </c>
      <c r="CN411" t="str">
        <f t="shared" si="1006"/>
        <v/>
      </c>
      <c r="CO411" t="str">
        <f t="shared" si="1007"/>
        <v/>
      </c>
      <c r="CP411" t="str">
        <f t="shared" si="1008"/>
        <v/>
      </c>
      <c r="CQ411" t="str">
        <f t="shared" si="1009"/>
        <v/>
      </c>
      <c r="CR411" t="str">
        <f t="shared" si="1010"/>
        <v/>
      </c>
      <c r="CS411" t="str">
        <f t="shared" si="1011"/>
        <v/>
      </c>
      <c r="CT411" t="str">
        <f t="shared" si="1012"/>
        <v/>
      </c>
      <c r="CU411" t="str">
        <f t="shared" si="1013"/>
        <v/>
      </c>
      <c r="CV411" t="str">
        <f t="shared" si="1014"/>
        <v/>
      </c>
      <c r="CW411" t="str">
        <f t="shared" si="1015"/>
        <v/>
      </c>
      <c r="CX411" t="str">
        <f t="shared" si="1016"/>
        <v/>
      </c>
      <c r="CY411" t="str">
        <f t="shared" si="1017"/>
        <v/>
      </c>
      <c r="DA411" t="str">
        <f t="shared" si="1018"/>
        <v/>
      </c>
      <c r="DB411" t="str">
        <f t="shared" si="1019"/>
        <v/>
      </c>
      <c r="DC411" t="str">
        <f t="shared" si="1020"/>
        <v/>
      </c>
      <c r="DD411" t="str">
        <f t="shared" si="1021"/>
        <v/>
      </c>
      <c r="DE411" t="str">
        <f t="shared" si="1022"/>
        <v/>
      </c>
      <c r="DF411" t="str">
        <f t="shared" si="1023"/>
        <v/>
      </c>
      <c r="DG411" t="str">
        <f t="shared" si="1024"/>
        <v/>
      </c>
      <c r="DH411" t="str">
        <f t="shared" si="1025"/>
        <v/>
      </c>
      <c r="DI411" t="str">
        <f t="shared" si="1026"/>
        <v/>
      </c>
      <c r="DJ411" t="str">
        <f t="shared" si="1027"/>
        <v/>
      </c>
      <c r="DK411" t="str">
        <f t="shared" si="1028"/>
        <v/>
      </c>
      <c r="DL411" t="str">
        <f t="shared" si="1029"/>
        <v/>
      </c>
      <c r="DN411" t="str">
        <f t="shared" si="1030"/>
        <v/>
      </c>
      <c r="DO411" t="str">
        <f t="shared" si="1031"/>
        <v/>
      </c>
      <c r="DP411" t="str">
        <f t="shared" si="1032"/>
        <v/>
      </c>
      <c r="DQ411" t="str">
        <f t="shared" si="1033"/>
        <v/>
      </c>
      <c r="DR411" t="str">
        <f t="shared" si="1034"/>
        <v/>
      </c>
      <c r="DS411" t="str">
        <f t="shared" si="1035"/>
        <v/>
      </c>
      <c r="DT411" t="str">
        <f t="shared" si="1036"/>
        <v/>
      </c>
      <c r="DU411" t="str">
        <f t="shared" si="1037"/>
        <v/>
      </c>
      <c r="DV411" t="str">
        <f t="shared" si="1038"/>
        <v/>
      </c>
      <c r="DW411" t="str">
        <f t="shared" si="1039"/>
        <v/>
      </c>
      <c r="DX411" t="str">
        <f t="shared" si="1040"/>
        <v/>
      </c>
      <c r="DY411" t="str">
        <f t="shared" si="1041"/>
        <v/>
      </c>
      <c r="EA411" t="str">
        <f t="shared" si="946"/>
        <v/>
      </c>
      <c r="EB411" t="str">
        <f t="shared" si="947"/>
        <v/>
      </c>
      <c r="EC411" t="str">
        <f t="shared" si="948"/>
        <v/>
      </c>
      <c r="ED411" t="str">
        <f t="shared" si="949"/>
        <v/>
      </c>
      <c r="EE411" t="str">
        <f t="shared" si="950"/>
        <v/>
      </c>
      <c r="EF411" t="str">
        <f t="shared" si="951"/>
        <v/>
      </c>
      <c r="EG411" t="str">
        <f t="shared" si="952"/>
        <v/>
      </c>
      <c r="EH411" t="str">
        <f t="shared" si="953"/>
        <v/>
      </c>
      <c r="EI411" t="str">
        <f t="shared" si="954"/>
        <v/>
      </c>
      <c r="EJ411" t="str">
        <f t="shared" si="955"/>
        <v/>
      </c>
      <c r="EK411" t="str">
        <f t="shared" si="956"/>
        <v/>
      </c>
      <c r="EL411" t="str">
        <f t="shared" si="957"/>
        <v/>
      </c>
      <c r="EN411" t="str">
        <f t="shared" si="1042"/>
        <v/>
      </c>
      <c r="EO411" t="str">
        <f t="shared" si="1043"/>
        <v/>
      </c>
      <c r="EP411" t="str">
        <f t="shared" si="1044"/>
        <v/>
      </c>
      <c r="EQ411" t="str">
        <f t="shared" si="1045"/>
        <v/>
      </c>
      <c r="ER411" t="str">
        <f t="shared" si="1046"/>
        <v/>
      </c>
      <c r="ES411" t="str">
        <f t="shared" si="1047"/>
        <v/>
      </c>
      <c r="ET411" t="str">
        <f t="shared" si="1048"/>
        <v/>
      </c>
      <c r="EU411" t="str">
        <f t="shared" si="1049"/>
        <v/>
      </c>
      <c r="EV411" t="str">
        <f t="shared" si="1050"/>
        <v/>
      </c>
      <c r="EW411" t="str">
        <f t="shared" si="1051"/>
        <v/>
      </c>
      <c r="EX411" t="str">
        <f t="shared" si="1052"/>
        <v/>
      </c>
      <c r="EY411" t="str">
        <f t="shared" si="1053"/>
        <v/>
      </c>
    </row>
    <row r="412" spans="1:155" ht="17">
      <c r="A412" s="1">
        <v>1</v>
      </c>
      <c r="B412">
        <v>0</v>
      </c>
      <c r="C412">
        <v>0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</v>
      </c>
      <c r="N412" t="str">
        <f t="shared" si="922"/>
        <v/>
      </c>
      <c r="O412" t="str">
        <f t="shared" si="923"/>
        <v/>
      </c>
      <c r="P412" t="str">
        <f t="shared" si="924"/>
        <v/>
      </c>
      <c r="Q412" t="str">
        <f t="shared" si="925"/>
        <v/>
      </c>
      <c r="R412" t="str">
        <f t="shared" si="926"/>
        <v/>
      </c>
      <c r="S412" t="str">
        <f t="shared" si="927"/>
        <v/>
      </c>
      <c r="T412" t="str">
        <f t="shared" si="928"/>
        <v/>
      </c>
      <c r="U412" t="str">
        <f t="shared" si="929"/>
        <v/>
      </c>
      <c r="V412" t="str">
        <f t="shared" si="930"/>
        <v/>
      </c>
      <c r="W412" t="str">
        <f t="shared" si="931"/>
        <v/>
      </c>
      <c r="X412" t="str">
        <f t="shared" si="932"/>
        <v/>
      </c>
      <c r="Y412" t="str">
        <f t="shared" si="933"/>
        <v/>
      </c>
      <c r="AA412" t="str">
        <f t="shared" si="958"/>
        <v/>
      </c>
      <c r="AB412" t="str">
        <f t="shared" si="959"/>
        <v/>
      </c>
      <c r="AC412" t="str">
        <f t="shared" si="960"/>
        <v/>
      </c>
      <c r="AD412" t="str">
        <f t="shared" si="961"/>
        <v/>
      </c>
      <c r="AE412" t="str">
        <f t="shared" si="962"/>
        <v/>
      </c>
      <c r="AF412" t="str">
        <f t="shared" si="963"/>
        <v/>
      </c>
      <c r="AG412" t="str">
        <f t="shared" si="964"/>
        <v/>
      </c>
      <c r="AH412" t="str">
        <f t="shared" si="965"/>
        <v/>
      </c>
      <c r="AI412" t="str">
        <f t="shared" si="966"/>
        <v/>
      </c>
      <c r="AJ412" t="str">
        <f t="shared" si="967"/>
        <v/>
      </c>
      <c r="AK412" t="str">
        <f t="shared" si="968"/>
        <v/>
      </c>
      <c r="AL412" t="str">
        <f t="shared" si="969"/>
        <v/>
      </c>
      <c r="AN412" t="str">
        <f t="shared" si="970"/>
        <v/>
      </c>
      <c r="AO412" t="str">
        <f t="shared" si="971"/>
        <v/>
      </c>
      <c r="AP412" t="str">
        <f t="shared" si="972"/>
        <v/>
      </c>
      <c r="AQ412" t="str">
        <f t="shared" si="973"/>
        <v/>
      </c>
      <c r="AR412" t="str">
        <f t="shared" si="974"/>
        <v/>
      </c>
      <c r="AS412" t="str">
        <f t="shared" si="975"/>
        <v/>
      </c>
      <c r="AT412" t="str">
        <f t="shared" si="976"/>
        <v/>
      </c>
      <c r="AU412" t="str">
        <f t="shared" si="977"/>
        <v/>
      </c>
      <c r="AV412" t="str">
        <f t="shared" si="978"/>
        <v/>
      </c>
      <c r="AW412" t="str">
        <f t="shared" si="979"/>
        <v/>
      </c>
      <c r="AX412" t="str">
        <f t="shared" si="980"/>
        <v/>
      </c>
      <c r="AY412" t="str">
        <f t="shared" si="981"/>
        <v/>
      </c>
      <c r="BA412" t="str">
        <f t="shared" si="934"/>
        <v/>
      </c>
      <c r="BB412" t="str">
        <f t="shared" si="935"/>
        <v/>
      </c>
      <c r="BC412" t="str">
        <f t="shared" si="936"/>
        <v/>
      </c>
      <c r="BD412" t="str">
        <f t="shared" si="937"/>
        <v/>
      </c>
      <c r="BE412" t="str">
        <f t="shared" si="938"/>
        <v/>
      </c>
      <c r="BF412" t="str">
        <f t="shared" si="939"/>
        <v/>
      </c>
      <c r="BG412" t="str">
        <f t="shared" si="940"/>
        <v/>
      </c>
      <c r="BH412" t="str">
        <f t="shared" si="941"/>
        <v/>
      </c>
      <c r="BI412" t="str">
        <f t="shared" si="942"/>
        <v/>
      </c>
      <c r="BJ412" t="str">
        <f t="shared" si="943"/>
        <v/>
      </c>
      <c r="BK412" t="str">
        <f t="shared" si="944"/>
        <v/>
      </c>
      <c r="BL412" t="str">
        <f t="shared" si="945"/>
        <v/>
      </c>
      <c r="BN412" t="str">
        <f t="shared" si="982"/>
        <v/>
      </c>
      <c r="BO412" t="str">
        <f t="shared" si="983"/>
        <v/>
      </c>
      <c r="BP412" t="str">
        <f t="shared" si="984"/>
        <v/>
      </c>
      <c r="BQ412" t="str">
        <f t="shared" si="985"/>
        <v/>
      </c>
      <c r="BR412" t="str">
        <f t="shared" si="986"/>
        <v/>
      </c>
      <c r="BS412" t="str">
        <f t="shared" si="987"/>
        <v/>
      </c>
      <c r="BT412" t="str">
        <f t="shared" si="988"/>
        <v/>
      </c>
      <c r="BU412" t="str">
        <f t="shared" si="989"/>
        <v/>
      </c>
      <c r="BV412" t="str">
        <f t="shared" si="990"/>
        <v/>
      </c>
      <c r="BW412" t="str">
        <f t="shared" si="991"/>
        <v/>
      </c>
      <c r="BX412" t="str">
        <f t="shared" si="992"/>
        <v/>
      </c>
      <c r="BY412" t="str">
        <f t="shared" si="993"/>
        <v/>
      </c>
      <c r="CA412" t="str">
        <f t="shared" si="994"/>
        <v/>
      </c>
      <c r="CB412" t="str">
        <f t="shared" si="995"/>
        <v/>
      </c>
      <c r="CC412" t="str">
        <f t="shared" si="996"/>
        <v/>
      </c>
      <c r="CD412" t="str">
        <f t="shared" si="997"/>
        <v/>
      </c>
      <c r="CE412" t="str">
        <f t="shared" si="998"/>
        <v/>
      </c>
      <c r="CF412" t="str">
        <f t="shared" si="999"/>
        <v/>
      </c>
      <c r="CG412" t="str">
        <f t="shared" si="1000"/>
        <v/>
      </c>
      <c r="CH412" t="str">
        <f t="shared" si="1001"/>
        <v/>
      </c>
      <c r="CI412" t="str">
        <f t="shared" si="1002"/>
        <v/>
      </c>
      <c r="CJ412" t="str">
        <f t="shared" si="1003"/>
        <v/>
      </c>
      <c r="CK412" t="str">
        <f t="shared" si="1004"/>
        <v/>
      </c>
      <c r="CL412" t="str">
        <f t="shared" si="1005"/>
        <v/>
      </c>
      <c r="CN412" t="str">
        <f t="shared" si="1006"/>
        <v/>
      </c>
      <c r="CO412" t="str">
        <f t="shared" si="1007"/>
        <v/>
      </c>
      <c r="CP412" t="str">
        <f t="shared" si="1008"/>
        <v/>
      </c>
      <c r="CQ412" t="str">
        <f t="shared" si="1009"/>
        <v/>
      </c>
      <c r="CR412" t="str">
        <f t="shared" si="1010"/>
        <v/>
      </c>
      <c r="CS412" t="str">
        <f t="shared" si="1011"/>
        <v/>
      </c>
      <c r="CT412" t="str">
        <f t="shared" si="1012"/>
        <v/>
      </c>
      <c r="CU412" t="str">
        <f t="shared" si="1013"/>
        <v/>
      </c>
      <c r="CV412" t="str">
        <f t="shared" si="1014"/>
        <v/>
      </c>
      <c r="CW412" t="str">
        <f t="shared" si="1015"/>
        <v/>
      </c>
      <c r="CX412" t="str">
        <f t="shared" si="1016"/>
        <v/>
      </c>
      <c r="CY412" t="str">
        <f t="shared" si="1017"/>
        <v/>
      </c>
      <c r="DA412" t="str">
        <f t="shared" si="1018"/>
        <v/>
      </c>
      <c r="DB412" t="str">
        <f t="shared" si="1019"/>
        <v/>
      </c>
      <c r="DC412" t="str">
        <f t="shared" si="1020"/>
        <v/>
      </c>
      <c r="DD412" t="str">
        <f t="shared" si="1021"/>
        <v/>
      </c>
      <c r="DE412" t="str">
        <f t="shared" si="1022"/>
        <v/>
      </c>
      <c r="DF412" t="str">
        <f t="shared" si="1023"/>
        <v/>
      </c>
      <c r="DG412" t="str">
        <f t="shared" si="1024"/>
        <v/>
      </c>
      <c r="DH412" t="str">
        <f t="shared" si="1025"/>
        <v/>
      </c>
      <c r="DI412" t="str">
        <f t="shared" si="1026"/>
        <v/>
      </c>
      <c r="DJ412" t="str">
        <f t="shared" si="1027"/>
        <v/>
      </c>
      <c r="DK412" t="str">
        <f t="shared" si="1028"/>
        <v/>
      </c>
      <c r="DL412" t="str">
        <f t="shared" si="1029"/>
        <v/>
      </c>
      <c r="DN412" t="str">
        <f t="shared" si="1030"/>
        <v/>
      </c>
      <c r="DO412" t="str">
        <f t="shared" si="1031"/>
        <v/>
      </c>
      <c r="DP412" t="str">
        <f t="shared" si="1032"/>
        <v/>
      </c>
      <c r="DQ412" t="str">
        <f t="shared" si="1033"/>
        <v/>
      </c>
      <c r="DR412" t="str">
        <f t="shared" si="1034"/>
        <v/>
      </c>
      <c r="DS412" t="str">
        <f t="shared" si="1035"/>
        <v/>
      </c>
      <c r="DT412" t="str">
        <f t="shared" si="1036"/>
        <v/>
      </c>
      <c r="DU412" t="str">
        <f t="shared" si="1037"/>
        <v/>
      </c>
      <c r="DV412" t="str">
        <f t="shared" si="1038"/>
        <v/>
      </c>
      <c r="DW412" t="str">
        <f t="shared" si="1039"/>
        <v/>
      </c>
      <c r="DX412" t="str">
        <f t="shared" si="1040"/>
        <v/>
      </c>
      <c r="DY412" t="str">
        <f t="shared" si="1041"/>
        <v/>
      </c>
      <c r="EA412" t="str">
        <f t="shared" si="946"/>
        <v/>
      </c>
      <c r="EB412" t="str">
        <f t="shared" si="947"/>
        <v/>
      </c>
      <c r="EC412" t="str">
        <f t="shared" si="948"/>
        <v/>
      </c>
      <c r="ED412" t="str">
        <f t="shared" si="949"/>
        <v/>
      </c>
      <c r="EE412" t="str">
        <f t="shared" si="950"/>
        <v/>
      </c>
      <c r="EF412" t="str">
        <f t="shared" si="951"/>
        <v/>
      </c>
      <c r="EG412" t="str">
        <f t="shared" si="952"/>
        <v/>
      </c>
      <c r="EH412" t="str">
        <f t="shared" si="953"/>
        <v/>
      </c>
      <c r="EI412" t="str">
        <f t="shared" si="954"/>
        <v/>
      </c>
      <c r="EJ412" t="str">
        <f t="shared" si="955"/>
        <v/>
      </c>
      <c r="EK412" t="str">
        <f t="shared" si="956"/>
        <v/>
      </c>
      <c r="EL412" t="str">
        <f t="shared" si="957"/>
        <v/>
      </c>
      <c r="EN412" t="str">
        <f t="shared" si="1042"/>
        <v/>
      </c>
      <c r="EO412" t="str">
        <f t="shared" si="1043"/>
        <v/>
      </c>
      <c r="EP412" t="str">
        <f t="shared" si="1044"/>
        <v/>
      </c>
      <c r="EQ412" t="str">
        <f t="shared" si="1045"/>
        <v/>
      </c>
      <c r="ER412" t="str">
        <f t="shared" si="1046"/>
        <v/>
      </c>
      <c r="ES412" t="str">
        <f t="shared" si="1047"/>
        <v/>
      </c>
      <c r="ET412" t="str">
        <f t="shared" si="1048"/>
        <v/>
      </c>
      <c r="EU412" t="str">
        <f t="shared" si="1049"/>
        <v/>
      </c>
      <c r="EV412" t="str">
        <f t="shared" si="1050"/>
        <v/>
      </c>
      <c r="EW412" t="str">
        <f t="shared" si="1051"/>
        <v/>
      </c>
      <c r="EX412" t="str">
        <f t="shared" si="1052"/>
        <v/>
      </c>
      <c r="EY412" t="str">
        <f t="shared" si="1053"/>
        <v/>
      </c>
    </row>
    <row r="413" spans="1:155" ht="17">
      <c r="A413" s="1">
        <v>1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  <c r="N413" t="str">
        <f t="shared" si="922"/>
        <v/>
      </c>
      <c r="O413" t="str">
        <f t="shared" si="923"/>
        <v/>
      </c>
      <c r="P413" t="str">
        <f t="shared" si="924"/>
        <v/>
      </c>
      <c r="Q413" t="str">
        <f t="shared" si="925"/>
        <v/>
      </c>
      <c r="R413" t="str">
        <f t="shared" si="926"/>
        <v/>
      </c>
      <c r="S413" t="str">
        <f t="shared" si="927"/>
        <v/>
      </c>
      <c r="T413" t="str">
        <f t="shared" si="928"/>
        <v/>
      </c>
      <c r="U413" t="str">
        <f t="shared" si="929"/>
        <v/>
      </c>
      <c r="V413" t="str">
        <f t="shared" si="930"/>
        <v/>
      </c>
      <c r="W413" t="str">
        <f t="shared" si="931"/>
        <v/>
      </c>
      <c r="X413" t="str">
        <f t="shared" si="932"/>
        <v/>
      </c>
      <c r="Y413" t="str">
        <f t="shared" si="933"/>
        <v/>
      </c>
      <c r="AA413" t="str">
        <f t="shared" si="958"/>
        <v/>
      </c>
      <c r="AB413" t="str">
        <f t="shared" si="959"/>
        <v/>
      </c>
      <c r="AC413" t="str">
        <f t="shared" si="960"/>
        <v/>
      </c>
      <c r="AD413" t="str">
        <f t="shared" si="961"/>
        <v/>
      </c>
      <c r="AE413" t="str">
        <f t="shared" si="962"/>
        <v/>
      </c>
      <c r="AF413" t="str">
        <f t="shared" si="963"/>
        <v/>
      </c>
      <c r="AG413" t="str">
        <f t="shared" si="964"/>
        <v/>
      </c>
      <c r="AH413" t="str">
        <f t="shared" si="965"/>
        <v/>
      </c>
      <c r="AI413" t="str">
        <f t="shared" si="966"/>
        <v/>
      </c>
      <c r="AJ413" t="str">
        <f t="shared" si="967"/>
        <v/>
      </c>
      <c r="AK413" t="str">
        <f t="shared" si="968"/>
        <v/>
      </c>
      <c r="AL413" t="str">
        <f t="shared" si="969"/>
        <v/>
      </c>
      <c r="AN413" t="str">
        <f t="shared" si="970"/>
        <v/>
      </c>
      <c r="AO413" t="str">
        <f t="shared" si="971"/>
        <v/>
      </c>
      <c r="AP413" t="str">
        <f t="shared" si="972"/>
        <v/>
      </c>
      <c r="AQ413" t="str">
        <f t="shared" si="973"/>
        <v/>
      </c>
      <c r="AR413" t="str">
        <f t="shared" si="974"/>
        <v/>
      </c>
      <c r="AS413" t="str">
        <f t="shared" si="975"/>
        <v/>
      </c>
      <c r="AT413" t="str">
        <f t="shared" si="976"/>
        <v/>
      </c>
      <c r="AU413" t="str">
        <f t="shared" si="977"/>
        <v/>
      </c>
      <c r="AV413" t="str">
        <f t="shared" si="978"/>
        <v/>
      </c>
      <c r="AW413" t="str">
        <f t="shared" si="979"/>
        <v/>
      </c>
      <c r="AX413" t="str">
        <f t="shared" si="980"/>
        <v/>
      </c>
      <c r="AY413" t="str">
        <f t="shared" si="981"/>
        <v/>
      </c>
      <c r="BA413" t="str">
        <f t="shared" si="934"/>
        <v/>
      </c>
      <c r="BB413" t="str">
        <f t="shared" si="935"/>
        <v/>
      </c>
      <c r="BC413" t="str">
        <f t="shared" si="936"/>
        <v/>
      </c>
      <c r="BD413" t="str">
        <f t="shared" si="937"/>
        <v/>
      </c>
      <c r="BE413" t="str">
        <f t="shared" si="938"/>
        <v/>
      </c>
      <c r="BF413" t="str">
        <f t="shared" si="939"/>
        <v/>
      </c>
      <c r="BG413" t="str">
        <f t="shared" si="940"/>
        <v/>
      </c>
      <c r="BH413" t="str">
        <f t="shared" si="941"/>
        <v/>
      </c>
      <c r="BI413" t="str">
        <f t="shared" si="942"/>
        <v/>
      </c>
      <c r="BJ413" t="str">
        <f t="shared" si="943"/>
        <v/>
      </c>
      <c r="BK413" t="str">
        <f t="shared" si="944"/>
        <v/>
      </c>
      <c r="BL413" t="str">
        <f t="shared" si="945"/>
        <v/>
      </c>
      <c r="BN413" t="str">
        <f t="shared" si="982"/>
        <v/>
      </c>
      <c r="BO413" t="str">
        <f t="shared" si="983"/>
        <v/>
      </c>
      <c r="BP413" t="str">
        <f t="shared" si="984"/>
        <v/>
      </c>
      <c r="BQ413" t="str">
        <f t="shared" si="985"/>
        <v/>
      </c>
      <c r="BR413" t="str">
        <f t="shared" si="986"/>
        <v/>
      </c>
      <c r="BS413" t="str">
        <f t="shared" si="987"/>
        <v/>
      </c>
      <c r="BT413" t="str">
        <f t="shared" si="988"/>
        <v/>
      </c>
      <c r="BU413" t="str">
        <f t="shared" si="989"/>
        <v/>
      </c>
      <c r="BV413" t="str">
        <f t="shared" si="990"/>
        <v/>
      </c>
      <c r="BW413" t="str">
        <f t="shared" si="991"/>
        <v/>
      </c>
      <c r="BX413" t="str">
        <f t="shared" si="992"/>
        <v/>
      </c>
      <c r="BY413" t="str">
        <f t="shared" si="993"/>
        <v/>
      </c>
      <c r="CA413" t="str">
        <f t="shared" si="994"/>
        <v/>
      </c>
      <c r="CB413" t="str">
        <f t="shared" si="995"/>
        <v/>
      </c>
      <c r="CC413" t="str">
        <f t="shared" si="996"/>
        <v/>
      </c>
      <c r="CD413" t="str">
        <f t="shared" si="997"/>
        <v/>
      </c>
      <c r="CE413" t="str">
        <f t="shared" si="998"/>
        <v/>
      </c>
      <c r="CF413" t="str">
        <f t="shared" si="999"/>
        <v/>
      </c>
      <c r="CG413" t="str">
        <f t="shared" si="1000"/>
        <v/>
      </c>
      <c r="CH413" t="str">
        <f t="shared" si="1001"/>
        <v/>
      </c>
      <c r="CI413" t="str">
        <f t="shared" si="1002"/>
        <v/>
      </c>
      <c r="CJ413" t="str">
        <f t="shared" si="1003"/>
        <v/>
      </c>
      <c r="CK413" t="str">
        <f t="shared" si="1004"/>
        <v/>
      </c>
      <c r="CL413" t="str">
        <f t="shared" si="1005"/>
        <v/>
      </c>
      <c r="CN413" t="str">
        <f t="shared" si="1006"/>
        <v/>
      </c>
      <c r="CO413" t="str">
        <f t="shared" si="1007"/>
        <v/>
      </c>
      <c r="CP413" t="str">
        <f t="shared" si="1008"/>
        <v/>
      </c>
      <c r="CQ413" t="str">
        <f t="shared" si="1009"/>
        <v/>
      </c>
      <c r="CR413" t="str">
        <f t="shared" si="1010"/>
        <v/>
      </c>
      <c r="CS413" t="str">
        <f t="shared" si="1011"/>
        <v/>
      </c>
      <c r="CT413" t="str">
        <f t="shared" si="1012"/>
        <v/>
      </c>
      <c r="CU413" t="str">
        <f t="shared" si="1013"/>
        <v/>
      </c>
      <c r="CV413" t="str">
        <f t="shared" si="1014"/>
        <v/>
      </c>
      <c r="CW413" t="str">
        <f t="shared" si="1015"/>
        <v/>
      </c>
      <c r="CX413" t="str">
        <f t="shared" si="1016"/>
        <v/>
      </c>
      <c r="CY413" t="str">
        <f t="shared" si="1017"/>
        <v/>
      </c>
      <c r="DA413" t="str">
        <f t="shared" si="1018"/>
        <v/>
      </c>
      <c r="DB413" t="str">
        <f t="shared" si="1019"/>
        <v/>
      </c>
      <c r="DC413" t="str">
        <f t="shared" si="1020"/>
        <v/>
      </c>
      <c r="DD413" t="str">
        <f t="shared" si="1021"/>
        <v/>
      </c>
      <c r="DE413" t="str">
        <f t="shared" si="1022"/>
        <v/>
      </c>
      <c r="DF413" t="str">
        <f t="shared" si="1023"/>
        <v/>
      </c>
      <c r="DG413" t="str">
        <f t="shared" si="1024"/>
        <v/>
      </c>
      <c r="DH413" t="str">
        <f t="shared" si="1025"/>
        <v/>
      </c>
      <c r="DI413" t="str">
        <f t="shared" si="1026"/>
        <v/>
      </c>
      <c r="DJ413" t="str">
        <f t="shared" si="1027"/>
        <v/>
      </c>
      <c r="DK413" t="str">
        <f t="shared" si="1028"/>
        <v/>
      </c>
      <c r="DL413" t="str">
        <f t="shared" si="1029"/>
        <v/>
      </c>
      <c r="DN413" t="str">
        <f t="shared" si="1030"/>
        <v/>
      </c>
      <c r="DO413" t="str">
        <f t="shared" si="1031"/>
        <v/>
      </c>
      <c r="DP413" t="str">
        <f t="shared" si="1032"/>
        <v/>
      </c>
      <c r="DQ413" t="str">
        <f t="shared" si="1033"/>
        <v/>
      </c>
      <c r="DR413" t="str">
        <f t="shared" si="1034"/>
        <v/>
      </c>
      <c r="DS413" t="str">
        <f t="shared" si="1035"/>
        <v/>
      </c>
      <c r="DT413" t="str">
        <f t="shared" si="1036"/>
        <v/>
      </c>
      <c r="DU413" t="str">
        <f t="shared" si="1037"/>
        <v/>
      </c>
      <c r="DV413" t="str">
        <f t="shared" si="1038"/>
        <v/>
      </c>
      <c r="DW413" t="str">
        <f t="shared" si="1039"/>
        <v/>
      </c>
      <c r="DX413" t="str">
        <f t="shared" si="1040"/>
        <v/>
      </c>
      <c r="DY413" t="str">
        <f t="shared" si="1041"/>
        <v/>
      </c>
      <c r="EA413" t="str">
        <f t="shared" si="946"/>
        <v/>
      </c>
      <c r="EB413" t="str">
        <f t="shared" si="947"/>
        <v/>
      </c>
      <c r="EC413" t="str">
        <f t="shared" si="948"/>
        <v/>
      </c>
      <c r="ED413" t="str">
        <f t="shared" si="949"/>
        <v/>
      </c>
      <c r="EE413" t="str">
        <f t="shared" si="950"/>
        <v/>
      </c>
      <c r="EF413" t="str">
        <f t="shared" si="951"/>
        <v/>
      </c>
      <c r="EG413" t="str">
        <f t="shared" si="952"/>
        <v/>
      </c>
      <c r="EH413" t="str">
        <f t="shared" si="953"/>
        <v/>
      </c>
      <c r="EI413" t="str">
        <f t="shared" si="954"/>
        <v/>
      </c>
      <c r="EJ413" t="str">
        <f t="shared" si="955"/>
        <v/>
      </c>
      <c r="EK413" t="str">
        <f t="shared" si="956"/>
        <v/>
      </c>
      <c r="EL413" t="str">
        <f t="shared" si="957"/>
        <v/>
      </c>
      <c r="EN413" t="str">
        <f t="shared" si="1042"/>
        <v/>
      </c>
      <c r="EO413" t="str">
        <f t="shared" si="1043"/>
        <v/>
      </c>
      <c r="EP413" t="str">
        <f t="shared" si="1044"/>
        <v/>
      </c>
      <c r="EQ413" t="str">
        <f t="shared" si="1045"/>
        <v/>
      </c>
      <c r="ER413" t="str">
        <f t="shared" si="1046"/>
        <v/>
      </c>
      <c r="ES413" t="str">
        <f t="shared" si="1047"/>
        <v/>
      </c>
      <c r="ET413" t="str">
        <f t="shared" si="1048"/>
        <v/>
      </c>
      <c r="EU413" t="str">
        <f t="shared" si="1049"/>
        <v/>
      </c>
      <c r="EV413" t="str">
        <f t="shared" si="1050"/>
        <v/>
      </c>
      <c r="EW413" t="str">
        <f t="shared" si="1051"/>
        <v/>
      </c>
      <c r="EX413" t="str">
        <f t="shared" si="1052"/>
        <v/>
      </c>
      <c r="EY413" t="str">
        <f t="shared" si="1053"/>
        <v/>
      </c>
    </row>
    <row r="414" spans="1:155" ht="17">
      <c r="A414" s="1">
        <v>1</v>
      </c>
      <c r="B414">
        <v>1</v>
      </c>
      <c r="C414">
        <v>1</v>
      </c>
      <c r="D414">
        <v>0</v>
      </c>
      <c r="E414">
        <v>0</v>
      </c>
      <c r="F414">
        <v>0</v>
      </c>
      <c r="G414">
        <v>1</v>
      </c>
      <c r="H414">
        <v>1</v>
      </c>
      <c r="I414">
        <v>0</v>
      </c>
      <c r="J414">
        <v>1</v>
      </c>
      <c r="K414">
        <v>0</v>
      </c>
      <c r="L414">
        <v>1</v>
      </c>
      <c r="N414" t="str">
        <f t="shared" si="922"/>
        <v/>
      </c>
      <c r="O414" t="str">
        <f t="shared" si="923"/>
        <v/>
      </c>
      <c r="P414" t="str">
        <f t="shared" si="924"/>
        <v/>
      </c>
      <c r="Q414" t="str">
        <f t="shared" si="925"/>
        <v/>
      </c>
      <c r="R414" t="str">
        <f t="shared" si="926"/>
        <v/>
      </c>
      <c r="S414" t="str">
        <f t="shared" si="927"/>
        <v/>
      </c>
      <c r="T414" t="str">
        <f t="shared" si="928"/>
        <v/>
      </c>
      <c r="U414" t="str">
        <f t="shared" si="929"/>
        <v/>
      </c>
      <c r="V414" t="str">
        <f t="shared" si="930"/>
        <v/>
      </c>
      <c r="W414" t="str">
        <f t="shared" si="931"/>
        <v/>
      </c>
      <c r="X414" t="str">
        <f t="shared" si="932"/>
        <v/>
      </c>
      <c r="Y414" t="str">
        <f t="shared" si="933"/>
        <v/>
      </c>
      <c r="AA414" t="str">
        <f t="shared" si="958"/>
        <v/>
      </c>
      <c r="AB414" t="str">
        <f t="shared" si="959"/>
        <v/>
      </c>
      <c r="AC414" t="str">
        <f t="shared" si="960"/>
        <v/>
      </c>
      <c r="AD414" t="str">
        <f t="shared" si="961"/>
        <v/>
      </c>
      <c r="AE414" t="str">
        <f t="shared" si="962"/>
        <v/>
      </c>
      <c r="AF414" t="str">
        <f t="shared" si="963"/>
        <v/>
      </c>
      <c r="AG414" t="str">
        <f t="shared" si="964"/>
        <v/>
      </c>
      <c r="AH414" t="str">
        <f t="shared" si="965"/>
        <v/>
      </c>
      <c r="AI414" t="str">
        <f t="shared" si="966"/>
        <v/>
      </c>
      <c r="AJ414" t="str">
        <f t="shared" si="967"/>
        <v/>
      </c>
      <c r="AK414" t="str">
        <f t="shared" si="968"/>
        <v/>
      </c>
      <c r="AL414" t="str">
        <f t="shared" si="969"/>
        <v/>
      </c>
      <c r="AN414" t="str">
        <f t="shared" si="970"/>
        <v/>
      </c>
      <c r="AO414" t="str">
        <f t="shared" si="971"/>
        <v/>
      </c>
      <c r="AP414" t="str">
        <f t="shared" si="972"/>
        <v/>
      </c>
      <c r="AQ414" t="str">
        <f t="shared" si="973"/>
        <v/>
      </c>
      <c r="AR414" t="str">
        <f t="shared" si="974"/>
        <v/>
      </c>
      <c r="AS414" t="str">
        <f t="shared" si="975"/>
        <v/>
      </c>
      <c r="AT414" t="str">
        <f t="shared" si="976"/>
        <v/>
      </c>
      <c r="AU414" t="str">
        <f t="shared" si="977"/>
        <v/>
      </c>
      <c r="AV414" t="str">
        <f t="shared" si="978"/>
        <v/>
      </c>
      <c r="AW414" t="str">
        <f t="shared" si="979"/>
        <v/>
      </c>
      <c r="AX414" t="str">
        <f t="shared" si="980"/>
        <v/>
      </c>
      <c r="AY414" t="str">
        <f t="shared" si="981"/>
        <v/>
      </c>
      <c r="BA414" t="str">
        <f t="shared" si="934"/>
        <v/>
      </c>
      <c r="BB414" t="str">
        <f t="shared" si="935"/>
        <v/>
      </c>
      <c r="BC414" t="str">
        <f t="shared" si="936"/>
        <v/>
      </c>
      <c r="BD414" t="str">
        <f t="shared" si="937"/>
        <v/>
      </c>
      <c r="BE414" t="str">
        <f t="shared" si="938"/>
        <v/>
      </c>
      <c r="BF414" t="str">
        <f t="shared" si="939"/>
        <v/>
      </c>
      <c r="BG414" t="str">
        <f t="shared" si="940"/>
        <v/>
      </c>
      <c r="BH414" t="str">
        <f t="shared" si="941"/>
        <v/>
      </c>
      <c r="BI414" t="str">
        <f t="shared" si="942"/>
        <v/>
      </c>
      <c r="BJ414" t="str">
        <f t="shared" si="943"/>
        <v/>
      </c>
      <c r="BK414" t="str">
        <f t="shared" si="944"/>
        <v/>
      </c>
      <c r="BL414" t="str">
        <f t="shared" si="945"/>
        <v/>
      </c>
      <c r="BN414" t="str">
        <f t="shared" si="982"/>
        <v/>
      </c>
      <c r="BO414" t="str">
        <f t="shared" si="983"/>
        <v/>
      </c>
      <c r="BP414" t="str">
        <f t="shared" si="984"/>
        <v/>
      </c>
      <c r="BQ414" t="str">
        <f t="shared" si="985"/>
        <v/>
      </c>
      <c r="BR414" t="str">
        <f t="shared" si="986"/>
        <v/>
      </c>
      <c r="BS414" t="str">
        <f t="shared" si="987"/>
        <v/>
      </c>
      <c r="BT414" t="str">
        <f t="shared" si="988"/>
        <v/>
      </c>
      <c r="BU414" t="str">
        <f t="shared" si="989"/>
        <v/>
      </c>
      <c r="BV414" t="str">
        <f t="shared" si="990"/>
        <v/>
      </c>
      <c r="BW414" t="str">
        <f t="shared" si="991"/>
        <v/>
      </c>
      <c r="BX414" t="str">
        <f t="shared" si="992"/>
        <v/>
      </c>
      <c r="BY414" t="str">
        <f t="shared" si="993"/>
        <v/>
      </c>
      <c r="CA414" t="str">
        <f t="shared" si="994"/>
        <v/>
      </c>
      <c r="CB414" t="str">
        <f t="shared" si="995"/>
        <v/>
      </c>
      <c r="CC414" t="str">
        <f t="shared" si="996"/>
        <v/>
      </c>
      <c r="CD414" t="str">
        <f t="shared" si="997"/>
        <v/>
      </c>
      <c r="CE414" t="str">
        <f t="shared" si="998"/>
        <v/>
      </c>
      <c r="CF414" t="str">
        <f t="shared" si="999"/>
        <v/>
      </c>
      <c r="CG414" t="str">
        <f t="shared" si="1000"/>
        <v/>
      </c>
      <c r="CH414" t="str">
        <f t="shared" si="1001"/>
        <v/>
      </c>
      <c r="CI414" t="str">
        <f t="shared" si="1002"/>
        <v/>
      </c>
      <c r="CJ414" t="str">
        <f t="shared" si="1003"/>
        <v/>
      </c>
      <c r="CK414" t="str">
        <f t="shared" si="1004"/>
        <v/>
      </c>
      <c r="CL414" t="str">
        <f t="shared" si="1005"/>
        <v/>
      </c>
      <c r="CN414" t="str">
        <f t="shared" si="1006"/>
        <v/>
      </c>
      <c r="CO414" t="str">
        <f t="shared" si="1007"/>
        <v/>
      </c>
      <c r="CP414" t="str">
        <f t="shared" si="1008"/>
        <v/>
      </c>
      <c r="CQ414" t="str">
        <f t="shared" si="1009"/>
        <v/>
      </c>
      <c r="CR414" t="str">
        <f t="shared" si="1010"/>
        <v/>
      </c>
      <c r="CS414" t="str">
        <f t="shared" si="1011"/>
        <v/>
      </c>
      <c r="CT414" t="str">
        <f t="shared" si="1012"/>
        <v/>
      </c>
      <c r="CU414" t="str">
        <f t="shared" si="1013"/>
        <v/>
      </c>
      <c r="CV414" t="str">
        <f t="shared" si="1014"/>
        <v/>
      </c>
      <c r="CW414" t="str">
        <f t="shared" si="1015"/>
        <v/>
      </c>
      <c r="CX414" t="str">
        <f t="shared" si="1016"/>
        <v/>
      </c>
      <c r="CY414" t="str">
        <f t="shared" si="1017"/>
        <v/>
      </c>
      <c r="DA414" t="str">
        <f t="shared" si="1018"/>
        <v/>
      </c>
      <c r="DB414" t="str">
        <f t="shared" si="1019"/>
        <v/>
      </c>
      <c r="DC414" t="str">
        <f t="shared" si="1020"/>
        <v/>
      </c>
      <c r="DD414" t="str">
        <f t="shared" si="1021"/>
        <v/>
      </c>
      <c r="DE414" t="str">
        <f t="shared" si="1022"/>
        <v/>
      </c>
      <c r="DF414" t="str">
        <f t="shared" si="1023"/>
        <v/>
      </c>
      <c r="DG414" t="str">
        <f t="shared" si="1024"/>
        <v/>
      </c>
      <c r="DH414" t="str">
        <f t="shared" si="1025"/>
        <v/>
      </c>
      <c r="DI414" t="str">
        <f t="shared" si="1026"/>
        <v/>
      </c>
      <c r="DJ414" t="str">
        <f t="shared" si="1027"/>
        <v/>
      </c>
      <c r="DK414" t="str">
        <f t="shared" si="1028"/>
        <v/>
      </c>
      <c r="DL414" t="str">
        <f t="shared" si="1029"/>
        <v/>
      </c>
      <c r="DN414" t="str">
        <f t="shared" si="1030"/>
        <v/>
      </c>
      <c r="DO414" t="str">
        <f t="shared" si="1031"/>
        <v/>
      </c>
      <c r="DP414" t="str">
        <f t="shared" si="1032"/>
        <v/>
      </c>
      <c r="DQ414" t="str">
        <f t="shared" si="1033"/>
        <v/>
      </c>
      <c r="DR414" t="str">
        <f t="shared" si="1034"/>
        <v/>
      </c>
      <c r="DS414" t="str">
        <f t="shared" si="1035"/>
        <v/>
      </c>
      <c r="DT414" t="str">
        <f t="shared" si="1036"/>
        <v/>
      </c>
      <c r="DU414" t="str">
        <f t="shared" si="1037"/>
        <v/>
      </c>
      <c r="DV414" t="str">
        <f t="shared" si="1038"/>
        <v/>
      </c>
      <c r="DW414" t="str">
        <f t="shared" si="1039"/>
        <v/>
      </c>
      <c r="DX414" t="str">
        <f t="shared" si="1040"/>
        <v/>
      </c>
      <c r="DY414" t="str">
        <f t="shared" si="1041"/>
        <v/>
      </c>
      <c r="EA414" t="str">
        <f t="shared" si="946"/>
        <v/>
      </c>
      <c r="EB414" t="str">
        <f t="shared" si="947"/>
        <v/>
      </c>
      <c r="EC414" t="str">
        <f t="shared" si="948"/>
        <v/>
      </c>
      <c r="ED414" t="str">
        <f t="shared" si="949"/>
        <v/>
      </c>
      <c r="EE414" t="str">
        <f t="shared" si="950"/>
        <v/>
      </c>
      <c r="EF414" t="str">
        <f t="shared" si="951"/>
        <v/>
      </c>
      <c r="EG414" t="str">
        <f t="shared" si="952"/>
        <v/>
      </c>
      <c r="EH414" t="str">
        <f t="shared" si="953"/>
        <v/>
      </c>
      <c r="EI414" t="str">
        <f t="shared" si="954"/>
        <v/>
      </c>
      <c r="EJ414" t="str">
        <f t="shared" si="955"/>
        <v/>
      </c>
      <c r="EK414" t="str">
        <f t="shared" si="956"/>
        <v/>
      </c>
      <c r="EL414" t="str">
        <f t="shared" si="957"/>
        <v/>
      </c>
      <c r="EN414" t="str">
        <f t="shared" si="1042"/>
        <v/>
      </c>
      <c r="EO414" t="str">
        <f t="shared" si="1043"/>
        <v/>
      </c>
      <c r="EP414" t="str">
        <f t="shared" si="1044"/>
        <v/>
      </c>
      <c r="EQ414" t="str">
        <f t="shared" si="1045"/>
        <v/>
      </c>
      <c r="ER414" t="str">
        <f t="shared" si="1046"/>
        <v/>
      </c>
      <c r="ES414" t="str">
        <f t="shared" si="1047"/>
        <v/>
      </c>
      <c r="ET414" t="str">
        <f t="shared" si="1048"/>
        <v/>
      </c>
      <c r="EU414" t="str">
        <f t="shared" si="1049"/>
        <v/>
      </c>
      <c r="EV414" t="str">
        <f t="shared" si="1050"/>
        <v/>
      </c>
      <c r="EW414" t="str">
        <f t="shared" si="1051"/>
        <v/>
      </c>
      <c r="EX414" t="str">
        <f t="shared" si="1052"/>
        <v/>
      </c>
      <c r="EY414" t="str">
        <f t="shared" si="1053"/>
        <v/>
      </c>
    </row>
    <row r="415" spans="1:155" ht="17">
      <c r="A415" s="1">
        <v>1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N415" t="str">
        <f t="shared" si="922"/>
        <v/>
      </c>
      <c r="O415" t="str">
        <f t="shared" si="923"/>
        <v/>
      </c>
      <c r="P415" t="str">
        <f t="shared" si="924"/>
        <v/>
      </c>
      <c r="Q415" t="str">
        <f t="shared" si="925"/>
        <v/>
      </c>
      <c r="R415" t="str">
        <f t="shared" si="926"/>
        <v/>
      </c>
      <c r="S415" t="str">
        <f t="shared" si="927"/>
        <v/>
      </c>
      <c r="T415" t="str">
        <f t="shared" si="928"/>
        <v/>
      </c>
      <c r="U415" t="str">
        <f t="shared" si="929"/>
        <v/>
      </c>
      <c r="V415" t="str">
        <f t="shared" si="930"/>
        <v/>
      </c>
      <c r="W415" t="str">
        <f t="shared" si="931"/>
        <v/>
      </c>
      <c r="X415" t="str">
        <f t="shared" si="932"/>
        <v/>
      </c>
      <c r="Y415" t="str">
        <f t="shared" si="933"/>
        <v/>
      </c>
      <c r="AA415" t="str">
        <f t="shared" si="958"/>
        <v/>
      </c>
      <c r="AB415" t="str">
        <f t="shared" si="959"/>
        <v/>
      </c>
      <c r="AC415" t="str">
        <f t="shared" si="960"/>
        <v/>
      </c>
      <c r="AD415" t="str">
        <f t="shared" si="961"/>
        <v/>
      </c>
      <c r="AE415" t="str">
        <f t="shared" si="962"/>
        <v/>
      </c>
      <c r="AF415" t="str">
        <f t="shared" si="963"/>
        <v/>
      </c>
      <c r="AG415" t="str">
        <f t="shared" si="964"/>
        <v/>
      </c>
      <c r="AH415" t="str">
        <f t="shared" si="965"/>
        <v/>
      </c>
      <c r="AI415" t="str">
        <f t="shared" si="966"/>
        <v/>
      </c>
      <c r="AJ415" t="str">
        <f t="shared" si="967"/>
        <v/>
      </c>
      <c r="AK415" t="str">
        <f t="shared" si="968"/>
        <v/>
      </c>
      <c r="AL415" t="str">
        <f t="shared" si="969"/>
        <v/>
      </c>
      <c r="AN415" t="str">
        <f t="shared" si="970"/>
        <v/>
      </c>
      <c r="AO415" t="str">
        <f t="shared" si="971"/>
        <v/>
      </c>
      <c r="AP415" t="str">
        <f t="shared" si="972"/>
        <v/>
      </c>
      <c r="AQ415" t="str">
        <f t="shared" si="973"/>
        <v/>
      </c>
      <c r="AR415" t="str">
        <f t="shared" si="974"/>
        <v/>
      </c>
      <c r="AS415" t="str">
        <f t="shared" si="975"/>
        <v/>
      </c>
      <c r="AT415" t="str">
        <f t="shared" si="976"/>
        <v/>
      </c>
      <c r="AU415" t="str">
        <f t="shared" si="977"/>
        <v/>
      </c>
      <c r="AV415" t="str">
        <f t="shared" si="978"/>
        <v/>
      </c>
      <c r="AW415" t="str">
        <f t="shared" si="979"/>
        <v/>
      </c>
      <c r="AX415" t="str">
        <f t="shared" si="980"/>
        <v/>
      </c>
      <c r="AY415" t="str">
        <f t="shared" si="981"/>
        <v/>
      </c>
      <c r="BA415" t="str">
        <f t="shared" si="934"/>
        <v/>
      </c>
      <c r="BB415" t="str">
        <f t="shared" si="935"/>
        <v/>
      </c>
      <c r="BC415" t="str">
        <f t="shared" si="936"/>
        <v/>
      </c>
      <c r="BD415" t="str">
        <f t="shared" si="937"/>
        <v/>
      </c>
      <c r="BE415" t="str">
        <f t="shared" si="938"/>
        <v/>
      </c>
      <c r="BF415" t="str">
        <f t="shared" si="939"/>
        <v/>
      </c>
      <c r="BG415" t="str">
        <f t="shared" si="940"/>
        <v/>
      </c>
      <c r="BH415" t="str">
        <f t="shared" si="941"/>
        <v/>
      </c>
      <c r="BI415" t="str">
        <f t="shared" si="942"/>
        <v/>
      </c>
      <c r="BJ415" t="str">
        <f t="shared" si="943"/>
        <v/>
      </c>
      <c r="BK415" t="str">
        <f t="shared" si="944"/>
        <v/>
      </c>
      <c r="BL415" t="str">
        <f t="shared" si="945"/>
        <v/>
      </c>
      <c r="BN415" t="str">
        <f t="shared" si="982"/>
        <v/>
      </c>
      <c r="BO415" t="str">
        <f t="shared" si="983"/>
        <v/>
      </c>
      <c r="BP415" t="str">
        <f t="shared" si="984"/>
        <v/>
      </c>
      <c r="BQ415" t="str">
        <f t="shared" si="985"/>
        <v/>
      </c>
      <c r="BR415" t="str">
        <f t="shared" si="986"/>
        <v/>
      </c>
      <c r="BS415" t="str">
        <f t="shared" si="987"/>
        <v/>
      </c>
      <c r="BT415" t="str">
        <f t="shared" si="988"/>
        <v/>
      </c>
      <c r="BU415" t="str">
        <f t="shared" si="989"/>
        <v/>
      </c>
      <c r="BV415" t="str">
        <f t="shared" si="990"/>
        <v/>
      </c>
      <c r="BW415" t="str">
        <f t="shared" si="991"/>
        <v/>
      </c>
      <c r="BX415" t="str">
        <f t="shared" si="992"/>
        <v/>
      </c>
      <c r="BY415" t="str">
        <f t="shared" si="993"/>
        <v/>
      </c>
      <c r="CA415" t="str">
        <f t="shared" si="994"/>
        <v/>
      </c>
      <c r="CB415" t="str">
        <f t="shared" si="995"/>
        <v/>
      </c>
      <c r="CC415" t="str">
        <f t="shared" si="996"/>
        <v/>
      </c>
      <c r="CD415" t="str">
        <f t="shared" si="997"/>
        <v/>
      </c>
      <c r="CE415" t="str">
        <f t="shared" si="998"/>
        <v/>
      </c>
      <c r="CF415" t="str">
        <f t="shared" si="999"/>
        <v/>
      </c>
      <c r="CG415" t="str">
        <f t="shared" si="1000"/>
        <v/>
      </c>
      <c r="CH415" t="str">
        <f t="shared" si="1001"/>
        <v/>
      </c>
      <c r="CI415" t="str">
        <f t="shared" si="1002"/>
        <v/>
      </c>
      <c r="CJ415" t="str">
        <f t="shared" si="1003"/>
        <v/>
      </c>
      <c r="CK415" t="str">
        <f t="shared" si="1004"/>
        <v/>
      </c>
      <c r="CL415" t="str">
        <f t="shared" si="1005"/>
        <v/>
      </c>
      <c r="CN415" t="str">
        <f t="shared" si="1006"/>
        <v/>
      </c>
      <c r="CO415" t="str">
        <f t="shared" si="1007"/>
        <v/>
      </c>
      <c r="CP415" t="str">
        <f t="shared" si="1008"/>
        <v/>
      </c>
      <c r="CQ415" t="str">
        <f t="shared" si="1009"/>
        <v/>
      </c>
      <c r="CR415" t="str">
        <f t="shared" si="1010"/>
        <v/>
      </c>
      <c r="CS415" t="str">
        <f t="shared" si="1011"/>
        <v/>
      </c>
      <c r="CT415" t="str">
        <f t="shared" si="1012"/>
        <v/>
      </c>
      <c r="CU415" t="str">
        <f t="shared" si="1013"/>
        <v/>
      </c>
      <c r="CV415" t="str">
        <f t="shared" si="1014"/>
        <v/>
      </c>
      <c r="CW415" t="str">
        <f t="shared" si="1015"/>
        <v/>
      </c>
      <c r="CX415" t="str">
        <f t="shared" si="1016"/>
        <v/>
      </c>
      <c r="CY415" t="str">
        <f t="shared" si="1017"/>
        <v/>
      </c>
      <c r="DA415" t="str">
        <f t="shared" si="1018"/>
        <v/>
      </c>
      <c r="DB415" t="str">
        <f t="shared" si="1019"/>
        <v/>
      </c>
      <c r="DC415" t="str">
        <f t="shared" si="1020"/>
        <v/>
      </c>
      <c r="DD415" t="str">
        <f t="shared" si="1021"/>
        <v/>
      </c>
      <c r="DE415" t="str">
        <f t="shared" si="1022"/>
        <v/>
      </c>
      <c r="DF415" t="str">
        <f t="shared" si="1023"/>
        <v/>
      </c>
      <c r="DG415" t="str">
        <f t="shared" si="1024"/>
        <v/>
      </c>
      <c r="DH415" t="str">
        <f t="shared" si="1025"/>
        <v/>
      </c>
      <c r="DI415" t="str">
        <f t="shared" si="1026"/>
        <v/>
      </c>
      <c r="DJ415" t="str">
        <f t="shared" si="1027"/>
        <v/>
      </c>
      <c r="DK415" t="str">
        <f t="shared" si="1028"/>
        <v/>
      </c>
      <c r="DL415" t="str">
        <f t="shared" si="1029"/>
        <v/>
      </c>
      <c r="DN415" t="str">
        <f t="shared" si="1030"/>
        <v/>
      </c>
      <c r="DO415" t="str">
        <f t="shared" si="1031"/>
        <v/>
      </c>
      <c r="DP415" t="str">
        <f t="shared" si="1032"/>
        <v/>
      </c>
      <c r="DQ415" t="str">
        <f t="shared" si="1033"/>
        <v/>
      </c>
      <c r="DR415" t="str">
        <f t="shared" si="1034"/>
        <v/>
      </c>
      <c r="DS415" t="str">
        <f t="shared" si="1035"/>
        <v/>
      </c>
      <c r="DT415" t="str">
        <f t="shared" si="1036"/>
        <v/>
      </c>
      <c r="DU415" t="str">
        <f t="shared" si="1037"/>
        <v/>
      </c>
      <c r="DV415" t="str">
        <f t="shared" si="1038"/>
        <v/>
      </c>
      <c r="DW415" t="str">
        <f t="shared" si="1039"/>
        <v/>
      </c>
      <c r="DX415" t="str">
        <f t="shared" si="1040"/>
        <v/>
      </c>
      <c r="DY415" t="str">
        <f t="shared" si="1041"/>
        <v/>
      </c>
      <c r="EA415" t="str">
        <f t="shared" si="946"/>
        <v/>
      </c>
      <c r="EB415" t="str">
        <f t="shared" si="947"/>
        <v/>
      </c>
      <c r="EC415" t="str">
        <f t="shared" si="948"/>
        <v/>
      </c>
      <c r="ED415" t="str">
        <f t="shared" si="949"/>
        <v/>
      </c>
      <c r="EE415" t="str">
        <f t="shared" si="950"/>
        <v/>
      </c>
      <c r="EF415" t="str">
        <f t="shared" si="951"/>
        <v/>
      </c>
      <c r="EG415" t="str">
        <f t="shared" si="952"/>
        <v/>
      </c>
      <c r="EH415" t="str">
        <f t="shared" si="953"/>
        <v/>
      </c>
      <c r="EI415" t="str">
        <f t="shared" si="954"/>
        <v/>
      </c>
      <c r="EJ415" t="str">
        <f t="shared" si="955"/>
        <v/>
      </c>
      <c r="EK415" t="str">
        <f t="shared" si="956"/>
        <v/>
      </c>
      <c r="EL415" t="str">
        <f t="shared" si="957"/>
        <v/>
      </c>
      <c r="EN415" t="str">
        <f t="shared" si="1042"/>
        <v/>
      </c>
      <c r="EO415" t="str">
        <f t="shared" si="1043"/>
        <v/>
      </c>
      <c r="EP415" t="str">
        <f t="shared" si="1044"/>
        <v/>
      </c>
      <c r="EQ415" t="str">
        <f t="shared" si="1045"/>
        <v/>
      </c>
      <c r="ER415" t="str">
        <f t="shared" si="1046"/>
        <v/>
      </c>
      <c r="ES415" t="str">
        <f t="shared" si="1047"/>
        <v/>
      </c>
      <c r="ET415" t="str">
        <f t="shared" si="1048"/>
        <v/>
      </c>
      <c r="EU415" t="str">
        <f t="shared" si="1049"/>
        <v/>
      </c>
      <c r="EV415" t="str">
        <f t="shared" si="1050"/>
        <v/>
      </c>
      <c r="EW415" t="str">
        <f t="shared" si="1051"/>
        <v/>
      </c>
      <c r="EX415" t="str">
        <f t="shared" si="1052"/>
        <v/>
      </c>
      <c r="EY415" t="str">
        <f t="shared" si="1053"/>
        <v/>
      </c>
    </row>
    <row r="416" spans="1:155" ht="17">
      <c r="A416" s="1">
        <v>1</v>
      </c>
      <c r="B416">
        <v>0</v>
      </c>
      <c r="C416">
        <v>1</v>
      </c>
      <c r="D416">
        <v>1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  <c r="N416" t="str">
        <f t="shared" si="922"/>
        <v/>
      </c>
      <c r="O416" t="str">
        <f t="shared" si="923"/>
        <v/>
      </c>
      <c r="P416" t="str">
        <f t="shared" si="924"/>
        <v/>
      </c>
      <c r="Q416" t="str">
        <f t="shared" si="925"/>
        <v/>
      </c>
      <c r="R416" t="str">
        <f t="shared" si="926"/>
        <v/>
      </c>
      <c r="S416" t="str">
        <f t="shared" si="927"/>
        <v/>
      </c>
      <c r="T416" t="str">
        <f t="shared" si="928"/>
        <v/>
      </c>
      <c r="U416" t="str">
        <f t="shared" si="929"/>
        <v/>
      </c>
      <c r="V416" t="str">
        <f t="shared" si="930"/>
        <v/>
      </c>
      <c r="W416" t="str">
        <f t="shared" si="931"/>
        <v/>
      </c>
      <c r="X416" t="str">
        <f t="shared" si="932"/>
        <v/>
      </c>
      <c r="Y416" t="str">
        <f t="shared" si="933"/>
        <v/>
      </c>
      <c r="AA416" t="str">
        <f t="shared" si="958"/>
        <v/>
      </c>
      <c r="AB416" t="str">
        <f t="shared" si="959"/>
        <v/>
      </c>
      <c r="AC416" t="str">
        <f t="shared" si="960"/>
        <v/>
      </c>
      <c r="AD416" t="str">
        <f t="shared" si="961"/>
        <v/>
      </c>
      <c r="AE416" t="str">
        <f t="shared" si="962"/>
        <v/>
      </c>
      <c r="AF416" t="str">
        <f t="shared" si="963"/>
        <v/>
      </c>
      <c r="AG416" t="str">
        <f t="shared" si="964"/>
        <v/>
      </c>
      <c r="AH416" t="str">
        <f t="shared" si="965"/>
        <v/>
      </c>
      <c r="AI416" t="str">
        <f t="shared" si="966"/>
        <v/>
      </c>
      <c r="AJ416" t="str">
        <f t="shared" si="967"/>
        <v/>
      </c>
      <c r="AK416" t="str">
        <f t="shared" si="968"/>
        <v/>
      </c>
      <c r="AL416" t="str">
        <f t="shared" si="969"/>
        <v/>
      </c>
      <c r="AN416" t="str">
        <f t="shared" si="970"/>
        <v/>
      </c>
      <c r="AO416" t="str">
        <f t="shared" si="971"/>
        <v/>
      </c>
      <c r="AP416" t="str">
        <f t="shared" si="972"/>
        <v/>
      </c>
      <c r="AQ416" t="str">
        <f t="shared" si="973"/>
        <v/>
      </c>
      <c r="AR416" t="str">
        <f t="shared" si="974"/>
        <v/>
      </c>
      <c r="AS416" t="str">
        <f t="shared" si="975"/>
        <v/>
      </c>
      <c r="AT416" t="str">
        <f t="shared" si="976"/>
        <v/>
      </c>
      <c r="AU416" t="str">
        <f t="shared" si="977"/>
        <v/>
      </c>
      <c r="AV416" t="str">
        <f t="shared" si="978"/>
        <v/>
      </c>
      <c r="AW416" t="str">
        <f t="shared" si="979"/>
        <v/>
      </c>
      <c r="AX416" t="str">
        <f t="shared" si="980"/>
        <v/>
      </c>
      <c r="AY416" t="str">
        <f t="shared" si="981"/>
        <v/>
      </c>
      <c r="BA416" t="str">
        <f t="shared" si="934"/>
        <v/>
      </c>
      <c r="BB416" t="str">
        <f t="shared" si="935"/>
        <v/>
      </c>
      <c r="BC416" t="str">
        <f t="shared" si="936"/>
        <v/>
      </c>
      <c r="BD416" t="str">
        <f t="shared" si="937"/>
        <v/>
      </c>
      <c r="BE416" t="str">
        <f t="shared" si="938"/>
        <v/>
      </c>
      <c r="BF416" t="str">
        <f t="shared" si="939"/>
        <v/>
      </c>
      <c r="BG416" t="str">
        <f t="shared" si="940"/>
        <v/>
      </c>
      <c r="BH416" t="str">
        <f t="shared" si="941"/>
        <v/>
      </c>
      <c r="BI416" t="str">
        <f t="shared" si="942"/>
        <v/>
      </c>
      <c r="BJ416" t="str">
        <f t="shared" si="943"/>
        <v/>
      </c>
      <c r="BK416" t="str">
        <f t="shared" si="944"/>
        <v/>
      </c>
      <c r="BL416" t="str">
        <f t="shared" si="945"/>
        <v/>
      </c>
      <c r="BN416" t="str">
        <f t="shared" si="982"/>
        <v/>
      </c>
      <c r="BO416" t="str">
        <f t="shared" si="983"/>
        <v/>
      </c>
      <c r="BP416" t="str">
        <f t="shared" si="984"/>
        <v/>
      </c>
      <c r="BQ416" t="str">
        <f t="shared" si="985"/>
        <v/>
      </c>
      <c r="BR416" t="str">
        <f t="shared" si="986"/>
        <v/>
      </c>
      <c r="BS416" t="str">
        <f t="shared" si="987"/>
        <v/>
      </c>
      <c r="BT416" t="str">
        <f t="shared" si="988"/>
        <v/>
      </c>
      <c r="BU416" t="str">
        <f t="shared" si="989"/>
        <v/>
      </c>
      <c r="BV416" t="str">
        <f t="shared" si="990"/>
        <v/>
      </c>
      <c r="BW416" t="str">
        <f t="shared" si="991"/>
        <v/>
      </c>
      <c r="BX416" t="str">
        <f t="shared" si="992"/>
        <v/>
      </c>
      <c r="BY416" t="str">
        <f t="shared" si="993"/>
        <v/>
      </c>
      <c r="CA416" t="str">
        <f t="shared" si="994"/>
        <v/>
      </c>
      <c r="CB416" t="str">
        <f t="shared" si="995"/>
        <v/>
      </c>
      <c r="CC416" t="str">
        <f t="shared" si="996"/>
        <v/>
      </c>
      <c r="CD416" t="str">
        <f t="shared" si="997"/>
        <v/>
      </c>
      <c r="CE416" t="str">
        <f t="shared" si="998"/>
        <v/>
      </c>
      <c r="CF416" t="str">
        <f t="shared" si="999"/>
        <v/>
      </c>
      <c r="CG416" t="str">
        <f t="shared" si="1000"/>
        <v/>
      </c>
      <c r="CH416" t="str">
        <f t="shared" si="1001"/>
        <v/>
      </c>
      <c r="CI416" t="str">
        <f t="shared" si="1002"/>
        <v/>
      </c>
      <c r="CJ416" t="str">
        <f t="shared" si="1003"/>
        <v/>
      </c>
      <c r="CK416" t="str">
        <f t="shared" si="1004"/>
        <v/>
      </c>
      <c r="CL416" t="str">
        <f t="shared" si="1005"/>
        <v/>
      </c>
      <c r="CN416" t="str">
        <f t="shared" si="1006"/>
        <v/>
      </c>
      <c r="CO416" t="str">
        <f t="shared" si="1007"/>
        <v/>
      </c>
      <c r="CP416" t="str">
        <f t="shared" si="1008"/>
        <v/>
      </c>
      <c r="CQ416" t="str">
        <f t="shared" si="1009"/>
        <v/>
      </c>
      <c r="CR416" t="str">
        <f t="shared" si="1010"/>
        <v/>
      </c>
      <c r="CS416" t="str">
        <f t="shared" si="1011"/>
        <v/>
      </c>
      <c r="CT416" t="str">
        <f t="shared" si="1012"/>
        <v/>
      </c>
      <c r="CU416" t="str">
        <f t="shared" si="1013"/>
        <v/>
      </c>
      <c r="CV416" t="str">
        <f t="shared" si="1014"/>
        <v/>
      </c>
      <c r="CW416" t="str">
        <f t="shared" si="1015"/>
        <v/>
      </c>
      <c r="CX416" t="str">
        <f t="shared" si="1016"/>
        <v/>
      </c>
      <c r="CY416" t="str">
        <f t="shared" si="1017"/>
        <v/>
      </c>
      <c r="DA416" t="str">
        <f t="shared" si="1018"/>
        <v/>
      </c>
      <c r="DB416" t="str">
        <f t="shared" si="1019"/>
        <v/>
      </c>
      <c r="DC416" t="str">
        <f t="shared" si="1020"/>
        <v/>
      </c>
      <c r="DD416" t="str">
        <f t="shared" si="1021"/>
        <v/>
      </c>
      <c r="DE416" t="str">
        <f t="shared" si="1022"/>
        <v/>
      </c>
      <c r="DF416" t="str">
        <f t="shared" si="1023"/>
        <v/>
      </c>
      <c r="DG416" t="str">
        <f t="shared" si="1024"/>
        <v/>
      </c>
      <c r="DH416" t="str">
        <f t="shared" si="1025"/>
        <v/>
      </c>
      <c r="DI416" t="str">
        <f t="shared" si="1026"/>
        <v/>
      </c>
      <c r="DJ416" t="str">
        <f t="shared" si="1027"/>
        <v/>
      </c>
      <c r="DK416" t="str">
        <f t="shared" si="1028"/>
        <v/>
      </c>
      <c r="DL416" t="str">
        <f t="shared" si="1029"/>
        <v/>
      </c>
      <c r="DN416" t="str">
        <f t="shared" si="1030"/>
        <v/>
      </c>
      <c r="DO416" t="str">
        <f t="shared" si="1031"/>
        <v/>
      </c>
      <c r="DP416" t="str">
        <f t="shared" si="1032"/>
        <v/>
      </c>
      <c r="DQ416" t="str">
        <f t="shared" si="1033"/>
        <v/>
      </c>
      <c r="DR416" t="str">
        <f t="shared" si="1034"/>
        <v/>
      </c>
      <c r="DS416" t="str">
        <f t="shared" si="1035"/>
        <v/>
      </c>
      <c r="DT416" t="str">
        <f t="shared" si="1036"/>
        <v/>
      </c>
      <c r="DU416" t="str">
        <f t="shared" si="1037"/>
        <v/>
      </c>
      <c r="DV416" t="str">
        <f t="shared" si="1038"/>
        <v/>
      </c>
      <c r="DW416" t="str">
        <f t="shared" si="1039"/>
        <v/>
      </c>
      <c r="DX416" t="str">
        <f t="shared" si="1040"/>
        <v/>
      </c>
      <c r="DY416" t="str">
        <f t="shared" si="1041"/>
        <v/>
      </c>
      <c r="EA416" t="str">
        <f t="shared" si="946"/>
        <v/>
      </c>
      <c r="EB416" t="str">
        <f t="shared" si="947"/>
        <v/>
      </c>
      <c r="EC416" t="str">
        <f t="shared" si="948"/>
        <v/>
      </c>
      <c r="ED416" t="str">
        <f t="shared" si="949"/>
        <v/>
      </c>
      <c r="EE416" t="str">
        <f t="shared" si="950"/>
        <v/>
      </c>
      <c r="EF416" t="str">
        <f t="shared" si="951"/>
        <v/>
      </c>
      <c r="EG416" t="str">
        <f t="shared" si="952"/>
        <v/>
      </c>
      <c r="EH416" t="str">
        <f t="shared" si="953"/>
        <v/>
      </c>
      <c r="EI416" t="str">
        <f t="shared" si="954"/>
        <v/>
      </c>
      <c r="EJ416" t="str">
        <f t="shared" si="955"/>
        <v/>
      </c>
      <c r="EK416" t="str">
        <f t="shared" si="956"/>
        <v/>
      </c>
      <c r="EL416" t="str">
        <f t="shared" si="957"/>
        <v/>
      </c>
      <c r="EN416" t="str">
        <f t="shared" si="1042"/>
        <v/>
      </c>
      <c r="EO416" t="str">
        <f t="shared" si="1043"/>
        <v/>
      </c>
      <c r="EP416" t="str">
        <f t="shared" si="1044"/>
        <v/>
      </c>
      <c r="EQ416" t="str">
        <f t="shared" si="1045"/>
        <v/>
      </c>
      <c r="ER416" t="str">
        <f t="shared" si="1046"/>
        <v/>
      </c>
      <c r="ES416" t="str">
        <f t="shared" si="1047"/>
        <v/>
      </c>
      <c r="ET416" t="str">
        <f t="shared" si="1048"/>
        <v/>
      </c>
      <c r="EU416" t="str">
        <f t="shared" si="1049"/>
        <v/>
      </c>
      <c r="EV416" t="str">
        <f t="shared" si="1050"/>
        <v/>
      </c>
      <c r="EW416" t="str">
        <f t="shared" si="1051"/>
        <v/>
      </c>
      <c r="EX416" t="str">
        <f t="shared" si="1052"/>
        <v/>
      </c>
      <c r="EY416" t="str">
        <f t="shared" si="1053"/>
        <v/>
      </c>
    </row>
    <row r="417" spans="1:155" ht="17">
      <c r="A417" s="1">
        <v>0</v>
      </c>
      <c r="B417">
        <v>1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N417">
        <f t="shared" si="922"/>
        <v>0</v>
      </c>
      <c r="O417">
        <f t="shared" si="923"/>
        <v>1</v>
      </c>
      <c r="P417">
        <f t="shared" si="924"/>
        <v>0</v>
      </c>
      <c r="Q417">
        <f t="shared" si="925"/>
        <v>0</v>
      </c>
      <c r="R417">
        <f t="shared" si="926"/>
        <v>0</v>
      </c>
      <c r="S417">
        <f t="shared" si="927"/>
        <v>1</v>
      </c>
      <c r="T417">
        <f t="shared" si="928"/>
        <v>0</v>
      </c>
      <c r="U417">
        <f t="shared" si="929"/>
        <v>0</v>
      </c>
      <c r="V417">
        <f t="shared" si="930"/>
        <v>0</v>
      </c>
      <c r="W417">
        <f t="shared" si="931"/>
        <v>1</v>
      </c>
      <c r="X417">
        <f t="shared" si="932"/>
        <v>0</v>
      </c>
      <c r="Y417">
        <f t="shared" si="933"/>
        <v>0</v>
      </c>
      <c r="AA417">
        <f t="shared" si="958"/>
        <v>0</v>
      </c>
      <c r="AB417">
        <f t="shared" si="959"/>
        <v>1</v>
      </c>
      <c r="AC417">
        <f t="shared" si="960"/>
        <v>0</v>
      </c>
      <c r="AD417">
        <f t="shared" si="961"/>
        <v>0</v>
      </c>
      <c r="AE417">
        <f t="shared" si="962"/>
        <v>0</v>
      </c>
      <c r="AF417">
        <f t="shared" si="963"/>
        <v>1</v>
      </c>
      <c r="AG417">
        <f t="shared" si="964"/>
        <v>0</v>
      </c>
      <c r="AH417">
        <f t="shared" si="965"/>
        <v>0</v>
      </c>
      <c r="AI417">
        <f t="shared" si="966"/>
        <v>0</v>
      </c>
      <c r="AJ417">
        <f t="shared" si="967"/>
        <v>1</v>
      </c>
      <c r="AK417">
        <f t="shared" si="968"/>
        <v>0</v>
      </c>
      <c r="AL417">
        <f t="shared" si="969"/>
        <v>0</v>
      </c>
      <c r="AN417">
        <f t="shared" si="970"/>
        <v>0</v>
      </c>
      <c r="AO417">
        <f t="shared" si="971"/>
        <v>1</v>
      </c>
      <c r="AP417">
        <f t="shared" si="972"/>
        <v>0</v>
      </c>
      <c r="AQ417">
        <f t="shared" si="973"/>
        <v>0</v>
      </c>
      <c r="AR417">
        <f t="shared" si="974"/>
        <v>0</v>
      </c>
      <c r="AS417">
        <f t="shared" si="975"/>
        <v>1</v>
      </c>
      <c r="AT417">
        <f t="shared" si="976"/>
        <v>0</v>
      </c>
      <c r="AU417">
        <f t="shared" si="977"/>
        <v>0</v>
      </c>
      <c r="AV417">
        <f t="shared" si="978"/>
        <v>0</v>
      </c>
      <c r="AW417">
        <f t="shared" si="979"/>
        <v>1</v>
      </c>
      <c r="AX417">
        <f t="shared" si="980"/>
        <v>0</v>
      </c>
      <c r="AY417">
        <f t="shared" si="981"/>
        <v>0</v>
      </c>
      <c r="BA417">
        <f t="shared" si="934"/>
        <v>0</v>
      </c>
      <c r="BB417">
        <f t="shared" si="935"/>
        <v>1</v>
      </c>
      <c r="BC417">
        <f t="shared" si="936"/>
        <v>0</v>
      </c>
      <c r="BD417">
        <f t="shared" si="937"/>
        <v>0</v>
      </c>
      <c r="BE417">
        <f t="shared" si="938"/>
        <v>0</v>
      </c>
      <c r="BF417">
        <f t="shared" si="939"/>
        <v>1</v>
      </c>
      <c r="BG417">
        <f t="shared" si="940"/>
        <v>0</v>
      </c>
      <c r="BH417">
        <f t="shared" si="941"/>
        <v>0</v>
      </c>
      <c r="BI417">
        <f t="shared" si="942"/>
        <v>0</v>
      </c>
      <c r="BJ417">
        <f t="shared" si="943"/>
        <v>1</v>
      </c>
      <c r="BK417">
        <f t="shared" si="944"/>
        <v>0</v>
      </c>
      <c r="BL417">
        <f t="shared" si="945"/>
        <v>0</v>
      </c>
      <c r="BN417">
        <f t="shared" si="982"/>
        <v>0</v>
      </c>
      <c r="BO417">
        <f t="shared" si="983"/>
        <v>1</v>
      </c>
      <c r="BP417">
        <f t="shared" si="984"/>
        <v>0</v>
      </c>
      <c r="BQ417">
        <f t="shared" si="985"/>
        <v>0</v>
      </c>
      <c r="BR417">
        <f t="shared" si="986"/>
        <v>0</v>
      </c>
      <c r="BS417">
        <f t="shared" si="987"/>
        <v>1</v>
      </c>
      <c r="BT417">
        <f t="shared" si="988"/>
        <v>0</v>
      </c>
      <c r="BU417">
        <f t="shared" si="989"/>
        <v>0</v>
      </c>
      <c r="BV417">
        <f t="shared" si="990"/>
        <v>0</v>
      </c>
      <c r="BW417">
        <f t="shared" si="991"/>
        <v>1</v>
      </c>
      <c r="BX417">
        <f t="shared" si="992"/>
        <v>0</v>
      </c>
      <c r="BY417">
        <f t="shared" si="993"/>
        <v>0</v>
      </c>
      <c r="CA417" t="str">
        <f t="shared" si="994"/>
        <v/>
      </c>
      <c r="CB417" t="str">
        <f t="shared" si="995"/>
        <v/>
      </c>
      <c r="CC417" t="str">
        <f t="shared" si="996"/>
        <v/>
      </c>
      <c r="CD417" t="str">
        <f t="shared" si="997"/>
        <v/>
      </c>
      <c r="CE417" t="str">
        <f t="shared" si="998"/>
        <v/>
      </c>
      <c r="CF417" t="str">
        <f t="shared" si="999"/>
        <v/>
      </c>
      <c r="CG417" t="str">
        <f t="shared" si="1000"/>
        <v/>
      </c>
      <c r="CH417" t="str">
        <f t="shared" si="1001"/>
        <v/>
      </c>
      <c r="CI417" t="str">
        <f t="shared" si="1002"/>
        <v/>
      </c>
      <c r="CJ417" t="str">
        <f t="shared" si="1003"/>
        <v/>
      </c>
      <c r="CK417" t="str">
        <f t="shared" si="1004"/>
        <v/>
      </c>
      <c r="CL417" t="str">
        <f t="shared" si="1005"/>
        <v/>
      </c>
      <c r="CN417" t="str">
        <f t="shared" si="1006"/>
        <v/>
      </c>
      <c r="CO417" t="str">
        <f t="shared" si="1007"/>
        <v/>
      </c>
      <c r="CP417" t="str">
        <f t="shared" si="1008"/>
        <v/>
      </c>
      <c r="CQ417" t="str">
        <f t="shared" si="1009"/>
        <v/>
      </c>
      <c r="CR417" t="str">
        <f t="shared" si="1010"/>
        <v/>
      </c>
      <c r="CS417" t="str">
        <f t="shared" si="1011"/>
        <v/>
      </c>
      <c r="CT417" t="str">
        <f t="shared" si="1012"/>
        <v/>
      </c>
      <c r="CU417" t="str">
        <f t="shared" si="1013"/>
        <v/>
      </c>
      <c r="CV417" t="str">
        <f t="shared" si="1014"/>
        <v/>
      </c>
      <c r="CW417" t="str">
        <f t="shared" si="1015"/>
        <v/>
      </c>
      <c r="CX417" t="str">
        <f t="shared" si="1016"/>
        <v/>
      </c>
      <c r="CY417" t="str">
        <f t="shared" si="1017"/>
        <v/>
      </c>
      <c r="DA417" t="str">
        <f t="shared" si="1018"/>
        <v/>
      </c>
      <c r="DB417" t="str">
        <f t="shared" si="1019"/>
        <v/>
      </c>
      <c r="DC417" t="str">
        <f t="shared" si="1020"/>
        <v/>
      </c>
      <c r="DD417" t="str">
        <f t="shared" si="1021"/>
        <v/>
      </c>
      <c r="DE417" t="str">
        <f t="shared" si="1022"/>
        <v/>
      </c>
      <c r="DF417" t="str">
        <f t="shared" si="1023"/>
        <v/>
      </c>
      <c r="DG417" t="str">
        <f t="shared" si="1024"/>
        <v/>
      </c>
      <c r="DH417" t="str">
        <f t="shared" si="1025"/>
        <v/>
      </c>
      <c r="DI417" t="str">
        <f t="shared" si="1026"/>
        <v/>
      </c>
      <c r="DJ417" t="str">
        <f t="shared" si="1027"/>
        <v/>
      </c>
      <c r="DK417" t="str">
        <f t="shared" si="1028"/>
        <v/>
      </c>
      <c r="DL417" t="str">
        <f t="shared" si="1029"/>
        <v/>
      </c>
      <c r="DN417" t="str">
        <f t="shared" si="1030"/>
        <v/>
      </c>
      <c r="DO417" t="str">
        <f t="shared" si="1031"/>
        <v/>
      </c>
      <c r="DP417" t="str">
        <f t="shared" si="1032"/>
        <v/>
      </c>
      <c r="DQ417" t="str">
        <f t="shared" si="1033"/>
        <v/>
      </c>
      <c r="DR417" t="str">
        <f t="shared" si="1034"/>
        <v/>
      </c>
      <c r="DS417" t="str">
        <f t="shared" si="1035"/>
        <v/>
      </c>
      <c r="DT417" t="str">
        <f t="shared" si="1036"/>
        <v/>
      </c>
      <c r="DU417" t="str">
        <f t="shared" si="1037"/>
        <v/>
      </c>
      <c r="DV417" t="str">
        <f t="shared" si="1038"/>
        <v/>
      </c>
      <c r="DW417" t="str">
        <f t="shared" si="1039"/>
        <v/>
      </c>
      <c r="DX417" t="str">
        <f t="shared" si="1040"/>
        <v/>
      </c>
      <c r="DY417" t="str">
        <f t="shared" si="1041"/>
        <v/>
      </c>
      <c r="EA417" t="str">
        <f t="shared" si="946"/>
        <v/>
      </c>
      <c r="EB417" t="str">
        <f t="shared" si="947"/>
        <v/>
      </c>
      <c r="EC417" t="str">
        <f t="shared" si="948"/>
        <v/>
      </c>
      <c r="ED417" t="str">
        <f t="shared" si="949"/>
        <v/>
      </c>
      <c r="EE417" t="str">
        <f t="shared" si="950"/>
        <v/>
      </c>
      <c r="EF417" t="str">
        <f t="shared" si="951"/>
        <v/>
      </c>
      <c r="EG417" t="str">
        <f t="shared" si="952"/>
        <v/>
      </c>
      <c r="EH417" t="str">
        <f t="shared" si="953"/>
        <v/>
      </c>
      <c r="EI417" t="str">
        <f t="shared" si="954"/>
        <v/>
      </c>
      <c r="EJ417" t="str">
        <f t="shared" si="955"/>
        <v/>
      </c>
      <c r="EK417" t="str">
        <f t="shared" si="956"/>
        <v/>
      </c>
      <c r="EL417" t="str">
        <f t="shared" si="957"/>
        <v/>
      </c>
      <c r="EN417" t="str">
        <f t="shared" si="1042"/>
        <v/>
      </c>
      <c r="EO417" t="str">
        <f t="shared" si="1043"/>
        <v/>
      </c>
      <c r="EP417" t="str">
        <f t="shared" si="1044"/>
        <v/>
      </c>
      <c r="EQ417" t="str">
        <f t="shared" si="1045"/>
        <v/>
      </c>
      <c r="ER417" t="str">
        <f t="shared" si="1046"/>
        <v/>
      </c>
      <c r="ES417" t="str">
        <f t="shared" si="1047"/>
        <v/>
      </c>
      <c r="ET417" t="str">
        <f t="shared" si="1048"/>
        <v/>
      </c>
      <c r="EU417" t="str">
        <f t="shared" si="1049"/>
        <v/>
      </c>
      <c r="EV417" t="str">
        <f t="shared" si="1050"/>
        <v/>
      </c>
      <c r="EW417" t="str">
        <f t="shared" si="1051"/>
        <v/>
      </c>
      <c r="EX417" t="str">
        <f t="shared" si="1052"/>
        <v/>
      </c>
      <c r="EY417" t="str">
        <f t="shared" si="1053"/>
        <v/>
      </c>
    </row>
    <row r="418" spans="1:155" ht="17">
      <c r="A418" s="1">
        <v>0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0</v>
      </c>
      <c r="N418">
        <f t="shared" si="922"/>
        <v>0</v>
      </c>
      <c r="O418">
        <f t="shared" si="923"/>
        <v>1</v>
      </c>
      <c r="P418">
        <f t="shared" si="924"/>
        <v>0</v>
      </c>
      <c r="Q418">
        <f t="shared" si="925"/>
        <v>0</v>
      </c>
      <c r="R418">
        <f t="shared" si="926"/>
        <v>0</v>
      </c>
      <c r="S418">
        <f t="shared" si="927"/>
        <v>0</v>
      </c>
      <c r="T418">
        <f t="shared" si="928"/>
        <v>1</v>
      </c>
      <c r="U418">
        <f t="shared" si="929"/>
        <v>0</v>
      </c>
      <c r="V418">
        <f t="shared" si="930"/>
        <v>1</v>
      </c>
      <c r="W418">
        <f t="shared" si="931"/>
        <v>1</v>
      </c>
      <c r="X418">
        <f t="shared" si="932"/>
        <v>1</v>
      </c>
      <c r="Y418">
        <f t="shared" si="933"/>
        <v>0</v>
      </c>
      <c r="AA418">
        <f t="shared" si="958"/>
        <v>0</v>
      </c>
      <c r="AB418">
        <f t="shared" si="959"/>
        <v>1</v>
      </c>
      <c r="AC418">
        <f t="shared" si="960"/>
        <v>0</v>
      </c>
      <c r="AD418">
        <f t="shared" si="961"/>
        <v>0</v>
      </c>
      <c r="AE418">
        <f t="shared" si="962"/>
        <v>0</v>
      </c>
      <c r="AF418">
        <f t="shared" si="963"/>
        <v>0</v>
      </c>
      <c r="AG418">
        <f t="shared" si="964"/>
        <v>1</v>
      </c>
      <c r="AH418">
        <f t="shared" si="965"/>
        <v>0</v>
      </c>
      <c r="AI418">
        <f t="shared" si="966"/>
        <v>1</v>
      </c>
      <c r="AJ418">
        <f t="shared" si="967"/>
        <v>1</v>
      </c>
      <c r="AK418">
        <f t="shared" si="968"/>
        <v>1</v>
      </c>
      <c r="AL418">
        <f t="shared" si="969"/>
        <v>0</v>
      </c>
      <c r="AN418">
        <f t="shared" si="970"/>
        <v>0</v>
      </c>
      <c r="AO418">
        <f t="shared" si="971"/>
        <v>1</v>
      </c>
      <c r="AP418">
        <f t="shared" si="972"/>
        <v>0</v>
      </c>
      <c r="AQ418">
        <f t="shared" si="973"/>
        <v>0</v>
      </c>
      <c r="AR418">
        <f t="shared" si="974"/>
        <v>0</v>
      </c>
      <c r="AS418">
        <f t="shared" si="975"/>
        <v>0</v>
      </c>
      <c r="AT418">
        <f t="shared" si="976"/>
        <v>1</v>
      </c>
      <c r="AU418">
        <f t="shared" si="977"/>
        <v>0</v>
      </c>
      <c r="AV418">
        <f t="shared" si="978"/>
        <v>1</v>
      </c>
      <c r="AW418">
        <f t="shared" si="979"/>
        <v>1</v>
      </c>
      <c r="AX418">
        <f t="shared" si="980"/>
        <v>1</v>
      </c>
      <c r="AY418">
        <f t="shared" si="981"/>
        <v>0</v>
      </c>
      <c r="BA418">
        <f t="shared" si="934"/>
        <v>0</v>
      </c>
      <c r="BB418">
        <f t="shared" si="935"/>
        <v>1</v>
      </c>
      <c r="BC418">
        <f t="shared" si="936"/>
        <v>0</v>
      </c>
      <c r="BD418">
        <f t="shared" si="937"/>
        <v>0</v>
      </c>
      <c r="BE418">
        <f t="shared" si="938"/>
        <v>0</v>
      </c>
      <c r="BF418">
        <f t="shared" si="939"/>
        <v>0</v>
      </c>
      <c r="BG418">
        <f t="shared" si="940"/>
        <v>1</v>
      </c>
      <c r="BH418">
        <f t="shared" si="941"/>
        <v>0</v>
      </c>
      <c r="BI418">
        <f t="shared" si="942"/>
        <v>1</v>
      </c>
      <c r="BJ418">
        <f t="shared" si="943"/>
        <v>1</v>
      </c>
      <c r="BK418">
        <f t="shared" si="944"/>
        <v>1</v>
      </c>
      <c r="BL418">
        <f t="shared" si="945"/>
        <v>0</v>
      </c>
      <c r="BN418">
        <f t="shared" si="982"/>
        <v>0</v>
      </c>
      <c r="BO418">
        <f t="shared" si="983"/>
        <v>1</v>
      </c>
      <c r="BP418">
        <f t="shared" si="984"/>
        <v>0</v>
      </c>
      <c r="BQ418">
        <f t="shared" si="985"/>
        <v>0</v>
      </c>
      <c r="BR418">
        <f t="shared" si="986"/>
        <v>0</v>
      </c>
      <c r="BS418">
        <f t="shared" si="987"/>
        <v>0</v>
      </c>
      <c r="BT418">
        <f t="shared" si="988"/>
        <v>1</v>
      </c>
      <c r="BU418">
        <f t="shared" si="989"/>
        <v>0</v>
      </c>
      <c r="BV418">
        <f t="shared" si="990"/>
        <v>1</v>
      </c>
      <c r="BW418">
        <f t="shared" si="991"/>
        <v>1</v>
      </c>
      <c r="BX418">
        <f t="shared" si="992"/>
        <v>1</v>
      </c>
      <c r="BY418">
        <f t="shared" si="993"/>
        <v>0</v>
      </c>
      <c r="CA418">
        <f t="shared" si="994"/>
        <v>0</v>
      </c>
      <c r="CB418">
        <f t="shared" si="995"/>
        <v>1</v>
      </c>
      <c r="CC418">
        <f t="shared" si="996"/>
        <v>0</v>
      </c>
      <c r="CD418">
        <f t="shared" si="997"/>
        <v>0</v>
      </c>
      <c r="CE418">
        <f t="shared" si="998"/>
        <v>0</v>
      </c>
      <c r="CF418">
        <f t="shared" si="999"/>
        <v>0</v>
      </c>
      <c r="CG418">
        <f t="shared" si="1000"/>
        <v>1</v>
      </c>
      <c r="CH418">
        <f t="shared" si="1001"/>
        <v>0</v>
      </c>
      <c r="CI418">
        <f t="shared" si="1002"/>
        <v>1</v>
      </c>
      <c r="CJ418">
        <f t="shared" si="1003"/>
        <v>1</v>
      </c>
      <c r="CK418">
        <f t="shared" si="1004"/>
        <v>1</v>
      </c>
      <c r="CL418">
        <f t="shared" si="1005"/>
        <v>0</v>
      </c>
      <c r="CN418">
        <f t="shared" si="1006"/>
        <v>0</v>
      </c>
      <c r="CO418">
        <f t="shared" si="1007"/>
        <v>1</v>
      </c>
      <c r="CP418">
        <f t="shared" si="1008"/>
        <v>0</v>
      </c>
      <c r="CQ418">
        <f t="shared" si="1009"/>
        <v>0</v>
      </c>
      <c r="CR418">
        <f t="shared" si="1010"/>
        <v>0</v>
      </c>
      <c r="CS418">
        <f t="shared" si="1011"/>
        <v>0</v>
      </c>
      <c r="CT418">
        <f t="shared" si="1012"/>
        <v>1</v>
      </c>
      <c r="CU418">
        <f t="shared" si="1013"/>
        <v>0</v>
      </c>
      <c r="CV418">
        <f t="shared" si="1014"/>
        <v>1</v>
      </c>
      <c r="CW418">
        <f t="shared" si="1015"/>
        <v>1</v>
      </c>
      <c r="CX418">
        <f t="shared" si="1016"/>
        <v>1</v>
      </c>
      <c r="CY418">
        <f t="shared" si="1017"/>
        <v>0</v>
      </c>
      <c r="DA418">
        <f t="shared" si="1018"/>
        <v>0</v>
      </c>
      <c r="DB418">
        <f t="shared" si="1019"/>
        <v>1</v>
      </c>
      <c r="DC418">
        <f t="shared" si="1020"/>
        <v>0</v>
      </c>
      <c r="DD418">
        <f t="shared" si="1021"/>
        <v>0</v>
      </c>
      <c r="DE418">
        <f t="shared" si="1022"/>
        <v>0</v>
      </c>
      <c r="DF418">
        <f t="shared" si="1023"/>
        <v>0</v>
      </c>
      <c r="DG418">
        <f t="shared" si="1024"/>
        <v>1</v>
      </c>
      <c r="DH418">
        <f t="shared" si="1025"/>
        <v>0</v>
      </c>
      <c r="DI418">
        <f t="shared" si="1026"/>
        <v>1</v>
      </c>
      <c r="DJ418">
        <f t="shared" si="1027"/>
        <v>1</v>
      </c>
      <c r="DK418">
        <f t="shared" si="1028"/>
        <v>1</v>
      </c>
      <c r="DL418">
        <f t="shared" si="1029"/>
        <v>0</v>
      </c>
      <c r="DN418">
        <f t="shared" si="1030"/>
        <v>0</v>
      </c>
      <c r="DO418">
        <f t="shared" si="1031"/>
        <v>1</v>
      </c>
      <c r="DP418">
        <f t="shared" si="1032"/>
        <v>0</v>
      </c>
      <c r="DQ418">
        <f t="shared" si="1033"/>
        <v>0</v>
      </c>
      <c r="DR418">
        <f t="shared" si="1034"/>
        <v>0</v>
      </c>
      <c r="DS418">
        <f t="shared" si="1035"/>
        <v>0</v>
      </c>
      <c r="DT418">
        <f t="shared" si="1036"/>
        <v>1</v>
      </c>
      <c r="DU418">
        <f t="shared" si="1037"/>
        <v>0</v>
      </c>
      <c r="DV418">
        <f t="shared" si="1038"/>
        <v>1</v>
      </c>
      <c r="DW418">
        <f t="shared" si="1039"/>
        <v>1</v>
      </c>
      <c r="DX418">
        <f t="shared" si="1040"/>
        <v>1</v>
      </c>
      <c r="DY418">
        <f t="shared" si="1041"/>
        <v>0</v>
      </c>
      <c r="EA418">
        <f t="shared" si="946"/>
        <v>0</v>
      </c>
      <c r="EB418">
        <f t="shared" si="947"/>
        <v>1</v>
      </c>
      <c r="EC418">
        <f t="shared" si="948"/>
        <v>0</v>
      </c>
      <c r="ED418">
        <f t="shared" si="949"/>
        <v>0</v>
      </c>
      <c r="EE418">
        <f t="shared" si="950"/>
        <v>0</v>
      </c>
      <c r="EF418">
        <f t="shared" si="951"/>
        <v>0</v>
      </c>
      <c r="EG418">
        <f t="shared" si="952"/>
        <v>1</v>
      </c>
      <c r="EH418">
        <f t="shared" si="953"/>
        <v>0</v>
      </c>
      <c r="EI418">
        <f t="shared" si="954"/>
        <v>1</v>
      </c>
      <c r="EJ418">
        <f t="shared" si="955"/>
        <v>1</v>
      </c>
      <c r="EK418">
        <f t="shared" si="956"/>
        <v>1</v>
      </c>
      <c r="EL418">
        <f t="shared" si="957"/>
        <v>0</v>
      </c>
      <c r="EN418" t="str">
        <f t="shared" si="1042"/>
        <v/>
      </c>
      <c r="EO418" t="str">
        <f t="shared" si="1043"/>
        <v/>
      </c>
      <c r="EP418" t="str">
        <f t="shared" si="1044"/>
        <v/>
      </c>
      <c r="EQ418" t="str">
        <f t="shared" si="1045"/>
        <v/>
      </c>
      <c r="ER418" t="str">
        <f t="shared" si="1046"/>
        <v/>
      </c>
      <c r="ES418" t="str">
        <f t="shared" si="1047"/>
        <v/>
      </c>
      <c r="ET418" t="str">
        <f t="shared" si="1048"/>
        <v/>
      </c>
      <c r="EU418" t="str">
        <f t="shared" si="1049"/>
        <v/>
      </c>
      <c r="EV418" t="str">
        <f t="shared" si="1050"/>
        <v/>
      </c>
      <c r="EW418" t="str">
        <f t="shared" si="1051"/>
        <v/>
      </c>
      <c r="EX418" t="str">
        <f t="shared" si="1052"/>
        <v/>
      </c>
      <c r="EY418" t="str">
        <f t="shared" si="1053"/>
        <v/>
      </c>
    </row>
    <row r="419" spans="1:155" ht="17">
      <c r="A419" s="1">
        <v>0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1</v>
      </c>
      <c r="N419">
        <f t="shared" si="922"/>
        <v>0</v>
      </c>
      <c r="O419">
        <f t="shared" si="923"/>
        <v>1</v>
      </c>
      <c r="P419">
        <f t="shared" si="924"/>
        <v>1</v>
      </c>
      <c r="Q419">
        <f t="shared" si="925"/>
        <v>1</v>
      </c>
      <c r="R419">
        <f t="shared" si="926"/>
        <v>1</v>
      </c>
      <c r="S419">
        <f t="shared" si="927"/>
        <v>1</v>
      </c>
      <c r="T419">
        <f t="shared" si="928"/>
        <v>1</v>
      </c>
      <c r="U419">
        <f t="shared" si="929"/>
        <v>1</v>
      </c>
      <c r="V419">
        <f t="shared" si="930"/>
        <v>0</v>
      </c>
      <c r="W419">
        <f t="shared" si="931"/>
        <v>0</v>
      </c>
      <c r="X419">
        <f t="shared" si="932"/>
        <v>0</v>
      </c>
      <c r="Y419">
        <f t="shared" si="933"/>
        <v>1</v>
      </c>
      <c r="AA419">
        <f t="shared" si="958"/>
        <v>0</v>
      </c>
      <c r="AB419">
        <f t="shared" si="959"/>
        <v>1</v>
      </c>
      <c r="AC419">
        <f t="shared" si="960"/>
        <v>1</v>
      </c>
      <c r="AD419">
        <f t="shared" si="961"/>
        <v>1</v>
      </c>
      <c r="AE419">
        <f t="shared" si="962"/>
        <v>1</v>
      </c>
      <c r="AF419">
        <f t="shared" si="963"/>
        <v>1</v>
      </c>
      <c r="AG419">
        <f t="shared" si="964"/>
        <v>1</v>
      </c>
      <c r="AH419">
        <f t="shared" si="965"/>
        <v>1</v>
      </c>
      <c r="AI419">
        <f t="shared" si="966"/>
        <v>0</v>
      </c>
      <c r="AJ419">
        <f t="shared" si="967"/>
        <v>0</v>
      </c>
      <c r="AK419">
        <f t="shared" si="968"/>
        <v>0</v>
      </c>
      <c r="AL419">
        <f t="shared" si="969"/>
        <v>1</v>
      </c>
      <c r="AN419" t="str">
        <f t="shared" si="970"/>
        <v/>
      </c>
      <c r="AO419" t="str">
        <f t="shared" si="971"/>
        <v/>
      </c>
      <c r="AP419" t="str">
        <f t="shared" si="972"/>
        <v/>
      </c>
      <c r="AQ419" t="str">
        <f t="shared" si="973"/>
        <v/>
      </c>
      <c r="AR419" t="str">
        <f t="shared" si="974"/>
        <v/>
      </c>
      <c r="AS419" t="str">
        <f t="shared" si="975"/>
        <v/>
      </c>
      <c r="AT419" t="str">
        <f t="shared" si="976"/>
        <v/>
      </c>
      <c r="AU419" t="str">
        <f t="shared" si="977"/>
        <v/>
      </c>
      <c r="AV419" t="str">
        <f t="shared" si="978"/>
        <v/>
      </c>
      <c r="AW419" t="str">
        <f t="shared" si="979"/>
        <v/>
      </c>
      <c r="AX419" t="str">
        <f t="shared" si="980"/>
        <v/>
      </c>
      <c r="AY419" t="str">
        <f t="shared" si="981"/>
        <v/>
      </c>
      <c r="BA419" t="str">
        <f t="shared" si="934"/>
        <v/>
      </c>
      <c r="BB419" t="str">
        <f t="shared" si="935"/>
        <v/>
      </c>
      <c r="BC419" t="str">
        <f t="shared" si="936"/>
        <v/>
      </c>
      <c r="BD419" t="str">
        <f t="shared" si="937"/>
        <v/>
      </c>
      <c r="BE419" t="str">
        <f t="shared" si="938"/>
        <v/>
      </c>
      <c r="BF419" t="str">
        <f t="shared" si="939"/>
        <v/>
      </c>
      <c r="BG419" t="str">
        <f t="shared" si="940"/>
        <v/>
      </c>
      <c r="BH419" t="str">
        <f t="shared" si="941"/>
        <v/>
      </c>
      <c r="BI419" t="str">
        <f t="shared" si="942"/>
        <v/>
      </c>
      <c r="BJ419" t="str">
        <f t="shared" si="943"/>
        <v/>
      </c>
      <c r="BK419" t="str">
        <f t="shared" si="944"/>
        <v/>
      </c>
      <c r="BL419" t="str">
        <f t="shared" si="945"/>
        <v/>
      </c>
      <c r="BN419" t="str">
        <f t="shared" si="982"/>
        <v/>
      </c>
      <c r="BO419" t="str">
        <f t="shared" si="983"/>
        <v/>
      </c>
      <c r="BP419" t="str">
        <f t="shared" si="984"/>
        <v/>
      </c>
      <c r="BQ419" t="str">
        <f t="shared" si="985"/>
        <v/>
      </c>
      <c r="BR419" t="str">
        <f t="shared" si="986"/>
        <v/>
      </c>
      <c r="BS419" t="str">
        <f t="shared" si="987"/>
        <v/>
      </c>
      <c r="BT419" t="str">
        <f t="shared" si="988"/>
        <v/>
      </c>
      <c r="BU419" t="str">
        <f t="shared" si="989"/>
        <v/>
      </c>
      <c r="BV419" t="str">
        <f t="shared" si="990"/>
        <v/>
      </c>
      <c r="BW419" t="str">
        <f t="shared" si="991"/>
        <v/>
      </c>
      <c r="BX419" t="str">
        <f t="shared" si="992"/>
        <v/>
      </c>
      <c r="BY419" t="str">
        <f t="shared" si="993"/>
        <v/>
      </c>
      <c r="CA419" t="str">
        <f t="shared" si="994"/>
        <v/>
      </c>
      <c r="CB419" t="str">
        <f t="shared" si="995"/>
        <v/>
      </c>
      <c r="CC419" t="str">
        <f t="shared" si="996"/>
        <v/>
      </c>
      <c r="CD419" t="str">
        <f t="shared" si="997"/>
        <v/>
      </c>
      <c r="CE419" t="str">
        <f t="shared" si="998"/>
        <v/>
      </c>
      <c r="CF419" t="str">
        <f t="shared" si="999"/>
        <v/>
      </c>
      <c r="CG419" t="str">
        <f t="shared" si="1000"/>
        <v/>
      </c>
      <c r="CH419" t="str">
        <f t="shared" si="1001"/>
        <v/>
      </c>
      <c r="CI419" t="str">
        <f t="shared" si="1002"/>
        <v/>
      </c>
      <c r="CJ419" t="str">
        <f t="shared" si="1003"/>
        <v/>
      </c>
      <c r="CK419" t="str">
        <f t="shared" si="1004"/>
        <v/>
      </c>
      <c r="CL419" t="str">
        <f t="shared" si="1005"/>
        <v/>
      </c>
      <c r="CN419" t="str">
        <f t="shared" si="1006"/>
        <v/>
      </c>
      <c r="CO419" t="str">
        <f t="shared" si="1007"/>
        <v/>
      </c>
      <c r="CP419" t="str">
        <f t="shared" si="1008"/>
        <v/>
      </c>
      <c r="CQ419" t="str">
        <f t="shared" si="1009"/>
        <v/>
      </c>
      <c r="CR419" t="str">
        <f t="shared" si="1010"/>
        <v/>
      </c>
      <c r="CS419" t="str">
        <f t="shared" si="1011"/>
        <v/>
      </c>
      <c r="CT419" t="str">
        <f t="shared" si="1012"/>
        <v/>
      </c>
      <c r="CU419" t="str">
        <f t="shared" si="1013"/>
        <v/>
      </c>
      <c r="CV419" t="str">
        <f t="shared" si="1014"/>
        <v/>
      </c>
      <c r="CW419" t="str">
        <f t="shared" si="1015"/>
        <v/>
      </c>
      <c r="CX419" t="str">
        <f t="shared" si="1016"/>
        <v/>
      </c>
      <c r="CY419" t="str">
        <f t="shared" si="1017"/>
        <v/>
      </c>
      <c r="DA419" t="str">
        <f t="shared" si="1018"/>
        <v/>
      </c>
      <c r="DB419" t="str">
        <f t="shared" si="1019"/>
        <v/>
      </c>
      <c r="DC419" t="str">
        <f t="shared" si="1020"/>
        <v/>
      </c>
      <c r="DD419" t="str">
        <f t="shared" si="1021"/>
        <v/>
      </c>
      <c r="DE419" t="str">
        <f t="shared" si="1022"/>
        <v/>
      </c>
      <c r="DF419" t="str">
        <f t="shared" si="1023"/>
        <v/>
      </c>
      <c r="DG419" t="str">
        <f t="shared" si="1024"/>
        <v/>
      </c>
      <c r="DH419" t="str">
        <f t="shared" si="1025"/>
        <v/>
      </c>
      <c r="DI419" t="str">
        <f t="shared" si="1026"/>
        <v/>
      </c>
      <c r="DJ419" t="str">
        <f t="shared" si="1027"/>
        <v/>
      </c>
      <c r="DK419" t="str">
        <f t="shared" si="1028"/>
        <v/>
      </c>
      <c r="DL419" t="str">
        <f t="shared" si="1029"/>
        <v/>
      </c>
      <c r="DN419" t="str">
        <f t="shared" si="1030"/>
        <v/>
      </c>
      <c r="DO419" t="str">
        <f t="shared" si="1031"/>
        <v/>
      </c>
      <c r="DP419" t="str">
        <f t="shared" si="1032"/>
        <v/>
      </c>
      <c r="DQ419" t="str">
        <f t="shared" si="1033"/>
        <v/>
      </c>
      <c r="DR419" t="str">
        <f t="shared" si="1034"/>
        <v/>
      </c>
      <c r="DS419" t="str">
        <f t="shared" si="1035"/>
        <v/>
      </c>
      <c r="DT419" t="str">
        <f t="shared" si="1036"/>
        <v/>
      </c>
      <c r="DU419" t="str">
        <f t="shared" si="1037"/>
        <v/>
      </c>
      <c r="DV419" t="str">
        <f t="shared" si="1038"/>
        <v/>
      </c>
      <c r="DW419" t="str">
        <f t="shared" si="1039"/>
        <v/>
      </c>
      <c r="DX419" t="str">
        <f t="shared" si="1040"/>
        <v/>
      </c>
      <c r="DY419" t="str">
        <f t="shared" si="1041"/>
        <v/>
      </c>
      <c r="EA419" t="str">
        <f t="shared" si="946"/>
        <v/>
      </c>
      <c r="EB419" t="str">
        <f t="shared" si="947"/>
        <v/>
      </c>
      <c r="EC419" t="str">
        <f t="shared" si="948"/>
        <v/>
      </c>
      <c r="ED419" t="str">
        <f t="shared" si="949"/>
        <v/>
      </c>
      <c r="EE419" t="str">
        <f t="shared" si="950"/>
        <v/>
      </c>
      <c r="EF419" t="str">
        <f t="shared" si="951"/>
        <v/>
      </c>
      <c r="EG419" t="str">
        <f t="shared" si="952"/>
        <v/>
      </c>
      <c r="EH419" t="str">
        <f t="shared" si="953"/>
        <v/>
      </c>
      <c r="EI419" t="str">
        <f t="shared" si="954"/>
        <v/>
      </c>
      <c r="EJ419" t="str">
        <f t="shared" si="955"/>
        <v/>
      </c>
      <c r="EK419" t="str">
        <f t="shared" si="956"/>
        <v/>
      </c>
      <c r="EL419" t="str">
        <f t="shared" si="957"/>
        <v/>
      </c>
      <c r="EN419" t="str">
        <f t="shared" si="1042"/>
        <v/>
      </c>
      <c r="EO419" t="str">
        <f t="shared" si="1043"/>
        <v/>
      </c>
      <c r="EP419" t="str">
        <f t="shared" si="1044"/>
        <v/>
      </c>
      <c r="EQ419" t="str">
        <f t="shared" si="1045"/>
        <v/>
      </c>
      <c r="ER419" t="str">
        <f t="shared" si="1046"/>
        <v/>
      </c>
      <c r="ES419" t="str">
        <f t="shared" si="1047"/>
        <v/>
      </c>
      <c r="ET419" t="str">
        <f t="shared" si="1048"/>
        <v/>
      </c>
      <c r="EU419" t="str">
        <f t="shared" si="1049"/>
        <v/>
      </c>
      <c r="EV419" t="str">
        <f t="shared" si="1050"/>
        <v/>
      </c>
      <c r="EW419" t="str">
        <f t="shared" si="1051"/>
        <v/>
      </c>
      <c r="EX419" t="str">
        <f t="shared" si="1052"/>
        <v/>
      </c>
      <c r="EY419" t="str">
        <f t="shared" si="1053"/>
        <v/>
      </c>
    </row>
    <row r="420" spans="1:155" ht="17">
      <c r="A420" s="1">
        <v>0</v>
      </c>
      <c r="B420">
        <v>1</v>
      </c>
      <c r="C420">
        <v>1</v>
      </c>
      <c r="D420">
        <v>0</v>
      </c>
      <c r="E420">
        <v>1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0</v>
      </c>
      <c r="N420">
        <f t="shared" si="922"/>
        <v>0</v>
      </c>
      <c r="O420">
        <f t="shared" si="923"/>
        <v>1</v>
      </c>
      <c r="P420">
        <f t="shared" si="924"/>
        <v>1</v>
      </c>
      <c r="Q420">
        <f t="shared" si="925"/>
        <v>0</v>
      </c>
      <c r="R420">
        <f t="shared" si="926"/>
        <v>1</v>
      </c>
      <c r="S420">
        <f t="shared" si="927"/>
        <v>0</v>
      </c>
      <c r="T420">
        <f t="shared" si="928"/>
        <v>1</v>
      </c>
      <c r="U420">
        <f t="shared" si="929"/>
        <v>0</v>
      </c>
      <c r="V420">
        <f t="shared" si="930"/>
        <v>1</v>
      </c>
      <c r="W420">
        <f t="shared" si="931"/>
        <v>0</v>
      </c>
      <c r="X420">
        <f t="shared" si="932"/>
        <v>0</v>
      </c>
      <c r="Y420">
        <f t="shared" si="933"/>
        <v>0</v>
      </c>
      <c r="AA420">
        <f t="shared" si="958"/>
        <v>0</v>
      </c>
      <c r="AB420">
        <f t="shared" si="959"/>
        <v>1</v>
      </c>
      <c r="AC420">
        <f t="shared" si="960"/>
        <v>1</v>
      </c>
      <c r="AD420">
        <f t="shared" si="961"/>
        <v>0</v>
      </c>
      <c r="AE420">
        <f t="shared" si="962"/>
        <v>1</v>
      </c>
      <c r="AF420">
        <f t="shared" si="963"/>
        <v>0</v>
      </c>
      <c r="AG420">
        <f t="shared" si="964"/>
        <v>1</v>
      </c>
      <c r="AH420">
        <f t="shared" si="965"/>
        <v>0</v>
      </c>
      <c r="AI420">
        <f t="shared" si="966"/>
        <v>1</v>
      </c>
      <c r="AJ420">
        <f t="shared" si="967"/>
        <v>0</v>
      </c>
      <c r="AK420">
        <f t="shared" si="968"/>
        <v>0</v>
      </c>
      <c r="AL420">
        <f t="shared" si="969"/>
        <v>0</v>
      </c>
      <c r="AN420" t="str">
        <f t="shared" si="970"/>
        <v/>
      </c>
      <c r="AO420" t="str">
        <f t="shared" si="971"/>
        <v/>
      </c>
      <c r="AP420" t="str">
        <f t="shared" si="972"/>
        <v/>
      </c>
      <c r="AQ420" t="str">
        <f t="shared" si="973"/>
        <v/>
      </c>
      <c r="AR420" t="str">
        <f t="shared" si="974"/>
        <v/>
      </c>
      <c r="AS420" t="str">
        <f t="shared" si="975"/>
        <v/>
      </c>
      <c r="AT420" t="str">
        <f t="shared" si="976"/>
        <v/>
      </c>
      <c r="AU420" t="str">
        <f t="shared" si="977"/>
        <v/>
      </c>
      <c r="AV420" t="str">
        <f t="shared" si="978"/>
        <v/>
      </c>
      <c r="AW420" t="str">
        <f t="shared" si="979"/>
        <v/>
      </c>
      <c r="AX420" t="str">
        <f t="shared" si="980"/>
        <v/>
      </c>
      <c r="AY420" t="str">
        <f t="shared" si="981"/>
        <v/>
      </c>
      <c r="BA420" t="str">
        <f t="shared" si="934"/>
        <v/>
      </c>
      <c r="BB420" t="str">
        <f t="shared" si="935"/>
        <v/>
      </c>
      <c r="BC420" t="str">
        <f t="shared" si="936"/>
        <v/>
      </c>
      <c r="BD420" t="str">
        <f t="shared" si="937"/>
        <v/>
      </c>
      <c r="BE420" t="str">
        <f t="shared" si="938"/>
        <v/>
      </c>
      <c r="BF420" t="str">
        <f t="shared" si="939"/>
        <v/>
      </c>
      <c r="BG420" t="str">
        <f t="shared" si="940"/>
        <v/>
      </c>
      <c r="BH420" t="str">
        <f t="shared" si="941"/>
        <v/>
      </c>
      <c r="BI420" t="str">
        <f t="shared" si="942"/>
        <v/>
      </c>
      <c r="BJ420" t="str">
        <f t="shared" si="943"/>
        <v/>
      </c>
      <c r="BK420" t="str">
        <f t="shared" si="944"/>
        <v/>
      </c>
      <c r="BL420" t="str">
        <f t="shared" si="945"/>
        <v/>
      </c>
      <c r="BN420" t="str">
        <f t="shared" si="982"/>
        <v/>
      </c>
      <c r="BO420" t="str">
        <f t="shared" si="983"/>
        <v/>
      </c>
      <c r="BP420" t="str">
        <f t="shared" si="984"/>
        <v/>
      </c>
      <c r="BQ420" t="str">
        <f t="shared" si="985"/>
        <v/>
      </c>
      <c r="BR420" t="str">
        <f t="shared" si="986"/>
        <v/>
      </c>
      <c r="BS420" t="str">
        <f t="shared" si="987"/>
        <v/>
      </c>
      <c r="BT420" t="str">
        <f t="shared" si="988"/>
        <v/>
      </c>
      <c r="BU420" t="str">
        <f t="shared" si="989"/>
        <v/>
      </c>
      <c r="BV420" t="str">
        <f t="shared" si="990"/>
        <v/>
      </c>
      <c r="BW420" t="str">
        <f t="shared" si="991"/>
        <v/>
      </c>
      <c r="BX420" t="str">
        <f t="shared" si="992"/>
        <v/>
      </c>
      <c r="BY420" t="str">
        <f t="shared" si="993"/>
        <v/>
      </c>
      <c r="CA420" t="str">
        <f t="shared" si="994"/>
        <v/>
      </c>
      <c r="CB420" t="str">
        <f t="shared" si="995"/>
        <v/>
      </c>
      <c r="CC420" t="str">
        <f t="shared" si="996"/>
        <v/>
      </c>
      <c r="CD420" t="str">
        <f t="shared" si="997"/>
        <v/>
      </c>
      <c r="CE420" t="str">
        <f t="shared" si="998"/>
        <v/>
      </c>
      <c r="CF420" t="str">
        <f t="shared" si="999"/>
        <v/>
      </c>
      <c r="CG420" t="str">
        <f t="shared" si="1000"/>
        <v/>
      </c>
      <c r="CH420" t="str">
        <f t="shared" si="1001"/>
        <v/>
      </c>
      <c r="CI420" t="str">
        <f t="shared" si="1002"/>
        <v/>
      </c>
      <c r="CJ420" t="str">
        <f t="shared" si="1003"/>
        <v/>
      </c>
      <c r="CK420" t="str">
        <f t="shared" si="1004"/>
        <v/>
      </c>
      <c r="CL420" t="str">
        <f t="shared" si="1005"/>
        <v/>
      </c>
      <c r="CN420" t="str">
        <f t="shared" si="1006"/>
        <v/>
      </c>
      <c r="CO420" t="str">
        <f t="shared" si="1007"/>
        <v/>
      </c>
      <c r="CP420" t="str">
        <f t="shared" si="1008"/>
        <v/>
      </c>
      <c r="CQ420" t="str">
        <f t="shared" si="1009"/>
        <v/>
      </c>
      <c r="CR420" t="str">
        <f t="shared" si="1010"/>
        <v/>
      </c>
      <c r="CS420" t="str">
        <f t="shared" si="1011"/>
        <v/>
      </c>
      <c r="CT420" t="str">
        <f t="shared" si="1012"/>
        <v/>
      </c>
      <c r="CU420" t="str">
        <f t="shared" si="1013"/>
        <v/>
      </c>
      <c r="CV420" t="str">
        <f t="shared" si="1014"/>
        <v/>
      </c>
      <c r="CW420" t="str">
        <f t="shared" si="1015"/>
        <v/>
      </c>
      <c r="CX420" t="str">
        <f t="shared" si="1016"/>
        <v/>
      </c>
      <c r="CY420" t="str">
        <f t="shared" si="1017"/>
        <v/>
      </c>
      <c r="DA420" t="str">
        <f t="shared" si="1018"/>
        <v/>
      </c>
      <c r="DB420" t="str">
        <f t="shared" si="1019"/>
        <v/>
      </c>
      <c r="DC420" t="str">
        <f t="shared" si="1020"/>
        <v/>
      </c>
      <c r="DD420" t="str">
        <f t="shared" si="1021"/>
        <v/>
      </c>
      <c r="DE420" t="str">
        <f t="shared" si="1022"/>
        <v/>
      </c>
      <c r="DF420" t="str">
        <f t="shared" si="1023"/>
        <v/>
      </c>
      <c r="DG420" t="str">
        <f t="shared" si="1024"/>
        <v/>
      </c>
      <c r="DH420" t="str">
        <f t="shared" si="1025"/>
        <v/>
      </c>
      <c r="DI420" t="str">
        <f t="shared" si="1026"/>
        <v/>
      </c>
      <c r="DJ420" t="str">
        <f t="shared" si="1027"/>
        <v/>
      </c>
      <c r="DK420" t="str">
        <f t="shared" si="1028"/>
        <v/>
      </c>
      <c r="DL420" t="str">
        <f t="shared" si="1029"/>
        <v/>
      </c>
      <c r="DN420" t="str">
        <f t="shared" si="1030"/>
        <v/>
      </c>
      <c r="DO420" t="str">
        <f t="shared" si="1031"/>
        <v/>
      </c>
      <c r="DP420" t="str">
        <f t="shared" si="1032"/>
        <v/>
      </c>
      <c r="DQ420" t="str">
        <f t="shared" si="1033"/>
        <v/>
      </c>
      <c r="DR420" t="str">
        <f t="shared" si="1034"/>
        <v/>
      </c>
      <c r="DS420" t="str">
        <f t="shared" si="1035"/>
        <v/>
      </c>
      <c r="DT420" t="str">
        <f t="shared" si="1036"/>
        <v/>
      </c>
      <c r="DU420" t="str">
        <f t="shared" si="1037"/>
        <v/>
      </c>
      <c r="DV420" t="str">
        <f t="shared" si="1038"/>
        <v/>
      </c>
      <c r="DW420" t="str">
        <f t="shared" si="1039"/>
        <v/>
      </c>
      <c r="DX420" t="str">
        <f t="shared" si="1040"/>
        <v/>
      </c>
      <c r="DY420" t="str">
        <f t="shared" si="1041"/>
        <v/>
      </c>
      <c r="EA420" t="str">
        <f t="shared" si="946"/>
        <v/>
      </c>
      <c r="EB420" t="str">
        <f t="shared" si="947"/>
        <v/>
      </c>
      <c r="EC420" t="str">
        <f t="shared" si="948"/>
        <v/>
      </c>
      <c r="ED420" t="str">
        <f t="shared" si="949"/>
        <v/>
      </c>
      <c r="EE420" t="str">
        <f t="shared" si="950"/>
        <v/>
      </c>
      <c r="EF420" t="str">
        <f t="shared" si="951"/>
        <v/>
      </c>
      <c r="EG420" t="str">
        <f t="shared" si="952"/>
        <v/>
      </c>
      <c r="EH420" t="str">
        <f t="shared" si="953"/>
        <v/>
      </c>
      <c r="EI420" t="str">
        <f t="shared" si="954"/>
        <v/>
      </c>
      <c r="EJ420" t="str">
        <f t="shared" si="955"/>
        <v/>
      </c>
      <c r="EK420" t="str">
        <f t="shared" si="956"/>
        <v/>
      </c>
      <c r="EL420" t="str">
        <f t="shared" si="957"/>
        <v/>
      </c>
      <c r="EN420" t="str">
        <f t="shared" si="1042"/>
        <v/>
      </c>
      <c r="EO420" t="str">
        <f t="shared" si="1043"/>
        <v/>
      </c>
      <c r="EP420" t="str">
        <f t="shared" si="1044"/>
        <v/>
      </c>
      <c r="EQ420" t="str">
        <f t="shared" si="1045"/>
        <v/>
      </c>
      <c r="ER420" t="str">
        <f t="shared" si="1046"/>
        <v/>
      </c>
      <c r="ES420" t="str">
        <f t="shared" si="1047"/>
        <v/>
      </c>
      <c r="ET420" t="str">
        <f t="shared" si="1048"/>
        <v/>
      </c>
      <c r="EU420" t="str">
        <f t="shared" si="1049"/>
        <v/>
      </c>
      <c r="EV420" t="str">
        <f t="shared" si="1050"/>
        <v/>
      </c>
      <c r="EW420" t="str">
        <f t="shared" si="1051"/>
        <v/>
      </c>
      <c r="EX420" t="str">
        <f t="shared" si="1052"/>
        <v/>
      </c>
      <c r="EY420" t="str">
        <f t="shared" si="1053"/>
        <v/>
      </c>
    </row>
    <row r="421" spans="1:155" ht="17">
      <c r="A421" s="1">
        <v>1</v>
      </c>
      <c r="B421">
        <v>0</v>
      </c>
      <c r="C421">
        <v>1</v>
      </c>
      <c r="D421">
        <v>1</v>
      </c>
      <c r="E421">
        <v>0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N421" t="str">
        <f t="shared" si="922"/>
        <v/>
      </c>
      <c r="O421" t="str">
        <f t="shared" si="923"/>
        <v/>
      </c>
      <c r="P421" t="str">
        <f t="shared" si="924"/>
        <v/>
      </c>
      <c r="Q421" t="str">
        <f t="shared" si="925"/>
        <v/>
      </c>
      <c r="R421" t="str">
        <f t="shared" si="926"/>
        <v/>
      </c>
      <c r="S421" t="str">
        <f t="shared" si="927"/>
        <v/>
      </c>
      <c r="T421" t="str">
        <f t="shared" si="928"/>
        <v/>
      </c>
      <c r="U421" t="str">
        <f t="shared" si="929"/>
        <v/>
      </c>
      <c r="V421" t="str">
        <f t="shared" si="930"/>
        <v/>
      </c>
      <c r="W421" t="str">
        <f t="shared" si="931"/>
        <v/>
      </c>
      <c r="X421" t="str">
        <f t="shared" si="932"/>
        <v/>
      </c>
      <c r="Y421" t="str">
        <f t="shared" si="933"/>
        <v/>
      </c>
      <c r="AA421" t="str">
        <f t="shared" si="958"/>
        <v/>
      </c>
      <c r="AB421" t="str">
        <f t="shared" si="959"/>
        <v/>
      </c>
      <c r="AC421" t="str">
        <f t="shared" si="960"/>
        <v/>
      </c>
      <c r="AD421" t="str">
        <f t="shared" si="961"/>
        <v/>
      </c>
      <c r="AE421" t="str">
        <f t="shared" si="962"/>
        <v/>
      </c>
      <c r="AF421" t="str">
        <f t="shared" si="963"/>
        <v/>
      </c>
      <c r="AG421" t="str">
        <f t="shared" si="964"/>
        <v/>
      </c>
      <c r="AH421" t="str">
        <f t="shared" si="965"/>
        <v/>
      </c>
      <c r="AI421" t="str">
        <f t="shared" si="966"/>
        <v/>
      </c>
      <c r="AJ421" t="str">
        <f t="shared" si="967"/>
        <v/>
      </c>
      <c r="AK421" t="str">
        <f t="shared" si="968"/>
        <v/>
      </c>
      <c r="AL421" t="str">
        <f t="shared" si="969"/>
        <v/>
      </c>
      <c r="AN421" t="str">
        <f t="shared" si="970"/>
        <v/>
      </c>
      <c r="AO421" t="str">
        <f t="shared" si="971"/>
        <v/>
      </c>
      <c r="AP421" t="str">
        <f t="shared" si="972"/>
        <v/>
      </c>
      <c r="AQ421" t="str">
        <f t="shared" si="973"/>
        <v/>
      </c>
      <c r="AR421" t="str">
        <f t="shared" si="974"/>
        <v/>
      </c>
      <c r="AS421" t="str">
        <f t="shared" si="975"/>
        <v/>
      </c>
      <c r="AT421" t="str">
        <f t="shared" si="976"/>
        <v/>
      </c>
      <c r="AU421" t="str">
        <f t="shared" si="977"/>
        <v/>
      </c>
      <c r="AV421" t="str">
        <f t="shared" si="978"/>
        <v/>
      </c>
      <c r="AW421" t="str">
        <f t="shared" si="979"/>
        <v/>
      </c>
      <c r="AX421" t="str">
        <f t="shared" si="980"/>
        <v/>
      </c>
      <c r="AY421" t="str">
        <f t="shared" si="981"/>
        <v/>
      </c>
      <c r="BA421" t="str">
        <f t="shared" si="934"/>
        <v/>
      </c>
      <c r="BB421" t="str">
        <f t="shared" si="935"/>
        <v/>
      </c>
      <c r="BC421" t="str">
        <f t="shared" si="936"/>
        <v/>
      </c>
      <c r="BD421" t="str">
        <f t="shared" si="937"/>
        <v/>
      </c>
      <c r="BE421" t="str">
        <f t="shared" si="938"/>
        <v/>
      </c>
      <c r="BF421" t="str">
        <f t="shared" si="939"/>
        <v/>
      </c>
      <c r="BG421" t="str">
        <f t="shared" si="940"/>
        <v/>
      </c>
      <c r="BH421" t="str">
        <f t="shared" si="941"/>
        <v/>
      </c>
      <c r="BI421" t="str">
        <f t="shared" si="942"/>
        <v/>
      </c>
      <c r="BJ421" t="str">
        <f t="shared" si="943"/>
        <v/>
      </c>
      <c r="BK421" t="str">
        <f t="shared" si="944"/>
        <v/>
      </c>
      <c r="BL421" t="str">
        <f t="shared" si="945"/>
        <v/>
      </c>
      <c r="BN421" t="str">
        <f t="shared" si="982"/>
        <v/>
      </c>
      <c r="BO421" t="str">
        <f t="shared" si="983"/>
        <v/>
      </c>
      <c r="BP421" t="str">
        <f t="shared" si="984"/>
        <v/>
      </c>
      <c r="BQ421" t="str">
        <f t="shared" si="985"/>
        <v/>
      </c>
      <c r="BR421" t="str">
        <f t="shared" si="986"/>
        <v/>
      </c>
      <c r="BS421" t="str">
        <f t="shared" si="987"/>
        <v/>
      </c>
      <c r="BT421" t="str">
        <f t="shared" si="988"/>
        <v/>
      </c>
      <c r="BU421" t="str">
        <f t="shared" si="989"/>
        <v/>
      </c>
      <c r="BV421" t="str">
        <f t="shared" si="990"/>
        <v/>
      </c>
      <c r="BW421" t="str">
        <f t="shared" si="991"/>
        <v/>
      </c>
      <c r="BX421" t="str">
        <f t="shared" si="992"/>
        <v/>
      </c>
      <c r="BY421" t="str">
        <f t="shared" si="993"/>
        <v/>
      </c>
      <c r="CA421" t="str">
        <f t="shared" si="994"/>
        <v/>
      </c>
      <c r="CB421" t="str">
        <f t="shared" si="995"/>
        <v/>
      </c>
      <c r="CC421" t="str">
        <f t="shared" si="996"/>
        <v/>
      </c>
      <c r="CD421" t="str">
        <f t="shared" si="997"/>
        <v/>
      </c>
      <c r="CE421" t="str">
        <f t="shared" si="998"/>
        <v/>
      </c>
      <c r="CF421" t="str">
        <f t="shared" si="999"/>
        <v/>
      </c>
      <c r="CG421" t="str">
        <f t="shared" si="1000"/>
        <v/>
      </c>
      <c r="CH421" t="str">
        <f t="shared" si="1001"/>
        <v/>
      </c>
      <c r="CI421" t="str">
        <f t="shared" si="1002"/>
        <v/>
      </c>
      <c r="CJ421" t="str">
        <f t="shared" si="1003"/>
        <v/>
      </c>
      <c r="CK421" t="str">
        <f t="shared" si="1004"/>
        <v/>
      </c>
      <c r="CL421" t="str">
        <f t="shared" si="1005"/>
        <v/>
      </c>
      <c r="CN421" t="str">
        <f t="shared" si="1006"/>
        <v/>
      </c>
      <c r="CO421" t="str">
        <f t="shared" si="1007"/>
        <v/>
      </c>
      <c r="CP421" t="str">
        <f t="shared" si="1008"/>
        <v/>
      </c>
      <c r="CQ421" t="str">
        <f t="shared" si="1009"/>
        <v/>
      </c>
      <c r="CR421" t="str">
        <f t="shared" si="1010"/>
        <v/>
      </c>
      <c r="CS421" t="str">
        <f t="shared" si="1011"/>
        <v/>
      </c>
      <c r="CT421" t="str">
        <f t="shared" si="1012"/>
        <v/>
      </c>
      <c r="CU421" t="str">
        <f t="shared" si="1013"/>
        <v/>
      </c>
      <c r="CV421" t="str">
        <f t="shared" si="1014"/>
        <v/>
      </c>
      <c r="CW421" t="str">
        <f t="shared" si="1015"/>
        <v/>
      </c>
      <c r="CX421" t="str">
        <f t="shared" si="1016"/>
        <v/>
      </c>
      <c r="CY421" t="str">
        <f t="shared" si="1017"/>
        <v/>
      </c>
      <c r="DA421" t="str">
        <f t="shared" si="1018"/>
        <v/>
      </c>
      <c r="DB421" t="str">
        <f t="shared" si="1019"/>
        <v/>
      </c>
      <c r="DC421" t="str">
        <f t="shared" si="1020"/>
        <v/>
      </c>
      <c r="DD421" t="str">
        <f t="shared" si="1021"/>
        <v/>
      </c>
      <c r="DE421" t="str">
        <f t="shared" si="1022"/>
        <v/>
      </c>
      <c r="DF421" t="str">
        <f t="shared" si="1023"/>
        <v/>
      </c>
      <c r="DG421" t="str">
        <f t="shared" si="1024"/>
        <v/>
      </c>
      <c r="DH421" t="str">
        <f t="shared" si="1025"/>
        <v/>
      </c>
      <c r="DI421" t="str">
        <f t="shared" si="1026"/>
        <v/>
      </c>
      <c r="DJ421" t="str">
        <f t="shared" si="1027"/>
        <v/>
      </c>
      <c r="DK421" t="str">
        <f t="shared" si="1028"/>
        <v/>
      </c>
      <c r="DL421" t="str">
        <f t="shared" si="1029"/>
        <v/>
      </c>
      <c r="DN421" t="str">
        <f t="shared" si="1030"/>
        <v/>
      </c>
      <c r="DO421" t="str">
        <f t="shared" si="1031"/>
        <v/>
      </c>
      <c r="DP421" t="str">
        <f t="shared" si="1032"/>
        <v/>
      </c>
      <c r="DQ421" t="str">
        <f t="shared" si="1033"/>
        <v/>
      </c>
      <c r="DR421" t="str">
        <f t="shared" si="1034"/>
        <v/>
      </c>
      <c r="DS421" t="str">
        <f t="shared" si="1035"/>
        <v/>
      </c>
      <c r="DT421" t="str">
        <f t="shared" si="1036"/>
        <v/>
      </c>
      <c r="DU421" t="str">
        <f t="shared" si="1037"/>
        <v/>
      </c>
      <c r="DV421" t="str">
        <f t="shared" si="1038"/>
        <v/>
      </c>
      <c r="DW421" t="str">
        <f t="shared" si="1039"/>
        <v/>
      </c>
      <c r="DX421" t="str">
        <f t="shared" si="1040"/>
        <v/>
      </c>
      <c r="DY421" t="str">
        <f t="shared" si="1041"/>
        <v/>
      </c>
      <c r="EA421" t="str">
        <f t="shared" si="946"/>
        <v/>
      </c>
      <c r="EB421" t="str">
        <f t="shared" si="947"/>
        <v/>
      </c>
      <c r="EC421" t="str">
        <f t="shared" si="948"/>
        <v/>
      </c>
      <c r="ED421" t="str">
        <f t="shared" si="949"/>
        <v/>
      </c>
      <c r="EE421" t="str">
        <f t="shared" si="950"/>
        <v/>
      </c>
      <c r="EF421" t="str">
        <f t="shared" si="951"/>
        <v/>
      </c>
      <c r="EG421" t="str">
        <f t="shared" si="952"/>
        <v/>
      </c>
      <c r="EH421" t="str">
        <f t="shared" si="953"/>
        <v/>
      </c>
      <c r="EI421" t="str">
        <f t="shared" si="954"/>
        <v/>
      </c>
      <c r="EJ421" t="str">
        <f t="shared" si="955"/>
        <v/>
      </c>
      <c r="EK421" t="str">
        <f t="shared" si="956"/>
        <v/>
      </c>
      <c r="EL421" t="str">
        <f t="shared" si="957"/>
        <v/>
      </c>
      <c r="EN421" t="str">
        <f t="shared" si="1042"/>
        <v/>
      </c>
      <c r="EO421" t="str">
        <f t="shared" si="1043"/>
        <v/>
      </c>
      <c r="EP421" t="str">
        <f t="shared" si="1044"/>
        <v/>
      </c>
      <c r="EQ421" t="str">
        <f t="shared" si="1045"/>
        <v/>
      </c>
      <c r="ER421" t="str">
        <f t="shared" si="1046"/>
        <v/>
      </c>
      <c r="ES421" t="str">
        <f t="shared" si="1047"/>
        <v/>
      </c>
      <c r="ET421" t="str">
        <f t="shared" si="1048"/>
        <v/>
      </c>
      <c r="EU421" t="str">
        <f t="shared" si="1049"/>
        <v/>
      </c>
      <c r="EV421" t="str">
        <f t="shared" si="1050"/>
        <v/>
      </c>
      <c r="EW421" t="str">
        <f t="shared" si="1051"/>
        <v/>
      </c>
      <c r="EX421" t="str">
        <f t="shared" si="1052"/>
        <v/>
      </c>
      <c r="EY421" t="str">
        <f t="shared" si="1053"/>
        <v/>
      </c>
    </row>
    <row r="422" spans="1:155" ht="17">
      <c r="A422" s="1">
        <v>1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N422" t="str">
        <f t="shared" si="922"/>
        <v/>
      </c>
      <c r="O422" t="str">
        <f t="shared" si="923"/>
        <v/>
      </c>
      <c r="P422" t="str">
        <f t="shared" si="924"/>
        <v/>
      </c>
      <c r="Q422" t="str">
        <f t="shared" si="925"/>
        <v/>
      </c>
      <c r="R422" t="str">
        <f t="shared" si="926"/>
        <v/>
      </c>
      <c r="S422" t="str">
        <f t="shared" si="927"/>
        <v/>
      </c>
      <c r="T422" t="str">
        <f t="shared" si="928"/>
        <v/>
      </c>
      <c r="U422" t="str">
        <f t="shared" si="929"/>
        <v/>
      </c>
      <c r="V422" t="str">
        <f t="shared" si="930"/>
        <v/>
      </c>
      <c r="W422" t="str">
        <f t="shared" si="931"/>
        <v/>
      </c>
      <c r="X422" t="str">
        <f t="shared" si="932"/>
        <v/>
      </c>
      <c r="Y422" t="str">
        <f t="shared" si="933"/>
        <v/>
      </c>
      <c r="AA422" t="str">
        <f t="shared" si="958"/>
        <v/>
      </c>
      <c r="AB422" t="str">
        <f t="shared" si="959"/>
        <v/>
      </c>
      <c r="AC422" t="str">
        <f t="shared" si="960"/>
        <v/>
      </c>
      <c r="AD422" t="str">
        <f t="shared" si="961"/>
        <v/>
      </c>
      <c r="AE422" t="str">
        <f t="shared" si="962"/>
        <v/>
      </c>
      <c r="AF422" t="str">
        <f t="shared" si="963"/>
        <v/>
      </c>
      <c r="AG422" t="str">
        <f t="shared" si="964"/>
        <v/>
      </c>
      <c r="AH422" t="str">
        <f t="shared" si="965"/>
        <v/>
      </c>
      <c r="AI422" t="str">
        <f t="shared" si="966"/>
        <v/>
      </c>
      <c r="AJ422" t="str">
        <f t="shared" si="967"/>
        <v/>
      </c>
      <c r="AK422" t="str">
        <f t="shared" si="968"/>
        <v/>
      </c>
      <c r="AL422" t="str">
        <f t="shared" si="969"/>
        <v/>
      </c>
      <c r="AN422" t="str">
        <f t="shared" si="970"/>
        <v/>
      </c>
      <c r="AO422" t="str">
        <f t="shared" si="971"/>
        <v/>
      </c>
      <c r="AP422" t="str">
        <f t="shared" si="972"/>
        <v/>
      </c>
      <c r="AQ422" t="str">
        <f t="shared" si="973"/>
        <v/>
      </c>
      <c r="AR422" t="str">
        <f t="shared" si="974"/>
        <v/>
      </c>
      <c r="AS422" t="str">
        <f t="shared" si="975"/>
        <v/>
      </c>
      <c r="AT422" t="str">
        <f t="shared" si="976"/>
        <v/>
      </c>
      <c r="AU422" t="str">
        <f t="shared" si="977"/>
        <v/>
      </c>
      <c r="AV422" t="str">
        <f t="shared" si="978"/>
        <v/>
      </c>
      <c r="AW422" t="str">
        <f t="shared" si="979"/>
        <v/>
      </c>
      <c r="AX422" t="str">
        <f t="shared" si="980"/>
        <v/>
      </c>
      <c r="AY422" t="str">
        <f t="shared" si="981"/>
        <v/>
      </c>
      <c r="BA422" t="str">
        <f t="shared" si="934"/>
        <v/>
      </c>
      <c r="BB422" t="str">
        <f t="shared" si="935"/>
        <v/>
      </c>
      <c r="BC422" t="str">
        <f t="shared" si="936"/>
        <v/>
      </c>
      <c r="BD422" t="str">
        <f t="shared" si="937"/>
        <v/>
      </c>
      <c r="BE422" t="str">
        <f t="shared" si="938"/>
        <v/>
      </c>
      <c r="BF422" t="str">
        <f t="shared" si="939"/>
        <v/>
      </c>
      <c r="BG422" t="str">
        <f t="shared" si="940"/>
        <v/>
      </c>
      <c r="BH422" t="str">
        <f t="shared" si="941"/>
        <v/>
      </c>
      <c r="BI422" t="str">
        <f t="shared" si="942"/>
        <v/>
      </c>
      <c r="BJ422" t="str">
        <f t="shared" si="943"/>
        <v/>
      </c>
      <c r="BK422" t="str">
        <f t="shared" si="944"/>
        <v/>
      </c>
      <c r="BL422" t="str">
        <f t="shared" si="945"/>
        <v/>
      </c>
      <c r="BN422" t="str">
        <f t="shared" si="982"/>
        <v/>
      </c>
      <c r="BO422" t="str">
        <f t="shared" si="983"/>
        <v/>
      </c>
      <c r="BP422" t="str">
        <f t="shared" si="984"/>
        <v/>
      </c>
      <c r="BQ422" t="str">
        <f t="shared" si="985"/>
        <v/>
      </c>
      <c r="BR422" t="str">
        <f t="shared" si="986"/>
        <v/>
      </c>
      <c r="BS422" t="str">
        <f t="shared" si="987"/>
        <v/>
      </c>
      <c r="BT422" t="str">
        <f t="shared" si="988"/>
        <v/>
      </c>
      <c r="BU422" t="str">
        <f t="shared" si="989"/>
        <v/>
      </c>
      <c r="BV422" t="str">
        <f t="shared" si="990"/>
        <v/>
      </c>
      <c r="BW422" t="str">
        <f t="shared" si="991"/>
        <v/>
      </c>
      <c r="BX422" t="str">
        <f t="shared" si="992"/>
        <v/>
      </c>
      <c r="BY422" t="str">
        <f t="shared" si="993"/>
        <v/>
      </c>
      <c r="CA422" t="str">
        <f t="shared" si="994"/>
        <v/>
      </c>
      <c r="CB422" t="str">
        <f t="shared" si="995"/>
        <v/>
      </c>
      <c r="CC422" t="str">
        <f t="shared" si="996"/>
        <v/>
      </c>
      <c r="CD422" t="str">
        <f t="shared" si="997"/>
        <v/>
      </c>
      <c r="CE422" t="str">
        <f t="shared" si="998"/>
        <v/>
      </c>
      <c r="CF422" t="str">
        <f t="shared" si="999"/>
        <v/>
      </c>
      <c r="CG422" t="str">
        <f t="shared" si="1000"/>
        <v/>
      </c>
      <c r="CH422" t="str">
        <f t="shared" si="1001"/>
        <v/>
      </c>
      <c r="CI422" t="str">
        <f t="shared" si="1002"/>
        <v/>
      </c>
      <c r="CJ422" t="str">
        <f t="shared" si="1003"/>
        <v/>
      </c>
      <c r="CK422" t="str">
        <f t="shared" si="1004"/>
        <v/>
      </c>
      <c r="CL422" t="str">
        <f t="shared" si="1005"/>
        <v/>
      </c>
      <c r="CN422" t="str">
        <f t="shared" si="1006"/>
        <v/>
      </c>
      <c r="CO422" t="str">
        <f t="shared" si="1007"/>
        <v/>
      </c>
      <c r="CP422" t="str">
        <f t="shared" si="1008"/>
        <v/>
      </c>
      <c r="CQ422" t="str">
        <f t="shared" si="1009"/>
        <v/>
      </c>
      <c r="CR422" t="str">
        <f t="shared" si="1010"/>
        <v/>
      </c>
      <c r="CS422" t="str">
        <f t="shared" si="1011"/>
        <v/>
      </c>
      <c r="CT422" t="str">
        <f t="shared" si="1012"/>
        <v/>
      </c>
      <c r="CU422" t="str">
        <f t="shared" si="1013"/>
        <v/>
      </c>
      <c r="CV422" t="str">
        <f t="shared" si="1014"/>
        <v/>
      </c>
      <c r="CW422" t="str">
        <f t="shared" si="1015"/>
        <v/>
      </c>
      <c r="CX422" t="str">
        <f t="shared" si="1016"/>
        <v/>
      </c>
      <c r="CY422" t="str">
        <f t="shared" si="1017"/>
        <v/>
      </c>
      <c r="DA422" t="str">
        <f t="shared" si="1018"/>
        <v/>
      </c>
      <c r="DB422" t="str">
        <f t="shared" si="1019"/>
        <v/>
      </c>
      <c r="DC422" t="str">
        <f t="shared" si="1020"/>
        <v/>
      </c>
      <c r="DD422" t="str">
        <f t="shared" si="1021"/>
        <v/>
      </c>
      <c r="DE422" t="str">
        <f t="shared" si="1022"/>
        <v/>
      </c>
      <c r="DF422" t="str">
        <f t="shared" si="1023"/>
        <v/>
      </c>
      <c r="DG422" t="str">
        <f t="shared" si="1024"/>
        <v/>
      </c>
      <c r="DH422" t="str">
        <f t="shared" si="1025"/>
        <v/>
      </c>
      <c r="DI422" t="str">
        <f t="shared" si="1026"/>
        <v/>
      </c>
      <c r="DJ422" t="str">
        <f t="shared" si="1027"/>
        <v/>
      </c>
      <c r="DK422" t="str">
        <f t="shared" si="1028"/>
        <v/>
      </c>
      <c r="DL422" t="str">
        <f t="shared" si="1029"/>
        <v/>
      </c>
      <c r="DN422" t="str">
        <f t="shared" si="1030"/>
        <v/>
      </c>
      <c r="DO422" t="str">
        <f t="shared" si="1031"/>
        <v/>
      </c>
      <c r="DP422" t="str">
        <f t="shared" si="1032"/>
        <v/>
      </c>
      <c r="DQ422" t="str">
        <f t="shared" si="1033"/>
        <v/>
      </c>
      <c r="DR422" t="str">
        <f t="shared" si="1034"/>
        <v/>
      </c>
      <c r="DS422" t="str">
        <f t="shared" si="1035"/>
        <v/>
      </c>
      <c r="DT422" t="str">
        <f t="shared" si="1036"/>
        <v/>
      </c>
      <c r="DU422" t="str">
        <f t="shared" si="1037"/>
        <v/>
      </c>
      <c r="DV422" t="str">
        <f t="shared" si="1038"/>
        <v/>
      </c>
      <c r="DW422" t="str">
        <f t="shared" si="1039"/>
        <v/>
      </c>
      <c r="DX422" t="str">
        <f t="shared" si="1040"/>
        <v/>
      </c>
      <c r="DY422" t="str">
        <f t="shared" si="1041"/>
        <v/>
      </c>
      <c r="EA422" t="str">
        <f t="shared" si="946"/>
        <v/>
      </c>
      <c r="EB422" t="str">
        <f t="shared" si="947"/>
        <v/>
      </c>
      <c r="EC422" t="str">
        <f t="shared" si="948"/>
        <v/>
      </c>
      <c r="ED422" t="str">
        <f t="shared" si="949"/>
        <v/>
      </c>
      <c r="EE422" t="str">
        <f t="shared" si="950"/>
        <v/>
      </c>
      <c r="EF422" t="str">
        <f t="shared" si="951"/>
        <v/>
      </c>
      <c r="EG422" t="str">
        <f t="shared" si="952"/>
        <v/>
      </c>
      <c r="EH422" t="str">
        <f t="shared" si="953"/>
        <v/>
      </c>
      <c r="EI422" t="str">
        <f t="shared" si="954"/>
        <v/>
      </c>
      <c r="EJ422" t="str">
        <f t="shared" si="955"/>
        <v/>
      </c>
      <c r="EK422" t="str">
        <f t="shared" si="956"/>
        <v/>
      </c>
      <c r="EL422" t="str">
        <f t="shared" si="957"/>
        <v/>
      </c>
      <c r="EN422" t="str">
        <f t="shared" si="1042"/>
        <v/>
      </c>
      <c r="EO422" t="str">
        <f t="shared" si="1043"/>
        <v/>
      </c>
      <c r="EP422" t="str">
        <f t="shared" si="1044"/>
        <v/>
      </c>
      <c r="EQ422" t="str">
        <f t="shared" si="1045"/>
        <v/>
      </c>
      <c r="ER422" t="str">
        <f t="shared" si="1046"/>
        <v/>
      </c>
      <c r="ES422" t="str">
        <f t="shared" si="1047"/>
        <v/>
      </c>
      <c r="ET422" t="str">
        <f t="shared" si="1048"/>
        <v/>
      </c>
      <c r="EU422" t="str">
        <f t="shared" si="1049"/>
        <v/>
      </c>
      <c r="EV422" t="str">
        <f t="shared" si="1050"/>
        <v/>
      </c>
      <c r="EW422" t="str">
        <f t="shared" si="1051"/>
        <v/>
      </c>
      <c r="EX422" t="str">
        <f t="shared" si="1052"/>
        <v/>
      </c>
      <c r="EY422" t="str">
        <f t="shared" si="1053"/>
        <v/>
      </c>
    </row>
    <row r="423" spans="1:155" ht="17">
      <c r="A423" s="1">
        <v>0</v>
      </c>
      <c r="B423">
        <v>0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0</v>
      </c>
      <c r="N423">
        <f t="shared" si="922"/>
        <v>0</v>
      </c>
      <c r="O423">
        <f t="shared" si="923"/>
        <v>0</v>
      </c>
      <c r="P423">
        <f t="shared" si="924"/>
        <v>1</v>
      </c>
      <c r="Q423">
        <f t="shared" si="925"/>
        <v>1</v>
      </c>
      <c r="R423">
        <f t="shared" si="926"/>
        <v>1</v>
      </c>
      <c r="S423">
        <f t="shared" si="927"/>
        <v>1</v>
      </c>
      <c r="T423">
        <f t="shared" si="928"/>
        <v>1</v>
      </c>
      <c r="U423">
        <f t="shared" si="929"/>
        <v>0</v>
      </c>
      <c r="V423">
        <f t="shared" si="930"/>
        <v>1</v>
      </c>
      <c r="W423">
        <f t="shared" si="931"/>
        <v>1</v>
      </c>
      <c r="X423">
        <f t="shared" si="932"/>
        <v>0</v>
      </c>
      <c r="Y423">
        <f t="shared" si="933"/>
        <v>0</v>
      </c>
      <c r="AA423" t="str">
        <f t="shared" si="958"/>
        <v/>
      </c>
      <c r="AB423" t="str">
        <f t="shared" si="959"/>
        <v/>
      </c>
      <c r="AC423" t="str">
        <f t="shared" si="960"/>
        <v/>
      </c>
      <c r="AD423" t="str">
        <f t="shared" si="961"/>
        <v/>
      </c>
      <c r="AE423" t="str">
        <f t="shared" si="962"/>
        <v/>
      </c>
      <c r="AF423" t="str">
        <f t="shared" si="963"/>
        <v/>
      </c>
      <c r="AG423" t="str">
        <f t="shared" si="964"/>
        <v/>
      </c>
      <c r="AH423" t="str">
        <f t="shared" si="965"/>
        <v/>
      </c>
      <c r="AI423" t="str">
        <f t="shared" si="966"/>
        <v/>
      </c>
      <c r="AJ423" t="str">
        <f t="shared" si="967"/>
        <v/>
      </c>
      <c r="AK423" t="str">
        <f t="shared" si="968"/>
        <v/>
      </c>
      <c r="AL423" t="str">
        <f t="shared" si="969"/>
        <v/>
      </c>
      <c r="AN423" t="str">
        <f t="shared" si="970"/>
        <v/>
      </c>
      <c r="AO423" t="str">
        <f t="shared" si="971"/>
        <v/>
      </c>
      <c r="AP423" t="str">
        <f t="shared" si="972"/>
        <v/>
      </c>
      <c r="AQ423" t="str">
        <f t="shared" si="973"/>
        <v/>
      </c>
      <c r="AR423" t="str">
        <f t="shared" si="974"/>
        <v/>
      </c>
      <c r="AS423" t="str">
        <f t="shared" si="975"/>
        <v/>
      </c>
      <c r="AT423" t="str">
        <f t="shared" si="976"/>
        <v/>
      </c>
      <c r="AU423" t="str">
        <f t="shared" si="977"/>
        <v/>
      </c>
      <c r="AV423" t="str">
        <f t="shared" si="978"/>
        <v/>
      </c>
      <c r="AW423" t="str">
        <f t="shared" si="979"/>
        <v/>
      </c>
      <c r="AX423" t="str">
        <f t="shared" si="980"/>
        <v/>
      </c>
      <c r="AY423" t="str">
        <f t="shared" si="981"/>
        <v/>
      </c>
      <c r="BA423" t="str">
        <f t="shared" si="934"/>
        <v/>
      </c>
      <c r="BB423" t="str">
        <f t="shared" si="935"/>
        <v/>
      </c>
      <c r="BC423" t="str">
        <f t="shared" si="936"/>
        <v/>
      </c>
      <c r="BD423" t="str">
        <f t="shared" si="937"/>
        <v/>
      </c>
      <c r="BE423" t="str">
        <f t="shared" si="938"/>
        <v/>
      </c>
      <c r="BF423" t="str">
        <f t="shared" si="939"/>
        <v/>
      </c>
      <c r="BG423" t="str">
        <f t="shared" si="940"/>
        <v/>
      </c>
      <c r="BH423" t="str">
        <f t="shared" si="941"/>
        <v/>
      </c>
      <c r="BI423" t="str">
        <f t="shared" si="942"/>
        <v/>
      </c>
      <c r="BJ423" t="str">
        <f t="shared" si="943"/>
        <v/>
      </c>
      <c r="BK423" t="str">
        <f t="shared" si="944"/>
        <v/>
      </c>
      <c r="BL423" t="str">
        <f t="shared" si="945"/>
        <v/>
      </c>
      <c r="BN423" t="str">
        <f t="shared" si="982"/>
        <v/>
      </c>
      <c r="BO423" t="str">
        <f t="shared" si="983"/>
        <v/>
      </c>
      <c r="BP423" t="str">
        <f t="shared" si="984"/>
        <v/>
      </c>
      <c r="BQ423" t="str">
        <f t="shared" si="985"/>
        <v/>
      </c>
      <c r="BR423" t="str">
        <f t="shared" si="986"/>
        <v/>
      </c>
      <c r="BS423" t="str">
        <f t="shared" si="987"/>
        <v/>
      </c>
      <c r="BT423" t="str">
        <f t="shared" si="988"/>
        <v/>
      </c>
      <c r="BU423" t="str">
        <f t="shared" si="989"/>
        <v/>
      </c>
      <c r="BV423" t="str">
        <f t="shared" si="990"/>
        <v/>
      </c>
      <c r="BW423" t="str">
        <f t="shared" si="991"/>
        <v/>
      </c>
      <c r="BX423" t="str">
        <f t="shared" si="992"/>
        <v/>
      </c>
      <c r="BY423" t="str">
        <f t="shared" si="993"/>
        <v/>
      </c>
      <c r="CA423" t="str">
        <f t="shared" si="994"/>
        <v/>
      </c>
      <c r="CB423" t="str">
        <f t="shared" si="995"/>
        <v/>
      </c>
      <c r="CC423" t="str">
        <f t="shared" si="996"/>
        <v/>
      </c>
      <c r="CD423" t="str">
        <f t="shared" si="997"/>
        <v/>
      </c>
      <c r="CE423" t="str">
        <f t="shared" si="998"/>
        <v/>
      </c>
      <c r="CF423" t="str">
        <f t="shared" si="999"/>
        <v/>
      </c>
      <c r="CG423" t="str">
        <f t="shared" si="1000"/>
        <v/>
      </c>
      <c r="CH423" t="str">
        <f t="shared" si="1001"/>
        <v/>
      </c>
      <c r="CI423" t="str">
        <f t="shared" si="1002"/>
        <v/>
      </c>
      <c r="CJ423" t="str">
        <f t="shared" si="1003"/>
        <v/>
      </c>
      <c r="CK423" t="str">
        <f t="shared" si="1004"/>
        <v/>
      </c>
      <c r="CL423" t="str">
        <f t="shared" si="1005"/>
        <v/>
      </c>
      <c r="CN423" t="str">
        <f t="shared" si="1006"/>
        <v/>
      </c>
      <c r="CO423" t="str">
        <f t="shared" si="1007"/>
        <v/>
      </c>
      <c r="CP423" t="str">
        <f t="shared" si="1008"/>
        <v/>
      </c>
      <c r="CQ423" t="str">
        <f t="shared" si="1009"/>
        <v/>
      </c>
      <c r="CR423" t="str">
        <f t="shared" si="1010"/>
        <v/>
      </c>
      <c r="CS423" t="str">
        <f t="shared" si="1011"/>
        <v/>
      </c>
      <c r="CT423" t="str">
        <f t="shared" si="1012"/>
        <v/>
      </c>
      <c r="CU423" t="str">
        <f t="shared" si="1013"/>
        <v/>
      </c>
      <c r="CV423" t="str">
        <f t="shared" si="1014"/>
        <v/>
      </c>
      <c r="CW423" t="str">
        <f t="shared" si="1015"/>
        <v/>
      </c>
      <c r="CX423" t="str">
        <f t="shared" si="1016"/>
        <v/>
      </c>
      <c r="CY423" t="str">
        <f t="shared" si="1017"/>
        <v/>
      </c>
      <c r="DA423" t="str">
        <f t="shared" si="1018"/>
        <v/>
      </c>
      <c r="DB423" t="str">
        <f t="shared" si="1019"/>
        <v/>
      </c>
      <c r="DC423" t="str">
        <f t="shared" si="1020"/>
        <v/>
      </c>
      <c r="DD423" t="str">
        <f t="shared" si="1021"/>
        <v/>
      </c>
      <c r="DE423" t="str">
        <f t="shared" si="1022"/>
        <v/>
      </c>
      <c r="DF423" t="str">
        <f t="shared" si="1023"/>
        <v/>
      </c>
      <c r="DG423" t="str">
        <f t="shared" si="1024"/>
        <v/>
      </c>
      <c r="DH423" t="str">
        <f t="shared" si="1025"/>
        <v/>
      </c>
      <c r="DI423" t="str">
        <f t="shared" si="1026"/>
        <v/>
      </c>
      <c r="DJ423" t="str">
        <f t="shared" si="1027"/>
        <v/>
      </c>
      <c r="DK423" t="str">
        <f t="shared" si="1028"/>
        <v/>
      </c>
      <c r="DL423" t="str">
        <f t="shared" si="1029"/>
        <v/>
      </c>
      <c r="DN423" t="str">
        <f t="shared" si="1030"/>
        <v/>
      </c>
      <c r="DO423" t="str">
        <f t="shared" si="1031"/>
        <v/>
      </c>
      <c r="DP423" t="str">
        <f t="shared" si="1032"/>
        <v/>
      </c>
      <c r="DQ423" t="str">
        <f t="shared" si="1033"/>
        <v/>
      </c>
      <c r="DR423" t="str">
        <f t="shared" si="1034"/>
        <v/>
      </c>
      <c r="DS423" t="str">
        <f t="shared" si="1035"/>
        <v/>
      </c>
      <c r="DT423" t="str">
        <f t="shared" si="1036"/>
        <v/>
      </c>
      <c r="DU423" t="str">
        <f t="shared" si="1037"/>
        <v/>
      </c>
      <c r="DV423" t="str">
        <f t="shared" si="1038"/>
        <v/>
      </c>
      <c r="DW423" t="str">
        <f t="shared" si="1039"/>
        <v/>
      </c>
      <c r="DX423" t="str">
        <f t="shared" si="1040"/>
        <v/>
      </c>
      <c r="DY423" t="str">
        <f t="shared" si="1041"/>
        <v/>
      </c>
      <c r="EA423" t="str">
        <f t="shared" si="946"/>
        <v/>
      </c>
      <c r="EB423" t="str">
        <f t="shared" si="947"/>
        <v/>
      </c>
      <c r="EC423" t="str">
        <f t="shared" si="948"/>
        <v/>
      </c>
      <c r="ED423" t="str">
        <f t="shared" si="949"/>
        <v/>
      </c>
      <c r="EE423" t="str">
        <f t="shared" si="950"/>
        <v/>
      </c>
      <c r="EF423" t="str">
        <f t="shared" si="951"/>
        <v/>
      </c>
      <c r="EG423" t="str">
        <f t="shared" si="952"/>
        <v/>
      </c>
      <c r="EH423" t="str">
        <f t="shared" si="953"/>
        <v/>
      </c>
      <c r="EI423" t="str">
        <f t="shared" si="954"/>
        <v/>
      </c>
      <c r="EJ423" t="str">
        <f t="shared" si="955"/>
        <v/>
      </c>
      <c r="EK423" t="str">
        <f t="shared" si="956"/>
        <v/>
      </c>
      <c r="EL423" t="str">
        <f t="shared" si="957"/>
        <v/>
      </c>
      <c r="EN423" t="str">
        <f t="shared" si="1042"/>
        <v/>
      </c>
      <c r="EO423" t="str">
        <f t="shared" si="1043"/>
        <v/>
      </c>
      <c r="EP423" t="str">
        <f t="shared" si="1044"/>
        <v/>
      </c>
      <c r="EQ423" t="str">
        <f t="shared" si="1045"/>
        <v/>
      </c>
      <c r="ER423" t="str">
        <f t="shared" si="1046"/>
        <v/>
      </c>
      <c r="ES423" t="str">
        <f t="shared" si="1047"/>
        <v/>
      </c>
      <c r="ET423" t="str">
        <f t="shared" si="1048"/>
        <v/>
      </c>
      <c r="EU423" t="str">
        <f t="shared" si="1049"/>
        <v/>
      </c>
      <c r="EV423" t="str">
        <f t="shared" si="1050"/>
        <v/>
      </c>
      <c r="EW423" t="str">
        <f t="shared" si="1051"/>
        <v/>
      </c>
      <c r="EX423" t="str">
        <f t="shared" si="1052"/>
        <v/>
      </c>
      <c r="EY423" t="str">
        <f t="shared" si="1053"/>
        <v/>
      </c>
    </row>
    <row r="424" spans="1:155" ht="17">
      <c r="A424" s="1">
        <v>1</v>
      </c>
      <c r="B424">
        <v>1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N424" t="str">
        <f t="shared" si="922"/>
        <v/>
      </c>
      <c r="O424" t="str">
        <f t="shared" si="923"/>
        <v/>
      </c>
      <c r="P424" t="str">
        <f t="shared" si="924"/>
        <v/>
      </c>
      <c r="Q424" t="str">
        <f t="shared" si="925"/>
        <v/>
      </c>
      <c r="R424" t="str">
        <f t="shared" si="926"/>
        <v/>
      </c>
      <c r="S424" t="str">
        <f t="shared" si="927"/>
        <v/>
      </c>
      <c r="T424" t="str">
        <f t="shared" si="928"/>
        <v/>
      </c>
      <c r="U424" t="str">
        <f t="shared" si="929"/>
        <v/>
      </c>
      <c r="V424" t="str">
        <f t="shared" si="930"/>
        <v/>
      </c>
      <c r="W424" t="str">
        <f t="shared" si="931"/>
        <v/>
      </c>
      <c r="X424" t="str">
        <f t="shared" si="932"/>
        <v/>
      </c>
      <c r="Y424" t="str">
        <f t="shared" si="933"/>
        <v/>
      </c>
      <c r="AA424" t="str">
        <f t="shared" si="958"/>
        <v/>
      </c>
      <c r="AB424" t="str">
        <f t="shared" si="959"/>
        <v/>
      </c>
      <c r="AC424" t="str">
        <f t="shared" si="960"/>
        <v/>
      </c>
      <c r="AD424" t="str">
        <f t="shared" si="961"/>
        <v/>
      </c>
      <c r="AE424" t="str">
        <f t="shared" si="962"/>
        <v/>
      </c>
      <c r="AF424" t="str">
        <f t="shared" si="963"/>
        <v/>
      </c>
      <c r="AG424" t="str">
        <f t="shared" si="964"/>
        <v/>
      </c>
      <c r="AH424" t="str">
        <f t="shared" si="965"/>
        <v/>
      </c>
      <c r="AI424" t="str">
        <f t="shared" si="966"/>
        <v/>
      </c>
      <c r="AJ424" t="str">
        <f t="shared" si="967"/>
        <v/>
      </c>
      <c r="AK424" t="str">
        <f t="shared" si="968"/>
        <v/>
      </c>
      <c r="AL424" t="str">
        <f t="shared" si="969"/>
        <v/>
      </c>
      <c r="AN424" t="str">
        <f t="shared" si="970"/>
        <v/>
      </c>
      <c r="AO424" t="str">
        <f t="shared" si="971"/>
        <v/>
      </c>
      <c r="AP424" t="str">
        <f t="shared" si="972"/>
        <v/>
      </c>
      <c r="AQ424" t="str">
        <f t="shared" si="973"/>
        <v/>
      </c>
      <c r="AR424" t="str">
        <f t="shared" si="974"/>
        <v/>
      </c>
      <c r="AS424" t="str">
        <f t="shared" si="975"/>
        <v/>
      </c>
      <c r="AT424" t="str">
        <f t="shared" si="976"/>
        <v/>
      </c>
      <c r="AU424" t="str">
        <f t="shared" si="977"/>
        <v/>
      </c>
      <c r="AV424" t="str">
        <f t="shared" si="978"/>
        <v/>
      </c>
      <c r="AW424" t="str">
        <f t="shared" si="979"/>
        <v/>
      </c>
      <c r="AX424" t="str">
        <f t="shared" si="980"/>
        <v/>
      </c>
      <c r="AY424" t="str">
        <f t="shared" si="981"/>
        <v/>
      </c>
      <c r="BA424" t="str">
        <f t="shared" si="934"/>
        <v/>
      </c>
      <c r="BB424" t="str">
        <f t="shared" si="935"/>
        <v/>
      </c>
      <c r="BC424" t="str">
        <f t="shared" si="936"/>
        <v/>
      </c>
      <c r="BD424" t="str">
        <f t="shared" si="937"/>
        <v/>
      </c>
      <c r="BE424" t="str">
        <f t="shared" si="938"/>
        <v/>
      </c>
      <c r="BF424" t="str">
        <f t="shared" si="939"/>
        <v/>
      </c>
      <c r="BG424" t="str">
        <f t="shared" si="940"/>
        <v/>
      </c>
      <c r="BH424" t="str">
        <f t="shared" si="941"/>
        <v/>
      </c>
      <c r="BI424" t="str">
        <f t="shared" si="942"/>
        <v/>
      </c>
      <c r="BJ424" t="str">
        <f t="shared" si="943"/>
        <v/>
      </c>
      <c r="BK424" t="str">
        <f t="shared" si="944"/>
        <v/>
      </c>
      <c r="BL424" t="str">
        <f t="shared" si="945"/>
        <v/>
      </c>
      <c r="BN424" t="str">
        <f t="shared" si="982"/>
        <v/>
      </c>
      <c r="BO424" t="str">
        <f t="shared" si="983"/>
        <v/>
      </c>
      <c r="BP424" t="str">
        <f t="shared" si="984"/>
        <v/>
      </c>
      <c r="BQ424" t="str">
        <f t="shared" si="985"/>
        <v/>
      </c>
      <c r="BR424" t="str">
        <f t="shared" si="986"/>
        <v/>
      </c>
      <c r="BS424" t="str">
        <f t="shared" si="987"/>
        <v/>
      </c>
      <c r="BT424" t="str">
        <f t="shared" si="988"/>
        <v/>
      </c>
      <c r="BU424" t="str">
        <f t="shared" si="989"/>
        <v/>
      </c>
      <c r="BV424" t="str">
        <f t="shared" si="990"/>
        <v/>
      </c>
      <c r="BW424" t="str">
        <f t="shared" si="991"/>
        <v/>
      </c>
      <c r="BX424" t="str">
        <f t="shared" si="992"/>
        <v/>
      </c>
      <c r="BY424" t="str">
        <f t="shared" si="993"/>
        <v/>
      </c>
      <c r="CA424" t="str">
        <f t="shared" si="994"/>
        <v/>
      </c>
      <c r="CB424" t="str">
        <f t="shared" si="995"/>
        <v/>
      </c>
      <c r="CC424" t="str">
        <f t="shared" si="996"/>
        <v/>
      </c>
      <c r="CD424" t="str">
        <f t="shared" si="997"/>
        <v/>
      </c>
      <c r="CE424" t="str">
        <f t="shared" si="998"/>
        <v/>
      </c>
      <c r="CF424" t="str">
        <f t="shared" si="999"/>
        <v/>
      </c>
      <c r="CG424" t="str">
        <f t="shared" si="1000"/>
        <v/>
      </c>
      <c r="CH424" t="str">
        <f t="shared" si="1001"/>
        <v/>
      </c>
      <c r="CI424" t="str">
        <f t="shared" si="1002"/>
        <v/>
      </c>
      <c r="CJ424" t="str">
        <f t="shared" si="1003"/>
        <v/>
      </c>
      <c r="CK424" t="str">
        <f t="shared" si="1004"/>
        <v/>
      </c>
      <c r="CL424" t="str">
        <f t="shared" si="1005"/>
        <v/>
      </c>
      <c r="CN424" t="str">
        <f t="shared" si="1006"/>
        <v/>
      </c>
      <c r="CO424" t="str">
        <f t="shared" si="1007"/>
        <v/>
      </c>
      <c r="CP424" t="str">
        <f t="shared" si="1008"/>
        <v/>
      </c>
      <c r="CQ424" t="str">
        <f t="shared" si="1009"/>
        <v/>
      </c>
      <c r="CR424" t="str">
        <f t="shared" si="1010"/>
        <v/>
      </c>
      <c r="CS424" t="str">
        <f t="shared" si="1011"/>
        <v/>
      </c>
      <c r="CT424" t="str">
        <f t="shared" si="1012"/>
        <v/>
      </c>
      <c r="CU424" t="str">
        <f t="shared" si="1013"/>
        <v/>
      </c>
      <c r="CV424" t="str">
        <f t="shared" si="1014"/>
        <v/>
      </c>
      <c r="CW424" t="str">
        <f t="shared" si="1015"/>
        <v/>
      </c>
      <c r="CX424" t="str">
        <f t="shared" si="1016"/>
        <v/>
      </c>
      <c r="CY424" t="str">
        <f t="shared" si="1017"/>
        <v/>
      </c>
      <c r="DA424" t="str">
        <f t="shared" si="1018"/>
        <v/>
      </c>
      <c r="DB424" t="str">
        <f t="shared" si="1019"/>
        <v/>
      </c>
      <c r="DC424" t="str">
        <f t="shared" si="1020"/>
        <v/>
      </c>
      <c r="DD424" t="str">
        <f t="shared" si="1021"/>
        <v/>
      </c>
      <c r="DE424" t="str">
        <f t="shared" si="1022"/>
        <v/>
      </c>
      <c r="DF424" t="str">
        <f t="shared" si="1023"/>
        <v/>
      </c>
      <c r="DG424" t="str">
        <f t="shared" si="1024"/>
        <v/>
      </c>
      <c r="DH424" t="str">
        <f t="shared" si="1025"/>
        <v/>
      </c>
      <c r="DI424" t="str">
        <f t="shared" si="1026"/>
        <v/>
      </c>
      <c r="DJ424" t="str">
        <f t="shared" si="1027"/>
        <v/>
      </c>
      <c r="DK424" t="str">
        <f t="shared" si="1028"/>
        <v/>
      </c>
      <c r="DL424" t="str">
        <f t="shared" si="1029"/>
        <v/>
      </c>
      <c r="DN424" t="str">
        <f t="shared" si="1030"/>
        <v/>
      </c>
      <c r="DO424" t="str">
        <f t="shared" si="1031"/>
        <v/>
      </c>
      <c r="DP424" t="str">
        <f t="shared" si="1032"/>
        <v/>
      </c>
      <c r="DQ424" t="str">
        <f t="shared" si="1033"/>
        <v/>
      </c>
      <c r="DR424" t="str">
        <f t="shared" si="1034"/>
        <v/>
      </c>
      <c r="DS424" t="str">
        <f t="shared" si="1035"/>
        <v/>
      </c>
      <c r="DT424" t="str">
        <f t="shared" si="1036"/>
        <v/>
      </c>
      <c r="DU424" t="str">
        <f t="shared" si="1037"/>
        <v/>
      </c>
      <c r="DV424" t="str">
        <f t="shared" si="1038"/>
        <v/>
      </c>
      <c r="DW424" t="str">
        <f t="shared" si="1039"/>
        <v/>
      </c>
      <c r="DX424" t="str">
        <f t="shared" si="1040"/>
        <v/>
      </c>
      <c r="DY424" t="str">
        <f t="shared" si="1041"/>
        <v/>
      </c>
      <c r="EA424" t="str">
        <f t="shared" si="946"/>
        <v/>
      </c>
      <c r="EB424" t="str">
        <f t="shared" si="947"/>
        <v/>
      </c>
      <c r="EC424" t="str">
        <f t="shared" si="948"/>
        <v/>
      </c>
      <c r="ED424" t="str">
        <f t="shared" si="949"/>
        <v/>
      </c>
      <c r="EE424" t="str">
        <f t="shared" si="950"/>
        <v/>
      </c>
      <c r="EF424" t="str">
        <f t="shared" si="951"/>
        <v/>
      </c>
      <c r="EG424" t="str">
        <f t="shared" si="952"/>
        <v/>
      </c>
      <c r="EH424" t="str">
        <f t="shared" si="953"/>
        <v/>
      </c>
      <c r="EI424" t="str">
        <f t="shared" si="954"/>
        <v/>
      </c>
      <c r="EJ424" t="str">
        <f t="shared" si="955"/>
        <v/>
      </c>
      <c r="EK424" t="str">
        <f t="shared" si="956"/>
        <v/>
      </c>
      <c r="EL424" t="str">
        <f t="shared" si="957"/>
        <v/>
      </c>
      <c r="EN424" t="str">
        <f t="shared" si="1042"/>
        <v/>
      </c>
      <c r="EO424" t="str">
        <f t="shared" si="1043"/>
        <v/>
      </c>
      <c r="EP424" t="str">
        <f t="shared" si="1044"/>
        <v/>
      </c>
      <c r="EQ424" t="str">
        <f t="shared" si="1045"/>
        <v/>
      </c>
      <c r="ER424" t="str">
        <f t="shared" si="1046"/>
        <v/>
      </c>
      <c r="ES424" t="str">
        <f t="shared" si="1047"/>
        <v/>
      </c>
      <c r="ET424" t="str">
        <f t="shared" si="1048"/>
        <v/>
      </c>
      <c r="EU424" t="str">
        <f t="shared" si="1049"/>
        <v/>
      </c>
      <c r="EV424" t="str">
        <f t="shared" si="1050"/>
        <v/>
      </c>
      <c r="EW424" t="str">
        <f t="shared" si="1051"/>
        <v/>
      </c>
      <c r="EX424" t="str">
        <f t="shared" si="1052"/>
        <v/>
      </c>
      <c r="EY424" t="str">
        <f t="shared" si="1053"/>
        <v/>
      </c>
    </row>
    <row r="425" spans="1:155" ht="17">
      <c r="A425" s="1">
        <v>0</v>
      </c>
      <c r="B425">
        <v>0</v>
      </c>
      <c r="C425">
        <v>1</v>
      </c>
      <c r="D425">
        <v>0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N425">
        <f t="shared" si="922"/>
        <v>0</v>
      </c>
      <c r="O425">
        <f t="shared" si="923"/>
        <v>0</v>
      </c>
      <c r="P425">
        <f t="shared" si="924"/>
        <v>1</v>
      </c>
      <c r="Q425">
        <f t="shared" si="925"/>
        <v>0</v>
      </c>
      <c r="R425">
        <f t="shared" si="926"/>
        <v>1</v>
      </c>
      <c r="S425">
        <f t="shared" si="927"/>
        <v>1</v>
      </c>
      <c r="T425">
        <f t="shared" si="928"/>
        <v>1</v>
      </c>
      <c r="U425">
        <f t="shared" si="929"/>
        <v>0</v>
      </c>
      <c r="V425">
        <f t="shared" si="930"/>
        <v>0</v>
      </c>
      <c r="W425">
        <f t="shared" si="931"/>
        <v>0</v>
      </c>
      <c r="X425">
        <f t="shared" si="932"/>
        <v>1</v>
      </c>
      <c r="Y425">
        <f t="shared" si="933"/>
        <v>0</v>
      </c>
      <c r="AA425" t="str">
        <f t="shared" si="958"/>
        <v/>
      </c>
      <c r="AB425" t="str">
        <f t="shared" si="959"/>
        <v/>
      </c>
      <c r="AC425" t="str">
        <f t="shared" si="960"/>
        <v/>
      </c>
      <c r="AD425" t="str">
        <f t="shared" si="961"/>
        <v/>
      </c>
      <c r="AE425" t="str">
        <f t="shared" si="962"/>
        <v/>
      </c>
      <c r="AF425" t="str">
        <f t="shared" si="963"/>
        <v/>
      </c>
      <c r="AG425" t="str">
        <f t="shared" si="964"/>
        <v/>
      </c>
      <c r="AH425" t="str">
        <f t="shared" si="965"/>
        <v/>
      </c>
      <c r="AI425" t="str">
        <f t="shared" si="966"/>
        <v/>
      </c>
      <c r="AJ425" t="str">
        <f t="shared" si="967"/>
        <v/>
      </c>
      <c r="AK425" t="str">
        <f t="shared" si="968"/>
        <v/>
      </c>
      <c r="AL425" t="str">
        <f t="shared" si="969"/>
        <v/>
      </c>
      <c r="AN425" t="str">
        <f t="shared" si="970"/>
        <v/>
      </c>
      <c r="AO425" t="str">
        <f t="shared" si="971"/>
        <v/>
      </c>
      <c r="AP425" t="str">
        <f t="shared" si="972"/>
        <v/>
      </c>
      <c r="AQ425" t="str">
        <f t="shared" si="973"/>
        <v/>
      </c>
      <c r="AR425" t="str">
        <f t="shared" si="974"/>
        <v/>
      </c>
      <c r="AS425" t="str">
        <f t="shared" si="975"/>
        <v/>
      </c>
      <c r="AT425" t="str">
        <f t="shared" si="976"/>
        <v/>
      </c>
      <c r="AU425" t="str">
        <f t="shared" si="977"/>
        <v/>
      </c>
      <c r="AV425" t="str">
        <f t="shared" si="978"/>
        <v/>
      </c>
      <c r="AW425" t="str">
        <f t="shared" si="979"/>
        <v/>
      </c>
      <c r="AX425" t="str">
        <f t="shared" si="980"/>
        <v/>
      </c>
      <c r="AY425" t="str">
        <f t="shared" si="981"/>
        <v/>
      </c>
      <c r="BA425" t="str">
        <f t="shared" si="934"/>
        <v/>
      </c>
      <c r="BB425" t="str">
        <f t="shared" si="935"/>
        <v/>
      </c>
      <c r="BC425" t="str">
        <f t="shared" si="936"/>
        <v/>
      </c>
      <c r="BD425" t="str">
        <f t="shared" si="937"/>
        <v/>
      </c>
      <c r="BE425" t="str">
        <f t="shared" si="938"/>
        <v/>
      </c>
      <c r="BF425" t="str">
        <f t="shared" si="939"/>
        <v/>
      </c>
      <c r="BG425" t="str">
        <f t="shared" si="940"/>
        <v/>
      </c>
      <c r="BH425" t="str">
        <f t="shared" si="941"/>
        <v/>
      </c>
      <c r="BI425" t="str">
        <f t="shared" si="942"/>
        <v/>
      </c>
      <c r="BJ425" t="str">
        <f t="shared" si="943"/>
        <v/>
      </c>
      <c r="BK425" t="str">
        <f t="shared" si="944"/>
        <v/>
      </c>
      <c r="BL425" t="str">
        <f t="shared" si="945"/>
        <v/>
      </c>
      <c r="BN425" t="str">
        <f t="shared" si="982"/>
        <v/>
      </c>
      <c r="BO425" t="str">
        <f t="shared" si="983"/>
        <v/>
      </c>
      <c r="BP425" t="str">
        <f t="shared" si="984"/>
        <v/>
      </c>
      <c r="BQ425" t="str">
        <f t="shared" si="985"/>
        <v/>
      </c>
      <c r="BR425" t="str">
        <f t="shared" si="986"/>
        <v/>
      </c>
      <c r="BS425" t="str">
        <f t="shared" si="987"/>
        <v/>
      </c>
      <c r="BT425" t="str">
        <f t="shared" si="988"/>
        <v/>
      </c>
      <c r="BU425" t="str">
        <f t="shared" si="989"/>
        <v/>
      </c>
      <c r="BV425" t="str">
        <f t="shared" si="990"/>
        <v/>
      </c>
      <c r="BW425" t="str">
        <f t="shared" si="991"/>
        <v/>
      </c>
      <c r="BX425" t="str">
        <f t="shared" si="992"/>
        <v/>
      </c>
      <c r="BY425" t="str">
        <f t="shared" si="993"/>
        <v/>
      </c>
      <c r="CA425" t="str">
        <f t="shared" si="994"/>
        <v/>
      </c>
      <c r="CB425" t="str">
        <f t="shared" si="995"/>
        <v/>
      </c>
      <c r="CC425" t="str">
        <f t="shared" si="996"/>
        <v/>
      </c>
      <c r="CD425" t="str">
        <f t="shared" si="997"/>
        <v/>
      </c>
      <c r="CE425" t="str">
        <f t="shared" si="998"/>
        <v/>
      </c>
      <c r="CF425" t="str">
        <f t="shared" si="999"/>
        <v/>
      </c>
      <c r="CG425" t="str">
        <f t="shared" si="1000"/>
        <v/>
      </c>
      <c r="CH425" t="str">
        <f t="shared" si="1001"/>
        <v/>
      </c>
      <c r="CI425" t="str">
        <f t="shared" si="1002"/>
        <v/>
      </c>
      <c r="CJ425" t="str">
        <f t="shared" si="1003"/>
        <v/>
      </c>
      <c r="CK425" t="str">
        <f t="shared" si="1004"/>
        <v/>
      </c>
      <c r="CL425" t="str">
        <f t="shared" si="1005"/>
        <v/>
      </c>
      <c r="CN425" t="str">
        <f t="shared" si="1006"/>
        <v/>
      </c>
      <c r="CO425" t="str">
        <f t="shared" si="1007"/>
        <v/>
      </c>
      <c r="CP425" t="str">
        <f t="shared" si="1008"/>
        <v/>
      </c>
      <c r="CQ425" t="str">
        <f t="shared" si="1009"/>
        <v/>
      </c>
      <c r="CR425" t="str">
        <f t="shared" si="1010"/>
        <v/>
      </c>
      <c r="CS425" t="str">
        <f t="shared" si="1011"/>
        <v/>
      </c>
      <c r="CT425" t="str">
        <f t="shared" si="1012"/>
        <v/>
      </c>
      <c r="CU425" t="str">
        <f t="shared" si="1013"/>
        <v/>
      </c>
      <c r="CV425" t="str">
        <f t="shared" si="1014"/>
        <v/>
      </c>
      <c r="CW425" t="str">
        <f t="shared" si="1015"/>
        <v/>
      </c>
      <c r="CX425" t="str">
        <f t="shared" si="1016"/>
        <v/>
      </c>
      <c r="CY425" t="str">
        <f t="shared" si="1017"/>
        <v/>
      </c>
      <c r="DA425" t="str">
        <f t="shared" si="1018"/>
        <v/>
      </c>
      <c r="DB425" t="str">
        <f t="shared" si="1019"/>
        <v/>
      </c>
      <c r="DC425" t="str">
        <f t="shared" si="1020"/>
        <v/>
      </c>
      <c r="DD425" t="str">
        <f t="shared" si="1021"/>
        <v/>
      </c>
      <c r="DE425" t="str">
        <f t="shared" si="1022"/>
        <v/>
      </c>
      <c r="DF425" t="str">
        <f t="shared" si="1023"/>
        <v/>
      </c>
      <c r="DG425" t="str">
        <f t="shared" si="1024"/>
        <v/>
      </c>
      <c r="DH425" t="str">
        <f t="shared" si="1025"/>
        <v/>
      </c>
      <c r="DI425" t="str">
        <f t="shared" si="1026"/>
        <v/>
      </c>
      <c r="DJ425" t="str">
        <f t="shared" si="1027"/>
        <v/>
      </c>
      <c r="DK425" t="str">
        <f t="shared" si="1028"/>
        <v/>
      </c>
      <c r="DL425" t="str">
        <f t="shared" si="1029"/>
        <v/>
      </c>
      <c r="DN425" t="str">
        <f t="shared" si="1030"/>
        <v/>
      </c>
      <c r="DO425" t="str">
        <f t="shared" si="1031"/>
        <v/>
      </c>
      <c r="DP425" t="str">
        <f t="shared" si="1032"/>
        <v/>
      </c>
      <c r="DQ425" t="str">
        <f t="shared" si="1033"/>
        <v/>
      </c>
      <c r="DR425" t="str">
        <f t="shared" si="1034"/>
        <v/>
      </c>
      <c r="DS425" t="str">
        <f t="shared" si="1035"/>
        <v/>
      </c>
      <c r="DT425" t="str">
        <f t="shared" si="1036"/>
        <v/>
      </c>
      <c r="DU425" t="str">
        <f t="shared" si="1037"/>
        <v/>
      </c>
      <c r="DV425" t="str">
        <f t="shared" si="1038"/>
        <v/>
      </c>
      <c r="DW425" t="str">
        <f t="shared" si="1039"/>
        <v/>
      </c>
      <c r="DX425" t="str">
        <f t="shared" si="1040"/>
        <v/>
      </c>
      <c r="DY425" t="str">
        <f t="shared" si="1041"/>
        <v/>
      </c>
      <c r="EA425" t="str">
        <f t="shared" si="946"/>
        <v/>
      </c>
      <c r="EB425" t="str">
        <f t="shared" si="947"/>
        <v/>
      </c>
      <c r="EC425" t="str">
        <f t="shared" si="948"/>
        <v/>
      </c>
      <c r="ED425" t="str">
        <f t="shared" si="949"/>
        <v/>
      </c>
      <c r="EE425" t="str">
        <f t="shared" si="950"/>
        <v/>
      </c>
      <c r="EF425" t="str">
        <f t="shared" si="951"/>
        <v/>
      </c>
      <c r="EG425" t="str">
        <f t="shared" si="952"/>
        <v/>
      </c>
      <c r="EH425" t="str">
        <f t="shared" si="953"/>
        <v/>
      </c>
      <c r="EI425" t="str">
        <f t="shared" si="954"/>
        <v/>
      </c>
      <c r="EJ425" t="str">
        <f t="shared" si="955"/>
        <v/>
      </c>
      <c r="EK425" t="str">
        <f t="shared" si="956"/>
        <v/>
      </c>
      <c r="EL425" t="str">
        <f t="shared" si="957"/>
        <v/>
      </c>
      <c r="EN425" t="str">
        <f t="shared" si="1042"/>
        <v/>
      </c>
      <c r="EO425" t="str">
        <f t="shared" si="1043"/>
        <v/>
      </c>
      <c r="EP425" t="str">
        <f t="shared" si="1044"/>
        <v/>
      </c>
      <c r="EQ425" t="str">
        <f t="shared" si="1045"/>
        <v/>
      </c>
      <c r="ER425" t="str">
        <f t="shared" si="1046"/>
        <v/>
      </c>
      <c r="ES425" t="str">
        <f t="shared" si="1047"/>
        <v/>
      </c>
      <c r="ET425" t="str">
        <f t="shared" si="1048"/>
        <v/>
      </c>
      <c r="EU425" t="str">
        <f t="shared" si="1049"/>
        <v/>
      </c>
      <c r="EV425" t="str">
        <f t="shared" si="1050"/>
        <v/>
      </c>
      <c r="EW425" t="str">
        <f t="shared" si="1051"/>
        <v/>
      </c>
      <c r="EX425" t="str">
        <f t="shared" si="1052"/>
        <v/>
      </c>
      <c r="EY425" t="str">
        <f t="shared" si="1053"/>
        <v/>
      </c>
    </row>
    <row r="426" spans="1:155" ht="17">
      <c r="A426" s="1">
        <v>0</v>
      </c>
      <c r="B426">
        <v>0</v>
      </c>
      <c r="C426">
        <v>1</v>
      </c>
      <c r="D426">
        <v>1</v>
      </c>
      <c r="E426">
        <v>0</v>
      </c>
      <c r="F426">
        <v>1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0</v>
      </c>
      <c r="N426">
        <f t="shared" si="922"/>
        <v>0</v>
      </c>
      <c r="O426">
        <f t="shared" si="923"/>
        <v>0</v>
      </c>
      <c r="P426">
        <f t="shared" si="924"/>
        <v>1</v>
      </c>
      <c r="Q426">
        <f t="shared" si="925"/>
        <v>1</v>
      </c>
      <c r="R426">
        <f t="shared" si="926"/>
        <v>0</v>
      </c>
      <c r="S426">
        <f t="shared" si="927"/>
        <v>1</v>
      </c>
      <c r="T426">
        <f t="shared" si="928"/>
        <v>0</v>
      </c>
      <c r="U426">
        <f t="shared" si="929"/>
        <v>0</v>
      </c>
      <c r="V426">
        <f t="shared" si="930"/>
        <v>1</v>
      </c>
      <c r="W426">
        <f t="shared" si="931"/>
        <v>0</v>
      </c>
      <c r="X426">
        <f t="shared" si="932"/>
        <v>1</v>
      </c>
      <c r="Y426">
        <f t="shared" si="933"/>
        <v>0</v>
      </c>
      <c r="AA426" t="str">
        <f t="shared" si="958"/>
        <v/>
      </c>
      <c r="AB426" t="str">
        <f t="shared" si="959"/>
        <v/>
      </c>
      <c r="AC426" t="str">
        <f t="shared" si="960"/>
        <v/>
      </c>
      <c r="AD426" t="str">
        <f t="shared" si="961"/>
        <v/>
      </c>
      <c r="AE426" t="str">
        <f t="shared" si="962"/>
        <v/>
      </c>
      <c r="AF426" t="str">
        <f t="shared" si="963"/>
        <v/>
      </c>
      <c r="AG426" t="str">
        <f t="shared" si="964"/>
        <v/>
      </c>
      <c r="AH426" t="str">
        <f t="shared" si="965"/>
        <v/>
      </c>
      <c r="AI426" t="str">
        <f t="shared" si="966"/>
        <v/>
      </c>
      <c r="AJ426" t="str">
        <f t="shared" si="967"/>
        <v/>
      </c>
      <c r="AK426" t="str">
        <f t="shared" si="968"/>
        <v/>
      </c>
      <c r="AL426" t="str">
        <f t="shared" si="969"/>
        <v/>
      </c>
      <c r="AN426" t="str">
        <f t="shared" si="970"/>
        <v/>
      </c>
      <c r="AO426" t="str">
        <f t="shared" si="971"/>
        <v/>
      </c>
      <c r="AP426" t="str">
        <f t="shared" si="972"/>
        <v/>
      </c>
      <c r="AQ426" t="str">
        <f t="shared" si="973"/>
        <v/>
      </c>
      <c r="AR426" t="str">
        <f t="shared" si="974"/>
        <v/>
      </c>
      <c r="AS426" t="str">
        <f t="shared" si="975"/>
        <v/>
      </c>
      <c r="AT426" t="str">
        <f t="shared" si="976"/>
        <v/>
      </c>
      <c r="AU426" t="str">
        <f t="shared" si="977"/>
        <v/>
      </c>
      <c r="AV426" t="str">
        <f t="shared" si="978"/>
        <v/>
      </c>
      <c r="AW426" t="str">
        <f t="shared" si="979"/>
        <v/>
      </c>
      <c r="AX426" t="str">
        <f t="shared" si="980"/>
        <v/>
      </c>
      <c r="AY426" t="str">
        <f t="shared" si="981"/>
        <v/>
      </c>
      <c r="BA426" t="str">
        <f t="shared" si="934"/>
        <v/>
      </c>
      <c r="BB426" t="str">
        <f t="shared" si="935"/>
        <v/>
      </c>
      <c r="BC426" t="str">
        <f t="shared" si="936"/>
        <v/>
      </c>
      <c r="BD426" t="str">
        <f t="shared" si="937"/>
        <v/>
      </c>
      <c r="BE426" t="str">
        <f t="shared" si="938"/>
        <v/>
      </c>
      <c r="BF426" t="str">
        <f t="shared" si="939"/>
        <v/>
      </c>
      <c r="BG426" t="str">
        <f t="shared" si="940"/>
        <v/>
      </c>
      <c r="BH426" t="str">
        <f t="shared" si="941"/>
        <v/>
      </c>
      <c r="BI426" t="str">
        <f t="shared" si="942"/>
        <v/>
      </c>
      <c r="BJ426" t="str">
        <f t="shared" si="943"/>
        <v/>
      </c>
      <c r="BK426" t="str">
        <f t="shared" si="944"/>
        <v/>
      </c>
      <c r="BL426" t="str">
        <f t="shared" si="945"/>
        <v/>
      </c>
      <c r="BN426" t="str">
        <f t="shared" si="982"/>
        <v/>
      </c>
      <c r="BO426" t="str">
        <f t="shared" si="983"/>
        <v/>
      </c>
      <c r="BP426" t="str">
        <f t="shared" si="984"/>
        <v/>
      </c>
      <c r="BQ426" t="str">
        <f t="shared" si="985"/>
        <v/>
      </c>
      <c r="BR426" t="str">
        <f t="shared" si="986"/>
        <v/>
      </c>
      <c r="BS426" t="str">
        <f t="shared" si="987"/>
        <v/>
      </c>
      <c r="BT426" t="str">
        <f t="shared" si="988"/>
        <v/>
      </c>
      <c r="BU426" t="str">
        <f t="shared" si="989"/>
        <v/>
      </c>
      <c r="BV426" t="str">
        <f t="shared" si="990"/>
        <v/>
      </c>
      <c r="BW426" t="str">
        <f t="shared" si="991"/>
        <v/>
      </c>
      <c r="BX426" t="str">
        <f t="shared" si="992"/>
        <v/>
      </c>
      <c r="BY426" t="str">
        <f t="shared" si="993"/>
        <v/>
      </c>
      <c r="CA426" t="str">
        <f t="shared" si="994"/>
        <v/>
      </c>
      <c r="CB426" t="str">
        <f t="shared" si="995"/>
        <v/>
      </c>
      <c r="CC426" t="str">
        <f t="shared" si="996"/>
        <v/>
      </c>
      <c r="CD426" t="str">
        <f t="shared" si="997"/>
        <v/>
      </c>
      <c r="CE426" t="str">
        <f t="shared" si="998"/>
        <v/>
      </c>
      <c r="CF426" t="str">
        <f t="shared" si="999"/>
        <v/>
      </c>
      <c r="CG426" t="str">
        <f t="shared" si="1000"/>
        <v/>
      </c>
      <c r="CH426" t="str">
        <f t="shared" si="1001"/>
        <v/>
      </c>
      <c r="CI426" t="str">
        <f t="shared" si="1002"/>
        <v/>
      </c>
      <c r="CJ426" t="str">
        <f t="shared" si="1003"/>
        <v/>
      </c>
      <c r="CK426" t="str">
        <f t="shared" si="1004"/>
        <v/>
      </c>
      <c r="CL426" t="str">
        <f t="shared" si="1005"/>
        <v/>
      </c>
      <c r="CN426" t="str">
        <f t="shared" si="1006"/>
        <v/>
      </c>
      <c r="CO426" t="str">
        <f t="shared" si="1007"/>
        <v/>
      </c>
      <c r="CP426" t="str">
        <f t="shared" si="1008"/>
        <v/>
      </c>
      <c r="CQ426" t="str">
        <f t="shared" si="1009"/>
        <v/>
      </c>
      <c r="CR426" t="str">
        <f t="shared" si="1010"/>
        <v/>
      </c>
      <c r="CS426" t="str">
        <f t="shared" si="1011"/>
        <v/>
      </c>
      <c r="CT426" t="str">
        <f t="shared" si="1012"/>
        <v/>
      </c>
      <c r="CU426" t="str">
        <f t="shared" si="1013"/>
        <v/>
      </c>
      <c r="CV426" t="str">
        <f t="shared" si="1014"/>
        <v/>
      </c>
      <c r="CW426" t="str">
        <f t="shared" si="1015"/>
        <v/>
      </c>
      <c r="CX426" t="str">
        <f t="shared" si="1016"/>
        <v/>
      </c>
      <c r="CY426" t="str">
        <f t="shared" si="1017"/>
        <v/>
      </c>
      <c r="DA426" t="str">
        <f t="shared" si="1018"/>
        <v/>
      </c>
      <c r="DB426" t="str">
        <f t="shared" si="1019"/>
        <v/>
      </c>
      <c r="DC426" t="str">
        <f t="shared" si="1020"/>
        <v/>
      </c>
      <c r="DD426" t="str">
        <f t="shared" si="1021"/>
        <v/>
      </c>
      <c r="DE426" t="str">
        <f t="shared" si="1022"/>
        <v/>
      </c>
      <c r="DF426" t="str">
        <f t="shared" si="1023"/>
        <v/>
      </c>
      <c r="DG426" t="str">
        <f t="shared" si="1024"/>
        <v/>
      </c>
      <c r="DH426" t="str">
        <f t="shared" si="1025"/>
        <v/>
      </c>
      <c r="DI426" t="str">
        <f t="shared" si="1026"/>
        <v/>
      </c>
      <c r="DJ426" t="str">
        <f t="shared" si="1027"/>
        <v/>
      </c>
      <c r="DK426" t="str">
        <f t="shared" si="1028"/>
        <v/>
      </c>
      <c r="DL426" t="str">
        <f t="shared" si="1029"/>
        <v/>
      </c>
      <c r="DN426" t="str">
        <f t="shared" si="1030"/>
        <v/>
      </c>
      <c r="DO426" t="str">
        <f t="shared" si="1031"/>
        <v/>
      </c>
      <c r="DP426" t="str">
        <f t="shared" si="1032"/>
        <v/>
      </c>
      <c r="DQ426" t="str">
        <f t="shared" si="1033"/>
        <v/>
      </c>
      <c r="DR426" t="str">
        <f t="shared" si="1034"/>
        <v/>
      </c>
      <c r="DS426" t="str">
        <f t="shared" si="1035"/>
        <v/>
      </c>
      <c r="DT426" t="str">
        <f t="shared" si="1036"/>
        <v/>
      </c>
      <c r="DU426" t="str">
        <f t="shared" si="1037"/>
        <v/>
      </c>
      <c r="DV426" t="str">
        <f t="shared" si="1038"/>
        <v/>
      </c>
      <c r="DW426" t="str">
        <f t="shared" si="1039"/>
        <v/>
      </c>
      <c r="DX426" t="str">
        <f t="shared" si="1040"/>
        <v/>
      </c>
      <c r="DY426" t="str">
        <f t="shared" si="1041"/>
        <v/>
      </c>
      <c r="EA426" t="str">
        <f t="shared" si="946"/>
        <v/>
      </c>
      <c r="EB426" t="str">
        <f t="shared" si="947"/>
        <v/>
      </c>
      <c r="EC426" t="str">
        <f t="shared" si="948"/>
        <v/>
      </c>
      <c r="ED426" t="str">
        <f t="shared" si="949"/>
        <v/>
      </c>
      <c r="EE426" t="str">
        <f t="shared" si="950"/>
        <v/>
      </c>
      <c r="EF426" t="str">
        <f t="shared" si="951"/>
        <v/>
      </c>
      <c r="EG426" t="str">
        <f t="shared" si="952"/>
        <v/>
      </c>
      <c r="EH426" t="str">
        <f t="shared" si="953"/>
        <v/>
      </c>
      <c r="EI426" t="str">
        <f t="shared" si="954"/>
        <v/>
      </c>
      <c r="EJ426" t="str">
        <f t="shared" si="955"/>
        <v/>
      </c>
      <c r="EK426" t="str">
        <f t="shared" si="956"/>
        <v/>
      </c>
      <c r="EL426" t="str">
        <f t="shared" si="957"/>
        <v/>
      </c>
      <c r="EN426" t="str">
        <f t="shared" si="1042"/>
        <v/>
      </c>
      <c r="EO426" t="str">
        <f t="shared" si="1043"/>
        <v/>
      </c>
      <c r="EP426" t="str">
        <f t="shared" si="1044"/>
        <v/>
      </c>
      <c r="EQ426" t="str">
        <f t="shared" si="1045"/>
        <v/>
      </c>
      <c r="ER426" t="str">
        <f t="shared" si="1046"/>
        <v/>
      </c>
      <c r="ES426" t="str">
        <f t="shared" si="1047"/>
        <v/>
      </c>
      <c r="ET426" t="str">
        <f t="shared" si="1048"/>
        <v/>
      </c>
      <c r="EU426" t="str">
        <f t="shared" si="1049"/>
        <v/>
      </c>
      <c r="EV426" t="str">
        <f t="shared" si="1050"/>
        <v/>
      </c>
      <c r="EW426" t="str">
        <f t="shared" si="1051"/>
        <v/>
      </c>
      <c r="EX426" t="str">
        <f t="shared" si="1052"/>
        <v/>
      </c>
      <c r="EY426" t="str">
        <f t="shared" si="1053"/>
        <v/>
      </c>
    </row>
    <row r="427" spans="1:155" ht="17">
      <c r="A427" s="1">
        <v>0</v>
      </c>
      <c r="B427">
        <v>1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</v>
      </c>
      <c r="L427">
        <v>1</v>
      </c>
      <c r="N427">
        <f t="shared" si="922"/>
        <v>0</v>
      </c>
      <c r="O427">
        <f t="shared" si="923"/>
        <v>1</v>
      </c>
      <c r="P427">
        <f t="shared" si="924"/>
        <v>1</v>
      </c>
      <c r="Q427">
        <f t="shared" si="925"/>
        <v>1</v>
      </c>
      <c r="R427">
        <f t="shared" si="926"/>
        <v>1</v>
      </c>
      <c r="S427">
        <f t="shared" si="927"/>
        <v>0</v>
      </c>
      <c r="T427">
        <f t="shared" si="928"/>
        <v>0</v>
      </c>
      <c r="U427">
        <f t="shared" si="929"/>
        <v>1</v>
      </c>
      <c r="V427">
        <f t="shared" si="930"/>
        <v>0</v>
      </c>
      <c r="W427">
        <f t="shared" si="931"/>
        <v>0</v>
      </c>
      <c r="X427">
        <f t="shared" si="932"/>
        <v>1</v>
      </c>
      <c r="Y427">
        <f t="shared" si="933"/>
        <v>1</v>
      </c>
      <c r="AA427">
        <f t="shared" si="958"/>
        <v>0</v>
      </c>
      <c r="AB427">
        <f t="shared" si="959"/>
        <v>1</v>
      </c>
      <c r="AC427">
        <f t="shared" si="960"/>
        <v>1</v>
      </c>
      <c r="AD427">
        <f t="shared" si="961"/>
        <v>1</v>
      </c>
      <c r="AE427">
        <f t="shared" si="962"/>
        <v>1</v>
      </c>
      <c r="AF427">
        <f t="shared" si="963"/>
        <v>0</v>
      </c>
      <c r="AG427">
        <f t="shared" si="964"/>
        <v>0</v>
      </c>
      <c r="AH427">
        <f t="shared" si="965"/>
        <v>1</v>
      </c>
      <c r="AI427">
        <f t="shared" si="966"/>
        <v>0</v>
      </c>
      <c r="AJ427">
        <f t="shared" si="967"/>
        <v>0</v>
      </c>
      <c r="AK427">
        <f t="shared" si="968"/>
        <v>1</v>
      </c>
      <c r="AL427">
        <f t="shared" si="969"/>
        <v>1</v>
      </c>
      <c r="AN427" t="str">
        <f t="shared" si="970"/>
        <v/>
      </c>
      <c r="AO427" t="str">
        <f t="shared" si="971"/>
        <v/>
      </c>
      <c r="AP427" t="str">
        <f t="shared" si="972"/>
        <v/>
      </c>
      <c r="AQ427" t="str">
        <f t="shared" si="973"/>
        <v/>
      </c>
      <c r="AR427" t="str">
        <f t="shared" si="974"/>
        <v/>
      </c>
      <c r="AS427" t="str">
        <f t="shared" si="975"/>
        <v/>
      </c>
      <c r="AT427" t="str">
        <f t="shared" si="976"/>
        <v/>
      </c>
      <c r="AU427" t="str">
        <f t="shared" si="977"/>
        <v/>
      </c>
      <c r="AV427" t="str">
        <f t="shared" si="978"/>
        <v/>
      </c>
      <c r="AW427" t="str">
        <f t="shared" si="979"/>
        <v/>
      </c>
      <c r="AX427" t="str">
        <f t="shared" si="980"/>
        <v/>
      </c>
      <c r="AY427" t="str">
        <f t="shared" si="981"/>
        <v/>
      </c>
      <c r="BA427" t="str">
        <f t="shared" si="934"/>
        <v/>
      </c>
      <c r="BB427" t="str">
        <f t="shared" si="935"/>
        <v/>
      </c>
      <c r="BC427" t="str">
        <f t="shared" si="936"/>
        <v/>
      </c>
      <c r="BD427" t="str">
        <f t="shared" si="937"/>
        <v/>
      </c>
      <c r="BE427" t="str">
        <f t="shared" si="938"/>
        <v/>
      </c>
      <c r="BF427" t="str">
        <f t="shared" si="939"/>
        <v/>
      </c>
      <c r="BG427" t="str">
        <f t="shared" si="940"/>
        <v/>
      </c>
      <c r="BH427" t="str">
        <f t="shared" si="941"/>
        <v/>
      </c>
      <c r="BI427" t="str">
        <f t="shared" si="942"/>
        <v/>
      </c>
      <c r="BJ427" t="str">
        <f t="shared" si="943"/>
        <v/>
      </c>
      <c r="BK427" t="str">
        <f t="shared" si="944"/>
        <v/>
      </c>
      <c r="BL427" t="str">
        <f t="shared" si="945"/>
        <v/>
      </c>
      <c r="BN427" t="str">
        <f t="shared" si="982"/>
        <v/>
      </c>
      <c r="BO427" t="str">
        <f t="shared" si="983"/>
        <v/>
      </c>
      <c r="BP427" t="str">
        <f t="shared" si="984"/>
        <v/>
      </c>
      <c r="BQ427" t="str">
        <f t="shared" si="985"/>
        <v/>
      </c>
      <c r="BR427" t="str">
        <f t="shared" si="986"/>
        <v/>
      </c>
      <c r="BS427" t="str">
        <f t="shared" si="987"/>
        <v/>
      </c>
      <c r="BT427" t="str">
        <f t="shared" si="988"/>
        <v/>
      </c>
      <c r="BU427" t="str">
        <f t="shared" si="989"/>
        <v/>
      </c>
      <c r="BV427" t="str">
        <f t="shared" si="990"/>
        <v/>
      </c>
      <c r="BW427" t="str">
        <f t="shared" si="991"/>
        <v/>
      </c>
      <c r="BX427" t="str">
        <f t="shared" si="992"/>
        <v/>
      </c>
      <c r="BY427" t="str">
        <f t="shared" si="993"/>
        <v/>
      </c>
      <c r="CA427" t="str">
        <f t="shared" si="994"/>
        <v/>
      </c>
      <c r="CB427" t="str">
        <f t="shared" si="995"/>
        <v/>
      </c>
      <c r="CC427" t="str">
        <f t="shared" si="996"/>
        <v/>
      </c>
      <c r="CD427" t="str">
        <f t="shared" si="997"/>
        <v/>
      </c>
      <c r="CE427" t="str">
        <f t="shared" si="998"/>
        <v/>
      </c>
      <c r="CF427" t="str">
        <f t="shared" si="999"/>
        <v/>
      </c>
      <c r="CG427" t="str">
        <f t="shared" si="1000"/>
        <v/>
      </c>
      <c r="CH427" t="str">
        <f t="shared" si="1001"/>
        <v/>
      </c>
      <c r="CI427" t="str">
        <f t="shared" si="1002"/>
        <v/>
      </c>
      <c r="CJ427" t="str">
        <f t="shared" si="1003"/>
        <v/>
      </c>
      <c r="CK427" t="str">
        <f t="shared" si="1004"/>
        <v/>
      </c>
      <c r="CL427" t="str">
        <f t="shared" si="1005"/>
        <v/>
      </c>
      <c r="CN427" t="str">
        <f t="shared" si="1006"/>
        <v/>
      </c>
      <c r="CO427" t="str">
        <f t="shared" si="1007"/>
        <v/>
      </c>
      <c r="CP427" t="str">
        <f t="shared" si="1008"/>
        <v/>
      </c>
      <c r="CQ427" t="str">
        <f t="shared" si="1009"/>
        <v/>
      </c>
      <c r="CR427" t="str">
        <f t="shared" si="1010"/>
        <v/>
      </c>
      <c r="CS427" t="str">
        <f t="shared" si="1011"/>
        <v/>
      </c>
      <c r="CT427" t="str">
        <f t="shared" si="1012"/>
        <v/>
      </c>
      <c r="CU427" t="str">
        <f t="shared" si="1013"/>
        <v/>
      </c>
      <c r="CV427" t="str">
        <f t="shared" si="1014"/>
        <v/>
      </c>
      <c r="CW427" t="str">
        <f t="shared" si="1015"/>
        <v/>
      </c>
      <c r="CX427" t="str">
        <f t="shared" si="1016"/>
        <v/>
      </c>
      <c r="CY427" t="str">
        <f t="shared" si="1017"/>
        <v/>
      </c>
      <c r="DA427" t="str">
        <f t="shared" si="1018"/>
        <v/>
      </c>
      <c r="DB427" t="str">
        <f t="shared" si="1019"/>
        <v/>
      </c>
      <c r="DC427" t="str">
        <f t="shared" si="1020"/>
        <v/>
      </c>
      <c r="DD427" t="str">
        <f t="shared" si="1021"/>
        <v/>
      </c>
      <c r="DE427" t="str">
        <f t="shared" si="1022"/>
        <v/>
      </c>
      <c r="DF427" t="str">
        <f t="shared" si="1023"/>
        <v/>
      </c>
      <c r="DG427" t="str">
        <f t="shared" si="1024"/>
        <v/>
      </c>
      <c r="DH427" t="str">
        <f t="shared" si="1025"/>
        <v/>
      </c>
      <c r="DI427" t="str">
        <f t="shared" si="1026"/>
        <v/>
      </c>
      <c r="DJ427" t="str">
        <f t="shared" si="1027"/>
        <v/>
      </c>
      <c r="DK427" t="str">
        <f t="shared" si="1028"/>
        <v/>
      </c>
      <c r="DL427" t="str">
        <f t="shared" si="1029"/>
        <v/>
      </c>
      <c r="DN427" t="str">
        <f t="shared" si="1030"/>
        <v/>
      </c>
      <c r="DO427" t="str">
        <f t="shared" si="1031"/>
        <v/>
      </c>
      <c r="DP427" t="str">
        <f t="shared" si="1032"/>
        <v/>
      </c>
      <c r="DQ427" t="str">
        <f t="shared" si="1033"/>
        <v/>
      </c>
      <c r="DR427" t="str">
        <f t="shared" si="1034"/>
        <v/>
      </c>
      <c r="DS427" t="str">
        <f t="shared" si="1035"/>
        <v/>
      </c>
      <c r="DT427" t="str">
        <f t="shared" si="1036"/>
        <v/>
      </c>
      <c r="DU427" t="str">
        <f t="shared" si="1037"/>
        <v/>
      </c>
      <c r="DV427" t="str">
        <f t="shared" si="1038"/>
        <v/>
      </c>
      <c r="DW427" t="str">
        <f t="shared" si="1039"/>
        <v/>
      </c>
      <c r="DX427" t="str">
        <f t="shared" si="1040"/>
        <v/>
      </c>
      <c r="DY427" t="str">
        <f t="shared" si="1041"/>
        <v/>
      </c>
      <c r="EA427" t="str">
        <f t="shared" si="946"/>
        <v/>
      </c>
      <c r="EB427" t="str">
        <f t="shared" si="947"/>
        <v/>
      </c>
      <c r="EC427" t="str">
        <f t="shared" si="948"/>
        <v/>
      </c>
      <c r="ED427" t="str">
        <f t="shared" si="949"/>
        <v/>
      </c>
      <c r="EE427" t="str">
        <f t="shared" si="950"/>
        <v/>
      </c>
      <c r="EF427" t="str">
        <f t="shared" si="951"/>
        <v/>
      </c>
      <c r="EG427" t="str">
        <f t="shared" si="952"/>
        <v/>
      </c>
      <c r="EH427" t="str">
        <f t="shared" si="953"/>
        <v/>
      </c>
      <c r="EI427" t="str">
        <f t="shared" si="954"/>
        <v/>
      </c>
      <c r="EJ427" t="str">
        <f t="shared" si="955"/>
        <v/>
      </c>
      <c r="EK427" t="str">
        <f t="shared" si="956"/>
        <v/>
      </c>
      <c r="EL427" t="str">
        <f t="shared" si="957"/>
        <v/>
      </c>
      <c r="EN427" t="str">
        <f t="shared" si="1042"/>
        <v/>
      </c>
      <c r="EO427" t="str">
        <f t="shared" si="1043"/>
        <v/>
      </c>
      <c r="EP427" t="str">
        <f t="shared" si="1044"/>
        <v/>
      </c>
      <c r="EQ427" t="str">
        <f t="shared" si="1045"/>
        <v/>
      </c>
      <c r="ER427" t="str">
        <f t="shared" si="1046"/>
        <v/>
      </c>
      <c r="ES427" t="str">
        <f t="shared" si="1047"/>
        <v/>
      </c>
      <c r="ET427" t="str">
        <f t="shared" si="1048"/>
        <v/>
      </c>
      <c r="EU427" t="str">
        <f t="shared" si="1049"/>
        <v/>
      </c>
      <c r="EV427" t="str">
        <f t="shared" si="1050"/>
        <v/>
      </c>
      <c r="EW427" t="str">
        <f t="shared" si="1051"/>
        <v/>
      </c>
      <c r="EX427" t="str">
        <f t="shared" si="1052"/>
        <v/>
      </c>
      <c r="EY427" t="str">
        <f t="shared" si="1053"/>
        <v/>
      </c>
    </row>
    <row r="428" spans="1:155" ht="17">
      <c r="A428" s="1">
        <v>0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1</v>
      </c>
      <c r="K428">
        <v>0</v>
      </c>
      <c r="L428">
        <v>1</v>
      </c>
      <c r="N428">
        <f t="shared" si="922"/>
        <v>0</v>
      </c>
      <c r="O428">
        <f t="shared" si="923"/>
        <v>0</v>
      </c>
      <c r="P428">
        <f t="shared" si="924"/>
        <v>0</v>
      </c>
      <c r="Q428">
        <f t="shared" si="925"/>
        <v>1</v>
      </c>
      <c r="R428">
        <f t="shared" si="926"/>
        <v>0</v>
      </c>
      <c r="S428">
        <f t="shared" si="927"/>
        <v>0</v>
      </c>
      <c r="T428">
        <f t="shared" si="928"/>
        <v>0</v>
      </c>
      <c r="U428">
        <f t="shared" si="929"/>
        <v>1</v>
      </c>
      <c r="V428">
        <f t="shared" si="930"/>
        <v>1</v>
      </c>
      <c r="W428">
        <f t="shared" si="931"/>
        <v>1</v>
      </c>
      <c r="X428">
        <f t="shared" si="932"/>
        <v>0</v>
      </c>
      <c r="Y428">
        <f t="shared" si="933"/>
        <v>1</v>
      </c>
      <c r="AA428" t="str">
        <f t="shared" si="958"/>
        <v/>
      </c>
      <c r="AB428" t="str">
        <f t="shared" si="959"/>
        <v/>
      </c>
      <c r="AC428" t="str">
        <f t="shared" si="960"/>
        <v/>
      </c>
      <c r="AD428" t="str">
        <f t="shared" si="961"/>
        <v/>
      </c>
      <c r="AE428" t="str">
        <f t="shared" si="962"/>
        <v/>
      </c>
      <c r="AF428" t="str">
        <f t="shared" si="963"/>
        <v/>
      </c>
      <c r="AG428" t="str">
        <f t="shared" si="964"/>
        <v/>
      </c>
      <c r="AH428" t="str">
        <f t="shared" si="965"/>
        <v/>
      </c>
      <c r="AI428" t="str">
        <f t="shared" si="966"/>
        <v/>
      </c>
      <c r="AJ428" t="str">
        <f t="shared" si="967"/>
        <v/>
      </c>
      <c r="AK428" t="str">
        <f t="shared" si="968"/>
        <v/>
      </c>
      <c r="AL428" t="str">
        <f t="shared" si="969"/>
        <v/>
      </c>
      <c r="AN428" t="str">
        <f t="shared" si="970"/>
        <v/>
      </c>
      <c r="AO428" t="str">
        <f t="shared" si="971"/>
        <v/>
      </c>
      <c r="AP428" t="str">
        <f t="shared" si="972"/>
        <v/>
      </c>
      <c r="AQ428" t="str">
        <f t="shared" si="973"/>
        <v/>
      </c>
      <c r="AR428" t="str">
        <f t="shared" si="974"/>
        <v/>
      </c>
      <c r="AS428" t="str">
        <f t="shared" si="975"/>
        <v/>
      </c>
      <c r="AT428" t="str">
        <f t="shared" si="976"/>
        <v/>
      </c>
      <c r="AU428" t="str">
        <f t="shared" si="977"/>
        <v/>
      </c>
      <c r="AV428" t="str">
        <f t="shared" si="978"/>
        <v/>
      </c>
      <c r="AW428" t="str">
        <f t="shared" si="979"/>
        <v/>
      </c>
      <c r="AX428" t="str">
        <f t="shared" si="980"/>
        <v/>
      </c>
      <c r="AY428" t="str">
        <f t="shared" si="981"/>
        <v/>
      </c>
      <c r="BA428" t="str">
        <f t="shared" si="934"/>
        <v/>
      </c>
      <c r="BB428" t="str">
        <f t="shared" si="935"/>
        <v/>
      </c>
      <c r="BC428" t="str">
        <f t="shared" si="936"/>
        <v/>
      </c>
      <c r="BD428" t="str">
        <f t="shared" si="937"/>
        <v/>
      </c>
      <c r="BE428" t="str">
        <f t="shared" si="938"/>
        <v/>
      </c>
      <c r="BF428" t="str">
        <f t="shared" si="939"/>
        <v/>
      </c>
      <c r="BG428" t="str">
        <f t="shared" si="940"/>
        <v/>
      </c>
      <c r="BH428" t="str">
        <f t="shared" si="941"/>
        <v/>
      </c>
      <c r="BI428" t="str">
        <f t="shared" si="942"/>
        <v/>
      </c>
      <c r="BJ428" t="str">
        <f t="shared" si="943"/>
        <v/>
      </c>
      <c r="BK428" t="str">
        <f t="shared" si="944"/>
        <v/>
      </c>
      <c r="BL428" t="str">
        <f t="shared" si="945"/>
        <v/>
      </c>
      <c r="BN428" t="str">
        <f t="shared" si="982"/>
        <v/>
      </c>
      <c r="BO428" t="str">
        <f t="shared" si="983"/>
        <v/>
      </c>
      <c r="BP428" t="str">
        <f t="shared" si="984"/>
        <v/>
      </c>
      <c r="BQ428" t="str">
        <f t="shared" si="985"/>
        <v/>
      </c>
      <c r="BR428" t="str">
        <f t="shared" si="986"/>
        <v/>
      </c>
      <c r="BS428" t="str">
        <f t="shared" si="987"/>
        <v/>
      </c>
      <c r="BT428" t="str">
        <f t="shared" si="988"/>
        <v/>
      </c>
      <c r="BU428" t="str">
        <f t="shared" si="989"/>
        <v/>
      </c>
      <c r="BV428" t="str">
        <f t="shared" si="990"/>
        <v/>
      </c>
      <c r="BW428" t="str">
        <f t="shared" si="991"/>
        <v/>
      </c>
      <c r="BX428" t="str">
        <f t="shared" si="992"/>
        <v/>
      </c>
      <c r="BY428" t="str">
        <f t="shared" si="993"/>
        <v/>
      </c>
      <c r="CA428" t="str">
        <f t="shared" si="994"/>
        <v/>
      </c>
      <c r="CB428" t="str">
        <f t="shared" si="995"/>
        <v/>
      </c>
      <c r="CC428" t="str">
        <f t="shared" si="996"/>
        <v/>
      </c>
      <c r="CD428" t="str">
        <f t="shared" si="997"/>
        <v/>
      </c>
      <c r="CE428" t="str">
        <f t="shared" si="998"/>
        <v/>
      </c>
      <c r="CF428" t="str">
        <f t="shared" si="999"/>
        <v/>
      </c>
      <c r="CG428" t="str">
        <f t="shared" si="1000"/>
        <v/>
      </c>
      <c r="CH428" t="str">
        <f t="shared" si="1001"/>
        <v/>
      </c>
      <c r="CI428" t="str">
        <f t="shared" si="1002"/>
        <v/>
      </c>
      <c r="CJ428" t="str">
        <f t="shared" si="1003"/>
        <v/>
      </c>
      <c r="CK428" t="str">
        <f t="shared" si="1004"/>
        <v/>
      </c>
      <c r="CL428" t="str">
        <f t="shared" si="1005"/>
        <v/>
      </c>
      <c r="CN428" t="str">
        <f t="shared" si="1006"/>
        <v/>
      </c>
      <c r="CO428" t="str">
        <f t="shared" si="1007"/>
        <v/>
      </c>
      <c r="CP428" t="str">
        <f t="shared" si="1008"/>
        <v/>
      </c>
      <c r="CQ428" t="str">
        <f t="shared" si="1009"/>
        <v/>
      </c>
      <c r="CR428" t="str">
        <f t="shared" si="1010"/>
        <v/>
      </c>
      <c r="CS428" t="str">
        <f t="shared" si="1011"/>
        <v/>
      </c>
      <c r="CT428" t="str">
        <f t="shared" si="1012"/>
        <v/>
      </c>
      <c r="CU428" t="str">
        <f t="shared" si="1013"/>
        <v/>
      </c>
      <c r="CV428" t="str">
        <f t="shared" si="1014"/>
        <v/>
      </c>
      <c r="CW428" t="str">
        <f t="shared" si="1015"/>
        <v/>
      </c>
      <c r="CX428" t="str">
        <f t="shared" si="1016"/>
        <v/>
      </c>
      <c r="CY428" t="str">
        <f t="shared" si="1017"/>
        <v/>
      </c>
      <c r="DA428" t="str">
        <f t="shared" si="1018"/>
        <v/>
      </c>
      <c r="DB428" t="str">
        <f t="shared" si="1019"/>
        <v/>
      </c>
      <c r="DC428" t="str">
        <f t="shared" si="1020"/>
        <v/>
      </c>
      <c r="DD428" t="str">
        <f t="shared" si="1021"/>
        <v/>
      </c>
      <c r="DE428" t="str">
        <f t="shared" si="1022"/>
        <v/>
      </c>
      <c r="DF428" t="str">
        <f t="shared" si="1023"/>
        <v/>
      </c>
      <c r="DG428" t="str">
        <f t="shared" si="1024"/>
        <v/>
      </c>
      <c r="DH428" t="str">
        <f t="shared" si="1025"/>
        <v/>
      </c>
      <c r="DI428" t="str">
        <f t="shared" si="1026"/>
        <v/>
      </c>
      <c r="DJ428" t="str">
        <f t="shared" si="1027"/>
        <v/>
      </c>
      <c r="DK428" t="str">
        <f t="shared" si="1028"/>
        <v/>
      </c>
      <c r="DL428" t="str">
        <f t="shared" si="1029"/>
        <v/>
      </c>
      <c r="DN428" t="str">
        <f t="shared" si="1030"/>
        <v/>
      </c>
      <c r="DO428" t="str">
        <f t="shared" si="1031"/>
        <v/>
      </c>
      <c r="DP428" t="str">
        <f t="shared" si="1032"/>
        <v/>
      </c>
      <c r="DQ428" t="str">
        <f t="shared" si="1033"/>
        <v/>
      </c>
      <c r="DR428" t="str">
        <f t="shared" si="1034"/>
        <v/>
      </c>
      <c r="DS428" t="str">
        <f t="shared" si="1035"/>
        <v/>
      </c>
      <c r="DT428" t="str">
        <f t="shared" si="1036"/>
        <v/>
      </c>
      <c r="DU428" t="str">
        <f t="shared" si="1037"/>
        <v/>
      </c>
      <c r="DV428" t="str">
        <f t="shared" si="1038"/>
        <v/>
      </c>
      <c r="DW428" t="str">
        <f t="shared" si="1039"/>
        <v/>
      </c>
      <c r="DX428" t="str">
        <f t="shared" si="1040"/>
        <v/>
      </c>
      <c r="DY428" t="str">
        <f t="shared" si="1041"/>
        <v/>
      </c>
      <c r="EA428" t="str">
        <f t="shared" si="946"/>
        <v/>
      </c>
      <c r="EB428" t="str">
        <f t="shared" si="947"/>
        <v/>
      </c>
      <c r="EC428" t="str">
        <f t="shared" si="948"/>
        <v/>
      </c>
      <c r="ED428" t="str">
        <f t="shared" si="949"/>
        <v/>
      </c>
      <c r="EE428" t="str">
        <f t="shared" si="950"/>
        <v/>
      </c>
      <c r="EF428" t="str">
        <f t="shared" si="951"/>
        <v/>
      </c>
      <c r="EG428" t="str">
        <f t="shared" si="952"/>
        <v/>
      </c>
      <c r="EH428" t="str">
        <f t="shared" si="953"/>
        <v/>
      </c>
      <c r="EI428" t="str">
        <f t="shared" si="954"/>
        <v/>
      </c>
      <c r="EJ428" t="str">
        <f t="shared" si="955"/>
        <v/>
      </c>
      <c r="EK428" t="str">
        <f t="shared" si="956"/>
        <v/>
      </c>
      <c r="EL428" t="str">
        <f t="shared" si="957"/>
        <v/>
      </c>
      <c r="EN428" t="str">
        <f t="shared" si="1042"/>
        <v/>
      </c>
      <c r="EO428" t="str">
        <f t="shared" si="1043"/>
        <v/>
      </c>
      <c r="EP428" t="str">
        <f t="shared" si="1044"/>
        <v/>
      </c>
      <c r="EQ428" t="str">
        <f t="shared" si="1045"/>
        <v/>
      </c>
      <c r="ER428" t="str">
        <f t="shared" si="1046"/>
        <v/>
      </c>
      <c r="ES428" t="str">
        <f t="shared" si="1047"/>
        <v/>
      </c>
      <c r="ET428" t="str">
        <f t="shared" si="1048"/>
        <v/>
      </c>
      <c r="EU428" t="str">
        <f t="shared" si="1049"/>
        <v/>
      </c>
      <c r="EV428" t="str">
        <f t="shared" si="1050"/>
        <v/>
      </c>
      <c r="EW428" t="str">
        <f t="shared" si="1051"/>
        <v/>
      </c>
      <c r="EX428" t="str">
        <f t="shared" si="1052"/>
        <v/>
      </c>
      <c r="EY428" t="str">
        <f t="shared" si="1053"/>
        <v/>
      </c>
    </row>
    <row r="429" spans="1:155" ht="17">
      <c r="A429" s="1">
        <v>0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1</v>
      </c>
      <c r="N429">
        <f t="shared" si="922"/>
        <v>0</v>
      </c>
      <c r="O429">
        <f t="shared" si="923"/>
        <v>1</v>
      </c>
      <c r="P429">
        <f t="shared" si="924"/>
        <v>1</v>
      </c>
      <c r="Q429">
        <f t="shared" si="925"/>
        <v>0</v>
      </c>
      <c r="R429">
        <f t="shared" si="926"/>
        <v>0</v>
      </c>
      <c r="S429">
        <f t="shared" si="927"/>
        <v>0</v>
      </c>
      <c r="T429">
        <f t="shared" si="928"/>
        <v>0</v>
      </c>
      <c r="U429">
        <f t="shared" si="929"/>
        <v>1</v>
      </c>
      <c r="V429">
        <f t="shared" si="930"/>
        <v>0</v>
      </c>
      <c r="W429">
        <f t="shared" si="931"/>
        <v>0</v>
      </c>
      <c r="X429">
        <f t="shared" si="932"/>
        <v>1</v>
      </c>
      <c r="Y429">
        <f t="shared" si="933"/>
        <v>1</v>
      </c>
      <c r="AA429">
        <f t="shared" si="958"/>
        <v>0</v>
      </c>
      <c r="AB429">
        <f t="shared" si="959"/>
        <v>1</v>
      </c>
      <c r="AC429">
        <f t="shared" si="960"/>
        <v>1</v>
      </c>
      <c r="AD429">
        <f t="shared" si="961"/>
        <v>0</v>
      </c>
      <c r="AE429">
        <f t="shared" si="962"/>
        <v>0</v>
      </c>
      <c r="AF429">
        <f t="shared" si="963"/>
        <v>0</v>
      </c>
      <c r="AG429">
        <f t="shared" si="964"/>
        <v>0</v>
      </c>
      <c r="AH429">
        <f t="shared" si="965"/>
        <v>1</v>
      </c>
      <c r="AI429">
        <f t="shared" si="966"/>
        <v>0</v>
      </c>
      <c r="AJ429">
        <f t="shared" si="967"/>
        <v>0</v>
      </c>
      <c r="AK429">
        <f t="shared" si="968"/>
        <v>1</v>
      </c>
      <c r="AL429">
        <f t="shared" si="969"/>
        <v>1</v>
      </c>
      <c r="AN429" t="str">
        <f t="shared" si="970"/>
        <v/>
      </c>
      <c r="AO429" t="str">
        <f t="shared" si="971"/>
        <v/>
      </c>
      <c r="AP429" t="str">
        <f t="shared" si="972"/>
        <v/>
      </c>
      <c r="AQ429" t="str">
        <f t="shared" si="973"/>
        <v/>
      </c>
      <c r="AR429" t="str">
        <f t="shared" si="974"/>
        <v/>
      </c>
      <c r="AS429" t="str">
        <f t="shared" si="975"/>
        <v/>
      </c>
      <c r="AT429" t="str">
        <f t="shared" si="976"/>
        <v/>
      </c>
      <c r="AU429" t="str">
        <f t="shared" si="977"/>
        <v/>
      </c>
      <c r="AV429" t="str">
        <f t="shared" si="978"/>
        <v/>
      </c>
      <c r="AW429" t="str">
        <f t="shared" si="979"/>
        <v/>
      </c>
      <c r="AX429" t="str">
        <f t="shared" si="980"/>
        <v/>
      </c>
      <c r="AY429" t="str">
        <f t="shared" si="981"/>
        <v/>
      </c>
      <c r="BA429" t="str">
        <f t="shared" si="934"/>
        <v/>
      </c>
      <c r="BB429" t="str">
        <f t="shared" si="935"/>
        <v/>
      </c>
      <c r="BC429" t="str">
        <f t="shared" si="936"/>
        <v/>
      </c>
      <c r="BD429" t="str">
        <f t="shared" si="937"/>
        <v/>
      </c>
      <c r="BE429" t="str">
        <f t="shared" si="938"/>
        <v/>
      </c>
      <c r="BF429" t="str">
        <f t="shared" si="939"/>
        <v/>
      </c>
      <c r="BG429" t="str">
        <f t="shared" si="940"/>
        <v/>
      </c>
      <c r="BH429" t="str">
        <f t="shared" si="941"/>
        <v/>
      </c>
      <c r="BI429" t="str">
        <f t="shared" si="942"/>
        <v/>
      </c>
      <c r="BJ429" t="str">
        <f t="shared" si="943"/>
        <v/>
      </c>
      <c r="BK429" t="str">
        <f t="shared" si="944"/>
        <v/>
      </c>
      <c r="BL429" t="str">
        <f t="shared" si="945"/>
        <v/>
      </c>
      <c r="BN429" t="str">
        <f t="shared" si="982"/>
        <v/>
      </c>
      <c r="BO429" t="str">
        <f t="shared" si="983"/>
        <v/>
      </c>
      <c r="BP429" t="str">
        <f t="shared" si="984"/>
        <v/>
      </c>
      <c r="BQ429" t="str">
        <f t="shared" si="985"/>
        <v/>
      </c>
      <c r="BR429" t="str">
        <f t="shared" si="986"/>
        <v/>
      </c>
      <c r="BS429" t="str">
        <f t="shared" si="987"/>
        <v/>
      </c>
      <c r="BT429" t="str">
        <f t="shared" si="988"/>
        <v/>
      </c>
      <c r="BU429" t="str">
        <f t="shared" si="989"/>
        <v/>
      </c>
      <c r="BV429" t="str">
        <f t="shared" si="990"/>
        <v/>
      </c>
      <c r="BW429" t="str">
        <f t="shared" si="991"/>
        <v/>
      </c>
      <c r="BX429" t="str">
        <f t="shared" si="992"/>
        <v/>
      </c>
      <c r="BY429" t="str">
        <f t="shared" si="993"/>
        <v/>
      </c>
      <c r="CA429" t="str">
        <f t="shared" si="994"/>
        <v/>
      </c>
      <c r="CB429" t="str">
        <f t="shared" si="995"/>
        <v/>
      </c>
      <c r="CC429" t="str">
        <f t="shared" si="996"/>
        <v/>
      </c>
      <c r="CD429" t="str">
        <f t="shared" si="997"/>
        <v/>
      </c>
      <c r="CE429" t="str">
        <f t="shared" si="998"/>
        <v/>
      </c>
      <c r="CF429" t="str">
        <f t="shared" si="999"/>
        <v/>
      </c>
      <c r="CG429" t="str">
        <f t="shared" si="1000"/>
        <v/>
      </c>
      <c r="CH429" t="str">
        <f t="shared" si="1001"/>
        <v/>
      </c>
      <c r="CI429" t="str">
        <f t="shared" si="1002"/>
        <v/>
      </c>
      <c r="CJ429" t="str">
        <f t="shared" si="1003"/>
        <v/>
      </c>
      <c r="CK429" t="str">
        <f t="shared" si="1004"/>
        <v/>
      </c>
      <c r="CL429" t="str">
        <f t="shared" si="1005"/>
        <v/>
      </c>
      <c r="CN429" t="str">
        <f t="shared" si="1006"/>
        <v/>
      </c>
      <c r="CO429" t="str">
        <f t="shared" si="1007"/>
        <v/>
      </c>
      <c r="CP429" t="str">
        <f t="shared" si="1008"/>
        <v/>
      </c>
      <c r="CQ429" t="str">
        <f t="shared" si="1009"/>
        <v/>
      </c>
      <c r="CR429" t="str">
        <f t="shared" si="1010"/>
        <v/>
      </c>
      <c r="CS429" t="str">
        <f t="shared" si="1011"/>
        <v/>
      </c>
      <c r="CT429" t="str">
        <f t="shared" si="1012"/>
        <v/>
      </c>
      <c r="CU429" t="str">
        <f t="shared" si="1013"/>
        <v/>
      </c>
      <c r="CV429" t="str">
        <f t="shared" si="1014"/>
        <v/>
      </c>
      <c r="CW429" t="str">
        <f t="shared" si="1015"/>
        <v/>
      </c>
      <c r="CX429" t="str">
        <f t="shared" si="1016"/>
        <v/>
      </c>
      <c r="CY429" t="str">
        <f t="shared" si="1017"/>
        <v/>
      </c>
      <c r="DA429" t="str">
        <f t="shared" si="1018"/>
        <v/>
      </c>
      <c r="DB429" t="str">
        <f t="shared" si="1019"/>
        <v/>
      </c>
      <c r="DC429" t="str">
        <f t="shared" si="1020"/>
        <v/>
      </c>
      <c r="DD429" t="str">
        <f t="shared" si="1021"/>
        <v/>
      </c>
      <c r="DE429" t="str">
        <f t="shared" si="1022"/>
        <v/>
      </c>
      <c r="DF429" t="str">
        <f t="shared" si="1023"/>
        <v/>
      </c>
      <c r="DG429" t="str">
        <f t="shared" si="1024"/>
        <v/>
      </c>
      <c r="DH429" t="str">
        <f t="shared" si="1025"/>
        <v/>
      </c>
      <c r="DI429" t="str">
        <f t="shared" si="1026"/>
        <v/>
      </c>
      <c r="DJ429" t="str">
        <f t="shared" si="1027"/>
        <v/>
      </c>
      <c r="DK429" t="str">
        <f t="shared" si="1028"/>
        <v/>
      </c>
      <c r="DL429" t="str">
        <f t="shared" si="1029"/>
        <v/>
      </c>
      <c r="DN429" t="str">
        <f t="shared" si="1030"/>
        <v/>
      </c>
      <c r="DO429" t="str">
        <f t="shared" si="1031"/>
        <v/>
      </c>
      <c r="DP429" t="str">
        <f t="shared" si="1032"/>
        <v/>
      </c>
      <c r="DQ429" t="str">
        <f t="shared" si="1033"/>
        <v/>
      </c>
      <c r="DR429" t="str">
        <f t="shared" si="1034"/>
        <v/>
      </c>
      <c r="DS429" t="str">
        <f t="shared" si="1035"/>
        <v/>
      </c>
      <c r="DT429" t="str">
        <f t="shared" si="1036"/>
        <v/>
      </c>
      <c r="DU429" t="str">
        <f t="shared" si="1037"/>
        <v/>
      </c>
      <c r="DV429" t="str">
        <f t="shared" si="1038"/>
        <v/>
      </c>
      <c r="DW429" t="str">
        <f t="shared" si="1039"/>
        <v/>
      </c>
      <c r="DX429" t="str">
        <f t="shared" si="1040"/>
        <v/>
      </c>
      <c r="DY429" t="str">
        <f t="shared" si="1041"/>
        <v/>
      </c>
      <c r="EA429" t="str">
        <f t="shared" si="946"/>
        <v/>
      </c>
      <c r="EB429" t="str">
        <f t="shared" si="947"/>
        <v/>
      </c>
      <c r="EC429" t="str">
        <f t="shared" si="948"/>
        <v/>
      </c>
      <c r="ED429" t="str">
        <f t="shared" si="949"/>
        <v/>
      </c>
      <c r="EE429" t="str">
        <f t="shared" si="950"/>
        <v/>
      </c>
      <c r="EF429" t="str">
        <f t="shared" si="951"/>
        <v/>
      </c>
      <c r="EG429" t="str">
        <f t="shared" si="952"/>
        <v/>
      </c>
      <c r="EH429" t="str">
        <f t="shared" si="953"/>
        <v/>
      </c>
      <c r="EI429" t="str">
        <f t="shared" si="954"/>
        <v/>
      </c>
      <c r="EJ429" t="str">
        <f t="shared" si="955"/>
        <v/>
      </c>
      <c r="EK429" t="str">
        <f t="shared" si="956"/>
        <v/>
      </c>
      <c r="EL429" t="str">
        <f t="shared" si="957"/>
        <v/>
      </c>
      <c r="EN429" t="str">
        <f t="shared" si="1042"/>
        <v/>
      </c>
      <c r="EO429" t="str">
        <f t="shared" si="1043"/>
        <v/>
      </c>
      <c r="EP429" t="str">
        <f t="shared" si="1044"/>
        <v/>
      </c>
      <c r="EQ429" t="str">
        <f t="shared" si="1045"/>
        <v/>
      </c>
      <c r="ER429" t="str">
        <f t="shared" si="1046"/>
        <v/>
      </c>
      <c r="ES429" t="str">
        <f t="shared" si="1047"/>
        <v/>
      </c>
      <c r="ET429" t="str">
        <f t="shared" si="1048"/>
        <v/>
      </c>
      <c r="EU429" t="str">
        <f t="shared" si="1049"/>
        <v/>
      </c>
      <c r="EV429" t="str">
        <f t="shared" si="1050"/>
        <v/>
      </c>
      <c r="EW429" t="str">
        <f t="shared" si="1051"/>
        <v/>
      </c>
      <c r="EX429" t="str">
        <f t="shared" si="1052"/>
        <v/>
      </c>
      <c r="EY429" t="str">
        <f t="shared" si="1053"/>
        <v/>
      </c>
    </row>
    <row r="430" spans="1:155" ht="17">
      <c r="A430" s="1">
        <v>1</v>
      </c>
      <c r="B430">
        <v>1</v>
      </c>
      <c r="C430">
        <v>1</v>
      </c>
      <c r="D430">
        <v>1</v>
      </c>
      <c r="E430">
        <v>1</v>
      </c>
      <c r="F430">
        <v>0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1</v>
      </c>
      <c r="N430" t="str">
        <f t="shared" si="922"/>
        <v/>
      </c>
      <c r="O430" t="str">
        <f t="shared" si="923"/>
        <v/>
      </c>
      <c r="P430" t="str">
        <f t="shared" si="924"/>
        <v/>
      </c>
      <c r="Q430" t="str">
        <f t="shared" si="925"/>
        <v/>
      </c>
      <c r="R430" t="str">
        <f t="shared" si="926"/>
        <v/>
      </c>
      <c r="S430" t="str">
        <f t="shared" si="927"/>
        <v/>
      </c>
      <c r="T430" t="str">
        <f t="shared" si="928"/>
        <v/>
      </c>
      <c r="U430" t="str">
        <f t="shared" si="929"/>
        <v/>
      </c>
      <c r="V430" t="str">
        <f t="shared" si="930"/>
        <v/>
      </c>
      <c r="W430" t="str">
        <f t="shared" si="931"/>
        <v/>
      </c>
      <c r="X430" t="str">
        <f t="shared" si="932"/>
        <v/>
      </c>
      <c r="Y430" t="str">
        <f t="shared" si="933"/>
        <v/>
      </c>
      <c r="AA430" t="str">
        <f t="shared" si="958"/>
        <v/>
      </c>
      <c r="AB430" t="str">
        <f t="shared" si="959"/>
        <v/>
      </c>
      <c r="AC430" t="str">
        <f t="shared" si="960"/>
        <v/>
      </c>
      <c r="AD430" t="str">
        <f t="shared" si="961"/>
        <v/>
      </c>
      <c r="AE430" t="str">
        <f t="shared" si="962"/>
        <v/>
      </c>
      <c r="AF430" t="str">
        <f t="shared" si="963"/>
        <v/>
      </c>
      <c r="AG430" t="str">
        <f t="shared" si="964"/>
        <v/>
      </c>
      <c r="AH430" t="str">
        <f t="shared" si="965"/>
        <v/>
      </c>
      <c r="AI430" t="str">
        <f t="shared" si="966"/>
        <v/>
      </c>
      <c r="AJ430" t="str">
        <f t="shared" si="967"/>
        <v/>
      </c>
      <c r="AK430" t="str">
        <f t="shared" si="968"/>
        <v/>
      </c>
      <c r="AL430" t="str">
        <f t="shared" si="969"/>
        <v/>
      </c>
      <c r="AN430" t="str">
        <f t="shared" si="970"/>
        <v/>
      </c>
      <c r="AO430" t="str">
        <f t="shared" si="971"/>
        <v/>
      </c>
      <c r="AP430" t="str">
        <f t="shared" si="972"/>
        <v/>
      </c>
      <c r="AQ430" t="str">
        <f t="shared" si="973"/>
        <v/>
      </c>
      <c r="AR430" t="str">
        <f t="shared" si="974"/>
        <v/>
      </c>
      <c r="AS430" t="str">
        <f t="shared" si="975"/>
        <v/>
      </c>
      <c r="AT430" t="str">
        <f t="shared" si="976"/>
        <v/>
      </c>
      <c r="AU430" t="str">
        <f t="shared" si="977"/>
        <v/>
      </c>
      <c r="AV430" t="str">
        <f t="shared" si="978"/>
        <v/>
      </c>
      <c r="AW430" t="str">
        <f t="shared" si="979"/>
        <v/>
      </c>
      <c r="AX430" t="str">
        <f t="shared" si="980"/>
        <v/>
      </c>
      <c r="AY430" t="str">
        <f t="shared" si="981"/>
        <v/>
      </c>
      <c r="BA430" t="str">
        <f t="shared" si="934"/>
        <v/>
      </c>
      <c r="BB430" t="str">
        <f t="shared" si="935"/>
        <v/>
      </c>
      <c r="BC430" t="str">
        <f t="shared" si="936"/>
        <v/>
      </c>
      <c r="BD430" t="str">
        <f t="shared" si="937"/>
        <v/>
      </c>
      <c r="BE430" t="str">
        <f t="shared" si="938"/>
        <v/>
      </c>
      <c r="BF430" t="str">
        <f t="shared" si="939"/>
        <v/>
      </c>
      <c r="BG430" t="str">
        <f t="shared" si="940"/>
        <v/>
      </c>
      <c r="BH430" t="str">
        <f t="shared" si="941"/>
        <v/>
      </c>
      <c r="BI430" t="str">
        <f t="shared" si="942"/>
        <v/>
      </c>
      <c r="BJ430" t="str">
        <f t="shared" si="943"/>
        <v/>
      </c>
      <c r="BK430" t="str">
        <f t="shared" si="944"/>
        <v/>
      </c>
      <c r="BL430" t="str">
        <f t="shared" si="945"/>
        <v/>
      </c>
      <c r="BN430" t="str">
        <f t="shared" si="982"/>
        <v/>
      </c>
      <c r="BO430" t="str">
        <f t="shared" si="983"/>
        <v/>
      </c>
      <c r="BP430" t="str">
        <f t="shared" si="984"/>
        <v/>
      </c>
      <c r="BQ430" t="str">
        <f t="shared" si="985"/>
        <v/>
      </c>
      <c r="BR430" t="str">
        <f t="shared" si="986"/>
        <v/>
      </c>
      <c r="BS430" t="str">
        <f t="shared" si="987"/>
        <v/>
      </c>
      <c r="BT430" t="str">
        <f t="shared" si="988"/>
        <v/>
      </c>
      <c r="BU430" t="str">
        <f t="shared" si="989"/>
        <v/>
      </c>
      <c r="BV430" t="str">
        <f t="shared" si="990"/>
        <v/>
      </c>
      <c r="BW430" t="str">
        <f t="shared" si="991"/>
        <v/>
      </c>
      <c r="BX430" t="str">
        <f t="shared" si="992"/>
        <v/>
      </c>
      <c r="BY430" t="str">
        <f t="shared" si="993"/>
        <v/>
      </c>
      <c r="CA430" t="str">
        <f t="shared" si="994"/>
        <v/>
      </c>
      <c r="CB430" t="str">
        <f t="shared" si="995"/>
        <v/>
      </c>
      <c r="CC430" t="str">
        <f t="shared" si="996"/>
        <v/>
      </c>
      <c r="CD430" t="str">
        <f t="shared" si="997"/>
        <v/>
      </c>
      <c r="CE430" t="str">
        <f t="shared" si="998"/>
        <v/>
      </c>
      <c r="CF430" t="str">
        <f t="shared" si="999"/>
        <v/>
      </c>
      <c r="CG430" t="str">
        <f t="shared" si="1000"/>
        <v/>
      </c>
      <c r="CH430" t="str">
        <f t="shared" si="1001"/>
        <v/>
      </c>
      <c r="CI430" t="str">
        <f t="shared" si="1002"/>
        <v/>
      </c>
      <c r="CJ430" t="str">
        <f t="shared" si="1003"/>
        <v/>
      </c>
      <c r="CK430" t="str">
        <f t="shared" si="1004"/>
        <v/>
      </c>
      <c r="CL430" t="str">
        <f t="shared" si="1005"/>
        <v/>
      </c>
      <c r="CN430" t="str">
        <f t="shared" si="1006"/>
        <v/>
      </c>
      <c r="CO430" t="str">
        <f t="shared" si="1007"/>
        <v/>
      </c>
      <c r="CP430" t="str">
        <f t="shared" si="1008"/>
        <v/>
      </c>
      <c r="CQ430" t="str">
        <f t="shared" si="1009"/>
        <v/>
      </c>
      <c r="CR430" t="str">
        <f t="shared" si="1010"/>
        <v/>
      </c>
      <c r="CS430" t="str">
        <f t="shared" si="1011"/>
        <v/>
      </c>
      <c r="CT430" t="str">
        <f t="shared" si="1012"/>
        <v/>
      </c>
      <c r="CU430" t="str">
        <f t="shared" si="1013"/>
        <v/>
      </c>
      <c r="CV430" t="str">
        <f t="shared" si="1014"/>
        <v/>
      </c>
      <c r="CW430" t="str">
        <f t="shared" si="1015"/>
        <v/>
      </c>
      <c r="CX430" t="str">
        <f t="shared" si="1016"/>
        <v/>
      </c>
      <c r="CY430" t="str">
        <f t="shared" si="1017"/>
        <v/>
      </c>
      <c r="DA430" t="str">
        <f t="shared" si="1018"/>
        <v/>
      </c>
      <c r="DB430" t="str">
        <f t="shared" si="1019"/>
        <v/>
      </c>
      <c r="DC430" t="str">
        <f t="shared" si="1020"/>
        <v/>
      </c>
      <c r="DD430" t="str">
        <f t="shared" si="1021"/>
        <v/>
      </c>
      <c r="DE430" t="str">
        <f t="shared" si="1022"/>
        <v/>
      </c>
      <c r="DF430" t="str">
        <f t="shared" si="1023"/>
        <v/>
      </c>
      <c r="DG430" t="str">
        <f t="shared" si="1024"/>
        <v/>
      </c>
      <c r="DH430" t="str">
        <f t="shared" si="1025"/>
        <v/>
      </c>
      <c r="DI430" t="str">
        <f t="shared" si="1026"/>
        <v/>
      </c>
      <c r="DJ430" t="str">
        <f t="shared" si="1027"/>
        <v/>
      </c>
      <c r="DK430" t="str">
        <f t="shared" si="1028"/>
        <v/>
      </c>
      <c r="DL430" t="str">
        <f t="shared" si="1029"/>
        <v/>
      </c>
      <c r="DN430" t="str">
        <f t="shared" si="1030"/>
        <v/>
      </c>
      <c r="DO430" t="str">
        <f t="shared" si="1031"/>
        <v/>
      </c>
      <c r="DP430" t="str">
        <f t="shared" si="1032"/>
        <v/>
      </c>
      <c r="DQ430" t="str">
        <f t="shared" si="1033"/>
        <v/>
      </c>
      <c r="DR430" t="str">
        <f t="shared" si="1034"/>
        <v/>
      </c>
      <c r="DS430" t="str">
        <f t="shared" si="1035"/>
        <v/>
      </c>
      <c r="DT430" t="str">
        <f t="shared" si="1036"/>
        <v/>
      </c>
      <c r="DU430" t="str">
        <f t="shared" si="1037"/>
        <v/>
      </c>
      <c r="DV430" t="str">
        <f t="shared" si="1038"/>
        <v/>
      </c>
      <c r="DW430" t="str">
        <f t="shared" si="1039"/>
        <v/>
      </c>
      <c r="DX430" t="str">
        <f t="shared" si="1040"/>
        <v/>
      </c>
      <c r="DY430" t="str">
        <f t="shared" si="1041"/>
        <v/>
      </c>
      <c r="EA430" t="str">
        <f t="shared" si="946"/>
        <v/>
      </c>
      <c r="EB430" t="str">
        <f t="shared" si="947"/>
        <v/>
      </c>
      <c r="EC430" t="str">
        <f t="shared" si="948"/>
        <v/>
      </c>
      <c r="ED430" t="str">
        <f t="shared" si="949"/>
        <v/>
      </c>
      <c r="EE430" t="str">
        <f t="shared" si="950"/>
        <v/>
      </c>
      <c r="EF430" t="str">
        <f t="shared" si="951"/>
        <v/>
      </c>
      <c r="EG430" t="str">
        <f t="shared" si="952"/>
        <v/>
      </c>
      <c r="EH430" t="str">
        <f t="shared" si="953"/>
        <v/>
      </c>
      <c r="EI430" t="str">
        <f t="shared" si="954"/>
        <v/>
      </c>
      <c r="EJ430" t="str">
        <f t="shared" si="955"/>
        <v/>
      </c>
      <c r="EK430" t="str">
        <f t="shared" si="956"/>
        <v/>
      </c>
      <c r="EL430" t="str">
        <f t="shared" si="957"/>
        <v/>
      </c>
      <c r="EN430" t="str">
        <f t="shared" si="1042"/>
        <v/>
      </c>
      <c r="EO430" t="str">
        <f t="shared" si="1043"/>
        <v/>
      </c>
      <c r="EP430" t="str">
        <f t="shared" si="1044"/>
        <v/>
      </c>
      <c r="EQ430" t="str">
        <f t="shared" si="1045"/>
        <v/>
      </c>
      <c r="ER430" t="str">
        <f t="shared" si="1046"/>
        <v/>
      </c>
      <c r="ES430" t="str">
        <f t="shared" si="1047"/>
        <v/>
      </c>
      <c r="ET430" t="str">
        <f t="shared" si="1048"/>
        <v/>
      </c>
      <c r="EU430" t="str">
        <f t="shared" si="1049"/>
        <v/>
      </c>
      <c r="EV430" t="str">
        <f t="shared" si="1050"/>
        <v/>
      </c>
      <c r="EW430" t="str">
        <f t="shared" si="1051"/>
        <v/>
      </c>
      <c r="EX430" t="str">
        <f t="shared" si="1052"/>
        <v/>
      </c>
      <c r="EY430" t="str">
        <f t="shared" si="1053"/>
        <v/>
      </c>
    </row>
    <row r="431" spans="1:155" ht="17">
      <c r="A431" s="1">
        <v>1</v>
      </c>
      <c r="B431">
        <v>0</v>
      </c>
      <c r="C431">
        <v>1</v>
      </c>
      <c r="D431">
        <v>1</v>
      </c>
      <c r="E431">
        <v>0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0</v>
      </c>
      <c r="N431" t="str">
        <f t="shared" si="922"/>
        <v/>
      </c>
      <c r="O431" t="str">
        <f t="shared" si="923"/>
        <v/>
      </c>
      <c r="P431" t="str">
        <f t="shared" si="924"/>
        <v/>
      </c>
      <c r="Q431" t="str">
        <f t="shared" si="925"/>
        <v/>
      </c>
      <c r="R431" t="str">
        <f t="shared" si="926"/>
        <v/>
      </c>
      <c r="S431" t="str">
        <f t="shared" si="927"/>
        <v/>
      </c>
      <c r="T431" t="str">
        <f t="shared" si="928"/>
        <v/>
      </c>
      <c r="U431" t="str">
        <f t="shared" si="929"/>
        <v/>
      </c>
      <c r="V431" t="str">
        <f t="shared" si="930"/>
        <v/>
      </c>
      <c r="W431" t="str">
        <f t="shared" si="931"/>
        <v/>
      </c>
      <c r="X431" t="str">
        <f t="shared" si="932"/>
        <v/>
      </c>
      <c r="Y431" t="str">
        <f t="shared" si="933"/>
        <v/>
      </c>
      <c r="AA431" t="str">
        <f t="shared" si="958"/>
        <v/>
      </c>
      <c r="AB431" t="str">
        <f t="shared" si="959"/>
        <v/>
      </c>
      <c r="AC431" t="str">
        <f t="shared" si="960"/>
        <v/>
      </c>
      <c r="AD431" t="str">
        <f t="shared" si="961"/>
        <v/>
      </c>
      <c r="AE431" t="str">
        <f t="shared" si="962"/>
        <v/>
      </c>
      <c r="AF431" t="str">
        <f t="shared" si="963"/>
        <v/>
      </c>
      <c r="AG431" t="str">
        <f t="shared" si="964"/>
        <v/>
      </c>
      <c r="AH431" t="str">
        <f t="shared" si="965"/>
        <v/>
      </c>
      <c r="AI431" t="str">
        <f t="shared" si="966"/>
        <v/>
      </c>
      <c r="AJ431" t="str">
        <f t="shared" si="967"/>
        <v/>
      </c>
      <c r="AK431" t="str">
        <f t="shared" si="968"/>
        <v/>
      </c>
      <c r="AL431" t="str">
        <f t="shared" si="969"/>
        <v/>
      </c>
      <c r="AN431" t="str">
        <f t="shared" si="970"/>
        <v/>
      </c>
      <c r="AO431" t="str">
        <f t="shared" si="971"/>
        <v/>
      </c>
      <c r="AP431" t="str">
        <f t="shared" si="972"/>
        <v/>
      </c>
      <c r="AQ431" t="str">
        <f t="shared" si="973"/>
        <v/>
      </c>
      <c r="AR431" t="str">
        <f t="shared" si="974"/>
        <v/>
      </c>
      <c r="AS431" t="str">
        <f t="shared" si="975"/>
        <v/>
      </c>
      <c r="AT431" t="str">
        <f t="shared" si="976"/>
        <v/>
      </c>
      <c r="AU431" t="str">
        <f t="shared" si="977"/>
        <v/>
      </c>
      <c r="AV431" t="str">
        <f t="shared" si="978"/>
        <v/>
      </c>
      <c r="AW431" t="str">
        <f t="shared" si="979"/>
        <v/>
      </c>
      <c r="AX431" t="str">
        <f t="shared" si="980"/>
        <v/>
      </c>
      <c r="AY431" t="str">
        <f t="shared" si="981"/>
        <v/>
      </c>
      <c r="BA431" t="str">
        <f t="shared" si="934"/>
        <v/>
      </c>
      <c r="BB431" t="str">
        <f t="shared" si="935"/>
        <v/>
      </c>
      <c r="BC431" t="str">
        <f t="shared" si="936"/>
        <v/>
      </c>
      <c r="BD431" t="str">
        <f t="shared" si="937"/>
        <v/>
      </c>
      <c r="BE431" t="str">
        <f t="shared" si="938"/>
        <v/>
      </c>
      <c r="BF431" t="str">
        <f t="shared" si="939"/>
        <v/>
      </c>
      <c r="BG431" t="str">
        <f t="shared" si="940"/>
        <v/>
      </c>
      <c r="BH431" t="str">
        <f t="shared" si="941"/>
        <v/>
      </c>
      <c r="BI431" t="str">
        <f t="shared" si="942"/>
        <v/>
      </c>
      <c r="BJ431" t="str">
        <f t="shared" si="943"/>
        <v/>
      </c>
      <c r="BK431" t="str">
        <f t="shared" si="944"/>
        <v/>
      </c>
      <c r="BL431" t="str">
        <f t="shared" si="945"/>
        <v/>
      </c>
      <c r="BN431" t="str">
        <f t="shared" si="982"/>
        <v/>
      </c>
      <c r="BO431" t="str">
        <f t="shared" si="983"/>
        <v/>
      </c>
      <c r="BP431" t="str">
        <f t="shared" si="984"/>
        <v/>
      </c>
      <c r="BQ431" t="str">
        <f t="shared" si="985"/>
        <v/>
      </c>
      <c r="BR431" t="str">
        <f t="shared" si="986"/>
        <v/>
      </c>
      <c r="BS431" t="str">
        <f t="shared" si="987"/>
        <v/>
      </c>
      <c r="BT431" t="str">
        <f t="shared" si="988"/>
        <v/>
      </c>
      <c r="BU431" t="str">
        <f t="shared" si="989"/>
        <v/>
      </c>
      <c r="BV431" t="str">
        <f t="shared" si="990"/>
        <v/>
      </c>
      <c r="BW431" t="str">
        <f t="shared" si="991"/>
        <v/>
      </c>
      <c r="BX431" t="str">
        <f t="shared" si="992"/>
        <v/>
      </c>
      <c r="BY431" t="str">
        <f t="shared" si="993"/>
        <v/>
      </c>
      <c r="CA431" t="str">
        <f t="shared" si="994"/>
        <v/>
      </c>
      <c r="CB431" t="str">
        <f t="shared" si="995"/>
        <v/>
      </c>
      <c r="CC431" t="str">
        <f t="shared" si="996"/>
        <v/>
      </c>
      <c r="CD431" t="str">
        <f t="shared" si="997"/>
        <v/>
      </c>
      <c r="CE431" t="str">
        <f t="shared" si="998"/>
        <v/>
      </c>
      <c r="CF431" t="str">
        <f t="shared" si="999"/>
        <v/>
      </c>
      <c r="CG431" t="str">
        <f t="shared" si="1000"/>
        <v/>
      </c>
      <c r="CH431" t="str">
        <f t="shared" si="1001"/>
        <v/>
      </c>
      <c r="CI431" t="str">
        <f t="shared" si="1002"/>
        <v/>
      </c>
      <c r="CJ431" t="str">
        <f t="shared" si="1003"/>
        <v/>
      </c>
      <c r="CK431" t="str">
        <f t="shared" si="1004"/>
        <v/>
      </c>
      <c r="CL431" t="str">
        <f t="shared" si="1005"/>
        <v/>
      </c>
      <c r="CN431" t="str">
        <f t="shared" si="1006"/>
        <v/>
      </c>
      <c r="CO431" t="str">
        <f t="shared" si="1007"/>
        <v/>
      </c>
      <c r="CP431" t="str">
        <f t="shared" si="1008"/>
        <v/>
      </c>
      <c r="CQ431" t="str">
        <f t="shared" si="1009"/>
        <v/>
      </c>
      <c r="CR431" t="str">
        <f t="shared" si="1010"/>
        <v/>
      </c>
      <c r="CS431" t="str">
        <f t="shared" si="1011"/>
        <v/>
      </c>
      <c r="CT431" t="str">
        <f t="shared" si="1012"/>
        <v/>
      </c>
      <c r="CU431" t="str">
        <f t="shared" si="1013"/>
        <v/>
      </c>
      <c r="CV431" t="str">
        <f t="shared" si="1014"/>
        <v/>
      </c>
      <c r="CW431" t="str">
        <f t="shared" si="1015"/>
        <v/>
      </c>
      <c r="CX431" t="str">
        <f t="shared" si="1016"/>
        <v/>
      </c>
      <c r="CY431" t="str">
        <f t="shared" si="1017"/>
        <v/>
      </c>
      <c r="DA431" t="str">
        <f t="shared" si="1018"/>
        <v/>
      </c>
      <c r="DB431" t="str">
        <f t="shared" si="1019"/>
        <v/>
      </c>
      <c r="DC431" t="str">
        <f t="shared" si="1020"/>
        <v/>
      </c>
      <c r="DD431" t="str">
        <f t="shared" si="1021"/>
        <v/>
      </c>
      <c r="DE431" t="str">
        <f t="shared" si="1022"/>
        <v/>
      </c>
      <c r="DF431" t="str">
        <f t="shared" si="1023"/>
        <v/>
      </c>
      <c r="DG431" t="str">
        <f t="shared" si="1024"/>
        <v/>
      </c>
      <c r="DH431" t="str">
        <f t="shared" si="1025"/>
        <v/>
      </c>
      <c r="DI431" t="str">
        <f t="shared" si="1026"/>
        <v/>
      </c>
      <c r="DJ431" t="str">
        <f t="shared" si="1027"/>
        <v/>
      </c>
      <c r="DK431" t="str">
        <f t="shared" si="1028"/>
        <v/>
      </c>
      <c r="DL431" t="str">
        <f t="shared" si="1029"/>
        <v/>
      </c>
      <c r="DN431" t="str">
        <f t="shared" si="1030"/>
        <v/>
      </c>
      <c r="DO431" t="str">
        <f t="shared" si="1031"/>
        <v/>
      </c>
      <c r="DP431" t="str">
        <f t="shared" si="1032"/>
        <v/>
      </c>
      <c r="DQ431" t="str">
        <f t="shared" si="1033"/>
        <v/>
      </c>
      <c r="DR431" t="str">
        <f t="shared" si="1034"/>
        <v/>
      </c>
      <c r="DS431" t="str">
        <f t="shared" si="1035"/>
        <v/>
      </c>
      <c r="DT431" t="str">
        <f t="shared" si="1036"/>
        <v/>
      </c>
      <c r="DU431" t="str">
        <f t="shared" si="1037"/>
        <v/>
      </c>
      <c r="DV431" t="str">
        <f t="shared" si="1038"/>
        <v/>
      </c>
      <c r="DW431" t="str">
        <f t="shared" si="1039"/>
        <v/>
      </c>
      <c r="DX431" t="str">
        <f t="shared" si="1040"/>
        <v/>
      </c>
      <c r="DY431" t="str">
        <f t="shared" si="1041"/>
        <v/>
      </c>
      <c r="EA431" t="str">
        <f t="shared" si="946"/>
        <v/>
      </c>
      <c r="EB431" t="str">
        <f t="shared" si="947"/>
        <v/>
      </c>
      <c r="EC431" t="str">
        <f t="shared" si="948"/>
        <v/>
      </c>
      <c r="ED431" t="str">
        <f t="shared" si="949"/>
        <v/>
      </c>
      <c r="EE431" t="str">
        <f t="shared" si="950"/>
        <v/>
      </c>
      <c r="EF431" t="str">
        <f t="shared" si="951"/>
        <v/>
      </c>
      <c r="EG431" t="str">
        <f t="shared" si="952"/>
        <v/>
      </c>
      <c r="EH431" t="str">
        <f t="shared" si="953"/>
        <v/>
      </c>
      <c r="EI431" t="str">
        <f t="shared" si="954"/>
        <v/>
      </c>
      <c r="EJ431" t="str">
        <f t="shared" si="955"/>
        <v/>
      </c>
      <c r="EK431" t="str">
        <f t="shared" si="956"/>
        <v/>
      </c>
      <c r="EL431" t="str">
        <f t="shared" si="957"/>
        <v/>
      </c>
      <c r="EN431" t="str">
        <f t="shared" si="1042"/>
        <v/>
      </c>
      <c r="EO431" t="str">
        <f t="shared" si="1043"/>
        <v/>
      </c>
      <c r="EP431" t="str">
        <f t="shared" si="1044"/>
        <v/>
      </c>
      <c r="EQ431" t="str">
        <f t="shared" si="1045"/>
        <v/>
      </c>
      <c r="ER431" t="str">
        <f t="shared" si="1046"/>
        <v/>
      </c>
      <c r="ES431" t="str">
        <f t="shared" si="1047"/>
        <v/>
      </c>
      <c r="ET431" t="str">
        <f t="shared" si="1048"/>
        <v/>
      </c>
      <c r="EU431" t="str">
        <f t="shared" si="1049"/>
        <v/>
      </c>
      <c r="EV431" t="str">
        <f t="shared" si="1050"/>
        <v/>
      </c>
      <c r="EW431" t="str">
        <f t="shared" si="1051"/>
        <v/>
      </c>
      <c r="EX431" t="str">
        <f t="shared" si="1052"/>
        <v/>
      </c>
      <c r="EY431" t="str">
        <f t="shared" si="1053"/>
        <v/>
      </c>
    </row>
    <row r="432" spans="1:155" ht="17">
      <c r="A432" s="1">
        <v>0</v>
      </c>
      <c r="B432">
        <v>0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0</v>
      </c>
      <c r="K432">
        <v>1</v>
      </c>
      <c r="L432">
        <v>0</v>
      </c>
      <c r="N432">
        <f t="shared" si="922"/>
        <v>0</v>
      </c>
      <c r="O432">
        <f t="shared" si="923"/>
        <v>0</v>
      </c>
      <c r="P432">
        <f t="shared" si="924"/>
        <v>0</v>
      </c>
      <c r="Q432">
        <f t="shared" si="925"/>
        <v>0</v>
      </c>
      <c r="R432">
        <f t="shared" si="926"/>
        <v>1</v>
      </c>
      <c r="S432">
        <f t="shared" si="927"/>
        <v>1</v>
      </c>
      <c r="T432">
        <f t="shared" si="928"/>
        <v>1</v>
      </c>
      <c r="U432">
        <f t="shared" si="929"/>
        <v>0</v>
      </c>
      <c r="V432">
        <f t="shared" si="930"/>
        <v>1</v>
      </c>
      <c r="W432">
        <f t="shared" si="931"/>
        <v>0</v>
      </c>
      <c r="X432">
        <f t="shared" si="932"/>
        <v>1</v>
      </c>
      <c r="Y432">
        <f t="shared" si="933"/>
        <v>0</v>
      </c>
      <c r="AA432" t="str">
        <f t="shared" si="958"/>
        <v/>
      </c>
      <c r="AB432" t="str">
        <f t="shared" si="959"/>
        <v/>
      </c>
      <c r="AC432" t="str">
        <f t="shared" si="960"/>
        <v/>
      </c>
      <c r="AD432" t="str">
        <f t="shared" si="961"/>
        <v/>
      </c>
      <c r="AE432" t="str">
        <f t="shared" si="962"/>
        <v/>
      </c>
      <c r="AF432" t="str">
        <f t="shared" si="963"/>
        <v/>
      </c>
      <c r="AG432" t="str">
        <f t="shared" si="964"/>
        <v/>
      </c>
      <c r="AH432" t="str">
        <f t="shared" si="965"/>
        <v/>
      </c>
      <c r="AI432" t="str">
        <f t="shared" si="966"/>
        <v/>
      </c>
      <c r="AJ432" t="str">
        <f t="shared" si="967"/>
        <v/>
      </c>
      <c r="AK432" t="str">
        <f t="shared" si="968"/>
        <v/>
      </c>
      <c r="AL432" t="str">
        <f t="shared" si="969"/>
        <v/>
      </c>
      <c r="AN432" t="str">
        <f t="shared" si="970"/>
        <v/>
      </c>
      <c r="AO432" t="str">
        <f t="shared" si="971"/>
        <v/>
      </c>
      <c r="AP432" t="str">
        <f t="shared" si="972"/>
        <v/>
      </c>
      <c r="AQ432" t="str">
        <f t="shared" si="973"/>
        <v/>
      </c>
      <c r="AR432" t="str">
        <f t="shared" si="974"/>
        <v/>
      </c>
      <c r="AS432" t="str">
        <f t="shared" si="975"/>
        <v/>
      </c>
      <c r="AT432" t="str">
        <f t="shared" si="976"/>
        <v/>
      </c>
      <c r="AU432" t="str">
        <f t="shared" si="977"/>
        <v/>
      </c>
      <c r="AV432" t="str">
        <f t="shared" si="978"/>
        <v/>
      </c>
      <c r="AW432" t="str">
        <f t="shared" si="979"/>
        <v/>
      </c>
      <c r="AX432" t="str">
        <f t="shared" si="980"/>
        <v/>
      </c>
      <c r="AY432" t="str">
        <f t="shared" si="981"/>
        <v/>
      </c>
      <c r="BA432" t="str">
        <f t="shared" si="934"/>
        <v/>
      </c>
      <c r="BB432" t="str">
        <f t="shared" si="935"/>
        <v/>
      </c>
      <c r="BC432" t="str">
        <f t="shared" si="936"/>
        <v/>
      </c>
      <c r="BD432" t="str">
        <f t="shared" si="937"/>
        <v/>
      </c>
      <c r="BE432" t="str">
        <f t="shared" si="938"/>
        <v/>
      </c>
      <c r="BF432" t="str">
        <f t="shared" si="939"/>
        <v/>
      </c>
      <c r="BG432" t="str">
        <f t="shared" si="940"/>
        <v/>
      </c>
      <c r="BH432" t="str">
        <f t="shared" si="941"/>
        <v/>
      </c>
      <c r="BI432" t="str">
        <f t="shared" si="942"/>
        <v/>
      </c>
      <c r="BJ432" t="str">
        <f t="shared" si="943"/>
        <v/>
      </c>
      <c r="BK432" t="str">
        <f t="shared" si="944"/>
        <v/>
      </c>
      <c r="BL432" t="str">
        <f t="shared" si="945"/>
        <v/>
      </c>
      <c r="BN432" t="str">
        <f t="shared" si="982"/>
        <v/>
      </c>
      <c r="BO432" t="str">
        <f t="shared" si="983"/>
        <v/>
      </c>
      <c r="BP432" t="str">
        <f t="shared" si="984"/>
        <v/>
      </c>
      <c r="BQ432" t="str">
        <f t="shared" si="985"/>
        <v/>
      </c>
      <c r="BR432" t="str">
        <f t="shared" si="986"/>
        <v/>
      </c>
      <c r="BS432" t="str">
        <f t="shared" si="987"/>
        <v/>
      </c>
      <c r="BT432" t="str">
        <f t="shared" si="988"/>
        <v/>
      </c>
      <c r="BU432" t="str">
        <f t="shared" si="989"/>
        <v/>
      </c>
      <c r="BV432" t="str">
        <f t="shared" si="990"/>
        <v/>
      </c>
      <c r="BW432" t="str">
        <f t="shared" si="991"/>
        <v/>
      </c>
      <c r="BX432" t="str">
        <f t="shared" si="992"/>
        <v/>
      </c>
      <c r="BY432" t="str">
        <f t="shared" si="993"/>
        <v/>
      </c>
      <c r="CA432" t="str">
        <f t="shared" si="994"/>
        <v/>
      </c>
      <c r="CB432" t="str">
        <f t="shared" si="995"/>
        <v/>
      </c>
      <c r="CC432" t="str">
        <f t="shared" si="996"/>
        <v/>
      </c>
      <c r="CD432" t="str">
        <f t="shared" si="997"/>
        <v/>
      </c>
      <c r="CE432" t="str">
        <f t="shared" si="998"/>
        <v/>
      </c>
      <c r="CF432" t="str">
        <f t="shared" si="999"/>
        <v/>
      </c>
      <c r="CG432" t="str">
        <f t="shared" si="1000"/>
        <v/>
      </c>
      <c r="CH432" t="str">
        <f t="shared" si="1001"/>
        <v/>
      </c>
      <c r="CI432" t="str">
        <f t="shared" si="1002"/>
        <v/>
      </c>
      <c r="CJ432" t="str">
        <f t="shared" si="1003"/>
        <v/>
      </c>
      <c r="CK432" t="str">
        <f t="shared" si="1004"/>
        <v/>
      </c>
      <c r="CL432" t="str">
        <f t="shared" si="1005"/>
        <v/>
      </c>
      <c r="CN432" t="str">
        <f t="shared" si="1006"/>
        <v/>
      </c>
      <c r="CO432" t="str">
        <f t="shared" si="1007"/>
        <v/>
      </c>
      <c r="CP432" t="str">
        <f t="shared" si="1008"/>
        <v/>
      </c>
      <c r="CQ432" t="str">
        <f t="shared" si="1009"/>
        <v/>
      </c>
      <c r="CR432" t="str">
        <f t="shared" si="1010"/>
        <v/>
      </c>
      <c r="CS432" t="str">
        <f t="shared" si="1011"/>
        <v/>
      </c>
      <c r="CT432" t="str">
        <f t="shared" si="1012"/>
        <v/>
      </c>
      <c r="CU432" t="str">
        <f t="shared" si="1013"/>
        <v/>
      </c>
      <c r="CV432" t="str">
        <f t="shared" si="1014"/>
        <v/>
      </c>
      <c r="CW432" t="str">
        <f t="shared" si="1015"/>
        <v/>
      </c>
      <c r="CX432" t="str">
        <f t="shared" si="1016"/>
        <v/>
      </c>
      <c r="CY432" t="str">
        <f t="shared" si="1017"/>
        <v/>
      </c>
      <c r="DA432" t="str">
        <f t="shared" si="1018"/>
        <v/>
      </c>
      <c r="DB432" t="str">
        <f t="shared" si="1019"/>
        <v/>
      </c>
      <c r="DC432" t="str">
        <f t="shared" si="1020"/>
        <v/>
      </c>
      <c r="DD432" t="str">
        <f t="shared" si="1021"/>
        <v/>
      </c>
      <c r="DE432" t="str">
        <f t="shared" si="1022"/>
        <v/>
      </c>
      <c r="DF432" t="str">
        <f t="shared" si="1023"/>
        <v/>
      </c>
      <c r="DG432" t="str">
        <f t="shared" si="1024"/>
        <v/>
      </c>
      <c r="DH432" t="str">
        <f t="shared" si="1025"/>
        <v/>
      </c>
      <c r="DI432" t="str">
        <f t="shared" si="1026"/>
        <v/>
      </c>
      <c r="DJ432" t="str">
        <f t="shared" si="1027"/>
        <v/>
      </c>
      <c r="DK432" t="str">
        <f t="shared" si="1028"/>
        <v/>
      </c>
      <c r="DL432" t="str">
        <f t="shared" si="1029"/>
        <v/>
      </c>
      <c r="DN432" t="str">
        <f t="shared" si="1030"/>
        <v/>
      </c>
      <c r="DO432" t="str">
        <f t="shared" si="1031"/>
        <v/>
      </c>
      <c r="DP432" t="str">
        <f t="shared" si="1032"/>
        <v/>
      </c>
      <c r="DQ432" t="str">
        <f t="shared" si="1033"/>
        <v/>
      </c>
      <c r="DR432" t="str">
        <f t="shared" si="1034"/>
        <v/>
      </c>
      <c r="DS432" t="str">
        <f t="shared" si="1035"/>
        <v/>
      </c>
      <c r="DT432" t="str">
        <f t="shared" si="1036"/>
        <v/>
      </c>
      <c r="DU432" t="str">
        <f t="shared" si="1037"/>
        <v/>
      </c>
      <c r="DV432" t="str">
        <f t="shared" si="1038"/>
        <v/>
      </c>
      <c r="DW432" t="str">
        <f t="shared" si="1039"/>
        <v/>
      </c>
      <c r="DX432" t="str">
        <f t="shared" si="1040"/>
        <v/>
      </c>
      <c r="DY432" t="str">
        <f t="shared" si="1041"/>
        <v/>
      </c>
      <c r="EA432" t="str">
        <f t="shared" si="946"/>
        <v/>
      </c>
      <c r="EB432" t="str">
        <f t="shared" si="947"/>
        <v/>
      </c>
      <c r="EC432" t="str">
        <f t="shared" si="948"/>
        <v/>
      </c>
      <c r="ED432" t="str">
        <f t="shared" si="949"/>
        <v/>
      </c>
      <c r="EE432" t="str">
        <f t="shared" si="950"/>
        <v/>
      </c>
      <c r="EF432" t="str">
        <f t="shared" si="951"/>
        <v/>
      </c>
      <c r="EG432" t="str">
        <f t="shared" si="952"/>
        <v/>
      </c>
      <c r="EH432" t="str">
        <f t="shared" si="953"/>
        <v/>
      </c>
      <c r="EI432" t="str">
        <f t="shared" si="954"/>
        <v/>
      </c>
      <c r="EJ432" t="str">
        <f t="shared" si="955"/>
        <v/>
      </c>
      <c r="EK432" t="str">
        <f t="shared" si="956"/>
        <v/>
      </c>
      <c r="EL432" t="str">
        <f t="shared" si="957"/>
        <v/>
      </c>
      <c r="EN432" t="str">
        <f t="shared" si="1042"/>
        <v/>
      </c>
      <c r="EO432" t="str">
        <f t="shared" si="1043"/>
        <v/>
      </c>
      <c r="EP432" t="str">
        <f t="shared" si="1044"/>
        <v/>
      </c>
      <c r="EQ432" t="str">
        <f t="shared" si="1045"/>
        <v/>
      </c>
      <c r="ER432" t="str">
        <f t="shared" si="1046"/>
        <v/>
      </c>
      <c r="ES432" t="str">
        <f t="shared" si="1047"/>
        <v/>
      </c>
      <c r="ET432" t="str">
        <f t="shared" si="1048"/>
        <v/>
      </c>
      <c r="EU432" t="str">
        <f t="shared" si="1049"/>
        <v/>
      </c>
      <c r="EV432" t="str">
        <f t="shared" si="1050"/>
        <v/>
      </c>
      <c r="EW432" t="str">
        <f t="shared" si="1051"/>
        <v/>
      </c>
      <c r="EX432" t="str">
        <f t="shared" si="1052"/>
        <v/>
      </c>
      <c r="EY432" t="str">
        <f t="shared" si="1053"/>
        <v/>
      </c>
    </row>
    <row r="433" spans="1:155" ht="17">
      <c r="A433" s="1">
        <v>0</v>
      </c>
      <c r="B433">
        <v>0</v>
      </c>
      <c r="C433">
        <v>1</v>
      </c>
      <c r="D433">
        <v>0</v>
      </c>
      <c r="E433">
        <v>1</v>
      </c>
      <c r="F433">
        <v>0</v>
      </c>
      <c r="G433">
        <v>1</v>
      </c>
      <c r="H433">
        <v>1</v>
      </c>
      <c r="I433">
        <v>0</v>
      </c>
      <c r="J433">
        <v>1</v>
      </c>
      <c r="K433">
        <v>0</v>
      </c>
      <c r="L433">
        <v>1</v>
      </c>
      <c r="N433">
        <f t="shared" si="922"/>
        <v>0</v>
      </c>
      <c r="O433">
        <f t="shared" si="923"/>
        <v>0</v>
      </c>
      <c r="P433">
        <f t="shared" si="924"/>
        <v>1</v>
      </c>
      <c r="Q433">
        <f t="shared" si="925"/>
        <v>0</v>
      </c>
      <c r="R433">
        <f t="shared" si="926"/>
        <v>1</v>
      </c>
      <c r="S433">
        <f t="shared" si="927"/>
        <v>0</v>
      </c>
      <c r="T433">
        <f t="shared" si="928"/>
        <v>1</v>
      </c>
      <c r="U433">
        <f t="shared" si="929"/>
        <v>1</v>
      </c>
      <c r="V433">
        <f t="shared" si="930"/>
        <v>0</v>
      </c>
      <c r="W433">
        <f t="shared" si="931"/>
        <v>1</v>
      </c>
      <c r="X433">
        <f t="shared" si="932"/>
        <v>0</v>
      </c>
      <c r="Y433">
        <f t="shared" si="933"/>
        <v>1</v>
      </c>
      <c r="AA433" t="str">
        <f t="shared" si="958"/>
        <v/>
      </c>
      <c r="AB433" t="str">
        <f t="shared" si="959"/>
        <v/>
      </c>
      <c r="AC433" t="str">
        <f t="shared" si="960"/>
        <v/>
      </c>
      <c r="AD433" t="str">
        <f t="shared" si="961"/>
        <v/>
      </c>
      <c r="AE433" t="str">
        <f t="shared" si="962"/>
        <v/>
      </c>
      <c r="AF433" t="str">
        <f t="shared" si="963"/>
        <v/>
      </c>
      <c r="AG433" t="str">
        <f t="shared" si="964"/>
        <v/>
      </c>
      <c r="AH433" t="str">
        <f t="shared" si="965"/>
        <v/>
      </c>
      <c r="AI433" t="str">
        <f t="shared" si="966"/>
        <v/>
      </c>
      <c r="AJ433" t="str">
        <f t="shared" si="967"/>
        <v/>
      </c>
      <c r="AK433" t="str">
        <f t="shared" si="968"/>
        <v/>
      </c>
      <c r="AL433" t="str">
        <f t="shared" si="969"/>
        <v/>
      </c>
      <c r="AN433" t="str">
        <f t="shared" si="970"/>
        <v/>
      </c>
      <c r="AO433" t="str">
        <f t="shared" si="971"/>
        <v/>
      </c>
      <c r="AP433" t="str">
        <f t="shared" si="972"/>
        <v/>
      </c>
      <c r="AQ433" t="str">
        <f t="shared" si="973"/>
        <v/>
      </c>
      <c r="AR433" t="str">
        <f t="shared" si="974"/>
        <v/>
      </c>
      <c r="AS433" t="str">
        <f t="shared" si="975"/>
        <v/>
      </c>
      <c r="AT433" t="str">
        <f t="shared" si="976"/>
        <v/>
      </c>
      <c r="AU433" t="str">
        <f t="shared" si="977"/>
        <v/>
      </c>
      <c r="AV433" t="str">
        <f t="shared" si="978"/>
        <v/>
      </c>
      <c r="AW433" t="str">
        <f t="shared" si="979"/>
        <v/>
      </c>
      <c r="AX433" t="str">
        <f t="shared" si="980"/>
        <v/>
      </c>
      <c r="AY433" t="str">
        <f t="shared" si="981"/>
        <v/>
      </c>
      <c r="BA433" t="str">
        <f t="shared" si="934"/>
        <v/>
      </c>
      <c r="BB433" t="str">
        <f t="shared" si="935"/>
        <v/>
      </c>
      <c r="BC433" t="str">
        <f t="shared" si="936"/>
        <v/>
      </c>
      <c r="BD433" t="str">
        <f t="shared" si="937"/>
        <v/>
      </c>
      <c r="BE433" t="str">
        <f t="shared" si="938"/>
        <v/>
      </c>
      <c r="BF433" t="str">
        <f t="shared" si="939"/>
        <v/>
      </c>
      <c r="BG433" t="str">
        <f t="shared" si="940"/>
        <v/>
      </c>
      <c r="BH433" t="str">
        <f t="shared" si="941"/>
        <v/>
      </c>
      <c r="BI433" t="str">
        <f t="shared" si="942"/>
        <v/>
      </c>
      <c r="BJ433" t="str">
        <f t="shared" si="943"/>
        <v/>
      </c>
      <c r="BK433" t="str">
        <f t="shared" si="944"/>
        <v/>
      </c>
      <c r="BL433" t="str">
        <f t="shared" si="945"/>
        <v/>
      </c>
      <c r="BN433" t="str">
        <f t="shared" si="982"/>
        <v/>
      </c>
      <c r="BO433" t="str">
        <f t="shared" si="983"/>
        <v/>
      </c>
      <c r="BP433" t="str">
        <f t="shared" si="984"/>
        <v/>
      </c>
      <c r="BQ433" t="str">
        <f t="shared" si="985"/>
        <v/>
      </c>
      <c r="BR433" t="str">
        <f t="shared" si="986"/>
        <v/>
      </c>
      <c r="BS433" t="str">
        <f t="shared" si="987"/>
        <v/>
      </c>
      <c r="BT433" t="str">
        <f t="shared" si="988"/>
        <v/>
      </c>
      <c r="BU433" t="str">
        <f t="shared" si="989"/>
        <v/>
      </c>
      <c r="BV433" t="str">
        <f t="shared" si="990"/>
        <v/>
      </c>
      <c r="BW433" t="str">
        <f t="shared" si="991"/>
        <v/>
      </c>
      <c r="BX433" t="str">
        <f t="shared" si="992"/>
        <v/>
      </c>
      <c r="BY433" t="str">
        <f t="shared" si="993"/>
        <v/>
      </c>
      <c r="CA433" t="str">
        <f t="shared" si="994"/>
        <v/>
      </c>
      <c r="CB433" t="str">
        <f t="shared" si="995"/>
        <v/>
      </c>
      <c r="CC433" t="str">
        <f t="shared" si="996"/>
        <v/>
      </c>
      <c r="CD433" t="str">
        <f t="shared" si="997"/>
        <v/>
      </c>
      <c r="CE433" t="str">
        <f t="shared" si="998"/>
        <v/>
      </c>
      <c r="CF433" t="str">
        <f t="shared" si="999"/>
        <v/>
      </c>
      <c r="CG433" t="str">
        <f t="shared" si="1000"/>
        <v/>
      </c>
      <c r="CH433" t="str">
        <f t="shared" si="1001"/>
        <v/>
      </c>
      <c r="CI433" t="str">
        <f t="shared" si="1002"/>
        <v/>
      </c>
      <c r="CJ433" t="str">
        <f t="shared" si="1003"/>
        <v/>
      </c>
      <c r="CK433" t="str">
        <f t="shared" si="1004"/>
        <v/>
      </c>
      <c r="CL433" t="str">
        <f t="shared" si="1005"/>
        <v/>
      </c>
      <c r="CN433" t="str">
        <f t="shared" si="1006"/>
        <v/>
      </c>
      <c r="CO433" t="str">
        <f t="shared" si="1007"/>
        <v/>
      </c>
      <c r="CP433" t="str">
        <f t="shared" si="1008"/>
        <v/>
      </c>
      <c r="CQ433" t="str">
        <f t="shared" si="1009"/>
        <v/>
      </c>
      <c r="CR433" t="str">
        <f t="shared" si="1010"/>
        <v/>
      </c>
      <c r="CS433" t="str">
        <f t="shared" si="1011"/>
        <v/>
      </c>
      <c r="CT433" t="str">
        <f t="shared" si="1012"/>
        <v/>
      </c>
      <c r="CU433" t="str">
        <f t="shared" si="1013"/>
        <v/>
      </c>
      <c r="CV433" t="str">
        <f t="shared" si="1014"/>
        <v/>
      </c>
      <c r="CW433" t="str">
        <f t="shared" si="1015"/>
        <v/>
      </c>
      <c r="CX433" t="str">
        <f t="shared" si="1016"/>
        <v/>
      </c>
      <c r="CY433" t="str">
        <f t="shared" si="1017"/>
        <v/>
      </c>
      <c r="DA433" t="str">
        <f t="shared" si="1018"/>
        <v/>
      </c>
      <c r="DB433" t="str">
        <f t="shared" si="1019"/>
        <v/>
      </c>
      <c r="DC433" t="str">
        <f t="shared" si="1020"/>
        <v/>
      </c>
      <c r="DD433" t="str">
        <f t="shared" si="1021"/>
        <v/>
      </c>
      <c r="DE433" t="str">
        <f t="shared" si="1022"/>
        <v/>
      </c>
      <c r="DF433" t="str">
        <f t="shared" si="1023"/>
        <v/>
      </c>
      <c r="DG433" t="str">
        <f t="shared" si="1024"/>
        <v/>
      </c>
      <c r="DH433" t="str">
        <f t="shared" si="1025"/>
        <v/>
      </c>
      <c r="DI433" t="str">
        <f t="shared" si="1026"/>
        <v/>
      </c>
      <c r="DJ433" t="str">
        <f t="shared" si="1027"/>
        <v/>
      </c>
      <c r="DK433" t="str">
        <f t="shared" si="1028"/>
        <v/>
      </c>
      <c r="DL433" t="str">
        <f t="shared" si="1029"/>
        <v/>
      </c>
      <c r="DN433" t="str">
        <f t="shared" si="1030"/>
        <v/>
      </c>
      <c r="DO433" t="str">
        <f t="shared" si="1031"/>
        <v/>
      </c>
      <c r="DP433" t="str">
        <f t="shared" si="1032"/>
        <v/>
      </c>
      <c r="DQ433" t="str">
        <f t="shared" si="1033"/>
        <v/>
      </c>
      <c r="DR433" t="str">
        <f t="shared" si="1034"/>
        <v/>
      </c>
      <c r="DS433" t="str">
        <f t="shared" si="1035"/>
        <v/>
      </c>
      <c r="DT433" t="str">
        <f t="shared" si="1036"/>
        <v/>
      </c>
      <c r="DU433" t="str">
        <f t="shared" si="1037"/>
        <v/>
      </c>
      <c r="DV433" t="str">
        <f t="shared" si="1038"/>
        <v/>
      </c>
      <c r="DW433" t="str">
        <f t="shared" si="1039"/>
        <v/>
      </c>
      <c r="DX433" t="str">
        <f t="shared" si="1040"/>
        <v/>
      </c>
      <c r="DY433" t="str">
        <f t="shared" si="1041"/>
        <v/>
      </c>
      <c r="EA433" t="str">
        <f t="shared" si="946"/>
        <v/>
      </c>
      <c r="EB433" t="str">
        <f t="shared" si="947"/>
        <v/>
      </c>
      <c r="EC433" t="str">
        <f t="shared" si="948"/>
        <v/>
      </c>
      <c r="ED433" t="str">
        <f t="shared" si="949"/>
        <v/>
      </c>
      <c r="EE433" t="str">
        <f t="shared" si="950"/>
        <v/>
      </c>
      <c r="EF433" t="str">
        <f t="shared" si="951"/>
        <v/>
      </c>
      <c r="EG433" t="str">
        <f t="shared" si="952"/>
        <v/>
      </c>
      <c r="EH433" t="str">
        <f t="shared" si="953"/>
        <v/>
      </c>
      <c r="EI433" t="str">
        <f t="shared" si="954"/>
        <v/>
      </c>
      <c r="EJ433" t="str">
        <f t="shared" si="955"/>
        <v/>
      </c>
      <c r="EK433" t="str">
        <f t="shared" si="956"/>
        <v/>
      </c>
      <c r="EL433" t="str">
        <f t="shared" si="957"/>
        <v/>
      </c>
      <c r="EN433" t="str">
        <f t="shared" si="1042"/>
        <v/>
      </c>
      <c r="EO433" t="str">
        <f t="shared" si="1043"/>
        <v/>
      </c>
      <c r="EP433" t="str">
        <f t="shared" si="1044"/>
        <v/>
      </c>
      <c r="EQ433" t="str">
        <f t="shared" si="1045"/>
        <v/>
      </c>
      <c r="ER433" t="str">
        <f t="shared" si="1046"/>
        <v/>
      </c>
      <c r="ES433" t="str">
        <f t="shared" si="1047"/>
        <v/>
      </c>
      <c r="ET433" t="str">
        <f t="shared" si="1048"/>
        <v/>
      </c>
      <c r="EU433" t="str">
        <f t="shared" si="1049"/>
        <v/>
      </c>
      <c r="EV433" t="str">
        <f t="shared" si="1050"/>
        <v/>
      </c>
      <c r="EW433" t="str">
        <f t="shared" si="1051"/>
        <v/>
      </c>
      <c r="EX433" t="str">
        <f t="shared" si="1052"/>
        <v/>
      </c>
      <c r="EY433" t="str">
        <f t="shared" si="1053"/>
        <v/>
      </c>
    </row>
    <row r="434" spans="1:155" ht="17">
      <c r="A434" s="1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0</v>
      </c>
      <c r="N434" t="str">
        <f t="shared" si="922"/>
        <v/>
      </c>
      <c r="O434" t="str">
        <f t="shared" si="923"/>
        <v/>
      </c>
      <c r="P434" t="str">
        <f t="shared" si="924"/>
        <v/>
      </c>
      <c r="Q434" t="str">
        <f t="shared" si="925"/>
        <v/>
      </c>
      <c r="R434" t="str">
        <f t="shared" si="926"/>
        <v/>
      </c>
      <c r="S434" t="str">
        <f t="shared" si="927"/>
        <v/>
      </c>
      <c r="T434" t="str">
        <f t="shared" si="928"/>
        <v/>
      </c>
      <c r="U434" t="str">
        <f t="shared" si="929"/>
        <v/>
      </c>
      <c r="V434" t="str">
        <f t="shared" si="930"/>
        <v/>
      </c>
      <c r="W434" t="str">
        <f t="shared" si="931"/>
        <v/>
      </c>
      <c r="X434" t="str">
        <f t="shared" si="932"/>
        <v/>
      </c>
      <c r="Y434" t="str">
        <f t="shared" si="933"/>
        <v/>
      </c>
      <c r="AA434" t="str">
        <f t="shared" si="958"/>
        <v/>
      </c>
      <c r="AB434" t="str">
        <f t="shared" si="959"/>
        <v/>
      </c>
      <c r="AC434" t="str">
        <f t="shared" si="960"/>
        <v/>
      </c>
      <c r="AD434" t="str">
        <f t="shared" si="961"/>
        <v/>
      </c>
      <c r="AE434" t="str">
        <f t="shared" si="962"/>
        <v/>
      </c>
      <c r="AF434" t="str">
        <f t="shared" si="963"/>
        <v/>
      </c>
      <c r="AG434" t="str">
        <f t="shared" si="964"/>
        <v/>
      </c>
      <c r="AH434" t="str">
        <f t="shared" si="965"/>
        <v/>
      </c>
      <c r="AI434" t="str">
        <f t="shared" si="966"/>
        <v/>
      </c>
      <c r="AJ434" t="str">
        <f t="shared" si="967"/>
        <v/>
      </c>
      <c r="AK434" t="str">
        <f t="shared" si="968"/>
        <v/>
      </c>
      <c r="AL434" t="str">
        <f t="shared" si="969"/>
        <v/>
      </c>
      <c r="AN434" t="str">
        <f t="shared" si="970"/>
        <v/>
      </c>
      <c r="AO434" t="str">
        <f t="shared" si="971"/>
        <v/>
      </c>
      <c r="AP434" t="str">
        <f t="shared" si="972"/>
        <v/>
      </c>
      <c r="AQ434" t="str">
        <f t="shared" si="973"/>
        <v/>
      </c>
      <c r="AR434" t="str">
        <f t="shared" si="974"/>
        <v/>
      </c>
      <c r="AS434" t="str">
        <f t="shared" si="975"/>
        <v/>
      </c>
      <c r="AT434" t="str">
        <f t="shared" si="976"/>
        <v/>
      </c>
      <c r="AU434" t="str">
        <f t="shared" si="977"/>
        <v/>
      </c>
      <c r="AV434" t="str">
        <f t="shared" si="978"/>
        <v/>
      </c>
      <c r="AW434" t="str">
        <f t="shared" si="979"/>
        <v/>
      </c>
      <c r="AX434" t="str">
        <f t="shared" si="980"/>
        <v/>
      </c>
      <c r="AY434" t="str">
        <f t="shared" si="981"/>
        <v/>
      </c>
      <c r="BA434" t="str">
        <f t="shared" si="934"/>
        <v/>
      </c>
      <c r="BB434" t="str">
        <f t="shared" si="935"/>
        <v/>
      </c>
      <c r="BC434" t="str">
        <f t="shared" si="936"/>
        <v/>
      </c>
      <c r="BD434" t="str">
        <f t="shared" si="937"/>
        <v/>
      </c>
      <c r="BE434" t="str">
        <f t="shared" si="938"/>
        <v/>
      </c>
      <c r="BF434" t="str">
        <f t="shared" si="939"/>
        <v/>
      </c>
      <c r="BG434" t="str">
        <f t="shared" si="940"/>
        <v/>
      </c>
      <c r="BH434" t="str">
        <f t="shared" si="941"/>
        <v/>
      </c>
      <c r="BI434" t="str">
        <f t="shared" si="942"/>
        <v/>
      </c>
      <c r="BJ434" t="str">
        <f t="shared" si="943"/>
        <v/>
      </c>
      <c r="BK434" t="str">
        <f t="shared" si="944"/>
        <v/>
      </c>
      <c r="BL434" t="str">
        <f t="shared" si="945"/>
        <v/>
      </c>
      <c r="BN434" t="str">
        <f t="shared" si="982"/>
        <v/>
      </c>
      <c r="BO434" t="str">
        <f t="shared" si="983"/>
        <v/>
      </c>
      <c r="BP434" t="str">
        <f t="shared" si="984"/>
        <v/>
      </c>
      <c r="BQ434" t="str">
        <f t="shared" si="985"/>
        <v/>
      </c>
      <c r="BR434" t="str">
        <f t="shared" si="986"/>
        <v/>
      </c>
      <c r="BS434" t="str">
        <f t="shared" si="987"/>
        <v/>
      </c>
      <c r="BT434" t="str">
        <f t="shared" si="988"/>
        <v/>
      </c>
      <c r="BU434" t="str">
        <f t="shared" si="989"/>
        <v/>
      </c>
      <c r="BV434" t="str">
        <f t="shared" si="990"/>
        <v/>
      </c>
      <c r="BW434" t="str">
        <f t="shared" si="991"/>
        <v/>
      </c>
      <c r="BX434" t="str">
        <f t="shared" si="992"/>
        <v/>
      </c>
      <c r="BY434" t="str">
        <f t="shared" si="993"/>
        <v/>
      </c>
      <c r="CA434" t="str">
        <f t="shared" si="994"/>
        <v/>
      </c>
      <c r="CB434" t="str">
        <f t="shared" si="995"/>
        <v/>
      </c>
      <c r="CC434" t="str">
        <f t="shared" si="996"/>
        <v/>
      </c>
      <c r="CD434" t="str">
        <f t="shared" si="997"/>
        <v/>
      </c>
      <c r="CE434" t="str">
        <f t="shared" si="998"/>
        <v/>
      </c>
      <c r="CF434" t="str">
        <f t="shared" si="999"/>
        <v/>
      </c>
      <c r="CG434" t="str">
        <f t="shared" si="1000"/>
        <v/>
      </c>
      <c r="CH434" t="str">
        <f t="shared" si="1001"/>
        <v/>
      </c>
      <c r="CI434" t="str">
        <f t="shared" si="1002"/>
        <v/>
      </c>
      <c r="CJ434" t="str">
        <f t="shared" si="1003"/>
        <v/>
      </c>
      <c r="CK434" t="str">
        <f t="shared" si="1004"/>
        <v/>
      </c>
      <c r="CL434" t="str">
        <f t="shared" si="1005"/>
        <v/>
      </c>
      <c r="CN434" t="str">
        <f t="shared" si="1006"/>
        <v/>
      </c>
      <c r="CO434" t="str">
        <f t="shared" si="1007"/>
        <v/>
      </c>
      <c r="CP434" t="str">
        <f t="shared" si="1008"/>
        <v/>
      </c>
      <c r="CQ434" t="str">
        <f t="shared" si="1009"/>
        <v/>
      </c>
      <c r="CR434" t="str">
        <f t="shared" si="1010"/>
        <v/>
      </c>
      <c r="CS434" t="str">
        <f t="shared" si="1011"/>
        <v/>
      </c>
      <c r="CT434" t="str">
        <f t="shared" si="1012"/>
        <v/>
      </c>
      <c r="CU434" t="str">
        <f t="shared" si="1013"/>
        <v/>
      </c>
      <c r="CV434" t="str">
        <f t="shared" si="1014"/>
        <v/>
      </c>
      <c r="CW434" t="str">
        <f t="shared" si="1015"/>
        <v/>
      </c>
      <c r="CX434" t="str">
        <f t="shared" si="1016"/>
        <v/>
      </c>
      <c r="CY434" t="str">
        <f t="shared" si="1017"/>
        <v/>
      </c>
      <c r="DA434" t="str">
        <f t="shared" si="1018"/>
        <v/>
      </c>
      <c r="DB434" t="str">
        <f t="shared" si="1019"/>
        <v/>
      </c>
      <c r="DC434" t="str">
        <f t="shared" si="1020"/>
        <v/>
      </c>
      <c r="DD434" t="str">
        <f t="shared" si="1021"/>
        <v/>
      </c>
      <c r="DE434" t="str">
        <f t="shared" si="1022"/>
        <v/>
      </c>
      <c r="DF434" t="str">
        <f t="shared" si="1023"/>
        <v/>
      </c>
      <c r="DG434" t="str">
        <f t="shared" si="1024"/>
        <v/>
      </c>
      <c r="DH434" t="str">
        <f t="shared" si="1025"/>
        <v/>
      </c>
      <c r="DI434" t="str">
        <f t="shared" si="1026"/>
        <v/>
      </c>
      <c r="DJ434" t="str">
        <f t="shared" si="1027"/>
        <v/>
      </c>
      <c r="DK434" t="str">
        <f t="shared" si="1028"/>
        <v/>
      </c>
      <c r="DL434" t="str">
        <f t="shared" si="1029"/>
        <v/>
      </c>
      <c r="DN434" t="str">
        <f t="shared" si="1030"/>
        <v/>
      </c>
      <c r="DO434" t="str">
        <f t="shared" si="1031"/>
        <v/>
      </c>
      <c r="DP434" t="str">
        <f t="shared" si="1032"/>
        <v/>
      </c>
      <c r="DQ434" t="str">
        <f t="shared" si="1033"/>
        <v/>
      </c>
      <c r="DR434" t="str">
        <f t="shared" si="1034"/>
        <v/>
      </c>
      <c r="DS434" t="str">
        <f t="shared" si="1035"/>
        <v/>
      </c>
      <c r="DT434" t="str">
        <f t="shared" si="1036"/>
        <v/>
      </c>
      <c r="DU434" t="str">
        <f t="shared" si="1037"/>
        <v/>
      </c>
      <c r="DV434" t="str">
        <f t="shared" si="1038"/>
        <v/>
      </c>
      <c r="DW434" t="str">
        <f t="shared" si="1039"/>
        <v/>
      </c>
      <c r="DX434" t="str">
        <f t="shared" si="1040"/>
        <v/>
      </c>
      <c r="DY434" t="str">
        <f t="shared" si="1041"/>
        <v/>
      </c>
      <c r="EA434" t="str">
        <f t="shared" si="946"/>
        <v/>
      </c>
      <c r="EB434" t="str">
        <f t="shared" si="947"/>
        <v/>
      </c>
      <c r="EC434" t="str">
        <f t="shared" si="948"/>
        <v/>
      </c>
      <c r="ED434" t="str">
        <f t="shared" si="949"/>
        <v/>
      </c>
      <c r="EE434" t="str">
        <f t="shared" si="950"/>
        <v/>
      </c>
      <c r="EF434" t="str">
        <f t="shared" si="951"/>
        <v/>
      </c>
      <c r="EG434" t="str">
        <f t="shared" si="952"/>
        <v/>
      </c>
      <c r="EH434" t="str">
        <f t="shared" si="953"/>
        <v/>
      </c>
      <c r="EI434" t="str">
        <f t="shared" si="954"/>
        <v/>
      </c>
      <c r="EJ434" t="str">
        <f t="shared" si="955"/>
        <v/>
      </c>
      <c r="EK434" t="str">
        <f t="shared" si="956"/>
        <v/>
      </c>
      <c r="EL434" t="str">
        <f t="shared" si="957"/>
        <v/>
      </c>
      <c r="EN434" t="str">
        <f t="shared" si="1042"/>
        <v/>
      </c>
      <c r="EO434" t="str">
        <f t="shared" si="1043"/>
        <v/>
      </c>
      <c r="EP434" t="str">
        <f t="shared" si="1044"/>
        <v/>
      </c>
      <c r="EQ434" t="str">
        <f t="shared" si="1045"/>
        <v/>
      </c>
      <c r="ER434" t="str">
        <f t="shared" si="1046"/>
        <v/>
      </c>
      <c r="ES434" t="str">
        <f t="shared" si="1047"/>
        <v/>
      </c>
      <c r="ET434" t="str">
        <f t="shared" si="1048"/>
        <v/>
      </c>
      <c r="EU434" t="str">
        <f t="shared" si="1049"/>
        <v/>
      </c>
      <c r="EV434" t="str">
        <f t="shared" si="1050"/>
        <v/>
      </c>
      <c r="EW434" t="str">
        <f t="shared" si="1051"/>
        <v/>
      </c>
      <c r="EX434" t="str">
        <f t="shared" si="1052"/>
        <v/>
      </c>
      <c r="EY434" t="str">
        <f t="shared" si="1053"/>
        <v/>
      </c>
    </row>
    <row r="435" spans="1:155" ht="17">
      <c r="A435" s="1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1</v>
      </c>
      <c r="N435" t="str">
        <f t="shared" si="922"/>
        <v/>
      </c>
      <c r="O435" t="str">
        <f t="shared" si="923"/>
        <v/>
      </c>
      <c r="P435" t="str">
        <f t="shared" si="924"/>
        <v/>
      </c>
      <c r="Q435" t="str">
        <f t="shared" si="925"/>
        <v/>
      </c>
      <c r="R435" t="str">
        <f t="shared" si="926"/>
        <v/>
      </c>
      <c r="S435" t="str">
        <f t="shared" si="927"/>
        <v/>
      </c>
      <c r="T435" t="str">
        <f t="shared" si="928"/>
        <v/>
      </c>
      <c r="U435" t="str">
        <f t="shared" si="929"/>
        <v/>
      </c>
      <c r="V435" t="str">
        <f t="shared" si="930"/>
        <v/>
      </c>
      <c r="W435" t="str">
        <f t="shared" si="931"/>
        <v/>
      </c>
      <c r="X435" t="str">
        <f t="shared" si="932"/>
        <v/>
      </c>
      <c r="Y435" t="str">
        <f t="shared" si="933"/>
        <v/>
      </c>
      <c r="AA435" t="str">
        <f t="shared" si="958"/>
        <v/>
      </c>
      <c r="AB435" t="str">
        <f t="shared" si="959"/>
        <v/>
      </c>
      <c r="AC435" t="str">
        <f t="shared" si="960"/>
        <v/>
      </c>
      <c r="AD435" t="str">
        <f t="shared" si="961"/>
        <v/>
      </c>
      <c r="AE435" t="str">
        <f t="shared" si="962"/>
        <v/>
      </c>
      <c r="AF435" t="str">
        <f t="shared" si="963"/>
        <v/>
      </c>
      <c r="AG435" t="str">
        <f t="shared" si="964"/>
        <v/>
      </c>
      <c r="AH435" t="str">
        <f t="shared" si="965"/>
        <v/>
      </c>
      <c r="AI435" t="str">
        <f t="shared" si="966"/>
        <v/>
      </c>
      <c r="AJ435" t="str">
        <f t="shared" si="967"/>
        <v/>
      </c>
      <c r="AK435" t="str">
        <f t="shared" si="968"/>
        <v/>
      </c>
      <c r="AL435" t="str">
        <f t="shared" si="969"/>
        <v/>
      </c>
      <c r="AN435" t="str">
        <f t="shared" si="970"/>
        <v/>
      </c>
      <c r="AO435" t="str">
        <f t="shared" si="971"/>
        <v/>
      </c>
      <c r="AP435" t="str">
        <f t="shared" si="972"/>
        <v/>
      </c>
      <c r="AQ435" t="str">
        <f t="shared" si="973"/>
        <v/>
      </c>
      <c r="AR435" t="str">
        <f t="shared" si="974"/>
        <v/>
      </c>
      <c r="AS435" t="str">
        <f t="shared" si="975"/>
        <v/>
      </c>
      <c r="AT435" t="str">
        <f t="shared" si="976"/>
        <v/>
      </c>
      <c r="AU435" t="str">
        <f t="shared" si="977"/>
        <v/>
      </c>
      <c r="AV435" t="str">
        <f t="shared" si="978"/>
        <v/>
      </c>
      <c r="AW435" t="str">
        <f t="shared" si="979"/>
        <v/>
      </c>
      <c r="AX435" t="str">
        <f t="shared" si="980"/>
        <v/>
      </c>
      <c r="AY435" t="str">
        <f t="shared" si="981"/>
        <v/>
      </c>
      <c r="BA435" t="str">
        <f t="shared" si="934"/>
        <v/>
      </c>
      <c r="BB435" t="str">
        <f t="shared" si="935"/>
        <v/>
      </c>
      <c r="BC435" t="str">
        <f t="shared" si="936"/>
        <v/>
      </c>
      <c r="BD435" t="str">
        <f t="shared" si="937"/>
        <v/>
      </c>
      <c r="BE435" t="str">
        <f t="shared" si="938"/>
        <v/>
      </c>
      <c r="BF435" t="str">
        <f t="shared" si="939"/>
        <v/>
      </c>
      <c r="BG435" t="str">
        <f t="shared" si="940"/>
        <v/>
      </c>
      <c r="BH435" t="str">
        <f t="shared" si="941"/>
        <v/>
      </c>
      <c r="BI435" t="str">
        <f t="shared" si="942"/>
        <v/>
      </c>
      <c r="BJ435" t="str">
        <f t="shared" si="943"/>
        <v/>
      </c>
      <c r="BK435" t="str">
        <f t="shared" si="944"/>
        <v/>
      </c>
      <c r="BL435" t="str">
        <f t="shared" si="945"/>
        <v/>
      </c>
      <c r="BN435" t="str">
        <f t="shared" si="982"/>
        <v/>
      </c>
      <c r="BO435" t="str">
        <f t="shared" si="983"/>
        <v/>
      </c>
      <c r="BP435" t="str">
        <f t="shared" si="984"/>
        <v/>
      </c>
      <c r="BQ435" t="str">
        <f t="shared" si="985"/>
        <v/>
      </c>
      <c r="BR435" t="str">
        <f t="shared" si="986"/>
        <v/>
      </c>
      <c r="BS435" t="str">
        <f t="shared" si="987"/>
        <v/>
      </c>
      <c r="BT435" t="str">
        <f t="shared" si="988"/>
        <v/>
      </c>
      <c r="BU435" t="str">
        <f t="shared" si="989"/>
        <v/>
      </c>
      <c r="BV435" t="str">
        <f t="shared" si="990"/>
        <v/>
      </c>
      <c r="BW435" t="str">
        <f t="shared" si="991"/>
        <v/>
      </c>
      <c r="BX435" t="str">
        <f t="shared" si="992"/>
        <v/>
      </c>
      <c r="BY435" t="str">
        <f t="shared" si="993"/>
        <v/>
      </c>
      <c r="CA435" t="str">
        <f t="shared" si="994"/>
        <v/>
      </c>
      <c r="CB435" t="str">
        <f t="shared" si="995"/>
        <v/>
      </c>
      <c r="CC435" t="str">
        <f t="shared" si="996"/>
        <v/>
      </c>
      <c r="CD435" t="str">
        <f t="shared" si="997"/>
        <v/>
      </c>
      <c r="CE435" t="str">
        <f t="shared" si="998"/>
        <v/>
      </c>
      <c r="CF435" t="str">
        <f t="shared" si="999"/>
        <v/>
      </c>
      <c r="CG435" t="str">
        <f t="shared" si="1000"/>
        <v/>
      </c>
      <c r="CH435" t="str">
        <f t="shared" si="1001"/>
        <v/>
      </c>
      <c r="CI435" t="str">
        <f t="shared" si="1002"/>
        <v/>
      </c>
      <c r="CJ435" t="str">
        <f t="shared" si="1003"/>
        <v/>
      </c>
      <c r="CK435" t="str">
        <f t="shared" si="1004"/>
        <v/>
      </c>
      <c r="CL435" t="str">
        <f t="shared" si="1005"/>
        <v/>
      </c>
      <c r="CN435" t="str">
        <f t="shared" si="1006"/>
        <v/>
      </c>
      <c r="CO435" t="str">
        <f t="shared" si="1007"/>
        <v/>
      </c>
      <c r="CP435" t="str">
        <f t="shared" si="1008"/>
        <v/>
      </c>
      <c r="CQ435" t="str">
        <f t="shared" si="1009"/>
        <v/>
      </c>
      <c r="CR435" t="str">
        <f t="shared" si="1010"/>
        <v/>
      </c>
      <c r="CS435" t="str">
        <f t="shared" si="1011"/>
        <v/>
      </c>
      <c r="CT435" t="str">
        <f t="shared" si="1012"/>
        <v/>
      </c>
      <c r="CU435" t="str">
        <f t="shared" si="1013"/>
        <v/>
      </c>
      <c r="CV435" t="str">
        <f t="shared" si="1014"/>
        <v/>
      </c>
      <c r="CW435" t="str">
        <f t="shared" si="1015"/>
        <v/>
      </c>
      <c r="CX435" t="str">
        <f t="shared" si="1016"/>
        <v/>
      </c>
      <c r="CY435" t="str">
        <f t="shared" si="1017"/>
        <v/>
      </c>
      <c r="DA435" t="str">
        <f t="shared" si="1018"/>
        <v/>
      </c>
      <c r="DB435" t="str">
        <f t="shared" si="1019"/>
        <v/>
      </c>
      <c r="DC435" t="str">
        <f t="shared" si="1020"/>
        <v/>
      </c>
      <c r="DD435" t="str">
        <f t="shared" si="1021"/>
        <v/>
      </c>
      <c r="DE435" t="str">
        <f t="shared" si="1022"/>
        <v/>
      </c>
      <c r="DF435" t="str">
        <f t="shared" si="1023"/>
        <v/>
      </c>
      <c r="DG435" t="str">
        <f t="shared" si="1024"/>
        <v/>
      </c>
      <c r="DH435" t="str">
        <f t="shared" si="1025"/>
        <v/>
      </c>
      <c r="DI435" t="str">
        <f t="shared" si="1026"/>
        <v/>
      </c>
      <c r="DJ435" t="str">
        <f t="shared" si="1027"/>
        <v/>
      </c>
      <c r="DK435" t="str">
        <f t="shared" si="1028"/>
        <v/>
      </c>
      <c r="DL435" t="str">
        <f t="shared" si="1029"/>
        <v/>
      </c>
      <c r="DN435" t="str">
        <f t="shared" si="1030"/>
        <v/>
      </c>
      <c r="DO435" t="str">
        <f t="shared" si="1031"/>
        <v/>
      </c>
      <c r="DP435" t="str">
        <f t="shared" si="1032"/>
        <v/>
      </c>
      <c r="DQ435" t="str">
        <f t="shared" si="1033"/>
        <v/>
      </c>
      <c r="DR435" t="str">
        <f t="shared" si="1034"/>
        <v/>
      </c>
      <c r="DS435" t="str">
        <f t="shared" si="1035"/>
        <v/>
      </c>
      <c r="DT435" t="str">
        <f t="shared" si="1036"/>
        <v/>
      </c>
      <c r="DU435" t="str">
        <f t="shared" si="1037"/>
        <v/>
      </c>
      <c r="DV435" t="str">
        <f t="shared" si="1038"/>
        <v/>
      </c>
      <c r="DW435" t="str">
        <f t="shared" si="1039"/>
        <v/>
      </c>
      <c r="DX435" t="str">
        <f t="shared" si="1040"/>
        <v/>
      </c>
      <c r="DY435" t="str">
        <f t="shared" si="1041"/>
        <v/>
      </c>
      <c r="EA435" t="str">
        <f t="shared" si="946"/>
        <v/>
      </c>
      <c r="EB435" t="str">
        <f t="shared" si="947"/>
        <v/>
      </c>
      <c r="EC435" t="str">
        <f t="shared" si="948"/>
        <v/>
      </c>
      <c r="ED435" t="str">
        <f t="shared" si="949"/>
        <v/>
      </c>
      <c r="EE435" t="str">
        <f t="shared" si="950"/>
        <v/>
      </c>
      <c r="EF435" t="str">
        <f t="shared" si="951"/>
        <v/>
      </c>
      <c r="EG435" t="str">
        <f t="shared" si="952"/>
        <v/>
      </c>
      <c r="EH435" t="str">
        <f t="shared" si="953"/>
        <v/>
      </c>
      <c r="EI435" t="str">
        <f t="shared" si="954"/>
        <v/>
      </c>
      <c r="EJ435" t="str">
        <f t="shared" si="955"/>
        <v/>
      </c>
      <c r="EK435" t="str">
        <f t="shared" si="956"/>
        <v/>
      </c>
      <c r="EL435" t="str">
        <f t="shared" si="957"/>
        <v/>
      </c>
      <c r="EN435" t="str">
        <f t="shared" si="1042"/>
        <v/>
      </c>
      <c r="EO435" t="str">
        <f t="shared" si="1043"/>
        <v/>
      </c>
      <c r="EP435" t="str">
        <f t="shared" si="1044"/>
        <v/>
      </c>
      <c r="EQ435" t="str">
        <f t="shared" si="1045"/>
        <v/>
      </c>
      <c r="ER435" t="str">
        <f t="shared" si="1046"/>
        <v/>
      </c>
      <c r="ES435" t="str">
        <f t="shared" si="1047"/>
        <v/>
      </c>
      <c r="ET435" t="str">
        <f t="shared" si="1048"/>
        <v/>
      </c>
      <c r="EU435" t="str">
        <f t="shared" si="1049"/>
        <v/>
      </c>
      <c r="EV435" t="str">
        <f t="shared" si="1050"/>
        <v/>
      </c>
      <c r="EW435" t="str">
        <f t="shared" si="1051"/>
        <v/>
      </c>
      <c r="EX435" t="str">
        <f t="shared" si="1052"/>
        <v/>
      </c>
      <c r="EY435" t="str">
        <f t="shared" si="1053"/>
        <v/>
      </c>
    </row>
    <row r="436" spans="1:155" ht="17">
      <c r="A436" s="1">
        <v>0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N436">
        <f t="shared" si="922"/>
        <v>0</v>
      </c>
      <c r="O436">
        <f t="shared" si="923"/>
        <v>0</v>
      </c>
      <c r="P436">
        <f t="shared" si="924"/>
        <v>1</v>
      </c>
      <c r="Q436">
        <f t="shared" si="925"/>
        <v>0</v>
      </c>
      <c r="R436">
        <f t="shared" si="926"/>
        <v>0</v>
      </c>
      <c r="S436">
        <f t="shared" si="927"/>
        <v>0</v>
      </c>
      <c r="T436">
        <f t="shared" si="928"/>
        <v>1</v>
      </c>
      <c r="U436">
        <f t="shared" si="929"/>
        <v>1</v>
      </c>
      <c r="V436">
        <f t="shared" si="930"/>
        <v>1</v>
      </c>
      <c r="W436">
        <f t="shared" si="931"/>
        <v>1</v>
      </c>
      <c r="X436">
        <f t="shared" si="932"/>
        <v>1</v>
      </c>
      <c r="Y436">
        <f t="shared" si="933"/>
        <v>1</v>
      </c>
      <c r="AA436" t="str">
        <f t="shared" si="958"/>
        <v/>
      </c>
      <c r="AB436" t="str">
        <f t="shared" si="959"/>
        <v/>
      </c>
      <c r="AC436" t="str">
        <f t="shared" si="960"/>
        <v/>
      </c>
      <c r="AD436" t="str">
        <f t="shared" si="961"/>
        <v/>
      </c>
      <c r="AE436" t="str">
        <f t="shared" si="962"/>
        <v/>
      </c>
      <c r="AF436" t="str">
        <f t="shared" si="963"/>
        <v/>
      </c>
      <c r="AG436" t="str">
        <f t="shared" si="964"/>
        <v/>
      </c>
      <c r="AH436" t="str">
        <f t="shared" si="965"/>
        <v/>
      </c>
      <c r="AI436" t="str">
        <f t="shared" si="966"/>
        <v/>
      </c>
      <c r="AJ436" t="str">
        <f t="shared" si="967"/>
        <v/>
      </c>
      <c r="AK436" t="str">
        <f t="shared" si="968"/>
        <v/>
      </c>
      <c r="AL436" t="str">
        <f t="shared" si="969"/>
        <v/>
      </c>
      <c r="AN436" t="str">
        <f t="shared" si="970"/>
        <v/>
      </c>
      <c r="AO436" t="str">
        <f t="shared" si="971"/>
        <v/>
      </c>
      <c r="AP436" t="str">
        <f t="shared" si="972"/>
        <v/>
      </c>
      <c r="AQ436" t="str">
        <f t="shared" si="973"/>
        <v/>
      </c>
      <c r="AR436" t="str">
        <f t="shared" si="974"/>
        <v/>
      </c>
      <c r="AS436" t="str">
        <f t="shared" si="975"/>
        <v/>
      </c>
      <c r="AT436" t="str">
        <f t="shared" si="976"/>
        <v/>
      </c>
      <c r="AU436" t="str">
        <f t="shared" si="977"/>
        <v/>
      </c>
      <c r="AV436" t="str">
        <f t="shared" si="978"/>
        <v/>
      </c>
      <c r="AW436" t="str">
        <f t="shared" si="979"/>
        <v/>
      </c>
      <c r="AX436" t="str">
        <f t="shared" si="980"/>
        <v/>
      </c>
      <c r="AY436" t="str">
        <f t="shared" si="981"/>
        <v/>
      </c>
      <c r="BA436" t="str">
        <f t="shared" si="934"/>
        <v/>
      </c>
      <c r="BB436" t="str">
        <f t="shared" si="935"/>
        <v/>
      </c>
      <c r="BC436" t="str">
        <f t="shared" si="936"/>
        <v/>
      </c>
      <c r="BD436" t="str">
        <f t="shared" si="937"/>
        <v/>
      </c>
      <c r="BE436" t="str">
        <f t="shared" si="938"/>
        <v/>
      </c>
      <c r="BF436" t="str">
        <f t="shared" si="939"/>
        <v/>
      </c>
      <c r="BG436" t="str">
        <f t="shared" si="940"/>
        <v/>
      </c>
      <c r="BH436" t="str">
        <f t="shared" si="941"/>
        <v/>
      </c>
      <c r="BI436" t="str">
        <f t="shared" si="942"/>
        <v/>
      </c>
      <c r="BJ436" t="str">
        <f t="shared" si="943"/>
        <v/>
      </c>
      <c r="BK436" t="str">
        <f t="shared" si="944"/>
        <v/>
      </c>
      <c r="BL436" t="str">
        <f t="shared" si="945"/>
        <v/>
      </c>
      <c r="BN436" t="str">
        <f t="shared" si="982"/>
        <v/>
      </c>
      <c r="BO436" t="str">
        <f t="shared" si="983"/>
        <v/>
      </c>
      <c r="BP436" t="str">
        <f t="shared" si="984"/>
        <v/>
      </c>
      <c r="BQ436" t="str">
        <f t="shared" si="985"/>
        <v/>
      </c>
      <c r="BR436" t="str">
        <f t="shared" si="986"/>
        <v/>
      </c>
      <c r="BS436" t="str">
        <f t="shared" si="987"/>
        <v/>
      </c>
      <c r="BT436" t="str">
        <f t="shared" si="988"/>
        <v/>
      </c>
      <c r="BU436" t="str">
        <f t="shared" si="989"/>
        <v/>
      </c>
      <c r="BV436" t="str">
        <f t="shared" si="990"/>
        <v/>
      </c>
      <c r="BW436" t="str">
        <f t="shared" si="991"/>
        <v/>
      </c>
      <c r="BX436" t="str">
        <f t="shared" si="992"/>
        <v/>
      </c>
      <c r="BY436" t="str">
        <f t="shared" si="993"/>
        <v/>
      </c>
      <c r="CA436" t="str">
        <f t="shared" si="994"/>
        <v/>
      </c>
      <c r="CB436" t="str">
        <f t="shared" si="995"/>
        <v/>
      </c>
      <c r="CC436" t="str">
        <f t="shared" si="996"/>
        <v/>
      </c>
      <c r="CD436" t="str">
        <f t="shared" si="997"/>
        <v/>
      </c>
      <c r="CE436" t="str">
        <f t="shared" si="998"/>
        <v/>
      </c>
      <c r="CF436" t="str">
        <f t="shared" si="999"/>
        <v/>
      </c>
      <c r="CG436" t="str">
        <f t="shared" si="1000"/>
        <v/>
      </c>
      <c r="CH436" t="str">
        <f t="shared" si="1001"/>
        <v/>
      </c>
      <c r="CI436" t="str">
        <f t="shared" si="1002"/>
        <v/>
      </c>
      <c r="CJ436" t="str">
        <f t="shared" si="1003"/>
        <v/>
      </c>
      <c r="CK436" t="str">
        <f t="shared" si="1004"/>
        <v/>
      </c>
      <c r="CL436" t="str">
        <f t="shared" si="1005"/>
        <v/>
      </c>
      <c r="CN436" t="str">
        <f t="shared" si="1006"/>
        <v/>
      </c>
      <c r="CO436" t="str">
        <f t="shared" si="1007"/>
        <v/>
      </c>
      <c r="CP436" t="str">
        <f t="shared" si="1008"/>
        <v/>
      </c>
      <c r="CQ436" t="str">
        <f t="shared" si="1009"/>
        <v/>
      </c>
      <c r="CR436" t="str">
        <f t="shared" si="1010"/>
        <v/>
      </c>
      <c r="CS436" t="str">
        <f t="shared" si="1011"/>
        <v/>
      </c>
      <c r="CT436" t="str">
        <f t="shared" si="1012"/>
        <v/>
      </c>
      <c r="CU436" t="str">
        <f t="shared" si="1013"/>
        <v/>
      </c>
      <c r="CV436" t="str">
        <f t="shared" si="1014"/>
        <v/>
      </c>
      <c r="CW436" t="str">
        <f t="shared" si="1015"/>
        <v/>
      </c>
      <c r="CX436" t="str">
        <f t="shared" si="1016"/>
        <v/>
      </c>
      <c r="CY436" t="str">
        <f t="shared" si="1017"/>
        <v/>
      </c>
      <c r="DA436" t="str">
        <f t="shared" si="1018"/>
        <v/>
      </c>
      <c r="DB436" t="str">
        <f t="shared" si="1019"/>
        <v/>
      </c>
      <c r="DC436" t="str">
        <f t="shared" si="1020"/>
        <v/>
      </c>
      <c r="DD436" t="str">
        <f t="shared" si="1021"/>
        <v/>
      </c>
      <c r="DE436" t="str">
        <f t="shared" si="1022"/>
        <v/>
      </c>
      <c r="DF436" t="str">
        <f t="shared" si="1023"/>
        <v/>
      </c>
      <c r="DG436" t="str">
        <f t="shared" si="1024"/>
        <v/>
      </c>
      <c r="DH436" t="str">
        <f t="shared" si="1025"/>
        <v/>
      </c>
      <c r="DI436" t="str">
        <f t="shared" si="1026"/>
        <v/>
      </c>
      <c r="DJ436" t="str">
        <f t="shared" si="1027"/>
        <v/>
      </c>
      <c r="DK436" t="str">
        <f t="shared" si="1028"/>
        <v/>
      </c>
      <c r="DL436" t="str">
        <f t="shared" si="1029"/>
        <v/>
      </c>
      <c r="DN436" t="str">
        <f t="shared" si="1030"/>
        <v/>
      </c>
      <c r="DO436" t="str">
        <f t="shared" si="1031"/>
        <v/>
      </c>
      <c r="DP436" t="str">
        <f t="shared" si="1032"/>
        <v/>
      </c>
      <c r="DQ436" t="str">
        <f t="shared" si="1033"/>
        <v/>
      </c>
      <c r="DR436" t="str">
        <f t="shared" si="1034"/>
        <v/>
      </c>
      <c r="DS436" t="str">
        <f t="shared" si="1035"/>
        <v/>
      </c>
      <c r="DT436" t="str">
        <f t="shared" si="1036"/>
        <v/>
      </c>
      <c r="DU436" t="str">
        <f t="shared" si="1037"/>
        <v/>
      </c>
      <c r="DV436" t="str">
        <f t="shared" si="1038"/>
        <v/>
      </c>
      <c r="DW436" t="str">
        <f t="shared" si="1039"/>
        <v/>
      </c>
      <c r="DX436" t="str">
        <f t="shared" si="1040"/>
        <v/>
      </c>
      <c r="DY436" t="str">
        <f t="shared" si="1041"/>
        <v/>
      </c>
      <c r="EA436" t="str">
        <f t="shared" si="946"/>
        <v/>
      </c>
      <c r="EB436" t="str">
        <f t="shared" si="947"/>
        <v/>
      </c>
      <c r="EC436" t="str">
        <f t="shared" si="948"/>
        <v/>
      </c>
      <c r="ED436" t="str">
        <f t="shared" si="949"/>
        <v/>
      </c>
      <c r="EE436" t="str">
        <f t="shared" si="950"/>
        <v/>
      </c>
      <c r="EF436" t="str">
        <f t="shared" si="951"/>
        <v/>
      </c>
      <c r="EG436" t="str">
        <f t="shared" si="952"/>
        <v/>
      </c>
      <c r="EH436" t="str">
        <f t="shared" si="953"/>
        <v/>
      </c>
      <c r="EI436" t="str">
        <f t="shared" si="954"/>
        <v/>
      </c>
      <c r="EJ436" t="str">
        <f t="shared" si="955"/>
        <v/>
      </c>
      <c r="EK436" t="str">
        <f t="shared" si="956"/>
        <v/>
      </c>
      <c r="EL436" t="str">
        <f t="shared" si="957"/>
        <v/>
      </c>
      <c r="EN436" t="str">
        <f t="shared" si="1042"/>
        <v/>
      </c>
      <c r="EO436" t="str">
        <f t="shared" si="1043"/>
        <v/>
      </c>
      <c r="EP436" t="str">
        <f t="shared" si="1044"/>
        <v/>
      </c>
      <c r="EQ436" t="str">
        <f t="shared" si="1045"/>
        <v/>
      </c>
      <c r="ER436" t="str">
        <f t="shared" si="1046"/>
        <v/>
      </c>
      <c r="ES436" t="str">
        <f t="shared" si="1047"/>
        <v/>
      </c>
      <c r="ET436" t="str">
        <f t="shared" si="1048"/>
        <v/>
      </c>
      <c r="EU436" t="str">
        <f t="shared" si="1049"/>
        <v/>
      </c>
      <c r="EV436" t="str">
        <f t="shared" si="1050"/>
        <v/>
      </c>
      <c r="EW436" t="str">
        <f t="shared" si="1051"/>
        <v/>
      </c>
      <c r="EX436" t="str">
        <f t="shared" si="1052"/>
        <v/>
      </c>
      <c r="EY436" t="str">
        <f t="shared" si="1053"/>
        <v/>
      </c>
    </row>
    <row r="437" spans="1:155" ht="17">
      <c r="A437" s="1">
        <v>1</v>
      </c>
      <c r="B437">
        <v>0</v>
      </c>
      <c r="C437">
        <v>1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0</v>
      </c>
      <c r="L437">
        <v>0</v>
      </c>
      <c r="N437" t="str">
        <f t="shared" si="922"/>
        <v/>
      </c>
      <c r="O437" t="str">
        <f t="shared" si="923"/>
        <v/>
      </c>
      <c r="P437" t="str">
        <f t="shared" si="924"/>
        <v/>
      </c>
      <c r="Q437" t="str">
        <f t="shared" si="925"/>
        <v/>
      </c>
      <c r="R437" t="str">
        <f t="shared" si="926"/>
        <v/>
      </c>
      <c r="S437" t="str">
        <f t="shared" si="927"/>
        <v/>
      </c>
      <c r="T437" t="str">
        <f t="shared" si="928"/>
        <v/>
      </c>
      <c r="U437" t="str">
        <f t="shared" si="929"/>
        <v/>
      </c>
      <c r="V437" t="str">
        <f t="shared" si="930"/>
        <v/>
      </c>
      <c r="W437" t="str">
        <f t="shared" si="931"/>
        <v/>
      </c>
      <c r="X437" t="str">
        <f t="shared" si="932"/>
        <v/>
      </c>
      <c r="Y437" t="str">
        <f t="shared" si="933"/>
        <v/>
      </c>
      <c r="AA437" t="str">
        <f t="shared" si="958"/>
        <v/>
      </c>
      <c r="AB437" t="str">
        <f t="shared" si="959"/>
        <v/>
      </c>
      <c r="AC437" t="str">
        <f t="shared" si="960"/>
        <v/>
      </c>
      <c r="AD437" t="str">
        <f t="shared" si="961"/>
        <v/>
      </c>
      <c r="AE437" t="str">
        <f t="shared" si="962"/>
        <v/>
      </c>
      <c r="AF437" t="str">
        <f t="shared" si="963"/>
        <v/>
      </c>
      <c r="AG437" t="str">
        <f t="shared" si="964"/>
        <v/>
      </c>
      <c r="AH437" t="str">
        <f t="shared" si="965"/>
        <v/>
      </c>
      <c r="AI437" t="str">
        <f t="shared" si="966"/>
        <v/>
      </c>
      <c r="AJ437" t="str">
        <f t="shared" si="967"/>
        <v/>
      </c>
      <c r="AK437" t="str">
        <f t="shared" si="968"/>
        <v/>
      </c>
      <c r="AL437" t="str">
        <f t="shared" si="969"/>
        <v/>
      </c>
      <c r="AN437" t="str">
        <f t="shared" si="970"/>
        <v/>
      </c>
      <c r="AO437" t="str">
        <f t="shared" si="971"/>
        <v/>
      </c>
      <c r="AP437" t="str">
        <f t="shared" si="972"/>
        <v/>
      </c>
      <c r="AQ437" t="str">
        <f t="shared" si="973"/>
        <v/>
      </c>
      <c r="AR437" t="str">
        <f t="shared" si="974"/>
        <v/>
      </c>
      <c r="AS437" t="str">
        <f t="shared" si="975"/>
        <v/>
      </c>
      <c r="AT437" t="str">
        <f t="shared" si="976"/>
        <v/>
      </c>
      <c r="AU437" t="str">
        <f t="shared" si="977"/>
        <v/>
      </c>
      <c r="AV437" t="str">
        <f t="shared" si="978"/>
        <v/>
      </c>
      <c r="AW437" t="str">
        <f t="shared" si="979"/>
        <v/>
      </c>
      <c r="AX437" t="str">
        <f t="shared" si="980"/>
        <v/>
      </c>
      <c r="AY437" t="str">
        <f t="shared" si="981"/>
        <v/>
      </c>
      <c r="BA437" t="str">
        <f t="shared" si="934"/>
        <v/>
      </c>
      <c r="BB437" t="str">
        <f t="shared" si="935"/>
        <v/>
      </c>
      <c r="BC437" t="str">
        <f t="shared" si="936"/>
        <v/>
      </c>
      <c r="BD437" t="str">
        <f t="shared" si="937"/>
        <v/>
      </c>
      <c r="BE437" t="str">
        <f t="shared" si="938"/>
        <v/>
      </c>
      <c r="BF437" t="str">
        <f t="shared" si="939"/>
        <v/>
      </c>
      <c r="BG437" t="str">
        <f t="shared" si="940"/>
        <v/>
      </c>
      <c r="BH437" t="str">
        <f t="shared" si="941"/>
        <v/>
      </c>
      <c r="BI437" t="str">
        <f t="shared" si="942"/>
        <v/>
      </c>
      <c r="BJ437" t="str">
        <f t="shared" si="943"/>
        <v/>
      </c>
      <c r="BK437" t="str">
        <f t="shared" si="944"/>
        <v/>
      </c>
      <c r="BL437" t="str">
        <f t="shared" si="945"/>
        <v/>
      </c>
      <c r="BN437" t="str">
        <f t="shared" si="982"/>
        <v/>
      </c>
      <c r="BO437" t="str">
        <f t="shared" si="983"/>
        <v/>
      </c>
      <c r="BP437" t="str">
        <f t="shared" si="984"/>
        <v/>
      </c>
      <c r="BQ437" t="str">
        <f t="shared" si="985"/>
        <v/>
      </c>
      <c r="BR437" t="str">
        <f t="shared" si="986"/>
        <v/>
      </c>
      <c r="BS437" t="str">
        <f t="shared" si="987"/>
        <v/>
      </c>
      <c r="BT437" t="str">
        <f t="shared" si="988"/>
        <v/>
      </c>
      <c r="BU437" t="str">
        <f t="shared" si="989"/>
        <v/>
      </c>
      <c r="BV437" t="str">
        <f t="shared" si="990"/>
        <v/>
      </c>
      <c r="BW437" t="str">
        <f t="shared" si="991"/>
        <v/>
      </c>
      <c r="BX437" t="str">
        <f t="shared" si="992"/>
        <v/>
      </c>
      <c r="BY437" t="str">
        <f t="shared" si="993"/>
        <v/>
      </c>
      <c r="CA437" t="str">
        <f t="shared" si="994"/>
        <v/>
      </c>
      <c r="CB437" t="str">
        <f t="shared" si="995"/>
        <v/>
      </c>
      <c r="CC437" t="str">
        <f t="shared" si="996"/>
        <v/>
      </c>
      <c r="CD437" t="str">
        <f t="shared" si="997"/>
        <v/>
      </c>
      <c r="CE437" t="str">
        <f t="shared" si="998"/>
        <v/>
      </c>
      <c r="CF437" t="str">
        <f t="shared" si="999"/>
        <v/>
      </c>
      <c r="CG437" t="str">
        <f t="shared" si="1000"/>
        <v/>
      </c>
      <c r="CH437" t="str">
        <f t="shared" si="1001"/>
        <v/>
      </c>
      <c r="CI437" t="str">
        <f t="shared" si="1002"/>
        <v/>
      </c>
      <c r="CJ437" t="str">
        <f t="shared" si="1003"/>
        <v/>
      </c>
      <c r="CK437" t="str">
        <f t="shared" si="1004"/>
        <v/>
      </c>
      <c r="CL437" t="str">
        <f t="shared" si="1005"/>
        <v/>
      </c>
      <c r="CN437" t="str">
        <f t="shared" si="1006"/>
        <v/>
      </c>
      <c r="CO437" t="str">
        <f t="shared" si="1007"/>
        <v/>
      </c>
      <c r="CP437" t="str">
        <f t="shared" si="1008"/>
        <v/>
      </c>
      <c r="CQ437" t="str">
        <f t="shared" si="1009"/>
        <v/>
      </c>
      <c r="CR437" t="str">
        <f t="shared" si="1010"/>
        <v/>
      </c>
      <c r="CS437" t="str">
        <f t="shared" si="1011"/>
        <v/>
      </c>
      <c r="CT437" t="str">
        <f t="shared" si="1012"/>
        <v/>
      </c>
      <c r="CU437" t="str">
        <f t="shared" si="1013"/>
        <v/>
      </c>
      <c r="CV437" t="str">
        <f t="shared" si="1014"/>
        <v/>
      </c>
      <c r="CW437" t="str">
        <f t="shared" si="1015"/>
        <v/>
      </c>
      <c r="CX437" t="str">
        <f t="shared" si="1016"/>
        <v/>
      </c>
      <c r="CY437" t="str">
        <f t="shared" si="1017"/>
        <v/>
      </c>
      <c r="DA437" t="str">
        <f t="shared" si="1018"/>
        <v/>
      </c>
      <c r="DB437" t="str">
        <f t="shared" si="1019"/>
        <v/>
      </c>
      <c r="DC437" t="str">
        <f t="shared" si="1020"/>
        <v/>
      </c>
      <c r="DD437" t="str">
        <f t="shared" si="1021"/>
        <v/>
      </c>
      <c r="DE437" t="str">
        <f t="shared" si="1022"/>
        <v/>
      </c>
      <c r="DF437" t="str">
        <f t="shared" si="1023"/>
        <v/>
      </c>
      <c r="DG437" t="str">
        <f t="shared" si="1024"/>
        <v/>
      </c>
      <c r="DH437" t="str">
        <f t="shared" si="1025"/>
        <v/>
      </c>
      <c r="DI437" t="str">
        <f t="shared" si="1026"/>
        <v/>
      </c>
      <c r="DJ437" t="str">
        <f t="shared" si="1027"/>
        <v/>
      </c>
      <c r="DK437" t="str">
        <f t="shared" si="1028"/>
        <v/>
      </c>
      <c r="DL437" t="str">
        <f t="shared" si="1029"/>
        <v/>
      </c>
      <c r="DN437" t="str">
        <f t="shared" si="1030"/>
        <v/>
      </c>
      <c r="DO437" t="str">
        <f t="shared" si="1031"/>
        <v/>
      </c>
      <c r="DP437" t="str">
        <f t="shared" si="1032"/>
        <v/>
      </c>
      <c r="DQ437" t="str">
        <f t="shared" si="1033"/>
        <v/>
      </c>
      <c r="DR437" t="str">
        <f t="shared" si="1034"/>
        <v/>
      </c>
      <c r="DS437" t="str">
        <f t="shared" si="1035"/>
        <v/>
      </c>
      <c r="DT437" t="str">
        <f t="shared" si="1036"/>
        <v/>
      </c>
      <c r="DU437" t="str">
        <f t="shared" si="1037"/>
        <v/>
      </c>
      <c r="DV437" t="str">
        <f t="shared" si="1038"/>
        <v/>
      </c>
      <c r="DW437" t="str">
        <f t="shared" si="1039"/>
        <v/>
      </c>
      <c r="DX437" t="str">
        <f t="shared" si="1040"/>
        <v/>
      </c>
      <c r="DY437" t="str">
        <f t="shared" si="1041"/>
        <v/>
      </c>
      <c r="EA437" t="str">
        <f t="shared" si="946"/>
        <v/>
      </c>
      <c r="EB437" t="str">
        <f t="shared" si="947"/>
        <v/>
      </c>
      <c r="EC437" t="str">
        <f t="shared" si="948"/>
        <v/>
      </c>
      <c r="ED437" t="str">
        <f t="shared" si="949"/>
        <v/>
      </c>
      <c r="EE437" t="str">
        <f t="shared" si="950"/>
        <v/>
      </c>
      <c r="EF437" t="str">
        <f t="shared" si="951"/>
        <v/>
      </c>
      <c r="EG437" t="str">
        <f t="shared" si="952"/>
        <v/>
      </c>
      <c r="EH437" t="str">
        <f t="shared" si="953"/>
        <v/>
      </c>
      <c r="EI437" t="str">
        <f t="shared" si="954"/>
        <v/>
      </c>
      <c r="EJ437" t="str">
        <f t="shared" si="955"/>
        <v/>
      </c>
      <c r="EK437" t="str">
        <f t="shared" si="956"/>
        <v/>
      </c>
      <c r="EL437" t="str">
        <f t="shared" si="957"/>
        <v/>
      </c>
      <c r="EN437" t="str">
        <f t="shared" si="1042"/>
        <v/>
      </c>
      <c r="EO437" t="str">
        <f t="shared" si="1043"/>
        <v/>
      </c>
      <c r="EP437" t="str">
        <f t="shared" si="1044"/>
        <v/>
      </c>
      <c r="EQ437" t="str">
        <f t="shared" si="1045"/>
        <v/>
      </c>
      <c r="ER437" t="str">
        <f t="shared" si="1046"/>
        <v/>
      </c>
      <c r="ES437" t="str">
        <f t="shared" si="1047"/>
        <v/>
      </c>
      <c r="ET437" t="str">
        <f t="shared" si="1048"/>
        <v/>
      </c>
      <c r="EU437" t="str">
        <f t="shared" si="1049"/>
        <v/>
      </c>
      <c r="EV437" t="str">
        <f t="shared" si="1050"/>
        <v/>
      </c>
      <c r="EW437" t="str">
        <f t="shared" si="1051"/>
        <v/>
      </c>
      <c r="EX437" t="str">
        <f t="shared" si="1052"/>
        <v/>
      </c>
      <c r="EY437" t="str">
        <f t="shared" si="1053"/>
        <v/>
      </c>
    </row>
    <row r="438" spans="1:155" ht="17">
      <c r="A438" s="1">
        <v>0</v>
      </c>
      <c r="B438">
        <v>0</v>
      </c>
      <c r="C438">
        <v>1</v>
      </c>
      <c r="D438">
        <v>0</v>
      </c>
      <c r="E438">
        <v>0</v>
      </c>
      <c r="F438">
        <v>1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1</v>
      </c>
      <c r="N438">
        <f t="shared" si="922"/>
        <v>0</v>
      </c>
      <c r="O438">
        <f t="shared" si="923"/>
        <v>0</v>
      </c>
      <c r="P438">
        <f t="shared" si="924"/>
        <v>1</v>
      </c>
      <c r="Q438">
        <f t="shared" si="925"/>
        <v>0</v>
      </c>
      <c r="R438">
        <f t="shared" si="926"/>
        <v>0</v>
      </c>
      <c r="S438">
        <f t="shared" si="927"/>
        <v>1</v>
      </c>
      <c r="T438">
        <f t="shared" si="928"/>
        <v>1</v>
      </c>
      <c r="U438">
        <f t="shared" si="929"/>
        <v>1</v>
      </c>
      <c r="V438">
        <f t="shared" si="930"/>
        <v>0</v>
      </c>
      <c r="W438">
        <f t="shared" si="931"/>
        <v>0</v>
      </c>
      <c r="X438">
        <f t="shared" si="932"/>
        <v>0</v>
      </c>
      <c r="Y438">
        <f t="shared" si="933"/>
        <v>1</v>
      </c>
      <c r="AA438" t="str">
        <f t="shared" si="958"/>
        <v/>
      </c>
      <c r="AB438" t="str">
        <f t="shared" si="959"/>
        <v/>
      </c>
      <c r="AC438" t="str">
        <f t="shared" si="960"/>
        <v/>
      </c>
      <c r="AD438" t="str">
        <f t="shared" si="961"/>
        <v/>
      </c>
      <c r="AE438" t="str">
        <f t="shared" si="962"/>
        <v/>
      </c>
      <c r="AF438" t="str">
        <f t="shared" si="963"/>
        <v/>
      </c>
      <c r="AG438" t="str">
        <f t="shared" si="964"/>
        <v/>
      </c>
      <c r="AH438" t="str">
        <f t="shared" si="965"/>
        <v/>
      </c>
      <c r="AI438" t="str">
        <f t="shared" si="966"/>
        <v/>
      </c>
      <c r="AJ438" t="str">
        <f t="shared" si="967"/>
        <v/>
      </c>
      <c r="AK438" t="str">
        <f t="shared" si="968"/>
        <v/>
      </c>
      <c r="AL438" t="str">
        <f t="shared" si="969"/>
        <v/>
      </c>
      <c r="AN438" t="str">
        <f t="shared" si="970"/>
        <v/>
      </c>
      <c r="AO438" t="str">
        <f t="shared" si="971"/>
        <v/>
      </c>
      <c r="AP438" t="str">
        <f t="shared" si="972"/>
        <v/>
      </c>
      <c r="AQ438" t="str">
        <f t="shared" si="973"/>
        <v/>
      </c>
      <c r="AR438" t="str">
        <f t="shared" si="974"/>
        <v/>
      </c>
      <c r="AS438" t="str">
        <f t="shared" si="975"/>
        <v/>
      </c>
      <c r="AT438" t="str">
        <f t="shared" si="976"/>
        <v/>
      </c>
      <c r="AU438" t="str">
        <f t="shared" si="977"/>
        <v/>
      </c>
      <c r="AV438" t="str">
        <f t="shared" si="978"/>
        <v/>
      </c>
      <c r="AW438" t="str">
        <f t="shared" si="979"/>
        <v/>
      </c>
      <c r="AX438" t="str">
        <f t="shared" si="980"/>
        <v/>
      </c>
      <c r="AY438" t="str">
        <f t="shared" si="981"/>
        <v/>
      </c>
      <c r="BA438" t="str">
        <f t="shared" si="934"/>
        <v/>
      </c>
      <c r="BB438" t="str">
        <f t="shared" si="935"/>
        <v/>
      </c>
      <c r="BC438" t="str">
        <f t="shared" si="936"/>
        <v/>
      </c>
      <c r="BD438" t="str">
        <f t="shared" si="937"/>
        <v/>
      </c>
      <c r="BE438" t="str">
        <f t="shared" si="938"/>
        <v/>
      </c>
      <c r="BF438" t="str">
        <f t="shared" si="939"/>
        <v/>
      </c>
      <c r="BG438" t="str">
        <f t="shared" si="940"/>
        <v/>
      </c>
      <c r="BH438" t="str">
        <f t="shared" si="941"/>
        <v/>
      </c>
      <c r="BI438" t="str">
        <f t="shared" si="942"/>
        <v/>
      </c>
      <c r="BJ438" t="str">
        <f t="shared" si="943"/>
        <v/>
      </c>
      <c r="BK438" t="str">
        <f t="shared" si="944"/>
        <v/>
      </c>
      <c r="BL438" t="str">
        <f t="shared" si="945"/>
        <v/>
      </c>
      <c r="BN438" t="str">
        <f t="shared" si="982"/>
        <v/>
      </c>
      <c r="BO438" t="str">
        <f t="shared" si="983"/>
        <v/>
      </c>
      <c r="BP438" t="str">
        <f t="shared" si="984"/>
        <v/>
      </c>
      <c r="BQ438" t="str">
        <f t="shared" si="985"/>
        <v/>
      </c>
      <c r="BR438" t="str">
        <f t="shared" si="986"/>
        <v/>
      </c>
      <c r="BS438" t="str">
        <f t="shared" si="987"/>
        <v/>
      </c>
      <c r="BT438" t="str">
        <f t="shared" si="988"/>
        <v/>
      </c>
      <c r="BU438" t="str">
        <f t="shared" si="989"/>
        <v/>
      </c>
      <c r="BV438" t="str">
        <f t="shared" si="990"/>
        <v/>
      </c>
      <c r="BW438" t="str">
        <f t="shared" si="991"/>
        <v/>
      </c>
      <c r="BX438" t="str">
        <f t="shared" si="992"/>
        <v/>
      </c>
      <c r="BY438" t="str">
        <f t="shared" si="993"/>
        <v/>
      </c>
      <c r="CA438" t="str">
        <f t="shared" si="994"/>
        <v/>
      </c>
      <c r="CB438" t="str">
        <f t="shared" si="995"/>
        <v/>
      </c>
      <c r="CC438" t="str">
        <f t="shared" si="996"/>
        <v/>
      </c>
      <c r="CD438" t="str">
        <f t="shared" si="997"/>
        <v/>
      </c>
      <c r="CE438" t="str">
        <f t="shared" si="998"/>
        <v/>
      </c>
      <c r="CF438" t="str">
        <f t="shared" si="999"/>
        <v/>
      </c>
      <c r="CG438" t="str">
        <f t="shared" si="1000"/>
        <v/>
      </c>
      <c r="CH438" t="str">
        <f t="shared" si="1001"/>
        <v/>
      </c>
      <c r="CI438" t="str">
        <f t="shared" si="1002"/>
        <v/>
      </c>
      <c r="CJ438" t="str">
        <f t="shared" si="1003"/>
        <v/>
      </c>
      <c r="CK438" t="str">
        <f t="shared" si="1004"/>
        <v/>
      </c>
      <c r="CL438" t="str">
        <f t="shared" si="1005"/>
        <v/>
      </c>
      <c r="CN438" t="str">
        <f t="shared" si="1006"/>
        <v/>
      </c>
      <c r="CO438" t="str">
        <f t="shared" si="1007"/>
        <v/>
      </c>
      <c r="CP438" t="str">
        <f t="shared" si="1008"/>
        <v/>
      </c>
      <c r="CQ438" t="str">
        <f t="shared" si="1009"/>
        <v/>
      </c>
      <c r="CR438" t="str">
        <f t="shared" si="1010"/>
        <v/>
      </c>
      <c r="CS438" t="str">
        <f t="shared" si="1011"/>
        <v/>
      </c>
      <c r="CT438" t="str">
        <f t="shared" si="1012"/>
        <v/>
      </c>
      <c r="CU438" t="str">
        <f t="shared" si="1013"/>
        <v/>
      </c>
      <c r="CV438" t="str">
        <f t="shared" si="1014"/>
        <v/>
      </c>
      <c r="CW438" t="str">
        <f t="shared" si="1015"/>
        <v/>
      </c>
      <c r="CX438" t="str">
        <f t="shared" si="1016"/>
        <v/>
      </c>
      <c r="CY438" t="str">
        <f t="shared" si="1017"/>
        <v/>
      </c>
      <c r="DA438" t="str">
        <f t="shared" si="1018"/>
        <v/>
      </c>
      <c r="DB438" t="str">
        <f t="shared" si="1019"/>
        <v/>
      </c>
      <c r="DC438" t="str">
        <f t="shared" si="1020"/>
        <v/>
      </c>
      <c r="DD438" t="str">
        <f t="shared" si="1021"/>
        <v/>
      </c>
      <c r="DE438" t="str">
        <f t="shared" si="1022"/>
        <v/>
      </c>
      <c r="DF438" t="str">
        <f t="shared" si="1023"/>
        <v/>
      </c>
      <c r="DG438" t="str">
        <f t="shared" si="1024"/>
        <v/>
      </c>
      <c r="DH438" t="str">
        <f t="shared" si="1025"/>
        <v/>
      </c>
      <c r="DI438" t="str">
        <f t="shared" si="1026"/>
        <v/>
      </c>
      <c r="DJ438" t="str">
        <f t="shared" si="1027"/>
        <v/>
      </c>
      <c r="DK438" t="str">
        <f t="shared" si="1028"/>
        <v/>
      </c>
      <c r="DL438" t="str">
        <f t="shared" si="1029"/>
        <v/>
      </c>
      <c r="DN438" t="str">
        <f t="shared" si="1030"/>
        <v/>
      </c>
      <c r="DO438" t="str">
        <f t="shared" si="1031"/>
        <v/>
      </c>
      <c r="DP438" t="str">
        <f t="shared" si="1032"/>
        <v/>
      </c>
      <c r="DQ438" t="str">
        <f t="shared" si="1033"/>
        <v/>
      </c>
      <c r="DR438" t="str">
        <f t="shared" si="1034"/>
        <v/>
      </c>
      <c r="DS438" t="str">
        <f t="shared" si="1035"/>
        <v/>
      </c>
      <c r="DT438" t="str">
        <f t="shared" si="1036"/>
        <v/>
      </c>
      <c r="DU438" t="str">
        <f t="shared" si="1037"/>
        <v/>
      </c>
      <c r="DV438" t="str">
        <f t="shared" si="1038"/>
        <v/>
      </c>
      <c r="DW438" t="str">
        <f t="shared" si="1039"/>
        <v/>
      </c>
      <c r="DX438" t="str">
        <f t="shared" si="1040"/>
        <v/>
      </c>
      <c r="DY438" t="str">
        <f t="shared" si="1041"/>
        <v/>
      </c>
      <c r="EA438" t="str">
        <f t="shared" si="946"/>
        <v/>
      </c>
      <c r="EB438" t="str">
        <f t="shared" si="947"/>
        <v/>
      </c>
      <c r="EC438" t="str">
        <f t="shared" si="948"/>
        <v/>
      </c>
      <c r="ED438" t="str">
        <f t="shared" si="949"/>
        <v/>
      </c>
      <c r="EE438" t="str">
        <f t="shared" si="950"/>
        <v/>
      </c>
      <c r="EF438" t="str">
        <f t="shared" si="951"/>
        <v/>
      </c>
      <c r="EG438" t="str">
        <f t="shared" si="952"/>
        <v/>
      </c>
      <c r="EH438" t="str">
        <f t="shared" si="953"/>
        <v/>
      </c>
      <c r="EI438" t="str">
        <f t="shared" si="954"/>
        <v/>
      </c>
      <c r="EJ438" t="str">
        <f t="shared" si="955"/>
        <v/>
      </c>
      <c r="EK438" t="str">
        <f t="shared" si="956"/>
        <v/>
      </c>
      <c r="EL438" t="str">
        <f t="shared" si="957"/>
        <v/>
      </c>
      <c r="EN438" t="str">
        <f t="shared" si="1042"/>
        <v/>
      </c>
      <c r="EO438" t="str">
        <f t="shared" si="1043"/>
        <v/>
      </c>
      <c r="EP438" t="str">
        <f t="shared" si="1044"/>
        <v/>
      </c>
      <c r="EQ438" t="str">
        <f t="shared" si="1045"/>
        <v/>
      </c>
      <c r="ER438" t="str">
        <f t="shared" si="1046"/>
        <v/>
      </c>
      <c r="ES438" t="str">
        <f t="shared" si="1047"/>
        <v/>
      </c>
      <c r="ET438" t="str">
        <f t="shared" si="1048"/>
        <v/>
      </c>
      <c r="EU438" t="str">
        <f t="shared" si="1049"/>
        <v/>
      </c>
      <c r="EV438" t="str">
        <f t="shared" si="1050"/>
        <v/>
      </c>
      <c r="EW438" t="str">
        <f t="shared" si="1051"/>
        <v/>
      </c>
      <c r="EX438" t="str">
        <f t="shared" si="1052"/>
        <v/>
      </c>
      <c r="EY438" t="str">
        <f t="shared" si="1053"/>
        <v/>
      </c>
    </row>
    <row r="439" spans="1:155" ht="17">
      <c r="A439" s="1">
        <v>1</v>
      </c>
      <c r="B439">
        <v>0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0</v>
      </c>
      <c r="N439" t="str">
        <f t="shared" si="922"/>
        <v/>
      </c>
      <c r="O439" t="str">
        <f t="shared" si="923"/>
        <v/>
      </c>
      <c r="P439" t="str">
        <f t="shared" si="924"/>
        <v/>
      </c>
      <c r="Q439" t="str">
        <f t="shared" si="925"/>
        <v/>
      </c>
      <c r="R439" t="str">
        <f t="shared" si="926"/>
        <v/>
      </c>
      <c r="S439" t="str">
        <f t="shared" si="927"/>
        <v/>
      </c>
      <c r="T439" t="str">
        <f t="shared" si="928"/>
        <v/>
      </c>
      <c r="U439" t="str">
        <f t="shared" si="929"/>
        <v/>
      </c>
      <c r="V439" t="str">
        <f t="shared" si="930"/>
        <v/>
      </c>
      <c r="W439" t="str">
        <f t="shared" si="931"/>
        <v/>
      </c>
      <c r="X439" t="str">
        <f t="shared" si="932"/>
        <v/>
      </c>
      <c r="Y439" t="str">
        <f t="shared" si="933"/>
        <v/>
      </c>
      <c r="AA439" t="str">
        <f t="shared" si="958"/>
        <v/>
      </c>
      <c r="AB439" t="str">
        <f t="shared" si="959"/>
        <v/>
      </c>
      <c r="AC439" t="str">
        <f t="shared" si="960"/>
        <v/>
      </c>
      <c r="AD439" t="str">
        <f t="shared" si="961"/>
        <v/>
      </c>
      <c r="AE439" t="str">
        <f t="shared" si="962"/>
        <v/>
      </c>
      <c r="AF439" t="str">
        <f t="shared" si="963"/>
        <v/>
      </c>
      <c r="AG439" t="str">
        <f t="shared" si="964"/>
        <v/>
      </c>
      <c r="AH439" t="str">
        <f t="shared" si="965"/>
        <v/>
      </c>
      <c r="AI439" t="str">
        <f t="shared" si="966"/>
        <v/>
      </c>
      <c r="AJ439" t="str">
        <f t="shared" si="967"/>
        <v/>
      </c>
      <c r="AK439" t="str">
        <f t="shared" si="968"/>
        <v/>
      </c>
      <c r="AL439" t="str">
        <f t="shared" si="969"/>
        <v/>
      </c>
      <c r="AN439" t="str">
        <f t="shared" si="970"/>
        <v/>
      </c>
      <c r="AO439" t="str">
        <f t="shared" si="971"/>
        <v/>
      </c>
      <c r="AP439" t="str">
        <f t="shared" si="972"/>
        <v/>
      </c>
      <c r="AQ439" t="str">
        <f t="shared" si="973"/>
        <v/>
      </c>
      <c r="AR439" t="str">
        <f t="shared" si="974"/>
        <v/>
      </c>
      <c r="AS439" t="str">
        <f t="shared" si="975"/>
        <v/>
      </c>
      <c r="AT439" t="str">
        <f t="shared" si="976"/>
        <v/>
      </c>
      <c r="AU439" t="str">
        <f t="shared" si="977"/>
        <v/>
      </c>
      <c r="AV439" t="str">
        <f t="shared" si="978"/>
        <v/>
      </c>
      <c r="AW439" t="str">
        <f t="shared" si="979"/>
        <v/>
      </c>
      <c r="AX439" t="str">
        <f t="shared" si="980"/>
        <v/>
      </c>
      <c r="AY439" t="str">
        <f t="shared" si="981"/>
        <v/>
      </c>
      <c r="BA439" t="str">
        <f t="shared" si="934"/>
        <v/>
      </c>
      <c r="BB439" t="str">
        <f t="shared" si="935"/>
        <v/>
      </c>
      <c r="BC439" t="str">
        <f t="shared" si="936"/>
        <v/>
      </c>
      <c r="BD439" t="str">
        <f t="shared" si="937"/>
        <v/>
      </c>
      <c r="BE439" t="str">
        <f t="shared" si="938"/>
        <v/>
      </c>
      <c r="BF439" t="str">
        <f t="shared" si="939"/>
        <v/>
      </c>
      <c r="BG439" t="str">
        <f t="shared" si="940"/>
        <v/>
      </c>
      <c r="BH439" t="str">
        <f t="shared" si="941"/>
        <v/>
      </c>
      <c r="BI439" t="str">
        <f t="shared" si="942"/>
        <v/>
      </c>
      <c r="BJ439" t="str">
        <f t="shared" si="943"/>
        <v/>
      </c>
      <c r="BK439" t="str">
        <f t="shared" si="944"/>
        <v/>
      </c>
      <c r="BL439" t="str">
        <f t="shared" si="945"/>
        <v/>
      </c>
      <c r="BN439" t="str">
        <f t="shared" si="982"/>
        <v/>
      </c>
      <c r="BO439" t="str">
        <f t="shared" si="983"/>
        <v/>
      </c>
      <c r="BP439" t="str">
        <f t="shared" si="984"/>
        <v/>
      </c>
      <c r="BQ439" t="str">
        <f t="shared" si="985"/>
        <v/>
      </c>
      <c r="BR439" t="str">
        <f t="shared" si="986"/>
        <v/>
      </c>
      <c r="BS439" t="str">
        <f t="shared" si="987"/>
        <v/>
      </c>
      <c r="BT439" t="str">
        <f t="shared" si="988"/>
        <v/>
      </c>
      <c r="BU439" t="str">
        <f t="shared" si="989"/>
        <v/>
      </c>
      <c r="BV439" t="str">
        <f t="shared" si="990"/>
        <v/>
      </c>
      <c r="BW439" t="str">
        <f t="shared" si="991"/>
        <v/>
      </c>
      <c r="BX439" t="str">
        <f t="shared" si="992"/>
        <v/>
      </c>
      <c r="BY439" t="str">
        <f t="shared" si="993"/>
        <v/>
      </c>
      <c r="CA439" t="str">
        <f t="shared" si="994"/>
        <v/>
      </c>
      <c r="CB439" t="str">
        <f t="shared" si="995"/>
        <v/>
      </c>
      <c r="CC439" t="str">
        <f t="shared" si="996"/>
        <v/>
      </c>
      <c r="CD439" t="str">
        <f t="shared" si="997"/>
        <v/>
      </c>
      <c r="CE439" t="str">
        <f t="shared" si="998"/>
        <v/>
      </c>
      <c r="CF439" t="str">
        <f t="shared" si="999"/>
        <v/>
      </c>
      <c r="CG439" t="str">
        <f t="shared" si="1000"/>
        <v/>
      </c>
      <c r="CH439" t="str">
        <f t="shared" si="1001"/>
        <v/>
      </c>
      <c r="CI439" t="str">
        <f t="shared" si="1002"/>
        <v/>
      </c>
      <c r="CJ439" t="str">
        <f t="shared" si="1003"/>
        <v/>
      </c>
      <c r="CK439" t="str">
        <f t="shared" si="1004"/>
        <v/>
      </c>
      <c r="CL439" t="str">
        <f t="shared" si="1005"/>
        <v/>
      </c>
      <c r="CN439" t="str">
        <f t="shared" si="1006"/>
        <v/>
      </c>
      <c r="CO439" t="str">
        <f t="shared" si="1007"/>
        <v/>
      </c>
      <c r="CP439" t="str">
        <f t="shared" si="1008"/>
        <v/>
      </c>
      <c r="CQ439" t="str">
        <f t="shared" si="1009"/>
        <v/>
      </c>
      <c r="CR439" t="str">
        <f t="shared" si="1010"/>
        <v/>
      </c>
      <c r="CS439" t="str">
        <f t="shared" si="1011"/>
        <v/>
      </c>
      <c r="CT439" t="str">
        <f t="shared" si="1012"/>
        <v/>
      </c>
      <c r="CU439" t="str">
        <f t="shared" si="1013"/>
        <v/>
      </c>
      <c r="CV439" t="str">
        <f t="shared" si="1014"/>
        <v/>
      </c>
      <c r="CW439" t="str">
        <f t="shared" si="1015"/>
        <v/>
      </c>
      <c r="CX439" t="str">
        <f t="shared" si="1016"/>
        <v/>
      </c>
      <c r="CY439" t="str">
        <f t="shared" si="1017"/>
        <v/>
      </c>
      <c r="DA439" t="str">
        <f t="shared" si="1018"/>
        <v/>
      </c>
      <c r="DB439" t="str">
        <f t="shared" si="1019"/>
        <v/>
      </c>
      <c r="DC439" t="str">
        <f t="shared" si="1020"/>
        <v/>
      </c>
      <c r="DD439" t="str">
        <f t="shared" si="1021"/>
        <v/>
      </c>
      <c r="DE439" t="str">
        <f t="shared" si="1022"/>
        <v/>
      </c>
      <c r="DF439" t="str">
        <f t="shared" si="1023"/>
        <v/>
      </c>
      <c r="DG439" t="str">
        <f t="shared" si="1024"/>
        <v/>
      </c>
      <c r="DH439" t="str">
        <f t="shared" si="1025"/>
        <v/>
      </c>
      <c r="DI439" t="str">
        <f t="shared" si="1026"/>
        <v/>
      </c>
      <c r="DJ439" t="str">
        <f t="shared" si="1027"/>
        <v/>
      </c>
      <c r="DK439" t="str">
        <f t="shared" si="1028"/>
        <v/>
      </c>
      <c r="DL439" t="str">
        <f t="shared" si="1029"/>
        <v/>
      </c>
      <c r="DN439" t="str">
        <f t="shared" si="1030"/>
        <v/>
      </c>
      <c r="DO439" t="str">
        <f t="shared" si="1031"/>
        <v/>
      </c>
      <c r="DP439" t="str">
        <f t="shared" si="1032"/>
        <v/>
      </c>
      <c r="DQ439" t="str">
        <f t="shared" si="1033"/>
        <v/>
      </c>
      <c r="DR439" t="str">
        <f t="shared" si="1034"/>
        <v/>
      </c>
      <c r="DS439" t="str">
        <f t="shared" si="1035"/>
        <v/>
      </c>
      <c r="DT439" t="str">
        <f t="shared" si="1036"/>
        <v/>
      </c>
      <c r="DU439" t="str">
        <f t="shared" si="1037"/>
        <v/>
      </c>
      <c r="DV439" t="str">
        <f t="shared" si="1038"/>
        <v/>
      </c>
      <c r="DW439" t="str">
        <f t="shared" si="1039"/>
        <v/>
      </c>
      <c r="DX439" t="str">
        <f t="shared" si="1040"/>
        <v/>
      </c>
      <c r="DY439" t="str">
        <f t="shared" si="1041"/>
        <v/>
      </c>
      <c r="EA439" t="str">
        <f t="shared" si="946"/>
        <v/>
      </c>
      <c r="EB439" t="str">
        <f t="shared" si="947"/>
        <v/>
      </c>
      <c r="EC439" t="str">
        <f t="shared" si="948"/>
        <v/>
      </c>
      <c r="ED439" t="str">
        <f t="shared" si="949"/>
        <v/>
      </c>
      <c r="EE439" t="str">
        <f t="shared" si="950"/>
        <v/>
      </c>
      <c r="EF439" t="str">
        <f t="shared" si="951"/>
        <v/>
      </c>
      <c r="EG439" t="str">
        <f t="shared" si="952"/>
        <v/>
      </c>
      <c r="EH439" t="str">
        <f t="shared" si="953"/>
        <v/>
      </c>
      <c r="EI439" t="str">
        <f t="shared" si="954"/>
        <v/>
      </c>
      <c r="EJ439" t="str">
        <f t="shared" si="955"/>
        <v/>
      </c>
      <c r="EK439" t="str">
        <f t="shared" si="956"/>
        <v/>
      </c>
      <c r="EL439" t="str">
        <f t="shared" si="957"/>
        <v/>
      </c>
      <c r="EN439" t="str">
        <f t="shared" si="1042"/>
        <v/>
      </c>
      <c r="EO439" t="str">
        <f t="shared" si="1043"/>
        <v/>
      </c>
      <c r="EP439" t="str">
        <f t="shared" si="1044"/>
        <v/>
      </c>
      <c r="EQ439" t="str">
        <f t="shared" si="1045"/>
        <v/>
      </c>
      <c r="ER439" t="str">
        <f t="shared" si="1046"/>
        <v/>
      </c>
      <c r="ES439" t="str">
        <f t="shared" si="1047"/>
        <v/>
      </c>
      <c r="ET439" t="str">
        <f t="shared" si="1048"/>
        <v/>
      </c>
      <c r="EU439" t="str">
        <f t="shared" si="1049"/>
        <v/>
      </c>
      <c r="EV439" t="str">
        <f t="shared" si="1050"/>
        <v/>
      </c>
      <c r="EW439" t="str">
        <f t="shared" si="1051"/>
        <v/>
      </c>
      <c r="EX439" t="str">
        <f t="shared" si="1052"/>
        <v/>
      </c>
      <c r="EY439" t="str">
        <f t="shared" si="1053"/>
        <v/>
      </c>
    </row>
    <row r="440" spans="1:155" ht="17">
      <c r="A440" s="1">
        <v>0</v>
      </c>
      <c r="B440">
        <v>0</v>
      </c>
      <c r="C440">
        <v>0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0</v>
      </c>
      <c r="L440">
        <v>1</v>
      </c>
      <c r="N440">
        <f t="shared" si="922"/>
        <v>0</v>
      </c>
      <c r="O440">
        <f t="shared" si="923"/>
        <v>0</v>
      </c>
      <c r="P440">
        <f t="shared" si="924"/>
        <v>0</v>
      </c>
      <c r="Q440">
        <f t="shared" si="925"/>
        <v>1</v>
      </c>
      <c r="R440">
        <f t="shared" si="926"/>
        <v>1</v>
      </c>
      <c r="S440">
        <f t="shared" si="927"/>
        <v>1</v>
      </c>
      <c r="T440">
        <f t="shared" si="928"/>
        <v>1</v>
      </c>
      <c r="U440">
        <f t="shared" si="929"/>
        <v>1</v>
      </c>
      <c r="V440">
        <f t="shared" si="930"/>
        <v>0</v>
      </c>
      <c r="W440">
        <f t="shared" si="931"/>
        <v>1</v>
      </c>
      <c r="X440">
        <f t="shared" si="932"/>
        <v>0</v>
      </c>
      <c r="Y440">
        <f t="shared" si="933"/>
        <v>1</v>
      </c>
      <c r="AA440" t="str">
        <f t="shared" si="958"/>
        <v/>
      </c>
      <c r="AB440" t="str">
        <f t="shared" si="959"/>
        <v/>
      </c>
      <c r="AC440" t="str">
        <f t="shared" si="960"/>
        <v/>
      </c>
      <c r="AD440" t="str">
        <f t="shared" si="961"/>
        <v/>
      </c>
      <c r="AE440" t="str">
        <f t="shared" si="962"/>
        <v/>
      </c>
      <c r="AF440" t="str">
        <f t="shared" si="963"/>
        <v/>
      </c>
      <c r="AG440" t="str">
        <f t="shared" si="964"/>
        <v/>
      </c>
      <c r="AH440" t="str">
        <f t="shared" si="965"/>
        <v/>
      </c>
      <c r="AI440" t="str">
        <f t="shared" si="966"/>
        <v/>
      </c>
      <c r="AJ440" t="str">
        <f t="shared" si="967"/>
        <v/>
      </c>
      <c r="AK440" t="str">
        <f t="shared" si="968"/>
        <v/>
      </c>
      <c r="AL440" t="str">
        <f t="shared" si="969"/>
        <v/>
      </c>
      <c r="AN440" t="str">
        <f t="shared" si="970"/>
        <v/>
      </c>
      <c r="AO440" t="str">
        <f t="shared" si="971"/>
        <v/>
      </c>
      <c r="AP440" t="str">
        <f t="shared" si="972"/>
        <v/>
      </c>
      <c r="AQ440" t="str">
        <f t="shared" si="973"/>
        <v/>
      </c>
      <c r="AR440" t="str">
        <f t="shared" si="974"/>
        <v/>
      </c>
      <c r="AS440" t="str">
        <f t="shared" si="975"/>
        <v/>
      </c>
      <c r="AT440" t="str">
        <f t="shared" si="976"/>
        <v/>
      </c>
      <c r="AU440" t="str">
        <f t="shared" si="977"/>
        <v/>
      </c>
      <c r="AV440" t="str">
        <f t="shared" si="978"/>
        <v/>
      </c>
      <c r="AW440" t="str">
        <f t="shared" si="979"/>
        <v/>
      </c>
      <c r="AX440" t="str">
        <f t="shared" si="980"/>
        <v/>
      </c>
      <c r="AY440" t="str">
        <f t="shared" si="981"/>
        <v/>
      </c>
      <c r="BA440" t="str">
        <f t="shared" si="934"/>
        <v/>
      </c>
      <c r="BB440" t="str">
        <f t="shared" si="935"/>
        <v/>
      </c>
      <c r="BC440" t="str">
        <f t="shared" si="936"/>
        <v/>
      </c>
      <c r="BD440" t="str">
        <f t="shared" si="937"/>
        <v/>
      </c>
      <c r="BE440" t="str">
        <f t="shared" si="938"/>
        <v/>
      </c>
      <c r="BF440" t="str">
        <f t="shared" si="939"/>
        <v/>
      </c>
      <c r="BG440" t="str">
        <f t="shared" si="940"/>
        <v/>
      </c>
      <c r="BH440" t="str">
        <f t="shared" si="941"/>
        <v/>
      </c>
      <c r="BI440" t="str">
        <f t="shared" si="942"/>
        <v/>
      </c>
      <c r="BJ440" t="str">
        <f t="shared" si="943"/>
        <v/>
      </c>
      <c r="BK440" t="str">
        <f t="shared" si="944"/>
        <v/>
      </c>
      <c r="BL440" t="str">
        <f t="shared" si="945"/>
        <v/>
      </c>
      <c r="BN440" t="str">
        <f t="shared" si="982"/>
        <v/>
      </c>
      <c r="BO440" t="str">
        <f t="shared" si="983"/>
        <v/>
      </c>
      <c r="BP440" t="str">
        <f t="shared" si="984"/>
        <v/>
      </c>
      <c r="BQ440" t="str">
        <f t="shared" si="985"/>
        <v/>
      </c>
      <c r="BR440" t="str">
        <f t="shared" si="986"/>
        <v/>
      </c>
      <c r="BS440" t="str">
        <f t="shared" si="987"/>
        <v/>
      </c>
      <c r="BT440" t="str">
        <f t="shared" si="988"/>
        <v/>
      </c>
      <c r="BU440" t="str">
        <f t="shared" si="989"/>
        <v/>
      </c>
      <c r="BV440" t="str">
        <f t="shared" si="990"/>
        <v/>
      </c>
      <c r="BW440" t="str">
        <f t="shared" si="991"/>
        <v/>
      </c>
      <c r="BX440" t="str">
        <f t="shared" si="992"/>
        <v/>
      </c>
      <c r="BY440" t="str">
        <f t="shared" si="993"/>
        <v/>
      </c>
      <c r="CA440" t="str">
        <f t="shared" si="994"/>
        <v/>
      </c>
      <c r="CB440" t="str">
        <f t="shared" si="995"/>
        <v/>
      </c>
      <c r="CC440" t="str">
        <f t="shared" si="996"/>
        <v/>
      </c>
      <c r="CD440" t="str">
        <f t="shared" si="997"/>
        <v/>
      </c>
      <c r="CE440" t="str">
        <f t="shared" si="998"/>
        <v/>
      </c>
      <c r="CF440" t="str">
        <f t="shared" si="999"/>
        <v/>
      </c>
      <c r="CG440" t="str">
        <f t="shared" si="1000"/>
        <v/>
      </c>
      <c r="CH440" t="str">
        <f t="shared" si="1001"/>
        <v/>
      </c>
      <c r="CI440" t="str">
        <f t="shared" si="1002"/>
        <v/>
      </c>
      <c r="CJ440" t="str">
        <f t="shared" si="1003"/>
        <v/>
      </c>
      <c r="CK440" t="str">
        <f t="shared" si="1004"/>
        <v/>
      </c>
      <c r="CL440" t="str">
        <f t="shared" si="1005"/>
        <v/>
      </c>
      <c r="CN440" t="str">
        <f t="shared" si="1006"/>
        <v/>
      </c>
      <c r="CO440" t="str">
        <f t="shared" si="1007"/>
        <v/>
      </c>
      <c r="CP440" t="str">
        <f t="shared" si="1008"/>
        <v/>
      </c>
      <c r="CQ440" t="str">
        <f t="shared" si="1009"/>
        <v/>
      </c>
      <c r="CR440" t="str">
        <f t="shared" si="1010"/>
        <v/>
      </c>
      <c r="CS440" t="str">
        <f t="shared" si="1011"/>
        <v/>
      </c>
      <c r="CT440" t="str">
        <f t="shared" si="1012"/>
        <v/>
      </c>
      <c r="CU440" t="str">
        <f t="shared" si="1013"/>
        <v/>
      </c>
      <c r="CV440" t="str">
        <f t="shared" si="1014"/>
        <v/>
      </c>
      <c r="CW440" t="str">
        <f t="shared" si="1015"/>
        <v/>
      </c>
      <c r="CX440" t="str">
        <f t="shared" si="1016"/>
        <v/>
      </c>
      <c r="CY440" t="str">
        <f t="shared" si="1017"/>
        <v/>
      </c>
      <c r="DA440" t="str">
        <f t="shared" si="1018"/>
        <v/>
      </c>
      <c r="DB440" t="str">
        <f t="shared" si="1019"/>
        <v/>
      </c>
      <c r="DC440" t="str">
        <f t="shared" si="1020"/>
        <v/>
      </c>
      <c r="DD440" t="str">
        <f t="shared" si="1021"/>
        <v/>
      </c>
      <c r="DE440" t="str">
        <f t="shared" si="1022"/>
        <v/>
      </c>
      <c r="DF440" t="str">
        <f t="shared" si="1023"/>
        <v/>
      </c>
      <c r="DG440" t="str">
        <f t="shared" si="1024"/>
        <v/>
      </c>
      <c r="DH440" t="str">
        <f t="shared" si="1025"/>
        <v/>
      </c>
      <c r="DI440" t="str">
        <f t="shared" si="1026"/>
        <v/>
      </c>
      <c r="DJ440" t="str">
        <f t="shared" si="1027"/>
        <v/>
      </c>
      <c r="DK440" t="str">
        <f t="shared" si="1028"/>
        <v/>
      </c>
      <c r="DL440" t="str">
        <f t="shared" si="1029"/>
        <v/>
      </c>
      <c r="DN440" t="str">
        <f t="shared" si="1030"/>
        <v/>
      </c>
      <c r="DO440" t="str">
        <f t="shared" si="1031"/>
        <v/>
      </c>
      <c r="DP440" t="str">
        <f t="shared" si="1032"/>
        <v/>
      </c>
      <c r="DQ440" t="str">
        <f t="shared" si="1033"/>
        <v/>
      </c>
      <c r="DR440" t="str">
        <f t="shared" si="1034"/>
        <v/>
      </c>
      <c r="DS440" t="str">
        <f t="shared" si="1035"/>
        <v/>
      </c>
      <c r="DT440" t="str">
        <f t="shared" si="1036"/>
        <v/>
      </c>
      <c r="DU440" t="str">
        <f t="shared" si="1037"/>
        <v/>
      </c>
      <c r="DV440" t="str">
        <f t="shared" si="1038"/>
        <v/>
      </c>
      <c r="DW440" t="str">
        <f t="shared" si="1039"/>
        <v/>
      </c>
      <c r="DX440" t="str">
        <f t="shared" si="1040"/>
        <v/>
      </c>
      <c r="DY440" t="str">
        <f t="shared" si="1041"/>
        <v/>
      </c>
      <c r="EA440" t="str">
        <f t="shared" si="946"/>
        <v/>
      </c>
      <c r="EB440" t="str">
        <f t="shared" si="947"/>
        <v/>
      </c>
      <c r="EC440" t="str">
        <f t="shared" si="948"/>
        <v/>
      </c>
      <c r="ED440" t="str">
        <f t="shared" si="949"/>
        <v/>
      </c>
      <c r="EE440" t="str">
        <f t="shared" si="950"/>
        <v/>
      </c>
      <c r="EF440" t="str">
        <f t="shared" si="951"/>
        <v/>
      </c>
      <c r="EG440" t="str">
        <f t="shared" si="952"/>
        <v/>
      </c>
      <c r="EH440" t="str">
        <f t="shared" si="953"/>
        <v/>
      </c>
      <c r="EI440" t="str">
        <f t="shared" si="954"/>
        <v/>
      </c>
      <c r="EJ440" t="str">
        <f t="shared" si="955"/>
        <v/>
      </c>
      <c r="EK440" t="str">
        <f t="shared" si="956"/>
        <v/>
      </c>
      <c r="EL440" t="str">
        <f t="shared" si="957"/>
        <v/>
      </c>
      <c r="EN440" t="str">
        <f t="shared" si="1042"/>
        <v/>
      </c>
      <c r="EO440" t="str">
        <f t="shared" si="1043"/>
        <v/>
      </c>
      <c r="EP440" t="str">
        <f t="shared" si="1044"/>
        <v/>
      </c>
      <c r="EQ440" t="str">
        <f t="shared" si="1045"/>
        <v/>
      </c>
      <c r="ER440" t="str">
        <f t="shared" si="1046"/>
        <v/>
      </c>
      <c r="ES440" t="str">
        <f t="shared" si="1047"/>
        <v/>
      </c>
      <c r="ET440" t="str">
        <f t="shared" si="1048"/>
        <v/>
      </c>
      <c r="EU440" t="str">
        <f t="shared" si="1049"/>
        <v/>
      </c>
      <c r="EV440" t="str">
        <f t="shared" si="1050"/>
        <v/>
      </c>
      <c r="EW440" t="str">
        <f t="shared" si="1051"/>
        <v/>
      </c>
      <c r="EX440" t="str">
        <f t="shared" si="1052"/>
        <v/>
      </c>
      <c r="EY440" t="str">
        <f t="shared" si="1053"/>
        <v/>
      </c>
    </row>
    <row r="441" spans="1:155" ht="17">
      <c r="A441" s="1">
        <v>0</v>
      </c>
      <c r="B441">
        <v>1</v>
      </c>
      <c r="C441">
        <v>0</v>
      </c>
      <c r="D441">
        <v>1</v>
      </c>
      <c r="E441">
        <v>1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0</v>
      </c>
      <c r="N441">
        <f t="shared" si="922"/>
        <v>0</v>
      </c>
      <c r="O441">
        <f t="shared" si="923"/>
        <v>1</v>
      </c>
      <c r="P441">
        <f t="shared" si="924"/>
        <v>0</v>
      </c>
      <c r="Q441">
        <f t="shared" si="925"/>
        <v>1</v>
      </c>
      <c r="R441">
        <f t="shared" si="926"/>
        <v>1</v>
      </c>
      <c r="S441">
        <f t="shared" si="927"/>
        <v>0</v>
      </c>
      <c r="T441">
        <f t="shared" si="928"/>
        <v>1</v>
      </c>
      <c r="U441">
        <f t="shared" si="929"/>
        <v>0</v>
      </c>
      <c r="V441">
        <f t="shared" si="930"/>
        <v>0</v>
      </c>
      <c r="W441">
        <f t="shared" si="931"/>
        <v>0</v>
      </c>
      <c r="X441">
        <f t="shared" si="932"/>
        <v>1</v>
      </c>
      <c r="Y441">
        <f t="shared" si="933"/>
        <v>0</v>
      </c>
      <c r="AA441">
        <f t="shared" si="958"/>
        <v>0</v>
      </c>
      <c r="AB441">
        <f t="shared" si="959"/>
        <v>1</v>
      </c>
      <c r="AC441">
        <f t="shared" si="960"/>
        <v>0</v>
      </c>
      <c r="AD441">
        <f t="shared" si="961"/>
        <v>1</v>
      </c>
      <c r="AE441">
        <f t="shared" si="962"/>
        <v>1</v>
      </c>
      <c r="AF441">
        <f t="shared" si="963"/>
        <v>0</v>
      </c>
      <c r="AG441">
        <f t="shared" si="964"/>
        <v>1</v>
      </c>
      <c r="AH441">
        <f t="shared" si="965"/>
        <v>0</v>
      </c>
      <c r="AI441">
        <f t="shared" si="966"/>
        <v>0</v>
      </c>
      <c r="AJ441">
        <f t="shared" si="967"/>
        <v>0</v>
      </c>
      <c r="AK441">
        <f t="shared" si="968"/>
        <v>1</v>
      </c>
      <c r="AL441">
        <f t="shared" si="969"/>
        <v>0</v>
      </c>
      <c r="AN441">
        <f t="shared" si="970"/>
        <v>0</v>
      </c>
      <c r="AO441">
        <f t="shared" si="971"/>
        <v>1</v>
      </c>
      <c r="AP441">
        <f t="shared" si="972"/>
        <v>0</v>
      </c>
      <c r="AQ441">
        <f t="shared" si="973"/>
        <v>1</v>
      </c>
      <c r="AR441">
        <f t="shared" si="974"/>
        <v>1</v>
      </c>
      <c r="AS441">
        <f t="shared" si="975"/>
        <v>0</v>
      </c>
      <c r="AT441">
        <f t="shared" si="976"/>
        <v>1</v>
      </c>
      <c r="AU441">
        <f t="shared" si="977"/>
        <v>0</v>
      </c>
      <c r="AV441">
        <f t="shared" si="978"/>
        <v>0</v>
      </c>
      <c r="AW441">
        <f t="shared" si="979"/>
        <v>0</v>
      </c>
      <c r="AX441">
        <f t="shared" si="980"/>
        <v>1</v>
      </c>
      <c r="AY441">
        <f t="shared" si="981"/>
        <v>0</v>
      </c>
      <c r="BA441" t="str">
        <f t="shared" si="934"/>
        <v/>
      </c>
      <c r="BB441" t="str">
        <f t="shared" si="935"/>
        <v/>
      </c>
      <c r="BC441" t="str">
        <f t="shared" si="936"/>
        <v/>
      </c>
      <c r="BD441" t="str">
        <f t="shared" si="937"/>
        <v/>
      </c>
      <c r="BE441" t="str">
        <f t="shared" si="938"/>
        <v/>
      </c>
      <c r="BF441" t="str">
        <f t="shared" si="939"/>
        <v/>
      </c>
      <c r="BG441" t="str">
        <f t="shared" si="940"/>
        <v/>
      </c>
      <c r="BH441" t="str">
        <f t="shared" si="941"/>
        <v/>
      </c>
      <c r="BI441" t="str">
        <f t="shared" si="942"/>
        <v/>
      </c>
      <c r="BJ441" t="str">
        <f t="shared" si="943"/>
        <v/>
      </c>
      <c r="BK441" t="str">
        <f t="shared" si="944"/>
        <v/>
      </c>
      <c r="BL441" t="str">
        <f t="shared" si="945"/>
        <v/>
      </c>
      <c r="BN441" t="str">
        <f t="shared" si="982"/>
        <v/>
      </c>
      <c r="BO441" t="str">
        <f t="shared" si="983"/>
        <v/>
      </c>
      <c r="BP441" t="str">
        <f t="shared" si="984"/>
        <v/>
      </c>
      <c r="BQ441" t="str">
        <f t="shared" si="985"/>
        <v/>
      </c>
      <c r="BR441" t="str">
        <f t="shared" si="986"/>
        <v/>
      </c>
      <c r="BS441" t="str">
        <f t="shared" si="987"/>
        <v/>
      </c>
      <c r="BT441" t="str">
        <f t="shared" si="988"/>
        <v/>
      </c>
      <c r="BU441" t="str">
        <f t="shared" si="989"/>
        <v/>
      </c>
      <c r="BV441" t="str">
        <f t="shared" si="990"/>
        <v/>
      </c>
      <c r="BW441" t="str">
        <f t="shared" si="991"/>
        <v/>
      </c>
      <c r="BX441" t="str">
        <f t="shared" si="992"/>
        <v/>
      </c>
      <c r="BY441" t="str">
        <f t="shared" si="993"/>
        <v/>
      </c>
      <c r="CA441" t="str">
        <f t="shared" si="994"/>
        <v/>
      </c>
      <c r="CB441" t="str">
        <f t="shared" si="995"/>
        <v/>
      </c>
      <c r="CC441" t="str">
        <f t="shared" si="996"/>
        <v/>
      </c>
      <c r="CD441" t="str">
        <f t="shared" si="997"/>
        <v/>
      </c>
      <c r="CE441" t="str">
        <f t="shared" si="998"/>
        <v/>
      </c>
      <c r="CF441" t="str">
        <f t="shared" si="999"/>
        <v/>
      </c>
      <c r="CG441" t="str">
        <f t="shared" si="1000"/>
        <v/>
      </c>
      <c r="CH441" t="str">
        <f t="shared" si="1001"/>
        <v/>
      </c>
      <c r="CI441" t="str">
        <f t="shared" si="1002"/>
        <v/>
      </c>
      <c r="CJ441" t="str">
        <f t="shared" si="1003"/>
        <v/>
      </c>
      <c r="CK441" t="str">
        <f t="shared" si="1004"/>
        <v/>
      </c>
      <c r="CL441" t="str">
        <f t="shared" si="1005"/>
        <v/>
      </c>
      <c r="CN441" t="str">
        <f t="shared" si="1006"/>
        <v/>
      </c>
      <c r="CO441" t="str">
        <f t="shared" si="1007"/>
        <v/>
      </c>
      <c r="CP441" t="str">
        <f t="shared" si="1008"/>
        <v/>
      </c>
      <c r="CQ441" t="str">
        <f t="shared" si="1009"/>
        <v/>
      </c>
      <c r="CR441" t="str">
        <f t="shared" si="1010"/>
        <v/>
      </c>
      <c r="CS441" t="str">
        <f t="shared" si="1011"/>
        <v/>
      </c>
      <c r="CT441" t="str">
        <f t="shared" si="1012"/>
        <v/>
      </c>
      <c r="CU441" t="str">
        <f t="shared" si="1013"/>
        <v/>
      </c>
      <c r="CV441" t="str">
        <f t="shared" si="1014"/>
        <v/>
      </c>
      <c r="CW441" t="str">
        <f t="shared" si="1015"/>
        <v/>
      </c>
      <c r="CX441" t="str">
        <f t="shared" si="1016"/>
        <v/>
      </c>
      <c r="CY441" t="str">
        <f t="shared" si="1017"/>
        <v/>
      </c>
      <c r="DA441" t="str">
        <f t="shared" si="1018"/>
        <v/>
      </c>
      <c r="DB441" t="str">
        <f t="shared" si="1019"/>
        <v/>
      </c>
      <c r="DC441" t="str">
        <f t="shared" si="1020"/>
        <v/>
      </c>
      <c r="DD441" t="str">
        <f t="shared" si="1021"/>
        <v/>
      </c>
      <c r="DE441" t="str">
        <f t="shared" si="1022"/>
        <v/>
      </c>
      <c r="DF441" t="str">
        <f t="shared" si="1023"/>
        <v/>
      </c>
      <c r="DG441" t="str">
        <f t="shared" si="1024"/>
        <v/>
      </c>
      <c r="DH441" t="str">
        <f t="shared" si="1025"/>
        <v/>
      </c>
      <c r="DI441" t="str">
        <f t="shared" si="1026"/>
        <v/>
      </c>
      <c r="DJ441" t="str">
        <f t="shared" si="1027"/>
        <v/>
      </c>
      <c r="DK441" t="str">
        <f t="shared" si="1028"/>
        <v/>
      </c>
      <c r="DL441" t="str">
        <f t="shared" si="1029"/>
        <v/>
      </c>
      <c r="DN441" t="str">
        <f t="shared" si="1030"/>
        <v/>
      </c>
      <c r="DO441" t="str">
        <f t="shared" si="1031"/>
        <v/>
      </c>
      <c r="DP441" t="str">
        <f t="shared" si="1032"/>
        <v/>
      </c>
      <c r="DQ441" t="str">
        <f t="shared" si="1033"/>
        <v/>
      </c>
      <c r="DR441" t="str">
        <f t="shared" si="1034"/>
        <v/>
      </c>
      <c r="DS441" t="str">
        <f t="shared" si="1035"/>
        <v/>
      </c>
      <c r="DT441" t="str">
        <f t="shared" si="1036"/>
        <v/>
      </c>
      <c r="DU441" t="str">
        <f t="shared" si="1037"/>
        <v/>
      </c>
      <c r="DV441" t="str">
        <f t="shared" si="1038"/>
        <v/>
      </c>
      <c r="DW441" t="str">
        <f t="shared" si="1039"/>
        <v/>
      </c>
      <c r="DX441" t="str">
        <f t="shared" si="1040"/>
        <v/>
      </c>
      <c r="DY441" t="str">
        <f t="shared" si="1041"/>
        <v/>
      </c>
      <c r="EA441" t="str">
        <f t="shared" si="946"/>
        <v/>
      </c>
      <c r="EB441" t="str">
        <f t="shared" si="947"/>
        <v/>
      </c>
      <c r="EC441" t="str">
        <f t="shared" si="948"/>
        <v/>
      </c>
      <c r="ED441" t="str">
        <f t="shared" si="949"/>
        <v/>
      </c>
      <c r="EE441" t="str">
        <f t="shared" si="950"/>
        <v/>
      </c>
      <c r="EF441" t="str">
        <f t="shared" si="951"/>
        <v/>
      </c>
      <c r="EG441" t="str">
        <f t="shared" si="952"/>
        <v/>
      </c>
      <c r="EH441" t="str">
        <f t="shared" si="953"/>
        <v/>
      </c>
      <c r="EI441" t="str">
        <f t="shared" si="954"/>
        <v/>
      </c>
      <c r="EJ441" t="str">
        <f t="shared" si="955"/>
        <v/>
      </c>
      <c r="EK441" t="str">
        <f t="shared" si="956"/>
        <v/>
      </c>
      <c r="EL441" t="str">
        <f t="shared" si="957"/>
        <v/>
      </c>
      <c r="EN441" t="str">
        <f t="shared" si="1042"/>
        <v/>
      </c>
      <c r="EO441" t="str">
        <f t="shared" si="1043"/>
        <v/>
      </c>
      <c r="EP441" t="str">
        <f t="shared" si="1044"/>
        <v/>
      </c>
      <c r="EQ441" t="str">
        <f t="shared" si="1045"/>
        <v/>
      </c>
      <c r="ER441" t="str">
        <f t="shared" si="1046"/>
        <v/>
      </c>
      <c r="ES441" t="str">
        <f t="shared" si="1047"/>
        <v/>
      </c>
      <c r="ET441" t="str">
        <f t="shared" si="1048"/>
        <v/>
      </c>
      <c r="EU441" t="str">
        <f t="shared" si="1049"/>
        <v/>
      </c>
      <c r="EV441" t="str">
        <f t="shared" si="1050"/>
        <v/>
      </c>
      <c r="EW441" t="str">
        <f t="shared" si="1051"/>
        <v/>
      </c>
      <c r="EX441" t="str">
        <f t="shared" si="1052"/>
        <v/>
      </c>
      <c r="EY441" t="str">
        <f t="shared" si="1053"/>
        <v/>
      </c>
    </row>
    <row r="442" spans="1:155" ht="17">
      <c r="A442" s="1">
        <v>1</v>
      </c>
      <c r="B442">
        <v>1</v>
      </c>
      <c r="C442">
        <v>0</v>
      </c>
      <c r="D442">
        <v>0</v>
      </c>
      <c r="E442">
        <v>1</v>
      </c>
      <c r="F442">
        <v>1</v>
      </c>
      <c r="G442">
        <v>0</v>
      </c>
      <c r="H442">
        <v>1</v>
      </c>
      <c r="I442">
        <v>0</v>
      </c>
      <c r="J442">
        <v>1</v>
      </c>
      <c r="K442">
        <v>1</v>
      </c>
      <c r="L442">
        <v>1</v>
      </c>
      <c r="N442" t="str">
        <f t="shared" si="922"/>
        <v/>
      </c>
      <c r="O442" t="str">
        <f t="shared" si="923"/>
        <v/>
      </c>
      <c r="P442" t="str">
        <f t="shared" si="924"/>
        <v/>
      </c>
      <c r="Q442" t="str">
        <f t="shared" si="925"/>
        <v/>
      </c>
      <c r="R442" t="str">
        <f t="shared" si="926"/>
        <v/>
      </c>
      <c r="S442" t="str">
        <f t="shared" si="927"/>
        <v/>
      </c>
      <c r="T442" t="str">
        <f t="shared" si="928"/>
        <v/>
      </c>
      <c r="U442" t="str">
        <f t="shared" si="929"/>
        <v/>
      </c>
      <c r="V442" t="str">
        <f t="shared" si="930"/>
        <v/>
      </c>
      <c r="W442" t="str">
        <f t="shared" si="931"/>
        <v/>
      </c>
      <c r="X442" t="str">
        <f t="shared" si="932"/>
        <v/>
      </c>
      <c r="Y442" t="str">
        <f t="shared" si="933"/>
        <v/>
      </c>
      <c r="AA442" t="str">
        <f t="shared" si="958"/>
        <v/>
      </c>
      <c r="AB442" t="str">
        <f t="shared" si="959"/>
        <v/>
      </c>
      <c r="AC442" t="str">
        <f t="shared" si="960"/>
        <v/>
      </c>
      <c r="AD442" t="str">
        <f t="shared" si="961"/>
        <v/>
      </c>
      <c r="AE442" t="str">
        <f t="shared" si="962"/>
        <v/>
      </c>
      <c r="AF442" t="str">
        <f t="shared" si="963"/>
        <v/>
      </c>
      <c r="AG442" t="str">
        <f t="shared" si="964"/>
        <v/>
      </c>
      <c r="AH442" t="str">
        <f t="shared" si="965"/>
        <v/>
      </c>
      <c r="AI442" t="str">
        <f t="shared" si="966"/>
        <v/>
      </c>
      <c r="AJ442" t="str">
        <f t="shared" si="967"/>
        <v/>
      </c>
      <c r="AK442" t="str">
        <f t="shared" si="968"/>
        <v/>
      </c>
      <c r="AL442" t="str">
        <f t="shared" si="969"/>
        <v/>
      </c>
      <c r="AN442" t="str">
        <f t="shared" si="970"/>
        <v/>
      </c>
      <c r="AO442" t="str">
        <f t="shared" si="971"/>
        <v/>
      </c>
      <c r="AP442" t="str">
        <f t="shared" si="972"/>
        <v/>
      </c>
      <c r="AQ442" t="str">
        <f t="shared" si="973"/>
        <v/>
      </c>
      <c r="AR442" t="str">
        <f t="shared" si="974"/>
        <v/>
      </c>
      <c r="AS442" t="str">
        <f t="shared" si="975"/>
        <v/>
      </c>
      <c r="AT442" t="str">
        <f t="shared" si="976"/>
        <v/>
      </c>
      <c r="AU442" t="str">
        <f t="shared" si="977"/>
        <v/>
      </c>
      <c r="AV442" t="str">
        <f t="shared" si="978"/>
        <v/>
      </c>
      <c r="AW442" t="str">
        <f t="shared" si="979"/>
        <v/>
      </c>
      <c r="AX442" t="str">
        <f t="shared" si="980"/>
        <v/>
      </c>
      <c r="AY442" t="str">
        <f t="shared" si="981"/>
        <v/>
      </c>
      <c r="BA442" t="str">
        <f t="shared" si="934"/>
        <v/>
      </c>
      <c r="BB442" t="str">
        <f t="shared" si="935"/>
        <v/>
      </c>
      <c r="BC442" t="str">
        <f t="shared" si="936"/>
        <v/>
      </c>
      <c r="BD442" t="str">
        <f t="shared" si="937"/>
        <v/>
      </c>
      <c r="BE442" t="str">
        <f t="shared" si="938"/>
        <v/>
      </c>
      <c r="BF442" t="str">
        <f t="shared" si="939"/>
        <v/>
      </c>
      <c r="BG442" t="str">
        <f t="shared" si="940"/>
        <v/>
      </c>
      <c r="BH442" t="str">
        <f t="shared" si="941"/>
        <v/>
      </c>
      <c r="BI442" t="str">
        <f t="shared" si="942"/>
        <v/>
      </c>
      <c r="BJ442" t="str">
        <f t="shared" si="943"/>
        <v/>
      </c>
      <c r="BK442" t="str">
        <f t="shared" si="944"/>
        <v/>
      </c>
      <c r="BL442" t="str">
        <f t="shared" si="945"/>
        <v/>
      </c>
      <c r="BN442" t="str">
        <f t="shared" si="982"/>
        <v/>
      </c>
      <c r="BO442" t="str">
        <f t="shared" si="983"/>
        <v/>
      </c>
      <c r="BP442" t="str">
        <f t="shared" si="984"/>
        <v/>
      </c>
      <c r="BQ442" t="str">
        <f t="shared" si="985"/>
        <v/>
      </c>
      <c r="BR442" t="str">
        <f t="shared" si="986"/>
        <v/>
      </c>
      <c r="BS442" t="str">
        <f t="shared" si="987"/>
        <v/>
      </c>
      <c r="BT442" t="str">
        <f t="shared" si="988"/>
        <v/>
      </c>
      <c r="BU442" t="str">
        <f t="shared" si="989"/>
        <v/>
      </c>
      <c r="BV442" t="str">
        <f t="shared" si="990"/>
        <v/>
      </c>
      <c r="BW442" t="str">
        <f t="shared" si="991"/>
        <v/>
      </c>
      <c r="BX442" t="str">
        <f t="shared" si="992"/>
        <v/>
      </c>
      <c r="BY442" t="str">
        <f t="shared" si="993"/>
        <v/>
      </c>
      <c r="CA442" t="str">
        <f t="shared" si="994"/>
        <v/>
      </c>
      <c r="CB442" t="str">
        <f t="shared" si="995"/>
        <v/>
      </c>
      <c r="CC442" t="str">
        <f t="shared" si="996"/>
        <v/>
      </c>
      <c r="CD442" t="str">
        <f t="shared" si="997"/>
        <v/>
      </c>
      <c r="CE442" t="str">
        <f t="shared" si="998"/>
        <v/>
      </c>
      <c r="CF442" t="str">
        <f t="shared" si="999"/>
        <v/>
      </c>
      <c r="CG442" t="str">
        <f t="shared" si="1000"/>
        <v/>
      </c>
      <c r="CH442" t="str">
        <f t="shared" si="1001"/>
        <v/>
      </c>
      <c r="CI442" t="str">
        <f t="shared" si="1002"/>
        <v/>
      </c>
      <c r="CJ442" t="str">
        <f t="shared" si="1003"/>
        <v/>
      </c>
      <c r="CK442" t="str">
        <f t="shared" si="1004"/>
        <v/>
      </c>
      <c r="CL442" t="str">
        <f t="shared" si="1005"/>
        <v/>
      </c>
      <c r="CN442" t="str">
        <f t="shared" si="1006"/>
        <v/>
      </c>
      <c r="CO442" t="str">
        <f t="shared" si="1007"/>
        <v/>
      </c>
      <c r="CP442" t="str">
        <f t="shared" si="1008"/>
        <v/>
      </c>
      <c r="CQ442" t="str">
        <f t="shared" si="1009"/>
        <v/>
      </c>
      <c r="CR442" t="str">
        <f t="shared" si="1010"/>
        <v/>
      </c>
      <c r="CS442" t="str">
        <f t="shared" si="1011"/>
        <v/>
      </c>
      <c r="CT442" t="str">
        <f t="shared" si="1012"/>
        <v/>
      </c>
      <c r="CU442" t="str">
        <f t="shared" si="1013"/>
        <v/>
      </c>
      <c r="CV442" t="str">
        <f t="shared" si="1014"/>
        <v/>
      </c>
      <c r="CW442" t="str">
        <f t="shared" si="1015"/>
        <v/>
      </c>
      <c r="CX442" t="str">
        <f t="shared" si="1016"/>
        <v/>
      </c>
      <c r="CY442" t="str">
        <f t="shared" si="1017"/>
        <v/>
      </c>
      <c r="DA442" t="str">
        <f t="shared" si="1018"/>
        <v/>
      </c>
      <c r="DB442" t="str">
        <f t="shared" si="1019"/>
        <v/>
      </c>
      <c r="DC442" t="str">
        <f t="shared" si="1020"/>
        <v/>
      </c>
      <c r="DD442" t="str">
        <f t="shared" si="1021"/>
        <v/>
      </c>
      <c r="DE442" t="str">
        <f t="shared" si="1022"/>
        <v/>
      </c>
      <c r="DF442" t="str">
        <f t="shared" si="1023"/>
        <v/>
      </c>
      <c r="DG442" t="str">
        <f t="shared" si="1024"/>
        <v/>
      </c>
      <c r="DH442" t="str">
        <f t="shared" si="1025"/>
        <v/>
      </c>
      <c r="DI442" t="str">
        <f t="shared" si="1026"/>
        <v/>
      </c>
      <c r="DJ442" t="str">
        <f t="shared" si="1027"/>
        <v/>
      </c>
      <c r="DK442" t="str">
        <f t="shared" si="1028"/>
        <v/>
      </c>
      <c r="DL442" t="str">
        <f t="shared" si="1029"/>
        <v/>
      </c>
      <c r="DN442" t="str">
        <f t="shared" si="1030"/>
        <v/>
      </c>
      <c r="DO442" t="str">
        <f t="shared" si="1031"/>
        <v/>
      </c>
      <c r="DP442" t="str">
        <f t="shared" si="1032"/>
        <v/>
      </c>
      <c r="DQ442" t="str">
        <f t="shared" si="1033"/>
        <v/>
      </c>
      <c r="DR442" t="str">
        <f t="shared" si="1034"/>
        <v/>
      </c>
      <c r="DS442" t="str">
        <f t="shared" si="1035"/>
        <v/>
      </c>
      <c r="DT442" t="str">
        <f t="shared" si="1036"/>
        <v/>
      </c>
      <c r="DU442" t="str">
        <f t="shared" si="1037"/>
        <v/>
      </c>
      <c r="DV442" t="str">
        <f t="shared" si="1038"/>
        <v/>
      </c>
      <c r="DW442" t="str">
        <f t="shared" si="1039"/>
        <v/>
      </c>
      <c r="DX442" t="str">
        <f t="shared" si="1040"/>
        <v/>
      </c>
      <c r="DY442" t="str">
        <f t="shared" si="1041"/>
        <v/>
      </c>
      <c r="EA442" t="str">
        <f t="shared" si="946"/>
        <v/>
      </c>
      <c r="EB442" t="str">
        <f t="shared" si="947"/>
        <v/>
      </c>
      <c r="EC442" t="str">
        <f t="shared" si="948"/>
        <v/>
      </c>
      <c r="ED442" t="str">
        <f t="shared" si="949"/>
        <v/>
      </c>
      <c r="EE442" t="str">
        <f t="shared" si="950"/>
        <v/>
      </c>
      <c r="EF442" t="str">
        <f t="shared" si="951"/>
        <v/>
      </c>
      <c r="EG442" t="str">
        <f t="shared" si="952"/>
        <v/>
      </c>
      <c r="EH442" t="str">
        <f t="shared" si="953"/>
        <v/>
      </c>
      <c r="EI442" t="str">
        <f t="shared" si="954"/>
        <v/>
      </c>
      <c r="EJ442" t="str">
        <f t="shared" si="955"/>
        <v/>
      </c>
      <c r="EK442" t="str">
        <f t="shared" si="956"/>
        <v/>
      </c>
      <c r="EL442" t="str">
        <f t="shared" si="957"/>
        <v/>
      </c>
      <c r="EN442" t="str">
        <f t="shared" si="1042"/>
        <v/>
      </c>
      <c r="EO442" t="str">
        <f t="shared" si="1043"/>
        <v/>
      </c>
      <c r="EP442" t="str">
        <f t="shared" si="1044"/>
        <v/>
      </c>
      <c r="EQ442" t="str">
        <f t="shared" si="1045"/>
        <v/>
      </c>
      <c r="ER442" t="str">
        <f t="shared" si="1046"/>
        <v/>
      </c>
      <c r="ES442" t="str">
        <f t="shared" si="1047"/>
        <v/>
      </c>
      <c r="ET442" t="str">
        <f t="shared" si="1048"/>
        <v/>
      </c>
      <c r="EU442" t="str">
        <f t="shared" si="1049"/>
        <v/>
      </c>
      <c r="EV442" t="str">
        <f t="shared" si="1050"/>
        <v/>
      </c>
      <c r="EW442" t="str">
        <f t="shared" si="1051"/>
        <v/>
      </c>
      <c r="EX442" t="str">
        <f t="shared" si="1052"/>
        <v/>
      </c>
      <c r="EY442" t="str">
        <f t="shared" si="1053"/>
        <v/>
      </c>
    </row>
    <row r="443" spans="1:155" ht="17">
      <c r="A443" s="1">
        <v>0</v>
      </c>
      <c r="B443">
        <v>1</v>
      </c>
      <c r="C443">
        <v>0</v>
      </c>
      <c r="D443">
        <v>1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1</v>
      </c>
      <c r="N443">
        <f t="shared" si="922"/>
        <v>0</v>
      </c>
      <c r="O443">
        <f t="shared" si="923"/>
        <v>1</v>
      </c>
      <c r="P443">
        <f t="shared" si="924"/>
        <v>0</v>
      </c>
      <c r="Q443">
        <f t="shared" si="925"/>
        <v>1</v>
      </c>
      <c r="R443">
        <f t="shared" si="926"/>
        <v>1</v>
      </c>
      <c r="S443">
        <f t="shared" si="927"/>
        <v>0</v>
      </c>
      <c r="T443">
        <f t="shared" si="928"/>
        <v>1</v>
      </c>
      <c r="U443">
        <f t="shared" si="929"/>
        <v>1</v>
      </c>
      <c r="V443">
        <f t="shared" si="930"/>
        <v>0</v>
      </c>
      <c r="W443">
        <f t="shared" si="931"/>
        <v>1</v>
      </c>
      <c r="X443">
        <f t="shared" si="932"/>
        <v>1</v>
      </c>
      <c r="Y443">
        <f t="shared" si="933"/>
        <v>1</v>
      </c>
      <c r="AA443">
        <f t="shared" si="958"/>
        <v>0</v>
      </c>
      <c r="AB443">
        <f t="shared" si="959"/>
        <v>1</v>
      </c>
      <c r="AC443">
        <f t="shared" si="960"/>
        <v>0</v>
      </c>
      <c r="AD443">
        <f t="shared" si="961"/>
        <v>1</v>
      </c>
      <c r="AE443">
        <f t="shared" si="962"/>
        <v>1</v>
      </c>
      <c r="AF443">
        <f t="shared" si="963"/>
        <v>0</v>
      </c>
      <c r="AG443">
        <f t="shared" si="964"/>
        <v>1</v>
      </c>
      <c r="AH443">
        <f t="shared" si="965"/>
        <v>1</v>
      </c>
      <c r="AI443">
        <f t="shared" si="966"/>
        <v>0</v>
      </c>
      <c r="AJ443">
        <f t="shared" si="967"/>
        <v>1</v>
      </c>
      <c r="AK443">
        <f t="shared" si="968"/>
        <v>1</v>
      </c>
      <c r="AL443">
        <f t="shared" si="969"/>
        <v>1</v>
      </c>
      <c r="AN443">
        <f t="shared" si="970"/>
        <v>0</v>
      </c>
      <c r="AO443">
        <f t="shared" si="971"/>
        <v>1</v>
      </c>
      <c r="AP443">
        <f t="shared" si="972"/>
        <v>0</v>
      </c>
      <c r="AQ443">
        <f t="shared" si="973"/>
        <v>1</v>
      </c>
      <c r="AR443">
        <f t="shared" si="974"/>
        <v>1</v>
      </c>
      <c r="AS443">
        <f t="shared" si="975"/>
        <v>0</v>
      </c>
      <c r="AT443">
        <f t="shared" si="976"/>
        <v>1</v>
      </c>
      <c r="AU443">
        <f t="shared" si="977"/>
        <v>1</v>
      </c>
      <c r="AV443">
        <f t="shared" si="978"/>
        <v>0</v>
      </c>
      <c r="AW443">
        <f t="shared" si="979"/>
        <v>1</v>
      </c>
      <c r="AX443">
        <f t="shared" si="980"/>
        <v>1</v>
      </c>
      <c r="AY443">
        <f t="shared" si="981"/>
        <v>1</v>
      </c>
      <c r="BA443" t="str">
        <f t="shared" si="934"/>
        <v/>
      </c>
      <c r="BB443" t="str">
        <f t="shared" si="935"/>
        <v/>
      </c>
      <c r="BC443" t="str">
        <f t="shared" si="936"/>
        <v/>
      </c>
      <c r="BD443" t="str">
        <f t="shared" si="937"/>
        <v/>
      </c>
      <c r="BE443" t="str">
        <f t="shared" si="938"/>
        <v/>
      </c>
      <c r="BF443" t="str">
        <f t="shared" si="939"/>
        <v/>
      </c>
      <c r="BG443" t="str">
        <f t="shared" si="940"/>
        <v/>
      </c>
      <c r="BH443" t="str">
        <f t="shared" si="941"/>
        <v/>
      </c>
      <c r="BI443" t="str">
        <f t="shared" si="942"/>
        <v/>
      </c>
      <c r="BJ443" t="str">
        <f t="shared" si="943"/>
        <v/>
      </c>
      <c r="BK443" t="str">
        <f t="shared" si="944"/>
        <v/>
      </c>
      <c r="BL443" t="str">
        <f t="shared" si="945"/>
        <v/>
      </c>
      <c r="BN443" t="str">
        <f t="shared" si="982"/>
        <v/>
      </c>
      <c r="BO443" t="str">
        <f t="shared" si="983"/>
        <v/>
      </c>
      <c r="BP443" t="str">
        <f t="shared" si="984"/>
        <v/>
      </c>
      <c r="BQ443" t="str">
        <f t="shared" si="985"/>
        <v/>
      </c>
      <c r="BR443" t="str">
        <f t="shared" si="986"/>
        <v/>
      </c>
      <c r="BS443" t="str">
        <f t="shared" si="987"/>
        <v/>
      </c>
      <c r="BT443" t="str">
        <f t="shared" si="988"/>
        <v/>
      </c>
      <c r="BU443" t="str">
        <f t="shared" si="989"/>
        <v/>
      </c>
      <c r="BV443" t="str">
        <f t="shared" si="990"/>
        <v/>
      </c>
      <c r="BW443" t="str">
        <f t="shared" si="991"/>
        <v/>
      </c>
      <c r="BX443" t="str">
        <f t="shared" si="992"/>
        <v/>
      </c>
      <c r="BY443" t="str">
        <f t="shared" si="993"/>
        <v/>
      </c>
      <c r="CA443" t="str">
        <f t="shared" si="994"/>
        <v/>
      </c>
      <c r="CB443" t="str">
        <f t="shared" si="995"/>
        <v/>
      </c>
      <c r="CC443" t="str">
        <f t="shared" si="996"/>
        <v/>
      </c>
      <c r="CD443" t="str">
        <f t="shared" si="997"/>
        <v/>
      </c>
      <c r="CE443" t="str">
        <f t="shared" si="998"/>
        <v/>
      </c>
      <c r="CF443" t="str">
        <f t="shared" si="999"/>
        <v/>
      </c>
      <c r="CG443" t="str">
        <f t="shared" si="1000"/>
        <v/>
      </c>
      <c r="CH443" t="str">
        <f t="shared" si="1001"/>
        <v/>
      </c>
      <c r="CI443" t="str">
        <f t="shared" si="1002"/>
        <v/>
      </c>
      <c r="CJ443" t="str">
        <f t="shared" si="1003"/>
        <v/>
      </c>
      <c r="CK443" t="str">
        <f t="shared" si="1004"/>
        <v/>
      </c>
      <c r="CL443" t="str">
        <f t="shared" si="1005"/>
        <v/>
      </c>
      <c r="CN443" t="str">
        <f t="shared" si="1006"/>
        <v/>
      </c>
      <c r="CO443" t="str">
        <f t="shared" si="1007"/>
        <v/>
      </c>
      <c r="CP443" t="str">
        <f t="shared" si="1008"/>
        <v/>
      </c>
      <c r="CQ443" t="str">
        <f t="shared" si="1009"/>
        <v/>
      </c>
      <c r="CR443" t="str">
        <f t="shared" si="1010"/>
        <v/>
      </c>
      <c r="CS443" t="str">
        <f t="shared" si="1011"/>
        <v/>
      </c>
      <c r="CT443" t="str">
        <f t="shared" si="1012"/>
        <v/>
      </c>
      <c r="CU443" t="str">
        <f t="shared" si="1013"/>
        <v/>
      </c>
      <c r="CV443" t="str">
        <f t="shared" si="1014"/>
        <v/>
      </c>
      <c r="CW443" t="str">
        <f t="shared" si="1015"/>
        <v/>
      </c>
      <c r="CX443" t="str">
        <f t="shared" si="1016"/>
        <v/>
      </c>
      <c r="CY443" t="str">
        <f t="shared" si="1017"/>
        <v/>
      </c>
      <c r="DA443" t="str">
        <f t="shared" si="1018"/>
        <v/>
      </c>
      <c r="DB443" t="str">
        <f t="shared" si="1019"/>
        <v/>
      </c>
      <c r="DC443" t="str">
        <f t="shared" si="1020"/>
        <v/>
      </c>
      <c r="DD443" t="str">
        <f t="shared" si="1021"/>
        <v/>
      </c>
      <c r="DE443" t="str">
        <f t="shared" si="1022"/>
        <v/>
      </c>
      <c r="DF443" t="str">
        <f t="shared" si="1023"/>
        <v/>
      </c>
      <c r="DG443" t="str">
        <f t="shared" si="1024"/>
        <v/>
      </c>
      <c r="DH443" t="str">
        <f t="shared" si="1025"/>
        <v/>
      </c>
      <c r="DI443" t="str">
        <f t="shared" si="1026"/>
        <v/>
      </c>
      <c r="DJ443" t="str">
        <f t="shared" si="1027"/>
        <v/>
      </c>
      <c r="DK443" t="str">
        <f t="shared" si="1028"/>
        <v/>
      </c>
      <c r="DL443" t="str">
        <f t="shared" si="1029"/>
        <v/>
      </c>
      <c r="DN443" t="str">
        <f t="shared" si="1030"/>
        <v/>
      </c>
      <c r="DO443" t="str">
        <f t="shared" si="1031"/>
        <v/>
      </c>
      <c r="DP443" t="str">
        <f t="shared" si="1032"/>
        <v/>
      </c>
      <c r="DQ443" t="str">
        <f t="shared" si="1033"/>
        <v/>
      </c>
      <c r="DR443" t="str">
        <f t="shared" si="1034"/>
        <v/>
      </c>
      <c r="DS443" t="str">
        <f t="shared" si="1035"/>
        <v/>
      </c>
      <c r="DT443" t="str">
        <f t="shared" si="1036"/>
        <v/>
      </c>
      <c r="DU443" t="str">
        <f t="shared" si="1037"/>
        <v/>
      </c>
      <c r="DV443" t="str">
        <f t="shared" si="1038"/>
        <v/>
      </c>
      <c r="DW443" t="str">
        <f t="shared" si="1039"/>
        <v/>
      </c>
      <c r="DX443" t="str">
        <f t="shared" si="1040"/>
        <v/>
      </c>
      <c r="DY443" t="str">
        <f t="shared" si="1041"/>
        <v/>
      </c>
      <c r="EA443" t="str">
        <f t="shared" si="946"/>
        <v/>
      </c>
      <c r="EB443" t="str">
        <f t="shared" si="947"/>
        <v/>
      </c>
      <c r="EC443" t="str">
        <f t="shared" si="948"/>
        <v/>
      </c>
      <c r="ED443" t="str">
        <f t="shared" si="949"/>
        <v/>
      </c>
      <c r="EE443" t="str">
        <f t="shared" si="950"/>
        <v/>
      </c>
      <c r="EF443" t="str">
        <f t="shared" si="951"/>
        <v/>
      </c>
      <c r="EG443" t="str">
        <f t="shared" si="952"/>
        <v/>
      </c>
      <c r="EH443" t="str">
        <f t="shared" si="953"/>
        <v/>
      </c>
      <c r="EI443" t="str">
        <f t="shared" si="954"/>
        <v/>
      </c>
      <c r="EJ443" t="str">
        <f t="shared" si="955"/>
        <v/>
      </c>
      <c r="EK443" t="str">
        <f t="shared" si="956"/>
        <v/>
      </c>
      <c r="EL443" t="str">
        <f t="shared" si="957"/>
        <v/>
      </c>
      <c r="EN443" t="str">
        <f t="shared" si="1042"/>
        <v/>
      </c>
      <c r="EO443" t="str">
        <f t="shared" si="1043"/>
        <v/>
      </c>
      <c r="EP443" t="str">
        <f t="shared" si="1044"/>
        <v/>
      </c>
      <c r="EQ443" t="str">
        <f t="shared" si="1045"/>
        <v/>
      </c>
      <c r="ER443" t="str">
        <f t="shared" si="1046"/>
        <v/>
      </c>
      <c r="ES443" t="str">
        <f t="shared" si="1047"/>
        <v/>
      </c>
      <c r="ET443" t="str">
        <f t="shared" si="1048"/>
        <v/>
      </c>
      <c r="EU443" t="str">
        <f t="shared" si="1049"/>
        <v/>
      </c>
      <c r="EV443" t="str">
        <f t="shared" si="1050"/>
        <v/>
      </c>
      <c r="EW443" t="str">
        <f t="shared" si="1051"/>
        <v/>
      </c>
      <c r="EX443" t="str">
        <f t="shared" si="1052"/>
        <v/>
      </c>
      <c r="EY443" t="str">
        <f t="shared" si="1053"/>
        <v/>
      </c>
    </row>
    <row r="444" spans="1:155" ht="17">
      <c r="A444" s="1">
        <v>0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N444">
        <f t="shared" si="922"/>
        <v>0</v>
      </c>
      <c r="O444">
        <f t="shared" si="923"/>
        <v>0</v>
      </c>
      <c r="P444">
        <f t="shared" si="924"/>
        <v>1</v>
      </c>
      <c r="Q444">
        <f t="shared" si="925"/>
        <v>1</v>
      </c>
      <c r="R444">
        <f t="shared" si="926"/>
        <v>0</v>
      </c>
      <c r="S444">
        <f t="shared" si="927"/>
        <v>0</v>
      </c>
      <c r="T444">
        <f t="shared" si="928"/>
        <v>1</v>
      </c>
      <c r="U444">
        <f t="shared" si="929"/>
        <v>0</v>
      </c>
      <c r="V444">
        <f t="shared" si="930"/>
        <v>0</v>
      </c>
      <c r="W444">
        <f t="shared" si="931"/>
        <v>1</v>
      </c>
      <c r="X444">
        <f t="shared" si="932"/>
        <v>0</v>
      </c>
      <c r="Y444">
        <f t="shared" si="933"/>
        <v>0</v>
      </c>
      <c r="AA444" t="str">
        <f t="shared" si="958"/>
        <v/>
      </c>
      <c r="AB444" t="str">
        <f t="shared" si="959"/>
        <v/>
      </c>
      <c r="AC444" t="str">
        <f t="shared" si="960"/>
        <v/>
      </c>
      <c r="AD444" t="str">
        <f t="shared" si="961"/>
        <v/>
      </c>
      <c r="AE444" t="str">
        <f t="shared" si="962"/>
        <v/>
      </c>
      <c r="AF444" t="str">
        <f t="shared" si="963"/>
        <v/>
      </c>
      <c r="AG444" t="str">
        <f t="shared" si="964"/>
        <v/>
      </c>
      <c r="AH444" t="str">
        <f t="shared" si="965"/>
        <v/>
      </c>
      <c r="AI444" t="str">
        <f t="shared" si="966"/>
        <v/>
      </c>
      <c r="AJ444" t="str">
        <f t="shared" si="967"/>
        <v/>
      </c>
      <c r="AK444" t="str">
        <f t="shared" si="968"/>
        <v/>
      </c>
      <c r="AL444" t="str">
        <f t="shared" si="969"/>
        <v/>
      </c>
      <c r="AN444" t="str">
        <f t="shared" si="970"/>
        <v/>
      </c>
      <c r="AO444" t="str">
        <f t="shared" si="971"/>
        <v/>
      </c>
      <c r="AP444" t="str">
        <f t="shared" si="972"/>
        <v/>
      </c>
      <c r="AQ444" t="str">
        <f t="shared" si="973"/>
        <v/>
      </c>
      <c r="AR444" t="str">
        <f t="shared" si="974"/>
        <v/>
      </c>
      <c r="AS444" t="str">
        <f t="shared" si="975"/>
        <v/>
      </c>
      <c r="AT444" t="str">
        <f t="shared" si="976"/>
        <v/>
      </c>
      <c r="AU444" t="str">
        <f t="shared" si="977"/>
        <v/>
      </c>
      <c r="AV444" t="str">
        <f t="shared" si="978"/>
        <v/>
      </c>
      <c r="AW444" t="str">
        <f t="shared" si="979"/>
        <v/>
      </c>
      <c r="AX444" t="str">
        <f t="shared" si="980"/>
        <v/>
      </c>
      <c r="AY444" t="str">
        <f t="shared" si="981"/>
        <v/>
      </c>
      <c r="BA444" t="str">
        <f t="shared" si="934"/>
        <v/>
      </c>
      <c r="BB444" t="str">
        <f t="shared" si="935"/>
        <v/>
      </c>
      <c r="BC444" t="str">
        <f t="shared" si="936"/>
        <v/>
      </c>
      <c r="BD444" t="str">
        <f t="shared" si="937"/>
        <v/>
      </c>
      <c r="BE444" t="str">
        <f t="shared" si="938"/>
        <v/>
      </c>
      <c r="BF444" t="str">
        <f t="shared" si="939"/>
        <v/>
      </c>
      <c r="BG444" t="str">
        <f t="shared" si="940"/>
        <v/>
      </c>
      <c r="BH444" t="str">
        <f t="shared" si="941"/>
        <v/>
      </c>
      <c r="BI444" t="str">
        <f t="shared" si="942"/>
        <v/>
      </c>
      <c r="BJ444" t="str">
        <f t="shared" si="943"/>
        <v/>
      </c>
      <c r="BK444" t="str">
        <f t="shared" si="944"/>
        <v/>
      </c>
      <c r="BL444" t="str">
        <f t="shared" si="945"/>
        <v/>
      </c>
      <c r="BN444" t="str">
        <f t="shared" si="982"/>
        <v/>
      </c>
      <c r="BO444" t="str">
        <f t="shared" si="983"/>
        <v/>
      </c>
      <c r="BP444" t="str">
        <f t="shared" si="984"/>
        <v/>
      </c>
      <c r="BQ444" t="str">
        <f t="shared" si="985"/>
        <v/>
      </c>
      <c r="BR444" t="str">
        <f t="shared" si="986"/>
        <v/>
      </c>
      <c r="BS444" t="str">
        <f t="shared" si="987"/>
        <v/>
      </c>
      <c r="BT444" t="str">
        <f t="shared" si="988"/>
        <v/>
      </c>
      <c r="BU444" t="str">
        <f t="shared" si="989"/>
        <v/>
      </c>
      <c r="BV444" t="str">
        <f t="shared" si="990"/>
        <v/>
      </c>
      <c r="BW444" t="str">
        <f t="shared" si="991"/>
        <v/>
      </c>
      <c r="BX444" t="str">
        <f t="shared" si="992"/>
        <v/>
      </c>
      <c r="BY444" t="str">
        <f t="shared" si="993"/>
        <v/>
      </c>
      <c r="CA444" t="str">
        <f t="shared" si="994"/>
        <v/>
      </c>
      <c r="CB444" t="str">
        <f t="shared" si="995"/>
        <v/>
      </c>
      <c r="CC444" t="str">
        <f t="shared" si="996"/>
        <v/>
      </c>
      <c r="CD444" t="str">
        <f t="shared" si="997"/>
        <v/>
      </c>
      <c r="CE444" t="str">
        <f t="shared" si="998"/>
        <v/>
      </c>
      <c r="CF444" t="str">
        <f t="shared" si="999"/>
        <v/>
      </c>
      <c r="CG444" t="str">
        <f t="shared" si="1000"/>
        <v/>
      </c>
      <c r="CH444" t="str">
        <f t="shared" si="1001"/>
        <v/>
      </c>
      <c r="CI444" t="str">
        <f t="shared" si="1002"/>
        <v/>
      </c>
      <c r="CJ444" t="str">
        <f t="shared" si="1003"/>
        <v/>
      </c>
      <c r="CK444" t="str">
        <f t="shared" si="1004"/>
        <v/>
      </c>
      <c r="CL444" t="str">
        <f t="shared" si="1005"/>
        <v/>
      </c>
      <c r="CN444" t="str">
        <f t="shared" si="1006"/>
        <v/>
      </c>
      <c r="CO444" t="str">
        <f t="shared" si="1007"/>
        <v/>
      </c>
      <c r="CP444" t="str">
        <f t="shared" si="1008"/>
        <v/>
      </c>
      <c r="CQ444" t="str">
        <f t="shared" si="1009"/>
        <v/>
      </c>
      <c r="CR444" t="str">
        <f t="shared" si="1010"/>
        <v/>
      </c>
      <c r="CS444" t="str">
        <f t="shared" si="1011"/>
        <v/>
      </c>
      <c r="CT444" t="str">
        <f t="shared" si="1012"/>
        <v/>
      </c>
      <c r="CU444" t="str">
        <f t="shared" si="1013"/>
        <v/>
      </c>
      <c r="CV444" t="str">
        <f t="shared" si="1014"/>
        <v/>
      </c>
      <c r="CW444" t="str">
        <f t="shared" si="1015"/>
        <v/>
      </c>
      <c r="CX444" t="str">
        <f t="shared" si="1016"/>
        <v/>
      </c>
      <c r="CY444" t="str">
        <f t="shared" si="1017"/>
        <v/>
      </c>
      <c r="DA444" t="str">
        <f t="shared" si="1018"/>
        <v/>
      </c>
      <c r="DB444" t="str">
        <f t="shared" si="1019"/>
        <v/>
      </c>
      <c r="DC444" t="str">
        <f t="shared" si="1020"/>
        <v/>
      </c>
      <c r="DD444" t="str">
        <f t="shared" si="1021"/>
        <v/>
      </c>
      <c r="DE444" t="str">
        <f t="shared" si="1022"/>
        <v/>
      </c>
      <c r="DF444" t="str">
        <f t="shared" si="1023"/>
        <v/>
      </c>
      <c r="DG444" t="str">
        <f t="shared" si="1024"/>
        <v/>
      </c>
      <c r="DH444" t="str">
        <f t="shared" si="1025"/>
        <v/>
      </c>
      <c r="DI444" t="str">
        <f t="shared" si="1026"/>
        <v/>
      </c>
      <c r="DJ444" t="str">
        <f t="shared" si="1027"/>
        <v/>
      </c>
      <c r="DK444" t="str">
        <f t="shared" si="1028"/>
        <v/>
      </c>
      <c r="DL444" t="str">
        <f t="shared" si="1029"/>
        <v/>
      </c>
      <c r="DN444" t="str">
        <f t="shared" si="1030"/>
        <v/>
      </c>
      <c r="DO444" t="str">
        <f t="shared" si="1031"/>
        <v/>
      </c>
      <c r="DP444" t="str">
        <f t="shared" si="1032"/>
        <v/>
      </c>
      <c r="DQ444" t="str">
        <f t="shared" si="1033"/>
        <v/>
      </c>
      <c r="DR444" t="str">
        <f t="shared" si="1034"/>
        <v/>
      </c>
      <c r="DS444" t="str">
        <f t="shared" si="1035"/>
        <v/>
      </c>
      <c r="DT444" t="str">
        <f t="shared" si="1036"/>
        <v/>
      </c>
      <c r="DU444" t="str">
        <f t="shared" si="1037"/>
        <v/>
      </c>
      <c r="DV444" t="str">
        <f t="shared" si="1038"/>
        <v/>
      </c>
      <c r="DW444" t="str">
        <f t="shared" si="1039"/>
        <v/>
      </c>
      <c r="DX444" t="str">
        <f t="shared" si="1040"/>
        <v/>
      </c>
      <c r="DY444" t="str">
        <f t="shared" si="1041"/>
        <v/>
      </c>
      <c r="EA444" t="str">
        <f t="shared" si="946"/>
        <v/>
      </c>
      <c r="EB444" t="str">
        <f t="shared" si="947"/>
        <v/>
      </c>
      <c r="EC444" t="str">
        <f t="shared" si="948"/>
        <v/>
      </c>
      <c r="ED444" t="str">
        <f t="shared" si="949"/>
        <v/>
      </c>
      <c r="EE444" t="str">
        <f t="shared" si="950"/>
        <v/>
      </c>
      <c r="EF444" t="str">
        <f t="shared" si="951"/>
        <v/>
      </c>
      <c r="EG444" t="str">
        <f t="shared" si="952"/>
        <v/>
      </c>
      <c r="EH444" t="str">
        <f t="shared" si="953"/>
        <v/>
      </c>
      <c r="EI444" t="str">
        <f t="shared" si="954"/>
        <v/>
      </c>
      <c r="EJ444" t="str">
        <f t="shared" si="955"/>
        <v/>
      </c>
      <c r="EK444" t="str">
        <f t="shared" si="956"/>
        <v/>
      </c>
      <c r="EL444" t="str">
        <f t="shared" si="957"/>
        <v/>
      </c>
      <c r="EN444" t="str">
        <f t="shared" si="1042"/>
        <v/>
      </c>
      <c r="EO444" t="str">
        <f t="shared" si="1043"/>
        <v/>
      </c>
      <c r="EP444" t="str">
        <f t="shared" si="1044"/>
        <v/>
      </c>
      <c r="EQ444" t="str">
        <f t="shared" si="1045"/>
        <v/>
      </c>
      <c r="ER444" t="str">
        <f t="shared" si="1046"/>
        <v/>
      </c>
      <c r="ES444" t="str">
        <f t="shared" si="1047"/>
        <v/>
      </c>
      <c r="ET444" t="str">
        <f t="shared" si="1048"/>
        <v/>
      </c>
      <c r="EU444" t="str">
        <f t="shared" si="1049"/>
        <v/>
      </c>
      <c r="EV444" t="str">
        <f t="shared" si="1050"/>
        <v/>
      </c>
      <c r="EW444" t="str">
        <f t="shared" si="1051"/>
        <v/>
      </c>
      <c r="EX444" t="str">
        <f t="shared" si="1052"/>
        <v/>
      </c>
      <c r="EY444" t="str">
        <f t="shared" si="1053"/>
        <v/>
      </c>
    </row>
    <row r="445" spans="1:155" ht="17">
      <c r="A445" s="1">
        <v>1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1</v>
      </c>
      <c r="N445" t="str">
        <f t="shared" si="922"/>
        <v/>
      </c>
      <c r="O445" t="str">
        <f t="shared" si="923"/>
        <v/>
      </c>
      <c r="P445" t="str">
        <f t="shared" si="924"/>
        <v/>
      </c>
      <c r="Q445" t="str">
        <f t="shared" si="925"/>
        <v/>
      </c>
      <c r="R445" t="str">
        <f t="shared" si="926"/>
        <v/>
      </c>
      <c r="S445" t="str">
        <f t="shared" si="927"/>
        <v/>
      </c>
      <c r="T445" t="str">
        <f t="shared" si="928"/>
        <v/>
      </c>
      <c r="U445" t="str">
        <f t="shared" si="929"/>
        <v/>
      </c>
      <c r="V445" t="str">
        <f t="shared" si="930"/>
        <v/>
      </c>
      <c r="W445" t="str">
        <f t="shared" si="931"/>
        <v/>
      </c>
      <c r="X445" t="str">
        <f t="shared" si="932"/>
        <v/>
      </c>
      <c r="Y445" t="str">
        <f t="shared" si="933"/>
        <v/>
      </c>
      <c r="AA445" t="str">
        <f t="shared" si="958"/>
        <v/>
      </c>
      <c r="AB445" t="str">
        <f t="shared" si="959"/>
        <v/>
      </c>
      <c r="AC445" t="str">
        <f t="shared" si="960"/>
        <v/>
      </c>
      <c r="AD445" t="str">
        <f t="shared" si="961"/>
        <v/>
      </c>
      <c r="AE445" t="str">
        <f t="shared" si="962"/>
        <v/>
      </c>
      <c r="AF445" t="str">
        <f t="shared" si="963"/>
        <v/>
      </c>
      <c r="AG445" t="str">
        <f t="shared" si="964"/>
        <v/>
      </c>
      <c r="AH445" t="str">
        <f t="shared" si="965"/>
        <v/>
      </c>
      <c r="AI445" t="str">
        <f t="shared" si="966"/>
        <v/>
      </c>
      <c r="AJ445" t="str">
        <f t="shared" si="967"/>
        <v/>
      </c>
      <c r="AK445" t="str">
        <f t="shared" si="968"/>
        <v/>
      </c>
      <c r="AL445" t="str">
        <f t="shared" si="969"/>
        <v/>
      </c>
      <c r="AN445" t="str">
        <f t="shared" si="970"/>
        <v/>
      </c>
      <c r="AO445" t="str">
        <f t="shared" si="971"/>
        <v/>
      </c>
      <c r="AP445" t="str">
        <f t="shared" si="972"/>
        <v/>
      </c>
      <c r="AQ445" t="str">
        <f t="shared" si="973"/>
        <v/>
      </c>
      <c r="AR445" t="str">
        <f t="shared" si="974"/>
        <v/>
      </c>
      <c r="AS445" t="str">
        <f t="shared" si="975"/>
        <v/>
      </c>
      <c r="AT445" t="str">
        <f t="shared" si="976"/>
        <v/>
      </c>
      <c r="AU445" t="str">
        <f t="shared" si="977"/>
        <v/>
      </c>
      <c r="AV445" t="str">
        <f t="shared" si="978"/>
        <v/>
      </c>
      <c r="AW445" t="str">
        <f t="shared" si="979"/>
        <v/>
      </c>
      <c r="AX445" t="str">
        <f t="shared" si="980"/>
        <v/>
      </c>
      <c r="AY445" t="str">
        <f t="shared" si="981"/>
        <v/>
      </c>
      <c r="BA445" t="str">
        <f t="shared" si="934"/>
        <v/>
      </c>
      <c r="BB445" t="str">
        <f t="shared" si="935"/>
        <v/>
      </c>
      <c r="BC445" t="str">
        <f t="shared" si="936"/>
        <v/>
      </c>
      <c r="BD445" t="str">
        <f t="shared" si="937"/>
        <v/>
      </c>
      <c r="BE445" t="str">
        <f t="shared" si="938"/>
        <v/>
      </c>
      <c r="BF445" t="str">
        <f t="shared" si="939"/>
        <v/>
      </c>
      <c r="BG445" t="str">
        <f t="shared" si="940"/>
        <v/>
      </c>
      <c r="BH445" t="str">
        <f t="shared" si="941"/>
        <v/>
      </c>
      <c r="BI445" t="str">
        <f t="shared" si="942"/>
        <v/>
      </c>
      <c r="BJ445" t="str">
        <f t="shared" si="943"/>
        <v/>
      </c>
      <c r="BK445" t="str">
        <f t="shared" si="944"/>
        <v/>
      </c>
      <c r="BL445" t="str">
        <f t="shared" si="945"/>
        <v/>
      </c>
      <c r="BN445" t="str">
        <f t="shared" si="982"/>
        <v/>
      </c>
      <c r="BO445" t="str">
        <f t="shared" si="983"/>
        <v/>
      </c>
      <c r="BP445" t="str">
        <f t="shared" si="984"/>
        <v/>
      </c>
      <c r="BQ445" t="str">
        <f t="shared" si="985"/>
        <v/>
      </c>
      <c r="BR445" t="str">
        <f t="shared" si="986"/>
        <v/>
      </c>
      <c r="BS445" t="str">
        <f t="shared" si="987"/>
        <v/>
      </c>
      <c r="BT445" t="str">
        <f t="shared" si="988"/>
        <v/>
      </c>
      <c r="BU445" t="str">
        <f t="shared" si="989"/>
        <v/>
      </c>
      <c r="BV445" t="str">
        <f t="shared" si="990"/>
        <v/>
      </c>
      <c r="BW445" t="str">
        <f t="shared" si="991"/>
        <v/>
      </c>
      <c r="BX445" t="str">
        <f t="shared" si="992"/>
        <v/>
      </c>
      <c r="BY445" t="str">
        <f t="shared" si="993"/>
        <v/>
      </c>
      <c r="CA445" t="str">
        <f t="shared" si="994"/>
        <v/>
      </c>
      <c r="CB445" t="str">
        <f t="shared" si="995"/>
        <v/>
      </c>
      <c r="CC445" t="str">
        <f t="shared" si="996"/>
        <v/>
      </c>
      <c r="CD445" t="str">
        <f t="shared" si="997"/>
        <v/>
      </c>
      <c r="CE445" t="str">
        <f t="shared" si="998"/>
        <v/>
      </c>
      <c r="CF445" t="str">
        <f t="shared" si="999"/>
        <v/>
      </c>
      <c r="CG445" t="str">
        <f t="shared" si="1000"/>
        <v/>
      </c>
      <c r="CH445" t="str">
        <f t="shared" si="1001"/>
        <v/>
      </c>
      <c r="CI445" t="str">
        <f t="shared" si="1002"/>
        <v/>
      </c>
      <c r="CJ445" t="str">
        <f t="shared" si="1003"/>
        <v/>
      </c>
      <c r="CK445" t="str">
        <f t="shared" si="1004"/>
        <v/>
      </c>
      <c r="CL445" t="str">
        <f t="shared" si="1005"/>
        <v/>
      </c>
      <c r="CN445" t="str">
        <f t="shared" si="1006"/>
        <v/>
      </c>
      <c r="CO445" t="str">
        <f t="shared" si="1007"/>
        <v/>
      </c>
      <c r="CP445" t="str">
        <f t="shared" si="1008"/>
        <v/>
      </c>
      <c r="CQ445" t="str">
        <f t="shared" si="1009"/>
        <v/>
      </c>
      <c r="CR445" t="str">
        <f t="shared" si="1010"/>
        <v/>
      </c>
      <c r="CS445" t="str">
        <f t="shared" si="1011"/>
        <v/>
      </c>
      <c r="CT445" t="str">
        <f t="shared" si="1012"/>
        <v/>
      </c>
      <c r="CU445" t="str">
        <f t="shared" si="1013"/>
        <v/>
      </c>
      <c r="CV445" t="str">
        <f t="shared" si="1014"/>
        <v/>
      </c>
      <c r="CW445" t="str">
        <f t="shared" si="1015"/>
        <v/>
      </c>
      <c r="CX445" t="str">
        <f t="shared" si="1016"/>
        <v/>
      </c>
      <c r="CY445" t="str">
        <f t="shared" si="1017"/>
        <v/>
      </c>
      <c r="DA445" t="str">
        <f t="shared" si="1018"/>
        <v/>
      </c>
      <c r="DB445" t="str">
        <f t="shared" si="1019"/>
        <v/>
      </c>
      <c r="DC445" t="str">
        <f t="shared" si="1020"/>
        <v/>
      </c>
      <c r="DD445" t="str">
        <f t="shared" si="1021"/>
        <v/>
      </c>
      <c r="DE445" t="str">
        <f t="shared" si="1022"/>
        <v/>
      </c>
      <c r="DF445" t="str">
        <f t="shared" si="1023"/>
        <v/>
      </c>
      <c r="DG445" t="str">
        <f t="shared" si="1024"/>
        <v/>
      </c>
      <c r="DH445" t="str">
        <f t="shared" si="1025"/>
        <v/>
      </c>
      <c r="DI445" t="str">
        <f t="shared" si="1026"/>
        <v/>
      </c>
      <c r="DJ445" t="str">
        <f t="shared" si="1027"/>
        <v/>
      </c>
      <c r="DK445" t="str">
        <f t="shared" si="1028"/>
        <v/>
      </c>
      <c r="DL445" t="str">
        <f t="shared" si="1029"/>
        <v/>
      </c>
      <c r="DN445" t="str">
        <f t="shared" si="1030"/>
        <v/>
      </c>
      <c r="DO445" t="str">
        <f t="shared" si="1031"/>
        <v/>
      </c>
      <c r="DP445" t="str">
        <f t="shared" si="1032"/>
        <v/>
      </c>
      <c r="DQ445" t="str">
        <f t="shared" si="1033"/>
        <v/>
      </c>
      <c r="DR445" t="str">
        <f t="shared" si="1034"/>
        <v/>
      </c>
      <c r="DS445" t="str">
        <f t="shared" si="1035"/>
        <v/>
      </c>
      <c r="DT445" t="str">
        <f t="shared" si="1036"/>
        <v/>
      </c>
      <c r="DU445" t="str">
        <f t="shared" si="1037"/>
        <v/>
      </c>
      <c r="DV445" t="str">
        <f t="shared" si="1038"/>
        <v/>
      </c>
      <c r="DW445" t="str">
        <f t="shared" si="1039"/>
        <v/>
      </c>
      <c r="DX445" t="str">
        <f t="shared" si="1040"/>
        <v/>
      </c>
      <c r="DY445" t="str">
        <f t="shared" si="1041"/>
        <v/>
      </c>
      <c r="EA445" t="str">
        <f t="shared" si="946"/>
        <v/>
      </c>
      <c r="EB445" t="str">
        <f t="shared" si="947"/>
        <v/>
      </c>
      <c r="EC445" t="str">
        <f t="shared" si="948"/>
        <v/>
      </c>
      <c r="ED445" t="str">
        <f t="shared" si="949"/>
        <v/>
      </c>
      <c r="EE445" t="str">
        <f t="shared" si="950"/>
        <v/>
      </c>
      <c r="EF445" t="str">
        <f t="shared" si="951"/>
        <v/>
      </c>
      <c r="EG445" t="str">
        <f t="shared" si="952"/>
        <v/>
      </c>
      <c r="EH445" t="str">
        <f t="shared" si="953"/>
        <v/>
      </c>
      <c r="EI445" t="str">
        <f t="shared" si="954"/>
        <v/>
      </c>
      <c r="EJ445" t="str">
        <f t="shared" si="955"/>
        <v/>
      </c>
      <c r="EK445" t="str">
        <f t="shared" si="956"/>
        <v/>
      </c>
      <c r="EL445" t="str">
        <f t="shared" si="957"/>
        <v/>
      </c>
      <c r="EN445" t="str">
        <f t="shared" si="1042"/>
        <v/>
      </c>
      <c r="EO445" t="str">
        <f t="shared" si="1043"/>
        <v/>
      </c>
      <c r="EP445" t="str">
        <f t="shared" si="1044"/>
        <v/>
      </c>
      <c r="EQ445" t="str">
        <f t="shared" si="1045"/>
        <v/>
      </c>
      <c r="ER445" t="str">
        <f t="shared" si="1046"/>
        <v/>
      </c>
      <c r="ES445" t="str">
        <f t="shared" si="1047"/>
        <v/>
      </c>
      <c r="ET445" t="str">
        <f t="shared" si="1048"/>
        <v/>
      </c>
      <c r="EU445" t="str">
        <f t="shared" si="1049"/>
        <v/>
      </c>
      <c r="EV445" t="str">
        <f t="shared" si="1050"/>
        <v/>
      </c>
      <c r="EW445" t="str">
        <f t="shared" si="1051"/>
        <v/>
      </c>
      <c r="EX445" t="str">
        <f t="shared" si="1052"/>
        <v/>
      </c>
      <c r="EY445" t="str">
        <f t="shared" si="1053"/>
        <v/>
      </c>
    </row>
    <row r="446" spans="1:155" ht="17">
      <c r="A446" s="1">
        <v>0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N446">
        <f t="shared" si="922"/>
        <v>0</v>
      </c>
      <c r="O446">
        <f t="shared" si="923"/>
        <v>1</v>
      </c>
      <c r="P446">
        <f t="shared" si="924"/>
        <v>1</v>
      </c>
      <c r="Q446">
        <f t="shared" si="925"/>
        <v>0</v>
      </c>
      <c r="R446">
        <f t="shared" si="926"/>
        <v>0</v>
      </c>
      <c r="S446">
        <f t="shared" si="927"/>
        <v>0</v>
      </c>
      <c r="T446">
        <f t="shared" si="928"/>
        <v>0</v>
      </c>
      <c r="U446">
        <f t="shared" si="929"/>
        <v>1</v>
      </c>
      <c r="V446">
        <f t="shared" si="930"/>
        <v>0</v>
      </c>
      <c r="W446">
        <f t="shared" si="931"/>
        <v>0</v>
      </c>
      <c r="X446">
        <f t="shared" si="932"/>
        <v>0</v>
      </c>
      <c r="Y446">
        <f t="shared" si="933"/>
        <v>0</v>
      </c>
      <c r="AA446">
        <f t="shared" si="958"/>
        <v>0</v>
      </c>
      <c r="AB446">
        <f t="shared" si="959"/>
        <v>1</v>
      </c>
      <c r="AC446">
        <f t="shared" si="960"/>
        <v>1</v>
      </c>
      <c r="AD446">
        <f t="shared" si="961"/>
        <v>0</v>
      </c>
      <c r="AE446">
        <f t="shared" si="962"/>
        <v>0</v>
      </c>
      <c r="AF446">
        <f t="shared" si="963"/>
        <v>0</v>
      </c>
      <c r="AG446">
        <f t="shared" si="964"/>
        <v>0</v>
      </c>
      <c r="AH446">
        <f t="shared" si="965"/>
        <v>1</v>
      </c>
      <c r="AI446">
        <f t="shared" si="966"/>
        <v>0</v>
      </c>
      <c r="AJ446">
        <f t="shared" si="967"/>
        <v>0</v>
      </c>
      <c r="AK446">
        <f t="shared" si="968"/>
        <v>0</v>
      </c>
      <c r="AL446">
        <f t="shared" si="969"/>
        <v>0</v>
      </c>
      <c r="AN446" t="str">
        <f t="shared" si="970"/>
        <v/>
      </c>
      <c r="AO446" t="str">
        <f t="shared" si="971"/>
        <v/>
      </c>
      <c r="AP446" t="str">
        <f t="shared" si="972"/>
        <v/>
      </c>
      <c r="AQ446" t="str">
        <f t="shared" si="973"/>
        <v/>
      </c>
      <c r="AR446" t="str">
        <f t="shared" si="974"/>
        <v/>
      </c>
      <c r="AS446" t="str">
        <f t="shared" si="975"/>
        <v/>
      </c>
      <c r="AT446" t="str">
        <f t="shared" si="976"/>
        <v/>
      </c>
      <c r="AU446" t="str">
        <f t="shared" si="977"/>
        <v/>
      </c>
      <c r="AV446" t="str">
        <f t="shared" si="978"/>
        <v/>
      </c>
      <c r="AW446" t="str">
        <f t="shared" si="979"/>
        <v/>
      </c>
      <c r="AX446" t="str">
        <f t="shared" si="980"/>
        <v/>
      </c>
      <c r="AY446" t="str">
        <f t="shared" si="981"/>
        <v/>
      </c>
      <c r="BA446" t="str">
        <f t="shared" si="934"/>
        <v/>
      </c>
      <c r="BB446" t="str">
        <f t="shared" si="935"/>
        <v/>
      </c>
      <c r="BC446" t="str">
        <f t="shared" si="936"/>
        <v/>
      </c>
      <c r="BD446" t="str">
        <f t="shared" si="937"/>
        <v/>
      </c>
      <c r="BE446" t="str">
        <f t="shared" si="938"/>
        <v/>
      </c>
      <c r="BF446" t="str">
        <f t="shared" si="939"/>
        <v/>
      </c>
      <c r="BG446" t="str">
        <f t="shared" si="940"/>
        <v/>
      </c>
      <c r="BH446" t="str">
        <f t="shared" si="941"/>
        <v/>
      </c>
      <c r="BI446" t="str">
        <f t="shared" si="942"/>
        <v/>
      </c>
      <c r="BJ446" t="str">
        <f t="shared" si="943"/>
        <v/>
      </c>
      <c r="BK446" t="str">
        <f t="shared" si="944"/>
        <v/>
      </c>
      <c r="BL446" t="str">
        <f t="shared" si="945"/>
        <v/>
      </c>
      <c r="BN446" t="str">
        <f t="shared" si="982"/>
        <v/>
      </c>
      <c r="BO446" t="str">
        <f t="shared" si="983"/>
        <v/>
      </c>
      <c r="BP446" t="str">
        <f t="shared" si="984"/>
        <v/>
      </c>
      <c r="BQ446" t="str">
        <f t="shared" si="985"/>
        <v/>
      </c>
      <c r="BR446" t="str">
        <f t="shared" si="986"/>
        <v/>
      </c>
      <c r="BS446" t="str">
        <f t="shared" si="987"/>
        <v/>
      </c>
      <c r="BT446" t="str">
        <f t="shared" si="988"/>
        <v/>
      </c>
      <c r="BU446" t="str">
        <f t="shared" si="989"/>
        <v/>
      </c>
      <c r="BV446" t="str">
        <f t="shared" si="990"/>
        <v/>
      </c>
      <c r="BW446" t="str">
        <f t="shared" si="991"/>
        <v/>
      </c>
      <c r="BX446" t="str">
        <f t="shared" si="992"/>
        <v/>
      </c>
      <c r="BY446" t="str">
        <f t="shared" si="993"/>
        <v/>
      </c>
      <c r="CA446" t="str">
        <f t="shared" si="994"/>
        <v/>
      </c>
      <c r="CB446" t="str">
        <f t="shared" si="995"/>
        <v/>
      </c>
      <c r="CC446" t="str">
        <f t="shared" si="996"/>
        <v/>
      </c>
      <c r="CD446" t="str">
        <f t="shared" si="997"/>
        <v/>
      </c>
      <c r="CE446" t="str">
        <f t="shared" si="998"/>
        <v/>
      </c>
      <c r="CF446" t="str">
        <f t="shared" si="999"/>
        <v/>
      </c>
      <c r="CG446" t="str">
        <f t="shared" si="1000"/>
        <v/>
      </c>
      <c r="CH446" t="str">
        <f t="shared" si="1001"/>
        <v/>
      </c>
      <c r="CI446" t="str">
        <f t="shared" si="1002"/>
        <v/>
      </c>
      <c r="CJ446" t="str">
        <f t="shared" si="1003"/>
        <v/>
      </c>
      <c r="CK446" t="str">
        <f t="shared" si="1004"/>
        <v/>
      </c>
      <c r="CL446" t="str">
        <f t="shared" si="1005"/>
        <v/>
      </c>
      <c r="CN446" t="str">
        <f t="shared" si="1006"/>
        <v/>
      </c>
      <c r="CO446" t="str">
        <f t="shared" si="1007"/>
        <v/>
      </c>
      <c r="CP446" t="str">
        <f t="shared" si="1008"/>
        <v/>
      </c>
      <c r="CQ446" t="str">
        <f t="shared" si="1009"/>
        <v/>
      </c>
      <c r="CR446" t="str">
        <f t="shared" si="1010"/>
        <v/>
      </c>
      <c r="CS446" t="str">
        <f t="shared" si="1011"/>
        <v/>
      </c>
      <c r="CT446" t="str">
        <f t="shared" si="1012"/>
        <v/>
      </c>
      <c r="CU446" t="str">
        <f t="shared" si="1013"/>
        <v/>
      </c>
      <c r="CV446" t="str">
        <f t="shared" si="1014"/>
        <v/>
      </c>
      <c r="CW446" t="str">
        <f t="shared" si="1015"/>
        <v/>
      </c>
      <c r="CX446" t="str">
        <f t="shared" si="1016"/>
        <v/>
      </c>
      <c r="CY446" t="str">
        <f t="shared" si="1017"/>
        <v/>
      </c>
      <c r="DA446" t="str">
        <f t="shared" si="1018"/>
        <v/>
      </c>
      <c r="DB446" t="str">
        <f t="shared" si="1019"/>
        <v/>
      </c>
      <c r="DC446" t="str">
        <f t="shared" si="1020"/>
        <v/>
      </c>
      <c r="DD446" t="str">
        <f t="shared" si="1021"/>
        <v/>
      </c>
      <c r="DE446" t="str">
        <f t="shared" si="1022"/>
        <v/>
      </c>
      <c r="DF446" t="str">
        <f t="shared" si="1023"/>
        <v/>
      </c>
      <c r="DG446" t="str">
        <f t="shared" si="1024"/>
        <v/>
      </c>
      <c r="DH446" t="str">
        <f t="shared" si="1025"/>
        <v/>
      </c>
      <c r="DI446" t="str">
        <f t="shared" si="1026"/>
        <v/>
      </c>
      <c r="DJ446" t="str">
        <f t="shared" si="1027"/>
        <v/>
      </c>
      <c r="DK446" t="str">
        <f t="shared" si="1028"/>
        <v/>
      </c>
      <c r="DL446" t="str">
        <f t="shared" si="1029"/>
        <v/>
      </c>
      <c r="DN446" t="str">
        <f t="shared" si="1030"/>
        <v/>
      </c>
      <c r="DO446" t="str">
        <f t="shared" si="1031"/>
        <v/>
      </c>
      <c r="DP446" t="str">
        <f t="shared" si="1032"/>
        <v/>
      </c>
      <c r="DQ446" t="str">
        <f t="shared" si="1033"/>
        <v/>
      </c>
      <c r="DR446" t="str">
        <f t="shared" si="1034"/>
        <v/>
      </c>
      <c r="DS446" t="str">
        <f t="shared" si="1035"/>
        <v/>
      </c>
      <c r="DT446" t="str">
        <f t="shared" si="1036"/>
        <v/>
      </c>
      <c r="DU446" t="str">
        <f t="shared" si="1037"/>
        <v/>
      </c>
      <c r="DV446" t="str">
        <f t="shared" si="1038"/>
        <v/>
      </c>
      <c r="DW446" t="str">
        <f t="shared" si="1039"/>
        <v/>
      </c>
      <c r="DX446" t="str">
        <f t="shared" si="1040"/>
        <v/>
      </c>
      <c r="DY446" t="str">
        <f t="shared" si="1041"/>
        <v/>
      </c>
      <c r="EA446" t="str">
        <f t="shared" si="946"/>
        <v/>
      </c>
      <c r="EB446" t="str">
        <f t="shared" si="947"/>
        <v/>
      </c>
      <c r="EC446" t="str">
        <f t="shared" si="948"/>
        <v/>
      </c>
      <c r="ED446" t="str">
        <f t="shared" si="949"/>
        <v/>
      </c>
      <c r="EE446" t="str">
        <f t="shared" si="950"/>
        <v/>
      </c>
      <c r="EF446" t="str">
        <f t="shared" si="951"/>
        <v/>
      </c>
      <c r="EG446" t="str">
        <f t="shared" si="952"/>
        <v/>
      </c>
      <c r="EH446" t="str">
        <f t="shared" si="953"/>
        <v/>
      </c>
      <c r="EI446" t="str">
        <f t="shared" si="954"/>
        <v/>
      </c>
      <c r="EJ446" t="str">
        <f t="shared" si="955"/>
        <v/>
      </c>
      <c r="EK446" t="str">
        <f t="shared" si="956"/>
        <v/>
      </c>
      <c r="EL446" t="str">
        <f t="shared" si="957"/>
        <v/>
      </c>
      <c r="EN446" t="str">
        <f t="shared" si="1042"/>
        <v/>
      </c>
      <c r="EO446" t="str">
        <f t="shared" si="1043"/>
        <v/>
      </c>
      <c r="EP446" t="str">
        <f t="shared" si="1044"/>
        <v/>
      </c>
      <c r="EQ446" t="str">
        <f t="shared" si="1045"/>
        <v/>
      </c>
      <c r="ER446" t="str">
        <f t="shared" si="1046"/>
        <v/>
      </c>
      <c r="ES446" t="str">
        <f t="shared" si="1047"/>
        <v/>
      </c>
      <c r="ET446" t="str">
        <f t="shared" si="1048"/>
        <v/>
      </c>
      <c r="EU446" t="str">
        <f t="shared" si="1049"/>
        <v/>
      </c>
      <c r="EV446" t="str">
        <f t="shared" si="1050"/>
        <v/>
      </c>
      <c r="EW446" t="str">
        <f t="shared" si="1051"/>
        <v/>
      </c>
      <c r="EX446" t="str">
        <f t="shared" si="1052"/>
        <v/>
      </c>
      <c r="EY446" t="str">
        <f t="shared" si="1053"/>
        <v/>
      </c>
    </row>
    <row r="447" spans="1:155" ht="17">
      <c r="A447" s="1">
        <v>1</v>
      </c>
      <c r="B447">
        <v>0</v>
      </c>
      <c r="C447">
        <v>1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1</v>
      </c>
      <c r="N447" t="str">
        <f t="shared" si="922"/>
        <v/>
      </c>
      <c r="O447" t="str">
        <f t="shared" si="923"/>
        <v/>
      </c>
      <c r="P447" t="str">
        <f t="shared" si="924"/>
        <v/>
      </c>
      <c r="Q447" t="str">
        <f t="shared" si="925"/>
        <v/>
      </c>
      <c r="R447" t="str">
        <f t="shared" si="926"/>
        <v/>
      </c>
      <c r="S447" t="str">
        <f t="shared" si="927"/>
        <v/>
      </c>
      <c r="T447" t="str">
        <f t="shared" si="928"/>
        <v/>
      </c>
      <c r="U447" t="str">
        <f t="shared" si="929"/>
        <v/>
      </c>
      <c r="V447" t="str">
        <f t="shared" si="930"/>
        <v/>
      </c>
      <c r="W447" t="str">
        <f t="shared" si="931"/>
        <v/>
      </c>
      <c r="X447" t="str">
        <f t="shared" si="932"/>
        <v/>
      </c>
      <c r="Y447" t="str">
        <f t="shared" si="933"/>
        <v/>
      </c>
      <c r="AA447" t="str">
        <f t="shared" si="958"/>
        <v/>
      </c>
      <c r="AB447" t="str">
        <f t="shared" si="959"/>
        <v/>
      </c>
      <c r="AC447" t="str">
        <f t="shared" si="960"/>
        <v/>
      </c>
      <c r="AD447" t="str">
        <f t="shared" si="961"/>
        <v/>
      </c>
      <c r="AE447" t="str">
        <f t="shared" si="962"/>
        <v/>
      </c>
      <c r="AF447" t="str">
        <f t="shared" si="963"/>
        <v/>
      </c>
      <c r="AG447" t="str">
        <f t="shared" si="964"/>
        <v/>
      </c>
      <c r="AH447" t="str">
        <f t="shared" si="965"/>
        <v/>
      </c>
      <c r="AI447" t="str">
        <f t="shared" si="966"/>
        <v/>
      </c>
      <c r="AJ447" t="str">
        <f t="shared" si="967"/>
        <v/>
      </c>
      <c r="AK447" t="str">
        <f t="shared" si="968"/>
        <v/>
      </c>
      <c r="AL447" t="str">
        <f t="shared" si="969"/>
        <v/>
      </c>
      <c r="AN447" t="str">
        <f t="shared" si="970"/>
        <v/>
      </c>
      <c r="AO447" t="str">
        <f t="shared" si="971"/>
        <v/>
      </c>
      <c r="AP447" t="str">
        <f t="shared" si="972"/>
        <v/>
      </c>
      <c r="AQ447" t="str">
        <f t="shared" si="973"/>
        <v/>
      </c>
      <c r="AR447" t="str">
        <f t="shared" si="974"/>
        <v/>
      </c>
      <c r="AS447" t="str">
        <f t="shared" si="975"/>
        <v/>
      </c>
      <c r="AT447" t="str">
        <f t="shared" si="976"/>
        <v/>
      </c>
      <c r="AU447" t="str">
        <f t="shared" si="977"/>
        <v/>
      </c>
      <c r="AV447" t="str">
        <f t="shared" si="978"/>
        <v/>
      </c>
      <c r="AW447" t="str">
        <f t="shared" si="979"/>
        <v/>
      </c>
      <c r="AX447" t="str">
        <f t="shared" si="980"/>
        <v/>
      </c>
      <c r="AY447" t="str">
        <f t="shared" si="981"/>
        <v/>
      </c>
      <c r="BA447" t="str">
        <f t="shared" si="934"/>
        <v/>
      </c>
      <c r="BB447" t="str">
        <f t="shared" si="935"/>
        <v/>
      </c>
      <c r="BC447" t="str">
        <f t="shared" si="936"/>
        <v/>
      </c>
      <c r="BD447" t="str">
        <f t="shared" si="937"/>
        <v/>
      </c>
      <c r="BE447" t="str">
        <f t="shared" si="938"/>
        <v/>
      </c>
      <c r="BF447" t="str">
        <f t="shared" si="939"/>
        <v/>
      </c>
      <c r="BG447" t="str">
        <f t="shared" si="940"/>
        <v/>
      </c>
      <c r="BH447" t="str">
        <f t="shared" si="941"/>
        <v/>
      </c>
      <c r="BI447" t="str">
        <f t="shared" si="942"/>
        <v/>
      </c>
      <c r="BJ447" t="str">
        <f t="shared" si="943"/>
        <v/>
      </c>
      <c r="BK447" t="str">
        <f t="shared" si="944"/>
        <v/>
      </c>
      <c r="BL447" t="str">
        <f t="shared" si="945"/>
        <v/>
      </c>
      <c r="BN447" t="str">
        <f t="shared" si="982"/>
        <v/>
      </c>
      <c r="BO447" t="str">
        <f t="shared" si="983"/>
        <v/>
      </c>
      <c r="BP447" t="str">
        <f t="shared" si="984"/>
        <v/>
      </c>
      <c r="BQ447" t="str">
        <f t="shared" si="985"/>
        <v/>
      </c>
      <c r="BR447" t="str">
        <f t="shared" si="986"/>
        <v/>
      </c>
      <c r="BS447" t="str">
        <f t="shared" si="987"/>
        <v/>
      </c>
      <c r="BT447" t="str">
        <f t="shared" si="988"/>
        <v/>
      </c>
      <c r="BU447" t="str">
        <f t="shared" si="989"/>
        <v/>
      </c>
      <c r="BV447" t="str">
        <f t="shared" si="990"/>
        <v/>
      </c>
      <c r="BW447" t="str">
        <f t="shared" si="991"/>
        <v/>
      </c>
      <c r="BX447" t="str">
        <f t="shared" si="992"/>
        <v/>
      </c>
      <c r="BY447" t="str">
        <f t="shared" si="993"/>
        <v/>
      </c>
      <c r="CA447" t="str">
        <f t="shared" si="994"/>
        <v/>
      </c>
      <c r="CB447" t="str">
        <f t="shared" si="995"/>
        <v/>
      </c>
      <c r="CC447" t="str">
        <f t="shared" si="996"/>
        <v/>
      </c>
      <c r="CD447" t="str">
        <f t="shared" si="997"/>
        <v/>
      </c>
      <c r="CE447" t="str">
        <f t="shared" si="998"/>
        <v/>
      </c>
      <c r="CF447" t="str">
        <f t="shared" si="999"/>
        <v/>
      </c>
      <c r="CG447" t="str">
        <f t="shared" si="1000"/>
        <v/>
      </c>
      <c r="CH447" t="str">
        <f t="shared" si="1001"/>
        <v/>
      </c>
      <c r="CI447" t="str">
        <f t="shared" si="1002"/>
        <v/>
      </c>
      <c r="CJ447" t="str">
        <f t="shared" si="1003"/>
        <v/>
      </c>
      <c r="CK447" t="str">
        <f t="shared" si="1004"/>
        <v/>
      </c>
      <c r="CL447" t="str">
        <f t="shared" si="1005"/>
        <v/>
      </c>
      <c r="CN447" t="str">
        <f t="shared" si="1006"/>
        <v/>
      </c>
      <c r="CO447" t="str">
        <f t="shared" si="1007"/>
        <v/>
      </c>
      <c r="CP447" t="str">
        <f t="shared" si="1008"/>
        <v/>
      </c>
      <c r="CQ447" t="str">
        <f t="shared" si="1009"/>
        <v/>
      </c>
      <c r="CR447" t="str">
        <f t="shared" si="1010"/>
        <v/>
      </c>
      <c r="CS447" t="str">
        <f t="shared" si="1011"/>
        <v/>
      </c>
      <c r="CT447" t="str">
        <f t="shared" si="1012"/>
        <v/>
      </c>
      <c r="CU447" t="str">
        <f t="shared" si="1013"/>
        <v/>
      </c>
      <c r="CV447" t="str">
        <f t="shared" si="1014"/>
        <v/>
      </c>
      <c r="CW447" t="str">
        <f t="shared" si="1015"/>
        <v/>
      </c>
      <c r="CX447" t="str">
        <f t="shared" si="1016"/>
        <v/>
      </c>
      <c r="CY447" t="str">
        <f t="shared" si="1017"/>
        <v/>
      </c>
      <c r="DA447" t="str">
        <f t="shared" si="1018"/>
        <v/>
      </c>
      <c r="DB447" t="str">
        <f t="shared" si="1019"/>
        <v/>
      </c>
      <c r="DC447" t="str">
        <f t="shared" si="1020"/>
        <v/>
      </c>
      <c r="DD447" t="str">
        <f t="shared" si="1021"/>
        <v/>
      </c>
      <c r="DE447" t="str">
        <f t="shared" si="1022"/>
        <v/>
      </c>
      <c r="DF447" t="str">
        <f t="shared" si="1023"/>
        <v/>
      </c>
      <c r="DG447" t="str">
        <f t="shared" si="1024"/>
        <v/>
      </c>
      <c r="DH447" t="str">
        <f t="shared" si="1025"/>
        <v/>
      </c>
      <c r="DI447" t="str">
        <f t="shared" si="1026"/>
        <v/>
      </c>
      <c r="DJ447" t="str">
        <f t="shared" si="1027"/>
        <v/>
      </c>
      <c r="DK447" t="str">
        <f t="shared" si="1028"/>
        <v/>
      </c>
      <c r="DL447" t="str">
        <f t="shared" si="1029"/>
        <v/>
      </c>
      <c r="DN447" t="str">
        <f t="shared" si="1030"/>
        <v/>
      </c>
      <c r="DO447" t="str">
        <f t="shared" si="1031"/>
        <v/>
      </c>
      <c r="DP447" t="str">
        <f t="shared" si="1032"/>
        <v/>
      </c>
      <c r="DQ447" t="str">
        <f t="shared" si="1033"/>
        <v/>
      </c>
      <c r="DR447" t="str">
        <f t="shared" si="1034"/>
        <v/>
      </c>
      <c r="DS447" t="str">
        <f t="shared" si="1035"/>
        <v/>
      </c>
      <c r="DT447" t="str">
        <f t="shared" si="1036"/>
        <v/>
      </c>
      <c r="DU447" t="str">
        <f t="shared" si="1037"/>
        <v/>
      </c>
      <c r="DV447" t="str">
        <f t="shared" si="1038"/>
        <v/>
      </c>
      <c r="DW447" t="str">
        <f t="shared" si="1039"/>
        <v/>
      </c>
      <c r="DX447" t="str">
        <f t="shared" si="1040"/>
        <v/>
      </c>
      <c r="DY447" t="str">
        <f t="shared" si="1041"/>
        <v/>
      </c>
      <c r="EA447" t="str">
        <f t="shared" si="946"/>
        <v/>
      </c>
      <c r="EB447" t="str">
        <f t="shared" si="947"/>
        <v/>
      </c>
      <c r="EC447" t="str">
        <f t="shared" si="948"/>
        <v/>
      </c>
      <c r="ED447" t="str">
        <f t="shared" si="949"/>
        <v/>
      </c>
      <c r="EE447" t="str">
        <f t="shared" si="950"/>
        <v/>
      </c>
      <c r="EF447" t="str">
        <f t="shared" si="951"/>
        <v/>
      </c>
      <c r="EG447" t="str">
        <f t="shared" si="952"/>
        <v/>
      </c>
      <c r="EH447" t="str">
        <f t="shared" si="953"/>
        <v/>
      </c>
      <c r="EI447" t="str">
        <f t="shared" si="954"/>
        <v/>
      </c>
      <c r="EJ447" t="str">
        <f t="shared" si="955"/>
        <v/>
      </c>
      <c r="EK447" t="str">
        <f t="shared" si="956"/>
        <v/>
      </c>
      <c r="EL447" t="str">
        <f t="shared" si="957"/>
        <v/>
      </c>
      <c r="EN447" t="str">
        <f t="shared" si="1042"/>
        <v/>
      </c>
      <c r="EO447" t="str">
        <f t="shared" si="1043"/>
        <v/>
      </c>
      <c r="EP447" t="str">
        <f t="shared" si="1044"/>
        <v/>
      </c>
      <c r="EQ447" t="str">
        <f t="shared" si="1045"/>
        <v/>
      </c>
      <c r="ER447" t="str">
        <f t="shared" si="1046"/>
        <v/>
      </c>
      <c r="ES447" t="str">
        <f t="shared" si="1047"/>
        <v/>
      </c>
      <c r="ET447" t="str">
        <f t="shared" si="1048"/>
        <v/>
      </c>
      <c r="EU447" t="str">
        <f t="shared" si="1049"/>
        <v/>
      </c>
      <c r="EV447" t="str">
        <f t="shared" si="1050"/>
        <v/>
      </c>
      <c r="EW447" t="str">
        <f t="shared" si="1051"/>
        <v/>
      </c>
      <c r="EX447" t="str">
        <f t="shared" si="1052"/>
        <v/>
      </c>
      <c r="EY447" t="str">
        <f t="shared" si="1053"/>
        <v/>
      </c>
    </row>
    <row r="448" spans="1:155" ht="17">
      <c r="A448" s="1">
        <v>1</v>
      </c>
      <c r="B448">
        <v>1</v>
      </c>
      <c r="C448">
        <v>1</v>
      </c>
      <c r="D448">
        <v>1</v>
      </c>
      <c r="E448">
        <v>0</v>
      </c>
      <c r="F448">
        <v>1</v>
      </c>
      <c r="G448">
        <v>1</v>
      </c>
      <c r="H448">
        <v>1</v>
      </c>
      <c r="I448">
        <v>1</v>
      </c>
      <c r="J448">
        <v>0</v>
      </c>
      <c r="K448">
        <v>1</v>
      </c>
      <c r="L448">
        <v>0</v>
      </c>
      <c r="N448" t="str">
        <f t="shared" si="922"/>
        <v/>
      </c>
      <c r="O448" t="str">
        <f t="shared" si="923"/>
        <v/>
      </c>
      <c r="P448" t="str">
        <f t="shared" si="924"/>
        <v/>
      </c>
      <c r="Q448" t="str">
        <f t="shared" si="925"/>
        <v/>
      </c>
      <c r="R448" t="str">
        <f t="shared" si="926"/>
        <v/>
      </c>
      <c r="S448" t="str">
        <f t="shared" si="927"/>
        <v/>
      </c>
      <c r="T448" t="str">
        <f t="shared" si="928"/>
        <v/>
      </c>
      <c r="U448" t="str">
        <f t="shared" si="929"/>
        <v/>
      </c>
      <c r="V448" t="str">
        <f t="shared" si="930"/>
        <v/>
      </c>
      <c r="W448" t="str">
        <f t="shared" si="931"/>
        <v/>
      </c>
      <c r="X448" t="str">
        <f t="shared" si="932"/>
        <v/>
      </c>
      <c r="Y448" t="str">
        <f t="shared" si="933"/>
        <v/>
      </c>
      <c r="AA448" t="str">
        <f t="shared" si="958"/>
        <v/>
      </c>
      <c r="AB448" t="str">
        <f t="shared" si="959"/>
        <v/>
      </c>
      <c r="AC448" t="str">
        <f t="shared" si="960"/>
        <v/>
      </c>
      <c r="AD448" t="str">
        <f t="shared" si="961"/>
        <v/>
      </c>
      <c r="AE448" t="str">
        <f t="shared" si="962"/>
        <v/>
      </c>
      <c r="AF448" t="str">
        <f t="shared" si="963"/>
        <v/>
      </c>
      <c r="AG448" t="str">
        <f t="shared" si="964"/>
        <v/>
      </c>
      <c r="AH448" t="str">
        <f t="shared" si="965"/>
        <v/>
      </c>
      <c r="AI448" t="str">
        <f t="shared" si="966"/>
        <v/>
      </c>
      <c r="AJ448" t="str">
        <f t="shared" si="967"/>
        <v/>
      </c>
      <c r="AK448" t="str">
        <f t="shared" si="968"/>
        <v/>
      </c>
      <c r="AL448" t="str">
        <f t="shared" si="969"/>
        <v/>
      </c>
      <c r="AN448" t="str">
        <f t="shared" si="970"/>
        <v/>
      </c>
      <c r="AO448" t="str">
        <f t="shared" si="971"/>
        <v/>
      </c>
      <c r="AP448" t="str">
        <f t="shared" si="972"/>
        <v/>
      </c>
      <c r="AQ448" t="str">
        <f t="shared" si="973"/>
        <v/>
      </c>
      <c r="AR448" t="str">
        <f t="shared" si="974"/>
        <v/>
      </c>
      <c r="AS448" t="str">
        <f t="shared" si="975"/>
        <v/>
      </c>
      <c r="AT448" t="str">
        <f t="shared" si="976"/>
        <v/>
      </c>
      <c r="AU448" t="str">
        <f t="shared" si="977"/>
        <v/>
      </c>
      <c r="AV448" t="str">
        <f t="shared" si="978"/>
        <v/>
      </c>
      <c r="AW448" t="str">
        <f t="shared" si="979"/>
        <v/>
      </c>
      <c r="AX448" t="str">
        <f t="shared" si="980"/>
        <v/>
      </c>
      <c r="AY448" t="str">
        <f t="shared" si="981"/>
        <v/>
      </c>
      <c r="BA448" t="str">
        <f t="shared" si="934"/>
        <v/>
      </c>
      <c r="BB448" t="str">
        <f t="shared" si="935"/>
        <v/>
      </c>
      <c r="BC448" t="str">
        <f t="shared" si="936"/>
        <v/>
      </c>
      <c r="BD448" t="str">
        <f t="shared" si="937"/>
        <v/>
      </c>
      <c r="BE448" t="str">
        <f t="shared" si="938"/>
        <v/>
      </c>
      <c r="BF448" t="str">
        <f t="shared" si="939"/>
        <v/>
      </c>
      <c r="BG448" t="str">
        <f t="shared" si="940"/>
        <v/>
      </c>
      <c r="BH448" t="str">
        <f t="shared" si="941"/>
        <v/>
      </c>
      <c r="BI448" t="str">
        <f t="shared" si="942"/>
        <v/>
      </c>
      <c r="BJ448" t="str">
        <f t="shared" si="943"/>
        <v/>
      </c>
      <c r="BK448" t="str">
        <f t="shared" si="944"/>
        <v/>
      </c>
      <c r="BL448" t="str">
        <f t="shared" si="945"/>
        <v/>
      </c>
      <c r="BN448" t="str">
        <f t="shared" si="982"/>
        <v/>
      </c>
      <c r="BO448" t="str">
        <f t="shared" si="983"/>
        <v/>
      </c>
      <c r="BP448" t="str">
        <f t="shared" si="984"/>
        <v/>
      </c>
      <c r="BQ448" t="str">
        <f t="shared" si="985"/>
        <v/>
      </c>
      <c r="BR448" t="str">
        <f t="shared" si="986"/>
        <v/>
      </c>
      <c r="BS448" t="str">
        <f t="shared" si="987"/>
        <v/>
      </c>
      <c r="BT448" t="str">
        <f t="shared" si="988"/>
        <v/>
      </c>
      <c r="BU448" t="str">
        <f t="shared" si="989"/>
        <v/>
      </c>
      <c r="BV448" t="str">
        <f t="shared" si="990"/>
        <v/>
      </c>
      <c r="BW448" t="str">
        <f t="shared" si="991"/>
        <v/>
      </c>
      <c r="BX448" t="str">
        <f t="shared" si="992"/>
        <v/>
      </c>
      <c r="BY448" t="str">
        <f t="shared" si="993"/>
        <v/>
      </c>
      <c r="CA448" t="str">
        <f t="shared" si="994"/>
        <v/>
      </c>
      <c r="CB448" t="str">
        <f t="shared" si="995"/>
        <v/>
      </c>
      <c r="CC448" t="str">
        <f t="shared" si="996"/>
        <v/>
      </c>
      <c r="CD448" t="str">
        <f t="shared" si="997"/>
        <v/>
      </c>
      <c r="CE448" t="str">
        <f t="shared" si="998"/>
        <v/>
      </c>
      <c r="CF448" t="str">
        <f t="shared" si="999"/>
        <v/>
      </c>
      <c r="CG448" t="str">
        <f t="shared" si="1000"/>
        <v/>
      </c>
      <c r="CH448" t="str">
        <f t="shared" si="1001"/>
        <v/>
      </c>
      <c r="CI448" t="str">
        <f t="shared" si="1002"/>
        <v/>
      </c>
      <c r="CJ448" t="str">
        <f t="shared" si="1003"/>
        <v/>
      </c>
      <c r="CK448" t="str">
        <f t="shared" si="1004"/>
        <v/>
      </c>
      <c r="CL448" t="str">
        <f t="shared" si="1005"/>
        <v/>
      </c>
      <c r="CN448" t="str">
        <f t="shared" si="1006"/>
        <v/>
      </c>
      <c r="CO448" t="str">
        <f t="shared" si="1007"/>
        <v/>
      </c>
      <c r="CP448" t="str">
        <f t="shared" si="1008"/>
        <v/>
      </c>
      <c r="CQ448" t="str">
        <f t="shared" si="1009"/>
        <v/>
      </c>
      <c r="CR448" t="str">
        <f t="shared" si="1010"/>
        <v/>
      </c>
      <c r="CS448" t="str">
        <f t="shared" si="1011"/>
        <v/>
      </c>
      <c r="CT448" t="str">
        <f t="shared" si="1012"/>
        <v/>
      </c>
      <c r="CU448" t="str">
        <f t="shared" si="1013"/>
        <v/>
      </c>
      <c r="CV448" t="str">
        <f t="shared" si="1014"/>
        <v/>
      </c>
      <c r="CW448" t="str">
        <f t="shared" si="1015"/>
        <v/>
      </c>
      <c r="CX448" t="str">
        <f t="shared" si="1016"/>
        <v/>
      </c>
      <c r="CY448" t="str">
        <f t="shared" si="1017"/>
        <v/>
      </c>
      <c r="DA448" t="str">
        <f t="shared" si="1018"/>
        <v/>
      </c>
      <c r="DB448" t="str">
        <f t="shared" si="1019"/>
        <v/>
      </c>
      <c r="DC448" t="str">
        <f t="shared" si="1020"/>
        <v/>
      </c>
      <c r="DD448" t="str">
        <f t="shared" si="1021"/>
        <v/>
      </c>
      <c r="DE448" t="str">
        <f t="shared" si="1022"/>
        <v/>
      </c>
      <c r="DF448" t="str">
        <f t="shared" si="1023"/>
        <v/>
      </c>
      <c r="DG448" t="str">
        <f t="shared" si="1024"/>
        <v/>
      </c>
      <c r="DH448" t="str">
        <f t="shared" si="1025"/>
        <v/>
      </c>
      <c r="DI448" t="str">
        <f t="shared" si="1026"/>
        <v/>
      </c>
      <c r="DJ448" t="str">
        <f t="shared" si="1027"/>
        <v/>
      </c>
      <c r="DK448" t="str">
        <f t="shared" si="1028"/>
        <v/>
      </c>
      <c r="DL448" t="str">
        <f t="shared" si="1029"/>
        <v/>
      </c>
      <c r="DN448" t="str">
        <f t="shared" si="1030"/>
        <v/>
      </c>
      <c r="DO448" t="str">
        <f t="shared" si="1031"/>
        <v/>
      </c>
      <c r="DP448" t="str">
        <f t="shared" si="1032"/>
        <v/>
      </c>
      <c r="DQ448" t="str">
        <f t="shared" si="1033"/>
        <v/>
      </c>
      <c r="DR448" t="str">
        <f t="shared" si="1034"/>
        <v/>
      </c>
      <c r="DS448" t="str">
        <f t="shared" si="1035"/>
        <v/>
      </c>
      <c r="DT448" t="str">
        <f t="shared" si="1036"/>
        <v/>
      </c>
      <c r="DU448" t="str">
        <f t="shared" si="1037"/>
        <v/>
      </c>
      <c r="DV448" t="str">
        <f t="shared" si="1038"/>
        <v/>
      </c>
      <c r="DW448" t="str">
        <f t="shared" si="1039"/>
        <v/>
      </c>
      <c r="DX448" t="str">
        <f t="shared" si="1040"/>
        <v/>
      </c>
      <c r="DY448" t="str">
        <f t="shared" si="1041"/>
        <v/>
      </c>
      <c r="EA448" t="str">
        <f t="shared" si="946"/>
        <v/>
      </c>
      <c r="EB448" t="str">
        <f t="shared" si="947"/>
        <v/>
      </c>
      <c r="EC448" t="str">
        <f t="shared" si="948"/>
        <v/>
      </c>
      <c r="ED448" t="str">
        <f t="shared" si="949"/>
        <v/>
      </c>
      <c r="EE448" t="str">
        <f t="shared" si="950"/>
        <v/>
      </c>
      <c r="EF448" t="str">
        <f t="shared" si="951"/>
        <v/>
      </c>
      <c r="EG448" t="str">
        <f t="shared" si="952"/>
        <v/>
      </c>
      <c r="EH448" t="str">
        <f t="shared" si="953"/>
        <v/>
      </c>
      <c r="EI448" t="str">
        <f t="shared" si="954"/>
        <v/>
      </c>
      <c r="EJ448" t="str">
        <f t="shared" si="955"/>
        <v/>
      </c>
      <c r="EK448" t="str">
        <f t="shared" si="956"/>
        <v/>
      </c>
      <c r="EL448" t="str">
        <f t="shared" si="957"/>
        <v/>
      </c>
      <c r="EN448" t="str">
        <f t="shared" si="1042"/>
        <v/>
      </c>
      <c r="EO448" t="str">
        <f t="shared" si="1043"/>
        <v/>
      </c>
      <c r="EP448" t="str">
        <f t="shared" si="1044"/>
        <v/>
      </c>
      <c r="EQ448" t="str">
        <f t="shared" si="1045"/>
        <v/>
      </c>
      <c r="ER448" t="str">
        <f t="shared" si="1046"/>
        <v/>
      </c>
      <c r="ES448" t="str">
        <f t="shared" si="1047"/>
        <v/>
      </c>
      <c r="ET448" t="str">
        <f t="shared" si="1048"/>
        <v/>
      </c>
      <c r="EU448" t="str">
        <f t="shared" si="1049"/>
        <v/>
      </c>
      <c r="EV448" t="str">
        <f t="shared" si="1050"/>
        <v/>
      </c>
      <c r="EW448" t="str">
        <f t="shared" si="1051"/>
        <v/>
      </c>
      <c r="EX448" t="str">
        <f t="shared" si="1052"/>
        <v/>
      </c>
      <c r="EY448" t="str">
        <f t="shared" si="1053"/>
        <v/>
      </c>
    </row>
    <row r="449" spans="1:155" ht="17">
      <c r="A449" s="1">
        <v>0</v>
      </c>
      <c r="B449">
        <v>1</v>
      </c>
      <c r="C449">
        <v>1</v>
      </c>
      <c r="D449">
        <v>1</v>
      </c>
      <c r="E449">
        <v>0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N449">
        <f t="shared" ref="N449:N512" si="1054">IF($A449=$A$1001,A449,"")</f>
        <v>0</v>
      </c>
      <c r="O449">
        <f t="shared" ref="O449:O512" si="1055">IF($A449=$A$1001,B449,"")</f>
        <v>1</v>
      </c>
      <c r="P449">
        <f t="shared" ref="P449:P512" si="1056">IF($A449=$A$1001,C449,"")</f>
        <v>1</v>
      </c>
      <c r="Q449">
        <f t="shared" ref="Q449:Q512" si="1057">IF($A449=$A$1001,D449,"")</f>
        <v>1</v>
      </c>
      <c r="R449">
        <f t="shared" ref="R449:R512" si="1058">IF($A449=$A$1001,E449,"")</f>
        <v>0</v>
      </c>
      <c r="S449">
        <f t="shared" ref="S449:S512" si="1059">IF($A449=$A$1001,F449,"")</f>
        <v>1</v>
      </c>
      <c r="T449">
        <f t="shared" ref="T449:T512" si="1060">IF($A449=$A$1001,G449,"")</f>
        <v>1</v>
      </c>
      <c r="U449">
        <f t="shared" ref="U449:U512" si="1061">IF($A449=$A$1001,H449,"")</f>
        <v>0</v>
      </c>
      <c r="V449">
        <f t="shared" ref="V449:V512" si="1062">IF($A449=$A$1001,I449,"")</f>
        <v>0</v>
      </c>
      <c r="W449">
        <f t="shared" ref="W449:W512" si="1063">IF($A449=$A$1001,J449,"")</f>
        <v>0</v>
      </c>
      <c r="X449">
        <f t="shared" ref="X449:X512" si="1064">IF($A449=$A$1001,K449,"")</f>
        <v>1</v>
      </c>
      <c r="Y449">
        <f t="shared" ref="Y449:Y512" si="1065">IF($A449=$A$1001,L449,"")</f>
        <v>0</v>
      </c>
      <c r="AA449">
        <f t="shared" si="958"/>
        <v>0</v>
      </c>
      <c r="AB449">
        <f t="shared" si="959"/>
        <v>1</v>
      </c>
      <c r="AC449">
        <f t="shared" si="960"/>
        <v>1</v>
      </c>
      <c r="AD449">
        <f t="shared" si="961"/>
        <v>1</v>
      </c>
      <c r="AE449">
        <f t="shared" si="962"/>
        <v>0</v>
      </c>
      <c r="AF449">
        <f t="shared" si="963"/>
        <v>1</v>
      </c>
      <c r="AG449">
        <f t="shared" si="964"/>
        <v>1</v>
      </c>
      <c r="AH449">
        <f t="shared" si="965"/>
        <v>0</v>
      </c>
      <c r="AI449">
        <f t="shared" si="966"/>
        <v>0</v>
      </c>
      <c r="AJ449">
        <f t="shared" si="967"/>
        <v>0</v>
      </c>
      <c r="AK449">
        <f t="shared" si="968"/>
        <v>1</v>
      </c>
      <c r="AL449">
        <f t="shared" si="969"/>
        <v>0</v>
      </c>
      <c r="AN449" t="str">
        <f t="shared" si="970"/>
        <v/>
      </c>
      <c r="AO449" t="str">
        <f t="shared" si="971"/>
        <v/>
      </c>
      <c r="AP449" t="str">
        <f t="shared" si="972"/>
        <v/>
      </c>
      <c r="AQ449" t="str">
        <f t="shared" si="973"/>
        <v/>
      </c>
      <c r="AR449" t="str">
        <f t="shared" si="974"/>
        <v/>
      </c>
      <c r="AS449" t="str">
        <f t="shared" si="975"/>
        <v/>
      </c>
      <c r="AT449" t="str">
        <f t="shared" si="976"/>
        <v/>
      </c>
      <c r="AU449" t="str">
        <f t="shared" si="977"/>
        <v/>
      </c>
      <c r="AV449" t="str">
        <f t="shared" si="978"/>
        <v/>
      </c>
      <c r="AW449" t="str">
        <f t="shared" si="979"/>
        <v/>
      </c>
      <c r="AX449" t="str">
        <f t="shared" si="980"/>
        <v/>
      </c>
      <c r="AY449" t="str">
        <f t="shared" si="981"/>
        <v/>
      </c>
      <c r="BA449" t="str">
        <f t="shared" ref="BA449:BA512" si="1066">IF($AQ449=$AQ$1001,AN449,"")</f>
        <v/>
      </c>
      <c r="BB449" t="str">
        <f t="shared" ref="BB449:BB512" si="1067">IF($AQ449=$AQ$1001,AO449,"")</f>
        <v/>
      </c>
      <c r="BC449" t="str">
        <f t="shared" ref="BC449:BC512" si="1068">IF($AQ449=$AQ$1001,AP449,"")</f>
        <v/>
      </c>
      <c r="BD449" t="str">
        <f t="shared" ref="BD449:BD512" si="1069">IF($AQ449=$AQ$1001,AQ449,"")</f>
        <v/>
      </c>
      <c r="BE449" t="str">
        <f t="shared" ref="BE449:BE512" si="1070">IF($AQ449=$AQ$1001,AR449,"")</f>
        <v/>
      </c>
      <c r="BF449" t="str">
        <f t="shared" ref="BF449:BF512" si="1071">IF($AQ449=$AQ$1001,AS449,"")</f>
        <v/>
      </c>
      <c r="BG449" t="str">
        <f t="shared" ref="BG449:BG512" si="1072">IF($AQ449=$AQ$1001,AT449,"")</f>
        <v/>
      </c>
      <c r="BH449" t="str">
        <f t="shared" ref="BH449:BH512" si="1073">IF($AQ449=$AQ$1001,AU449,"")</f>
        <v/>
      </c>
      <c r="BI449" t="str">
        <f t="shared" ref="BI449:BI512" si="1074">IF($AQ449=$AQ$1001,AV449,"")</f>
        <v/>
      </c>
      <c r="BJ449" t="str">
        <f t="shared" ref="BJ449:BJ512" si="1075">IF($AQ449=$AQ$1001,AW449,"")</f>
        <v/>
      </c>
      <c r="BK449" t="str">
        <f t="shared" ref="BK449:BK512" si="1076">IF($AQ449=$AQ$1001,AX449,"")</f>
        <v/>
      </c>
      <c r="BL449" t="str">
        <f t="shared" ref="BL449:BL512" si="1077">IF($AQ449=$AQ$1001,AY449,"")</f>
        <v/>
      </c>
      <c r="BN449" t="str">
        <f t="shared" si="982"/>
        <v/>
      </c>
      <c r="BO449" t="str">
        <f t="shared" si="983"/>
        <v/>
      </c>
      <c r="BP449" t="str">
        <f t="shared" si="984"/>
        <v/>
      </c>
      <c r="BQ449" t="str">
        <f t="shared" si="985"/>
        <v/>
      </c>
      <c r="BR449" t="str">
        <f t="shared" si="986"/>
        <v/>
      </c>
      <c r="BS449" t="str">
        <f t="shared" si="987"/>
        <v/>
      </c>
      <c r="BT449" t="str">
        <f t="shared" si="988"/>
        <v/>
      </c>
      <c r="BU449" t="str">
        <f t="shared" si="989"/>
        <v/>
      </c>
      <c r="BV449" t="str">
        <f t="shared" si="990"/>
        <v/>
      </c>
      <c r="BW449" t="str">
        <f t="shared" si="991"/>
        <v/>
      </c>
      <c r="BX449" t="str">
        <f t="shared" si="992"/>
        <v/>
      </c>
      <c r="BY449" t="str">
        <f t="shared" si="993"/>
        <v/>
      </c>
      <c r="CA449" t="str">
        <f t="shared" si="994"/>
        <v/>
      </c>
      <c r="CB449" t="str">
        <f t="shared" si="995"/>
        <v/>
      </c>
      <c r="CC449" t="str">
        <f t="shared" si="996"/>
        <v/>
      </c>
      <c r="CD449" t="str">
        <f t="shared" si="997"/>
        <v/>
      </c>
      <c r="CE449" t="str">
        <f t="shared" si="998"/>
        <v/>
      </c>
      <c r="CF449" t="str">
        <f t="shared" si="999"/>
        <v/>
      </c>
      <c r="CG449" t="str">
        <f t="shared" si="1000"/>
        <v/>
      </c>
      <c r="CH449" t="str">
        <f t="shared" si="1001"/>
        <v/>
      </c>
      <c r="CI449" t="str">
        <f t="shared" si="1002"/>
        <v/>
      </c>
      <c r="CJ449" t="str">
        <f t="shared" si="1003"/>
        <v/>
      </c>
      <c r="CK449" t="str">
        <f t="shared" si="1004"/>
        <v/>
      </c>
      <c r="CL449" t="str">
        <f t="shared" si="1005"/>
        <v/>
      </c>
      <c r="CN449" t="str">
        <f t="shared" si="1006"/>
        <v/>
      </c>
      <c r="CO449" t="str">
        <f t="shared" si="1007"/>
        <v/>
      </c>
      <c r="CP449" t="str">
        <f t="shared" si="1008"/>
        <v/>
      </c>
      <c r="CQ449" t="str">
        <f t="shared" si="1009"/>
        <v/>
      </c>
      <c r="CR449" t="str">
        <f t="shared" si="1010"/>
        <v/>
      </c>
      <c r="CS449" t="str">
        <f t="shared" si="1011"/>
        <v/>
      </c>
      <c r="CT449" t="str">
        <f t="shared" si="1012"/>
        <v/>
      </c>
      <c r="CU449" t="str">
        <f t="shared" si="1013"/>
        <v/>
      </c>
      <c r="CV449" t="str">
        <f t="shared" si="1014"/>
        <v/>
      </c>
      <c r="CW449" t="str">
        <f t="shared" si="1015"/>
        <v/>
      </c>
      <c r="CX449" t="str">
        <f t="shared" si="1016"/>
        <v/>
      </c>
      <c r="CY449" t="str">
        <f t="shared" si="1017"/>
        <v/>
      </c>
      <c r="DA449" t="str">
        <f t="shared" si="1018"/>
        <v/>
      </c>
      <c r="DB449" t="str">
        <f t="shared" si="1019"/>
        <v/>
      </c>
      <c r="DC449" t="str">
        <f t="shared" si="1020"/>
        <v/>
      </c>
      <c r="DD449" t="str">
        <f t="shared" si="1021"/>
        <v/>
      </c>
      <c r="DE449" t="str">
        <f t="shared" si="1022"/>
        <v/>
      </c>
      <c r="DF449" t="str">
        <f t="shared" si="1023"/>
        <v/>
      </c>
      <c r="DG449" t="str">
        <f t="shared" si="1024"/>
        <v/>
      </c>
      <c r="DH449" t="str">
        <f t="shared" si="1025"/>
        <v/>
      </c>
      <c r="DI449" t="str">
        <f t="shared" si="1026"/>
        <v/>
      </c>
      <c r="DJ449" t="str">
        <f t="shared" si="1027"/>
        <v/>
      </c>
      <c r="DK449" t="str">
        <f t="shared" si="1028"/>
        <v/>
      </c>
      <c r="DL449" t="str">
        <f t="shared" si="1029"/>
        <v/>
      </c>
      <c r="DN449" t="str">
        <f t="shared" si="1030"/>
        <v/>
      </c>
      <c r="DO449" t="str">
        <f t="shared" si="1031"/>
        <v/>
      </c>
      <c r="DP449" t="str">
        <f t="shared" si="1032"/>
        <v/>
      </c>
      <c r="DQ449" t="str">
        <f t="shared" si="1033"/>
        <v/>
      </c>
      <c r="DR449" t="str">
        <f t="shared" si="1034"/>
        <v/>
      </c>
      <c r="DS449" t="str">
        <f t="shared" si="1035"/>
        <v/>
      </c>
      <c r="DT449" t="str">
        <f t="shared" si="1036"/>
        <v/>
      </c>
      <c r="DU449" t="str">
        <f t="shared" si="1037"/>
        <v/>
      </c>
      <c r="DV449" t="str">
        <f t="shared" si="1038"/>
        <v/>
      </c>
      <c r="DW449" t="str">
        <f t="shared" si="1039"/>
        <v/>
      </c>
      <c r="DX449" t="str">
        <f t="shared" si="1040"/>
        <v/>
      </c>
      <c r="DY449" t="str">
        <f t="shared" si="1041"/>
        <v/>
      </c>
      <c r="EA449" t="str">
        <f t="shared" ref="EA449:EA512" si="1078">IF($DW449=$DW$1001,DN449,"")</f>
        <v/>
      </c>
      <c r="EB449" t="str">
        <f t="shared" ref="EB449:EB512" si="1079">IF($DW449=$DW$1001,DO449,"")</f>
        <v/>
      </c>
      <c r="EC449" t="str">
        <f t="shared" ref="EC449:EC512" si="1080">IF($DW449=$DW$1001,DP449,"")</f>
        <v/>
      </c>
      <c r="ED449" t="str">
        <f t="shared" ref="ED449:ED512" si="1081">IF($DW449=$DW$1001,DQ449,"")</f>
        <v/>
      </c>
      <c r="EE449" t="str">
        <f t="shared" ref="EE449:EE512" si="1082">IF($DW449=$DW$1001,DR449,"")</f>
        <v/>
      </c>
      <c r="EF449" t="str">
        <f t="shared" ref="EF449:EF512" si="1083">IF($DW449=$DW$1001,DS449,"")</f>
        <v/>
      </c>
      <c r="EG449" t="str">
        <f t="shared" ref="EG449:EG512" si="1084">IF($DW449=$DW$1001,DT449,"")</f>
        <v/>
      </c>
      <c r="EH449" t="str">
        <f t="shared" ref="EH449:EH512" si="1085">IF($DW449=$DW$1001,DU449,"")</f>
        <v/>
      </c>
      <c r="EI449" t="str">
        <f t="shared" ref="EI449:EI512" si="1086">IF($DW449=$DW$1001,DV449,"")</f>
        <v/>
      </c>
      <c r="EJ449" t="str">
        <f t="shared" ref="EJ449:EJ512" si="1087">IF($DW449=$DW$1001,DW449,"")</f>
        <v/>
      </c>
      <c r="EK449" t="str">
        <f t="shared" ref="EK449:EK512" si="1088">IF($DW449=$DW$1001,DX449,"")</f>
        <v/>
      </c>
      <c r="EL449" t="str">
        <f t="shared" ref="EL449:EL512" si="1089">IF($DW449=$DW$1001,DY449,"")</f>
        <v/>
      </c>
      <c r="EN449" t="str">
        <f t="shared" si="1042"/>
        <v/>
      </c>
      <c r="EO449" t="str">
        <f t="shared" si="1043"/>
        <v/>
      </c>
      <c r="EP449" t="str">
        <f t="shared" si="1044"/>
        <v/>
      </c>
      <c r="EQ449" t="str">
        <f t="shared" si="1045"/>
        <v/>
      </c>
      <c r="ER449" t="str">
        <f t="shared" si="1046"/>
        <v/>
      </c>
      <c r="ES449" t="str">
        <f t="shared" si="1047"/>
        <v/>
      </c>
      <c r="ET449" t="str">
        <f t="shared" si="1048"/>
        <v/>
      </c>
      <c r="EU449" t="str">
        <f t="shared" si="1049"/>
        <v/>
      </c>
      <c r="EV449" t="str">
        <f t="shared" si="1050"/>
        <v/>
      </c>
      <c r="EW449" t="str">
        <f t="shared" si="1051"/>
        <v/>
      </c>
      <c r="EX449" t="str">
        <f t="shared" si="1052"/>
        <v/>
      </c>
      <c r="EY449" t="str">
        <f t="shared" si="1053"/>
        <v/>
      </c>
    </row>
    <row r="450" spans="1:155" ht="17">
      <c r="A450" s="1">
        <v>0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1</v>
      </c>
      <c r="N450">
        <f t="shared" si="1054"/>
        <v>0</v>
      </c>
      <c r="O450">
        <f t="shared" si="1055"/>
        <v>1</v>
      </c>
      <c r="P450">
        <f t="shared" si="1056"/>
        <v>1</v>
      </c>
      <c r="Q450">
        <f t="shared" si="1057"/>
        <v>0</v>
      </c>
      <c r="R450">
        <f t="shared" si="1058"/>
        <v>0</v>
      </c>
      <c r="S450">
        <f t="shared" si="1059"/>
        <v>0</v>
      </c>
      <c r="T450">
        <f t="shared" si="1060"/>
        <v>0</v>
      </c>
      <c r="U450">
        <f t="shared" si="1061"/>
        <v>0</v>
      </c>
      <c r="V450">
        <f t="shared" si="1062"/>
        <v>1</v>
      </c>
      <c r="W450">
        <f t="shared" si="1063"/>
        <v>1</v>
      </c>
      <c r="X450">
        <f t="shared" si="1064"/>
        <v>0</v>
      </c>
      <c r="Y450">
        <f t="shared" si="1065"/>
        <v>1</v>
      </c>
      <c r="AA450">
        <f t="shared" ref="AA450:AA513" si="1090">IF($O450=$O$1001,N450,"")</f>
        <v>0</v>
      </c>
      <c r="AB450">
        <f t="shared" ref="AB450:AB513" si="1091">IF($O450=$O$1001,O450,"")</f>
        <v>1</v>
      </c>
      <c r="AC450">
        <f t="shared" ref="AC450:AC513" si="1092">IF($O450=$O$1001,P450,"")</f>
        <v>1</v>
      </c>
      <c r="AD450">
        <f t="shared" ref="AD450:AD513" si="1093">IF($O450=$O$1001,Q450,"")</f>
        <v>0</v>
      </c>
      <c r="AE450">
        <f t="shared" ref="AE450:AE513" si="1094">IF($O450=$O$1001,R450,"")</f>
        <v>0</v>
      </c>
      <c r="AF450">
        <f t="shared" ref="AF450:AF513" si="1095">IF($O450=$O$1001,S450,"")</f>
        <v>0</v>
      </c>
      <c r="AG450">
        <f t="shared" ref="AG450:AG513" si="1096">IF($O450=$O$1001,T450,"")</f>
        <v>0</v>
      </c>
      <c r="AH450">
        <f t="shared" ref="AH450:AH513" si="1097">IF($O450=$O$1001,U450,"")</f>
        <v>0</v>
      </c>
      <c r="AI450">
        <f t="shared" ref="AI450:AI513" si="1098">IF($O450=$O$1001,V450,"")</f>
        <v>1</v>
      </c>
      <c r="AJ450">
        <f t="shared" ref="AJ450:AJ513" si="1099">IF($O450=$O$1001,W450,"")</f>
        <v>1</v>
      </c>
      <c r="AK450">
        <f t="shared" ref="AK450:AK513" si="1100">IF($O450=$O$1001,X450,"")</f>
        <v>0</v>
      </c>
      <c r="AL450">
        <f t="shared" ref="AL450:AL513" si="1101">IF($O450=$O$1001,Y450,"")</f>
        <v>1</v>
      </c>
      <c r="AN450" t="str">
        <f t="shared" ref="AN450:AN513" si="1102">IF($AC450=$AC$1001,AA450,"")</f>
        <v/>
      </c>
      <c r="AO450" t="str">
        <f t="shared" ref="AO450:AO513" si="1103">IF($AC450=$AC$1001,AB450,"")</f>
        <v/>
      </c>
      <c r="AP450" t="str">
        <f t="shared" ref="AP450:AP513" si="1104">IF($AC450=$AC$1001,AC450,"")</f>
        <v/>
      </c>
      <c r="AQ450" t="str">
        <f t="shared" ref="AQ450:AQ513" si="1105">IF($AC450=$AC$1001,AD450,"")</f>
        <v/>
      </c>
      <c r="AR450" t="str">
        <f t="shared" ref="AR450:AR513" si="1106">IF($AC450=$AC$1001,AE450,"")</f>
        <v/>
      </c>
      <c r="AS450" t="str">
        <f t="shared" ref="AS450:AS513" si="1107">IF($AC450=$AC$1001,AF450,"")</f>
        <v/>
      </c>
      <c r="AT450" t="str">
        <f t="shared" ref="AT450:AT513" si="1108">IF($AC450=$AC$1001,AG450,"")</f>
        <v/>
      </c>
      <c r="AU450" t="str">
        <f t="shared" ref="AU450:AU513" si="1109">IF($AC450=$AC$1001,AH450,"")</f>
        <v/>
      </c>
      <c r="AV450" t="str">
        <f t="shared" ref="AV450:AV513" si="1110">IF($AC450=$AC$1001,AI450,"")</f>
        <v/>
      </c>
      <c r="AW450" t="str">
        <f t="shared" ref="AW450:AW513" si="1111">IF($AC450=$AC$1001,AJ450,"")</f>
        <v/>
      </c>
      <c r="AX450" t="str">
        <f t="shared" ref="AX450:AX513" si="1112">IF($AC450=$AC$1001,AK450,"")</f>
        <v/>
      </c>
      <c r="AY450" t="str">
        <f t="shared" ref="AY450:AY513" si="1113">IF($AC450=$AC$1001,AL450,"")</f>
        <v/>
      </c>
      <c r="BA450" t="str">
        <f t="shared" si="1066"/>
        <v/>
      </c>
      <c r="BB450" t="str">
        <f t="shared" si="1067"/>
        <v/>
      </c>
      <c r="BC450" t="str">
        <f t="shared" si="1068"/>
        <v/>
      </c>
      <c r="BD450" t="str">
        <f t="shared" si="1069"/>
        <v/>
      </c>
      <c r="BE450" t="str">
        <f t="shared" si="1070"/>
        <v/>
      </c>
      <c r="BF450" t="str">
        <f t="shared" si="1071"/>
        <v/>
      </c>
      <c r="BG450" t="str">
        <f t="shared" si="1072"/>
        <v/>
      </c>
      <c r="BH450" t="str">
        <f t="shared" si="1073"/>
        <v/>
      </c>
      <c r="BI450" t="str">
        <f t="shared" si="1074"/>
        <v/>
      </c>
      <c r="BJ450" t="str">
        <f t="shared" si="1075"/>
        <v/>
      </c>
      <c r="BK450" t="str">
        <f t="shared" si="1076"/>
        <v/>
      </c>
      <c r="BL450" t="str">
        <f t="shared" si="1077"/>
        <v/>
      </c>
      <c r="BN450" t="str">
        <f t="shared" ref="BN450:BN513" si="1114">IF($BE450=$BE$1001,BA450,"")</f>
        <v/>
      </c>
      <c r="BO450" t="str">
        <f t="shared" ref="BO450:BO513" si="1115">IF($BE450=$BE$1001,BB450,"")</f>
        <v/>
      </c>
      <c r="BP450" t="str">
        <f t="shared" ref="BP450:BP513" si="1116">IF($BE450=$BE$1001,BC450,"")</f>
        <v/>
      </c>
      <c r="BQ450" t="str">
        <f t="shared" ref="BQ450:BQ513" si="1117">IF($BE450=$BE$1001,BD450,"")</f>
        <v/>
      </c>
      <c r="BR450" t="str">
        <f t="shared" ref="BR450:BR513" si="1118">IF($BE450=$BE$1001,BE450,"")</f>
        <v/>
      </c>
      <c r="BS450" t="str">
        <f t="shared" ref="BS450:BS513" si="1119">IF($BE450=$BE$1001,BF450,"")</f>
        <v/>
      </c>
      <c r="BT450" t="str">
        <f t="shared" ref="BT450:BT513" si="1120">IF($BE450=$BE$1001,BG450,"")</f>
        <v/>
      </c>
      <c r="BU450" t="str">
        <f t="shared" ref="BU450:BU513" si="1121">IF($BE450=$BE$1001,BH450,"")</f>
        <v/>
      </c>
      <c r="BV450" t="str">
        <f t="shared" ref="BV450:BV513" si="1122">IF($BE450=$BE$1001,BI450,"")</f>
        <v/>
      </c>
      <c r="BW450" t="str">
        <f t="shared" ref="BW450:BW513" si="1123">IF($BE450=$BE$1001,BJ450,"")</f>
        <v/>
      </c>
      <c r="BX450" t="str">
        <f t="shared" ref="BX450:BX513" si="1124">IF($BE450=$BE$1001,BK450,"")</f>
        <v/>
      </c>
      <c r="BY450" t="str">
        <f t="shared" ref="BY450:BY513" si="1125">IF($BE450=$BE$1001,BL450,"")</f>
        <v/>
      </c>
      <c r="CA450" t="str">
        <f t="shared" ref="CA450:CA513" si="1126">IF($BS450=$BS$1001,BN450,"")</f>
        <v/>
      </c>
      <c r="CB450" t="str">
        <f t="shared" ref="CB450:CB513" si="1127">IF($BS450=$BS$1001,BO450,"")</f>
        <v/>
      </c>
      <c r="CC450" t="str">
        <f t="shared" ref="CC450:CC513" si="1128">IF($BS450=$BS$1001,BP450,"")</f>
        <v/>
      </c>
      <c r="CD450" t="str">
        <f t="shared" ref="CD450:CD513" si="1129">IF($BS450=$BS$1001,BQ450,"")</f>
        <v/>
      </c>
      <c r="CE450" t="str">
        <f t="shared" ref="CE450:CE513" si="1130">IF($BS450=$BS$1001,BR450,"")</f>
        <v/>
      </c>
      <c r="CF450" t="str">
        <f t="shared" ref="CF450:CF513" si="1131">IF($BS450=$BS$1001,BS450,"")</f>
        <v/>
      </c>
      <c r="CG450" t="str">
        <f t="shared" ref="CG450:CG513" si="1132">IF($BS450=$BS$1001,BT450,"")</f>
        <v/>
      </c>
      <c r="CH450" t="str">
        <f t="shared" ref="CH450:CH513" si="1133">IF($BS450=$BS$1001,BU450,"")</f>
        <v/>
      </c>
      <c r="CI450" t="str">
        <f t="shared" ref="CI450:CI513" si="1134">IF($BS450=$BS$1001,BV450,"")</f>
        <v/>
      </c>
      <c r="CJ450" t="str">
        <f t="shared" ref="CJ450:CJ513" si="1135">IF($BS450=$BS$1001,BW450,"")</f>
        <v/>
      </c>
      <c r="CK450" t="str">
        <f t="shared" ref="CK450:CK513" si="1136">IF($BS450=$BS$1001,BX450,"")</f>
        <v/>
      </c>
      <c r="CL450" t="str">
        <f t="shared" ref="CL450:CL513" si="1137">IF($BS450=$BS$1001,BY450,"")</f>
        <v/>
      </c>
      <c r="CN450" t="str">
        <f t="shared" ref="CN450:CN513" si="1138">IF($CG450=$CG$1001,CA450,"")</f>
        <v/>
      </c>
      <c r="CO450" t="str">
        <f t="shared" ref="CO450:CO513" si="1139">IF($CG450=$CG$1001,CB450,"")</f>
        <v/>
      </c>
      <c r="CP450" t="str">
        <f t="shared" ref="CP450:CP513" si="1140">IF($CG450=$CG$1001,CC450,"")</f>
        <v/>
      </c>
      <c r="CQ450" t="str">
        <f t="shared" ref="CQ450:CQ513" si="1141">IF($CG450=$CG$1001,CD450,"")</f>
        <v/>
      </c>
      <c r="CR450" t="str">
        <f t="shared" ref="CR450:CR513" si="1142">IF($CG450=$CG$1001,CE450,"")</f>
        <v/>
      </c>
      <c r="CS450" t="str">
        <f t="shared" ref="CS450:CS513" si="1143">IF($CG450=$CG$1001,CF450,"")</f>
        <v/>
      </c>
      <c r="CT450" t="str">
        <f t="shared" ref="CT450:CT513" si="1144">IF($CG450=$CG$1001,CG450,"")</f>
        <v/>
      </c>
      <c r="CU450" t="str">
        <f t="shared" ref="CU450:CU513" si="1145">IF($CG450=$CG$1001,CH450,"")</f>
        <v/>
      </c>
      <c r="CV450" t="str">
        <f t="shared" ref="CV450:CV513" si="1146">IF($CG450=$CG$1001,CI450,"")</f>
        <v/>
      </c>
      <c r="CW450" t="str">
        <f t="shared" ref="CW450:CW513" si="1147">IF($CG450=$CG$1001,CJ450,"")</f>
        <v/>
      </c>
      <c r="CX450" t="str">
        <f t="shared" ref="CX450:CX513" si="1148">IF($CG450=$CG$1001,CK450,"")</f>
        <v/>
      </c>
      <c r="CY450" t="str">
        <f t="shared" ref="CY450:CY513" si="1149">IF($CG450=$CG$1001,CL450,"")</f>
        <v/>
      </c>
      <c r="DA450" t="str">
        <f t="shared" ref="DA450:DA513" si="1150">IF($CU450=$CU$1001,CN450,"")</f>
        <v/>
      </c>
      <c r="DB450" t="str">
        <f t="shared" ref="DB450:DB513" si="1151">IF($CU450=$CU$1001,CO450,"")</f>
        <v/>
      </c>
      <c r="DC450" t="str">
        <f t="shared" ref="DC450:DC513" si="1152">IF($CU450=$CU$1001,CP450,"")</f>
        <v/>
      </c>
      <c r="DD450" t="str">
        <f t="shared" ref="DD450:DD513" si="1153">IF($CU450=$CU$1001,CQ450,"")</f>
        <v/>
      </c>
      <c r="DE450" t="str">
        <f t="shared" ref="DE450:DE513" si="1154">IF($CU450=$CU$1001,CR450,"")</f>
        <v/>
      </c>
      <c r="DF450" t="str">
        <f t="shared" ref="DF450:DF513" si="1155">IF($CU450=$CU$1001,CS450,"")</f>
        <v/>
      </c>
      <c r="DG450" t="str">
        <f t="shared" ref="DG450:DG513" si="1156">IF($CU450=$CU$1001,CT450,"")</f>
        <v/>
      </c>
      <c r="DH450" t="str">
        <f t="shared" ref="DH450:DH513" si="1157">IF($CU450=$CU$1001,CU450,"")</f>
        <v/>
      </c>
      <c r="DI450" t="str">
        <f t="shared" ref="DI450:DI513" si="1158">IF($CU450=$CU$1001,CV450,"")</f>
        <v/>
      </c>
      <c r="DJ450" t="str">
        <f t="shared" ref="DJ450:DJ513" si="1159">IF($CU450=$CU$1001,CW450,"")</f>
        <v/>
      </c>
      <c r="DK450" t="str">
        <f t="shared" ref="DK450:DK513" si="1160">IF($CU450=$CU$1001,CX450,"")</f>
        <v/>
      </c>
      <c r="DL450" t="str">
        <f t="shared" ref="DL450:DL513" si="1161">IF($CU450=$CU$1001,CY450,"")</f>
        <v/>
      </c>
      <c r="DN450" t="str">
        <f t="shared" ref="DN450:DN513" si="1162">IF($DI450=$DI$1001,DA450,"")</f>
        <v/>
      </c>
      <c r="DO450" t="str">
        <f t="shared" ref="DO450:DO513" si="1163">IF($DI450=$DI$1001,DB450,"")</f>
        <v/>
      </c>
      <c r="DP450" t="str">
        <f t="shared" ref="DP450:DP513" si="1164">IF($DI450=$DI$1001,DC450,"")</f>
        <v/>
      </c>
      <c r="DQ450" t="str">
        <f t="shared" ref="DQ450:DQ513" si="1165">IF($DI450=$DI$1001,DD450,"")</f>
        <v/>
      </c>
      <c r="DR450" t="str">
        <f t="shared" ref="DR450:DR513" si="1166">IF($DI450=$DI$1001,DE450,"")</f>
        <v/>
      </c>
      <c r="DS450" t="str">
        <f t="shared" ref="DS450:DS513" si="1167">IF($DI450=$DI$1001,DF450,"")</f>
        <v/>
      </c>
      <c r="DT450" t="str">
        <f t="shared" ref="DT450:DT513" si="1168">IF($DI450=$DI$1001,DG450,"")</f>
        <v/>
      </c>
      <c r="DU450" t="str">
        <f t="shared" ref="DU450:DU513" si="1169">IF($DI450=$DI$1001,DH450,"")</f>
        <v/>
      </c>
      <c r="DV450" t="str">
        <f t="shared" ref="DV450:DV513" si="1170">IF($DI450=$DI$1001,DI450,"")</f>
        <v/>
      </c>
      <c r="DW450" t="str">
        <f t="shared" ref="DW450:DW513" si="1171">IF($DI450=$DI$1001,DJ450,"")</f>
        <v/>
      </c>
      <c r="DX450" t="str">
        <f t="shared" ref="DX450:DX513" si="1172">IF($DI450=$DI$1001,DK450,"")</f>
        <v/>
      </c>
      <c r="DY450" t="str">
        <f t="shared" ref="DY450:DY513" si="1173">IF($DI450=$DI$1001,DL450,"")</f>
        <v/>
      </c>
      <c r="EA450" t="str">
        <f t="shared" si="1078"/>
        <v/>
      </c>
      <c r="EB450" t="str">
        <f t="shared" si="1079"/>
        <v/>
      </c>
      <c r="EC450" t="str">
        <f t="shared" si="1080"/>
        <v/>
      </c>
      <c r="ED450" t="str">
        <f t="shared" si="1081"/>
        <v/>
      </c>
      <c r="EE450" t="str">
        <f t="shared" si="1082"/>
        <v/>
      </c>
      <c r="EF450" t="str">
        <f t="shared" si="1083"/>
        <v/>
      </c>
      <c r="EG450" t="str">
        <f t="shared" si="1084"/>
        <v/>
      </c>
      <c r="EH450" t="str">
        <f t="shared" si="1085"/>
        <v/>
      </c>
      <c r="EI450" t="str">
        <f t="shared" si="1086"/>
        <v/>
      </c>
      <c r="EJ450" t="str">
        <f t="shared" si="1087"/>
        <v/>
      </c>
      <c r="EK450" t="str">
        <f t="shared" si="1088"/>
        <v/>
      </c>
      <c r="EL450" t="str">
        <f t="shared" si="1089"/>
        <v/>
      </c>
      <c r="EN450" t="str">
        <f t="shared" ref="EN450:EN513" si="1174">IF($EK450=$EK$1001,EA450,"")</f>
        <v/>
      </c>
      <c r="EO450" t="str">
        <f t="shared" ref="EO450:EO513" si="1175">IF($EK450=$EK$1001,EB450,"")</f>
        <v/>
      </c>
      <c r="EP450" t="str">
        <f t="shared" ref="EP450:EP513" si="1176">IF($EK450=$EK$1001,EC450,"")</f>
        <v/>
      </c>
      <c r="EQ450" t="str">
        <f t="shared" ref="EQ450:EQ513" si="1177">IF($EK450=$EK$1001,ED450,"")</f>
        <v/>
      </c>
      <c r="ER450" t="str">
        <f t="shared" ref="ER450:ER513" si="1178">IF($EK450=$EK$1001,EE450,"")</f>
        <v/>
      </c>
      <c r="ES450" t="str">
        <f t="shared" ref="ES450:ES513" si="1179">IF($EK450=$EK$1001,EF450,"")</f>
        <v/>
      </c>
      <c r="ET450" t="str">
        <f t="shared" ref="ET450:ET513" si="1180">IF($EK450=$EK$1001,EG450,"")</f>
        <v/>
      </c>
      <c r="EU450" t="str">
        <f t="shared" ref="EU450:EU513" si="1181">IF($EK450=$EK$1001,EH450,"")</f>
        <v/>
      </c>
      <c r="EV450" t="str">
        <f t="shared" ref="EV450:EV513" si="1182">IF($EK450=$EK$1001,EI450,"")</f>
        <v/>
      </c>
      <c r="EW450" t="str">
        <f t="shared" ref="EW450:EW513" si="1183">IF($EK450=$EK$1001,EJ450,"")</f>
        <v/>
      </c>
      <c r="EX450" t="str">
        <f t="shared" ref="EX450:EX513" si="1184">IF($EK450=$EK$1001,EK450,"")</f>
        <v/>
      </c>
      <c r="EY450" t="str">
        <f t="shared" ref="EY450:EY513" si="1185">IF($EK450=$EK$1001,EL450,"")</f>
        <v/>
      </c>
    </row>
    <row r="451" spans="1:155" ht="17">
      <c r="A451" s="1">
        <v>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0</v>
      </c>
      <c r="N451">
        <f t="shared" si="1054"/>
        <v>0</v>
      </c>
      <c r="O451">
        <f t="shared" si="1055"/>
        <v>1</v>
      </c>
      <c r="P451">
        <f t="shared" si="1056"/>
        <v>0</v>
      </c>
      <c r="Q451">
        <f t="shared" si="1057"/>
        <v>0</v>
      </c>
      <c r="R451">
        <f t="shared" si="1058"/>
        <v>0</v>
      </c>
      <c r="S451">
        <f t="shared" si="1059"/>
        <v>0</v>
      </c>
      <c r="T451">
        <f t="shared" si="1060"/>
        <v>0</v>
      </c>
      <c r="U451">
        <f t="shared" si="1061"/>
        <v>1</v>
      </c>
      <c r="V451">
        <f t="shared" si="1062"/>
        <v>0</v>
      </c>
      <c r="W451">
        <f t="shared" si="1063"/>
        <v>0</v>
      </c>
      <c r="X451">
        <f t="shared" si="1064"/>
        <v>1</v>
      </c>
      <c r="Y451">
        <f t="shared" si="1065"/>
        <v>0</v>
      </c>
      <c r="AA451">
        <f t="shared" si="1090"/>
        <v>0</v>
      </c>
      <c r="AB451">
        <f t="shared" si="1091"/>
        <v>1</v>
      </c>
      <c r="AC451">
        <f t="shared" si="1092"/>
        <v>0</v>
      </c>
      <c r="AD451">
        <f t="shared" si="1093"/>
        <v>0</v>
      </c>
      <c r="AE451">
        <f t="shared" si="1094"/>
        <v>0</v>
      </c>
      <c r="AF451">
        <f t="shared" si="1095"/>
        <v>0</v>
      </c>
      <c r="AG451">
        <f t="shared" si="1096"/>
        <v>0</v>
      </c>
      <c r="AH451">
        <f t="shared" si="1097"/>
        <v>1</v>
      </c>
      <c r="AI451">
        <f t="shared" si="1098"/>
        <v>0</v>
      </c>
      <c r="AJ451">
        <f t="shared" si="1099"/>
        <v>0</v>
      </c>
      <c r="AK451">
        <f t="shared" si="1100"/>
        <v>1</v>
      </c>
      <c r="AL451">
        <f t="shared" si="1101"/>
        <v>0</v>
      </c>
      <c r="AN451">
        <f t="shared" si="1102"/>
        <v>0</v>
      </c>
      <c r="AO451">
        <f t="shared" si="1103"/>
        <v>1</v>
      </c>
      <c r="AP451">
        <f t="shared" si="1104"/>
        <v>0</v>
      </c>
      <c r="AQ451">
        <f t="shared" si="1105"/>
        <v>0</v>
      </c>
      <c r="AR451">
        <f t="shared" si="1106"/>
        <v>0</v>
      </c>
      <c r="AS451">
        <f t="shared" si="1107"/>
        <v>0</v>
      </c>
      <c r="AT451">
        <f t="shared" si="1108"/>
        <v>0</v>
      </c>
      <c r="AU451">
        <f t="shared" si="1109"/>
        <v>1</v>
      </c>
      <c r="AV451">
        <f t="shared" si="1110"/>
        <v>0</v>
      </c>
      <c r="AW451">
        <f t="shared" si="1111"/>
        <v>0</v>
      </c>
      <c r="AX451">
        <f t="shared" si="1112"/>
        <v>1</v>
      </c>
      <c r="AY451">
        <f t="shared" si="1113"/>
        <v>0</v>
      </c>
      <c r="BA451">
        <f t="shared" si="1066"/>
        <v>0</v>
      </c>
      <c r="BB451">
        <f t="shared" si="1067"/>
        <v>1</v>
      </c>
      <c r="BC451">
        <f t="shared" si="1068"/>
        <v>0</v>
      </c>
      <c r="BD451">
        <f t="shared" si="1069"/>
        <v>0</v>
      </c>
      <c r="BE451">
        <f t="shared" si="1070"/>
        <v>0</v>
      </c>
      <c r="BF451">
        <f t="shared" si="1071"/>
        <v>0</v>
      </c>
      <c r="BG451">
        <f t="shared" si="1072"/>
        <v>0</v>
      </c>
      <c r="BH451">
        <f t="shared" si="1073"/>
        <v>1</v>
      </c>
      <c r="BI451">
        <f t="shared" si="1074"/>
        <v>0</v>
      </c>
      <c r="BJ451">
        <f t="shared" si="1075"/>
        <v>0</v>
      </c>
      <c r="BK451">
        <f t="shared" si="1076"/>
        <v>1</v>
      </c>
      <c r="BL451">
        <f t="shared" si="1077"/>
        <v>0</v>
      </c>
      <c r="BN451">
        <f t="shared" si="1114"/>
        <v>0</v>
      </c>
      <c r="BO451">
        <f t="shared" si="1115"/>
        <v>1</v>
      </c>
      <c r="BP451">
        <f t="shared" si="1116"/>
        <v>0</v>
      </c>
      <c r="BQ451">
        <f t="shared" si="1117"/>
        <v>0</v>
      </c>
      <c r="BR451">
        <f t="shared" si="1118"/>
        <v>0</v>
      </c>
      <c r="BS451">
        <f t="shared" si="1119"/>
        <v>0</v>
      </c>
      <c r="BT451">
        <f t="shared" si="1120"/>
        <v>0</v>
      </c>
      <c r="BU451">
        <f t="shared" si="1121"/>
        <v>1</v>
      </c>
      <c r="BV451">
        <f t="shared" si="1122"/>
        <v>0</v>
      </c>
      <c r="BW451">
        <f t="shared" si="1123"/>
        <v>0</v>
      </c>
      <c r="BX451">
        <f t="shared" si="1124"/>
        <v>1</v>
      </c>
      <c r="BY451">
        <f t="shared" si="1125"/>
        <v>0</v>
      </c>
      <c r="CA451">
        <f t="shared" si="1126"/>
        <v>0</v>
      </c>
      <c r="CB451">
        <f t="shared" si="1127"/>
        <v>1</v>
      </c>
      <c r="CC451">
        <f t="shared" si="1128"/>
        <v>0</v>
      </c>
      <c r="CD451">
        <f t="shared" si="1129"/>
        <v>0</v>
      </c>
      <c r="CE451">
        <f t="shared" si="1130"/>
        <v>0</v>
      </c>
      <c r="CF451">
        <f t="shared" si="1131"/>
        <v>0</v>
      </c>
      <c r="CG451">
        <f t="shared" si="1132"/>
        <v>0</v>
      </c>
      <c r="CH451">
        <f t="shared" si="1133"/>
        <v>1</v>
      </c>
      <c r="CI451">
        <f t="shared" si="1134"/>
        <v>0</v>
      </c>
      <c r="CJ451">
        <f t="shared" si="1135"/>
        <v>0</v>
      </c>
      <c r="CK451">
        <f t="shared" si="1136"/>
        <v>1</v>
      </c>
      <c r="CL451">
        <f t="shared" si="1137"/>
        <v>0</v>
      </c>
      <c r="CN451" t="str">
        <f t="shared" si="1138"/>
        <v/>
      </c>
      <c r="CO451" t="str">
        <f t="shared" si="1139"/>
        <v/>
      </c>
      <c r="CP451" t="str">
        <f t="shared" si="1140"/>
        <v/>
      </c>
      <c r="CQ451" t="str">
        <f t="shared" si="1141"/>
        <v/>
      </c>
      <c r="CR451" t="str">
        <f t="shared" si="1142"/>
        <v/>
      </c>
      <c r="CS451" t="str">
        <f t="shared" si="1143"/>
        <v/>
      </c>
      <c r="CT451" t="str">
        <f t="shared" si="1144"/>
        <v/>
      </c>
      <c r="CU451" t="str">
        <f t="shared" si="1145"/>
        <v/>
      </c>
      <c r="CV451" t="str">
        <f t="shared" si="1146"/>
        <v/>
      </c>
      <c r="CW451" t="str">
        <f t="shared" si="1147"/>
        <v/>
      </c>
      <c r="CX451" t="str">
        <f t="shared" si="1148"/>
        <v/>
      </c>
      <c r="CY451" t="str">
        <f t="shared" si="1149"/>
        <v/>
      </c>
      <c r="DA451" t="str">
        <f t="shared" si="1150"/>
        <v/>
      </c>
      <c r="DB451" t="str">
        <f t="shared" si="1151"/>
        <v/>
      </c>
      <c r="DC451" t="str">
        <f t="shared" si="1152"/>
        <v/>
      </c>
      <c r="DD451" t="str">
        <f t="shared" si="1153"/>
        <v/>
      </c>
      <c r="DE451" t="str">
        <f t="shared" si="1154"/>
        <v/>
      </c>
      <c r="DF451" t="str">
        <f t="shared" si="1155"/>
        <v/>
      </c>
      <c r="DG451" t="str">
        <f t="shared" si="1156"/>
        <v/>
      </c>
      <c r="DH451" t="str">
        <f t="shared" si="1157"/>
        <v/>
      </c>
      <c r="DI451" t="str">
        <f t="shared" si="1158"/>
        <v/>
      </c>
      <c r="DJ451" t="str">
        <f t="shared" si="1159"/>
        <v/>
      </c>
      <c r="DK451" t="str">
        <f t="shared" si="1160"/>
        <v/>
      </c>
      <c r="DL451" t="str">
        <f t="shared" si="1161"/>
        <v/>
      </c>
      <c r="DN451" t="str">
        <f t="shared" si="1162"/>
        <v/>
      </c>
      <c r="DO451" t="str">
        <f t="shared" si="1163"/>
        <v/>
      </c>
      <c r="DP451" t="str">
        <f t="shared" si="1164"/>
        <v/>
      </c>
      <c r="DQ451" t="str">
        <f t="shared" si="1165"/>
        <v/>
      </c>
      <c r="DR451" t="str">
        <f t="shared" si="1166"/>
        <v/>
      </c>
      <c r="DS451" t="str">
        <f t="shared" si="1167"/>
        <v/>
      </c>
      <c r="DT451" t="str">
        <f t="shared" si="1168"/>
        <v/>
      </c>
      <c r="DU451" t="str">
        <f t="shared" si="1169"/>
        <v/>
      </c>
      <c r="DV451" t="str">
        <f t="shared" si="1170"/>
        <v/>
      </c>
      <c r="DW451" t="str">
        <f t="shared" si="1171"/>
        <v/>
      </c>
      <c r="DX451" t="str">
        <f t="shared" si="1172"/>
        <v/>
      </c>
      <c r="DY451" t="str">
        <f t="shared" si="1173"/>
        <v/>
      </c>
      <c r="EA451" t="str">
        <f t="shared" si="1078"/>
        <v/>
      </c>
      <c r="EB451" t="str">
        <f t="shared" si="1079"/>
        <v/>
      </c>
      <c r="EC451" t="str">
        <f t="shared" si="1080"/>
        <v/>
      </c>
      <c r="ED451" t="str">
        <f t="shared" si="1081"/>
        <v/>
      </c>
      <c r="EE451" t="str">
        <f t="shared" si="1082"/>
        <v/>
      </c>
      <c r="EF451" t="str">
        <f t="shared" si="1083"/>
        <v/>
      </c>
      <c r="EG451" t="str">
        <f t="shared" si="1084"/>
        <v/>
      </c>
      <c r="EH451" t="str">
        <f t="shared" si="1085"/>
        <v/>
      </c>
      <c r="EI451" t="str">
        <f t="shared" si="1086"/>
        <v/>
      </c>
      <c r="EJ451" t="str">
        <f t="shared" si="1087"/>
        <v/>
      </c>
      <c r="EK451" t="str">
        <f t="shared" si="1088"/>
        <v/>
      </c>
      <c r="EL451" t="str">
        <f t="shared" si="1089"/>
        <v/>
      </c>
      <c r="EN451" t="str">
        <f t="shared" si="1174"/>
        <v/>
      </c>
      <c r="EO451" t="str">
        <f t="shared" si="1175"/>
        <v/>
      </c>
      <c r="EP451" t="str">
        <f t="shared" si="1176"/>
        <v/>
      </c>
      <c r="EQ451" t="str">
        <f t="shared" si="1177"/>
        <v/>
      </c>
      <c r="ER451" t="str">
        <f t="shared" si="1178"/>
        <v/>
      </c>
      <c r="ES451" t="str">
        <f t="shared" si="1179"/>
        <v/>
      </c>
      <c r="ET451" t="str">
        <f t="shared" si="1180"/>
        <v/>
      </c>
      <c r="EU451" t="str">
        <f t="shared" si="1181"/>
        <v/>
      </c>
      <c r="EV451" t="str">
        <f t="shared" si="1182"/>
        <v/>
      </c>
      <c r="EW451" t="str">
        <f t="shared" si="1183"/>
        <v/>
      </c>
      <c r="EX451" t="str">
        <f t="shared" si="1184"/>
        <v/>
      </c>
      <c r="EY451" t="str">
        <f t="shared" si="1185"/>
        <v/>
      </c>
    </row>
    <row r="452" spans="1:155" ht="17">
      <c r="A452" s="1">
        <v>1</v>
      </c>
      <c r="B452">
        <v>0</v>
      </c>
      <c r="C452">
        <v>1</v>
      </c>
      <c r="D452">
        <v>0</v>
      </c>
      <c r="E452">
        <v>1</v>
      </c>
      <c r="F452">
        <v>0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N452" t="str">
        <f t="shared" si="1054"/>
        <v/>
      </c>
      <c r="O452" t="str">
        <f t="shared" si="1055"/>
        <v/>
      </c>
      <c r="P452" t="str">
        <f t="shared" si="1056"/>
        <v/>
      </c>
      <c r="Q452" t="str">
        <f t="shared" si="1057"/>
        <v/>
      </c>
      <c r="R452" t="str">
        <f t="shared" si="1058"/>
        <v/>
      </c>
      <c r="S452" t="str">
        <f t="shared" si="1059"/>
        <v/>
      </c>
      <c r="T452" t="str">
        <f t="shared" si="1060"/>
        <v/>
      </c>
      <c r="U452" t="str">
        <f t="shared" si="1061"/>
        <v/>
      </c>
      <c r="V452" t="str">
        <f t="shared" si="1062"/>
        <v/>
      </c>
      <c r="W452" t="str">
        <f t="shared" si="1063"/>
        <v/>
      </c>
      <c r="X452" t="str">
        <f t="shared" si="1064"/>
        <v/>
      </c>
      <c r="Y452" t="str">
        <f t="shared" si="1065"/>
        <v/>
      </c>
      <c r="AA452" t="str">
        <f t="shared" si="1090"/>
        <v/>
      </c>
      <c r="AB452" t="str">
        <f t="shared" si="1091"/>
        <v/>
      </c>
      <c r="AC452" t="str">
        <f t="shared" si="1092"/>
        <v/>
      </c>
      <c r="AD452" t="str">
        <f t="shared" si="1093"/>
        <v/>
      </c>
      <c r="AE452" t="str">
        <f t="shared" si="1094"/>
        <v/>
      </c>
      <c r="AF452" t="str">
        <f t="shared" si="1095"/>
        <v/>
      </c>
      <c r="AG452" t="str">
        <f t="shared" si="1096"/>
        <v/>
      </c>
      <c r="AH452" t="str">
        <f t="shared" si="1097"/>
        <v/>
      </c>
      <c r="AI452" t="str">
        <f t="shared" si="1098"/>
        <v/>
      </c>
      <c r="AJ452" t="str">
        <f t="shared" si="1099"/>
        <v/>
      </c>
      <c r="AK452" t="str">
        <f t="shared" si="1100"/>
        <v/>
      </c>
      <c r="AL452" t="str">
        <f t="shared" si="1101"/>
        <v/>
      </c>
      <c r="AN452" t="str">
        <f t="shared" si="1102"/>
        <v/>
      </c>
      <c r="AO452" t="str">
        <f t="shared" si="1103"/>
        <v/>
      </c>
      <c r="AP452" t="str">
        <f t="shared" si="1104"/>
        <v/>
      </c>
      <c r="AQ452" t="str">
        <f t="shared" si="1105"/>
        <v/>
      </c>
      <c r="AR452" t="str">
        <f t="shared" si="1106"/>
        <v/>
      </c>
      <c r="AS452" t="str">
        <f t="shared" si="1107"/>
        <v/>
      </c>
      <c r="AT452" t="str">
        <f t="shared" si="1108"/>
        <v/>
      </c>
      <c r="AU452" t="str">
        <f t="shared" si="1109"/>
        <v/>
      </c>
      <c r="AV452" t="str">
        <f t="shared" si="1110"/>
        <v/>
      </c>
      <c r="AW452" t="str">
        <f t="shared" si="1111"/>
        <v/>
      </c>
      <c r="AX452" t="str">
        <f t="shared" si="1112"/>
        <v/>
      </c>
      <c r="AY452" t="str">
        <f t="shared" si="1113"/>
        <v/>
      </c>
      <c r="BA452" t="str">
        <f t="shared" si="1066"/>
        <v/>
      </c>
      <c r="BB452" t="str">
        <f t="shared" si="1067"/>
        <v/>
      </c>
      <c r="BC452" t="str">
        <f t="shared" si="1068"/>
        <v/>
      </c>
      <c r="BD452" t="str">
        <f t="shared" si="1069"/>
        <v/>
      </c>
      <c r="BE452" t="str">
        <f t="shared" si="1070"/>
        <v/>
      </c>
      <c r="BF452" t="str">
        <f t="shared" si="1071"/>
        <v/>
      </c>
      <c r="BG452" t="str">
        <f t="shared" si="1072"/>
        <v/>
      </c>
      <c r="BH452" t="str">
        <f t="shared" si="1073"/>
        <v/>
      </c>
      <c r="BI452" t="str">
        <f t="shared" si="1074"/>
        <v/>
      </c>
      <c r="BJ452" t="str">
        <f t="shared" si="1075"/>
        <v/>
      </c>
      <c r="BK452" t="str">
        <f t="shared" si="1076"/>
        <v/>
      </c>
      <c r="BL452" t="str">
        <f t="shared" si="1077"/>
        <v/>
      </c>
      <c r="BN452" t="str">
        <f t="shared" si="1114"/>
        <v/>
      </c>
      <c r="BO452" t="str">
        <f t="shared" si="1115"/>
        <v/>
      </c>
      <c r="BP452" t="str">
        <f t="shared" si="1116"/>
        <v/>
      </c>
      <c r="BQ452" t="str">
        <f t="shared" si="1117"/>
        <v/>
      </c>
      <c r="BR452" t="str">
        <f t="shared" si="1118"/>
        <v/>
      </c>
      <c r="BS452" t="str">
        <f t="shared" si="1119"/>
        <v/>
      </c>
      <c r="BT452" t="str">
        <f t="shared" si="1120"/>
        <v/>
      </c>
      <c r="BU452" t="str">
        <f t="shared" si="1121"/>
        <v/>
      </c>
      <c r="BV452" t="str">
        <f t="shared" si="1122"/>
        <v/>
      </c>
      <c r="BW452" t="str">
        <f t="shared" si="1123"/>
        <v/>
      </c>
      <c r="BX452" t="str">
        <f t="shared" si="1124"/>
        <v/>
      </c>
      <c r="BY452" t="str">
        <f t="shared" si="1125"/>
        <v/>
      </c>
      <c r="CA452" t="str">
        <f t="shared" si="1126"/>
        <v/>
      </c>
      <c r="CB452" t="str">
        <f t="shared" si="1127"/>
        <v/>
      </c>
      <c r="CC452" t="str">
        <f t="shared" si="1128"/>
        <v/>
      </c>
      <c r="CD452" t="str">
        <f t="shared" si="1129"/>
        <v/>
      </c>
      <c r="CE452" t="str">
        <f t="shared" si="1130"/>
        <v/>
      </c>
      <c r="CF452" t="str">
        <f t="shared" si="1131"/>
        <v/>
      </c>
      <c r="CG452" t="str">
        <f t="shared" si="1132"/>
        <v/>
      </c>
      <c r="CH452" t="str">
        <f t="shared" si="1133"/>
        <v/>
      </c>
      <c r="CI452" t="str">
        <f t="shared" si="1134"/>
        <v/>
      </c>
      <c r="CJ452" t="str">
        <f t="shared" si="1135"/>
        <v/>
      </c>
      <c r="CK452" t="str">
        <f t="shared" si="1136"/>
        <v/>
      </c>
      <c r="CL452" t="str">
        <f t="shared" si="1137"/>
        <v/>
      </c>
      <c r="CN452" t="str">
        <f t="shared" si="1138"/>
        <v/>
      </c>
      <c r="CO452" t="str">
        <f t="shared" si="1139"/>
        <v/>
      </c>
      <c r="CP452" t="str">
        <f t="shared" si="1140"/>
        <v/>
      </c>
      <c r="CQ452" t="str">
        <f t="shared" si="1141"/>
        <v/>
      </c>
      <c r="CR452" t="str">
        <f t="shared" si="1142"/>
        <v/>
      </c>
      <c r="CS452" t="str">
        <f t="shared" si="1143"/>
        <v/>
      </c>
      <c r="CT452" t="str">
        <f t="shared" si="1144"/>
        <v/>
      </c>
      <c r="CU452" t="str">
        <f t="shared" si="1145"/>
        <v/>
      </c>
      <c r="CV452" t="str">
        <f t="shared" si="1146"/>
        <v/>
      </c>
      <c r="CW452" t="str">
        <f t="shared" si="1147"/>
        <v/>
      </c>
      <c r="CX452" t="str">
        <f t="shared" si="1148"/>
        <v/>
      </c>
      <c r="CY452" t="str">
        <f t="shared" si="1149"/>
        <v/>
      </c>
      <c r="DA452" t="str">
        <f t="shared" si="1150"/>
        <v/>
      </c>
      <c r="DB452" t="str">
        <f t="shared" si="1151"/>
        <v/>
      </c>
      <c r="DC452" t="str">
        <f t="shared" si="1152"/>
        <v/>
      </c>
      <c r="DD452" t="str">
        <f t="shared" si="1153"/>
        <v/>
      </c>
      <c r="DE452" t="str">
        <f t="shared" si="1154"/>
        <v/>
      </c>
      <c r="DF452" t="str">
        <f t="shared" si="1155"/>
        <v/>
      </c>
      <c r="DG452" t="str">
        <f t="shared" si="1156"/>
        <v/>
      </c>
      <c r="DH452" t="str">
        <f t="shared" si="1157"/>
        <v/>
      </c>
      <c r="DI452" t="str">
        <f t="shared" si="1158"/>
        <v/>
      </c>
      <c r="DJ452" t="str">
        <f t="shared" si="1159"/>
        <v/>
      </c>
      <c r="DK452" t="str">
        <f t="shared" si="1160"/>
        <v/>
      </c>
      <c r="DL452" t="str">
        <f t="shared" si="1161"/>
        <v/>
      </c>
      <c r="DN452" t="str">
        <f t="shared" si="1162"/>
        <v/>
      </c>
      <c r="DO452" t="str">
        <f t="shared" si="1163"/>
        <v/>
      </c>
      <c r="DP452" t="str">
        <f t="shared" si="1164"/>
        <v/>
      </c>
      <c r="DQ452" t="str">
        <f t="shared" si="1165"/>
        <v/>
      </c>
      <c r="DR452" t="str">
        <f t="shared" si="1166"/>
        <v/>
      </c>
      <c r="DS452" t="str">
        <f t="shared" si="1167"/>
        <v/>
      </c>
      <c r="DT452" t="str">
        <f t="shared" si="1168"/>
        <v/>
      </c>
      <c r="DU452" t="str">
        <f t="shared" si="1169"/>
        <v/>
      </c>
      <c r="DV452" t="str">
        <f t="shared" si="1170"/>
        <v/>
      </c>
      <c r="DW452" t="str">
        <f t="shared" si="1171"/>
        <v/>
      </c>
      <c r="DX452" t="str">
        <f t="shared" si="1172"/>
        <v/>
      </c>
      <c r="DY452" t="str">
        <f t="shared" si="1173"/>
        <v/>
      </c>
      <c r="EA452" t="str">
        <f t="shared" si="1078"/>
        <v/>
      </c>
      <c r="EB452" t="str">
        <f t="shared" si="1079"/>
        <v/>
      </c>
      <c r="EC452" t="str">
        <f t="shared" si="1080"/>
        <v/>
      </c>
      <c r="ED452" t="str">
        <f t="shared" si="1081"/>
        <v/>
      </c>
      <c r="EE452" t="str">
        <f t="shared" si="1082"/>
        <v/>
      </c>
      <c r="EF452" t="str">
        <f t="shared" si="1083"/>
        <v/>
      </c>
      <c r="EG452" t="str">
        <f t="shared" si="1084"/>
        <v/>
      </c>
      <c r="EH452" t="str">
        <f t="shared" si="1085"/>
        <v/>
      </c>
      <c r="EI452" t="str">
        <f t="shared" si="1086"/>
        <v/>
      </c>
      <c r="EJ452" t="str">
        <f t="shared" si="1087"/>
        <v/>
      </c>
      <c r="EK452" t="str">
        <f t="shared" si="1088"/>
        <v/>
      </c>
      <c r="EL452" t="str">
        <f t="shared" si="1089"/>
        <v/>
      </c>
      <c r="EN452" t="str">
        <f t="shared" si="1174"/>
        <v/>
      </c>
      <c r="EO452" t="str">
        <f t="shared" si="1175"/>
        <v/>
      </c>
      <c r="EP452" t="str">
        <f t="shared" si="1176"/>
        <v/>
      </c>
      <c r="EQ452" t="str">
        <f t="shared" si="1177"/>
        <v/>
      </c>
      <c r="ER452" t="str">
        <f t="shared" si="1178"/>
        <v/>
      </c>
      <c r="ES452" t="str">
        <f t="shared" si="1179"/>
        <v/>
      </c>
      <c r="ET452" t="str">
        <f t="shared" si="1180"/>
        <v/>
      </c>
      <c r="EU452" t="str">
        <f t="shared" si="1181"/>
        <v/>
      </c>
      <c r="EV452" t="str">
        <f t="shared" si="1182"/>
        <v/>
      </c>
      <c r="EW452" t="str">
        <f t="shared" si="1183"/>
        <v/>
      </c>
      <c r="EX452" t="str">
        <f t="shared" si="1184"/>
        <v/>
      </c>
      <c r="EY452" t="str">
        <f t="shared" si="1185"/>
        <v/>
      </c>
    </row>
    <row r="453" spans="1:155" ht="17">
      <c r="A453" s="1">
        <v>0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N453">
        <f t="shared" si="1054"/>
        <v>0</v>
      </c>
      <c r="O453">
        <f t="shared" si="1055"/>
        <v>1</v>
      </c>
      <c r="P453">
        <f t="shared" si="1056"/>
        <v>0</v>
      </c>
      <c r="Q453">
        <f t="shared" si="1057"/>
        <v>0</v>
      </c>
      <c r="R453">
        <f t="shared" si="1058"/>
        <v>0</v>
      </c>
      <c r="S453">
        <f t="shared" si="1059"/>
        <v>0</v>
      </c>
      <c r="T453">
        <f t="shared" si="1060"/>
        <v>1</v>
      </c>
      <c r="U453">
        <f t="shared" si="1061"/>
        <v>0</v>
      </c>
      <c r="V453">
        <f t="shared" si="1062"/>
        <v>0</v>
      </c>
      <c r="W453">
        <f t="shared" si="1063"/>
        <v>0</v>
      </c>
      <c r="X453">
        <f t="shared" si="1064"/>
        <v>0</v>
      </c>
      <c r="Y453">
        <f t="shared" si="1065"/>
        <v>0</v>
      </c>
      <c r="AA453">
        <f t="shared" si="1090"/>
        <v>0</v>
      </c>
      <c r="AB453">
        <f t="shared" si="1091"/>
        <v>1</v>
      </c>
      <c r="AC453">
        <f t="shared" si="1092"/>
        <v>0</v>
      </c>
      <c r="AD453">
        <f t="shared" si="1093"/>
        <v>0</v>
      </c>
      <c r="AE453">
        <f t="shared" si="1094"/>
        <v>0</v>
      </c>
      <c r="AF453">
        <f t="shared" si="1095"/>
        <v>0</v>
      </c>
      <c r="AG453">
        <f t="shared" si="1096"/>
        <v>1</v>
      </c>
      <c r="AH453">
        <f t="shared" si="1097"/>
        <v>0</v>
      </c>
      <c r="AI453">
        <f t="shared" si="1098"/>
        <v>0</v>
      </c>
      <c r="AJ453">
        <f t="shared" si="1099"/>
        <v>0</v>
      </c>
      <c r="AK453">
        <f t="shared" si="1100"/>
        <v>0</v>
      </c>
      <c r="AL453">
        <f t="shared" si="1101"/>
        <v>0</v>
      </c>
      <c r="AN453">
        <f t="shared" si="1102"/>
        <v>0</v>
      </c>
      <c r="AO453">
        <f t="shared" si="1103"/>
        <v>1</v>
      </c>
      <c r="AP453">
        <f t="shared" si="1104"/>
        <v>0</v>
      </c>
      <c r="AQ453">
        <f t="shared" si="1105"/>
        <v>0</v>
      </c>
      <c r="AR453">
        <f t="shared" si="1106"/>
        <v>0</v>
      </c>
      <c r="AS453">
        <f t="shared" si="1107"/>
        <v>0</v>
      </c>
      <c r="AT453">
        <f t="shared" si="1108"/>
        <v>1</v>
      </c>
      <c r="AU453">
        <f t="shared" si="1109"/>
        <v>0</v>
      </c>
      <c r="AV453">
        <f t="shared" si="1110"/>
        <v>0</v>
      </c>
      <c r="AW453">
        <f t="shared" si="1111"/>
        <v>0</v>
      </c>
      <c r="AX453">
        <f t="shared" si="1112"/>
        <v>0</v>
      </c>
      <c r="AY453">
        <f t="shared" si="1113"/>
        <v>0</v>
      </c>
      <c r="BA453">
        <f t="shared" si="1066"/>
        <v>0</v>
      </c>
      <c r="BB453">
        <f t="shared" si="1067"/>
        <v>1</v>
      </c>
      <c r="BC453">
        <f t="shared" si="1068"/>
        <v>0</v>
      </c>
      <c r="BD453">
        <f t="shared" si="1069"/>
        <v>0</v>
      </c>
      <c r="BE453">
        <f t="shared" si="1070"/>
        <v>0</v>
      </c>
      <c r="BF453">
        <f t="shared" si="1071"/>
        <v>0</v>
      </c>
      <c r="BG453">
        <f t="shared" si="1072"/>
        <v>1</v>
      </c>
      <c r="BH453">
        <f t="shared" si="1073"/>
        <v>0</v>
      </c>
      <c r="BI453">
        <f t="shared" si="1074"/>
        <v>0</v>
      </c>
      <c r="BJ453">
        <f t="shared" si="1075"/>
        <v>0</v>
      </c>
      <c r="BK453">
        <f t="shared" si="1076"/>
        <v>0</v>
      </c>
      <c r="BL453">
        <f t="shared" si="1077"/>
        <v>0</v>
      </c>
      <c r="BN453">
        <f t="shared" si="1114"/>
        <v>0</v>
      </c>
      <c r="BO453">
        <f t="shared" si="1115"/>
        <v>1</v>
      </c>
      <c r="BP453">
        <f t="shared" si="1116"/>
        <v>0</v>
      </c>
      <c r="BQ453">
        <f t="shared" si="1117"/>
        <v>0</v>
      </c>
      <c r="BR453">
        <f t="shared" si="1118"/>
        <v>0</v>
      </c>
      <c r="BS453">
        <f t="shared" si="1119"/>
        <v>0</v>
      </c>
      <c r="BT453">
        <f t="shared" si="1120"/>
        <v>1</v>
      </c>
      <c r="BU453">
        <f t="shared" si="1121"/>
        <v>0</v>
      </c>
      <c r="BV453">
        <f t="shared" si="1122"/>
        <v>0</v>
      </c>
      <c r="BW453">
        <f t="shared" si="1123"/>
        <v>0</v>
      </c>
      <c r="BX453">
        <f t="shared" si="1124"/>
        <v>0</v>
      </c>
      <c r="BY453">
        <f t="shared" si="1125"/>
        <v>0</v>
      </c>
      <c r="CA453">
        <f t="shared" si="1126"/>
        <v>0</v>
      </c>
      <c r="CB453">
        <f t="shared" si="1127"/>
        <v>1</v>
      </c>
      <c r="CC453">
        <f t="shared" si="1128"/>
        <v>0</v>
      </c>
      <c r="CD453">
        <f t="shared" si="1129"/>
        <v>0</v>
      </c>
      <c r="CE453">
        <f t="shared" si="1130"/>
        <v>0</v>
      </c>
      <c r="CF453">
        <f t="shared" si="1131"/>
        <v>0</v>
      </c>
      <c r="CG453">
        <f t="shared" si="1132"/>
        <v>1</v>
      </c>
      <c r="CH453">
        <f t="shared" si="1133"/>
        <v>0</v>
      </c>
      <c r="CI453">
        <f t="shared" si="1134"/>
        <v>0</v>
      </c>
      <c r="CJ453">
        <f t="shared" si="1135"/>
        <v>0</v>
      </c>
      <c r="CK453">
        <f t="shared" si="1136"/>
        <v>0</v>
      </c>
      <c r="CL453">
        <f t="shared" si="1137"/>
        <v>0</v>
      </c>
      <c r="CN453">
        <f t="shared" si="1138"/>
        <v>0</v>
      </c>
      <c r="CO453">
        <f t="shared" si="1139"/>
        <v>1</v>
      </c>
      <c r="CP453">
        <f t="shared" si="1140"/>
        <v>0</v>
      </c>
      <c r="CQ453">
        <f t="shared" si="1141"/>
        <v>0</v>
      </c>
      <c r="CR453">
        <f t="shared" si="1142"/>
        <v>0</v>
      </c>
      <c r="CS453">
        <f t="shared" si="1143"/>
        <v>0</v>
      </c>
      <c r="CT453">
        <f t="shared" si="1144"/>
        <v>1</v>
      </c>
      <c r="CU453">
        <f t="shared" si="1145"/>
        <v>0</v>
      </c>
      <c r="CV453">
        <f t="shared" si="1146"/>
        <v>0</v>
      </c>
      <c r="CW453">
        <f t="shared" si="1147"/>
        <v>0</v>
      </c>
      <c r="CX453">
        <f t="shared" si="1148"/>
        <v>0</v>
      </c>
      <c r="CY453">
        <f t="shared" si="1149"/>
        <v>0</v>
      </c>
      <c r="DA453">
        <f t="shared" si="1150"/>
        <v>0</v>
      </c>
      <c r="DB453">
        <f t="shared" si="1151"/>
        <v>1</v>
      </c>
      <c r="DC453">
        <f t="shared" si="1152"/>
        <v>0</v>
      </c>
      <c r="DD453">
        <f t="shared" si="1153"/>
        <v>0</v>
      </c>
      <c r="DE453">
        <f t="shared" si="1154"/>
        <v>0</v>
      </c>
      <c r="DF453">
        <f t="shared" si="1155"/>
        <v>0</v>
      </c>
      <c r="DG453">
        <f t="shared" si="1156"/>
        <v>1</v>
      </c>
      <c r="DH453">
        <f t="shared" si="1157"/>
        <v>0</v>
      </c>
      <c r="DI453">
        <f t="shared" si="1158"/>
        <v>0</v>
      </c>
      <c r="DJ453">
        <f t="shared" si="1159"/>
        <v>0</v>
      </c>
      <c r="DK453">
        <f t="shared" si="1160"/>
        <v>0</v>
      </c>
      <c r="DL453">
        <f t="shared" si="1161"/>
        <v>0</v>
      </c>
      <c r="DN453" t="str">
        <f t="shared" si="1162"/>
        <v/>
      </c>
      <c r="DO453" t="str">
        <f t="shared" si="1163"/>
        <v/>
      </c>
      <c r="DP453" t="str">
        <f t="shared" si="1164"/>
        <v/>
      </c>
      <c r="DQ453" t="str">
        <f t="shared" si="1165"/>
        <v/>
      </c>
      <c r="DR453" t="str">
        <f t="shared" si="1166"/>
        <v/>
      </c>
      <c r="DS453" t="str">
        <f t="shared" si="1167"/>
        <v/>
      </c>
      <c r="DT453" t="str">
        <f t="shared" si="1168"/>
        <v/>
      </c>
      <c r="DU453" t="str">
        <f t="shared" si="1169"/>
        <v/>
      </c>
      <c r="DV453" t="str">
        <f t="shared" si="1170"/>
        <v/>
      </c>
      <c r="DW453" t="str">
        <f t="shared" si="1171"/>
        <v/>
      </c>
      <c r="DX453" t="str">
        <f t="shared" si="1172"/>
        <v/>
      </c>
      <c r="DY453" t="str">
        <f t="shared" si="1173"/>
        <v/>
      </c>
      <c r="EA453" t="str">
        <f t="shared" si="1078"/>
        <v/>
      </c>
      <c r="EB453" t="str">
        <f t="shared" si="1079"/>
        <v/>
      </c>
      <c r="EC453" t="str">
        <f t="shared" si="1080"/>
        <v/>
      </c>
      <c r="ED453" t="str">
        <f t="shared" si="1081"/>
        <v/>
      </c>
      <c r="EE453" t="str">
        <f t="shared" si="1082"/>
        <v/>
      </c>
      <c r="EF453" t="str">
        <f t="shared" si="1083"/>
        <v/>
      </c>
      <c r="EG453" t="str">
        <f t="shared" si="1084"/>
        <v/>
      </c>
      <c r="EH453" t="str">
        <f t="shared" si="1085"/>
        <v/>
      </c>
      <c r="EI453" t="str">
        <f t="shared" si="1086"/>
        <v/>
      </c>
      <c r="EJ453" t="str">
        <f t="shared" si="1087"/>
        <v/>
      </c>
      <c r="EK453" t="str">
        <f t="shared" si="1088"/>
        <v/>
      </c>
      <c r="EL453" t="str">
        <f t="shared" si="1089"/>
        <v/>
      </c>
      <c r="EN453" t="str">
        <f t="shared" si="1174"/>
        <v/>
      </c>
      <c r="EO453" t="str">
        <f t="shared" si="1175"/>
        <v/>
      </c>
      <c r="EP453" t="str">
        <f t="shared" si="1176"/>
        <v/>
      </c>
      <c r="EQ453" t="str">
        <f t="shared" si="1177"/>
        <v/>
      </c>
      <c r="ER453" t="str">
        <f t="shared" si="1178"/>
        <v/>
      </c>
      <c r="ES453" t="str">
        <f t="shared" si="1179"/>
        <v/>
      </c>
      <c r="ET453" t="str">
        <f t="shared" si="1180"/>
        <v/>
      </c>
      <c r="EU453" t="str">
        <f t="shared" si="1181"/>
        <v/>
      </c>
      <c r="EV453" t="str">
        <f t="shared" si="1182"/>
        <v/>
      </c>
      <c r="EW453" t="str">
        <f t="shared" si="1183"/>
        <v/>
      </c>
      <c r="EX453" t="str">
        <f t="shared" si="1184"/>
        <v/>
      </c>
      <c r="EY453" t="str">
        <f t="shared" si="1185"/>
        <v/>
      </c>
    </row>
    <row r="454" spans="1:155" ht="17">
      <c r="A454" s="1">
        <v>1</v>
      </c>
      <c r="B454">
        <v>1</v>
      </c>
      <c r="C454">
        <v>1</v>
      </c>
      <c r="D454">
        <v>0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0</v>
      </c>
      <c r="N454" t="str">
        <f t="shared" si="1054"/>
        <v/>
      </c>
      <c r="O454" t="str">
        <f t="shared" si="1055"/>
        <v/>
      </c>
      <c r="P454" t="str">
        <f t="shared" si="1056"/>
        <v/>
      </c>
      <c r="Q454" t="str">
        <f t="shared" si="1057"/>
        <v/>
      </c>
      <c r="R454" t="str">
        <f t="shared" si="1058"/>
        <v/>
      </c>
      <c r="S454" t="str">
        <f t="shared" si="1059"/>
        <v/>
      </c>
      <c r="T454" t="str">
        <f t="shared" si="1060"/>
        <v/>
      </c>
      <c r="U454" t="str">
        <f t="shared" si="1061"/>
        <v/>
      </c>
      <c r="V454" t="str">
        <f t="shared" si="1062"/>
        <v/>
      </c>
      <c r="W454" t="str">
        <f t="shared" si="1063"/>
        <v/>
      </c>
      <c r="X454" t="str">
        <f t="shared" si="1064"/>
        <v/>
      </c>
      <c r="Y454" t="str">
        <f t="shared" si="1065"/>
        <v/>
      </c>
      <c r="AA454" t="str">
        <f t="shared" si="1090"/>
        <v/>
      </c>
      <c r="AB454" t="str">
        <f t="shared" si="1091"/>
        <v/>
      </c>
      <c r="AC454" t="str">
        <f t="shared" si="1092"/>
        <v/>
      </c>
      <c r="AD454" t="str">
        <f t="shared" si="1093"/>
        <v/>
      </c>
      <c r="AE454" t="str">
        <f t="shared" si="1094"/>
        <v/>
      </c>
      <c r="AF454" t="str">
        <f t="shared" si="1095"/>
        <v/>
      </c>
      <c r="AG454" t="str">
        <f t="shared" si="1096"/>
        <v/>
      </c>
      <c r="AH454" t="str">
        <f t="shared" si="1097"/>
        <v/>
      </c>
      <c r="AI454" t="str">
        <f t="shared" si="1098"/>
        <v/>
      </c>
      <c r="AJ454" t="str">
        <f t="shared" si="1099"/>
        <v/>
      </c>
      <c r="AK454" t="str">
        <f t="shared" si="1100"/>
        <v/>
      </c>
      <c r="AL454" t="str">
        <f t="shared" si="1101"/>
        <v/>
      </c>
      <c r="AN454" t="str">
        <f t="shared" si="1102"/>
        <v/>
      </c>
      <c r="AO454" t="str">
        <f t="shared" si="1103"/>
        <v/>
      </c>
      <c r="AP454" t="str">
        <f t="shared" si="1104"/>
        <v/>
      </c>
      <c r="AQ454" t="str">
        <f t="shared" si="1105"/>
        <v/>
      </c>
      <c r="AR454" t="str">
        <f t="shared" si="1106"/>
        <v/>
      </c>
      <c r="AS454" t="str">
        <f t="shared" si="1107"/>
        <v/>
      </c>
      <c r="AT454" t="str">
        <f t="shared" si="1108"/>
        <v/>
      </c>
      <c r="AU454" t="str">
        <f t="shared" si="1109"/>
        <v/>
      </c>
      <c r="AV454" t="str">
        <f t="shared" si="1110"/>
        <v/>
      </c>
      <c r="AW454" t="str">
        <f t="shared" si="1111"/>
        <v/>
      </c>
      <c r="AX454" t="str">
        <f t="shared" si="1112"/>
        <v/>
      </c>
      <c r="AY454" t="str">
        <f t="shared" si="1113"/>
        <v/>
      </c>
      <c r="BA454" t="str">
        <f t="shared" si="1066"/>
        <v/>
      </c>
      <c r="BB454" t="str">
        <f t="shared" si="1067"/>
        <v/>
      </c>
      <c r="BC454" t="str">
        <f t="shared" si="1068"/>
        <v/>
      </c>
      <c r="BD454" t="str">
        <f t="shared" si="1069"/>
        <v/>
      </c>
      <c r="BE454" t="str">
        <f t="shared" si="1070"/>
        <v/>
      </c>
      <c r="BF454" t="str">
        <f t="shared" si="1071"/>
        <v/>
      </c>
      <c r="BG454" t="str">
        <f t="shared" si="1072"/>
        <v/>
      </c>
      <c r="BH454" t="str">
        <f t="shared" si="1073"/>
        <v/>
      </c>
      <c r="BI454" t="str">
        <f t="shared" si="1074"/>
        <v/>
      </c>
      <c r="BJ454" t="str">
        <f t="shared" si="1075"/>
        <v/>
      </c>
      <c r="BK454" t="str">
        <f t="shared" si="1076"/>
        <v/>
      </c>
      <c r="BL454" t="str">
        <f t="shared" si="1077"/>
        <v/>
      </c>
      <c r="BN454" t="str">
        <f t="shared" si="1114"/>
        <v/>
      </c>
      <c r="BO454" t="str">
        <f t="shared" si="1115"/>
        <v/>
      </c>
      <c r="BP454" t="str">
        <f t="shared" si="1116"/>
        <v/>
      </c>
      <c r="BQ454" t="str">
        <f t="shared" si="1117"/>
        <v/>
      </c>
      <c r="BR454" t="str">
        <f t="shared" si="1118"/>
        <v/>
      </c>
      <c r="BS454" t="str">
        <f t="shared" si="1119"/>
        <v/>
      </c>
      <c r="BT454" t="str">
        <f t="shared" si="1120"/>
        <v/>
      </c>
      <c r="BU454" t="str">
        <f t="shared" si="1121"/>
        <v/>
      </c>
      <c r="BV454" t="str">
        <f t="shared" si="1122"/>
        <v/>
      </c>
      <c r="BW454" t="str">
        <f t="shared" si="1123"/>
        <v/>
      </c>
      <c r="BX454" t="str">
        <f t="shared" si="1124"/>
        <v/>
      </c>
      <c r="BY454" t="str">
        <f t="shared" si="1125"/>
        <v/>
      </c>
      <c r="CA454" t="str">
        <f t="shared" si="1126"/>
        <v/>
      </c>
      <c r="CB454" t="str">
        <f t="shared" si="1127"/>
        <v/>
      </c>
      <c r="CC454" t="str">
        <f t="shared" si="1128"/>
        <v/>
      </c>
      <c r="CD454" t="str">
        <f t="shared" si="1129"/>
        <v/>
      </c>
      <c r="CE454" t="str">
        <f t="shared" si="1130"/>
        <v/>
      </c>
      <c r="CF454" t="str">
        <f t="shared" si="1131"/>
        <v/>
      </c>
      <c r="CG454" t="str">
        <f t="shared" si="1132"/>
        <v/>
      </c>
      <c r="CH454" t="str">
        <f t="shared" si="1133"/>
        <v/>
      </c>
      <c r="CI454" t="str">
        <f t="shared" si="1134"/>
        <v/>
      </c>
      <c r="CJ454" t="str">
        <f t="shared" si="1135"/>
        <v/>
      </c>
      <c r="CK454" t="str">
        <f t="shared" si="1136"/>
        <v/>
      </c>
      <c r="CL454" t="str">
        <f t="shared" si="1137"/>
        <v/>
      </c>
      <c r="CN454" t="str">
        <f t="shared" si="1138"/>
        <v/>
      </c>
      <c r="CO454" t="str">
        <f t="shared" si="1139"/>
        <v/>
      </c>
      <c r="CP454" t="str">
        <f t="shared" si="1140"/>
        <v/>
      </c>
      <c r="CQ454" t="str">
        <f t="shared" si="1141"/>
        <v/>
      </c>
      <c r="CR454" t="str">
        <f t="shared" si="1142"/>
        <v/>
      </c>
      <c r="CS454" t="str">
        <f t="shared" si="1143"/>
        <v/>
      </c>
      <c r="CT454" t="str">
        <f t="shared" si="1144"/>
        <v/>
      </c>
      <c r="CU454" t="str">
        <f t="shared" si="1145"/>
        <v/>
      </c>
      <c r="CV454" t="str">
        <f t="shared" si="1146"/>
        <v/>
      </c>
      <c r="CW454" t="str">
        <f t="shared" si="1147"/>
        <v/>
      </c>
      <c r="CX454" t="str">
        <f t="shared" si="1148"/>
        <v/>
      </c>
      <c r="CY454" t="str">
        <f t="shared" si="1149"/>
        <v/>
      </c>
      <c r="DA454" t="str">
        <f t="shared" si="1150"/>
        <v/>
      </c>
      <c r="DB454" t="str">
        <f t="shared" si="1151"/>
        <v/>
      </c>
      <c r="DC454" t="str">
        <f t="shared" si="1152"/>
        <v/>
      </c>
      <c r="DD454" t="str">
        <f t="shared" si="1153"/>
        <v/>
      </c>
      <c r="DE454" t="str">
        <f t="shared" si="1154"/>
        <v/>
      </c>
      <c r="DF454" t="str">
        <f t="shared" si="1155"/>
        <v/>
      </c>
      <c r="DG454" t="str">
        <f t="shared" si="1156"/>
        <v/>
      </c>
      <c r="DH454" t="str">
        <f t="shared" si="1157"/>
        <v/>
      </c>
      <c r="DI454" t="str">
        <f t="shared" si="1158"/>
        <v/>
      </c>
      <c r="DJ454" t="str">
        <f t="shared" si="1159"/>
        <v/>
      </c>
      <c r="DK454" t="str">
        <f t="shared" si="1160"/>
        <v/>
      </c>
      <c r="DL454" t="str">
        <f t="shared" si="1161"/>
        <v/>
      </c>
      <c r="DN454" t="str">
        <f t="shared" si="1162"/>
        <v/>
      </c>
      <c r="DO454" t="str">
        <f t="shared" si="1163"/>
        <v/>
      </c>
      <c r="DP454" t="str">
        <f t="shared" si="1164"/>
        <v/>
      </c>
      <c r="DQ454" t="str">
        <f t="shared" si="1165"/>
        <v/>
      </c>
      <c r="DR454" t="str">
        <f t="shared" si="1166"/>
        <v/>
      </c>
      <c r="DS454" t="str">
        <f t="shared" si="1167"/>
        <v/>
      </c>
      <c r="DT454" t="str">
        <f t="shared" si="1168"/>
        <v/>
      </c>
      <c r="DU454" t="str">
        <f t="shared" si="1169"/>
        <v/>
      </c>
      <c r="DV454" t="str">
        <f t="shared" si="1170"/>
        <v/>
      </c>
      <c r="DW454" t="str">
        <f t="shared" si="1171"/>
        <v/>
      </c>
      <c r="DX454" t="str">
        <f t="shared" si="1172"/>
        <v/>
      </c>
      <c r="DY454" t="str">
        <f t="shared" si="1173"/>
        <v/>
      </c>
      <c r="EA454" t="str">
        <f t="shared" si="1078"/>
        <v/>
      </c>
      <c r="EB454" t="str">
        <f t="shared" si="1079"/>
        <v/>
      </c>
      <c r="EC454" t="str">
        <f t="shared" si="1080"/>
        <v/>
      </c>
      <c r="ED454" t="str">
        <f t="shared" si="1081"/>
        <v/>
      </c>
      <c r="EE454" t="str">
        <f t="shared" si="1082"/>
        <v/>
      </c>
      <c r="EF454" t="str">
        <f t="shared" si="1083"/>
        <v/>
      </c>
      <c r="EG454" t="str">
        <f t="shared" si="1084"/>
        <v/>
      </c>
      <c r="EH454" t="str">
        <f t="shared" si="1085"/>
        <v/>
      </c>
      <c r="EI454" t="str">
        <f t="shared" si="1086"/>
        <v/>
      </c>
      <c r="EJ454" t="str">
        <f t="shared" si="1087"/>
        <v/>
      </c>
      <c r="EK454" t="str">
        <f t="shared" si="1088"/>
        <v/>
      </c>
      <c r="EL454" t="str">
        <f t="shared" si="1089"/>
        <v/>
      </c>
      <c r="EN454" t="str">
        <f t="shared" si="1174"/>
        <v/>
      </c>
      <c r="EO454" t="str">
        <f t="shared" si="1175"/>
        <v/>
      </c>
      <c r="EP454" t="str">
        <f t="shared" si="1176"/>
        <v/>
      </c>
      <c r="EQ454" t="str">
        <f t="shared" si="1177"/>
        <v/>
      </c>
      <c r="ER454" t="str">
        <f t="shared" si="1178"/>
        <v/>
      </c>
      <c r="ES454" t="str">
        <f t="shared" si="1179"/>
        <v/>
      </c>
      <c r="ET454" t="str">
        <f t="shared" si="1180"/>
        <v/>
      </c>
      <c r="EU454" t="str">
        <f t="shared" si="1181"/>
        <v/>
      </c>
      <c r="EV454" t="str">
        <f t="shared" si="1182"/>
        <v/>
      </c>
      <c r="EW454" t="str">
        <f t="shared" si="1183"/>
        <v/>
      </c>
      <c r="EX454" t="str">
        <f t="shared" si="1184"/>
        <v/>
      </c>
      <c r="EY454" t="str">
        <f t="shared" si="1185"/>
        <v/>
      </c>
    </row>
    <row r="455" spans="1:155" ht="17">
      <c r="A455" s="1">
        <v>1</v>
      </c>
      <c r="B455">
        <v>0</v>
      </c>
      <c r="C455">
        <v>1</v>
      </c>
      <c r="D455">
        <v>1</v>
      </c>
      <c r="E455">
        <v>0</v>
      </c>
      <c r="F455">
        <v>1</v>
      </c>
      <c r="G455">
        <v>0</v>
      </c>
      <c r="H455">
        <v>1</v>
      </c>
      <c r="I455">
        <v>1</v>
      </c>
      <c r="J455">
        <v>0</v>
      </c>
      <c r="K455">
        <v>0</v>
      </c>
      <c r="L455">
        <v>0</v>
      </c>
      <c r="N455" t="str">
        <f t="shared" si="1054"/>
        <v/>
      </c>
      <c r="O455" t="str">
        <f t="shared" si="1055"/>
        <v/>
      </c>
      <c r="P455" t="str">
        <f t="shared" si="1056"/>
        <v/>
      </c>
      <c r="Q455" t="str">
        <f t="shared" si="1057"/>
        <v/>
      </c>
      <c r="R455" t="str">
        <f t="shared" si="1058"/>
        <v/>
      </c>
      <c r="S455" t="str">
        <f t="shared" si="1059"/>
        <v/>
      </c>
      <c r="T455" t="str">
        <f t="shared" si="1060"/>
        <v/>
      </c>
      <c r="U455" t="str">
        <f t="shared" si="1061"/>
        <v/>
      </c>
      <c r="V455" t="str">
        <f t="shared" si="1062"/>
        <v/>
      </c>
      <c r="W455" t="str">
        <f t="shared" si="1063"/>
        <v/>
      </c>
      <c r="X455" t="str">
        <f t="shared" si="1064"/>
        <v/>
      </c>
      <c r="Y455" t="str">
        <f t="shared" si="1065"/>
        <v/>
      </c>
      <c r="AA455" t="str">
        <f t="shared" si="1090"/>
        <v/>
      </c>
      <c r="AB455" t="str">
        <f t="shared" si="1091"/>
        <v/>
      </c>
      <c r="AC455" t="str">
        <f t="shared" si="1092"/>
        <v/>
      </c>
      <c r="AD455" t="str">
        <f t="shared" si="1093"/>
        <v/>
      </c>
      <c r="AE455" t="str">
        <f t="shared" si="1094"/>
        <v/>
      </c>
      <c r="AF455" t="str">
        <f t="shared" si="1095"/>
        <v/>
      </c>
      <c r="AG455" t="str">
        <f t="shared" si="1096"/>
        <v/>
      </c>
      <c r="AH455" t="str">
        <f t="shared" si="1097"/>
        <v/>
      </c>
      <c r="AI455" t="str">
        <f t="shared" si="1098"/>
        <v/>
      </c>
      <c r="AJ455" t="str">
        <f t="shared" si="1099"/>
        <v/>
      </c>
      <c r="AK455" t="str">
        <f t="shared" si="1100"/>
        <v/>
      </c>
      <c r="AL455" t="str">
        <f t="shared" si="1101"/>
        <v/>
      </c>
      <c r="AN455" t="str">
        <f t="shared" si="1102"/>
        <v/>
      </c>
      <c r="AO455" t="str">
        <f t="shared" si="1103"/>
        <v/>
      </c>
      <c r="AP455" t="str">
        <f t="shared" si="1104"/>
        <v/>
      </c>
      <c r="AQ455" t="str">
        <f t="shared" si="1105"/>
        <v/>
      </c>
      <c r="AR455" t="str">
        <f t="shared" si="1106"/>
        <v/>
      </c>
      <c r="AS455" t="str">
        <f t="shared" si="1107"/>
        <v/>
      </c>
      <c r="AT455" t="str">
        <f t="shared" si="1108"/>
        <v/>
      </c>
      <c r="AU455" t="str">
        <f t="shared" si="1109"/>
        <v/>
      </c>
      <c r="AV455" t="str">
        <f t="shared" si="1110"/>
        <v/>
      </c>
      <c r="AW455" t="str">
        <f t="shared" si="1111"/>
        <v/>
      </c>
      <c r="AX455" t="str">
        <f t="shared" si="1112"/>
        <v/>
      </c>
      <c r="AY455" t="str">
        <f t="shared" si="1113"/>
        <v/>
      </c>
      <c r="BA455" t="str">
        <f t="shared" si="1066"/>
        <v/>
      </c>
      <c r="BB455" t="str">
        <f t="shared" si="1067"/>
        <v/>
      </c>
      <c r="BC455" t="str">
        <f t="shared" si="1068"/>
        <v/>
      </c>
      <c r="BD455" t="str">
        <f t="shared" si="1069"/>
        <v/>
      </c>
      <c r="BE455" t="str">
        <f t="shared" si="1070"/>
        <v/>
      </c>
      <c r="BF455" t="str">
        <f t="shared" si="1071"/>
        <v/>
      </c>
      <c r="BG455" t="str">
        <f t="shared" si="1072"/>
        <v/>
      </c>
      <c r="BH455" t="str">
        <f t="shared" si="1073"/>
        <v/>
      </c>
      <c r="BI455" t="str">
        <f t="shared" si="1074"/>
        <v/>
      </c>
      <c r="BJ455" t="str">
        <f t="shared" si="1075"/>
        <v/>
      </c>
      <c r="BK455" t="str">
        <f t="shared" si="1076"/>
        <v/>
      </c>
      <c r="BL455" t="str">
        <f t="shared" si="1077"/>
        <v/>
      </c>
      <c r="BN455" t="str">
        <f t="shared" si="1114"/>
        <v/>
      </c>
      <c r="BO455" t="str">
        <f t="shared" si="1115"/>
        <v/>
      </c>
      <c r="BP455" t="str">
        <f t="shared" si="1116"/>
        <v/>
      </c>
      <c r="BQ455" t="str">
        <f t="shared" si="1117"/>
        <v/>
      </c>
      <c r="BR455" t="str">
        <f t="shared" si="1118"/>
        <v/>
      </c>
      <c r="BS455" t="str">
        <f t="shared" si="1119"/>
        <v/>
      </c>
      <c r="BT455" t="str">
        <f t="shared" si="1120"/>
        <v/>
      </c>
      <c r="BU455" t="str">
        <f t="shared" si="1121"/>
        <v/>
      </c>
      <c r="BV455" t="str">
        <f t="shared" si="1122"/>
        <v/>
      </c>
      <c r="BW455" t="str">
        <f t="shared" si="1123"/>
        <v/>
      </c>
      <c r="BX455" t="str">
        <f t="shared" si="1124"/>
        <v/>
      </c>
      <c r="BY455" t="str">
        <f t="shared" si="1125"/>
        <v/>
      </c>
      <c r="CA455" t="str">
        <f t="shared" si="1126"/>
        <v/>
      </c>
      <c r="CB455" t="str">
        <f t="shared" si="1127"/>
        <v/>
      </c>
      <c r="CC455" t="str">
        <f t="shared" si="1128"/>
        <v/>
      </c>
      <c r="CD455" t="str">
        <f t="shared" si="1129"/>
        <v/>
      </c>
      <c r="CE455" t="str">
        <f t="shared" si="1130"/>
        <v/>
      </c>
      <c r="CF455" t="str">
        <f t="shared" si="1131"/>
        <v/>
      </c>
      <c r="CG455" t="str">
        <f t="shared" si="1132"/>
        <v/>
      </c>
      <c r="CH455" t="str">
        <f t="shared" si="1133"/>
        <v/>
      </c>
      <c r="CI455" t="str">
        <f t="shared" si="1134"/>
        <v/>
      </c>
      <c r="CJ455" t="str">
        <f t="shared" si="1135"/>
        <v/>
      </c>
      <c r="CK455" t="str">
        <f t="shared" si="1136"/>
        <v/>
      </c>
      <c r="CL455" t="str">
        <f t="shared" si="1137"/>
        <v/>
      </c>
      <c r="CN455" t="str">
        <f t="shared" si="1138"/>
        <v/>
      </c>
      <c r="CO455" t="str">
        <f t="shared" si="1139"/>
        <v/>
      </c>
      <c r="CP455" t="str">
        <f t="shared" si="1140"/>
        <v/>
      </c>
      <c r="CQ455" t="str">
        <f t="shared" si="1141"/>
        <v/>
      </c>
      <c r="CR455" t="str">
        <f t="shared" si="1142"/>
        <v/>
      </c>
      <c r="CS455" t="str">
        <f t="shared" si="1143"/>
        <v/>
      </c>
      <c r="CT455" t="str">
        <f t="shared" si="1144"/>
        <v/>
      </c>
      <c r="CU455" t="str">
        <f t="shared" si="1145"/>
        <v/>
      </c>
      <c r="CV455" t="str">
        <f t="shared" si="1146"/>
        <v/>
      </c>
      <c r="CW455" t="str">
        <f t="shared" si="1147"/>
        <v/>
      </c>
      <c r="CX455" t="str">
        <f t="shared" si="1148"/>
        <v/>
      </c>
      <c r="CY455" t="str">
        <f t="shared" si="1149"/>
        <v/>
      </c>
      <c r="DA455" t="str">
        <f t="shared" si="1150"/>
        <v/>
      </c>
      <c r="DB455" t="str">
        <f t="shared" si="1151"/>
        <v/>
      </c>
      <c r="DC455" t="str">
        <f t="shared" si="1152"/>
        <v/>
      </c>
      <c r="DD455" t="str">
        <f t="shared" si="1153"/>
        <v/>
      </c>
      <c r="DE455" t="str">
        <f t="shared" si="1154"/>
        <v/>
      </c>
      <c r="DF455" t="str">
        <f t="shared" si="1155"/>
        <v/>
      </c>
      <c r="DG455" t="str">
        <f t="shared" si="1156"/>
        <v/>
      </c>
      <c r="DH455" t="str">
        <f t="shared" si="1157"/>
        <v/>
      </c>
      <c r="DI455" t="str">
        <f t="shared" si="1158"/>
        <v/>
      </c>
      <c r="DJ455" t="str">
        <f t="shared" si="1159"/>
        <v/>
      </c>
      <c r="DK455" t="str">
        <f t="shared" si="1160"/>
        <v/>
      </c>
      <c r="DL455" t="str">
        <f t="shared" si="1161"/>
        <v/>
      </c>
      <c r="DN455" t="str">
        <f t="shared" si="1162"/>
        <v/>
      </c>
      <c r="DO455" t="str">
        <f t="shared" si="1163"/>
        <v/>
      </c>
      <c r="DP455" t="str">
        <f t="shared" si="1164"/>
        <v/>
      </c>
      <c r="DQ455" t="str">
        <f t="shared" si="1165"/>
        <v/>
      </c>
      <c r="DR455" t="str">
        <f t="shared" si="1166"/>
        <v/>
      </c>
      <c r="DS455" t="str">
        <f t="shared" si="1167"/>
        <v/>
      </c>
      <c r="DT455" t="str">
        <f t="shared" si="1168"/>
        <v/>
      </c>
      <c r="DU455" t="str">
        <f t="shared" si="1169"/>
        <v/>
      </c>
      <c r="DV455" t="str">
        <f t="shared" si="1170"/>
        <v/>
      </c>
      <c r="DW455" t="str">
        <f t="shared" si="1171"/>
        <v/>
      </c>
      <c r="DX455" t="str">
        <f t="shared" si="1172"/>
        <v/>
      </c>
      <c r="DY455" t="str">
        <f t="shared" si="1173"/>
        <v/>
      </c>
      <c r="EA455" t="str">
        <f t="shared" si="1078"/>
        <v/>
      </c>
      <c r="EB455" t="str">
        <f t="shared" si="1079"/>
        <v/>
      </c>
      <c r="EC455" t="str">
        <f t="shared" si="1080"/>
        <v/>
      </c>
      <c r="ED455" t="str">
        <f t="shared" si="1081"/>
        <v/>
      </c>
      <c r="EE455" t="str">
        <f t="shared" si="1082"/>
        <v/>
      </c>
      <c r="EF455" t="str">
        <f t="shared" si="1083"/>
        <v/>
      </c>
      <c r="EG455" t="str">
        <f t="shared" si="1084"/>
        <v/>
      </c>
      <c r="EH455" t="str">
        <f t="shared" si="1085"/>
        <v/>
      </c>
      <c r="EI455" t="str">
        <f t="shared" si="1086"/>
        <v/>
      </c>
      <c r="EJ455" t="str">
        <f t="shared" si="1087"/>
        <v/>
      </c>
      <c r="EK455" t="str">
        <f t="shared" si="1088"/>
        <v/>
      </c>
      <c r="EL455" t="str">
        <f t="shared" si="1089"/>
        <v/>
      </c>
      <c r="EN455" t="str">
        <f t="shared" si="1174"/>
        <v/>
      </c>
      <c r="EO455" t="str">
        <f t="shared" si="1175"/>
        <v/>
      </c>
      <c r="EP455" t="str">
        <f t="shared" si="1176"/>
        <v/>
      </c>
      <c r="EQ455" t="str">
        <f t="shared" si="1177"/>
        <v/>
      </c>
      <c r="ER455" t="str">
        <f t="shared" si="1178"/>
        <v/>
      </c>
      <c r="ES455" t="str">
        <f t="shared" si="1179"/>
        <v/>
      </c>
      <c r="ET455" t="str">
        <f t="shared" si="1180"/>
        <v/>
      </c>
      <c r="EU455" t="str">
        <f t="shared" si="1181"/>
        <v/>
      </c>
      <c r="EV455" t="str">
        <f t="shared" si="1182"/>
        <v/>
      </c>
      <c r="EW455" t="str">
        <f t="shared" si="1183"/>
        <v/>
      </c>
      <c r="EX455" t="str">
        <f t="shared" si="1184"/>
        <v/>
      </c>
      <c r="EY455" t="str">
        <f t="shared" si="1185"/>
        <v/>
      </c>
    </row>
    <row r="456" spans="1:155" ht="17">
      <c r="A456" s="1">
        <v>0</v>
      </c>
      <c r="B456">
        <v>1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1</v>
      </c>
      <c r="L456">
        <v>0</v>
      </c>
      <c r="N456">
        <f t="shared" si="1054"/>
        <v>0</v>
      </c>
      <c r="O456">
        <f t="shared" si="1055"/>
        <v>1</v>
      </c>
      <c r="P456">
        <f t="shared" si="1056"/>
        <v>1</v>
      </c>
      <c r="Q456">
        <f t="shared" si="1057"/>
        <v>0</v>
      </c>
      <c r="R456">
        <f t="shared" si="1058"/>
        <v>0</v>
      </c>
      <c r="S456">
        <f t="shared" si="1059"/>
        <v>0</v>
      </c>
      <c r="T456">
        <f t="shared" si="1060"/>
        <v>0</v>
      </c>
      <c r="U456">
        <f t="shared" si="1061"/>
        <v>1</v>
      </c>
      <c r="V456">
        <f t="shared" si="1062"/>
        <v>0</v>
      </c>
      <c r="W456">
        <f t="shared" si="1063"/>
        <v>1</v>
      </c>
      <c r="X456">
        <f t="shared" si="1064"/>
        <v>1</v>
      </c>
      <c r="Y456">
        <f t="shared" si="1065"/>
        <v>0</v>
      </c>
      <c r="AA456">
        <f t="shared" si="1090"/>
        <v>0</v>
      </c>
      <c r="AB456">
        <f t="shared" si="1091"/>
        <v>1</v>
      </c>
      <c r="AC456">
        <f t="shared" si="1092"/>
        <v>1</v>
      </c>
      <c r="AD456">
        <f t="shared" si="1093"/>
        <v>0</v>
      </c>
      <c r="AE456">
        <f t="shared" si="1094"/>
        <v>0</v>
      </c>
      <c r="AF456">
        <f t="shared" si="1095"/>
        <v>0</v>
      </c>
      <c r="AG456">
        <f t="shared" si="1096"/>
        <v>0</v>
      </c>
      <c r="AH456">
        <f t="shared" si="1097"/>
        <v>1</v>
      </c>
      <c r="AI456">
        <f t="shared" si="1098"/>
        <v>0</v>
      </c>
      <c r="AJ456">
        <f t="shared" si="1099"/>
        <v>1</v>
      </c>
      <c r="AK456">
        <f t="shared" si="1100"/>
        <v>1</v>
      </c>
      <c r="AL456">
        <f t="shared" si="1101"/>
        <v>0</v>
      </c>
      <c r="AN456" t="str">
        <f t="shared" si="1102"/>
        <v/>
      </c>
      <c r="AO456" t="str">
        <f t="shared" si="1103"/>
        <v/>
      </c>
      <c r="AP456" t="str">
        <f t="shared" si="1104"/>
        <v/>
      </c>
      <c r="AQ456" t="str">
        <f t="shared" si="1105"/>
        <v/>
      </c>
      <c r="AR456" t="str">
        <f t="shared" si="1106"/>
        <v/>
      </c>
      <c r="AS456" t="str">
        <f t="shared" si="1107"/>
        <v/>
      </c>
      <c r="AT456" t="str">
        <f t="shared" si="1108"/>
        <v/>
      </c>
      <c r="AU456" t="str">
        <f t="shared" si="1109"/>
        <v/>
      </c>
      <c r="AV456" t="str">
        <f t="shared" si="1110"/>
        <v/>
      </c>
      <c r="AW456" t="str">
        <f t="shared" si="1111"/>
        <v/>
      </c>
      <c r="AX456" t="str">
        <f t="shared" si="1112"/>
        <v/>
      </c>
      <c r="AY456" t="str">
        <f t="shared" si="1113"/>
        <v/>
      </c>
      <c r="BA456" t="str">
        <f t="shared" si="1066"/>
        <v/>
      </c>
      <c r="BB456" t="str">
        <f t="shared" si="1067"/>
        <v/>
      </c>
      <c r="BC456" t="str">
        <f t="shared" si="1068"/>
        <v/>
      </c>
      <c r="BD456" t="str">
        <f t="shared" si="1069"/>
        <v/>
      </c>
      <c r="BE456" t="str">
        <f t="shared" si="1070"/>
        <v/>
      </c>
      <c r="BF456" t="str">
        <f t="shared" si="1071"/>
        <v/>
      </c>
      <c r="BG456" t="str">
        <f t="shared" si="1072"/>
        <v/>
      </c>
      <c r="BH456" t="str">
        <f t="shared" si="1073"/>
        <v/>
      </c>
      <c r="BI456" t="str">
        <f t="shared" si="1074"/>
        <v/>
      </c>
      <c r="BJ456" t="str">
        <f t="shared" si="1075"/>
        <v/>
      </c>
      <c r="BK456" t="str">
        <f t="shared" si="1076"/>
        <v/>
      </c>
      <c r="BL456" t="str">
        <f t="shared" si="1077"/>
        <v/>
      </c>
      <c r="BN456" t="str">
        <f t="shared" si="1114"/>
        <v/>
      </c>
      <c r="BO456" t="str">
        <f t="shared" si="1115"/>
        <v/>
      </c>
      <c r="BP456" t="str">
        <f t="shared" si="1116"/>
        <v/>
      </c>
      <c r="BQ456" t="str">
        <f t="shared" si="1117"/>
        <v/>
      </c>
      <c r="BR456" t="str">
        <f t="shared" si="1118"/>
        <v/>
      </c>
      <c r="BS456" t="str">
        <f t="shared" si="1119"/>
        <v/>
      </c>
      <c r="BT456" t="str">
        <f t="shared" si="1120"/>
        <v/>
      </c>
      <c r="BU456" t="str">
        <f t="shared" si="1121"/>
        <v/>
      </c>
      <c r="BV456" t="str">
        <f t="shared" si="1122"/>
        <v/>
      </c>
      <c r="BW456" t="str">
        <f t="shared" si="1123"/>
        <v/>
      </c>
      <c r="BX456" t="str">
        <f t="shared" si="1124"/>
        <v/>
      </c>
      <c r="BY456" t="str">
        <f t="shared" si="1125"/>
        <v/>
      </c>
      <c r="CA456" t="str">
        <f t="shared" si="1126"/>
        <v/>
      </c>
      <c r="CB456" t="str">
        <f t="shared" si="1127"/>
        <v/>
      </c>
      <c r="CC456" t="str">
        <f t="shared" si="1128"/>
        <v/>
      </c>
      <c r="CD456" t="str">
        <f t="shared" si="1129"/>
        <v/>
      </c>
      <c r="CE456" t="str">
        <f t="shared" si="1130"/>
        <v/>
      </c>
      <c r="CF456" t="str">
        <f t="shared" si="1131"/>
        <v/>
      </c>
      <c r="CG456" t="str">
        <f t="shared" si="1132"/>
        <v/>
      </c>
      <c r="CH456" t="str">
        <f t="shared" si="1133"/>
        <v/>
      </c>
      <c r="CI456" t="str">
        <f t="shared" si="1134"/>
        <v/>
      </c>
      <c r="CJ456" t="str">
        <f t="shared" si="1135"/>
        <v/>
      </c>
      <c r="CK456" t="str">
        <f t="shared" si="1136"/>
        <v/>
      </c>
      <c r="CL456" t="str">
        <f t="shared" si="1137"/>
        <v/>
      </c>
      <c r="CN456" t="str">
        <f t="shared" si="1138"/>
        <v/>
      </c>
      <c r="CO456" t="str">
        <f t="shared" si="1139"/>
        <v/>
      </c>
      <c r="CP456" t="str">
        <f t="shared" si="1140"/>
        <v/>
      </c>
      <c r="CQ456" t="str">
        <f t="shared" si="1141"/>
        <v/>
      </c>
      <c r="CR456" t="str">
        <f t="shared" si="1142"/>
        <v/>
      </c>
      <c r="CS456" t="str">
        <f t="shared" si="1143"/>
        <v/>
      </c>
      <c r="CT456" t="str">
        <f t="shared" si="1144"/>
        <v/>
      </c>
      <c r="CU456" t="str">
        <f t="shared" si="1145"/>
        <v/>
      </c>
      <c r="CV456" t="str">
        <f t="shared" si="1146"/>
        <v/>
      </c>
      <c r="CW456" t="str">
        <f t="shared" si="1147"/>
        <v/>
      </c>
      <c r="CX456" t="str">
        <f t="shared" si="1148"/>
        <v/>
      </c>
      <c r="CY456" t="str">
        <f t="shared" si="1149"/>
        <v/>
      </c>
      <c r="DA456" t="str">
        <f t="shared" si="1150"/>
        <v/>
      </c>
      <c r="DB456" t="str">
        <f t="shared" si="1151"/>
        <v/>
      </c>
      <c r="DC456" t="str">
        <f t="shared" si="1152"/>
        <v/>
      </c>
      <c r="DD456" t="str">
        <f t="shared" si="1153"/>
        <v/>
      </c>
      <c r="DE456" t="str">
        <f t="shared" si="1154"/>
        <v/>
      </c>
      <c r="DF456" t="str">
        <f t="shared" si="1155"/>
        <v/>
      </c>
      <c r="DG456" t="str">
        <f t="shared" si="1156"/>
        <v/>
      </c>
      <c r="DH456" t="str">
        <f t="shared" si="1157"/>
        <v/>
      </c>
      <c r="DI456" t="str">
        <f t="shared" si="1158"/>
        <v/>
      </c>
      <c r="DJ456" t="str">
        <f t="shared" si="1159"/>
        <v/>
      </c>
      <c r="DK456" t="str">
        <f t="shared" si="1160"/>
        <v/>
      </c>
      <c r="DL456" t="str">
        <f t="shared" si="1161"/>
        <v/>
      </c>
      <c r="DN456" t="str">
        <f t="shared" si="1162"/>
        <v/>
      </c>
      <c r="DO456" t="str">
        <f t="shared" si="1163"/>
        <v/>
      </c>
      <c r="DP456" t="str">
        <f t="shared" si="1164"/>
        <v/>
      </c>
      <c r="DQ456" t="str">
        <f t="shared" si="1165"/>
        <v/>
      </c>
      <c r="DR456" t="str">
        <f t="shared" si="1166"/>
        <v/>
      </c>
      <c r="DS456" t="str">
        <f t="shared" si="1167"/>
        <v/>
      </c>
      <c r="DT456" t="str">
        <f t="shared" si="1168"/>
        <v/>
      </c>
      <c r="DU456" t="str">
        <f t="shared" si="1169"/>
        <v/>
      </c>
      <c r="DV456" t="str">
        <f t="shared" si="1170"/>
        <v/>
      </c>
      <c r="DW456" t="str">
        <f t="shared" si="1171"/>
        <v/>
      </c>
      <c r="DX456" t="str">
        <f t="shared" si="1172"/>
        <v/>
      </c>
      <c r="DY456" t="str">
        <f t="shared" si="1173"/>
        <v/>
      </c>
      <c r="EA456" t="str">
        <f t="shared" si="1078"/>
        <v/>
      </c>
      <c r="EB456" t="str">
        <f t="shared" si="1079"/>
        <v/>
      </c>
      <c r="EC456" t="str">
        <f t="shared" si="1080"/>
        <v/>
      </c>
      <c r="ED456" t="str">
        <f t="shared" si="1081"/>
        <v/>
      </c>
      <c r="EE456" t="str">
        <f t="shared" si="1082"/>
        <v/>
      </c>
      <c r="EF456" t="str">
        <f t="shared" si="1083"/>
        <v/>
      </c>
      <c r="EG456" t="str">
        <f t="shared" si="1084"/>
        <v/>
      </c>
      <c r="EH456" t="str">
        <f t="shared" si="1085"/>
        <v/>
      </c>
      <c r="EI456" t="str">
        <f t="shared" si="1086"/>
        <v/>
      </c>
      <c r="EJ456" t="str">
        <f t="shared" si="1087"/>
        <v/>
      </c>
      <c r="EK456" t="str">
        <f t="shared" si="1088"/>
        <v/>
      </c>
      <c r="EL456" t="str">
        <f t="shared" si="1089"/>
        <v/>
      </c>
      <c r="EN456" t="str">
        <f t="shared" si="1174"/>
        <v/>
      </c>
      <c r="EO456" t="str">
        <f t="shared" si="1175"/>
        <v/>
      </c>
      <c r="EP456" t="str">
        <f t="shared" si="1176"/>
        <v/>
      </c>
      <c r="EQ456" t="str">
        <f t="shared" si="1177"/>
        <v/>
      </c>
      <c r="ER456" t="str">
        <f t="shared" si="1178"/>
        <v/>
      </c>
      <c r="ES456" t="str">
        <f t="shared" si="1179"/>
        <v/>
      </c>
      <c r="ET456" t="str">
        <f t="shared" si="1180"/>
        <v/>
      </c>
      <c r="EU456" t="str">
        <f t="shared" si="1181"/>
        <v/>
      </c>
      <c r="EV456" t="str">
        <f t="shared" si="1182"/>
        <v/>
      </c>
      <c r="EW456" t="str">
        <f t="shared" si="1183"/>
        <v/>
      </c>
      <c r="EX456" t="str">
        <f t="shared" si="1184"/>
        <v/>
      </c>
      <c r="EY456" t="str">
        <f t="shared" si="1185"/>
        <v/>
      </c>
    </row>
    <row r="457" spans="1:155" ht="17">
      <c r="A457" s="1">
        <v>1</v>
      </c>
      <c r="B457">
        <v>0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N457" t="str">
        <f t="shared" si="1054"/>
        <v/>
      </c>
      <c r="O457" t="str">
        <f t="shared" si="1055"/>
        <v/>
      </c>
      <c r="P457" t="str">
        <f t="shared" si="1056"/>
        <v/>
      </c>
      <c r="Q457" t="str">
        <f t="shared" si="1057"/>
        <v/>
      </c>
      <c r="R457" t="str">
        <f t="shared" si="1058"/>
        <v/>
      </c>
      <c r="S457" t="str">
        <f t="shared" si="1059"/>
        <v/>
      </c>
      <c r="T457" t="str">
        <f t="shared" si="1060"/>
        <v/>
      </c>
      <c r="U457" t="str">
        <f t="shared" si="1061"/>
        <v/>
      </c>
      <c r="V457" t="str">
        <f t="shared" si="1062"/>
        <v/>
      </c>
      <c r="W457" t="str">
        <f t="shared" si="1063"/>
        <v/>
      </c>
      <c r="X457" t="str">
        <f t="shared" si="1064"/>
        <v/>
      </c>
      <c r="Y457" t="str">
        <f t="shared" si="1065"/>
        <v/>
      </c>
      <c r="AA457" t="str">
        <f t="shared" si="1090"/>
        <v/>
      </c>
      <c r="AB457" t="str">
        <f t="shared" si="1091"/>
        <v/>
      </c>
      <c r="AC457" t="str">
        <f t="shared" si="1092"/>
        <v/>
      </c>
      <c r="AD457" t="str">
        <f t="shared" si="1093"/>
        <v/>
      </c>
      <c r="AE457" t="str">
        <f t="shared" si="1094"/>
        <v/>
      </c>
      <c r="AF457" t="str">
        <f t="shared" si="1095"/>
        <v/>
      </c>
      <c r="AG457" t="str">
        <f t="shared" si="1096"/>
        <v/>
      </c>
      <c r="AH457" t="str">
        <f t="shared" si="1097"/>
        <v/>
      </c>
      <c r="AI457" t="str">
        <f t="shared" si="1098"/>
        <v/>
      </c>
      <c r="AJ457" t="str">
        <f t="shared" si="1099"/>
        <v/>
      </c>
      <c r="AK457" t="str">
        <f t="shared" si="1100"/>
        <v/>
      </c>
      <c r="AL457" t="str">
        <f t="shared" si="1101"/>
        <v/>
      </c>
      <c r="AN457" t="str">
        <f t="shared" si="1102"/>
        <v/>
      </c>
      <c r="AO457" t="str">
        <f t="shared" si="1103"/>
        <v/>
      </c>
      <c r="AP457" t="str">
        <f t="shared" si="1104"/>
        <v/>
      </c>
      <c r="AQ457" t="str">
        <f t="shared" si="1105"/>
        <v/>
      </c>
      <c r="AR457" t="str">
        <f t="shared" si="1106"/>
        <v/>
      </c>
      <c r="AS457" t="str">
        <f t="shared" si="1107"/>
        <v/>
      </c>
      <c r="AT457" t="str">
        <f t="shared" si="1108"/>
        <v/>
      </c>
      <c r="AU457" t="str">
        <f t="shared" si="1109"/>
        <v/>
      </c>
      <c r="AV457" t="str">
        <f t="shared" si="1110"/>
        <v/>
      </c>
      <c r="AW457" t="str">
        <f t="shared" si="1111"/>
        <v/>
      </c>
      <c r="AX457" t="str">
        <f t="shared" si="1112"/>
        <v/>
      </c>
      <c r="AY457" t="str">
        <f t="shared" si="1113"/>
        <v/>
      </c>
      <c r="BA457" t="str">
        <f t="shared" si="1066"/>
        <v/>
      </c>
      <c r="BB457" t="str">
        <f t="shared" si="1067"/>
        <v/>
      </c>
      <c r="BC457" t="str">
        <f t="shared" si="1068"/>
        <v/>
      </c>
      <c r="BD457" t="str">
        <f t="shared" si="1069"/>
        <v/>
      </c>
      <c r="BE457" t="str">
        <f t="shared" si="1070"/>
        <v/>
      </c>
      <c r="BF457" t="str">
        <f t="shared" si="1071"/>
        <v/>
      </c>
      <c r="BG457" t="str">
        <f t="shared" si="1072"/>
        <v/>
      </c>
      <c r="BH457" t="str">
        <f t="shared" si="1073"/>
        <v/>
      </c>
      <c r="BI457" t="str">
        <f t="shared" si="1074"/>
        <v/>
      </c>
      <c r="BJ457" t="str">
        <f t="shared" si="1075"/>
        <v/>
      </c>
      <c r="BK457" t="str">
        <f t="shared" si="1076"/>
        <v/>
      </c>
      <c r="BL457" t="str">
        <f t="shared" si="1077"/>
        <v/>
      </c>
      <c r="BN457" t="str">
        <f t="shared" si="1114"/>
        <v/>
      </c>
      <c r="BO457" t="str">
        <f t="shared" si="1115"/>
        <v/>
      </c>
      <c r="BP457" t="str">
        <f t="shared" si="1116"/>
        <v/>
      </c>
      <c r="BQ457" t="str">
        <f t="shared" si="1117"/>
        <v/>
      </c>
      <c r="BR457" t="str">
        <f t="shared" si="1118"/>
        <v/>
      </c>
      <c r="BS457" t="str">
        <f t="shared" si="1119"/>
        <v/>
      </c>
      <c r="BT457" t="str">
        <f t="shared" si="1120"/>
        <v/>
      </c>
      <c r="BU457" t="str">
        <f t="shared" si="1121"/>
        <v/>
      </c>
      <c r="BV457" t="str">
        <f t="shared" si="1122"/>
        <v/>
      </c>
      <c r="BW457" t="str">
        <f t="shared" si="1123"/>
        <v/>
      </c>
      <c r="BX457" t="str">
        <f t="shared" si="1124"/>
        <v/>
      </c>
      <c r="BY457" t="str">
        <f t="shared" si="1125"/>
        <v/>
      </c>
      <c r="CA457" t="str">
        <f t="shared" si="1126"/>
        <v/>
      </c>
      <c r="CB457" t="str">
        <f t="shared" si="1127"/>
        <v/>
      </c>
      <c r="CC457" t="str">
        <f t="shared" si="1128"/>
        <v/>
      </c>
      <c r="CD457" t="str">
        <f t="shared" si="1129"/>
        <v/>
      </c>
      <c r="CE457" t="str">
        <f t="shared" si="1130"/>
        <v/>
      </c>
      <c r="CF457" t="str">
        <f t="shared" si="1131"/>
        <v/>
      </c>
      <c r="CG457" t="str">
        <f t="shared" si="1132"/>
        <v/>
      </c>
      <c r="CH457" t="str">
        <f t="shared" si="1133"/>
        <v/>
      </c>
      <c r="CI457" t="str">
        <f t="shared" si="1134"/>
        <v/>
      </c>
      <c r="CJ457" t="str">
        <f t="shared" si="1135"/>
        <v/>
      </c>
      <c r="CK457" t="str">
        <f t="shared" si="1136"/>
        <v/>
      </c>
      <c r="CL457" t="str">
        <f t="shared" si="1137"/>
        <v/>
      </c>
      <c r="CN457" t="str">
        <f t="shared" si="1138"/>
        <v/>
      </c>
      <c r="CO457" t="str">
        <f t="shared" si="1139"/>
        <v/>
      </c>
      <c r="CP457" t="str">
        <f t="shared" si="1140"/>
        <v/>
      </c>
      <c r="CQ457" t="str">
        <f t="shared" si="1141"/>
        <v/>
      </c>
      <c r="CR457" t="str">
        <f t="shared" si="1142"/>
        <v/>
      </c>
      <c r="CS457" t="str">
        <f t="shared" si="1143"/>
        <v/>
      </c>
      <c r="CT457" t="str">
        <f t="shared" si="1144"/>
        <v/>
      </c>
      <c r="CU457" t="str">
        <f t="shared" si="1145"/>
        <v/>
      </c>
      <c r="CV457" t="str">
        <f t="shared" si="1146"/>
        <v/>
      </c>
      <c r="CW457" t="str">
        <f t="shared" si="1147"/>
        <v/>
      </c>
      <c r="CX457" t="str">
        <f t="shared" si="1148"/>
        <v/>
      </c>
      <c r="CY457" t="str">
        <f t="shared" si="1149"/>
        <v/>
      </c>
      <c r="DA457" t="str">
        <f t="shared" si="1150"/>
        <v/>
      </c>
      <c r="DB457" t="str">
        <f t="shared" si="1151"/>
        <v/>
      </c>
      <c r="DC457" t="str">
        <f t="shared" si="1152"/>
        <v/>
      </c>
      <c r="DD457" t="str">
        <f t="shared" si="1153"/>
        <v/>
      </c>
      <c r="DE457" t="str">
        <f t="shared" si="1154"/>
        <v/>
      </c>
      <c r="DF457" t="str">
        <f t="shared" si="1155"/>
        <v/>
      </c>
      <c r="DG457" t="str">
        <f t="shared" si="1156"/>
        <v/>
      </c>
      <c r="DH457" t="str">
        <f t="shared" si="1157"/>
        <v/>
      </c>
      <c r="DI457" t="str">
        <f t="shared" si="1158"/>
        <v/>
      </c>
      <c r="DJ457" t="str">
        <f t="shared" si="1159"/>
        <v/>
      </c>
      <c r="DK457" t="str">
        <f t="shared" si="1160"/>
        <v/>
      </c>
      <c r="DL457" t="str">
        <f t="shared" si="1161"/>
        <v/>
      </c>
      <c r="DN457" t="str">
        <f t="shared" si="1162"/>
        <v/>
      </c>
      <c r="DO457" t="str">
        <f t="shared" si="1163"/>
        <v/>
      </c>
      <c r="DP457" t="str">
        <f t="shared" si="1164"/>
        <v/>
      </c>
      <c r="DQ457" t="str">
        <f t="shared" si="1165"/>
        <v/>
      </c>
      <c r="DR457" t="str">
        <f t="shared" si="1166"/>
        <v/>
      </c>
      <c r="DS457" t="str">
        <f t="shared" si="1167"/>
        <v/>
      </c>
      <c r="DT457" t="str">
        <f t="shared" si="1168"/>
        <v/>
      </c>
      <c r="DU457" t="str">
        <f t="shared" si="1169"/>
        <v/>
      </c>
      <c r="DV457" t="str">
        <f t="shared" si="1170"/>
        <v/>
      </c>
      <c r="DW457" t="str">
        <f t="shared" si="1171"/>
        <v/>
      </c>
      <c r="DX457" t="str">
        <f t="shared" si="1172"/>
        <v/>
      </c>
      <c r="DY457" t="str">
        <f t="shared" si="1173"/>
        <v/>
      </c>
      <c r="EA457" t="str">
        <f t="shared" si="1078"/>
        <v/>
      </c>
      <c r="EB457" t="str">
        <f t="shared" si="1079"/>
        <v/>
      </c>
      <c r="EC457" t="str">
        <f t="shared" si="1080"/>
        <v/>
      </c>
      <c r="ED457" t="str">
        <f t="shared" si="1081"/>
        <v/>
      </c>
      <c r="EE457" t="str">
        <f t="shared" si="1082"/>
        <v/>
      </c>
      <c r="EF457" t="str">
        <f t="shared" si="1083"/>
        <v/>
      </c>
      <c r="EG457" t="str">
        <f t="shared" si="1084"/>
        <v/>
      </c>
      <c r="EH457" t="str">
        <f t="shared" si="1085"/>
        <v/>
      </c>
      <c r="EI457" t="str">
        <f t="shared" si="1086"/>
        <v/>
      </c>
      <c r="EJ457" t="str">
        <f t="shared" si="1087"/>
        <v/>
      </c>
      <c r="EK457" t="str">
        <f t="shared" si="1088"/>
        <v/>
      </c>
      <c r="EL457" t="str">
        <f t="shared" si="1089"/>
        <v/>
      </c>
      <c r="EN457" t="str">
        <f t="shared" si="1174"/>
        <v/>
      </c>
      <c r="EO457" t="str">
        <f t="shared" si="1175"/>
        <v/>
      </c>
      <c r="EP457" t="str">
        <f t="shared" si="1176"/>
        <v/>
      </c>
      <c r="EQ457" t="str">
        <f t="shared" si="1177"/>
        <v/>
      </c>
      <c r="ER457" t="str">
        <f t="shared" si="1178"/>
        <v/>
      </c>
      <c r="ES457" t="str">
        <f t="shared" si="1179"/>
        <v/>
      </c>
      <c r="ET457" t="str">
        <f t="shared" si="1180"/>
        <v/>
      </c>
      <c r="EU457" t="str">
        <f t="shared" si="1181"/>
        <v/>
      </c>
      <c r="EV457" t="str">
        <f t="shared" si="1182"/>
        <v/>
      </c>
      <c r="EW457" t="str">
        <f t="shared" si="1183"/>
        <v/>
      </c>
      <c r="EX457" t="str">
        <f t="shared" si="1184"/>
        <v/>
      </c>
      <c r="EY457" t="str">
        <f t="shared" si="1185"/>
        <v/>
      </c>
    </row>
    <row r="458" spans="1:155" ht="17">
      <c r="A458" s="1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1</v>
      </c>
      <c r="N458">
        <f t="shared" si="1054"/>
        <v>0</v>
      </c>
      <c r="O458">
        <f t="shared" si="1055"/>
        <v>0</v>
      </c>
      <c r="P458">
        <f t="shared" si="1056"/>
        <v>0</v>
      </c>
      <c r="Q458">
        <f t="shared" si="1057"/>
        <v>0</v>
      </c>
      <c r="R458">
        <f t="shared" si="1058"/>
        <v>0</v>
      </c>
      <c r="S458">
        <f t="shared" si="1059"/>
        <v>0</v>
      </c>
      <c r="T458">
        <f t="shared" si="1060"/>
        <v>1</v>
      </c>
      <c r="U458">
        <f t="shared" si="1061"/>
        <v>1</v>
      </c>
      <c r="V458">
        <f t="shared" si="1062"/>
        <v>1</v>
      </c>
      <c r="W458">
        <f t="shared" si="1063"/>
        <v>1</v>
      </c>
      <c r="X458">
        <f t="shared" si="1064"/>
        <v>0</v>
      </c>
      <c r="Y458">
        <f t="shared" si="1065"/>
        <v>1</v>
      </c>
      <c r="AA458" t="str">
        <f t="shared" si="1090"/>
        <v/>
      </c>
      <c r="AB458" t="str">
        <f t="shared" si="1091"/>
        <v/>
      </c>
      <c r="AC458" t="str">
        <f t="shared" si="1092"/>
        <v/>
      </c>
      <c r="AD458" t="str">
        <f t="shared" si="1093"/>
        <v/>
      </c>
      <c r="AE458" t="str">
        <f t="shared" si="1094"/>
        <v/>
      </c>
      <c r="AF458" t="str">
        <f t="shared" si="1095"/>
        <v/>
      </c>
      <c r="AG458" t="str">
        <f t="shared" si="1096"/>
        <v/>
      </c>
      <c r="AH458" t="str">
        <f t="shared" si="1097"/>
        <v/>
      </c>
      <c r="AI458" t="str">
        <f t="shared" si="1098"/>
        <v/>
      </c>
      <c r="AJ458" t="str">
        <f t="shared" si="1099"/>
        <v/>
      </c>
      <c r="AK458" t="str">
        <f t="shared" si="1100"/>
        <v/>
      </c>
      <c r="AL458" t="str">
        <f t="shared" si="1101"/>
        <v/>
      </c>
      <c r="AN458" t="str">
        <f t="shared" si="1102"/>
        <v/>
      </c>
      <c r="AO458" t="str">
        <f t="shared" si="1103"/>
        <v/>
      </c>
      <c r="AP458" t="str">
        <f t="shared" si="1104"/>
        <v/>
      </c>
      <c r="AQ458" t="str">
        <f t="shared" si="1105"/>
        <v/>
      </c>
      <c r="AR458" t="str">
        <f t="shared" si="1106"/>
        <v/>
      </c>
      <c r="AS458" t="str">
        <f t="shared" si="1107"/>
        <v/>
      </c>
      <c r="AT458" t="str">
        <f t="shared" si="1108"/>
        <v/>
      </c>
      <c r="AU458" t="str">
        <f t="shared" si="1109"/>
        <v/>
      </c>
      <c r="AV458" t="str">
        <f t="shared" si="1110"/>
        <v/>
      </c>
      <c r="AW458" t="str">
        <f t="shared" si="1111"/>
        <v/>
      </c>
      <c r="AX458" t="str">
        <f t="shared" si="1112"/>
        <v/>
      </c>
      <c r="AY458" t="str">
        <f t="shared" si="1113"/>
        <v/>
      </c>
      <c r="BA458" t="str">
        <f t="shared" si="1066"/>
        <v/>
      </c>
      <c r="BB458" t="str">
        <f t="shared" si="1067"/>
        <v/>
      </c>
      <c r="BC458" t="str">
        <f t="shared" si="1068"/>
        <v/>
      </c>
      <c r="BD458" t="str">
        <f t="shared" si="1069"/>
        <v/>
      </c>
      <c r="BE458" t="str">
        <f t="shared" si="1070"/>
        <v/>
      </c>
      <c r="BF458" t="str">
        <f t="shared" si="1071"/>
        <v/>
      </c>
      <c r="BG458" t="str">
        <f t="shared" si="1072"/>
        <v/>
      </c>
      <c r="BH458" t="str">
        <f t="shared" si="1073"/>
        <v/>
      </c>
      <c r="BI458" t="str">
        <f t="shared" si="1074"/>
        <v/>
      </c>
      <c r="BJ458" t="str">
        <f t="shared" si="1075"/>
        <v/>
      </c>
      <c r="BK458" t="str">
        <f t="shared" si="1076"/>
        <v/>
      </c>
      <c r="BL458" t="str">
        <f t="shared" si="1077"/>
        <v/>
      </c>
      <c r="BN458" t="str">
        <f t="shared" si="1114"/>
        <v/>
      </c>
      <c r="BO458" t="str">
        <f t="shared" si="1115"/>
        <v/>
      </c>
      <c r="BP458" t="str">
        <f t="shared" si="1116"/>
        <v/>
      </c>
      <c r="BQ458" t="str">
        <f t="shared" si="1117"/>
        <v/>
      </c>
      <c r="BR458" t="str">
        <f t="shared" si="1118"/>
        <v/>
      </c>
      <c r="BS458" t="str">
        <f t="shared" si="1119"/>
        <v/>
      </c>
      <c r="BT458" t="str">
        <f t="shared" si="1120"/>
        <v/>
      </c>
      <c r="BU458" t="str">
        <f t="shared" si="1121"/>
        <v/>
      </c>
      <c r="BV458" t="str">
        <f t="shared" si="1122"/>
        <v/>
      </c>
      <c r="BW458" t="str">
        <f t="shared" si="1123"/>
        <v/>
      </c>
      <c r="BX458" t="str">
        <f t="shared" si="1124"/>
        <v/>
      </c>
      <c r="BY458" t="str">
        <f t="shared" si="1125"/>
        <v/>
      </c>
      <c r="CA458" t="str">
        <f t="shared" si="1126"/>
        <v/>
      </c>
      <c r="CB458" t="str">
        <f t="shared" si="1127"/>
        <v/>
      </c>
      <c r="CC458" t="str">
        <f t="shared" si="1128"/>
        <v/>
      </c>
      <c r="CD458" t="str">
        <f t="shared" si="1129"/>
        <v/>
      </c>
      <c r="CE458" t="str">
        <f t="shared" si="1130"/>
        <v/>
      </c>
      <c r="CF458" t="str">
        <f t="shared" si="1131"/>
        <v/>
      </c>
      <c r="CG458" t="str">
        <f t="shared" si="1132"/>
        <v/>
      </c>
      <c r="CH458" t="str">
        <f t="shared" si="1133"/>
        <v/>
      </c>
      <c r="CI458" t="str">
        <f t="shared" si="1134"/>
        <v/>
      </c>
      <c r="CJ458" t="str">
        <f t="shared" si="1135"/>
        <v/>
      </c>
      <c r="CK458" t="str">
        <f t="shared" si="1136"/>
        <v/>
      </c>
      <c r="CL458" t="str">
        <f t="shared" si="1137"/>
        <v/>
      </c>
      <c r="CN458" t="str">
        <f t="shared" si="1138"/>
        <v/>
      </c>
      <c r="CO458" t="str">
        <f t="shared" si="1139"/>
        <v/>
      </c>
      <c r="CP458" t="str">
        <f t="shared" si="1140"/>
        <v/>
      </c>
      <c r="CQ458" t="str">
        <f t="shared" si="1141"/>
        <v/>
      </c>
      <c r="CR458" t="str">
        <f t="shared" si="1142"/>
        <v/>
      </c>
      <c r="CS458" t="str">
        <f t="shared" si="1143"/>
        <v/>
      </c>
      <c r="CT458" t="str">
        <f t="shared" si="1144"/>
        <v/>
      </c>
      <c r="CU458" t="str">
        <f t="shared" si="1145"/>
        <v/>
      </c>
      <c r="CV458" t="str">
        <f t="shared" si="1146"/>
        <v/>
      </c>
      <c r="CW458" t="str">
        <f t="shared" si="1147"/>
        <v/>
      </c>
      <c r="CX458" t="str">
        <f t="shared" si="1148"/>
        <v/>
      </c>
      <c r="CY458" t="str">
        <f t="shared" si="1149"/>
        <v/>
      </c>
      <c r="DA458" t="str">
        <f t="shared" si="1150"/>
        <v/>
      </c>
      <c r="DB458" t="str">
        <f t="shared" si="1151"/>
        <v/>
      </c>
      <c r="DC458" t="str">
        <f t="shared" si="1152"/>
        <v/>
      </c>
      <c r="DD458" t="str">
        <f t="shared" si="1153"/>
        <v/>
      </c>
      <c r="DE458" t="str">
        <f t="shared" si="1154"/>
        <v/>
      </c>
      <c r="DF458" t="str">
        <f t="shared" si="1155"/>
        <v/>
      </c>
      <c r="DG458" t="str">
        <f t="shared" si="1156"/>
        <v/>
      </c>
      <c r="DH458" t="str">
        <f t="shared" si="1157"/>
        <v/>
      </c>
      <c r="DI458" t="str">
        <f t="shared" si="1158"/>
        <v/>
      </c>
      <c r="DJ458" t="str">
        <f t="shared" si="1159"/>
        <v/>
      </c>
      <c r="DK458" t="str">
        <f t="shared" si="1160"/>
        <v/>
      </c>
      <c r="DL458" t="str">
        <f t="shared" si="1161"/>
        <v/>
      </c>
      <c r="DN458" t="str">
        <f t="shared" si="1162"/>
        <v/>
      </c>
      <c r="DO458" t="str">
        <f t="shared" si="1163"/>
        <v/>
      </c>
      <c r="DP458" t="str">
        <f t="shared" si="1164"/>
        <v/>
      </c>
      <c r="DQ458" t="str">
        <f t="shared" si="1165"/>
        <v/>
      </c>
      <c r="DR458" t="str">
        <f t="shared" si="1166"/>
        <v/>
      </c>
      <c r="DS458" t="str">
        <f t="shared" si="1167"/>
        <v/>
      </c>
      <c r="DT458" t="str">
        <f t="shared" si="1168"/>
        <v/>
      </c>
      <c r="DU458" t="str">
        <f t="shared" si="1169"/>
        <v/>
      </c>
      <c r="DV458" t="str">
        <f t="shared" si="1170"/>
        <v/>
      </c>
      <c r="DW458" t="str">
        <f t="shared" si="1171"/>
        <v/>
      </c>
      <c r="DX458" t="str">
        <f t="shared" si="1172"/>
        <v/>
      </c>
      <c r="DY458" t="str">
        <f t="shared" si="1173"/>
        <v/>
      </c>
      <c r="EA458" t="str">
        <f t="shared" si="1078"/>
        <v/>
      </c>
      <c r="EB458" t="str">
        <f t="shared" si="1079"/>
        <v/>
      </c>
      <c r="EC458" t="str">
        <f t="shared" si="1080"/>
        <v/>
      </c>
      <c r="ED458" t="str">
        <f t="shared" si="1081"/>
        <v/>
      </c>
      <c r="EE458" t="str">
        <f t="shared" si="1082"/>
        <v/>
      </c>
      <c r="EF458" t="str">
        <f t="shared" si="1083"/>
        <v/>
      </c>
      <c r="EG458" t="str">
        <f t="shared" si="1084"/>
        <v/>
      </c>
      <c r="EH458" t="str">
        <f t="shared" si="1085"/>
        <v/>
      </c>
      <c r="EI458" t="str">
        <f t="shared" si="1086"/>
        <v/>
      </c>
      <c r="EJ458" t="str">
        <f t="shared" si="1087"/>
        <v/>
      </c>
      <c r="EK458" t="str">
        <f t="shared" si="1088"/>
        <v/>
      </c>
      <c r="EL458" t="str">
        <f t="shared" si="1089"/>
        <v/>
      </c>
      <c r="EN458" t="str">
        <f t="shared" si="1174"/>
        <v/>
      </c>
      <c r="EO458" t="str">
        <f t="shared" si="1175"/>
        <v/>
      </c>
      <c r="EP458" t="str">
        <f t="shared" si="1176"/>
        <v/>
      </c>
      <c r="EQ458" t="str">
        <f t="shared" si="1177"/>
        <v/>
      </c>
      <c r="ER458" t="str">
        <f t="shared" si="1178"/>
        <v/>
      </c>
      <c r="ES458" t="str">
        <f t="shared" si="1179"/>
        <v/>
      </c>
      <c r="ET458" t="str">
        <f t="shared" si="1180"/>
        <v/>
      </c>
      <c r="EU458" t="str">
        <f t="shared" si="1181"/>
        <v/>
      </c>
      <c r="EV458" t="str">
        <f t="shared" si="1182"/>
        <v/>
      </c>
      <c r="EW458" t="str">
        <f t="shared" si="1183"/>
        <v/>
      </c>
      <c r="EX458" t="str">
        <f t="shared" si="1184"/>
        <v/>
      </c>
      <c r="EY458" t="str">
        <f t="shared" si="1185"/>
        <v/>
      </c>
    </row>
    <row r="459" spans="1:155" ht="17">
      <c r="A459" s="1">
        <v>1</v>
      </c>
      <c r="B459">
        <v>0</v>
      </c>
      <c r="C459">
        <v>1</v>
      </c>
      <c r="D459">
        <v>1</v>
      </c>
      <c r="E459">
        <v>0</v>
      </c>
      <c r="F459">
        <v>0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0</v>
      </c>
      <c r="N459" t="str">
        <f t="shared" si="1054"/>
        <v/>
      </c>
      <c r="O459" t="str">
        <f t="shared" si="1055"/>
        <v/>
      </c>
      <c r="P459" t="str">
        <f t="shared" si="1056"/>
        <v/>
      </c>
      <c r="Q459" t="str">
        <f t="shared" si="1057"/>
        <v/>
      </c>
      <c r="R459" t="str">
        <f t="shared" si="1058"/>
        <v/>
      </c>
      <c r="S459" t="str">
        <f t="shared" si="1059"/>
        <v/>
      </c>
      <c r="T459" t="str">
        <f t="shared" si="1060"/>
        <v/>
      </c>
      <c r="U459" t="str">
        <f t="shared" si="1061"/>
        <v/>
      </c>
      <c r="V459" t="str">
        <f t="shared" si="1062"/>
        <v/>
      </c>
      <c r="W459" t="str">
        <f t="shared" si="1063"/>
        <v/>
      </c>
      <c r="X459" t="str">
        <f t="shared" si="1064"/>
        <v/>
      </c>
      <c r="Y459" t="str">
        <f t="shared" si="1065"/>
        <v/>
      </c>
      <c r="AA459" t="str">
        <f t="shared" si="1090"/>
        <v/>
      </c>
      <c r="AB459" t="str">
        <f t="shared" si="1091"/>
        <v/>
      </c>
      <c r="AC459" t="str">
        <f t="shared" si="1092"/>
        <v/>
      </c>
      <c r="AD459" t="str">
        <f t="shared" si="1093"/>
        <v/>
      </c>
      <c r="AE459" t="str">
        <f t="shared" si="1094"/>
        <v/>
      </c>
      <c r="AF459" t="str">
        <f t="shared" si="1095"/>
        <v/>
      </c>
      <c r="AG459" t="str">
        <f t="shared" si="1096"/>
        <v/>
      </c>
      <c r="AH459" t="str">
        <f t="shared" si="1097"/>
        <v/>
      </c>
      <c r="AI459" t="str">
        <f t="shared" si="1098"/>
        <v/>
      </c>
      <c r="AJ459" t="str">
        <f t="shared" si="1099"/>
        <v/>
      </c>
      <c r="AK459" t="str">
        <f t="shared" si="1100"/>
        <v/>
      </c>
      <c r="AL459" t="str">
        <f t="shared" si="1101"/>
        <v/>
      </c>
      <c r="AN459" t="str">
        <f t="shared" si="1102"/>
        <v/>
      </c>
      <c r="AO459" t="str">
        <f t="shared" si="1103"/>
        <v/>
      </c>
      <c r="AP459" t="str">
        <f t="shared" si="1104"/>
        <v/>
      </c>
      <c r="AQ459" t="str">
        <f t="shared" si="1105"/>
        <v/>
      </c>
      <c r="AR459" t="str">
        <f t="shared" si="1106"/>
        <v/>
      </c>
      <c r="AS459" t="str">
        <f t="shared" si="1107"/>
        <v/>
      </c>
      <c r="AT459" t="str">
        <f t="shared" si="1108"/>
        <v/>
      </c>
      <c r="AU459" t="str">
        <f t="shared" si="1109"/>
        <v/>
      </c>
      <c r="AV459" t="str">
        <f t="shared" si="1110"/>
        <v/>
      </c>
      <c r="AW459" t="str">
        <f t="shared" si="1111"/>
        <v/>
      </c>
      <c r="AX459" t="str">
        <f t="shared" si="1112"/>
        <v/>
      </c>
      <c r="AY459" t="str">
        <f t="shared" si="1113"/>
        <v/>
      </c>
      <c r="BA459" t="str">
        <f t="shared" si="1066"/>
        <v/>
      </c>
      <c r="BB459" t="str">
        <f t="shared" si="1067"/>
        <v/>
      </c>
      <c r="BC459" t="str">
        <f t="shared" si="1068"/>
        <v/>
      </c>
      <c r="BD459" t="str">
        <f t="shared" si="1069"/>
        <v/>
      </c>
      <c r="BE459" t="str">
        <f t="shared" si="1070"/>
        <v/>
      </c>
      <c r="BF459" t="str">
        <f t="shared" si="1071"/>
        <v/>
      </c>
      <c r="BG459" t="str">
        <f t="shared" si="1072"/>
        <v/>
      </c>
      <c r="BH459" t="str">
        <f t="shared" si="1073"/>
        <v/>
      </c>
      <c r="BI459" t="str">
        <f t="shared" si="1074"/>
        <v/>
      </c>
      <c r="BJ459" t="str">
        <f t="shared" si="1075"/>
        <v/>
      </c>
      <c r="BK459" t="str">
        <f t="shared" si="1076"/>
        <v/>
      </c>
      <c r="BL459" t="str">
        <f t="shared" si="1077"/>
        <v/>
      </c>
      <c r="BN459" t="str">
        <f t="shared" si="1114"/>
        <v/>
      </c>
      <c r="BO459" t="str">
        <f t="shared" si="1115"/>
        <v/>
      </c>
      <c r="BP459" t="str">
        <f t="shared" si="1116"/>
        <v/>
      </c>
      <c r="BQ459" t="str">
        <f t="shared" si="1117"/>
        <v/>
      </c>
      <c r="BR459" t="str">
        <f t="shared" si="1118"/>
        <v/>
      </c>
      <c r="BS459" t="str">
        <f t="shared" si="1119"/>
        <v/>
      </c>
      <c r="BT459" t="str">
        <f t="shared" si="1120"/>
        <v/>
      </c>
      <c r="BU459" t="str">
        <f t="shared" si="1121"/>
        <v/>
      </c>
      <c r="BV459" t="str">
        <f t="shared" si="1122"/>
        <v/>
      </c>
      <c r="BW459" t="str">
        <f t="shared" si="1123"/>
        <v/>
      </c>
      <c r="BX459" t="str">
        <f t="shared" si="1124"/>
        <v/>
      </c>
      <c r="BY459" t="str">
        <f t="shared" si="1125"/>
        <v/>
      </c>
      <c r="CA459" t="str">
        <f t="shared" si="1126"/>
        <v/>
      </c>
      <c r="CB459" t="str">
        <f t="shared" si="1127"/>
        <v/>
      </c>
      <c r="CC459" t="str">
        <f t="shared" si="1128"/>
        <v/>
      </c>
      <c r="CD459" t="str">
        <f t="shared" si="1129"/>
        <v/>
      </c>
      <c r="CE459" t="str">
        <f t="shared" si="1130"/>
        <v/>
      </c>
      <c r="CF459" t="str">
        <f t="shared" si="1131"/>
        <v/>
      </c>
      <c r="CG459" t="str">
        <f t="shared" si="1132"/>
        <v/>
      </c>
      <c r="CH459" t="str">
        <f t="shared" si="1133"/>
        <v/>
      </c>
      <c r="CI459" t="str">
        <f t="shared" si="1134"/>
        <v/>
      </c>
      <c r="CJ459" t="str">
        <f t="shared" si="1135"/>
        <v/>
      </c>
      <c r="CK459" t="str">
        <f t="shared" si="1136"/>
        <v/>
      </c>
      <c r="CL459" t="str">
        <f t="shared" si="1137"/>
        <v/>
      </c>
      <c r="CN459" t="str">
        <f t="shared" si="1138"/>
        <v/>
      </c>
      <c r="CO459" t="str">
        <f t="shared" si="1139"/>
        <v/>
      </c>
      <c r="CP459" t="str">
        <f t="shared" si="1140"/>
        <v/>
      </c>
      <c r="CQ459" t="str">
        <f t="shared" si="1141"/>
        <v/>
      </c>
      <c r="CR459" t="str">
        <f t="shared" si="1142"/>
        <v/>
      </c>
      <c r="CS459" t="str">
        <f t="shared" si="1143"/>
        <v/>
      </c>
      <c r="CT459" t="str">
        <f t="shared" si="1144"/>
        <v/>
      </c>
      <c r="CU459" t="str">
        <f t="shared" si="1145"/>
        <v/>
      </c>
      <c r="CV459" t="str">
        <f t="shared" si="1146"/>
        <v/>
      </c>
      <c r="CW459" t="str">
        <f t="shared" si="1147"/>
        <v/>
      </c>
      <c r="CX459" t="str">
        <f t="shared" si="1148"/>
        <v/>
      </c>
      <c r="CY459" t="str">
        <f t="shared" si="1149"/>
        <v/>
      </c>
      <c r="DA459" t="str">
        <f t="shared" si="1150"/>
        <v/>
      </c>
      <c r="DB459" t="str">
        <f t="shared" si="1151"/>
        <v/>
      </c>
      <c r="DC459" t="str">
        <f t="shared" si="1152"/>
        <v/>
      </c>
      <c r="DD459" t="str">
        <f t="shared" si="1153"/>
        <v/>
      </c>
      <c r="DE459" t="str">
        <f t="shared" si="1154"/>
        <v/>
      </c>
      <c r="DF459" t="str">
        <f t="shared" si="1155"/>
        <v/>
      </c>
      <c r="DG459" t="str">
        <f t="shared" si="1156"/>
        <v/>
      </c>
      <c r="DH459" t="str">
        <f t="shared" si="1157"/>
        <v/>
      </c>
      <c r="DI459" t="str">
        <f t="shared" si="1158"/>
        <v/>
      </c>
      <c r="DJ459" t="str">
        <f t="shared" si="1159"/>
        <v/>
      </c>
      <c r="DK459" t="str">
        <f t="shared" si="1160"/>
        <v/>
      </c>
      <c r="DL459" t="str">
        <f t="shared" si="1161"/>
        <v/>
      </c>
      <c r="DN459" t="str">
        <f t="shared" si="1162"/>
        <v/>
      </c>
      <c r="DO459" t="str">
        <f t="shared" si="1163"/>
        <v/>
      </c>
      <c r="DP459" t="str">
        <f t="shared" si="1164"/>
        <v/>
      </c>
      <c r="DQ459" t="str">
        <f t="shared" si="1165"/>
        <v/>
      </c>
      <c r="DR459" t="str">
        <f t="shared" si="1166"/>
        <v/>
      </c>
      <c r="DS459" t="str">
        <f t="shared" si="1167"/>
        <v/>
      </c>
      <c r="DT459" t="str">
        <f t="shared" si="1168"/>
        <v/>
      </c>
      <c r="DU459" t="str">
        <f t="shared" si="1169"/>
        <v/>
      </c>
      <c r="DV459" t="str">
        <f t="shared" si="1170"/>
        <v/>
      </c>
      <c r="DW459" t="str">
        <f t="shared" si="1171"/>
        <v/>
      </c>
      <c r="DX459" t="str">
        <f t="shared" si="1172"/>
        <v/>
      </c>
      <c r="DY459" t="str">
        <f t="shared" si="1173"/>
        <v/>
      </c>
      <c r="EA459" t="str">
        <f t="shared" si="1078"/>
        <v/>
      </c>
      <c r="EB459" t="str">
        <f t="shared" si="1079"/>
        <v/>
      </c>
      <c r="EC459" t="str">
        <f t="shared" si="1080"/>
        <v/>
      </c>
      <c r="ED459" t="str">
        <f t="shared" si="1081"/>
        <v/>
      </c>
      <c r="EE459" t="str">
        <f t="shared" si="1082"/>
        <v/>
      </c>
      <c r="EF459" t="str">
        <f t="shared" si="1083"/>
        <v/>
      </c>
      <c r="EG459" t="str">
        <f t="shared" si="1084"/>
        <v/>
      </c>
      <c r="EH459" t="str">
        <f t="shared" si="1085"/>
        <v/>
      </c>
      <c r="EI459" t="str">
        <f t="shared" si="1086"/>
        <v/>
      </c>
      <c r="EJ459" t="str">
        <f t="shared" si="1087"/>
        <v/>
      </c>
      <c r="EK459" t="str">
        <f t="shared" si="1088"/>
        <v/>
      </c>
      <c r="EL459" t="str">
        <f t="shared" si="1089"/>
        <v/>
      </c>
      <c r="EN459" t="str">
        <f t="shared" si="1174"/>
        <v/>
      </c>
      <c r="EO459" t="str">
        <f t="shared" si="1175"/>
        <v/>
      </c>
      <c r="EP459" t="str">
        <f t="shared" si="1176"/>
        <v/>
      </c>
      <c r="EQ459" t="str">
        <f t="shared" si="1177"/>
        <v/>
      </c>
      <c r="ER459" t="str">
        <f t="shared" si="1178"/>
        <v/>
      </c>
      <c r="ES459" t="str">
        <f t="shared" si="1179"/>
        <v/>
      </c>
      <c r="ET459" t="str">
        <f t="shared" si="1180"/>
        <v/>
      </c>
      <c r="EU459" t="str">
        <f t="shared" si="1181"/>
        <v/>
      </c>
      <c r="EV459" t="str">
        <f t="shared" si="1182"/>
        <v/>
      </c>
      <c r="EW459" t="str">
        <f t="shared" si="1183"/>
        <v/>
      </c>
      <c r="EX459" t="str">
        <f t="shared" si="1184"/>
        <v/>
      </c>
      <c r="EY459" t="str">
        <f t="shared" si="1185"/>
        <v/>
      </c>
    </row>
    <row r="460" spans="1:155" ht="17">
      <c r="A460" s="1">
        <v>0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1</v>
      </c>
      <c r="L460">
        <v>1</v>
      </c>
      <c r="N460">
        <f t="shared" si="1054"/>
        <v>0</v>
      </c>
      <c r="O460">
        <f t="shared" si="1055"/>
        <v>1</v>
      </c>
      <c r="P460">
        <f t="shared" si="1056"/>
        <v>1</v>
      </c>
      <c r="Q460">
        <f t="shared" si="1057"/>
        <v>0</v>
      </c>
      <c r="R460">
        <f t="shared" si="1058"/>
        <v>0</v>
      </c>
      <c r="S460">
        <f t="shared" si="1059"/>
        <v>0</v>
      </c>
      <c r="T460">
        <f t="shared" si="1060"/>
        <v>1</v>
      </c>
      <c r="U460">
        <f t="shared" si="1061"/>
        <v>1</v>
      </c>
      <c r="V460">
        <f t="shared" si="1062"/>
        <v>0</v>
      </c>
      <c r="W460">
        <f t="shared" si="1063"/>
        <v>0</v>
      </c>
      <c r="X460">
        <f t="shared" si="1064"/>
        <v>1</v>
      </c>
      <c r="Y460">
        <f t="shared" si="1065"/>
        <v>1</v>
      </c>
      <c r="AA460">
        <f t="shared" si="1090"/>
        <v>0</v>
      </c>
      <c r="AB460">
        <f t="shared" si="1091"/>
        <v>1</v>
      </c>
      <c r="AC460">
        <f t="shared" si="1092"/>
        <v>1</v>
      </c>
      <c r="AD460">
        <f t="shared" si="1093"/>
        <v>0</v>
      </c>
      <c r="AE460">
        <f t="shared" si="1094"/>
        <v>0</v>
      </c>
      <c r="AF460">
        <f t="shared" si="1095"/>
        <v>0</v>
      </c>
      <c r="AG460">
        <f t="shared" si="1096"/>
        <v>1</v>
      </c>
      <c r="AH460">
        <f t="shared" si="1097"/>
        <v>1</v>
      </c>
      <c r="AI460">
        <f t="shared" si="1098"/>
        <v>0</v>
      </c>
      <c r="AJ460">
        <f t="shared" si="1099"/>
        <v>0</v>
      </c>
      <c r="AK460">
        <f t="shared" si="1100"/>
        <v>1</v>
      </c>
      <c r="AL460">
        <f t="shared" si="1101"/>
        <v>1</v>
      </c>
      <c r="AN460" t="str">
        <f t="shared" si="1102"/>
        <v/>
      </c>
      <c r="AO460" t="str">
        <f t="shared" si="1103"/>
        <v/>
      </c>
      <c r="AP460" t="str">
        <f t="shared" si="1104"/>
        <v/>
      </c>
      <c r="AQ460" t="str">
        <f t="shared" si="1105"/>
        <v/>
      </c>
      <c r="AR460" t="str">
        <f t="shared" si="1106"/>
        <v/>
      </c>
      <c r="AS460" t="str">
        <f t="shared" si="1107"/>
        <v/>
      </c>
      <c r="AT460" t="str">
        <f t="shared" si="1108"/>
        <v/>
      </c>
      <c r="AU460" t="str">
        <f t="shared" si="1109"/>
        <v/>
      </c>
      <c r="AV460" t="str">
        <f t="shared" si="1110"/>
        <v/>
      </c>
      <c r="AW460" t="str">
        <f t="shared" si="1111"/>
        <v/>
      </c>
      <c r="AX460" t="str">
        <f t="shared" si="1112"/>
        <v/>
      </c>
      <c r="AY460" t="str">
        <f t="shared" si="1113"/>
        <v/>
      </c>
      <c r="BA460" t="str">
        <f t="shared" si="1066"/>
        <v/>
      </c>
      <c r="BB460" t="str">
        <f t="shared" si="1067"/>
        <v/>
      </c>
      <c r="BC460" t="str">
        <f t="shared" si="1068"/>
        <v/>
      </c>
      <c r="BD460" t="str">
        <f t="shared" si="1069"/>
        <v/>
      </c>
      <c r="BE460" t="str">
        <f t="shared" si="1070"/>
        <v/>
      </c>
      <c r="BF460" t="str">
        <f t="shared" si="1071"/>
        <v/>
      </c>
      <c r="BG460" t="str">
        <f t="shared" si="1072"/>
        <v/>
      </c>
      <c r="BH460" t="str">
        <f t="shared" si="1073"/>
        <v/>
      </c>
      <c r="BI460" t="str">
        <f t="shared" si="1074"/>
        <v/>
      </c>
      <c r="BJ460" t="str">
        <f t="shared" si="1075"/>
        <v/>
      </c>
      <c r="BK460" t="str">
        <f t="shared" si="1076"/>
        <v/>
      </c>
      <c r="BL460" t="str">
        <f t="shared" si="1077"/>
        <v/>
      </c>
      <c r="BN460" t="str">
        <f t="shared" si="1114"/>
        <v/>
      </c>
      <c r="BO460" t="str">
        <f t="shared" si="1115"/>
        <v/>
      </c>
      <c r="BP460" t="str">
        <f t="shared" si="1116"/>
        <v/>
      </c>
      <c r="BQ460" t="str">
        <f t="shared" si="1117"/>
        <v/>
      </c>
      <c r="BR460" t="str">
        <f t="shared" si="1118"/>
        <v/>
      </c>
      <c r="BS460" t="str">
        <f t="shared" si="1119"/>
        <v/>
      </c>
      <c r="BT460" t="str">
        <f t="shared" si="1120"/>
        <v/>
      </c>
      <c r="BU460" t="str">
        <f t="shared" si="1121"/>
        <v/>
      </c>
      <c r="BV460" t="str">
        <f t="shared" si="1122"/>
        <v/>
      </c>
      <c r="BW460" t="str">
        <f t="shared" si="1123"/>
        <v/>
      </c>
      <c r="BX460" t="str">
        <f t="shared" si="1124"/>
        <v/>
      </c>
      <c r="BY460" t="str">
        <f t="shared" si="1125"/>
        <v/>
      </c>
      <c r="CA460" t="str">
        <f t="shared" si="1126"/>
        <v/>
      </c>
      <c r="CB460" t="str">
        <f t="shared" si="1127"/>
        <v/>
      </c>
      <c r="CC460" t="str">
        <f t="shared" si="1128"/>
        <v/>
      </c>
      <c r="CD460" t="str">
        <f t="shared" si="1129"/>
        <v/>
      </c>
      <c r="CE460" t="str">
        <f t="shared" si="1130"/>
        <v/>
      </c>
      <c r="CF460" t="str">
        <f t="shared" si="1131"/>
        <v/>
      </c>
      <c r="CG460" t="str">
        <f t="shared" si="1132"/>
        <v/>
      </c>
      <c r="CH460" t="str">
        <f t="shared" si="1133"/>
        <v/>
      </c>
      <c r="CI460" t="str">
        <f t="shared" si="1134"/>
        <v/>
      </c>
      <c r="CJ460" t="str">
        <f t="shared" si="1135"/>
        <v/>
      </c>
      <c r="CK460" t="str">
        <f t="shared" si="1136"/>
        <v/>
      </c>
      <c r="CL460" t="str">
        <f t="shared" si="1137"/>
        <v/>
      </c>
      <c r="CN460" t="str">
        <f t="shared" si="1138"/>
        <v/>
      </c>
      <c r="CO460" t="str">
        <f t="shared" si="1139"/>
        <v/>
      </c>
      <c r="CP460" t="str">
        <f t="shared" si="1140"/>
        <v/>
      </c>
      <c r="CQ460" t="str">
        <f t="shared" si="1141"/>
        <v/>
      </c>
      <c r="CR460" t="str">
        <f t="shared" si="1142"/>
        <v/>
      </c>
      <c r="CS460" t="str">
        <f t="shared" si="1143"/>
        <v/>
      </c>
      <c r="CT460" t="str">
        <f t="shared" si="1144"/>
        <v/>
      </c>
      <c r="CU460" t="str">
        <f t="shared" si="1145"/>
        <v/>
      </c>
      <c r="CV460" t="str">
        <f t="shared" si="1146"/>
        <v/>
      </c>
      <c r="CW460" t="str">
        <f t="shared" si="1147"/>
        <v/>
      </c>
      <c r="CX460" t="str">
        <f t="shared" si="1148"/>
        <v/>
      </c>
      <c r="CY460" t="str">
        <f t="shared" si="1149"/>
        <v/>
      </c>
      <c r="DA460" t="str">
        <f t="shared" si="1150"/>
        <v/>
      </c>
      <c r="DB460" t="str">
        <f t="shared" si="1151"/>
        <v/>
      </c>
      <c r="DC460" t="str">
        <f t="shared" si="1152"/>
        <v/>
      </c>
      <c r="DD460" t="str">
        <f t="shared" si="1153"/>
        <v/>
      </c>
      <c r="DE460" t="str">
        <f t="shared" si="1154"/>
        <v/>
      </c>
      <c r="DF460" t="str">
        <f t="shared" si="1155"/>
        <v/>
      </c>
      <c r="DG460" t="str">
        <f t="shared" si="1156"/>
        <v/>
      </c>
      <c r="DH460" t="str">
        <f t="shared" si="1157"/>
        <v/>
      </c>
      <c r="DI460" t="str">
        <f t="shared" si="1158"/>
        <v/>
      </c>
      <c r="DJ460" t="str">
        <f t="shared" si="1159"/>
        <v/>
      </c>
      <c r="DK460" t="str">
        <f t="shared" si="1160"/>
        <v/>
      </c>
      <c r="DL460" t="str">
        <f t="shared" si="1161"/>
        <v/>
      </c>
      <c r="DN460" t="str">
        <f t="shared" si="1162"/>
        <v/>
      </c>
      <c r="DO460" t="str">
        <f t="shared" si="1163"/>
        <v/>
      </c>
      <c r="DP460" t="str">
        <f t="shared" si="1164"/>
        <v/>
      </c>
      <c r="DQ460" t="str">
        <f t="shared" si="1165"/>
        <v/>
      </c>
      <c r="DR460" t="str">
        <f t="shared" si="1166"/>
        <v/>
      </c>
      <c r="DS460" t="str">
        <f t="shared" si="1167"/>
        <v/>
      </c>
      <c r="DT460" t="str">
        <f t="shared" si="1168"/>
        <v/>
      </c>
      <c r="DU460" t="str">
        <f t="shared" si="1169"/>
        <v/>
      </c>
      <c r="DV460" t="str">
        <f t="shared" si="1170"/>
        <v/>
      </c>
      <c r="DW460" t="str">
        <f t="shared" si="1171"/>
        <v/>
      </c>
      <c r="DX460" t="str">
        <f t="shared" si="1172"/>
        <v/>
      </c>
      <c r="DY460" t="str">
        <f t="shared" si="1173"/>
        <v/>
      </c>
      <c r="EA460" t="str">
        <f t="shared" si="1078"/>
        <v/>
      </c>
      <c r="EB460" t="str">
        <f t="shared" si="1079"/>
        <v/>
      </c>
      <c r="EC460" t="str">
        <f t="shared" si="1080"/>
        <v/>
      </c>
      <c r="ED460" t="str">
        <f t="shared" si="1081"/>
        <v/>
      </c>
      <c r="EE460" t="str">
        <f t="shared" si="1082"/>
        <v/>
      </c>
      <c r="EF460" t="str">
        <f t="shared" si="1083"/>
        <v/>
      </c>
      <c r="EG460" t="str">
        <f t="shared" si="1084"/>
        <v/>
      </c>
      <c r="EH460" t="str">
        <f t="shared" si="1085"/>
        <v/>
      </c>
      <c r="EI460" t="str">
        <f t="shared" si="1086"/>
        <v/>
      </c>
      <c r="EJ460" t="str">
        <f t="shared" si="1087"/>
        <v/>
      </c>
      <c r="EK460" t="str">
        <f t="shared" si="1088"/>
        <v/>
      </c>
      <c r="EL460" t="str">
        <f t="shared" si="1089"/>
        <v/>
      </c>
      <c r="EN460" t="str">
        <f t="shared" si="1174"/>
        <v/>
      </c>
      <c r="EO460" t="str">
        <f t="shared" si="1175"/>
        <v/>
      </c>
      <c r="EP460" t="str">
        <f t="shared" si="1176"/>
        <v/>
      </c>
      <c r="EQ460" t="str">
        <f t="shared" si="1177"/>
        <v/>
      </c>
      <c r="ER460" t="str">
        <f t="shared" si="1178"/>
        <v/>
      </c>
      <c r="ES460" t="str">
        <f t="shared" si="1179"/>
        <v/>
      </c>
      <c r="ET460" t="str">
        <f t="shared" si="1180"/>
        <v/>
      </c>
      <c r="EU460" t="str">
        <f t="shared" si="1181"/>
        <v/>
      </c>
      <c r="EV460" t="str">
        <f t="shared" si="1182"/>
        <v/>
      </c>
      <c r="EW460" t="str">
        <f t="shared" si="1183"/>
        <v/>
      </c>
      <c r="EX460" t="str">
        <f t="shared" si="1184"/>
        <v/>
      </c>
      <c r="EY460" t="str">
        <f t="shared" si="1185"/>
        <v/>
      </c>
    </row>
    <row r="461" spans="1:155" ht="17">
      <c r="A461" s="1">
        <v>1</v>
      </c>
      <c r="B461">
        <v>1</v>
      </c>
      <c r="C461">
        <v>0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N461" t="str">
        <f t="shared" si="1054"/>
        <v/>
      </c>
      <c r="O461" t="str">
        <f t="shared" si="1055"/>
        <v/>
      </c>
      <c r="P461" t="str">
        <f t="shared" si="1056"/>
        <v/>
      </c>
      <c r="Q461" t="str">
        <f t="shared" si="1057"/>
        <v/>
      </c>
      <c r="R461" t="str">
        <f t="shared" si="1058"/>
        <v/>
      </c>
      <c r="S461" t="str">
        <f t="shared" si="1059"/>
        <v/>
      </c>
      <c r="T461" t="str">
        <f t="shared" si="1060"/>
        <v/>
      </c>
      <c r="U461" t="str">
        <f t="shared" si="1061"/>
        <v/>
      </c>
      <c r="V461" t="str">
        <f t="shared" si="1062"/>
        <v/>
      </c>
      <c r="W461" t="str">
        <f t="shared" si="1063"/>
        <v/>
      </c>
      <c r="X461" t="str">
        <f t="shared" si="1064"/>
        <v/>
      </c>
      <c r="Y461" t="str">
        <f t="shared" si="1065"/>
        <v/>
      </c>
      <c r="AA461" t="str">
        <f t="shared" si="1090"/>
        <v/>
      </c>
      <c r="AB461" t="str">
        <f t="shared" si="1091"/>
        <v/>
      </c>
      <c r="AC461" t="str">
        <f t="shared" si="1092"/>
        <v/>
      </c>
      <c r="AD461" t="str">
        <f t="shared" si="1093"/>
        <v/>
      </c>
      <c r="AE461" t="str">
        <f t="shared" si="1094"/>
        <v/>
      </c>
      <c r="AF461" t="str">
        <f t="shared" si="1095"/>
        <v/>
      </c>
      <c r="AG461" t="str">
        <f t="shared" si="1096"/>
        <v/>
      </c>
      <c r="AH461" t="str">
        <f t="shared" si="1097"/>
        <v/>
      </c>
      <c r="AI461" t="str">
        <f t="shared" si="1098"/>
        <v/>
      </c>
      <c r="AJ461" t="str">
        <f t="shared" si="1099"/>
        <v/>
      </c>
      <c r="AK461" t="str">
        <f t="shared" si="1100"/>
        <v/>
      </c>
      <c r="AL461" t="str">
        <f t="shared" si="1101"/>
        <v/>
      </c>
      <c r="AN461" t="str">
        <f t="shared" si="1102"/>
        <v/>
      </c>
      <c r="AO461" t="str">
        <f t="shared" si="1103"/>
        <v/>
      </c>
      <c r="AP461" t="str">
        <f t="shared" si="1104"/>
        <v/>
      </c>
      <c r="AQ461" t="str">
        <f t="shared" si="1105"/>
        <v/>
      </c>
      <c r="AR461" t="str">
        <f t="shared" si="1106"/>
        <v/>
      </c>
      <c r="AS461" t="str">
        <f t="shared" si="1107"/>
        <v/>
      </c>
      <c r="AT461" t="str">
        <f t="shared" si="1108"/>
        <v/>
      </c>
      <c r="AU461" t="str">
        <f t="shared" si="1109"/>
        <v/>
      </c>
      <c r="AV461" t="str">
        <f t="shared" si="1110"/>
        <v/>
      </c>
      <c r="AW461" t="str">
        <f t="shared" si="1111"/>
        <v/>
      </c>
      <c r="AX461" t="str">
        <f t="shared" si="1112"/>
        <v/>
      </c>
      <c r="AY461" t="str">
        <f t="shared" si="1113"/>
        <v/>
      </c>
      <c r="BA461" t="str">
        <f t="shared" si="1066"/>
        <v/>
      </c>
      <c r="BB461" t="str">
        <f t="shared" si="1067"/>
        <v/>
      </c>
      <c r="BC461" t="str">
        <f t="shared" si="1068"/>
        <v/>
      </c>
      <c r="BD461" t="str">
        <f t="shared" si="1069"/>
        <v/>
      </c>
      <c r="BE461" t="str">
        <f t="shared" si="1070"/>
        <v/>
      </c>
      <c r="BF461" t="str">
        <f t="shared" si="1071"/>
        <v/>
      </c>
      <c r="BG461" t="str">
        <f t="shared" si="1072"/>
        <v/>
      </c>
      <c r="BH461" t="str">
        <f t="shared" si="1073"/>
        <v/>
      </c>
      <c r="BI461" t="str">
        <f t="shared" si="1074"/>
        <v/>
      </c>
      <c r="BJ461" t="str">
        <f t="shared" si="1075"/>
        <v/>
      </c>
      <c r="BK461" t="str">
        <f t="shared" si="1076"/>
        <v/>
      </c>
      <c r="BL461" t="str">
        <f t="shared" si="1077"/>
        <v/>
      </c>
      <c r="BN461" t="str">
        <f t="shared" si="1114"/>
        <v/>
      </c>
      <c r="BO461" t="str">
        <f t="shared" si="1115"/>
        <v/>
      </c>
      <c r="BP461" t="str">
        <f t="shared" si="1116"/>
        <v/>
      </c>
      <c r="BQ461" t="str">
        <f t="shared" si="1117"/>
        <v/>
      </c>
      <c r="BR461" t="str">
        <f t="shared" si="1118"/>
        <v/>
      </c>
      <c r="BS461" t="str">
        <f t="shared" si="1119"/>
        <v/>
      </c>
      <c r="BT461" t="str">
        <f t="shared" si="1120"/>
        <v/>
      </c>
      <c r="BU461" t="str">
        <f t="shared" si="1121"/>
        <v/>
      </c>
      <c r="BV461" t="str">
        <f t="shared" si="1122"/>
        <v/>
      </c>
      <c r="BW461" t="str">
        <f t="shared" si="1123"/>
        <v/>
      </c>
      <c r="BX461" t="str">
        <f t="shared" si="1124"/>
        <v/>
      </c>
      <c r="BY461" t="str">
        <f t="shared" si="1125"/>
        <v/>
      </c>
      <c r="CA461" t="str">
        <f t="shared" si="1126"/>
        <v/>
      </c>
      <c r="CB461" t="str">
        <f t="shared" si="1127"/>
        <v/>
      </c>
      <c r="CC461" t="str">
        <f t="shared" si="1128"/>
        <v/>
      </c>
      <c r="CD461" t="str">
        <f t="shared" si="1129"/>
        <v/>
      </c>
      <c r="CE461" t="str">
        <f t="shared" si="1130"/>
        <v/>
      </c>
      <c r="CF461" t="str">
        <f t="shared" si="1131"/>
        <v/>
      </c>
      <c r="CG461" t="str">
        <f t="shared" si="1132"/>
        <v/>
      </c>
      <c r="CH461" t="str">
        <f t="shared" si="1133"/>
        <v/>
      </c>
      <c r="CI461" t="str">
        <f t="shared" si="1134"/>
        <v/>
      </c>
      <c r="CJ461" t="str">
        <f t="shared" si="1135"/>
        <v/>
      </c>
      <c r="CK461" t="str">
        <f t="shared" si="1136"/>
        <v/>
      </c>
      <c r="CL461" t="str">
        <f t="shared" si="1137"/>
        <v/>
      </c>
      <c r="CN461" t="str">
        <f t="shared" si="1138"/>
        <v/>
      </c>
      <c r="CO461" t="str">
        <f t="shared" si="1139"/>
        <v/>
      </c>
      <c r="CP461" t="str">
        <f t="shared" si="1140"/>
        <v/>
      </c>
      <c r="CQ461" t="str">
        <f t="shared" si="1141"/>
        <v/>
      </c>
      <c r="CR461" t="str">
        <f t="shared" si="1142"/>
        <v/>
      </c>
      <c r="CS461" t="str">
        <f t="shared" si="1143"/>
        <v/>
      </c>
      <c r="CT461" t="str">
        <f t="shared" si="1144"/>
        <v/>
      </c>
      <c r="CU461" t="str">
        <f t="shared" si="1145"/>
        <v/>
      </c>
      <c r="CV461" t="str">
        <f t="shared" si="1146"/>
        <v/>
      </c>
      <c r="CW461" t="str">
        <f t="shared" si="1147"/>
        <v/>
      </c>
      <c r="CX461" t="str">
        <f t="shared" si="1148"/>
        <v/>
      </c>
      <c r="CY461" t="str">
        <f t="shared" si="1149"/>
        <v/>
      </c>
      <c r="DA461" t="str">
        <f t="shared" si="1150"/>
        <v/>
      </c>
      <c r="DB461" t="str">
        <f t="shared" si="1151"/>
        <v/>
      </c>
      <c r="DC461" t="str">
        <f t="shared" si="1152"/>
        <v/>
      </c>
      <c r="DD461" t="str">
        <f t="shared" si="1153"/>
        <v/>
      </c>
      <c r="DE461" t="str">
        <f t="shared" si="1154"/>
        <v/>
      </c>
      <c r="DF461" t="str">
        <f t="shared" si="1155"/>
        <v/>
      </c>
      <c r="DG461" t="str">
        <f t="shared" si="1156"/>
        <v/>
      </c>
      <c r="DH461" t="str">
        <f t="shared" si="1157"/>
        <v/>
      </c>
      <c r="DI461" t="str">
        <f t="shared" si="1158"/>
        <v/>
      </c>
      <c r="DJ461" t="str">
        <f t="shared" si="1159"/>
        <v/>
      </c>
      <c r="DK461" t="str">
        <f t="shared" si="1160"/>
        <v/>
      </c>
      <c r="DL461" t="str">
        <f t="shared" si="1161"/>
        <v/>
      </c>
      <c r="DN461" t="str">
        <f t="shared" si="1162"/>
        <v/>
      </c>
      <c r="DO461" t="str">
        <f t="shared" si="1163"/>
        <v/>
      </c>
      <c r="DP461" t="str">
        <f t="shared" si="1164"/>
        <v/>
      </c>
      <c r="DQ461" t="str">
        <f t="shared" si="1165"/>
        <v/>
      </c>
      <c r="DR461" t="str">
        <f t="shared" si="1166"/>
        <v/>
      </c>
      <c r="DS461" t="str">
        <f t="shared" si="1167"/>
        <v/>
      </c>
      <c r="DT461" t="str">
        <f t="shared" si="1168"/>
        <v/>
      </c>
      <c r="DU461" t="str">
        <f t="shared" si="1169"/>
        <v/>
      </c>
      <c r="DV461" t="str">
        <f t="shared" si="1170"/>
        <v/>
      </c>
      <c r="DW461" t="str">
        <f t="shared" si="1171"/>
        <v/>
      </c>
      <c r="DX461" t="str">
        <f t="shared" si="1172"/>
        <v/>
      </c>
      <c r="DY461" t="str">
        <f t="shared" si="1173"/>
        <v/>
      </c>
      <c r="EA461" t="str">
        <f t="shared" si="1078"/>
        <v/>
      </c>
      <c r="EB461" t="str">
        <f t="shared" si="1079"/>
        <v/>
      </c>
      <c r="EC461" t="str">
        <f t="shared" si="1080"/>
        <v/>
      </c>
      <c r="ED461" t="str">
        <f t="shared" si="1081"/>
        <v/>
      </c>
      <c r="EE461" t="str">
        <f t="shared" si="1082"/>
        <v/>
      </c>
      <c r="EF461" t="str">
        <f t="shared" si="1083"/>
        <v/>
      </c>
      <c r="EG461" t="str">
        <f t="shared" si="1084"/>
        <v/>
      </c>
      <c r="EH461" t="str">
        <f t="shared" si="1085"/>
        <v/>
      </c>
      <c r="EI461" t="str">
        <f t="shared" si="1086"/>
        <v/>
      </c>
      <c r="EJ461" t="str">
        <f t="shared" si="1087"/>
        <v/>
      </c>
      <c r="EK461" t="str">
        <f t="shared" si="1088"/>
        <v/>
      </c>
      <c r="EL461" t="str">
        <f t="shared" si="1089"/>
        <v/>
      </c>
      <c r="EN461" t="str">
        <f t="shared" si="1174"/>
        <v/>
      </c>
      <c r="EO461" t="str">
        <f t="shared" si="1175"/>
        <v/>
      </c>
      <c r="EP461" t="str">
        <f t="shared" si="1176"/>
        <v/>
      </c>
      <c r="EQ461" t="str">
        <f t="shared" si="1177"/>
        <v/>
      </c>
      <c r="ER461" t="str">
        <f t="shared" si="1178"/>
        <v/>
      </c>
      <c r="ES461" t="str">
        <f t="shared" si="1179"/>
        <v/>
      </c>
      <c r="ET461" t="str">
        <f t="shared" si="1180"/>
        <v/>
      </c>
      <c r="EU461" t="str">
        <f t="shared" si="1181"/>
        <v/>
      </c>
      <c r="EV461" t="str">
        <f t="shared" si="1182"/>
        <v/>
      </c>
      <c r="EW461" t="str">
        <f t="shared" si="1183"/>
        <v/>
      </c>
      <c r="EX461" t="str">
        <f t="shared" si="1184"/>
        <v/>
      </c>
      <c r="EY461" t="str">
        <f t="shared" si="1185"/>
        <v/>
      </c>
    </row>
    <row r="462" spans="1:155" ht="17">
      <c r="A462" s="1">
        <v>0</v>
      </c>
      <c r="B462">
        <v>1</v>
      </c>
      <c r="C462">
        <v>0</v>
      </c>
      <c r="D462">
        <v>1</v>
      </c>
      <c r="E462">
        <v>0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0</v>
      </c>
      <c r="N462">
        <f t="shared" si="1054"/>
        <v>0</v>
      </c>
      <c r="O462">
        <f t="shared" si="1055"/>
        <v>1</v>
      </c>
      <c r="P462">
        <f t="shared" si="1056"/>
        <v>0</v>
      </c>
      <c r="Q462">
        <f t="shared" si="1057"/>
        <v>1</v>
      </c>
      <c r="R462">
        <f t="shared" si="1058"/>
        <v>0</v>
      </c>
      <c r="S462">
        <f t="shared" si="1059"/>
        <v>1</v>
      </c>
      <c r="T462">
        <f t="shared" si="1060"/>
        <v>1</v>
      </c>
      <c r="U462">
        <f t="shared" si="1061"/>
        <v>1</v>
      </c>
      <c r="V462">
        <f t="shared" si="1062"/>
        <v>1</v>
      </c>
      <c r="W462">
        <f t="shared" si="1063"/>
        <v>1</v>
      </c>
      <c r="X462">
        <f t="shared" si="1064"/>
        <v>0</v>
      </c>
      <c r="Y462">
        <f t="shared" si="1065"/>
        <v>0</v>
      </c>
      <c r="AA462">
        <f t="shared" si="1090"/>
        <v>0</v>
      </c>
      <c r="AB462">
        <f t="shared" si="1091"/>
        <v>1</v>
      </c>
      <c r="AC462">
        <f t="shared" si="1092"/>
        <v>0</v>
      </c>
      <c r="AD462">
        <f t="shared" si="1093"/>
        <v>1</v>
      </c>
      <c r="AE462">
        <f t="shared" si="1094"/>
        <v>0</v>
      </c>
      <c r="AF462">
        <f t="shared" si="1095"/>
        <v>1</v>
      </c>
      <c r="AG462">
        <f t="shared" si="1096"/>
        <v>1</v>
      </c>
      <c r="AH462">
        <f t="shared" si="1097"/>
        <v>1</v>
      </c>
      <c r="AI462">
        <f t="shared" si="1098"/>
        <v>1</v>
      </c>
      <c r="AJ462">
        <f t="shared" si="1099"/>
        <v>1</v>
      </c>
      <c r="AK462">
        <f t="shared" si="1100"/>
        <v>0</v>
      </c>
      <c r="AL462">
        <f t="shared" si="1101"/>
        <v>0</v>
      </c>
      <c r="AN462">
        <f t="shared" si="1102"/>
        <v>0</v>
      </c>
      <c r="AO462">
        <f t="shared" si="1103"/>
        <v>1</v>
      </c>
      <c r="AP462">
        <f t="shared" si="1104"/>
        <v>0</v>
      </c>
      <c r="AQ462">
        <f t="shared" si="1105"/>
        <v>1</v>
      </c>
      <c r="AR462">
        <f t="shared" si="1106"/>
        <v>0</v>
      </c>
      <c r="AS462">
        <f t="shared" si="1107"/>
        <v>1</v>
      </c>
      <c r="AT462">
        <f t="shared" si="1108"/>
        <v>1</v>
      </c>
      <c r="AU462">
        <f t="shared" si="1109"/>
        <v>1</v>
      </c>
      <c r="AV462">
        <f t="shared" si="1110"/>
        <v>1</v>
      </c>
      <c r="AW462">
        <f t="shared" si="1111"/>
        <v>1</v>
      </c>
      <c r="AX462">
        <f t="shared" si="1112"/>
        <v>0</v>
      </c>
      <c r="AY462">
        <f t="shared" si="1113"/>
        <v>0</v>
      </c>
      <c r="BA462" t="str">
        <f t="shared" si="1066"/>
        <v/>
      </c>
      <c r="BB462" t="str">
        <f t="shared" si="1067"/>
        <v/>
      </c>
      <c r="BC462" t="str">
        <f t="shared" si="1068"/>
        <v/>
      </c>
      <c r="BD462" t="str">
        <f t="shared" si="1069"/>
        <v/>
      </c>
      <c r="BE462" t="str">
        <f t="shared" si="1070"/>
        <v/>
      </c>
      <c r="BF462" t="str">
        <f t="shared" si="1071"/>
        <v/>
      </c>
      <c r="BG462" t="str">
        <f t="shared" si="1072"/>
        <v/>
      </c>
      <c r="BH462" t="str">
        <f t="shared" si="1073"/>
        <v/>
      </c>
      <c r="BI462" t="str">
        <f t="shared" si="1074"/>
        <v/>
      </c>
      <c r="BJ462" t="str">
        <f t="shared" si="1075"/>
        <v/>
      </c>
      <c r="BK462" t="str">
        <f t="shared" si="1076"/>
        <v/>
      </c>
      <c r="BL462" t="str">
        <f t="shared" si="1077"/>
        <v/>
      </c>
      <c r="BN462" t="str">
        <f t="shared" si="1114"/>
        <v/>
      </c>
      <c r="BO462" t="str">
        <f t="shared" si="1115"/>
        <v/>
      </c>
      <c r="BP462" t="str">
        <f t="shared" si="1116"/>
        <v/>
      </c>
      <c r="BQ462" t="str">
        <f t="shared" si="1117"/>
        <v/>
      </c>
      <c r="BR462" t="str">
        <f t="shared" si="1118"/>
        <v/>
      </c>
      <c r="BS462" t="str">
        <f t="shared" si="1119"/>
        <v/>
      </c>
      <c r="BT462" t="str">
        <f t="shared" si="1120"/>
        <v/>
      </c>
      <c r="BU462" t="str">
        <f t="shared" si="1121"/>
        <v/>
      </c>
      <c r="BV462" t="str">
        <f t="shared" si="1122"/>
        <v/>
      </c>
      <c r="BW462" t="str">
        <f t="shared" si="1123"/>
        <v/>
      </c>
      <c r="BX462" t="str">
        <f t="shared" si="1124"/>
        <v/>
      </c>
      <c r="BY462" t="str">
        <f t="shared" si="1125"/>
        <v/>
      </c>
      <c r="CA462" t="str">
        <f t="shared" si="1126"/>
        <v/>
      </c>
      <c r="CB462" t="str">
        <f t="shared" si="1127"/>
        <v/>
      </c>
      <c r="CC462" t="str">
        <f t="shared" si="1128"/>
        <v/>
      </c>
      <c r="CD462" t="str">
        <f t="shared" si="1129"/>
        <v/>
      </c>
      <c r="CE462" t="str">
        <f t="shared" si="1130"/>
        <v/>
      </c>
      <c r="CF462" t="str">
        <f t="shared" si="1131"/>
        <v/>
      </c>
      <c r="CG462" t="str">
        <f t="shared" si="1132"/>
        <v/>
      </c>
      <c r="CH462" t="str">
        <f t="shared" si="1133"/>
        <v/>
      </c>
      <c r="CI462" t="str">
        <f t="shared" si="1134"/>
        <v/>
      </c>
      <c r="CJ462" t="str">
        <f t="shared" si="1135"/>
        <v/>
      </c>
      <c r="CK462" t="str">
        <f t="shared" si="1136"/>
        <v/>
      </c>
      <c r="CL462" t="str">
        <f t="shared" si="1137"/>
        <v/>
      </c>
      <c r="CN462" t="str">
        <f t="shared" si="1138"/>
        <v/>
      </c>
      <c r="CO462" t="str">
        <f t="shared" si="1139"/>
        <v/>
      </c>
      <c r="CP462" t="str">
        <f t="shared" si="1140"/>
        <v/>
      </c>
      <c r="CQ462" t="str">
        <f t="shared" si="1141"/>
        <v/>
      </c>
      <c r="CR462" t="str">
        <f t="shared" si="1142"/>
        <v/>
      </c>
      <c r="CS462" t="str">
        <f t="shared" si="1143"/>
        <v/>
      </c>
      <c r="CT462" t="str">
        <f t="shared" si="1144"/>
        <v/>
      </c>
      <c r="CU462" t="str">
        <f t="shared" si="1145"/>
        <v/>
      </c>
      <c r="CV462" t="str">
        <f t="shared" si="1146"/>
        <v/>
      </c>
      <c r="CW462" t="str">
        <f t="shared" si="1147"/>
        <v/>
      </c>
      <c r="CX462" t="str">
        <f t="shared" si="1148"/>
        <v/>
      </c>
      <c r="CY462" t="str">
        <f t="shared" si="1149"/>
        <v/>
      </c>
      <c r="DA462" t="str">
        <f t="shared" si="1150"/>
        <v/>
      </c>
      <c r="DB462" t="str">
        <f t="shared" si="1151"/>
        <v/>
      </c>
      <c r="DC462" t="str">
        <f t="shared" si="1152"/>
        <v/>
      </c>
      <c r="DD462" t="str">
        <f t="shared" si="1153"/>
        <v/>
      </c>
      <c r="DE462" t="str">
        <f t="shared" si="1154"/>
        <v/>
      </c>
      <c r="DF462" t="str">
        <f t="shared" si="1155"/>
        <v/>
      </c>
      <c r="DG462" t="str">
        <f t="shared" si="1156"/>
        <v/>
      </c>
      <c r="DH462" t="str">
        <f t="shared" si="1157"/>
        <v/>
      </c>
      <c r="DI462" t="str">
        <f t="shared" si="1158"/>
        <v/>
      </c>
      <c r="DJ462" t="str">
        <f t="shared" si="1159"/>
        <v/>
      </c>
      <c r="DK462" t="str">
        <f t="shared" si="1160"/>
        <v/>
      </c>
      <c r="DL462" t="str">
        <f t="shared" si="1161"/>
        <v/>
      </c>
      <c r="DN462" t="str">
        <f t="shared" si="1162"/>
        <v/>
      </c>
      <c r="DO462" t="str">
        <f t="shared" si="1163"/>
        <v/>
      </c>
      <c r="DP462" t="str">
        <f t="shared" si="1164"/>
        <v/>
      </c>
      <c r="DQ462" t="str">
        <f t="shared" si="1165"/>
        <v/>
      </c>
      <c r="DR462" t="str">
        <f t="shared" si="1166"/>
        <v/>
      </c>
      <c r="DS462" t="str">
        <f t="shared" si="1167"/>
        <v/>
      </c>
      <c r="DT462" t="str">
        <f t="shared" si="1168"/>
        <v/>
      </c>
      <c r="DU462" t="str">
        <f t="shared" si="1169"/>
        <v/>
      </c>
      <c r="DV462" t="str">
        <f t="shared" si="1170"/>
        <v/>
      </c>
      <c r="DW462" t="str">
        <f t="shared" si="1171"/>
        <v/>
      </c>
      <c r="DX462" t="str">
        <f t="shared" si="1172"/>
        <v/>
      </c>
      <c r="DY462" t="str">
        <f t="shared" si="1173"/>
        <v/>
      </c>
      <c r="EA462" t="str">
        <f t="shared" si="1078"/>
        <v/>
      </c>
      <c r="EB462" t="str">
        <f t="shared" si="1079"/>
        <v/>
      </c>
      <c r="EC462" t="str">
        <f t="shared" si="1080"/>
        <v/>
      </c>
      <c r="ED462" t="str">
        <f t="shared" si="1081"/>
        <v/>
      </c>
      <c r="EE462" t="str">
        <f t="shared" si="1082"/>
        <v/>
      </c>
      <c r="EF462" t="str">
        <f t="shared" si="1083"/>
        <v/>
      </c>
      <c r="EG462" t="str">
        <f t="shared" si="1084"/>
        <v/>
      </c>
      <c r="EH462" t="str">
        <f t="shared" si="1085"/>
        <v/>
      </c>
      <c r="EI462" t="str">
        <f t="shared" si="1086"/>
        <v/>
      </c>
      <c r="EJ462" t="str">
        <f t="shared" si="1087"/>
        <v/>
      </c>
      <c r="EK462" t="str">
        <f t="shared" si="1088"/>
        <v/>
      </c>
      <c r="EL462" t="str">
        <f t="shared" si="1089"/>
        <v/>
      </c>
      <c r="EN462" t="str">
        <f t="shared" si="1174"/>
        <v/>
      </c>
      <c r="EO462" t="str">
        <f t="shared" si="1175"/>
        <v/>
      </c>
      <c r="EP462" t="str">
        <f t="shared" si="1176"/>
        <v/>
      </c>
      <c r="EQ462" t="str">
        <f t="shared" si="1177"/>
        <v/>
      </c>
      <c r="ER462" t="str">
        <f t="shared" si="1178"/>
        <v/>
      </c>
      <c r="ES462" t="str">
        <f t="shared" si="1179"/>
        <v/>
      </c>
      <c r="ET462" t="str">
        <f t="shared" si="1180"/>
        <v/>
      </c>
      <c r="EU462" t="str">
        <f t="shared" si="1181"/>
        <v/>
      </c>
      <c r="EV462" t="str">
        <f t="shared" si="1182"/>
        <v/>
      </c>
      <c r="EW462" t="str">
        <f t="shared" si="1183"/>
        <v/>
      </c>
      <c r="EX462" t="str">
        <f t="shared" si="1184"/>
        <v/>
      </c>
      <c r="EY462" t="str">
        <f t="shared" si="1185"/>
        <v/>
      </c>
    </row>
    <row r="463" spans="1:155" ht="17">
      <c r="A463" s="1">
        <v>0</v>
      </c>
      <c r="B463">
        <v>1</v>
      </c>
      <c r="C463">
        <v>0</v>
      </c>
      <c r="D463">
        <v>1</v>
      </c>
      <c r="E463">
        <v>0</v>
      </c>
      <c r="F463">
        <v>1</v>
      </c>
      <c r="G463">
        <v>1</v>
      </c>
      <c r="H463">
        <v>0</v>
      </c>
      <c r="I463">
        <v>1</v>
      </c>
      <c r="J463">
        <v>0</v>
      </c>
      <c r="K463">
        <v>1</v>
      </c>
      <c r="L463">
        <v>1</v>
      </c>
      <c r="N463">
        <f t="shared" si="1054"/>
        <v>0</v>
      </c>
      <c r="O463">
        <f t="shared" si="1055"/>
        <v>1</v>
      </c>
      <c r="P463">
        <f t="shared" si="1056"/>
        <v>0</v>
      </c>
      <c r="Q463">
        <f t="shared" si="1057"/>
        <v>1</v>
      </c>
      <c r="R463">
        <f t="shared" si="1058"/>
        <v>0</v>
      </c>
      <c r="S463">
        <f t="shared" si="1059"/>
        <v>1</v>
      </c>
      <c r="T463">
        <f t="shared" si="1060"/>
        <v>1</v>
      </c>
      <c r="U463">
        <f t="shared" si="1061"/>
        <v>0</v>
      </c>
      <c r="V463">
        <f t="shared" si="1062"/>
        <v>1</v>
      </c>
      <c r="W463">
        <f t="shared" si="1063"/>
        <v>0</v>
      </c>
      <c r="X463">
        <f t="shared" si="1064"/>
        <v>1</v>
      </c>
      <c r="Y463">
        <f t="shared" si="1065"/>
        <v>1</v>
      </c>
      <c r="AA463">
        <f t="shared" si="1090"/>
        <v>0</v>
      </c>
      <c r="AB463">
        <f t="shared" si="1091"/>
        <v>1</v>
      </c>
      <c r="AC463">
        <f t="shared" si="1092"/>
        <v>0</v>
      </c>
      <c r="AD463">
        <f t="shared" si="1093"/>
        <v>1</v>
      </c>
      <c r="AE463">
        <f t="shared" si="1094"/>
        <v>0</v>
      </c>
      <c r="AF463">
        <f t="shared" si="1095"/>
        <v>1</v>
      </c>
      <c r="AG463">
        <f t="shared" si="1096"/>
        <v>1</v>
      </c>
      <c r="AH463">
        <f t="shared" si="1097"/>
        <v>0</v>
      </c>
      <c r="AI463">
        <f t="shared" si="1098"/>
        <v>1</v>
      </c>
      <c r="AJ463">
        <f t="shared" si="1099"/>
        <v>0</v>
      </c>
      <c r="AK463">
        <f t="shared" si="1100"/>
        <v>1</v>
      </c>
      <c r="AL463">
        <f t="shared" si="1101"/>
        <v>1</v>
      </c>
      <c r="AN463">
        <f t="shared" si="1102"/>
        <v>0</v>
      </c>
      <c r="AO463">
        <f t="shared" si="1103"/>
        <v>1</v>
      </c>
      <c r="AP463">
        <f t="shared" si="1104"/>
        <v>0</v>
      </c>
      <c r="AQ463">
        <f t="shared" si="1105"/>
        <v>1</v>
      </c>
      <c r="AR463">
        <f t="shared" si="1106"/>
        <v>0</v>
      </c>
      <c r="AS463">
        <f t="shared" si="1107"/>
        <v>1</v>
      </c>
      <c r="AT463">
        <f t="shared" si="1108"/>
        <v>1</v>
      </c>
      <c r="AU463">
        <f t="shared" si="1109"/>
        <v>0</v>
      </c>
      <c r="AV463">
        <f t="shared" si="1110"/>
        <v>1</v>
      </c>
      <c r="AW463">
        <f t="shared" si="1111"/>
        <v>0</v>
      </c>
      <c r="AX463">
        <f t="shared" si="1112"/>
        <v>1</v>
      </c>
      <c r="AY463">
        <f t="shared" si="1113"/>
        <v>1</v>
      </c>
      <c r="BA463" t="str">
        <f t="shared" si="1066"/>
        <v/>
      </c>
      <c r="BB463" t="str">
        <f t="shared" si="1067"/>
        <v/>
      </c>
      <c r="BC463" t="str">
        <f t="shared" si="1068"/>
        <v/>
      </c>
      <c r="BD463" t="str">
        <f t="shared" si="1069"/>
        <v/>
      </c>
      <c r="BE463" t="str">
        <f t="shared" si="1070"/>
        <v/>
      </c>
      <c r="BF463" t="str">
        <f t="shared" si="1071"/>
        <v/>
      </c>
      <c r="BG463" t="str">
        <f t="shared" si="1072"/>
        <v/>
      </c>
      <c r="BH463" t="str">
        <f t="shared" si="1073"/>
        <v/>
      </c>
      <c r="BI463" t="str">
        <f t="shared" si="1074"/>
        <v/>
      </c>
      <c r="BJ463" t="str">
        <f t="shared" si="1075"/>
        <v/>
      </c>
      <c r="BK463" t="str">
        <f t="shared" si="1076"/>
        <v/>
      </c>
      <c r="BL463" t="str">
        <f t="shared" si="1077"/>
        <v/>
      </c>
      <c r="BN463" t="str">
        <f t="shared" si="1114"/>
        <v/>
      </c>
      <c r="BO463" t="str">
        <f t="shared" si="1115"/>
        <v/>
      </c>
      <c r="BP463" t="str">
        <f t="shared" si="1116"/>
        <v/>
      </c>
      <c r="BQ463" t="str">
        <f t="shared" si="1117"/>
        <v/>
      </c>
      <c r="BR463" t="str">
        <f t="shared" si="1118"/>
        <v/>
      </c>
      <c r="BS463" t="str">
        <f t="shared" si="1119"/>
        <v/>
      </c>
      <c r="BT463" t="str">
        <f t="shared" si="1120"/>
        <v/>
      </c>
      <c r="BU463" t="str">
        <f t="shared" si="1121"/>
        <v/>
      </c>
      <c r="BV463" t="str">
        <f t="shared" si="1122"/>
        <v/>
      </c>
      <c r="BW463" t="str">
        <f t="shared" si="1123"/>
        <v/>
      </c>
      <c r="BX463" t="str">
        <f t="shared" si="1124"/>
        <v/>
      </c>
      <c r="BY463" t="str">
        <f t="shared" si="1125"/>
        <v/>
      </c>
      <c r="CA463" t="str">
        <f t="shared" si="1126"/>
        <v/>
      </c>
      <c r="CB463" t="str">
        <f t="shared" si="1127"/>
        <v/>
      </c>
      <c r="CC463" t="str">
        <f t="shared" si="1128"/>
        <v/>
      </c>
      <c r="CD463" t="str">
        <f t="shared" si="1129"/>
        <v/>
      </c>
      <c r="CE463" t="str">
        <f t="shared" si="1130"/>
        <v/>
      </c>
      <c r="CF463" t="str">
        <f t="shared" si="1131"/>
        <v/>
      </c>
      <c r="CG463" t="str">
        <f t="shared" si="1132"/>
        <v/>
      </c>
      <c r="CH463" t="str">
        <f t="shared" si="1133"/>
        <v/>
      </c>
      <c r="CI463" t="str">
        <f t="shared" si="1134"/>
        <v/>
      </c>
      <c r="CJ463" t="str">
        <f t="shared" si="1135"/>
        <v/>
      </c>
      <c r="CK463" t="str">
        <f t="shared" si="1136"/>
        <v/>
      </c>
      <c r="CL463" t="str">
        <f t="shared" si="1137"/>
        <v/>
      </c>
      <c r="CN463" t="str">
        <f t="shared" si="1138"/>
        <v/>
      </c>
      <c r="CO463" t="str">
        <f t="shared" si="1139"/>
        <v/>
      </c>
      <c r="CP463" t="str">
        <f t="shared" si="1140"/>
        <v/>
      </c>
      <c r="CQ463" t="str">
        <f t="shared" si="1141"/>
        <v/>
      </c>
      <c r="CR463" t="str">
        <f t="shared" si="1142"/>
        <v/>
      </c>
      <c r="CS463" t="str">
        <f t="shared" si="1143"/>
        <v/>
      </c>
      <c r="CT463" t="str">
        <f t="shared" si="1144"/>
        <v/>
      </c>
      <c r="CU463" t="str">
        <f t="shared" si="1145"/>
        <v/>
      </c>
      <c r="CV463" t="str">
        <f t="shared" si="1146"/>
        <v/>
      </c>
      <c r="CW463" t="str">
        <f t="shared" si="1147"/>
        <v/>
      </c>
      <c r="CX463" t="str">
        <f t="shared" si="1148"/>
        <v/>
      </c>
      <c r="CY463" t="str">
        <f t="shared" si="1149"/>
        <v/>
      </c>
      <c r="DA463" t="str">
        <f t="shared" si="1150"/>
        <v/>
      </c>
      <c r="DB463" t="str">
        <f t="shared" si="1151"/>
        <v/>
      </c>
      <c r="DC463" t="str">
        <f t="shared" si="1152"/>
        <v/>
      </c>
      <c r="DD463" t="str">
        <f t="shared" si="1153"/>
        <v/>
      </c>
      <c r="DE463" t="str">
        <f t="shared" si="1154"/>
        <v/>
      </c>
      <c r="DF463" t="str">
        <f t="shared" si="1155"/>
        <v/>
      </c>
      <c r="DG463" t="str">
        <f t="shared" si="1156"/>
        <v/>
      </c>
      <c r="DH463" t="str">
        <f t="shared" si="1157"/>
        <v/>
      </c>
      <c r="DI463" t="str">
        <f t="shared" si="1158"/>
        <v/>
      </c>
      <c r="DJ463" t="str">
        <f t="shared" si="1159"/>
        <v/>
      </c>
      <c r="DK463" t="str">
        <f t="shared" si="1160"/>
        <v/>
      </c>
      <c r="DL463" t="str">
        <f t="shared" si="1161"/>
        <v/>
      </c>
      <c r="DN463" t="str">
        <f t="shared" si="1162"/>
        <v/>
      </c>
      <c r="DO463" t="str">
        <f t="shared" si="1163"/>
        <v/>
      </c>
      <c r="DP463" t="str">
        <f t="shared" si="1164"/>
        <v/>
      </c>
      <c r="DQ463" t="str">
        <f t="shared" si="1165"/>
        <v/>
      </c>
      <c r="DR463" t="str">
        <f t="shared" si="1166"/>
        <v/>
      </c>
      <c r="DS463" t="str">
        <f t="shared" si="1167"/>
        <v/>
      </c>
      <c r="DT463" t="str">
        <f t="shared" si="1168"/>
        <v/>
      </c>
      <c r="DU463" t="str">
        <f t="shared" si="1169"/>
        <v/>
      </c>
      <c r="DV463" t="str">
        <f t="shared" si="1170"/>
        <v/>
      </c>
      <c r="DW463" t="str">
        <f t="shared" si="1171"/>
        <v/>
      </c>
      <c r="DX463" t="str">
        <f t="shared" si="1172"/>
        <v/>
      </c>
      <c r="DY463" t="str">
        <f t="shared" si="1173"/>
        <v/>
      </c>
      <c r="EA463" t="str">
        <f t="shared" si="1078"/>
        <v/>
      </c>
      <c r="EB463" t="str">
        <f t="shared" si="1079"/>
        <v/>
      </c>
      <c r="EC463" t="str">
        <f t="shared" si="1080"/>
        <v/>
      </c>
      <c r="ED463" t="str">
        <f t="shared" si="1081"/>
        <v/>
      </c>
      <c r="EE463" t="str">
        <f t="shared" si="1082"/>
        <v/>
      </c>
      <c r="EF463" t="str">
        <f t="shared" si="1083"/>
        <v/>
      </c>
      <c r="EG463" t="str">
        <f t="shared" si="1084"/>
        <v/>
      </c>
      <c r="EH463" t="str">
        <f t="shared" si="1085"/>
        <v/>
      </c>
      <c r="EI463" t="str">
        <f t="shared" si="1086"/>
        <v/>
      </c>
      <c r="EJ463" t="str">
        <f t="shared" si="1087"/>
        <v/>
      </c>
      <c r="EK463" t="str">
        <f t="shared" si="1088"/>
        <v/>
      </c>
      <c r="EL463" t="str">
        <f t="shared" si="1089"/>
        <v/>
      </c>
      <c r="EN463" t="str">
        <f t="shared" si="1174"/>
        <v/>
      </c>
      <c r="EO463" t="str">
        <f t="shared" si="1175"/>
        <v/>
      </c>
      <c r="EP463" t="str">
        <f t="shared" si="1176"/>
        <v/>
      </c>
      <c r="EQ463" t="str">
        <f t="shared" si="1177"/>
        <v/>
      </c>
      <c r="ER463" t="str">
        <f t="shared" si="1178"/>
        <v/>
      </c>
      <c r="ES463" t="str">
        <f t="shared" si="1179"/>
        <v/>
      </c>
      <c r="ET463" t="str">
        <f t="shared" si="1180"/>
        <v/>
      </c>
      <c r="EU463" t="str">
        <f t="shared" si="1181"/>
        <v/>
      </c>
      <c r="EV463" t="str">
        <f t="shared" si="1182"/>
        <v/>
      </c>
      <c r="EW463" t="str">
        <f t="shared" si="1183"/>
        <v/>
      </c>
      <c r="EX463" t="str">
        <f t="shared" si="1184"/>
        <v/>
      </c>
      <c r="EY463" t="str">
        <f t="shared" si="1185"/>
        <v/>
      </c>
    </row>
    <row r="464" spans="1:155" ht="17">
      <c r="A464" s="1">
        <v>1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1</v>
      </c>
      <c r="N464" t="str">
        <f t="shared" si="1054"/>
        <v/>
      </c>
      <c r="O464" t="str">
        <f t="shared" si="1055"/>
        <v/>
      </c>
      <c r="P464" t="str">
        <f t="shared" si="1056"/>
        <v/>
      </c>
      <c r="Q464" t="str">
        <f t="shared" si="1057"/>
        <v/>
      </c>
      <c r="R464" t="str">
        <f t="shared" si="1058"/>
        <v/>
      </c>
      <c r="S464" t="str">
        <f t="shared" si="1059"/>
        <v/>
      </c>
      <c r="T464" t="str">
        <f t="shared" si="1060"/>
        <v/>
      </c>
      <c r="U464" t="str">
        <f t="shared" si="1061"/>
        <v/>
      </c>
      <c r="V464" t="str">
        <f t="shared" si="1062"/>
        <v/>
      </c>
      <c r="W464" t="str">
        <f t="shared" si="1063"/>
        <v/>
      </c>
      <c r="X464" t="str">
        <f t="shared" si="1064"/>
        <v/>
      </c>
      <c r="Y464" t="str">
        <f t="shared" si="1065"/>
        <v/>
      </c>
      <c r="AA464" t="str">
        <f t="shared" si="1090"/>
        <v/>
      </c>
      <c r="AB464" t="str">
        <f t="shared" si="1091"/>
        <v/>
      </c>
      <c r="AC464" t="str">
        <f t="shared" si="1092"/>
        <v/>
      </c>
      <c r="AD464" t="str">
        <f t="shared" si="1093"/>
        <v/>
      </c>
      <c r="AE464" t="str">
        <f t="shared" si="1094"/>
        <v/>
      </c>
      <c r="AF464" t="str">
        <f t="shared" si="1095"/>
        <v/>
      </c>
      <c r="AG464" t="str">
        <f t="shared" si="1096"/>
        <v/>
      </c>
      <c r="AH464" t="str">
        <f t="shared" si="1097"/>
        <v/>
      </c>
      <c r="AI464" t="str">
        <f t="shared" si="1098"/>
        <v/>
      </c>
      <c r="AJ464" t="str">
        <f t="shared" si="1099"/>
        <v/>
      </c>
      <c r="AK464" t="str">
        <f t="shared" si="1100"/>
        <v/>
      </c>
      <c r="AL464" t="str">
        <f t="shared" si="1101"/>
        <v/>
      </c>
      <c r="AN464" t="str">
        <f t="shared" si="1102"/>
        <v/>
      </c>
      <c r="AO464" t="str">
        <f t="shared" si="1103"/>
        <v/>
      </c>
      <c r="AP464" t="str">
        <f t="shared" si="1104"/>
        <v/>
      </c>
      <c r="AQ464" t="str">
        <f t="shared" si="1105"/>
        <v/>
      </c>
      <c r="AR464" t="str">
        <f t="shared" si="1106"/>
        <v/>
      </c>
      <c r="AS464" t="str">
        <f t="shared" si="1107"/>
        <v/>
      </c>
      <c r="AT464" t="str">
        <f t="shared" si="1108"/>
        <v/>
      </c>
      <c r="AU464" t="str">
        <f t="shared" si="1109"/>
        <v/>
      </c>
      <c r="AV464" t="str">
        <f t="shared" si="1110"/>
        <v/>
      </c>
      <c r="AW464" t="str">
        <f t="shared" si="1111"/>
        <v/>
      </c>
      <c r="AX464" t="str">
        <f t="shared" si="1112"/>
        <v/>
      </c>
      <c r="AY464" t="str">
        <f t="shared" si="1113"/>
        <v/>
      </c>
      <c r="BA464" t="str">
        <f t="shared" si="1066"/>
        <v/>
      </c>
      <c r="BB464" t="str">
        <f t="shared" si="1067"/>
        <v/>
      </c>
      <c r="BC464" t="str">
        <f t="shared" si="1068"/>
        <v/>
      </c>
      <c r="BD464" t="str">
        <f t="shared" si="1069"/>
        <v/>
      </c>
      <c r="BE464" t="str">
        <f t="shared" si="1070"/>
        <v/>
      </c>
      <c r="BF464" t="str">
        <f t="shared" si="1071"/>
        <v/>
      </c>
      <c r="BG464" t="str">
        <f t="shared" si="1072"/>
        <v/>
      </c>
      <c r="BH464" t="str">
        <f t="shared" si="1073"/>
        <v/>
      </c>
      <c r="BI464" t="str">
        <f t="shared" si="1074"/>
        <v/>
      </c>
      <c r="BJ464" t="str">
        <f t="shared" si="1075"/>
        <v/>
      </c>
      <c r="BK464" t="str">
        <f t="shared" si="1076"/>
        <v/>
      </c>
      <c r="BL464" t="str">
        <f t="shared" si="1077"/>
        <v/>
      </c>
      <c r="BN464" t="str">
        <f t="shared" si="1114"/>
        <v/>
      </c>
      <c r="BO464" t="str">
        <f t="shared" si="1115"/>
        <v/>
      </c>
      <c r="BP464" t="str">
        <f t="shared" si="1116"/>
        <v/>
      </c>
      <c r="BQ464" t="str">
        <f t="shared" si="1117"/>
        <v/>
      </c>
      <c r="BR464" t="str">
        <f t="shared" si="1118"/>
        <v/>
      </c>
      <c r="BS464" t="str">
        <f t="shared" si="1119"/>
        <v/>
      </c>
      <c r="BT464" t="str">
        <f t="shared" si="1120"/>
        <v/>
      </c>
      <c r="BU464" t="str">
        <f t="shared" si="1121"/>
        <v/>
      </c>
      <c r="BV464" t="str">
        <f t="shared" si="1122"/>
        <v/>
      </c>
      <c r="BW464" t="str">
        <f t="shared" si="1123"/>
        <v/>
      </c>
      <c r="BX464" t="str">
        <f t="shared" si="1124"/>
        <v/>
      </c>
      <c r="BY464" t="str">
        <f t="shared" si="1125"/>
        <v/>
      </c>
      <c r="CA464" t="str">
        <f t="shared" si="1126"/>
        <v/>
      </c>
      <c r="CB464" t="str">
        <f t="shared" si="1127"/>
        <v/>
      </c>
      <c r="CC464" t="str">
        <f t="shared" si="1128"/>
        <v/>
      </c>
      <c r="CD464" t="str">
        <f t="shared" si="1129"/>
        <v/>
      </c>
      <c r="CE464" t="str">
        <f t="shared" si="1130"/>
        <v/>
      </c>
      <c r="CF464" t="str">
        <f t="shared" si="1131"/>
        <v/>
      </c>
      <c r="CG464" t="str">
        <f t="shared" si="1132"/>
        <v/>
      </c>
      <c r="CH464" t="str">
        <f t="shared" si="1133"/>
        <v/>
      </c>
      <c r="CI464" t="str">
        <f t="shared" si="1134"/>
        <v/>
      </c>
      <c r="CJ464" t="str">
        <f t="shared" si="1135"/>
        <v/>
      </c>
      <c r="CK464" t="str">
        <f t="shared" si="1136"/>
        <v/>
      </c>
      <c r="CL464" t="str">
        <f t="shared" si="1137"/>
        <v/>
      </c>
      <c r="CN464" t="str">
        <f t="shared" si="1138"/>
        <v/>
      </c>
      <c r="CO464" t="str">
        <f t="shared" si="1139"/>
        <v/>
      </c>
      <c r="CP464" t="str">
        <f t="shared" si="1140"/>
        <v/>
      </c>
      <c r="CQ464" t="str">
        <f t="shared" si="1141"/>
        <v/>
      </c>
      <c r="CR464" t="str">
        <f t="shared" si="1142"/>
        <v/>
      </c>
      <c r="CS464" t="str">
        <f t="shared" si="1143"/>
        <v/>
      </c>
      <c r="CT464" t="str">
        <f t="shared" si="1144"/>
        <v/>
      </c>
      <c r="CU464" t="str">
        <f t="shared" si="1145"/>
        <v/>
      </c>
      <c r="CV464" t="str">
        <f t="shared" si="1146"/>
        <v/>
      </c>
      <c r="CW464" t="str">
        <f t="shared" si="1147"/>
        <v/>
      </c>
      <c r="CX464" t="str">
        <f t="shared" si="1148"/>
        <v/>
      </c>
      <c r="CY464" t="str">
        <f t="shared" si="1149"/>
        <v/>
      </c>
      <c r="DA464" t="str">
        <f t="shared" si="1150"/>
        <v/>
      </c>
      <c r="DB464" t="str">
        <f t="shared" si="1151"/>
        <v/>
      </c>
      <c r="DC464" t="str">
        <f t="shared" si="1152"/>
        <v/>
      </c>
      <c r="DD464" t="str">
        <f t="shared" si="1153"/>
        <v/>
      </c>
      <c r="DE464" t="str">
        <f t="shared" si="1154"/>
        <v/>
      </c>
      <c r="DF464" t="str">
        <f t="shared" si="1155"/>
        <v/>
      </c>
      <c r="DG464" t="str">
        <f t="shared" si="1156"/>
        <v/>
      </c>
      <c r="DH464" t="str">
        <f t="shared" si="1157"/>
        <v/>
      </c>
      <c r="DI464" t="str">
        <f t="shared" si="1158"/>
        <v/>
      </c>
      <c r="DJ464" t="str">
        <f t="shared" si="1159"/>
        <v/>
      </c>
      <c r="DK464" t="str">
        <f t="shared" si="1160"/>
        <v/>
      </c>
      <c r="DL464" t="str">
        <f t="shared" si="1161"/>
        <v/>
      </c>
      <c r="DN464" t="str">
        <f t="shared" si="1162"/>
        <v/>
      </c>
      <c r="DO464" t="str">
        <f t="shared" si="1163"/>
        <v/>
      </c>
      <c r="DP464" t="str">
        <f t="shared" si="1164"/>
        <v/>
      </c>
      <c r="DQ464" t="str">
        <f t="shared" si="1165"/>
        <v/>
      </c>
      <c r="DR464" t="str">
        <f t="shared" si="1166"/>
        <v/>
      </c>
      <c r="DS464" t="str">
        <f t="shared" si="1167"/>
        <v/>
      </c>
      <c r="DT464" t="str">
        <f t="shared" si="1168"/>
        <v/>
      </c>
      <c r="DU464" t="str">
        <f t="shared" si="1169"/>
        <v/>
      </c>
      <c r="DV464" t="str">
        <f t="shared" si="1170"/>
        <v/>
      </c>
      <c r="DW464" t="str">
        <f t="shared" si="1171"/>
        <v/>
      </c>
      <c r="DX464" t="str">
        <f t="shared" si="1172"/>
        <v/>
      </c>
      <c r="DY464" t="str">
        <f t="shared" si="1173"/>
        <v/>
      </c>
      <c r="EA464" t="str">
        <f t="shared" si="1078"/>
        <v/>
      </c>
      <c r="EB464" t="str">
        <f t="shared" si="1079"/>
        <v/>
      </c>
      <c r="EC464" t="str">
        <f t="shared" si="1080"/>
        <v/>
      </c>
      <c r="ED464" t="str">
        <f t="shared" si="1081"/>
        <v/>
      </c>
      <c r="EE464" t="str">
        <f t="shared" si="1082"/>
        <v/>
      </c>
      <c r="EF464" t="str">
        <f t="shared" si="1083"/>
        <v/>
      </c>
      <c r="EG464" t="str">
        <f t="shared" si="1084"/>
        <v/>
      </c>
      <c r="EH464" t="str">
        <f t="shared" si="1085"/>
        <v/>
      </c>
      <c r="EI464" t="str">
        <f t="shared" si="1086"/>
        <v/>
      </c>
      <c r="EJ464" t="str">
        <f t="shared" si="1087"/>
        <v/>
      </c>
      <c r="EK464" t="str">
        <f t="shared" si="1088"/>
        <v/>
      </c>
      <c r="EL464" t="str">
        <f t="shared" si="1089"/>
        <v/>
      </c>
      <c r="EN464" t="str">
        <f t="shared" si="1174"/>
        <v/>
      </c>
      <c r="EO464" t="str">
        <f t="shared" si="1175"/>
        <v/>
      </c>
      <c r="EP464" t="str">
        <f t="shared" si="1176"/>
        <v/>
      </c>
      <c r="EQ464" t="str">
        <f t="shared" si="1177"/>
        <v/>
      </c>
      <c r="ER464" t="str">
        <f t="shared" si="1178"/>
        <v/>
      </c>
      <c r="ES464" t="str">
        <f t="shared" si="1179"/>
        <v/>
      </c>
      <c r="ET464" t="str">
        <f t="shared" si="1180"/>
        <v/>
      </c>
      <c r="EU464" t="str">
        <f t="shared" si="1181"/>
        <v/>
      </c>
      <c r="EV464" t="str">
        <f t="shared" si="1182"/>
        <v/>
      </c>
      <c r="EW464" t="str">
        <f t="shared" si="1183"/>
        <v/>
      </c>
      <c r="EX464" t="str">
        <f t="shared" si="1184"/>
        <v/>
      </c>
      <c r="EY464" t="str">
        <f t="shared" si="1185"/>
        <v/>
      </c>
    </row>
    <row r="465" spans="1:155" ht="17">
      <c r="A465" s="1">
        <v>1</v>
      </c>
      <c r="B465">
        <v>0</v>
      </c>
      <c r="C465">
        <v>1</v>
      </c>
      <c r="D465">
        <v>1</v>
      </c>
      <c r="E465">
        <v>0</v>
      </c>
      <c r="F465">
        <v>0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1</v>
      </c>
      <c r="N465" t="str">
        <f t="shared" si="1054"/>
        <v/>
      </c>
      <c r="O465" t="str">
        <f t="shared" si="1055"/>
        <v/>
      </c>
      <c r="P465" t="str">
        <f t="shared" si="1056"/>
        <v/>
      </c>
      <c r="Q465" t="str">
        <f t="shared" si="1057"/>
        <v/>
      </c>
      <c r="R465" t="str">
        <f t="shared" si="1058"/>
        <v/>
      </c>
      <c r="S465" t="str">
        <f t="shared" si="1059"/>
        <v/>
      </c>
      <c r="T465" t="str">
        <f t="shared" si="1060"/>
        <v/>
      </c>
      <c r="U465" t="str">
        <f t="shared" si="1061"/>
        <v/>
      </c>
      <c r="V465" t="str">
        <f t="shared" si="1062"/>
        <v/>
      </c>
      <c r="W465" t="str">
        <f t="shared" si="1063"/>
        <v/>
      </c>
      <c r="X465" t="str">
        <f t="shared" si="1064"/>
        <v/>
      </c>
      <c r="Y465" t="str">
        <f t="shared" si="1065"/>
        <v/>
      </c>
      <c r="AA465" t="str">
        <f t="shared" si="1090"/>
        <v/>
      </c>
      <c r="AB465" t="str">
        <f t="shared" si="1091"/>
        <v/>
      </c>
      <c r="AC465" t="str">
        <f t="shared" si="1092"/>
        <v/>
      </c>
      <c r="AD465" t="str">
        <f t="shared" si="1093"/>
        <v/>
      </c>
      <c r="AE465" t="str">
        <f t="shared" si="1094"/>
        <v/>
      </c>
      <c r="AF465" t="str">
        <f t="shared" si="1095"/>
        <v/>
      </c>
      <c r="AG465" t="str">
        <f t="shared" si="1096"/>
        <v/>
      </c>
      <c r="AH465" t="str">
        <f t="shared" si="1097"/>
        <v/>
      </c>
      <c r="AI465" t="str">
        <f t="shared" si="1098"/>
        <v/>
      </c>
      <c r="AJ465" t="str">
        <f t="shared" si="1099"/>
        <v/>
      </c>
      <c r="AK465" t="str">
        <f t="shared" si="1100"/>
        <v/>
      </c>
      <c r="AL465" t="str">
        <f t="shared" si="1101"/>
        <v/>
      </c>
      <c r="AN465" t="str">
        <f t="shared" si="1102"/>
        <v/>
      </c>
      <c r="AO465" t="str">
        <f t="shared" si="1103"/>
        <v/>
      </c>
      <c r="AP465" t="str">
        <f t="shared" si="1104"/>
        <v/>
      </c>
      <c r="AQ465" t="str">
        <f t="shared" si="1105"/>
        <v/>
      </c>
      <c r="AR465" t="str">
        <f t="shared" si="1106"/>
        <v/>
      </c>
      <c r="AS465" t="str">
        <f t="shared" si="1107"/>
        <v/>
      </c>
      <c r="AT465" t="str">
        <f t="shared" si="1108"/>
        <v/>
      </c>
      <c r="AU465" t="str">
        <f t="shared" si="1109"/>
        <v/>
      </c>
      <c r="AV465" t="str">
        <f t="shared" si="1110"/>
        <v/>
      </c>
      <c r="AW465" t="str">
        <f t="shared" si="1111"/>
        <v/>
      </c>
      <c r="AX465" t="str">
        <f t="shared" si="1112"/>
        <v/>
      </c>
      <c r="AY465" t="str">
        <f t="shared" si="1113"/>
        <v/>
      </c>
      <c r="BA465" t="str">
        <f t="shared" si="1066"/>
        <v/>
      </c>
      <c r="BB465" t="str">
        <f t="shared" si="1067"/>
        <v/>
      </c>
      <c r="BC465" t="str">
        <f t="shared" si="1068"/>
        <v/>
      </c>
      <c r="BD465" t="str">
        <f t="shared" si="1069"/>
        <v/>
      </c>
      <c r="BE465" t="str">
        <f t="shared" si="1070"/>
        <v/>
      </c>
      <c r="BF465" t="str">
        <f t="shared" si="1071"/>
        <v/>
      </c>
      <c r="BG465" t="str">
        <f t="shared" si="1072"/>
        <v/>
      </c>
      <c r="BH465" t="str">
        <f t="shared" si="1073"/>
        <v/>
      </c>
      <c r="BI465" t="str">
        <f t="shared" si="1074"/>
        <v/>
      </c>
      <c r="BJ465" t="str">
        <f t="shared" si="1075"/>
        <v/>
      </c>
      <c r="BK465" t="str">
        <f t="shared" si="1076"/>
        <v/>
      </c>
      <c r="BL465" t="str">
        <f t="shared" si="1077"/>
        <v/>
      </c>
      <c r="BN465" t="str">
        <f t="shared" si="1114"/>
        <v/>
      </c>
      <c r="BO465" t="str">
        <f t="shared" si="1115"/>
        <v/>
      </c>
      <c r="BP465" t="str">
        <f t="shared" si="1116"/>
        <v/>
      </c>
      <c r="BQ465" t="str">
        <f t="shared" si="1117"/>
        <v/>
      </c>
      <c r="BR465" t="str">
        <f t="shared" si="1118"/>
        <v/>
      </c>
      <c r="BS465" t="str">
        <f t="shared" si="1119"/>
        <v/>
      </c>
      <c r="BT465" t="str">
        <f t="shared" si="1120"/>
        <v/>
      </c>
      <c r="BU465" t="str">
        <f t="shared" si="1121"/>
        <v/>
      </c>
      <c r="BV465" t="str">
        <f t="shared" si="1122"/>
        <v/>
      </c>
      <c r="BW465" t="str">
        <f t="shared" si="1123"/>
        <v/>
      </c>
      <c r="BX465" t="str">
        <f t="shared" si="1124"/>
        <v/>
      </c>
      <c r="BY465" t="str">
        <f t="shared" si="1125"/>
        <v/>
      </c>
      <c r="CA465" t="str">
        <f t="shared" si="1126"/>
        <v/>
      </c>
      <c r="CB465" t="str">
        <f t="shared" si="1127"/>
        <v/>
      </c>
      <c r="CC465" t="str">
        <f t="shared" si="1128"/>
        <v/>
      </c>
      <c r="CD465" t="str">
        <f t="shared" si="1129"/>
        <v/>
      </c>
      <c r="CE465" t="str">
        <f t="shared" si="1130"/>
        <v/>
      </c>
      <c r="CF465" t="str">
        <f t="shared" si="1131"/>
        <v/>
      </c>
      <c r="CG465" t="str">
        <f t="shared" si="1132"/>
        <v/>
      </c>
      <c r="CH465" t="str">
        <f t="shared" si="1133"/>
        <v/>
      </c>
      <c r="CI465" t="str">
        <f t="shared" si="1134"/>
        <v/>
      </c>
      <c r="CJ465" t="str">
        <f t="shared" si="1135"/>
        <v/>
      </c>
      <c r="CK465" t="str">
        <f t="shared" si="1136"/>
        <v/>
      </c>
      <c r="CL465" t="str">
        <f t="shared" si="1137"/>
        <v/>
      </c>
      <c r="CN465" t="str">
        <f t="shared" si="1138"/>
        <v/>
      </c>
      <c r="CO465" t="str">
        <f t="shared" si="1139"/>
        <v/>
      </c>
      <c r="CP465" t="str">
        <f t="shared" si="1140"/>
        <v/>
      </c>
      <c r="CQ465" t="str">
        <f t="shared" si="1141"/>
        <v/>
      </c>
      <c r="CR465" t="str">
        <f t="shared" si="1142"/>
        <v/>
      </c>
      <c r="CS465" t="str">
        <f t="shared" si="1143"/>
        <v/>
      </c>
      <c r="CT465" t="str">
        <f t="shared" si="1144"/>
        <v/>
      </c>
      <c r="CU465" t="str">
        <f t="shared" si="1145"/>
        <v/>
      </c>
      <c r="CV465" t="str">
        <f t="shared" si="1146"/>
        <v/>
      </c>
      <c r="CW465" t="str">
        <f t="shared" si="1147"/>
        <v/>
      </c>
      <c r="CX465" t="str">
        <f t="shared" si="1148"/>
        <v/>
      </c>
      <c r="CY465" t="str">
        <f t="shared" si="1149"/>
        <v/>
      </c>
      <c r="DA465" t="str">
        <f t="shared" si="1150"/>
        <v/>
      </c>
      <c r="DB465" t="str">
        <f t="shared" si="1151"/>
        <v/>
      </c>
      <c r="DC465" t="str">
        <f t="shared" si="1152"/>
        <v/>
      </c>
      <c r="DD465" t="str">
        <f t="shared" si="1153"/>
        <v/>
      </c>
      <c r="DE465" t="str">
        <f t="shared" si="1154"/>
        <v/>
      </c>
      <c r="DF465" t="str">
        <f t="shared" si="1155"/>
        <v/>
      </c>
      <c r="DG465" t="str">
        <f t="shared" si="1156"/>
        <v/>
      </c>
      <c r="DH465" t="str">
        <f t="shared" si="1157"/>
        <v/>
      </c>
      <c r="DI465" t="str">
        <f t="shared" si="1158"/>
        <v/>
      </c>
      <c r="DJ465" t="str">
        <f t="shared" si="1159"/>
        <v/>
      </c>
      <c r="DK465" t="str">
        <f t="shared" si="1160"/>
        <v/>
      </c>
      <c r="DL465" t="str">
        <f t="shared" si="1161"/>
        <v/>
      </c>
      <c r="DN465" t="str">
        <f t="shared" si="1162"/>
        <v/>
      </c>
      <c r="DO465" t="str">
        <f t="shared" si="1163"/>
        <v/>
      </c>
      <c r="DP465" t="str">
        <f t="shared" si="1164"/>
        <v/>
      </c>
      <c r="DQ465" t="str">
        <f t="shared" si="1165"/>
        <v/>
      </c>
      <c r="DR465" t="str">
        <f t="shared" si="1166"/>
        <v/>
      </c>
      <c r="DS465" t="str">
        <f t="shared" si="1167"/>
        <v/>
      </c>
      <c r="DT465" t="str">
        <f t="shared" si="1168"/>
        <v/>
      </c>
      <c r="DU465" t="str">
        <f t="shared" si="1169"/>
        <v/>
      </c>
      <c r="DV465" t="str">
        <f t="shared" si="1170"/>
        <v/>
      </c>
      <c r="DW465" t="str">
        <f t="shared" si="1171"/>
        <v/>
      </c>
      <c r="DX465" t="str">
        <f t="shared" si="1172"/>
        <v/>
      </c>
      <c r="DY465" t="str">
        <f t="shared" si="1173"/>
        <v/>
      </c>
      <c r="EA465" t="str">
        <f t="shared" si="1078"/>
        <v/>
      </c>
      <c r="EB465" t="str">
        <f t="shared" si="1079"/>
        <v/>
      </c>
      <c r="EC465" t="str">
        <f t="shared" si="1080"/>
        <v/>
      </c>
      <c r="ED465" t="str">
        <f t="shared" si="1081"/>
        <v/>
      </c>
      <c r="EE465" t="str">
        <f t="shared" si="1082"/>
        <v/>
      </c>
      <c r="EF465" t="str">
        <f t="shared" si="1083"/>
        <v/>
      </c>
      <c r="EG465" t="str">
        <f t="shared" si="1084"/>
        <v/>
      </c>
      <c r="EH465" t="str">
        <f t="shared" si="1085"/>
        <v/>
      </c>
      <c r="EI465" t="str">
        <f t="shared" si="1086"/>
        <v/>
      </c>
      <c r="EJ465" t="str">
        <f t="shared" si="1087"/>
        <v/>
      </c>
      <c r="EK465" t="str">
        <f t="shared" si="1088"/>
        <v/>
      </c>
      <c r="EL465" t="str">
        <f t="shared" si="1089"/>
        <v/>
      </c>
      <c r="EN465" t="str">
        <f t="shared" si="1174"/>
        <v/>
      </c>
      <c r="EO465" t="str">
        <f t="shared" si="1175"/>
        <v/>
      </c>
      <c r="EP465" t="str">
        <f t="shared" si="1176"/>
        <v/>
      </c>
      <c r="EQ465" t="str">
        <f t="shared" si="1177"/>
        <v/>
      </c>
      <c r="ER465" t="str">
        <f t="shared" si="1178"/>
        <v/>
      </c>
      <c r="ES465" t="str">
        <f t="shared" si="1179"/>
        <v/>
      </c>
      <c r="ET465" t="str">
        <f t="shared" si="1180"/>
        <v/>
      </c>
      <c r="EU465" t="str">
        <f t="shared" si="1181"/>
        <v/>
      </c>
      <c r="EV465" t="str">
        <f t="shared" si="1182"/>
        <v/>
      </c>
      <c r="EW465" t="str">
        <f t="shared" si="1183"/>
        <v/>
      </c>
      <c r="EX465" t="str">
        <f t="shared" si="1184"/>
        <v/>
      </c>
      <c r="EY465" t="str">
        <f t="shared" si="1185"/>
        <v/>
      </c>
    </row>
    <row r="466" spans="1:155" ht="17">
      <c r="A466" s="1">
        <v>1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0</v>
      </c>
      <c r="N466" t="str">
        <f t="shared" si="1054"/>
        <v/>
      </c>
      <c r="O466" t="str">
        <f t="shared" si="1055"/>
        <v/>
      </c>
      <c r="P466" t="str">
        <f t="shared" si="1056"/>
        <v/>
      </c>
      <c r="Q466" t="str">
        <f t="shared" si="1057"/>
        <v/>
      </c>
      <c r="R466" t="str">
        <f t="shared" si="1058"/>
        <v/>
      </c>
      <c r="S466" t="str">
        <f t="shared" si="1059"/>
        <v/>
      </c>
      <c r="T466" t="str">
        <f t="shared" si="1060"/>
        <v/>
      </c>
      <c r="U466" t="str">
        <f t="shared" si="1061"/>
        <v/>
      </c>
      <c r="V466" t="str">
        <f t="shared" si="1062"/>
        <v/>
      </c>
      <c r="W466" t="str">
        <f t="shared" si="1063"/>
        <v/>
      </c>
      <c r="X466" t="str">
        <f t="shared" si="1064"/>
        <v/>
      </c>
      <c r="Y466" t="str">
        <f t="shared" si="1065"/>
        <v/>
      </c>
      <c r="AA466" t="str">
        <f t="shared" si="1090"/>
        <v/>
      </c>
      <c r="AB466" t="str">
        <f t="shared" si="1091"/>
        <v/>
      </c>
      <c r="AC466" t="str">
        <f t="shared" si="1092"/>
        <v/>
      </c>
      <c r="AD466" t="str">
        <f t="shared" si="1093"/>
        <v/>
      </c>
      <c r="AE466" t="str">
        <f t="shared" si="1094"/>
        <v/>
      </c>
      <c r="AF466" t="str">
        <f t="shared" si="1095"/>
        <v/>
      </c>
      <c r="AG466" t="str">
        <f t="shared" si="1096"/>
        <v/>
      </c>
      <c r="AH466" t="str">
        <f t="shared" si="1097"/>
        <v/>
      </c>
      <c r="AI466" t="str">
        <f t="shared" si="1098"/>
        <v/>
      </c>
      <c r="AJ466" t="str">
        <f t="shared" si="1099"/>
        <v/>
      </c>
      <c r="AK466" t="str">
        <f t="shared" si="1100"/>
        <v/>
      </c>
      <c r="AL466" t="str">
        <f t="shared" si="1101"/>
        <v/>
      </c>
      <c r="AN466" t="str">
        <f t="shared" si="1102"/>
        <v/>
      </c>
      <c r="AO466" t="str">
        <f t="shared" si="1103"/>
        <v/>
      </c>
      <c r="AP466" t="str">
        <f t="shared" si="1104"/>
        <v/>
      </c>
      <c r="AQ466" t="str">
        <f t="shared" si="1105"/>
        <v/>
      </c>
      <c r="AR466" t="str">
        <f t="shared" si="1106"/>
        <v/>
      </c>
      <c r="AS466" t="str">
        <f t="shared" si="1107"/>
        <v/>
      </c>
      <c r="AT466" t="str">
        <f t="shared" si="1108"/>
        <v/>
      </c>
      <c r="AU466" t="str">
        <f t="shared" si="1109"/>
        <v/>
      </c>
      <c r="AV466" t="str">
        <f t="shared" si="1110"/>
        <v/>
      </c>
      <c r="AW466" t="str">
        <f t="shared" si="1111"/>
        <v/>
      </c>
      <c r="AX466" t="str">
        <f t="shared" si="1112"/>
        <v/>
      </c>
      <c r="AY466" t="str">
        <f t="shared" si="1113"/>
        <v/>
      </c>
      <c r="BA466" t="str">
        <f t="shared" si="1066"/>
        <v/>
      </c>
      <c r="BB466" t="str">
        <f t="shared" si="1067"/>
        <v/>
      </c>
      <c r="BC466" t="str">
        <f t="shared" si="1068"/>
        <v/>
      </c>
      <c r="BD466" t="str">
        <f t="shared" si="1069"/>
        <v/>
      </c>
      <c r="BE466" t="str">
        <f t="shared" si="1070"/>
        <v/>
      </c>
      <c r="BF466" t="str">
        <f t="shared" si="1071"/>
        <v/>
      </c>
      <c r="BG466" t="str">
        <f t="shared" si="1072"/>
        <v/>
      </c>
      <c r="BH466" t="str">
        <f t="shared" si="1073"/>
        <v/>
      </c>
      <c r="BI466" t="str">
        <f t="shared" si="1074"/>
        <v/>
      </c>
      <c r="BJ466" t="str">
        <f t="shared" si="1075"/>
        <v/>
      </c>
      <c r="BK466" t="str">
        <f t="shared" si="1076"/>
        <v/>
      </c>
      <c r="BL466" t="str">
        <f t="shared" si="1077"/>
        <v/>
      </c>
      <c r="BN466" t="str">
        <f t="shared" si="1114"/>
        <v/>
      </c>
      <c r="BO466" t="str">
        <f t="shared" si="1115"/>
        <v/>
      </c>
      <c r="BP466" t="str">
        <f t="shared" si="1116"/>
        <v/>
      </c>
      <c r="BQ466" t="str">
        <f t="shared" si="1117"/>
        <v/>
      </c>
      <c r="BR466" t="str">
        <f t="shared" si="1118"/>
        <v/>
      </c>
      <c r="BS466" t="str">
        <f t="shared" si="1119"/>
        <v/>
      </c>
      <c r="BT466" t="str">
        <f t="shared" si="1120"/>
        <v/>
      </c>
      <c r="BU466" t="str">
        <f t="shared" si="1121"/>
        <v/>
      </c>
      <c r="BV466" t="str">
        <f t="shared" si="1122"/>
        <v/>
      </c>
      <c r="BW466" t="str">
        <f t="shared" si="1123"/>
        <v/>
      </c>
      <c r="BX466" t="str">
        <f t="shared" si="1124"/>
        <v/>
      </c>
      <c r="BY466" t="str">
        <f t="shared" si="1125"/>
        <v/>
      </c>
      <c r="CA466" t="str">
        <f t="shared" si="1126"/>
        <v/>
      </c>
      <c r="CB466" t="str">
        <f t="shared" si="1127"/>
        <v/>
      </c>
      <c r="CC466" t="str">
        <f t="shared" si="1128"/>
        <v/>
      </c>
      <c r="CD466" t="str">
        <f t="shared" si="1129"/>
        <v/>
      </c>
      <c r="CE466" t="str">
        <f t="shared" si="1130"/>
        <v/>
      </c>
      <c r="CF466" t="str">
        <f t="shared" si="1131"/>
        <v/>
      </c>
      <c r="CG466" t="str">
        <f t="shared" si="1132"/>
        <v/>
      </c>
      <c r="CH466" t="str">
        <f t="shared" si="1133"/>
        <v/>
      </c>
      <c r="CI466" t="str">
        <f t="shared" si="1134"/>
        <v/>
      </c>
      <c r="CJ466" t="str">
        <f t="shared" si="1135"/>
        <v/>
      </c>
      <c r="CK466" t="str">
        <f t="shared" si="1136"/>
        <v/>
      </c>
      <c r="CL466" t="str">
        <f t="shared" si="1137"/>
        <v/>
      </c>
      <c r="CN466" t="str">
        <f t="shared" si="1138"/>
        <v/>
      </c>
      <c r="CO466" t="str">
        <f t="shared" si="1139"/>
        <v/>
      </c>
      <c r="CP466" t="str">
        <f t="shared" si="1140"/>
        <v/>
      </c>
      <c r="CQ466" t="str">
        <f t="shared" si="1141"/>
        <v/>
      </c>
      <c r="CR466" t="str">
        <f t="shared" si="1142"/>
        <v/>
      </c>
      <c r="CS466" t="str">
        <f t="shared" si="1143"/>
        <v/>
      </c>
      <c r="CT466" t="str">
        <f t="shared" si="1144"/>
        <v/>
      </c>
      <c r="CU466" t="str">
        <f t="shared" si="1145"/>
        <v/>
      </c>
      <c r="CV466" t="str">
        <f t="shared" si="1146"/>
        <v/>
      </c>
      <c r="CW466" t="str">
        <f t="shared" si="1147"/>
        <v/>
      </c>
      <c r="CX466" t="str">
        <f t="shared" si="1148"/>
        <v/>
      </c>
      <c r="CY466" t="str">
        <f t="shared" si="1149"/>
        <v/>
      </c>
      <c r="DA466" t="str">
        <f t="shared" si="1150"/>
        <v/>
      </c>
      <c r="DB466" t="str">
        <f t="shared" si="1151"/>
        <v/>
      </c>
      <c r="DC466" t="str">
        <f t="shared" si="1152"/>
        <v/>
      </c>
      <c r="DD466" t="str">
        <f t="shared" si="1153"/>
        <v/>
      </c>
      <c r="DE466" t="str">
        <f t="shared" si="1154"/>
        <v/>
      </c>
      <c r="DF466" t="str">
        <f t="shared" si="1155"/>
        <v/>
      </c>
      <c r="DG466" t="str">
        <f t="shared" si="1156"/>
        <v/>
      </c>
      <c r="DH466" t="str">
        <f t="shared" si="1157"/>
        <v/>
      </c>
      <c r="DI466" t="str">
        <f t="shared" si="1158"/>
        <v/>
      </c>
      <c r="DJ466" t="str">
        <f t="shared" si="1159"/>
        <v/>
      </c>
      <c r="DK466" t="str">
        <f t="shared" si="1160"/>
        <v/>
      </c>
      <c r="DL466" t="str">
        <f t="shared" si="1161"/>
        <v/>
      </c>
      <c r="DN466" t="str">
        <f t="shared" si="1162"/>
        <v/>
      </c>
      <c r="DO466" t="str">
        <f t="shared" si="1163"/>
        <v/>
      </c>
      <c r="DP466" t="str">
        <f t="shared" si="1164"/>
        <v/>
      </c>
      <c r="DQ466" t="str">
        <f t="shared" si="1165"/>
        <v/>
      </c>
      <c r="DR466" t="str">
        <f t="shared" si="1166"/>
        <v/>
      </c>
      <c r="DS466" t="str">
        <f t="shared" si="1167"/>
        <v/>
      </c>
      <c r="DT466" t="str">
        <f t="shared" si="1168"/>
        <v/>
      </c>
      <c r="DU466" t="str">
        <f t="shared" si="1169"/>
        <v/>
      </c>
      <c r="DV466" t="str">
        <f t="shared" si="1170"/>
        <v/>
      </c>
      <c r="DW466" t="str">
        <f t="shared" si="1171"/>
        <v/>
      </c>
      <c r="DX466" t="str">
        <f t="shared" si="1172"/>
        <v/>
      </c>
      <c r="DY466" t="str">
        <f t="shared" si="1173"/>
        <v/>
      </c>
      <c r="EA466" t="str">
        <f t="shared" si="1078"/>
        <v/>
      </c>
      <c r="EB466" t="str">
        <f t="shared" si="1079"/>
        <v/>
      </c>
      <c r="EC466" t="str">
        <f t="shared" si="1080"/>
        <v/>
      </c>
      <c r="ED466" t="str">
        <f t="shared" si="1081"/>
        <v/>
      </c>
      <c r="EE466" t="str">
        <f t="shared" si="1082"/>
        <v/>
      </c>
      <c r="EF466" t="str">
        <f t="shared" si="1083"/>
        <v/>
      </c>
      <c r="EG466" t="str">
        <f t="shared" si="1084"/>
        <v/>
      </c>
      <c r="EH466" t="str">
        <f t="shared" si="1085"/>
        <v/>
      </c>
      <c r="EI466" t="str">
        <f t="shared" si="1086"/>
        <v/>
      </c>
      <c r="EJ466" t="str">
        <f t="shared" si="1087"/>
        <v/>
      </c>
      <c r="EK466" t="str">
        <f t="shared" si="1088"/>
        <v/>
      </c>
      <c r="EL466" t="str">
        <f t="shared" si="1089"/>
        <v/>
      </c>
      <c r="EN466" t="str">
        <f t="shared" si="1174"/>
        <v/>
      </c>
      <c r="EO466" t="str">
        <f t="shared" si="1175"/>
        <v/>
      </c>
      <c r="EP466" t="str">
        <f t="shared" si="1176"/>
        <v/>
      </c>
      <c r="EQ466" t="str">
        <f t="shared" si="1177"/>
        <v/>
      </c>
      <c r="ER466" t="str">
        <f t="shared" si="1178"/>
        <v/>
      </c>
      <c r="ES466" t="str">
        <f t="shared" si="1179"/>
        <v/>
      </c>
      <c r="ET466" t="str">
        <f t="shared" si="1180"/>
        <v/>
      </c>
      <c r="EU466" t="str">
        <f t="shared" si="1181"/>
        <v/>
      </c>
      <c r="EV466" t="str">
        <f t="shared" si="1182"/>
        <v/>
      </c>
      <c r="EW466" t="str">
        <f t="shared" si="1183"/>
        <v/>
      </c>
      <c r="EX466" t="str">
        <f t="shared" si="1184"/>
        <v/>
      </c>
      <c r="EY466" t="str">
        <f t="shared" si="1185"/>
        <v/>
      </c>
    </row>
    <row r="467" spans="1:155" ht="17">
      <c r="A467" s="1">
        <v>0</v>
      </c>
      <c r="B467">
        <v>0</v>
      </c>
      <c r="C467">
        <v>0</v>
      </c>
      <c r="D467">
        <v>1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1</v>
      </c>
      <c r="L467">
        <v>1</v>
      </c>
      <c r="N467">
        <f t="shared" si="1054"/>
        <v>0</v>
      </c>
      <c r="O467">
        <f t="shared" si="1055"/>
        <v>0</v>
      </c>
      <c r="P467">
        <f t="shared" si="1056"/>
        <v>0</v>
      </c>
      <c r="Q467">
        <f t="shared" si="1057"/>
        <v>1</v>
      </c>
      <c r="R467">
        <f t="shared" si="1058"/>
        <v>1</v>
      </c>
      <c r="S467">
        <f t="shared" si="1059"/>
        <v>0</v>
      </c>
      <c r="T467">
        <f t="shared" si="1060"/>
        <v>0</v>
      </c>
      <c r="U467">
        <f t="shared" si="1061"/>
        <v>1</v>
      </c>
      <c r="V467">
        <f t="shared" si="1062"/>
        <v>0</v>
      </c>
      <c r="W467">
        <f t="shared" si="1063"/>
        <v>1</v>
      </c>
      <c r="X467">
        <f t="shared" si="1064"/>
        <v>1</v>
      </c>
      <c r="Y467">
        <f t="shared" si="1065"/>
        <v>1</v>
      </c>
      <c r="AA467" t="str">
        <f t="shared" si="1090"/>
        <v/>
      </c>
      <c r="AB467" t="str">
        <f t="shared" si="1091"/>
        <v/>
      </c>
      <c r="AC467" t="str">
        <f t="shared" si="1092"/>
        <v/>
      </c>
      <c r="AD467" t="str">
        <f t="shared" si="1093"/>
        <v/>
      </c>
      <c r="AE467" t="str">
        <f t="shared" si="1094"/>
        <v/>
      </c>
      <c r="AF467" t="str">
        <f t="shared" si="1095"/>
        <v/>
      </c>
      <c r="AG467" t="str">
        <f t="shared" si="1096"/>
        <v/>
      </c>
      <c r="AH467" t="str">
        <f t="shared" si="1097"/>
        <v/>
      </c>
      <c r="AI467" t="str">
        <f t="shared" si="1098"/>
        <v/>
      </c>
      <c r="AJ467" t="str">
        <f t="shared" si="1099"/>
        <v/>
      </c>
      <c r="AK467" t="str">
        <f t="shared" si="1100"/>
        <v/>
      </c>
      <c r="AL467" t="str">
        <f t="shared" si="1101"/>
        <v/>
      </c>
      <c r="AN467" t="str">
        <f t="shared" si="1102"/>
        <v/>
      </c>
      <c r="AO467" t="str">
        <f t="shared" si="1103"/>
        <v/>
      </c>
      <c r="AP467" t="str">
        <f t="shared" si="1104"/>
        <v/>
      </c>
      <c r="AQ467" t="str">
        <f t="shared" si="1105"/>
        <v/>
      </c>
      <c r="AR467" t="str">
        <f t="shared" si="1106"/>
        <v/>
      </c>
      <c r="AS467" t="str">
        <f t="shared" si="1107"/>
        <v/>
      </c>
      <c r="AT467" t="str">
        <f t="shared" si="1108"/>
        <v/>
      </c>
      <c r="AU467" t="str">
        <f t="shared" si="1109"/>
        <v/>
      </c>
      <c r="AV467" t="str">
        <f t="shared" si="1110"/>
        <v/>
      </c>
      <c r="AW467" t="str">
        <f t="shared" si="1111"/>
        <v/>
      </c>
      <c r="AX467" t="str">
        <f t="shared" si="1112"/>
        <v/>
      </c>
      <c r="AY467" t="str">
        <f t="shared" si="1113"/>
        <v/>
      </c>
      <c r="BA467" t="str">
        <f t="shared" si="1066"/>
        <v/>
      </c>
      <c r="BB467" t="str">
        <f t="shared" si="1067"/>
        <v/>
      </c>
      <c r="BC467" t="str">
        <f t="shared" si="1068"/>
        <v/>
      </c>
      <c r="BD467" t="str">
        <f t="shared" si="1069"/>
        <v/>
      </c>
      <c r="BE467" t="str">
        <f t="shared" si="1070"/>
        <v/>
      </c>
      <c r="BF467" t="str">
        <f t="shared" si="1071"/>
        <v/>
      </c>
      <c r="BG467" t="str">
        <f t="shared" si="1072"/>
        <v/>
      </c>
      <c r="BH467" t="str">
        <f t="shared" si="1073"/>
        <v/>
      </c>
      <c r="BI467" t="str">
        <f t="shared" si="1074"/>
        <v/>
      </c>
      <c r="BJ467" t="str">
        <f t="shared" si="1075"/>
        <v/>
      </c>
      <c r="BK467" t="str">
        <f t="shared" si="1076"/>
        <v/>
      </c>
      <c r="BL467" t="str">
        <f t="shared" si="1077"/>
        <v/>
      </c>
      <c r="BN467" t="str">
        <f t="shared" si="1114"/>
        <v/>
      </c>
      <c r="BO467" t="str">
        <f t="shared" si="1115"/>
        <v/>
      </c>
      <c r="BP467" t="str">
        <f t="shared" si="1116"/>
        <v/>
      </c>
      <c r="BQ467" t="str">
        <f t="shared" si="1117"/>
        <v/>
      </c>
      <c r="BR467" t="str">
        <f t="shared" si="1118"/>
        <v/>
      </c>
      <c r="BS467" t="str">
        <f t="shared" si="1119"/>
        <v/>
      </c>
      <c r="BT467" t="str">
        <f t="shared" si="1120"/>
        <v/>
      </c>
      <c r="BU467" t="str">
        <f t="shared" si="1121"/>
        <v/>
      </c>
      <c r="BV467" t="str">
        <f t="shared" si="1122"/>
        <v/>
      </c>
      <c r="BW467" t="str">
        <f t="shared" si="1123"/>
        <v/>
      </c>
      <c r="BX467" t="str">
        <f t="shared" si="1124"/>
        <v/>
      </c>
      <c r="BY467" t="str">
        <f t="shared" si="1125"/>
        <v/>
      </c>
      <c r="CA467" t="str">
        <f t="shared" si="1126"/>
        <v/>
      </c>
      <c r="CB467" t="str">
        <f t="shared" si="1127"/>
        <v/>
      </c>
      <c r="CC467" t="str">
        <f t="shared" si="1128"/>
        <v/>
      </c>
      <c r="CD467" t="str">
        <f t="shared" si="1129"/>
        <v/>
      </c>
      <c r="CE467" t="str">
        <f t="shared" si="1130"/>
        <v/>
      </c>
      <c r="CF467" t="str">
        <f t="shared" si="1131"/>
        <v/>
      </c>
      <c r="CG467" t="str">
        <f t="shared" si="1132"/>
        <v/>
      </c>
      <c r="CH467" t="str">
        <f t="shared" si="1133"/>
        <v/>
      </c>
      <c r="CI467" t="str">
        <f t="shared" si="1134"/>
        <v/>
      </c>
      <c r="CJ467" t="str">
        <f t="shared" si="1135"/>
        <v/>
      </c>
      <c r="CK467" t="str">
        <f t="shared" si="1136"/>
        <v/>
      </c>
      <c r="CL467" t="str">
        <f t="shared" si="1137"/>
        <v/>
      </c>
      <c r="CN467" t="str">
        <f t="shared" si="1138"/>
        <v/>
      </c>
      <c r="CO467" t="str">
        <f t="shared" si="1139"/>
        <v/>
      </c>
      <c r="CP467" t="str">
        <f t="shared" si="1140"/>
        <v/>
      </c>
      <c r="CQ467" t="str">
        <f t="shared" si="1141"/>
        <v/>
      </c>
      <c r="CR467" t="str">
        <f t="shared" si="1142"/>
        <v/>
      </c>
      <c r="CS467" t="str">
        <f t="shared" si="1143"/>
        <v/>
      </c>
      <c r="CT467" t="str">
        <f t="shared" si="1144"/>
        <v/>
      </c>
      <c r="CU467" t="str">
        <f t="shared" si="1145"/>
        <v/>
      </c>
      <c r="CV467" t="str">
        <f t="shared" si="1146"/>
        <v/>
      </c>
      <c r="CW467" t="str">
        <f t="shared" si="1147"/>
        <v/>
      </c>
      <c r="CX467" t="str">
        <f t="shared" si="1148"/>
        <v/>
      </c>
      <c r="CY467" t="str">
        <f t="shared" si="1149"/>
        <v/>
      </c>
      <c r="DA467" t="str">
        <f t="shared" si="1150"/>
        <v/>
      </c>
      <c r="DB467" t="str">
        <f t="shared" si="1151"/>
        <v/>
      </c>
      <c r="DC467" t="str">
        <f t="shared" si="1152"/>
        <v/>
      </c>
      <c r="DD467" t="str">
        <f t="shared" si="1153"/>
        <v/>
      </c>
      <c r="DE467" t="str">
        <f t="shared" si="1154"/>
        <v/>
      </c>
      <c r="DF467" t="str">
        <f t="shared" si="1155"/>
        <v/>
      </c>
      <c r="DG467" t="str">
        <f t="shared" si="1156"/>
        <v/>
      </c>
      <c r="DH467" t="str">
        <f t="shared" si="1157"/>
        <v/>
      </c>
      <c r="DI467" t="str">
        <f t="shared" si="1158"/>
        <v/>
      </c>
      <c r="DJ467" t="str">
        <f t="shared" si="1159"/>
        <v/>
      </c>
      <c r="DK467" t="str">
        <f t="shared" si="1160"/>
        <v/>
      </c>
      <c r="DL467" t="str">
        <f t="shared" si="1161"/>
        <v/>
      </c>
      <c r="DN467" t="str">
        <f t="shared" si="1162"/>
        <v/>
      </c>
      <c r="DO467" t="str">
        <f t="shared" si="1163"/>
        <v/>
      </c>
      <c r="DP467" t="str">
        <f t="shared" si="1164"/>
        <v/>
      </c>
      <c r="DQ467" t="str">
        <f t="shared" si="1165"/>
        <v/>
      </c>
      <c r="DR467" t="str">
        <f t="shared" si="1166"/>
        <v/>
      </c>
      <c r="DS467" t="str">
        <f t="shared" si="1167"/>
        <v/>
      </c>
      <c r="DT467" t="str">
        <f t="shared" si="1168"/>
        <v/>
      </c>
      <c r="DU467" t="str">
        <f t="shared" si="1169"/>
        <v/>
      </c>
      <c r="DV467" t="str">
        <f t="shared" si="1170"/>
        <v/>
      </c>
      <c r="DW467" t="str">
        <f t="shared" si="1171"/>
        <v/>
      </c>
      <c r="DX467" t="str">
        <f t="shared" si="1172"/>
        <v/>
      </c>
      <c r="DY467" t="str">
        <f t="shared" si="1173"/>
        <v/>
      </c>
      <c r="EA467" t="str">
        <f t="shared" si="1078"/>
        <v/>
      </c>
      <c r="EB467" t="str">
        <f t="shared" si="1079"/>
        <v/>
      </c>
      <c r="EC467" t="str">
        <f t="shared" si="1080"/>
        <v/>
      </c>
      <c r="ED467" t="str">
        <f t="shared" si="1081"/>
        <v/>
      </c>
      <c r="EE467" t="str">
        <f t="shared" si="1082"/>
        <v/>
      </c>
      <c r="EF467" t="str">
        <f t="shared" si="1083"/>
        <v/>
      </c>
      <c r="EG467" t="str">
        <f t="shared" si="1084"/>
        <v/>
      </c>
      <c r="EH467" t="str">
        <f t="shared" si="1085"/>
        <v/>
      </c>
      <c r="EI467" t="str">
        <f t="shared" si="1086"/>
        <v/>
      </c>
      <c r="EJ467" t="str">
        <f t="shared" si="1087"/>
        <v/>
      </c>
      <c r="EK467" t="str">
        <f t="shared" si="1088"/>
        <v/>
      </c>
      <c r="EL467" t="str">
        <f t="shared" si="1089"/>
        <v/>
      </c>
      <c r="EN467" t="str">
        <f t="shared" si="1174"/>
        <v/>
      </c>
      <c r="EO467" t="str">
        <f t="shared" si="1175"/>
        <v/>
      </c>
      <c r="EP467" t="str">
        <f t="shared" si="1176"/>
        <v/>
      </c>
      <c r="EQ467" t="str">
        <f t="shared" si="1177"/>
        <v/>
      </c>
      <c r="ER467" t="str">
        <f t="shared" si="1178"/>
        <v/>
      </c>
      <c r="ES467" t="str">
        <f t="shared" si="1179"/>
        <v/>
      </c>
      <c r="ET467" t="str">
        <f t="shared" si="1180"/>
        <v/>
      </c>
      <c r="EU467" t="str">
        <f t="shared" si="1181"/>
        <v/>
      </c>
      <c r="EV467" t="str">
        <f t="shared" si="1182"/>
        <v/>
      </c>
      <c r="EW467" t="str">
        <f t="shared" si="1183"/>
        <v/>
      </c>
      <c r="EX467" t="str">
        <f t="shared" si="1184"/>
        <v/>
      </c>
      <c r="EY467" t="str">
        <f t="shared" si="1185"/>
        <v/>
      </c>
    </row>
    <row r="468" spans="1:155" ht="17">
      <c r="A468" s="1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1</v>
      </c>
      <c r="N468" t="str">
        <f t="shared" si="1054"/>
        <v/>
      </c>
      <c r="O468" t="str">
        <f t="shared" si="1055"/>
        <v/>
      </c>
      <c r="P468" t="str">
        <f t="shared" si="1056"/>
        <v/>
      </c>
      <c r="Q468" t="str">
        <f t="shared" si="1057"/>
        <v/>
      </c>
      <c r="R468" t="str">
        <f t="shared" si="1058"/>
        <v/>
      </c>
      <c r="S468" t="str">
        <f t="shared" si="1059"/>
        <v/>
      </c>
      <c r="T468" t="str">
        <f t="shared" si="1060"/>
        <v/>
      </c>
      <c r="U468" t="str">
        <f t="shared" si="1061"/>
        <v/>
      </c>
      <c r="V468" t="str">
        <f t="shared" si="1062"/>
        <v/>
      </c>
      <c r="W468" t="str">
        <f t="shared" si="1063"/>
        <v/>
      </c>
      <c r="X468" t="str">
        <f t="shared" si="1064"/>
        <v/>
      </c>
      <c r="Y468" t="str">
        <f t="shared" si="1065"/>
        <v/>
      </c>
      <c r="AA468" t="str">
        <f t="shared" si="1090"/>
        <v/>
      </c>
      <c r="AB468" t="str">
        <f t="shared" si="1091"/>
        <v/>
      </c>
      <c r="AC468" t="str">
        <f t="shared" si="1092"/>
        <v/>
      </c>
      <c r="AD468" t="str">
        <f t="shared" si="1093"/>
        <v/>
      </c>
      <c r="AE468" t="str">
        <f t="shared" si="1094"/>
        <v/>
      </c>
      <c r="AF468" t="str">
        <f t="shared" si="1095"/>
        <v/>
      </c>
      <c r="AG468" t="str">
        <f t="shared" si="1096"/>
        <v/>
      </c>
      <c r="AH468" t="str">
        <f t="shared" si="1097"/>
        <v/>
      </c>
      <c r="AI468" t="str">
        <f t="shared" si="1098"/>
        <v/>
      </c>
      <c r="AJ468" t="str">
        <f t="shared" si="1099"/>
        <v/>
      </c>
      <c r="AK468" t="str">
        <f t="shared" si="1100"/>
        <v/>
      </c>
      <c r="AL468" t="str">
        <f t="shared" si="1101"/>
        <v/>
      </c>
      <c r="AN468" t="str">
        <f t="shared" si="1102"/>
        <v/>
      </c>
      <c r="AO468" t="str">
        <f t="shared" si="1103"/>
        <v/>
      </c>
      <c r="AP468" t="str">
        <f t="shared" si="1104"/>
        <v/>
      </c>
      <c r="AQ468" t="str">
        <f t="shared" si="1105"/>
        <v/>
      </c>
      <c r="AR468" t="str">
        <f t="shared" si="1106"/>
        <v/>
      </c>
      <c r="AS468" t="str">
        <f t="shared" si="1107"/>
        <v/>
      </c>
      <c r="AT468" t="str">
        <f t="shared" si="1108"/>
        <v/>
      </c>
      <c r="AU468" t="str">
        <f t="shared" si="1109"/>
        <v/>
      </c>
      <c r="AV468" t="str">
        <f t="shared" si="1110"/>
        <v/>
      </c>
      <c r="AW468" t="str">
        <f t="shared" si="1111"/>
        <v/>
      </c>
      <c r="AX468" t="str">
        <f t="shared" si="1112"/>
        <v/>
      </c>
      <c r="AY468" t="str">
        <f t="shared" si="1113"/>
        <v/>
      </c>
      <c r="BA468" t="str">
        <f t="shared" si="1066"/>
        <v/>
      </c>
      <c r="BB468" t="str">
        <f t="shared" si="1067"/>
        <v/>
      </c>
      <c r="BC468" t="str">
        <f t="shared" si="1068"/>
        <v/>
      </c>
      <c r="BD468" t="str">
        <f t="shared" si="1069"/>
        <v/>
      </c>
      <c r="BE468" t="str">
        <f t="shared" si="1070"/>
        <v/>
      </c>
      <c r="BF468" t="str">
        <f t="shared" si="1071"/>
        <v/>
      </c>
      <c r="BG468" t="str">
        <f t="shared" si="1072"/>
        <v/>
      </c>
      <c r="BH468" t="str">
        <f t="shared" si="1073"/>
        <v/>
      </c>
      <c r="BI468" t="str">
        <f t="shared" si="1074"/>
        <v/>
      </c>
      <c r="BJ468" t="str">
        <f t="shared" si="1075"/>
        <v/>
      </c>
      <c r="BK468" t="str">
        <f t="shared" si="1076"/>
        <v/>
      </c>
      <c r="BL468" t="str">
        <f t="shared" si="1077"/>
        <v/>
      </c>
      <c r="BN468" t="str">
        <f t="shared" si="1114"/>
        <v/>
      </c>
      <c r="BO468" t="str">
        <f t="shared" si="1115"/>
        <v/>
      </c>
      <c r="BP468" t="str">
        <f t="shared" si="1116"/>
        <v/>
      </c>
      <c r="BQ468" t="str">
        <f t="shared" si="1117"/>
        <v/>
      </c>
      <c r="BR468" t="str">
        <f t="shared" si="1118"/>
        <v/>
      </c>
      <c r="BS468" t="str">
        <f t="shared" si="1119"/>
        <v/>
      </c>
      <c r="BT468" t="str">
        <f t="shared" si="1120"/>
        <v/>
      </c>
      <c r="BU468" t="str">
        <f t="shared" si="1121"/>
        <v/>
      </c>
      <c r="BV468" t="str">
        <f t="shared" si="1122"/>
        <v/>
      </c>
      <c r="BW468" t="str">
        <f t="shared" si="1123"/>
        <v/>
      </c>
      <c r="BX468" t="str">
        <f t="shared" si="1124"/>
        <v/>
      </c>
      <c r="BY468" t="str">
        <f t="shared" si="1125"/>
        <v/>
      </c>
      <c r="CA468" t="str">
        <f t="shared" si="1126"/>
        <v/>
      </c>
      <c r="CB468" t="str">
        <f t="shared" si="1127"/>
        <v/>
      </c>
      <c r="CC468" t="str">
        <f t="shared" si="1128"/>
        <v/>
      </c>
      <c r="CD468" t="str">
        <f t="shared" si="1129"/>
        <v/>
      </c>
      <c r="CE468" t="str">
        <f t="shared" si="1130"/>
        <v/>
      </c>
      <c r="CF468" t="str">
        <f t="shared" si="1131"/>
        <v/>
      </c>
      <c r="CG468" t="str">
        <f t="shared" si="1132"/>
        <v/>
      </c>
      <c r="CH468" t="str">
        <f t="shared" si="1133"/>
        <v/>
      </c>
      <c r="CI468" t="str">
        <f t="shared" si="1134"/>
        <v/>
      </c>
      <c r="CJ468" t="str">
        <f t="shared" si="1135"/>
        <v/>
      </c>
      <c r="CK468" t="str">
        <f t="shared" si="1136"/>
        <v/>
      </c>
      <c r="CL468" t="str">
        <f t="shared" si="1137"/>
        <v/>
      </c>
      <c r="CN468" t="str">
        <f t="shared" si="1138"/>
        <v/>
      </c>
      <c r="CO468" t="str">
        <f t="shared" si="1139"/>
        <v/>
      </c>
      <c r="CP468" t="str">
        <f t="shared" si="1140"/>
        <v/>
      </c>
      <c r="CQ468" t="str">
        <f t="shared" si="1141"/>
        <v/>
      </c>
      <c r="CR468" t="str">
        <f t="shared" si="1142"/>
        <v/>
      </c>
      <c r="CS468" t="str">
        <f t="shared" si="1143"/>
        <v/>
      </c>
      <c r="CT468" t="str">
        <f t="shared" si="1144"/>
        <v/>
      </c>
      <c r="CU468" t="str">
        <f t="shared" si="1145"/>
        <v/>
      </c>
      <c r="CV468" t="str">
        <f t="shared" si="1146"/>
        <v/>
      </c>
      <c r="CW468" t="str">
        <f t="shared" si="1147"/>
        <v/>
      </c>
      <c r="CX468" t="str">
        <f t="shared" si="1148"/>
        <v/>
      </c>
      <c r="CY468" t="str">
        <f t="shared" si="1149"/>
        <v/>
      </c>
      <c r="DA468" t="str">
        <f t="shared" si="1150"/>
        <v/>
      </c>
      <c r="DB468" t="str">
        <f t="shared" si="1151"/>
        <v/>
      </c>
      <c r="DC468" t="str">
        <f t="shared" si="1152"/>
        <v/>
      </c>
      <c r="DD468" t="str">
        <f t="shared" si="1153"/>
        <v/>
      </c>
      <c r="DE468" t="str">
        <f t="shared" si="1154"/>
        <v/>
      </c>
      <c r="DF468" t="str">
        <f t="shared" si="1155"/>
        <v/>
      </c>
      <c r="DG468" t="str">
        <f t="shared" si="1156"/>
        <v/>
      </c>
      <c r="DH468" t="str">
        <f t="shared" si="1157"/>
        <v/>
      </c>
      <c r="DI468" t="str">
        <f t="shared" si="1158"/>
        <v/>
      </c>
      <c r="DJ468" t="str">
        <f t="shared" si="1159"/>
        <v/>
      </c>
      <c r="DK468" t="str">
        <f t="shared" si="1160"/>
        <v/>
      </c>
      <c r="DL468" t="str">
        <f t="shared" si="1161"/>
        <v/>
      </c>
      <c r="DN468" t="str">
        <f t="shared" si="1162"/>
        <v/>
      </c>
      <c r="DO468" t="str">
        <f t="shared" si="1163"/>
        <v/>
      </c>
      <c r="DP468" t="str">
        <f t="shared" si="1164"/>
        <v/>
      </c>
      <c r="DQ468" t="str">
        <f t="shared" si="1165"/>
        <v/>
      </c>
      <c r="DR468" t="str">
        <f t="shared" si="1166"/>
        <v/>
      </c>
      <c r="DS468" t="str">
        <f t="shared" si="1167"/>
        <v/>
      </c>
      <c r="DT468" t="str">
        <f t="shared" si="1168"/>
        <v/>
      </c>
      <c r="DU468" t="str">
        <f t="shared" si="1169"/>
        <v/>
      </c>
      <c r="DV468" t="str">
        <f t="shared" si="1170"/>
        <v/>
      </c>
      <c r="DW468" t="str">
        <f t="shared" si="1171"/>
        <v/>
      </c>
      <c r="DX468" t="str">
        <f t="shared" si="1172"/>
        <v/>
      </c>
      <c r="DY468" t="str">
        <f t="shared" si="1173"/>
        <v/>
      </c>
      <c r="EA468" t="str">
        <f t="shared" si="1078"/>
        <v/>
      </c>
      <c r="EB468" t="str">
        <f t="shared" si="1079"/>
        <v/>
      </c>
      <c r="EC468" t="str">
        <f t="shared" si="1080"/>
        <v/>
      </c>
      <c r="ED468" t="str">
        <f t="shared" si="1081"/>
        <v/>
      </c>
      <c r="EE468" t="str">
        <f t="shared" si="1082"/>
        <v/>
      </c>
      <c r="EF468" t="str">
        <f t="shared" si="1083"/>
        <v/>
      </c>
      <c r="EG468" t="str">
        <f t="shared" si="1084"/>
        <v/>
      </c>
      <c r="EH468" t="str">
        <f t="shared" si="1085"/>
        <v/>
      </c>
      <c r="EI468" t="str">
        <f t="shared" si="1086"/>
        <v/>
      </c>
      <c r="EJ468" t="str">
        <f t="shared" si="1087"/>
        <v/>
      </c>
      <c r="EK468" t="str">
        <f t="shared" si="1088"/>
        <v/>
      </c>
      <c r="EL468" t="str">
        <f t="shared" si="1089"/>
        <v/>
      </c>
      <c r="EN468" t="str">
        <f t="shared" si="1174"/>
        <v/>
      </c>
      <c r="EO468" t="str">
        <f t="shared" si="1175"/>
        <v/>
      </c>
      <c r="EP468" t="str">
        <f t="shared" si="1176"/>
        <v/>
      </c>
      <c r="EQ468" t="str">
        <f t="shared" si="1177"/>
        <v/>
      </c>
      <c r="ER468" t="str">
        <f t="shared" si="1178"/>
        <v/>
      </c>
      <c r="ES468" t="str">
        <f t="shared" si="1179"/>
        <v/>
      </c>
      <c r="ET468" t="str">
        <f t="shared" si="1180"/>
        <v/>
      </c>
      <c r="EU468" t="str">
        <f t="shared" si="1181"/>
        <v/>
      </c>
      <c r="EV468" t="str">
        <f t="shared" si="1182"/>
        <v/>
      </c>
      <c r="EW468" t="str">
        <f t="shared" si="1183"/>
        <v/>
      </c>
      <c r="EX468" t="str">
        <f t="shared" si="1184"/>
        <v/>
      </c>
      <c r="EY468" t="str">
        <f t="shared" si="1185"/>
        <v/>
      </c>
    </row>
    <row r="469" spans="1:155" ht="17">
      <c r="A469" s="1">
        <v>1</v>
      </c>
      <c r="B469">
        <v>0</v>
      </c>
      <c r="C469">
        <v>1</v>
      </c>
      <c r="D469">
        <v>0</v>
      </c>
      <c r="E469">
        <v>1</v>
      </c>
      <c r="F469">
        <v>0</v>
      </c>
      <c r="G469">
        <v>1</v>
      </c>
      <c r="H469">
        <v>1</v>
      </c>
      <c r="I469">
        <v>1</v>
      </c>
      <c r="J469">
        <v>0</v>
      </c>
      <c r="K469">
        <v>1</v>
      </c>
      <c r="L469">
        <v>0</v>
      </c>
      <c r="N469" t="str">
        <f t="shared" si="1054"/>
        <v/>
      </c>
      <c r="O469" t="str">
        <f t="shared" si="1055"/>
        <v/>
      </c>
      <c r="P469" t="str">
        <f t="shared" si="1056"/>
        <v/>
      </c>
      <c r="Q469" t="str">
        <f t="shared" si="1057"/>
        <v/>
      </c>
      <c r="R469" t="str">
        <f t="shared" si="1058"/>
        <v/>
      </c>
      <c r="S469" t="str">
        <f t="shared" si="1059"/>
        <v/>
      </c>
      <c r="T469" t="str">
        <f t="shared" si="1060"/>
        <v/>
      </c>
      <c r="U469" t="str">
        <f t="shared" si="1061"/>
        <v/>
      </c>
      <c r="V469" t="str">
        <f t="shared" si="1062"/>
        <v/>
      </c>
      <c r="W469" t="str">
        <f t="shared" si="1063"/>
        <v/>
      </c>
      <c r="X469" t="str">
        <f t="shared" si="1064"/>
        <v/>
      </c>
      <c r="Y469" t="str">
        <f t="shared" si="1065"/>
        <v/>
      </c>
      <c r="AA469" t="str">
        <f t="shared" si="1090"/>
        <v/>
      </c>
      <c r="AB469" t="str">
        <f t="shared" si="1091"/>
        <v/>
      </c>
      <c r="AC469" t="str">
        <f t="shared" si="1092"/>
        <v/>
      </c>
      <c r="AD469" t="str">
        <f t="shared" si="1093"/>
        <v/>
      </c>
      <c r="AE469" t="str">
        <f t="shared" si="1094"/>
        <v/>
      </c>
      <c r="AF469" t="str">
        <f t="shared" si="1095"/>
        <v/>
      </c>
      <c r="AG469" t="str">
        <f t="shared" si="1096"/>
        <v/>
      </c>
      <c r="AH469" t="str">
        <f t="shared" si="1097"/>
        <v/>
      </c>
      <c r="AI469" t="str">
        <f t="shared" si="1098"/>
        <v/>
      </c>
      <c r="AJ469" t="str">
        <f t="shared" si="1099"/>
        <v/>
      </c>
      <c r="AK469" t="str">
        <f t="shared" si="1100"/>
        <v/>
      </c>
      <c r="AL469" t="str">
        <f t="shared" si="1101"/>
        <v/>
      </c>
      <c r="AN469" t="str">
        <f t="shared" si="1102"/>
        <v/>
      </c>
      <c r="AO469" t="str">
        <f t="shared" si="1103"/>
        <v/>
      </c>
      <c r="AP469" t="str">
        <f t="shared" si="1104"/>
        <v/>
      </c>
      <c r="AQ469" t="str">
        <f t="shared" si="1105"/>
        <v/>
      </c>
      <c r="AR469" t="str">
        <f t="shared" si="1106"/>
        <v/>
      </c>
      <c r="AS469" t="str">
        <f t="shared" si="1107"/>
        <v/>
      </c>
      <c r="AT469" t="str">
        <f t="shared" si="1108"/>
        <v/>
      </c>
      <c r="AU469" t="str">
        <f t="shared" si="1109"/>
        <v/>
      </c>
      <c r="AV469" t="str">
        <f t="shared" si="1110"/>
        <v/>
      </c>
      <c r="AW469" t="str">
        <f t="shared" si="1111"/>
        <v/>
      </c>
      <c r="AX469" t="str">
        <f t="shared" si="1112"/>
        <v/>
      </c>
      <c r="AY469" t="str">
        <f t="shared" si="1113"/>
        <v/>
      </c>
      <c r="BA469" t="str">
        <f t="shared" si="1066"/>
        <v/>
      </c>
      <c r="BB469" t="str">
        <f t="shared" si="1067"/>
        <v/>
      </c>
      <c r="BC469" t="str">
        <f t="shared" si="1068"/>
        <v/>
      </c>
      <c r="BD469" t="str">
        <f t="shared" si="1069"/>
        <v/>
      </c>
      <c r="BE469" t="str">
        <f t="shared" si="1070"/>
        <v/>
      </c>
      <c r="BF469" t="str">
        <f t="shared" si="1071"/>
        <v/>
      </c>
      <c r="BG469" t="str">
        <f t="shared" si="1072"/>
        <v/>
      </c>
      <c r="BH469" t="str">
        <f t="shared" si="1073"/>
        <v/>
      </c>
      <c r="BI469" t="str">
        <f t="shared" si="1074"/>
        <v/>
      </c>
      <c r="BJ469" t="str">
        <f t="shared" si="1075"/>
        <v/>
      </c>
      <c r="BK469" t="str">
        <f t="shared" si="1076"/>
        <v/>
      </c>
      <c r="BL469" t="str">
        <f t="shared" si="1077"/>
        <v/>
      </c>
      <c r="BN469" t="str">
        <f t="shared" si="1114"/>
        <v/>
      </c>
      <c r="BO469" t="str">
        <f t="shared" si="1115"/>
        <v/>
      </c>
      <c r="BP469" t="str">
        <f t="shared" si="1116"/>
        <v/>
      </c>
      <c r="BQ469" t="str">
        <f t="shared" si="1117"/>
        <v/>
      </c>
      <c r="BR469" t="str">
        <f t="shared" si="1118"/>
        <v/>
      </c>
      <c r="BS469" t="str">
        <f t="shared" si="1119"/>
        <v/>
      </c>
      <c r="BT469" t="str">
        <f t="shared" si="1120"/>
        <v/>
      </c>
      <c r="BU469" t="str">
        <f t="shared" si="1121"/>
        <v/>
      </c>
      <c r="BV469" t="str">
        <f t="shared" si="1122"/>
        <v/>
      </c>
      <c r="BW469" t="str">
        <f t="shared" si="1123"/>
        <v/>
      </c>
      <c r="BX469" t="str">
        <f t="shared" si="1124"/>
        <v/>
      </c>
      <c r="BY469" t="str">
        <f t="shared" si="1125"/>
        <v/>
      </c>
      <c r="CA469" t="str">
        <f t="shared" si="1126"/>
        <v/>
      </c>
      <c r="CB469" t="str">
        <f t="shared" si="1127"/>
        <v/>
      </c>
      <c r="CC469" t="str">
        <f t="shared" si="1128"/>
        <v/>
      </c>
      <c r="CD469" t="str">
        <f t="shared" si="1129"/>
        <v/>
      </c>
      <c r="CE469" t="str">
        <f t="shared" si="1130"/>
        <v/>
      </c>
      <c r="CF469" t="str">
        <f t="shared" si="1131"/>
        <v/>
      </c>
      <c r="CG469" t="str">
        <f t="shared" si="1132"/>
        <v/>
      </c>
      <c r="CH469" t="str">
        <f t="shared" si="1133"/>
        <v/>
      </c>
      <c r="CI469" t="str">
        <f t="shared" si="1134"/>
        <v/>
      </c>
      <c r="CJ469" t="str">
        <f t="shared" si="1135"/>
        <v/>
      </c>
      <c r="CK469" t="str">
        <f t="shared" si="1136"/>
        <v/>
      </c>
      <c r="CL469" t="str">
        <f t="shared" si="1137"/>
        <v/>
      </c>
      <c r="CN469" t="str">
        <f t="shared" si="1138"/>
        <v/>
      </c>
      <c r="CO469" t="str">
        <f t="shared" si="1139"/>
        <v/>
      </c>
      <c r="CP469" t="str">
        <f t="shared" si="1140"/>
        <v/>
      </c>
      <c r="CQ469" t="str">
        <f t="shared" si="1141"/>
        <v/>
      </c>
      <c r="CR469" t="str">
        <f t="shared" si="1142"/>
        <v/>
      </c>
      <c r="CS469" t="str">
        <f t="shared" si="1143"/>
        <v/>
      </c>
      <c r="CT469" t="str">
        <f t="shared" si="1144"/>
        <v/>
      </c>
      <c r="CU469" t="str">
        <f t="shared" si="1145"/>
        <v/>
      </c>
      <c r="CV469" t="str">
        <f t="shared" si="1146"/>
        <v/>
      </c>
      <c r="CW469" t="str">
        <f t="shared" si="1147"/>
        <v/>
      </c>
      <c r="CX469" t="str">
        <f t="shared" si="1148"/>
        <v/>
      </c>
      <c r="CY469" t="str">
        <f t="shared" si="1149"/>
        <v/>
      </c>
      <c r="DA469" t="str">
        <f t="shared" si="1150"/>
        <v/>
      </c>
      <c r="DB469" t="str">
        <f t="shared" si="1151"/>
        <v/>
      </c>
      <c r="DC469" t="str">
        <f t="shared" si="1152"/>
        <v/>
      </c>
      <c r="DD469" t="str">
        <f t="shared" si="1153"/>
        <v/>
      </c>
      <c r="DE469" t="str">
        <f t="shared" si="1154"/>
        <v/>
      </c>
      <c r="DF469" t="str">
        <f t="shared" si="1155"/>
        <v/>
      </c>
      <c r="DG469" t="str">
        <f t="shared" si="1156"/>
        <v/>
      </c>
      <c r="DH469" t="str">
        <f t="shared" si="1157"/>
        <v/>
      </c>
      <c r="DI469" t="str">
        <f t="shared" si="1158"/>
        <v/>
      </c>
      <c r="DJ469" t="str">
        <f t="shared" si="1159"/>
        <v/>
      </c>
      <c r="DK469" t="str">
        <f t="shared" si="1160"/>
        <v/>
      </c>
      <c r="DL469" t="str">
        <f t="shared" si="1161"/>
        <v/>
      </c>
      <c r="DN469" t="str">
        <f t="shared" si="1162"/>
        <v/>
      </c>
      <c r="DO469" t="str">
        <f t="shared" si="1163"/>
        <v/>
      </c>
      <c r="DP469" t="str">
        <f t="shared" si="1164"/>
        <v/>
      </c>
      <c r="DQ469" t="str">
        <f t="shared" si="1165"/>
        <v/>
      </c>
      <c r="DR469" t="str">
        <f t="shared" si="1166"/>
        <v/>
      </c>
      <c r="DS469" t="str">
        <f t="shared" si="1167"/>
        <v/>
      </c>
      <c r="DT469" t="str">
        <f t="shared" si="1168"/>
        <v/>
      </c>
      <c r="DU469" t="str">
        <f t="shared" si="1169"/>
        <v/>
      </c>
      <c r="DV469" t="str">
        <f t="shared" si="1170"/>
        <v/>
      </c>
      <c r="DW469" t="str">
        <f t="shared" si="1171"/>
        <v/>
      </c>
      <c r="DX469" t="str">
        <f t="shared" si="1172"/>
        <v/>
      </c>
      <c r="DY469" t="str">
        <f t="shared" si="1173"/>
        <v/>
      </c>
      <c r="EA469" t="str">
        <f t="shared" si="1078"/>
        <v/>
      </c>
      <c r="EB469" t="str">
        <f t="shared" si="1079"/>
        <v/>
      </c>
      <c r="EC469" t="str">
        <f t="shared" si="1080"/>
        <v/>
      </c>
      <c r="ED469" t="str">
        <f t="shared" si="1081"/>
        <v/>
      </c>
      <c r="EE469" t="str">
        <f t="shared" si="1082"/>
        <v/>
      </c>
      <c r="EF469" t="str">
        <f t="shared" si="1083"/>
        <v/>
      </c>
      <c r="EG469" t="str">
        <f t="shared" si="1084"/>
        <v/>
      </c>
      <c r="EH469" t="str">
        <f t="shared" si="1085"/>
        <v/>
      </c>
      <c r="EI469" t="str">
        <f t="shared" si="1086"/>
        <v/>
      </c>
      <c r="EJ469" t="str">
        <f t="shared" si="1087"/>
        <v/>
      </c>
      <c r="EK469" t="str">
        <f t="shared" si="1088"/>
        <v/>
      </c>
      <c r="EL469" t="str">
        <f t="shared" si="1089"/>
        <v/>
      </c>
      <c r="EN469" t="str">
        <f t="shared" si="1174"/>
        <v/>
      </c>
      <c r="EO469" t="str">
        <f t="shared" si="1175"/>
        <v/>
      </c>
      <c r="EP469" t="str">
        <f t="shared" si="1176"/>
        <v/>
      </c>
      <c r="EQ469" t="str">
        <f t="shared" si="1177"/>
        <v/>
      </c>
      <c r="ER469" t="str">
        <f t="shared" si="1178"/>
        <v/>
      </c>
      <c r="ES469" t="str">
        <f t="shared" si="1179"/>
        <v/>
      </c>
      <c r="ET469" t="str">
        <f t="shared" si="1180"/>
        <v/>
      </c>
      <c r="EU469" t="str">
        <f t="shared" si="1181"/>
        <v/>
      </c>
      <c r="EV469" t="str">
        <f t="shared" si="1182"/>
        <v/>
      </c>
      <c r="EW469" t="str">
        <f t="shared" si="1183"/>
        <v/>
      </c>
      <c r="EX469" t="str">
        <f t="shared" si="1184"/>
        <v/>
      </c>
      <c r="EY469" t="str">
        <f t="shared" si="1185"/>
        <v/>
      </c>
    </row>
    <row r="470" spans="1:155" ht="17">
      <c r="A470" s="1">
        <v>1</v>
      </c>
      <c r="B470">
        <v>1</v>
      </c>
      <c r="C470">
        <v>1</v>
      </c>
      <c r="D470">
        <v>0</v>
      </c>
      <c r="E470">
        <v>1</v>
      </c>
      <c r="F470">
        <v>1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1</v>
      </c>
      <c r="N470" t="str">
        <f t="shared" si="1054"/>
        <v/>
      </c>
      <c r="O470" t="str">
        <f t="shared" si="1055"/>
        <v/>
      </c>
      <c r="P470" t="str">
        <f t="shared" si="1056"/>
        <v/>
      </c>
      <c r="Q470" t="str">
        <f t="shared" si="1057"/>
        <v/>
      </c>
      <c r="R470" t="str">
        <f t="shared" si="1058"/>
        <v/>
      </c>
      <c r="S470" t="str">
        <f t="shared" si="1059"/>
        <v/>
      </c>
      <c r="T470" t="str">
        <f t="shared" si="1060"/>
        <v/>
      </c>
      <c r="U470" t="str">
        <f t="shared" si="1061"/>
        <v/>
      </c>
      <c r="V470" t="str">
        <f t="shared" si="1062"/>
        <v/>
      </c>
      <c r="W470" t="str">
        <f t="shared" si="1063"/>
        <v/>
      </c>
      <c r="X470" t="str">
        <f t="shared" si="1064"/>
        <v/>
      </c>
      <c r="Y470" t="str">
        <f t="shared" si="1065"/>
        <v/>
      </c>
      <c r="AA470" t="str">
        <f t="shared" si="1090"/>
        <v/>
      </c>
      <c r="AB470" t="str">
        <f t="shared" si="1091"/>
        <v/>
      </c>
      <c r="AC470" t="str">
        <f t="shared" si="1092"/>
        <v/>
      </c>
      <c r="AD470" t="str">
        <f t="shared" si="1093"/>
        <v/>
      </c>
      <c r="AE470" t="str">
        <f t="shared" si="1094"/>
        <v/>
      </c>
      <c r="AF470" t="str">
        <f t="shared" si="1095"/>
        <v/>
      </c>
      <c r="AG470" t="str">
        <f t="shared" si="1096"/>
        <v/>
      </c>
      <c r="AH470" t="str">
        <f t="shared" si="1097"/>
        <v/>
      </c>
      <c r="AI470" t="str">
        <f t="shared" si="1098"/>
        <v/>
      </c>
      <c r="AJ470" t="str">
        <f t="shared" si="1099"/>
        <v/>
      </c>
      <c r="AK470" t="str">
        <f t="shared" si="1100"/>
        <v/>
      </c>
      <c r="AL470" t="str">
        <f t="shared" si="1101"/>
        <v/>
      </c>
      <c r="AN470" t="str">
        <f t="shared" si="1102"/>
        <v/>
      </c>
      <c r="AO470" t="str">
        <f t="shared" si="1103"/>
        <v/>
      </c>
      <c r="AP470" t="str">
        <f t="shared" si="1104"/>
        <v/>
      </c>
      <c r="AQ470" t="str">
        <f t="shared" si="1105"/>
        <v/>
      </c>
      <c r="AR470" t="str">
        <f t="shared" si="1106"/>
        <v/>
      </c>
      <c r="AS470" t="str">
        <f t="shared" si="1107"/>
        <v/>
      </c>
      <c r="AT470" t="str">
        <f t="shared" si="1108"/>
        <v/>
      </c>
      <c r="AU470" t="str">
        <f t="shared" si="1109"/>
        <v/>
      </c>
      <c r="AV470" t="str">
        <f t="shared" si="1110"/>
        <v/>
      </c>
      <c r="AW470" t="str">
        <f t="shared" si="1111"/>
        <v/>
      </c>
      <c r="AX470" t="str">
        <f t="shared" si="1112"/>
        <v/>
      </c>
      <c r="AY470" t="str">
        <f t="shared" si="1113"/>
        <v/>
      </c>
      <c r="BA470" t="str">
        <f t="shared" si="1066"/>
        <v/>
      </c>
      <c r="BB470" t="str">
        <f t="shared" si="1067"/>
        <v/>
      </c>
      <c r="BC470" t="str">
        <f t="shared" si="1068"/>
        <v/>
      </c>
      <c r="BD470" t="str">
        <f t="shared" si="1069"/>
        <v/>
      </c>
      <c r="BE470" t="str">
        <f t="shared" si="1070"/>
        <v/>
      </c>
      <c r="BF470" t="str">
        <f t="shared" si="1071"/>
        <v/>
      </c>
      <c r="BG470" t="str">
        <f t="shared" si="1072"/>
        <v/>
      </c>
      <c r="BH470" t="str">
        <f t="shared" si="1073"/>
        <v/>
      </c>
      <c r="BI470" t="str">
        <f t="shared" si="1074"/>
        <v/>
      </c>
      <c r="BJ470" t="str">
        <f t="shared" si="1075"/>
        <v/>
      </c>
      <c r="BK470" t="str">
        <f t="shared" si="1076"/>
        <v/>
      </c>
      <c r="BL470" t="str">
        <f t="shared" si="1077"/>
        <v/>
      </c>
      <c r="BN470" t="str">
        <f t="shared" si="1114"/>
        <v/>
      </c>
      <c r="BO470" t="str">
        <f t="shared" si="1115"/>
        <v/>
      </c>
      <c r="BP470" t="str">
        <f t="shared" si="1116"/>
        <v/>
      </c>
      <c r="BQ470" t="str">
        <f t="shared" si="1117"/>
        <v/>
      </c>
      <c r="BR470" t="str">
        <f t="shared" si="1118"/>
        <v/>
      </c>
      <c r="BS470" t="str">
        <f t="shared" si="1119"/>
        <v/>
      </c>
      <c r="BT470" t="str">
        <f t="shared" si="1120"/>
        <v/>
      </c>
      <c r="BU470" t="str">
        <f t="shared" si="1121"/>
        <v/>
      </c>
      <c r="BV470" t="str">
        <f t="shared" si="1122"/>
        <v/>
      </c>
      <c r="BW470" t="str">
        <f t="shared" si="1123"/>
        <v/>
      </c>
      <c r="BX470" t="str">
        <f t="shared" si="1124"/>
        <v/>
      </c>
      <c r="BY470" t="str">
        <f t="shared" si="1125"/>
        <v/>
      </c>
      <c r="CA470" t="str">
        <f t="shared" si="1126"/>
        <v/>
      </c>
      <c r="CB470" t="str">
        <f t="shared" si="1127"/>
        <v/>
      </c>
      <c r="CC470" t="str">
        <f t="shared" si="1128"/>
        <v/>
      </c>
      <c r="CD470" t="str">
        <f t="shared" si="1129"/>
        <v/>
      </c>
      <c r="CE470" t="str">
        <f t="shared" si="1130"/>
        <v/>
      </c>
      <c r="CF470" t="str">
        <f t="shared" si="1131"/>
        <v/>
      </c>
      <c r="CG470" t="str">
        <f t="shared" si="1132"/>
        <v/>
      </c>
      <c r="CH470" t="str">
        <f t="shared" si="1133"/>
        <v/>
      </c>
      <c r="CI470" t="str">
        <f t="shared" si="1134"/>
        <v/>
      </c>
      <c r="CJ470" t="str">
        <f t="shared" si="1135"/>
        <v/>
      </c>
      <c r="CK470" t="str">
        <f t="shared" si="1136"/>
        <v/>
      </c>
      <c r="CL470" t="str">
        <f t="shared" si="1137"/>
        <v/>
      </c>
      <c r="CN470" t="str">
        <f t="shared" si="1138"/>
        <v/>
      </c>
      <c r="CO470" t="str">
        <f t="shared" si="1139"/>
        <v/>
      </c>
      <c r="CP470" t="str">
        <f t="shared" si="1140"/>
        <v/>
      </c>
      <c r="CQ470" t="str">
        <f t="shared" si="1141"/>
        <v/>
      </c>
      <c r="CR470" t="str">
        <f t="shared" si="1142"/>
        <v/>
      </c>
      <c r="CS470" t="str">
        <f t="shared" si="1143"/>
        <v/>
      </c>
      <c r="CT470" t="str">
        <f t="shared" si="1144"/>
        <v/>
      </c>
      <c r="CU470" t="str">
        <f t="shared" si="1145"/>
        <v/>
      </c>
      <c r="CV470" t="str">
        <f t="shared" si="1146"/>
        <v/>
      </c>
      <c r="CW470" t="str">
        <f t="shared" si="1147"/>
        <v/>
      </c>
      <c r="CX470" t="str">
        <f t="shared" si="1148"/>
        <v/>
      </c>
      <c r="CY470" t="str">
        <f t="shared" si="1149"/>
        <v/>
      </c>
      <c r="DA470" t="str">
        <f t="shared" si="1150"/>
        <v/>
      </c>
      <c r="DB470" t="str">
        <f t="shared" si="1151"/>
        <v/>
      </c>
      <c r="DC470" t="str">
        <f t="shared" si="1152"/>
        <v/>
      </c>
      <c r="DD470" t="str">
        <f t="shared" si="1153"/>
        <v/>
      </c>
      <c r="DE470" t="str">
        <f t="shared" si="1154"/>
        <v/>
      </c>
      <c r="DF470" t="str">
        <f t="shared" si="1155"/>
        <v/>
      </c>
      <c r="DG470" t="str">
        <f t="shared" si="1156"/>
        <v/>
      </c>
      <c r="DH470" t="str">
        <f t="shared" si="1157"/>
        <v/>
      </c>
      <c r="DI470" t="str">
        <f t="shared" si="1158"/>
        <v/>
      </c>
      <c r="DJ470" t="str">
        <f t="shared" si="1159"/>
        <v/>
      </c>
      <c r="DK470" t="str">
        <f t="shared" si="1160"/>
        <v/>
      </c>
      <c r="DL470" t="str">
        <f t="shared" si="1161"/>
        <v/>
      </c>
      <c r="DN470" t="str">
        <f t="shared" si="1162"/>
        <v/>
      </c>
      <c r="DO470" t="str">
        <f t="shared" si="1163"/>
        <v/>
      </c>
      <c r="DP470" t="str">
        <f t="shared" si="1164"/>
        <v/>
      </c>
      <c r="DQ470" t="str">
        <f t="shared" si="1165"/>
        <v/>
      </c>
      <c r="DR470" t="str">
        <f t="shared" si="1166"/>
        <v/>
      </c>
      <c r="DS470" t="str">
        <f t="shared" si="1167"/>
        <v/>
      </c>
      <c r="DT470" t="str">
        <f t="shared" si="1168"/>
        <v/>
      </c>
      <c r="DU470" t="str">
        <f t="shared" si="1169"/>
        <v/>
      </c>
      <c r="DV470" t="str">
        <f t="shared" si="1170"/>
        <v/>
      </c>
      <c r="DW470" t="str">
        <f t="shared" si="1171"/>
        <v/>
      </c>
      <c r="DX470" t="str">
        <f t="shared" si="1172"/>
        <v/>
      </c>
      <c r="DY470" t="str">
        <f t="shared" si="1173"/>
        <v/>
      </c>
      <c r="EA470" t="str">
        <f t="shared" si="1078"/>
        <v/>
      </c>
      <c r="EB470" t="str">
        <f t="shared" si="1079"/>
        <v/>
      </c>
      <c r="EC470" t="str">
        <f t="shared" si="1080"/>
        <v/>
      </c>
      <c r="ED470" t="str">
        <f t="shared" si="1081"/>
        <v/>
      </c>
      <c r="EE470" t="str">
        <f t="shared" si="1082"/>
        <v/>
      </c>
      <c r="EF470" t="str">
        <f t="shared" si="1083"/>
        <v/>
      </c>
      <c r="EG470" t="str">
        <f t="shared" si="1084"/>
        <v/>
      </c>
      <c r="EH470" t="str">
        <f t="shared" si="1085"/>
        <v/>
      </c>
      <c r="EI470" t="str">
        <f t="shared" si="1086"/>
        <v/>
      </c>
      <c r="EJ470" t="str">
        <f t="shared" si="1087"/>
        <v/>
      </c>
      <c r="EK470" t="str">
        <f t="shared" si="1088"/>
        <v/>
      </c>
      <c r="EL470" t="str">
        <f t="shared" si="1089"/>
        <v/>
      </c>
      <c r="EN470" t="str">
        <f t="shared" si="1174"/>
        <v/>
      </c>
      <c r="EO470" t="str">
        <f t="shared" si="1175"/>
        <v/>
      </c>
      <c r="EP470" t="str">
        <f t="shared" si="1176"/>
        <v/>
      </c>
      <c r="EQ470" t="str">
        <f t="shared" si="1177"/>
        <v/>
      </c>
      <c r="ER470" t="str">
        <f t="shared" si="1178"/>
        <v/>
      </c>
      <c r="ES470" t="str">
        <f t="shared" si="1179"/>
        <v/>
      </c>
      <c r="ET470" t="str">
        <f t="shared" si="1180"/>
        <v/>
      </c>
      <c r="EU470" t="str">
        <f t="shared" si="1181"/>
        <v/>
      </c>
      <c r="EV470" t="str">
        <f t="shared" si="1182"/>
        <v/>
      </c>
      <c r="EW470" t="str">
        <f t="shared" si="1183"/>
        <v/>
      </c>
      <c r="EX470" t="str">
        <f t="shared" si="1184"/>
        <v/>
      </c>
      <c r="EY470" t="str">
        <f t="shared" si="1185"/>
        <v/>
      </c>
    </row>
    <row r="471" spans="1:155" ht="17">
      <c r="A471" s="1">
        <v>0</v>
      </c>
      <c r="B471">
        <v>0</v>
      </c>
      <c r="C471">
        <v>1</v>
      </c>
      <c r="D471">
        <v>1</v>
      </c>
      <c r="E471">
        <v>1</v>
      </c>
      <c r="F471">
        <v>1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0</v>
      </c>
      <c r="N471">
        <f t="shared" si="1054"/>
        <v>0</v>
      </c>
      <c r="O471">
        <f t="shared" si="1055"/>
        <v>0</v>
      </c>
      <c r="P471">
        <f t="shared" si="1056"/>
        <v>1</v>
      </c>
      <c r="Q471">
        <f t="shared" si="1057"/>
        <v>1</v>
      </c>
      <c r="R471">
        <f t="shared" si="1058"/>
        <v>1</v>
      </c>
      <c r="S471">
        <f t="shared" si="1059"/>
        <v>1</v>
      </c>
      <c r="T471">
        <f t="shared" si="1060"/>
        <v>0</v>
      </c>
      <c r="U471">
        <f t="shared" si="1061"/>
        <v>0</v>
      </c>
      <c r="V471">
        <f t="shared" si="1062"/>
        <v>1</v>
      </c>
      <c r="W471">
        <f t="shared" si="1063"/>
        <v>1</v>
      </c>
      <c r="X471">
        <f t="shared" si="1064"/>
        <v>1</v>
      </c>
      <c r="Y471">
        <f t="shared" si="1065"/>
        <v>0</v>
      </c>
      <c r="AA471" t="str">
        <f t="shared" si="1090"/>
        <v/>
      </c>
      <c r="AB471" t="str">
        <f t="shared" si="1091"/>
        <v/>
      </c>
      <c r="AC471" t="str">
        <f t="shared" si="1092"/>
        <v/>
      </c>
      <c r="AD471" t="str">
        <f t="shared" si="1093"/>
        <v/>
      </c>
      <c r="AE471" t="str">
        <f t="shared" si="1094"/>
        <v/>
      </c>
      <c r="AF471" t="str">
        <f t="shared" si="1095"/>
        <v/>
      </c>
      <c r="AG471" t="str">
        <f t="shared" si="1096"/>
        <v/>
      </c>
      <c r="AH471" t="str">
        <f t="shared" si="1097"/>
        <v/>
      </c>
      <c r="AI471" t="str">
        <f t="shared" si="1098"/>
        <v/>
      </c>
      <c r="AJ471" t="str">
        <f t="shared" si="1099"/>
        <v/>
      </c>
      <c r="AK471" t="str">
        <f t="shared" si="1100"/>
        <v/>
      </c>
      <c r="AL471" t="str">
        <f t="shared" si="1101"/>
        <v/>
      </c>
      <c r="AN471" t="str">
        <f t="shared" si="1102"/>
        <v/>
      </c>
      <c r="AO471" t="str">
        <f t="shared" si="1103"/>
        <v/>
      </c>
      <c r="AP471" t="str">
        <f t="shared" si="1104"/>
        <v/>
      </c>
      <c r="AQ471" t="str">
        <f t="shared" si="1105"/>
        <v/>
      </c>
      <c r="AR471" t="str">
        <f t="shared" si="1106"/>
        <v/>
      </c>
      <c r="AS471" t="str">
        <f t="shared" si="1107"/>
        <v/>
      </c>
      <c r="AT471" t="str">
        <f t="shared" si="1108"/>
        <v/>
      </c>
      <c r="AU471" t="str">
        <f t="shared" si="1109"/>
        <v/>
      </c>
      <c r="AV471" t="str">
        <f t="shared" si="1110"/>
        <v/>
      </c>
      <c r="AW471" t="str">
        <f t="shared" si="1111"/>
        <v/>
      </c>
      <c r="AX471" t="str">
        <f t="shared" si="1112"/>
        <v/>
      </c>
      <c r="AY471" t="str">
        <f t="shared" si="1113"/>
        <v/>
      </c>
      <c r="BA471" t="str">
        <f t="shared" si="1066"/>
        <v/>
      </c>
      <c r="BB471" t="str">
        <f t="shared" si="1067"/>
        <v/>
      </c>
      <c r="BC471" t="str">
        <f t="shared" si="1068"/>
        <v/>
      </c>
      <c r="BD471" t="str">
        <f t="shared" si="1069"/>
        <v/>
      </c>
      <c r="BE471" t="str">
        <f t="shared" si="1070"/>
        <v/>
      </c>
      <c r="BF471" t="str">
        <f t="shared" si="1071"/>
        <v/>
      </c>
      <c r="BG471" t="str">
        <f t="shared" si="1072"/>
        <v/>
      </c>
      <c r="BH471" t="str">
        <f t="shared" si="1073"/>
        <v/>
      </c>
      <c r="BI471" t="str">
        <f t="shared" si="1074"/>
        <v/>
      </c>
      <c r="BJ471" t="str">
        <f t="shared" si="1075"/>
        <v/>
      </c>
      <c r="BK471" t="str">
        <f t="shared" si="1076"/>
        <v/>
      </c>
      <c r="BL471" t="str">
        <f t="shared" si="1077"/>
        <v/>
      </c>
      <c r="BN471" t="str">
        <f t="shared" si="1114"/>
        <v/>
      </c>
      <c r="BO471" t="str">
        <f t="shared" si="1115"/>
        <v/>
      </c>
      <c r="BP471" t="str">
        <f t="shared" si="1116"/>
        <v/>
      </c>
      <c r="BQ471" t="str">
        <f t="shared" si="1117"/>
        <v/>
      </c>
      <c r="BR471" t="str">
        <f t="shared" si="1118"/>
        <v/>
      </c>
      <c r="BS471" t="str">
        <f t="shared" si="1119"/>
        <v/>
      </c>
      <c r="BT471" t="str">
        <f t="shared" si="1120"/>
        <v/>
      </c>
      <c r="BU471" t="str">
        <f t="shared" si="1121"/>
        <v/>
      </c>
      <c r="BV471" t="str">
        <f t="shared" si="1122"/>
        <v/>
      </c>
      <c r="BW471" t="str">
        <f t="shared" si="1123"/>
        <v/>
      </c>
      <c r="BX471" t="str">
        <f t="shared" si="1124"/>
        <v/>
      </c>
      <c r="BY471" t="str">
        <f t="shared" si="1125"/>
        <v/>
      </c>
      <c r="CA471" t="str">
        <f t="shared" si="1126"/>
        <v/>
      </c>
      <c r="CB471" t="str">
        <f t="shared" si="1127"/>
        <v/>
      </c>
      <c r="CC471" t="str">
        <f t="shared" si="1128"/>
        <v/>
      </c>
      <c r="CD471" t="str">
        <f t="shared" si="1129"/>
        <v/>
      </c>
      <c r="CE471" t="str">
        <f t="shared" si="1130"/>
        <v/>
      </c>
      <c r="CF471" t="str">
        <f t="shared" si="1131"/>
        <v/>
      </c>
      <c r="CG471" t="str">
        <f t="shared" si="1132"/>
        <v/>
      </c>
      <c r="CH471" t="str">
        <f t="shared" si="1133"/>
        <v/>
      </c>
      <c r="CI471" t="str">
        <f t="shared" si="1134"/>
        <v/>
      </c>
      <c r="CJ471" t="str">
        <f t="shared" si="1135"/>
        <v/>
      </c>
      <c r="CK471" t="str">
        <f t="shared" si="1136"/>
        <v/>
      </c>
      <c r="CL471" t="str">
        <f t="shared" si="1137"/>
        <v/>
      </c>
      <c r="CN471" t="str">
        <f t="shared" si="1138"/>
        <v/>
      </c>
      <c r="CO471" t="str">
        <f t="shared" si="1139"/>
        <v/>
      </c>
      <c r="CP471" t="str">
        <f t="shared" si="1140"/>
        <v/>
      </c>
      <c r="CQ471" t="str">
        <f t="shared" si="1141"/>
        <v/>
      </c>
      <c r="CR471" t="str">
        <f t="shared" si="1142"/>
        <v/>
      </c>
      <c r="CS471" t="str">
        <f t="shared" si="1143"/>
        <v/>
      </c>
      <c r="CT471" t="str">
        <f t="shared" si="1144"/>
        <v/>
      </c>
      <c r="CU471" t="str">
        <f t="shared" si="1145"/>
        <v/>
      </c>
      <c r="CV471" t="str">
        <f t="shared" si="1146"/>
        <v/>
      </c>
      <c r="CW471" t="str">
        <f t="shared" si="1147"/>
        <v/>
      </c>
      <c r="CX471" t="str">
        <f t="shared" si="1148"/>
        <v/>
      </c>
      <c r="CY471" t="str">
        <f t="shared" si="1149"/>
        <v/>
      </c>
      <c r="DA471" t="str">
        <f t="shared" si="1150"/>
        <v/>
      </c>
      <c r="DB471" t="str">
        <f t="shared" si="1151"/>
        <v/>
      </c>
      <c r="DC471" t="str">
        <f t="shared" si="1152"/>
        <v/>
      </c>
      <c r="DD471" t="str">
        <f t="shared" si="1153"/>
        <v/>
      </c>
      <c r="DE471" t="str">
        <f t="shared" si="1154"/>
        <v/>
      </c>
      <c r="DF471" t="str">
        <f t="shared" si="1155"/>
        <v/>
      </c>
      <c r="DG471" t="str">
        <f t="shared" si="1156"/>
        <v/>
      </c>
      <c r="DH471" t="str">
        <f t="shared" si="1157"/>
        <v/>
      </c>
      <c r="DI471" t="str">
        <f t="shared" si="1158"/>
        <v/>
      </c>
      <c r="DJ471" t="str">
        <f t="shared" si="1159"/>
        <v/>
      </c>
      <c r="DK471" t="str">
        <f t="shared" si="1160"/>
        <v/>
      </c>
      <c r="DL471" t="str">
        <f t="shared" si="1161"/>
        <v/>
      </c>
      <c r="DN471" t="str">
        <f t="shared" si="1162"/>
        <v/>
      </c>
      <c r="DO471" t="str">
        <f t="shared" si="1163"/>
        <v/>
      </c>
      <c r="DP471" t="str">
        <f t="shared" si="1164"/>
        <v/>
      </c>
      <c r="DQ471" t="str">
        <f t="shared" si="1165"/>
        <v/>
      </c>
      <c r="DR471" t="str">
        <f t="shared" si="1166"/>
        <v/>
      </c>
      <c r="DS471" t="str">
        <f t="shared" si="1167"/>
        <v/>
      </c>
      <c r="DT471" t="str">
        <f t="shared" si="1168"/>
        <v/>
      </c>
      <c r="DU471" t="str">
        <f t="shared" si="1169"/>
        <v/>
      </c>
      <c r="DV471" t="str">
        <f t="shared" si="1170"/>
        <v/>
      </c>
      <c r="DW471" t="str">
        <f t="shared" si="1171"/>
        <v/>
      </c>
      <c r="DX471" t="str">
        <f t="shared" si="1172"/>
        <v/>
      </c>
      <c r="DY471" t="str">
        <f t="shared" si="1173"/>
        <v/>
      </c>
      <c r="EA471" t="str">
        <f t="shared" si="1078"/>
        <v/>
      </c>
      <c r="EB471" t="str">
        <f t="shared" si="1079"/>
        <v/>
      </c>
      <c r="EC471" t="str">
        <f t="shared" si="1080"/>
        <v/>
      </c>
      <c r="ED471" t="str">
        <f t="shared" si="1081"/>
        <v/>
      </c>
      <c r="EE471" t="str">
        <f t="shared" si="1082"/>
        <v/>
      </c>
      <c r="EF471" t="str">
        <f t="shared" si="1083"/>
        <v/>
      </c>
      <c r="EG471" t="str">
        <f t="shared" si="1084"/>
        <v/>
      </c>
      <c r="EH471" t="str">
        <f t="shared" si="1085"/>
        <v/>
      </c>
      <c r="EI471" t="str">
        <f t="shared" si="1086"/>
        <v/>
      </c>
      <c r="EJ471" t="str">
        <f t="shared" si="1087"/>
        <v/>
      </c>
      <c r="EK471" t="str">
        <f t="shared" si="1088"/>
        <v/>
      </c>
      <c r="EL471" t="str">
        <f t="shared" si="1089"/>
        <v/>
      </c>
      <c r="EN471" t="str">
        <f t="shared" si="1174"/>
        <v/>
      </c>
      <c r="EO471" t="str">
        <f t="shared" si="1175"/>
        <v/>
      </c>
      <c r="EP471" t="str">
        <f t="shared" si="1176"/>
        <v/>
      </c>
      <c r="EQ471" t="str">
        <f t="shared" si="1177"/>
        <v/>
      </c>
      <c r="ER471" t="str">
        <f t="shared" si="1178"/>
        <v/>
      </c>
      <c r="ES471" t="str">
        <f t="shared" si="1179"/>
        <v/>
      </c>
      <c r="ET471" t="str">
        <f t="shared" si="1180"/>
        <v/>
      </c>
      <c r="EU471" t="str">
        <f t="shared" si="1181"/>
        <v/>
      </c>
      <c r="EV471" t="str">
        <f t="shared" si="1182"/>
        <v/>
      </c>
      <c r="EW471" t="str">
        <f t="shared" si="1183"/>
        <v/>
      </c>
      <c r="EX471" t="str">
        <f t="shared" si="1184"/>
        <v/>
      </c>
      <c r="EY471" t="str">
        <f t="shared" si="1185"/>
        <v/>
      </c>
    </row>
    <row r="472" spans="1:155" ht="17">
      <c r="A472" s="1">
        <v>0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1</v>
      </c>
      <c r="N472">
        <f t="shared" si="1054"/>
        <v>0</v>
      </c>
      <c r="O472">
        <f t="shared" si="1055"/>
        <v>1</v>
      </c>
      <c r="P472">
        <f t="shared" si="1056"/>
        <v>0</v>
      </c>
      <c r="Q472">
        <f t="shared" si="1057"/>
        <v>0</v>
      </c>
      <c r="R472">
        <f t="shared" si="1058"/>
        <v>1</v>
      </c>
      <c r="S472">
        <f t="shared" si="1059"/>
        <v>0</v>
      </c>
      <c r="T472">
        <f t="shared" si="1060"/>
        <v>0</v>
      </c>
      <c r="U472">
        <f t="shared" si="1061"/>
        <v>0</v>
      </c>
      <c r="V472">
        <f t="shared" si="1062"/>
        <v>1</v>
      </c>
      <c r="W472">
        <f t="shared" si="1063"/>
        <v>1</v>
      </c>
      <c r="X472">
        <f t="shared" si="1064"/>
        <v>0</v>
      </c>
      <c r="Y472">
        <f t="shared" si="1065"/>
        <v>1</v>
      </c>
      <c r="AA472">
        <f t="shared" si="1090"/>
        <v>0</v>
      </c>
      <c r="AB472">
        <f t="shared" si="1091"/>
        <v>1</v>
      </c>
      <c r="AC472">
        <f t="shared" si="1092"/>
        <v>0</v>
      </c>
      <c r="AD472">
        <f t="shared" si="1093"/>
        <v>0</v>
      </c>
      <c r="AE472">
        <f t="shared" si="1094"/>
        <v>1</v>
      </c>
      <c r="AF472">
        <f t="shared" si="1095"/>
        <v>0</v>
      </c>
      <c r="AG472">
        <f t="shared" si="1096"/>
        <v>0</v>
      </c>
      <c r="AH472">
        <f t="shared" si="1097"/>
        <v>0</v>
      </c>
      <c r="AI472">
        <f t="shared" si="1098"/>
        <v>1</v>
      </c>
      <c r="AJ472">
        <f t="shared" si="1099"/>
        <v>1</v>
      </c>
      <c r="AK472">
        <f t="shared" si="1100"/>
        <v>0</v>
      </c>
      <c r="AL472">
        <f t="shared" si="1101"/>
        <v>1</v>
      </c>
      <c r="AN472">
        <f t="shared" si="1102"/>
        <v>0</v>
      </c>
      <c r="AO472">
        <f t="shared" si="1103"/>
        <v>1</v>
      </c>
      <c r="AP472">
        <f t="shared" si="1104"/>
        <v>0</v>
      </c>
      <c r="AQ472">
        <f t="shared" si="1105"/>
        <v>0</v>
      </c>
      <c r="AR472">
        <f t="shared" si="1106"/>
        <v>1</v>
      </c>
      <c r="AS472">
        <f t="shared" si="1107"/>
        <v>0</v>
      </c>
      <c r="AT472">
        <f t="shared" si="1108"/>
        <v>0</v>
      </c>
      <c r="AU472">
        <f t="shared" si="1109"/>
        <v>0</v>
      </c>
      <c r="AV472">
        <f t="shared" si="1110"/>
        <v>1</v>
      </c>
      <c r="AW472">
        <f t="shared" si="1111"/>
        <v>1</v>
      </c>
      <c r="AX472">
        <f t="shared" si="1112"/>
        <v>0</v>
      </c>
      <c r="AY472">
        <f t="shared" si="1113"/>
        <v>1</v>
      </c>
      <c r="BA472">
        <f t="shared" si="1066"/>
        <v>0</v>
      </c>
      <c r="BB472">
        <f t="shared" si="1067"/>
        <v>1</v>
      </c>
      <c r="BC472">
        <f t="shared" si="1068"/>
        <v>0</v>
      </c>
      <c r="BD472">
        <f t="shared" si="1069"/>
        <v>0</v>
      </c>
      <c r="BE472">
        <f t="shared" si="1070"/>
        <v>1</v>
      </c>
      <c r="BF472">
        <f t="shared" si="1071"/>
        <v>0</v>
      </c>
      <c r="BG472">
        <f t="shared" si="1072"/>
        <v>0</v>
      </c>
      <c r="BH472">
        <f t="shared" si="1073"/>
        <v>0</v>
      </c>
      <c r="BI472">
        <f t="shared" si="1074"/>
        <v>1</v>
      </c>
      <c r="BJ472">
        <f t="shared" si="1075"/>
        <v>1</v>
      </c>
      <c r="BK472">
        <f t="shared" si="1076"/>
        <v>0</v>
      </c>
      <c r="BL472">
        <f t="shared" si="1077"/>
        <v>1</v>
      </c>
      <c r="BN472" t="str">
        <f t="shared" si="1114"/>
        <v/>
      </c>
      <c r="BO472" t="str">
        <f t="shared" si="1115"/>
        <v/>
      </c>
      <c r="BP472" t="str">
        <f t="shared" si="1116"/>
        <v/>
      </c>
      <c r="BQ472" t="str">
        <f t="shared" si="1117"/>
        <v/>
      </c>
      <c r="BR472" t="str">
        <f t="shared" si="1118"/>
        <v/>
      </c>
      <c r="BS472" t="str">
        <f t="shared" si="1119"/>
        <v/>
      </c>
      <c r="BT472" t="str">
        <f t="shared" si="1120"/>
        <v/>
      </c>
      <c r="BU472" t="str">
        <f t="shared" si="1121"/>
        <v/>
      </c>
      <c r="BV472" t="str">
        <f t="shared" si="1122"/>
        <v/>
      </c>
      <c r="BW472" t="str">
        <f t="shared" si="1123"/>
        <v/>
      </c>
      <c r="BX472" t="str">
        <f t="shared" si="1124"/>
        <v/>
      </c>
      <c r="BY472" t="str">
        <f t="shared" si="1125"/>
        <v/>
      </c>
      <c r="CA472" t="str">
        <f t="shared" si="1126"/>
        <v/>
      </c>
      <c r="CB472" t="str">
        <f t="shared" si="1127"/>
        <v/>
      </c>
      <c r="CC472" t="str">
        <f t="shared" si="1128"/>
        <v/>
      </c>
      <c r="CD472" t="str">
        <f t="shared" si="1129"/>
        <v/>
      </c>
      <c r="CE472" t="str">
        <f t="shared" si="1130"/>
        <v/>
      </c>
      <c r="CF472" t="str">
        <f t="shared" si="1131"/>
        <v/>
      </c>
      <c r="CG472" t="str">
        <f t="shared" si="1132"/>
        <v/>
      </c>
      <c r="CH472" t="str">
        <f t="shared" si="1133"/>
        <v/>
      </c>
      <c r="CI472" t="str">
        <f t="shared" si="1134"/>
        <v/>
      </c>
      <c r="CJ472" t="str">
        <f t="shared" si="1135"/>
        <v/>
      </c>
      <c r="CK472" t="str">
        <f t="shared" si="1136"/>
        <v/>
      </c>
      <c r="CL472" t="str">
        <f t="shared" si="1137"/>
        <v/>
      </c>
      <c r="CN472" t="str">
        <f t="shared" si="1138"/>
        <v/>
      </c>
      <c r="CO472" t="str">
        <f t="shared" si="1139"/>
        <v/>
      </c>
      <c r="CP472" t="str">
        <f t="shared" si="1140"/>
        <v/>
      </c>
      <c r="CQ472" t="str">
        <f t="shared" si="1141"/>
        <v/>
      </c>
      <c r="CR472" t="str">
        <f t="shared" si="1142"/>
        <v/>
      </c>
      <c r="CS472" t="str">
        <f t="shared" si="1143"/>
        <v/>
      </c>
      <c r="CT472" t="str">
        <f t="shared" si="1144"/>
        <v/>
      </c>
      <c r="CU472" t="str">
        <f t="shared" si="1145"/>
        <v/>
      </c>
      <c r="CV472" t="str">
        <f t="shared" si="1146"/>
        <v/>
      </c>
      <c r="CW472" t="str">
        <f t="shared" si="1147"/>
        <v/>
      </c>
      <c r="CX472" t="str">
        <f t="shared" si="1148"/>
        <v/>
      </c>
      <c r="CY472" t="str">
        <f t="shared" si="1149"/>
        <v/>
      </c>
      <c r="DA472" t="str">
        <f t="shared" si="1150"/>
        <v/>
      </c>
      <c r="DB472" t="str">
        <f t="shared" si="1151"/>
        <v/>
      </c>
      <c r="DC472" t="str">
        <f t="shared" si="1152"/>
        <v/>
      </c>
      <c r="DD472" t="str">
        <f t="shared" si="1153"/>
        <v/>
      </c>
      <c r="DE472" t="str">
        <f t="shared" si="1154"/>
        <v/>
      </c>
      <c r="DF472" t="str">
        <f t="shared" si="1155"/>
        <v/>
      </c>
      <c r="DG472" t="str">
        <f t="shared" si="1156"/>
        <v/>
      </c>
      <c r="DH472" t="str">
        <f t="shared" si="1157"/>
        <v/>
      </c>
      <c r="DI472" t="str">
        <f t="shared" si="1158"/>
        <v/>
      </c>
      <c r="DJ472" t="str">
        <f t="shared" si="1159"/>
        <v/>
      </c>
      <c r="DK472" t="str">
        <f t="shared" si="1160"/>
        <v/>
      </c>
      <c r="DL472" t="str">
        <f t="shared" si="1161"/>
        <v/>
      </c>
      <c r="DN472" t="str">
        <f t="shared" si="1162"/>
        <v/>
      </c>
      <c r="DO472" t="str">
        <f t="shared" si="1163"/>
        <v/>
      </c>
      <c r="DP472" t="str">
        <f t="shared" si="1164"/>
        <v/>
      </c>
      <c r="DQ472" t="str">
        <f t="shared" si="1165"/>
        <v/>
      </c>
      <c r="DR472" t="str">
        <f t="shared" si="1166"/>
        <v/>
      </c>
      <c r="DS472" t="str">
        <f t="shared" si="1167"/>
        <v/>
      </c>
      <c r="DT472" t="str">
        <f t="shared" si="1168"/>
        <v/>
      </c>
      <c r="DU472" t="str">
        <f t="shared" si="1169"/>
        <v/>
      </c>
      <c r="DV472" t="str">
        <f t="shared" si="1170"/>
        <v/>
      </c>
      <c r="DW472" t="str">
        <f t="shared" si="1171"/>
        <v/>
      </c>
      <c r="DX472" t="str">
        <f t="shared" si="1172"/>
        <v/>
      </c>
      <c r="DY472" t="str">
        <f t="shared" si="1173"/>
        <v/>
      </c>
      <c r="EA472" t="str">
        <f t="shared" si="1078"/>
        <v/>
      </c>
      <c r="EB472" t="str">
        <f t="shared" si="1079"/>
        <v/>
      </c>
      <c r="EC472" t="str">
        <f t="shared" si="1080"/>
        <v/>
      </c>
      <c r="ED472" t="str">
        <f t="shared" si="1081"/>
        <v/>
      </c>
      <c r="EE472" t="str">
        <f t="shared" si="1082"/>
        <v/>
      </c>
      <c r="EF472" t="str">
        <f t="shared" si="1083"/>
        <v/>
      </c>
      <c r="EG472" t="str">
        <f t="shared" si="1084"/>
        <v/>
      </c>
      <c r="EH472" t="str">
        <f t="shared" si="1085"/>
        <v/>
      </c>
      <c r="EI472" t="str">
        <f t="shared" si="1086"/>
        <v/>
      </c>
      <c r="EJ472" t="str">
        <f t="shared" si="1087"/>
        <v/>
      </c>
      <c r="EK472" t="str">
        <f t="shared" si="1088"/>
        <v/>
      </c>
      <c r="EL472" t="str">
        <f t="shared" si="1089"/>
        <v/>
      </c>
      <c r="EN472" t="str">
        <f t="shared" si="1174"/>
        <v/>
      </c>
      <c r="EO472" t="str">
        <f t="shared" si="1175"/>
        <v/>
      </c>
      <c r="EP472" t="str">
        <f t="shared" si="1176"/>
        <v/>
      </c>
      <c r="EQ472" t="str">
        <f t="shared" si="1177"/>
        <v/>
      </c>
      <c r="ER472" t="str">
        <f t="shared" si="1178"/>
        <v/>
      </c>
      <c r="ES472" t="str">
        <f t="shared" si="1179"/>
        <v/>
      </c>
      <c r="ET472" t="str">
        <f t="shared" si="1180"/>
        <v/>
      </c>
      <c r="EU472" t="str">
        <f t="shared" si="1181"/>
        <v/>
      </c>
      <c r="EV472" t="str">
        <f t="shared" si="1182"/>
        <v/>
      </c>
      <c r="EW472" t="str">
        <f t="shared" si="1183"/>
        <v/>
      </c>
      <c r="EX472" t="str">
        <f t="shared" si="1184"/>
        <v/>
      </c>
      <c r="EY472" t="str">
        <f t="shared" si="1185"/>
        <v/>
      </c>
    </row>
    <row r="473" spans="1:155" ht="17">
      <c r="A473" s="1">
        <v>1</v>
      </c>
      <c r="B473">
        <v>1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N473" t="str">
        <f t="shared" si="1054"/>
        <v/>
      </c>
      <c r="O473" t="str">
        <f t="shared" si="1055"/>
        <v/>
      </c>
      <c r="P473" t="str">
        <f t="shared" si="1056"/>
        <v/>
      </c>
      <c r="Q473" t="str">
        <f t="shared" si="1057"/>
        <v/>
      </c>
      <c r="R473" t="str">
        <f t="shared" si="1058"/>
        <v/>
      </c>
      <c r="S473" t="str">
        <f t="shared" si="1059"/>
        <v/>
      </c>
      <c r="T473" t="str">
        <f t="shared" si="1060"/>
        <v/>
      </c>
      <c r="U473" t="str">
        <f t="shared" si="1061"/>
        <v/>
      </c>
      <c r="V473" t="str">
        <f t="shared" si="1062"/>
        <v/>
      </c>
      <c r="W473" t="str">
        <f t="shared" si="1063"/>
        <v/>
      </c>
      <c r="X473" t="str">
        <f t="shared" si="1064"/>
        <v/>
      </c>
      <c r="Y473" t="str">
        <f t="shared" si="1065"/>
        <v/>
      </c>
      <c r="AA473" t="str">
        <f t="shared" si="1090"/>
        <v/>
      </c>
      <c r="AB473" t="str">
        <f t="shared" si="1091"/>
        <v/>
      </c>
      <c r="AC473" t="str">
        <f t="shared" si="1092"/>
        <v/>
      </c>
      <c r="AD473" t="str">
        <f t="shared" si="1093"/>
        <v/>
      </c>
      <c r="AE473" t="str">
        <f t="shared" si="1094"/>
        <v/>
      </c>
      <c r="AF473" t="str">
        <f t="shared" si="1095"/>
        <v/>
      </c>
      <c r="AG473" t="str">
        <f t="shared" si="1096"/>
        <v/>
      </c>
      <c r="AH473" t="str">
        <f t="shared" si="1097"/>
        <v/>
      </c>
      <c r="AI473" t="str">
        <f t="shared" si="1098"/>
        <v/>
      </c>
      <c r="AJ473" t="str">
        <f t="shared" si="1099"/>
        <v/>
      </c>
      <c r="AK473" t="str">
        <f t="shared" si="1100"/>
        <v/>
      </c>
      <c r="AL473" t="str">
        <f t="shared" si="1101"/>
        <v/>
      </c>
      <c r="AN473" t="str">
        <f t="shared" si="1102"/>
        <v/>
      </c>
      <c r="AO473" t="str">
        <f t="shared" si="1103"/>
        <v/>
      </c>
      <c r="AP473" t="str">
        <f t="shared" si="1104"/>
        <v/>
      </c>
      <c r="AQ473" t="str">
        <f t="shared" si="1105"/>
        <v/>
      </c>
      <c r="AR473" t="str">
        <f t="shared" si="1106"/>
        <v/>
      </c>
      <c r="AS473" t="str">
        <f t="shared" si="1107"/>
        <v/>
      </c>
      <c r="AT473" t="str">
        <f t="shared" si="1108"/>
        <v/>
      </c>
      <c r="AU473" t="str">
        <f t="shared" si="1109"/>
        <v/>
      </c>
      <c r="AV473" t="str">
        <f t="shared" si="1110"/>
        <v/>
      </c>
      <c r="AW473" t="str">
        <f t="shared" si="1111"/>
        <v/>
      </c>
      <c r="AX473" t="str">
        <f t="shared" si="1112"/>
        <v/>
      </c>
      <c r="AY473" t="str">
        <f t="shared" si="1113"/>
        <v/>
      </c>
      <c r="BA473" t="str">
        <f t="shared" si="1066"/>
        <v/>
      </c>
      <c r="BB473" t="str">
        <f t="shared" si="1067"/>
        <v/>
      </c>
      <c r="BC473" t="str">
        <f t="shared" si="1068"/>
        <v/>
      </c>
      <c r="BD473" t="str">
        <f t="shared" si="1069"/>
        <v/>
      </c>
      <c r="BE473" t="str">
        <f t="shared" si="1070"/>
        <v/>
      </c>
      <c r="BF473" t="str">
        <f t="shared" si="1071"/>
        <v/>
      </c>
      <c r="BG473" t="str">
        <f t="shared" si="1072"/>
        <v/>
      </c>
      <c r="BH473" t="str">
        <f t="shared" si="1073"/>
        <v/>
      </c>
      <c r="BI473" t="str">
        <f t="shared" si="1074"/>
        <v/>
      </c>
      <c r="BJ473" t="str">
        <f t="shared" si="1075"/>
        <v/>
      </c>
      <c r="BK473" t="str">
        <f t="shared" si="1076"/>
        <v/>
      </c>
      <c r="BL473" t="str">
        <f t="shared" si="1077"/>
        <v/>
      </c>
      <c r="BN473" t="str">
        <f t="shared" si="1114"/>
        <v/>
      </c>
      <c r="BO473" t="str">
        <f t="shared" si="1115"/>
        <v/>
      </c>
      <c r="BP473" t="str">
        <f t="shared" si="1116"/>
        <v/>
      </c>
      <c r="BQ473" t="str">
        <f t="shared" si="1117"/>
        <v/>
      </c>
      <c r="BR473" t="str">
        <f t="shared" si="1118"/>
        <v/>
      </c>
      <c r="BS473" t="str">
        <f t="shared" si="1119"/>
        <v/>
      </c>
      <c r="BT473" t="str">
        <f t="shared" si="1120"/>
        <v/>
      </c>
      <c r="BU473" t="str">
        <f t="shared" si="1121"/>
        <v/>
      </c>
      <c r="BV473" t="str">
        <f t="shared" si="1122"/>
        <v/>
      </c>
      <c r="BW473" t="str">
        <f t="shared" si="1123"/>
        <v/>
      </c>
      <c r="BX473" t="str">
        <f t="shared" si="1124"/>
        <v/>
      </c>
      <c r="BY473" t="str">
        <f t="shared" si="1125"/>
        <v/>
      </c>
      <c r="CA473" t="str">
        <f t="shared" si="1126"/>
        <v/>
      </c>
      <c r="CB473" t="str">
        <f t="shared" si="1127"/>
        <v/>
      </c>
      <c r="CC473" t="str">
        <f t="shared" si="1128"/>
        <v/>
      </c>
      <c r="CD473" t="str">
        <f t="shared" si="1129"/>
        <v/>
      </c>
      <c r="CE473" t="str">
        <f t="shared" si="1130"/>
        <v/>
      </c>
      <c r="CF473" t="str">
        <f t="shared" si="1131"/>
        <v/>
      </c>
      <c r="CG473" t="str">
        <f t="shared" si="1132"/>
        <v/>
      </c>
      <c r="CH473" t="str">
        <f t="shared" si="1133"/>
        <v/>
      </c>
      <c r="CI473" t="str">
        <f t="shared" si="1134"/>
        <v/>
      </c>
      <c r="CJ473" t="str">
        <f t="shared" si="1135"/>
        <v/>
      </c>
      <c r="CK473" t="str">
        <f t="shared" si="1136"/>
        <v/>
      </c>
      <c r="CL473" t="str">
        <f t="shared" si="1137"/>
        <v/>
      </c>
      <c r="CN473" t="str">
        <f t="shared" si="1138"/>
        <v/>
      </c>
      <c r="CO473" t="str">
        <f t="shared" si="1139"/>
        <v/>
      </c>
      <c r="CP473" t="str">
        <f t="shared" si="1140"/>
        <v/>
      </c>
      <c r="CQ473" t="str">
        <f t="shared" si="1141"/>
        <v/>
      </c>
      <c r="CR473" t="str">
        <f t="shared" si="1142"/>
        <v/>
      </c>
      <c r="CS473" t="str">
        <f t="shared" si="1143"/>
        <v/>
      </c>
      <c r="CT473" t="str">
        <f t="shared" si="1144"/>
        <v/>
      </c>
      <c r="CU473" t="str">
        <f t="shared" si="1145"/>
        <v/>
      </c>
      <c r="CV473" t="str">
        <f t="shared" si="1146"/>
        <v/>
      </c>
      <c r="CW473" t="str">
        <f t="shared" si="1147"/>
        <v/>
      </c>
      <c r="CX473" t="str">
        <f t="shared" si="1148"/>
        <v/>
      </c>
      <c r="CY473" t="str">
        <f t="shared" si="1149"/>
        <v/>
      </c>
      <c r="DA473" t="str">
        <f t="shared" si="1150"/>
        <v/>
      </c>
      <c r="DB473" t="str">
        <f t="shared" si="1151"/>
        <v/>
      </c>
      <c r="DC473" t="str">
        <f t="shared" si="1152"/>
        <v/>
      </c>
      <c r="DD473" t="str">
        <f t="shared" si="1153"/>
        <v/>
      </c>
      <c r="DE473" t="str">
        <f t="shared" si="1154"/>
        <v/>
      </c>
      <c r="DF473" t="str">
        <f t="shared" si="1155"/>
        <v/>
      </c>
      <c r="DG473" t="str">
        <f t="shared" si="1156"/>
        <v/>
      </c>
      <c r="DH473" t="str">
        <f t="shared" si="1157"/>
        <v/>
      </c>
      <c r="DI473" t="str">
        <f t="shared" si="1158"/>
        <v/>
      </c>
      <c r="DJ473" t="str">
        <f t="shared" si="1159"/>
        <v/>
      </c>
      <c r="DK473" t="str">
        <f t="shared" si="1160"/>
        <v/>
      </c>
      <c r="DL473" t="str">
        <f t="shared" si="1161"/>
        <v/>
      </c>
      <c r="DN473" t="str">
        <f t="shared" si="1162"/>
        <v/>
      </c>
      <c r="DO473" t="str">
        <f t="shared" si="1163"/>
        <v/>
      </c>
      <c r="DP473" t="str">
        <f t="shared" si="1164"/>
        <v/>
      </c>
      <c r="DQ473" t="str">
        <f t="shared" si="1165"/>
        <v/>
      </c>
      <c r="DR473" t="str">
        <f t="shared" si="1166"/>
        <v/>
      </c>
      <c r="DS473" t="str">
        <f t="shared" si="1167"/>
        <v/>
      </c>
      <c r="DT473" t="str">
        <f t="shared" si="1168"/>
        <v/>
      </c>
      <c r="DU473" t="str">
        <f t="shared" si="1169"/>
        <v/>
      </c>
      <c r="DV473" t="str">
        <f t="shared" si="1170"/>
        <v/>
      </c>
      <c r="DW473" t="str">
        <f t="shared" si="1171"/>
        <v/>
      </c>
      <c r="DX473" t="str">
        <f t="shared" si="1172"/>
        <v/>
      </c>
      <c r="DY473" t="str">
        <f t="shared" si="1173"/>
        <v/>
      </c>
      <c r="EA473" t="str">
        <f t="shared" si="1078"/>
        <v/>
      </c>
      <c r="EB473" t="str">
        <f t="shared" si="1079"/>
        <v/>
      </c>
      <c r="EC473" t="str">
        <f t="shared" si="1080"/>
        <v/>
      </c>
      <c r="ED473" t="str">
        <f t="shared" si="1081"/>
        <v/>
      </c>
      <c r="EE473" t="str">
        <f t="shared" si="1082"/>
        <v/>
      </c>
      <c r="EF473" t="str">
        <f t="shared" si="1083"/>
        <v/>
      </c>
      <c r="EG473" t="str">
        <f t="shared" si="1084"/>
        <v/>
      </c>
      <c r="EH473" t="str">
        <f t="shared" si="1085"/>
        <v/>
      </c>
      <c r="EI473" t="str">
        <f t="shared" si="1086"/>
        <v/>
      </c>
      <c r="EJ473" t="str">
        <f t="shared" si="1087"/>
        <v/>
      </c>
      <c r="EK473" t="str">
        <f t="shared" si="1088"/>
        <v/>
      </c>
      <c r="EL473" t="str">
        <f t="shared" si="1089"/>
        <v/>
      </c>
      <c r="EN473" t="str">
        <f t="shared" si="1174"/>
        <v/>
      </c>
      <c r="EO473" t="str">
        <f t="shared" si="1175"/>
        <v/>
      </c>
      <c r="EP473" t="str">
        <f t="shared" si="1176"/>
        <v/>
      </c>
      <c r="EQ473" t="str">
        <f t="shared" si="1177"/>
        <v/>
      </c>
      <c r="ER473" t="str">
        <f t="shared" si="1178"/>
        <v/>
      </c>
      <c r="ES473" t="str">
        <f t="shared" si="1179"/>
        <v/>
      </c>
      <c r="ET473" t="str">
        <f t="shared" si="1180"/>
        <v/>
      </c>
      <c r="EU473" t="str">
        <f t="shared" si="1181"/>
        <v/>
      </c>
      <c r="EV473" t="str">
        <f t="shared" si="1182"/>
        <v/>
      </c>
      <c r="EW473" t="str">
        <f t="shared" si="1183"/>
        <v/>
      </c>
      <c r="EX473" t="str">
        <f t="shared" si="1184"/>
        <v/>
      </c>
      <c r="EY473" t="str">
        <f t="shared" si="1185"/>
        <v/>
      </c>
    </row>
    <row r="474" spans="1:155" ht="17">
      <c r="A474" s="1">
        <v>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N474" t="str">
        <f t="shared" si="1054"/>
        <v/>
      </c>
      <c r="O474" t="str">
        <f t="shared" si="1055"/>
        <v/>
      </c>
      <c r="P474" t="str">
        <f t="shared" si="1056"/>
        <v/>
      </c>
      <c r="Q474" t="str">
        <f t="shared" si="1057"/>
        <v/>
      </c>
      <c r="R474" t="str">
        <f t="shared" si="1058"/>
        <v/>
      </c>
      <c r="S474" t="str">
        <f t="shared" si="1059"/>
        <v/>
      </c>
      <c r="T474" t="str">
        <f t="shared" si="1060"/>
        <v/>
      </c>
      <c r="U474" t="str">
        <f t="shared" si="1061"/>
        <v/>
      </c>
      <c r="V474" t="str">
        <f t="shared" si="1062"/>
        <v/>
      </c>
      <c r="W474" t="str">
        <f t="shared" si="1063"/>
        <v/>
      </c>
      <c r="X474" t="str">
        <f t="shared" si="1064"/>
        <v/>
      </c>
      <c r="Y474" t="str">
        <f t="shared" si="1065"/>
        <v/>
      </c>
      <c r="AA474" t="str">
        <f t="shared" si="1090"/>
        <v/>
      </c>
      <c r="AB474" t="str">
        <f t="shared" si="1091"/>
        <v/>
      </c>
      <c r="AC474" t="str">
        <f t="shared" si="1092"/>
        <v/>
      </c>
      <c r="AD474" t="str">
        <f t="shared" si="1093"/>
        <v/>
      </c>
      <c r="AE474" t="str">
        <f t="shared" si="1094"/>
        <v/>
      </c>
      <c r="AF474" t="str">
        <f t="shared" si="1095"/>
        <v/>
      </c>
      <c r="AG474" t="str">
        <f t="shared" si="1096"/>
        <v/>
      </c>
      <c r="AH474" t="str">
        <f t="shared" si="1097"/>
        <v/>
      </c>
      <c r="AI474" t="str">
        <f t="shared" si="1098"/>
        <v/>
      </c>
      <c r="AJ474" t="str">
        <f t="shared" si="1099"/>
        <v/>
      </c>
      <c r="AK474" t="str">
        <f t="shared" si="1100"/>
        <v/>
      </c>
      <c r="AL474" t="str">
        <f t="shared" si="1101"/>
        <v/>
      </c>
      <c r="AN474" t="str">
        <f t="shared" si="1102"/>
        <v/>
      </c>
      <c r="AO474" t="str">
        <f t="shared" si="1103"/>
        <v/>
      </c>
      <c r="AP474" t="str">
        <f t="shared" si="1104"/>
        <v/>
      </c>
      <c r="AQ474" t="str">
        <f t="shared" si="1105"/>
        <v/>
      </c>
      <c r="AR474" t="str">
        <f t="shared" si="1106"/>
        <v/>
      </c>
      <c r="AS474" t="str">
        <f t="shared" si="1107"/>
        <v/>
      </c>
      <c r="AT474" t="str">
        <f t="shared" si="1108"/>
        <v/>
      </c>
      <c r="AU474" t="str">
        <f t="shared" si="1109"/>
        <v/>
      </c>
      <c r="AV474" t="str">
        <f t="shared" si="1110"/>
        <v/>
      </c>
      <c r="AW474" t="str">
        <f t="shared" si="1111"/>
        <v/>
      </c>
      <c r="AX474" t="str">
        <f t="shared" si="1112"/>
        <v/>
      </c>
      <c r="AY474" t="str">
        <f t="shared" si="1113"/>
        <v/>
      </c>
      <c r="BA474" t="str">
        <f t="shared" si="1066"/>
        <v/>
      </c>
      <c r="BB474" t="str">
        <f t="shared" si="1067"/>
        <v/>
      </c>
      <c r="BC474" t="str">
        <f t="shared" si="1068"/>
        <v/>
      </c>
      <c r="BD474" t="str">
        <f t="shared" si="1069"/>
        <v/>
      </c>
      <c r="BE474" t="str">
        <f t="shared" si="1070"/>
        <v/>
      </c>
      <c r="BF474" t="str">
        <f t="shared" si="1071"/>
        <v/>
      </c>
      <c r="BG474" t="str">
        <f t="shared" si="1072"/>
        <v/>
      </c>
      <c r="BH474" t="str">
        <f t="shared" si="1073"/>
        <v/>
      </c>
      <c r="BI474" t="str">
        <f t="shared" si="1074"/>
        <v/>
      </c>
      <c r="BJ474" t="str">
        <f t="shared" si="1075"/>
        <v/>
      </c>
      <c r="BK474" t="str">
        <f t="shared" si="1076"/>
        <v/>
      </c>
      <c r="BL474" t="str">
        <f t="shared" si="1077"/>
        <v/>
      </c>
      <c r="BN474" t="str">
        <f t="shared" si="1114"/>
        <v/>
      </c>
      <c r="BO474" t="str">
        <f t="shared" si="1115"/>
        <v/>
      </c>
      <c r="BP474" t="str">
        <f t="shared" si="1116"/>
        <v/>
      </c>
      <c r="BQ474" t="str">
        <f t="shared" si="1117"/>
        <v/>
      </c>
      <c r="BR474" t="str">
        <f t="shared" si="1118"/>
        <v/>
      </c>
      <c r="BS474" t="str">
        <f t="shared" si="1119"/>
        <v/>
      </c>
      <c r="BT474" t="str">
        <f t="shared" si="1120"/>
        <v/>
      </c>
      <c r="BU474" t="str">
        <f t="shared" si="1121"/>
        <v/>
      </c>
      <c r="BV474" t="str">
        <f t="shared" si="1122"/>
        <v/>
      </c>
      <c r="BW474" t="str">
        <f t="shared" si="1123"/>
        <v/>
      </c>
      <c r="BX474" t="str">
        <f t="shared" si="1124"/>
        <v/>
      </c>
      <c r="BY474" t="str">
        <f t="shared" si="1125"/>
        <v/>
      </c>
      <c r="CA474" t="str">
        <f t="shared" si="1126"/>
        <v/>
      </c>
      <c r="CB474" t="str">
        <f t="shared" si="1127"/>
        <v/>
      </c>
      <c r="CC474" t="str">
        <f t="shared" si="1128"/>
        <v/>
      </c>
      <c r="CD474" t="str">
        <f t="shared" si="1129"/>
        <v/>
      </c>
      <c r="CE474" t="str">
        <f t="shared" si="1130"/>
        <v/>
      </c>
      <c r="CF474" t="str">
        <f t="shared" si="1131"/>
        <v/>
      </c>
      <c r="CG474" t="str">
        <f t="shared" si="1132"/>
        <v/>
      </c>
      <c r="CH474" t="str">
        <f t="shared" si="1133"/>
        <v/>
      </c>
      <c r="CI474" t="str">
        <f t="shared" si="1134"/>
        <v/>
      </c>
      <c r="CJ474" t="str">
        <f t="shared" si="1135"/>
        <v/>
      </c>
      <c r="CK474" t="str">
        <f t="shared" si="1136"/>
        <v/>
      </c>
      <c r="CL474" t="str">
        <f t="shared" si="1137"/>
        <v/>
      </c>
      <c r="CN474" t="str">
        <f t="shared" si="1138"/>
        <v/>
      </c>
      <c r="CO474" t="str">
        <f t="shared" si="1139"/>
        <v/>
      </c>
      <c r="CP474" t="str">
        <f t="shared" si="1140"/>
        <v/>
      </c>
      <c r="CQ474" t="str">
        <f t="shared" si="1141"/>
        <v/>
      </c>
      <c r="CR474" t="str">
        <f t="shared" si="1142"/>
        <v/>
      </c>
      <c r="CS474" t="str">
        <f t="shared" si="1143"/>
        <v/>
      </c>
      <c r="CT474" t="str">
        <f t="shared" si="1144"/>
        <v/>
      </c>
      <c r="CU474" t="str">
        <f t="shared" si="1145"/>
        <v/>
      </c>
      <c r="CV474" t="str">
        <f t="shared" si="1146"/>
        <v/>
      </c>
      <c r="CW474" t="str">
        <f t="shared" si="1147"/>
        <v/>
      </c>
      <c r="CX474" t="str">
        <f t="shared" si="1148"/>
        <v/>
      </c>
      <c r="CY474" t="str">
        <f t="shared" si="1149"/>
        <v/>
      </c>
      <c r="DA474" t="str">
        <f t="shared" si="1150"/>
        <v/>
      </c>
      <c r="DB474" t="str">
        <f t="shared" si="1151"/>
        <v/>
      </c>
      <c r="DC474" t="str">
        <f t="shared" si="1152"/>
        <v/>
      </c>
      <c r="DD474" t="str">
        <f t="shared" si="1153"/>
        <v/>
      </c>
      <c r="DE474" t="str">
        <f t="shared" si="1154"/>
        <v/>
      </c>
      <c r="DF474" t="str">
        <f t="shared" si="1155"/>
        <v/>
      </c>
      <c r="DG474" t="str">
        <f t="shared" si="1156"/>
        <v/>
      </c>
      <c r="DH474" t="str">
        <f t="shared" si="1157"/>
        <v/>
      </c>
      <c r="DI474" t="str">
        <f t="shared" si="1158"/>
        <v/>
      </c>
      <c r="DJ474" t="str">
        <f t="shared" si="1159"/>
        <v/>
      </c>
      <c r="DK474" t="str">
        <f t="shared" si="1160"/>
        <v/>
      </c>
      <c r="DL474" t="str">
        <f t="shared" si="1161"/>
        <v/>
      </c>
      <c r="DN474" t="str">
        <f t="shared" si="1162"/>
        <v/>
      </c>
      <c r="DO474" t="str">
        <f t="shared" si="1163"/>
        <v/>
      </c>
      <c r="DP474" t="str">
        <f t="shared" si="1164"/>
        <v/>
      </c>
      <c r="DQ474" t="str">
        <f t="shared" si="1165"/>
        <v/>
      </c>
      <c r="DR474" t="str">
        <f t="shared" si="1166"/>
        <v/>
      </c>
      <c r="DS474" t="str">
        <f t="shared" si="1167"/>
        <v/>
      </c>
      <c r="DT474" t="str">
        <f t="shared" si="1168"/>
        <v/>
      </c>
      <c r="DU474" t="str">
        <f t="shared" si="1169"/>
        <v/>
      </c>
      <c r="DV474" t="str">
        <f t="shared" si="1170"/>
        <v/>
      </c>
      <c r="DW474" t="str">
        <f t="shared" si="1171"/>
        <v/>
      </c>
      <c r="DX474" t="str">
        <f t="shared" si="1172"/>
        <v/>
      </c>
      <c r="DY474" t="str">
        <f t="shared" si="1173"/>
        <v/>
      </c>
      <c r="EA474" t="str">
        <f t="shared" si="1078"/>
        <v/>
      </c>
      <c r="EB474" t="str">
        <f t="shared" si="1079"/>
        <v/>
      </c>
      <c r="EC474" t="str">
        <f t="shared" si="1080"/>
        <v/>
      </c>
      <c r="ED474" t="str">
        <f t="shared" si="1081"/>
        <v/>
      </c>
      <c r="EE474" t="str">
        <f t="shared" si="1082"/>
        <v/>
      </c>
      <c r="EF474" t="str">
        <f t="shared" si="1083"/>
        <v/>
      </c>
      <c r="EG474" t="str">
        <f t="shared" si="1084"/>
        <v/>
      </c>
      <c r="EH474" t="str">
        <f t="shared" si="1085"/>
        <v/>
      </c>
      <c r="EI474" t="str">
        <f t="shared" si="1086"/>
        <v/>
      </c>
      <c r="EJ474" t="str">
        <f t="shared" si="1087"/>
        <v/>
      </c>
      <c r="EK474" t="str">
        <f t="shared" si="1088"/>
        <v/>
      </c>
      <c r="EL474" t="str">
        <f t="shared" si="1089"/>
        <v/>
      </c>
      <c r="EN474" t="str">
        <f t="shared" si="1174"/>
        <v/>
      </c>
      <c r="EO474" t="str">
        <f t="shared" si="1175"/>
        <v/>
      </c>
      <c r="EP474" t="str">
        <f t="shared" si="1176"/>
        <v/>
      </c>
      <c r="EQ474" t="str">
        <f t="shared" si="1177"/>
        <v/>
      </c>
      <c r="ER474" t="str">
        <f t="shared" si="1178"/>
        <v/>
      </c>
      <c r="ES474" t="str">
        <f t="shared" si="1179"/>
        <v/>
      </c>
      <c r="ET474" t="str">
        <f t="shared" si="1180"/>
        <v/>
      </c>
      <c r="EU474" t="str">
        <f t="shared" si="1181"/>
        <v/>
      </c>
      <c r="EV474" t="str">
        <f t="shared" si="1182"/>
        <v/>
      </c>
      <c r="EW474" t="str">
        <f t="shared" si="1183"/>
        <v/>
      </c>
      <c r="EX474" t="str">
        <f t="shared" si="1184"/>
        <v/>
      </c>
      <c r="EY474" t="str">
        <f t="shared" si="1185"/>
        <v/>
      </c>
    </row>
    <row r="475" spans="1:155" ht="17">
      <c r="A475" s="1">
        <v>0</v>
      </c>
      <c r="B475">
        <v>1</v>
      </c>
      <c r="C475">
        <v>1</v>
      </c>
      <c r="D475">
        <v>1</v>
      </c>
      <c r="E475">
        <v>0</v>
      </c>
      <c r="F475">
        <v>1</v>
      </c>
      <c r="G475">
        <v>0</v>
      </c>
      <c r="H475">
        <v>1</v>
      </c>
      <c r="I475">
        <v>1</v>
      </c>
      <c r="J475">
        <v>1</v>
      </c>
      <c r="K475">
        <v>0</v>
      </c>
      <c r="L475">
        <v>1</v>
      </c>
      <c r="N475">
        <f t="shared" si="1054"/>
        <v>0</v>
      </c>
      <c r="O475">
        <f t="shared" si="1055"/>
        <v>1</v>
      </c>
      <c r="P475">
        <f t="shared" si="1056"/>
        <v>1</v>
      </c>
      <c r="Q475">
        <f t="shared" si="1057"/>
        <v>1</v>
      </c>
      <c r="R475">
        <f t="shared" si="1058"/>
        <v>0</v>
      </c>
      <c r="S475">
        <f t="shared" si="1059"/>
        <v>1</v>
      </c>
      <c r="T475">
        <f t="shared" si="1060"/>
        <v>0</v>
      </c>
      <c r="U475">
        <f t="shared" si="1061"/>
        <v>1</v>
      </c>
      <c r="V475">
        <f t="shared" si="1062"/>
        <v>1</v>
      </c>
      <c r="W475">
        <f t="shared" si="1063"/>
        <v>1</v>
      </c>
      <c r="X475">
        <f t="shared" si="1064"/>
        <v>0</v>
      </c>
      <c r="Y475">
        <f t="shared" si="1065"/>
        <v>1</v>
      </c>
      <c r="AA475">
        <f t="shared" si="1090"/>
        <v>0</v>
      </c>
      <c r="AB475">
        <f t="shared" si="1091"/>
        <v>1</v>
      </c>
      <c r="AC475">
        <f t="shared" si="1092"/>
        <v>1</v>
      </c>
      <c r="AD475">
        <f t="shared" si="1093"/>
        <v>1</v>
      </c>
      <c r="AE475">
        <f t="shared" si="1094"/>
        <v>0</v>
      </c>
      <c r="AF475">
        <f t="shared" si="1095"/>
        <v>1</v>
      </c>
      <c r="AG475">
        <f t="shared" si="1096"/>
        <v>0</v>
      </c>
      <c r="AH475">
        <f t="shared" si="1097"/>
        <v>1</v>
      </c>
      <c r="AI475">
        <f t="shared" si="1098"/>
        <v>1</v>
      </c>
      <c r="AJ475">
        <f t="shared" si="1099"/>
        <v>1</v>
      </c>
      <c r="AK475">
        <f t="shared" si="1100"/>
        <v>0</v>
      </c>
      <c r="AL475">
        <f t="shared" si="1101"/>
        <v>1</v>
      </c>
      <c r="AN475" t="str">
        <f t="shared" si="1102"/>
        <v/>
      </c>
      <c r="AO475" t="str">
        <f t="shared" si="1103"/>
        <v/>
      </c>
      <c r="AP475" t="str">
        <f t="shared" si="1104"/>
        <v/>
      </c>
      <c r="AQ475" t="str">
        <f t="shared" si="1105"/>
        <v/>
      </c>
      <c r="AR475" t="str">
        <f t="shared" si="1106"/>
        <v/>
      </c>
      <c r="AS475" t="str">
        <f t="shared" si="1107"/>
        <v/>
      </c>
      <c r="AT475" t="str">
        <f t="shared" si="1108"/>
        <v/>
      </c>
      <c r="AU475" t="str">
        <f t="shared" si="1109"/>
        <v/>
      </c>
      <c r="AV475" t="str">
        <f t="shared" si="1110"/>
        <v/>
      </c>
      <c r="AW475" t="str">
        <f t="shared" si="1111"/>
        <v/>
      </c>
      <c r="AX475" t="str">
        <f t="shared" si="1112"/>
        <v/>
      </c>
      <c r="AY475" t="str">
        <f t="shared" si="1113"/>
        <v/>
      </c>
      <c r="BA475" t="str">
        <f t="shared" si="1066"/>
        <v/>
      </c>
      <c r="BB475" t="str">
        <f t="shared" si="1067"/>
        <v/>
      </c>
      <c r="BC475" t="str">
        <f t="shared" si="1068"/>
        <v/>
      </c>
      <c r="BD475" t="str">
        <f t="shared" si="1069"/>
        <v/>
      </c>
      <c r="BE475" t="str">
        <f t="shared" si="1070"/>
        <v/>
      </c>
      <c r="BF475" t="str">
        <f t="shared" si="1071"/>
        <v/>
      </c>
      <c r="BG475" t="str">
        <f t="shared" si="1072"/>
        <v/>
      </c>
      <c r="BH475" t="str">
        <f t="shared" si="1073"/>
        <v/>
      </c>
      <c r="BI475" t="str">
        <f t="shared" si="1074"/>
        <v/>
      </c>
      <c r="BJ475" t="str">
        <f t="shared" si="1075"/>
        <v/>
      </c>
      <c r="BK475" t="str">
        <f t="shared" si="1076"/>
        <v/>
      </c>
      <c r="BL475" t="str">
        <f t="shared" si="1077"/>
        <v/>
      </c>
      <c r="BN475" t="str">
        <f t="shared" si="1114"/>
        <v/>
      </c>
      <c r="BO475" t="str">
        <f t="shared" si="1115"/>
        <v/>
      </c>
      <c r="BP475" t="str">
        <f t="shared" si="1116"/>
        <v/>
      </c>
      <c r="BQ475" t="str">
        <f t="shared" si="1117"/>
        <v/>
      </c>
      <c r="BR475" t="str">
        <f t="shared" si="1118"/>
        <v/>
      </c>
      <c r="BS475" t="str">
        <f t="shared" si="1119"/>
        <v/>
      </c>
      <c r="BT475" t="str">
        <f t="shared" si="1120"/>
        <v/>
      </c>
      <c r="BU475" t="str">
        <f t="shared" si="1121"/>
        <v/>
      </c>
      <c r="BV475" t="str">
        <f t="shared" si="1122"/>
        <v/>
      </c>
      <c r="BW475" t="str">
        <f t="shared" si="1123"/>
        <v/>
      </c>
      <c r="BX475" t="str">
        <f t="shared" si="1124"/>
        <v/>
      </c>
      <c r="BY475" t="str">
        <f t="shared" si="1125"/>
        <v/>
      </c>
      <c r="CA475" t="str">
        <f t="shared" si="1126"/>
        <v/>
      </c>
      <c r="CB475" t="str">
        <f t="shared" si="1127"/>
        <v/>
      </c>
      <c r="CC475" t="str">
        <f t="shared" si="1128"/>
        <v/>
      </c>
      <c r="CD475" t="str">
        <f t="shared" si="1129"/>
        <v/>
      </c>
      <c r="CE475" t="str">
        <f t="shared" si="1130"/>
        <v/>
      </c>
      <c r="CF475" t="str">
        <f t="shared" si="1131"/>
        <v/>
      </c>
      <c r="CG475" t="str">
        <f t="shared" si="1132"/>
        <v/>
      </c>
      <c r="CH475" t="str">
        <f t="shared" si="1133"/>
        <v/>
      </c>
      <c r="CI475" t="str">
        <f t="shared" si="1134"/>
        <v/>
      </c>
      <c r="CJ475" t="str">
        <f t="shared" si="1135"/>
        <v/>
      </c>
      <c r="CK475" t="str">
        <f t="shared" si="1136"/>
        <v/>
      </c>
      <c r="CL475" t="str">
        <f t="shared" si="1137"/>
        <v/>
      </c>
      <c r="CN475" t="str">
        <f t="shared" si="1138"/>
        <v/>
      </c>
      <c r="CO475" t="str">
        <f t="shared" si="1139"/>
        <v/>
      </c>
      <c r="CP475" t="str">
        <f t="shared" si="1140"/>
        <v/>
      </c>
      <c r="CQ475" t="str">
        <f t="shared" si="1141"/>
        <v/>
      </c>
      <c r="CR475" t="str">
        <f t="shared" si="1142"/>
        <v/>
      </c>
      <c r="CS475" t="str">
        <f t="shared" si="1143"/>
        <v/>
      </c>
      <c r="CT475" t="str">
        <f t="shared" si="1144"/>
        <v/>
      </c>
      <c r="CU475" t="str">
        <f t="shared" si="1145"/>
        <v/>
      </c>
      <c r="CV475" t="str">
        <f t="shared" si="1146"/>
        <v/>
      </c>
      <c r="CW475" t="str">
        <f t="shared" si="1147"/>
        <v/>
      </c>
      <c r="CX475" t="str">
        <f t="shared" si="1148"/>
        <v/>
      </c>
      <c r="CY475" t="str">
        <f t="shared" si="1149"/>
        <v/>
      </c>
      <c r="DA475" t="str">
        <f t="shared" si="1150"/>
        <v/>
      </c>
      <c r="DB475" t="str">
        <f t="shared" si="1151"/>
        <v/>
      </c>
      <c r="DC475" t="str">
        <f t="shared" si="1152"/>
        <v/>
      </c>
      <c r="DD475" t="str">
        <f t="shared" si="1153"/>
        <v/>
      </c>
      <c r="DE475" t="str">
        <f t="shared" si="1154"/>
        <v/>
      </c>
      <c r="DF475" t="str">
        <f t="shared" si="1155"/>
        <v/>
      </c>
      <c r="DG475" t="str">
        <f t="shared" si="1156"/>
        <v/>
      </c>
      <c r="DH475" t="str">
        <f t="shared" si="1157"/>
        <v/>
      </c>
      <c r="DI475" t="str">
        <f t="shared" si="1158"/>
        <v/>
      </c>
      <c r="DJ475" t="str">
        <f t="shared" si="1159"/>
        <v/>
      </c>
      <c r="DK475" t="str">
        <f t="shared" si="1160"/>
        <v/>
      </c>
      <c r="DL475" t="str">
        <f t="shared" si="1161"/>
        <v/>
      </c>
      <c r="DN475" t="str">
        <f t="shared" si="1162"/>
        <v/>
      </c>
      <c r="DO475" t="str">
        <f t="shared" si="1163"/>
        <v/>
      </c>
      <c r="DP475" t="str">
        <f t="shared" si="1164"/>
        <v/>
      </c>
      <c r="DQ475" t="str">
        <f t="shared" si="1165"/>
        <v/>
      </c>
      <c r="DR475" t="str">
        <f t="shared" si="1166"/>
        <v/>
      </c>
      <c r="DS475" t="str">
        <f t="shared" si="1167"/>
        <v/>
      </c>
      <c r="DT475" t="str">
        <f t="shared" si="1168"/>
        <v/>
      </c>
      <c r="DU475" t="str">
        <f t="shared" si="1169"/>
        <v/>
      </c>
      <c r="DV475" t="str">
        <f t="shared" si="1170"/>
        <v/>
      </c>
      <c r="DW475" t="str">
        <f t="shared" si="1171"/>
        <v/>
      </c>
      <c r="DX475" t="str">
        <f t="shared" si="1172"/>
        <v/>
      </c>
      <c r="DY475" t="str">
        <f t="shared" si="1173"/>
        <v/>
      </c>
      <c r="EA475" t="str">
        <f t="shared" si="1078"/>
        <v/>
      </c>
      <c r="EB475" t="str">
        <f t="shared" si="1079"/>
        <v/>
      </c>
      <c r="EC475" t="str">
        <f t="shared" si="1080"/>
        <v/>
      </c>
      <c r="ED475" t="str">
        <f t="shared" si="1081"/>
        <v/>
      </c>
      <c r="EE475" t="str">
        <f t="shared" si="1082"/>
        <v/>
      </c>
      <c r="EF475" t="str">
        <f t="shared" si="1083"/>
        <v/>
      </c>
      <c r="EG475" t="str">
        <f t="shared" si="1084"/>
        <v/>
      </c>
      <c r="EH475" t="str">
        <f t="shared" si="1085"/>
        <v/>
      </c>
      <c r="EI475" t="str">
        <f t="shared" si="1086"/>
        <v/>
      </c>
      <c r="EJ475" t="str">
        <f t="shared" si="1087"/>
        <v/>
      </c>
      <c r="EK475" t="str">
        <f t="shared" si="1088"/>
        <v/>
      </c>
      <c r="EL475" t="str">
        <f t="shared" si="1089"/>
        <v/>
      </c>
      <c r="EN475" t="str">
        <f t="shared" si="1174"/>
        <v/>
      </c>
      <c r="EO475" t="str">
        <f t="shared" si="1175"/>
        <v/>
      </c>
      <c r="EP475" t="str">
        <f t="shared" si="1176"/>
        <v/>
      </c>
      <c r="EQ475" t="str">
        <f t="shared" si="1177"/>
        <v/>
      </c>
      <c r="ER475" t="str">
        <f t="shared" si="1178"/>
        <v/>
      </c>
      <c r="ES475" t="str">
        <f t="shared" si="1179"/>
        <v/>
      </c>
      <c r="ET475" t="str">
        <f t="shared" si="1180"/>
        <v/>
      </c>
      <c r="EU475" t="str">
        <f t="shared" si="1181"/>
        <v/>
      </c>
      <c r="EV475" t="str">
        <f t="shared" si="1182"/>
        <v/>
      </c>
      <c r="EW475" t="str">
        <f t="shared" si="1183"/>
        <v/>
      </c>
      <c r="EX475" t="str">
        <f t="shared" si="1184"/>
        <v/>
      </c>
      <c r="EY475" t="str">
        <f t="shared" si="1185"/>
        <v/>
      </c>
    </row>
    <row r="476" spans="1:155" ht="17">
      <c r="A476" s="1">
        <v>0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0</v>
      </c>
      <c r="L476">
        <v>1</v>
      </c>
      <c r="N476">
        <f t="shared" si="1054"/>
        <v>0</v>
      </c>
      <c r="O476">
        <f t="shared" si="1055"/>
        <v>1</v>
      </c>
      <c r="P476">
        <f t="shared" si="1056"/>
        <v>0</v>
      </c>
      <c r="Q476">
        <f t="shared" si="1057"/>
        <v>0</v>
      </c>
      <c r="R476">
        <f t="shared" si="1058"/>
        <v>0</v>
      </c>
      <c r="S476">
        <f t="shared" si="1059"/>
        <v>0</v>
      </c>
      <c r="T476">
        <f t="shared" si="1060"/>
        <v>0</v>
      </c>
      <c r="U476">
        <f t="shared" si="1061"/>
        <v>1</v>
      </c>
      <c r="V476">
        <f t="shared" si="1062"/>
        <v>1</v>
      </c>
      <c r="W476">
        <f t="shared" si="1063"/>
        <v>1</v>
      </c>
      <c r="X476">
        <f t="shared" si="1064"/>
        <v>0</v>
      </c>
      <c r="Y476">
        <f t="shared" si="1065"/>
        <v>1</v>
      </c>
      <c r="AA476">
        <f t="shared" si="1090"/>
        <v>0</v>
      </c>
      <c r="AB476">
        <f t="shared" si="1091"/>
        <v>1</v>
      </c>
      <c r="AC476">
        <f t="shared" si="1092"/>
        <v>0</v>
      </c>
      <c r="AD476">
        <f t="shared" si="1093"/>
        <v>0</v>
      </c>
      <c r="AE476">
        <f t="shared" si="1094"/>
        <v>0</v>
      </c>
      <c r="AF476">
        <f t="shared" si="1095"/>
        <v>0</v>
      </c>
      <c r="AG476">
        <f t="shared" si="1096"/>
        <v>0</v>
      </c>
      <c r="AH476">
        <f t="shared" si="1097"/>
        <v>1</v>
      </c>
      <c r="AI476">
        <f t="shared" si="1098"/>
        <v>1</v>
      </c>
      <c r="AJ476">
        <f t="shared" si="1099"/>
        <v>1</v>
      </c>
      <c r="AK476">
        <f t="shared" si="1100"/>
        <v>0</v>
      </c>
      <c r="AL476">
        <f t="shared" si="1101"/>
        <v>1</v>
      </c>
      <c r="AN476">
        <f t="shared" si="1102"/>
        <v>0</v>
      </c>
      <c r="AO476">
        <f t="shared" si="1103"/>
        <v>1</v>
      </c>
      <c r="AP476">
        <f t="shared" si="1104"/>
        <v>0</v>
      </c>
      <c r="AQ476">
        <f t="shared" si="1105"/>
        <v>0</v>
      </c>
      <c r="AR476">
        <f t="shared" si="1106"/>
        <v>0</v>
      </c>
      <c r="AS476">
        <f t="shared" si="1107"/>
        <v>0</v>
      </c>
      <c r="AT476">
        <f t="shared" si="1108"/>
        <v>0</v>
      </c>
      <c r="AU476">
        <f t="shared" si="1109"/>
        <v>1</v>
      </c>
      <c r="AV476">
        <f t="shared" si="1110"/>
        <v>1</v>
      </c>
      <c r="AW476">
        <f t="shared" si="1111"/>
        <v>1</v>
      </c>
      <c r="AX476">
        <f t="shared" si="1112"/>
        <v>0</v>
      </c>
      <c r="AY476">
        <f t="shared" si="1113"/>
        <v>1</v>
      </c>
      <c r="BA476">
        <f t="shared" si="1066"/>
        <v>0</v>
      </c>
      <c r="BB476">
        <f t="shared" si="1067"/>
        <v>1</v>
      </c>
      <c r="BC476">
        <f t="shared" si="1068"/>
        <v>0</v>
      </c>
      <c r="BD476">
        <f t="shared" si="1069"/>
        <v>0</v>
      </c>
      <c r="BE476">
        <f t="shared" si="1070"/>
        <v>0</v>
      </c>
      <c r="BF476">
        <f t="shared" si="1071"/>
        <v>0</v>
      </c>
      <c r="BG476">
        <f t="shared" si="1072"/>
        <v>0</v>
      </c>
      <c r="BH476">
        <f t="shared" si="1073"/>
        <v>1</v>
      </c>
      <c r="BI476">
        <f t="shared" si="1074"/>
        <v>1</v>
      </c>
      <c r="BJ476">
        <f t="shared" si="1075"/>
        <v>1</v>
      </c>
      <c r="BK476">
        <f t="shared" si="1076"/>
        <v>0</v>
      </c>
      <c r="BL476">
        <f t="shared" si="1077"/>
        <v>1</v>
      </c>
      <c r="BN476">
        <f t="shared" si="1114"/>
        <v>0</v>
      </c>
      <c r="BO476">
        <f t="shared" si="1115"/>
        <v>1</v>
      </c>
      <c r="BP476">
        <f t="shared" si="1116"/>
        <v>0</v>
      </c>
      <c r="BQ476">
        <f t="shared" si="1117"/>
        <v>0</v>
      </c>
      <c r="BR476">
        <f t="shared" si="1118"/>
        <v>0</v>
      </c>
      <c r="BS476">
        <f t="shared" si="1119"/>
        <v>0</v>
      </c>
      <c r="BT476">
        <f t="shared" si="1120"/>
        <v>0</v>
      </c>
      <c r="BU476">
        <f t="shared" si="1121"/>
        <v>1</v>
      </c>
      <c r="BV476">
        <f t="shared" si="1122"/>
        <v>1</v>
      </c>
      <c r="BW476">
        <f t="shared" si="1123"/>
        <v>1</v>
      </c>
      <c r="BX476">
        <f t="shared" si="1124"/>
        <v>0</v>
      </c>
      <c r="BY476">
        <f t="shared" si="1125"/>
        <v>1</v>
      </c>
      <c r="CA476">
        <f t="shared" si="1126"/>
        <v>0</v>
      </c>
      <c r="CB476">
        <f t="shared" si="1127"/>
        <v>1</v>
      </c>
      <c r="CC476">
        <f t="shared" si="1128"/>
        <v>0</v>
      </c>
      <c r="CD476">
        <f t="shared" si="1129"/>
        <v>0</v>
      </c>
      <c r="CE476">
        <f t="shared" si="1130"/>
        <v>0</v>
      </c>
      <c r="CF476">
        <f t="shared" si="1131"/>
        <v>0</v>
      </c>
      <c r="CG476">
        <f t="shared" si="1132"/>
        <v>0</v>
      </c>
      <c r="CH476">
        <f t="shared" si="1133"/>
        <v>1</v>
      </c>
      <c r="CI476">
        <f t="shared" si="1134"/>
        <v>1</v>
      </c>
      <c r="CJ476">
        <f t="shared" si="1135"/>
        <v>1</v>
      </c>
      <c r="CK476">
        <f t="shared" si="1136"/>
        <v>0</v>
      </c>
      <c r="CL476">
        <f t="shared" si="1137"/>
        <v>1</v>
      </c>
      <c r="CN476" t="str">
        <f t="shared" si="1138"/>
        <v/>
      </c>
      <c r="CO476" t="str">
        <f t="shared" si="1139"/>
        <v/>
      </c>
      <c r="CP476" t="str">
        <f t="shared" si="1140"/>
        <v/>
      </c>
      <c r="CQ476" t="str">
        <f t="shared" si="1141"/>
        <v/>
      </c>
      <c r="CR476" t="str">
        <f t="shared" si="1142"/>
        <v/>
      </c>
      <c r="CS476" t="str">
        <f t="shared" si="1143"/>
        <v/>
      </c>
      <c r="CT476" t="str">
        <f t="shared" si="1144"/>
        <v/>
      </c>
      <c r="CU476" t="str">
        <f t="shared" si="1145"/>
        <v/>
      </c>
      <c r="CV476" t="str">
        <f t="shared" si="1146"/>
        <v/>
      </c>
      <c r="CW476" t="str">
        <f t="shared" si="1147"/>
        <v/>
      </c>
      <c r="CX476" t="str">
        <f t="shared" si="1148"/>
        <v/>
      </c>
      <c r="CY476" t="str">
        <f t="shared" si="1149"/>
        <v/>
      </c>
      <c r="DA476" t="str">
        <f t="shared" si="1150"/>
        <v/>
      </c>
      <c r="DB476" t="str">
        <f t="shared" si="1151"/>
        <v/>
      </c>
      <c r="DC476" t="str">
        <f t="shared" si="1152"/>
        <v/>
      </c>
      <c r="DD476" t="str">
        <f t="shared" si="1153"/>
        <v/>
      </c>
      <c r="DE476" t="str">
        <f t="shared" si="1154"/>
        <v/>
      </c>
      <c r="DF476" t="str">
        <f t="shared" si="1155"/>
        <v/>
      </c>
      <c r="DG476" t="str">
        <f t="shared" si="1156"/>
        <v/>
      </c>
      <c r="DH476" t="str">
        <f t="shared" si="1157"/>
        <v/>
      </c>
      <c r="DI476" t="str">
        <f t="shared" si="1158"/>
        <v/>
      </c>
      <c r="DJ476" t="str">
        <f t="shared" si="1159"/>
        <v/>
      </c>
      <c r="DK476" t="str">
        <f t="shared" si="1160"/>
        <v/>
      </c>
      <c r="DL476" t="str">
        <f t="shared" si="1161"/>
        <v/>
      </c>
      <c r="DN476" t="str">
        <f t="shared" si="1162"/>
        <v/>
      </c>
      <c r="DO476" t="str">
        <f t="shared" si="1163"/>
        <v/>
      </c>
      <c r="DP476" t="str">
        <f t="shared" si="1164"/>
        <v/>
      </c>
      <c r="DQ476" t="str">
        <f t="shared" si="1165"/>
        <v/>
      </c>
      <c r="DR476" t="str">
        <f t="shared" si="1166"/>
        <v/>
      </c>
      <c r="DS476" t="str">
        <f t="shared" si="1167"/>
        <v/>
      </c>
      <c r="DT476" t="str">
        <f t="shared" si="1168"/>
        <v/>
      </c>
      <c r="DU476" t="str">
        <f t="shared" si="1169"/>
        <v/>
      </c>
      <c r="DV476" t="str">
        <f t="shared" si="1170"/>
        <v/>
      </c>
      <c r="DW476" t="str">
        <f t="shared" si="1171"/>
        <v/>
      </c>
      <c r="DX476" t="str">
        <f t="shared" si="1172"/>
        <v/>
      </c>
      <c r="DY476" t="str">
        <f t="shared" si="1173"/>
        <v/>
      </c>
      <c r="EA476" t="str">
        <f t="shared" si="1078"/>
        <v/>
      </c>
      <c r="EB476" t="str">
        <f t="shared" si="1079"/>
        <v/>
      </c>
      <c r="EC476" t="str">
        <f t="shared" si="1080"/>
        <v/>
      </c>
      <c r="ED476" t="str">
        <f t="shared" si="1081"/>
        <v/>
      </c>
      <c r="EE476" t="str">
        <f t="shared" si="1082"/>
        <v/>
      </c>
      <c r="EF476" t="str">
        <f t="shared" si="1083"/>
        <v/>
      </c>
      <c r="EG476" t="str">
        <f t="shared" si="1084"/>
        <v/>
      </c>
      <c r="EH476" t="str">
        <f t="shared" si="1085"/>
        <v/>
      </c>
      <c r="EI476" t="str">
        <f t="shared" si="1086"/>
        <v/>
      </c>
      <c r="EJ476" t="str">
        <f t="shared" si="1087"/>
        <v/>
      </c>
      <c r="EK476" t="str">
        <f t="shared" si="1088"/>
        <v/>
      </c>
      <c r="EL476" t="str">
        <f t="shared" si="1089"/>
        <v/>
      </c>
      <c r="EN476" t="str">
        <f t="shared" si="1174"/>
        <v/>
      </c>
      <c r="EO476" t="str">
        <f t="shared" si="1175"/>
        <v/>
      </c>
      <c r="EP476" t="str">
        <f t="shared" si="1176"/>
        <v/>
      </c>
      <c r="EQ476" t="str">
        <f t="shared" si="1177"/>
        <v/>
      </c>
      <c r="ER476" t="str">
        <f t="shared" si="1178"/>
        <v/>
      </c>
      <c r="ES476" t="str">
        <f t="shared" si="1179"/>
        <v/>
      </c>
      <c r="ET476" t="str">
        <f t="shared" si="1180"/>
        <v/>
      </c>
      <c r="EU476" t="str">
        <f t="shared" si="1181"/>
        <v/>
      </c>
      <c r="EV476" t="str">
        <f t="shared" si="1182"/>
        <v/>
      </c>
      <c r="EW476" t="str">
        <f t="shared" si="1183"/>
        <v/>
      </c>
      <c r="EX476" t="str">
        <f t="shared" si="1184"/>
        <v/>
      </c>
      <c r="EY476" t="str">
        <f t="shared" si="1185"/>
        <v/>
      </c>
    </row>
    <row r="477" spans="1:155" ht="17">
      <c r="A477" s="1">
        <v>0</v>
      </c>
      <c r="B477">
        <v>1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0</v>
      </c>
      <c r="N477">
        <f t="shared" si="1054"/>
        <v>0</v>
      </c>
      <c r="O477">
        <f t="shared" si="1055"/>
        <v>1</v>
      </c>
      <c r="P477">
        <f t="shared" si="1056"/>
        <v>0</v>
      </c>
      <c r="Q477">
        <f t="shared" si="1057"/>
        <v>0</v>
      </c>
      <c r="R477">
        <f t="shared" si="1058"/>
        <v>0</v>
      </c>
      <c r="S477">
        <f t="shared" si="1059"/>
        <v>1</v>
      </c>
      <c r="T477">
        <f t="shared" si="1060"/>
        <v>0</v>
      </c>
      <c r="U477">
        <f t="shared" si="1061"/>
        <v>1</v>
      </c>
      <c r="V477">
        <f t="shared" si="1062"/>
        <v>1</v>
      </c>
      <c r="W477">
        <f t="shared" si="1063"/>
        <v>0</v>
      </c>
      <c r="X477">
        <f t="shared" si="1064"/>
        <v>0</v>
      </c>
      <c r="Y477">
        <f t="shared" si="1065"/>
        <v>0</v>
      </c>
      <c r="AA477">
        <f t="shared" si="1090"/>
        <v>0</v>
      </c>
      <c r="AB477">
        <f t="shared" si="1091"/>
        <v>1</v>
      </c>
      <c r="AC477">
        <f t="shared" si="1092"/>
        <v>0</v>
      </c>
      <c r="AD477">
        <f t="shared" si="1093"/>
        <v>0</v>
      </c>
      <c r="AE477">
        <f t="shared" si="1094"/>
        <v>0</v>
      </c>
      <c r="AF477">
        <f t="shared" si="1095"/>
        <v>1</v>
      </c>
      <c r="AG477">
        <f t="shared" si="1096"/>
        <v>0</v>
      </c>
      <c r="AH477">
        <f t="shared" si="1097"/>
        <v>1</v>
      </c>
      <c r="AI477">
        <f t="shared" si="1098"/>
        <v>1</v>
      </c>
      <c r="AJ477">
        <f t="shared" si="1099"/>
        <v>0</v>
      </c>
      <c r="AK477">
        <f t="shared" si="1100"/>
        <v>0</v>
      </c>
      <c r="AL477">
        <f t="shared" si="1101"/>
        <v>0</v>
      </c>
      <c r="AN477">
        <f t="shared" si="1102"/>
        <v>0</v>
      </c>
      <c r="AO477">
        <f t="shared" si="1103"/>
        <v>1</v>
      </c>
      <c r="AP477">
        <f t="shared" si="1104"/>
        <v>0</v>
      </c>
      <c r="AQ477">
        <f t="shared" si="1105"/>
        <v>0</v>
      </c>
      <c r="AR477">
        <f t="shared" si="1106"/>
        <v>0</v>
      </c>
      <c r="AS477">
        <f t="shared" si="1107"/>
        <v>1</v>
      </c>
      <c r="AT477">
        <f t="shared" si="1108"/>
        <v>0</v>
      </c>
      <c r="AU477">
        <f t="shared" si="1109"/>
        <v>1</v>
      </c>
      <c r="AV477">
        <f t="shared" si="1110"/>
        <v>1</v>
      </c>
      <c r="AW477">
        <f t="shared" si="1111"/>
        <v>0</v>
      </c>
      <c r="AX477">
        <f t="shared" si="1112"/>
        <v>0</v>
      </c>
      <c r="AY477">
        <f t="shared" si="1113"/>
        <v>0</v>
      </c>
      <c r="BA477">
        <f t="shared" si="1066"/>
        <v>0</v>
      </c>
      <c r="BB477">
        <f t="shared" si="1067"/>
        <v>1</v>
      </c>
      <c r="BC477">
        <f t="shared" si="1068"/>
        <v>0</v>
      </c>
      <c r="BD477">
        <f t="shared" si="1069"/>
        <v>0</v>
      </c>
      <c r="BE477">
        <f t="shared" si="1070"/>
        <v>0</v>
      </c>
      <c r="BF477">
        <f t="shared" si="1071"/>
        <v>1</v>
      </c>
      <c r="BG477">
        <f t="shared" si="1072"/>
        <v>0</v>
      </c>
      <c r="BH477">
        <f t="shared" si="1073"/>
        <v>1</v>
      </c>
      <c r="BI477">
        <f t="shared" si="1074"/>
        <v>1</v>
      </c>
      <c r="BJ477">
        <f t="shared" si="1075"/>
        <v>0</v>
      </c>
      <c r="BK477">
        <f t="shared" si="1076"/>
        <v>0</v>
      </c>
      <c r="BL477">
        <f t="shared" si="1077"/>
        <v>0</v>
      </c>
      <c r="BN477">
        <f t="shared" si="1114"/>
        <v>0</v>
      </c>
      <c r="BO477">
        <f t="shared" si="1115"/>
        <v>1</v>
      </c>
      <c r="BP477">
        <f t="shared" si="1116"/>
        <v>0</v>
      </c>
      <c r="BQ477">
        <f t="shared" si="1117"/>
        <v>0</v>
      </c>
      <c r="BR477">
        <f t="shared" si="1118"/>
        <v>0</v>
      </c>
      <c r="BS477">
        <f t="shared" si="1119"/>
        <v>1</v>
      </c>
      <c r="BT477">
        <f t="shared" si="1120"/>
        <v>0</v>
      </c>
      <c r="BU477">
        <f t="shared" si="1121"/>
        <v>1</v>
      </c>
      <c r="BV477">
        <f t="shared" si="1122"/>
        <v>1</v>
      </c>
      <c r="BW477">
        <f t="shared" si="1123"/>
        <v>0</v>
      </c>
      <c r="BX477">
        <f t="shared" si="1124"/>
        <v>0</v>
      </c>
      <c r="BY477">
        <f t="shared" si="1125"/>
        <v>0</v>
      </c>
      <c r="CA477" t="str">
        <f t="shared" si="1126"/>
        <v/>
      </c>
      <c r="CB477" t="str">
        <f t="shared" si="1127"/>
        <v/>
      </c>
      <c r="CC477" t="str">
        <f t="shared" si="1128"/>
        <v/>
      </c>
      <c r="CD477" t="str">
        <f t="shared" si="1129"/>
        <v/>
      </c>
      <c r="CE477" t="str">
        <f t="shared" si="1130"/>
        <v/>
      </c>
      <c r="CF477" t="str">
        <f t="shared" si="1131"/>
        <v/>
      </c>
      <c r="CG477" t="str">
        <f t="shared" si="1132"/>
        <v/>
      </c>
      <c r="CH477" t="str">
        <f t="shared" si="1133"/>
        <v/>
      </c>
      <c r="CI477" t="str">
        <f t="shared" si="1134"/>
        <v/>
      </c>
      <c r="CJ477" t="str">
        <f t="shared" si="1135"/>
        <v/>
      </c>
      <c r="CK477" t="str">
        <f t="shared" si="1136"/>
        <v/>
      </c>
      <c r="CL477" t="str">
        <f t="shared" si="1137"/>
        <v/>
      </c>
      <c r="CN477" t="str">
        <f t="shared" si="1138"/>
        <v/>
      </c>
      <c r="CO477" t="str">
        <f t="shared" si="1139"/>
        <v/>
      </c>
      <c r="CP477" t="str">
        <f t="shared" si="1140"/>
        <v/>
      </c>
      <c r="CQ477" t="str">
        <f t="shared" si="1141"/>
        <v/>
      </c>
      <c r="CR477" t="str">
        <f t="shared" si="1142"/>
        <v/>
      </c>
      <c r="CS477" t="str">
        <f t="shared" si="1143"/>
        <v/>
      </c>
      <c r="CT477" t="str">
        <f t="shared" si="1144"/>
        <v/>
      </c>
      <c r="CU477" t="str">
        <f t="shared" si="1145"/>
        <v/>
      </c>
      <c r="CV477" t="str">
        <f t="shared" si="1146"/>
        <v/>
      </c>
      <c r="CW477" t="str">
        <f t="shared" si="1147"/>
        <v/>
      </c>
      <c r="CX477" t="str">
        <f t="shared" si="1148"/>
        <v/>
      </c>
      <c r="CY477" t="str">
        <f t="shared" si="1149"/>
        <v/>
      </c>
      <c r="DA477" t="str">
        <f t="shared" si="1150"/>
        <v/>
      </c>
      <c r="DB477" t="str">
        <f t="shared" si="1151"/>
        <v/>
      </c>
      <c r="DC477" t="str">
        <f t="shared" si="1152"/>
        <v/>
      </c>
      <c r="DD477" t="str">
        <f t="shared" si="1153"/>
        <v/>
      </c>
      <c r="DE477" t="str">
        <f t="shared" si="1154"/>
        <v/>
      </c>
      <c r="DF477" t="str">
        <f t="shared" si="1155"/>
        <v/>
      </c>
      <c r="DG477" t="str">
        <f t="shared" si="1156"/>
        <v/>
      </c>
      <c r="DH477" t="str">
        <f t="shared" si="1157"/>
        <v/>
      </c>
      <c r="DI477" t="str">
        <f t="shared" si="1158"/>
        <v/>
      </c>
      <c r="DJ477" t="str">
        <f t="shared" si="1159"/>
        <v/>
      </c>
      <c r="DK477" t="str">
        <f t="shared" si="1160"/>
        <v/>
      </c>
      <c r="DL477" t="str">
        <f t="shared" si="1161"/>
        <v/>
      </c>
      <c r="DN477" t="str">
        <f t="shared" si="1162"/>
        <v/>
      </c>
      <c r="DO477" t="str">
        <f t="shared" si="1163"/>
        <v/>
      </c>
      <c r="DP477" t="str">
        <f t="shared" si="1164"/>
        <v/>
      </c>
      <c r="DQ477" t="str">
        <f t="shared" si="1165"/>
        <v/>
      </c>
      <c r="DR477" t="str">
        <f t="shared" si="1166"/>
        <v/>
      </c>
      <c r="DS477" t="str">
        <f t="shared" si="1167"/>
        <v/>
      </c>
      <c r="DT477" t="str">
        <f t="shared" si="1168"/>
        <v/>
      </c>
      <c r="DU477" t="str">
        <f t="shared" si="1169"/>
        <v/>
      </c>
      <c r="DV477" t="str">
        <f t="shared" si="1170"/>
        <v/>
      </c>
      <c r="DW477" t="str">
        <f t="shared" si="1171"/>
        <v/>
      </c>
      <c r="DX477" t="str">
        <f t="shared" si="1172"/>
        <v/>
      </c>
      <c r="DY477" t="str">
        <f t="shared" si="1173"/>
        <v/>
      </c>
      <c r="EA477" t="str">
        <f t="shared" si="1078"/>
        <v/>
      </c>
      <c r="EB477" t="str">
        <f t="shared" si="1079"/>
        <v/>
      </c>
      <c r="EC477" t="str">
        <f t="shared" si="1080"/>
        <v/>
      </c>
      <c r="ED477" t="str">
        <f t="shared" si="1081"/>
        <v/>
      </c>
      <c r="EE477" t="str">
        <f t="shared" si="1082"/>
        <v/>
      </c>
      <c r="EF477" t="str">
        <f t="shared" si="1083"/>
        <v/>
      </c>
      <c r="EG477" t="str">
        <f t="shared" si="1084"/>
        <v/>
      </c>
      <c r="EH477" t="str">
        <f t="shared" si="1085"/>
        <v/>
      </c>
      <c r="EI477" t="str">
        <f t="shared" si="1086"/>
        <v/>
      </c>
      <c r="EJ477" t="str">
        <f t="shared" si="1087"/>
        <v/>
      </c>
      <c r="EK477" t="str">
        <f t="shared" si="1088"/>
        <v/>
      </c>
      <c r="EL477" t="str">
        <f t="shared" si="1089"/>
        <v/>
      </c>
      <c r="EN477" t="str">
        <f t="shared" si="1174"/>
        <v/>
      </c>
      <c r="EO477" t="str">
        <f t="shared" si="1175"/>
        <v/>
      </c>
      <c r="EP477" t="str">
        <f t="shared" si="1176"/>
        <v/>
      </c>
      <c r="EQ477" t="str">
        <f t="shared" si="1177"/>
        <v/>
      </c>
      <c r="ER477" t="str">
        <f t="shared" si="1178"/>
        <v/>
      </c>
      <c r="ES477" t="str">
        <f t="shared" si="1179"/>
        <v/>
      </c>
      <c r="ET477" t="str">
        <f t="shared" si="1180"/>
        <v/>
      </c>
      <c r="EU477" t="str">
        <f t="shared" si="1181"/>
        <v/>
      </c>
      <c r="EV477" t="str">
        <f t="shared" si="1182"/>
        <v/>
      </c>
      <c r="EW477" t="str">
        <f t="shared" si="1183"/>
        <v/>
      </c>
      <c r="EX477" t="str">
        <f t="shared" si="1184"/>
        <v/>
      </c>
      <c r="EY477" t="str">
        <f t="shared" si="1185"/>
        <v/>
      </c>
    </row>
    <row r="478" spans="1:155" ht="17">
      <c r="A478" s="1">
        <v>0</v>
      </c>
      <c r="B478">
        <v>0</v>
      </c>
      <c r="C478">
        <v>0</v>
      </c>
      <c r="D478">
        <v>1</v>
      </c>
      <c r="E478">
        <v>1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0</v>
      </c>
      <c r="N478">
        <f t="shared" si="1054"/>
        <v>0</v>
      </c>
      <c r="O478">
        <f t="shared" si="1055"/>
        <v>0</v>
      </c>
      <c r="P478">
        <f t="shared" si="1056"/>
        <v>0</v>
      </c>
      <c r="Q478">
        <f t="shared" si="1057"/>
        <v>1</v>
      </c>
      <c r="R478">
        <f t="shared" si="1058"/>
        <v>1</v>
      </c>
      <c r="S478">
        <f t="shared" si="1059"/>
        <v>0</v>
      </c>
      <c r="T478">
        <f t="shared" si="1060"/>
        <v>0</v>
      </c>
      <c r="U478">
        <f t="shared" si="1061"/>
        <v>1</v>
      </c>
      <c r="V478">
        <f t="shared" si="1062"/>
        <v>1</v>
      </c>
      <c r="W478">
        <f t="shared" si="1063"/>
        <v>0</v>
      </c>
      <c r="X478">
        <f t="shared" si="1064"/>
        <v>0</v>
      </c>
      <c r="Y478">
        <f t="shared" si="1065"/>
        <v>0</v>
      </c>
      <c r="AA478" t="str">
        <f t="shared" si="1090"/>
        <v/>
      </c>
      <c r="AB478" t="str">
        <f t="shared" si="1091"/>
        <v/>
      </c>
      <c r="AC478" t="str">
        <f t="shared" si="1092"/>
        <v/>
      </c>
      <c r="AD478" t="str">
        <f t="shared" si="1093"/>
        <v/>
      </c>
      <c r="AE478" t="str">
        <f t="shared" si="1094"/>
        <v/>
      </c>
      <c r="AF478" t="str">
        <f t="shared" si="1095"/>
        <v/>
      </c>
      <c r="AG478" t="str">
        <f t="shared" si="1096"/>
        <v/>
      </c>
      <c r="AH478" t="str">
        <f t="shared" si="1097"/>
        <v/>
      </c>
      <c r="AI478" t="str">
        <f t="shared" si="1098"/>
        <v/>
      </c>
      <c r="AJ478" t="str">
        <f t="shared" si="1099"/>
        <v/>
      </c>
      <c r="AK478" t="str">
        <f t="shared" si="1100"/>
        <v/>
      </c>
      <c r="AL478" t="str">
        <f t="shared" si="1101"/>
        <v/>
      </c>
      <c r="AN478" t="str">
        <f t="shared" si="1102"/>
        <v/>
      </c>
      <c r="AO478" t="str">
        <f t="shared" si="1103"/>
        <v/>
      </c>
      <c r="AP478" t="str">
        <f t="shared" si="1104"/>
        <v/>
      </c>
      <c r="AQ478" t="str">
        <f t="shared" si="1105"/>
        <v/>
      </c>
      <c r="AR478" t="str">
        <f t="shared" si="1106"/>
        <v/>
      </c>
      <c r="AS478" t="str">
        <f t="shared" si="1107"/>
        <v/>
      </c>
      <c r="AT478" t="str">
        <f t="shared" si="1108"/>
        <v/>
      </c>
      <c r="AU478" t="str">
        <f t="shared" si="1109"/>
        <v/>
      </c>
      <c r="AV478" t="str">
        <f t="shared" si="1110"/>
        <v/>
      </c>
      <c r="AW478" t="str">
        <f t="shared" si="1111"/>
        <v/>
      </c>
      <c r="AX478" t="str">
        <f t="shared" si="1112"/>
        <v/>
      </c>
      <c r="AY478" t="str">
        <f t="shared" si="1113"/>
        <v/>
      </c>
      <c r="BA478" t="str">
        <f t="shared" si="1066"/>
        <v/>
      </c>
      <c r="BB478" t="str">
        <f t="shared" si="1067"/>
        <v/>
      </c>
      <c r="BC478" t="str">
        <f t="shared" si="1068"/>
        <v/>
      </c>
      <c r="BD478" t="str">
        <f t="shared" si="1069"/>
        <v/>
      </c>
      <c r="BE478" t="str">
        <f t="shared" si="1070"/>
        <v/>
      </c>
      <c r="BF478" t="str">
        <f t="shared" si="1071"/>
        <v/>
      </c>
      <c r="BG478" t="str">
        <f t="shared" si="1072"/>
        <v/>
      </c>
      <c r="BH478" t="str">
        <f t="shared" si="1073"/>
        <v/>
      </c>
      <c r="BI478" t="str">
        <f t="shared" si="1074"/>
        <v/>
      </c>
      <c r="BJ478" t="str">
        <f t="shared" si="1075"/>
        <v/>
      </c>
      <c r="BK478" t="str">
        <f t="shared" si="1076"/>
        <v/>
      </c>
      <c r="BL478" t="str">
        <f t="shared" si="1077"/>
        <v/>
      </c>
      <c r="BN478" t="str">
        <f t="shared" si="1114"/>
        <v/>
      </c>
      <c r="BO478" t="str">
        <f t="shared" si="1115"/>
        <v/>
      </c>
      <c r="BP478" t="str">
        <f t="shared" si="1116"/>
        <v/>
      </c>
      <c r="BQ478" t="str">
        <f t="shared" si="1117"/>
        <v/>
      </c>
      <c r="BR478" t="str">
        <f t="shared" si="1118"/>
        <v/>
      </c>
      <c r="BS478" t="str">
        <f t="shared" si="1119"/>
        <v/>
      </c>
      <c r="BT478" t="str">
        <f t="shared" si="1120"/>
        <v/>
      </c>
      <c r="BU478" t="str">
        <f t="shared" si="1121"/>
        <v/>
      </c>
      <c r="BV478" t="str">
        <f t="shared" si="1122"/>
        <v/>
      </c>
      <c r="BW478" t="str">
        <f t="shared" si="1123"/>
        <v/>
      </c>
      <c r="BX478" t="str">
        <f t="shared" si="1124"/>
        <v/>
      </c>
      <c r="BY478" t="str">
        <f t="shared" si="1125"/>
        <v/>
      </c>
      <c r="CA478" t="str">
        <f t="shared" si="1126"/>
        <v/>
      </c>
      <c r="CB478" t="str">
        <f t="shared" si="1127"/>
        <v/>
      </c>
      <c r="CC478" t="str">
        <f t="shared" si="1128"/>
        <v/>
      </c>
      <c r="CD478" t="str">
        <f t="shared" si="1129"/>
        <v/>
      </c>
      <c r="CE478" t="str">
        <f t="shared" si="1130"/>
        <v/>
      </c>
      <c r="CF478" t="str">
        <f t="shared" si="1131"/>
        <v/>
      </c>
      <c r="CG478" t="str">
        <f t="shared" si="1132"/>
        <v/>
      </c>
      <c r="CH478" t="str">
        <f t="shared" si="1133"/>
        <v/>
      </c>
      <c r="CI478" t="str">
        <f t="shared" si="1134"/>
        <v/>
      </c>
      <c r="CJ478" t="str">
        <f t="shared" si="1135"/>
        <v/>
      </c>
      <c r="CK478" t="str">
        <f t="shared" si="1136"/>
        <v/>
      </c>
      <c r="CL478" t="str">
        <f t="shared" si="1137"/>
        <v/>
      </c>
      <c r="CN478" t="str">
        <f t="shared" si="1138"/>
        <v/>
      </c>
      <c r="CO478" t="str">
        <f t="shared" si="1139"/>
        <v/>
      </c>
      <c r="CP478" t="str">
        <f t="shared" si="1140"/>
        <v/>
      </c>
      <c r="CQ478" t="str">
        <f t="shared" si="1141"/>
        <v/>
      </c>
      <c r="CR478" t="str">
        <f t="shared" si="1142"/>
        <v/>
      </c>
      <c r="CS478" t="str">
        <f t="shared" si="1143"/>
        <v/>
      </c>
      <c r="CT478" t="str">
        <f t="shared" si="1144"/>
        <v/>
      </c>
      <c r="CU478" t="str">
        <f t="shared" si="1145"/>
        <v/>
      </c>
      <c r="CV478" t="str">
        <f t="shared" si="1146"/>
        <v/>
      </c>
      <c r="CW478" t="str">
        <f t="shared" si="1147"/>
        <v/>
      </c>
      <c r="CX478" t="str">
        <f t="shared" si="1148"/>
        <v/>
      </c>
      <c r="CY478" t="str">
        <f t="shared" si="1149"/>
        <v/>
      </c>
      <c r="DA478" t="str">
        <f t="shared" si="1150"/>
        <v/>
      </c>
      <c r="DB478" t="str">
        <f t="shared" si="1151"/>
        <v/>
      </c>
      <c r="DC478" t="str">
        <f t="shared" si="1152"/>
        <v/>
      </c>
      <c r="DD478" t="str">
        <f t="shared" si="1153"/>
        <v/>
      </c>
      <c r="DE478" t="str">
        <f t="shared" si="1154"/>
        <v/>
      </c>
      <c r="DF478" t="str">
        <f t="shared" si="1155"/>
        <v/>
      </c>
      <c r="DG478" t="str">
        <f t="shared" si="1156"/>
        <v/>
      </c>
      <c r="DH478" t="str">
        <f t="shared" si="1157"/>
        <v/>
      </c>
      <c r="DI478" t="str">
        <f t="shared" si="1158"/>
        <v/>
      </c>
      <c r="DJ478" t="str">
        <f t="shared" si="1159"/>
        <v/>
      </c>
      <c r="DK478" t="str">
        <f t="shared" si="1160"/>
        <v/>
      </c>
      <c r="DL478" t="str">
        <f t="shared" si="1161"/>
        <v/>
      </c>
      <c r="DN478" t="str">
        <f t="shared" si="1162"/>
        <v/>
      </c>
      <c r="DO478" t="str">
        <f t="shared" si="1163"/>
        <v/>
      </c>
      <c r="DP478" t="str">
        <f t="shared" si="1164"/>
        <v/>
      </c>
      <c r="DQ478" t="str">
        <f t="shared" si="1165"/>
        <v/>
      </c>
      <c r="DR478" t="str">
        <f t="shared" si="1166"/>
        <v/>
      </c>
      <c r="DS478" t="str">
        <f t="shared" si="1167"/>
        <v/>
      </c>
      <c r="DT478" t="str">
        <f t="shared" si="1168"/>
        <v/>
      </c>
      <c r="DU478" t="str">
        <f t="shared" si="1169"/>
        <v/>
      </c>
      <c r="DV478" t="str">
        <f t="shared" si="1170"/>
        <v/>
      </c>
      <c r="DW478" t="str">
        <f t="shared" si="1171"/>
        <v/>
      </c>
      <c r="DX478" t="str">
        <f t="shared" si="1172"/>
        <v/>
      </c>
      <c r="DY478" t="str">
        <f t="shared" si="1173"/>
        <v/>
      </c>
      <c r="EA478" t="str">
        <f t="shared" si="1078"/>
        <v/>
      </c>
      <c r="EB478" t="str">
        <f t="shared" si="1079"/>
        <v/>
      </c>
      <c r="EC478" t="str">
        <f t="shared" si="1080"/>
        <v/>
      </c>
      <c r="ED478" t="str">
        <f t="shared" si="1081"/>
        <v/>
      </c>
      <c r="EE478" t="str">
        <f t="shared" si="1082"/>
        <v/>
      </c>
      <c r="EF478" t="str">
        <f t="shared" si="1083"/>
        <v/>
      </c>
      <c r="EG478" t="str">
        <f t="shared" si="1084"/>
        <v/>
      </c>
      <c r="EH478" t="str">
        <f t="shared" si="1085"/>
        <v/>
      </c>
      <c r="EI478" t="str">
        <f t="shared" si="1086"/>
        <v/>
      </c>
      <c r="EJ478" t="str">
        <f t="shared" si="1087"/>
        <v/>
      </c>
      <c r="EK478" t="str">
        <f t="shared" si="1088"/>
        <v/>
      </c>
      <c r="EL478" t="str">
        <f t="shared" si="1089"/>
        <v/>
      </c>
      <c r="EN478" t="str">
        <f t="shared" si="1174"/>
        <v/>
      </c>
      <c r="EO478" t="str">
        <f t="shared" si="1175"/>
        <v/>
      </c>
      <c r="EP478" t="str">
        <f t="shared" si="1176"/>
        <v/>
      </c>
      <c r="EQ478" t="str">
        <f t="shared" si="1177"/>
        <v/>
      </c>
      <c r="ER478" t="str">
        <f t="shared" si="1178"/>
        <v/>
      </c>
      <c r="ES478" t="str">
        <f t="shared" si="1179"/>
        <v/>
      </c>
      <c r="ET478" t="str">
        <f t="shared" si="1180"/>
        <v/>
      </c>
      <c r="EU478" t="str">
        <f t="shared" si="1181"/>
        <v/>
      </c>
      <c r="EV478" t="str">
        <f t="shared" si="1182"/>
        <v/>
      </c>
      <c r="EW478" t="str">
        <f t="shared" si="1183"/>
        <v/>
      </c>
      <c r="EX478" t="str">
        <f t="shared" si="1184"/>
        <v/>
      </c>
      <c r="EY478" t="str">
        <f t="shared" si="1185"/>
        <v/>
      </c>
    </row>
    <row r="479" spans="1:155" ht="17">
      <c r="A479" s="1">
        <v>0</v>
      </c>
      <c r="B479">
        <v>1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0</v>
      </c>
      <c r="I479">
        <v>1</v>
      </c>
      <c r="J479">
        <v>0</v>
      </c>
      <c r="K479">
        <v>1</v>
      </c>
      <c r="L479">
        <v>1</v>
      </c>
      <c r="N479">
        <f t="shared" si="1054"/>
        <v>0</v>
      </c>
      <c r="O479">
        <f t="shared" si="1055"/>
        <v>1</v>
      </c>
      <c r="P479">
        <f t="shared" si="1056"/>
        <v>0</v>
      </c>
      <c r="Q479">
        <f t="shared" si="1057"/>
        <v>0</v>
      </c>
      <c r="R479">
        <f t="shared" si="1058"/>
        <v>0</v>
      </c>
      <c r="S479">
        <f t="shared" si="1059"/>
        <v>1</v>
      </c>
      <c r="T479">
        <f t="shared" si="1060"/>
        <v>1</v>
      </c>
      <c r="U479">
        <f t="shared" si="1061"/>
        <v>0</v>
      </c>
      <c r="V479">
        <f t="shared" si="1062"/>
        <v>1</v>
      </c>
      <c r="W479">
        <f t="shared" si="1063"/>
        <v>0</v>
      </c>
      <c r="X479">
        <f t="shared" si="1064"/>
        <v>1</v>
      </c>
      <c r="Y479">
        <f t="shared" si="1065"/>
        <v>1</v>
      </c>
      <c r="AA479">
        <f t="shared" si="1090"/>
        <v>0</v>
      </c>
      <c r="AB479">
        <f t="shared" si="1091"/>
        <v>1</v>
      </c>
      <c r="AC479">
        <f t="shared" si="1092"/>
        <v>0</v>
      </c>
      <c r="AD479">
        <f t="shared" si="1093"/>
        <v>0</v>
      </c>
      <c r="AE479">
        <f t="shared" si="1094"/>
        <v>0</v>
      </c>
      <c r="AF479">
        <f t="shared" si="1095"/>
        <v>1</v>
      </c>
      <c r="AG479">
        <f t="shared" si="1096"/>
        <v>1</v>
      </c>
      <c r="AH479">
        <f t="shared" si="1097"/>
        <v>0</v>
      </c>
      <c r="AI479">
        <f t="shared" si="1098"/>
        <v>1</v>
      </c>
      <c r="AJ479">
        <f t="shared" si="1099"/>
        <v>0</v>
      </c>
      <c r="AK479">
        <f t="shared" si="1100"/>
        <v>1</v>
      </c>
      <c r="AL479">
        <f t="shared" si="1101"/>
        <v>1</v>
      </c>
      <c r="AN479">
        <f t="shared" si="1102"/>
        <v>0</v>
      </c>
      <c r="AO479">
        <f t="shared" si="1103"/>
        <v>1</v>
      </c>
      <c r="AP479">
        <f t="shared" si="1104"/>
        <v>0</v>
      </c>
      <c r="AQ479">
        <f t="shared" si="1105"/>
        <v>0</v>
      </c>
      <c r="AR479">
        <f t="shared" si="1106"/>
        <v>0</v>
      </c>
      <c r="AS479">
        <f t="shared" si="1107"/>
        <v>1</v>
      </c>
      <c r="AT479">
        <f t="shared" si="1108"/>
        <v>1</v>
      </c>
      <c r="AU479">
        <f t="shared" si="1109"/>
        <v>0</v>
      </c>
      <c r="AV479">
        <f t="shared" si="1110"/>
        <v>1</v>
      </c>
      <c r="AW479">
        <f t="shared" si="1111"/>
        <v>0</v>
      </c>
      <c r="AX479">
        <f t="shared" si="1112"/>
        <v>1</v>
      </c>
      <c r="AY479">
        <f t="shared" si="1113"/>
        <v>1</v>
      </c>
      <c r="BA479">
        <f t="shared" si="1066"/>
        <v>0</v>
      </c>
      <c r="BB479">
        <f t="shared" si="1067"/>
        <v>1</v>
      </c>
      <c r="BC479">
        <f t="shared" si="1068"/>
        <v>0</v>
      </c>
      <c r="BD479">
        <f t="shared" si="1069"/>
        <v>0</v>
      </c>
      <c r="BE479">
        <f t="shared" si="1070"/>
        <v>0</v>
      </c>
      <c r="BF479">
        <f t="shared" si="1071"/>
        <v>1</v>
      </c>
      <c r="BG479">
        <f t="shared" si="1072"/>
        <v>1</v>
      </c>
      <c r="BH479">
        <f t="shared" si="1073"/>
        <v>0</v>
      </c>
      <c r="BI479">
        <f t="shared" si="1074"/>
        <v>1</v>
      </c>
      <c r="BJ479">
        <f t="shared" si="1075"/>
        <v>0</v>
      </c>
      <c r="BK479">
        <f t="shared" si="1076"/>
        <v>1</v>
      </c>
      <c r="BL479">
        <f t="shared" si="1077"/>
        <v>1</v>
      </c>
      <c r="BN479">
        <f t="shared" si="1114"/>
        <v>0</v>
      </c>
      <c r="BO479">
        <f t="shared" si="1115"/>
        <v>1</v>
      </c>
      <c r="BP479">
        <f t="shared" si="1116"/>
        <v>0</v>
      </c>
      <c r="BQ479">
        <f t="shared" si="1117"/>
        <v>0</v>
      </c>
      <c r="BR479">
        <f t="shared" si="1118"/>
        <v>0</v>
      </c>
      <c r="BS479">
        <f t="shared" si="1119"/>
        <v>1</v>
      </c>
      <c r="BT479">
        <f t="shared" si="1120"/>
        <v>1</v>
      </c>
      <c r="BU479">
        <f t="shared" si="1121"/>
        <v>0</v>
      </c>
      <c r="BV479">
        <f t="shared" si="1122"/>
        <v>1</v>
      </c>
      <c r="BW479">
        <f t="shared" si="1123"/>
        <v>0</v>
      </c>
      <c r="BX479">
        <f t="shared" si="1124"/>
        <v>1</v>
      </c>
      <c r="BY479">
        <f t="shared" si="1125"/>
        <v>1</v>
      </c>
      <c r="CA479" t="str">
        <f t="shared" si="1126"/>
        <v/>
      </c>
      <c r="CB479" t="str">
        <f t="shared" si="1127"/>
        <v/>
      </c>
      <c r="CC479" t="str">
        <f t="shared" si="1128"/>
        <v/>
      </c>
      <c r="CD479" t="str">
        <f t="shared" si="1129"/>
        <v/>
      </c>
      <c r="CE479" t="str">
        <f t="shared" si="1130"/>
        <v/>
      </c>
      <c r="CF479" t="str">
        <f t="shared" si="1131"/>
        <v/>
      </c>
      <c r="CG479" t="str">
        <f t="shared" si="1132"/>
        <v/>
      </c>
      <c r="CH479" t="str">
        <f t="shared" si="1133"/>
        <v/>
      </c>
      <c r="CI479" t="str">
        <f t="shared" si="1134"/>
        <v/>
      </c>
      <c r="CJ479" t="str">
        <f t="shared" si="1135"/>
        <v/>
      </c>
      <c r="CK479" t="str">
        <f t="shared" si="1136"/>
        <v/>
      </c>
      <c r="CL479" t="str">
        <f t="shared" si="1137"/>
        <v/>
      </c>
      <c r="CN479" t="str">
        <f t="shared" si="1138"/>
        <v/>
      </c>
      <c r="CO479" t="str">
        <f t="shared" si="1139"/>
        <v/>
      </c>
      <c r="CP479" t="str">
        <f t="shared" si="1140"/>
        <v/>
      </c>
      <c r="CQ479" t="str">
        <f t="shared" si="1141"/>
        <v/>
      </c>
      <c r="CR479" t="str">
        <f t="shared" si="1142"/>
        <v/>
      </c>
      <c r="CS479" t="str">
        <f t="shared" si="1143"/>
        <v/>
      </c>
      <c r="CT479" t="str">
        <f t="shared" si="1144"/>
        <v/>
      </c>
      <c r="CU479" t="str">
        <f t="shared" si="1145"/>
        <v/>
      </c>
      <c r="CV479" t="str">
        <f t="shared" si="1146"/>
        <v/>
      </c>
      <c r="CW479" t="str">
        <f t="shared" si="1147"/>
        <v/>
      </c>
      <c r="CX479" t="str">
        <f t="shared" si="1148"/>
        <v/>
      </c>
      <c r="CY479" t="str">
        <f t="shared" si="1149"/>
        <v/>
      </c>
      <c r="DA479" t="str">
        <f t="shared" si="1150"/>
        <v/>
      </c>
      <c r="DB479" t="str">
        <f t="shared" si="1151"/>
        <v/>
      </c>
      <c r="DC479" t="str">
        <f t="shared" si="1152"/>
        <v/>
      </c>
      <c r="DD479" t="str">
        <f t="shared" si="1153"/>
        <v/>
      </c>
      <c r="DE479" t="str">
        <f t="shared" si="1154"/>
        <v/>
      </c>
      <c r="DF479" t="str">
        <f t="shared" si="1155"/>
        <v/>
      </c>
      <c r="DG479" t="str">
        <f t="shared" si="1156"/>
        <v/>
      </c>
      <c r="DH479" t="str">
        <f t="shared" si="1157"/>
        <v/>
      </c>
      <c r="DI479" t="str">
        <f t="shared" si="1158"/>
        <v/>
      </c>
      <c r="DJ479" t="str">
        <f t="shared" si="1159"/>
        <v/>
      </c>
      <c r="DK479" t="str">
        <f t="shared" si="1160"/>
        <v/>
      </c>
      <c r="DL479" t="str">
        <f t="shared" si="1161"/>
        <v/>
      </c>
      <c r="DN479" t="str">
        <f t="shared" si="1162"/>
        <v/>
      </c>
      <c r="DO479" t="str">
        <f t="shared" si="1163"/>
        <v/>
      </c>
      <c r="DP479" t="str">
        <f t="shared" si="1164"/>
        <v/>
      </c>
      <c r="DQ479" t="str">
        <f t="shared" si="1165"/>
        <v/>
      </c>
      <c r="DR479" t="str">
        <f t="shared" si="1166"/>
        <v/>
      </c>
      <c r="DS479" t="str">
        <f t="shared" si="1167"/>
        <v/>
      </c>
      <c r="DT479" t="str">
        <f t="shared" si="1168"/>
        <v/>
      </c>
      <c r="DU479" t="str">
        <f t="shared" si="1169"/>
        <v/>
      </c>
      <c r="DV479" t="str">
        <f t="shared" si="1170"/>
        <v/>
      </c>
      <c r="DW479" t="str">
        <f t="shared" si="1171"/>
        <v/>
      </c>
      <c r="DX479" t="str">
        <f t="shared" si="1172"/>
        <v/>
      </c>
      <c r="DY479" t="str">
        <f t="shared" si="1173"/>
        <v/>
      </c>
      <c r="EA479" t="str">
        <f t="shared" si="1078"/>
        <v/>
      </c>
      <c r="EB479" t="str">
        <f t="shared" si="1079"/>
        <v/>
      </c>
      <c r="EC479" t="str">
        <f t="shared" si="1080"/>
        <v/>
      </c>
      <c r="ED479" t="str">
        <f t="shared" si="1081"/>
        <v/>
      </c>
      <c r="EE479" t="str">
        <f t="shared" si="1082"/>
        <v/>
      </c>
      <c r="EF479" t="str">
        <f t="shared" si="1083"/>
        <v/>
      </c>
      <c r="EG479" t="str">
        <f t="shared" si="1084"/>
        <v/>
      </c>
      <c r="EH479" t="str">
        <f t="shared" si="1085"/>
        <v/>
      </c>
      <c r="EI479" t="str">
        <f t="shared" si="1086"/>
        <v/>
      </c>
      <c r="EJ479" t="str">
        <f t="shared" si="1087"/>
        <v/>
      </c>
      <c r="EK479" t="str">
        <f t="shared" si="1088"/>
        <v/>
      </c>
      <c r="EL479" t="str">
        <f t="shared" si="1089"/>
        <v/>
      </c>
      <c r="EN479" t="str">
        <f t="shared" si="1174"/>
        <v/>
      </c>
      <c r="EO479" t="str">
        <f t="shared" si="1175"/>
        <v/>
      </c>
      <c r="EP479" t="str">
        <f t="shared" si="1176"/>
        <v/>
      </c>
      <c r="EQ479" t="str">
        <f t="shared" si="1177"/>
        <v/>
      </c>
      <c r="ER479" t="str">
        <f t="shared" si="1178"/>
        <v/>
      </c>
      <c r="ES479" t="str">
        <f t="shared" si="1179"/>
        <v/>
      </c>
      <c r="ET479" t="str">
        <f t="shared" si="1180"/>
        <v/>
      </c>
      <c r="EU479" t="str">
        <f t="shared" si="1181"/>
        <v/>
      </c>
      <c r="EV479" t="str">
        <f t="shared" si="1182"/>
        <v/>
      </c>
      <c r="EW479" t="str">
        <f t="shared" si="1183"/>
        <v/>
      </c>
      <c r="EX479" t="str">
        <f t="shared" si="1184"/>
        <v/>
      </c>
      <c r="EY479" t="str">
        <f t="shared" si="1185"/>
        <v/>
      </c>
    </row>
    <row r="480" spans="1:155" ht="17">
      <c r="A480" s="1">
        <v>1</v>
      </c>
      <c r="B480">
        <v>1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1</v>
      </c>
      <c r="N480" t="str">
        <f t="shared" si="1054"/>
        <v/>
      </c>
      <c r="O480" t="str">
        <f t="shared" si="1055"/>
        <v/>
      </c>
      <c r="P480" t="str">
        <f t="shared" si="1056"/>
        <v/>
      </c>
      <c r="Q480" t="str">
        <f t="shared" si="1057"/>
        <v/>
      </c>
      <c r="R480" t="str">
        <f t="shared" si="1058"/>
        <v/>
      </c>
      <c r="S480" t="str">
        <f t="shared" si="1059"/>
        <v/>
      </c>
      <c r="T480" t="str">
        <f t="shared" si="1060"/>
        <v/>
      </c>
      <c r="U480" t="str">
        <f t="shared" si="1061"/>
        <v/>
      </c>
      <c r="V480" t="str">
        <f t="shared" si="1062"/>
        <v/>
      </c>
      <c r="W480" t="str">
        <f t="shared" si="1063"/>
        <v/>
      </c>
      <c r="X480" t="str">
        <f t="shared" si="1064"/>
        <v/>
      </c>
      <c r="Y480" t="str">
        <f t="shared" si="1065"/>
        <v/>
      </c>
      <c r="AA480" t="str">
        <f t="shared" si="1090"/>
        <v/>
      </c>
      <c r="AB480" t="str">
        <f t="shared" si="1091"/>
        <v/>
      </c>
      <c r="AC480" t="str">
        <f t="shared" si="1092"/>
        <v/>
      </c>
      <c r="AD480" t="str">
        <f t="shared" si="1093"/>
        <v/>
      </c>
      <c r="AE480" t="str">
        <f t="shared" si="1094"/>
        <v/>
      </c>
      <c r="AF480" t="str">
        <f t="shared" si="1095"/>
        <v/>
      </c>
      <c r="AG480" t="str">
        <f t="shared" si="1096"/>
        <v/>
      </c>
      <c r="AH480" t="str">
        <f t="shared" si="1097"/>
        <v/>
      </c>
      <c r="AI480" t="str">
        <f t="shared" si="1098"/>
        <v/>
      </c>
      <c r="AJ480" t="str">
        <f t="shared" si="1099"/>
        <v/>
      </c>
      <c r="AK480" t="str">
        <f t="shared" si="1100"/>
        <v/>
      </c>
      <c r="AL480" t="str">
        <f t="shared" si="1101"/>
        <v/>
      </c>
      <c r="AN480" t="str">
        <f t="shared" si="1102"/>
        <v/>
      </c>
      <c r="AO480" t="str">
        <f t="shared" si="1103"/>
        <v/>
      </c>
      <c r="AP480" t="str">
        <f t="shared" si="1104"/>
        <v/>
      </c>
      <c r="AQ480" t="str">
        <f t="shared" si="1105"/>
        <v/>
      </c>
      <c r="AR480" t="str">
        <f t="shared" si="1106"/>
        <v/>
      </c>
      <c r="AS480" t="str">
        <f t="shared" si="1107"/>
        <v/>
      </c>
      <c r="AT480" t="str">
        <f t="shared" si="1108"/>
        <v/>
      </c>
      <c r="AU480" t="str">
        <f t="shared" si="1109"/>
        <v/>
      </c>
      <c r="AV480" t="str">
        <f t="shared" si="1110"/>
        <v/>
      </c>
      <c r="AW480" t="str">
        <f t="shared" si="1111"/>
        <v/>
      </c>
      <c r="AX480" t="str">
        <f t="shared" si="1112"/>
        <v/>
      </c>
      <c r="AY480" t="str">
        <f t="shared" si="1113"/>
        <v/>
      </c>
      <c r="BA480" t="str">
        <f t="shared" si="1066"/>
        <v/>
      </c>
      <c r="BB480" t="str">
        <f t="shared" si="1067"/>
        <v/>
      </c>
      <c r="BC480" t="str">
        <f t="shared" si="1068"/>
        <v/>
      </c>
      <c r="BD480" t="str">
        <f t="shared" si="1069"/>
        <v/>
      </c>
      <c r="BE480" t="str">
        <f t="shared" si="1070"/>
        <v/>
      </c>
      <c r="BF480" t="str">
        <f t="shared" si="1071"/>
        <v/>
      </c>
      <c r="BG480" t="str">
        <f t="shared" si="1072"/>
        <v/>
      </c>
      <c r="BH480" t="str">
        <f t="shared" si="1073"/>
        <v/>
      </c>
      <c r="BI480" t="str">
        <f t="shared" si="1074"/>
        <v/>
      </c>
      <c r="BJ480" t="str">
        <f t="shared" si="1075"/>
        <v/>
      </c>
      <c r="BK480" t="str">
        <f t="shared" si="1076"/>
        <v/>
      </c>
      <c r="BL480" t="str">
        <f t="shared" si="1077"/>
        <v/>
      </c>
      <c r="BN480" t="str">
        <f t="shared" si="1114"/>
        <v/>
      </c>
      <c r="BO480" t="str">
        <f t="shared" si="1115"/>
        <v/>
      </c>
      <c r="BP480" t="str">
        <f t="shared" si="1116"/>
        <v/>
      </c>
      <c r="BQ480" t="str">
        <f t="shared" si="1117"/>
        <v/>
      </c>
      <c r="BR480" t="str">
        <f t="shared" si="1118"/>
        <v/>
      </c>
      <c r="BS480" t="str">
        <f t="shared" si="1119"/>
        <v/>
      </c>
      <c r="BT480" t="str">
        <f t="shared" si="1120"/>
        <v/>
      </c>
      <c r="BU480" t="str">
        <f t="shared" si="1121"/>
        <v/>
      </c>
      <c r="BV480" t="str">
        <f t="shared" si="1122"/>
        <v/>
      </c>
      <c r="BW480" t="str">
        <f t="shared" si="1123"/>
        <v/>
      </c>
      <c r="BX480" t="str">
        <f t="shared" si="1124"/>
        <v/>
      </c>
      <c r="BY480" t="str">
        <f t="shared" si="1125"/>
        <v/>
      </c>
      <c r="CA480" t="str">
        <f t="shared" si="1126"/>
        <v/>
      </c>
      <c r="CB480" t="str">
        <f t="shared" si="1127"/>
        <v/>
      </c>
      <c r="CC480" t="str">
        <f t="shared" si="1128"/>
        <v/>
      </c>
      <c r="CD480" t="str">
        <f t="shared" si="1129"/>
        <v/>
      </c>
      <c r="CE480" t="str">
        <f t="shared" si="1130"/>
        <v/>
      </c>
      <c r="CF480" t="str">
        <f t="shared" si="1131"/>
        <v/>
      </c>
      <c r="CG480" t="str">
        <f t="shared" si="1132"/>
        <v/>
      </c>
      <c r="CH480" t="str">
        <f t="shared" si="1133"/>
        <v/>
      </c>
      <c r="CI480" t="str">
        <f t="shared" si="1134"/>
        <v/>
      </c>
      <c r="CJ480" t="str">
        <f t="shared" si="1135"/>
        <v/>
      </c>
      <c r="CK480" t="str">
        <f t="shared" si="1136"/>
        <v/>
      </c>
      <c r="CL480" t="str">
        <f t="shared" si="1137"/>
        <v/>
      </c>
      <c r="CN480" t="str">
        <f t="shared" si="1138"/>
        <v/>
      </c>
      <c r="CO480" t="str">
        <f t="shared" si="1139"/>
        <v/>
      </c>
      <c r="CP480" t="str">
        <f t="shared" si="1140"/>
        <v/>
      </c>
      <c r="CQ480" t="str">
        <f t="shared" si="1141"/>
        <v/>
      </c>
      <c r="CR480" t="str">
        <f t="shared" si="1142"/>
        <v/>
      </c>
      <c r="CS480" t="str">
        <f t="shared" si="1143"/>
        <v/>
      </c>
      <c r="CT480" t="str">
        <f t="shared" si="1144"/>
        <v/>
      </c>
      <c r="CU480" t="str">
        <f t="shared" si="1145"/>
        <v/>
      </c>
      <c r="CV480" t="str">
        <f t="shared" si="1146"/>
        <v/>
      </c>
      <c r="CW480" t="str">
        <f t="shared" si="1147"/>
        <v/>
      </c>
      <c r="CX480" t="str">
        <f t="shared" si="1148"/>
        <v/>
      </c>
      <c r="CY480" t="str">
        <f t="shared" si="1149"/>
        <v/>
      </c>
      <c r="DA480" t="str">
        <f t="shared" si="1150"/>
        <v/>
      </c>
      <c r="DB480" t="str">
        <f t="shared" si="1151"/>
        <v/>
      </c>
      <c r="DC480" t="str">
        <f t="shared" si="1152"/>
        <v/>
      </c>
      <c r="DD480" t="str">
        <f t="shared" si="1153"/>
        <v/>
      </c>
      <c r="DE480" t="str">
        <f t="shared" si="1154"/>
        <v/>
      </c>
      <c r="DF480" t="str">
        <f t="shared" si="1155"/>
        <v/>
      </c>
      <c r="DG480" t="str">
        <f t="shared" si="1156"/>
        <v/>
      </c>
      <c r="DH480" t="str">
        <f t="shared" si="1157"/>
        <v/>
      </c>
      <c r="DI480" t="str">
        <f t="shared" si="1158"/>
        <v/>
      </c>
      <c r="DJ480" t="str">
        <f t="shared" si="1159"/>
        <v/>
      </c>
      <c r="DK480" t="str">
        <f t="shared" si="1160"/>
        <v/>
      </c>
      <c r="DL480" t="str">
        <f t="shared" si="1161"/>
        <v/>
      </c>
      <c r="DN480" t="str">
        <f t="shared" si="1162"/>
        <v/>
      </c>
      <c r="DO480" t="str">
        <f t="shared" si="1163"/>
        <v/>
      </c>
      <c r="DP480" t="str">
        <f t="shared" si="1164"/>
        <v/>
      </c>
      <c r="DQ480" t="str">
        <f t="shared" si="1165"/>
        <v/>
      </c>
      <c r="DR480" t="str">
        <f t="shared" si="1166"/>
        <v/>
      </c>
      <c r="DS480" t="str">
        <f t="shared" si="1167"/>
        <v/>
      </c>
      <c r="DT480" t="str">
        <f t="shared" si="1168"/>
        <v/>
      </c>
      <c r="DU480" t="str">
        <f t="shared" si="1169"/>
        <v/>
      </c>
      <c r="DV480" t="str">
        <f t="shared" si="1170"/>
        <v/>
      </c>
      <c r="DW480" t="str">
        <f t="shared" si="1171"/>
        <v/>
      </c>
      <c r="DX480" t="str">
        <f t="shared" si="1172"/>
        <v/>
      </c>
      <c r="DY480" t="str">
        <f t="shared" si="1173"/>
        <v/>
      </c>
      <c r="EA480" t="str">
        <f t="shared" si="1078"/>
        <v/>
      </c>
      <c r="EB480" t="str">
        <f t="shared" si="1079"/>
        <v/>
      </c>
      <c r="EC480" t="str">
        <f t="shared" si="1080"/>
        <v/>
      </c>
      <c r="ED480" t="str">
        <f t="shared" si="1081"/>
        <v/>
      </c>
      <c r="EE480" t="str">
        <f t="shared" si="1082"/>
        <v/>
      </c>
      <c r="EF480" t="str">
        <f t="shared" si="1083"/>
        <v/>
      </c>
      <c r="EG480" t="str">
        <f t="shared" si="1084"/>
        <v/>
      </c>
      <c r="EH480" t="str">
        <f t="shared" si="1085"/>
        <v/>
      </c>
      <c r="EI480" t="str">
        <f t="shared" si="1086"/>
        <v/>
      </c>
      <c r="EJ480" t="str">
        <f t="shared" si="1087"/>
        <v/>
      </c>
      <c r="EK480" t="str">
        <f t="shared" si="1088"/>
        <v/>
      </c>
      <c r="EL480" t="str">
        <f t="shared" si="1089"/>
        <v/>
      </c>
      <c r="EN480" t="str">
        <f t="shared" si="1174"/>
        <v/>
      </c>
      <c r="EO480" t="str">
        <f t="shared" si="1175"/>
        <v/>
      </c>
      <c r="EP480" t="str">
        <f t="shared" si="1176"/>
        <v/>
      </c>
      <c r="EQ480" t="str">
        <f t="shared" si="1177"/>
        <v/>
      </c>
      <c r="ER480" t="str">
        <f t="shared" si="1178"/>
        <v/>
      </c>
      <c r="ES480" t="str">
        <f t="shared" si="1179"/>
        <v/>
      </c>
      <c r="ET480" t="str">
        <f t="shared" si="1180"/>
        <v/>
      </c>
      <c r="EU480" t="str">
        <f t="shared" si="1181"/>
        <v/>
      </c>
      <c r="EV480" t="str">
        <f t="shared" si="1182"/>
        <v/>
      </c>
      <c r="EW480" t="str">
        <f t="shared" si="1183"/>
        <v/>
      </c>
      <c r="EX480" t="str">
        <f t="shared" si="1184"/>
        <v/>
      </c>
      <c r="EY480" t="str">
        <f t="shared" si="1185"/>
        <v/>
      </c>
    </row>
    <row r="481" spans="1:155" ht="17">
      <c r="A481" s="1">
        <v>1</v>
      </c>
      <c r="B481">
        <v>1</v>
      </c>
      <c r="C481">
        <v>1</v>
      </c>
      <c r="D481">
        <v>1</v>
      </c>
      <c r="E481">
        <v>1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N481" t="str">
        <f t="shared" si="1054"/>
        <v/>
      </c>
      <c r="O481" t="str">
        <f t="shared" si="1055"/>
        <v/>
      </c>
      <c r="P481" t="str">
        <f t="shared" si="1056"/>
        <v/>
      </c>
      <c r="Q481" t="str">
        <f t="shared" si="1057"/>
        <v/>
      </c>
      <c r="R481" t="str">
        <f t="shared" si="1058"/>
        <v/>
      </c>
      <c r="S481" t="str">
        <f t="shared" si="1059"/>
        <v/>
      </c>
      <c r="T481" t="str">
        <f t="shared" si="1060"/>
        <v/>
      </c>
      <c r="U481" t="str">
        <f t="shared" si="1061"/>
        <v/>
      </c>
      <c r="V481" t="str">
        <f t="shared" si="1062"/>
        <v/>
      </c>
      <c r="W481" t="str">
        <f t="shared" si="1063"/>
        <v/>
      </c>
      <c r="X481" t="str">
        <f t="shared" si="1064"/>
        <v/>
      </c>
      <c r="Y481" t="str">
        <f t="shared" si="1065"/>
        <v/>
      </c>
      <c r="AA481" t="str">
        <f t="shared" si="1090"/>
        <v/>
      </c>
      <c r="AB481" t="str">
        <f t="shared" si="1091"/>
        <v/>
      </c>
      <c r="AC481" t="str">
        <f t="shared" si="1092"/>
        <v/>
      </c>
      <c r="AD481" t="str">
        <f t="shared" si="1093"/>
        <v/>
      </c>
      <c r="AE481" t="str">
        <f t="shared" si="1094"/>
        <v/>
      </c>
      <c r="AF481" t="str">
        <f t="shared" si="1095"/>
        <v/>
      </c>
      <c r="AG481" t="str">
        <f t="shared" si="1096"/>
        <v/>
      </c>
      <c r="AH481" t="str">
        <f t="shared" si="1097"/>
        <v/>
      </c>
      <c r="AI481" t="str">
        <f t="shared" si="1098"/>
        <v/>
      </c>
      <c r="AJ481" t="str">
        <f t="shared" si="1099"/>
        <v/>
      </c>
      <c r="AK481" t="str">
        <f t="shared" si="1100"/>
        <v/>
      </c>
      <c r="AL481" t="str">
        <f t="shared" si="1101"/>
        <v/>
      </c>
      <c r="AN481" t="str">
        <f t="shared" si="1102"/>
        <v/>
      </c>
      <c r="AO481" t="str">
        <f t="shared" si="1103"/>
        <v/>
      </c>
      <c r="AP481" t="str">
        <f t="shared" si="1104"/>
        <v/>
      </c>
      <c r="AQ481" t="str">
        <f t="shared" si="1105"/>
        <v/>
      </c>
      <c r="AR481" t="str">
        <f t="shared" si="1106"/>
        <v/>
      </c>
      <c r="AS481" t="str">
        <f t="shared" si="1107"/>
        <v/>
      </c>
      <c r="AT481" t="str">
        <f t="shared" si="1108"/>
        <v/>
      </c>
      <c r="AU481" t="str">
        <f t="shared" si="1109"/>
        <v/>
      </c>
      <c r="AV481" t="str">
        <f t="shared" si="1110"/>
        <v/>
      </c>
      <c r="AW481" t="str">
        <f t="shared" si="1111"/>
        <v/>
      </c>
      <c r="AX481" t="str">
        <f t="shared" si="1112"/>
        <v/>
      </c>
      <c r="AY481" t="str">
        <f t="shared" si="1113"/>
        <v/>
      </c>
      <c r="BA481" t="str">
        <f t="shared" si="1066"/>
        <v/>
      </c>
      <c r="BB481" t="str">
        <f t="shared" si="1067"/>
        <v/>
      </c>
      <c r="BC481" t="str">
        <f t="shared" si="1068"/>
        <v/>
      </c>
      <c r="BD481" t="str">
        <f t="shared" si="1069"/>
        <v/>
      </c>
      <c r="BE481" t="str">
        <f t="shared" si="1070"/>
        <v/>
      </c>
      <c r="BF481" t="str">
        <f t="shared" si="1071"/>
        <v/>
      </c>
      <c r="BG481" t="str">
        <f t="shared" si="1072"/>
        <v/>
      </c>
      <c r="BH481" t="str">
        <f t="shared" si="1073"/>
        <v/>
      </c>
      <c r="BI481" t="str">
        <f t="shared" si="1074"/>
        <v/>
      </c>
      <c r="BJ481" t="str">
        <f t="shared" si="1075"/>
        <v/>
      </c>
      <c r="BK481" t="str">
        <f t="shared" si="1076"/>
        <v/>
      </c>
      <c r="BL481" t="str">
        <f t="shared" si="1077"/>
        <v/>
      </c>
      <c r="BN481" t="str">
        <f t="shared" si="1114"/>
        <v/>
      </c>
      <c r="BO481" t="str">
        <f t="shared" si="1115"/>
        <v/>
      </c>
      <c r="BP481" t="str">
        <f t="shared" si="1116"/>
        <v/>
      </c>
      <c r="BQ481" t="str">
        <f t="shared" si="1117"/>
        <v/>
      </c>
      <c r="BR481" t="str">
        <f t="shared" si="1118"/>
        <v/>
      </c>
      <c r="BS481" t="str">
        <f t="shared" si="1119"/>
        <v/>
      </c>
      <c r="BT481" t="str">
        <f t="shared" si="1120"/>
        <v/>
      </c>
      <c r="BU481" t="str">
        <f t="shared" si="1121"/>
        <v/>
      </c>
      <c r="BV481" t="str">
        <f t="shared" si="1122"/>
        <v/>
      </c>
      <c r="BW481" t="str">
        <f t="shared" si="1123"/>
        <v/>
      </c>
      <c r="BX481" t="str">
        <f t="shared" si="1124"/>
        <v/>
      </c>
      <c r="BY481" t="str">
        <f t="shared" si="1125"/>
        <v/>
      </c>
      <c r="CA481" t="str">
        <f t="shared" si="1126"/>
        <v/>
      </c>
      <c r="CB481" t="str">
        <f t="shared" si="1127"/>
        <v/>
      </c>
      <c r="CC481" t="str">
        <f t="shared" si="1128"/>
        <v/>
      </c>
      <c r="CD481" t="str">
        <f t="shared" si="1129"/>
        <v/>
      </c>
      <c r="CE481" t="str">
        <f t="shared" si="1130"/>
        <v/>
      </c>
      <c r="CF481" t="str">
        <f t="shared" si="1131"/>
        <v/>
      </c>
      <c r="CG481" t="str">
        <f t="shared" si="1132"/>
        <v/>
      </c>
      <c r="CH481" t="str">
        <f t="shared" si="1133"/>
        <v/>
      </c>
      <c r="CI481" t="str">
        <f t="shared" si="1134"/>
        <v/>
      </c>
      <c r="CJ481" t="str">
        <f t="shared" si="1135"/>
        <v/>
      </c>
      <c r="CK481" t="str">
        <f t="shared" si="1136"/>
        <v/>
      </c>
      <c r="CL481" t="str">
        <f t="shared" si="1137"/>
        <v/>
      </c>
      <c r="CN481" t="str">
        <f t="shared" si="1138"/>
        <v/>
      </c>
      <c r="CO481" t="str">
        <f t="shared" si="1139"/>
        <v/>
      </c>
      <c r="CP481" t="str">
        <f t="shared" si="1140"/>
        <v/>
      </c>
      <c r="CQ481" t="str">
        <f t="shared" si="1141"/>
        <v/>
      </c>
      <c r="CR481" t="str">
        <f t="shared" si="1142"/>
        <v/>
      </c>
      <c r="CS481" t="str">
        <f t="shared" si="1143"/>
        <v/>
      </c>
      <c r="CT481" t="str">
        <f t="shared" si="1144"/>
        <v/>
      </c>
      <c r="CU481" t="str">
        <f t="shared" si="1145"/>
        <v/>
      </c>
      <c r="CV481" t="str">
        <f t="shared" si="1146"/>
        <v/>
      </c>
      <c r="CW481" t="str">
        <f t="shared" si="1147"/>
        <v/>
      </c>
      <c r="CX481" t="str">
        <f t="shared" si="1148"/>
        <v/>
      </c>
      <c r="CY481" t="str">
        <f t="shared" si="1149"/>
        <v/>
      </c>
      <c r="DA481" t="str">
        <f t="shared" si="1150"/>
        <v/>
      </c>
      <c r="DB481" t="str">
        <f t="shared" si="1151"/>
        <v/>
      </c>
      <c r="DC481" t="str">
        <f t="shared" si="1152"/>
        <v/>
      </c>
      <c r="DD481" t="str">
        <f t="shared" si="1153"/>
        <v/>
      </c>
      <c r="DE481" t="str">
        <f t="shared" si="1154"/>
        <v/>
      </c>
      <c r="DF481" t="str">
        <f t="shared" si="1155"/>
        <v/>
      </c>
      <c r="DG481" t="str">
        <f t="shared" si="1156"/>
        <v/>
      </c>
      <c r="DH481" t="str">
        <f t="shared" si="1157"/>
        <v/>
      </c>
      <c r="DI481" t="str">
        <f t="shared" si="1158"/>
        <v/>
      </c>
      <c r="DJ481" t="str">
        <f t="shared" si="1159"/>
        <v/>
      </c>
      <c r="DK481" t="str">
        <f t="shared" si="1160"/>
        <v/>
      </c>
      <c r="DL481" t="str">
        <f t="shared" si="1161"/>
        <v/>
      </c>
      <c r="DN481" t="str">
        <f t="shared" si="1162"/>
        <v/>
      </c>
      <c r="DO481" t="str">
        <f t="shared" si="1163"/>
        <v/>
      </c>
      <c r="DP481" t="str">
        <f t="shared" si="1164"/>
        <v/>
      </c>
      <c r="DQ481" t="str">
        <f t="shared" si="1165"/>
        <v/>
      </c>
      <c r="DR481" t="str">
        <f t="shared" si="1166"/>
        <v/>
      </c>
      <c r="DS481" t="str">
        <f t="shared" si="1167"/>
        <v/>
      </c>
      <c r="DT481" t="str">
        <f t="shared" si="1168"/>
        <v/>
      </c>
      <c r="DU481" t="str">
        <f t="shared" si="1169"/>
        <v/>
      </c>
      <c r="DV481" t="str">
        <f t="shared" si="1170"/>
        <v/>
      </c>
      <c r="DW481" t="str">
        <f t="shared" si="1171"/>
        <v/>
      </c>
      <c r="DX481" t="str">
        <f t="shared" si="1172"/>
        <v/>
      </c>
      <c r="DY481" t="str">
        <f t="shared" si="1173"/>
        <v/>
      </c>
      <c r="EA481" t="str">
        <f t="shared" si="1078"/>
        <v/>
      </c>
      <c r="EB481" t="str">
        <f t="shared" si="1079"/>
        <v/>
      </c>
      <c r="EC481" t="str">
        <f t="shared" si="1080"/>
        <v/>
      </c>
      <c r="ED481" t="str">
        <f t="shared" si="1081"/>
        <v/>
      </c>
      <c r="EE481" t="str">
        <f t="shared" si="1082"/>
        <v/>
      </c>
      <c r="EF481" t="str">
        <f t="shared" si="1083"/>
        <v/>
      </c>
      <c r="EG481" t="str">
        <f t="shared" si="1084"/>
        <v/>
      </c>
      <c r="EH481" t="str">
        <f t="shared" si="1085"/>
        <v/>
      </c>
      <c r="EI481" t="str">
        <f t="shared" si="1086"/>
        <v/>
      </c>
      <c r="EJ481" t="str">
        <f t="shared" si="1087"/>
        <v/>
      </c>
      <c r="EK481" t="str">
        <f t="shared" si="1088"/>
        <v/>
      </c>
      <c r="EL481" t="str">
        <f t="shared" si="1089"/>
        <v/>
      </c>
      <c r="EN481" t="str">
        <f t="shared" si="1174"/>
        <v/>
      </c>
      <c r="EO481" t="str">
        <f t="shared" si="1175"/>
        <v/>
      </c>
      <c r="EP481" t="str">
        <f t="shared" si="1176"/>
        <v/>
      </c>
      <c r="EQ481" t="str">
        <f t="shared" si="1177"/>
        <v/>
      </c>
      <c r="ER481" t="str">
        <f t="shared" si="1178"/>
        <v/>
      </c>
      <c r="ES481" t="str">
        <f t="shared" si="1179"/>
        <v/>
      </c>
      <c r="ET481" t="str">
        <f t="shared" si="1180"/>
        <v/>
      </c>
      <c r="EU481" t="str">
        <f t="shared" si="1181"/>
        <v/>
      </c>
      <c r="EV481" t="str">
        <f t="shared" si="1182"/>
        <v/>
      </c>
      <c r="EW481" t="str">
        <f t="shared" si="1183"/>
        <v/>
      </c>
      <c r="EX481" t="str">
        <f t="shared" si="1184"/>
        <v/>
      </c>
      <c r="EY481" t="str">
        <f t="shared" si="1185"/>
        <v/>
      </c>
    </row>
    <row r="482" spans="1:155" ht="17">
      <c r="A482" s="1">
        <v>1</v>
      </c>
      <c r="B482">
        <v>0</v>
      </c>
      <c r="C482">
        <v>1</v>
      </c>
      <c r="D482">
        <v>0</v>
      </c>
      <c r="E482">
        <v>0</v>
      </c>
      <c r="F482">
        <v>1</v>
      </c>
      <c r="G482">
        <v>0</v>
      </c>
      <c r="H482">
        <v>1</v>
      </c>
      <c r="I482">
        <v>1</v>
      </c>
      <c r="J482">
        <v>1</v>
      </c>
      <c r="K482">
        <v>0</v>
      </c>
      <c r="L482">
        <v>0</v>
      </c>
      <c r="N482" t="str">
        <f t="shared" si="1054"/>
        <v/>
      </c>
      <c r="O482" t="str">
        <f t="shared" si="1055"/>
        <v/>
      </c>
      <c r="P482" t="str">
        <f t="shared" si="1056"/>
        <v/>
      </c>
      <c r="Q482" t="str">
        <f t="shared" si="1057"/>
        <v/>
      </c>
      <c r="R482" t="str">
        <f t="shared" si="1058"/>
        <v/>
      </c>
      <c r="S482" t="str">
        <f t="shared" si="1059"/>
        <v/>
      </c>
      <c r="T482" t="str">
        <f t="shared" si="1060"/>
        <v/>
      </c>
      <c r="U482" t="str">
        <f t="shared" si="1061"/>
        <v/>
      </c>
      <c r="V482" t="str">
        <f t="shared" si="1062"/>
        <v/>
      </c>
      <c r="W482" t="str">
        <f t="shared" si="1063"/>
        <v/>
      </c>
      <c r="X482" t="str">
        <f t="shared" si="1064"/>
        <v/>
      </c>
      <c r="Y482" t="str">
        <f t="shared" si="1065"/>
        <v/>
      </c>
      <c r="AA482" t="str">
        <f t="shared" si="1090"/>
        <v/>
      </c>
      <c r="AB482" t="str">
        <f t="shared" si="1091"/>
        <v/>
      </c>
      <c r="AC482" t="str">
        <f t="shared" si="1092"/>
        <v/>
      </c>
      <c r="AD482" t="str">
        <f t="shared" si="1093"/>
        <v/>
      </c>
      <c r="AE482" t="str">
        <f t="shared" si="1094"/>
        <v/>
      </c>
      <c r="AF482" t="str">
        <f t="shared" si="1095"/>
        <v/>
      </c>
      <c r="AG482" t="str">
        <f t="shared" si="1096"/>
        <v/>
      </c>
      <c r="AH482" t="str">
        <f t="shared" si="1097"/>
        <v/>
      </c>
      <c r="AI482" t="str">
        <f t="shared" si="1098"/>
        <v/>
      </c>
      <c r="AJ482" t="str">
        <f t="shared" si="1099"/>
        <v/>
      </c>
      <c r="AK482" t="str">
        <f t="shared" si="1100"/>
        <v/>
      </c>
      <c r="AL482" t="str">
        <f t="shared" si="1101"/>
        <v/>
      </c>
      <c r="AN482" t="str">
        <f t="shared" si="1102"/>
        <v/>
      </c>
      <c r="AO482" t="str">
        <f t="shared" si="1103"/>
        <v/>
      </c>
      <c r="AP482" t="str">
        <f t="shared" si="1104"/>
        <v/>
      </c>
      <c r="AQ482" t="str">
        <f t="shared" si="1105"/>
        <v/>
      </c>
      <c r="AR482" t="str">
        <f t="shared" si="1106"/>
        <v/>
      </c>
      <c r="AS482" t="str">
        <f t="shared" si="1107"/>
        <v/>
      </c>
      <c r="AT482" t="str">
        <f t="shared" si="1108"/>
        <v/>
      </c>
      <c r="AU482" t="str">
        <f t="shared" si="1109"/>
        <v/>
      </c>
      <c r="AV482" t="str">
        <f t="shared" si="1110"/>
        <v/>
      </c>
      <c r="AW482" t="str">
        <f t="shared" si="1111"/>
        <v/>
      </c>
      <c r="AX482" t="str">
        <f t="shared" si="1112"/>
        <v/>
      </c>
      <c r="AY482" t="str">
        <f t="shared" si="1113"/>
        <v/>
      </c>
      <c r="BA482" t="str">
        <f t="shared" si="1066"/>
        <v/>
      </c>
      <c r="BB482" t="str">
        <f t="shared" si="1067"/>
        <v/>
      </c>
      <c r="BC482" t="str">
        <f t="shared" si="1068"/>
        <v/>
      </c>
      <c r="BD482" t="str">
        <f t="shared" si="1069"/>
        <v/>
      </c>
      <c r="BE482" t="str">
        <f t="shared" si="1070"/>
        <v/>
      </c>
      <c r="BF482" t="str">
        <f t="shared" si="1071"/>
        <v/>
      </c>
      <c r="BG482" t="str">
        <f t="shared" si="1072"/>
        <v/>
      </c>
      <c r="BH482" t="str">
        <f t="shared" si="1073"/>
        <v/>
      </c>
      <c r="BI482" t="str">
        <f t="shared" si="1074"/>
        <v/>
      </c>
      <c r="BJ482" t="str">
        <f t="shared" si="1075"/>
        <v/>
      </c>
      <c r="BK482" t="str">
        <f t="shared" si="1076"/>
        <v/>
      </c>
      <c r="BL482" t="str">
        <f t="shared" si="1077"/>
        <v/>
      </c>
      <c r="BN482" t="str">
        <f t="shared" si="1114"/>
        <v/>
      </c>
      <c r="BO482" t="str">
        <f t="shared" si="1115"/>
        <v/>
      </c>
      <c r="BP482" t="str">
        <f t="shared" si="1116"/>
        <v/>
      </c>
      <c r="BQ482" t="str">
        <f t="shared" si="1117"/>
        <v/>
      </c>
      <c r="BR482" t="str">
        <f t="shared" si="1118"/>
        <v/>
      </c>
      <c r="BS482" t="str">
        <f t="shared" si="1119"/>
        <v/>
      </c>
      <c r="BT482" t="str">
        <f t="shared" si="1120"/>
        <v/>
      </c>
      <c r="BU482" t="str">
        <f t="shared" si="1121"/>
        <v/>
      </c>
      <c r="BV482" t="str">
        <f t="shared" si="1122"/>
        <v/>
      </c>
      <c r="BW482" t="str">
        <f t="shared" si="1123"/>
        <v/>
      </c>
      <c r="BX482" t="str">
        <f t="shared" si="1124"/>
        <v/>
      </c>
      <c r="BY482" t="str">
        <f t="shared" si="1125"/>
        <v/>
      </c>
      <c r="CA482" t="str">
        <f t="shared" si="1126"/>
        <v/>
      </c>
      <c r="CB482" t="str">
        <f t="shared" si="1127"/>
        <v/>
      </c>
      <c r="CC482" t="str">
        <f t="shared" si="1128"/>
        <v/>
      </c>
      <c r="CD482" t="str">
        <f t="shared" si="1129"/>
        <v/>
      </c>
      <c r="CE482" t="str">
        <f t="shared" si="1130"/>
        <v/>
      </c>
      <c r="CF482" t="str">
        <f t="shared" si="1131"/>
        <v/>
      </c>
      <c r="CG482" t="str">
        <f t="shared" si="1132"/>
        <v/>
      </c>
      <c r="CH482" t="str">
        <f t="shared" si="1133"/>
        <v/>
      </c>
      <c r="CI482" t="str">
        <f t="shared" si="1134"/>
        <v/>
      </c>
      <c r="CJ482" t="str">
        <f t="shared" si="1135"/>
        <v/>
      </c>
      <c r="CK482" t="str">
        <f t="shared" si="1136"/>
        <v/>
      </c>
      <c r="CL482" t="str">
        <f t="shared" si="1137"/>
        <v/>
      </c>
      <c r="CN482" t="str">
        <f t="shared" si="1138"/>
        <v/>
      </c>
      <c r="CO482" t="str">
        <f t="shared" si="1139"/>
        <v/>
      </c>
      <c r="CP482" t="str">
        <f t="shared" si="1140"/>
        <v/>
      </c>
      <c r="CQ482" t="str">
        <f t="shared" si="1141"/>
        <v/>
      </c>
      <c r="CR482" t="str">
        <f t="shared" si="1142"/>
        <v/>
      </c>
      <c r="CS482" t="str">
        <f t="shared" si="1143"/>
        <v/>
      </c>
      <c r="CT482" t="str">
        <f t="shared" si="1144"/>
        <v/>
      </c>
      <c r="CU482" t="str">
        <f t="shared" si="1145"/>
        <v/>
      </c>
      <c r="CV482" t="str">
        <f t="shared" si="1146"/>
        <v/>
      </c>
      <c r="CW482" t="str">
        <f t="shared" si="1147"/>
        <v/>
      </c>
      <c r="CX482" t="str">
        <f t="shared" si="1148"/>
        <v/>
      </c>
      <c r="CY482" t="str">
        <f t="shared" si="1149"/>
        <v/>
      </c>
      <c r="DA482" t="str">
        <f t="shared" si="1150"/>
        <v/>
      </c>
      <c r="DB482" t="str">
        <f t="shared" si="1151"/>
        <v/>
      </c>
      <c r="DC482" t="str">
        <f t="shared" si="1152"/>
        <v/>
      </c>
      <c r="DD482" t="str">
        <f t="shared" si="1153"/>
        <v/>
      </c>
      <c r="DE482" t="str">
        <f t="shared" si="1154"/>
        <v/>
      </c>
      <c r="DF482" t="str">
        <f t="shared" si="1155"/>
        <v/>
      </c>
      <c r="DG482" t="str">
        <f t="shared" si="1156"/>
        <v/>
      </c>
      <c r="DH482" t="str">
        <f t="shared" si="1157"/>
        <v/>
      </c>
      <c r="DI482" t="str">
        <f t="shared" si="1158"/>
        <v/>
      </c>
      <c r="DJ482" t="str">
        <f t="shared" si="1159"/>
        <v/>
      </c>
      <c r="DK482" t="str">
        <f t="shared" si="1160"/>
        <v/>
      </c>
      <c r="DL482" t="str">
        <f t="shared" si="1161"/>
        <v/>
      </c>
      <c r="DN482" t="str">
        <f t="shared" si="1162"/>
        <v/>
      </c>
      <c r="DO482" t="str">
        <f t="shared" si="1163"/>
        <v/>
      </c>
      <c r="DP482" t="str">
        <f t="shared" si="1164"/>
        <v/>
      </c>
      <c r="DQ482" t="str">
        <f t="shared" si="1165"/>
        <v/>
      </c>
      <c r="DR482" t="str">
        <f t="shared" si="1166"/>
        <v/>
      </c>
      <c r="DS482" t="str">
        <f t="shared" si="1167"/>
        <v/>
      </c>
      <c r="DT482" t="str">
        <f t="shared" si="1168"/>
        <v/>
      </c>
      <c r="DU482" t="str">
        <f t="shared" si="1169"/>
        <v/>
      </c>
      <c r="DV482" t="str">
        <f t="shared" si="1170"/>
        <v/>
      </c>
      <c r="DW482" t="str">
        <f t="shared" si="1171"/>
        <v/>
      </c>
      <c r="DX482" t="str">
        <f t="shared" si="1172"/>
        <v/>
      </c>
      <c r="DY482" t="str">
        <f t="shared" si="1173"/>
        <v/>
      </c>
      <c r="EA482" t="str">
        <f t="shared" si="1078"/>
        <v/>
      </c>
      <c r="EB482" t="str">
        <f t="shared" si="1079"/>
        <v/>
      </c>
      <c r="EC482" t="str">
        <f t="shared" si="1080"/>
        <v/>
      </c>
      <c r="ED482" t="str">
        <f t="shared" si="1081"/>
        <v/>
      </c>
      <c r="EE482" t="str">
        <f t="shared" si="1082"/>
        <v/>
      </c>
      <c r="EF482" t="str">
        <f t="shared" si="1083"/>
        <v/>
      </c>
      <c r="EG482" t="str">
        <f t="shared" si="1084"/>
        <v/>
      </c>
      <c r="EH482" t="str">
        <f t="shared" si="1085"/>
        <v/>
      </c>
      <c r="EI482" t="str">
        <f t="shared" si="1086"/>
        <v/>
      </c>
      <c r="EJ482" t="str">
        <f t="shared" si="1087"/>
        <v/>
      </c>
      <c r="EK482" t="str">
        <f t="shared" si="1088"/>
        <v/>
      </c>
      <c r="EL482" t="str">
        <f t="shared" si="1089"/>
        <v/>
      </c>
      <c r="EN482" t="str">
        <f t="shared" si="1174"/>
        <v/>
      </c>
      <c r="EO482" t="str">
        <f t="shared" si="1175"/>
        <v/>
      </c>
      <c r="EP482" t="str">
        <f t="shared" si="1176"/>
        <v/>
      </c>
      <c r="EQ482" t="str">
        <f t="shared" si="1177"/>
        <v/>
      </c>
      <c r="ER482" t="str">
        <f t="shared" si="1178"/>
        <v/>
      </c>
      <c r="ES482" t="str">
        <f t="shared" si="1179"/>
        <v/>
      </c>
      <c r="ET482" t="str">
        <f t="shared" si="1180"/>
        <v/>
      </c>
      <c r="EU482" t="str">
        <f t="shared" si="1181"/>
        <v/>
      </c>
      <c r="EV482" t="str">
        <f t="shared" si="1182"/>
        <v/>
      </c>
      <c r="EW482" t="str">
        <f t="shared" si="1183"/>
        <v/>
      </c>
      <c r="EX482" t="str">
        <f t="shared" si="1184"/>
        <v/>
      </c>
      <c r="EY482" t="str">
        <f t="shared" si="1185"/>
        <v/>
      </c>
    </row>
    <row r="483" spans="1:155" ht="17">
      <c r="A483" s="1">
        <v>1</v>
      </c>
      <c r="B483">
        <v>0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1</v>
      </c>
      <c r="L483">
        <v>0</v>
      </c>
      <c r="N483" t="str">
        <f t="shared" si="1054"/>
        <v/>
      </c>
      <c r="O483" t="str">
        <f t="shared" si="1055"/>
        <v/>
      </c>
      <c r="P483" t="str">
        <f t="shared" si="1056"/>
        <v/>
      </c>
      <c r="Q483" t="str">
        <f t="shared" si="1057"/>
        <v/>
      </c>
      <c r="R483" t="str">
        <f t="shared" si="1058"/>
        <v/>
      </c>
      <c r="S483" t="str">
        <f t="shared" si="1059"/>
        <v/>
      </c>
      <c r="T483" t="str">
        <f t="shared" si="1060"/>
        <v/>
      </c>
      <c r="U483" t="str">
        <f t="shared" si="1061"/>
        <v/>
      </c>
      <c r="V483" t="str">
        <f t="shared" si="1062"/>
        <v/>
      </c>
      <c r="W483" t="str">
        <f t="shared" si="1063"/>
        <v/>
      </c>
      <c r="X483" t="str">
        <f t="shared" si="1064"/>
        <v/>
      </c>
      <c r="Y483" t="str">
        <f t="shared" si="1065"/>
        <v/>
      </c>
      <c r="AA483" t="str">
        <f t="shared" si="1090"/>
        <v/>
      </c>
      <c r="AB483" t="str">
        <f t="shared" si="1091"/>
        <v/>
      </c>
      <c r="AC483" t="str">
        <f t="shared" si="1092"/>
        <v/>
      </c>
      <c r="AD483" t="str">
        <f t="shared" si="1093"/>
        <v/>
      </c>
      <c r="AE483" t="str">
        <f t="shared" si="1094"/>
        <v/>
      </c>
      <c r="AF483" t="str">
        <f t="shared" si="1095"/>
        <v/>
      </c>
      <c r="AG483" t="str">
        <f t="shared" si="1096"/>
        <v/>
      </c>
      <c r="AH483" t="str">
        <f t="shared" si="1097"/>
        <v/>
      </c>
      <c r="AI483" t="str">
        <f t="shared" si="1098"/>
        <v/>
      </c>
      <c r="AJ483" t="str">
        <f t="shared" si="1099"/>
        <v/>
      </c>
      <c r="AK483" t="str">
        <f t="shared" si="1100"/>
        <v/>
      </c>
      <c r="AL483" t="str">
        <f t="shared" si="1101"/>
        <v/>
      </c>
      <c r="AN483" t="str">
        <f t="shared" si="1102"/>
        <v/>
      </c>
      <c r="AO483" t="str">
        <f t="shared" si="1103"/>
        <v/>
      </c>
      <c r="AP483" t="str">
        <f t="shared" si="1104"/>
        <v/>
      </c>
      <c r="AQ483" t="str">
        <f t="shared" si="1105"/>
        <v/>
      </c>
      <c r="AR483" t="str">
        <f t="shared" si="1106"/>
        <v/>
      </c>
      <c r="AS483" t="str">
        <f t="shared" si="1107"/>
        <v/>
      </c>
      <c r="AT483" t="str">
        <f t="shared" si="1108"/>
        <v/>
      </c>
      <c r="AU483" t="str">
        <f t="shared" si="1109"/>
        <v/>
      </c>
      <c r="AV483" t="str">
        <f t="shared" si="1110"/>
        <v/>
      </c>
      <c r="AW483" t="str">
        <f t="shared" si="1111"/>
        <v/>
      </c>
      <c r="AX483" t="str">
        <f t="shared" si="1112"/>
        <v/>
      </c>
      <c r="AY483" t="str">
        <f t="shared" si="1113"/>
        <v/>
      </c>
      <c r="BA483" t="str">
        <f t="shared" si="1066"/>
        <v/>
      </c>
      <c r="BB483" t="str">
        <f t="shared" si="1067"/>
        <v/>
      </c>
      <c r="BC483" t="str">
        <f t="shared" si="1068"/>
        <v/>
      </c>
      <c r="BD483" t="str">
        <f t="shared" si="1069"/>
        <v/>
      </c>
      <c r="BE483" t="str">
        <f t="shared" si="1070"/>
        <v/>
      </c>
      <c r="BF483" t="str">
        <f t="shared" si="1071"/>
        <v/>
      </c>
      <c r="BG483" t="str">
        <f t="shared" si="1072"/>
        <v/>
      </c>
      <c r="BH483" t="str">
        <f t="shared" si="1073"/>
        <v/>
      </c>
      <c r="BI483" t="str">
        <f t="shared" si="1074"/>
        <v/>
      </c>
      <c r="BJ483" t="str">
        <f t="shared" si="1075"/>
        <v/>
      </c>
      <c r="BK483" t="str">
        <f t="shared" si="1076"/>
        <v/>
      </c>
      <c r="BL483" t="str">
        <f t="shared" si="1077"/>
        <v/>
      </c>
      <c r="BN483" t="str">
        <f t="shared" si="1114"/>
        <v/>
      </c>
      <c r="BO483" t="str">
        <f t="shared" si="1115"/>
        <v/>
      </c>
      <c r="BP483" t="str">
        <f t="shared" si="1116"/>
        <v/>
      </c>
      <c r="BQ483" t="str">
        <f t="shared" si="1117"/>
        <v/>
      </c>
      <c r="BR483" t="str">
        <f t="shared" si="1118"/>
        <v/>
      </c>
      <c r="BS483" t="str">
        <f t="shared" si="1119"/>
        <v/>
      </c>
      <c r="BT483" t="str">
        <f t="shared" si="1120"/>
        <v/>
      </c>
      <c r="BU483" t="str">
        <f t="shared" si="1121"/>
        <v/>
      </c>
      <c r="BV483" t="str">
        <f t="shared" si="1122"/>
        <v/>
      </c>
      <c r="BW483" t="str">
        <f t="shared" si="1123"/>
        <v/>
      </c>
      <c r="BX483" t="str">
        <f t="shared" si="1124"/>
        <v/>
      </c>
      <c r="BY483" t="str">
        <f t="shared" si="1125"/>
        <v/>
      </c>
      <c r="CA483" t="str">
        <f t="shared" si="1126"/>
        <v/>
      </c>
      <c r="CB483" t="str">
        <f t="shared" si="1127"/>
        <v/>
      </c>
      <c r="CC483" t="str">
        <f t="shared" si="1128"/>
        <v/>
      </c>
      <c r="CD483" t="str">
        <f t="shared" si="1129"/>
        <v/>
      </c>
      <c r="CE483" t="str">
        <f t="shared" si="1130"/>
        <v/>
      </c>
      <c r="CF483" t="str">
        <f t="shared" si="1131"/>
        <v/>
      </c>
      <c r="CG483" t="str">
        <f t="shared" si="1132"/>
        <v/>
      </c>
      <c r="CH483" t="str">
        <f t="shared" si="1133"/>
        <v/>
      </c>
      <c r="CI483" t="str">
        <f t="shared" si="1134"/>
        <v/>
      </c>
      <c r="CJ483" t="str">
        <f t="shared" si="1135"/>
        <v/>
      </c>
      <c r="CK483" t="str">
        <f t="shared" si="1136"/>
        <v/>
      </c>
      <c r="CL483" t="str">
        <f t="shared" si="1137"/>
        <v/>
      </c>
      <c r="CN483" t="str">
        <f t="shared" si="1138"/>
        <v/>
      </c>
      <c r="CO483" t="str">
        <f t="shared" si="1139"/>
        <v/>
      </c>
      <c r="CP483" t="str">
        <f t="shared" si="1140"/>
        <v/>
      </c>
      <c r="CQ483" t="str">
        <f t="shared" si="1141"/>
        <v/>
      </c>
      <c r="CR483" t="str">
        <f t="shared" si="1142"/>
        <v/>
      </c>
      <c r="CS483" t="str">
        <f t="shared" si="1143"/>
        <v/>
      </c>
      <c r="CT483" t="str">
        <f t="shared" si="1144"/>
        <v/>
      </c>
      <c r="CU483" t="str">
        <f t="shared" si="1145"/>
        <v/>
      </c>
      <c r="CV483" t="str">
        <f t="shared" si="1146"/>
        <v/>
      </c>
      <c r="CW483" t="str">
        <f t="shared" si="1147"/>
        <v/>
      </c>
      <c r="CX483" t="str">
        <f t="shared" si="1148"/>
        <v/>
      </c>
      <c r="CY483" t="str">
        <f t="shared" si="1149"/>
        <v/>
      </c>
      <c r="DA483" t="str">
        <f t="shared" si="1150"/>
        <v/>
      </c>
      <c r="DB483" t="str">
        <f t="shared" si="1151"/>
        <v/>
      </c>
      <c r="DC483" t="str">
        <f t="shared" si="1152"/>
        <v/>
      </c>
      <c r="DD483" t="str">
        <f t="shared" si="1153"/>
        <v/>
      </c>
      <c r="DE483" t="str">
        <f t="shared" si="1154"/>
        <v/>
      </c>
      <c r="DF483" t="str">
        <f t="shared" si="1155"/>
        <v/>
      </c>
      <c r="DG483" t="str">
        <f t="shared" si="1156"/>
        <v/>
      </c>
      <c r="DH483" t="str">
        <f t="shared" si="1157"/>
        <v/>
      </c>
      <c r="DI483" t="str">
        <f t="shared" si="1158"/>
        <v/>
      </c>
      <c r="DJ483" t="str">
        <f t="shared" si="1159"/>
        <v/>
      </c>
      <c r="DK483" t="str">
        <f t="shared" si="1160"/>
        <v/>
      </c>
      <c r="DL483" t="str">
        <f t="shared" si="1161"/>
        <v/>
      </c>
      <c r="DN483" t="str">
        <f t="shared" si="1162"/>
        <v/>
      </c>
      <c r="DO483" t="str">
        <f t="shared" si="1163"/>
        <v/>
      </c>
      <c r="DP483" t="str">
        <f t="shared" si="1164"/>
        <v/>
      </c>
      <c r="DQ483" t="str">
        <f t="shared" si="1165"/>
        <v/>
      </c>
      <c r="DR483" t="str">
        <f t="shared" si="1166"/>
        <v/>
      </c>
      <c r="DS483" t="str">
        <f t="shared" si="1167"/>
        <v/>
      </c>
      <c r="DT483" t="str">
        <f t="shared" si="1168"/>
        <v/>
      </c>
      <c r="DU483" t="str">
        <f t="shared" si="1169"/>
        <v/>
      </c>
      <c r="DV483" t="str">
        <f t="shared" si="1170"/>
        <v/>
      </c>
      <c r="DW483" t="str">
        <f t="shared" si="1171"/>
        <v/>
      </c>
      <c r="DX483" t="str">
        <f t="shared" si="1172"/>
        <v/>
      </c>
      <c r="DY483" t="str">
        <f t="shared" si="1173"/>
        <v/>
      </c>
      <c r="EA483" t="str">
        <f t="shared" si="1078"/>
        <v/>
      </c>
      <c r="EB483" t="str">
        <f t="shared" si="1079"/>
        <v/>
      </c>
      <c r="EC483" t="str">
        <f t="shared" si="1080"/>
        <v/>
      </c>
      <c r="ED483" t="str">
        <f t="shared" si="1081"/>
        <v/>
      </c>
      <c r="EE483" t="str">
        <f t="shared" si="1082"/>
        <v/>
      </c>
      <c r="EF483" t="str">
        <f t="shared" si="1083"/>
        <v/>
      </c>
      <c r="EG483" t="str">
        <f t="shared" si="1084"/>
        <v/>
      </c>
      <c r="EH483" t="str">
        <f t="shared" si="1085"/>
        <v/>
      </c>
      <c r="EI483" t="str">
        <f t="shared" si="1086"/>
        <v/>
      </c>
      <c r="EJ483" t="str">
        <f t="shared" si="1087"/>
        <v/>
      </c>
      <c r="EK483" t="str">
        <f t="shared" si="1088"/>
        <v/>
      </c>
      <c r="EL483" t="str">
        <f t="shared" si="1089"/>
        <v/>
      </c>
      <c r="EN483" t="str">
        <f t="shared" si="1174"/>
        <v/>
      </c>
      <c r="EO483" t="str">
        <f t="shared" si="1175"/>
        <v/>
      </c>
      <c r="EP483" t="str">
        <f t="shared" si="1176"/>
        <v/>
      </c>
      <c r="EQ483" t="str">
        <f t="shared" si="1177"/>
        <v/>
      </c>
      <c r="ER483" t="str">
        <f t="shared" si="1178"/>
        <v/>
      </c>
      <c r="ES483" t="str">
        <f t="shared" si="1179"/>
        <v/>
      </c>
      <c r="ET483" t="str">
        <f t="shared" si="1180"/>
        <v/>
      </c>
      <c r="EU483" t="str">
        <f t="shared" si="1181"/>
        <v/>
      </c>
      <c r="EV483" t="str">
        <f t="shared" si="1182"/>
        <v/>
      </c>
      <c r="EW483" t="str">
        <f t="shared" si="1183"/>
        <v/>
      </c>
      <c r="EX483" t="str">
        <f t="shared" si="1184"/>
        <v/>
      </c>
      <c r="EY483" t="str">
        <f t="shared" si="1185"/>
        <v/>
      </c>
    </row>
    <row r="484" spans="1:155" ht="17">
      <c r="A484" s="1">
        <v>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1</v>
      </c>
      <c r="N484" t="str">
        <f t="shared" si="1054"/>
        <v/>
      </c>
      <c r="O484" t="str">
        <f t="shared" si="1055"/>
        <v/>
      </c>
      <c r="P484" t="str">
        <f t="shared" si="1056"/>
        <v/>
      </c>
      <c r="Q484" t="str">
        <f t="shared" si="1057"/>
        <v/>
      </c>
      <c r="R484" t="str">
        <f t="shared" si="1058"/>
        <v/>
      </c>
      <c r="S484" t="str">
        <f t="shared" si="1059"/>
        <v/>
      </c>
      <c r="T484" t="str">
        <f t="shared" si="1060"/>
        <v/>
      </c>
      <c r="U484" t="str">
        <f t="shared" si="1061"/>
        <v/>
      </c>
      <c r="V484" t="str">
        <f t="shared" si="1062"/>
        <v/>
      </c>
      <c r="W484" t="str">
        <f t="shared" si="1063"/>
        <v/>
      </c>
      <c r="X484" t="str">
        <f t="shared" si="1064"/>
        <v/>
      </c>
      <c r="Y484" t="str">
        <f t="shared" si="1065"/>
        <v/>
      </c>
      <c r="AA484" t="str">
        <f t="shared" si="1090"/>
        <v/>
      </c>
      <c r="AB484" t="str">
        <f t="shared" si="1091"/>
        <v/>
      </c>
      <c r="AC484" t="str">
        <f t="shared" si="1092"/>
        <v/>
      </c>
      <c r="AD484" t="str">
        <f t="shared" si="1093"/>
        <v/>
      </c>
      <c r="AE484" t="str">
        <f t="shared" si="1094"/>
        <v/>
      </c>
      <c r="AF484" t="str">
        <f t="shared" si="1095"/>
        <v/>
      </c>
      <c r="AG484" t="str">
        <f t="shared" si="1096"/>
        <v/>
      </c>
      <c r="AH484" t="str">
        <f t="shared" si="1097"/>
        <v/>
      </c>
      <c r="AI484" t="str">
        <f t="shared" si="1098"/>
        <v/>
      </c>
      <c r="AJ484" t="str">
        <f t="shared" si="1099"/>
        <v/>
      </c>
      <c r="AK484" t="str">
        <f t="shared" si="1100"/>
        <v/>
      </c>
      <c r="AL484" t="str">
        <f t="shared" si="1101"/>
        <v/>
      </c>
      <c r="AN484" t="str">
        <f t="shared" si="1102"/>
        <v/>
      </c>
      <c r="AO484" t="str">
        <f t="shared" si="1103"/>
        <v/>
      </c>
      <c r="AP484" t="str">
        <f t="shared" si="1104"/>
        <v/>
      </c>
      <c r="AQ484" t="str">
        <f t="shared" si="1105"/>
        <v/>
      </c>
      <c r="AR484" t="str">
        <f t="shared" si="1106"/>
        <v/>
      </c>
      <c r="AS484" t="str">
        <f t="shared" si="1107"/>
        <v/>
      </c>
      <c r="AT484" t="str">
        <f t="shared" si="1108"/>
        <v/>
      </c>
      <c r="AU484" t="str">
        <f t="shared" si="1109"/>
        <v/>
      </c>
      <c r="AV484" t="str">
        <f t="shared" si="1110"/>
        <v/>
      </c>
      <c r="AW484" t="str">
        <f t="shared" si="1111"/>
        <v/>
      </c>
      <c r="AX484" t="str">
        <f t="shared" si="1112"/>
        <v/>
      </c>
      <c r="AY484" t="str">
        <f t="shared" si="1113"/>
        <v/>
      </c>
      <c r="BA484" t="str">
        <f t="shared" si="1066"/>
        <v/>
      </c>
      <c r="BB484" t="str">
        <f t="shared" si="1067"/>
        <v/>
      </c>
      <c r="BC484" t="str">
        <f t="shared" si="1068"/>
        <v/>
      </c>
      <c r="BD484" t="str">
        <f t="shared" si="1069"/>
        <v/>
      </c>
      <c r="BE484" t="str">
        <f t="shared" si="1070"/>
        <v/>
      </c>
      <c r="BF484" t="str">
        <f t="shared" si="1071"/>
        <v/>
      </c>
      <c r="BG484" t="str">
        <f t="shared" si="1072"/>
        <v/>
      </c>
      <c r="BH484" t="str">
        <f t="shared" si="1073"/>
        <v/>
      </c>
      <c r="BI484" t="str">
        <f t="shared" si="1074"/>
        <v/>
      </c>
      <c r="BJ484" t="str">
        <f t="shared" si="1075"/>
        <v/>
      </c>
      <c r="BK484" t="str">
        <f t="shared" si="1076"/>
        <v/>
      </c>
      <c r="BL484" t="str">
        <f t="shared" si="1077"/>
        <v/>
      </c>
      <c r="BN484" t="str">
        <f t="shared" si="1114"/>
        <v/>
      </c>
      <c r="BO484" t="str">
        <f t="shared" si="1115"/>
        <v/>
      </c>
      <c r="BP484" t="str">
        <f t="shared" si="1116"/>
        <v/>
      </c>
      <c r="BQ484" t="str">
        <f t="shared" si="1117"/>
        <v/>
      </c>
      <c r="BR484" t="str">
        <f t="shared" si="1118"/>
        <v/>
      </c>
      <c r="BS484" t="str">
        <f t="shared" si="1119"/>
        <v/>
      </c>
      <c r="BT484" t="str">
        <f t="shared" si="1120"/>
        <v/>
      </c>
      <c r="BU484" t="str">
        <f t="shared" si="1121"/>
        <v/>
      </c>
      <c r="BV484" t="str">
        <f t="shared" si="1122"/>
        <v/>
      </c>
      <c r="BW484" t="str">
        <f t="shared" si="1123"/>
        <v/>
      </c>
      <c r="BX484" t="str">
        <f t="shared" si="1124"/>
        <v/>
      </c>
      <c r="BY484" t="str">
        <f t="shared" si="1125"/>
        <v/>
      </c>
      <c r="CA484" t="str">
        <f t="shared" si="1126"/>
        <v/>
      </c>
      <c r="CB484" t="str">
        <f t="shared" si="1127"/>
        <v/>
      </c>
      <c r="CC484" t="str">
        <f t="shared" si="1128"/>
        <v/>
      </c>
      <c r="CD484" t="str">
        <f t="shared" si="1129"/>
        <v/>
      </c>
      <c r="CE484" t="str">
        <f t="shared" si="1130"/>
        <v/>
      </c>
      <c r="CF484" t="str">
        <f t="shared" si="1131"/>
        <v/>
      </c>
      <c r="CG484" t="str">
        <f t="shared" si="1132"/>
        <v/>
      </c>
      <c r="CH484" t="str">
        <f t="shared" si="1133"/>
        <v/>
      </c>
      <c r="CI484" t="str">
        <f t="shared" si="1134"/>
        <v/>
      </c>
      <c r="CJ484" t="str">
        <f t="shared" si="1135"/>
        <v/>
      </c>
      <c r="CK484" t="str">
        <f t="shared" si="1136"/>
        <v/>
      </c>
      <c r="CL484" t="str">
        <f t="shared" si="1137"/>
        <v/>
      </c>
      <c r="CN484" t="str">
        <f t="shared" si="1138"/>
        <v/>
      </c>
      <c r="CO484" t="str">
        <f t="shared" si="1139"/>
        <v/>
      </c>
      <c r="CP484" t="str">
        <f t="shared" si="1140"/>
        <v/>
      </c>
      <c r="CQ484" t="str">
        <f t="shared" si="1141"/>
        <v/>
      </c>
      <c r="CR484" t="str">
        <f t="shared" si="1142"/>
        <v/>
      </c>
      <c r="CS484" t="str">
        <f t="shared" si="1143"/>
        <v/>
      </c>
      <c r="CT484" t="str">
        <f t="shared" si="1144"/>
        <v/>
      </c>
      <c r="CU484" t="str">
        <f t="shared" si="1145"/>
        <v/>
      </c>
      <c r="CV484" t="str">
        <f t="shared" si="1146"/>
        <v/>
      </c>
      <c r="CW484" t="str">
        <f t="shared" si="1147"/>
        <v/>
      </c>
      <c r="CX484" t="str">
        <f t="shared" si="1148"/>
        <v/>
      </c>
      <c r="CY484" t="str">
        <f t="shared" si="1149"/>
        <v/>
      </c>
      <c r="DA484" t="str">
        <f t="shared" si="1150"/>
        <v/>
      </c>
      <c r="DB484" t="str">
        <f t="shared" si="1151"/>
        <v/>
      </c>
      <c r="DC484" t="str">
        <f t="shared" si="1152"/>
        <v/>
      </c>
      <c r="DD484" t="str">
        <f t="shared" si="1153"/>
        <v/>
      </c>
      <c r="DE484" t="str">
        <f t="shared" si="1154"/>
        <v/>
      </c>
      <c r="DF484" t="str">
        <f t="shared" si="1155"/>
        <v/>
      </c>
      <c r="DG484" t="str">
        <f t="shared" si="1156"/>
        <v/>
      </c>
      <c r="DH484" t="str">
        <f t="shared" si="1157"/>
        <v/>
      </c>
      <c r="DI484" t="str">
        <f t="shared" si="1158"/>
        <v/>
      </c>
      <c r="DJ484" t="str">
        <f t="shared" si="1159"/>
        <v/>
      </c>
      <c r="DK484" t="str">
        <f t="shared" si="1160"/>
        <v/>
      </c>
      <c r="DL484" t="str">
        <f t="shared" si="1161"/>
        <v/>
      </c>
      <c r="DN484" t="str">
        <f t="shared" si="1162"/>
        <v/>
      </c>
      <c r="DO484" t="str">
        <f t="shared" si="1163"/>
        <v/>
      </c>
      <c r="DP484" t="str">
        <f t="shared" si="1164"/>
        <v/>
      </c>
      <c r="DQ484" t="str">
        <f t="shared" si="1165"/>
        <v/>
      </c>
      <c r="DR484" t="str">
        <f t="shared" si="1166"/>
        <v/>
      </c>
      <c r="DS484" t="str">
        <f t="shared" si="1167"/>
        <v/>
      </c>
      <c r="DT484" t="str">
        <f t="shared" si="1168"/>
        <v/>
      </c>
      <c r="DU484" t="str">
        <f t="shared" si="1169"/>
        <v/>
      </c>
      <c r="DV484" t="str">
        <f t="shared" si="1170"/>
        <v/>
      </c>
      <c r="DW484" t="str">
        <f t="shared" si="1171"/>
        <v/>
      </c>
      <c r="DX484" t="str">
        <f t="shared" si="1172"/>
        <v/>
      </c>
      <c r="DY484" t="str">
        <f t="shared" si="1173"/>
        <v/>
      </c>
      <c r="EA484" t="str">
        <f t="shared" si="1078"/>
        <v/>
      </c>
      <c r="EB484" t="str">
        <f t="shared" si="1079"/>
        <v/>
      </c>
      <c r="EC484" t="str">
        <f t="shared" si="1080"/>
        <v/>
      </c>
      <c r="ED484" t="str">
        <f t="shared" si="1081"/>
        <v/>
      </c>
      <c r="EE484" t="str">
        <f t="shared" si="1082"/>
        <v/>
      </c>
      <c r="EF484" t="str">
        <f t="shared" si="1083"/>
        <v/>
      </c>
      <c r="EG484" t="str">
        <f t="shared" si="1084"/>
        <v/>
      </c>
      <c r="EH484" t="str">
        <f t="shared" si="1085"/>
        <v/>
      </c>
      <c r="EI484" t="str">
        <f t="shared" si="1086"/>
        <v/>
      </c>
      <c r="EJ484" t="str">
        <f t="shared" si="1087"/>
        <v/>
      </c>
      <c r="EK484" t="str">
        <f t="shared" si="1088"/>
        <v/>
      </c>
      <c r="EL484" t="str">
        <f t="shared" si="1089"/>
        <v/>
      </c>
      <c r="EN484" t="str">
        <f t="shared" si="1174"/>
        <v/>
      </c>
      <c r="EO484" t="str">
        <f t="shared" si="1175"/>
        <v/>
      </c>
      <c r="EP484" t="str">
        <f t="shared" si="1176"/>
        <v/>
      </c>
      <c r="EQ484" t="str">
        <f t="shared" si="1177"/>
        <v/>
      </c>
      <c r="ER484" t="str">
        <f t="shared" si="1178"/>
        <v/>
      </c>
      <c r="ES484" t="str">
        <f t="shared" si="1179"/>
        <v/>
      </c>
      <c r="ET484" t="str">
        <f t="shared" si="1180"/>
        <v/>
      </c>
      <c r="EU484" t="str">
        <f t="shared" si="1181"/>
        <v/>
      </c>
      <c r="EV484" t="str">
        <f t="shared" si="1182"/>
        <v/>
      </c>
      <c r="EW484" t="str">
        <f t="shared" si="1183"/>
        <v/>
      </c>
      <c r="EX484" t="str">
        <f t="shared" si="1184"/>
        <v/>
      </c>
      <c r="EY484" t="str">
        <f t="shared" si="1185"/>
        <v/>
      </c>
    </row>
    <row r="485" spans="1:155" ht="17">
      <c r="A485" s="1">
        <v>1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1</v>
      </c>
      <c r="K485">
        <v>0</v>
      </c>
      <c r="L485">
        <v>1</v>
      </c>
      <c r="N485" t="str">
        <f t="shared" si="1054"/>
        <v/>
      </c>
      <c r="O485" t="str">
        <f t="shared" si="1055"/>
        <v/>
      </c>
      <c r="P485" t="str">
        <f t="shared" si="1056"/>
        <v/>
      </c>
      <c r="Q485" t="str">
        <f t="shared" si="1057"/>
        <v/>
      </c>
      <c r="R485" t="str">
        <f t="shared" si="1058"/>
        <v/>
      </c>
      <c r="S485" t="str">
        <f t="shared" si="1059"/>
        <v/>
      </c>
      <c r="T485" t="str">
        <f t="shared" si="1060"/>
        <v/>
      </c>
      <c r="U485" t="str">
        <f t="shared" si="1061"/>
        <v/>
      </c>
      <c r="V485" t="str">
        <f t="shared" si="1062"/>
        <v/>
      </c>
      <c r="W485" t="str">
        <f t="shared" si="1063"/>
        <v/>
      </c>
      <c r="X485" t="str">
        <f t="shared" si="1064"/>
        <v/>
      </c>
      <c r="Y485" t="str">
        <f t="shared" si="1065"/>
        <v/>
      </c>
      <c r="AA485" t="str">
        <f t="shared" si="1090"/>
        <v/>
      </c>
      <c r="AB485" t="str">
        <f t="shared" si="1091"/>
        <v/>
      </c>
      <c r="AC485" t="str">
        <f t="shared" si="1092"/>
        <v/>
      </c>
      <c r="AD485" t="str">
        <f t="shared" si="1093"/>
        <v/>
      </c>
      <c r="AE485" t="str">
        <f t="shared" si="1094"/>
        <v/>
      </c>
      <c r="AF485" t="str">
        <f t="shared" si="1095"/>
        <v/>
      </c>
      <c r="AG485" t="str">
        <f t="shared" si="1096"/>
        <v/>
      </c>
      <c r="AH485" t="str">
        <f t="shared" si="1097"/>
        <v/>
      </c>
      <c r="AI485" t="str">
        <f t="shared" si="1098"/>
        <v/>
      </c>
      <c r="AJ485" t="str">
        <f t="shared" si="1099"/>
        <v/>
      </c>
      <c r="AK485" t="str">
        <f t="shared" si="1100"/>
        <v/>
      </c>
      <c r="AL485" t="str">
        <f t="shared" si="1101"/>
        <v/>
      </c>
      <c r="AN485" t="str">
        <f t="shared" si="1102"/>
        <v/>
      </c>
      <c r="AO485" t="str">
        <f t="shared" si="1103"/>
        <v/>
      </c>
      <c r="AP485" t="str">
        <f t="shared" si="1104"/>
        <v/>
      </c>
      <c r="AQ485" t="str">
        <f t="shared" si="1105"/>
        <v/>
      </c>
      <c r="AR485" t="str">
        <f t="shared" si="1106"/>
        <v/>
      </c>
      <c r="AS485" t="str">
        <f t="shared" si="1107"/>
        <v/>
      </c>
      <c r="AT485" t="str">
        <f t="shared" si="1108"/>
        <v/>
      </c>
      <c r="AU485" t="str">
        <f t="shared" si="1109"/>
        <v/>
      </c>
      <c r="AV485" t="str">
        <f t="shared" si="1110"/>
        <v/>
      </c>
      <c r="AW485" t="str">
        <f t="shared" si="1111"/>
        <v/>
      </c>
      <c r="AX485" t="str">
        <f t="shared" si="1112"/>
        <v/>
      </c>
      <c r="AY485" t="str">
        <f t="shared" si="1113"/>
        <v/>
      </c>
      <c r="BA485" t="str">
        <f t="shared" si="1066"/>
        <v/>
      </c>
      <c r="BB485" t="str">
        <f t="shared" si="1067"/>
        <v/>
      </c>
      <c r="BC485" t="str">
        <f t="shared" si="1068"/>
        <v/>
      </c>
      <c r="BD485" t="str">
        <f t="shared" si="1069"/>
        <v/>
      </c>
      <c r="BE485" t="str">
        <f t="shared" si="1070"/>
        <v/>
      </c>
      <c r="BF485" t="str">
        <f t="shared" si="1071"/>
        <v/>
      </c>
      <c r="BG485" t="str">
        <f t="shared" si="1072"/>
        <v/>
      </c>
      <c r="BH485" t="str">
        <f t="shared" si="1073"/>
        <v/>
      </c>
      <c r="BI485" t="str">
        <f t="shared" si="1074"/>
        <v/>
      </c>
      <c r="BJ485" t="str">
        <f t="shared" si="1075"/>
        <v/>
      </c>
      <c r="BK485" t="str">
        <f t="shared" si="1076"/>
        <v/>
      </c>
      <c r="BL485" t="str">
        <f t="shared" si="1077"/>
        <v/>
      </c>
      <c r="BN485" t="str">
        <f t="shared" si="1114"/>
        <v/>
      </c>
      <c r="BO485" t="str">
        <f t="shared" si="1115"/>
        <v/>
      </c>
      <c r="BP485" t="str">
        <f t="shared" si="1116"/>
        <v/>
      </c>
      <c r="BQ485" t="str">
        <f t="shared" si="1117"/>
        <v/>
      </c>
      <c r="BR485" t="str">
        <f t="shared" si="1118"/>
        <v/>
      </c>
      <c r="BS485" t="str">
        <f t="shared" si="1119"/>
        <v/>
      </c>
      <c r="BT485" t="str">
        <f t="shared" si="1120"/>
        <v/>
      </c>
      <c r="BU485" t="str">
        <f t="shared" si="1121"/>
        <v/>
      </c>
      <c r="BV485" t="str">
        <f t="shared" si="1122"/>
        <v/>
      </c>
      <c r="BW485" t="str">
        <f t="shared" si="1123"/>
        <v/>
      </c>
      <c r="BX485" t="str">
        <f t="shared" si="1124"/>
        <v/>
      </c>
      <c r="BY485" t="str">
        <f t="shared" si="1125"/>
        <v/>
      </c>
      <c r="CA485" t="str">
        <f t="shared" si="1126"/>
        <v/>
      </c>
      <c r="CB485" t="str">
        <f t="shared" si="1127"/>
        <v/>
      </c>
      <c r="CC485" t="str">
        <f t="shared" si="1128"/>
        <v/>
      </c>
      <c r="CD485" t="str">
        <f t="shared" si="1129"/>
        <v/>
      </c>
      <c r="CE485" t="str">
        <f t="shared" si="1130"/>
        <v/>
      </c>
      <c r="CF485" t="str">
        <f t="shared" si="1131"/>
        <v/>
      </c>
      <c r="CG485" t="str">
        <f t="shared" si="1132"/>
        <v/>
      </c>
      <c r="CH485" t="str">
        <f t="shared" si="1133"/>
        <v/>
      </c>
      <c r="CI485" t="str">
        <f t="shared" si="1134"/>
        <v/>
      </c>
      <c r="CJ485" t="str">
        <f t="shared" si="1135"/>
        <v/>
      </c>
      <c r="CK485" t="str">
        <f t="shared" si="1136"/>
        <v/>
      </c>
      <c r="CL485" t="str">
        <f t="shared" si="1137"/>
        <v/>
      </c>
      <c r="CN485" t="str">
        <f t="shared" si="1138"/>
        <v/>
      </c>
      <c r="CO485" t="str">
        <f t="shared" si="1139"/>
        <v/>
      </c>
      <c r="CP485" t="str">
        <f t="shared" si="1140"/>
        <v/>
      </c>
      <c r="CQ485" t="str">
        <f t="shared" si="1141"/>
        <v/>
      </c>
      <c r="CR485" t="str">
        <f t="shared" si="1142"/>
        <v/>
      </c>
      <c r="CS485" t="str">
        <f t="shared" si="1143"/>
        <v/>
      </c>
      <c r="CT485" t="str">
        <f t="shared" si="1144"/>
        <v/>
      </c>
      <c r="CU485" t="str">
        <f t="shared" si="1145"/>
        <v/>
      </c>
      <c r="CV485" t="str">
        <f t="shared" si="1146"/>
        <v/>
      </c>
      <c r="CW485" t="str">
        <f t="shared" si="1147"/>
        <v/>
      </c>
      <c r="CX485" t="str">
        <f t="shared" si="1148"/>
        <v/>
      </c>
      <c r="CY485" t="str">
        <f t="shared" si="1149"/>
        <v/>
      </c>
      <c r="DA485" t="str">
        <f t="shared" si="1150"/>
        <v/>
      </c>
      <c r="DB485" t="str">
        <f t="shared" si="1151"/>
        <v/>
      </c>
      <c r="DC485" t="str">
        <f t="shared" si="1152"/>
        <v/>
      </c>
      <c r="DD485" t="str">
        <f t="shared" si="1153"/>
        <v/>
      </c>
      <c r="DE485" t="str">
        <f t="shared" si="1154"/>
        <v/>
      </c>
      <c r="DF485" t="str">
        <f t="shared" si="1155"/>
        <v/>
      </c>
      <c r="DG485" t="str">
        <f t="shared" si="1156"/>
        <v/>
      </c>
      <c r="DH485" t="str">
        <f t="shared" si="1157"/>
        <v/>
      </c>
      <c r="DI485" t="str">
        <f t="shared" si="1158"/>
        <v/>
      </c>
      <c r="DJ485" t="str">
        <f t="shared" si="1159"/>
        <v/>
      </c>
      <c r="DK485" t="str">
        <f t="shared" si="1160"/>
        <v/>
      </c>
      <c r="DL485" t="str">
        <f t="shared" si="1161"/>
        <v/>
      </c>
      <c r="DN485" t="str">
        <f t="shared" si="1162"/>
        <v/>
      </c>
      <c r="DO485" t="str">
        <f t="shared" si="1163"/>
        <v/>
      </c>
      <c r="DP485" t="str">
        <f t="shared" si="1164"/>
        <v/>
      </c>
      <c r="DQ485" t="str">
        <f t="shared" si="1165"/>
        <v/>
      </c>
      <c r="DR485" t="str">
        <f t="shared" si="1166"/>
        <v/>
      </c>
      <c r="DS485" t="str">
        <f t="shared" si="1167"/>
        <v/>
      </c>
      <c r="DT485" t="str">
        <f t="shared" si="1168"/>
        <v/>
      </c>
      <c r="DU485" t="str">
        <f t="shared" si="1169"/>
        <v/>
      </c>
      <c r="DV485" t="str">
        <f t="shared" si="1170"/>
        <v/>
      </c>
      <c r="DW485" t="str">
        <f t="shared" si="1171"/>
        <v/>
      </c>
      <c r="DX485" t="str">
        <f t="shared" si="1172"/>
        <v/>
      </c>
      <c r="DY485" t="str">
        <f t="shared" si="1173"/>
        <v/>
      </c>
      <c r="EA485" t="str">
        <f t="shared" si="1078"/>
        <v/>
      </c>
      <c r="EB485" t="str">
        <f t="shared" si="1079"/>
        <v/>
      </c>
      <c r="EC485" t="str">
        <f t="shared" si="1080"/>
        <v/>
      </c>
      <c r="ED485" t="str">
        <f t="shared" si="1081"/>
        <v/>
      </c>
      <c r="EE485" t="str">
        <f t="shared" si="1082"/>
        <v/>
      </c>
      <c r="EF485" t="str">
        <f t="shared" si="1083"/>
        <v/>
      </c>
      <c r="EG485" t="str">
        <f t="shared" si="1084"/>
        <v/>
      </c>
      <c r="EH485" t="str">
        <f t="shared" si="1085"/>
        <v/>
      </c>
      <c r="EI485" t="str">
        <f t="shared" si="1086"/>
        <v/>
      </c>
      <c r="EJ485" t="str">
        <f t="shared" si="1087"/>
        <v/>
      </c>
      <c r="EK485" t="str">
        <f t="shared" si="1088"/>
        <v/>
      </c>
      <c r="EL485" t="str">
        <f t="shared" si="1089"/>
        <v/>
      </c>
      <c r="EN485" t="str">
        <f t="shared" si="1174"/>
        <v/>
      </c>
      <c r="EO485" t="str">
        <f t="shared" si="1175"/>
        <v/>
      </c>
      <c r="EP485" t="str">
        <f t="shared" si="1176"/>
        <v/>
      </c>
      <c r="EQ485" t="str">
        <f t="shared" si="1177"/>
        <v/>
      </c>
      <c r="ER485" t="str">
        <f t="shared" si="1178"/>
        <v/>
      </c>
      <c r="ES485" t="str">
        <f t="shared" si="1179"/>
        <v/>
      </c>
      <c r="ET485" t="str">
        <f t="shared" si="1180"/>
        <v/>
      </c>
      <c r="EU485" t="str">
        <f t="shared" si="1181"/>
        <v/>
      </c>
      <c r="EV485" t="str">
        <f t="shared" si="1182"/>
        <v/>
      </c>
      <c r="EW485" t="str">
        <f t="shared" si="1183"/>
        <v/>
      </c>
      <c r="EX485" t="str">
        <f t="shared" si="1184"/>
        <v/>
      </c>
      <c r="EY485" t="str">
        <f t="shared" si="1185"/>
        <v/>
      </c>
    </row>
    <row r="486" spans="1:155" ht="17">
      <c r="A486" s="1">
        <v>0</v>
      </c>
      <c r="B486">
        <v>0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0</v>
      </c>
      <c r="I486">
        <v>1</v>
      </c>
      <c r="J486">
        <v>1</v>
      </c>
      <c r="K486">
        <v>1</v>
      </c>
      <c r="L486">
        <v>0</v>
      </c>
      <c r="N486">
        <f t="shared" si="1054"/>
        <v>0</v>
      </c>
      <c r="O486">
        <f t="shared" si="1055"/>
        <v>0</v>
      </c>
      <c r="P486">
        <f t="shared" si="1056"/>
        <v>0</v>
      </c>
      <c r="Q486">
        <f t="shared" si="1057"/>
        <v>1</v>
      </c>
      <c r="R486">
        <f t="shared" si="1058"/>
        <v>0</v>
      </c>
      <c r="S486">
        <f t="shared" si="1059"/>
        <v>1</v>
      </c>
      <c r="T486">
        <f t="shared" si="1060"/>
        <v>1</v>
      </c>
      <c r="U486">
        <f t="shared" si="1061"/>
        <v>0</v>
      </c>
      <c r="V486">
        <f t="shared" si="1062"/>
        <v>1</v>
      </c>
      <c r="W486">
        <f t="shared" si="1063"/>
        <v>1</v>
      </c>
      <c r="X486">
        <f t="shared" si="1064"/>
        <v>1</v>
      </c>
      <c r="Y486">
        <f t="shared" si="1065"/>
        <v>0</v>
      </c>
      <c r="AA486" t="str">
        <f t="shared" si="1090"/>
        <v/>
      </c>
      <c r="AB486" t="str">
        <f t="shared" si="1091"/>
        <v/>
      </c>
      <c r="AC486" t="str">
        <f t="shared" si="1092"/>
        <v/>
      </c>
      <c r="AD486" t="str">
        <f t="shared" si="1093"/>
        <v/>
      </c>
      <c r="AE486" t="str">
        <f t="shared" si="1094"/>
        <v/>
      </c>
      <c r="AF486" t="str">
        <f t="shared" si="1095"/>
        <v/>
      </c>
      <c r="AG486" t="str">
        <f t="shared" si="1096"/>
        <v/>
      </c>
      <c r="AH486" t="str">
        <f t="shared" si="1097"/>
        <v/>
      </c>
      <c r="AI486" t="str">
        <f t="shared" si="1098"/>
        <v/>
      </c>
      <c r="AJ486" t="str">
        <f t="shared" si="1099"/>
        <v/>
      </c>
      <c r="AK486" t="str">
        <f t="shared" si="1100"/>
        <v/>
      </c>
      <c r="AL486" t="str">
        <f t="shared" si="1101"/>
        <v/>
      </c>
      <c r="AN486" t="str">
        <f t="shared" si="1102"/>
        <v/>
      </c>
      <c r="AO486" t="str">
        <f t="shared" si="1103"/>
        <v/>
      </c>
      <c r="AP486" t="str">
        <f t="shared" si="1104"/>
        <v/>
      </c>
      <c r="AQ486" t="str">
        <f t="shared" si="1105"/>
        <v/>
      </c>
      <c r="AR486" t="str">
        <f t="shared" si="1106"/>
        <v/>
      </c>
      <c r="AS486" t="str">
        <f t="shared" si="1107"/>
        <v/>
      </c>
      <c r="AT486" t="str">
        <f t="shared" si="1108"/>
        <v/>
      </c>
      <c r="AU486" t="str">
        <f t="shared" si="1109"/>
        <v/>
      </c>
      <c r="AV486" t="str">
        <f t="shared" si="1110"/>
        <v/>
      </c>
      <c r="AW486" t="str">
        <f t="shared" si="1111"/>
        <v/>
      </c>
      <c r="AX486" t="str">
        <f t="shared" si="1112"/>
        <v/>
      </c>
      <c r="AY486" t="str">
        <f t="shared" si="1113"/>
        <v/>
      </c>
      <c r="BA486" t="str">
        <f t="shared" si="1066"/>
        <v/>
      </c>
      <c r="BB486" t="str">
        <f t="shared" si="1067"/>
        <v/>
      </c>
      <c r="BC486" t="str">
        <f t="shared" si="1068"/>
        <v/>
      </c>
      <c r="BD486" t="str">
        <f t="shared" si="1069"/>
        <v/>
      </c>
      <c r="BE486" t="str">
        <f t="shared" si="1070"/>
        <v/>
      </c>
      <c r="BF486" t="str">
        <f t="shared" si="1071"/>
        <v/>
      </c>
      <c r="BG486" t="str">
        <f t="shared" si="1072"/>
        <v/>
      </c>
      <c r="BH486" t="str">
        <f t="shared" si="1073"/>
        <v/>
      </c>
      <c r="BI486" t="str">
        <f t="shared" si="1074"/>
        <v/>
      </c>
      <c r="BJ486" t="str">
        <f t="shared" si="1075"/>
        <v/>
      </c>
      <c r="BK486" t="str">
        <f t="shared" si="1076"/>
        <v/>
      </c>
      <c r="BL486" t="str">
        <f t="shared" si="1077"/>
        <v/>
      </c>
      <c r="BN486" t="str">
        <f t="shared" si="1114"/>
        <v/>
      </c>
      <c r="BO486" t="str">
        <f t="shared" si="1115"/>
        <v/>
      </c>
      <c r="BP486" t="str">
        <f t="shared" si="1116"/>
        <v/>
      </c>
      <c r="BQ486" t="str">
        <f t="shared" si="1117"/>
        <v/>
      </c>
      <c r="BR486" t="str">
        <f t="shared" si="1118"/>
        <v/>
      </c>
      <c r="BS486" t="str">
        <f t="shared" si="1119"/>
        <v/>
      </c>
      <c r="BT486" t="str">
        <f t="shared" si="1120"/>
        <v/>
      </c>
      <c r="BU486" t="str">
        <f t="shared" si="1121"/>
        <v/>
      </c>
      <c r="BV486" t="str">
        <f t="shared" si="1122"/>
        <v/>
      </c>
      <c r="BW486" t="str">
        <f t="shared" si="1123"/>
        <v/>
      </c>
      <c r="BX486" t="str">
        <f t="shared" si="1124"/>
        <v/>
      </c>
      <c r="BY486" t="str">
        <f t="shared" si="1125"/>
        <v/>
      </c>
      <c r="CA486" t="str">
        <f t="shared" si="1126"/>
        <v/>
      </c>
      <c r="CB486" t="str">
        <f t="shared" si="1127"/>
        <v/>
      </c>
      <c r="CC486" t="str">
        <f t="shared" si="1128"/>
        <v/>
      </c>
      <c r="CD486" t="str">
        <f t="shared" si="1129"/>
        <v/>
      </c>
      <c r="CE486" t="str">
        <f t="shared" si="1130"/>
        <v/>
      </c>
      <c r="CF486" t="str">
        <f t="shared" si="1131"/>
        <v/>
      </c>
      <c r="CG486" t="str">
        <f t="shared" si="1132"/>
        <v/>
      </c>
      <c r="CH486" t="str">
        <f t="shared" si="1133"/>
        <v/>
      </c>
      <c r="CI486" t="str">
        <f t="shared" si="1134"/>
        <v/>
      </c>
      <c r="CJ486" t="str">
        <f t="shared" si="1135"/>
        <v/>
      </c>
      <c r="CK486" t="str">
        <f t="shared" si="1136"/>
        <v/>
      </c>
      <c r="CL486" t="str">
        <f t="shared" si="1137"/>
        <v/>
      </c>
      <c r="CN486" t="str">
        <f t="shared" si="1138"/>
        <v/>
      </c>
      <c r="CO486" t="str">
        <f t="shared" si="1139"/>
        <v/>
      </c>
      <c r="CP486" t="str">
        <f t="shared" si="1140"/>
        <v/>
      </c>
      <c r="CQ486" t="str">
        <f t="shared" si="1141"/>
        <v/>
      </c>
      <c r="CR486" t="str">
        <f t="shared" si="1142"/>
        <v/>
      </c>
      <c r="CS486" t="str">
        <f t="shared" si="1143"/>
        <v/>
      </c>
      <c r="CT486" t="str">
        <f t="shared" si="1144"/>
        <v/>
      </c>
      <c r="CU486" t="str">
        <f t="shared" si="1145"/>
        <v/>
      </c>
      <c r="CV486" t="str">
        <f t="shared" si="1146"/>
        <v/>
      </c>
      <c r="CW486" t="str">
        <f t="shared" si="1147"/>
        <v/>
      </c>
      <c r="CX486" t="str">
        <f t="shared" si="1148"/>
        <v/>
      </c>
      <c r="CY486" t="str">
        <f t="shared" si="1149"/>
        <v/>
      </c>
      <c r="DA486" t="str">
        <f t="shared" si="1150"/>
        <v/>
      </c>
      <c r="DB486" t="str">
        <f t="shared" si="1151"/>
        <v/>
      </c>
      <c r="DC486" t="str">
        <f t="shared" si="1152"/>
        <v/>
      </c>
      <c r="DD486" t="str">
        <f t="shared" si="1153"/>
        <v/>
      </c>
      <c r="DE486" t="str">
        <f t="shared" si="1154"/>
        <v/>
      </c>
      <c r="DF486" t="str">
        <f t="shared" si="1155"/>
        <v/>
      </c>
      <c r="DG486" t="str">
        <f t="shared" si="1156"/>
        <v/>
      </c>
      <c r="DH486" t="str">
        <f t="shared" si="1157"/>
        <v/>
      </c>
      <c r="DI486" t="str">
        <f t="shared" si="1158"/>
        <v/>
      </c>
      <c r="DJ486" t="str">
        <f t="shared" si="1159"/>
        <v/>
      </c>
      <c r="DK486" t="str">
        <f t="shared" si="1160"/>
        <v/>
      </c>
      <c r="DL486" t="str">
        <f t="shared" si="1161"/>
        <v/>
      </c>
      <c r="DN486" t="str">
        <f t="shared" si="1162"/>
        <v/>
      </c>
      <c r="DO486" t="str">
        <f t="shared" si="1163"/>
        <v/>
      </c>
      <c r="DP486" t="str">
        <f t="shared" si="1164"/>
        <v/>
      </c>
      <c r="DQ486" t="str">
        <f t="shared" si="1165"/>
        <v/>
      </c>
      <c r="DR486" t="str">
        <f t="shared" si="1166"/>
        <v/>
      </c>
      <c r="DS486" t="str">
        <f t="shared" si="1167"/>
        <v/>
      </c>
      <c r="DT486" t="str">
        <f t="shared" si="1168"/>
        <v/>
      </c>
      <c r="DU486" t="str">
        <f t="shared" si="1169"/>
        <v/>
      </c>
      <c r="DV486" t="str">
        <f t="shared" si="1170"/>
        <v/>
      </c>
      <c r="DW486" t="str">
        <f t="shared" si="1171"/>
        <v/>
      </c>
      <c r="DX486" t="str">
        <f t="shared" si="1172"/>
        <v/>
      </c>
      <c r="DY486" t="str">
        <f t="shared" si="1173"/>
        <v/>
      </c>
      <c r="EA486" t="str">
        <f t="shared" si="1078"/>
        <v/>
      </c>
      <c r="EB486" t="str">
        <f t="shared" si="1079"/>
        <v/>
      </c>
      <c r="EC486" t="str">
        <f t="shared" si="1080"/>
        <v/>
      </c>
      <c r="ED486" t="str">
        <f t="shared" si="1081"/>
        <v/>
      </c>
      <c r="EE486" t="str">
        <f t="shared" si="1082"/>
        <v/>
      </c>
      <c r="EF486" t="str">
        <f t="shared" si="1083"/>
        <v/>
      </c>
      <c r="EG486" t="str">
        <f t="shared" si="1084"/>
        <v/>
      </c>
      <c r="EH486" t="str">
        <f t="shared" si="1085"/>
        <v/>
      </c>
      <c r="EI486" t="str">
        <f t="shared" si="1086"/>
        <v/>
      </c>
      <c r="EJ486" t="str">
        <f t="shared" si="1087"/>
        <v/>
      </c>
      <c r="EK486" t="str">
        <f t="shared" si="1088"/>
        <v/>
      </c>
      <c r="EL486" t="str">
        <f t="shared" si="1089"/>
        <v/>
      </c>
      <c r="EN486" t="str">
        <f t="shared" si="1174"/>
        <v/>
      </c>
      <c r="EO486" t="str">
        <f t="shared" si="1175"/>
        <v/>
      </c>
      <c r="EP486" t="str">
        <f t="shared" si="1176"/>
        <v/>
      </c>
      <c r="EQ486" t="str">
        <f t="shared" si="1177"/>
        <v/>
      </c>
      <c r="ER486" t="str">
        <f t="shared" si="1178"/>
        <v/>
      </c>
      <c r="ES486" t="str">
        <f t="shared" si="1179"/>
        <v/>
      </c>
      <c r="ET486" t="str">
        <f t="shared" si="1180"/>
        <v/>
      </c>
      <c r="EU486" t="str">
        <f t="shared" si="1181"/>
        <v/>
      </c>
      <c r="EV486" t="str">
        <f t="shared" si="1182"/>
        <v/>
      </c>
      <c r="EW486" t="str">
        <f t="shared" si="1183"/>
        <v/>
      </c>
      <c r="EX486" t="str">
        <f t="shared" si="1184"/>
        <v/>
      </c>
      <c r="EY486" t="str">
        <f t="shared" si="1185"/>
        <v/>
      </c>
    </row>
    <row r="487" spans="1:155" ht="17">
      <c r="A487" s="1">
        <v>0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1</v>
      </c>
      <c r="N487">
        <f t="shared" si="1054"/>
        <v>0</v>
      </c>
      <c r="O487">
        <f t="shared" si="1055"/>
        <v>1</v>
      </c>
      <c r="P487">
        <f t="shared" si="1056"/>
        <v>0</v>
      </c>
      <c r="Q487">
        <f t="shared" si="1057"/>
        <v>0</v>
      </c>
      <c r="R487">
        <f t="shared" si="1058"/>
        <v>0</v>
      </c>
      <c r="S487">
        <f t="shared" si="1059"/>
        <v>0</v>
      </c>
      <c r="T487">
        <f t="shared" si="1060"/>
        <v>1</v>
      </c>
      <c r="U487">
        <f t="shared" si="1061"/>
        <v>0</v>
      </c>
      <c r="V487">
        <f t="shared" si="1062"/>
        <v>0</v>
      </c>
      <c r="W487">
        <f t="shared" si="1063"/>
        <v>1</v>
      </c>
      <c r="X487">
        <f t="shared" si="1064"/>
        <v>1</v>
      </c>
      <c r="Y487">
        <f t="shared" si="1065"/>
        <v>1</v>
      </c>
      <c r="AA487">
        <f t="shared" si="1090"/>
        <v>0</v>
      </c>
      <c r="AB487">
        <f t="shared" si="1091"/>
        <v>1</v>
      </c>
      <c r="AC487">
        <f t="shared" si="1092"/>
        <v>0</v>
      </c>
      <c r="AD487">
        <f t="shared" si="1093"/>
        <v>0</v>
      </c>
      <c r="AE487">
        <f t="shared" si="1094"/>
        <v>0</v>
      </c>
      <c r="AF487">
        <f t="shared" si="1095"/>
        <v>0</v>
      </c>
      <c r="AG487">
        <f t="shared" si="1096"/>
        <v>1</v>
      </c>
      <c r="AH487">
        <f t="shared" si="1097"/>
        <v>0</v>
      </c>
      <c r="AI487">
        <f t="shared" si="1098"/>
        <v>0</v>
      </c>
      <c r="AJ487">
        <f t="shared" si="1099"/>
        <v>1</v>
      </c>
      <c r="AK487">
        <f t="shared" si="1100"/>
        <v>1</v>
      </c>
      <c r="AL487">
        <f t="shared" si="1101"/>
        <v>1</v>
      </c>
      <c r="AN487">
        <f t="shared" si="1102"/>
        <v>0</v>
      </c>
      <c r="AO487">
        <f t="shared" si="1103"/>
        <v>1</v>
      </c>
      <c r="AP487">
        <f t="shared" si="1104"/>
        <v>0</v>
      </c>
      <c r="AQ487">
        <f t="shared" si="1105"/>
        <v>0</v>
      </c>
      <c r="AR487">
        <f t="shared" si="1106"/>
        <v>0</v>
      </c>
      <c r="AS487">
        <f t="shared" si="1107"/>
        <v>0</v>
      </c>
      <c r="AT487">
        <f t="shared" si="1108"/>
        <v>1</v>
      </c>
      <c r="AU487">
        <f t="shared" si="1109"/>
        <v>0</v>
      </c>
      <c r="AV487">
        <f t="shared" si="1110"/>
        <v>0</v>
      </c>
      <c r="AW487">
        <f t="shared" si="1111"/>
        <v>1</v>
      </c>
      <c r="AX487">
        <f t="shared" si="1112"/>
        <v>1</v>
      </c>
      <c r="AY487">
        <f t="shared" si="1113"/>
        <v>1</v>
      </c>
      <c r="BA487">
        <f t="shared" si="1066"/>
        <v>0</v>
      </c>
      <c r="BB487">
        <f t="shared" si="1067"/>
        <v>1</v>
      </c>
      <c r="BC487">
        <f t="shared" si="1068"/>
        <v>0</v>
      </c>
      <c r="BD487">
        <f t="shared" si="1069"/>
        <v>0</v>
      </c>
      <c r="BE487">
        <f t="shared" si="1070"/>
        <v>0</v>
      </c>
      <c r="BF487">
        <f t="shared" si="1071"/>
        <v>0</v>
      </c>
      <c r="BG487">
        <f t="shared" si="1072"/>
        <v>1</v>
      </c>
      <c r="BH487">
        <f t="shared" si="1073"/>
        <v>0</v>
      </c>
      <c r="BI487">
        <f t="shared" si="1074"/>
        <v>0</v>
      </c>
      <c r="BJ487">
        <f t="shared" si="1075"/>
        <v>1</v>
      </c>
      <c r="BK487">
        <f t="shared" si="1076"/>
        <v>1</v>
      </c>
      <c r="BL487">
        <f t="shared" si="1077"/>
        <v>1</v>
      </c>
      <c r="BN487">
        <f t="shared" si="1114"/>
        <v>0</v>
      </c>
      <c r="BO487">
        <f t="shared" si="1115"/>
        <v>1</v>
      </c>
      <c r="BP487">
        <f t="shared" si="1116"/>
        <v>0</v>
      </c>
      <c r="BQ487">
        <f t="shared" si="1117"/>
        <v>0</v>
      </c>
      <c r="BR487">
        <f t="shared" si="1118"/>
        <v>0</v>
      </c>
      <c r="BS487">
        <f t="shared" si="1119"/>
        <v>0</v>
      </c>
      <c r="BT487">
        <f t="shared" si="1120"/>
        <v>1</v>
      </c>
      <c r="BU487">
        <f t="shared" si="1121"/>
        <v>0</v>
      </c>
      <c r="BV487">
        <f t="shared" si="1122"/>
        <v>0</v>
      </c>
      <c r="BW487">
        <f t="shared" si="1123"/>
        <v>1</v>
      </c>
      <c r="BX487">
        <f t="shared" si="1124"/>
        <v>1</v>
      </c>
      <c r="BY487">
        <f t="shared" si="1125"/>
        <v>1</v>
      </c>
      <c r="CA487">
        <f t="shared" si="1126"/>
        <v>0</v>
      </c>
      <c r="CB487">
        <f t="shared" si="1127"/>
        <v>1</v>
      </c>
      <c r="CC487">
        <f t="shared" si="1128"/>
        <v>0</v>
      </c>
      <c r="CD487">
        <f t="shared" si="1129"/>
        <v>0</v>
      </c>
      <c r="CE487">
        <f t="shared" si="1130"/>
        <v>0</v>
      </c>
      <c r="CF487">
        <f t="shared" si="1131"/>
        <v>0</v>
      </c>
      <c r="CG487">
        <f t="shared" si="1132"/>
        <v>1</v>
      </c>
      <c r="CH487">
        <f t="shared" si="1133"/>
        <v>0</v>
      </c>
      <c r="CI487">
        <f t="shared" si="1134"/>
        <v>0</v>
      </c>
      <c r="CJ487">
        <f t="shared" si="1135"/>
        <v>1</v>
      </c>
      <c r="CK487">
        <f t="shared" si="1136"/>
        <v>1</v>
      </c>
      <c r="CL487">
        <f t="shared" si="1137"/>
        <v>1</v>
      </c>
      <c r="CN487">
        <f t="shared" si="1138"/>
        <v>0</v>
      </c>
      <c r="CO487">
        <f t="shared" si="1139"/>
        <v>1</v>
      </c>
      <c r="CP487">
        <f t="shared" si="1140"/>
        <v>0</v>
      </c>
      <c r="CQ487">
        <f t="shared" si="1141"/>
        <v>0</v>
      </c>
      <c r="CR487">
        <f t="shared" si="1142"/>
        <v>0</v>
      </c>
      <c r="CS487">
        <f t="shared" si="1143"/>
        <v>0</v>
      </c>
      <c r="CT487">
        <f t="shared" si="1144"/>
        <v>1</v>
      </c>
      <c r="CU487">
        <f t="shared" si="1145"/>
        <v>0</v>
      </c>
      <c r="CV487">
        <f t="shared" si="1146"/>
        <v>0</v>
      </c>
      <c r="CW487">
        <f t="shared" si="1147"/>
        <v>1</v>
      </c>
      <c r="CX487">
        <f t="shared" si="1148"/>
        <v>1</v>
      </c>
      <c r="CY487">
        <f t="shared" si="1149"/>
        <v>1</v>
      </c>
      <c r="DA487">
        <f t="shared" si="1150"/>
        <v>0</v>
      </c>
      <c r="DB487">
        <f t="shared" si="1151"/>
        <v>1</v>
      </c>
      <c r="DC487">
        <f t="shared" si="1152"/>
        <v>0</v>
      </c>
      <c r="DD487">
        <f t="shared" si="1153"/>
        <v>0</v>
      </c>
      <c r="DE487">
        <f t="shared" si="1154"/>
        <v>0</v>
      </c>
      <c r="DF487">
        <f t="shared" si="1155"/>
        <v>0</v>
      </c>
      <c r="DG487">
        <f t="shared" si="1156"/>
        <v>1</v>
      </c>
      <c r="DH487">
        <f t="shared" si="1157"/>
        <v>0</v>
      </c>
      <c r="DI487">
        <f t="shared" si="1158"/>
        <v>0</v>
      </c>
      <c r="DJ487">
        <f t="shared" si="1159"/>
        <v>1</v>
      </c>
      <c r="DK487">
        <f t="shared" si="1160"/>
        <v>1</v>
      </c>
      <c r="DL487">
        <f t="shared" si="1161"/>
        <v>1</v>
      </c>
      <c r="DN487" t="str">
        <f t="shared" si="1162"/>
        <v/>
      </c>
      <c r="DO487" t="str">
        <f t="shared" si="1163"/>
        <v/>
      </c>
      <c r="DP487" t="str">
        <f t="shared" si="1164"/>
        <v/>
      </c>
      <c r="DQ487" t="str">
        <f t="shared" si="1165"/>
        <v/>
      </c>
      <c r="DR487" t="str">
        <f t="shared" si="1166"/>
        <v/>
      </c>
      <c r="DS487" t="str">
        <f t="shared" si="1167"/>
        <v/>
      </c>
      <c r="DT487" t="str">
        <f t="shared" si="1168"/>
        <v/>
      </c>
      <c r="DU487" t="str">
        <f t="shared" si="1169"/>
        <v/>
      </c>
      <c r="DV487" t="str">
        <f t="shared" si="1170"/>
        <v/>
      </c>
      <c r="DW487" t="str">
        <f t="shared" si="1171"/>
        <v/>
      </c>
      <c r="DX487" t="str">
        <f t="shared" si="1172"/>
        <v/>
      </c>
      <c r="DY487" t="str">
        <f t="shared" si="1173"/>
        <v/>
      </c>
      <c r="EA487" t="str">
        <f t="shared" si="1078"/>
        <v/>
      </c>
      <c r="EB487" t="str">
        <f t="shared" si="1079"/>
        <v/>
      </c>
      <c r="EC487" t="str">
        <f t="shared" si="1080"/>
        <v/>
      </c>
      <c r="ED487" t="str">
        <f t="shared" si="1081"/>
        <v/>
      </c>
      <c r="EE487" t="str">
        <f t="shared" si="1082"/>
        <v/>
      </c>
      <c r="EF487" t="str">
        <f t="shared" si="1083"/>
        <v/>
      </c>
      <c r="EG487" t="str">
        <f t="shared" si="1084"/>
        <v/>
      </c>
      <c r="EH487" t="str">
        <f t="shared" si="1085"/>
        <v/>
      </c>
      <c r="EI487" t="str">
        <f t="shared" si="1086"/>
        <v/>
      </c>
      <c r="EJ487" t="str">
        <f t="shared" si="1087"/>
        <v/>
      </c>
      <c r="EK487" t="str">
        <f t="shared" si="1088"/>
        <v/>
      </c>
      <c r="EL487" t="str">
        <f t="shared" si="1089"/>
        <v/>
      </c>
      <c r="EN487" t="str">
        <f t="shared" si="1174"/>
        <v/>
      </c>
      <c r="EO487" t="str">
        <f t="shared" si="1175"/>
        <v/>
      </c>
      <c r="EP487" t="str">
        <f t="shared" si="1176"/>
        <v/>
      </c>
      <c r="EQ487" t="str">
        <f t="shared" si="1177"/>
        <v/>
      </c>
      <c r="ER487" t="str">
        <f t="shared" si="1178"/>
        <v/>
      </c>
      <c r="ES487" t="str">
        <f t="shared" si="1179"/>
        <v/>
      </c>
      <c r="ET487" t="str">
        <f t="shared" si="1180"/>
        <v/>
      </c>
      <c r="EU487" t="str">
        <f t="shared" si="1181"/>
        <v/>
      </c>
      <c r="EV487" t="str">
        <f t="shared" si="1182"/>
        <v/>
      </c>
      <c r="EW487" t="str">
        <f t="shared" si="1183"/>
        <v/>
      </c>
      <c r="EX487" t="str">
        <f t="shared" si="1184"/>
        <v/>
      </c>
      <c r="EY487" t="str">
        <f t="shared" si="1185"/>
        <v/>
      </c>
    </row>
    <row r="488" spans="1:155" ht="17">
      <c r="A488" s="1">
        <v>0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N488">
        <f t="shared" si="1054"/>
        <v>0</v>
      </c>
      <c r="O488">
        <f t="shared" si="1055"/>
        <v>1</v>
      </c>
      <c r="P488">
        <f t="shared" si="1056"/>
        <v>1</v>
      </c>
      <c r="Q488">
        <f t="shared" si="1057"/>
        <v>0</v>
      </c>
      <c r="R488">
        <f t="shared" si="1058"/>
        <v>0</v>
      </c>
      <c r="S488">
        <f t="shared" si="1059"/>
        <v>0</v>
      </c>
      <c r="T488">
        <f t="shared" si="1060"/>
        <v>0</v>
      </c>
      <c r="U488">
        <f t="shared" si="1061"/>
        <v>0</v>
      </c>
      <c r="V488">
        <f t="shared" si="1062"/>
        <v>0</v>
      </c>
      <c r="W488">
        <f t="shared" si="1063"/>
        <v>0</v>
      </c>
      <c r="X488">
        <f t="shared" si="1064"/>
        <v>0</v>
      </c>
      <c r="Y488">
        <f t="shared" si="1065"/>
        <v>1</v>
      </c>
      <c r="AA488">
        <f t="shared" si="1090"/>
        <v>0</v>
      </c>
      <c r="AB488">
        <f t="shared" si="1091"/>
        <v>1</v>
      </c>
      <c r="AC488">
        <f t="shared" si="1092"/>
        <v>1</v>
      </c>
      <c r="AD488">
        <f t="shared" si="1093"/>
        <v>0</v>
      </c>
      <c r="AE488">
        <f t="shared" si="1094"/>
        <v>0</v>
      </c>
      <c r="AF488">
        <f t="shared" si="1095"/>
        <v>0</v>
      </c>
      <c r="AG488">
        <f t="shared" si="1096"/>
        <v>0</v>
      </c>
      <c r="AH488">
        <f t="shared" si="1097"/>
        <v>0</v>
      </c>
      <c r="AI488">
        <f t="shared" si="1098"/>
        <v>0</v>
      </c>
      <c r="AJ488">
        <f t="shared" si="1099"/>
        <v>0</v>
      </c>
      <c r="AK488">
        <f t="shared" si="1100"/>
        <v>0</v>
      </c>
      <c r="AL488">
        <f t="shared" si="1101"/>
        <v>1</v>
      </c>
      <c r="AN488" t="str">
        <f t="shared" si="1102"/>
        <v/>
      </c>
      <c r="AO488" t="str">
        <f t="shared" si="1103"/>
        <v/>
      </c>
      <c r="AP488" t="str">
        <f t="shared" si="1104"/>
        <v/>
      </c>
      <c r="AQ488" t="str">
        <f t="shared" si="1105"/>
        <v/>
      </c>
      <c r="AR488" t="str">
        <f t="shared" si="1106"/>
        <v/>
      </c>
      <c r="AS488" t="str">
        <f t="shared" si="1107"/>
        <v/>
      </c>
      <c r="AT488" t="str">
        <f t="shared" si="1108"/>
        <v/>
      </c>
      <c r="AU488" t="str">
        <f t="shared" si="1109"/>
        <v/>
      </c>
      <c r="AV488" t="str">
        <f t="shared" si="1110"/>
        <v/>
      </c>
      <c r="AW488" t="str">
        <f t="shared" si="1111"/>
        <v/>
      </c>
      <c r="AX488" t="str">
        <f t="shared" si="1112"/>
        <v/>
      </c>
      <c r="AY488" t="str">
        <f t="shared" si="1113"/>
        <v/>
      </c>
      <c r="BA488" t="str">
        <f t="shared" si="1066"/>
        <v/>
      </c>
      <c r="BB488" t="str">
        <f t="shared" si="1067"/>
        <v/>
      </c>
      <c r="BC488" t="str">
        <f t="shared" si="1068"/>
        <v/>
      </c>
      <c r="BD488" t="str">
        <f t="shared" si="1069"/>
        <v/>
      </c>
      <c r="BE488" t="str">
        <f t="shared" si="1070"/>
        <v/>
      </c>
      <c r="BF488" t="str">
        <f t="shared" si="1071"/>
        <v/>
      </c>
      <c r="BG488" t="str">
        <f t="shared" si="1072"/>
        <v/>
      </c>
      <c r="BH488" t="str">
        <f t="shared" si="1073"/>
        <v/>
      </c>
      <c r="BI488" t="str">
        <f t="shared" si="1074"/>
        <v/>
      </c>
      <c r="BJ488" t="str">
        <f t="shared" si="1075"/>
        <v/>
      </c>
      <c r="BK488" t="str">
        <f t="shared" si="1076"/>
        <v/>
      </c>
      <c r="BL488" t="str">
        <f t="shared" si="1077"/>
        <v/>
      </c>
      <c r="BN488" t="str">
        <f t="shared" si="1114"/>
        <v/>
      </c>
      <c r="BO488" t="str">
        <f t="shared" si="1115"/>
        <v/>
      </c>
      <c r="BP488" t="str">
        <f t="shared" si="1116"/>
        <v/>
      </c>
      <c r="BQ488" t="str">
        <f t="shared" si="1117"/>
        <v/>
      </c>
      <c r="BR488" t="str">
        <f t="shared" si="1118"/>
        <v/>
      </c>
      <c r="BS488" t="str">
        <f t="shared" si="1119"/>
        <v/>
      </c>
      <c r="BT488" t="str">
        <f t="shared" si="1120"/>
        <v/>
      </c>
      <c r="BU488" t="str">
        <f t="shared" si="1121"/>
        <v/>
      </c>
      <c r="BV488" t="str">
        <f t="shared" si="1122"/>
        <v/>
      </c>
      <c r="BW488" t="str">
        <f t="shared" si="1123"/>
        <v/>
      </c>
      <c r="BX488" t="str">
        <f t="shared" si="1124"/>
        <v/>
      </c>
      <c r="BY488" t="str">
        <f t="shared" si="1125"/>
        <v/>
      </c>
      <c r="CA488" t="str">
        <f t="shared" si="1126"/>
        <v/>
      </c>
      <c r="CB488" t="str">
        <f t="shared" si="1127"/>
        <v/>
      </c>
      <c r="CC488" t="str">
        <f t="shared" si="1128"/>
        <v/>
      </c>
      <c r="CD488" t="str">
        <f t="shared" si="1129"/>
        <v/>
      </c>
      <c r="CE488" t="str">
        <f t="shared" si="1130"/>
        <v/>
      </c>
      <c r="CF488" t="str">
        <f t="shared" si="1131"/>
        <v/>
      </c>
      <c r="CG488" t="str">
        <f t="shared" si="1132"/>
        <v/>
      </c>
      <c r="CH488" t="str">
        <f t="shared" si="1133"/>
        <v/>
      </c>
      <c r="CI488" t="str">
        <f t="shared" si="1134"/>
        <v/>
      </c>
      <c r="CJ488" t="str">
        <f t="shared" si="1135"/>
        <v/>
      </c>
      <c r="CK488" t="str">
        <f t="shared" si="1136"/>
        <v/>
      </c>
      <c r="CL488" t="str">
        <f t="shared" si="1137"/>
        <v/>
      </c>
      <c r="CN488" t="str">
        <f t="shared" si="1138"/>
        <v/>
      </c>
      <c r="CO488" t="str">
        <f t="shared" si="1139"/>
        <v/>
      </c>
      <c r="CP488" t="str">
        <f t="shared" si="1140"/>
        <v/>
      </c>
      <c r="CQ488" t="str">
        <f t="shared" si="1141"/>
        <v/>
      </c>
      <c r="CR488" t="str">
        <f t="shared" si="1142"/>
        <v/>
      </c>
      <c r="CS488" t="str">
        <f t="shared" si="1143"/>
        <v/>
      </c>
      <c r="CT488" t="str">
        <f t="shared" si="1144"/>
        <v/>
      </c>
      <c r="CU488" t="str">
        <f t="shared" si="1145"/>
        <v/>
      </c>
      <c r="CV488" t="str">
        <f t="shared" si="1146"/>
        <v/>
      </c>
      <c r="CW488" t="str">
        <f t="shared" si="1147"/>
        <v/>
      </c>
      <c r="CX488" t="str">
        <f t="shared" si="1148"/>
        <v/>
      </c>
      <c r="CY488" t="str">
        <f t="shared" si="1149"/>
        <v/>
      </c>
      <c r="DA488" t="str">
        <f t="shared" si="1150"/>
        <v/>
      </c>
      <c r="DB488" t="str">
        <f t="shared" si="1151"/>
        <v/>
      </c>
      <c r="DC488" t="str">
        <f t="shared" si="1152"/>
        <v/>
      </c>
      <c r="DD488" t="str">
        <f t="shared" si="1153"/>
        <v/>
      </c>
      <c r="DE488" t="str">
        <f t="shared" si="1154"/>
        <v/>
      </c>
      <c r="DF488" t="str">
        <f t="shared" si="1155"/>
        <v/>
      </c>
      <c r="DG488" t="str">
        <f t="shared" si="1156"/>
        <v/>
      </c>
      <c r="DH488" t="str">
        <f t="shared" si="1157"/>
        <v/>
      </c>
      <c r="DI488" t="str">
        <f t="shared" si="1158"/>
        <v/>
      </c>
      <c r="DJ488" t="str">
        <f t="shared" si="1159"/>
        <v/>
      </c>
      <c r="DK488" t="str">
        <f t="shared" si="1160"/>
        <v/>
      </c>
      <c r="DL488" t="str">
        <f t="shared" si="1161"/>
        <v/>
      </c>
      <c r="DN488" t="str">
        <f t="shared" si="1162"/>
        <v/>
      </c>
      <c r="DO488" t="str">
        <f t="shared" si="1163"/>
        <v/>
      </c>
      <c r="DP488" t="str">
        <f t="shared" si="1164"/>
        <v/>
      </c>
      <c r="DQ488" t="str">
        <f t="shared" si="1165"/>
        <v/>
      </c>
      <c r="DR488" t="str">
        <f t="shared" si="1166"/>
        <v/>
      </c>
      <c r="DS488" t="str">
        <f t="shared" si="1167"/>
        <v/>
      </c>
      <c r="DT488" t="str">
        <f t="shared" si="1168"/>
        <v/>
      </c>
      <c r="DU488" t="str">
        <f t="shared" si="1169"/>
        <v/>
      </c>
      <c r="DV488" t="str">
        <f t="shared" si="1170"/>
        <v/>
      </c>
      <c r="DW488" t="str">
        <f t="shared" si="1171"/>
        <v/>
      </c>
      <c r="DX488" t="str">
        <f t="shared" si="1172"/>
        <v/>
      </c>
      <c r="DY488" t="str">
        <f t="shared" si="1173"/>
        <v/>
      </c>
      <c r="EA488" t="str">
        <f t="shared" si="1078"/>
        <v/>
      </c>
      <c r="EB488" t="str">
        <f t="shared" si="1079"/>
        <v/>
      </c>
      <c r="EC488" t="str">
        <f t="shared" si="1080"/>
        <v/>
      </c>
      <c r="ED488" t="str">
        <f t="shared" si="1081"/>
        <v/>
      </c>
      <c r="EE488" t="str">
        <f t="shared" si="1082"/>
        <v/>
      </c>
      <c r="EF488" t="str">
        <f t="shared" si="1083"/>
        <v/>
      </c>
      <c r="EG488" t="str">
        <f t="shared" si="1084"/>
        <v/>
      </c>
      <c r="EH488" t="str">
        <f t="shared" si="1085"/>
        <v/>
      </c>
      <c r="EI488" t="str">
        <f t="shared" si="1086"/>
        <v/>
      </c>
      <c r="EJ488" t="str">
        <f t="shared" si="1087"/>
        <v/>
      </c>
      <c r="EK488" t="str">
        <f t="shared" si="1088"/>
        <v/>
      </c>
      <c r="EL488" t="str">
        <f t="shared" si="1089"/>
        <v/>
      </c>
      <c r="EN488" t="str">
        <f t="shared" si="1174"/>
        <v/>
      </c>
      <c r="EO488" t="str">
        <f t="shared" si="1175"/>
        <v/>
      </c>
      <c r="EP488" t="str">
        <f t="shared" si="1176"/>
        <v/>
      </c>
      <c r="EQ488" t="str">
        <f t="shared" si="1177"/>
        <v/>
      </c>
      <c r="ER488" t="str">
        <f t="shared" si="1178"/>
        <v/>
      </c>
      <c r="ES488" t="str">
        <f t="shared" si="1179"/>
        <v/>
      </c>
      <c r="ET488" t="str">
        <f t="shared" si="1180"/>
        <v/>
      </c>
      <c r="EU488" t="str">
        <f t="shared" si="1181"/>
        <v/>
      </c>
      <c r="EV488" t="str">
        <f t="shared" si="1182"/>
        <v/>
      </c>
      <c r="EW488" t="str">
        <f t="shared" si="1183"/>
        <v/>
      </c>
      <c r="EX488" t="str">
        <f t="shared" si="1184"/>
        <v/>
      </c>
      <c r="EY488" t="str">
        <f t="shared" si="1185"/>
        <v/>
      </c>
    </row>
    <row r="489" spans="1:155" ht="17">
      <c r="A489" s="1">
        <v>0</v>
      </c>
      <c r="B489">
        <v>0</v>
      </c>
      <c r="C489">
        <v>0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  <c r="N489">
        <f t="shared" si="1054"/>
        <v>0</v>
      </c>
      <c r="O489">
        <f t="shared" si="1055"/>
        <v>0</v>
      </c>
      <c r="P489">
        <f t="shared" si="1056"/>
        <v>0</v>
      </c>
      <c r="Q489">
        <f t="shared" si="1057"/>
        <v>1</v>
      </c>
      <c r="R489">
        <f t="shared" si="1058"/>
        <v>1</v>
      </c>
      <c r="S489">
        <f t="shared" si="1059"/>
        <v>1</v>
      </c>
      <c r="T489">
        <f t="shared" si="1060"/>
        <v>1</v>
      </c>
      <c r="U489">
        <f t="shared" si="1061"/>
        <v>0</v>
      </c>
      <c r="V489">
        <f t="shared" si="1062"/>
        <v>0</v>
      </c>
      <c r="W489">
        <f t="shared" si="1063"/>
        <v>1</v>
      </c>
      <c r="X489">
        <f t="shared" si="1064"/>
        <v>0</v>
      </c>
      <c r="Y489">
        <f t="shared" si="1065"/>
        <v>0</v>
      </c>
      <c r="AA489" t="str">
        <f t="shared" si="1090"/>
        <v/>
      </c>
      <c r="AB489" t="str">
        <f t="shared" si="1091"/>
        <v/>
      </c>
      <c r="AC489" t="str">
        <f t="shared" si="1092"/>
        <v/>
      </c>
      <c r="AD489" t="str">
        <f t="shared" si="1093"/>
        <v/>
      </c>
      <c r="AE489" t="str">
        <f t="shared" si="1094"/>
        <v/>
      </c>
      <c r="AF489" t="str">
        <f t="shared" si="1095"/>
        <v/>
      </c>
      <c r="AG489" t="str">
        <f t="shared" si="1096"/>
        <v/>
      </c>
      <c r="AH489" t="str">
        <f t="shared" si="1097"/>
        <v/>
      </c>
      <c r="AI489" t="str">
        <f t="shared" si="1098"/>
        <v/>
      </c>
      <c r="AJ489" t="str">
        <f t="shared" si="1099"/>
        <v/>
      </c>
      <c r="AK489" t="str">
        <f t="shared" si="1100"/>
        <v/>
      </c>
      <c r="AL489" t="str">
        <f t="shared" si="1101"/>
        <v/>
      </c>
      <c r="AN489" t="str">
        <f t="shared" si="1102"/>
        <v/>
      </c>
      <c r="AO489" t="str">
        <f t="shared" si="1103"/>
        <v/>
      </c>
      <c r="AP489" t="str">
        <f t="shared" si="1104"/>
        <v/>
      </c>
      <c r="AQ489" t="str">
        <f t="shared" si="1105"/>
        <v/>
      </c>
      <c r="AR489" t="str">
        <f t="shared" si="1106"/>
        <v/>
      </c>
      <c r="AS489" t="str">
        <f t="shared" si="1107"/>
        <v/>
      </c>
      <c r="AT489" t="str">
        <f t="shared" si="1108"/>
        <v/>
      </c>
      <c r="AU489" t="str">
        <f t="shared" si="1109"/>
        <v/>
      </c>
      <c r="AV489" t="str">
        <f t="shared" si="1110"/>
        <v/>
      </c>
      <c r="AW489" t="str">
        <f t="shared" si="1111"/>
        <v/>
      </c>
      <c r="AX489" t="str">
        <f t="shared" si="1112"/>
        <v/>
      </c>
      <c r="AY489" t="str">
        <f t="shared" si="1113"/>
        <v/>
      </c>
      <c r="BA489" t="str">
        <f t="shared" si="1066"/>
        <v/>
      </c>
      <c r="BB489" t="str">
        <f t="shared" si="1067"/>
        <v/>
      </c>
      <c r="BC489" t="str">
        <f t="shared" si="1068"/>
        <v/>
      </c>
      <c r="BD489" t="str">
        <f t="shared" si="1069"/>
        <v/>
      </c>
      <c r="BE489" t="str">
        <f t="shared" si="1070"/>
        <v/>
      </c>
      <c r="BF489" t="str">
        <f t="shared" si="1071"/>
        <v/>
      </c>
      <c r="BG489" t="str">
        <f t="shared" si="1072"/>
        <v/>
      </c>
      <c r="BH489" t="str">
        <f t="shared" si="1073"/>
        <v/>
      </c>
      <c r="BI489" t="str">
        <f t="shared" si="1074"/>
        <v/>
      </c>
      <c r="BJ489" t="str">
        <f t="shared" si="1075"/>
        <v/>
      </c>
      <c r="BK489" t="str">
        <f t="shared" si="1076"/>
        <v/>
      </c>
      <c r="BL489" t="str">
        <f t="shared" si="1077"/>
        <v/>
      </c>
      <c r="BN489" t="str">
        <f t="shared" si="1114"/>
        <v/>
      </c>
      <c r="BO489" t="str">
        <f t="shared" si="1115"/>
        <v/>
      </c>
      <c r="BP489" t="str">
        <f t="shared" si="1116"/>
        <v/>
      </c>
      <c r="BQ489" t="str">
        <f t="shared" si="1117"/>
        <v/>
      </c>
      <c r="BR489" t="str">
        <f t="shared" si="1118"/>
        <v/>
      </c>
      <c r="BS489" t="str">
        <f t="shared" si="1119"/>
        <v/>
      </c>
      <c r="BT489" t="str">
        <f t="shared" si="1120"/>
        <v/>
      </c>
      <c r="BU489" t="str">
        <f t="shared" si="1121"/>
        <v/>
      </c>
      <c r="BV489" t="str">
        <f t="shared" si="1122"/>
        <v/>
      </c>
      <c r="BW489" t="str">
        <f t="shared" si="1123"/>
        <v/>
      </c>
      <c r="BX489" t="str">
        <f t="shared" si="1124"/>
        <v/>
      </c>
      <c r="BY489" t="str">
        <f t="shared" si="1125"/>
        <v/>
      </c>
      <c r="CA489" t="str">
        <f t="shared" si="1126"/>
        <v/>
      </c>
      <c r="CB489" t="str">
        <f t="shared" si="1127"/>
        <v/>
      </c>
      <c r="CC489" t="str">
        <f t="shared" si="1128"/>
        <v/>
      </c>
      <c r="CD489" t="str">
        <f t="shared" si="1129"/>
        <v/>
      </c>
      <c r="CE489" t="str">
        <f t="shared" si="1130"/>
        <v/>
      </c>
      <c r="CF489" t="str">
        <f t="shared" si="1131"/>
        <v/>
      </c>
      <c r="CG489" t="str">
        <f t="shared" si="1132"/>
        <v/>
      </c>
      <c r="CH489" t="str">
        <f t="shared" si="1133"/>
        <v/>
      </c>
      <c r="CI489" t="str">
        <f t="shared" si="1134"/>
        <v/>
      </c>
      <c r="CJ489" t="str">
        <f t="shared" si="1135"/>
        <v/>
      </c>
      <c r="CK489" t="str">
        <f t="shared" si="1136"/>
        <v/>
      </c>
      <c r="CL489" t="str">
        <f t="shared" si="1137"/>
        <v/>
      </c>
      <c r="CN489" t="str">
        <f t="shared" si="1138"/>
        <v/>
      </c>
      <c r="CO489" t="str">
        <f t="shared" si="1139"/>
        <v/>
      </c>
      <c r="CP489" t="str">
        <f t="shared" si="1140"/>
        <v/>
      </c>
      <c r="CQ489" t="str">
        <f t="shared" si="1141"/>
        <v/>
      </c>
      <c r="CR489" t="str">
        <f t="shared" si="1142"/>
        <v/>
      </c>
      <c r="CS489" t="str">
        <f t="shared" si="1143"/>
        <v/>
      </c>
      <c r="CT489" t="str">
        <f t="shared" si="1144"/>
        <v/>
      </c>
      <c r="CU489" t="str">
        <f t="shared" si="1145"/>
        <v/>
      </c>
      <c r="CV489" t="str">
        <f t="shared" si="1146"/>
        <v/>
      </c>
      <c r="CW489" t="str">
        <f t="shared" si="1147"/>
        <v/>
      </c>
      <c r="CX489" t="str">
        <f t="shared" si="1148"/>
        <v/>
      </c>
      <c r="CY489" t="str">
        <f t="shared" si="1149"/>
        <v/>
      </c>
      <c r="DA489" t="str">
        <f t="shared" si="1150"/>
        <v/>
      </c>
      <c r="DB489" t="str">
        <f t="shared" si="1151"/>
        <v/>
      </c>
      <c r="DC489" t="str">
        <f t="shared" si="1152"/>
        <v/>
      </c>
      <c r="DD489" t="str">
        <f t="shared" si="1153"/>
        <v/>
      </c>
      <c r="DE489" t="str">
        <f t="shared" si="1154"/>
        <v/>
      </c>
      <c r="DF489" t="str">
        <f t="shared" si="1155"/>
        <v/>
      </c>
      <c r="DG489" t="str">
        <f t="shared" si="1156"/>
        <v/>
      </c>
      <c r="DH489" t="str">
        <f t="shared" si="1157"/>
        <v/>
      </c>
      <c r="DI489" t="str">
        <f t="shared" si="1158"/>
        <v/>
      </c>
      <c r="DJ489" t="str">
        <f t="shared" si="1159"/>
        <v/>
      </c>
      <c r="DK489" t="str">
        <f t="shared" si="1160"/>
        <v/>
      </c>
      <c r="DL489" t="str">
        <f t="shared" si="1161"/>
        <v/>
      </c>
      <c r="DN489" t="str">
        <f t="shared" si="1162"/>
        <v/>
      </c>
      <c r="DO489" t="str">
        <f t="shared" si="1163"/>
        <v/>
      </c>
      <c r="DP489" t="str">
        <f t="shared" si="1164"/>
        <v/>
      </c>
      <c r="DQ489" t="str">
        <f t="shared" si="1165"/>
        <v/>
      </c>
      <c r="DR489" t="str">
        <f t="shared" si="1166"/>
        <v/>
      </c>
      <c r="DS489" t="str">
        <f t="shared" si="1167"/>
        <v/>
      </c>
      <c r="DT489" t="str">
        <f t="shared" si="1168"/>
        <v/>
      </c>
      <c r="DU489" t="str">
        <f t="shared" si="1169"/>
        <v/>
      </c>
      <c r="DV489" t="str">
        <f t="shared" si="1170"/>
        <v/>
      </c>
      <c r="DW489" t="str">
        <f t="shared" si="1171"/>
        <v/>
      </c>
      <c r="DX489" t="str">
        <f t="shared" si="1172"/>
        <v/>
      </c>
      <c r="DY489" t="str">
        <f t="shared" si="1173"/>
        <v/>
      </c>
      <c r="EA489" t="str">
        <f t="shared" si="1078"/>
        <v/>
      </c>
      <c r="EB489" t="str">
        <f t="shared" si="1079"/>
        <v/>
      </c>
      <c r="EC489" t="str">
        <f t="shared" si="1080"/>
        <v/>
      </c>
      <c r="ED489" t="str">
        <f t="shared" si="1081"/>
        <v/>
      </c>
      <c r="EE489" t="str">
        <f t="shared" si="1082"/>
        <v/>
      </c>
      <c r="EF489" t="str">
        <f t="shared" si="1083"/>
        <v/>
      </c>
      <c r="EG489" t="str">
        <f t="shared" si="1084"/>
        <v/>
      </c>
      <c r="EH489" t="str">
        <f t="shared" si="1085"/>
        <v/>
      </c>
      <c r="EI489" t="str">
        <f t="shared" si="1086"/>
        <v/>
      </c>
      <c r="EJ489" t="str">
        <f t="shared" si="1087"/>
        <v/>
      </c>
      <c r="EK489" t="str">
        <f t="shared" si="1088"/>
        <v/>
      </c>
      <c r="EL489" t="str">
        <f t="shared" si="1089"/>
        <v/>
      </c>
      <c r="EN489" t="str">
        <f t="shared" si="1174"/>
        <v/>
      </c>
      <c r="EO489" t="str">
        <f t="shared" si="1175"/>
        <v/>
      </c>
      <c r="EP489" t="str">
        <f t="shared" si="1176"/>
        <v/>
      </c>
      <c r="EQ489" t="str">
        <f t="shared" si="1177"/>
        <v/>
      </c>
      <c r="ER489" t="str">
        <f t="shared" si="1178"/>
        <v/>
      </c>
      <c r="ES489" t="str">
        <f t="shared" si="1179"/>
        <v/>
      </c>
      <c r="ET489" t="str">
        <f t="shared" si="1180"/>
        <v/>
      </c>
      <c r="EU489" t="str">
        <f t="shared" si="1181"/>
        <v/>
      </c>
      <c r="EV489" t="str">
        <f t="shared" si="1182"/>
        <v/>
      </c>
      <c r="EW489" t="str">
        <f t="shared" si="1183"/>
        <v/>
      </c>
      <c r="EX489" t="str">
        <f t="shared" si="1184"/>
        <v/>
      </c>
      <c r="EY489" t="str">
        <f t="shared" si="1185"/>
        <v/>
      </c>
    </row>
    <row r="490" spans="1:155" ht="17">
      <c r="A490" s="1">
        <v>1</v>
      </c>
      <c r="B490">
        <v>1</v>
      </c>
      <c r="C490">
        <v>0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0</v>
      </c>
      <c r="K490">
        <v>0</v>
      </c>
      <c r="L490">
        <v>1</v>
      </c>
      <c r="N490" t="str">
        <f t="shared" si="1054"/>
        <v/>
      </c>
      <c r="O490" t="str">
        <f t="shared" si="1055"/>
        <v/>
      </c>
      <c r="P490" t="str">
        <f t="shared" si="1056"/>
        <v/>
      </c>
      <c r="Q490" t="str">
        <f t="shared" si="1057"/>
        <v/>
      </c>
      <c r="R490" t="str">
        <f t="shared" si="1058"/>
        <v/>
      </c>
      <c r="S490" t="str">
        <f t="shared" si="1059"/>
        <v/>
      </c>
      <c r="T490" t="str">
        <f t="shared" si="1060"/>
        <v/>
      </c>
      <c r="U490" t="str">
        <f t="shared" si="1061"/>
        <v/>
      </c>
      <c r="V490" t="str">
        <f t="shared" si="1062"/>
        <v/>
      </c>
      <c r="W490" t="str">
        <f t="shared" si="1063"/>
        <v/>
      </c>
      <c r="X490" t="str">
        <f t="shared" si="1064"/>
        <v/>
      </c>
      <c r="Y490" t="str">
        <f t="shared" si="1065"/>
        <v/>
      </c>
      <c r="AA490" t="str">
        <f t="shared" si="1090"/>
        <v/>
      </c>
      <c r="AB490" t="str">
        <f t="shared" si="1091"/>
        <v/>
      </c>
      <c r="AC490" t="str">
        <f t="shared" si="1092"/>
        <v/>
      </c>
      <c r="AD490" t="str">
        <f t="shared" si="1093"/>
        <v/>
      </c>
      <c r="AE490" t="str">
        <f t="shared" si="1094"/>
        <v/>
      </c>
      <c r="AF490" t="str">
        <f t="shared" si="1095"/>
        <v/>
      </c>
      <c r="AG490" t="str">
        <f t="shared" si="1096"/>
        <v/>
      </c>
      <c r="AH490" t="str">
        <f t="shared" si="1097"/>
        <v/>
      </c>
      <c r="AI490" t="str">
        <f t="shared" si="1098"/>
        <v/>
      </c>
      <c r="AJ490" t="str">
        <f t="shared" si="1099"/>
        <v/>
      </c>
      <c r="AK490" t="str">
        <f t="shared" si="1100"/>
        <v/>
      </c>
      <c r="AL490" t="str">
        <f t="shared" si="1101"/>
        <v/>
      </c>
      <c r="AN490" t="str">
        <f t="shared" si="1102"/>
        <v/>
      </c>
      <c r="AO490" t="str">
        <f t="shared" si="1103"/>
        <v/>
      </c>
      <c r="AP490" t="str">
        <f t="shared" si="1104"/>
        <v/>
      </c>
      <c r="AQ490" t="str">
        <f t="shared" si="1105"/>
        <v/>
      </c>
      <c r="AR490" t="str">
        <f t="shared" si="1106"/>
        <v/>
      </c>
      <c r="AS490" t="str">
        <f t="shared" si="1107"/>
        <v/>
      </c>
      <c r="AT490" t="str">
        <f t="shared" si="1108"/>
        <v/>
      </c>
      <c r="AU490" t="str">
        <f t="shared" si="1109"/>
        <v/>
      </c>
      <c r="AV490" t="str">
        <f t="shared" si="1110"/>
        <v/>
      </c>
      <c r="AW490" t="str">
        <f t="shared" si="1111"/>
        <v/>
      </c>
      <c r="AX490" t="str">
        <f t="shared" si="1112"/>
        <v/>
      </c>
      <c r="AY490" t="str">
        <f t="shared" si="1113"/>
        <v/>
      </c>
      <c r="BA490" t="str">
        <f t="shared" si="1066"/>
        <v/>
      </c>
      <c r="BB490" t="str">
        <f t="shared" si="1067"/>
        <v/>
      </c>
      <c r="BC490" t="str">
        <f t="shared" si="1068"/>
        <v/>
      </c>
      <c r="BD490" t="str">
        <f t="shared" si="1069"/>
        <v/>
      </c>
      <c r="BE490" t="str">
        <f t="shared" si="1070"/>
        <v/>
      </c>
      <c r="BF490" t="str">
        <f t="shared" si="1071"/>
        <v/>
      </c>
      <c r="BG490" t="str">
        <f t="shared" si="1072"/>
        <v/>
      </c>
      <c r="BH490" t="str">
        <f t="shared" si="1073"/>
        <v/>
      </c>
      <c r="BI490" t="str">
        <f t="shared" si="1074"/>
        <v/>
      </c>
      <c r="BJ490" t="str">
        <f t="shared" si="1075"/>
        <v/>
      </c>
      <c r="BK490" t="str">
        <f t="shared" si="1076"/>
        <v/>
      </c>
      <c r="BL490" t="str">
        <f t="shared" si="1077"/>
        <v/>
      </c>
      <c r="BN490" t="str">
        <f t="shared" si="1114"/>
        <v/>
      </c>
      <c r="BO490" t="str">
        <f t="shared" si="1115"/>
        <v/>
      </c>
      <c r="BP490" t="str">
        <f t="shared" si="1116"/>
        <v/>
      </c>
      <c r="BQ490" t="str">
        <f t="shared" si="1117"/>
        <v/>
      </c>
      <c r="BR490" t="str">
        <f t="shared" si="1118"/>
        <v/>
      </c>
      <c r="BS490" t="str">
        <f t="shared" si="1119"/>
        <v/>
      </c>
      <c r="BT490" t="str">
        <f t="shared" si="1120"/>
        <v/>
      </c>
      <c r="BU490" t="str">
        <f t="shared" si="1121"/>
        <v/>
      </c>
      <c r="BV490" t="str">
        <f t="shared" si="1122"/>
        <v/>
      </c>
      <c r="BW490" t="str">
        <f t="shared" si="1123"/>
        <v/>
      </c>
      <c r="BX490" t="str">
        <f t="shared" si="1124"/>
        <v/>
      </c>
      <c r="BY490" t="str">
        <f t="shared" si="1125"/>
        <v/>
      </c>
      <c r="CA490" t="str">
        <f t="shared" si="1126"/>
        <v/>
      </c>
      <c r="CB490" t="str">
        <f t="shared" si="1127"/>
        <v/>
      </c>
      <c r="CC490" t="str">
        <f t="shared" si="1128"/>
        <v/>
      </c>
      <c r="CD490" t="str">
        <f t="shared" si="1129"/>
        <v/>
      </c>
      <c r="CE490" t="str">
        <f t="shared" si="1130"/>
        <v/>
      </c>
      <c r="CF490" t="str">
        <f t="shared" si="1131"/>
        <v/>
      </c>
      <c r="CG490" t="str">
        <f t="shared" si="1132"/>
        <v/>
      </c>
      <c r="CH490" t="str">
        <f t="shared" si="1133"/>
        <v/>
      </c>
      <c r="CI490" t="str">
        <f t="shared" si="1134"/>
        <v/>
      </c>
      <c r="CJ490" t="str">
        <f t="shared" si="1135"/>
        <v/>
      </c>
      <c r="CK490" t="str">
        <f t="shared" si="1136"/>
        <v/>
      </c>
      <c r="CL490" t="str">
        <f t="shared" si="1137"/>
        <v/>
      </c>
      <c r="CN490" t="str">
        <f t="shared" si="1138"/>
        <v/>
      </c>
      <c r="CO490" t="str">
        <f t="shared" si="1139"/>
        <v/>
      </c>
      <c r="CP490" t="str">
        <f t="shared" si="1140"/>
        <v/>
      </c>
      <c r="CQ490" t="str">
        <f t="shared" si="1141"/>
        <v/>
      </c>
      <c r="CR490" t="str">
        <f t="shared" si="1142"/>
        <v/>
      </c>
      <c r="CS490" t="str">
        <f t="shared" si="1143"/>
        <v/>
      </c>
      <c r="CT490" t="str">
        <f t="shared" si="1144"/>
        <v/>
      </c>
      <c r="CU490" t="str">
        <f t="shared" si="1145"/>
        <v/>
      </c>
      <c r="CV490" t="str">
        <f t="shared" si="1146"/>
        <v/>
      </c>
      <c r="CW490" t="str">
        <f t="shared" si="1147"/>
        <v/>
      </c>
      <c r="CX490" t="str">
        <f t="shared" si="1148"/>
        <v/>
      </c>
      <c r="CY490" t="str">
        <f t="shared" si="1149"/>
        <v/>
      </c>
      <c r="DA490" t="str">
        <f t="shared" si="1150"/>
        <v/>
      </c>
      <c r="DB490" t="str">
        <f t="shared" si="1151"/>
        <v/>
      </c>
      <c r="DC490" t="str">
        <f t="shared" si="1152"/>
        <v/>
      </c>
      <c r="DD490" t="str">
        <f t="shared" si="1153"/>
        <v/>
      </c>
      <c r="DE490" t="str">
        <f t="shared" si="1154"/>
        <v/>
      </c>
      <c r="DF490" t="str">
        <f t="shared" si="1155"/>
        <v/>
      </c>
      <c r="DG490" t="str">
        <f t="shared" si="1156"/>
        <v/>
      </c>
      <c r="DH490" t="str">
        <f t="shared" si="1157"/>
        <v/>
      </c>
      <c r="DI490" t="str">
        <f t="shared" si="1158"/>
        <v/>
      </c>
      <c r="DJ490" t="str">
        <f t="shared" si="1159"/>
        <v/>
      </c>
      <c r="DK490" t="str">
        <f t="shared" si="1160"/>
        <v/>
      </c>
      <c r="DL490" t="str">
        <f t="shared" si="1161"/>
        <v/>
      </c>
      <c r="DN490" t="str">
        <f t="shared" si="1162"/>
        <v/>
      </c>
      <c r="DO490" t="str">
        <f t="shared" si="1163"/>
        <v/>
      </c>
      <c r="DP490" t="str">
        <f t="shared" si="1164"/>
        <v/>
      </c>
      <c r="DQ490" t="str">
        <f t="shared" si="1165"/>
        <v/>
      </c>
      <c r="DR490" t="str">
        <f t="shared" si="1166"/>
        <v/>
      </c>
      <c r="DS490" t="str">
        <f t="shared" si="1167"/>
        <v/>
      </c>
      <c r="DT490" t="str">
        <f t="shared" si="1168"/>
        <v/>
      </c>
      <c r="DU490" t="str">
        <f t="shared" si="1169"/>
        <v/>
      </c>
      <c r="DV490" t="str">
        <f t="shared" si="1170"/>
        <v/>
      </c>
      <c r="DW490" t="str">
        <f t="shared" si="1171"/>
        <v/>
      </c>
      <c r="DX490" t="str">
        <f t="shared" si="1172"/>
        <v/>
      </c>
      <c r="DY490" t="str">
        <f t="shared" si="1173"/>
        <v/>
      </c>
      <c r="EA490" t="str">
        <f t="shared" si="1078"/>
        <v/>
      </c>
      <c r="EB490" t="str">
        <f t="shared" si="1079"/>
        <v/>
      </c>
      <c r="EC490" t="str">
        <f t="shared" si="1080"/>
        <v/>
      </c>
      <c r="ED490" t="str">
        <f t="shared" si="1081"/>
        <v/>
      </c>
      <c r="EE490" t="str">
        <f t="shared" si="1082"/>
        <v/>
      </c>
      <c r="EF490" t="str">
        <f t="shared" si="1083"/>
        <v/>
      </c>
      <c r="EG490" t="str">
        <f t="shared" si="1084"/>
        <v/>
      </c>
      <c r="EH490" t="str">
        <f t="shared" si="1085"/>
        <v/>
      </c>
      <c r="EI490" t="str">
        <f t="shared" si="1086"/>
        <v/>
      </c>
      <c r="EJ490" t="str">
        <f t="shared" si="1087"/>
        <v/>
      </c>
      <c r="EK490" t="str">
        <f t="shared" si="1088"/>
        <v/>
      </c>
      <c r="EL490" t="str">
        <f t="shared" si="1089"/>
        <v/>
      </c>
      <c r="EN490" t="str">
        <f t="shared" si="1174"/>
        <v/>
      </c>
      <c r="EO490" t="str">
        <f t="shared" si="1175"/>
        <v/>
      </c>
      <c r="EP490" t="str">
        <f t="shared" si="1176"/>
        <v/>
      </c>
      <c r="EQ490" t="str">
        <f t="shared" si="1177"/>
        <v/>
      </c>
      <c r="ER490" t="str">
        <f t="shared" si="1178"/>
        <v/>
      </c>
      <c r="ES490" t="str">
        <f t="shared" si="1179"/>
        <v/>
      </c>
      <c r="ET490" t="str">
        <f t="shared" si="1180"/>
        <v/>
      </c>
      <c r="EU490" t="str">
        <f t="shared" si="1181"/>
        <v/>
      </c>
      <c r="EV490" t="str">
        <f t="shared" si="1182"/>
        <v/>
      </c>
      <c r="EW490" t="str">
        <f t="shared" si="1183"/>
        <v/>
      </c>
      <c r="EX490" t="str">
        <f t="shared" si="1184"/>
        <v/>
      </c>
      <c r="EY490" t="str">
        <f t="shared" si="1185"/>
        <v/>
      </c>
    </row>
    <row r="491" spans="1:155" ht="17">
      <c r="A491" s="1">
        <v>1</v>
      </c>
      <c r="B491">
        <v>1</v>
      </c>
      <c r="C491">
        <v>1</v>
      </c>
      <c r="D491">
        <v>0</v>
      </c>
      <c r="E491">
        <v>1</v>
      </c>
      <c r="F491">
        <v>0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1</v>
      </c>
      <c r="N491" t="str">
        <f t="shared" si="1054"/>
        <v/>
      </c>
      <c r="O491" t="str">
        <f t="shared" si="1055"/>
        <v/>
      </c>
      <c r="P491" t="str">
        <f t="shared" si="1056"/>
        <v/>
      </c>
      <c r="Q491" t="str">
        <f t="shared" si="1057"/>
        <v/>
      </c>
      <c r="R491" t="str">
        <f t="shared" si="1058"/>
        <v/>
      </c>
      <c r="S491" t="str">
        <f t="shared" si="1059"/>
        <v/>
      </c>
      <c r="T491" t="str">
        <f t="shared" si="1060"/>
        <v/>
      </c>
      <c r="U491" t="str">
        <f t="shared" si="1061"/>
        <v/>
      </c>
      <c r="V491" t="str">
        <f t="shared" si="1062"/>
        <v/>
      </c>
      <c r="W491" t="str">
        <f t="shared" si="1063"/>
        <v/>
      </c>
      <c r="X491" t="str">
        <f t="shared" si="1064"/>
        <v/>
      </c>
      <c r="Y491" t="str">
        <f t="shared" si="1065"/>
        <v/>
      </c>
      <c r="AA491" t="str">
        <f t="shared" si="1090"/>
        <v/>
      </c>
      <c r="AB491" t="str">
        <f t="shared" si="1091"/>
        <v/>
      </c>
      <c r="AC491" t="str">
        <f t="shared" si="1092"/>
        <v/>
      </c>
      <c r="AD491" t="str">
        <f t="shared" si="1093"/>
        <v/>
      </c>
      <c r="AE491" t="str">
        <f t="shared" si="1094"/>
        <v/>
      </c>
      <c r="AF491" t="str">
        <f t="shared" si="1095"/>
        <v/>
      </c>
      <c r="AG491" t="str">
        <f t="shared" si="1096"/>
        <v/>
      </c>
      <c r="AH491" t="str">
        <f t="shared" si="1097"/>
        <v/>
      </c>
      <c r="AI491" t="str">
        <f t="shared" si="1098"/>
        <v/>
      </c>
      <c r="AJ491" t="str">
        <f t="shared" si="1099"/>
        <v/>
      </c>
      <c r="AK491" t="str">
        <f t="shared" si="1100"/>
        <v/>
      </c>
      <c r="AL491" t="str">
        <f t="shared" si="1101"/>
        <v/>
      </c>
      <c r="AN491" t="str">
        <f t="shared" si="1102"/>
        <v/>
      </c>
      <c r="AO491" t="str">
        <f t="shared" si="1103"/>
        <v/>
      </c>
      <c r="AP491" t="str">
        <f t="shared" si="1104"/>
        <v/>
      </c>
      <c r="AQ491" t="str">
        <f t="shared" si="1105"/>
        <v/>
      </c>
      <c r="AR491" t="str">
        <f t="shared" si="1106"/>
        <v/>
      </c>
      <c r="AS491" t="str">
        <f t="shared" si="1107"/>
        <v/>
      </c>
      <c r="AT491" t="str">
        <f t="shared" si="1108"/>
        <v/>
      </c>
      <c r="AU491" t="str">
        <f t="shared" si="1109"/>
        <v/>
      </c>
      <c r="AV491" t="str">
        <f t="shared" si="1110"/>
        <v/>
      </c>
      <c r="AW491" t="str">
        <f t="shared" si="1111"/>
        <v/>
      </c>
      <c r="AX491" t="str">
        <f t="shared" si="1112"/>
        <v/>
      </c>
      <c r="AY491" t="str">
        <f t="shared" si="1113"/>
        <v/>
      </c>
      <c r="BA491" t="str">
        <f t="shared" si="1066"/>
        <v/>
      </c>
      <c r="BB491" t="str">
        <f t="shared" si="1067"/>
        <v/>
      </c>
      <c r="BC491" t="str">
        <f t="shared" si="1068"/>
        <v/>
      </c>
      <c r="BD491" t="str">
        <f t="shared" si="1069"/>
        <v/>
      </c>
      <c r="BE491" t="str">
        <f t="shared" si="1070"/>
        <v/>
      </c>
      <c r="BF491" t="str">
        <f t="shared" si="1071"/>
        <v/>
      </c>
      <c r="BG491" t="str">
        <f t="shared" si="1072"/>
        <v/>
      </c>
      <c r="BH491" t="str">
        <f t="shared" si="1073"/>
        <v/>
      </c>
      <c r="BI491" t="str">
        <f t="shared" si="1074"/>
        <v/>
      </c>
      <c r="BJ491" t="str">
        <f t="shared" si="1075"/>
        <v/>
      </c>
      <c r="BK491" t="str">
        <f t="shared" si="1076"/>
        <v/>
      </c>
      <c r="BL491" t="str">
        <f t="shared" si="1077"/>
        <v/>
      </c>
      <c r="BN491" t="str">
        <f t="shared" si="1114"/>
        <v/>
      </c>
      <c r="BO491" t="str">
        <f t="shared" si="1115"/>
        <v/>
      </c>
      <c r="BP491" t="str">
        <f t="shared" si="1116"/>
        <v/>
      </c>
      <c r="BQ491" t="str">
        <f t="shared" si="1117"/>
        <v/>
      </c>
      <c r="BR491" t="str">
        <f t="shared" si="1118"/>
        <v/>
      </c>
      <c r="BS491" t="str">
        <f t="shared" si="1119"/>
        <v/>
      </c>
      <c r="BT491" t="str">
        <f t="shared" si="1120"/>
        <v/>
      </c>
      <c r="BU491" t="str">
        <f t="shared" si="1121"/>
        <v/>
      </c>
      <c r="BV491" t="str">
        <f t="shared" si="1122"/>
        <v/>
      </c>
      <c r="BW491" t="str">
        <f t="shared" si="1123"/>
        <v/>
      </c>
      <c r="BX491" t="str">
        <f t="shared" si="1124"/>
        <v/>
      </c>
      <c r="BY491" t="str">
        <f t="shared" si="1125"/>
        <v/>
      </c>
      <c r="CA491" t="str">
        <f t="shared" si="1126"/>
        <v/>
      </c>
      <c r="CB491" t="str">
        <f t="shared" si="1127"/>
        <v/>
      </c>
      <c r="CC491" t="str">
        <f t="shared" si="1128"/>
        <v/>
      </c>
      <c r="CD491" t="str">
        <f t="shared" si="1129"/>
        <v/>
      </c>
      <c r="CE491" t="str">
        <f t="shared" si="1130"/>
        <v/>
      </c>
      <c r="CF491" t="str">
        <f t="shared" si="1131"/>
        <v/>
      </c>
      <c r="CG491" t="str">
        <f t="shared" si="1132"/>
        <v/>
      </c>
      <c r="CH491" t="str">
        <f t="shared" si="1133"/>
        <v/>
      </c>
      <c r="CI491" t="str">
        <f t="shared" si="1134"/>
        <v/>
      </c>
      <c r="CJ491" t="str">
        <f t="shared" si="1135"/>
        <v/>
      </c>
      <c r="CK491" t="str">
        <f t="shared" si="1136"/>
        <v/>
      </c>
      <c r="CL491" t="str">
        <f t="shared" si="1137"/>
        <v/>
      </c>
      <c r="CN491" t="str">
        <f t="shared" si="1138"/>
        <v/>
      </c>
      <c r="CO491" t="str">
        <f t="shared" si="1139"/>
        <v/>
      </c>
      <c r="CP491" t="str">
        <f t="shared" si="1140"/>
        <v/>
      </c>
      <c r="CQ491" t="str">
        <f t="shared" si="1141"/>
        <v/>
      </c>
      <c r="CR491" t="str">
        <f t="shared" si="1142"/>
        <v/>
      </c>
      <c r="CS491" t="str">
        <f t="shared" si="1143"/>
        <v/>
      </c>
      <c r="CT491" t="str">
        <f t="shared" si="1144"/>
        <v/>
      </c>
      <c r="CU491" t="str">
        <f t="shared" si="1145"/>
        <v/>
      </c>
      <c r="CV491" t="str">
        <f t="shared" si="1146"/>
        <v/>
      </c>
      <c r="CW491" t="str">
        <f t="shared" si="1147"/>
        <v/>
      </c>
      <c r="CX491" t="str">
        <f t="shared" si="1148"/>
        <v/>
      </c>
      <c r="CY491" t="str">
        <f t="shared" si="1149"/>
        <v/>
      </c>
      <c r="DA491" t="str">
        <f t="shared" si="1150"/>
        <v/>
      </c>
      <c r="DB491" t="str">
        <f t="shared" si="1151"/>
        <v/>
      </c>
      <c r="DC491" t="str">
        <f t="shared" si="1152"/>
        <v/>
      </c>
      <c r="DD491" t="str">
        <f t="shared" si="1153"/>
        <v/>
      </c>
      <c r="DE491" t="str">
        <f t="shared" si="1154"/>
        <v/>
      </c>
      <c r="DF491" t="str">
        <f t="shared" si="1155"/>
        <v/>
      </c>
      <c r="DG491" t="str">
        <f t="shared" si="1156"/>
        <v/>
      </c>
      <c r="DH491" t="str">
        <f t="shared" si="1157"/>
        <v/>
      </c>
      <c r="DI491" t="str">
        <f t="shared" si="1158"/>
        <v/>
      </c>
      <c r="DJ491" t="str">
        <f t="shared" si="1159"/>
        <v/>
      </c>
      <c r="DK491" t="str">
        <f t="shared" si="1160"/>
        <v/>
      </c>
      <c r="DL491" t="str">
        <f t="shared" si="1161"/>
        <v/>
      </c>
      <c r="DN491" t="str">
        <f t="shared" si="1162"/>
        <v/>
      </c>
      <c r="DO491" t="str">
        <f t="shared" si="1163"/>
        <v/>
      </c>
      <c r="DP491" t="str">
        <f t="shared" si="1164"/>
        <v/>
      </c>
      <c r="DQ491" t="str">
        <f t="shared" si="1165"/>
        <v/>
      </c>
      <c r="DR491" t="str">
        <f t="shared" si="1166"/>
        <v/>
      </c>
      <c r="DS491" t="str">
        <f t="shared" si="1167"/>
        <v/>
      </c>
      <c r="DT491" t="str">
        <f t="shared" si="1168"/>
        <v/>
      </c>
      <c r="DU491" t="str">
        <f t="shared" si="1169"/>
        <v/>
      </c>
      <c r="DV491" t="str">
        <f t="shared" si="1170"/>
        <v/>
      </c>
      <c r="DW491" t="str">
        <f t="shared" si="1171"/>
        <v/>
      </c>
      <c r="DX491" t="str">
        <f t="shared" si="1172"/>
        <v/>
      </c>
      <c r="DY491" t="str">
        <f t="shared" si="1173"/>
        <v/>
      </c>
      <c r="EA491" t="str">
        <f t="shared" si="1078"/>
        <v/>
      </c>
      <c r="EB491" t="str">
        <f t="shared" si="1079"/>
        <v/>
      </c>
      <c r="EC491" t="str">
        <f t="shared" si="1080"/>
        <v/>
      </c>
      <c r="ED491" t="str">
        <f t="shared" si="1081"/>
        <v/>
      </c>
      <c r="EE491" t="str">
        <f t="shared" si="1082"/>
        <v/>
      </c>
      <c r="EF491" t="str">
        <f t="shared" si="1083"/>
        <v/>
      </c>
      <c r="EG491" t="str">
        <f t="shared" si="1084"/>
        <v/>
      </c>
      <c r="EH491" t="str">
        <f t="shared" si="1085"/>
        <v/>
      </c>
      <c r="EI491" t="str">
        <f t="shared" si="1086"/>
        <v/>
      </c>
      <c r="EJ491" t="str">
        <f t="shared" si="1087"/>
        <v/>
      </c>
      <c r="EK491" t="str">
        <f t="shared" si="1088"/>
        <v/>
      </c>
      <c r="EL491" t="str">
        <f t="shared" si="1089"/>
        <v/>
      </c>
      <c r="EN491" t="str">
        <f t="shared" si="1174"/>
        <v/>
      </c>
      <c r="EO491" t="str">
        <f t="shared" si="1175"/>
        <v/>
      </c>
      <c r="EP491" t="str">
        <f t="shared" si="1176"/>
        <v/>
      </c>
      <c r="EQ491" t="str">
        <f t="shared" si="1177"/>
        <v/>
      </c>
      <c r="ER491" t="str">
        <f t="shared" si="1178"/>
        <v/>
      </c>
      <c r="ES491" t="str">
        <f t="shared" si="1179"/>
        <v/>
      </c>
      <c r="ET491" t="str">
        <f t="shared" si="1180"/>
        <v/>
      </c>
      <c r="EU491" t="str">
        <f t="shared" si="1181"/>
        <v/>
      </c>
      <c r="EV491" t="str">
        <f t="shared" si="1182"/>
        <v/>
      </c>
      <c r="EW491" t="str">
        <f t="shared" si="1183"/>
        <v/>
      </c>
      <c r="EX491" t="str">
        <f t="shared" si="1184"/>
        <v/>
      </c>
      <c r="EY491" t="str">
        <f t="shared" si="1185"/>
        <v/>
      </c>
    </row>
    <row r="492" spans="1:155" ht="17">
      <c r="A492" s="1">
        <v>1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1</v>
      </c>
      <c r="N492" t="str">
        <f t="shared" si="1054"/>
        <v/>
      </c>
      <c r="O492" t="str">
        <f t="shared" si="1055"/>
        <v/>
      </c>
      <c r="P492" t="str">
        <f t="shared" si="1056"/>
        <v/>
      </c>
      <c r="Q492" t="str">
        <f t="shared" si="1057"/>
        <v/>
      </c>
      <c r="R492" t="str">
        <f t="shared" si="1058"/>
        <v/>
      </c>
      <c r="S492" t="str">
        <f t="shared" si="1059"/>
        <v/>
      </c>
      <c r="T492" t="str">
        <f t="shared" si="1060"/>
        <v/>
      </c>
      <c r="U492" t="str">
        <f t="shared" si="1061"/>
        <v/>
      </c>
      <c r="V492" t="str">
        <f t="shared" si="1062"/>
        <v/>
      </c>
      <c r="W492" t="str">
        <f t="shared" si="1063"/>
        <v/>
      </c>
      <c r="X492" t="str">
        <f t="shared" si="1064"/>
        <v/>
      </c>
      <c r="Y492" t="str">
        <f t="shared" si="1065"/>
        <v/>
      </c>
      <c r="AA492" t="str">
        <f t="shared" si="1090"/>
        <v/>
      </c>
      <c r="AB492" t="str">
        <f t="shared" si="1091"/>
        <v/>
      </c>
      <c r="AC492" t="str">
        <f t="shared" si="1092"/>
        <v/>
      </c>
      <c r="AD492" t="str">
        <f t="shared" si="1093"/>
        <v/>
      </c>
      <c r="AE492" t="str">
        <f t="shared" si="1094"/>
        <v/>
      </c>
      <c r="AF492" t="str">
        <f t="shared" si="1095"/>
        <v/>
      </c>
      <c r="AG492" t="str">
        <f t="shared" si="1096"/>
        <v/>
      </c>
      <c r="AH492" t="str">
        <f t="shared" si="1097"/>
        <v/>
      </c>
      <c r="AI492" t="str">
        <f t="shared" si="1098"/>
        <v/>
      </c>
      <c r="AJ492" t="str">
        <f t="shared" si="1099"/>
        <v/>
      </c>
      <c r="AK492" t="str">
        <f t="shared" si="1100"/>
        <v/>
      </c>
      <c r="AL492" t="str">
        <f t="shared" si="1101"/>
        <v/>
      </c>
      <c r="AN492" t="str">
        <f t="shared" si="1102"/>
        <v/>
      </c>
      <c r="AO492" t="str">
        <f t="shared" si="1103"/>
        <v/>
      </c>
      <c r="AP492" t="str">
        <f t="shared" si="1104"/>
        <v/>
      </c>
      <c r="AQ492" t="str">
        <f t="shared" si="1105"/>
        <v/>
      </c>
      <c r="AR492" t="str">
        <f t="shared" si="1106"/>
        <v/>
      </c>
      <c r="AS492" t="str">
        <f t="shared" si="1107"/>
        <v/>
      </c>
      <c r="AT492" t="str">
        <f t="shared" si="1108"/>
        <v/>
      </c>
      <c r="AU492" t="str">
        <f t="shared" si="1109"/>
        <v/>
      </c>
      <c r="AV492" t="str">
        <f t="shared" si="1110"/>
        <v/>
      </c>
      <c r="AW492" t="str">
        <f t="shared" si="1111"/>
        <v/>
      </c>
      <c r="AX492" t="str">
        <f t="shared" si="1112"/>
        <v/>
      </c>
      <c r="AY492" t="str">
        <f t="shared" si="1113"/>
        <v/>
      </c>
      <c r="BA492" t="str">
        <f t="shared" si="1066"/>
        <v/>
      </c>
      <c r="BB492" t="str">
        <f t="shared" si="1067"/>
        <v/>
      </c>
      <c r="BC492" t="str">
        <f t="shared" si="1068"/>
        <v/>
      </c>
      <c r="BD492" t="str">
        <f t="shared" si="1069"/>
        <v/>
      </c>
      <c r="BE492" t="str">
        <f t="shared" si="1070"/>
        <v/>
      </c>
      <c r="BF492" t="str">
        <f t="shared" si="1071"/>
        <v/>
      </c>
      <c r="BG492" t="str">
        <f t="shared" si="1072"/>
        <v/>
      </c>
      <c r="BH492" t="str">
        <f t="shared" si="1073"/>
        <v/>
      </c>
      <c r="BI492" t="str">
        <f t="shared" si="1074"/>
        <v/>
      </c>
      <c r="BJ492" t="str">
        <f t="shared" si="1075"/>
        <v/>
      </c>
      <c r="BK492" t="str">
        <f t="shared" si="1076"/>
        <v/>
      </c>
      <c r="BL492" t="str">
        <f t="shared" si="1077"/>
        <v/>
      </c>
      <c r="BN492" t="str">
        <f t="shared" si="1114"/>
        <v/>
      </c>
      <c r="BO492" t="str">
        <f t="shared" si="1115"/>
        <v/>
      </c>
      <c r="BP492" t="str">
        <f t="shared" si="1116"/>
        <v/>
      </c>
      <c r="BQ492" t="str">
        <f t="shared" si="1117"/>
        <v/>
      </c>
      <c r="BR492" t="str">
        <f t="shared" si="1118"/>
        <v/>
      </c>
      <c r="BS492" t="str">
        <f t="shared" si="1119"/>
        <v/>
      </c>
      <c r="BT492" t="str">
        <f t="shared" si="1120"/>
        <v/>
      </c>
      <c r="BU492" t="str">
        <f t="shared" si="1121"/>
        <v/>
      </c>
      <c r="BV492" t="str">
        <f t="shared" si="1122"/>
        <v/>
      </c>
      <c r="BW492" t="str">
        <f t="shared" si="1123"/>
        <v/>
      </c>
      <c r="BX492" t="str">
        <f t="shared" si="1124"/>
        <v/>
      </c>
      <c r="BY492" t="str">
        <f t="shared" si="1125"/>
        <v/>
      </c>
      <c r="CA492" t="str">
        <f t="shared" si="1126"/>
        <v/>
      </c>
      <c r="CB492" t="str">
        <f t="shared" si="1127"/>
        <v/>
      </c>
      <c r="CC492" t="str">
        <f t="shared" si="1128"/>
        <v/>
      </c>
      <c r="CD492" t="str">
        <f t="shared" si="1129"/>
        <v/>
      </c>
      <c r="CE492" t="str">
        <f t="shared" si="1130"/>
        <v/>
      </c>
      <c r="CF492" t="str">
        <f t="shared" si="1131"/>
        <v/>
      </c>
      <c r="CG492" t="str">
        <f t="shared" si="1132"/>
        <v/>
      </c>
      <c r="CH492" t="str">
        <f t="shared" si="1133"/>
        <v/>
      </c>
      <c r="CI492" t="str">
        <f t="shared" si="1134"/>
        <v/>
      </c>
      <c r="CJ492" t="str">
        <f t="shared" si="1135"/>
        <v/>
      </c>
      <c r="CK492" t="str">
        <f t="shared" si="1136"/>
        <v/>
      </c>
      <c r="CL492" t="str">
        <f t="shared" si="1137"/>
        <v/>
      </c>
      <c r="CN492" t="str">
        <f t="shared" si="1138"/>
        <v/>
      </c>
      <c r="CO492" t="str">
        <f t="shared" si="1139"/>
        <v/>
      </c>
      <c r="CP492" t="str">
        <f t="shared" si="1140"/>
        <v/>
      </c>
      <c r="CQ492" t="str">
        <f t="shared" si="1141"/>
        <v/>
      </c>
      <c r="CR492" t="str">
        <f t="shared" si="1142"/>
        <v/>
      </c>
      <c r="CS492" t="str">
        <f t="shared" si="1143"/>
        <v/>
      </c>
      <c r="CT492" t="str">
        <f t="shared" si="1144"/>
        <v/>
      </c>
      <c r="CU492" t="str">
        <f t="shared" si="1145"/>
        <v/>
      </c>
      <c r="CV492" t="str">
        <f t="shared" si="1146"/>
        <v/>
      </c>
      <c r="CW492" t="str">
        <f t="shared" si="1147"/>
        <v/>
      </c>
      <c r="CX492" t="str">
        <f t="shared" si="1148"/>
        <v/>
      </c>
      <c r="CY492" t="str">
        <f t="shared" si="1149"/>
        <v/>
      </c>
      <c r="DA492" t="str">
        <f t="shared" si="1150"/>
        <v/>
      </c>
      <c r="DB492" t="str">
        <f t="shared" si="1151"/>
        <v/>
      </c>
      <c r="DC492" t="str">
        <f t="shared" si="1152"/>
        <v/>
      </c>
      <c r="DD492" t="str">
        <f t="shared" si="1153"/>
        <v/>
      </c>
      <c r="DE492" t="str">
        <f t="shared" si="1154"/>
        <v/>
      </c>
      <c r="DF492" t="str">
        <f t="shared" si="1155"/>
        <v/>
      </c>
      <c r="DG492" t="str">
        <f t="shared" si="1156"/>
        <v/>
      </c>
      <c r="DH492" t="str">
        <f t="shared" si="1157"/>
        <v/>
      </c>
      <c r="DI492" t="str">
        <f t="shared" si="1158"/>
        <v/>
      </c>
      <c r="DJ492" t="str">
        <f t="shared" si="1159"/>
        <v/>
      </c>
      <c r="DK492" t="str">
        <f t="shared" si="1160"/>
        <v/>
      </c>
      <c r="DL492" t="str">
        <f t="shared" si="1161"/>
        <v/>
      </c>
      <c r="DN492" t="str">
        <f t="shared" si="1162"/>
        <v/>
      </c>
      <c r="DO492" t="str">
        <f t="shared" si="1163"/>
        <v/>
      </c>
      <c r="DP492" t="str">
        <f t="shared" si="1164"/>
        <v/>
      </c>
      <c r="DQ492" t="str">
        <f t="shared" si="1165"/>
        <v/>
      </c>
      <c r="DR492" t="str">
        <f t="shared" si="1166"/>
        <v/>
      </c>
      <c r="DS492" t="str">
        <f t="shared" si="1167"/>
        <v/>
      </c>
      <c r="DT492" t="str">
        <f t="shared" si="1168"/>
        <v/>
      </c>
      <c r="DU492" t="str">
        <f t="shared" si="1169"/>
        <v/>
      </c>
      <c r="DV492" t="str">
        <f t="shared" si="1170"/>
        <v/>
      </c>
      <c r="DW492" t="str">
        <f t="shared" si="1171"/>
        <v/>
      </c>
      <c r="DX492" t="str">
        <f t="shared" si="1172"/>
        <v/>
      </c>
      <c r="DY492" t="str">
        <f t="shared" si="1173"/>
        <v/>
      </c>
      <c r="EA492" t="str">
        <f t="shared" si="1078"/>
        <v/>
      </c>
      <c r="EB492" t="str">
        <f t="shared" si="1079"/>
        <v/>
      </c>
      <c r="EC492" t="str">
        <f t="shared" si="1080"/>
        <v/>
      </c>
      <c r="ED492" t="str">
        <f t="shared" si="1081"/>
        <v/>
      </c>
      <c r="EE492" t="str">
        <f t="shared" si="1082"/>
        <v/>
      </c>
      <c r="EF492" t="str">
        <f t="shared" si="1083"/>
        <v/>
      </c>
      <c r="EG492" t="str">
        <f t="shared" si="1084"/>
        <v/>
      </c>
      <c r="EH492" t="str">
        <f t="shared" si="1085"/>
        <v/>
      </c>
      <c r="EI492" t="str">
        <f t="shared" si="1086"/>
        <v/>
      </c>
      <c r="EJ492" t="str">
        <f t="shared" si="1087"/>
        <v/>
      </c>
      <c r="EK492" t="str">
        <f t="shared" si="1088"/>
        <v/>
      </c>
      <c r="EL492" t="str">
        <f t="shared" si="1089"/>
        <v/>
      </c>
      <c r="EN492" t="str">
        <f t="shared" si="1174"/>
        <v/>
      </c>
      <c r="EO492" t="str">
        <f t="shared" si="1175"/>
        <v/>
      </c>
      <c r="EP492" t="str">
        <f t="shared" si="1176"/>
        <v/>
      </c>
      <c r="EQ492" t="str">
        <f t="shared" si="1177"/>
        <v/>
      </c>
      <c r="ER492" t="str">
        <f t="shared" si="1178"/>
        <v/>
      </c>
      <c r="ES492" t="str">
        <f t="shared" si="1179"/>
        <v/>
      </c>
      <c r="ET492" t="str">
        <f t="shared" si="1180"/>
        <v/>
      </c>
      <c r="EU492" t="str">
        <f t="shared" si="1181"/>
        <v/>
      </c>
      <c r="EV492" t="str">
        <f t="shared" si="1182"/>
        <v/>
      </c>
      <c r="EW492" t="str">
        <f t="shared" si="1183"/>
        <v/>
      </c>
      <c r="EX492" t="str">
        <f t="shared" si="1184"/>
        <v/>
      </c>
      <c r="EY492" t="str">
        <f t="shared" si="1185"/>
        <v/>
      </c>
    </row>
    <row r="493" spans="1:155" ht="17">
      <c r="A493" s="1">
        <v>1</v>
      </c>
      <c r="B493">
        <v>0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1</v>
      </c>
      <c r="N493" t="str">
        <f t="shared" si="1054"/>
        <v/>
      </c>
      <c r="O493" t="str">
        <f t="shared" si="1055"/>
        <v/>
      </c>
      <c r="P493" t="str">
        <f t="shared" si="1056"/>
        <v/>
      </c>
      <c r="Q493" t="str">
        <f t="shared" si="1057"/>
        <v/>
      </c>
      <c r="R493" t="str">
        <f t="shared" si="1058"/>
        <v/>
      </c>
      <c r="S493" t="str">
        <f t="shared" si="1059"/>
        <v/>
      </c>
      <c r="T493" t="str">
        <f t="shared" si="1060"/>
        <v/>
      </c>
      <c r="U493" t="str">
        <f t="shared" si="1061"/>
        <v/>
      </c>
      <c r="V493" t="str">
        <f t="shared" si="1062"/>
        <v/>
      </c>
      <c r="W493" t="str">
        <f t="shared" si="1063"/>
        <v/>
      </c>
      <c r="X493" t="str">
        <f t="shared" si="1064"/>
        <v/>
      </c>
      <c r="Y493" t="str">
        <f t="shared" si="1065"/>
        <v/>
      </c>
      <c r="AA493" t="str">
        <f t="shared" si="1090"/>
        <v/>
      </c>
      <c r="AB493" t="str">
        <f t="shared" si="1091"/>
        <v/>
      </c>
      <c r="AC493" t="str">
        <f t="shared" si="1092"/>
        <v/>
      </c>
      <c r="AD493" t="str">
        <f t="shared" si="1093"/>
        <v/>
      </c>
      <c r="AE493" t="str">
        <f t="shared" si="1094"/>
        <v/>
      </c>
      <c r="AF493" t="str">
        <f t="shared" si="1095"/>
        <v/>
      </c>
      <c r="AG493" t="str">
        <f t="shared" si="1096"/>
        <v/>
      </c>
      <c r="AH493" t="str">
        <f t="shared" si="1097"/>
        <v/>
      </c>
      <c r="AI493" t="str">
        <f t="shared" si="1098"/>
        <v/>
      </c>
      <c r="AJ493" t="str">
        <f t="shared" si="1099"/>
        <v/>
      </c>
      <c r="AK493" t="str">
        <f t="shared" si="1100"/>
        <v/>
      </c>
      <c r="AL493" t="str">
        <f t="shared" si="1101"/>
        <v/>
      </c>
      <c r="AN493" t="str">
        <f t="shared" si="1102"/>
        <v/>
      </c>
      <c r="AO493" t="str">
        <f t="shared" si="1103"/>
        <v/>
      </c>
      <c r="AP493" t="str">
        <f t="shared" si="1104"/>
        <v/>
      </c>
      <c r="AQ493" t="str">
        <f t="shared" si="1105"/>
        <v/>
      </c>
      <c r="AR493" t="str">
        <f t="shared" si="1106"/>
        <v/>
      </c>
      <c r="AS493" t="str">
        <f t="shared" si="1107"/>
        <v/>
      </c>
      <c r="AT493" t="str">
        <f t="shared" si="1108"/>
        <v/>
      </c>
      <c r="AU493" t="str">
        <f t="shared" si="1109"/>
        <v/>
      </c>
      <c r="AV493" t="str">
        <f t="shared" si="1110"/>
        <v/>
      </c>
      <c r="AW493" t="str">
        <f t="shared" si="1111"/>
        <v/>
      </c>
      <c r="AX493" t="str">
        <f t="shared" si="1112"/>
        <v/>
      </c>
      <c r="AY493" t="str">
        <f t="shared" si="1113"/>
        <v/>
      </c>
      <c r="BA493" t="str">
        <f t="shared" si="1066"/>
        <v/>
      </c>
      <c r="BB493" t="str">
        <f t="shared" si="1067"/>
        <v/>
      </c>
      <c r="BC493" t="str">
        <f t="shared" si="1068"/>
        <v/>
      </c>
      <c r="BD493" t="str">
        <f t="shared" si="1069"/>
        <v/>
      </c>
      <c r="BE493" t="str">
        <f t="shared" si="1070"/>
        <v/>
      </c>
      <c r="BF493" t="str">
        <f t="shared" si="1071"/>
        <v/>
      </c>
      <c r="BG493" t="str">
        <f t="shared" si="1072"/>
        <v/>
      </c>
      <c r="BH493" t="str">
        <f t="shared" si="1073"/>
        <v/>
      </c>
      <c r="BI493" t="str">
        <f t="shared" si="1074"/>
        <v/>
      </c>
      <c r="BJ493" t="str">
        <f t="shared" si="1075"/>
        <v/>
      </c>
      <c r="BK493" t="str">
        <f t="shared" si="1076"/>
        <v/>
      </c>
      <c r="BL493" t="str">
        <f t="shared" si="1077"/>
        <v/>
      </c>
      <c r="BN493" t="str">
        <f t="shared" si="1114"/>
        <v/>
      </c>
      <c r="BO493" t="str">
        <f t="shared" si="1115"/>
        <v/>
      </c>
      <c r="BP493" t="str">
        <f t="shared" si="1116"/>
        <v/>
      </c>
      <c r="BQ493" t="str">
        <f t="shared" si="1117"/>
        <v/>
      </c>
      <c r="BR493" t="str">
        <f t="shared" si="1118"/>
        <v/>
      </c>
      <c r="BS493" t="str">
        <f t="shared" si="1119"/>
        <v/>
      </c>
      <c r="BT493" t="str">
        <f t="shared" si="1120"/>
        <v/>
      </c>
      <c r="BU493" t="str">
        <f t="shared" si="1121"/>
        <v/>
      </c>
      <c r="BV493" t="str">
        <f t="shared" si="1122"/>
        <v/>
      </c>
      <c r="BW493" t="str">
        <f t="shared" si="1123"/>
        <v/>
      </c>
      <c r="BX493" t="str">
        <f t="shared" si="1124"/>
        <v/>
      </c>
      <c r="BY493" t="str">
        <f t="shared" si="1125"/>
        <v/>
      </c>
      <c r="CA493" t="str">
        <f t="shared" si="1126"/>
        <v/>
      </c>
      <c r="CB493" t="str">
        <f t="shared" si="1127"/>
        <v/>
      </c>
      <c r="CC493" t="str">
        <f t="shared" si="1128"/>
        <v/>
      </c>
      <c r="CD493" t="str">
        <f t="shared" si="1129"/>
        <v/>
      </c>
      <c r="CE493" t="str">
        <f t="shared" si="1130"/>
        <v/>
      </c>
      <c r="CF493" t="str">
        <f t="shared" si="1131"/>
        <v/>
      </c>
      <c r="CG493" t="str">
        <f t="shared" si="1132"/>
        <v/>
      </c>
      <c r="CH493" t="str">
        <f t="shared" si="1133"/>
        <v/>
      </c>
      <c r="CI493" t="str">
        <f t="shared" si="1134"/>
        <v/>
      </c>
      <c r="CJ493" t="str">
        <f t="shared" si="1135"/>
        <v/>
      </c>
      <c r="CK493" t="str">
        <f t="shared" si="1136"/>
        <v/>
      </c>
      <c r="CL493" t="str">
        <f t="shared" si="1137"/>
        <v/>
      </c>
      <c r="CN493" t="str">
        <f t="shared" si="1138"/>
        <v/>
      </c>
      <c r="CO493" t="str">
        <f t="shared" si="1139"/>
        <v/>
      </c>
      <c r="CP493" t="str">
        <f t="shared" si="1140"/>
        <v/>
      </c>
      <c r="CQ493" t="str">
        <f t="shared" si="1141"/>
        <v/>
      </c>
      <c r="CR493" t="str">
        <f t="shared" si="1142"/>
        <v/>
      </c>
      <c r="CS493" t="str">
        <f t="shared" si="1143"/>
        <v/>
      </c>
      <c r="CT493" t="str">
        <f t="shared" si="1144"/>
        <v/>
      </c>
      <c r="CU493" t="str">
        <f t="shared" si="1145"/>
        <v/>
      </c>
      <c r="CV493" t="str">
        <f t="shared" si="1146"/>
        <v/>
      </c>
      <c r="CW493" t="str">
        <f t="shared" si="1147"/>
        <v/>
      </c>
      <c r="CX493" t="str">
        <f t="shared" si="1148"/>
        <v/>
      </c>
      <c r="CY493" t="str">
        <f t="shared" si="1149"/>
        <v/>
      </c>
      <c r="DA493" t="str">
        <f t="shared" si="1150"/>
        <v/>
      </c>
      <c r="DB493" t="str">
        <f t="shared" si="1151"/>
        <v/>
      </c>
      <c r="DC493" t="str">
        <f t="shared" si="1152"/>
        <v/>
      </c>
      <c r="DD493" t="str">
        <f t="shared" si="1153"/>
        <v/>
      </c>
      <c r="DE493" t="str">
        <f t="shared" si="1154"/>
        <v/>
      </c>
      <c r="DF493" t="str">
        <f t="shared" si="1155"/>
        <v/>
      </c>
      <c r="DG493" t="str">
        <f t="shared" si="1156"/>
        <v/>
      </c>
      <c r="DH493" t="str">
        <f t="shared" si="1157"/>
        <v/>
      </c>
      <c r="DI493" t="str">
        <f t="shared" si="1158"/>
        <v/>
      </c>
      <c r="DJ493" t="str">
        <f t="shared" si="1159"/>
        <v/>
      </c>
      <c r="DK493" t="str">
        <f t="shared" si="1160"/>
        <v/>
      </c>
      <c r="DL493" t="str">
        <f t="shared" si="1161"/>
        <v/>
      </c>
      <c r="DN493" t="str">
        <f t="shared" si="1162"/>
        <v/>
      </c>
      <c r="DO493" t="str">
        <f t="shared" si="1163"/>
        <v/>
      </c>
      <c r="DP493" t="str">
        <f t="shared" si="1164"/>
        <v/>
      </c>
      <c r="DQ493" t="str">
        <f t="shared" si="1165"/>
        <v/>
      </c>
      <c r="DR493" t="str">
        <f t="shared" si="1166"/>
        <v/>
      </c>
      <c r="DS493" t="str">
        <f t="shared" si="1167"/>
        <v/>
      </c>
      <c r="DT493" t="str">
        <f t="shared" si="1168"/>
        <v/>
      </c>
      <c r="DU493" t="str">
        <f t="shared" si="1169"/>
        <v/>
      </c>
      <c r="DV493" t="str">
        <f t="shared" si="1170"/>
        <v/>
      </c>
      <c r="DW493" t="str">
        <f t="shared" si="1171"/>
        <v/>
      </c>
      <c r="DX493" t="str">
        <f t="shared" si="1172"/>
        <v/>
      </c>
      <c r="DY493" t="str">
        <f t="shared" si="1173"/>
        <v/>
      </c>
      <c r="EA493" t="str">
        <f t="shared" si="1078"/>
        <v/>
      </c>
      <c r="EB493" t="str">
        <f t="shared" si="1079"/>
        <v/>
      </c>
      <c r="EC493" t="str">
        <f t="shared" si="1080"/>
        <v/>
      </c>
      <c r="ED493" t="str">
        <f t="shared" si="1081"/>
        <v/>
      </c>
      <c r="EE493" t="str">
        <f t="shared" si="1082"/>
        <v/>
      </c>
      <c r="EF493" t="str">
        <f t="shared" si="1083"/>
        <v/>
      </c>
      <c r="EG493" t="str">
        <f t="shared" si="1084"/>
        <v/>
      </c>
      <c r="EH493" t="str">
        <f t="shared" si="1085"/>
        <v/>
      </c>
      <c r="EI493" t="str">
        <f t="shared" si="1086"/>
        <v/>
      </c>
      <c r="EJ493" t="str">
        <f t="shared" si="1087"/>
        <v/>
      </c>
      <c r="EK493" t="str">
        <f t="shared" si="1088"/>
        <v/>
      </c>
      <c r="EL493" t="str">
        <f t="shared" si="1089"/>
        <v/>
      </c>
      <c r="EN493" t="str">
        <f t="shared" si="1174"/>
        <v/>
      </c>
      <c r="EO493" t="str">
        <f t="shared" si="1175"/>
        <v/>
      </c>
      <c r="EP493" t="str">
        <f t="shared" si="1176"/>
        <v/>
      </c>
      <c r="EQ493" t="str">
        <f t="shared" si="1177"/>
        <v/>
      </c>
      <c r="ER493" t="str">
        <f t="shared" si="1178"/>
        <v/>
      </c>
      <c r="ES493" t="str">
        <f t="shared" si="1179"/>
        <v/>
      </c>
      <c r="ET493" t="str">
        <f t="shared" si="1180"/>
        <v/>
      </c>
      <c r="EU493" t="str">
        <f t="shared" si="1181"/>
        <v/>
      </c>
      <c r="EV493" t="str">
        <f t="shared" si="1182"/>
        <v/>
      </c>
      <c r="EW493" t="str">
        <f t="shared" si="1183"/>
        <v/>
      </c>
      <c r="EX493" t="str">
        <f t="shared" si="1184"/>
        <v/>
      </c>
      <c r="EY493" t="str">
        <f t="shared" si="1185"/>
        <v/>
      </c>
    </row>
    <row r="494" spans="1:155" ht="17">
      <c r="A494" s="1">
        <v>1</v>
      </c>
      <c r="B494">
        <v>1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1</v>
      </c>
      <c r="N494" t="str">
        <f t="shared" si="1054"/>
        <v/>
      </c>
      <c r="O494" t="str">
        <f t="shared" si="1055"/>
        <v/>
      </c>
      <c r="P494" t="str">
        <f t="shared" si="1056"/>
        <v/>
      </c>
      <c r="Q494" t="str">
        <f t="shared" si="1057"/>
        <v/>
      </c>
      <c r="R494" t="str">
        <f t="shared" si="1058"/>
        <v/>
      </c>
      <c r="S494" t="str">
        <f t="shared" si="1059"/>
        <v/>
      </c>
      <c r="T494" t="str">
        <f t="shared" si="1060"/>
        <v/>
      </c>
      <c r="U494" t="str">
        <f t="shared" si="1061"/>
        <v/>
      </c>
      <c r="V494" t="str">
        <f t="shared" si="1062"/>
        <v/>
      </c>
      <c r="W494" t="str">
        <f t="shared" si="1063"/>
        <v/>
      </c>
      <c r="X494" t="str">
        <f t="shared" si="1064"/>
        <v/>
      </c>
      <c r="Y494" t="str">
        <f t="shared" si="1065"/>
        <v/>
      </c>
      <c r="AA494" t="str">
        <f t="shared" si="1090"/>
        <v/>
      </c>
      <c r="AB494" t="str">
        <f t="shared" si="1091"/>
        <v/>
      </c>
      <c r="AC494" t="str">
        <f t="shared" si="1092"/>
        <v/>
      </c>
      <c r="AD494" t="str">
        <f t="shared" si="1093"/>
        <v/>
      </c>
      <c r="AE494" t="str">
        <f t="shared" si="1094"/>
        <v/>
      </c>
      <c r="AF494" t="str">
        <f t="shared" si="1095"/>
        <v/>
      </c>
      <c r="AG494" t="str">
        <f t="shared" si="1096"/>
        <v/>
      </c>
      <c r="AH494" t="str">
        <f t="shared" si="1097"/>
        <v/>
      </c>
      <c r="AI494" t="str">
        <f t="shared" si="1098"/>
        <v/>
      </c>
      <c r="AJ494" t="str">
        <f t="shared" si="1099"/>
        <v/>
      </c>
      <c r="AK494" t="str">
        <f t="shared" si="1100"/>
        <v/>
      </c>
      <c r="AL494" t="str">
        <f t="shared" si="1101"/>
        <v/>
      </c>
      <c r="AN494" t="str">
        <f t="shared" si="1102"/>
        <v/>
      </c>
      <c r="AO494" t="str">
        <f t="shared" si="1103"/>
        <v/>
      </c>
      <c r="AP494" t="str">
        <f t="shared" si="1104"/>
        <v/>
      </c>
      <c r="AQ494" t="str">
        <f t="shared" si="1105"/>
        <v/>
      </c>
      <c r="AR494" t="str">
        <f t="shared" si="1106"/>
        <v/>
      </c>
      <c r="AS494" t="str">
        <f t="shared" si="1107"/>
        <v/>
      </c>
      <c r="AT494" t="str">
        <f t="shared" si="1108"/>
        <v/>
      </c>
      <c r="AU494" t="str">
        <f t="shared" si="1109"/>
        <v/>
      </c>
      <c r="AV494" t="str">
        <f t="shared" si="1110"/>
        <v/>
      </c>
      <c r="AW494" t="str">
        <f t="shared" si="1111"/>
        <v/>
      </c>
      <c r="AX494" t="str">
        <f t="shared" si="1112"/>
        <v/>
      </c>
      <c r="AY494" t="str">
        <f t="shared" si="1113"/>
        <v/>
      </c>
      <c r="BA494" t="str">
        <f t="shared" si="1066"/>
        <v/>
      </c>
      <c r="BB494" t="str">
        <f t="shared" si="1067"/>
        <v/>
      </c>
      <c r="BC494" t="str">
        <f t="shared" si="1068"/>
        <v/>
      </c>
      <c r="BD494" t="str">
        <f t="shared" si="1069"/>
        <v/>
      </c>
      <c r="BE494" t="str">
        <f t="shared" si="1070"/>
        <v/>
      </c>
      <c r="BF494" t="str">
        <f t="shared" si="1071"/>
        <v/>
      </c>
      <c r="BG494" t="str">
        <f t="shared" si="1072"/>
        <v/>
      </c>
      <c r="BH494" t="str">
        <f t="shared" si="1073"/>
        <v/>
      </c>
      <c r="BI494" t="str">
        <f t="shared" si="1074"/>
        <v/>
      </c>
      <c r="BJ494" t="str">
        <f t="shared" si="1075"/>
        <v/>
      </c>
      <c r="BK494" t="str">
        <f t="shared" si="1076"/>
        <v/>
      </c>
      <c r="BL494" t="str">
        <f t="shared" si="1077"/>
        <v/>
      </c>
      <c r="BN494" t="str">
        <f t="shared" si="1114"/>
        <v/>
      </c>
      <c r="BO494" t="str">
        <f t="shared" si="1115"/>
        <v/>
      </c>
      <c r="BP494" t="str">
        <f t="shared" si="1116"/>
        <v/>
      </c>
      <c r="BQ494" t="str">
        <f t="shared" si="1117"/>
        <v/>
      </c>
      <c r="BR494" t="str">
        <f t="shared" si="1118"/>
        <v/>
      </c>
      <c r="BS494" t="str">
        <f t="shared" si="1119"/>
        <v/>
      </c>
      <c r="BT494" t="str">
        <f t="shared" si="1120"/>
        <v/>
      </c>
      <c r="BU494" t="str">
        <f t="shared" si="1121"/>
        <v/>
      </c>
      <c r="BV494" t="str">
        <f t="shared" si="1122"/>
        <v/>
      </c>
      <c r="BW494" t="str">
        <f t="shared" si="1123"/>
        <v/>
      </c>
      <c r="BX494" t="str">
        <f t="shared" si="1124"/>
        <v/>
      </c>
      <c r="BY494" t="str">
        <f t="shared" si="1125"/>
        <v/>
      </c>
      <c r="CA494" t="str">
        <f t="shared" si="1126"/>
        <v/>
      </c>
      <c r="CB494" t="str">
        <f t="shared" si="1127"/>
        <v/>
      </c>
      <c r="CC494" t="str">
        <f t="shared" si="1128"/>
        <v/>
      </c>
      <c r="CD494" t="str">
        <f t="shared" si="1129"/>
        <v/>
      </c>
      <c r="CE494" t="str">
        <f t="shared" si="1130"/>
        <v/>
      </c>
      <c r="CF494" t="str">
        <f t="shared" si="1131"/>
        <v/>
      </c>
      <c r="CG494" t="str">
        <f t="shared" si="1132"/>
        <v/>
      </c>
      <c r="CH494" t="str">
        <f t="shared" si="1133"/>
        <v/>
      </c>
      <c r="CI494" t="str">
        <f t="shared" si="1134"/>
        <v/>
      </c>
      <c r="CJ494" t="str">
        <f t="shared" si="1135"/>
        <v/>
      </c>
      <c r="CK494" t="str">
        <f t="shared" si="1136"/>
        <v/>
      </c>
      <c r="CL494" t="str">
        <f t="shared" si="1137"/>
        <v/>
      </c>
      <c r="CN494" t="str">
        <f t="shared" si="1138"/>
        <v/>
      </c>
      <c r="CO494" t="str">
        <f t="shared" si="1139"/>
        <v/>
      </c>
      <c r="CP494" t="str">
        <f t="shared" si="1140"/>
        <v/>
      </c>
      <c r="CQ494" t="str">
        <f t="shared" si="1141"/>
        <v/>
      </c>
      <c r="CR494" t="str">
        <f t="shared" si="1142"/>
        <v/>
      </c>
      <c r="CS494" t="str">
        <f t="shared" si="1143"/>
        <v/>
      </c>
      <c r="CT494" t="str">
        <f t="shared" si="1144"/>
        <v/>
      </c>
      <c r="CU494" t="str">
        <f t="shared" si="1145"/>
        <v/>
      </c>
      <c r="CV494" t="str">
        <f t="shared" si="1146"/>
        <v/>
      </c>
      <c r="CW494" t="str">
        <f t="shared" si="1147"/>
        <v/>
      </c>
      <c r="CX494" t="str">
        <f t="shared" si="1148"/>
        <v/>
      </c>
      <c r="CY494" t="str">
        <f t="shared" si="1149"/>
        <v/>
      </c>
      <c r="DA494" t="str">
        <f t="shared" si="1150"/>
        <v/>
      </c>
      <c r="DB494" t="str">
        <f t="shared" si="1151"/>
        <v/>
      </c>
      <c r="DC494" t="str">
        <f t="shared" si="1152"/>
        <v/>
      </c>
      <c r="DD494" t="str">
        <f t="shared" si="1153"/>
        <v/>
      </c>
      <c r="DE494" t="str">
        <f t="shared" si="1154"/>
        <v/>
      </c>
      <c r="DF494" t="str">
        <f t="shared" si="1155"/>
        <v/>
      </c>
      <c r="DG494" t="str">
        <f t="shared" si="1156"/>
        <v/>
      </c>
      <c r="DH494" t="str">
        <f t="shared" si="1157"/>
        <v/>
      </c>
      <c r="DI494" t="str">
        <f t="shared" si="1158"/>
        <v/>
      </c>
      <c r="DJ494" t="str">
        <f t="shared" si="1159"/>
        <v/>
      </c>
      <c r="DK494" t="str">
        <f t="shared" si="1160"/>
        <v/>
      </c>
      <c r="DL494" t="str">
        <f t="shared" si="1161"/>
        <v/>
      </c>
      <c r="DN494" t="str">
        <f t="shared" si="1162"/>
        <v/>
      </c>
      <c r="DO494" t="str">
        <f t="shared" si="1163"/>
        <v/>
      </c>
      <c r="DP494" t="str">
        <f t="shared" si="1164"/>
        <v/>
      </c>
      <c r="DQ494" t="str">
        <f t="shared" si="1165"/>
        <v/>
      </c>
      <c r="DR494" t="str">
        <f t="shared" si="1166"/>
        <v/>
      </c>
      <c r="DS494" t="str">
        <f t="shared" si="1167"/>
        <v/>
      </c>
      <c r="DT494" t="str">
        <f t="shared" si="1168"/>
        <v/>
      </c>
      <c r="DU494" t="str">
        <f t="shared" si="1169"/>
        <v/>
      </c>
      <c r="DV494" t="str">
        <f t="shared" si="1170"/>
        <v/>
      </c>
      <c r="DW494" t="str">
        <f t="shared" si="1171"/>
        <v/>
      </c>
      <c r="DX494" t="str">
        <f t="shared" si="1172"/>
        <v/>
      </c>
      <c r="DY494" t="str">
        <f t="shared" si="1173"/>
        <v/>
      </c>
      <c r="EA494" t="str">
        <f t="shared" si="1078"/>
        <v/>
      </c>
      <c r="EB494" t="str">
        <f t="shared" si="1079"/>
        <v/>
      </c>
      <c r="EC494" t="str">
        <f t="shared" si="1080"/>
        <v/>
      </c>
      <c r="ED494" t="str">
        <f t="shared" si="1081"/>
        <v/>
      </c>
      <c r="EE494" t="str">
        <f t="shared" si="1082"/>
        <v/>
      </c>
      <c r="EF494" t="str">
        <f t="shared" si="1083"/>
        <v/>
      </c>
      <c r="EG494" t="str">
        <f t="shared" si="1084"/>
        <v/>
      </c>
      <c r="EH494" t="str">
        <f t="shared" si="1085"/>
        <v/>
      </c>
      <c r="EI494" t="str">
        <f t="shared" si="1086"/>
        <v/>
      </c>
      <c r="EJ494" t="str">
        <f t="shared" si="1087"/>
        <v/>
      </c>
      <c r="EK494" t="str">
        <f t="shared" si="1088"/>
        <v/>
      </c>
      <c r="EL494" t="str">
        <f t="shared" si="1089"/>
        <v/>
      </c>
      <c r="EN494" t="str">
        <f t="shared" si="1174"/>
        <v/>
      </c>
      <c r="EO494" t="str">
        <f t="shared" si="1175"/>
        <v/>
      </c>
      <c r="EP494" t="str">
        <f t="shared" si="1176"/>
        <v/>
      </c>
      <c r="EQ494" t="str">
        <f t="shared" si="1177"/>
        <v/>
      </c>
      <c r="ER494" t="str">
        <f t="shared" si="1178"/>
        <v/>
      </c>
      <c r="ES494" t="str">
        <f t="shared" si="1179"/>
        <v/>
      </c>
      <c r="ET494" t="str">
        <f t="shared" si="1180"/>
        <v/>
      </c>
      <c r="EU494" t="str">
        <f t="shared" si="1181"/>
        <v/>
      </c>
      <c r="EV494" t="str">
        <f t="shared" si="1182"/>
        <v/>
      </c>
      <c r="EW494" t="str">
        <f t="shared" si="1183"/>
        <v/>
      </c>
      <c r="EX494" t="str">
        <f t="shared" si="1184"/>
        <v/>
      </c>
      <c r="EY494" t="str">
        <f t="shared" si="1185"/>
        <v/>
      </c>
    </row>
    <row r="495" spans="1:155" ht="17">
      <c r="A495" s="1">
        <v>0</v>
      </c>
      <c r="B495">
        <v>1</v>
      </c>
      <c r="C495">
        <v>0</v>
      </c>
      <c r="D495">
        <v>1</v>
      </c>
      <c r="E495">
        <v>1</v>
      </c>
      <c r="F495">
        <v>0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0</v>
      </c>
      <c r="N495">
        <f t="shared" si="1054"/>
        <v>0</v>
      </c>
      <c r="O495">
        <f t="shared" si="1055"/>
        <v>1</v>
      </c>
      <c r="P495">
        <f t="shared" si="1056"/>
        <v>0</v>
      </c>
      <c r="Q495">
        <f t="shared" si="1057"/>
        <v>1</v>
      </c>
      <c r="R495">
        <f t="shared" si="1058"/>
        <v>1</v>
      </c>
      <c r="S495">
        <f t="shared" si="1059"/>
        <v>0</v>
      </c>
      <c r="T495">
        <f t="shared" si="1060"/>
        <v>1</v>
      </c>
      <c r="U495">
        <f t="shared" si="1061"/>
        <v>1</v>
      </c>
      <c r="V495">
        <f t="shared" si="1062"/>
        <v>1</v>
      </c>
      <c r="W495">
        <f t="shared" si="1063"/>
        <v>0</v>
      </c>
      <c r="X495">
        <f t="shared" si="1064"/>
        <v>1</v>
      </c>
      <c r="Y495">
        <f t="shared" si="1065"/>
        <v>0</v>
      </c>
      <c r="AA495">
        <f t="shared" si="1090"/>
        <v>0</v>
      </c>
      <c r="AB495">
        <f t="shared" si="1091"/>
        <v>1</v>
      </c>
      <c r="AC495">
        <f t="shared" si="1092"/>
        <v>0</v>
      </c>
      <c r="AD495">
        <f t="shared" si="1093"/>
        <v>1</v>
      </c>
      <c r="AE495">
        <f t="shared" si="1094"/>
        <v>1</v>
      </c>
      <c r="AF495">
        <f t="shared" si="1095"/>
        <v>0</v>
      </c>
      <c r="AG495">
        <f t="shared" si="1096"/>
        <v>1</v>
      </c>
      <c r="AH495">
        <f t="shared" si="1097"/>
        <v>1</v>
      </c>
      <c r="AI495">
        <f t="shared" si="1098"/>
        <v>1</v>
      </c>
      <c r="AJ495">
        <f t="shared" si="1099"/>
        <v>0</v>
      </c>
      <c r="AK495">
        <f t="shared" si="1100"/>
        <v>1</v>
      </c>
      <c r="AL495">
        <f t="shared" si="1101"/>
        <v>0</v>
      </c>
      <c r="AN495">
        <f t="shared" si="1102"/>
        <v>0</v>
      </c>
      <c r="AO495">
        <f t="shared" si="1103"/>
        <v>1</v>
      </c>
      <c r="AP495">
        <f t="shared" si="1104"/>
        <v>0</v>
      </c>
      <c r="AQ495">
        <f t="shared" si="1105"/>
        <v>1</v>
      </c>
      <c r="AR495">
        <f t="shared" si="1106"/>
        <v>1</v>
      </c>
      <c r="AS495">
        <f t="shared" si="1107"/>
        <v>0</v>
      </c>
      <c r="AT495">
        <f t="shared" si="1108"/>
        <v>1</v>
      </c>
      <c r="AU495">
        <f t="shared" si="1109"/>
        <v>1</v>
      </c>
      <c r="AV495">
        <f t="shared" si="1110"/>
        <v>1</v>
      </c>
      <c r="AW495">
        <f t="shared" si="1111"/>
        <v>0</v>
      </c>
      <c r="AX495">
        <f t="shared" si="1112"/>
        <v>1</v>
      </c>
      <c r="AY495">
        <f t="shared" si="1113"/>
        <v>0</v>
      </c>
      <c r="BA495" t="str">
        <f t="shared" si="1066"/>
        <v/>
      </c>
      <c r="BB495" t="str">
        <f t="shared" si="1067"/>
        <v/>
      </c>
      <c r="BC495" t="str">
        <f t="shared" si="1068"/>
        <v/>
      </c>
      <c r="BD495" t="str">
        <f t="shared" si="1069"/>
        <v/>
      </c>
      <c r="BE495" t="str">
        <f t="shared" si="1070"/>
        <v/>
      </c>
      <c r="BF495" t="str">
        <f t="shared" si="1071"/>
        <v/>
      </c>
      <c r="BG495" t="str">
        <f t="shared" si="1072"/>
        <v/>
      </c>
      <c r="BH495" t="str">
        <f t="shared" si="1073"/>
        <v/>
      </c>
      <c r="BI495" t="str">
        <f t="shared" si="1074"/>
        <v/>
      </c>
      <c r="BJ495" t="str">
        <f t="shared" si="1075"/>
        <v/>
      </c>
      <c r="BK495" t="str">
        <f t="shared" si="1076"/>
        <v/>
      </c>
      <c r="BL495" t="str">
        <f t="shared" si="1077"/>
        <v/>
      </c>
      <c r="BN495" t="str">
        <f t="shared" si="1114"/>
        <v/>
      </c>
      <c r="BO495" t="str">
        <f t="shared" si="1115"/>
        <v/>
      </c>
      <c r="BP495" t="str">
        <f t="shared" si="1116"/>
        <v/>
      </c>
      <c r="BQ495" t="str">
        <f t="shared" si="1117"/>
        <v/>
      </c>
      <c r="BR495" t="str">
        <f t="shared" si="1118"/>
        <v/>
      </c>
      <c r="BS495" t="str">
        <f t="shared" si="1119"/>
        <v/>
      </c>
      <c r="BT495" t="str">
        <f t="shared" si="1120"/>
        <v/>
      </c>
      <c r="BU495" t="str">
        <f t="shared" si="1121"/>
        <v/>
      </c>
      <c r="BV495" t="str">
        <f t="shared" si="1122"/>
        <v/>
      </c>
      <c r="BW495" t="str">
        <f t="shared" si="1123"/>
        <v/>
      </c>
      <c r="BX495" t="str">
        <f t="shared" si="1124"/>
        <v/>
      </c>
      <c r="BY495" t="str">
        <f t="shared" si="1125"/>
        <v/>
      </c>
      <c r="CA495" t="str">
        <f t="shared" si="1126"/>
        <v/>
      </c>
      <c r="CB495" t="str">
        <f t="shared" si="1127"/>
        <v/>
      </c>
      <c r="CC495" t="str">
        <f t="shared" si="1128"/>
        <v/>
      </c>
      <c r="CD495" t="str">
        <f t="shared" si="1129"/>
        <v/>
      </c>
      <c r="CE495" t="str">
        <f t="shared" si="1130"/>
        <v/>
      </c>
      <c r="CF495" t="str">
        <f t="shared" si="1131"/>
        <v/>
      </c>
      <c r="CG495" t="str">
        <f t="shared" si="1132"/>
        <v/>
      </c>
      <c r="CH495" t="str">
        <f t="shared" si="1133"/>
        <v/>
      </c>
      <c r="CI495" t="str">
        <f t="shared" si="1134"/>
        <v/>
      </c>
      <c r="CJ495" t="str">
        <f t="shared" si="1135"/>
        <v/>
      </c>
      <c r="CK495" t="str">
        <f t="shared" si="1136"/>
        <v/>
      </c>
      <c r="CL495" t="str">
        <f t="shared" si="1137"/>
        <v/>
      </c>
      <c r="CN495" t="str">
        <f t="shared" si="1138"/>
        <v/>
      </c>
      <c r="CO495" t="str">
        <f t="shared" si="1139"/>
        <v/>
      </c>
      <c r="CP495" t="str">
        <f t="shared" si="1140"/>
        <v/>
      </c>
      <c r="CQ495" t="str">
        <f t="shared" si="1141"/>
        <v/>
      </c>
      <c r="CR495" t="str">
        <f t="shared" si="1142"/>
        <v/>
      </c>
      <c r="CS495" t="str">
        <f t="shared" si="1143"/>
        <v/>
      </c>
      <c r="CT495" t="str">
        <f t="shared" si="1144"/>
        <v/>
      </c>
      <c r="CU495" t="str">
        <f t="shared" si="1145"/>
        <v/>
      </c>
      <c r="CV495" t="str">
        <f t="shared" si="1146"/>
        <v/>
      </c>
      <c r="CW495" t="str">
        <f t="shared" si="1147"/>
        <v/>
      </c>
      <c r="CX495" t="str">
        <f t="shared" si="1148"/>
        <v/>
      </c>
      <c r="CY495" t="str">
        <f t="shared" si="1149"/>
        <v/>
      </c>
      <c r="DA495" t="str">
        <f t="shared" si="1150"/>
        <v/>
      </c>
      <c r="DB495" t="str">
        <f t="shared" si="1151"/>
        <v/>
      </c>
      <c r="DC495" t="str">
        <f t="shared" si="1152"/>
        <v/>
      </c>
      <c r="DD495" t="str">
        <f t="shared" si="1153"/>
        <v/>
      </c>
      <c r="DE495" t="str">
        <f t="shared" si="1154"/>
        <v/>
      </c>
      <c r="DF495" t="str">
        <f t="shared" si="1155"/>
        <v/>
      </c>
      <c r="DG495" t="str">
        <f t="shared" si="1156"/>
        <v/>
      </c>
      <c r="DH495" t="str">
        <f t="shared" si="1157"/>
        <v/>
      </c>
      <c r="DI495" t="str">
        <f t="shared" si="1158"/>
        <v/>
      </c>
      <c r="DJ495" t="str">
        <f t="shared" si="1159"/>
        <v/>
      </c>
      <c r="DK495" t="str">
        <f t="shared" si="1160"/>
        <v/>
      </c>
      <c r="DL495" t="str">
        <f t="shared" si="1161"/>
        <v/>
      </c>
      <c r="DN495" t="str">
        <f t="shared" si="1162"/>
        <v/>
      </c>
      <c r="DO495" t="str">
        <f t="shared" si="1163"/>
        <v/>
      </c>
      <c r="DP495" t="str">
        <f t="shared" si="1164"/>
        <v/>
      </c>
      <c r="DQ495" t="str">
        <f t="shared" si="1165"/>
        <v/>
      </c>
      <c r="DR495" t="str">
        <f t="shared" si="1166"/>
        <v/>
      </c>
      <c r="DS495" t="str">
        <f t="shared" si="1167"/>
        <v/>
      </c>
      <c r="DT495" t="str">
        <f t="shared" si="1168"/>
        <v/>
      </c>
      <c r="DU495" t="str">
        <f t="shared" si="1169"/>
        <v/>
      </c>
      <c r="DV495" t="str">
        <f t="shared" si="1170"/>
        <v/>
      </c>
      <c r="DW495" t="str">
        <f t="shared" si="1171"/>
        <v/>
      </c>
      <c r="DX495" t="str">
        <f t="shared" si="1172"/>
        <v/>
      </c>
      <c r="DY495" t="str">
        <f t="shared" si="1173"/>
        <v/>
      </c>
      <c r="EA495" t="str">
        <f t="shared" si="1078"/>
        <v/>
      </c>
      <c r="EB495" t="str">
        <f t="shared" si="1079"/>
        <v/>
      </c>
      <c r="EC495" t="str">
        <f t="shared" si="1080"/>
        <v/>
      </c>
      <c r="ED495" t="str">
        <f t="shared" si="1081"/>
        <v/>
      </c>
      <c r="EE495" t="str">
        <f t="shared" si="1082"/>
        <v/>
      </c>
      <c r="EF495" t="str">
        <f t="shared" si="1083"/>
        <v/>
      </c>
      <c r="EG495" t="str">
        <f t="shared" si="1084"/>
        <v/>
      </c>
      <c r="EH495" t="str">
        <f t="shared" si="1085"/>
        <v/>
      </c>
      <c r="EI495" t="str">
        <f t="shared" si="1086"/>
        <v/>
      </c>
      <c r="EJ495" t="str">
        <f t="shared" si="1087"/>
        <v/>
      </c>
      <c r="EK495" t="str">
        <f t="shared" si="1088"/>
        <v/>
      </c>
      <c r="EL495" t="str">
        <f t="shared" si="1089"/>
        <v/>
      </c>
      <c r="EN495" t="str">
        <f t="shared" si="1174"/>
        <v/>
      </c>
      <c r="EO495" t="str">
        <f t="shared" si="1175"/>
        <v/>
      </c>
      <c r="EP495" t="str">
        <f t="shared" si="1176"/>
        <v/>
      </c>
      <c r="EQ495" t="str">
        <f t="shared" si="1177"/>
        <v/>
      </c>
      <c r="ER495" t="str">
        <f t="shared" si="1178"/>
        <v/>
      </c>
      <c r="ES495" t="str">
        <f t="shared" si="1179"/>
        <v/>
      </c>
      <c r="ET495" t="str">
        <f t="shared" si="1180"/>
        <v/>
      </c>
      <c r="EU495" t="str">
        <f t="shared" si="1181"/>
        <v/>
      </c>
      <c r="EV495" t="str">
        <f t="shared" si="1182"/>
        <v/>
      </c>
      <c r="EW495" t="str">
        <f t="shared" si="1183"/>
        <v/>
      </c>
      <c r="EX495" t="str">
        <f t="shared" si="1184"/>
        <v/>
      </c>
      <c r="EY495" t="str">
        <f t="shared" si="1185"/>
        <v/>
      </c>
    </row>
    <row r="496" spans="1:155" ht="17">
      <c r="A496" s="1">
        <v>0</v>
      </c>
      <c r="B496">
        <v>1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1</v>
      </c>
      <c r="N496">
        <f t="shared" si="1054"/>
        <v>0</v>
      </c>
      <c r="O496">
        <f t="shared" si="1055"/>
        <v>1</v>
      </c>
      <c r="P496">
        <f t="shared" si="1056"/>
        <v>1</v>
      </c>
      <c r="Q496">
        <f t="shared" si="1057"/>
        <v>1</v>
      </c>
      <c r="R496">
        <f t="shared" si="1058"/>
        <v>1</v>
      </c>
      <c r="S496">
        <f t="shared" si="1059"/>
        <v>0</v>
      </c>
      <c r="T496">
        <f t="shared" si="1060"/>
        <v>0</v>
      </c>
      <c r="U496">
        <f t="shared" si="1061"/>
        <v>0</v>
      </c>
      <c r="V496">
        <f t="shared" si="1062"/>
        <v>1</v>
      </c>
      <c r="W496">
        <f t="shared" si="1063"/>
        <v>0</v>
      </c>
      <c r="X496">
        <f t="shared" si="1064"/>
        <v>0</v>
      </c>
      <c r="Y496">
        <f t="shared" si="1065"/>
        <v>1</v>
      </c>
      <c r="AA496">
        <f t="shared" si="1090"/>
        <v>0</v>
      </c>
      <c r="AB496">
        <f t="shared" si="1091"/>
        <v>1</v>
      </c>
      <c r="AC496">
        <f t="shared" si="1092"/>
        <v>1</v>
      </c>
      <c r="AD496">
        <f t="shared" si="1093"/>
        <v>1</v>
      </c>
      <c r="AE496">
        <f t="shared" si="1094"/>
        <v>1</v>
      </c>
      <c r="AF496">
        <f t="shared" si="1095"/>
        <v>0</v>
      </c>
      <c r="AG496">
        <f t="shared" si="1096"/>
        <v>0</v>
      </c>
      <c r="AH496">
        <f t="shared" si="1097"/>
        <v>0</v>
      </c>
      <c r="AI496">
        <f t="shared" si="1098"/>
        <v>1</v>
      </c>
      <c r="AJ496">
        <f t="shared" si="1099"/>
        <v>0</v>
      </c>
      <c r="AK496">
        <f t="shared" si="1100"/>
        <v>0</v>
      </c>
      <c r="AL496">
        <f t="shared" si="1101"/>
        <v>1</v>
      </c>
      <c r="AN496" t="str">
        <f t="shared" si="1102"/>
        <v/>
      </c>
      <c r="AO496" t="str">
        <f t="shared" si="1103"/>
        <v/>
      </c>
      <c r="AP496" t="str">
        <f t="shared" si="1104"/>
        <v/>
      </c>
      <c r="AQ496" t="str">
        <f t="shared" si="1105"/>
        <v/>
      </c>
      <c r="AR496" t="str">
        <f t="shared" si="1106"/>
        <v/>
      </c>
      <c r="AS496" t="str">
        <f t="shared" si="1107"/>
        <v/>
      </c>
      <c r="AT496" t="str">
        <f t="shared" si="1108"/>
        <v/>
      </c>
      <c r="AU496" t="str">
        <f t="shared" si="1109"/>
        <v/>
      </c>
      <c r="AV496" t="str">
        <f t="shared" si="1110"/>
        <v/>
      </c>
      <c r="AW496" t="str">
        <f t="shared" si="1111"/>
        <v/>
      </c>
      <c r="AX496" t="str">
        <f t="shared" si="1112"/>
        <v/>
      </c>
      <c r="AY496" t="str">
        <f t="shared" si="1113"/>
        <v/>
      </c>
      <c r="BA496" t="str">
        <f t="shared" si="1066"/>
        <v/>
      </c>
      <c r="BB496" t="str">
        <f t="shared" si="1067"/>
        <v/>
      </c>
      <c r="BC496" t="str">
        <f t="shared" si="1068"/>
        <v/>
      </c>
      <c r="BD496" t="str">
        <f t="shared" si="1069"/>
        <v/>
      </c>
      <c r="BE496" t="str">
        <f t="shared" si="1070"/>
        <v/>
      </c>
      <c r="BF496" t="str">
        <f t="shared" si="1071"/>
        <v/>
      </c>
      <c r="BG496" t="str">
        <f t="shared" si="1072"/>
        <v/>
      </c>
      <c r="BH496" t="str">
        <f t="shared" si="1073"/>
        <v/>
      </c>
      <c r="BI496" t="str">
        <f t="shared" si="1074"/>
        <v/>
      </c>
      <c r="BJ496" t="str">
        <f t="shared" si="1075"/>
        <v/>
      </c>
      <c r="BK496" t="str">
        <f t="shared" si="1076"/>
        <v/>
      </c>
      <c r="BL496" t="str">
        <f t="shared" si="1077"/>
        <v/>
      </c>
      <c r="BN496" t="str">
        <f t="shared" si="1114"/>
        <v/>
      </c>
      <c r="BO496" t="str">
        <f t="shared" si="1115"/>
        <v/>
      </c>
      <c r="BP496" t="str">
        <f t="shared" si="1116"/>
        <v/>
      </c>
      <c r="BQ496" t="str">
        <f t="shared" si="1117"/>
        <v/>
      </c>
      <c r="BR496" t="str">
        <f t="shared" si="1118"/>
        <v/>
      </c>
      <c r="BS496" t="str">
        <f t="shared" si="1119"/>
        <v/>
      </c>
      <c r="BT496" t="str">
        <f t="shared" si="1120"/>
        <v/>
      </c>
      <c r="BU496" t="str">
        <f t="shared" si="1121"/>
        <v/>
      </c>
      <c r="BV496" t="str">
        <f t="shared" si="1122"/>
        <v/>
      </c>
      <c r="BW496" t="str">
        <f t="shared" si="1123"/>
        <v/>
      </c>
      <c r="BX496" t="str">
        <f t="shared" si="1124"/>
        <v/>
      </c>
      <c r="BY496" t="str">
        <f t="shared" si="1125"/>
        <v/>
      </c>
      <c r="CA496" t="str">
        <f t="shared" si="1126"/>
        <v/>
      </c>
      <c r="CB496" t="str">
        <f t="shared" si="1127"/>
        <v/>
      </c>
      <c r="CC496" t="str">
        <f t="shared" si="1128"/>
        <v/>
      </c>
      <c r="CD496" t="str">
        <f t="shared" si="1129"/>
        <v/>
      </c>
      <c r="CE496" t="str">
        <f t="shared" si="1130"/>
        <v/>
      </c>
      <c r="CF496" t="str">
        <f t="shared" si="1131"/>
        <v/>
      </c>
      <c r="CG496" t="str">
        <f t="shared" si="1132"/>
        <v/>
      </c>
      <c r="CH496" t="str">
        <f t="shared" si="1133"/>
        <v/>
      </c>
      <c r="CI496" t="str">
        <f t="shared" si="1134"/>
        <v/>
      </c>
      <c r="CJ496" t="str">
        <f t="shared" si="1135"/>
        <v/>
      </c>
      <c r="CK496" t="str">
        <f t="shared" si="1136"/>
        <v/>
      </c>
      <c r="CL496" t="str">
        <f t="shared" si="1137"/>
        <v/>
      </c>
      <c r="CN496" t="str">
        <f t="shared" si="1138"/>
        <v/>
      </c>
      <c r="CO496" t="str">
        <f t="shared" si="1139"/>
        <v/>
      </c>
      <c r="CP496" t="str">
        <f t="shared" si="1140"/>
        <v/>
      </c>
      <c r="CQ496" t="str">
        <f t="shared" si="1141"/>
        <v/>
      </c>
      <c r="CR496" t="str">
        <f t="shared" si="1142"/>
        <v/>
      </c>
      <c r="CS496" t="str">
        <f t="shared" si="1143"/>
        <v/>
      </c>
      <c r="CT496" t="str">
        <f t="shared" si="1144"/>
        <v/>
      </c>
      <c r="CU496" t="str">
        <f t="shared" si="1145"/>
        <v/>
      </c>
      <c r="CV496" t="str">
        <f t="shared" si="1146"/>
        <v/>
      </c>
      <c r="CW496" t="str">
        <f t="shared" si="1147"/>
        <v/>
      </c>
      <c r="CX496" t="str">
        <f t="shared" si="1148"/>
        <v/>
      </c>
      <c r="CY496" t="str">
        <f t="shared" si="1149"/>
        <v/>
      </c>
      <c r="DA496" t="str">
        <f t="shared" si="1150"/>
        <v/>
      </c>
      <c r="DB496" t="str">
        <f t="shared" si="1151"/>
        <v/>
      </c>
      <c r="DC496" t="str">
        <f t="shared" si="1152"/>
        <v/>
      </c>
      <c r="DD496" t="str">
        <f t="shared" si="1153"/>
        <v/>
      </c>
      <c r="DE496" t="str">
        <f t="shared" si="1154"/>
        <v/>
      </c>
      <c r="DF496" t="str">
        <f t="shared" si="1155"/>
        <v/>
      </c>
      <c r="DG496" t="str">
        <f t="shared" si="1156"/>
        <v/>
      </c>
      <c r="DH496" t="str">
        <f t="shared" si="1157"/>
        <v/>
      </c>
      <c r="DI496" t="str">
        <f t="shared" si="1158"/>
        <v/>
      </c>
      <c r="DJ496" t="str">
        <f t="shared" si="1159"/>
        <v/>
      </c>
      <c r="DK496" t="str">
        <f t="shared" si="1160"/>
        <v/>
      </c>
      <c r="DL496" t="str">
        <f t="shared" si="1161"/>
        <v/>
      </c>
      <c r="DN496" t="str">
        <f t="shared" si="1162"/>
        <v/>
      </c>
      <c r="DO496" t="str">
        <f t="shared" si="1163"/>
        <v/>
      </c>
      <c r="DP496" t="str">
        <f t="shared" si="1164"/>
        <v/>
      </c>
      <c r="DQ496" t="str">
        <f t="shared" si="1165"/>
        <v/>
      </c>
      <c r="DR496" t="str">
        <f t="shared" si="1166"/>
        <v/>
      </c>
      <c r="DS496" t="str">
        <f t="shared" si="1167"/>
        <v/>
      </c>
      <c r="DT496" t="str">
        <f t="shared" si="1168"/>
        <v/>
      </c>
      <c r="DU496" t="str">
        <f t="shared" si="1169"/>
        <v/>
      </c>
      <c r="DV496" t="str">
        <f t="shared" si="1170"/>
        <v/>
      </c>
      <c r="DW496" t="str">
        <f t="shared" si="1171"/>
        <v/>
      </c>
      <c r="DX496" t="str">
        <f t="shared" si="1172"/>
        <v/>
      </c>
      <c r="DY496" t="str">
        <f t="shared" si="1173"/>
        <v/>
      </c>
      <c r="EA496" t="str">
        <f t="shared" si="1078"/>
        <v/>
      </c>
      <c r="EB496" t="str">
        <f t="shared" si="1079"/>
        <v/>
      </c>
      <c r="EC496" t="str">
        <f t="shared" si="1080"/>
        <v/>
      </c>
      <c r="ED496" t="str">
        <f t="shared" si="1081"/>
        <v/>
      </c>
      <c r="EE496" t="str">
        <f t="shared" si="1082"/>
        <v/>
      </c>
      <c r="EF496" t="str">
        <f t="shared" si="1083"/>
        <v/>
      </c>
      <c r="EG496" t="str">
        <f t="shared" si="1084"/>
        <v/>
      </c>
      <c r="EH496" t="str">
        <f t="shared" si="1085"/>
        <v/>
      </c>
      <c r="EI496" t="str">
        <f t="shared" si="1086"/>
        <v/>
      </c>
      <c r="EJ496" t="str">
        <f t="shared" si="1087"/>
        <v/>
      </c>
      <c r="EK496" t="str">
        <f t="shared" si="1088"/>
        <v/>
      </c>
      <c r="EL496" t="str">
        <f t="shared" si="1089"/>
        <v/>
      </c>
      <c r="EN496" t="str">
        <f t="shared" si="1174"/>
        <v/>
      </c>
      <c r="EO496" t="str">
        <f t="shared" si="1175"/>
        <v/>
      </c>
      <c r="EP496" t="str">
        <f t="shared" si="1176"/>
        <v/>
      </c>
      <c r="EQ496" t="str">
        <f t="shared" si="1177"/>
        <v/>
      </c>
      <c r="ER496" t="str">
        <f t="shared" si="1178"/>
        <v/>
      </c>
      <c r="ES496" t="str">
        <f t="shared" si="1179"/>
        <v/>
      </c>
      <c r="ET496" t="str">
        <f t="shared" si="1180"/>
        <v/>
      </c>
      <c r="EU496" t="str">
        <f t="shared" si="1181"/>
        <v/>
      </c>
      <c r="EV496" t="str">
        <f t="shared" si="1182"/>
        <v/>
      </c>
      <c r="EW496" t="str">
        <f t="shared" si="1183"/>
        <v/>
      </c>
      <c r="EX496" t="str">
        <f t="shared" si="1184"/>
        <v/>
      </c>
      <c r="EY496" t="str">
        <f t="shared" si="1185"/>
        <v/>
      </c>
    </row>
    <row r="497" spans="1:155" ht="17">
      <c r="A497" s="1">
        <v>1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N497" t="str">
        <f t="shared" si="1054"/>
        <v/>
      </c>
      <c r="O497" t="str">
        <f t="shared" si="1055"/>
        <v/>
      </c>
      <c r="P497" t="str">
        <f t="shared" si="1056"/>
        <v/>
      </c>
      <c r="Q497" t="str">
        <f t="shared" si="1057"/>
        <v/>
      </c>
      <c r="R497" t="str">
        <f t="shared" si="1058"/>
        <v/>
      </c>
      <c r="S497" t="str">
        <f t="shared" si="1059"/>
        <v/>
      </c>
      <c r="T497" t="str">
        <f t="shared" si="1060"/>
        <v/>
      </c>
      <c r="U497" t="str">
        <f t="shared" si="1061"/>
        <v/>
      </c>
      <c r="V497" t="str">
        <f t="shared" si="1062"/>
        <v/>
      </c>
      <c r="W497" t="str">
        <f t="shared" si="1063"/>
        <v/>
      </c>
      <c r="X497" t="str">
        <f t="shared" si="1064"/>
        <v/>
      </c>
      <c r="Y497" t="str">
        <f t="shared" si="1065"/>
        <v/>
      </c>
      <c r="AA497" t="str">
        <f t="shared" si="1090"/>
        <v/>
      </c>
      <c r="AB497" t="str">
        <f t="shared" si="1091"/>
        <v/>
      </c>
      <c r="AC497" t="str">
        <f t="shared" si="1092"/>
        <v/>
      </c>
      <c r="AD497" t="str">
        <f t="shared" si="1093"/>
        <v/>
      </c>
      <c r="AE497" t="str">
        <f t="shared" si="1094"/>
        <v/>
      </c>
      <c r="AF497" t="str">
        <f t="shared" si="1095"/>
        <v/>
      </c>
      <c r="AG497" t="str">
        <f t="shared" si="1096"/>
        <v/>
      </c>
      <c r="AH497" t="str">
        <f t="shared" si="1097"/>
        <v/>
      </c>
      <c r="AI497" t="str">
        <f t="shared" si="1098"/>
        <v/>
      </c>
      <c r="AJ497" t="str">
        <f t="shared" si="1099"/>
        <v/>
      </c>
      <c r="AK497" t="str">
        <f t="shared" si="1100"/>
        <v/>
      </c>
      <c r="AL497" t="str">
        <f t="shared" si="1101"/>
        <v/>
      </c>
      <c r="AN497" t="str">
        <f t="shared" si="1102"/>
        <v/>
      </c>
      <c r="AO497" t="str">
        <f t="shared" si="1103"/>
        <v/>
      </c>
      <c r="AP497" t="str">
        <f t="shared" si="1104"/>
        <v/>
      </c>
      <c r="AQ497" t="str">
        <f t="shared" si="1105"/>
        <v/>
      </c>
      <c r="AR497" t="str">
        <f t="shared" si="1106"/>
        <v/>
      </c>
      <c r="AS497" t="str">
        <f t="shared" si="1107"/>
        <v/>
      </c>
      <c r="AT497" t="str">
        <f t="shared" si="1108"/>
        <v/>
      </c>
      <c r="AU497" t="str">
        <f t="shared" si="1109"/>
        <v/>
      </c>
      <c r="AV497" t="str">
        <f t="shared" si="1110"/>
        <v/>
      </c>
      <c r="AW497" t="str">
        <f t="shared" si="1111"/>
        <v/>
      </c>
      <c r="AX497" t="str">
        <f t="shared" si="1112"/>
        <v/>
      </c>
      <c r="AY497" t="str">
        <f t="shared" si="1113"/>
        <v/>
      </c>
      <c r="BA497" t="str">
        <f t="shared" si="1066"/>
        <v/>
      </c>
      <c r="BB497" t="str">
        <f t="shared" si="1067"/>
        <v/>
      </c>
      <c r="BC497" t="str">
        <f t="shared" si="1068"/>
        <v/>
      </c>
      <c r="BD497" t="str">
        <f t="shared" si="1069"/>
        <v/>
      </c>
      <c r="BE497" t="str">
        <f t="shared" si="1070"/>
        <v/>
      </c>
      <c r="BF497" t="str">
        <f t="shared" si="1071"/>
        <v/>
      </c>
      <c r="BG497" t="str">
        <f t="shared" si="1072"/>
        <v/>
      </c>
      <c r="BH497" t="str">
        <f t="shared" si="1073"/>
        <v/>
      </c>
      <c r="BI497" t="str">
        <f t="shared" si="1074"/>
        <v/>
      </c>
      <c r="BJ497" t="str">
        <f t="shared" si="1075"/>
        <v/>
      </c>
      <c r="BK497" t="str">
        <f t="shared" si="1076"/>
        <v/>
      </c>
      <c r="BL497" t="str">
        <f t="shared" si="1077"/>
        <v/>
      </c>
      <c r="BN497" t="str">
        <f t="shared" si="1114"/>
        <v/>
      </c>
      <c r="BO497" t="str">
        <f t="shared" si="1115"/>
        <v/>
      </c>
      <c r="BP497" t="str">
        <f t="shared" si="1116"/>
        <v/>
      </c>
      <c r="BQ497" t="str">
        <f t="shared" si="1117"/>
        <v/>
      </c>
      <c r="BR497" t="str">
        <f t="shared" si="1118"/>
        <v/>
      </c>
      <c r="BS497" t="str">
        <f t="shared" si="1119"/>
        <v/>
      </c>
      <c r="BT497" t="str">
        <f t="shared" si="1120"/>
        <v/>
      </c>
      <c r="BU497" t="str">
        <f t="shared" si="1121"/>
        <v/>
      </c>
      <c r="BV497" t="str">
        <f t="shared" si="1122"/>
        <v/>
      </c>
      <c r="BW497" t="str">
        <f t="shared" si="1123"/>
        <v/>
      </c>
      <c r="BX497" t="str">
        <f t="shared" si="1124"/>
        <v/>
      </c>
      <c r="BY497" t="str">
        <f t="shared" si="1125"/>
        <v/>
      </c>
      <c r="CA497" t="str">
        <f t="shared" si="1126"/>
        <v/>
      </c>
      <c r="CB497" t="str">
        <f t="shared" si="1127"/>
        <v/>
      </c>
      <c r="CC497" t="str">
        <f t="shared" si="1128"/>
        <v/>
      </c>
      <c r="CD497" t="str">
        <f t="shared" si="1129"/>
        <v/>
      </c>
      <c r="CE497" t="str">
        <f t="shared" si="1130"/>
        <v/>
      </c>
      <c r="CF497" t="str">
        <f t="shared" si="1131"/>
        <v/>
      </c>
      <c r="CG497" t="str">
        <f t="shared" si="1132"/>
        <v/>
      </c>
      <c r="CH497" t="str">
        <f t="shared" si="1133"/>
        <v/>
      </c>
      <c r="CI497" t="str">
        <f t="shared" si="1134"/>
        <v/>
      </c>
      <c r="CJ497" t="str">
        <f t="shared" si="1135"/>
        <v/>
      </c>
      <c r="CK497" t="str">
        <f t="shared" si="1136"/>
        <v/>
      </c>
      <c r="CL497" t="str">
        <f t="shared" si="1137"/>
        <v/>
      </c>
      <c r="CN497" t="str">
        <f t="shared" si="1138"/>
        <v/>
      </c>
      <c r="CO497" t="str">
        <f t="shared" si="1139"/>
        <v/>
      </c>
      <c r="CP497" t="str">
        <f t="shared" si="1140"/>
        <v/>
      </c>
      <c r="CQ497" t="str">
        <f t="shared" si="1141"/>
        <v/>
      </c>
      <c r="CR497" t="str">
        <f t="shared" si="1142"/>
        <v/>
      </c>
      <c r="CS497" t="str">
        <f t="shared" si="1143"/>
        <v/>
      </c>
      <c r="CT497" t="str">
        <f t="shared" si="1144"/>
        <v/>
      </c>
      <c r="CU497" t="str">
        <f t="shared" si="1145"/>
        <v/>
      </c>
      <c r="CV497" t="str">
        <f t="shared" si="1146"/>
        <v/>
      </c>
      <c r="CW497" t="str">
        <f t="shared" si="1147"/>
        <v/>
      </c>
      <c r="CX497" t="str">
        <f t="shared" si="1148"/>
        <v/>
      </c>
      <c r="CY497" t="str">
        <f t="shared" si="1149"/>
        <v/>
      </c>
      <c r="DA497" t="str">
        <f t="shared" si="1150"/>
        <v/>
      </c>
      <c r="DB497" t="str">
        <f t="shared" si="1151"/>
        <v/>
      </c>
      <c r="DC497" t="str">
        <f t="shared" si="1152"/>
        <v/>
      </c>
      <c r="DD497" t="str">
        <f t="shared" si="1153"/>
        <v/>
      </c>
      <c r="DE497" t="str">
        <f t="shared" si="1154"/>
        <v/>
      </c>
      <c r="DF497" t="str">
        <f t="shared" si="1155"/>
        <v/>
      </c>
      <c r="DG497" t="str">
        <f t="shared" si="1156"/>
        <v/>
      </c>
      <c r="DH497" t="str">
        <f t="shared" si="1157"/>
        <v/>
      </c>
      <c r="DI497" t="str">
        <f t="shared" si="1158"/>
        <v/>
      </c>
      <c r="DJ497" t="str">
        <f t="shared" si="1159"/>
        <v/>
      </c>
      <c r="DK497" t="str">
        <f t="shared" si="1160"/>
        <v/>
      </c>
      <c r="DL497" t="str">
        <f t="shared" si="1161"/>
        <v/>
      </c>
      <c r="DN497" t="str">
        <f t="shared" si="1162"/>
        <v/>
      </c>
      <c r="DO497" t="str">
        <f t="shared" si="1163"/>
        <v/>
      </c>
      <c r="DP497" t="str">
        <f t="shared" si="1164"/>
        <v/>
      </c>
      <c r="DQ497" t="str">
        <f t="shared" si="1165"/>
        <v/>
      </c>
      <c r="DR497" t="str">
        <f t="shared" si="1166"/>
        <v/>
      </c>
      <c r="DS497" t="str">
        <f t="shared" si="1167"/>
        <v/>
      </c>
      <c r="DT497" t="str">
        <f t="shared" si="1168"/>
        <v/>
      </c>
      <c r="DU497" t="str">
        <f t="shared" si="1169"/>
        <v/>
      </c>
      <c r="DV497" t="str">
        <f t="shared" si="1170"/>
        <v/>
      </c>
      <c r="DW497" t="str">
        <f t="shared" si="1171"/>
        <v/>
      </c>
      <c r="DX497" t="str">
        <f t="shared" si="1172"/>
        <v/>
      </c>
      <c r="DY497" t="str">
        <f t="shared" si="1173"/>
        <v/>
      </c>
      <c r="EA497" t="str">
        <f t="shared" si="1078"/>
        <v/>
      </c>
      <c r="EB497" t="str">
        <f t="shared" si="1079"/>
        <v/>
      </c>
      <c r="EC497" t="str">
        <f t="shared" si="1080"/>
        <v/>
      </c>
      <c r="ED497" t="str">
        <f t="shared" si="1081"/>
        <v/>
      </c>
      <c r="EE497" t="str">
        <f t="shared" si="1082"/>
        <v/>
      </c>
      <c r="EF497" t="str">
        <f t="shared" si="1083"/>
        <v/>
      </c>
      <c r="EG497" t="str">
        <f t="shared" si="1084"/>
        <v/>
      </c>
      <c r="EH497" t="str">
        <f t="shared" si="1085"/>
        <v/>
      </c>
      <c r="EI497" t="str">
        <f t="shared" si="1086"/>
        <v/>
      </c>
      <c r="EJ497" t="str">
        <f t="shared" si="1087"/>
        <v/>
      </c>
      <c r="EK497" t="str">
        <f t="shared" si="1088"/>
        <v/>
      </c>
      <c r="EL497" t="str">
        <f t="shared" si="1089"/>
        <v/>
      </c>
      <c r="EN497" t="str">
        <f t="shared" si="1174"/>
        <v/>
      </c>
      <c r="EO497" t="str">
        <f t="shared" si="1175"/>
        <v/>
      </c>
      <c r="EP497" t="str">
        <f t="shared" si="1176"/>
        <v/>
      </c>
      <c r="EQ497" t="str">
        <f t="shared" si="1177"/>
        <v/>
      </c>
      <c r="ER497" t="str">
        <f t="shared" si="1178"/>
        <v/>
      </c>
      <c r="ES497" t="str">
        <f t="shared" si="1179"/>
        <v/>
      </c>
      <c r="ET497" t="str">
        <f t="shared" si="1180"/>
        <v/>
      </c>
      <c r="EU497" t="str">
        <f t="shared" si="1181"/>
        <v/>
      </c>
      <c r="EV497" t="str">
        <f t="shared" si="1182"/>
        <v/>
      </c>
      <c r="EW497" t="str">
        <f t="shared" si="1183"/>
        <v/>
      </c>
      <c r="EX497" t="str">
        <f t="shared" si="1184"/>
        <v/>
      </c>
      <c r="EY497" t="str">
        <f t="shared" si="1185"/>
        <v/>
      </c>
    </row>
    <row r="498" spans="1:155" ht="17">
      <c r="A498" s="1">
        <v>0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0</v>
      </c>
      <c r="N498">
        <f t="shared" si="1054"/>
        <v>0</v>
      </c>
      <c r="O498">
        <f t="shared" si="1055"/>
        <v>0</v>
      </c>
      <c r="P498">
        <f t="shared" si="1056"/>
        <v>1</v>
      </c>
      <c r="Q498">
        <f t="shared" si="1057"/>
        <v>0</v>
      </c>
      <c r="R498">
        <f t="shared" si="1058"/>
        <v>0</v>
      </c>
      <c r="S498">
        <f t="shared" si="1059"/>
        <v>0</v>
      </c>
      <c r="T498">
        <f t="shared" si="1060"/>
        <v>0</v>
      </c>
      <c r="U498">
        <f t="shared" si="1061"/>
        <v>1</v>
      </c>
      <c r="V498">
        <f t="shared" si="1062"/>
        <v>0</v>
      </c>
      <c r="W498">
        <f t="shared" si="1063"/>
        <v>1</v>
      </c>
      <c r="X498">
        <f t="shared" si="1064"/>
        <v>0</v>
      </c>
      <c r="Y498">
        <f t="shared" si="1065"/>
        <v>0</v>
      </c>
      <c r="AA498" t="str">
        <f t="shared" si="1090"/>
        <v/>
      </c>
      <c r="AB498" t="str">
        <f t="shared" si="1091"/>
        <v/>
      </c>
      <c r="AC498" t="str">
        <f t="shared" si="1092"/>
        <v/>
      </c>
      <c r="AD498" t="str">
        <f t="shared" si="1093"/>
        <v/>
      </c>
      <c r="AE498" t="str">
        <f t="shared" si="1094"/>
        <v/>
      </c>
      <c r="AF498" t="str">
        <f t="shared" si="1095"/>
        <v/>
      </c>
      <c r="AG498" t="str">
        <f t="shared" si="1096"/>
        <v/>
      </c>
      <c r="AH498" t="str">
        <f t="shared" si="1097"/>
        <v/>
      </c>
      <c r="AI498" t="str">
        <f t="shared" si="1098"/>
        <v/>
      </c>
      <c r="AJ498" t="str">
        <f t="shared" si="1099"/>
        <v/>
      </c>
      <c r="AK498" t="str">
        <f t="shared" si="1100"/>
        <v/>
      </c>
      <c r="AL498" t="str">
        <f t="shared" si="1101"/>
        <v/>
      </c>
      <c r="AN498" t="str">
        <f t="shared" si="1102"/>
        <v/>
      </c>
      <c r="AO498" t="str">
        <f t="shared" si="1103"/>
        <v/>
      </c>
      <c r="AP498" t="str">
        <f t="shared" si="1104"/>
        <v/>
      </c>
      <c r="AQ498" t="str">
        <f t="shared" si="1105"/>
        <v/>
      </c>
      <c r="AR498" t="str">
        <f t="shared" si="1106"/>
        <v/>
      </c>
      <c r="AS498" t="str">
        <f t="shared" si="1107"/>
        <v/>
      </c>
      <c r="AT498" t="str">
        <f t="shared" si="1108"/>
        <v/>
      </c>
      <c r="AU498" t="str">
        <f t="shared" si="1109"/>
        <v/>
      </c>
      <c r="AV498" t="str">
        <f t="shared" si="1110"/>
        <v/>
      </c>
      <c r="AW498" t="str">
        <f t="shared" si="1111"/>
        <v/>
      </c>
      <c r="AX498" t="str">
        <f t="shared" si="1112"/>
        <v/>
      </c>
      <c r="AY498" t="str">
        <f t="shared" si="1113"/>
        <v/>
      </c>
      <c r="BA498" t="str">
        <f t="shared" si="1066"/>
        <v/>
      </c>
      <c r="BB498" t="str">
        <f t="shared" si="1067"/>
        <v/>
      </c>
      <c r="BC498" t="str">
        <f t="shared" si="1068"/>
        <v/>
      </c>
      <c r="BD498" t="str">
        <f t="shared" si="1069"/>
        <v/>
      </c>
      <c r="BE498" t="str">
        <f t="shared" si="1070"/>
        <v/>
      </c>
      <c r="BF498" t="str">
        <f t="shared" si="1071"/>
        <v/>
      </c>
      <c r="BG498" t="str">
        <f t="shared" si="1072"/>
        <v/>
      </c>
      <c r="BH498" t="str">
        <f t="shared" si="1073"/>
        <v/>
      </c>
      <c r="BI498" t="str">
        <f t="shared" si="1074"/>
        <v/>
      </c>
      <c r="BJ498" t="str">
        <f t="shared" si="1075"/>
        <v/>
      </c>
      <c r="BK498" t="str">
        <f t="shared" si="1076"/>
        <v/>
      </c>
      <c r="BL498" t="str">
        <f t="shared" si="1077"/>
        <v/>
      </c>
      <c r="BN498" t="str">
        <f t="shared" si="1114"/>
        <v/>
      </c>
      <c r="BO498" t="str">
        <f t="shared" si="1115"/>
        <v/>
      </c>
      <c r="BP498" t="str">
        <f t="shared" si="1116"/>
        <v/>
      </c>
      <c r="BQ498" t="str">
        <f t="shared" si="1117"/>
        <v/>
      </c>
      <c r="BR498" t="str">
        <f t="shared" si="1118"/>
        <v/>
      </c>
      <c r="BS498" t="str">
        <f t="shared" si="1119"/>
        <v/>
      </c>
      <c r="BT498" t="str">
        <f t="shared" si="1120"/>
        <v/>
      </c>
      <c r="BU498" t="str">
        <f t="shared" si="1121"/>
        <v/>
      </c>
      <c r="BV498" t="str">
        <f t="shared" si="1122"/>
        <v/>
      </c>
      <c r="BW498" t="str">
        <f t="shared" si="1123"/>
        <v/>
      </c>
      <c r="BX498" t="str">
        <f t="shared" si="1124"/>
        <v/>
      </c>
      <c r="BY498" t="str">
        <f t="shared" si="1125"/>
        <v/>
      </c>
      <c r="CA498" t="str">
        <f t="shared" si="1126"/>
        <v/>
      </c>
      <c r="CB498" t="str">
        <f t="shared" si="1127"/>
        <v/>
      </c>
      <c r="CC498" t="str">
        <f t="shared" si="1128"/>
        <v/>
      </c>
      <c r="CD498" t="str">
        <f t="shared" si="1129"/>
        <v/>
      </c>
      <c r="CE498" t="str">
        <f t="shared" si="1130"/>
        <v/>
      </c>
      <c r="CF498" t="str">
        <f t="shared" si="1131"/>
        <v/>
      </c>
      <c r="CG498" t="str">
        <f t="shared" si="1132"/>
        <v/>
      </c>
      <c r="CH498" t="str">
        <f t="shared" si="1133"/>
        <v/>
      </c>
      <c r="CI498" t="str">
        <f t="shared" si="1134"/>
        <v/>
      </c>
      <c r="CJ498" t="str">
        <f t="shared" si="1135"/>
        <v/>
      </c>
      <c r="CK498" t="str">
        <f t="shared" si="1136"/>
        <v/>
      </c>
      <c r="CL498" t="str">
        <f t="shared" si="1137"/>
        <v/>
      </c>
      <c r="CN498" t="str">
        <f t="shared" si="1138"/>
        <v/>
      </c>
      <c r="CO498" t="str">
        <f t="shared" si="1139"/>
        <v/>
      </c>
      <c r="CP498" t="str">
        <f t="shared" si="1140"/>
        <v/>
      </c>
      <c r="CQ498" t="str">
        <f t="shared" si="1141"/>
        <v/>
      </c>
      <c r="CR498" t="str">
        <f t="shared" si="1142"/>
        <v/>
      </c>
      <c r="CS498" t="str">
        <f t="shared" si="1143"/>
        <v/>
      </c>
      <c r="CT498" t="str">
        <f t="shared" si="1144"/>
        <v/>
      </c>
      <c r="CU498" t="str">
        <f t="shared" si="1145"/>
        <v/>
      </c>
      <c r="CV498" t="str">
        <f t="shared" si="1146"/>
        <v/>
      </c>
      <c r="CW498" t="str">
        <f t="shared" si="1147"/>
        <v/>
      </c>
      <c r="CX498" t="str">
        <f t="shared" si="1148"/>
        <v/>
      </c>
      <c r="CY498" t="str">
        <f t="shared" si="1149"/>
        <v/>
      </c>
      <c r="DA498" t="str">
        <f t="shared" si="1150"/>
        <v/>
      </c>
      <c r="DB498" t="str">
        <f t="shared" si="1151"/>
        <v/>
      </c>
      <c r="DC498" t="str">
        <f t="shared" si="1152"/>
        <v/>
      </c>
      <c r="DD498" t="str">
        <f t="shared" si="1153"/>
        <v/>
      </c>
      <c r="DE498" t="str">
        <f t="shared" si="1154"/>
        <v/>
      </c>
      <c r="DF498" t="str">
        <f t="shared" si="1155"/>
        <v/>
      </c>
      <c r="DG498" t="str">
        <f t="shared" si="1156"/>
        <v/>
      </c>
      <c r="DH498" t="str">
        <f t="shared" si="1157"/>
        <v/>
      </c>
      <c r="DI498" t="str">
        <f t="shared" si="1158"/>
        <v/>
      </c>
      <c r="DJ498" t="str">
        <f t="shared" si="1159"/>
        <v/>
      </c>
      <c r="DK498" t="str">
        <f t="shared" si="1160"/>
        <v/>
      </c>
      <c r="DL498" t="str">
        <f t="shared" si="1161"/>
        <v/>
      </c>
      <c r="DN498" t="str">
        <f t="shared" si="1162"/>
        <v/>
      </c>
      <c r="DO498" t="str">
        <f t="shared" si="1163"/>
        <v/>
      </c>
      <c r="DP498" t="str">
        <f t="shared" si="1164"/>
        <v/>
      </c>
      <c r="DQ498" t="str">
        <f t="shared" si="1165"/>
        <v/>
      </c>
      <c r="DR498" t="str">
        <f t="shared" si="1166"/>
        <v/>
      </c>
      <c r="DS498" t="str">
        <f t="shared" si="1167"/>
        <v/>
      </c>
      <c r="DT498" t="str">
        <f t="shared" si="1168"/>
        <v/>
      </c>
      <c r="DU498" t="str">
        <f t="shared" si="1169"/>
        <v/>
      </c>
      <c r="DV498" t="str">
        <f t="shared" si="1170"/>
        <v/>
      </c>
      <c r="DW498" t="str">
        <f t="shared" si="1171"/>
        <v/>
      </c>
      <c r="DX498" t="str">
        <f t="shared" si="1172"/>
        <v/>
      </c>
      <c r="DY498" t="str">
        <f t="shared" si="1173"/>
        <v/>
      </c>
      <c r="EA498" t="str">
        <f t="shared" si="1078"/>
        <v/>
      </c>
      <c r="EB498" t="str">
        <f t="shared" si="1079"/>
        <v/>
      </c>
      <c r="EC498" t="str">
        <f t="shared" si="1080"/>
        <v/>
      </c>
      <c r="ED498" t="str">
        <f t="shared" si="1081"/>
        <v/>
      </c>
      <c r="EE498" t="str">
        <f t="shared" si="1082"/>
        <v/>
      </c>
      <c r="EF498" t="str">
        <f t="shared" si="1083"/>
        <v/>
      </c>
      <c r="EG498" t="str">
        <f t="shared" si="1084"/>
        <v/>
      </c>
      <c r="EH498" t="str">
        <f t="shared" si="1085"/>
        <v/>
      </c>
      <c r="EI498" t="str">
        <f t="shared" si="1086"/>
        <v/>
      </c>
      <c r="EJ498" t="str">
        <f t="shared" si="1087"/>
        <v/>
      </c>
      <c r="EK498" t="str">
        <f t="shared" si="1088"/>
        <v/>
      </c>
      <c r="EL498" t="str">
        <f t="shared" si="1089"/>
        <v/>
      </c>
      <c r="EN498" t="str">
        <f t="shared" si="1174"/>
        <v/>
      </c>
      <c r="EO498" t="str">
        <f t="shared" si="1175"/>
        <v/>
      </c>
      <c r="EP498" t="str">
        <f t="shared" si="1176"/>
        <v/>
      </c>
      <c r="EQ498" t="str">
        <f t="shared" si="1177"/>
        <v/>
      </c>
      <c r="ER498" t="str">
        <f t="shared" si="1178"/>
        <v/>
      </c>
      <c r="ES498" t="str">
        <f t="shared" si="1179"/>
        <v/>
      </c>
      <c r="ET498" t="str">
        <f t="shared" si="1180"/>
        <v/>
      </c>
      <c r="EU498" t="str">
        <f t="shared" si="1181"/>
        <v/>
      </c>
      <c r="EV498" t="str">
        <f t="shared" si="1182"/>
        <v/>
      </c>
      <c r="EW498" t="str">
        <f t="shared" si="1183"/>
        <v/>
      </c>
      <c r="EX498" t="str">
        <f t="shared" si="1184"/>
        <v/>
      </c>
      <c r="EY498" t="str">
        <f t="shared" si="1185"/>
        <v/>
      </c>
    </row>
    <row r="499" spans="1:155" ht="17">
      <c r="A499" s="1">
        <v>0</v>
      </c>
      <c r="B499">
        <v>1</v>
      </c>
      <c r="C499">
        <v>0</v>
      </c>
      <c r="D499">
        <v>1</v>
      </c>
      <c r="E499">
        <v>0</v>
      </c>
      <c r="F499">
        <v>1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1</v>
      </c>
      <c r="N499">
        <f t="shared" si="1054"/>
        <v>0</v>
      </c>
      <c r="O499">
        <f t="shared" si="1055"/>
        <v>1</v>
      </c>
      <c r="P499">
        <f t="shared" si="1056"/>
        <v>0</v>
      </c>
      <c r="Q499">
        <f t="shared" si="1057"/>
        <v>1</v>
      </c>
      <c r="R499">
        <f t="shared" si="1058"/>
        <v>0</v>
      </c>
      <c r="S499">
        <f t="shared" si="1059"/>
        <v>1</v>
      </c>
      <c r="T499">
        <f t="shared" si="1060"/>
        <v>1</v>
      </c>
      <c r="U499">
        <f t="shared" si="1061"/>
        <v>0</v>
      </c>
      <c r="V499">
        <f t="shared" si="1062"/>
        <v>1</v>
      </c>
      <c r="W499">
        <f t="shared" si="1063"/>
        <v>0</v>
      </c>
      <c r="X499">
        <f t="shared" si="1064"/>
        <v>0</v>
      </c>
      <c r="Y499">
        <f t="shared" si="1065"/>
        <v>1</v>
      </c>
      <c r="AA499">
        <f t="shared" si="1090"/>
        <v>0</v>
      </c>
      <c r="AB499">
        <f t="shared" si="1091"/>
        <v>1</v>
      </c>
      <c r="AC499">
        <f t="shared" si="1092"/>
        <v>0</v>
      </c>
      <c r="AD499">
        <f t="shared" si="1093"/>
        <v>1</v>
      </c>
      <c r="AE499">
        <f t="shared" si="1094"/>
        <v>0</v>
      </c>
      <c r="AF499">
        <f t="shared" si="1095"/>
        <v>1</v>
      </c>
      <c r="AG499">
        <f t="shared" si="1096"/>
        <v>1</v>
      </c>
      <c r="AH499">
        <f t="shared" si="1097"/>
        <v>0</v>
      </c>
      <c r="AI499">
        <f t="shared" si="1098"/>
        <v>1</v>
      </c>
      <c r="AJ499">
        <f t="shared" si="1099"/>
        <v>0</v>
      </c>
      <c r="AK499">
        <f t="shared" si="1100"/>
        <v>0</v>
      </c>
      <c r="AL499">
        <f t="shared" si="1101"/>
        <v>1</v>
      </c>
      <c r="AN499">
        <f t="shared" si="1102"/>
        <v>0</v>
      </c>
      <c r="AO499">
        <f t="shared" si="1103"/>
        <v>1</v>
      </c>
      <c r="AP499">
        <f t="shared" si="1104"/>
        <v>0</v>
      </c>
      <c r="AQ499">
        <f t="shared" si="1105"/>
        <v>1</v>
      </c>
      <c r="AR499">
        <f t="shared" si="1106"/>
        <v>0</v>
      </c>
      <c r="AS499">
        <f t="shared" si="1107"/>
        <v>1</v>
      </c>
      <c r="AT499">
        <f t="shared" si="1108"/>
        <v>1</v>
      </c>
      <c r="AU499">
        <f t="shared" si="1109"/>
        <v>0</v>
      </c>
      <c r="AV499">
        <f t="shared" si="1110"/>
        <v>1</v>
      </c>
      <c r="AW499">
        <f t="shared" si="1111"/>
        <v>0</v>
      </c>
      <c r="AX499">
        <f t="shared" si="1112"/>
        <v>0</v>
      </c>
      <c r="AY499">
        <f t="shared" si="1113"/>
        <v>1</v>
      </c>
      <c r="BA499" t="str">
        <f t="shared" si="1066"/>
        <v/>
      </c>
      <c r="BB499" t="str">
        <f t="shared" si="1067"/>
        <v/>
      </c>
      <c r="BC499" t="str">
        <f t="shared" si="1068"/>
        <v/>
      </c>
      <c r="BD499" t="str">
        <f t="shared" si="1069"/>
        <v/>
      </c>
      <c r="BE499" t="str">
        <f t="shared" si="1070"/>
        <v/>
      </c>
      <c r="BF499" t="str">
        <f t="shared" si="1071"/>
        <v/>
      </c>
      <c r="BG499" t="str">
        <f t="shared" si="1072"/>
        <v/>
      </c>
      <c r="BH499" t="str">
        <f t="shared" si="1073"/>
        <v/>
      </c>
      <c r="BI499" t="str">
        <f t="shared" si="1074"/>
        <v/>
      </c>
      <c r="BJ499" t="str">
        <f t="shared" si="1075"/>
        <v/>
      </c>
      <c r="BK499" t="str">
        <f t="shared" si="1076"/>
        <v/>
      </c>
      <c r="BL499" t="str">
        <f t="shared" si="1077"/>
        <v/>
      </c>
      <c r="BN499" t="str">
        <f t="shared" si="1114"/>
        <v/>
      </c>
      <c r="BO499" t="str">
        <f t="shared" si="1115"/>
        <v/>
      </c>
      <c r="BP499" t="str">
        <f t="shared" si="1116"/>
        <v/>
      </c>
      <c r="BQ499" t="str">
        <f t="shared" si="1117"/>
        <v/>
      </c>
      <c r="BR499" t="str">
        <f t="shared" si="1118"/>
        <v/>
      </c>
      <c r="BS499" t="str">
        <f t="shared" si="1119"/>
        <v/>
      </c>
      <c r="BT499" t="str">
        <f t="shared" si="1120"/>
        <v/>
      </c>
      <c r="BU499" t="str">
        <f t="shared" si="1121"/>
        <v/>
      </c>
      <c r="BV499" t="str">
        <f t="shared" si="1122"/>
        <v/>
      </c>
      <c r="BW499" t="str">
        <f t="shared" si="1123"/>
        <v/>
      </c>
      <c r="BX499" t="str">
        <f t="shared" si="1124"/>
        <v/>
      </c>
      <c r="BY499" t="str">
        <f t="shared" si="1125"/>
        <v/>
      </c>
      <c r="CA499" t="str">
        <f t="shared" si="1126"/>
        <v/>
      </c>
      <c r="CB499" t="str">
        <f t="shared" si="1127"/>
        <v/>
      </c>
      <c r="CC499" t="str">
        <f t="shared" si="1128"/>
        <v/>
      </c>
      <c r="CD499" t="str">
        <f t="shared" si="1129"/>
        <v/>
      </c>
      <c r="CE499" t="str">
        <f t="shared" si="1130"/>
        <v/>
      </c>
      <c r="CF499" t="str">
        <f t="shared" si="1131"/>
        <v/>
      </c>
      <c r="CG499" t="str">
        <f t="shared" si="1132"/>
        <v/>
      </c>
      <c r="CH499" t="str">
        <f t="shared" si="1133"/>
        <v/>
      </c>
      <c r="CI499" t="str">
        <f t="shared" si="1134"/>
        <v/>
      </c>
      <c r="CJ499" t="str">
        <f t="shared" si="1135"/>
        <v/>
      </c>
      <c r="CK499" t="str">
        <f t="shared" si="1136"/>
        <v/>
      </c>
      <c r="CL499" t="str">
        <f t="shared" si="1137"/>
        <v/>
      </c>
      <c r="CN499" t="str">
        <f t="shared" si="1138"/>
        <v/>
      </c>
      <c r="CO499" t="str">
        <f t="shared" si="1139"/>
        <v/>
      </c>
      <c r="CP499" t="str">
        <f t="shared" si="1140"/>
        <v/>
      </c>
      <c r="CQ499" t="str">
        <f t="shared" si="1141"/>
        <v/>
      </c>
      <c r="CR499" t="str">
        <f t="shared" si="1142"/>
        <v/>
      </c>
      <c r="CS499" t="str">
        <f t="shared" si="1143"/>
        <v/>
      </c>
      <c r="CT499" t="str">
        <f t="shared" si="1144"/>
        <v/>
      </c>
      <c r="CU499" t="str">
        <f t="shared" si="1145"/>
        <v/>
      </c>
      <c r="CV499" t="str">
        <f t="shared" si="1146"/>
        <v/>
      </c>
      <c r="CW499" t="str">
        <f t="shared" si="1147"/>
        <v/>
      </c>
      <c r="CX499" t="str">
        <f t="shared" si="1148"/>
        <v/>
      </c>
      <c r="CY499" t="str">
        <f t="shared" si="1149"/>
        <v/>
      </c>
      <c r="DA499" t="str">
        <f t="shared" si="1150"/>
        <v/>
      </c>
      <c r="DB499" t="str">
        <f t="shared" si="1151"/>
        <v/>
      </c>
      <c r="DC499" t="str">
        <f t="shared" si="1152"/>
        <v/>
      </c>
      <c r="DD499" t="str">
        <f t="shared" si="1153"/>
        <v/>
      </c>
      <c r="DE499" t="str">
        <f t="shared" si="1154"/>
        <v/>
      </c>
      <c r="DF499" t="str">
        <f t="shared" si="1155"/>
        <v/>
      </c>
      <c r="DG499" t="str">
        <f t="shared" si="1156"/>
        <v/>
      </c>
      <c r="DH499" t="str">
        <f t="shared" si="1157"/>
        <v/>
      </c>
      <c r="DI499" t="str">
        <f t="shared" si="1158"/>
        <v/>
      </c>
      <c r="DJ499" t="str">
        <f t="shared" si="1159"/>
        <v/>
      </c>
      <c r="DK499" t="str">
        <f t="shared" si="1160"/>
        <v/>
      </c>
      <c r="DL499" t="str">
        <f t="shared" si="1161"/>
        <v/>
      </c>
      <c r="DN499" t="str">
        <f t="shared" si="1162"/>
        <v/>
      </c>
      <c r="DO499" t="str">
        <f t="shared" si="1163"/>
        <v/>
      </c>
      <c r="DP499" t="str">
        <f t="shared" si="1164"/>
        <v/>
      </c>
      <c r="DQ499" t="str">
        <f t="shared" si="1165"/>
        <v/>
      </c>
      <c r="DR499" t="str">
        <f t="shared" si="1166"/>
        <v/>
      </c>
      <c r="DS499" t="str">
        <f t="shared" si="1167"/>
        <v/>
      </c>
      <c r="DT499" t="str">
        <f t="shared" si="1168"/>
        <v/>
      </c>
      <c r="DU499" t="str">
        <f t="shared" si="1169"/>
        <v/>
      </c>
      <c r="DV499" t="str">
        <f t="shared" si="1170"/>
        <v/>
      </c>
      <c r="DW499" t="str">
        <f t="shared" si="1171"/>
        <v/>
      </c>
      <c r="DX499" t="str">
        <f t="shared" si="1172"/>
        <v/>
      </c>
      <c r="DY499" t="str">
        <f t="shared" si="1173"/>
        <v/>
      </c>
      <c r="EA499" t="str">
        <f t="shared" si="1078"/>
        <v/>
      </c>
      <c r="EB499" t="str">
        <f t="shared" si="1079"/>
        <v/>
      </c>
      <c r="EC499" t="str">
        <f t="shared" si="1080"/>
        <v/>
      </c>
      <c r="ED499" t="str">
        <f t="shared" si="1081"/>
        <v/>
      </c>
      <c r="EE499" t="str">
        <f t="shared" si="1082"/>
        <v/>
      </c>
      <c r="EF499" t="str">
        <f t="shared" si="1083"/>
        <v/>
      </c>
      <c r="EG499" t="str">
        <f t="shared" si="1084"/>
        <v/>
      </c>
      <c r="EH499" t="str">
        <f t="shared" si="1085"/>
        <v/>
      </c>
      <c r="EI499" t="str">
        <f t="shared" si="1086"/>
        <v/>
      </c>
      <c r="EJ499" t="str">
        <f t="shared" si="1087"/>
        <v/>
      </c>
      <c r="EK499" t="str">
        <f t="shared" si="1088"/>
        <v/>
      </c>
      <c r="EL499" t="str">
        <f t="shared" si="1089"/>
        <v/>
      </c>
      <c r="EN499" t="str">
        <f t="shared" si="1174"/>
        <v/>
      </c>
      <c r="EO499" t="str">
        <f t="shared" si="1175"/>
        <v/>
      </c>
      <c r="EP499" t="str">
        <f t="shared" si="1176"/>
        <v/>
      </c>
      <c r="EQ499" t="str">
        <f t="shared" si="1177"/>
        <v/>
      </c>
      <c r="ER499" t="str">
        <f t="shared" si="1178"/>
        <v/>
      </c>
      <c r="ES499" t="str">
        <f t="shared" si="1179"/>
        <v/>
      </c>
      <c r="ET499" t="str">
        <f t="shared" si="1180"/>
        <v/>
      </c>
      <c r="EU499" t="str">
        <f t="shared" si="1181"/>
        <v/>
      </c>
      <c r="EV499" t="str">
        <f t="shared" si="1182"/>
        <v/>
      </c>
      <c r="EW499" t="str">
        <f t="shared" si="1183"/>
        <v/>
      </c>
      <c r="EX499" t="str">
        <f t="shared" si="1184"/>
        <v/>
      </c>
      <c r="EY499" t="str">
        <f t="shared" si="1185"/>
        <v/>
      </c>
    </row>
    <row r="500" spans="1:155" ht="17">
      <c r="A500" s="1">
        <v>1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1</v>
      </c>
      <c r="I500">
        <v>1</v>
      </c>
      <c r="J500">
        <v>1</v>
      </c>
      <c r="K500">
        <v>1</v>
      </c>
      <c r="L500">
        <v>0</v>
      </c>
      <c r="N500" t="str">
        <f t="shared" si="1054"/>
        <v/>
      </c>
      <c r="O500" t="str">
        <f t="shared" si="1055"/>
        <v/>
      </c>
      <c r="P500" t="str">
        <f t="shared" si="1056"/>
        <v/>
      </c>
      <c r="Q500" t="str">
        <f t="shared" si="1057"/>
        <v/>
      </c>
      <c r="R500" t="str">
        <f t="shared" si="1058"/>
        <v/>
      </c>
      <c r="S500" t="str">
        <f t="shared" si="1059"/>
        <v/>
      </c>
      <c r="T500" t="str">
        <f t="shared" si="1060"/>
        <v/>
      </c>
      <c r="U500" t="str">
        <f t="shared" si="1061"/>
        <v/>
      </c>
      <c r="V500" t="str">
        <f t="shared" si="1062"/>
        <v/>
      </c>
      <c r="W500" t="str">
        <f t="shared" si="1063"/>
        <v/>
      </c>
      <c r="X500" t="str">
        <f t="shared" si="1064"/>
        <v/>
      </c>
      <c r="Y500" t="str">
        <f t="shared" si="1065"/>
        <v/>
      </c>
      <c r="AA500" t="str">
        <f t="shared" si="1090"/>
        <v/>
      </c>
      <c r="AB500" t="str">
        <f t="shared" si="1091"/>
        <v/>
      </c>
      <c r="AC500" t="str">
        <f t="shared" si="1092"/>
        <v/>
      </c>
      <c r="AD500" t="str">
        <f t="shared" si="1093"/>
        <v/>
      </c>
      <c r="AE500" t="str">
        <f t="shared" si="1094"/>
        <v/>
      </c>
      <c r="AF500" t="str">
        <f t="shared" si="1095"/>
        <v/>
      </c>
      <c r="AG500" t="str">
        <f t="shared" si="1096"/>
        <v/>
      </c>
      <c r="AH500" t="str">
        <f t="shared" si="1097"/>
        <v/>
      </c>
      <c r="AI500" t="str">
        <f t="shared" si="1098"/>
        <v/>
      </c>
      <c r="AJ500" t="str">
        <f t="shared" si="1099"/>
        <v/>
      </c>
      <c r="AK500" t="str">
        <f t="shared" si="1100"/>
        <v/>
      </c>
      <c r="AL500" t="str">
        <f t="shared" si="1101"/>
        <v/>
      </c>
      <c r="AN500" t="str">
        <f t="shared" si="1102"/>
        <v/>
      </c>
      <c r="AO500" t="str">
        <f t="shared" si="1103"/>
        <v/>
      </c>
      <c r="AP500" t="str">
        <f t="shared" si="1104"/>
        <v/>
      </c>
      <c r="AQ500" t="str">
        <f t="shared" si="1105"/>
        <v/>
      </c>
      <c r="AR500" t="str">
        <f t="shared" si="1106"/>
        <v/>
      </c>
      <c r="AS500" t="str">
        <f t="shared" si="1107"/>
        <v/>
      </c>
      <c r="AT500" t="str">
        <f t="shared" si="1108"/>
        <v/>
      </c>
      <c r="AU500" t="str">
        <f t="shared" si="1109"/>
        <v/>
      </c>
      <c r="AV500" t="str">
        <f t="shared" si="1110"/>
        <v/>
      </c>
      <c r="AW500" t="str">
        <f t="shared" si="1111"/>
        <v/>
      </c>
      <c r="AX500" t="str">
        <f t="shared" si="1112"/>
        <v/>
      </c>
      <c r="AY500" t="str">
        <f t="shared" si="1113"/>
        <v/>
      </c>
      <c r="BA500" t="str">
        <f t="shared" si="1066"/>
        <v/>
      </c>
      <c r="BB500" t="str">
        <f t="shared" si="1067"/>
        <v/>
      </c>
      <c r="BC500" t="str">
        <f t="shared" si="1068"/>
        <v/>
      </c>
      <c r="BD500" t="str">
        <f t="shared" si="1069"/>
        <v/>
      </c>
      <c r="BE500" t="str">
        <f t="shared" si="1070"/>
        <v/>
      </c>
      <c r="BF500" t="str">
        <f t="shared" si="1071"/>
        <v/>
      </c>
      <c r="BG500" t="str">
        <f t="shared" si="1072"/>
        <v/>
      </c>
      <c r="BH500" t="str">
        <f t="shared" si="1073"/>
        <v/>
      </c>
      <c r="BI500" t="str">
        <f t="shared" si="1074"/>
        <v/>
      </c>
      <c r="BJ500" t="str">
        <f t="shared" si="1075"/>
        <v/>
      </c>
      <c r="BK500" t="str">
        <f t="shared" si="1076"/>
        <v/>
      </c>
      <c r="BL500" t="str">
        <f t="shared" si="1077"/>
        <v/>
      </c>
      <c r="BN500" t="str">
        <f t="shared" si="1114"/>
        <v/>
      </c>
      <c r="BO500" t="str">
        <f t="shared" si="1115"/>
        <v/>
      </c>
      <c r="BP500" t="str">
        <f t="shared" si="1116"/>
        <v/>
      </c>
      <c r="BQ500" t="str">
        <f t="shared" si="1117"/>
        <v/>
      </c>
      <c r="BR500" t="str">
        <f t="shared" si="1118"/>
        <v/>
      </c>
      <c r="BS500" t="str">
        <f t="shared" si="1119"/>
        <v/>
      </c>
      <c r="BT500" t="str">
        <f t="shared" si="1120"/>
        <v/>
      </c>
      <c r="BU500" t="str">
        <f t="shared" si="1121"/>
        <v/>
      </c>
      <c r="BV500" t="str">
        <f t="shared" si="1122"/>
        <v/>
      </c>
      <c r="BW500" t="str">
        <f t="shared" si="1123"/>
        <v/>
      </c>
      <c r="BX500" t="str">
        <f t="shared" si="1124"/>
        <v/>
      </c>
      <c r="BY500" t="str">
        <f t="shared" si="1125"/>
        <v/>
      </c>
      <c r="CA500" t="str">
        <f t="shared" si="1126"/>
        <v/>
      </c>
      <c r="CB500" t="str">
        <f t="shared" si="1127"/>
        <v/>
      </c>
      <c r="CC500" t="str">
        <f t="shared" si="1128"/>
        <v/>
      </c>
      <c r="CD500" t="str">
        <f t="shared" si="1129"/>
        <v/>
      </c>
      <c r="CE500" t="str">
        <f t="shared" si="1130"/>
        <v/>
      </c>
      <c r="CF500" t="str">
        <f t="shared" si="1131"/>
        <v/>
      </c>
      <c r="CG500" t="str">
        <f t="shared" si="1132"/>
        <v/>
      </c>
      <c r="CH500" t="str">
        <f t="shared" si="1133"/>
        <v/>
      </c>
      <c r="CI500" t="str">
        <f t="shared" si="1134"/>
        <v/>
      </c>
      <c r="CJ500" t="str">
        <f t="shared" si="1135"/>
        <v/>
      </c>
      <c r="CK500" t="str">
        <f t="shared" si="1136"/>
        <v/>
      </c>
      <c r="CL500" t="str">
        <f t="shared" si="1137"/>
        <v/>
      </c>
      <c r="CN500" t="str">
        <f t="shared" si="1138"/>
        <v/>
      </c>
      <c r="CO500" t="str">
        <f t="shared" si="1139"/>
        <v/>
      </c>
      <c r="CP500" t="str">
        <f t="shared" si="1140"/>
        <v/>
      </c>
      <c r="CQ500" t="str">
        <f t="shared" si="1141"/>
        <v/>
      </c>
      <c r="CR500" t="str">
        <f t="shared" si="1142"/>
        <v/>
      </c>
      <c r="CS500" t="str">
        <f t="shared" si="1143"/>
        <v/>
      </c>
      <c r="CT500" t="str">
        <f t="shared" si="1144"/>
        <v/>
      </c>
      <c r="CU500" t="str">
        <f t="shared" si="1145"/>
        <v/>
      </c>
      <c r="CV500" t="str">
        <f t="shared" si="1146"/>
        <v/>
      </c>
      <c r="CW500" t="str">
        <f t="shared" si="1147"/>
        <v/>
      </c>
      <c r="CX500" t="str">
        <f t="shared" si="1148"/>
        <v/>
      </c>
      <c r="CY500" t="str">
        <f t="shared" si="1149"/>
        <v/>
      </c>
      <c r="DA500" t="str">
        <f t="shared" si="1150"/>
        <v/>
      </c>
      <c r="DB500" t="str">
        <f t="shared" si="1151"/>
        <v/>
      </c>
      <c r="DC500" t="str">
        <f t="shared" si="1152"/>
        <v/>
      </c>
      <c r="DD500" t="str">
        <f t="shared" si="1153"/>
        <v/>
      </c>
      <c r="DE500" t="str">
        <f t="shared" si="1154"/>
        <v/>
      </c>
      <c r="DF500" t="str">
        <f t="shared" si="1155"/>
        <v/>
      </c>
      <c r="DG500" t="str">
        <f t="shared" si="1156"/>
        <v/>
      </c>
      <c r="DH500" t="str">
        <f t="shared" si="1157"/>
        <v/>
      </c>
      <c r="DI500" t="str">
        <f t="shared" si="1158"/>
        <v/>
      </c>
      <c r="DJ500" t="str">
        <f t="shared" si="1159"/>
        <v/>
      </c>
      <c r="DK500" t="str">
        <f t="shared" si="1160"/>
        <v/>
      </c>
      <c r="DL500" t="str">
        <f t="shared" si="1161"/>
        <v/>
      </c>
      <c r="DN500" t="str">
        <f t="shared" si="1162"/>
        <v/>
      </c>
      <c r="DO500" t="str">
        <f t="shared" si="1163"/>
        <v/>
      </c>
      <c r="DP500" t="str">
        <f t="shared" si="1164"/>
        <v/>
      </c>
      <c r="DQ500" t="str">
        <f t="shared" si="1165"/>
        <v/>
      </c>
      <c r="DR500" t="str">
        <f t="shared" si="1166"/>
        <v/>
      </c>
      <c r="DS500" t="str">
        <f t="shared" si="1167"/>
        <v/>
      </c>
      <c r="DT500" t="str">
        <f t="shared" si="1168"/>
        <v/>
      </c>
      <c r="DU500" t="str">
        <f t="shared" si="1169"/>
        <v/>
      </c>
      <c r="DV500" t="str">
        <f t="shared" si="1170"/>
        <v/>
      </c>
      <c r="DW500" t="str">
        <f t="shared" si="1171"/>
        <v/>
      </c>
      <c r="DX500" t="str">
        <f t="shared" si="1172"/>
        <v/>
      </c>
      <c r="DY500" t="str">
        <f t="shared" si="1173"/>
        <v/>
      </c>
      <c r="EA500" t="str">
        <f t="shared" si="1078"/>
        <v/>
      </c>
      <c r="EB500" t="str">
        <f t="shared" si="1079"/>
        <v/>
      </c>
      <c r="EC500" t="str">
        <f t="shared" si="1080"/>
        <v/>
      </c>
      <c r="ED500" t="str">
        <f t="shared" si="1081"/>
        <v/>
      </c>
      <c r="EE500" t="str">
        <f t="shared" si="1082"/>
        <v/>
      </c>
      <c r="EF500" t="str">
        <f t="shared" si="1083"/>
        <v/>
      </c>
      <c r="EG500" t="str">
        <f t="shared" si="1084"/>
        <v/>
      </c>
      <c r="EH500" t="str">
        <f t="shared" si="1085"/>
        <v/>
      </c>
      <c r="EI500" t="str">
        <f t="shared" si="1086"/>
        <v/>
      </c>
      <c r="EJ500" t="str">
        <f t="shared" si="1087"/>
        <v/>
      </c>
      <c r="EK500" t="str">
        <f t="shared" si="1088"/>
        <v/>
      </c>
      <c r="EL500" t="str">
        <f t="shared" si="1089"/>
        <v/>
      </c>
      <c r="EN500" t="str">
        <f t="shared" si="1174"/>
        <v/>
      </c>
      <c r="EO500" t="str">
        <f t="shared" si="1175"/>
        <v/>
      </c>
      <c r="EP500" t="str">
        <f t="shared" si="1176"/>
        <v/>
      </c>
      <c r="EQ500" t="str">
        <f t="shared" si="1177"/>
        <v/>
      </c>
      <c r="ER500" t="str">
        <f t="shared" si="1178"/>
        <v/>
      </c>
      <c r="ES500" t="str">
        <f t="shared" si="1179"/>
        <v/>
      </c>
      <c r="ET500" t="str">
        <f t="shared" si="1180"/>
        <v/>
      </c>
      <c r="EU500" t="str">
        <f t="shared" si="1181"/>
        <v/>
      </c>
      <c r="EV500" t="str">
        <f t="shared" si="1182"/>
        <v/>
      </c>
      <c r="EW500" t="str">
        <f t="shared" si="1183"/>
        <v/>
      </c>
      <c r="EX500" t="str">
        <f t="shared" si="1184"/>
        <v/>
      </c>
      <c r="EY500" t="str">
        <f t="shared" si="1185"/>
        <v/>
      </c>
    </row>
    <row r="501" spans="1:155" ht="17">
      <c r="A501" s="1">
        <v>0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1</v>
      </c>
      <c r="N501">
        <f t="shared" si="1054"/>
        <v>0</v>
      </c>
      <c r="O501">
        <f t="shared" si="1055"/>
        <v>1</v>
      </c>
      <c r="P501">
        <f t="shared" si="1056"/>
        <v>1</v>
      </c>
      <c r="Q501">
        <f t="shared" si="1057"/>
        <v>0</v>
      </c>
      <c r="R501">
        <f t="shared" si="1058"/>
        <v>0</v>
      </c>
      <c r="S501">
        <f t="shared" si="1059"/>
        <v>0</v>
      </c>
      <c r="T501">
        <f t="shared" si="1060"/>
        <v>1</v>
      </c>
      <c r="U501">
        <f t="shared" si="1061"/>
        <v>0</v>
      </c>
      <c r="V501">
        <f t="shared" si="1062"/>
        <v>0</v>
      </c>
      <c r="W501">
        <f t="shared" si="1063"/>
        <v>1</v>
      </c>
      <c r="X501">
        <f t="shared" si="1064"/>
        <v>0</v>
      </c>
      <c r="Y501">
        <f t="shared" si="1065"/>
        <v>1</v>
      </c>
      <c r="AA501">
        <f t="shared" si="1090"/>
        <v>0</v>
      </c>
      <c r="AB501">
        <f t="shared" si="1091"/>
        <v>1</v>
      </c>
      <c r="AC501">
        <f t="shared" si="1092"/>
        <v>1</v>
      </c>
      <c r="AD501">
        <f t="shared" si="1093"/>
        <v>0</v>
      </c>
      <c r="AE501">
        <f t="shared" si="1094"/>
        <v>0</v>
      </c>
      <c r="AF501">
        <f t="shared" si="1095"/>
        <v>0</v>
      </c>
      <c r="AG501">
        <f t="shared" si="1096"/>
        <v>1</v>
      </c>
      <c r="AH501">
        <f t="shared" si="1097"/>
        <v>0</v>
      </c>
      <c r="AI501">
        <f t="shared" si="1098"/>
        <v>0</v>
      </c>
      <c r="AJ501">
        <f t="shared" si="1099"/>
        <v>1</v>
      </c>
      <c r="AK501">
        <f t="shared" si="1100"/>
        <v>0</v>
      </c>
      <c r="AL501">
        <f t="shared" si="1101"/>
        <v>1</v>
      </c>
      <c r="AN501" t="str">
        <f t="shared" si="1102"/>
        <v/>
      </c>
      <c r="AO501" t="str">
        <f t="shared" si="1103"/>
        <v/>
      </c>
      <c r="AP501" t="str">
        <f t="shared" si="1104"/>
        <v/>
      </c>
      <c r="AQ501" t="str">
        <f t="shared" si="1105"/>
        <v/>
      </c>
      <c r="AR501" t="str">
        <f t="shared" si="1106"/>
        <v/>
      </c>
      <c r="AS501" t="str">
        <f t="shared" si="1107"/>
        <v/>
      </c>
      <c r="AT501" t="str">
        <f t="shared" si="1108"/>
        <v/>
      </c>
      <c r="AU501" t="str">
        <f t="shared" si="1109"/>
        <v/>
      </c>
      <c r="AV501" t="str">
        <f t="shared" si="1110"/>
        <v/>
      </c>
      <c r="AW501" t="str">
        <f t="shared" si="1111"/>
        <v/>
      </c>
      <c r="AX501" t="str">
        <f t="shared" si="1112"/>
        <v/>
      </c>
      <c r="AY501" t="str">
        <f t="shared" si="1113"/>
        <v/>
      </c>
      <c r="BA501" t="str">
        <f t="shared" si="1066"/>
        <v/>
      </c>
      <c r="BB501" t="str">
        <f t="shared" si="1067"/>
        <v/>
      </c>
      <c r="BC501" t="str">
        <f t="shared" si="1068"/>
        <v/>
      </c>
      <c r="BD501" t="str">
        <f t="shared" si="1069"/>
        <v/>
      </c>
      <c r="BE501" t="str">
        <f t="shared" si="1070"/>
        <v/>
      </c>
      <c r="BF501" t="str">
        <f t="shared" si="1071"/>
        <v/>
      </c>
      <c r="BG501" t="str">
        <f t="shared" si="1072"/>
        <v/>
      </c>
      <c r="BH501" t="str">
        <f t="shared" si="1073"/>
        <v/>
      </c>
      <c r="BI501" t="str">
        <f t="shared" si="1074"/>
        <v/>
      </c>
      <c r="BJ501" t="str">
        <f t="shared" si="1075"/>
        <v/>
      </c>
      <c r="BK501" t="str">
        <f t="shared" si="1076"/>
        <v/>
      </c>
      <c r="BL501" t="str">
        <f t="shared" si="1077"/>
        <v/>
      </c>
      <c r="BN501" t="str">
        <f t="shared" si="1114"/>
        <v/>
      </c>
      <c r="BO501" t="str">
        <f t="shared" si="1115"/>
        <v/>
      </c>
      <c r="BP501" t="str">
        <f t="shared" si="1116"/>
        <v/>
      </c>
      <c r="BQ501" t="str">
        <f t="shared" si="1117"/>
        <v/>
      </c>
      <c r="BR501" t="str">
        <f t="shared" si="1118"/>
        <v/>
      </c>
      <c r="BS501" t="str">
        <f t="shared" si="1119"/>
        <v/>
      </c>
      <c r="BT501" t="str">
        <f t="shared" si="1120"/>
        <v/>
      </c>
      <c r="BU501" t="str">
        <f t="shared" si="1121"/>
        <v/>
      </c>
      <c r="BV501" t="str">
        <f t="shared" si="1122"/>
        <v/>
      </c>
      <c r="BW501" t="str">
        <f t="shared" si="1123"/>
        <v/>
      </c>
      <c r="BX501" t="str">
        <f t="shared" si="1124"/>
        <v/>
      </c>
      <c r="BY501" t="str">
        <f t="shared" si="1125"/>
        <v/>
      </c>
      <c r="CA501" t="str">
        <f t="shared" si="1126"/>
        <v/>
      </c>
      <c r="CB501" t="str">
        <f t="shared" si="1127"/>
        <v/>
      </c>
      <c r="CC501" t="str">
        <f t="shared" si="1128"/>
        <v/>
      </c>
      <c r="CD501" t="str">
        <f t="shared" si="1129"/>
        <v/>
      </c>
      <c r="CE501" t="str">
        <f t="shared" si="1130"/>
        <v/>
      </c>
      <c r="CF501" t="str">
        <f t="shared" si="1131"/>
        <v/>
      </c>
      <c r="CG501" t="str">
        <f t="shared" si="1132"/>
        <v/>
      </c>
      <c r="CH501" t="str">
        <f t="shared" si="1133"/>
        <v/>
      </c>
      <c r="CI501" t="str">
        <f t="shared" si="1134"/>
        <v/>
      </c>
      <c r="CJ501" t="str">
        <f t="shared" si="1135"/>
        <v/>
      </c>
      <c r="CK501" t="str">
        <f t="shared" si="1136"/>
        <v/>
      </c>
      <c r="CL501" t="str">
        <f t="shared" si="1137"/>
        <v/>
      </c>
      <c r="CN501" t="str">
        <f t="shared" si="1138"/>
        <v/>
      </c>
      <c r="CO501" t="str">
        <f t="shared" si="1139"/>
        <v/>
      </c>
      <c r="CP501" t="str">
        <f t="shared" si="1140"/>
        <v/>
      </c>
      <c r="CQ501" t="str">
        <f t="shared" si="1141"/>
        <v/>
      </c>
      <c r="CR501" t="str">
        <f t="shared" si="1142"/>
        <v/>
      </c>
      <c r="CS501" t="str">
        <f t="shared" si="1143"/>
        <v/>
      </c>
      <c r="CT501" t="str">
        <f t="shared" si="1144"/>
        <v/>
      </c>
      <c r="CU501" t="str">
        <f t="shared" si="1145"/>
        <v/>
      </c>
      <c r="CV501" t="str">
        <f t="shared" si="1146"/>
        <v/>
      </c>
      <c r="CW501" t="str">
        <f t="shared" si="1147"/>
        <v/>
      </c>
      <c r="CX501" t="str">
        <f t="shared" si="1148"/>
        <v/>
      </c>
      <c r="CY501" t="str">
        <f t="shared" si="1149"/>
        <v/>
      </c>
      <c r="DA501" t="str">
        <f t="shared" si="1150"/>
        <v/>
      </c>
      <c r="DB501" t="str">
        <f t="shared" si="1151"/>
        <v/>
      </c>
      <c r="DC501" t="str">
        <f t="shared" si="1152"/>
        <v/>
      </c>
      <c r="DD501" t="str">
        <f t="shared" si="1153"/>
        <v/>
      </c>
      <c r="DE501" t="str">
        <f t="shared" si="1154"/>
        <v/>
      </c>
      <c r="DF501" t="str">
        <f t="shared" si="1155"/>
        <v/>
      </c>
      <c r="DG501" t="str">
        <f t="shared" si="1156"/>
        <v/>
      </c>
      <c r="DH501" t="str">
        <f t="shared" si="1157"/>
        <v/>
      </c>
      <c r="DI501" t="str">
        <f t="shared" si="1158"/>
        <v/>
      </c>
      <c r="DJ501" t="str">
        <f t="shared" si="1159"/>
        <v/>
      </c>
      <c r="DK501" t="str">
        <f t="shared" si="1160"/>
        <v/>
      </c>
      <c r="DL501" t="str">
        <f t="shared" si="1161"/>
        <v/>
      </c>
      <c r="DN501" t="str">
        <f t="shared" si="1162"/>
        <v/>
      </c>
      <c r="DO501" t="str">
        <f t="shared" si="1163"/>
        <v/>
      </c>
      <c r="DP501" t="str">
        <f t="shared" si="1164"/>
        <v/>
      </c>
      <c r="DQ501" t="str">
        <f t="shared" si="1165"/>
        <v/>
      </c>
      <c r="DR501" t="str">
        <f t="shared" si="1166"/>
        <v/>
      </c>
      <c r="DS501" t="str">
        <f t="shared" si="1167"/>
        <v/>
      </c>
      <c r="DT501" t="str">
        <f t="shared" si="1168"/>
        <v/>
      </c>
      <c r="DU501" t="str">
        <f t="shared" si="1169"/>
        <v/>
      </c>
      <c r="DV501" t="str">
        <f t="shared" si="1170"/>
        <v/>
      </c>
      <c r="DW501" t="str">
        <f t="shared" si="1171"/>
        <v/>
      </c>
      <c r="DX501" t="str">
        <f t="shared" si="1172"/>
        <v/>
      </c>
      <c r="DY501" t="str">
        <f t="shared" si="1173"/>
        <v/>
      </c>
      <c r="EA501" t="str">
        <f t="shared" si="1078"/>
        <v/>
      </c>
      <c r="EB501" t="str">
        <f t="shared" si="1079"/>
        <v/>
      </c>
      <c r="EC501" t="str">
        <f t="shared" si="1080"/>
        <v/>
      </c>
      <c r="ED501" t="str">
        <f t="shared" si="1081"/>
        <v/>
      </c>
      <c r="EE501" t="str">
        <f t="shared" si="1082"/>
        <v/>
      </c>
      <c r="EF501" t="str">
        <f t="shared" si="1083"/>
        <v/>
      </c>
      <c r="EG501" t="str">
        <f t="shared" si="1084"/>
        <v/>
      </c>
      <c r="EH501" t="str">
        <f t="shared" si="1085"/>
        <v/>
      </c>
      <c r="EI501" t="str">
        <f t="shared" si="1086"/>
        <v/>
      </c>
      <c r="EJ501" t="str">
        <f t="shared" si="1087"/>
        <v/>
      </c>
      <c r="EK501" t="str">
        <f t="shared" si="1088"/>
        <v/>
      </c>
      <c r="EL501" t="str">
        <f t="shared" si="1089"/>
        <v/>
      </c>
      <c r="EN501" t="str">
        <f t="shared" si="1174"/>
        <v/>
      </c>
      <c r="EO501" t="str">
        <f t="shared" si="1175"/>
        <v/>
      </c>
      <c r="EP501" t="str">
        <f t="shared" si="1176"/>
        <v/>
      </c>
      <c r="EQ501" t="str">
        <f t="shared" si="1177"/>
        <v/>
      </c>
      <c r="ER501" t="str">
        <f t="shared" si="1178"/>
        <v/>
      </c>
      <c r="ES501" t="str">
        <f t="shared" si="1179"/>
        <v/>
      </c>
      <c r="ET501" t="str">
        <f t="shared" si="1180"/>
        <v/>
      </c>
      <c r="EU501" t="str">
        <f t="shared" si="1181"/>
        <v/>
      </c>
      <c r="EV501" t="str">
        <f t="shared" si="1182"/>
        <v/>
      </c>
      <c r="EW501" t="str">
        <f t="shared" si="1183"/>
        <v/>
      </c>
      <c r="EX501" t="str">
        <f t="shared" si="1184"/>
        <v/>
      </c>
      <c r="EY501" t="str">
        <f t="shared" si="1185"/>
        <v/>
      </c>
    </row>
    <row r="502" spans="1:155" ht="17">
      <c r="A502" s="1">
        <v>0</v>
      </c>
      <c r="B502">
        <v>1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0</v>
      </c>
      <c r="N502">
        <f t="shared" si="1054"/>
        <v>0</v>
      </c>
      <c r="O502">
        <f t="shared" si="1055"/>
        <v>1</v>
      </c>
      <c r="P502">
        <f t="shared" si="1056"/>
        <v>0</v>
      </c>
      <c r="Q502">
        <f t="shared" si="1057"/>
        <v>0</v>
      </c>
      <c r="R502">
        <f t="shared" si="1058"/>
        <v>1</v>
      </c>
      <c r="S502">
        <f t="shared" si="1059"/>
        <v>0</v>
      </c>
      <c r="T502">
        <f t="shared" si="1060"/>
        <v>0</v>
      </c>
      <c r="U502">
        <f t="shared" si="1061"/>
        <v>0</v>
      </c>
      <c r="V502">
        <f t="shared" si="1062"/>
        <v>1</v>
      </c>
      <c r="W502">
        <f t="shared" si="1063"/>
        <v>0</v>
      </c>
      <c r="X502">
        <f t="shared" si="1064"/>
        <v>1</v>
      </c>
      <c r="Y502">
        <f t="shared" si="1065"/>
        <v>0</v>
      </c>
      <c r="AA502">
        <f t="shared" si="1090"/>
        <v>0</v>
      </c>
      <c r="AB502">
        <f t="shared" si="1091"/>
        <v>1</v>
      </c>
      <c r="AC502">
        <f t="shared" si="1092"/>
        <v>0</v>
      </c>
      <c r="AD502">
        <f t="shared" si="1093"/>
        <v>0</v>
      </c>
      <c r="AE502">
        <f t="shared" si="1094"/>
        <v>1</v>
      </c>
      <c r="AF502">
        <f t="shared" si="1095"/>
        <v>0</v>
      </c>
      <c r="AG502">
        <f t="shared" si="1096"/>
        <v>0</v>
      </c>
      <c r="AH502">
        <f t="shared" si="1097"/>
        <v>0</v>
      </c>
      <c r="AI502">
        <f t="shared" si="1098"/>
        <v>1</v>
      </c>
      <c r="AJ502">
        <f t="shared" si="1099"/>
        <v>0</v>
      </c>
      <c r="AK502">
        <f t="shared" si="1100"/>
        <v>1</v>
      </c>
      <c r="AL502">
        <f t="shared" si="1101"/>
        <v>0</v>
      </c>
      <c r="AN502">
        <f t="shared" si="1102"/>
        <v>0</v>
      </c>
      <c r="AO502">
        <f t="shared" si="1103"/>
        <v>1</v>
      </c>
      <c r="AP502">
        <f t="shared" si="1104"/>
        <v>0</v>
      </c>
      <c r="AQ502">
        <f t="shared" si="1105"/>
        <v>0</v>
      </c>
      <c r="AR502">
        <f t="shared" si="1106"/>
        <v>1</v>
      </c>
      <c r="AS502">
        <f t="shared" si="1107"/>
        <v>0</v>
      </c>
      <c r="AT502">
        <f t="shared" si="1108"/>
        <v>0</v>
      </c>
      <c r="AU502">
        <f t="shared" si="1109"/>
        <v>0</v>
      </c>
      <c r="AV502">
        <f t="shared" si="1110"/>
        <v>1</v>
      </c>
      <c r="AW502">
        <f t="shared" si="1111"/>
        <v>0</v>
      </c>
      <c r="AX502">
        <f t="shared" si="1112"/>
        <v>1</v>
      </c>
      <c r="AY502">
        <f t="shared" si="1113"/>
        <v>0</v>
      </c>
      <c r="BA502">
        <f t="shared" si="1066"/>
        <v>0</v>
      </c>
      <c r="BB502">
        <f t="shared" si="1067"/>
        <v>1</v>
      </c>
      <c r="BC502">
        <f t="shared" si="1068"/>
        <v>0</v>
      </c>
      <c r="BD502">
        <f t="shared" si="1069"/>
        <v>0</v>
      </c>
      <c r="BE502">
        <f t="shared" si="1070"/>
        <v>1</v>
      </c>
      <c r="BF502">
        <f t="shared" si="1071"/>
        <v>0</v>
      </c>
      <c r="BG502">
        <f t="shared" si="1072"/>
        <v>0</v>
      </c>
      <c r="BH502">
        <f t="shared" si="1073"/>
        <v>0</v>
      </c>
      <c r="BI502">
        <f t="shared" si="1074"/>
        <v>1</v>
      </c>
      <c r="BJ502">
        <f t="shared" si="1075"/>
        <v>0</v>
      </c>
      <c r="BK502">
        <f t="shared" si="1076"/>
        <v>1</v>
      </c>
      <c r="BL502">
        <f t="shared" si="1077"/>
        <v>0</v>
      </c>
      <c r="BN502" t="str">
        <f t="shared" si="1114"/>
        <v/>
      </c>
      <c r="BO502" t="str">
        <f t="shared" si="1115"/>
        <v/>
      </c>
      <c r="BP502" t="str">
        <f t="shared" si="1116"/>
        <v/>
      </c>
      <c r="BQ502" t="str">
        <f t="shared" si="1117"/>
        <v/>
      </c>
      <c r="BR502" t="str">
        <f t="shared" si="1118"/>
        <v/>
      </c>
      <c r="BS502" t="str">
        <f t="shared" si="1119"/>
        <v/>
      </c>
      <c r="BT502" t="str">
        <f t="shared" si="1120"/>
        <v/>
      </c>
      <c r="BU502" t="str">
        <f t="shared" si="1121"/>
        <v/>
      </c>
      <c r="BV502" t="str">
        <f t="shared" si="1122"/>
        <v/>
      </c>
      <c r="BW502" t="str">
        <f t="shared" si="1123"/>
        <v/>
      </c>
      <c r="BX502" t="str">
        <f t="shared" si="1124"/>
        <v/>
      </c>
      <c r="BY502" t="str">
        <f t="shared" si="1125"/>
        <v/>
      </c>
      <c r="CA502" t="str">
        <f t="shared" si="1126"/>
        <v/>
      </c>
      <c r="CB502" t="str">
        <f t="shared" si="1127"/>
        <v/>
      </c>
      <c r="CC502" t="str">
        <f t="shared" si="1128"/>
        <v/>
      </c>
      <c r="CD502" t="str">
        <f t="shared" si="1129"/>
        <v/>
      </c>
      <c r="CE502" t="str">
        <f t="shared" si="1130"/>
        <v/>
      </c>
      <c r="CF502" t="str">
        <f t="shared" si="1131"/>
        <v/>
      </c>
      <c r="CG502" t="str">
        <f t="shared" si="1132"/>
        <v/>
      </c>
      <c r="CH502" t="str">
        <f t="shared" si="1133"/>
        <v/>
      </c>
      <c r="CI502" t="str">
        <f t="shared" si="1134"/>
        <v/>
      </c>
      <c r="CJ502" t="str">
        <f t="shared" si="1135"/>
        <v/>
      </c>
      <c r="CK502" t="str">
        <f t="shared" si="1136"/>
        <v/>
      </c>
      <c r="CL502" t="str">
        <f t="shared" si="1137"/>
        <v/>
      </c>
      <c r="CN502" t="str">
        <f t="shared" si="1138"/>
        <v/>
      </c>
      <c r="CO502" t="str">
        <f t="shared" si="1139"/>
        <v/>
      </c>
      <c r="CP502" t="str">
        <f t="shared" si="1140"/>
        <v/>
      </c>
      <c r="CQ502" t="str">
        <f t="shared" si="1141"/>
        <v/>
      </c>
      <c r="CR502" t="str">
        <f t="shared" si="1142"/>
        <v/>
      </c>
      <c r="CS502" t="str">
        <f t="shared" si="1143"/>
        <v/>
      </c>
      <c r="CT502" t="str">
        <f t="shared" si="1144"/>
        <v/>
      </c>
      <c r="CU502" t="str">
        <f t="shared" si="1145"/>
        <v/>
      </c>
      <c r="CV502" t="str">
        <f t="shared" si="1146"/>
        <v/>
      </c>
      <c r="CW502" t="str">
        <f t="shared" si="1147"/>
        <v/>
      </c>
      <c r="CX502" t="str">
        <f t="shared" si="1148"/>
        <v/>
      </c>
      <c r="CY502" t="str">
        <f t="shared" si="1149"/>
        <v/>
      </c>
      <c r="DA502" t="str">
        <f t="shared" si="1150"/>
        <v/>
      </c>
      <c r="DB502" t="str">
        <f t="shared" si="1151"/>
        <v/>
      </c>
      <c r="DC502" t="str">
        <f t="shared" si="1152"/>
        <v/>
      </c>
      <c r="DD502" t="str">
        <f t="shared" si="1153"/>
        <v/>
      </c>
      <c r="DE502" t="str">
        <f t="shared" si="1154"/>
        <v/>
      </c>
      <c r="DF502" t="str">
        <f t="shared" si="1155"/>
        <v/>
      </c>
      <c r="DG502" t="str">
        <f t="shared" si="1156"/>
        <v/>
      </c>
      <c r="DH502" t="str">
        <f t="shared" si="1157"/>
        <v/>
      </c>
      <c r="DI502" t="str">
        <f t="shared" si="1158"/>
        <v/>
      </c>
      <c r="DJ502" t="str">
        <f t="shared" si="1159"/>
        <v/>
      </c>
      <c r="DK502" t="str">
        <f t="shared" si="1160"/>
        <v/>
      </c>
      <c r="DL502" t="str">
        <f t="shared" si="1161"/>
        <v/>
      </c>
      <c r="DN502" t="str">
        <f t="shared" si="1162"/>
        <v/>
      </c>
      <c r="DO502" t="str">
        <f t="shared" si="1163"/>
        <v/>
      </c>
      <c r="DP502" t="str">
        <f t="shared" si="1164"/>
        <v/>
      </c>
      <c r="DQ502" t="str">
        <f t="shared" si="1165"/>
        <v/>
      </c>
      <c r="DR502" t="str">
        <f t="shared" si="1166"/>
        <v/>
      </c>
      <c r="DS502" t="str">
        <f t="shared" si="1167"/>
        <v/>
      </c>
      <c r="DT502" t="str">
        <f t="shared" si="1168"/>
        <v/>
      </c>
      <c r="DU502" t="str">
        <f t="shared" si="1169"/>
        <v/>
      </c>
      <c r="DV502" t="str">
        <f t="shared" si="1170"/>
        <v/>
      </c>
      <c r="DW502" t="str">
        <f t="shared" si="1171"/>
        <v/>
      </c>
      <c r="DX502" t="str">
        <f t="shared" si="1172"/>
        <v/>
      </c>
      <c r="DY502" t="str">
        <f t="shared" si="1173"/>
        <v/>
      </c>
      <c r="EA502" t="str">
        <f t="shared" si="1078"/>
        <v/>
      </c>
      <c r="EB502" t="str">
        <f t="shared" si="1079"/>
        <v/>
      </c>
      <c r="EC502" t="str">
        <f t="shared" si="1080"/>
        <v/>
      </c>
      <c r="ED502" t="str">
        <f t="shared" si="1081"/>
        <v/>
      </c>
      <c r="EE502" t="str">
        <f t="shared" si="1082"/>
        <v/>
      </c>
      <c r="EF502" t="str">
        <f t="shared" si="1083"/>
        <v/>
      </c>
      <c r="EG502" t="str">
        <f t="shared" si="1084"/>
        <v/>
      </c>
      <c r="EH502" t="str">
        <f t="shared" si="1085"/>
        <v/>
      </c>
      <c r="EI502" t="str">
        <f t="shared" si="1086"/>
        <v/>
      </c>
      <c r="EJ502" t="str">
        <f t="shared" si="1087"/>
        <v/>
      </c>
      <c r="EK502" t="str">
        <f t="shared" si="1088"/>
        <v/>
      </c>
      <c r="EL502" t="str">
        <f t="shared" si="1089"/>
        <v/>
      </c>
      <c r="EN502" t="str">
        <f t="shared" si="1174"/>
        <v/>
      </c>
      <c r="EO502" t="str">
        <f t="shared" si="1175"/>
        <v/>
      </c>
      <c r="EP502" t="str">
        <f t="shared" si="1176"/>
        <v/>
      </c>
      <c r="EQ502" t="str">
        <f t="shared" si="1177"/>
        <v/>
      </c>
      <c r="ER502" t="str">
        <f t="shared" si="1178"/>
        <v/>
      </c>
      <c r="ES502" t="str">
        <f t="shared" si="1179"/>
        <v/>
      </c>
      <c r="ET502" t="str">
        <f t="shared" si="1180"/>
        <v/>
      </c>
      <c r="EU502" t="str">
        <f t="shared" si="1181"/>
        <v/>
      </c>
      <c r="EV502" t="str">
        <f t="shared" si="1182"/>
        <v/>
      </c>
      <c r="EW502" t="str">
        <f t="shared" si="1183"/>
        <v/>
      </c>
      <c r="EX502" t="str">
        <f t="shared" si="1184"/>
        <v/>
      </c>
      <c r="EY502" t="str">
        <f t="shared" si="1185"/>
        <v/>
      </c>
    </row>
    <row r="503" spans="1:155" ht="17">
      <c r="A503" s="1">
        <v>0</v>
      </c>
      <c r="B503">
        <v>0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</v>
      </c>
      <c r="N503">
        <f t="shared" si="1054"/>
        <v>0</v>
      </c>
      <c r="O503">
        <f t="shared" si="1055"/>
        <v>0</v>
      </c>
      <c r="P503">
        <f t="shared" si="1056"/>
        <v>1</v>
      </c>
      <c r="Q503">
        <f t="shared" si="1057"/>
        <v>0</v>
      </c>
      <c r="R503">
        <f t="shared" si="1058"/>
        <v>1</v>
      </c>
      <c r="S503">
        <f t="shared" si="1059"/>
        <v>0</v>
      </c>
      <c r="T503">
        <f t="shared" si="1060"/>
        <v>0</v>
      </c>
      <c r="U503">
        <f t="shared" si="1061"/>
        <v>0</v>
      </c>
      <c r="V503">
        <f t="shared" si="1062"/>
        <v>1</v>
      </c>
      <c r="W503">
        <f t="shared" si="1063"/>
        <v>1</v>
      </c>
      <c r="X503">
        <f t="shared" si="1064"/>
        <v>1</v>
      </c>
      <c r="Y503">
        <f t="shared" si="1065"/>
        <v>1</v>
      </c>
      <c r="AA503" t="str">
        <f t="shared" si="1090"/>
        <v/>
      </c>
      <c r="AB503" t="str">
        <f t="shared" si="1091"/>
        <v/>
      </c>
      <c r="AC503" t="str">
        <f t="shared" si="1092"/>
        <v/>
      </c>
      <c r="AD503" t="str">
        <f t="shared" si="1093"/>
        <v/>
      </c>
      <c r="AE503" t="str">
        <f t="shared" si="1094"/>
        <v/>
      </c>
      <c r="AF503" t="str">
        <f t="shared" si="1095"/>
        <v/>
      </c>
      <c r="AG503" t="str">
        <f t="shared" si="1096"/>
        <v/>
      </c>
      <c r="AH503" t="str">
        <f t="shared" si="1097"/>
        <v/>
      </c>
      <c r="AI503" t="str">
        <f t="shared" si="1098"/>
        <v/>
      </c>
      <c r="AJ503" t="str">
        <f t="shared" si="1099"/>
        <v/>
      </c>
      <c r="AK503" t="str">
        <f t="shared" si="1100"/>
        <v/>
      </c>
      <c r="AL503" t="str">
        <f t="shared" si="1101"/>
        <v/>
      </c>
      <c r="AN503" t="str">
        <f t="shared" si="1102"/>
        <v/>
      </c>
      <c r="AO503" t="str">
        <f t="shared" si="1103"/>
        <v/>
      </c>
      <c r="AP503" t="str">
        <f t="shared" si="1104"/>
        <v/>
      </c>
      <c r="AQ503" t="str">
        <f t="shared" si="1105"/>
        <v/>
      </c>
      <c r="AR503" t="str">
        <f t="shared" si="1106"/>
        <v/>
      </c>
      <c r="AS503" t="str">
        <f t="shared" si="1107"/>
        <v/>
      </c>
      <c r="AT503" t="str">
        <f t="shared" si="1108"/>
        <v/>
      </c>
      <c r="AU503" t="str">
        <f t="shared" si="1109"/>
        <v/>
      </c>
      <c r="AV503" t="str">
        <f t="shared" si="1110"/>
        <v/>
      </c>
      <c r="AW503" t="str">
        <f t="shared" si="1111"/>
        <v/>
      </c>
      <c r="AX503" t="str">
        <f t="shared" si="1112"/>
        <v/>
      </c>
      <c r="AY503" t="str">
        <f t="shared" si="1113"/>
        <v/>
      </c>
      <c r="BA503" t="str">
        <f t="shared" si="1066"/>
        <v/>
      </c>
      <c r="BB503" t="str">
        <f t="shared" si="1067"/>
        <v/>
      </c>
      <c r="BC503" t="str">
        <f t="shared" si="1068"/>
        <v/>
      </c>
      <c r="BD503" t="str">
        <f t="shared" si="1069"/>
        <v/>
      </c>
      <c r="BE503" t="str">
        <f t="shared" si="1070"/>
        <v/>
      </c>
      <c r="BF503" t="str">
        <f t="shared" si="1071"/>
        <v/>
      </c>
      <c r="BG503" t="str">
        <f t="shared" si="1072"/>
        <v/>
      </c>
      <c r="BH503" t="str">
        <f t="shared" si="1073"/>
        <v/>
      </c>
      <c r="BI503" t="str">
        <f t="shared" si="1074"/>
        <v/>
      </c>
      <c r="BJ503" t="str">
        <f t="shared" si="1075"/>
        <v/>
      </c>
      <c r="BK503" t="str">
        <f t="shared" si="1076"/>
        <v/>
      </c>
      <c r="BL503" t="str">
        <f t="shared" si="1077"/>
        <v/>
      </c>
      <c r="BN503" t="str">
        <f t="shared" si="1114"/>
        <v/>
      </c>
      <c r="BO503" t="str">
        <f t="shared" si="1115"/>
        <v/>
      </c>
      <c r="BP503" t="str">
        <f t="shared" si="1116"/>
        <v/>
      </c>
      <c r="BQ503" t="str">
        <f t="shared" si="1117"/>
        <v/>
      </c>
      <c r="BR503" t="str">
        <f t="shared" si="1118"/>
        <v/>
      </c>
      <c r="BS503" t="str">
        <f t="shared" si="1119"/>
        <v/>
      </c>
      <c r="BT503" t="str">
        <f t="shared" si="1120"/>
        <v/>
      </c>
      <c r="BU503" t="str">
        <f t="shared" si="1121"/>
        <v/>
      </c>
      <c r="BV503" t="str">
        <f t="shared" si="1122"/>
        <v/>
      </c>
      <c r="BW503" t="str">
        <f t="shared" si="1123"/>
        <v/>
      </c>
      <c r="BX503" t="str">
        <f t="shared" si="1124"/>
        <v/>
      </c>
      <c r="BY503" t="str">
        <f t="shared" si="1125"/>
        <v/>
      </c>
      <c r="CA503" t="str">
        <f t="shared" si="1126"/>
        <v/>
      </c>
      <c r="CB503" t="str">
        <f t="shared" si="1127"/>
        <v/>
      </c>
      <c r="CC503" t="str">
        <f t="shared" si="1128"/>
        <v/>
      </c>
      <c r="CD503" t="str">
        <f t="shared" si="1129"/>
        <v/>
      </c>
      <c r="CE503" t="str">
        <f t="shared" si="1130"/>
        <v/>
      </c>
      <c r="CF503" t="str">
        <f t="shared" si="1131"/>
        <v/>
      </c>
      <c r="CG503" t="str">
        <f t="shared" si="1132"/>
        <v/>
      </c>
      <c r="CH503" t="str">
        <f t="shared" si="1133"/>
        <v/>
      </c>
      <c r="CI503" t="str">
        <f t="shared" si="1134"/>
        <v/>
      </c>
      <c r="CJ503" t="str">
        <f t="shared" si="1135"/>
        <v/>
      </c>
      <c r="CK503" t="str">
        <f t="shared" si="1136"/>
        <v/>
      </c>
      <c r="CL503" t="str">
        <f t="shared" si="1137"/>
        <v/>
      </c>
      <c r="CN503" t="str">
        <f t="shared" si="1138"/>
        <v/>
      </c>
      <c r="CO503" t="str">
        <f t="shared" si="1139"/>
        <v/>
      </c>
      <c r="CP503" t="str">
        <f t="shared" si="1140"/>
        <v/>
      </c>
      <c r="CQ503" t="str">
        <f t="shared" si="1141"/>
        <v/>
      </c>
      <c r="CR503" t="str">
        <f t="shared" si="1142"/>
        <v/>
      </c>
      <c r="CS503" t="str">
        <f t="shared" si="1143"/>
        <v/>
      </c>
      <c r="CT503" t="str">
        <f t="shared" si="1144"/>
        <v/>
      </c>
      <c r="CU503" t="str">
        <f t="shared" si="1145"/>
        <v/>
      </c>
      <c r="CV503" t="str">
        <f t="shared" si="1146"/>
        <v/>
      </c>
      <c r="CW503" t="str">
        <f t="shared" si="1147"/>
        <v/>
      </c>
      <c r="CX503" t="str">
        <f t="shared" si="1148"/>
        <v/>
      </c>
      <c r="CY503" t="str">
        <f t="shared" si="1149"/>
        <v/>
      </c>
      <c r="DA503" t="str">
        <f t="shared" si="1150"/>
        <v/>
      </c>
      <c r="DB503" t="str">
        <f t="shared" si="1151"/>
        <v/>
      </c>
      <c r="DC503" t="str">
        <f t="shared" si="1152"/>
        <v/>
      </c>
      <c r="DD503" t="str">
        <f t="shared" si="1153"/>
        <v/>
      </c>
      <c r="DE503" t="str">
        <f t="shared" si="1154"/>
        <v/>
      </c>
      <c r="DF503" t="str">
        <f t="shared" si="1155"/>
        <v/>
      </c>
      <c r="DG503" t="str">
        <f t="shared" si="1156"/>
        <v/>
      </c>
      <c r="DH503" t="str">
        <f t="shared" si="1157"/>
        <v/>
      </c>
      <c r="DI503" t="str">
        <f t="shared" si="1158"/>
        <v/>
      </c>
      <c r="DJ503" t="str">
        <f t="shared" si="1159"/>
        <v/>
      </c>
      <c r="DK503" t="str">
        <f t="shared" si="1160"/>
        <v/>
      </c>
      <c r="DL503" t="str">
        <f t="shared" si="1161"/>
        <v/>
      </c>
      <c r="DN503" t="str">
        <f t="shared" si="1162"/>
        <v/>
      </c>
      <c r="DO503" t="str">
        <f t="shared" si="1163"/>
        <v/>
      </c>
      <c r="DP503" t="str">
        <f t="shared" si="1164"/>
        <v/>
      </c>
      <c r="DQ503" t="str">
        <f t="shared" si="1165"/>
        <v/>
      </c>
      <c r="DR503" t="str">
        <f t="shared" si="1166"/>
        <v/>
      </c>
      <c r="DS503" t="str">
        <f t="shared" si="1167"/>
        <v/>
      </c>
      <c r="DT503" t="str">
        <f t="shared" si="1168"/>
        <v/>
      </c>
      <c r="DU503" t="str">
        <f t="shared" si="1169"/>
        <v/>
      </c>
      <c r="DV503" t="str">
        <f t="shared" si="1170"/>
        <v/>
      </c>
      <c r="DW503" t="str">
        <f t="shared" si="1171"/>
        <v/>
      </c>
      <c r="DX503" t="str">
        <f t="shared" si="1172"/>
        <v/>
      </c>
      <c r="DY503" t="str">
        <f t="shared" si="1173"/>
        <v/>
      </c>
      <c r="EA503" t="str">
        <f t="shared" si="1078"/>
        <v/>
      </c>
      <c r="EB503" t="str">
        <f t="shared" si="1079"/>
        <v/>
      </c>
      <c r="EC503" t="str">
        <f t="shared" si="1080"/>
        <v/>
      </c>
      <c r="ED503" t="str">
        <f t="shared" si="1081"/>
        <v/>
      </c>
      <c r="EE503" t="str">
        <f t="shared" si="1082"/>
        <v/>
      </c>
      <c r="EF503" t="str">
        <f t="shared" si="1083"/>
        <v/>
      </c>
      <c r="EG503" t="str">
        <f t="shared" si="1084"/>
        <v/>
      </c>
      <c r="EH503" t="str">
        <f t="shared" si="1085"/>
        <v/>
      </c>
      <c r="EI503" t="str">
        <f t="shared" si="1086"/>
        <v/>
      </c>
      <c r="EJ503" t="str">
        <f t="shared" si="1087"/>
        <v/>
      </c>
      <c r="EK503" t="str">
        <f t="shared" si="1088"/>
        <v/>
      </c>
      <c r="EL503" t="str">
        <f t="shared" si="1089"/>
        <v/>
      </c>
      <c r="EN503" t="str">
        <f t="shared" si="1174"/>
        <v/>
      </c>
      <c r="EO503" t="str">
        <f t="shared" si="1175"/>
        <v/>
      </c>
      <c r="EP503" t="str">
        <f t="shared" si="1176"/>
        <v/>
      </c>
      <c r="EQ503" t="str">
        <f t="shared" si="1177"/>
        <v/>
      </c>
      <c r="ER503" t="str">
        <f t="shared" si="1178"/>
        <v/>
      </c>
      <c r="ES503" t="str">
        <f t="shared" si="1179"/>
        <v/>
      </c>
      <c r="ET503" t="str">
        <f t="shared" si="1180"/>
        <v/>
      </c>
      <c r="EU503" t="str">
        <f t="shared" si="1181"/>
        <v/>
      </c>
      <c r="EV503" t="str">
        <f t="shared" si="1182"/>
        <v/>
      </c>
      <c r="EW503" t="str">
        <f t="shared" si="1183"/>
        <v/>
      </c>
      <c r="EX503" t="str">
        <f t="shared" si="1184"/>
        <v/>
      </c>
      <c r="EY503" t="str">
        <f t="shared" si="1185"/>
        <v/>
      </c>
    </row>
    <row r="504" spans="1:155" ht="17">
      <c r="A504" s="1">
        <v>1</v>
      </c>
      <c r="B504">
        <v>0</v>
      </c>
      <c r="C504">
        <v>1</v>
      </c>
      <c r="D504">
        <v>0</v>
      </c>
      <c r="E504">
        <v>1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0</v>
      </c>
      <c r="N504" t="str">
        <f t="shared" si="1054"/>
        <v/>
      </c>
      <c r="O504" t="str">
        <f t="shared" si="1055"/>
        <v/>
      </c>
      <c r="P504" t="str">
        <f t="shared" si="1056"/>
        <v/>
      </c>
      <c r="Q504" t="str">
        <f t="shared" si="1057"/>
        <v/>
      </c>
      <c r="R504" t="str">
        <f t="shared" si="1058"/>
        <v/>
      </c>
      <c r="S504" t="str">
        <f t="shared" si="1059"/>
        <v/>
      </c>
      <c r="T504" t="str">
        <f t="shared" si="1060"/>
        <v/>
      </c>
      <c r="U504" t="str">
        <f t="shared" si="1061"/>
        <v/>
      </c>
      <c r="V504" t="str">
        <f t="shared" si="1062"/>
        <v/>
      </c>
      <c r="W504" t="str">
        <f t="shared" si="1063"/>
        <v/>
      </c>
      <c r="X504" t="str">
        <f t="shared" si="1064"/>
        <v/>
      </c>
      <c r="Y504" t="str">
        <f t="shared" si="1065"/>
        <v/>
      </c>
      <c r="AA504" t="str">
        <f t="shared" si="1090"/>
        <v/>
      </c>
      <c r="AB504" t="str">
        <f t="shared" si="1091"/>
        <v/>
      </c>
      <c r="AC504" t="str">
        <f t="shared" si="1092"/>
        <v/>
      </c>
      <c r="AD504" t="str">
        <f t="shared" si="1093"/>
        <v/>
      </c>
      <c r="AE504" t="str">
        <f t="shared" si="1094"/>
        <v/>
      </c>
      <c r="AF504" t="str">
        <f t="shared" si="1095"/>
        <v/>
      </c>
      <c r="AG504" t="str">
        <f t="shared" si="1096"/>
        <v/>
      </c>
      <c r="AH504" t="str">
        <f t="shared" si="1097"/>
        <v/>
      </c>
      <c r="AI504" t="str">
        <f t="shared" si="1098"/>
        <v/>
      </c>
      <c r="AJ504" t="str">
        <f t="shared" si="1099"/>
        <v/>
      </c>
      <c r="AK504" t="str">
        <f t="shared" si="1100"/>
        <v/>
      </c>
      <c r="AL504" t="str">
        <f t="shared" si="1101"/>
        <v/>
      </c>
      <c r="AN504" t="str">
        <f t="shared" si="1102"/>
        <v/>
      </c>
      <c r="AO504" t="str">
        <f t="shared" si="1103"/>
        <v/>
      </c>
      <c r="AP504" t="str">
        <f t="shared" si="1104"/>
        <v/>
      </c>
      <c r="AQ504" t="str">
        <f t="shared" si="1105"/>
        <v/>
      </c>
      <c r="AR504" t="str">
        <f t="shared" si="1106"/>
        <v/>
      </c>
      <c r="AS504" t="str">
        <f t="shared" si="1107"/>
        <v/>
      </c>
      <c r="AT504" t="str">
        <f t="shared" si="1108"/>
        <v/>
      </c>
      <c r="AU504" t="str">
        <f t="shared" si="1109"/>
        <v/>
      </c>
      <c r="AV504" t="str">
        <f t="shared" si="1110"/>
        <v/>
      </c>
      <c r="AW504" t="str">
        <f t="shared" si="1111"/>
        <v/>
      </c>
      <c r="AX504" t="str">
        <f t="shared" si="1112"/>
        <v/>
      </c>
      <c r="AY504" t="str">
        <f t="shared" si="1113"/>
        <v/>
      </c>
      <c r="BA504" t="str">
        <f t="shared" si="1066"/>
        <v/>
      </c>
      <c r="BB504" t="str">
        <f t="shared" si="1067"/>
        <v/>
      </c>
      <c r="BC504" t="str">
        <f t="shared" si="1068"/>
        <v/>
      </c>
      <c r="BD504" t="str">
        <f t="shared" si="1069"/>
        <v/>
      </c>
      <c r="BE504" t="str">
        <f t="shared" si="1070"/>
        <v/>
      </c>
      <c r="BF504" t="str">
        <f t="shared" si="1071"/>
        <v/>
      </c>
      <c r="BG504" t="str">
        <f t="shared" si="1072"/>
        <v/>
      </c>
      <c r="BH504" t="str">
        <f t="shared" si="1073"/>
        <v/>
      </c>
      <c r="BI504" t="str">
        <f t="shared" si="1074"/>
        <v/>
      </c>
      <c r="BJ504" t="str">
        <f t="shared" si="1075"/>
        <v/>
      </c>
      <c r="BK504" t="str">
        <f t="shared" si="1076"/>
        <v/>
      </c>
      <c r="BL504" t="str">
        <f t="shared" si="1077"/>
        <v/>
      </c>
      <c r="BN504" t="str">
        <f t="shared" si="1114"/>
        <v/>
      </c>
      <c r="BO504" t="str">
        <f t="shared" si="1115"/>
        <v/>
      </c>
      <c r="BP504" t="str">
        <f t="shared" si="1116"/>
        <v/>
      </c>
      <c r="BQ504" t="str">
        <f t="shared" si="1117"/>
        <v/>
      </c>
      <c r="BR504" t="str">
        <f t="shared" si="1118"/>
        <v/>
      </c>
      <c r="BS504" t="str">
        <f t="shared" si="1119"/>
        <v/>
      </c>
      <c r="BT504" t="str">
        <f t="shared" si="1120"/>
        <v/>
      </c>
      <c r="BU504" t="str">
        <f t="shared" si="1121"/>
        <v/>
      </c>
      <c r="BV504" t="str">
        <f t="shared" si="1122"/>
        <v/>
      </c>
      <c r="BW504" t="str">
        <f t="shared" si="1123"/>
        <v/>
      </c>
      <c r="BX504" t="str">
        <f t="shared" si="1124"/>
        <v/>
      </c>
      <c r="BY504" t="str">
        <f t="shared" si="1125"/>
        <v/>
      </c>
      <c r="CA504" t="str">
        <f t="shared" si="1126"/>
        <v/>
      </c>
      <c r="CB504" t="str">
        <f t="shared" si="1127"/>
        <v/>
      </c>
      <c r="CC504" t="str">
        <f t="shared" si="1128"/>
        <v/>
      </c>
      <c r="CD504" t="str">
        <f t="shared" si="1129"/>
        <v/>
      </c>
      <c r="CE504" t="str">
        <f t="shared" si="1130"/>
        <v/>
      </c>
      <c r="CF504" t="str">
        <f t="shared" si="1131"/>
        <v/>
      </c>
      <c r="CG504" t="str">
        <f t="shared" si="1132"/>
        <v/>
      </c>
      <c r="CH504" t="str">
        <f t="shared" si="1133"/>
        <v/>
      </c>
      <c r="CI504" t="str">
        <f t="shared" si="1134"/>
        <v/>
      </c>
      <c r="CJ504" t="str">
        <f t="shared" si="1135"/>
        <v/>
      </c>
      <c r="CK504" t="str">
        <f t="shared" si="1136"/>
        <v/>
      </c>
      <c r="CL504" t="str">
        <f t="shared" si="1137"/>
        <v/>
      </c>
      <c r="CN504" t="str">
        <f t="shared" si="1138"/>
        <v/>
      </c>
      <c r="CO504" t="str">
        <f t="shared" si="1139"/>
        <v/>
      </c>
      <c r="CP504" t="str">
        <f t="shared" si="1140"/>
        <v/>
      </c>
      <c r="CQ504" t="str">
        <f t="shared" si="1141"/>
        <v/>
      </c>
      <c r="CR504" t="str">
        <f t="shared" si="1142"/>
        <v/>
      </c>
      <c r="CS504" t="str">
        <f t="shared" si="1143"/>
        <v/>
      </c>
      <c r="CT504" t="str">
        <f t="shared" si="1144"/>
        <v/>
      </c>
      <c r="CU504" t="str">
        <f t="shared" si="1145"/>
        <v/>
      </c>
      <c r="CV504" t="str">
        <f t="shared" si="1146"/>
        <v/>
      </c>
      <c r="CW504" t="str">
        <f t="shared" si="1147"/>
        <v/>
      </c>
      <c r="CX504" t="str">
        <f t="shared" si="1148"/>
        <v/>
      </c>
      <c r="CY504" t="str">
        <f t="shared" si="1149"/>
        <v/>
      </c>
      <c r="DA504" t="str">
        <f t="shared" si="1150"/>
        <v/>
      </c>
      <c r="DB504" t="str">
        <f t="shared" si="1151"/>
        <v/>
      </c>
      <c r="DC504" t="str">
        <f t="shared" si="1152"/>
        <v/>
      </c>
      <c r="DD504" t="str">
        <f t="shared" si="1153"/>
        <v/>
      </c>
      <c r="DE504" t="str">
        <f t="shared" si="1154"/>
        <v/>
      </c>
      <c r="DF504" t="str">
        <f t="shared" si="1155"/>
        <v/>
      </c>
      <c r="DG504" t="str">
        <f t="shared" si="1156"/>
        <v/>
      </c>
      <c r="DH504" t="str">
        <f t="shared" si="1157"/>
        <v/>
      </c>
      <c r="DI504" t="str">
        <f t="shared" si="1158"/>
        <v/>
      </c>
      <c r="DJ504" t="str">
        <f t="shared" si="1159"/>
        <v/>
      </c>
      <c r="DK504" t="str">
        <f t="shared" si="1160"/>
        <v/>
      </c>
      <c r="DL504" t="str">
        <f t="shared" si="1161"/>
        <v/>
      </c>
      <c r="DN504" t="str">
        <f t="shared" si="1162"/>
        <v/>
      </c>
      <c r="DO504" t="str">
        <f t="shared" si="1163"/>
        <v/>
      </c>
      <c r="DP504" t="str">
        <f t="shared" si="1164"/>
        <v/>
      </c>
      <c r="DQ504" t="str">
        <f t="shared" si="1165"/>
        <v/>
      </c>
      <c r="DR504" t="str">
        <f t="shared" si="1166"/>
        <v/>
      </c>
      <c r="DS504" t="str">
        <f t="shared" si="1167"/>
        <v/>
      </c>
      <c r="DT504" t="str">
        <f t="shared" si="1168"/>
        <v/>
      </c>
      <c r="DU504" t="str">
        <f t="shared" si="1169"/>
        <v/>
      </c>
      <c r="DV504" t="str">
        <f t="shared" si="1170"/>
        <v/>
      </c>
      <c r="DW504" t="str">
        <f t="shared" si="1171"/>
        <v/>
      </c>
      <c r="DX504" t="str">
        <f t="shared" si="1172"/>
        <v/>
      </c>
      <c r="DY504" t="str">
        <f t="shared" si="1173"/>
        <v/>
      </c>
      <c r="EA504" t="str">
        <f t="shared" si="1078"/>
        <v/>
      </c>
      <c r="EB504" t="str">
        <f t="shared" si="1079"/>
        <v/>
      </c>
      <c r="EC504" t="str">
        <f t="shared" si="1080"/>
        <v/>
      </c>
      <c r="ED504" t="str">
        <f t="shared" si="1081"/>
        <v/>
      </c>
      <c r="EE504" t="str">
        <f t="shared" si="1082"/>
        <v/>
      </c>
      <c r="EF504" t="str">
        <f t="shared" si="1083"/>
        <v/>
      </c>
      <c r="EG504" t="str">
        <f t="shared" si="1084"/>
        <v/>
      </c>
      <c r="EH504" t="str">
        <f t="shared" si="1085"/>
        <v/>
      </c>
      <c r="EI504" t="str">
        <f t="shared" si="1086"/>
        <v/>
      </c>
      <c r="EJ504" t="str">
        <f t="shared" si="1087"/>
        <v/>
      </c>
      <c r="EK504" t="str">
        <f t="shared" si="1088"/>
        <v/>
      </c>
      <c r="EL504" t="str">
        <f t="shared" si="1089"/>
        <v/>
      </c>
      <c r="EN504" t="str">
        <f t="shared" si="1174"/>
        <v/>
      </c>
      <c r="EO504" t="str">
        <f t="shared" si="1175"/>
        <v/>
      </c>
      <c r="EP504" t="str">
        <f t="shared" si="1176"/>
        <v/>
      </c>
      <c r="EQ504" t="str">
        <f t="shared" si="1177"/>
        <v/>
      </c>
      <c r="ER504" t="str">
        <f t="shared" si="1178"/>
        <v/>
      </c>
      <c r="ES504" t="str">
        <f t="shared" si="1179"/>
        <v/>
      </c>
      <c r="ET504" t="str">
        <f t="shared" si="1180"/>
        <v/>
      </c>
      <c r="EU504" t="str">
        <f t="shared" si="1181"/>
        <v/>
      </c>
      <c r="EV504" t="str">
        <f t="shared" si="1182"/>
        <v/>
      </c>
      <c r="EW504" t="str">
        <f t="shared" si="1183"/>
        <v/>
      </c>
      <c r="EX504" t="str">
        <f t="shared" si="1184"/>
        <v/>
      </c>
      <c r="EY504" t="str">
        <f t="shared" si="1185"/>
        <v/>
      </c>
    </row>
    <row r="505" spans="1:155" ht="17">
      <c r="A505" s="1">
        <v>0</v>
      </c>
      <c r="B505">
        <v>1</v>
      </c>
      <c r="C505">
        <v>1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1</v>
      </c>
      <c r="J505">
        <v>1</v>
      </c>
      <c r="K505">
        <v>1</v>
      </c>
      <c r="L505">
        <v>1</v>
      </c>
      <c r="N505">
        <f t="shared" si="1054"/>
        <v>0</v>
      </c>
      <c r="O505">
        <f t="shared" si="1055"/>
        <v>1</v>
      </c>
      <c r="P505">
        <f t="shared" si="1056"/>
        <v>1</v>
      </c>
      <c r="Q505">
        <f t="shared" si="1057"/>
        <v>1</v>
      </c>
      <c r="R505">
        <f t="shared" si="1058"/>
        <v>1</v>
      </c>
      <c r="S505">
        <f t="shared" si="1059"/>
        <v>0</v>
      </c>
      <c r="T505">
        <f t="shared" si="1060"/>
        <v>1</v>
      </c>
      <c r="U505">
        <f t="shared" si="1061"/>
        <v>0</v>
      </c>
      <c r="V505">
        <f t="shared" si="1062"/>
        <v>1</v>
      </c>
      <c r="W505">
        <f t="shared" si="1063"/>
        <v>1</v>
      </c>
      <c r="X505">
        <f t="shared" si="1064"/>
        <v>1</v>
      </c>
      <c r="Y505">
        <f t="shared" si="1065"/>
        <v>1</v>
      </c>
      <c r="AA505">
        <f t="shared" si="1090"/>
        <v>0</v>
      </c>
      <c r="AB505">
        <f t="shared" si="1091"/>
        <v>1</v>
      </c>
      <c r="AC505">
        <f t="shared" si="1092"/>
        <v>1</v>
      </c>
      <c r="AD505">
        <f t="shared" si="1093"/>
        <v>1</v>
      </c>
      <c r="AE505">
        <f t="shared" si="1094"/>
        <v>1</v>
      </c>
      <c r="AF505">
        <f t="shared" si="1095"/>
        <v>0</v>
      </c>
      <c r="AG505">
        <f t="shared" si="1096"/>
        <v>1</v>
      </c>
      <c r="AH505">
        <f t="shared" si="1097"/>
        <v>0</v>
      </c>
      <c r="AI505">
        <f t="shared" si="1098"/>
        <v>1</v>
      </c>
      <c r="AJ505">
        <f t="shared" si="1099"/>
        <v>1</v>
      </c>
      <c r="AK505">
        <f t="shared" si="1100"/>
        <v>1</v>
      </c>
      <c r="AL505">
        <f t="shared" si="1101"/>
        <v>1</v>
      </c>
      <c r="AN505" t="str">
        <f t="shared" si="1102"/>
        <v/>
      </c>
      <c r="AO505" t="str">
        <f t="shared" si="1103"/>
        <v/>
      </c>
      <c r="AP505" t="str">
        <f t="shared" si="1104"/>
        <v/>
      </c>
      <c r="AQ505" t="str">
        <f t="shared" si="1105"/>
        <v/>
      </c>
      <c r="AR505" t="str">
        <f t="shared" si="1106"/>
        <v/>
      </c>
      <c r="AS505" t="str">
        <f t="shared" si="1107"/>
        <v/>
      </c>
      <c r="AT505" t="str">
        <f t="shared" si="1108"/>
        <v/>
      </c>
      <c r="AU505" t="str">
        <f t="shared" si="1109"/>
        <v/>
      </c>
      <c r="AV505" t="str">
        <f t="shared" si="1110"/>
        <v/>
      </c>
      <c r="AW505" t="str">
        <f t="shared" si="1111"/>
        <v/>
      </c>
      <c r="AX505" t="str">
        <f t="shared" si="1112"/>
        <v/>
      </c>
      <c r="AY505" t="str">
        <f t="shared" si="1113"/>
        <v/>
      </c>
      <c r="BA505" t="str">
        <f t="shared" si="1066"/>
        <v/>
      </c>
      <c r="BB505" t="str">
        <f t="shared" si="1067"/>
        <v/>
      </c>
      <c r="BC505" t="str">
        <f t="shared" si="1068"/>
        <v/>
      </c>
      <c r="BD505" t="str">
        <f t="shared" si="1069"/>
        <v/>
      </c>
      <c r="BE505" t="str">
        <f t="shared" si="1070"/>
        <v/>
      </c>
      <c r="BF505" t="str">
        <f t="shared" si="1071"/>
        <v/>
      </c>
      <c r="BG505" t="str">
        <f t="shared" si="1072"/>
        <v/>
      </c>
      <c r="BH505" t="str">
        <f t="shared" si="1073"/>
        <v/>
      </c>
      <c r="BI505" t="str">
        <f t="shared" si="1074"/>
        <v/>
      </c>
      <c r="BJ505" t="str">
        <f t="shared" si="1075"/>
        <v/>
      </c>
      <c r="BK505" t="str">
        <f t="shared" si="1076"/>
        <v/>
      </c>
      <c r="BL505" t="str">
        <f t="shared" si="1077"/>
        <v/>
      </c>
      <c r="BN505" t="str">
        <f t="shared" si="1114"/>
        <v/>
      </c>
      <c r="BO505" t="str">
        <f t="shared" si="1115"/>
        <v/>
      </c>
      <c r="BP505" t="str">
        <f t="shared" si="1116"/>
        <v/>
      </c>
      <c r="BQ505" t="str">
        <f t="shared" si="1117"/>
        <v/>
      </c>
      <c r="BR505" t="str">
        <f t="shared" si="1118"/>
        <v/>
      </c>
      <c r="BS505" t="str">
        <f t="shared" si="1119"/>
        <v/>
      </c>
      <c r="BT505" t="str">
        <f t="shared" si="1120"/>
        <v/>
      </c>
      <c r="BU505" t="str">
        <f t="shared" si="1121"/>
        <v/>
      </c>
      <c r="BV505" t="str">
        <f t="shared" si="1122"/>
        <v/>
      </c>
      <c r="BW505" t="str">
        <f t="shared" si="1123"/>
        <v/>
      </c>
      <c r="BX505" t="str">
        <f t="shared" si="1124"/>
        <v/>
      </c>
      <c r="BY505" t="str">
        <f t="shared" si="1125"/>
        <v/>
      </c>
      <c r="CA505" t="str">
        <f t="shared" si="1126"/>
        <v/>
      </c>
      <c r="CB505" t="str">
        <f t="shared" si="1127"/>
        <v/>
      </c>
      <c r="CC505" t="str">
        <f t="shared" si="1128"/>
        <v/>
      </c>
      <c r="CD505" t="str">
        <f t="shared" si="1129"/>
        <v/>
      </c>
      <c r="CE505" t="str">
        <f t="shared" si="1130"/>
        <v/>
      </c>
      <c r="CF505" t="str">
        <f t="shared" si="1131"/>
        <v/>
      </c>
      <c r="CG505" t="str">
        <f t="shared" si="1132"/>
        <v/>
      </c>
      <c r="CH505" t="str">
        <f t="shared" si="1133"/>
        <v/>
      </c>
      <c r="CI505" t="str">
        <f t="shared" si="1134"/>
        <v/>
      </c>
      <c r="CJ505" t="str">
        <f t="shared" si="1135"/>
        <v/>
      </c>
      <c r="CK505" t="str">
        <f t="shared" si="1136"/>
        <v/>
      </c>
      <c r="CL505" t="str">
        <f t="shared" si="1137"/>
        <v/>
      </c>
      <c r="CN505" t="str">
        <f t="shared" si="1138"/>
        <v/>
      </c>
      <c r="CO505" t="str">
        <f t="shared" si="1139"/>
        <v/>
      </c>
      <c r="CP505" t="str">
        <f t="shared" si="1140"/>
        <v/>
      </c>
      <c r="CQ505" t="str">
        <f t="shared" si="1141"/>
        <v/>
      </c>
      <c r="CR505" t="str">
        <f t="shared" si="1142"/>
        <v/>
      </c>
      <c r="CS505" t="str">
        <f t="shared" si="1143"/>
        <v/>
      </c>
      <c r="CT505" t="str">
        <f t="shared" si="1144"/>
        <v/>
      </c>
      <c r="CU505" t="str">
        <f t="shared" si="1145"/>
        <v/>
      </c>
      <c r="CV505" t="str">
        <f t="shared" si="1146"/>
        <v/>
      </c>
      <c r="CW505" t="str">
        <f t="shared" si="1147"/>
        <v/>
      </c>
      <c r="CX505" t="str">
        <f t="shared" si="1148"/>
        <v/>
      </c>
      <c r="CY505" t="str">
        <f t="shared" si="1149"/>
        <v/>
      </c>
      <c r="DA505" t="str">
        <f t="shared" si="1150"/>
        <v/>
      </c>
      <c r="DB505" t="str">
        <f t="shared" si="1151"/>
        <v/>
      </c>
      <c r="DC505" t="str">
        <f t="shared" si="1152"/>
        <v/>
      </c>
      <c r="DD505" t="str">
        <f t="shared" si="1153"/>
        <v/>
      </c>
      <c r="DE505" t="str">
        <f t="shared" si="1154"/>
        <v/>
      </c>
      <c r="DF505" t="str">
        <f t="shared" si="1155"/>
        <v/>
      </c>
      <c r="DG505" t="str">
        <f t="shared" si="1156"/>
        <v/>
      </c>
      <c r="DH505" t="str">
        <f t="shared" si="1157"/>
        <v/>
      </c>
      <c r="DI505" t="str">
        <f t="shared" si="1158"/>
        <v/>
      </c>
      <c r="DJ505" t="str">
        <f t="shared" si="1159"/>
        <v/>
      </c>
      <c r="DK505" t="str">
        <f t="shared" si="1160"/>
        <v/>
      </c>
      <c r="DL505" t="str">
        <f t="shared" si="1161"/>
        <v/>
      </c>
      <c r="DN505" t="str">
        <f t="shared" si="1162"/>
        <v/>
      </c>
      <c r="DO505" t="str">
        <f t="shared" si="1163"/>
        <v/>
      </c>
      <c r="DP505" t="str">
        <f t="shared" si="1164"/>
        <v/>
      </c>
      <c r="DQ505" t="str">
        <f t="shared" si="1165"/>
        <v/>
      </c>
      <c r="DR505" t="str">
        <f t="shared" si="1166"/>
        <v/>
      </c>
      <c r="DS505" t="str">
        <f t="shared" si="1167"/>
        <v/>
      </c>
      <c r="DT505" t="str">
        <f t="shared" si="1168"/>
        <v/>
      </c>
      <c r="DU505" t="str">
        <f t="shared" si="1169"/>
        <v/>
      </c>
      <c r="DV505" t="str">
        <f t="shared" si="1170"/>
        <v/>
      </c>
      <c r="DW505" t="str">
        <f t="shared" si="1171"/>
        <v/>
      </c>
      <c r="DX505" t="str">
        <f t="shared" si="1172"/>
        <v/>
      </c>
      <c r="DY505" t="str">
        <f t="shared" si="1173"/>
        <v/>
      </c>
      <c r="EA505" t="str">
        <f t="shared" si="1078"/>
        <v/>
      </c>
      <c r="EB505" t="str">
        <f t="shared" si="1079"/>
        <v/>
      </c>
      <c r="EC505" t="str">
        <f t="shared" si="1080"/>
        <v/>
      </c>
      <c r="ED505" t="str">
        <f t="shared" si="1081"/>
        <v/>
      </c>
      <c r="EE505" t="str">
        <f t="shared" si="1082"/>
        <v/>
      </c>
      <c r="EF505" t="str">
        <f t="shared" si="1083"/>
        <v/>
      </c>
      <c r="EG505" t="str">
        <f t="shared" si="1084"/>
        <v/>
      </c>
      <c r="EH505" t="str">
        <f t="shared" si="1085"/>
        <v/>
      </c>
      <c r="EI505" t="str">
        <f t="shared" si="1086"/>
        <v/>
      </c>
      <c r="EJ505" t="str">
        <f t="shared" si="1087"/>
        <v/>
      </c>
      <c r="EK505" t="str">
        <f t="shared" si="1088"/>
        <v/>
      </c>
      <c r="EL505" t="str">
        <f t="shared" si="1089"/>
        <v/>
      </c>
      <c r="EN505" t="str">
        <f t="shared" si="1174"/>
        <v/>
      </c>
      <c r="EO505" t="str">
        <f t="shared" si="1175"/>
        <v/>
      </c>
      <c r="EP505" t="str">
        <f t="shared" si="1176"/>
        <v/>
      </c>
      <c r="EQ505" t="str">
        <f t="shared" si="1177"/>
        <v/>
      </c>
      <c r="ER505" t="str">
        <f t="shared" si="1178"/>
        <v/>
      </c>
      <c r="ES505" t="str">
        <f t="shared" si="1179"/>
        <v/>
      </c>
      <c r="ET505" t="str">
        <f t="shared" si="1180"/>
        <v/>
      </c>
      <c r="EU505" t="str">
        <f t="shared" si="1181"/>
        <v/>
      </c>
      <c r="EV505" t="str">
        <f t="shared" si="1182"/>
        <v/>
      </c>
      <c r="EW505" t="str">
        <f t="shared" si="1183"/>
        <v/>
      </c>
      <c r="EX505" t="str">
        <f t="shared" si="1184"/>
        <v/>
      </c>
      <c r="EY505" t="str">
        <f t="shared" si="1185"/>
        <v/>
      </c>
    </row>
    <row r="506" spans="1:155" ht="17">
      <c r="A506" s="1">
        <v>1</v>
      </c>
      <c r="B506">
        <v>1</v>
      </c>
      <c r="C506">
        <v>0</v>
      </c>
      <c r="D506">
        <v>0</v>
      </c>
      <c r="E506">
        <v>1</v>
      </c>
      <c r="F506">
        <v>1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1</v>
      </c>
      <c r="N506" t="str">
        <f t="shared" si="1054"/>
        <v/>
      </c>
      <c r="O506" t="str">
        <f t="shared" si="1055"/>
        <v/>
      </c>
      <c r="P506" t="str">
        <f t="shared" si="1056"/>
        <v/>
      </c>
      <c r="Q506" t="str">
        <f t="shared" si="1057"/>
        <v/>
      </c>
      <c r="R506" t="str">
        <f t="shared" si="1058"/>
        <v/>
      </c>
      <c r="S506" t="str">
        <f t="shared" si="1059"/>
        <v/>
      </c>
      <c r="T506" t="str">
        <f t="shared" si="1060"/>
        <v/>
      </c>
      <c r="U506" t="str">
        <f t="shared" si="1061"/>
        <v/>
      </c>
      <c r="V506" t="str">
        <f t="shared" si="1062"/>
        <v/>
      </c>
      <c r="W506" t="str">
        <f t="shared" si="1063"/>
        <v/>
      </c>
      <c r="X506" t="str">
        <f t="shared" si="1064"/>
        <v/>
      </c>
      <c r="Y506" t="str">
        <f t="shared" si="1065"/>
        <v/>
      </c>
      <c r="AA506" t="str">
        <f t="shared" si="1090"/>
        <v/>
      </c>
      <c r="AB506" t="str">
        <f t="shared" si="1091"/>
        <v/>
      </c>
      <c r="AC506" t="str">
        <f t="shared" si="1092"/>
        <v/>
      </c>
      <c r="AD506" t="str">
        <f t="shared" si="1093"/>
        <v/>
      </c>
      <c r="AE506" t="str">
        <f t="shared" si="1094"/>
        <v/>
      </c>
      <c r="AF506" t="str">
        <f t="shared" si="1095"/>
        <v/>
      </c>
      <c r="AG506" t="str">
        <f t="shared" si="1096"/>
        <v/>
      </c>
      <c r="AH506" t="str">
        <f t="shared" si="1097"/>
        <v/>
      </c>
      <c r="AI506" t="str">
        <f t="shared" si="1098"/>
        <v/>
      </c>
      <c r="AJ506" t="str">
        <f t="shared" si="1099"/>
        <v/>
      </c>
      <c r="AK506" t="str">
        <f t="shared" si="1100"/>
        <v/>
      </c>
      <c r="AL506" t="str">
        <f t="shared" si="1101"/>
        <v/>
      </c>
      <c r="AN506" t="str">
        <f t="shared" si="1102"/>
        <v/>
      </c>
      <c r="AO506" t="str">
        <f t="shared" si="1103"/>
        <v/>
      </c>
      <c r="AP506" t="str">
        <f t="shared" si="1104"/>
        <v/>
      </c>
      <c r="AQ506" t="str">
        <f t="shared" si="1105"/>
        <v/>
      </c>
      <c r="AR506" t="str">
        <f t="shared" si="1106"/>
        <v/>
      </c>
      <c r="AS506" t="str">
        <f t="shared" si="1107"/>
        <v/>
      </c>
      <c r="AT506" t="str">
        <f t="shared" si="1108"/>
        <v/>
      </c>
      <c r="AU506" t="str">
        <f t="shared" si="1109"/>
        <v/>
      </c>
      <c r="AV506" t="str">
        <f t="shared" si="1110"/>
        <v/>
      </c>
      <c r="AW506" t="str">
        <f t="shared" si="1111"/>
        <v/>
      </c>
      <c r="AX506" t="str">
        <f t="shared" si="1112"/>
        <v/>
      </c>
      <c r="AY506" t="str">
        <f t="shared" si="1113"/>
        <v/>
      </c>
      <c r="BA506" t="str">
        <f t="shared" si="1066"/>
        <v/>
      </c>
      <c r="BB506" t="str">
        <f t="shared" si="1067"/>
        <v/>
      </c>
      <c r="BC506" t="str">
        <f t="shared" si="1068"/>
        <v/>
      </c>
      <c r="BD506" t="str">
        <f t="shared" si="1069"/>
        <v/>
      </c>
      <c r="BE506" t="str">
        <f t="shared" si="1070"/>
        <v/>
      </c>
      <c r="BF506" t="str">
        <f t="shared" si="1071"/>
        <v/>
      </c>
      <c r="BG506" t="str">
        <f t="shared" si="1072"/>
        <v/>
      </c>
      <c r="BH506" t="str">
        <f t="shared" si="1073"/>
        <v/>
      </c>
      <c r="BI506" t="str">
        <f t="shared" si="1074"/>
        <v/>
      </c>
      <c r="BJ506" t="str">
        <f t="shared" si="1075"/>
        <v/>
      </c>
      <c r="BK506" t="str">
        <f t="shared" si="1076"/>
        <v/>
      </c>
      <c r="BL506" t="str">
        <f t="shared" si="1077"/>
        <v/>
      </c>
      <c r="BN506" t="str">
        <f t="shared" si="1114"/>
        <v/>
      </c>
      <c r="BO506" t="str">
        <f t="shared" si="1115"/>
        <v/>
      </c>
      <c r="BP506" t="str">
        <f t="shared" si="1116"/>
        <v/>
      </c>
      <c r="BQ506" t="str">
        <f t="shared" si="1117"/>
        <v/>
      </c>
      <c r="BR506" t="str">
        <f t="shared" si="1118"/>
        <v/>
      </c>
      <c r="BS506" t="str">
        <f t="shared" si="1119"/>
        <v/>
      </c>
      <c r="BT506" t="str">
        <f t="shared" si="1120"/>
        <v/>
      </c>
      <c r="BU506" t="str">
        <f t="shared" si="1121"/>
        <v/>
      </c>
      <c r="BV506" t="str">
        <f t="shared" si="1122"/>
        <v/>
      </c>
      <c r="BW506" t="str">
        <f t="shared" si="1123"/>
        <v/>
      </c>
      <c r="BX506" t="str">
        <f t="shared" si="1124"/>
        <v/>
      </c>
      <c r="BY506" t="str">
        <f t="shared" si="1125"/>
        <v/>
      </c>
      <c r="CA506" t="str">
        <f t="shared" si="1126"/>
        <v/>
      </c>
      <c r="CB506" t="str">
        <f t="shared" si="1127"/>
        <v/>
      </c>
      <c r="CC506" t="str">
        <f t="shared" si="1128"/>
        <v/>
      </c>
      <c r="CD506" t="str">
        <f t="shared" si="1129"/>
        <v/>
      </c>
      <c r="CE506" t="str">
        <f t="shared" si="1130"/>
        <v/>
      </c>
      <c r="CF506" t="str">
        <f t="shared" si="1131"/>
        <v/>
      </c>
      <c r="CG506" t="str">
        <f t="shared" si="1132"/>
        <v/>
      </c>
      <c r="CH506" t="str">
        <f t="shared" si="1133"/>
        <v/>
      </c>
      <c r="CI506" t="str">
        <f t="shared" si="1134"/>
        <v/>
      </c>
      <c r="CJ506" t="str">
        <f t="shared" si="1135"/>
        <v/>
      </c>
      <c r="CK506" t="str">
        <f t="shared" si="1136"/>
        <v/>
      </c>
      <c r="CL506" t="str">
        <f t="shared" si="1137"/>
        <v/>
      </c>
      <c r="CN506" t="str">
        <f t="shared" si="1138"/>
        <v/>
      </c>
      <c r="CO506" t="str">
        <f t="shared" si="1139"/>
        <v/>
      </c>
      <c r="CP506" t="str">
        <f t="shared" si="1140"/>
        <v/>
      </c>
      <c r="CQ506" t="str">
        <f t="shared" si="1141"/>
        <v/>
      </c>
      <c r="CR506" t="str">
        <f t="shared" si="1142"/>
        <v/>
      </c>
      <c r="CS506" t="str">
        <f t="shared" si="1143"/>
        <v/>
      </c>
      <c r="CT506" t="str">
        <f t="shared" si="1144"/>
        <v/>
      </c>
      <c r="CU506" t="str">
        <f t="shared" si="1145"/>
        <v/>
      </c>
      <c r="CV506" t="str">
        <f t="shared" si="1146"/>
        <v/>
      </c>
      <c r="CW506" t="str">
        <f t="shared" si="1147"/>
        <v/>
      </c>
      <c r="CX506" t="str">
        <f t="shared" si="1148"/>
        <v/>
      </c>
      <c r="CY506" t="str">
        <f t="shared" si="1149"/>
        <v/>
      </c>
      <c r="DA506" t="str">
        <f t="shared" si="1150"/>
        <v/>
      </c>
      <c r="DB506" t="str">
        <f t="shared" si="1151"/>
        <v/>
      </c>
      <c r="DC506" t="str">
        <f t="shared" si="1152"/>
        <v/>
      </c>
      <c r="DD506" t="str">
        <f t="shared" si="1153"/>
        <v/>
      </c>
      <c r="DE506" t="str">
        <f t="shared" si="1154"/>
        <v/>
      </c>
      <c r="DF506" t="str">
        <f t="shared" si="1155"/>
        <v/>
      </c>
      <c r="DG506" t="str">
        <f t="shared" si="1156"/>
        <v/>
      </c>
      <c r="DH506" t="str">
        <f t="shared" si="1157"/>
        <v/>
      </c>
      <c r="DI506" t="str">
        <f t="shared" si="1158"/>
        <v/>
      </c>
      <c r="DJ506" t="str">
        <f t="shared" si="1159"/>
        <v/>
      </c>
      <c r="DK506" t="str">
        <f t="shared" si="1160"/>
        <v/>
      </c>
      <c r="DL506" t="str">
        <f t="shared" si="1161"/>
        <v/>
      </c>
      <c r="DN506" t="str">
        <f t="shared" si="1162"/>
        <v/>
      </c>
      <c r="DO506" t="str">
        <f t="shared" si="1163"/>
        <v/>
      </c>
      <c r="DP506" t="str">
        <f t="shared" si="1164"/>
        <v/>
      </c>
      <c r="DQ506" t="str">
        <f t="shared" si="1165"/>
        <v/>
      </c>
      <c r="DR506" t="str">
        <f t="shared" si="1166"/>
        <v/>
      </c>
      <c r="DS506" t="str">
        <f t="shared" si="1167"/>
        <v/>
      </c>
      <c r="DT506" t="str">
        <f t="shared" si="1168"/>
        <v/>
      </c>
      <c r="DU506" t="str">
        <f t="shared" si="1169"/>
        <v/>
      </c>
      <c r="DV506" t="str">
        <f t="shared" si="1170"/>
        <v/>
      </c>
      <c r="DW506" t="str">
        <f t="shared" si="1171"/>
        <v/>
      </c>
      <c r="DX506" t="str">
        <f t="shared" si="1172"/>
        <v/>
      </c>
      <c r="DY506" t="str">
        <f t="shared" si="1173"/>
        <v/>
      </c>
      <c r="EA506" t="str">
        <f t="shared" si="1078"/>
        <v/>
      </c>
      <c r="EB506" t="str">
        <f t="shared" si="1079"/>
        <v/>
      </c>
      <c r="EC506" t="str">
        <f t="shared" si="1080"/>
        <v/>
      </c>
      <c r="ED506" t="str">
        <f t="shared" si="1081"/>
        <v/>
      </c>
      <c r="EE506" t="str">
        <f t="shared" si="1082"/>
        <v/>
      </c>
      <c r="EF506" t="str">
        <f t="shared" si="1083"/>
        <v/>
      </c>
      <c r="EG506" t="str">
        <f t="shared" si="1084"/>
        <v/>
      </c>
      <c r="EH506" t="str">
        <f t="shared" si="1085"/>
        <v/>
      </c>
      <c r="EI506" t="str">
        <f t="shared" si="1086"/>
        <v/>
      </c>
      <c r="EJ506" t="str">
        <f t="shared" si="1087"/>
        <v/>
      </c>
      <c r="EK506" t="str">
        <f t="shared" si="1088"/>
        <v/>
      </c>
      <c r="EL506" t="str">
        <f t="shared" si="1089"/>
        <v/>
      </c>
      <c r="EN506" t="str">
        <f t="shared" si="1174"/>
        <v/>
      </c>
      <c r="EO506" t="str">
        <f t="shared" si="1175"/>
        <v/>
      </c>
      <c r="EP506" t="str">
        <f t="shared" si="1176"/>
        <v/>
      </c>
      <c r="EQ506" t="str">
        <f t="shared" si="1177"/>
        <v/>
      </c>
      <c r="ER506" t="str">
        <f t="shared" si="1178"/>
        <v/>
      </c>
      <c r="ES506" t="str">
        <f t="shared" si="1179"/>
        <v/>
      </c>
      <c r="ET506" t="str">
        <f t="shared" si="1180"/>
        <v/>
      </c>
      <c r="EU506" t="str">
        <f t="shared" si="1181"/>
        <v/>
      </c>
      <c r="EV506" t="str">
        <f t="shared" si="1182"/>
        <v/>
      </c>
      <c r="EW506" t="str">
        <f t="shared" si="1183"/>
        <v/>
      </c>
      <c r="EX506" t="str">
        <f t="shared" si="1184"/>
        <v/>
      </c>
      <c r="EY506" t="str">
        <f t="shared" si="1185"/>
        <v/>
      </c>
    </row>
    <row r="507" spans="1:155" ht="17">
      <c r="A507" s="1">
        <v>1</v>
      </c>
      <c r="B507">
        <v>1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N507" t="str">
        <f t="shared" si="1054"/>
        <v/>
      </c>
      <c r="O507" t="str">
        <f t="shared" si="1055"/>
        <v/>
      </c>
      <c r="P507" t="str">
        <f t="shared" si="1056"/>
        <v/>
      </c>
      <c r="Q507" t="str">
        <f t="shared" si="1057"/>
        <v/>
      </c>
      <c r="R507" t="str">
        <f t="shared" si="1058"/>
        <v/>
      </c>
      <c r="S507" t="str">
        <f t="shared" si="1059"/>
        <v/>
      </c>
      <c r="T507" t="str">
        <f t="shared" si="1060"/>
        <v/>
      </c>
      <c r="U507" t="str">
        <f t="shared" si="1061"/>
        <v/>
      </c>
      <c r="V507" t="str">
        <f t="shared" si="1062"/>
        <v/>
      </c>
      <c r="W507" t="str">
        <f t="shared" si="1063"/>
        <v/>
      </c>
      <c r="X507" t="str">
        <f t="shared" si="1064"/>
        <v/>
      </c>
      <c r="Y507" t="str">
        <f t="shared" si="1065"/>
        <v/>
      </c>
      <c r="AA507" t="str">
        <f t="shared" si="1090"/>
        <v/>
      </c>
      <c r="AB507" t="str">
        <f t="shared" si="1091"/>
        <v/>
      </c>
      <c r="AC507" t="str">
        <f t="shared" si="1092"/>
        <v/>
      </c>
      <c r="AD507" t="str">
        <f t="shared" si="1093"/>
        <v/>
      </c>
      <c r="AE507" t="str">
        <f t="shared" si="1094"/>
        <v/>
      </c>
      <c r="AF507" t="str">
        <f t="shared" si="1095"/>
        <v/>
      </c>
      <c r="AG507" t="str">
        <f t="shared" si="1096"/>
        <v/>
      </c>
      <c r="AH507" t="str">
        <f t="shared" si="1097"/>
        <v/>
      </c>
      <c r="AI507" t="str">
        <f t="shared" si="1098"/>
        <v/>
      </c>
      <c r="AJ507" t="str">
        <f t="shared" si="1099"/>
        <v/>
      </c>
      <c r="AK507" t="str">
        <f t="shared" si="1100"/>
        <v/>
      </c>
      <c r="AL507" t="str">
        <f t="shared" si="1101"/>
        <v/>
      </c>
      <c r="AN507" t="str">
        <f t="shared" si="1102"/>
        <v/>
      </c>
      <c r="AO507" t="str">
        <f t="shared" si="1103"/>
        <v/>
      </c>
      <c r="AP507" t="str">
        <f t="shared" si="1104"/>
        <v/>
      </c>
      <c r="AQ507" t="str">
        <f t="shared" si="1105"/>
        <v/>
      </c>
      <c r="AR507" t="str">
        <f t="shared" si="1106"/>
        <v/>
      </c>
      <c r="AS507" t="str">
        <f t="shared" si="1107"/>
        <v/>
      </c>
      <c r="AT507" t="str">
        <f t="shared" si="1108"/>
        <v/>
      </c>
      <c r="AU507" t="str">
        <f t="shared" si="1109"/>
        <v/>
      </c>
      <c r="AV507" t="str">
        <f t="shared" si="1110"/>
        <v/>
      </c>
      <c r="AW507" t="str">
        <f t="shared" si="1111"/>
        <v/>
      </c>
      <c r="AX507" t="str">
        <f t="shared" si="1112"/>
        <v/>
      </c>
      <c r="AY507" t="str">
        <f t="shared" si="1113"/>
        <v/>
      </c>
      <c r="BA507" t="str">
        <f t="shared" si="1066"/>
        <v/>
      </c>
      <c r="BB507" t="str">
        <f t="shared" si="1067"/>
        <v/>
      </c>
      <c r="BC507" t="str">
        <f t="shared" si="1068"/>
        <v/>
      </c>
      <c r="BD507" t="str">
        <f t="shared" si="1069"/>
        <v/>
      </c>
      <c r="BE507" t="str">
        <f t="shared" si="1070"/>
        <v/>
      </c>
      <c r="BF507" t="str">
        <f t="shared" si="1071"/>
        <v/>
      </c>
      <c r="BG507" t="str">
        <f t="shared" si="1072"/>
        <v/>
      </c>
      <c r="BH507" t="str">
        <f t="shared" si="1073"/>
        <v/>
      </c>
      <c r="BI507" t="str">
        <f t="shared" si="1074"/>
        <v/>
      </c>
      <c r="BJ507" t="str">
        <f t="shared" si="1075"/>
        <v/>
      </c>
      <c r="BK507" t="str">
        <f t="shared" si="1076"/>
        <v/>
      </c>
      <c r="BL507" t="str">
        <f t="shared" si="1077"/>
        <v/>
      </c>
      <c r="BN507" t="str">
        <f t="shared" si="1114"/>
        <v/>
      </c>
      <c r="BO507" t="str">
        <f t="shared" si="1115"/>
        <v/>
      </c>
      <c r="BP507" t="str">
        <f t="shared" si="1116"/>
        <v/>
      </c>
      <c r="BQ507" t="str">
        <f t="shared" si="1117"/>
        <v/>
      </c>
      <c r="BR507" t="str">
        <f t="shared" si="1118"/>
        <v/>
      </c>
      <c r="BS507" t="str">
        <f t="shared" si="1119"/>
        <v/>
      </c>
      <c r="BT507" t="str">
        <f t="shared" si="1120"/>
        <v/>
      </c>
      <c r="BU507" t="str">
        <f t="shared" si="1121"/>
        <v/>
      </c>
      <c r="BV507" t="str">
        <f t="shared" si="1122"/>
        <v/>
      </c>
      <c r="BW507" t="str">
        <f t="shared" si="1123"/>
        <v/>
      </c>
      <c r="BX507" t="str">
        <f t="shared" si="1124"/>
        <v/>
      </c>
      <c r="BY507" t="str">
        <f t="shared" si="1125"/>
        <v/>
      </c>
      <c r="CA507" t="str">
        <f t="shared" si="1126"/>
        <v/>
      </c>
      <c r="CB507" t="str">
        <f t="shared" si="1127"/>
        <v/>
      </c>
      <c r="CC507" t="str">
        <f t="shared" si="1128"/>
        <v/>
      </c>
      <c r="CD507" t="str">
        <f t="shared" si="1129"/>
        <v/>
      </c>
      <c r="CE507" t="str">
        <f t="shared" si="1130"/>
        <v/>
      </c>
      <c r="CF507" t="str">
        <f t="shared" si="1131"/>
        <v/>
      </c>
      <c r="CG507" t="str">
        <f t="shared" si="1132"/>
        <v/>
      </c>
      <c r="CH507" t="str">
        <f t="shared" si="1133"/>
        <v/>
      </c>
      <c r="CI507" t="str">
        <f t="shared" si="1134"/>
        <v/>
      </c>
      <c r="CJ507" t="str">
        <f t="shared" si="1135"/>
        <v/>
      </c>
      <c r="CK507" t="str">
        <f t="shared" si="1136"/>
        <v/>
      </c>
      <c r="CL507" t="str">
        <f t="shared" si="1137"/>
        <v/>
      </c>
      <c r="CN507" t="str">
        <f t="shared" si="1138"/>
        <v/>
      </c>
      <c r="CO507" t="str">
        <f t="shared" si="1139"/>
        <v/>
      </c>
      <c r="CP507" t="str">
        <f t="shared" si="1140"/>
        <v/>
      </c>
      <c r="CQ507" t="str">
        <f t="shared" si="1141"/>
        <v/>
      </c>
      <c r="CR507" t="str">
        <f t="shared" si="1142"/>
        <v/>
      </c>
      <c r="CS507" t="str">
        <f t="shared" si="1143"/>
        <v/>
      </c>
      <c r="CT507" t="str">
        <f t="shared" si="1144"/>
        <v/>
      </c>
      <c r="CU507" t="str">
        <f t="shared" si="1145"/>
        <v/>
      </c>
      <c r="CV507" t="str">
        <f t="shared" si="1146"/>
        <v/>
      </c>
      <c r="CW507" t="str">
        <f t="shared" si="1147"/>
        <v/>
      </c>
      <c r="CX507" t="str">
        <f t="shared" si="1148"/>
        <v/>
      </c>
      <c r="CY507" t="str">
        <f t="shared" si="1149"/>
        <v/>
      </c>
      <c r="DA507" t="str">
        <f t="shared" si="1150"/>
        <v/>
      </c>
      <c r="DB507" t="str">
        <f t="shared" si="1151"/>
        <v/>
      </c>
      <c r="DC507" t="str">
        <f t="shared" si="1152"/>
        <v/>
      </c>
      <c r="DD507" t="str">
        <f t="shared" si="1153"/>
        <v/>
      </c>
      <c r="DE507" t="str">
        <f t="shared" si="1154"/>
        <v/>
      </c>
      <c r="DF507" t="str">
        <f t="shared" si="1155"/>
        <v/>
      </c>
      <c r="DG507" t="str">
        <f t="shared" si="1156"/>
        <v/>
      </c>
      <c r="DH507" t="str">
        <f t="shared" si="1157"/>
        <v/>
      </c>
      <c r="DI507" t="str">
        <f t="shared" si="1158"/>
        <v/>
      </c>
      <c r="DJ507" t="str">
        <f t="shared" si="1159"/>
        <v/>
      </c>
      <c r="DK507" t="str">
        <f t="shared" si="1160"/>
        <v/>
      </c>
      <c r="DL507" t="str">
        <f t="shared" si="1161"/>
        <v/>
      </c>
      <c r="DN507" t="str">
        <f t="shared" si="1162"/>
        <v/>
      </c>
      <c r="DO507" t="str">
        <f t="shared" si="1163"/>
        <v/>
      </c>
      <c r="DP507" t="str">
        <f t="shared" si="1164"/>
        <v/>
      </c>
      <c r="DQ507" t="str">
        <f t="shared" si="1165"/>
        <v/>
      </c>
      <c r="DR507" t="str">
        <f t="shared" si="1166"/>
        <v/>
      </c>
      <c r="DS507" t="str">
        <f t="shared" si="1167"/>
        <v/>
      </c>
      <c r="DT507" t="str">
        <f t="shared" si="1168"/>
        <v/>
      </c>
      <c r="DU507" t="str">
        <f t="shared" si="1169"/>
        <v/>
      </c>
      <c r="DV507" t="str">
        <f t="shared" si="1170"/>
        <v/>
      </c>
      <c r="DW507" t="str">
        <f t="shared" si="1171"/>
        <v/>
      </c>
      <c r="DX507" t="str">
        <f t="shared" si="1172"/>
        <v/>
      </c>
      <c r="DY507" t="str">
        <f t="shared" si="1173"/>
        <v/>
      </c>
      <c r="EA507" t="str">
        <f t="shared" si="1078"/>
        <v/>
      </c>
      <c r="EB507" t="str">
        <f t="shared" si="1079"/>
        <v/>
      </c>
      <c r="EC507" t="str">
        <f t="shared" si="1080"/>
        <v/>
      </c>
      <c r="ED507" t="str">
        <f t="shared" si="1081"/>
        <v/>
      </c>
      <c r="EE507" t="str">
        <f t="shared" si="1082"/>
        <v/>
      </c>
      <c r="EF507" t="str">
        <f t="shared" si="1083"/>
        <v/>
      </c>
      <c r="EG507" t="str">
        <f t="shared" si="1084"/>
        <v/>
      </c>
      <c r="EH507" t="str">
        <f t="shared" si="1085"/>
        <v/>
      </c>
      <c r="EI507" t="str">
        <f t="shared" si="1086"/>
        <v/>
      </c>
      <c r="EJ507" t="str">
        <f t="shared" si="1087"/>
        <v/>
      </c>
      <c r="EK507" t="str">
        <f t="shared" si="1088"/>
        <v/>
      </c>
      <c r="EL507" t="str">
        <f t="shared" si="1089"/>
        <v/>
      </c>
      <c r="EN507" t="str">
        <f t="shared" si="1174"/>
        <v/>
      </c>
      <c r="EO507" t="str">
        <f t="shared" si="1175"/>
        <v/>
      </c>
      <c r="EP507" t="str">
        <f t="shared" si="1176"/>
        <v/>
      </c>
      <c r="EQ507" t="str">
        <f t="shared" si="1177"/>
        <v/>
      </c>
      <c r="ER507" t="str">
        <f t="shared" si="1178"/>
        <v/>
      </c>
      <c r="ES507" t="str">
        <f t="shared" si="1179"/>
        <v/>
      </c>
      <c r="ET507" t="str">
        <f t="shared" si="1180"/>
        <v/>
      </c>
      <c r="EU507" t="str">
        <f t="shared" si="1181"/>
        <v/>
      </c>
      <c r="EV507" t="str">
        <f t="shared" si="1182"/>
        <v/>
      </c>
      <c r="EW507" t="str">
        <f t="shared" si="1183"/>
        <v/>
      </c>
      <c r="EX507" t="str">
        <f t="shared" si="1184"/>
        <v/>
      </c>
      <c r="EY507" t="str">
        <f t="shared" si="1185"/>
        <v/>
      </c>
    </row>
    <row r="508" spans="1:155" ht="17">
      <c r="A508" s="1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1</v>
      </c>
      <c r="N508">
        <f t="shared" si="1054"/>
        <v>0</v>
      </c>
      <c r="O508">
        <f t="shared" si="1055"/>
        <v>0</v>
      </c>
      <c r="P508">
        <f t="shared" si="1056"/>
        <v>0</v>
      </c>
      <c r="Q508">
        <f t="shared" si="1057"/>
        <v>0</v>
      </c>
      <c r="R508">
        <f t="shared" si="1058"/>
        <v>0</v>
      </c>
      <c r="S508">
        <f t="shared" si="1059"/>
        <v>0</v>
      </c>
      <c r="T508">
        <f t="shared" si="1060"/>
        <v>1</v>
      </c>
      <c r="U508">
        <f t="shared" si="1061"/>
        <v>1</v>
      </c>
      <c r="V508">
        <f t="shared" si="1062"/>
        <v>1</v>
      </c>
      <c r="W508">
        <f t="shared" si="1063"/>
        <v>0</v>
      </c>
      <c r="X508">
        <f t="shared" si="1064"/>
        <v>0</v>
      </c>
      <c r="Y508">
        <f t="shared" si="1065"/>
        <v>1</v>
      </c>
      <c r="AA508" t="str">
        <f t="shared" si="1090"/>
        <v/>
      </c>
      <c r="AB508" t="str">
        <f t="shared" si="1091"/>
        <v/>
      </c>
      <c r="AC508" t="str">
        <f t="shared" si="1092"/>
        <v/>
      </c>
      <c r="AD508" t="str">
        <f t="shared" si="1093"/>
        <v/>
      </c>
      <c r="AE508" t="str">
        <f t="shared" si="1094"/>
        <v/>
      </c>
      <c r="AF508" t="str">
        <f t="shared" si="1095"/>
        <v/>
      </c>
      <c r="AG508" t="str">
        <f t="shared" si="1096"/>
        <v/>
      </c>
      <c r="AH508" t="str">
        <f t="shared" si="1097"/>
        <v/>
      </c>
      <c r="AI508" t="str">
        <f t="shared" si="1098"/>
        <v/>
      </c>
      <c r="AJ508" t="str">
        <f t="shared" si="1099"/>
        <v/>
      </c>
      <c r="AK508" t="str">
        <f t="shared" si="1100"/>
        <v/>
      </c>
      <c r="AL508" t="str">
        <f t="shared" si="1101"/>
        <v/>
      </c>
      <c r="AN508" t="str">
        <f t="shared" si="1102"/>
        <v/>
      </c>
      <c r="AO508" t="str">
        <f t="shared" si="1103"/>
        <v/>
      </c>
      <c r="AP508" t="str">
        <f t="shared" si="1104"/>
        <v/>
      </c>
      <c r="AQ508" t="str">
        <f t="shared" si="1105"/>
        <v/>
      </c>
      <c r="AR508" t="str">
        <f t="shared" si="1106"/>
        <v/>
      </c>
      <c r="AS508" t="str">
        <f t="shared" si="1107"/>
        <v/>
      </c>
      <c r="AT508" t="str">
        <f t="shared" si="1108"/>
        <v/>
      </c>
      <c r="AU508" t="str">
        <f t="shared" si="1109"/>
        <v/>
      </c>
      <c r="AV508" t="str">
        <f t="shared" si="1110"/>
        <v/>
      </c>
      <c r="AW508" t="str">
        <f t="shared" si="1111"/>
        <v/>
      </c>
      <c r="AX508" t="str">
        <f t="shared" si="1112"/>
        <v/>
      </c>
      <c r="AY508" t="str">
        <f t="shared" si="1113"/>
        <v/>
      </c>
      <c r="BA508" t="str">
        <f t="shared" si="1066"/>
        <v/>
      </c>
      <c r="BB508" t="str">
        <f t="shared" si="1067"/>
        <v/>
      </c>
      <c r="BC508" t="str">
        <f t="shared" si="1068"/>
        <v/>
      </c>
      <c r="BD508" t="str">
        <f t="shared" si="1069"/>
        <v/>
      </c>
      <c r="BE508" t="str">
        <f t="shared" si="1070"/>
        <v/>
      </c>
      <c r="BF508" t="str">
        <f t="shared" si="1071"/>
        <v/>
      </c>
      <c r="BG508" t="str">
        <f t="shared" si="1072"/>
        <v/>
      </c>
      <c r="BH508" t="str">
        <f t="shared" si="1073"/>
        <v/>
      </c>
      <c r="BI508" t="str">
        <f t="shared" si="1074"/>
        <v/>
      </c>
      <c r="BJ508" t="str">
        <f t="shared" si="1075"/>
        <v/>
      </c>
      <c r="BK508" t="str">
        <f t="shared" si="1076"/>
        <v/>
      </c>
      <c r="BL508" t="str">
        <f t="shared" si="1077"/>
        <v/>
      </c>
      <c r="BN508" t="str">
        <f t="shared" si="1114"/>
        <v/>
      </c>
      <c r="BO508" t="str">
        <f t="shared" si="1115"/>
        <v/>
      </c>
      <c r="BP508" t="str">
        <f t="shared" si="1116"/>
        <v/>
      </c>
      <c r="BQ508" t="str">
        <f t="shared" si="1117"/>
        <v/>
      </c>
      <c r="BR508" t="str">
        <f t="shared" si="1118"/>
        <v/>
      </c>
      <c r="BS508" t="str">
        <f t="shared" si="1119"/>
        <v/>
      </c>
      <c r="BT508" t="str">
        <f t="shared" si="1120"/>
        <v/>
      </c>
      <c r="BU508" t="str">
        <f t="shared" si="1121"/>
        <v/>
      </c>
      <c r="BV508" t="str">
        <f t="shared" si="1122"/>
        <v/>
      </c>
      <c r="BW508" t="str">
        <f t="shared" si="1123"/>
        <v/>
      </c>
      <c r="BX508" t="str">
        <f t="shared" si="1124"/>
        <v/>
      </c>
      <c r="BY508" t="str">
        <f t="shared" si="1125"/>
        <v/>
      </c>
      <c r="CA508" t="str">
        <f t="shared" si="1126"/>
        <v/>
      </c>
      <c r="CB508" t="str">
        <f t="shared" si="1127"/>
        <v/>
      </c>
      <c r="CC508" t="str">
        <f t="shared" si="1128"/>
        <v/>
      </c>
      <c r="CD508" t="str">
        <f t="shared" si="1129"/>
        <v/>
      </c>
      <c r="CE508" t="str">
        <f t="shared" si="1130"/>
        <v/>
      </c>
      <c r="CF508" t="str">
        <f t="shared" si="1131"/>
        <v/>
      </c>
      <c r="CG508" t="str">
        <f t="shared" si="1132"/>
        <v/>
      </c>
      <c r="CH508" t="str">
        <f t="shared" si="1133"/>
        <v/>
      </c>
      <c r="CI508" t="str">
        <f t="shared" si="1134"/>
        <v/>
      </c>
      <c r="CJ508" t="str">
        <f t="shared" si="1135"/>
        <v/>
      </c>
      <c r="CK508" t="str">
        <f t="shared" si="1136"/>
        <v/>
      </c>
      <c r="CL508" t="str">
        <f t="shared" si="1137"/>
        <v/>
      </c>
      <c r="CN508" t="str">
        <f t="shared" si="1138"/>
        <v/>
      </c>
      <c r="CO508" t="str">
        <f t="shared" si="1139"/>
        <v/>
      </c>
      <c r="CP508" t="str">
        <f t="shared" si="1140"/>
        <v/>
      </c>
      <c r="CQ508" t="str">
        <f t="shared" si="1141"/>
        <v/>
      </c>
      <c r="CR508" t="str">
        <f t="shared" si="1142"/>
        <v/>
      </c>
      <c r="CS508" t="str">
        <f t="shared" si="1143"/>
        <v/>
      </c>
      <c r="CT508" t="str">
        <f t="shared" si="1144"/>
        <v/>
      </c>
      <c r="CU508" t="str">
        <f t="shared" si="1145"/>
        <v/>
      </c>
      <c r="CV508" t="str">
        <f t="shared" si="1146"/>
        <v/>
      </c>
      <c r="CW508" t="str">
        <f t="shared" si="1147"/>
        <v/>
      </c>
      <c r="CX508" t="str">
        <f t="shared" si="1148"/>
        <v/>
      </c>
      <c r="CY508" t="str">
        <f t="shared" si="1149"/>
        <v/>
      </c>
      <c r="DA508" t="str">
        <f t="shared" si="1150"/>
        <v/>
      </c>
      <c r="DB508" t="str">
        <f t="shared" si="1151"/>
        <v/>
      </c>
      <c r="DC508" t="str">
        <f t="shared" si="1152"/>
        <v/>
      </c>
      <c r="DD508" t="str">
        <f t="shared" si="1153"/>
        <v/>
      </c>
      <c r="DE508" t="str">
        <f t="shared" si="1154"/>
        <v/>
      </c>
      <c r="DF508" t="str">
        <f t="shared" si="1155"/>
        <v/>
      </c>
      <c r="DG508" t="str">
        <f t="shared" si="1156"/>
        <v/>
      </c>
      <c r="DH508" t="str">
        <f t="shared" si="1157"/>
        <v/>
      </c>
      <c r="DI508" t="str">
        <f t="shared" si="1158"/>
        <v/>
      </c>
      <c r="DJ508" t="str">
        <f t="shared" si="1159"/>
        <v/>
      </c>
      <c r="DK508" t="str">
        <f t="shared" si="1160"/>
        <v/>
      </c>
      <c r="DL508" t="str">
        <f t="shared" si="1161"/>
        <v/>
      </c>
      <c r="DN508" t="str">
        <f t="shared" si="1162"/>
        <v/>
      </c>
      <c r="DO508" t="str">
        <f t="shared" si="1163"/>
        <v/>
      </c>
      <c r="DP508" t="str">
        <f t="shared" si="1164"/>
        <v/>
      </c>
      <c r="DQ508" t="str">
        <f t="shared" si="1165"/>
        <v/>
      </c>
      <c r="DR508" t="str">
        <f t="shared" si="1166"/>
        <v/>
      </c>
      <c r="DS508" t="str">
        <f t="shared" si="1167"/>
        <v/>
      </c>
      <c r="DT508" t="str">
        <f t="shared" si="1168"/>
        <v/>
      </c>
      <c r="DU508" t="str">
        <f t="shared" si="1169"/>
        <v/>
      </c>
      <c r="DV508" t="str">
        <f t="shared" si="1170"/>
        <v/>
      </c>
      <c r="DW508" t="str">
        <f t="shared" si="1171"/>
        <v/>
      </c>
      <c r="DX508" t="str">
        <f t="shared" si="1172"/>
        <v/>
      </c>
      <c r="DY508" t="str">
        <f t="shared" si="1173"/>
        <v/>
      </c>
      <c r="EA508" t="str">
        <f t="shared" si="1078"/>
        <v/>
      </c>
      <c r="EB508" t="str">
        <f t="shared" si="1079"/>
        <v/>
      </c>
      <c r="EC508" t="str">
        <f t="shared" si="1080"/>
        <v/>
      </c>
      <c r="ED508" t="str">
        <f t="shared" si="1081"/>
        <v/>
      </c>
      <c r="EE508" t="str">
        <f t="shared" si="1082"/>
        <v/>
      </c>
      <c r="EF508" t="str">
        <f t="shared" si="1083"/>
        <v/>
      </c>
      <c r="EG508" t="str">
        <f t="shared" si="1084"/>
        <v/>
      </c>
      <c r="EH508" t="str">
        <f t="shared" si="1085"/>
        <v/>
      </c>
      <c r="EI508" t="str">
        <f t="shared" si="1086"/>
        <v/>
      </c>
      <c r="EJ508" t="str">
        <f t="shared" si="1087"/>
        <v/>
      </c>
      <c r="EK508" t="str">
        <f t="shared" si="1088"/>
        <v/>
      </c>
      <c r="EL508" t="str">
        <f t="shared" si="1089"/>
        <v/>
      </c>
      <c r="EN508" t="str">
        <f t="shared" si="1174"/>
        <v/>
      </c>
      <c r="EO508" t="str">
        <f t="shared" si="1175"/>
        <v/>
      </c>
      <c r="EP508" t="str">
        <f t="shared" si="1176"/>
        <v/>
      </c>
      <c r="EQ508" t="str">
        <f t="shared" si="1177"/>
        <v/>
      </c>
      <c r="ER508" t="str">
        <f t="shared" si="1178"/>
        <v/>
      </c>
      <c r="ES508" t="str">
        <f t="shared" si="1179"/>
        <v/>
      </c>
      <c r="ET508" t="str">
        <f t="shared" si="1180"/>
        <v/>
      </c>
      <c r="EU508" t="str">
        <f t="shared" si="1181"/>
        <v/>
      </c>
      <c r="EV508" t="str">
        <f t="shared" si="1182"/>
        <v/>
      </c>
      <c r="EW508" t="str">
        <f t="shared" si="1183"/>
        <v/>
      </c>
      <c r="EX508" t="str">
        <f t="shared" si="1184"/>
        <v/>
      </c>
      <c r="EY508" t="str">
        <f t="shared" si="1185"/>
        <v/>
      </c>
    </row>
    <row r="509" spans="1:155" ht="17">
      <c r="A509" s="1">
        <v>0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1</v>
      </c>
      <c r="H509">
        <v>0</v>
      </c>
      <c r="I509">
        <v>1</v>
      </c>
      <c r="J509">
        <v>1</v>
      </c>
      <c r="K509">
        <v>0</v>
      </c>
      <c r="L509">
        <v>0</v>
      </c>
      <c r="N509">
        <f t="shared" si="1054"/>
        <v>0</v>
      </c>
      <c r="O509">
        <f t="shared" si="1055"/>
        <v>1</v>
      </c>
      <c r="P509">
        <f t="shared" si="1056"/>
        <v>0</v>
      </c>
      <c r="Q509">
        <f t="shared" si="1057"/>
        <v>0</v>
      </c>
      <c r="R509">
        <f t="shared" si="1058"/>
        <v>1</v>
      </c>
      <c r="S509">
        <f t="shared" si="1059"/>
        <v>0</v>
      </c>
      <c r="T509">
        <f t="shared" si="1060"/>
        <v>1</v>
      </c>
      <c r="U509">
        <f t="shared" si="1061"/>
        <v>0</v>
      </c>
      <c r="V509">
        <f t="shared" si="1062"/>
        <v>1</v>
      </c>
      <c r="W509">
        <f t="shared" si="1063"/>
        <v>1</v>
      </c>
      <c r="X509">
        <f t="shared" si="1064"/>
        <v>0</v>
      </c>
      <c r="Y509">
        <f t="shared" si="1065"/>
        <v>0</v>
      </c>
      <c r="AA509">
        <f t="shared" si="1090"/>
        <v>0</v>
      </c>
      <c r="AB509">
        <f t="shared" si="1091"/>
        <v>1</v>
      </c>
      <c r="AC509">
        <f t="shared" si="1092"/>
        <v>0</v>
      </c>
      <c r="AD509">
        <f t="shared" si="1093"/>
        <v>0</v>
      </c>
      <c r="AE509">
        <f t="shared" si="1094"/>
        <v>1</v>
      </c>
      <c r="AF509">
        <f t="shared" si="1095"/>
        <v>0</v>
      </c>
      <c r="AG509">
        <f t="shared" si="1096"/>
        <v>1</v>
      </c>
      <c r="AH509">
        <f t="shared" si="1097"/>
        <v>0</v>
      </c>
      <c r="AI509">
        <f t="shared" si="1098"/>
        <v>1</v>
      </c>
      <c r="AJ509">
        <f t="shared" si="1099"/>
        <v>1</v>
      </c>
      <c r="AK509">
        <f t="shared" si="1100"/>
        <v>0</v>
      </c>
      <c r="AL509">
        <f t="shared" si="1101"/>
        <v>0</v>
      </c>
      <c r="AN509">
        <f t="shared" si="1102"/>
        <v>0</v>
      </c>
      <c r="AO509">
        <f t="shared" si="1103"/>
        <v>1</v>
      </c>
      <c r="AP509">
        <f t="shared" si="1104"/>
        <v>0</v>
      </c>
      <c r="AQ509">
        <f t="shared" si="1105"/>
        <v>0</v>
      </c>
      <c r="AR509">
        <f t="shared" si="1106"/>
        <v>1</v>
      </c>
      <c r="AS509">
        <f t="shared" si="1107"/>
        <v>0</v>
      </c>
      <c r="AT509">
        <f t="shared" si="1108"/>
        <v>1</v>
      </c>
      <c r="AU509">
        <f t="shared" si="1109"/>
        <v>0</v>
      </c>
      <c r="AV509">
        <f t="shared" si="1110"/>
        <v>1</v>
      </c>
      <c r="AW509">
        <f t="shared" si="1111"/>
        <v>1</v>
      </c>
      <c r="AX509">
        <f t="shared" si="1112"/>
        <v>0</v>
      </c>
      <c r="AY509">
        <f t="shared" si="1113"/>
        <v>0</v>
      </c>
      <c r="BA509">
        <f t="shared" si="1066"/>
        <v>0</v>
      </c>
      <c r="BB509">
        <f t="shared" si="1067"/>
        <v>1</v>
      </c>
      <c r="BC509">
        <f t="shared" si="1068"/>
        <v>0</v>
      </c>
      <c r="BD509">
        <f t="shared" si="1069"/>
        <v>0</v>
      </c>
      <c r="BE509">
        <f t="shared" si="1070"/>
        <v>1</v>
      </c>
      <c r="BF509">
        <f t="shared" si="1071"/>
        <v>0</v>
      </c>
      <c r="BG509">
        <f t="shared" si="1072"/>
        <v>1</v>
      </c>
      <c r="BH509">
        <f t="shared" si="1073"/>
        <v>0</v>
      </c>
      <c r="BI509">
        <f t="shared" si="1074"/>
        <v>1</v>
      </c>
      <c r="BJ509">
        <f t="shared" si="1075"/>
        <v>1</v>
      </c>
      <c r="BK509">
        <f t="shared" si="1076"/>
        <v>0</v>
      </c>
      <c r="BL509">
        <f t="shared" si="1077"/>
        <v>0</v>
      </c>
      <c r="BN509" t="str">
        <f t="shared" si="1114"/>
        <v/>
      </c>
      <c r="BO509" t="str">
        <f t="shared" si="1115"/>
        <v/>
      </c>
      <c r="BP509" t="str">
        <f t="shared" si="1116"/>
        <v/>
      </c>
      <c r="BQ509" t="str">
        <f t="shared" si="1117"/>
        <v/>
      </c>
      <c r="BR509" t="str">
        <f t="shared" si="1118"/>
        <v/>
      </c>
      <c r="BS509" t="str">
        <f t="shared" si="1119"/>
        <v/>
      </c>
      <c r="BT509" t="str">
        <f t="shared" si="1120"/>
        <v/>
      </c>
      <c r="BU509" t="str">
        <f t="shared" si="1121"/>
        <v/>
      </c>
      <c r="BV509" t="str">
        <f t="shared" si="1122"/>
        <v/>
      </c>
      <c r="BW509" t="str">
        <f t="shared" si="1123"/>
        <v/>
      </c>
      <c r="BX509" t="str">
        <f t="shared" si="1124"/>
        <v/>
      </c>
      <c r="BY509" t="str">
        <f t="shared" si="1125"/>
        <v/>
      </c>
      <c r="CA509" t="str">
        <f t="shared" si="1126"/>
        <v/>
      </c>
      <c r="CB509" t="str">
        <f t="shared" si="1127"/>
        <v/>
      </c>
      <c r="CC509" t="str">
        <f t="shared" si="1128"/>
        <v/>
      </c>
      <c r="CD509" t="str">
        <f t="shared" si="1129"/>
        <v/>
      </c>
      <c r="CE509" t="str">
        <f t="shared" si="1130"/>
        <v/>
      </c>
      <c r="CF509" t="str">
        <f t="shared" si="1131"/>
        <v/>
      </c>
      <c r="CG509" t="str">
        <f t="shared" si="1132"/>
        <v/>
      </c>
      <c r="CH509" t="str">
        <f t="shared" si="1133"/>
        <v/>
      </c>
      <c r="CI509" t="str">
        <f t="shared" si="1134"/>
        <v/>
      </c>
      <c r="CJ509" t="str">
        <f t="shared" si="1135"/>
        <v/>
      </c>
      <c r="CK509" t="str">
        <f t="shared" si="1136"/>
        <v/>
      </c>
      <c r="CL509" t="str">
        <f t="shared" si="1137"/>
        <v/>
      </c>
      <c r="CN509" t="str">
        <f t="shared" si="1138"/>
        <v/>
      </c>
      <c r="CO509" t="str">
        <f t="shared" si="1139"/>
        <v/>
      </c>
      <c r="CP509" t="str">
        <f t="shared" si="1140"/>
        <v/>
      </c>
      <c r="CQ509" t="str">
        <f t="shared" si="1141"/>
        <v/>
      </c>
      <c r="CR509" t="str">
        <f t="shared" si="1142"/>
        <v/>
      </c>
      <c r="CS509" t="str">
        <f t="shared" si="1143"/>
        <v/>
      </c>
      <c r="CT509" t="str">
        <f t="shared" si="1144"/>
        <v/>
      </c>
      <c r="CU509" t="str">
        <f t="shared" si="1145"/>
        <v/>
      </c>
      <c r="CV509" t="str">
        <f t="shared" si="1146"/>
        <v/>
      </c>
      <c r="CW509" t="str">
        <f t="shared" si="1147"/>
        <v/>
      </c>
      <c r="CX509" t="str">
        <f t="shared" si="1148"/>
        <v/>
      </c>
      <c r="CY509" t="str">
        <f t="shared" si="1149"/>
        <v/>
      </c>
      <c r="DA509" t="str">
        <f t="shared" si="1150"/>
        <v/>
      </c>
      <c r="DB509" t="str">
        <f t="shared" si="1151"/>
        <v/>
      </c>
      <c r="DC509" t="str">
        <f t="shared" si="1152"/>
        <v/>
      </c>
      <c r="DD509" t="str">
        <f t="shared" si="1153"/>
        <v/>
      </c>
      <c r="DE509" t="str">
        <f t="shared" si="1154"/>
        <v/>
      </c>
      <c r="DF509" t="str">
        <f t="shared" si="1155"/>
        <v/>
      </c>
      <c r="DG509" t="str">
        <f t="shared" si="1156"/>
        <v/>
      </c>
      <c r="DH509" t="str">
        <f t="shared" si="1157"/>
        <v/>
      </c>
      <c r="DI509" t="str">
        <f t="shared" si="1158"/>
        <v/>
      </c>
      <c r="DJ509" t="str">
        <f t="shared" si="1159"/>
        <v/>
      </c>
      <c r="DK509" t="str">
        <f t="shared" si="1160"/>
        <v/>
      </c>
      <c r="DL509" t="str">
        <f t="shared" si="1161"/>
        <v/>
      </c>
      <c r="DN509" t="str">
        <f t="shared" si="1162"/>
        <v/>
      </c>
      <c r="DO509" t="str">
        <f t="shared" si="1163"/>
        <v/>
      </c>
      <c r="DP509" t="str">
        <f t="shared" si="1164"/>
        <v/>
      </c>
      <c r="DQ509" t="str">
        <f t="shared" si="1165"/>
        <v/>
      </c>
      <c r="DR509" t="str">
        <f t="shared" si="1166"/>
        <v/>
      </c>
      <c r="DS509" t="str">
        <f t="shared" si="1167"/>
        <v/>
      </c>
      <c r="DT509" t="str">
        <f t="shared" si="1168"/>
        <v/>
      </c>
      <c r="DU509" t="str">
        <f t="shared" si="1169"/>
        <v/>
      </c>
      <c r="DV509" t="str">
        <f t="shared" si="1170"/>
        <v/>
      </c>
      <c r="DW509" t="str">
        <f t="shared" si="1171"/>
        <v/>
      </c>
      <c r="DX509" t="str">
        <f t="shared" si="1172"/>
        <v/>
      </c>
      <c r="DY509" t="str">
        <f t="shared" si="1173"/>
        <v/>
      </c>
      <c r="EA509" t="str">
        <f t="shared" si="1078"/>
        <v/>
      </c>
      <c r="EB509" t="str">
        <f t="shared" si="1079"/>
        <v/>
      </c>
      <c r="EC509" t="str">
        <f t="shared" si="1080"/>
        <v/>
      </c>
      <c r="ED509" t="str">
        <f t="shared" si="1081"/>
        <v/>
      </c>
      <c r="EE509" t="str">
        <f t="shared" si="1082"/>
        <v/>
      </c>
      <c r="EF509" t="str">
        <f t="shared" si="1083"/>
        <v/>
      </c>
      <c r="EG509" t="str">
        <f t="shared" si="1084"/>
        <v/>
      </c>
      <c r="EH509" t="str">
        <f t="shared" si="1085"/>
        <v/>
      </c>
      <c r="EI509" t="str">
        <f t="shared" si="1086"/>
        <v/>
      </c>
      <c r="EJ509" t="str">
        <f t="shared" si="1087"/>
        <v/>
      </c>
      <c r="EK509" t="str">
        <f t="shared" si="1088"/>
        <v/>
      </c>
      <c r="EL509" t="str">
        <f t="shared" si="1089"/>
        <v/>
      </c>
      <c r="EN509" t="str">
        <f t="shared" si="1174"/>
        <v/>
      </c>
      <c r="EO509" t="str">
        <f t="shared" si="1175"/>
        <v/>
      </c>
      <c r="EP509" t="str">
        <f t="shared" si="1176"/>
        <v/>
      </c>
      <c r="EQ509" t="str">
        <f t="shared" si="1177"/>
        <v/>
      </c>
      <c r="ER509" t="str">
        <f t="shared" si="1178"/>
        <v/>
      </c>
      <c r="ES509" t="str">
        <f t="shared" si="1179"/>
        <v/>
      </c>
      <c r="ET509" t="str">
        <f t="shared" si="1180"/>
        <v/>
      </c>
      <c r="EU509" t="str">
        <f t="shared" si="1181"/>
        <v/>
      </c>
      <c r="EV509" t="str">
        <f t="shared" si="1182"/>
        <v/>
      </c>
      <c r="EW509" t="str">
        <f t="shared" si="1183"/>
        <v/>
      </c>
      <c r="EX509" t="str">
        <f t="shared" si="1184"/>
        <v/>
      </c>
      <c r="EY509" t="str">
        <f t="shared" si="1185"/>
        <v/>
      </c>
    </row>
    <row r="510" spans="1:155" ht="17">
      <c r="A510" s="1">
        <v>1</v>
      </c>
      <c r="B510">
        <v>0</v>
      </c>
      <c r="C510">
        <v>0</v>
      </c>
      <c r="D510">
        <v>1</v>
      </c>
      <c r="E510">
        <v>0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1</v>
      </c>
      <c r="N510" t="str">
        <f t="shared" si="1054"/>
        <v/>
      </c>
      <c r="O510" t="str">
        <f t="shared" si="1055"/>
        <v/>
      </c>
      <c r="P510" t="str">
        <f t="shared" si="1056"/>
        <v/>
      </c>
      <c r="Q510" t="str">
        <f t="shared" si="1057"/>
        <v/>
      </c>
      <c r="R510" t="str">
        <f t="shared" si="1058"/>
        <v/>
      </c>
      <c r="S510" t="str">
        <f t="shared" si="1059"/>
        <v/>
      </c>
      <c r="T510" t="str">
        <f t="shared" si="1060"/>
        <v/>
      </c>
      <c r="U510" t="str">
        <f t="shared" si="1061"/>
        <v/>
      </c>
      <c r="V510" t="str">
        <f t="shared" si="1062"/>
        <v/>
      </c>
      <c r="W510" t="str">
        <f t="shared" si="1063"/>
        <v/>
      </c>
      <c r="X510" t="str">
        <f t="shared" si="1064"/>
        <v/>
      </c>
      <c r="Y510" t="str">
        <f t="shared" si="1065"/>
        <v/>
      </c>
      <c r="AA510" t="str">
        <f t="shared" si="1090"/>
        <v/>
      </c>
      <c r="AB510" t="str">
        <f t="shared" si="1091"/>
        <v/>
      </c>
      <c r="AC510" t="str">
        <f t="shared" si="1092"/>
        <v/>
      </c>
      <c r="AD510" t="str">
        <f t="shared" si="1093"/>
        <v/>
      </c>
      <c r="AE510" t="str">
        <f t="shared" si="1094"/>
        <v/>
      </c>
      <c r="AF510" t="str">
        <f t="shared" si="1095"/>
        <v/>
      </c>
      <c r="AG510" t="str">
        <f t="shared" si="1096"/>
        <v/>
      </c>
      <c r="AH510" t="str">
        <f t="shared" si="1097"/>
        <v/>
      </c>
      <c r="AI510" t="str">
        <f t="shared" si="1098"/>
        <v/>
      </c>
      <c r="AJ510" t="str">
        <f t="shared" si="1099"/>
        <v/>
      </c>
      <c r="AK510" t="str">
        <f t="shared" si="1100"/>
        <v/>
      </c>
      <c r="AL510" t="str">
        <f t="shared" si="1101"/>
        <v/>
      </c>
      <c r="AN510" t="str">
        <f t="shared" si="1102"/>
        <v/>
      </c>
      <c r="AO510" t="str">
        <f t="shared" si="1103"/>
        <v/>
      </c>
      <c r="AP510" t="str">
        <f t="shared" si="1104"/>
        <v/>
      </c>
      <c r="AQ510" t="str">
        <f t="shared" si="1105"/>
        <v/>
      </c>
      <c r="AR510" t="str">
        <f t="shared" si="1106"/>
        <v/>
      </c>
      <c r="AS510" t="str">
        <f t="shared" si="1107"/>
        <v/>
      </c>
      <c r="AT510" t="str">
        <f t="shared" si="1108"/>
        <v/>
      </c>
      <c r="AU510" t="str">
        <f t="shared" si="1109"/>
        <v/>
      </c>
      <c r="AV510" t="str">
        <f t="shared" si="1110"/>
        <v/>
      </c>
      <c r="AW510" t="str">
        <f t="shared" si="1111"/>
        <v/>
      </c>
      <c r="AX510" t="str">
        <f t="shared" si="1112"/>
        <v/>
      </c>
      <c r="AY510" t="str">
        <f t="shared" si="1113"/>
        <v/>
      </c>
      <c r="BA510" t="str">
        <f t="shared" si="1066"/>
        <v/>
      </c>
      <c r="BB510" t="str">
        <f t="shared" si="1067"/>
        <v/>
      </c>
      <c r="BC510" t="str">
        <f t="shared" si="1068"/>
        <v/>
      </c>
      <c r="BD510" t="str">
        <f t="shared" si="1069"/>
        <v/>
      </c>
      <c r="BE510" t="str">
        <f t="shared" si="1070"/>
        <v/>
      </c>
      <c r="BF510" t="str">
        <f t="shared" si="1071"/>
        <v/>
      </c>
      <c r="BG510" t="str">
        <f t="shared" si="1072"/>
        <v/>
      </c>
      <c r="BH510" t="str">
        <f t="shared" si="1073"/>
        <v/>
      </c>
      <c r="BI510" t="str">
        <f t="shared" si="1074"/>
        <v/>
      </c>
      <c r="BJ510" t="str">
        <f t="shared" si="1075"/>
        <v/>
      </c>
      <c r="BK510" t="str">
        <f t="shared" si="1076"/>
        <v/>
      </c>
      <c r="BL510" t="str">
        <f t="shared" si="1077"/>
        <v/>
      </c>
      <c r="BN510" t="str">
        <f t="shared" si="1114"/>
        <v/>
      </c>
      <c r="BO510" t="str">
        <f t="shared" si="1115"/>
        <v/>
      </c>
      <c r="BP510" t="str">
        <f t="shared" si="1116"/>
        <v/>
      </c>
      <c r="BQ510" t="str">
        <f t="shared" si="1117"/>
        <v/>
      </c>
      <c r="BR510" t="str">
        <f t="shared" si="1118"/>
        <v/>
      </c>
      <c r="BS510" t="str">
        <f t="shared" si="1119"/>
        <v/>
      </c>
      <c r="BT510" t="str">
        <f t="shared" si="1120"/>
        <v/>
      </c>
      <c r="BU510" t="str">
        <f t="shared" si="1121"/>
        <v/>
      </c>
      <c r="BV510" t="str">
        <f t="shared" si="1122"/>
        <v/>
      </c>
      <c r="BW510" t="str">
        <f t="shared" si="1123"/>
        <v/>
      </c>
      <c r="BX510" t="str">
        <f t="shared" si="1124"/>
        <v/>
      </c>
      <c r="BY510" t="str">
        <f t="shared" si="1125"/>
        <v/>
      </c>
      <c r="CA510" t="str">
        <f t="shared" si="1126"/>
        <v/>
      </c>
      <c r="CB510" t="str">
        <f t="shared" si="1127"/>
        <v/>
      </c>
      <c r="CC510" t="str">
        <f t="shared" si="1128"/>
        <v/>
      </c>
      <c r="CD510" t="str">
        <f t="shared" si="1129"/>
        <v/>
      </c>
      <c r="CE510" t="str">
        <f t="shared" si="1130"/>
        <v/>
      </c>
      <c r="CF510" t="str">
        <f t="shared" si="1131"/>
        <v/>
      </c>
      <c r="CG510" t="str">
        <f t="shared" si="1132"/>
        <v/>
      </c>
      <c r="CH510" t="str">
        <f t="shared" si="1133"/>
        <v/>
      </c>
      <c r="CI510" t="str">
        <f t="shared" si="1134"/>
        <v/>
      </c>
      <c r="CJ510" t="str">
        <f t="shared" si="1135"/>
        <v/>
      </c>
      <c r="CK510" t="str">
        <f t="shared" si="1136"/>
        <v/>
      </c>
      <c r="CL510" t="str">
        <f t="shared" si="1137"/>
        <v/>
      </c>
      <c r="CN510" t="str">
        <f t="shared" si="1138"/>
        <v/>
      </c>
      <c r="CO510" t="str">
        <f t="shared" si="1139"/>
        <v/>
      </c>
      <c r="CP510" t="str">
        <f t="shared" si="1140"/>
        <v/>
      </c>
      <c r="CQ510" t="str">
        <f t="shared" si="1141"/>
        <v/>
      </c>
      <c r="CR510" t="str">
        <f t="shared" si="1142"/>
        <v/>
      </c>
      <c r="CS510" t="str">
        <f t="shared" si="1143"/>
        <v/>
      </c>
      <c r="CT510" t="str">
        <f t="shared" si="1144"/>
        <v/>
      </c>
      <c r="CU510" t="str">
        <f t="shared" si="1145"/>
        <v/>
      </c>
      <c r="CV510" t="str">
        <f t="shared" si="1146"/>
        <v/>
      </c>
      <c r="CW510" t="str">
        <f t="shared" si="1147"/>
        <v/>
      </c>
      <c r="CX510" t="str">
        <f t="shared" si="1148"/>
        <v/>
      </c>
      <c r="CY510" t="str">
        <f t="shared" si="1149"/>
        <v/>
      </c>
      <c r="DA510" t="str">
        <f t="shared" si="1150"/>
        <v/>
      </c>
      <c r="DB510" t="str">
        <f t="shared" si="1151"/>
        <v/>
      </c>
      <c r="DC510" t="str">
        <f t="shared" si="1152"/>
        <v/>
      </c>
      <c r="DD510" t="str">
        <f t="shared" si="1153"/>
        <v/>
      </c>
      <c r="DE510" t="str">
        <f t="shared" si="1154"/>
        <v/>
      </c>
      <c r="DF510" t="str">
        <f t="shared" si="1155"/>
        <v/>
      </c>
      <c r="DG510" t="str">
        <f t="shared" si="1156"/>
        <v/>
      </c>
      <c r="DH510" t="str">
        <f t="shared" si="1157"/>
        <v/>
      </c>
      <c r="DI510" t="str">
        <f t="shared" si="1158"/>
        <v/>
      </c>
      <c r="DJ510" t="str">
        <f t="shared" si="1159"/>
        <v/>
      </c>
      <c r="DK510" t="str">
        <f t="shared" si="1160"/>
        <v/>
      </c>
      <c r="DL510" t="str">
        <f t="shared" si="1161"/>
        <v/>
      </c>
      <c r="DN510" t="str">
        <f t="shared" si="1162"/>
        <v/>
      </c>
      <c r="DO510" t="str">
        <f t="shared" si="1163"/>
        <v/>
      </c>
      <c r="DP510" t="str">
        <f t="shared" si="1164"/>
        <v/>
      </c>
      <c r="DQ510" t="str">
        <f t="shared" si="1165"/>
        <v/>
      </c>
      <c r="DR510" t="str">
        <f t="shared" si="1166"/>
        <v/>
      </c>
      <c r="DS510" t="str">
        <f t="shared" si="1167"/>
        <v/>
      </c>
      <c r="DT510" t="str">
        <f t="shared" si="1168"/>
        <v/>
      </c>
      <c r="DU510" t="str">
        <f t="shared" si="1169"/>
        <v/>
      </c>
      <c r="DV510" t="str">
        <f t="shared" si="1170"/>
        <v/>
      </c>
      <c r="DW510" t="str">
        <f t="shared" si="1171"/>
        <v/>
      </c>
      <c r="DX510" t="str">
        <f t="shared" si="1172"/>
        <v/>
      </c>
      <c r="DY510" t="str">
        <f t="shared" si="1173"/>
        <v/>
      </c>
      <c r="EA510" t="str">
        <f t="shared" si="1078"/>
        <v/>
      </c>
      <c r="EB510" t="str">
        <f t="shared" si="1079"/>
        <v/>
      </c>
      <c r="EC510" t="str">
        <f t="shared" si="1080"/>
        <v/>
      </c>
      <c r="ED510" t="str">
        <f t="shared" si="1081"/>
        <v/>
      </c>
      <c r="EE510" t="str">
        <f t="shared" si="1082"/>
        <v/>
      </c>
      <c r="EF510" t="str">
        <f t="shared" si="1083"/>
        <v/>
      </c>
      <c r="EG510" t="str">
        <f t="shared" si="1084"/>
        <v/>
      </c>
      <c r="EH510" t="str">
        <f t="shared" si="1085"/>
        <v/>
      </c>
      <c r="EI510" t="str">
        <f t="shared" si="1086"/>
        <v/>
      </c>
      <c r="EJ510" t="str">
        <f t="shared" si="1087"/>
        <v/>
      </c>
      <c r="EK510" t="str">
        <f t="shared" si="1088"/>
        <v/>
      </c>
      <c r="EL510" t="str">
        <f t="shared" si="1089"/>
        <v/>
      </c>
      <c r="EN510" t="str">
        <f t="shared" si="1174"/>
        <v/>
      </c>
      <c r="EO510" t="str">
        <f t="shared" si="1175"/>
        <v/>
      </c>
      <c r="EP510" t="str">
        <f t="shared" si="1176"/>
        <v/>
      </c>
      <c r="EQ510" t="str">
        <f t="shared" si="1177"/>
        <v/>
      </c>
      <c r="ER510" t="str">
        <f t="shared" si="1178"/>
        <v/>
      </c>
      <c r="ES510" t="str">
        <f t="shared" si="1179"/>
        <v/>
      </c>
      <c r="ET510" t="str">
        <f t="shared" si="1180"/>
        <v/>
      </c>
      <c r="EU510" t="str">
        <f t="shared" si="1181"/>
        <v/>
      </c>
      <c r="EV510" t="str">
        <f t="shared" si="1182"/>
        <v/>
      </c>
      <c r="EW510" t="str">
        <f t="shared" si="1183"/>
        <v/>
      </c>
      <c r="EX510" t="str">
        <f t="shared" si="1184"/>
        <v/>
      </c>
      <c r="EY510" t="str">
        <f t="shared" si="1185"/>
        <v/>
      </c>
    </row>
    <row r="511" spans="1:155" ht="17">
      <c r="A511" s="1">
        <v>0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N511">
        <f t="shared" si="1054"/>
        <v>0</v>
      </c>
      <c r="O511">
        <f t="shared" si="1055"/>
        <v>1</v>
      </c>
      <c r="P511">
        <f t="shared" si="1056"/>
        <v>1</v>
      </c>
      <c r="Q511">
        <f t="shared" si="1057"/>
        <v>1</v>
      </c>
      <c r="R511">
        <f t="shared" si="1058"/>
        <v>1</v>
      </c>
      <c r="S511">
        <f t="shared" si="1059"/>
        <v>1</v>
      </c>
      <c r="T511">
        <f t="shared" si="1060"/>
        <v>0</v>
      </c>
      <c r="U511">
        <f t="shared" si="1061"/>
        <v>1</v>
      </c>
      <c r="V511">
        <f t="shared" si="1062"/>
        <v>1</v>
      </c>
      <c r="W511">
        <f t="shared" si="1063"/>
        <v>0</v>
      </c>
      <c r="X511">
        <f t="shared" si="1064"/>
        <v>0</v>
      </c>
      <c r="Y511">
        <f t="shared" si="1065"/>
        <v>0</v>
      </c>
      <c r="AA511">
        <f t="shared" si="1090"/>
        <v>0</v>
      </c>
      <c r="AB511">
        <f t="shared" si="1091"/>
        <v>1</v>
      </c>
      <c r="AC511">
        <f t="shared" si="1092"/>
        <v>1</v>
      </c>
      <c r="AD511">
        <f t="shared" si="1093"/>
        <v>1</v>
      </c>
      <c r="AE511">
        <f t="shared" si="1094"/>
        <v>1</v>
      </c>
      <c r="AF511">
        <f t="shared" si="1095"/>
        <v>1</v>
      </c>
      <c r="AG511">
        <f t="shared" si="1096"/>
        <v>0</v>
      </c>
      <c r="AH511">
        <f t="shared" si="1097"/>
        <v>1</v>
      </c>
      <c r="AI511">
        <f t="shared" si="1098"/>
        <v>1</v>
      </c>
      <c r="AJ511">
        <f t="shared" si="1099"/>
        <v>0</v>
      </c>
      <c r="AK511">
        <f t="shared" si="1100"/>
        <v>0</v>
      </c>
      <c r="AL511">
        <f t="shared" si="1101"/>
        <v>0</v>
      </c>
      <c r="AN511" t="str">
        <f t="shared" si="1102"/>
        <v/>
      </c>
      <c r="AO511" t="str">
        <f t="shared" si="1103"/>
        <v/>
      </c>
      <c r="AP511" t="str">
        <f t="shared" si="1104"/>
        <v/>
      </c>
      <c r="AQ511" t="str">
        <f t="shared" si="1105"/>
        <v/>
      </c>
      <c r="AR511" t="str">
        <f t="shared" si="1106"/>
        <v/>
      </c>
      <c r="AS511" t="str">
        <f t="shared" si="1107"/>
        <v/>
      </c>
      <c r="AT511" t="str">
        <f t="shared" si="1108"/>
        <v/>
      </c>
      <c r="AU511" t="str">
        <f t="shared" si="1109"/>
        <v/>
      </c>
      <c r="AV511" t="str">
        <f t="shared" si="1110"/>
        <v/>
      </c>
      <c r="AW511" t="str">
        <f t="shared" si="1111"/>
        <v/>
      </c>
      <c r="AX511" t="str">
        <f t="shared" si="1112"/>
        <v/>
      </c>
      <c r="AY511" t="str">
        <f t="shared" si="1113"/>
        <v/>
      </c>
      <c r="BA511" t="str">
        <f t="shared" si="1066"/>
        <v/>
      </c>
      <c r="BB511" t="str">
        <f t="shared" si="1067"/>
        <v/>
      </c>
      <c r="BC511" t="str">
        <f t="shared" si="1068"/>
        <v/>
      </c>
      <c r="BD511" t="str">
        <f t="shared" si="1069"/>
        <v/>
      </c>
      <c r="BE511" t="str">
        <f t="shared" si="1070"/>
        <v/>
      </c>
      <c r="BF511" t="str">
        <f t="shared" si="1071"/>
        <v/>
      </c>
      <c r="BG511" t="str">
        <f t="shared" si="1072"/>
        <v/>
      </c>
      <c r="BH511" t="str">
        <f t="shared" si="1073"/>
        <v/>
      </c>
      <c r="BI511" t="str">
        <f t="shared" si="1074"/>
        <v/>
      </c>
      <c r="BJ511" t="str">
        <f t="shared" si="1075"/>
        <v/>
      </c>
      <c r="BK511" t="str">
        <f t="shared" si="1076"/>
        <v/>
      </c>
      <c r="BL511" t="str">
        <f t="shared" si="1077"/>
        <v/>
      </c>
      <c r="BN511" t="str">
        <f t="shared" si="1114"/>
        <v/>
      </c>
      <c r="BO511" t="str">
        <f t="shared" si="1115"/>
        <v/>
      </c>
      <c r="BP511" t="str">
        <f t="shared" si="1116"/>
        <v/>
      </c>
      <c r="BQ511" t="str">
        <f t="shared" si="1117"/>
        <v/>
      </c>
      <c r="BR511" t="str">
        <f t="shared" si="1118"/>
        <v/>
      </c>
      <c r="BS511" t="str">
        <f t="shared" si="1119"/>
        <v/>
      </c>
      <c r="BT511" t="str">
        <f t="shared" si="1120"/>
        <v/>
      </c>
      <c r="BU511" t="str">
        <f t="shared" si="1121"/>
        <v/>
      </c>
      <c r="BV511" t="str">
        <f t="shared" si="1122"/>
        <v/>
      </c>
      <c r="BW511" t="str">
        <f t="shared" si="1123"/>
        <v/>
      </c>
      <c r="BX511" t="str">
        <f t="shared" si="1124"/>
        <v/>
      </c>
      <c r="BY511" t="str">
        <f t="shared" si="1125"/>
        <v/>
      </c>
      <c r="CA511" t="str">
        <f t="shared" si="1126"/>
        <v/>
      </c>
      <c r="CB511" t="str">
        <f t="shared" si="1127"/>
        <v/>
      </c>
      <c r="CC511" t="str">
        <f t="shared" si="1128"/>
        <v/>
      </c>
      <c r="CD511" t="str">
        <f t="shared" si="1129"/>
        <v/>
      </c>
      <c r="CE511" t="str">
        <f t="shared" si="1130"/>
        <v/>
      </c>
      <c r="CF511" t="str">
        <f t="shared" si="1131"/>
        <v/>
      </c>
      <c r="CG511" t="str">
        <f t="shared" si="1132"/>
        <v/>
      </c>
      <c r="CH511" t="str">
        <f t="shared" si="1133"/>
        <v/>
      </c>
      <c r="CI511" t="str">
        <f t="shared" si="1134"/>
        <v/>
      </c>
      <c r="CJ511" t="str">
        <f t="shared" si="1135"/>
        <v/>
      </c>
      <c r="CK511" t="str">
        <f t="shared" si="1136"/>
        <v/>
      </c>
      <c r="CL511" t="str">
        <f t="shared" si="1137"/>
        <v/>
      </c>
      <c r="CN511" t="str">
        <f t="shared" si="1138"/>
        <v/>
      </c>
      <c r="CO511" t="str">
        <f t="shared" si="1139"/>
        <v/>
      </c>
      <c r="CP511" t="str">
        <f t="shared" si="1140"/>
        <v/>
      </c>
      <c r="CQ511" t="str">
        <f t="shared" si="1141"/>
        <v/>
      </c>
      <c r="CR511" t="str">
        <f t="shared" si="1142"/>
        <v/>
      </c>
      <c r="CS511" t="str">
        <f t="shared" si="1143"/>
        <v/>
      </c>
      <c r="CT511" t="str">
        <f t="shared" si="1144"/>
        <v/>
      </c>
      <c r="CU511" t="str">
        <f t="shared" si="1145"/>
        <v/>
      </c>
      <c r="CV511" t="str">
        <f t="shared" si="1146"/>
        <v/>
      </c>
      <c r="CW511" t="str">
        <f t="shared" si="1147"/>
        <v/>
      </c>
      <c r="CX511" t="str">
        <f t="shared" si="1148"/>
        <v/>
      </c>
      <c r="CY511" t="str">
        <f t="shared" si="1149"/>
        <v/>
      </c>
      <c r="DA511" t="str">
        <f t="shared" si="1150"/>
        <v/>
      </c>
      <c r="DB511" t="str">
        <f t="shared" si="1151"/>
        <v/>
      </c>
      <c r="DC511" t="str">
        <f t="shared" si="1152"/>
        <v/>
      </c>
      <c r="DD511" t="str">
        <f t="shared" si="1153"/>
        <v/>
      </c>
      <c r="DE511" t="str">
        <f t="shared" si="1154"/>
        <v/>
      </c>
      <c r="DF511" t="str">
        <f t="shared" si="1155"/>
        <v/>
      </c>
      <c r="DG511" t="str">
        <f t="shared" si="1156"/>
        <v/>
      </c>
      <c r="DH511" t="str">
        <f t="shared" si="1157"/>
        <v/>
      </c>
      <c r="DI511" t="str">
        <f t="shared" si="1158"/>
        <v/>
      </c>
      <c r="DJ511" t="str">
        <f t="shared" si="1159"/>
        <v/>
      </c>
      <c r="DK511" t="str">
        <f t="shared" si="1160"/>
        <v/>
      </c>
      <c r="DL511" t="str">
        <f t="shared" si="1161"/>
        <v/>
      </c>
      <c r="DN511" t="str">
        <f t="shared" si="1162"/>
        <v/>
      </c>
      <c r="DO511" t="str">
        <f t="shared" si="1163"/>
        <v/>
      </c>
      <c r="DP511" t="str">
        <f t="shared" si="1164"/>
        <v/>
      </c>
      <c r="DQ511" t="str">
        <f t="shared" si="1165"/>
        <v/>
      </c>
      <c r="DR511" t="str">
        <f t="shared" si="1166"/>
        <v/>
      </c>
      <c r="DS511" t="str">
        <f t="shared" si="1167"/>
        <v/>
      </c>
      <c r="DT511" t="str">
        <f t="shared" si="1168"/>
        <v/>
      </c>
      <c r="DU511" t="str">
        <f t="shared" si="1169"/>
        <v/>
      </c>
      <c r="DV511" t="str">
        <f t="shared" si="1170"/>
        <v/>
      </c>
      <c r="DW511" t="str">
        <f t="shared" si="1171"/>
        <v/>
      </c>
      <c r="DX511" t="str">
        <f t="shared" si="1172"/>
        <v/>
      </c>
      <c r="DY511" t="str">
        <f t="shared" si="1173"/>
        <v/>
      </c>
      <c r="EA511" t="str">
        <f t="shared" si="1078"/>
        <v/>
      </c>
      <c r="EB511" t="str">
        <f t="shared" si="1079"/>
        <v/>
      </c>
      <c r="EC511" t="str">
        <f t="shared" si="1080"/>
        <v/>
      </c>
      <c r="ED511" t="str">
        <f t="shared" si="1081"/>
        <v/>
      </c>
      <c r="EE511" t="str">
        <f t="shared" si="1082"/>
        <v/>
      </c>
      <c r="EF511" t="str">
        <f t="shared" si="1083"/>
        <v/>
      </c>
      <c r="EG511" t="str">
        <f t="shared" si="1084"/>
        <v/>
      </c>
      <c r="EH511" t="str">
        <f t="shared" si="1085"/>
        <v/>
      </c>
      <c r="EI511" t="str">
        <f t="shared" si="1086"/>
        <v/>
      </c>
      <c r="EJ511" t="str">
        <f t="shared" si="1087"/>
        <v/>
      </c>
      <c r="EK511" t="str">
        <f t="shared" si="1088"/>
        <v/>
      </c>
      <c r="EL511" t="str">
        <f t="shared" si="1089"/>
        <v/>
      </c>
      <c r="EN511" t="str">
        <f t="shared" si="1174"/>
        <v/>
      </c>
      <c r="EO511" t="str">
        <f t="shared" si="1175"/>
        <v/>
      </c>
      <c r="EP511" t="str">
        <f t="shared" si="1176"/>
        <v/>
      </c>
      <c r="EQ511" t="str">
        <f t="shared" si="1177"/>
        <v/>
      </c>
      <c r="ER511" t="str">
        <f t="shared" si="1178"/>
        <v/>
      </c>
      <c r="ES511" t="str">
        <f t="shared" si="1179"/>
        <v/>
      </c>
      <c r="ET511" t="str">
        <f t="shared" si="1180"/>
        <v/>
      </c>
      <c r="EU511" t="str">
        <f t="shared" si="1181"/>
        <v/>
      </c>
      <c r="EV511" t="str">
        <f t="shared" si="1182"/>
        <v/>
      </c>
      <c r="EW511" t="str">
        <f t="shared" si="1183"/>
        <v/>
      </c>
      <c r="EX511" t="str">
        <f t="shared" si="1184"/>
        <v/>
      </c>
      <c r="EY511" t="str">
        <f t="shared" si="1185"/>
        <v/>
      </c>
    </row>
    <row r="512" spans="1:155" ht="17">
      <c r="A512" s="1">
        <v>1</v>
      </c>
      <c r="B512">
        <v>0</v>
      </c>
      <c r="C512">
        <v>1</v>
      </c>
      <c r="D512">
        <v>0</v>
      </c>
      <c r="E512">
        <v>1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1</v>
      </c>
      <c r="L512">
        <v>0</v>
      </c>
      <c r="N512" t="str">
        <f t="shared" si="1054"/>
        <v/>
      </c>
      <c r="O512" t="str">
        <f t="shared" si="1055"/>
        <v/>
      </c>
      <c r="P512" t="str">
        <f t="shared" si="1056"/>
        <v/>
      </c>
      <c r="Q512" t="str">
        <f t="shared" si="1057"/>
        <v/>
      </c>
      <c r="R512" t="str">
        <f t="shared" si="1058"/>
        <v/>
      </c>
      <c r="S512" t="str">
        <f t="shared" si="1059"/>
        <v/>
      </c>
      <c r="T512" t="str">
        <f t="shared" si="1060"/>
        <v/>
      </c>
      <c r="U512" t="str">
        <f t="shared" si="1061"/>
        <v/>
      </c>
      <c r="V512" t="str">
        <f t="shared" si="1062"/>
        <v/>
      </c>
      <c r="W512" t="str">
        <f t="shared" si="1063"/>
        <v/>
      </c>
      <c r="X512" t="str">
        <f t="shared" si="1064"/>
        <v/>
      </c>
      <c r="Y512" t="str">
        <f t="shared" si="1065"/>
        <v/>
      </c>
      <c r="AA512" t="str">
        <f t="shared" si="1090"/>
        <v/>
      </c>
      <c r="AB512" t="str">
        <f t="shared" si="1091"/>
        <v/>
      </c>
      <c r="AC512" t="str">
        <f t="shared" si="1092"/>
        <v/>
      </c>
      <c r="AD512" t="str">
        <f t="shared" si="1093"/>
        <v/>
      </c>
      <c r="AE512" t="str">
        <f t="shared" si="1094"/>
        <v/>
      </c>
      <c r="AF512" t="str">
        <f t="shared" si="1095"/>
        <v/>
      </c>
      <c r="AG512" t="str">
        <f t="shared" si="1096"/>
        <v/>
      </c>
      <c r="AH512" t="str">
        <f t="shared" si="1097"/>
        <v/>
      </c>
      <c r="AI512" t="str">
        <f t="shared" si="1098"/>
        <v/>
      </c>
      <c r="AJ512" t="str">
        <f t="shared" si="1099"/>
        <v/>
      </c>
      <c r="AK512" t="str">
        <f t="shared" si="1100"/>
        <v/>
      </c>
      <c r="AL512" t="str">
        <f t="shared" si="1101"/>
        <v/>
      </c>
      <c r="AN512" t="str">
        <f t="shared" si="1102"/>
        <v/>
      </c>
      <c r="AO512" t="str">
        <f t="shared" si="1103"/>
        <v/>
      </c>
      <c r="AP512" t="str">
        <f t="shared" si="1104"/>
        <v/>
      </c>
      <c r="AQ512" t="str">
        <f t="shared" si="1105"/>
        <v/>
      </c>
      <c r="AR512" t="str">
        <f t="shared" si="1106"/>
        <v/>
      </c>
      <c r="AS512" t="str">
        <f t="shared" si="1107"/>
        <v/>
      </c>
      <c r="AT512" t="str">
        <f t="shared" si="1108"/>
        <v/>
      </c>
      <c r="AU512" t="str">
        <f t="shared" si="1109"/>
        <v/>
      </c>
      <c r="AV512" t="str">
        <f t="shared" si="1110"/>
        <v/>
      </c>
      <c r="AW512" t="str">
        <f t="shared" si="1111"/>
        <v/>
      </c>
      <c r="AX512" t="str">
        <f t="shared" si="1112"/>
        <v/>
      </c>
      <c r="AY512" t="str">
        <f t="shared" si="1113"/>
        <v/>
      </c>
      <c r="BA512" t="str">
        <f t="shared" si="1066"/>
        <v/>
      </c>
      <c r="BB512" t="str">
        <f t="shared" si="1067"/>
        <v/>
      </c>
      <c r="BC512" t="str">
        <f t="shared" si="1068"/>
        <v/>
      </c>
      <c r="BD512" t="str">
        <f t="shared" si="1069"/>
        <v/>
      </c>
      <c r="BE512" t="str">
        <f t="shared" si="1070"/>
        <v/>
      </c>
      <c r="BF512" t="str">
        <f t="shared" si="1071"/>
        <v/>
      </c>
      <c r="BG512" t="str">
        <f t="shared" si="1072"/>
        <v/>
      </c>
      <c r="BH512" t="str">
        <f t="shared" si="1073"/>
        <v/>
      </c>
      <c r="BI512" t="str">
        <f t="shared" si="1074"/>
        <v/>
      </c>
      <c r="BJ512" t="str">
        <f t="shared" si="1075"/>
        <v/>
      </c>
      <c r="BK512" t="str">
        <f t="shared" si="1076"/>
        <v/>
      </c>
      <c r="BL512" t="str">
        <f t="shared" si="1077"/>
        <v/>
      </c>
      <c r="BN512" t="str">
        <f t="shared" si="1114"/>
        <v/>
      </c>
      <c r="BO512" t="str">
        <f t="shared" si="1115"/>
        <v/>
      </c>
      <c r="BP512" t="str">
        <f t="shared" si="1116"/>
        <v/>
      </c>
      <c r="BQ512" t="str">
        <f t="shared" si="1117"/>
        <v/>
      </c>
      <c r="BR512" t="str">
        <f t="shared" si="1118"/>
        <v/>
      </c>
      <c r="BS512" t="str">
        <f t="shared" si="1119"/>
        <v/>
      </c>
      <c r="BT512" t="str">
        <f t="shared" si="1120"/>
        <v/>
      </c>
      <c r="BU512" t="str">
        <f t="shared" si="1121"/>
        <v/>
      </c>
      <c r="BV512" t="str">
        <f t="shared" si="1122"/>
        <v/>
      </c>
      <c r="BW512" t="str">
        <f t="shared" si="1123"/>
        <v/>
      </c>
      <c r="BX512" t="str">
        <f t="shared" si="1124"/>
        <v/>
      </c>
      <c r="BY512" t="str">
        <f t="shared" si="1125"/>
        <v/>
      </c>
      <c r="CA512" t="str">
        <f t="shared" si="1126"/>
        <v/>
      </c>
      <c r="CB512" t="str">
        <f t="shared" si="1127"/>
        <v/>
      </c>
      <c r="CC512" t="str">
        <f t="shared" si="1128"/>
        <v/>
      </c>
      <c r="CD512" t="str">
        <f t="shared" si="1129"/>
        <v/>
      </c>
      <c r="CE512" t="str">
        <f t="shared" si="1130"/>
        <v/>
      </c>
      <c r="CF512" t="str">
        <f t="shared" si="1131"/>
        <v/>
      </c>
      <c r="CG512" t="str">
        <f t="shared" si="1132"/>
        <v/>
      </c>
      <c r="CH512" t="str">
        <f t="shared" si="1133"/>
        <v/>
      </c>
      <c r="CI512" t="str">
        <f t="shared" si="1134"/>
        <v/>
      </c>
      <c r="CJ512" t="str">
        <f t="shared" si="1135"/>
        <v/>
      </c>
      <c r="CK512" t="str">
        <f t="shared" si="1136"/>
        <v/>
      </c>
      <c r="CL512" t="str">
        <f t="shared" si="1137"/>
        <v/>
      </c>
      <c r="CN512" t="str">
        <f t="shared" si="1138"/>
        <v/>
      </c>
      <c r="CO512" t="str">
        <f t="shared" si="1139"/>
        <v/>
      </c>
      <c r="CP512" t="str">
        <f t="shared" si="1140"/>
        <v/>
      </c>
      <c r="CQ512" t="str">
        <f t="shared" si="1141"/>
        <v/>
      </c>
      <c r="CR512" t="str">
        <f t="shared" si="1142"/>
        <v/>
      </c>
      <c r="CS512" t="str">
        <f t="shared" si="1143"/>
        <v/>
      </c>
      <c r="CT512" t="str">
        <f t="shared" si="1144"/>
        <v/>
      </c>
      <c r="CU512" t="str">
        <f t="shared" si="1145"/>
        <v/>
      </c>
      <c r="CV512" t="str">
        <f t="shared" si="1146"/>
        <v/>
      </c>
      <c r="CW512" t="str">
        <f t="shared" si="1147"/>
        <v/>
      </c>
      <c r="CX512" t="str">
        <f t="shared" si="1148"/>
        <v/>
      </c>
      <c r="CY512" t="str">
        <f t="shared" si="1149"/>
        <v/>
      </c>
      <c r="DA512" t="str">
        <f t="shared" si="1150"/>
        <v/>
      </c>
      <c r="DB512" t="str">
        <f t="shared" si="1151"/>
        <v/>
      </c>
      <c r="DC512" t="str">
        <f t="shared" si="1152"/>
        <v/>
      </c>
      <c r="DD512" t="str">
        <f t="shared" si="1153"/>
        <v/>
      </c>
      <c r="DE512" t="str">
        <f t="shared" si="1154"/>
        <v/>
      </c>
      <c r="DF512" t="str">
        <f t="shared" si="1155"/>
        <v/>
      </c>
      <c r="DG512" t="str">
        <f t="shared" si="1156"/>
        <v/>
      </c>
      <c r="DH512" t="str">
        <f t="shared" si="1157"/>
        <v/>
      </c>
      <c r="DI512" t="str">
        <f t="shared" si="1158"/>
        <v/>
      </c>
      <c r="DJ512" t="str">
        <f t="shared" si="1159"/>
        <v/>
      </c>
      <c r="DK512" t="str">
        <f t="shared" si="1160"/>
        <v/>
      </c>
      <c r="DL512" t="str">
        <f t="shared" si="1161"/>
        <v/>
      </c>
      <c r="DN512" t="str">
        <f t="shared" si="1162"/>
        <v/>
      </c>
      <c r="DO512" t="str">
        <f t="shared" si="1163"/>
        <v/>
      </c>
      <c r="DP512" t="str">
        <f t="shared" si="1164"/>
        <v/>
      </c>
      <c r="DQ512" t="str">
        <f t="shared" si="1165"/>
        <v/>
      </c>
      <c r="DR512" t="str">
        <f t="shared" si="1166"/>
        <v/>
      </c>
      <c r="DS512" t="str">
        <f t="shared" si="1167"/>
        <v/>
      </c>
      <c r="DT512" t="str">
        <f t="shared" si="1168"/>
        <v/>
      </c>
      <c r="DU512" t="str">
        <f t="shared" si="1169"/>
        <v/>
      </c>
      <c r="DV512" t="str">
        <f t="shared" si="1170"/>
        <v/>
      </c>
      <c r="DW512" t="str">
        <f t="shared" si="1171"/>
        <v/>
      </c>
      <c r="DX512" t="str">
        <f t="shared" si="1172"/>
        <v/>
      </c>
      <c r="DY512" t="str">
        <f t="shared" si="1173"/>
        <v/>
      </c>
      <c r="EA512" t="str">
        <f t="shared" si="1078"/>
        <v/>
      </c>
      <c r="EB512" t="str">
        <f t="shared" si="1079"/>
        <v/>
      </c>
      <c r="EC512" t="str">
        <f t="shared" si="1080"/>
        <v/>
      </c>
      <c r="ED512" t="str">
        <f t="shared" si="1081"/>
        <v/>
      </c>
      <c r="EE512" t="str">
        <f t="shared" si="1082"/>
        <v/>
      </c>
      <c r="EF512" t="str">
        <f t="shared" si="1083"/>
        <v/>
      </c>
      <c r="EG512" t="str">
        <f t="shared" si="1084"/>
        <v/>
      </c>
      <c r="EH512" t="str">
        <f t="shared" si="1085"/>
        <v/>
      </c>
      <c r="EI512" t="str">
        <f t="shared" si="1086"/>
        <v/>
      </c>
      <c r="EJ512" t="str">
        <f t="shared" si="1087"/>
        <v/>
      </c>
      <c r="EK512" t="str">
        <f t="shared" si="1088"/>
        <v/>
      </c>
      <c r="EL512" t="str">
        <f t="shared" si="1089"/>
        <v/>
      </c>
      <c r="EN512" t="str">
        <f t="shared" si="1174"/>
        <v/>
      </c>
      <c r="EO512" t="str">
        <f t="shared" si="1175"/>
        <v/>
      </c>
      <c r="EP512" t="str">
        <f t="shared" si="1176"/>
        <v/>
      </c>
      <c r="EQ512" t="str">
        <f t="shared" si="1177"/>
        <v/>
      </c>
      <c r="ER512" t="str">
        <f t="shared" si="1178"/>
        <v/>
      </c>
      <c r="ES512" t="str">
        <f t="shared" si="1179"/>
        <v/>
      </c>
      <c r="ET512" t="str">
        <f t="shared" si="1180"/>
        <v/>
      </c>
      <c r="EU512" t="str">
        <f t="shared" si="1181"/>
        <v/>
      </c>
      <c r="EV512" t="str">
        <f t="shared" si="1182"/>
        <v/>
      </c>
      <c r="EW512" t="str">
        <f t="shared" si="1183"/>
        <v/>
      </c>
      <c r="EX512" t="str">
        <f t="shared" si="1184"/>
        <v/>
      </c>
      <c r="EY512" t="str">
        <f t="shared" si="1185"/>
        <v/>
      </c>
    </row>
    <row r="513" spans="1:155" ht="17">
      <c r="A513" s="1">
        <v>1</v>
      </c>
      <c r="B513">
        <v>1</v>
      </c>
      <c r="C513">
        <v>0</v>
      </c>
      <c r="D513">
        <v>1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1</v>
      </c>
      <c r="N513" t="str">
        <f t="shared" ref="N513:N576" si="1186">IF($A513=$A$1001,A513,"")</f>
        <v/>
      </c>
      <c r="O513" t="str">
        <f t="shared" ref="O513:O576" si="1187">IF($A513=$A$1001,B513,"")</f>
        <v/>
      </c>
      <c r="P513" t="str">
        <f t="shared" ref="P513:P576" si="1188">IF($A513=$A$1001,C513,"")</f>
        <v/>
      </c>
      <c r="Q513" t="str">
        <f t="shared" ref="Q513:Q576" si="1189">IF($A513=$A$1001,D513,"")</f>
        <v/>
      </c>
      <c r="R513" t="str">
        <f t="shared" ref="R513:R576" si="1190">IF($A513=$A$1001,E513,"")</f>
        <v/>
      </c>
      <c r="S513" t="str">
        <f t="shared" ref="S513:S576" si="1191">IF($A513=$A$1001,F513,"")</f>
        <v/>
      </c>
      <c r="T513" t="str">
        <f t="shared" ref="T513:T576" si="1192">IF($A513=$A$1001,G513,"")</f>
        <v/>
      </c>
      <c r="U513" t="str">
        <f t="shared" ref="U513:U576" si="1193">IF($A513=$A$1001,H513,"")</f>
        <v/>
      </c>
      <c r="V513" t="str">
        <f t="shared" ref="V513:V576" si="1194">IF($A513=$A$1001,I513,"")</f>
        <v/>
      </c>
      <c r="W513" t="str">
        <f t="shared" ref="W513:W576" si="1195">IF($A513=$A$1001,J513,"")</f>
        <v/>
      </c>
      <c r="X513" t="str">
        <f t="shared" ref="X513:X576" si="1196">IF($A513=$A$1001,K513,"")</f>
        <v/>
      </c>
      <c r="Y513" t="str">
        <f t="shared" ref="Y513:Y576" si="1197">IF($A513=$A$1001,L513,"")</f>
        <v/>
      </c>
      <c r="AA513" t="str">
        <f t="shared" si="1090"/>
        <v/>
      </c>
      <c r="AB513" t="str">
        <f t="shared" si="1091"/>
        <v/>
      </c>
      <c r="AC513" t="str">
        <f t="shared" si="1092"/>
        <v/>
      </c>
      <c r="AD513" t="str">
        <f t="shared" si="1093"/>
        <v/>
      </c>
      <c r="AE513" t="str">
        <f t="shared" si="1094"/>
        <v/>
      </c>
      <c r="AF513" t="str">
        <f t="shared" si="1095"/>
        <v/>
      </c>
      <c r="AG513" t="str">
        <f t="shared" si="1096"/>
        <v/>
      </c>
      <c r="AH513" t="str">
        <f t="shared" si="1097"/>
        <v/>
      </c>
      <c r="AI513" t="str">
        <f t="shared" si="1098"/>
        <v/>
      </c>
      <c r="AJ513" t="str">
        <f t="shared" si="1099"/>
        <v/>
      </c>
      <c r="AK513" t="str">
        <f t="shared" si="1100"/>
        <v/>
      </c>
      <c r="AL513" t="str">
        <f t="shared" si="1101"/>
        <v/>
      </c>
      <c r="AN513" t="str">
        <f t="shared" si="1102"/>
        <v/>
      </c>
      <c r="AO513" t="str">
        <f t="shared" si="1103"/>
        <v/>
      </c>
      <c r="AP513" t="str">
        <f t="shared" si="1104"/>
        <v/>
      </c>
      <c r="AQ513" t="str">
        <f t="shared" si="1105"/>
        <v/>
      </c>
      <c r="AR513" t="str">
        <f t="shared" si="1106"/>
        <v/>
      </c>
      <c r="AS513" t="str">
        <f t="shared" si="1107"/>
        <v/>
      </c>
      <c r="AT513" t="str">
        <f t="shared" si="1108"/>
        <v/>
      </c>
      <c r="AU513" t="str">
        <f t="shared" si="1109"/>
        <v/>
      </c>
      <c r="AV513" t="str">
        <f t="shared" si="1110"/>
        <v/>
      </c>
      <c r="AW513" t="str">
        <f t="shared" si="1111"/>
        <v/>
      </c>
      <c r="AX513" t="str">
        <f t="shared" si="1112"/>
        <v/>
      </c>
      <c r="AY513" t="str">
        <f t="shared" si="1113"/>
        <v/>
      </c>
      <c r="BA513" t="str">
        <f t="shared" ref="BA513:BA576" si="1198">IF($AQ513=$AQ$1001,AN513,"")</f>
        <v/>
      </c>
      <c r="BB513" t="str">
        <f t="shared" ref="BB513:BB576" si="1199">IF($AQ513=$AQ$1001,AO513,"")</f>
        <v/>
      </c>
      <c r="BC513" t="str">
        <f t="shared" ref="BC513:BC576" si="1200">IF($AQ513=$AQ$1001,AP513,"")</f>
        <v/>
      </c>
      <c r="BD513" t="str">
        <f t="shared" ref="BD513:BD576" si="1201">IF($AQ513=$AQ$1001,AQ513,"")</f>
        <v/>
      </c>
      <c r="BE513" t="str">
        <f t="shared" ref="BE513:BE576" si="1202">IF($AQ513=$AQ$1001,AR513,"")</f>
        <v/>
      </c>
      <c r="BF513" t="str">
        <f t="shared" ref="BF513:BF576" si="1203">IF($AQ513=$AQ$1001,AS513,"")</f>
        <v/>
      </c>
      <c r="BG513" t="str">
        <f t="shared" ref="BG513:BG576" si="1204">IF($AQ513=$AQ$1001,AT513,"")</f>
        <v/>
      </c>
      <c r="BH513" t="str">
        <f t="shared" ref="BH513:BH576" si="1205">IF($AQ513=$AQ$1001,AU513,"")</f>
        <v/>
      </c>
      <c r="BI513" t="str">
        <f t="shared" ref="BI513:BI576" si="1206">IF($AQ513=$AQ$1001,AV513,"")</f>
        <v/>
      </c>
      <c r="BJ513" t="str">
        <f t="shared" ref="BJ513:BJ576" si="1207">IF($AQ513=$AQ$1001,AW513,"")</f>
        <v/>
      </c>
      <c r="BK513" t="str">
        <f t="shared" ref="BK513:BK576" si="1208">IF($AQ513=$AQ$1001,AX513,"")</f>
        <v/>
      </c>
      <c r="BL513" t="str">
        <f t="shared" ref="BL513:BL576" si="1209">IF($AQ513=$AQ$1001,AY513,"")</f>
        <v/>
      </c>
      <c r="BN513" t="str">
        <f t="shared" si="1114"/>
        <v/>
      </c>
      <c r="BO513" t="str">
        <f t="shared" si="1115"/>
        <v/>
      </c>
      <c r="BP513" t="str">
        <f t="shared" si="1116"/>
        <v/>
      </c>
      <c r="BQ513" t="str">
        <f t="shared" si="1117"/>
        <v/>
      </c>
      <c r="BR513" t="str">
        <f t="shared" si="1118"/>
        <v/>
      </c>
      <c r="BS513" t="str">
        <f t="shared" si="1119"/>
        <v/>
      </c>
      <c r="BT513" t="str">
        <f t="shared" si="1120"/>
        <v/>
      </c>
      <c r="BU513" t="str">
        <f t="shared" si="1121"/>
        <v/>
      </c>
      <c r="BV513" t="str">
        <f t="shared" si="1122"/>
        <v/>
      </c>
      <c r="BW513" t="str">
        <f t="shared" si="1123"/>
        <v/>
      </c>
      <c r="BX513" t="str">
        <f t="shared" si="1124"/>
        <v/>
      </c>
      <c r="BY513" t="str">
        <f t="shared" si="1125"/>
        <v/>
      </c>
      <c r="CA513" t="str">
        <f t="shared" si="1126"/>
        <v/>
      </c>
      <c r="CB513" t="str">
        <f t="shared" si="1127"/>
        <v/>
      </c>
      <c r="CC513" t="str">
        <f t="shared" si="1128"/>
        <v/>
      </c>
      <c r="CD513" t="str">
        <f t="shared" si="1129"/>
        <v/>
      </c>
      <c r="CE513" t="str">
        <f t="shared" si="1130"/>
        <v/>
      </c>
      <c r="CF513" t="str">
        <f t="shared" si="1131"/>
        <v/>
      </c>
      <c r="CG513" t="str">
        <f t="shared" si="1132"/>
        <v/>
      </c>
      <c r="CH513" t="str">
        <f t="shared" si="1133"/>
        <v/>
      </c>
      <c r="CI513" t="str">
        <f t="shared" si="1134"/>
        <v/>
      </c>
      <c r="CJ513" t="str">
        <f t="shared" si="1135"/>
        <v/>
      </c>
      <c r="CK513" t="str">
        <f t="shared" si="1136"/>
        <v/>
      </c>
      <c r="CL513" t="str">
        <f t="shared" si="1137"/>
        <v/>
      </c>
      <c r="CN513" t="str">
        <f t="shared" si="1138"/>
        <v/>
      </c>
      <c r="CO513" t="str">
        <f t="shared" si="1139"/>
        <v/>
      </c>
      <c r="CP513" t="str">
        <f t="shared" si="1140"/>
        <v/>
      </c>
      <c r="CQ513" t="str">
        <f t="shared" si="1141"/>
        <v/>
      </c>
      <c r="CR513" t="str">
        <f t="shared" si="1142"/>
        <v/>
      </c>
      <c r="CS513" t="str">
        <f t="shared" si="1143"/>
        <v/>
      </c>
      <c r="CT513" t="str">
        <f t="shared" si="1144"/>
        <v/>
      </c>
      <c r="CU513" t="str">
        <f t="shared" si="1145"/>
        <v/>
      </c>
      <c r="CV513" t="str">
        <f t="shared" si="1146"/>
        <v/>
      </c>
      <c r="CW513" t="str">
        <f t="shared" si="1147"/>
        <v/>
      </c>
      <c r="CX513" t="str">
        <f t="shared" si="1148"/>
        <v/>
      </c>
      <c r="CY513" t="str">
        <f t="shared" si="1149"/>
        <v/>
      </c>
      <c r="DA513" t="str">
        <f t="shared" si="1150"/>
        <v/>
      </c>
      <c r="DB513" t="str">
        <f t="shared" si="1151"/>
        <v/>
      </c>
      <c r="DC513" t="str">
        <f t="shared" si="1152"/>
        <v/>
      </c>
      <c r="DD513" t="str">
        <f t="shared" si="1153"/>
        <v/>
      </c>
      <c r="DE513" t="str">
        <f t="shared" si="1154"/>
        <v/>
      </c>
      <c r="DF513" t="str">
        <f t="shared" si="1155"/>
        <v/>
      </c>
      <c r="DG513" t="str">
        <f t="shared" si="1156"/>
        <v/>
      </c>
      <c r="DH513" t="str">
        <f t="shared" si="1157"/>
        <v/>
      </c>
      <c r="DI513" t="str">
        <f t="shared" si="1158"/>
        <v/>
      </c>
      <c r="DJ513" t="str">
        <f t="shared" si="1159"/>
        <v/>
      </c>
      <c r="DK513" t="str">
        <f t="shared" si="1160"/>
        <v/>
      </c>
      <c r="DL513" t="str">
        <f t="shared" si="1161"/>
        <v/>
      </c>
      <c r="DN513" t="str">
        <f t="shared" si="1162"/>
        <v/>
      </c>
      <c r="DO513" t="str">
        <f t="shared" si="1163"/>
        <v/>
      </c>
      <c r="DP513" t="str">
        <f t="shared" si="1164"/>
        <v/>
      </c>
      <c r="DQ513" t="str">
        <f t="shared" si="1165"/>
        <v/>
      </c>
      <c r="DR513" t="str">
        <f t="shared" si="1166"/>
        <v/>
      </c>
      <c r="DS513" t="str">
        <f t="shared" si="1167"/>
        <v/>
      </c>
      <c r="DT513" t="str">
        <f t="shared" si="1168"/>
        <v/>
      </c>
      <c r="DU513" t="str">
        <f t="shared" si="1169"/>
        <v/>
      </c>
      <c r="DV513" t="str">
        <f t="shared" si="1170"/>
        <v/>
      </c>
      <c r="DW513" t="str">
        <f t="shared" si="1171"/>
        <v/>
      </c>
      <c r="DX513" t="str">
        <f t="shared" si="1172"/>
        <v/>
      </c>
      <c r="DY513" t="str">
        <f t="shared" si="1173"/>
        <v/>
      </c>
      <c r="EA513" t="str">
        <f t="shared" ref="EA513:EA576" si="1210">IF($DW513=$DW$1001,DN513,"")</f>
        <v/>
      </c>
      <c r="EB513" t="str">
        <f t="shared" ref="EB513:EB576" si="1211">IF($DW513=$DW$1001,DO513,"")</f>
        <v/>
      </c>
      <c r="EC513" t="str">
        <f t="shared" ref="EC513:EC576" si="1212">IF($DW513=$DW$1001,DP513,"")</f>
        <v/>
      </c>
      <c r="ED513" t="str">
        <f t="shared" ref="ED513:ED576" si="1213">IF($DW513=$DW$1001,DQ513,"")</f>
        <v/>
      </c>
      <c r="EE513" t="str">
        <f t="shared" ref="EE513:EE576" si="1214">IF($DW513=$DW$1001,DR513,"")</f>
        <v/>
      </c>
      <c r="EF513" t="str">
        <f t="shared" ref="EF513:EF576" si="1215">IF($DW513=$DW$1001,DS513,"")</f>
        <v/>
      </c>
      <c r="EG513" t="str">
        <f t="shared" ref="EG513:EG576" si="1216">IF($DW513=$DW$1001,DT513,"")</f>
        <v/>
      </c>
      <c r="EH513" t="str">
        <f t="shared" ref="EH513:EH576" si="1217">IF($DW513=$DW$1001,DU513,"")</f>
        <v/>
      </c>
      <c r="EI513" t="str">
        <f t="shared" ref="EI513:EI576" si="1218">IF($DW513=$DW$1001,DV513,"")</f>
        <v/>
      </c>
      <c r="EJ513" t="str">
        <f t="shared" ref="EJ513:EJ576" si="1219">IF($DW513=$DW$1001,DW513,"")</f>
        <v/>
      </c>
      <c r="EK513" t="str">
        <f t="shared" ref="EK513:EK576" si="1220">IF($DW513=$DW$1001,DX513,"")</f>
        <v/>
      </c>
      <c r="EL513" t="str">
        <f t="shared" ref="EL513:EL576" si="1221">IF($DW513=$DW$1001,DY513,"")</f>
        <v/>
      </c>
      <c r="EN513" t="str">
        <f t="shared" si="1174"/>
        <v/>
      </c>
      <c r="EO513" t="str">
        <f t="shared" si="1175"/>
        <v/>
      </c>
      <c r="EP513" t="str">
        <f t="shared" si="1176"/>
        <v/>
      </c>
      <c r="EQ513" t="str">
        <f t="shared" si="1177"/>
        <v/>
      </c>
      <c r="ER513" t="str">
        <f t="shared" si="1178"/>
        <v/>
      </c>
      <c r="ES513" t="str">
        <f t="shared" si="1179"/>
        <v/>
      </c>
      <c r="ET513" t="str">
        <f t="shared" si="1180"/>
        <v/>
      </c>
      <c r="EU513" t="str">
        <f t="shared" si="1181"/>
        <v/>
      </c>
      <c r="EV513" t="str">
        <f t="shared" si="1182"/>
        <v/>
      </c>
      <c r="EW513" t="str">
        <f t="shared" si="1183"/>
        <v/>
      </c>
      <c r="EX513" t="str">
        <f t="shared" si="1184"/>
        <v/>
      </c>
      <c r="EY513" t="str">
        <f t="shared" si="1185"/>
        <v/>
      </c>
    </row>
    <row r="514" spans="1:155" ht="17">
      <c r="A514" s="1">
        <v>0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N514">
        <f t="shared" si="1186"/>
        <v>0</v>
      </c>
      <c r="O514">
        <f t="shared" si="1187"/>
        <v>1</v>
      </c>
      <c r="P514">
        <f t="shared" si="1188"/>
        <v>1</v>
      </c>
      <c r="Q514">
        <f t="shared" si="1189"/>
        <v>0</v>
      </c>
      <c r="R514">
        <f t="shared" si="1190"/>
        <v>0</v>
      </c>
      <c r="S514">
        <f t="shared" si="1191"/>
        <v>0</v>
      </c>
      <c r="T514">
        <f t="shared" si="1192"/>
        <v>1</v>
      </c>
      <c r="U514">
        <f t="shared" si="1193"/>
        <v>0</v>
      </c>
      <c r="V514">
        <f t="shared" si="1194"/>
        <v>0</v>
      </c>
      <c r="W514">
        <f t="shared" si="1195"/>
        <v>0</v>
      </c>
      <c r="X514">
        <f t="shared" si="1196"/>
        <v>0</v>
      </c>
      <c r="Y514">
        <f t="shared" si="1197"/>
        <v>0</v>
      </c>
      <c r="AA514">
        <f t="shared" ref="AA514:AA577" si="1222">IF($O514=$O$1001,N514,"")</f>
        <v>0</v>
      </c>
      <c r="AB514">
        <f t="shared" ref="AB514:AB577" si="1223">IF($O514=$O$1001,O514,"")</f>
        <v>1</v>
      </c>
      <c r="AC514">
        <f t="shared" ref="AC514:AC577" si="1224">IF($O514=$O$1001,P514,"")</f>
        <v>1</v>
      </c>
      <c r="AD514">
        <f t="shared" ref="AD514:AD577" si="1225">IF($O514=$O$1001,Q514,"")</f>
        <v>0</v>
      </c>
      <c r="AE514">
        <f t="shared" ref="AE514:AE577" si="1226">IF($O514=$O$1001,R514,"")</f>
        <v>0</v>
      </c>
      <c r="AF514">
        <f t="shared" ref="AF514:AF577" si="1227">IF($O514=$O$1001,S514,"")</f>
        <v>0</v>
      </c>
      <c r="AG514">
        <f t="shared" ref="AG514:AG577" si="1228">IF($O514=$O$1001,T514,"")</f>
        <v>1</v>
      </c>
      <c r="AH514">
        <f t="shared" ref="AH514:AH577" si="1229">IF($O514=$O$1001,U514,"")</f>
        <v>0</v>
      </c>
      <c r="AI514">
        <f t="shared" ref="AI514:AI577" si="1230">IF($O514=$O$1001,V514,"")</f>
        <v>0</v>
      </c>
      <c r="AJ514">
        <f t="shared" ref="AJ514:AJ577" si="1231">IF($O514=$O$1001,W514,"")</f>
        <v>0</v>
      </c>
      <c r="AK514">
        <f t="shared" ref="AK514:AK577" si="1232">IF($O514=$O$1001,X514,"")</f>
        <v>0</v>
      </c>
      <c r="AL514">
        <f t="shared" ref="AL514:AL577" si="1233">IF($O514=$O$1001,Y514,"")</f>
        <v>0</v>
      </c>
      <c r="AN514" t="str">
        <f t="shared" ref="AN514:AN577" si="1234">IF($AC514=$AC$1001,AA514,"")</f>
        <v/>
      </c>
      <c r="AO514" t="str">
        <f t="shared" ref="AO514:AO577" si="1235">IF($AC514=$AC$1001,AB514,"")</f>
        <v/>
      </c>
      <c r="AP514" t="str">
        <f t="shared" ref="AP514:AP577" si="1236">IF($AC514=$AC$1001,AC514,"")</f>
        <v/>
      </c>
      <c r="AQ514" t="str">
        <f t="shared" ref="AQ514:AQ577" si="1237">IF($AC514=$AC$1001,AD514,"")</f>
        <v/>
      </c>
      <c r="AR514" t="str">
        <f t="shared" ref="AR514:AR577" si="1238">IF($AC514=$AC$1001,AE514,"")</f>
        <v/>
      </c>
      <c r="AS514" t="str">
        <f t="shared" ref="AS514:AS577" si="1239">IF($AC514=$AC$1001,AF514,"")</f>
        <v/>
      </c>
      <c r="AT514" t="str">
        <f t="shared" ref="AT514:AT577" si="1240">IF($AC514=$AC$1001,AG514,"")</f>
        <v/>
      </c>
      <c r="AU514" t="str">
        <f t="shared" ref="AU514:AU577" si="1241">IF($AC514=$AC$1001,AH514,"")</f>
        <v/>
      </c>
      <c r="AV514" t="str">
        <f t="shared" ref="AV514:AV577" si="1242">IF($AC514=$AC$1001,AI514,"")</f>
        <v/>
      </c>
      <c r="AW514" t="str">
        <f t="shared" ref="AW514:AW577" si="1243">IF($AC514=$AC$1001,AJ514,"")</f>
        <v/>
      </c>
      <c r="AX514" t="str">
        <f t="shared" ref="AX514:AX577" si="1244">IF($AC514=$AC$1001,AK514,"")</f>
        <v/>
      </c>
      <c r="AY514" t="str">
        <f t="shared" ref="AY514:AY577" si="1245">IF($AC514=$AC$1001,AL514,"")</f>
        <v/>
      </c>
      <c r="BA514" t="str">
        <f t="shared" si="1198"/>
        <v/>
      </c>
      <c r="BB514" t="str">
        <f t="shared" si="1199"/>
        <v/>
      </c>
      <c r="BC514" t="str">
        <f t="shared" si="1200"/>
        <v/>
      </c>
      <c r="BD514" t="str">
        <f t="shared" si="1201"/>
        <v/>
      </c>
      <c r="BE514" t="str">
        <f t="shared" si="1202"/>
        <v/>
      </c>
      <c r="BF514" t="str">
        <f t="shared" si="1203"/>
        <v/>
      </c>
      <c r="BG514" t="str">
        <f t="shared" si="1204"/>
        <v/>
      </c>
      <c r="BH514" t="str">
        <f t="shared" si="1205"/>
        <v/>
      </c>
      <c r="BI514" t="str">
        <f t="shared" si="1206"/>
        <v/>
      </c>
      <c r="BJ514" t="str">
        <f t="shared" si="1207"/>
        <v/>
      </c>
      <c r="BK514" t="str">
        <f t="shared" si="1208"/>
        <v/>
      </c>
      <c r="BL514" t="str">
        <f t="shared" si="1209"/>
        <v/>
      </c>
      <c r="BN514" t="str">
        <f t="shared" ref="BN514:BN577" si="1246">IF($BE514=$BE$1001,BA514,"")</f>
        <v/>
      </c>
      <c r="BO514" t="str">
        <f t="shared" ref="BO514:BO577" si="1247">IF($BE514=$BE$1001,BB514,"")</f>
        <v/>
      </c>
      <c r="BP514" t="str">
        <f t="shared" ref="BP514:BP577" si="1248">IF($BE514=$BE$1001,BC514,"")</f>
        <v/>
      </c>
      <c r="BQ514" t="str">
        <f t="shared" ref="BQ514:BQ577" si="1249">IF($BE514=$BE$1001,BD514,"")</f>
        <v/>
      </c>
      <c r="BR514" t="str">
        <f t="shared" ref="BR514:BR577" si="1250">IF($BE514=$BE$1001,BE514,"")</f>
        <v/>
      </c>
      <c r="BS514" t="str">
        <f t="shared" ref="BS514:BS577" si="1251">IF($BE514=$BE$1001,BF514,"")</f>
        <v/>
      </c>
      <c r="BT514" t="str">
        <f t="shared" ref="BT514:BT577" si="1252">IF($BE514=$BE$1001,BG514,"")</f>
        <v/>
      </c>
      <c r="BU514" t="str">
        <f t="shared" ref="BU514:BU577" si="1253">IF($BE514=$BE$1001,BH514,"")</f>
        <v/>
      </c>
      <c r="BV514" t="str">
        <f t="shared" ref="BV514:BV577" si="1254">IF($BE514=$BE$1001,BI514,"")</f>
        <v/>
      </c>
      <c r="BW514" t="str">
        <f t="shared" ref="BW514:BW577" si="1255">IF($BE514=$BE$1001,BJ514,"")</f>
        <v/>
      </c>
      <c r="BX514" t="str">
        <f t="shared" ref="BX514:BX577" si="1256">IF($BE514=$BE$1001,BK514,"")</f>
        <v/>
      </c>
      <c r="BY514" t="str">
        <f t="shared" ref="BY514:BY577" si="1257">IF($BE514=$BE$1001,BL514,"")</f>
        <v/>
      </c>
      <c r="CA514" t="str">
        <f t="shared" ref="CA514:CA577" si="1258">IF($BS514=$BS$1001,BN514,"")</f>
        <v/>
      </c>
      <c r="CB514" t="str">
        <f t="shared" ref="CB514:CB577" si="1259">IF($BS514=$BS$1001,BO514,"")</f>
        <v/>
      </c>
      <c r="CC514" t="str">
        <f t="shared" ref="CC514:CC577" si="1260">IF($BS514=$BS$1001,BP514,"")</f>
        <v/>
      </c>
      <c r="CD514" t="str">
        <f t="shared" ref="CD514:CD577" si="1261">IF($BS514=$BS$1001,BQ514,"")</f>
        <v/>
      </c>
      <c r="CE514" t="str">
        <f t="shared" ref="CE514:CE577" si="1262">IF($BS514=$BS$1001,BR514,"")</f>
        <v/>
      </c>
      <c r="CF514" t="str">
        <f t="shared" ref="CF514:CF577" si="1263">IF($BS514=$BS$1001,BS514,"")</f>
        <v/>
      </c>
      <c r="CG514" t="str">
        <f t="shared" ref="CG514:CG577" si="1264">IF($BS514=$BS$1001,BT514,"")</f>
        <v/>
      </c>
      <c r="CH514" t="str">
        <f t="shared" ref="CH514:CH577" si="1265">IF($BS514=$BS$1001,BU514,"")</f>
        <v/>
      </c>
      <c r="CI514" t="str">
        <f t="shared" ref="CI514:CI577" si="1266">IF($BS514=$BS$1001,BV514,"")</f>
        <v/>
      </c>
      <c r="CJ514" t="str">
        <f t="shared" ref="CJ514:CJ577" si="1267">IF($BS514=$BS$1001,BW514,"")</f>
        <v/>
      </c>
      <c r="CK514" t="str">
        <f t="shared" ref="CK514:CK577" si="1268">IF($BS514=$BS$1001,BX514,"")</f>
        <v/>
      </c>
      <c r="CL514" t="str">
        <f t="shared" ref="CL514:CL577" si="1269">IF($BS514=$BS$1001,BY514,"")</f>
        <v/>
      </c>
      <c r="CN514" t="str">
        <f t="shared" ref="CN514:CN577" si="1270">IF($CG514=$CG$1001,CA514,"")</f>
        <v/>
      </c>
      <c r="CO514" t="str">
        <f t="shared" ref="CO514:CO577" si="1271">IF($CG514=$CG$1001,CB514,"")</f>
        <v/>
      </c>
      <c r="CP514" t="str">
        <f t="shared" ref="CP514:CP577" si="1272">IF($CG514=$CG$1001,CC514,"")</f>
        <v/>
      </c>
      <c r="CQ514" t="str">
        <f t="shared" ref="CQ514:CQ577" si="1273">IF($CG514=$CG$1001,CD514,"")</f>
        <v/>
      </c>
      <c r="CR514" t="str">
        <f t="shared" ref="CR514:CR577" si="1274">IF($CG514=$CG$1001,CE514,"")</f>
        <v/>
      </c>
      <c r="CS514" t="str">
        <f t="shared" ref="CS514:CS577" si="1275">IF($CG514=$CG$1001,CF514,"")</f>
        <v/>
      </c>
      <c r="CT514" t="str">
        <f t="shared" ref="CT514:CT577" si="1276">IF($CG514=$CG$1001,CG514,"")</f>
        <v/>
      </c>
      <c r="CU514" t="str">
        <f t="shared" ref="CU514:CU577" si="1277">IF($CG514=$CG$1001,CH514,"")</f>
        <v/>
      </c>
      <c r="CV514" t="str">
        <f t="shared" ref="CV514:CV577" si="1278">IF($CG514=$CG$1001,CI514,"")</f>
        <v/>
      </c>
      <c r="CW514" t="str">
        <f t="shared" ref="CW514:CW577" si="1279">IF($CG514=$CG$1001,CJ514,"")</f>
        <v/>
      </c>
      <c r="CX514" t="str">
        <f t="shared" ref="CX514:CX577" si="1280">IF($CG514=$CG$1001,CK514,"")</f>
        <v/>
      </c>
      <c r="CY514" t="str">
        <f t="shared" ref="CY514:CY577" si="1281">IF($CG514=$CG$1001,CL514,"")</f>
        <v/>
      </c>
      <c r="DA514" t="str">
        <f t="shared" ref="DA514:DA577" si="1282">IF($CU514=$CU$1001,CN514,"")</f>
        <v/>
      </c>
      <c r="DB514" t="str">
        <f t="shared" ref="DB514:DB577" si="1283">IF($CU514=$CU$1001,CO514,"")</f>
        <v/>
      </c>
      <c r="DC514" t="str">
        <f t="shared" ref="DC514:DC577" si="1284">IF($CU514=$CU$1001,CP514,"")</f>
        <v/>
      </c>
      <c r="DD514" t="str">
        <f t="shared" ref="DD514:DD577" si="1285">IF($CU514=$CU$1001,CQ514,"")</f>
        <v/>
      </c>
      <c r="DE514" t="str">
        <f t="shared" ref="DE514:DE577" si="1286">IF($CU514=$CU$1001,CR514,"")</f>
        <v/>
      </c>
      <c r="DF514" t="str">
        <f t="shared" ref="DF514:DF577" si="1287">IF($CU514=$CU$1001,CS514,"")</f>
        <v/>
      </c>
      <c r="DG514" t="str">
        <f t="shared" ref="DG514:DG577" si="1288">IF($CU514=$CU$1001,CT514,"")</f>
        <v/>
      </c>
      <c r="DH514" t="str">
        <f t="shared" ref="DH514:DH577" si="1289">IF($CU514=$CU$1001,CU514,"")</f>
        <v/>
      </c>
      <c r="DI514" t="str">
        <f t="shared" ref="DI514:DI577" si="1290">IF($CU514=$CU$1001,CV514,"")</f>
        <v/>
      </c>
      <c r="DJ514" t="str">
        <f t="shared" ref="DJ514:DJ577" si="1291">IF($CU514=$CU$1001,CW514,"")</f>
        <v/>
      </c>
      <c r="DK514" t="str">
        <f t="shared" ref="DK514:DK577" si="1292">IF($CU514=$CU$1001,CX514,"")</f>
        <v/>
      </c>
      <c r="DL514" t="str">
        <f t="shared" ref="DL514:DL577" si="1293">IF($CU514=$CU$1001,CY514,"")</f>
        <v/>
      </c>
      <c r="DN514" t="str">
        <f t="shared" ref="DN514:DN577" si="1294">IF($DI514=$DI$1001,DA514,"")</f>
        <v/>
      </c>
      <c r="DO514" t="str">
        <f t="shared" ref="DO514:DO577" si="1295">IF($DI514=$DI$1001,DB514,"")</f>
        <v/>
      </c>
      <c r="DP514" t="str">
        <f t="shared" ref="DP514:DP577" si="1296">IF($DI514=$DI$1001,DC514,"")</f>
        <v/>
      </c>
      <c r="DQ514" t="str">
        <f t="shared" ref="DQ514:DQ577" si="1297">IF($DI514=$DI$1001,DD514,"")</f>
        <v/>
      </c>
      <c r="DR514" t="str">
        <f t="shared" ref="DR514:DR577" si="1298">IF($DI514=$DI$1001,DE514,"")</f>
        <v/>
      </c>
      <c r="DS514" t="str">
        <f t="shared" ref="DS514:DS577" si="1299">IF($DI514=$DI$1001,DF514,"")</f>
        <v/>
      </c>
      <c r="DT514" t="str">
        <f t="shared" ref="DT514:DT577" si="1300">IF($DI514=$DI$1001,DG514,"")</f>
        <v/>
      </c>
      <c r="DU514" t="str">
        <f t="shared" ref="DU514:DU577" si="1301">IF($DI514=$DI$1001,DH514,"")</f>
        <v/>
      </c>
      <c r="DV514" t="str">
        <f t="shared" ref="DV514:DV577" si="1302">IF($DI514=$DI$1001,DI514,"")</f>
        <v/>
      </c>
      <c r="DW514" t="str">
        <f t="shared" ref="DW514:DW577" si="1303">IF($DI514=$DI$1001,DJ514,"")</f>
        <v/>
      </c>
      <c r="DX514" t="str">
        <f t="shared" ref="DX514:DX577" si="1304">IF($DI514=$DI$1001,DK514,"")</f>
        <v/>
      </c>
      <c r="DY514" t="str">
        <f t="shared" ref="DY514:DY577" si="1305">IF($DI514=$DI$1001,DL514,"")</f>
        <v/>
      </c>
      <c r="EA514" t="str">
        <f t="shared" si="1210"/>
        <v/>
      </c>
      <c r="EB514" t="str">
        <f t="shared" si="1211"/>
        <v/>
      </c>
      <c r="EC514" t="str">
        <f t="shared" si="1212"/>
        <v/>
      </c>
      <c r="ED514" t="str">
        <f t="shared" si="1213"/>
        <v/>
      </c>
      <c r="EE514" t="str">
        <f t="shared" si="1214"/>
        <v/>
      </c>
      <c r="EF514" t="str">
        <f t="shared" si="1215"/>
        <v/>
      </c>
      <c r="EG514" t="str">
        <f t="shared" si="1216"/>
        <v/>
      </c>
      <c r="EH514" t="str">
        <f t="shared" si="1217"/>
        <v/>
      </c>
      <c r="EI514" t="str">
        <f t="shared" si="1218"/>
        <v/>
      </c>
      <c r="EJ514" t="str">
        <f t="shared" si="1219"/>
        <v/>
      </c>
      <c r="EK514" t="str">
        <f t="shared" si="1220"/>
        <v/>
      </c>
      <c r="EL514" t="str">
        <f t="shared" si="1221"/>
        <v/>
      </c>
      <c r="EN514" t="str">
        <f t="shared" ref="EN514:EN577" si="1306">IF($EK514=$EK$1001,EA514,"")</f>
        <v/>
      </c>
      <c r="EO514" t="str">
        <f t="shared" ref="EO514:EO577" si="1307">IF($EK514=$EK$1001,EB514,"")</f>
        <v/>
      </c>
      <c r="EP514" t="str">
        <f t="shared" ref="EP514:EP577" si="1308">IF($EK514=$EK$1001,EC514,"")</f>
        <v/>
      </c>
      <c r="EQ514" t="str">
        <f t="shared" ref="EQ514:EQ577" si="1309">IF($EK514=$EK$1001,ED514,"")</f>
        <v/>
      </c>
      <c r="ER514" t="str">
        <f t="shared" ref="ER514:ER577" si="1310">IF($EK514=$EK$1001,EE514,"")</f>
        <v/>
      </c>
      <c r="ES514" t="str">
        <f t="shared" ref="ES514:ES577" si="1311">IF($EK514=$EK$1001,EF514,"")</f>
        <v/>
      </c>
      <c r="ET514" t="str">
        <f t="shared" ref="ET514:ET577" si="1312">IF($EK514=$EK$1001,EG514,"")</f>
        <v/>
      </c>
      <c r="EU514" t="str">
        <f t="shared" ref="EU514:EU577" si="1313">IF($EK514=$EK$1001,EH514,"")</f>
        <v/>
      </c>
      <c r="EV514" t="str">
        <f t="shared" ref="EV514:EV577" si="1314">IF($EK514=$EK$1001,EI514,"")</f>
        <v/>
      </c>
      <c r="EW514" t="str">
        <f t="shared" ref="EW514:EW577" si="1315">IF($EK514=$EK$1001,EJ514,"")</f>
        <v/>
      </c>
      <c r="EX514" t="str">
        <f t="shared" ref="EX514:EX577" si="1316">IF($EK514=$EK$1001,EK514,"")</f>
        <v/>
      </c>
      <c r="EY514" t="str">
        <f t="shared" ref="EY514:EY577" si="1317">IF($EK514=$EK$1001,EL514,"")</f>
        <v/>
      </c>
    </row>
    <row r="515" spans="1:155" ht="17">
      <c r="A515" s="1">
        <v>0</v>
      </c>
      <c r="B515">
        <v>0</v>
      </c>
      <c r="C515">
        <v>0</v>
      </c>
      <c r="D515">
        <v>1</v>
      </c>
      <c r="E515">
        <v>0</v>
      </c>
      <c r="F515">
        <v>1</v>
      </c>
      <c r="G515">
        <v>1</v>
      </c>
      <c r="H515">
        <v>1</v>
      </c>
      <c r="I515">
        <v>1</v>
      </c>
      <c r="J515">
        <v>0</v>
      </c>
      <c r="K515">
        <v>1</v>
      </c>
      <c r="L515">
        <v>1</v>
      </c>
      <c r="N515">
        <f t="shared" si="1186"/>
        <v>0</v>
      </c>
      <c r="O515">
        <f t="shared" si="1187"/>
        <v>0</v>
      </c>
      <c r="P515">
        <f t="shared" si="1188"/>
        <v>0</v>
      </c>
      <c r="Q515">
        <f t="shared" si="1189"/>
        <v>1</v>
      </c>
      <c r="R515">
        <f t="shared" si="1190"/>
        <v>0</v>
      </c>
      <c r="S515">
        <f t="shared" si="1191"/>
        <v>1</v>
      </c>
      <c r="T515">
        <f t="shared" si="1192"/>
        <v>1</v>
      </c>
      <c r="U515">
        <f t="shared" si="1193"/>
        <v>1</v>
      </c>
      <c r="V515">
        <f t="shared" si="1194"/>
        <v>1</v>
      </c>
      <c r="W515">
        <f t="shared" si="1195"/>
        <v>0</v>
      </c>
      <c r="X515">
        <f t="shared" si="1196"/>
        <v>1</v>
      </c>
      <c r="Y515">
        <f t="shared" si="1197"/>
        <v>1</v>
      </c>
      <c r="AA515" t="str">
        <f t="shared" si="1222"/>
        <v/>
      </c>
      <c r="AB515" t="str">
        <f t="shared" si="1223"/>
        <v/>
      </c>
      <c r="AC515" t="str">
        <f t="shared" si="1224"/>
        <v/>
      </c>
      <c r="AD515" t="str">
        <f t="shared" si="1225"/>
        <v/>
      </c>
      <c r="AE515" t="str">
        <f t="shared" si="1226"/>
        <v/>
      </c>
      <c r="AF515" t="str">
        <f t="shared" si="1227"/>
        <v/>
      </c>
      <c r="AG515" t="str">
        <f t="shared" si="1228"/>
        <v/>
      </c>
      <c r="AH515" t="str">
        <f t="shared" si="1229"/>
        <v/>
      </c>
      <c r="AI515" t="str">
        <f t="shared" si="1230"/>
        <v/>
      </c>
      <c r="AJ515" t="str">
        <f t="shared" si="1231"/>
        <v/>
      </c>
      <c r="AK515" t="str">
        <f t="shared" si="1232"/>
        <v/>
      </c>
      <c r="AL515" t="str">
        <f t="shared" si="1233"/>
        <v/>
      </c>
      <c r="AN515" t="str">
        <f t="shared" si="1234"/>
        <v/>
      </c>
      <c r="AO515" t="str">
        <f t="shared" si="1235"/>
        <v/>
      </c>
      <c r="AP515" t="str">
        <f t="shared" si="1236"/>
        <v/>
      </c>
      <c r="AQ515" t="str">
        <f t="shared" si="1237"/>
        <v/>
      </c>
      <c r="AR515" t="str">
        <f t="shared" si="1238"/>
        <v/>
      </c>
      <c r="AS515" t="str">
        <f t="shared" si="1239"/>
        <v/>
      </c>
      <c r="AT515" t="str">
        <f t="shared" si="1240"/>
        <v/>
      </c>
      <c r="AU515" t="str">
        <f t="shared" si="1241"/>
        <v/>
      </c>
      <c r="AV515" t="str">
        <f t="shared" si="1242"/>
        <v/>
      </c>
      <c r="AW515" t="str">
        <f t="shared" si="1243"/>
        <v/>
      </c>
      <c r="AX515" t="str">
        <f t="shared" si="1244"/>
        <v/>
      </c>
      <c r="AY515" t="str">
        <f t="shared" si="1245"/>
        <v/>
      </c>
      <c r="BA515" t="str">
        <f t="shared" si="1198"/>
        <v/>
      </c>
      <c r="BB515" t="str">
        <f t="shared" si="1199"/>
        <v/>
      </c>
      <c r="BC515" t="str">
        <f t="shared" si="1200"/>
        <v/>
      </c>
      <c r="BD515" t="str">
        <f t="shared" si="1201"/>
        <v/>
      </c>
      <c r="BE515" t="str">
        <f t="shared" si="1202"/>
        <v/>
      </c>
      <c r="BF515" t="str">
        <f t="shared" si="1203"/>
        <v/>
      </c>
      <c r="BG515" t="str">
        <f t="shared" si="1204"/>
        <v/>
      </c>
      <c r="BH515" t="str">
        <f t="shared" si="1205"/>
        <v/>
      </c>
      <c r="BI515" t="str">
        <f t="shared" si="1206"/>
        <v/>
      </c>
      <c r="BJ515" t="str">
        <f t="shared" si="1207"/>
        <v/>
      </c>
      <c r="BK515" t="str">
        <f t="shared" si="1208"/>
        <v/>
      </c>
      <c r="BL515" t="str">
        <f t="shared" si="1209"/>
        <v/>
      </c>
      <c r="BN515" t="str">
        <f t="shared" si="1246"/>
        <v/>
      </c>
      <c r="BO515" t="str">
        <f t="shared" si="1247"/>
        <v/>
      </c>
      <c r="BP515" t="str">
        <f t="shared" si="1248"/>
        <v/>
      </c>
      <c r="BQ515" t="str">
        <f t="shared" si="1249"/>
        <v/>
      </c>
      <c r="BR515" t="str">
        <f t="shared" si="1250"/>
        <v/>
      </c>
      <c r="BS515" t="str">
        <f t="shared" si="1251"/>
        <v/>
      </c>
      <c r="BT515" t="str">
        <f t="shared" si="1252"/>
        <v/>
      </c>
      <c r="BU515" t="str">
        <f t="shared" si="1253"/>
        <v/>
      </c>
      <c r="BV515" t="str">
        <f t="shared" si="1254"/>
        <v/>
      </c>
      <c r="BW515" t="str">
        <f t="shared" si="1255"/>
        <v/>
      </c>
      <c r="BX515" t="str">
        <f t="shared" si="1256"/>
        <v/>
      </c>
      <c r="BY515" t="str">
        <f t="shared" si="1257"/>
        <v/>
      </c>
      <c r="CA515" t="str">
        <f t="shared" si="1258"/>
        <v/>
      </c>
      <c r="CB515" t="str">
        <f t="shared" si="1259"/>
        <v/>
      </c>
      <c r="CC515" t="str">
        <f t="shared" si="1260"/>
        <v/>
      </c>
      <c r="CD515" t="str">
        <f t="shared" si="1261"/>
        <v/>
      </c>
      <c r="CE515" t="str">
        <f t="shared" si="1262"/>
        <v/>
      </c>
      <c r="CF515" t="str">
        <f t="shared" si="1263"/>
        <v/>
      </c>
      <c r="CG515" t="str">
        <f t="shared" si="1264"/>
        <v/>
      </c>
      <c r="CH515" t="str">
        <f t="shared" si="1265"/>
        <v/>
      </c>
      <c r="CI515" t="str">
        <f t="shared" si="1266"/>
        <v/>
      </c>
      <c r="CJ515" t="str">
        <f t="shared" si="1267"/>
        <v/>
      </c>
      <c r="CK515" t="str">
        <f t="shared" si="1268"/>
        <v/>
      </c>
      <c r="CL515" t="str">
        <f t="shared" si="1269"/>
        <v/>
      </c>
      <c r="CN515" t="str">
        <f t="shared" si="1270"/>
        <v/>
      </c>
      <c r="CO515" t="str">
        <f t="shared" si="1271"/>
        <v/>
      </c>
      <c r="CP515" t="str">
        <f t="shared" si="1272"/>
        <v/>
      </c>
      <c r="CQ515" t="str">
        <f t="shared" si="1273"/>
        <v/>
      </c>
      <c r="CR515" t="str">
        <f t="shared" si="1274"/>
        <v/>
      </c>
      <c r="CS515" t="str">
        <f t="shared" si="1275"/>
        <v/>
      </c>
      <c r="CT515" t="str">
        <f t="shared" si="1276"/>
        <v/>
      </c>
      <c r="CU515" t="str">
        <f t="shared" si="1277"/>
        <v/>
      </c>
      <c r="CV515" t="str">
        <f t="shared" si="1278"/>
        <v/>
      </c>
      <c r="CW515" t="str">
        <f t="shared" si="1279"/>
        <v/>
      </c>
      <c r="CX515" t="str">
        <f t="shared" si="1280"/>
        <v/>
      </c>
      <c r="CY515" t="str">
        <f t="shared" si="1281"/>
        <v/>
      </c>
      <c r="DA515" t="str">
        <f t="shared" si="1282"/>
        <v/>
      </c>
      <c r="DB515" t="str">
        <f t="shared" si="1283"/>
        <v/>
      </c>
      <c r="DC515" t="str">
        <f t="shared" si="1284"/>
        <v/>
      </c>
      <c r="DD515" t="str">
        <f t="shared" si="1285"/>
        <v/>
      </c>
      <c r="DE515" t="str">
        <f t="shared" si="1286"/>
        <v/>
      </c>
      <c r="DF515" t="str">
        <f t="shared" si="1287"/>
        <v/>
      </c>
      <c r="DG515" t="str">
        <f t="shared" si="1288"/>
        <v/>
      </c>
      <c r="DH515" t="str">
        <f t="shared" si="1289"/>
        <v/>
      </c>
      <c r="DI515" t="str">
        <f t="shared" si="1290"/>
        <v/>
      </c>
      <c r="DJ515" t="str">
        <f t="shared" si="1291"/>
        <v/>
      </c>
      <c r="DK515" t="str">
        <f t="shared" si="1292"/>
        <v/>
      </c>
      <c r="DL515" t="str">
        <f t="shared" si="1293"/>
        <v/>
      </c>
      <c r="DN515" t="str">
        <f t="shared" si="1294"/>
        <v/>
      </c>
      <c r="DO515" t="str">
        <f t="shared" si="1295"/>
        <v/>
      </c>
      <c r="DP515" t="str">
        <f t="shared" si="1296"/>
        <v/>
      </c>
      <c r="DQ515" t="str">
        <f t="shared" si="1297"/>
        <v/>
      </c>
      <c r="DR515" t="str">
        <f t="shared" si="1298"/>
        <v/>
      </c>
      <c r="DS515" t="str">
        <f t="shared" si="1299"/>
        <v/>
      </c>
      <c r="DT515" t="str">
        <f t="shared" si="1300"/>
        <v/>
      </c>
      <c r="DU515" t="str">
        <f t="shared" si="1301"/>
        <v/>
      </c>
      <c r="DV515" t="str">
        <f t="shared" si="1302"/>
        <v/>
      </c>
      <c r="DW515" t="str">
        <f t="shared" si="1303"/>
        <v/>
      </c>
      <c r="DX515" t="str">
        <f t="shared" si="1304"/>
        <v/>
      </c>
      <c r="DY515" t="str">
        <f t="shared" si="1305"/>
        <v/>
      </c>
      <c r="EA515" t="str">
        <f t="shared" si="1210"/>
        <v/>
      </c>
      <c r="EB515" t="str">
        <f t="shared" si="1211"/>
        <v/>
      </c>
      <c r="EC515" t="str">
        <f t="shared" si="1212"/>
        <v/>
      </c>
      <c r="ED515" t="str">
        <f t="shared" si="1213"/>
        <v/>
      </c>
      <c r="EE515" t="str">
        <f t="shared" si="1214"/>
        <v/>
      </c>
      <c r="EF515" t="str">
        <f t="shared" si="1215"/>
        <v/>
      </c>
      <c r="EG515" t="str">
        <f t="shared" si="1216"/>
        <v/>
      </c>
      <c r="EH515" t="str">
        <f t="shared" si="1217"/>
        <v/>
      </c>
      <c r="EI515" t="str">
        <f t="shared" si="1218"/>
        <v/>
      </c>
      <c r="EJ515" t="str">
        <f t="shared" si="1219"/>
        <v/>
      </c>
      <c r="EK515" t="str">
        <f t="shared" si="1220"/>
        <v/>
      </c>
      <c r="EL515" t="str">
        <f t="shared" si="1221"/>
        <v/>
      </c>
      <c r="EN515" t="str">
        <f t="shared" si="1306"/>
        <v/>
      </c>
      <c r="EO515" t="str">
        <f t="shared" si="1307"/>
        <v/>
      </c>
      <c r="EP515" t="str">
        <f t="shared" si="1308"/>
        <v/>
      </c>
      <c r="EQ515" t="str">
        <f t="shared" si="1309"/>
        <v/>
      </c>
      <c r="ER515" t="str">
        <f t="shared" si="1310"/>
        <v/>
      </c>
      <c r="ES515" t="str">
        <f t="shared" si="1311"/>
        <v/>
      </c>
      <c r="ET515" t="str">
        <f t="shared" si="1312"/>
        <v/>
      </c>
      <c r="EU515" t="str">
        <f t="shared" si="1313"/>
        <v/>
      </c>
      <c r="EV515" t="str">
        <f t="shared" si="1314"/>
        <v/>
      </c>
      <c r="EW515" t="str">
        <f t="shared" si="1315"/>
        <v/>
      </c>
      <c r="EX515" t="str">
        <f t="shared" si="1316"/>
        <v/>
      </c>
      <c r="EY515" t="str">
        <f t="shared" si="1317"/>
        <v/>
      </c>
    </row>
    <row r="516" spans="1:155" ht="17">
      <c r="A516" s="1">
        <v>1</v>
      </c>
      <c r="B516">
        <v>1</v>
      </c>
      <c r="C516">
        <v>0</v>
      </c>
      <c r="D516">
        <v>0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0</v>
      </c>
      <c r="N516" t="str">
        <f t="shared" si="1186"/>
        <v/>
      </c>
      <c r="O516" t="str">
        <f t="shared" si="1187"/>
        <v/>
      </c>
      <c r="P516" t="str">
        <f t="shared" si="1188"/>
        <v/>
      </c>
      <c r="Q516" t="str">
        <f t="shared" si="1189"/>
        <v/>
      </c>
      <c r="R516" t="str">
        <f t="shared" si="1190"/>
        <v/>
      </c>
      <c r="S516" t="str">
        <f t="shared" si="1191"/>
        <v/>
      </c>
      <c r="T516" t="str">
        <f t="shared" si="1192"/>
        <v/>
      </c>
      <c r="U516" t="str">
        <f t="shared" si="1193"/>
        <v/>
      </c>
      <c r="V516" t="str">
        <f t="shared" si="1194"/>
        <v/>
      </c>
      <c r="W516" t="str">
        <f t="shared" si="1195"/>
        <v/>
      </c>
      <c r="X516" t="str">
        <f t="shared" si="1196"/>
        <v/>
      </c>
      <c r="Y516" t="str">
        <f t="shared" si="1197"/>
        <v/>
      </c>
      <c r="AA516" t="str">
        <f t="shared" si="1222"/>
        <v/>
      </c>
      <c r="AB516" t="str">
        <f t="shared" si="1223"/>
        <v/>
      </c>
      <c r="AC516" t="str">
        <f t="shared" si="1224"/>
        <v/>
      </c>
      <c r="AD516" t="str">
        <f t="shared" si="1225"/>
        <v/>
      </c>
      <c r="AE516" t="str">
        <f t="shared" si="1226"/>
        <v/>
      </c>
      <c r="AF516" t="str">
        <f t="shared" si="1227"/>
        <v/>
      </c>
      <c r="AG516" t="str">
        <f t="shared" si="1228"/>
        <v/>
      </c>
      <c r="AH516" t="str">
        <f t="shared" si="1229"/>
        <v/>
      </c>
      <c r="AI516" t="str">
        <f t="shared" si="1230"/>
        <v/>
      </c>
      <c r="AJ516" t="str">
        <f t="shared" si="1231"/>
        <v/>
      </c>
      <c r="AK516" t="str">
        <f t="shared" si="1232"/>
        <v/>
      </c>
      <c r="AL516" t="str">
        <f t="shared" si="1233"/>
        <v/>
      </c>
      <c r="AN516" t="str">
        <f t="shared" si="1234"/>
        <v/>
      </c>
      <c r="AO516" t="str">
        <f t="shared" si="1235"/>
        <v/>
      </c>
      <c r="AP516" t="str">
        <f t="shared" si="1236"/>
        <v/>
      </c>
      <c r="AQ516" t="str">
        <f t="shared" si="1237"/>
        <v/>
      </c>
      <c r="AR516" t="str">
        <f t="shared" si="1238"/>
        <v/>
      </c>
      <c r="AS516" t="str">
        <f t="shared" si="1239"/>
        <v/>
      </c>
      <c r="AT516" t="str">
        <f t="shared" si="1240"/>
        <v/>
      </c>
      <c r="AU516" t="str">
        <f t="shared" si="1241"/>
        <v/>
      </c>
      <c r="AV516" t="str">
        <f t="shared" si="1242"/>
        <v/>
      </c>
      <c r="AW516" t="str">
        <f t="shared" si="1243"/>
        <v/>
      </c>
      <c r="AX516" t="str">
        <f t="shared" si="1244"/>
        <v/>
      </c>
      <c r="AY516" t="str">
        <f t="shared" si="1245"/>
        <v/>
      </c>
      <c r="BA516" t="str">
        <f t="shared" si="1198"/>
        <v/>
      </c>
      <c r="BB516" t="str">
        <f t="shared" si="1199"/>
        <v/>
      </c>
      <c r="BC516" t="str">
        <f t="shared" si="1200"/>
        <v/>
      </c>
      <c r="BD516" t="str">
        <f t="shared" si="1201"/>
        <v/>
      </c>
      <c r="BE516" t="str">
        <f t="shared" si="1202"/>
        <v/>
      </c>
      <c r="BF516" t="str">
        <f t="shared" si="1203"/>
        <v/>
      </c>
      <c r="BG516" t="str">
        <f t="shared" si="1204"/>
        <v/>
      </c>
      <c r="BH516" t="str">
        <f t="shared" si="1205"/>
        <v/>
      </c>
      <c r="BI516" t="str">
        <f t="shared" si="1206"/>
        <v/>
      </c>
      <c r="BJ516" t="str">
        <f t="shared" si="1207"/>
        <v/>
      </c>
      <c r="BK516" t="str">
        <f t="shared" si="1208"/>
        <v/>
      </c>
      <c r="BL516" t="str">
        <f t="shared" si="1209"/>
        <v/>
      </c>
      <c r="BN516" t="str">
        <f t="shared" si="1246"/>
        <v/>
      </c>
      <c r="BO516" t="str">
        <f t="shared" si="1247"/>
        <v/>
      </c>
      <c r="BP516" t="str">
        <f t="shared" si="1248"/>
        <v/>
      </c>
      <c r="BQ516" t="str">
        <f t="shared" si="1249"/>
        <v/>
      </c>
      <c r="BR516" t="str">
        <f t="shared" si="1250"/>
        <v/>
      </c>
      <c r="BS516" t="str">
        <f t="shared" si="1251"/>
        <v/>
      </c>
      <c r="BT516" t="str">
        <f t="shared" si="1252"/>
        <v/>
      </c>
      <c r="BU516" t="str">
        <f t="shared" si="1253"/>
        <v/>
      </c>
      <c r="BV516" t="str">
        <f t="shared" si="1254"/>
        <v/>
      </c>
      <c r="BW516" t="str">
        <f t="shared" si="1255"/>
        <v/>
      </c>
      <c r="BX516" t="str">
        <f t="shared" si="1256"/>
        <v/>
      </c>
      <c r="BY516" t="str">
        <f t="shared" si="1257"/>
        <v/>
      </c>
      <c r="CA516" t="str">
        <f t="shared" si="1258"/>
        <v/>
      </c>
      <c r="CB516" t="str">
        <f t="shared" si="1259"/>
        <v/>
      </c>
      <c r="CC516" t="str">
        <f t="shared" si="1260"/>
        <v/>
      </c>
      <c r="CD516" t="str">
        <f t="shared" si="1261"/>
        <v/>
      </c>
      <c r="CE516" t="str">
        <f t="shared" si="1262"/>
        <v/>
      </c>
      <c r="CF516" t="str">
        <f t="shared" si="1263"/>
        <v/>
      </c>
      <c r="CG516" t="str">
        <f t="shared" si="1264"/>
        <v/>
      </c>
      <c r="CH516" t="str">
        <f t="shared" si="1265"/>
        <v/>
      </c>
      <c r="CI516" t="str">
        <f t="shared" si="1266"/>
        <v/>
      </c>
      <c r="CJ516" t="str">
        <f t="shared" si="1267"/>
        <v/>
      </c>
      <c r="CK516" t="str">
        <f t="shared" si="1268"/>
        <v/>
      </c>
      <c r="CL516" t="str">
        <f t="shared" si="1269"/>
        <v/>
      </c>
      <c r="CN516" t="str">
        <f t="shared" si="1270"/>
        <v/>
      </c>
      <c r="CO516" t="str">
        <f t="shared" si="1271"/>
        <v/>
      </c>
      <c r="CP516" t="str">
        <f t="shared" si="1272"/>
        <v/>
      </c>
      <c r="CQ516" t="str">
        <f t="shared" si="1273"/>
        <v/>
      </c>
      <c r="CR516" t="str">
        <f t="shared" si="1274"/>
        <v/>
      </c>
      <c r="CS516" t="str">
        <f t="shared" si="1275"/>
        <v/>
      </c>
      <c r="CT516" t="str">
        <f t="shared" si="1276"/>
        <v/>
      </c>
      <c r="CU516" t="str">
        <f t="shared" si="1277"/>
        <v/>
      </c>
      <c r="CV516" t="str">
        <f t="shared" si="1278"/>
        <v/>
      </c>
      <c r="CW516" t="str">
        <f t="shared" si="1279"/>
        <v/>
      </c>
      <c r="CX516" t="str">
        <f t="shared" si="1280"/>
        <v/>
      </c>
      <c r="CY516" t="str">
        <f t="shared" si="1281"/>
        <v/>
      </c>
      <c r="DA516" t="str">
        <f t="shared" si="1282"/>
        <v/>
      </c>
      <c r="DB516" t="str">
        <f t="shared" si="1283"/>
        <v/>
      </c>
      <c r="DC516" t="str">
        <f t="shared" si="1284"/>
        <v/>
      </c>
      <c r="DD516" t="str">
        <f t="shared" si="1285"/>
        <v/>
      </c>
      <c r="DE516" t="str">
        <f t="shared" si="1286"/>
        <v/>
      </c>
      <c r="DF516" t="str">
        <f t="shared" si="1287"/>
        <v/>
      </c>
      <c r="DG516" t="str">
        <f t="shared" si="1288"/>
        <v/>
      </c>
      <c r="DH516" t="str">
        <f t="shared" si="1289"/>
        <v/>
      </c>
      <c r="DI516" t="str">
        <f t="shared" si="1290"/>
        <v/>
      </c>
      <c r="DJ516" t="str">
        <f t="shared" si="1291"/>
        <v/>
      </c>
      <c r="DK516" t="str">
        <f t="shared" si="1292"/>
        <v/>
      </c>
      <c r="DL516" t="str">
        <f t="shared" si="1293"/>
        <v/>
      </c>
      <c r="DN516" t="str">
        <f t="shared" si="1294"/>
        <v/>
      </c>
      <c r="DO516" t="str">
        <f t="shared" si="1295"/>
        <v/>
      </c>
      <c r="DP516" t="str">
        <f t="shared" si="1296"/>
        <v/>
      </c>
      <c r="DQ516" t="str">
        <f t="shared" si="1297"/>
        <v/>
      </c>
      <c r="DR516" t="str">
        <f t="shared" si="1298"/>
        <v/>
      </c>
      <c r="DS516" t="str">
        <f t="shared" si="1299"/>
        <v/>
      </c>
      <c r="DT516" t="str">
        <f t="shared" si="1300"/>
        <v/>
      </c>
      <c r="DU516" t="str">
        <f t="shared" si="1301"/>
        <v/>
      </c>
      <c r="DV516" t="str">
        <f t="shared" si="1302"/>
        <v/>
      </c>
      <c r="DW516" t="str">
        <f t="shared" si="1303"/>
        <v/>
      </c>
      <c r="DX516" t="str">
        <f t="shared" si="1304"/>
        <v/>
      </c>
      <c r="DY516" t="str">
        <f t="shared" si="1305"/>
        <v/>
      </c>
      <c r="EA516" t="str">
        <f t="shared" si="1210"/>
        <v/>
      </c>
      <c r="EB516" t="str">
        <f t="shared" si="1211"/>
        <v/>
      </c>
      <c r="EC516" t="str">
        <f t="shared" si="1212"/>
        <v/>
      </c>
      <c r="ED516" t="str">
        <f t="shared" si="1213"/>
        <v/>
      </c>
      <c r="EE516" t="str">
        <f t="shared" si="1214"/>
        <v/>
      </c>
      <c r="EF516" t="str">
        <f t="shared" si="1215"/>
        <v/>
      </c>
      <c r="EG516" t="str">
        <f t="shared" si="1216"/>
        <v/>
      </c>
      <c r="EH516" t="str">
        <f t="shared" si="1217"/>
        <v/>
      </c>
      <c r="EI516" t="str">
        <f t="shared" si="1218"/>
        <v/>
      </c>
      <c r="EJ516" t="str">
        <f t="shared" si="1219"/>
        <v/>
      </c>
      <c r="EK516" t="str">
        <f t="shared" si="1220"/>
        <v/>
      </c>
      <c r="EL516" t="str">
        <f t="shared" si="1221"/>
        <v/>
      </c>
      <c r="EN516" t="str">
        <f t="shared" si="1306"/>
        <v/>
      </c>
      <c r="EO516" t="str">
        <f t="shared" si="1307"/>
        <v/>
      </c>
      <c r="EP516" t="str">
        <f t="shared" si="1308"/>
        <v/>
      </c>
      <c r="EQ516" t="str">
        <f t="shared" si="1309"/>
        <v/>
      </c>
      <c r="ER516" t="str">
        <f t="shared" si="1310"/>
        <v/>
      </c>
      <c r="ES516" t="str">
        <f t="shared" si="1311"/>
        <v/>
      </c>
      <c r="ET516" t="str">
        <f t="shared" si="1312"/>
        <v/>
      </c>
      <c r="EU516" t="str">
        <f t="shared" si="1313"/>
        <v/>
      </c>
      <c r="EV516" t="str">
        <f t="shared" si="1314"/>
        <v/>
      </c>
      <c r="EW516" t="str">
        <f t="shared" si="1315"/>
        <v/>
      </c>
      <c r="EX516" t="str">
        <f t="shared" si="1316"/>
        <v/>
      </c>
      <c r="EY516" t="str">
        <f t="shared" si="1317"/>
        <v/>
      </c>
    </row>
    <row r="517" spans="1:155" ht="17">
      <c r="A517" s="1">
        <v>1</v>
      </c>
      <c r="B517">
        <v>1</v>
      </c>
      <c r="C517">
        <v>1</v>
      </c>
      <c r="D517">
        <v>0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1</v>
      </c>
      <c r="N517" t="str">
        <f t="shared" si="1186"/>
        <v/>
      </c>
      <c r="O517" t="str">
        <f t="shared" si="1187"/>
        <v/>
      </c>
      <c r="P517" t="str">
        <f t="shared" si="1188"/>
        <v/>
      </c>
      <c r="Q517" t="str">
        <f t="shared" si="1189"/>
        <v/>
      </c>
      <c r="R517" t="str">
        <f t="shared" si="1190"/>
        <v/>
      </c>
      <c r="S517" t="str">
        <f t="shared" si="1191"/>
        <v/>
      </c>
      <c r="T517" t="str">
        <f t="shared" si="1192"/>
        <v/>
      </c>
      <c r="U517" t="str">
        <f t="shared" si="1193"/>
        <v/>
      </c>
      <c r="V517" t="str">
        <f t="shared" si="1194"/>
        <v/>
      </c>
      <c r="W517" t="str">
        <f t="shared" si="1195"/>
        <v/>
      </c>
      <c r="X517" t="str">
        <f t="shared" si="1196"/>
        <v/>
      </c>
      <c r="Y517" t="str">
        <f t="shared" si="1197"/>
        <v/>
      </c>
      <c r="AA517" t="str">
        <f t="shared" si="1222"/>
        <v/>
      </c>
      <c r="AB517" t="str">
        <f t="shared" si="1223"/>
        <v/>
      </c>
      <c r="AC517" t="str">
        <f t="shared" si="1224"/>
        <v/>
      </c>
      <c r="AD517" t="str">
        <f t="shared" si="1225"/>
        <v/>
      </c>
      <c r="AE517" t="str">
        <f t="shared" si="1226"/>
        <v/>
      </c>
      <c r="AF517" t="str">
        <f t="shared" si="1227"/>
        <v/>
      </c>
      <c r="AG517" t="str">
        <f t="shared" si="1228"/>
        <v/>
      </c>
      <c r="AH517" t="str">
        <f t="shared" si="1229"/>
        <v/>
      </c>
      <c r="AI517" t="str">
        <f t="shared" si="1230"/>
        <v/>
      </c>
      <c r="AJ517" t="str">
        <f t="shared" si="1231"/>
        <v/>
      </c>
      <c r="AK517" t="str">
        <f t="shared" si="1232"/>
        <v/>
      </c>
      <c r="AL517" t="str">
        <f t="shared" si="1233"/>
        <v/>
      </c>
      <c r="AN517" t="str">
        <f t="shared" si="1234"/>
        <v/>
      </c>
      <c r="AO517" t="str">
        <f t="shared" si="1235"/>
        <v/>
      </c>
      <c r="AP517" t="str">
        <f t="shared" si="1236"/>
        <v/>
      </c>
      <c r="AQ517" t="str">
        <f t="shared" si="1237"/>
        <v/>
      </c>
      <c r="AR517" t="str">
        <f t="shared" si="1238"/>
        <v/>
      </c>
      <c r="AS517" t="str">
        <f t="shared" si="1239"/>
        <v/>
      </c>
      <c r="AT517" t="str">
        <f t="shared" si="1240"/>
        <v/>
      </c>
      <c r="AU517" t="str">
        <f t="shared" si="1241"/>
        <v/>
      </c>
      <c r="AV517" t="str">
        <f t="shared" si="1242"/>
        <v/>
      </c>
      <c r="AW517" t="str">
        <f t="shared" si="1243"/>
        <v/>
      </c>
      <c r="AX517" t="str">
        <f t="shared" si="1244"/>
        <v/>
      </c>
      <c r="AY517" t="str">
        <f t="shared" si="1245"/>
        <v/>
      </c>
      <c r="BA517" t="str">
        <f t="shared" si="1198"/>
        <v/>
      </c>
      <c r="BB517" t="str">
        <f t="shared" si="1199"/>
        <v/>
      </c>
      <c r="BC517" t="str">
        <f t="shared" si="1200"/>
        <v/>
      </c>
      <c r="BD517" t="str">
        <f t="shared" si="1201"/>
        <v/>
      </c>
      <c r="BE517" t="str">
        <f t="shared" si="1202"/>
        <v/>
      </c>
      <c r="BF517" t="str">
        <f t="shared" si="1203"/>
        <v/>
      </c>
      <c r="BG517" t="str">
        <f t="shared" si="1204"/>
        <v/>
      </c>
      <c r="BH517" t="str">
        <f t="shared" si="1205"/>
        <v/>
      </c>
      <c r="BI517" t="str">
        <f t="shared" si="1206"/>
        <v/>
      </c>
      <c r="BJ517" t="str">
        <f t="shared" si="1207"/>
        <v/>
      </c>
      <c r="BK517" t="str">
        <f t="shared" si="1208"/>
        <v/>
      </c>
      <c r="BL517" t="str">
        <f t="shared" si="1209"/>
        <v/>
      </c>
      <c r="BN517" t="str">
        <f t="shared" si="1246"/>
        <v/>
      </c>
      <c r="BO517" t="str">
        <f t="shared" si="1247"/>
        <v/>
      </c>
      <c r="BP517" t="str">
        <f t="shared" si="1248"/>
        <v/>
      </c>
      <c r="BQ517" t="str">
        <f t="shared" si="1249"/>
        <v/>
      </c>
      <c r="BR517" t="str">
        <f t="shared" si="1250"/>
        <v/>
      </c>
      <c r="BS517" t="str">
        <f t="shared" si="1251"/>
        <v/>
      </c>
      <c r="BT517" t="str">
        <f t="shared" si="1252"/>
        <v/>
      </c>
      <c r="BU517" t="str">
        <f t="shared" si="1253"/>
        <v/>
      </c>
      <c r="BV517" t="str">
        <f t="shared" si="1254"/>
        <v/>
      </c>
      <c r="BW517" t="str">
        <f t="shared" si="1255"/>
        <v/>
      </c>
      <c r="BX517" t="str">
        <f t="shared" si="1256"/>
        <v/>
      </c>
      <c r="BY517" t="str">
        <f t="shared" si="1257"/>
        <v/>
      </c>
      <c r="CA517" t="str">
        <f t="shared" si="1258"/>
        <v/>
      </c>
      <c r="CB517" t="str">
        <f t="shared" si="1259"/>
        <v/>
      </c>
      <c r="CC517" t="str">
        <f t="shared" si="1260"/>
        <v/>
      </c>
      <c r="CD517" t="str">
        <f t="shared" si="1261"/>
        <v/>
      </c>
      <c r="CE517" t="str">
        <f t="shared" si="1262"/>
        <v/>
      </c>
      <c r="CF517" t="str">
        <f t="shared" si="1263"/>
        <v/>
      </c>
      <c r="CG517" t="str">
        <f t="shared" si="1264"/>
        <v/>
      </c>
      <c r="CH517" t="str">
        <f t="shared" si="1265"/>
        <v/>
      </c>
      <c r="CI517" t="str">
        <f t="shared" si="1266"/>
        <v/>
      </c>
      <c r="CJ517" t="str">
        <f t="shared" si="1267"/>
        <v/>
      </c>
      <c r="CK517" t="str">
        <f t="shared" si="1268"/>
        <v/>
      </c>
      <c r="CL517" t="str">
        <f t="shared" si="1269"/>
        <v/>
      </c>
      <c r="CN517" t="str">
        <f t="shared" si="1270"/>
        <v/>
      </c>
      <c r="CO517" t="str">
        <f t="shared" si="1271"/>
        <v/>
      </c>
      <c r="CP517" t="str">
        <f t="shared" si="1272"/>
        <v/>
      </c>
      <c r="CQ517" t="str">
        <f t="shared" si="1273"/>
        <v/>
      </c>
      <c r="CR517" t="str">
        <f t="shared" si="1274"/>
        <v/>
      </c>
      <c r="CS517" t="str">
        <f t="shared" si="1275"/>
        <v/>
      </c>
      <c r="CT517" t="str">
        <f t="shared" si="1276"/>
        <v/>
      </c>
      <c r="CU517" t="str">
        <f t="shared" si="1277"/>
        <v/>
      </c>
      <c r="CV517" t="str">
        <f t="shared" si="1278"/>
        <v/>
      </c>
      <c r="CW517" t="str">
        <f t="shared" si="1279"/>
        <v/>
      </c>
      <c r="CX517" t="str">
        <f t="shared" si="1280"/>
        <v/>
      </c>
      <c r="CY517" t="str">
        <f t="shared" si="1281"/>
        <v/>
      </c>
      <c r="DA517" t="str">
        <f t="shared" si="1282"/>
        <v/>
      </c>
      <c r="DB517" t="str">
        <f t="shared" si="1283"/>
        <v/>
      </c>
      <c r="DC517" t="str">
        <f t="shared" si="1284"/>
        <v/>
      </c>
      <c r="DD517" t="str">
        <f t="shared" si="1285"/>
        <v/>
      </c>
      <c r="DE517" t="str">
        <f t="shared" si="1286"/>
        <v/>
      </c>
      <c r="DF517" t="str">
        <f t="shared" si="1287"/>
        <v/>
      </c>
      <c r="DG517" t="str">
        <f t="shared" si="1288"/>
        <v/>
      </c>
      <c r="DH517" t="str">
        <f t="shared" si="1289"/>
        <v/>
      </c>
      <c r="DI517" t="str">
        <f t="shared" si="1290"/>
        <v/>
      </c>
      <c r="DJ517" t="str">
        <f t="shared" si="1291"/>
        <v/>
      </c>
      <c r="DK517" t="str">
        <f t="shared" si="1292"/>
        <v/>
      </c>
      <c r="DL517" t="str">
        <f t="shared" si="1293"/>
        <v/>
      </c>
      <c r="DN517" t="str">
        <f t="shared" si="1294"/>
        <v/>
      </c>
      <c r="DO517" t="str">
        <f t="shared" si="1295"/>
        <v/>
      </c>
      <c r="DP517" t="str">
        <f t="shared" si="1296"/>
        <v/>
      </c>
      <c r="DQ517" t="str">
        <f t="shared" si="1297"/>
        <v/>
      </c>
      <c r="DR517" t="str">
        <f t="shared" si="1298"/>
        <v/>
      </c>
      <c r="DS517" t="str">
        <f t="shared" si="1299"/>
        <v/>
      </c>
      <c r="DT517" t="str">
        <f t="shared" si="1300"/>
        <v/>
      </c>
      <c r="DU517" t="str">
        <f t="shared" si="1301"/>
        <v/>
      </c>
      <c r="DV517" t="str">
        <f t="shared" si="1302"/>
        <v/>
      </c>
      <c r="DW517" t="str">
        <f t="shared" si="1303"/>
        <v/>
      </c>
      <c r="DX517" t="str">
        <f t="shared" si="1304"/>
        <v/>
      </c>
      <c r="DY517" t="str">
        <f t="shared" si="1305"/>
        <v/>
      </c>
      <c r="EA517" t="str">
        <f t="shared" si="1210"/>
        <v/>
      </c>
      <c r="EB517" t="str">
        <f t="shared" si="1211"/>
        <v/>
      </c>
      <c r="EC517" t="str">
        <f t="shared" si="1212"/>
        <v/>
      </c>
      <c r="ED517" t="str">
        <f t="shared" si="1213"/>
        <v/>
      </c>
      <c r="EE517" t="str">
        <f t="shared" si="1214"/>
        <v/>
      </c>
      <c r="EF517" t="str">
        <f t="shared" si="1215"/>
        <v/>
      </c>
      <c r="EG517" t="str">
        <f t="shared" si="1216"/>
        <v/>
      </c>
      <c r="EH517" t="str">
        <f t="shared" si="1217"/>
        <v/>
      </c>
      <c r="EI517" t="str">
        <f t="shared" si="1218"/>
        <v/>
      </c>
      <c r="EJ517" t="str">
        <f t="shared" si="1219"/>
        <v/>
      </c>
      <c r="EK517" t="str">
        <f t="shared" si="1220"/>
        <v/>
      </c>
      <c r="EL517" t="str">
        <f t="shared" si="1221"/>
        <v/>
      </c>
      <c r="EN517" t="str">
        <f t="shared" si="1306"/>
        <v/>
      </c>
      <c r="EO517" t="str">
        <f t="shared" si="1307"/>
        <v/>
      </c>
      <c r="EP517" t="str">
        <f t="shared" si="1308"/>
        <v/>
      </c>
      <c r="EQ517" t="str">
        <f t="shared" si="1309"/>
        <v/>
      </c>
      <c r="ER517" t="str">
        <f t="shared" si="1310"/>
        <v/>
      </c>
      <c r="ES517" t="str">
        <f t="shared" si="1311"/>
        <v/>
      </c>
      <c r="ET517" t="str">
        <f t="shared" si="1312"/>
        <v/>
      </c>
      <c r="EU517" t="str">
        <f t="shared" si="1313"/>
        <v/>
      </c>
      <c r="EV517" t="str">
        <f t="shared" si="1314"/>
        <v/>
      </c>
      <c r="EW517" t="str">
        <f t="shared" si="1315"/>
        <v/>
      </c>
      <c r="EX517" t="str">
        <f t="shared" si="1316"/>
        <v/>
      </c>
      <c r="EY517" t="str">
        <f t="shared" si="1317"/>
        <v/>
      </c>
    </row>
    <row r="518" spans="1:155" ht="17">
      <c r="A518" s="1">
        <v>0</v>
      </c>
      <c r="B518">
        <v>1</v>
      </c>
      <c r="C518">
        <v>0</v>
      </c>
      <c r="D518">
        <v>0</v>
      </c>
      <c r="E518">
        <v>0</v>
      </c>
      <c r="F518">
        <v>1</v>
      </c>
      <c r="G518">
        <v>1</v>
      </c>
      <c r="H518">
        <v>1</v>
      </c>
      <c r="I518">
        <v>1</v>
      </c>
      <c r="J518">
        <v>0</v>
      </c>
      <c r="K518">
        <v>0</v>
      </c>
      <c r="L518">
        <v>0</v>
      </c>
      <c r="N518">
        <f t="shared" si="1186"/>
        <v>0</v>
      </c>
      <c r="O518">
        <f t="shared" si="1187"/>
        <v>1</v>
      </c>
      <c r="P518">
        <f t="shared" si="1188"/>
        <v>0</v>
      </c>
      <c r="Q518">
        <f t="shared" si="1189"/>
        <v>0</v>
      </c>
      <c r="R518">
        <f t="shared" si="1190"/>
        <v>0</v>
      </c>
      <c r="S518">
        <f t="shared" si="1191"/>
        <v>1</v>
      </c>
      <c r="T518">
        <f t="shared" si="1192"/>
        <v>1</v>
      </c>
      <c r="U518">
        <f t="shared" si="1193"/>
        <v>1</v>
      </c>
      <c r="V518">
        <f t="shared" si="1194"/>
        <v>1</v>
      </c>
      <c r="W518">
        <f t="shared" si="1195"/>
        <v>0</v>
      </c>
      <c r="X518">
        <f t="shared" si="1196"/>
        <v>0</v>
      </c>
      <c r="Y518">
        <f t="shared" si="1197"/>
        <v>0</v>
      </c>
      <c r="AA518">
        <f t="shared" si="1222"/>
        <v>0</v>
      </c>
      <c r="AB518">
        <f t="shared" si="1223"/>
        <v>1</v>
      </c>
      <c r="AC518">
        <f t="shared" si="1224"/>
        <v>0</v>
      </c>
      <c r="AD518">
        <f t="shared" si="1225"/>
        <v>0</v>
      </c>
      <c r="AE518">
        <f t="shared" si="1226"/>
        <v>0</v>
      </c>
      <c r="AF518">
        <f t="shared" si="1227"/>
        <v>1</v>
      </c>
      <c r="AG518">
        <f t="shared" si="1228"/>
        <v>1</v>
      </c>
      <c r="AH518">
        <f t="shared" si="1229"/>
        <v>1</v>
      </c>
      <c r="AI518">
        <f t="shared" si="1230"/>
        <v>1</v>
      </c>
      <c r="AJ518">
        <f t="shared" si="1231"/>
        <v>0</v>
      </c>
      <c r="AK518">
        <f t="shared" si="1232"/>
        <v>0</v>
      </c>
      <c r="AL518">
        <f t="shared" si="1233"/>
        <v>0</v>
      </c>
      <c r="AN518">
        <f t="shared" si="1234"/>
        <v>0</v>
      </c>
      <c r="AO518">
        <f t="shared" si="1235"/>
        <v>1</v>
      </c>
      <c r="AP518">
        <f t="shared" si="1236"/>
        <v>0</v>
      </c>
      <c r="AQ518">
        <f t="shared" si="1237"/>
        <v>0</v>
      </c>
      <c r="AR518">
        <f t="shared" si="1238"/>
        <v>0</v>
      </c>
      <c r="AS518">
        <f t="shared" si="1239"/>
        <v>1</v>
      </c>
      <c r="AT518">
        <f t="shared" si="1240"/>
        <v>1</v>
      </c>
      <c r="AU518">
        <f t="shared" si="1241"/>
        <v>1</v>
      </c>
      <c r="AV518">
        <f t="shared" si="1242"/>
        <v>1</v>
      </c>
      <c r="AW518">
        <f t="shared" si="1243"/>
        <v>0</v>
      </c>
      <c r="AX518">
        <f t="shared" si="1244"/>
        <v>0</v>
      </c>
      <c r="AY518">
        <f t="shared" si="1245"/>
        <v>0</v>
      </c>
      <c r="BA518">
        <f t="shared" si="1198"/>
        <v>0</v>
      </c>
      <c r="BB518">
        <f t="shared" si="1199"/>
        <v>1</v>
      </c>
      <c r="BC518">
        <f t="shared" si="1200"/>
        <v>0</v>
      </c>
      <c r="BD518">
        <f t="shared" si="1201"/>
        <v>0</v>
      </c>
      <c r="BE518">
        <f t="shared" si="1202"/>
        <v>0</v>
      </c>
      <c r="BF518">
        <f t="shared" si="1203"/>
        <v>1</v>
      </c>
      <c r="BG518">
        <f t="shared" si="1204"/>
        <v>1</v>
      </c>
      <c r="BH518">
        <f t="shared" si="1205"/>
        <v>1</v>
      </c>
      <c r="BI518">
        <f t="shared" si="1206"/>
        <v>1</v>
      </c>
      <c r="BJ518">
        <f t="shared" si="1207"/>
        <v>0</v>
      </c>
      <c r="BK518">
        <f t="shared" si="1208"/>
        <v>0</v>
      </c>
      <c r="BL518">
        <f t="shared" si="1209"/>
        <v>0</v>
      </c>
      <c r="BN518">
        <f t="shared" si="1246"/>
        <v>0</v>
      </c>
      <c r="BO518">
        <f t="shared" si="1247"/>
        <v>1</v>
      </c>
      <c r="BP518">
        <f t="shared" si="1248"/>
        <v>0</v>
      </c>
      <c r="BQ518">
        <f t="shared" si="1249"/>
        <v>0</v>
      </c>
      <c r="BR518">
        <f t="shared" si="1250"/>
        <v>0</v>
      </c>
      <c r="BS518">
        <f t="shared" si="1251"/>
        <v>1</v>
      </c>
      <c r="BT518">
        <f t="shared" si="1252"/>
        <v>1</v>
      </c>
      <c r="BU518">
        <f t="shared" si="1253"/>
        <v>1</v>
      </c>
      <c r="BV518">
        <f t="shared" si="1254"/>
        <v>1</v>
      </c>
      <c r="BW518">
        <f t="shared" si="1255"/>
        <v>0</v>
      </c>
      <c r="BX518">
        <f t="shared" si="1256"/>
        <v>0</v>
      </c>
      <c r="BY518">
        <f t="shared" si="1257"/>
        <v>0</v>
      </c>
      <c r="CA518" t="str">
        <f t="shared" si="1258"/>
        <v/>
      </c>
      <c r="CB518" t="str">
        <f t="shared" si="1259"/>
        <v/>
      </c>
      <c r="CC518" t="str">
        <f t="shared" si="1260"/>
        <v/>
      </c>
      <c r="CD518" t="str">
        <f t="shared" si="1261"/>
        <v/>
      </c>
      <c r="CE518" t="str">
        <f t="shared" si="1262"/>
        <v/>
      </c>
      <c r="CF518" t="str">
        <f t="shared" si="1263"/>
        <v/>
      </c>
      <c r="CG518" t="str">
        <f t="shared" si="1264"/>
        <v/>
      </c>
      <c r="CH518" t="str">
        <f t="shared" si="1265"/>
        <v/>
      </c>
      <c r="CI518" t="str">
        <f t="shared" si="1266"/>
        <v/>
      </c>
      <c r="CJ518" t="str">
        <f t="shared" si="1267"/>
        <v/>
      </c>
      <c r="CK518" t="str">
        <f t="shared" si="1268"/>
        <v/>
      </c>
      <c r="CL518" t="str">
        <f t="shared" si="1269"/>
        <v/>
      </c>
      <c r="CN518" t="str">
        <f t="shared" si="1270"/>
        <v/>
      </c>
      <c r="CO518" t="str">
        <f t="shared" si="1271"/>
        <v/>
      </c>
      <c r="CP518" t="str">
        <f t="shared" si="1272"/>
        <v/>
      </c>
      <c r="CQ518" t="str">
        <f t="shared" si="1273"/>
        <v/>
      </c>
      <c r="CR518" t="str">
        <f t="shared" si="1274"/>
        <v/>
      </c>
      <c r="CS518" t="str">
        <f t="shared" si="1275"/>
        <v/>
      </c>
      <c r="CT518" t="str">
        <f t="shared" si="1276"/>
        <v/>
      </c>
      <c r="CU518" t="str">
        <f t="shared" si="1277"/>
        <v/>
      </c>
      <c r="CV518" t="str">
        <f t="shared" si="1278"/>
        <v/>
      </c>
      <c r="CW518" t="str">
        <f t="shared" si="1279"/>
        <v/>
      </c>
      <c r="CX518" t="str">
        <f t="shared" si="1280"/>
        <v/>
      </c>
      <c r="CY518" t="str">
        <f t="shared" si="1281"/>
        <v/>
      </c>
      <c r="DA518" t="str">
        <f t="shared" si="1282"/>
        <v/>
      </c>
      <c r="DB518" t="str">
        <f t="shared" si="1283"/>
        <v/>
      </c>
      <c r="DC518" t="str">
        <f t="shared" si="1284"/>
        <v/>
      </c>
      <c r="DD518" t="str">
        <f t="shared" si="1285"/>
        <v/>
      </c>
      <c r="DE518" t="str">
        <f t="shared" si="1286"/>
        <v/>
      </c>
      <c r="DF518" t="str">
        <f t="shared" si="1287"/>
        <v/>
      </c>
      <c r="DG518" t="str">
        <f t="shared" si="1288"/>
        <v/>
      </c>
      <c r="DH518" t="str">
        <f t="shared" si="1289"/>
        <v/>
      </c>
      <c r="DI518" t="str">
        <f t="shared" si="1290"/>
        <v/>
      </c>
      <c r="DJ518" t="str">
        <f t="shared" si="1291"/>
        <v/>
      </c>
      <c r="DK518" t="str">
        <f t="shared" si="1292"/>
        <v/>
      </c>
      <c r="DL518" t="str">
        <f t="shared" si="1293"/>
        <v/>
      </c>
      <c r="DN518" t="str">
        <f t="shared" si="1294"/>
        <v/>
      </c>
      <c r="DO518" t="str">
        <f t="shared" si="1295"/>
        <v/>
      </c>
      <c r="DP518" t="str">
        <f t="shared" si="1296"/>
        <v/>
      </c>
      <c r="DQ518" t="str">
        <f t="shared" si="1297"/>
        <v/>
      </c>
      <c r="DR518" t="str">
        <f t="shared" si="1298"/>
        <v/>
      </c>
      <c r="DS518" t="str">
        <f t="shared" si="1299"/>
        <v/>
      </c>
      <c r="DT518" t="str">
        <f t="shared" si="1300"/>
        <v/>
      </c>
      <c r="DU518" t="str">
        <f t="shared" si="1301"/>
        <v/>
      </c>
      <c r="DV518" t="str">
        <f t="shared" si="1302"/>
        <v/>
      </c>
      <c r="DW518" t="str">
        <f t="shared" si="1303"/>
        <v/>
      </c>
      <c r="DX518" t="str">
        <f t="shared" si="1304"/>
        <v/>
      </c>
      <c r="DY518" t="str">
        <f t="shared" si="1305"/>
        <v/>
      </c>
      <c r="EA518" t="str">
        <f t="shared" si="1210"/>
        <v/>
      </c>
      <c r="EB518" t="str">
        <f t="shared" si="1211"/>
        <v/>
      </c>
      <c r="EC518" t="str">
        <f t="shared" si="1212"/>
        <v/>
      </c>
      <c r="ED518" t="str">
        <f t="shared" si="1213"/>
        <v/>
      </c>
      <c r="EE518" t="str">
        <f t="shared" si="1214"/>
        <v/>
      </c>
      <c r="EF518" t="str">
        <f t="shared" si="1215"/>
        <v/>
      </c>
      <c r="EG518" t="str">
        <f t="shared" si="1216"/>
        <v/>
      </c>
      <c r="EH518" t="str">
        <f t="shared" si="1217"/>
        <v/>
      </c>
      <c r="EI518" t="str">
        <f t="shared" si="1218"/>
        <v/>
      </c>
      <c r="EJ518" t="str">
        <f t="shared" si="1219"/>
        <v/>
      </c>
      <c r="EK518" t="str">
        <f t="shared" si="1220"/>
        <v/>
      </c>
      <c r="EL518" t="str">
        <f t="shared" si="1221"/>
        <v/>
      </c>
      <c r="EN518" t="str">
        <f t="shared" si="1306"/>
        <v/>
      </c>
      <c r="EO518" t="str">
        <f t="shared" si="1307"/>
        <v/>
      </c>
      <c r="EP518" t="str">
        <f t="shared" si="1308"/>
        <v/>
      </c>
      <c r="EQ518" t="str">
        <f t="shared" si="1309"/>
        <v/>
      </c>
      <c r="ER518" t="str">
        <f t="shared" si="1310"/>
        <v/>
      </c>
      <c r="ES518" t="str">
        <f t="shared" si="1311"/>
        <v/>
      </c>
      <c r="ET518" t="str">
        <f t="shared" si="1312"/>
        <v/>
      </c>
      <c r="EU518" t="str">
        <f t="shared" si="1313"/>
        <v/>
      </c>
      <c r="EV518" t="str">
        <f t="shared" si="1314"/>
        <v/>
      </c>
      <c r="EW518" t="str">
        <f t="shared" si="1315"/>
        <v/>
      </c>
      <c r="EX518" t="str">
        <f t="shared" si="1316"/>
        <v/>
      </c>
      <c r="EY518" t="str">
        <f t="shared" si="1317"/>
        <v/>
      </c>
    </row>
    <row r="519" spans="1:155" ht="17">
      <c r="A519" s="1">
        <v>1</v>
      </c>
      <c r="B519">
        <v>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1</v>
      </c>
      <c r="N519" t="str">
        <f t="shared" si="1186"/>
        <v/>
      </c>
      <c r="O519" t="str">
        <f t="shared" si="1187"/>
        <v/>
      </c>
      <c r="P519" t="str">
        <f t="shared" si="1188"/>
        <v/>
      </c>
      <c r="Q519" t="str">
        <f t="shared" si="1189"/>
        <v/>
      </c>
      <c r="R519" t="str">
        <f t="shared" si="1190"/>
        <v/>
      </c>
      <c r="S519" t="str">
        <f t="shared" si="1191"/>
        <v/>
      </c>
      <c r="T519" t="str">
        <f t="shared" si="1192"/>
        <v/>
      </c>
      <c r="U519" t="str">
        <f t="shared" si="1193"/>
        <v/>
      </c>
      <c r="V519" t="str">
        <f t="shared" si="1194"/>
        <v/>
      </c>
      <c r="W519" t="str">
        <f t="shared" si="1195"/>
        <v/>
      </c>
      <c r="X519" t="str">
        <f t="shared" si="1196"/>
        <v/>
      </c>
      <c r="Y519" t="str">
        <f t="shared" si="1197"/>
        <v/>
      </c>
      <c r="AA519" t="str">
        <f t="shared" si="1222"/>
        <v/>
      </c>
      <c r="AB519" t="str">
        <f t="shared" si="1223"/>
        <v/>
      </c>
      <c r="AC519" t="str">
        <f t="shared" si="1224"/>
        <v/>
      </c>
      <c r="AD519" t="str">
        <f t="shared" si="1225"/>
        <v/>
      </c>
      <c r="AE519" t="str">
        <f t="shared" si="1226"/>
        <v/>
      </c>
      <c r="AF519" t="str">
        <f t="shared" si="1227"/>
        <v/>
      </c>
      <c r="AG519" t="str">
        <f t="shared" si="1228"/>
        <v/>
      </c>
      <c r="AH519" t="str">
        <f t="shared" si="1229"/>
        <v/>
      </c>
      <c r="AI519" t="str">
        <f t="shared" si="1230"/>
        <v/>
      </c>
      <c r="AJ519" t="str">
        <f t="shared" si="1231"/>
        <v/>
      </c>
      <c r="AK519" t="str">
        <f t="shared" si="1232"/>
        <v/>
      </c>
      <c r="AL519" t="str">
        <f t="shared" si="1233"/>
        <v/>
      </c>
      <c r="AN519" t="str">
        <f t="shared" si="1234"/>
        <v/>
      </c>
      <c r="AO519" t="str">
        <f t="shared" si="1235"/>
        <v/>
      </c>
      <c r="AP519" t="str">
        <f t="shared" si="1236"/>
        <v/>
      </c>
      <c r="AQ519" t="str">
        <f t="shared" si="1237"/>
        <v/>
      </c>
      <c r="AR519" t="str">
        <f t="shared" si="1238"/>
        <v/>
      </c>
      <c r="AS519" t="str">
        <f t="shared" si="1239"/>
        <v/>
      </c>
      <c r="AT519" t="str">
        <f t="shared" si="1240"/>
        <v/>
      </c>
      <c r="AU519" t="str">
        <f t="shared" si="1241"/>
        <v/>
      </c>
      <c r="AV519" t="str">
        <f t="shared" si="1242"/>
        <v/>
      </c>
      <c r="AW519" t="str">
        <f t="shared" si="1243"/>
        <v/>
      </c>
      <c r="AX519" t="str">
        <f t="shared" si="1244"/>
        <v/>
      </c>
      <c r="AY519" t="str">
        <f t="shared" si="1245"/>
        <v/>
      </c>
      <c r="BA519" t="str">
        <f t="shared" si="1198"/>
        <v/>
      </c>
      <c r="BB519" t="str">
        <f t="shared" si="1199"/>
        <v/>
      </c>
      <c r="BC519" t="str">
        <f t="shared" si="1200"/>
        <v/>
      </c>
      <c r="BD519" t="str">
        <f t="shared" si="1201"/>
        <v/>
      </c>
      <c r="BE519" t="str">
        <f t="shared" si="1202"/>
        <v/>
      </c>
      <c r="BF519" t="str">
        <f t="shared" si="1203"/>
        <v/>
      </c>
      <c r="BG519" t="str">
        <f t="shared" si="1204"/>
        <v/>
      </c>
      <c r="BH519" t="str">
        <f t="shared" si="1205"/>
        <v/>
      </c>
      <c r="BI519" t="str">
        <f t="shared" si="1206"/>
        <v/>
      </c>
      <c r="BJ519" t="str">
        <f t="shared" si="1207"/>
        <v/>
      </c>
      <c r="BK519" t="str">
        <f t="shared" si="1208"/>
        <v/>
      </c>
      <c r="BL519" t="str">
        <f t="shared" si="1209"/>
        <v/>
      </c>
      <c r="BN519" t="str">
        <f t="shared" si="1246"/>
        <v/>
      </c>
      <c r="BO519" t="str">
        <f t="shared" si="1247"/>
        <v/>
      </c>
      <c r="BP519" t="str">
        <f t="shared" si="1248"/>
        <v/>
      </c>
      <c r="BQ519" t="str">
        <f t="shared" si="1249"/>
        <v/>
      </c>
      <c r="BR519" t="str">
        <f t="shared" si="1250"/>
        <v/>
      </c>
      <c r="BS519" t="str">
        <f t="shared" si="1251"/>
        <v/>
      </c>
      <c r="BT519" t="str">
        <f t="shared" si="1252"/>
        <v/>
      </c>
      <c r="BU519" t="str">
        <f t="shared" si="1253"/>
        <v/>
      </c>
      <c r="BV519" t="str">
        <f t="shared" si="1254"/>
        <v/>
      </c>
      <c r="BW519" t="str">
        <f t="shared" si="1255"/>
        <v/>
      </c>
      <c r="BX519" t="str">
        <f t="shared" si="1256"/>
        <v/>
      </c>
      <c r="BY519" t="str">
        <f t="shared" si="1257"/>
        <v/>
      </c>
      <c r="CA519" t="str">
        <f t="shared" si="1258"/>
        <v/>
      </c>
      <c r="CB519" t="str">
        <f t="shared" si="1259"/>
        <v/>
      </c>
      <c r="CC519" t="str">
        <f t="shared" si="1260"/>
        <v/>
      </c>
      <c r="CD519" t="str">
        <f t="shared" si="1261"/>
        <v/>
      </c>
      <c r="CE519" t="str">
        <f t="shared" si="1262"/>
        <v/>
      </c>
      <c r="CF519" t="str">
        <f t="shared" si="1263"/>
        <v/>
      </c>
      <c r="CG519" t="str">
        <f t="shared" si="1264"/>
        <v/>
      </c>
      <c r="CH519" t="str">
        <f t="shared" si="1265"/>
        <v/>
      </c>
      <c r="CI519" t="str">
        <f t="shared" si="1266"/>
        <v/>
      </c>
      <c r="CJ519" t="str">
        <f t="shared" si="1267"/>
        <v/>
      </c>
      <c r="CK519" t="str">
        <f t="shared" si="1268"/>
        <v/>
      </c>
      <c r="CL519" t="str">
        <f t="shared" si="1269"/>
        <v/>
      </c>
      <c r="CN519" t="str">
        <f t="shared" si="1270"/>
        <v/>
      </c>
      <c r="CO519" t="str">
        <f t="shared" si="1271"/>
        <v/>
      </c>
      <c r="CP519" t="str">
        <f t="shared" si="1272"/>
        <v/>
      </c>
      <c r="CQ519" t="str">
        <f t="shared" si="1273"/>
        <v/>
      </c>
      <c r="CR519" t="str">
        <f t="shared" si="1274"/>
        <v/>
      </c>
      <c r="CS519" t="str">
        <f t="shared" si="1275"/>
        <v/>
      </c>
      <c r="CT519" t="str">
        <f t="shared" si="1276"/>
        <v/>
      </c>
      <c r="CU519" t="str">
        <f t="shared" si="1277"/>
        <v/>
      </c>
      <c r="CV519" t="str">
        <f t="shared" si="1278"/>
        <v/>
      </c>
      <c r="CW519" t="str">
        <f t="shared" si="1279"/>
        <v/>
      </c>
      <c r="CX519" t="str">
        <f t="shared" si="1280"/>
        <v/>
      </c>
      <c r="CY519" t="str">
        <f t="shared" si="1281"/>
        <v/>
      </c>
      <c r="DA519" t="str">
        <f t="shared" si="1282"/>
        <v/>
      </c>
      <c r="DB519" t="str">
        <f t="shared" si="1283"/>
        <v/>
      </c>
      <c r="DC519" t="str">
        <f t="shared" si="1284"/>
        <v/>
      </c>
      <c r="DD519" t="str">
        <f t="shared" si="1285"/>
        <v/>
      </c>
      <c r="DE519" t="str">
        <f t="shared" si="1286"/>
        <v/>
      </c>
      <c r="DF519" t="str">
        <f t="shared" si="1287"/>
        <v/>
      </c>
      <c r="DG519" t="str">
        <f t="shared" si="1288"/>
        <v/>
      </c>
      <c r="DH519" t="str">
        <f t="shared" si="1289"/>
        <v/>
      </c>
      <c r="DI519" t="str">
        <f t="shared" si="1290"/>
        <v/>
      </c>
      <c r="DJ519" t="str">
        <f t="shared" si="1291"/>
        <v/>
      </c>
      <c r="DK519" t="str">
        <f t="shared" si="1292"/>
        <v/>
      </c>
      <c r="DL519" t="str">
        <f t="shared" si="1293"/>
        <v/>
      </c>
      <c r="DN519" t="str">
        <f t="shared" si="1294"/>
        <v/>
      </c>
      <c r="DO519" t="str">
        <f t="shared" si="1295"/>
        <v/>
      </c>
      <c r="DP519" t="str">
        <f t="shared" si="1296"/>
        <v/>
      </c>
      <c r="DQ519" t="str">
        <f t="shared" si="1297"/>
        <v/>
      </c>
      <c r="DR519" t="str">
        <f t="shared" si="1298"/>
        <v/>
      </c>
      <c r="DS519" t="str">
        <f t="shared" si="1299"/>
        <v/>
      </c>
      <c r="DT519" t="str">
        <f t="shared" si="1300"/>
        <v/>
      </c>
      <c r="DU519" t="str">
        <f t="shared" si="1301"/>
        <v/>
      </c>
      <c r="DV519" t="str">
        <f t="shared" si="1302"/>
        <v/>
      </c>
      <c r="DW519" t="str">
        <f t="shared" si="1303"/>
        <v/>
      </c>
      <c r="DX519" t="str">
        <f t="shared" si="1304"/>
        <v/>
      </c>
      <c r="DY519" t="str">
        <f t="shared" si="1305"/>
        <v/>
      </c>
      <c r="EA519" t="str">
        <f t="shared" si="1210"/>
        <v/>
      </c>
      <c r="EB519" t="str">
        <f t="shared" si="1211"/>
        <v/>
      </c>
      <c r="EC519" t="str">
        <f t="shared" si="1212"/>
        <v/>
      </c>
      <c r="ED519" t="str">
        <f t="shared" si="1213"/>
        <v/>
      </c>
      <c r="EE519" t="str">
        <f t="shared" si="1214"/>
        <v/>
      </c>
      <c r="EF519" t="str">
        <f t="shared" si="1215"/>
        <v/>
      </c>
      <c r="EG519" t="str">
        <f t="shared" si="1216"/>
        <v/>
      </c>
      <c r="EH519" t="str">
        <f t="shared" si="1217"/>
        <v/>
      </c>
      <c r="EI519" t="str">
        <f t="shared" si="1218"/>
        <v/>
      </c>
      <c r="EJ519" t="str">
        <f t="shared" si="1219"/>
        <v/>
      </c>
      <c r="EK519" t="str">
        <f t="shared" si="1220"/>
        <v/>
      </c>
      <c r="EL519" t="str">
        <f t="shared" si="1221"/>
        <v/>
      </c>
      <c r="EN519" t="str">
        <f t="shared" si="1306"/>
        <v/>
      </c>
      <c r="EO519" t="str">
        <f t="shared" si="1307"/>
        <v/>
      </c>
      <c r="EP519" t="str">
        <f t="shared" si="1308"/>
        <v/>
      </c>
      <c r="EQ519" t="str">
        <f t="shared" si="1309"/>
        <v/>
      </c>
      <c r="ER519" t="str">
        <f t="shared" si="1310"/>
        <v/>
      </c>
      <c r="ES519" t="str">
        <f t="shared" si="1311"/>
        <v/>
      </c>
      <c r="ET519" t="str">
        <f t="shared" si="1312"/>
        <v/>
      </c>
      <c r="EU519" t="str">
        <f t="shared" si="1313"/>
        <v/>
      </c>
      <c r="EV519" t="str">
        <f t="shared" si="1314"/>
        <v/>
      </c>
      <c r="EW519" t="str">
        <f t="shared" si="1315"/>
        <v/>
      </c>
      <c r="EX519" t="str">
        <f t="shared" si="1316"/>
        <v/>
      </c>
      <c r="EY519" t="str">
        <f t="shared" si="1317"/>
        <v/>
      </c>
    </row>
    <row r="520" spans="1:155" ht="17">
      <c r="A520" s="1">
        <v>0</v>
      </c>
      <c r="B520">
        <v>0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N520">
        <f t="shared" si="1186"/>
        <v>0</v>
      </c>
      <c r="O520">
        <f t="shared" si="1187"/>
        <v>0</v>
      </c>
      <c r="P520">
        <f t="shared" si="1188"/>
        <v>1</v>
      </c>
      <c r="Q520">
        <f t="shared" si="1189"/>
        <v>1</v>
      </c>
      <c r="R520">
        <f t="shared" si="1190"/>
        <v>0</v>
      </c>
      <c r="S520">
        <f t="shared" si="1191"/>
        <v>0</v>
      </c>
      <c r="T520">
        <f t="shared" si="1192"/>
        <v>0</v>
      </c>
      <c r="U520">
        <f t="shared" si="1193"/>
        <v>0</v>
      </c>
      <c r="V520">
        <f t="shared" si="1194"/>
        <v>0</v>
      </c>
      <c r="W520">
        <f t="shared" si="1195"/>
        <v>0</v>
      </c>
      <c r="X520">
        <f t="shared" si="1196"/>
        <v>0</v>
      </c>
      <c r="Y520">
        <f t="shared" si="1197"/>
        <v>1</v>
      </c>
      <c r="AA520" t="str">
        <f t="shared" si="1222"/>
        <v/>
      </c>
      <c r="AB520" t="str">
        <f t="shared" si="1223"/>
        <v/>
      </c>
      <c r="AC520" t="str">
        <f t="shared" si="1224"/>
        <v/>
      </c>
      <c r="AD520" t="str">
        <f t="shared" si="1225"/>
        <v/>
      </c>
      <c r="AE520" t="str">
        <f t="shared" si="1226"/>
        <v/>
      </c>
      <c r="AF520" t="str">
        <f t="shared" si="1227"/>
        <v/>
      </c>
      <c r="AG520" t="str">
        <f t="shared" si="1228"/>
        <v/>
      </c>
      <c r="AH520" t="str">
        <f t="shared" si="1229"/>
        <v/>
      </c>
      <c r="AI520" t="str">
        <f t="shared" si="1230"/>
        <v/>
      </c>
      <c r="AJ520" t="str">
        <f t="shared" si="1231"/>
        <v/>
      </c>
      <c r="AK520" t="str">
        <f t="shared" si="1232"/>
        <v/>
      </c>
      <c r="AL520" t="str">
        <f t="shared" si="1233"/>
        <v/>
      </c>
      <c r="AN520" t="str">
        <f t="shared" si="1234"/>
        <v/>
      </c>
      <c r="AO520" t="str">
        <f t="shared" si="1235"/>
        <v/>
      </c>
      <c r="AP520" t="str">
        <f t="shared" si="1236"/>
        <v/>
      </c>
      <c r="AQ520" t="str">
        <f t="shared" si="1237"/>
        <v/>
      </c>
      <c r="AR520" t="str">
        <f t="shared" si="1238"/>
        <v/>
      </c>
      <c r="AS520" t="str">
        <f t="shared" si="1239"/>
        <v/>
      </c>
      <c r="AT520" t="str">
        <f t="shared" si="1240"/>
        <v/>
      </c>
      <c r="AU520" t="str">
        <f t="shared" si="1241"/>
        <v/>
      </c>
      <c r="AV520" t="str">
        <f t="shared" si="1242"/>
        <v/>
      </c>
      <c r="AW520" t="str">
        <f t="shared" si="1243"/>
        <v/>
      </c>
      <c r="AX520" t="str">
        <f t="shared" si="1244"/>
        <v/>
      </c>
      <c r="AY520" t="str">
        <f t="shared" si="1245"/>
        <v/>
      </c>
      <c r="BA520" t="str">
        <f t="shared" si="1198"/>
        <v/>
      </c>
      <c r="BB520" t="str">
        <f t="shared" si="1199"/>
        <v/>
      </c>
      <c r="BC520" t="str">
        <f t="shared" si="1200"/>
        <v/>
      </c>
      <c r="BD520" t="str">
        <f t="shared" si="1201"/>
        <v/>
      </c>
      <c r="BE520" t="str">
        <f t="shared" si="1202"/>
        <v/>
      </c>
      <c r="BF520" t="str">
        <f t="shared" si="1203"/>
        <v/>
      </c>
      <c r="BG520" t="str">
        <f t="shared" si="1204"/>
        <v/>
      </c>
      <c r="BH520" t="str">
        <f t="shared" si="1205"/>
        <v/>
      </c>
      <c r="BI520" t="str">
        <f t="shared" si="1206"/>
        <v/>
      </c>
      <c r="BJ520" t="str">
        <f t="shared" si="1207"/>
        <v/>
      </c>
      <c r="BK520" t="str">
        <f t="shared" si="1208"/>
        <v/>
      </c>
      <c r="BL520" t="str">
        <f t="shared" si="1209"/>
        <v/>
      </c>
      <c r="BN520" t="str">
        <f t="shared" si="1246"/>
        <v/>
      </c>
      <c r="BO520" t="str">
        <f t="shared" si="1247"/>
        <v/>
      </c>
      <c r="BP520" t="str">
        <f t="shared" si="1248"/>
        <v/>
      </c>
      <c r="BQ520" t="str">
        <f t="shared" si="1249"/>
        <v/>
      </c>
      <c r="BR520" t="str">
        <f t="shared" si="1250"/>
        <v/>
      </c>
      <c r="BS520" t="str">
        <f t="shared" si="1251"/>
        <v/>
      </c>
      <c r="BT520" t="str">
        <f t="shared" si="1252"/>
        <v/>
      </c>
      <c r="BU520" t="str">
        <f t="shared" si="1253"/>
        <v/>
      </c>
      <c r="BV520" t="str">
        <f t="shared" si="1254"/>
        <v/>
      </c>
      <c r="BW520" t="str">
        <f t="shared" si="1255"/>
        <v/>
      </c>
      <c r="BX520" t="str">
        <f t="shared" si="1256"/>
        <v/>
      </c>
      <c r="BY520" t="str">
        <f t="shared" si="1257"/>
        <v/>
      </c>
      <c r="CA520" t="str">
        <f t="shared" si="1258"/>
        <v/>
      </c>
      <c r="CB520" t="str">
        <f t="shared" si="1259"/>
        <v/>
      </c>
      <c r="CC520" t="str">
        <f t="shared" si="1260"/>
        <v/>
      </c>
      <c r="CD520" t="str">
        <f t="shared" si="1261"/>
        <v/>
      </c>
      <c r="CE520" t="str">
        <f t="shared" si="1262"/>
        <v/>
      </c>
      <c r="CF520" t="str">
        <f t="shared" si="1263"/>
        <v/>
      </c>
      <c r="CG520" t="str">
        <f t="shared" si="1264"/>
        <v/>
      </c>
      <c r="CH520" t="str">
        <f t="shared" si="1265"/>
        <v/>
      </c>
      <c r="CI520" t="str">
        <f t="shared" si="1266"/>
        <v/>
      </c>
      <c r="CJ520" t="str">
        <f t="shared" si="1267"/>
        <v/>
      </c>
      <c r="CK520" t="str">
        <f t="shared" si="1268"/>
        <v/>
      </c>
      <c r="CL520" t="str">
        <f t="shared" si="1269"/>
        <v/>
      </c>
      <c r="CN520" t="str">
        <f t="shared" si="1270"/>
        <v/>
      </c>
      <c r="CO520" t="str">
        <f t="shared" si="1271"/>
        <v/>
      </c>
      <c r="CP520" t="str">
        <f t="shared" si="1272"/>
        <v/>
      </c>
      <c r="CQ520" t="str">
        <f t="shared" si="1273"/>
        <v/>
      </c>
      <c r="CR520" t="str">
        <f t="shared" si="1274"/>
        <v/>
      </c>
      <c r="CS520" t="str">
        <f t="shared" si="1275"/>
        <v/>
      </c>
      <c r="CT520" t="str">
        <f t="shared" si="1276"/>
        <v/>
      </c>
      <c r="CU520" t="str">
        <f t="shared" si="1277"/>
        <v/>
      </c>
      <c r="CV520" t="str">
        <f t="shared" si="1278"/>
        <v/>
      </c>
      <c r="CW520" t="str">
        <f t="shared" si="1279"/>
        <v/>
      </c>
      <c r="CX520" t="str">
        <f t="shared" si="1280"/>
        <v/>
      </c>
      <c r="CY520" t="str">
        <f t="shared" si="1281"/>
        <v/>
      </c>
      <c r="DA520" t="str">
        <f t="shared" si="1282"/>
        <v/>
      </c>
      <c r="DB520" t="str">
        <f t="shared" si="1283"/>
        <v/>
      </c>
      <c r="DC520" t="str">
        <f t="shared" si="1284"/>
        <v/>
      </c>
      <c r="DD520" t="str">
        <f t="shared" si="1285"/>
        <v/>
      </c>
      <c r="DE520" t="str">
        <f t="shared" si="1286"/>
        <v/>
      </c>
      <c r="DF520" t="str">
        <f t="shared" si="1287"/>
        <v/>
      </c>
      <c r="DG520" t="str">
        <f t="shared" si="1288"/>
        <v/>
      </c>
      <c r="DH520" t="str">
        <f t="shared" si="1289"/>
        <v/>
      </c>
      <c r="DI520" t="str">
        <f t="shared" si="1290"/>
        <v/>
      </c>
      <c r="DJ520" t="str">
        <f t="shared" si="1291"/>
        <v/>
      </c>
      <c r="DK520" t="str">
        <f t="shared" si="1292"/>
        <v/>
      </c>
      <c r="DL520" t="str">
        <f t="shared" si="1293"/>
        <v/>
      </c>
      <c r="DN520" t="str">
        <f t="shared" si="1294"/>
        <v/>
      </c>
      <c r="DO520" t="str">
        <f t="shared" si="1295"/>
        <v/>
      </c>
      <c r="DP520" t="str">
        <f t="shared" si="1296"/>
        <v/>
      </c>
      <c r="DQ520" t="str">
        <f t="shared" si="1297"/>
        <v/>
      </c>
      <c r="DR520" t="str">
        <f t="shared" si="1298"/>
        <v/>
      </c>
      <c r="DS520" t="str">
        <f t="shared" si="1299"/>
        <v/>
      </c>
      <c r="DT520" t="str">
        <f t="shared" si="1300"/>
        <v/>
      </c>
      <c r="DU520" t="str">
        <f t="shared" si="1301"/>
        <v/>
      </c>
      <c r="DV520" t="str">
        <f t="shared" si="1302"/>
        <v/>
      </c>
      <c r="DW520" t="str">
        <f t="shared" si="1303"/>
        <v/>
      </c>
      <c r="DX520" t="str">
        <f t="shared" si="1304"/>
        <v/>
      </c>
      <c r="DY520" t="str">
        <f t="shared" si="1305"/>
        <v/>
      </c>
      <c r="EA520" t="str">
        <f t="shared" si="1210"/>
        <v/>
      </c>
      <c r="EB520" t="str">
        <f t="shared" si="1211"/>
        <v/>
      </c>
      <c r="EC520" t="str">
        <f t="shared" si="1212"/>
        <v/>
      </c>
      <c r="ED520" t="str">
        <f t="shared" si="1213"/>
        <v/>
      </c>
      <c r="EE520" t="str">
        <f t="shared" si="1214"/>
        <v/>
      </c>
      <c r="EF520" t="str">
        <f t="shared" si="1215"/>
        <v/>
      </c>
      <c r="EG520" t="str">
        <f t="shared" si="1216"/>
        <v/>
      </c>
      <c r="EH520" t="str">
        <f t="shared" si="1217"/>
        <v/>
      </c>
      <c r="EI520" t="str">
        <f t="shared" si="1218"/>
        <v/>
      </c>
      <c r="EJ520" t="str">
        <f t="shared" si="1219"/>
        <v/>
      </c>
      <c r="EK520" t="str">
        <f t="shared" si="1220"/>
        <v/>
      </c>
      <c r="EL520" t="str">
        <f t="shared" si="1221"/>
        <v/>
      </c>
      <c r="EN520" t="str">
        <f t="shared" si="1306"/>
        <v/>
      </c>
      <c r="EO520" t="str">
        <f t="shared" si="1307"/>
        <v/>
      </c>
      <c r="EP520" t="str">
        <f t="shared" si="1308"/>
        <v/>
      </c>
      <c r="EQ520" t="str">
        <f t="shared" si="1309"/>
        <v/>
      </c>
      <c r="ER520" t="str">
        <f t="shared" si="1310"/>
        <v/>
      </c>
      <c r="ES520" t="str">
        <f t="shared" si="1311"/>
        <v/>
      </c>
      <c r="ET520" t="str">
        <f t="shared" si="1312"/>
        <v/>
      </c>
      <c r="EU520" t="str">
        <f t="shared" si="1313"/>
        <v/>
      </c>
      <c r="EV520" t="str">
        <f t="shared" si="1314"/>
        <v/>
      </c>
      <c r="EW520" t="str">
        <f t="shared" si="1315"/>
        <v/>
      </c>
      <c r="EX520" t="str">
        <f t="shared" si="1316"/>
        <v/>
      </c>
      <c r="EY520" t="str">
        <f t="shared" si="1317"/>
        <v/>
      </c>
    </row>
    <row r="521" spans="1:155" ht="17">
      <c r="A521" s="1">
        <v>0</v>
      </c>
      <c r="B521">
        <v>0</v>
      </c>
      <c r="C521">
        <v>1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1</v>
      </c>
      <c r="N521">
        <f t="shared" si="1186"/>
        <v>0</v>
      </c>
      <c r="O521">
        <f t="shared" si="1187"/>
        <v>0</v>
      </c>
      <c r="P521">
        <f t="shared" si="1188"/>
        <v>1</v>
      </c>
      <c r="Q521">
        <f t="shared" si="1189"/>
        <v>1</v>
      </c>
      <c r="R521">
        <f t="shared" si="1190"/>
        <v>0</v>
      </c>
      <c r="S521">
        <f t="shared" si="1191"/>
        <v>1</v>
      </c>
      <c r="T521">
        <f t="shared" si="1192"/>
        <v>0</v>
      </c>
      <c r="U521">
        <f t="shared" si="1193"/>
        <v>0</v>
      </c>
      <c r="V521">
        <f t="shared" si="1194"/>
        <v>1</v>
      </c>
      <c r="W521">
        <f t="shared" si="1195"/>
        <v>1</v>
      </c>
      <c r="X521">
        <f t="shared" si="1196"/>
        <v>1</v>
      </c>
      <c r="Y521">
        <f t="shared" si="1197"/>
        <v>1</v>
      </c>
      <c r="AA521" t="str">
        <f t="shared" si="1222"/>
        <v/>
      </c>
      <c r="AB521" t="str">
        <f t="shared" si="1223"/>
        <v/>
      </c>
      <c r="AC521" t="str">
        <f t="shared" si="1224"/>
        <v/>
      </c>
      <c r="AD521" t="str">
        <f t="shared" si="1225"/>
        <v/>
      </c>
      <c r="AE521" t="str">
        <f t="shared" si="1226"/>
        <v/>
      </c>
      <c r="AF521" t="str">
        <f t="shared" si="1227"/>
        <v/>
      </c>
      <c r="AG521" t="str">
        <f t="shared" si="1228"/>
        <v/>
      </c>
      <c r="AH521" t="str">
        <f t="shared" si="1229"/>
        <v/>
      </c>
      <c r="AI521" t="str">
        <f t="shared" si="1230"/>
        <v/>
      </c>
      <c r="AJ521" t="str">
        <f t="shared" si="1231"/>
        <v/>
      </c>
      <c r="AK521" t="str">
        <f t="shared" si="1232"/>
        <v/>
      </c>
      <c r="AL521" t="str">
        <f t="shared" si="1233"/>
        <v/>
      </c>
      <c r="AN521" t="str">
        <f t="shared" si="1234"/>
        <v/>
      </c>
      <c r="AO521" t="str">
        <f t="shared" si="1235"/>
        <v/>
      </c>
      <c r="AP521" t="str">
        <f t="shared" si="1236"/>
        <v/>
      </c>
      <c r="AQ521" t="str">
        <f t="shared" si="1237"/>
        <v/>
      </c>
      <c r="AR521" t="str">
        <f t="shared" si="1238"/>
        <v/>
      </c>
      <c r="AS521" t="str">
        <f t="shared" si="1239"/>
        <v/>
      </c>
      <c r="AT521" t="str">
        <f t="shared" si="1240"/>
        <v/>
      </c>
      <c r="AU521" t="str">
        <f t="shared" si="1241"/>
        <v/>
      </c>
      <c r="AV521" t="str">
        <f t="shared" si="1242"/>
        <v/>
      </c>
      <c r="AW521" t="str">
        <f t="shared" si="1243"/>
        <v/>
      </c>
      <c r="AX521" t="str">
        <f t="shared" si="1244"/>
        <v/>
      </c>
      <c r="AY521" t="str">
        <f t="shared" si="1245"/>
        <v/>
      </c>
      <c r="BA521" t="str">
        <f t="shared" si="1198"/>
        <v/>
      </c>
      <c r="BB521" t="str">
        <f t="shared" si="1199"/>
        <v/>
      </c>
      <c r="BC521" t="str">
        <f t="shared" si="1200"/>
        <v/>
      </c>
      <c r="BD521" t="str">
        <f t="shared" si="1201"/>
        <v/>
      </c>
      <c r="BE521" t="str">
        <f t="shared" si="1202"/>
        <v/>
      </c>
      <c r="BF521" t="str">
        <f t="shared" si="1203"/>
        <v/>
      </c>
      <c r="BG521" t="str">
        <f t="shared" si="1204"/>
        <v/>
      </c>
      <c r="BH521" t="str">
        <f t="shared" si="1205"/>
        <v/>
      </c>
      <c r="BI521" t="str">
        <f t="shared" si="1206"/>
        <v/>
      </c>
      <c r="BJ521" t="str">
        <f t="shared" si="1207"/>
        <v/>
      </c>
      <c r="BK521" t="str">
        <f t="shared" si="1208"/>
        <v/>
      </c>
      <c r="BL521" t="str">
        <f t="shared" si="1209"/>
        <v/>
      </c>
      <c r="BN521" t="str">
        <f t="shared" si="1246"/>
        <v/>
      </c>
      <c r="BO521" t="str">
        <f t="shared" si="1247"/>
        <v/>
      </c>
      <c r="BP521" t="str">
        <f t="shared" si="1248"/>
        <v/>
      </c>
      <c r="BQ521" t="str">
        <f t="shared" si="1249"/>
        <v/>
      </c>
      <c r="BR521" t="str">
        <f t="shared" si="1250"/>
        <v/>
      </c>
      <c r="BS521" t="str">
        <f t="shared" si="1251"/>
        <v/>
      </c>
      <c r="BT521" t="str">
        <f t="shared" si="1252"/>
        <v/>
      </c>
      <c r="BU521" t="str">
        <f t="shared" si="1253"/>
        <v/>
      </c>
      <c r="BV521" t="str">
        <f t="shared" si="1254"/>
        <v/>
      </c>
      <c r="BW521" t="str">
        <f t="shared" si="1255"/>
        <v/>
      </c>
      <c r="BX521" t="str">
        <f t="shared" si="1256"/>
        <v/>
      </c>
      <c r="BY521" t="str">
        <f t="shared" si="1257"/>
        <v/>
      </c>
      <c r="CA521" t="str">
        <f t="shared" si="1258"/>
        <v/>
      </c>
      <c r="CB521" t="str">
        <f t="shared" si="1259"/>
        <v/>
      </c>
      <c r="CC521" t="str">
        <f t="shared" si="1260"/>
        <v/>
      </c>
      <c r="CD521" t="str">
        <f t="shared" si="1261"/>
        <v/>
      </c>
      <c r="CE521" t="str">
        <f t="shared" si="1262"/>
        <v/>
      </c>
      <c r="CF521" t="str">
        <f t="shared" si="1263"/>
        <v/>
      </c>
      <c r="CG521" t="str">
        <f t="shared" si="1264"/>
        <v/>
      </c>
      <c r="CH521" t="str">
        <f t="shared" si="1265"/>
        <v/>
      </c>
      <c r="CI521" t="str">
        <f t="shared" si="1266"/>
        <v/>
      </c>
      <c r="CJ521" t="str">
        <f t="shared" si="1267"/>
        <v/>
      </c>
      <c r="CK521" t="str">
        <f t="shared" si="1268"/>
        <v/>
      </c>
      <c r="CL521" t="str">
        <f t="shared" si="1269"/>
        <v/>
      </c>
      <c r="CN521" t="str">
        <f t="shared" si="1270"/>
        <v/>
      </c>
      <c r="CO521" t="str">
        <f t="shared" si="1271"/>
        <v/>
      </c>
      <c r="CP521" t="str">
        <f t="shared" si="1272"/>
        <v/>
      </c>
      <c r="CQ521" t="str">
        <f t="shared" si="1273"/>
        <v/>
      </c>
      <c r="CR521" t="str">
        <f t="shared" si="1274"/>
        <v/>
      </c>
      <c r="CS521" t="str">
        <f t="shared" si="1275"/>
        <v/>
      </c>
      <c r="CT521" t="str">
        <f t="shared" si="1276"/>
        <v/>
      </c>
      <c r="CU521" t="str">
        <f t="shared" si="1277"/>
        <v/>
      </c>
      <c r="CV521" t="str">
        <f t="shared" si="1278"/>
        <v/>
      </c>
      <c r="CW521" t="str">
        <f t="shared" si="1279"/>
        <v/>
      </c>
      <c r="CX521" t="str">
        <f t="shared" si="1280"/>
        <v/>
      </c>
      <c r="CY521" t="str">
        <f t="shared" si="1281"/>
        <v/>
      </c>
      <c r="DA521" t="str">
        <f t="shared" si="1282"/>
        <v/>
      </c>
      <c r="DB521" t="str">
        <f t="shared" si="1283"/>
        <v/>
      </c>
      <c r="DC521" t="str">
        <f t="shared" si="1284"/>
        <v/>
      </c>
      <c r="DD521" t="str">
        <f t="shared" si="1285"/>
        <v/>
      </c>
      <c r="DE521" t="str">
        <f t="shared" si="1286"/>
        <v/>
      </c>
      <c r="DF521" t="str">
        <f t="shared" si="1287"/>
        <v/>
      </c>
      <c r="DG521" t="str">
        <f t="shared" si="1288"/>
        <v/>
      </c>
      <c r="DH521" t="str">
        <f t="shared" si="1289"/>
        <v/>
      </c>
      <c r="DI521" t="str">
        <f t="shared" si="1290"/>
        <v/>
      </c>
      <c r="DJ521" t="str">
        <f t="shared" si="1291"/>
        <v/>
      </c>
      <c r="DK521" t="str">
        <f t="shared" si="1292"/>
        <v/>
      </c>
      <c r="DL521" t="str">
        <f t="shared" si="1293"/>
        <v/>
      </c>
      <c r="DN521" t="str">
        <f t="shared" si="1294"/>
        <v/>
      </c>
      <c r="DO521" t="str">
        <f t="shared" si="1295"/>
        <v/>
      </c>
      <c r="DP521" t="str">
        <f t="shared" si="1296"/>
        <v/>
      </c>
      <c r="DQ521" t="str">
        <f t="shared" si="1297"/>
        <v/>
      </c>
      <c r="DR521" t="str">
        <f t="shared" si="1298"/>
        <v/>
      </c>
      <c r="DS521" t="str">
        <f t="shared" si="1299"/>
        <v/>
      </c>
      <c r="DT521" t="str">
        <f t="shared" si="1300"/>
        <v/>
      </c>
      <c r="DU521" t="str">
        <f t="shared" si="1301"/>
        <v/>
      </c>
      <c r="DV521" t="str">
        <f t="shared" si="1302"/>
        <v/>
      </c>
      <c r="DW521" t="str">
        <f t="shared" si="1303"/>
        <v/>
      </c>
      <c r="DX521" t="str">
        <f t="shared" si="1304"/>
        <v/>
      </c>
      <c r="DY521" t="str">
        <f t="shared" si="1305"/>
        <v/>
      </c>
      <c r="EA521" t="str">
        <f t="shared" si="1210"/>
        <v/>
      </c>
      <c r="EB521" t="str">
        <f t="shared" si="1211"/>
        <v/>
      </c>
      <c r="EC521" t="str">
        <f t="shared" si="1212"/>
        <v/>
      </c>
      <c r="ED521" t="str">
        <f t="shared" si="1213"/>
        <v/>
      </c>
      <c r="EE521" t="str">
        <f t="shared" si="1214"/>
        <v/>
      </c>
      <c r="EF521" t="str">
        <f t="shared" si="1215"/>
        <v/>
      </c>
      <c r="EG521" t="str">
        <f t="shared" si="1216"/>
        <v/>
      </c>
      <c r="EH521" t="str">
        <f t="shared" si="1217"/>
        <v/>
      </c>
      <c r="EI521" t="str">
        <f t="shared" si="1218"/>
        <v/>
      </c>
      <c r="EJ521" t="str">
        <f t="shared" si="1219"/>
        <v/>
      </c>
      <c r="EK521" t="str">
        <f t="shared" si="1220"/>
        <v/>
      </c>
      <c r="EL521" t="str">
        <f t="shared" si="1221"/>
        <v/>
      </c>
      <c r="EN521" t="str">
        <f t="shared" si="1306"/>
        <v/>
      </c>
      <c r="EO521" t="str">
        <f t="shared" si="1307"/>
        <v/>
      </c>
      <c r="EP521" t="str">
        <f t="shared" si="1308"/>
        <v/>
      </c>
      <c r="EQ521" t="str">
        <f t="shared" si="1309"/>
        <v/>
      </c>
      <c r="ER521" t="str">
        <f t="shared" si="1310"/>
        <v/>
      </c>
      <c r="ES521" t="str">
        <f t="shared" si="1311"/>
        <v/>
      </c>
      <c r="ET521" t="str">
        <f t="shared" si="1312"/>
        <v/>
      </c>
      <c r="EU521" t="str">
        <f t="shared" si="1313"/>
        <v/>
      </c>
      <c r="EV521" t="str">
        <f t="shared" si="1314"/>
        <v/>
      </c>
      <c r="EW521" t="str">
        <f t="shared" si="1315"/>
        <v/>
      </c>
      <c r="EX521" t="str">
        <f t="shared" si="1316"/>
        <v/>
      </c>
      <c r="EY521" t="str">
        <f t="shared" si="1317"/>
        <v/>
      </c>
    </row>
    <row r="522" spans="1:155" ht="17">
      <c r="A522" s="1">
        <v>1</v>
      </c>
      <c r="B522">
        <v>1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1</v>
      </c>
      <c r="N522" t="str">
        <f t="shared" si="1186"/>
        <v/>
      </c>
      <c r="O522" t="str">
        <f t="shared" si="1187"/>
        <v/>
      </c>
      <c r="P522" t="str">
        <f t="shared" si="1188"/>
        <v/>
      </c>
      <c r="Q522" t="str">
        <f t="shared" si="1189"/>
        <v/>
      </c>
      <c r="R522" t="str">
        <f t="shared" si="1190"/>
        <v/>
      </c>
      <c r="S522" t="str">
        <f t="shared" si="1191"/>
        <v/>
      </c>
      <c r="T522" t="str">
        <f t="shared" si="1192"/>
        <v/>
      </c>
      <c r="U522" t="str">
        <f t="shared" si="1193"/>
        <v/>
      </c>
      <c r="V522" t="str">
        <f t="shared" si="1194"/>
        <v/>
      </c>
      <c r="W522" t="str">
        <f t="shared" si="1195"/>
        <v/>
      </c>
      <c r="X522" t="str">
        <f t="shared" si="1196"/>
        <v/>
      </c>
      <c r="Y522" t="str">
        <f t="shared" si="1197"/>
        <v/>
      </c>
      <c r="AA522" t="str">
        <f t="shared" si="1222"/>
        <v/>
      </c>
      <c r="AB522" t="str">
        <f t="shared" si="1223"/>
        <v/>
      </c>
      <c r="AC522" t="str">
        <f t="shared" si="1224"/>
        <v/>
      </c>
      <c r="AD522" t="str">
        <f t="shared" si="1225"/>
        <v/>
      </c>
      <c r="AE522" t="str">
        <f t="shared" si="1226"/>
        <v/>
      </c>
      <c r="AF522" t="str">
        <f t="shared" si="1227"/>
        <v/>
      </c>
      <c r="AG522" t="str">
        <f t="shared" si="1228"/>
        <v/>
      </c>
      <c r="AH522" t="str">
        <f t="shared" si="1229"/>
        <v/>
      </c>
      <c r="AI522" t="str">
        <f t="shared" si="1230"/>
        <v/>
      </c>
      <c r="AJ522" t="str">
        <f t="shared" si="1231"/>
        <v/>
      </c>
      <c r="AK522" t="str">
        <f t="shared" si="1232"/>
        <v/>
      </c>
      <c r="AL522" t="str">
        <f t="shared" si="1233"/>
        <v/>
      </c>
      <c r="AN522" t="str">
        <f t="shared" si="1234"/>
        <v/>
      </c>
      <c r="AO522" t="str">
        <f t="shared" si="1235"/>
        <v/>
      </c>
      <c r="AP522" t="str">
        <f t="shared" si="1236"/>
        <v/>
      </c>
      <c r="AQ522" t="str">
        <f t="shared" si="1237"/>
        <v/>
      </c>
      <c r="AR522" t="str">
        <f t="shared" si="1238"/>
        <v/>
      </c>
      <c r="AS522" t="str">
        <f t="shared" si="1239"/>
        <v/>
      </c>
      <c r="AT522" t="str">
        <f t="shared" si="1240"/>
        <v/>
      </c>
      <c r="AU522" t="str">
        <f t="shared" si="1241"/>
        <v/>
      </c>
      <c r="AV522" t="str">
        <f t="shared" si="1242"/>
        <v/>
      </c>
      <c r="AW522" t="str">
        <f t="shared" si="1243"/>
        <v/>
      </c>
      <c r="AX522" t="str">
        <f t="shared" si="1244"/>
        <v/>
      </c>
      <c r="AY522" t="str">
        <f t="shared" si="1245"/>
        <v/>
      </c>
      <c r="BA522" t="str">
        <f t="shared" si="1198"/>
        <v/>
      </c>
      <c r="BB522" t="str">
        <f t="shared" si="1199"/>
        <v/>
      </c>
      <c r="BC522" t="str">
        <f t="shared" si="1200"/>
        <v/>
      </c>
      <c r="BD522" t="str">
        <f t="shared" si="1201"/>
        <v/>
      </c>
      <c r="BE522" t="str">
        <f t="shared" si="1202"/>
        <v/>
      </c>
      <c r="BF522" t="str">
        <f t="shared" si="1203"/>
        <v/>
      </c>
      <c r="BG522" t="str">
        <f t="shared" si="1204"/>
        <v/>
      </c>
      <c r="BH522" t="str">
        <f t="shared" si="1205"/>
        <v/>
      </c>
      <c r="BI522" t="str">
        <f t="shared" si="1206"/>
        <v/>
      </c>
      <c r="BJ522" t="str">
        <f t="shared" si="1207"/>
        <v/>
      </c>
      <c r="BK522" t="str">
        <f t="shared" si="1208"/>
        <v/>
      </c>
      <c r="BL522" t="str">
        <f t="shared" si="1209"/>
        <v/>
      </c>
      <c r="BN522" t="str">
        <f t="shared" si="1246"/>
        <v/>
      </c>
      <c r="BO522" t="str">
        <f t="shared" si="1247"/>
        <v/>
      </c>
      <c r="BP522" t="str">
        <f t="shared" si="1248"/>
        <v/>
      </c>
      <c r="BQ522" t="str">
        <f t="shared" si="1249"/>
        <v/>
      </c>
      <c r="BR522" t="str">
        <f t="shared" si="1250"/>
        <v/>
      </c>
      <c r="BS522" t="str">
        <f t="shared" si="1251"/>
        <v/>
      </c>
      <c r="BT522" t="str">
        <f t="shared" si="1252"/>
        <v/>
      </c>
      <c r="BU522" t="str">
        <f t="shared" si="1253"/>
        <v/>
      </c>
      <c r="BV522" t="str">
        <f t="shared" si="1254"/>
        <v/>
      </c>
      <c r="BW522" t="str">
        <f t="shared" si="1255"/>
        <v/>
      </c>
      <c r="BX522" t="str">
        <f t="shared" si="1256"/>
        <v/>
      </c>
      <c r="BY522" t="str">
        <f t="shared" si="1257"/>
        <v/>
      </c>
      <c r="CA522" t="str">
        <f t="shared" si="1258"/>
        <v/>
      </c>
      <c r="CB522" t="str">
        <f t="shared" si="1259"/>
        <v/>
      </c>
      <c r="CC522" t="str">
        <f t="shared" si="1260"/>
        <v/>
      </c>
      <c r="CD522" t="str">
        <f t="shared" si="1261"/>
        <v/>
      </c>
      <c r="CE522" t="str">
        <f t="shared" si="1262"/>
        <v/>
      </c>
      <c r="CF522" t="str">
        <f t="shared" si="1263"/>
        <v/>
      </c>
      <c r="CG522" t="str">
        <f t="shared" si="1264"/>
        <v/>
      </c>
      <c r="CH522" t="str">
        <f t="shared" si="1265"/>
        <v/>
      </c>
      <c r="CI522" t="str">
        <f t="shared" si="1266"/>
        <v/>
      </c>
      <c r="CJ522" t="str">
        <f t="shared" si="1267"/>
        <v/>
      </c>
      <c r="CK522" t="str">
        <f t="shared" si="1268"/>
        <v/>
      </c>
      <c r="CL522" t="str">
        <f t="shared" si="1269"/>
        <v/>
      </c>
      <c r="CN522" t="str">
        <f t="shared" si="1270"/>
        <v/>
      </c>
      <c r="CO522" t="str">
        <f t="shared" si="1271"/>
        <v/>
      </c>
      <c r="CP522" t="str">
        <f t="shared" si="1272"/>
        <v/>
      </c>
      <c r="CQ522" t="str">
        <f t="shared" si="1273"/>
        <v/>
      </c>
      <c r="CR522" t="str">
        <f t="shared" si="1274"/>
        <v/>
      </c>
      <c r="CS522" t="str">
        <f t="shared" si="1275"/>
        <v/>
      </c>
      <c r="CT522" t="str">
        <f t="shared" si="1276"/>
        <v/>
      </c>
      <c r="CU522" t="str">
        <f t="shared" si="1277"/>
        <v/>
      </c>
      <c r="CV522" t="str">
        <f t="shared" si="1278"/>
        <v/>
      </c>
      <c r="CW522" t="str">
        <f t="shared" si="1279"/>
        <v/>
      </c>
      <c r="CX522" t="str">
        <f t="shared" si="1280"/>
        <v/>
      </c>
      <c r="CY522" t="str">
        <f t="shared" si="1281"/>
        <v/>
      </c>
      <c r="DA522" t="str">
        <f t="shared" si="1282"/>
        <v/>
      </c>
      <c r="DB522" t="str">
        <f t="shared" si="1283"/>
        <v/>
      </c>
      <c r="DC522" t="str">
        <f t="shared" si="1284"/>
        <v/>
      </c>
      <c r="DD522" t="str">
        <f t="shared" si="1285"/>
        <v/>
      </c>
      <c r="DE522" t="str">
        <f t="shared" si="1286"/>
        <v/>
      </c>
      <c r="DF522" t="str">
        <f t="shared" si="1287"/>
        <v/>
      </c>
      <c r="DG522" t="str">
        <f t="shared" si="1288"/>
        <v/>
      </c>
      <c r="DH522" t="str">
        <f t="shared" si="1289"/>
        <v/>
      </c>
      <c r="DI522" t="str">
        <f t="shared" si="1290"/>
        <v/>
      </c>
      <c r="DJ522" t="str">
        <f t="shared" si="1291"/>
        <v/>
      </c>
      <c r="DK522" t="str">
        <f t="shared" si="1292"/>
        <v/>
      </c>
      <c r="DL522" t="str">
        <f t="shared" si="1293"/>
        <v/>
      </c>
      <c r="DN522" t="str">
        <f t="shared" si="1294"/>
        <v/>
      </c>
      <c r="DO522" t="str">
        <f t="shared" si="1295"/>
        <v/>
      </c>
      <c r="DP522" t="str">
        <f t="shared" si="1296"/>
        <v/>
      </c>
      <c r="DQ522" t="str">
        <f t="shared" si="1297"/>
        <v/>
      </c>
      <c r="DR522" t="str">
        <f t="shared" si="1298"/>
        <v/>
      </c>
      <c r="DS522" t="str">
        <f t="shared" si="1299"/>
        <v/>
      </c>
      <c r="DT522" t="str">
        <f t="shared" si="1300"/>
        <v/>
      </c>
      <c r="DU522" t="str">
        <f t="shared" si="1301"/>
        <v/>
      </c>
      <c r="DV522" t="str">
        <f t="shared" si="1302"/>
        <v/>
      </c>
      <c r="DW522" t="str">
        <f t="shared" si="1303"/>
        <v/>
      </c>
      <c r="DX522" t="str">
        <f t="shared" si="1304"/>
        <v/>
      </c>
      <c r="DY522" t="str">
        <f t="shared" si="1305"/>
        <v/>
      </c>
      <c r="EA522" t="str">
        <f t="shared" si="1210"/>
        <v/>
      </c>
      <c r="EB522" t="str">
        <f t="shared" si="1211"/>
        <v/>
      </c>
      <c r="EC522" t="str">
        <f t="shared" si="1212"/>
        <v/>
      </c>
      <c r="ED522" t="str">
        <f t="shared" si="1213"/>
        <v/>
      </c>
      <c r="EE522" t="str">
        <f t="shared" si="1214"/>
        <v/>
      </c>
      <c r="EF522" t="str">
        <f t="shared" si="1215"/>
        <v/>
      </c>
      <c r="EG522" t="str">
        <f t="shared" si="1216"/>
        <v/>
      </c>
      <c r="EH522" t="str">
        <f t="shared" si="1217"/>
        <v/>
      </c>
      <c r="EI522" t="str">
        <f t="shared" si="1218"/>
        <v/>
      </c>
      <c r="EJ522" t="str">
        <f t="shared" si="1219"/>
        <v/>
      </c>
      <c r="EK522" t="str">
        <f t="shared" si="1220"/>
        <v/>
      </c>
      <c r="EL522" t="str">
        <f t="shared" si="1221"/>
        <v/>
      </c>
      <c r="EN522" t="str">
        <f t="shared" si="1306"/>
        <v/>
      </c>
      <c r="EO522" t="str">
        <f t="shared" si="1307"/>
        <v/>
      </c>
      <c r="EP522" t="str">
        <f t="shared" si="1308"/>
        <v/>
      </c>
      <c r="EQ522" t="str">
        <f t="shared" si="1309"/>
        <v/>
      </c>
      <c r="ER522" t="str">
        <f t="shared" si="1310"/>
        <v/>
      </c>
      <c r="ES522" t="str">
        <f t="shared" si="1311"/>
        <v/>
      </c>
      <c r="ET522" t="str">
        <f t="shared" si="1312"/>
        <v/>
      </c>
      <c r="EU522" t="str">
        <f t="shared" si="1313"/>
        <v/>
      </c>
      <c r="EV522" t="str">
        <f t="shared" si="1314"/>
        <v/>
      </c>
      <c r="EW522" t="str">
        <f t="shared" si="1315"/>
        <v/>
      </c>
      <c r="EX522" t="str">
        <f t="shared" si="1316"/>
        <v/>
      </c>
      <c r="EY522" t="str">
        <f t="shared" si="1317"/>
        <v/>
      </c>
    </row>
    <row r="523" spans="1:155" ht="17">
      <c r="A523" s="1">
        <v>0</v>
      </c>
      <c r="B523">
        <v>1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0</v>
      </c>
      <c r="K523">
        <v>0</v>
      </c>
      <c r="L523">
        <v>1</v>
      </c>
      <c r="N523">
        <f t="shared" si="1186"/>
        <v>0</v>
      </c>
      <c r="O523">
        <f t="shared" si="1187"/>
        <v>1</v>
      </c>
      <c r="P523">
        <f t="shared" si="1188"/>
        <v>0</v>
      </c>
      <c r="Q523">
        <f t="shared" si="1189"/>
        <v>0</v>
      </c>
      <c r="R523">
        <f t="shared" si="1190"/>
        <v>1</v>
      </c>
      <c r="S523">
        <f t="shared" si="1191"/>
        <v>1</v>
      </c>
      <c r="T523">
        <f t="shared" si="1192"/>
        <v>1</v>
      </c>
      <c r="U523">
        <f t="shared" si="1193"/>
        <v>1</v>
      </c>
      <c r="V523">
        <f t="shared" si="1194"/>
        <v>1</v>
      </c>
      <c r="W523">
        <f t="shared" si="1195"/>
        <v>0</v>
      </c>
      <c r="X523">
        <f t="shared" si="1196"/>
        <v>0</v>
      </c>
      <c r="Y523">
        <f t="shared" si="1197"/>
        <v>1</v>
      </c>
      <c r="AA523">
        <f t="shared" si="1222"/>
        <v>0</v>
      </c>
      <c r="AB523">
        <f t="shared" si="1223"/>
        <v>1</v>
      </c>
      <c r="AC523">
        <f t="shared" si="1224"/>
        <v>0</v>
      </c>
      <c r="AD523">
        <f t="shared" si="1225"/>
        <v>0</v>
      </c>
      <c r="AE523">
        <f t="shared" si="1226"/>
        <v>1</v>
      </c>
      <c r="AF523">
        <f t="shared" si="1227"/>
        <v>1</v>
      </c>
      <c r="AG523">
        <f t="shared" si="1228"/>
        <v>1</v>
      </c>
      <c r="AH523">
        <f t="shared" si="1229"/>
        <v>1</v>
      </c>
      <c r="AI523">
        <f t="shared" si="1230"/>
        <v>1</v>
      </c>
      <c r="AJ523">
        <f t="shared" si="1231"/>
        <v>0</v>
      </c>
      <c r="AK523">
        <f t="shared" si="1232"/>
        <v>0</v>
      </c>
      <c r="AL523">
        <f t="shared" si="1233"/>
        <v>1</v>
      </c>
      <c r="AN523">
        <f t="shared" si="1234"/>
        <v>0</v>
      </c>
      <c r="AO523">
        <f t="shared" si="1235"/>
        <v>1</v>
      </c>
      <c r="AP523">
        <f t="shared" si="1236"/>
        <v>0</v>
      </c>
      <c r="AQ523">
        <f t="shared" si="1237"/>
        <v>0</v>
      </c>
      <c r="AR523">
        <f t="shared" si="1238"/>
        <v>1</v>
      </c>
      <c r="AS523">
        <f t="shared" si="1239"/>
        <v>1</v>
      </c>
      <c r="AT523">
        <f t="shared" si="1240"/>
        <v>1</v>
      </c>
      <c r="AU523">
        <f t="shared" si="1241"/>
        <v>1</v>
      </c>
      <c r="AV523">
        <f t="shared" si="1242"/>
        <v>1</v>
      </c>
      <c r="AW523">
        <f t="shared" si="1243"/>
        <v>0</v>
      </c>
      <c r="AX523">
        <f t="shared" si="1244"/>
        <v>0</v>
      </c>
      <c r="AY523">
        <f t="shared" si="1245"/>
        <v>1</v>
      </c>
      <c r="BA523">
        <f t="shared" si="1198"/>
        <v>0</v>
      </c>
      <c r="BB523">
        <f t="shared" si="1199"/>
        <v>1</v>
      </c>
      <c r="BC523">
        <f t="shared" si="1200"/>
        <v>0</v>
      </c>
      <c r="BD523">
        <f t="shared" si="1201"/>
        <v>0</v>
      </c>
      <c r="BE523">
        <f t="shared" si="1202"/>
        <v>1</v>
      </c>
      <c r="BF523">
        <f t="shared" si="1203"/>
        <v>1</v>
      </c>
      <c r="BG523">
        <f t="shared" si="1204"/>
        <v>1</v>
      </c>
      <c r="BH523">
        <f t="shared" si="1205"/>
        <v>1</v>
      </c>
      <c r="BI523">
        <f t="shared" si="1206"/>
        <v>1</v>
      </c>
      <c r="BJ523">
        <f t="shared" si="1207"/>
        <v>0</v>
      </c>
      <c r="BK523">
        <f t="shared" si="1208"/>
        <v>0</v>
      </c>
      <c r="BL523">
        <f t="shared" si="1209"/>
        <v>1</v>
      </c>
      <c r="BN523" t="str">
        <f t="shared" si="1246"/>
        <v/>
      </c>
      <c r="BO523" t="str">
        <f t="shared" si="1247"/>
        <v/>
      </c>
      <c r="BP523" t="str">
        <f t="shared" si="1248"/>
        <v/>
      </c>
      <c r="BQ523" t="str">
        <f t="shared" si="1249"/>
        <v/>
      </c>
      <c r="BR523" t="str">
        <f t="shared" si="1250"/>
        <v/>
      </c>
      <c r="BS523" t="str">
        <f t="shared" si="1251"/>
        <v/>
      </c>
      <c r="BT523" t="str">
        <f t="shared" si="1252"/>
        <v/>
      </c>
      <c r="BU523" t="str">
        <f t="shared" si="1253"/>
        <v/>
      </c>
      <c r="BV523" t="str">
        <f t="shared" si="1254"/>
        <v/>
      </c>
      <c r="BW523" t="str">
        <f t="shared" si="1255"/>
        <v/>
      </c>
      <c r="BX523" t="str">
        <f t="shared" si="1256"/>
        <v/>
      </c>
      <c r="BY523" t="str">
        <f t="shared" si="1257"/>
        <v/>
      </c>
      <c r="CA523" t="str">
        <f t="shared" si="1258"/>
        <v/>
      </c>
      <c r="CB523" t="str">
        <f t="shared" si="1259"/>
        <v/>
      </c>
      <c r="CC523" t="str">
        <f t="shared" si="1260"/>
        <v/>
      </c>
      <c r="CD523" t="str">
        <f t="shared" si="1261"/>
        <v/>
      </c>
      <c r="CE523" t="str">
        <f t="shared" si="1262"/>
        <v/>
      </c>
      <c r="CF523" t="str">
        <f t="shared" si="1263"/>
        <v/>
      </c>
      <c r="CG523" t="str">
        <f t="shared" si="1264"/>
        <v/>
      </c>
      <c r="CH523" t="str">
        <f t="shared" si="1265"/>
        <v/>
      </c>
      <c r="CI523" t="str">
        <f t="shared" si="1266"/>
        <v/>
      </c>
      <c r="CJ523" t="str">
        <f t="shared" si="1267"/>
        <v/>
      </c>
      <c r="CK523" t="str">
        <f t="shared" si="1268"/>
        <v/>
      </c>
      <c r="CL523" t="str">
        <f t="shared" si="1269"/>
        <v/>
      </c>
      <c r="CN523" t="str">
        <f t="shared" si="1270"/>
        <v/>
      </c>
      <c r="CO523" t="str">
        <f t="shared" si="1271"/>
        <v/>
      </c>
      <c r="CP523" t="str">
        <f t="shared" si="1272"/>
        <v/>
      </c>
      <c r="CQ523" t="str">
        <f t="shared" si="1273"/>
        <v/>
      </c>
      <c r="CR523" t="str">
        <f t="shared" si="1274"/>
        <v/>
      </c>
      <c r="CS523" t="str">
        <f t="shared" si="1275"/>
        <v/>
      </c>
      <c r="CT523" t="str">
        <f t="shared" si="1276"/>
        <v/>
      </c>
      <c r="CU523" t="str">
        <f t="shared" si="1277"/>
        <v/>
      </c>
      <c r="CV523" t="str">
        <f t="shared" si="1278"/>
        <v/>
      </c>
      <c r="CW523" t="str">
        <f t="shared" si="1279"/>
        <v/>
      </c>
      <c r="CX523" t="str">
        <f t="shared" si="1280"/>
        <v/>
      </c>
      <c r="CY523" t="str">
        <f t="shared" si="1281"/>
        <v/>
      </c>
      <c r="DA523" t="str">
        <f t="shared" si="1282"/>
        <v/>
      </c>
      <c r="DB523" t="str">
        <f t="shared" si="1283"/>
        <v/>
      </c>
      <c r="DC523" t="str">
        <f t="shared" si="1284"/>
        <v/>
      </c>
      <c r="DD523" t="str">
        <f t="shared" si="1285"/>
        <v/>
      </c>
      <c r="DE523" t="str">
        <f t="shared" si="1286"/>
        <v/>
      </c>
      <c r="DF523" t="str">
        <f t="shared" si="1287"/>
        <v/>
      </c>
      <c r="DG523" t="str">
        <f t="shared" si="1288"/>
        <v/>
      </c>
      <c r="DH523" t="str">
        <f t="shared" si="1289"/>
        <v/>
      </c>
      <c r="DI523" t="str">
        <f t="shared" si="1290"/>
        <v/>
      </c>
      <c r="DJ523" t="str">
        <f t="shared" si="1291"/>
        <v/>
      </c>
      <c r="DK523" t="str">
        <f t="shared" si="1292"/>
        <v/>
      </c>
      <c r="DL523" t="str">
        <f t="shared" si="1293"/>
        <v/>
      </c>
      <c r="DN523" t="str">
        <f t="shared" si="1294"/>
        <v/>
      </c>
      <c r="DO523" t="str">
        <f t="shared" si="1295"/>
        <v/>
      </c>
      <c r="DP523" t="str">
        <f t="shared" si="1296"/>
        <v/>
      </c>
      <c r="DQ523" t="str">
        <f t="shared" si="1297"/>
        <v/>
      </c>
      <c r="DR523" t="str">
        <f t="shared" si="1298"/>
        <v/>
      </c>
      <c r="DS523" t="str">
        <f t="shared" si="1299"/>
        <v/>
      </c>
      <c r="DT523" t="str">
        <f t="shared" si="1300"/>
        <v/>
      </c>
      <c r="DU523" t="str">
        <f t="shared" si="1301"/>
        <v/>
      </c>
      <c r="DV523" t="str">
        <f t="shared" si="1302"/>
        <v/>
      </c>
      <c r="DW523" t="str">
        <f t="shared" si="1303"/>
        <v/>
      </c>
      <c r="DX523" t="str">
        <f t="shared" si="1304"/>
        <v/>
      </c>
      <c r="DY523" t="str">
        <f t="shared" si="1305"/>
        <v/>
      </c>
      <c r="EA523" t="str">
        <f t="shared" si="1210"/>
        <v/>
      </c>
      <c r="EB523" t="str">
        <f t="shared" si="1211"/>
        <v/>
      </c>
      <c r="EC523" t="str">
        <f t="shared" si="1212"/>
        <v/>
      </c>
      <c r="ED523" t="str">
        <f t="shared" si="1213"/>
        <v/>
      </c>
      <c r="EE523" t="str">
        <f t="shared" si="1214"/>
        <v/>
      </c>
      <c r="EF523" t="str">
        <f t="shared" si="1215"/>
        <v/>
      </c>
      <c r="EG523" t="str">
        <f t="shared" si="1216"/>
        <v/>
      </c>
      <c r="EH523" t="str">
        <f t="shared" si="1217"/>
        <v/>
      </c>
      <c r="EI523" t="str">
        <f t="shared" si="1218"/>
        <v/>
      </c>
      <c r="EJ523" t="str">
        <f t="shared" si="1219"/>
        <v/>
      </c>
      <c r="EK523" t="str">
        <f t="shared" si="1220"/>
        <v/>
      </c>
      <c r="EL523" t="str">
        <f t="shared" si="1221"/>
        <v/>
      </c>
      <c r="EN523" t="str">
        <f t="shared" si="1306"/>
        <v/>
      </c>
      <c r="EO523" t="str">
        <f t="shared" si="1307"/>
        <v/>
      </c>
      <c r="EP523" t="str">
        <f t="shared" si="1308"/>
        <v/>
      </c>
      <c r="EQ523" t="str">
        <f t="shared" si="1309"/>
        <v/>
      </c>
      <c r="ER523" t="str">
        <f t="shared" si="1310"/>
        <v/>
      </c>
      <c r="ES523" t="str">
        <f t="shared" si="1311"/>
        <v/>
      </c>
      <c r="ET523" t="str">
        <f t="shared" si="1312"/>
        <v/>
      </c>
      <c r="EU523" t="str">
        <f t="shared" si="1313"/>
        <v/>
      </c>
      <c r="EV523" t="str">
        <f t="shared" si="1314"/>
        <v/>
      </c>
      <c r="EW523" t="str">
        <f t="shared" si="1315"/>
        <v/>
      </c>
      <c r="EX523" t="str">
        <f t="shared" si="1316"/>
        <v/>
      </c>
      <c r="EY523" t="str">
        <f t="shared" si="1317"/>
        <v/>
      </c>
    </row>
    <row r="524" spans="1:155" ht="17">
      <c r="A524" s="1">
        <v>1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N524" t="str">
        <f t="shared" si="1186"/>
        <v/>
      </c>
      <c r="O524" t="str">
        <f t="shared" si="1187"/>
        <v/>
      </c>
      <c r="P524" t="str">
        <f t="shared" si="1188"/>
        <v/>
      </c>
      <c r="Q524" t="str">
        <f t="shared" si="1189"/>
        <v/>
      </c>
      <c r="R524" t="str">
        <f t="shared" si="1190"/>
        <v/>
      </c>
      <c r="S524" t="str">
        <f t="shared" si="1191"/>
        <v/>
      </c>
      <c r="T524" t="str">
        <f t="shared" si="1192"/>
        <v/>
      </c>
      <c r="U524" t="str">
        <f t="shared" si="1193"/>
        <v/>
      </c>
      <c r="V524" t="str">
        <f t="shared" si="1194"/>
        <v/>
      </c>
      <c r="W524" t="str">
        <f t="shared" si="1195"/>
        <v/>
      </c>
      <c r="X524" t="str">
        <f t="shared" si="1196"/>
        <v/>
      </c>
      <c r="Y524" t="str">
        <f t="shared" si="1197"/>
        <v/>
      </c>
      <c r="AA524" t="str">
        <f t="shared" si="1222"/>
        <v/>
      </c>
      <c r="AB524" t="str">
        <f t="shared" si="1223"/>
        <v/>
      </c>
      <c r="AC524" t="str">
        <f t="shared" si="1224"/>
        <v/>
      </c>
      <c r="AD524" t="str">
        <f t="shared" si="1225"/>
        <v/>
      </c>
      <c r="AE524" t="str">
        <f t="shared" si="1226"/>
        <v/>
      </c>
      <c r="AF524" t="str">
        <f t="shared" si="1227"/>
        <v/>
      </c>
      <c r="AG524" t="str">
        <f t="shared" si="1228"/>
        <v/>
      </c>
      <c r="AH524" t="str">
        <f t="shared" si="1229"/>
        <v/>
      </c>
      <c r="AI524" t="str">
        <f t="shared" si="1230"/>
        <v/>
      </c>
      <c r="AJ524" t="str">
        <f t="shared" si="1231"/>
        <v/>
      </c>
      <c r="AK524" t="str">
        <f t="shared" si="1232"/>
        <v/>
      </c>
      <c r="AL524" t="str">
        <f t="shared" si="1233"/>
        <v/>
      </c>
      <c r="AN524" t="str">
        <f t="shared" si="1234"/>
        <v/>
      </c>
      <c r="AO524" t="str">
        <f t="shared" si="1235"/>
        <v/>
      </c>
      <c r="AP524" t="str">
        <f t="shared" si="1236"/>
        <v/>
      </c>
      <c r="AQ524" t="str">
        <f t="shared" si="1237"/>
        <v/>
      </c>
      <c r="AR524" t="str">
        <f t="shared" si="1238"/>
        <v/>
      </c>
      <c r="AS524" t="str">
        <f t="shared" si="1239"/>
        <v/>
      </c>
      <c r="AT524" t="str">
        <f t="shared" si="1240"/>
        <v/>
      </c>
      <c r="AU524" t="str">
        <f t="shared" si="1241"/>
        <v/>
      </c>
      <c r="AV524" t="str">
        <f t="shared" si="1242"/>
        <v/>
      </c>
      <c r="AW524" t="str">
        <f t="shared" si="1243"/>
        <v/>
      </c>
      <c r="AX524" t="str">
        <f t="shared" si="1244"/>
        <v/>
      </c>
      <c r="AY524" t="str">
        <f t="shared" si="1245"/>
        <v/>
      </c>
      <c r="BA524" t="str">
        <f t="shared" si="1198"/>
        <v/>
      </c>
      <c r="BB524" t="str">
        <f t="shared" si="1199"/>
        <v/>
      </c>
      <c r="BC524" t="str">
        <f t="shared" si="1200"/>
        <v/>
      </c>
      <c r="BD524" t="str">
        <f t="shared" si="1201"/>
        <v/>
      </c>
      <c r="BE524" t="str">
        <f t="shared" si="1202"/>
        <v/>
      </c>
      <c r="BF524" t="str">
        <f t="shared" si="1203"/>
        <v/>
      </c>
      <c r="BG524" t="str">
        <f t="shared" si="1204"/>
        <v/>
      </c>
      <c r="BH524" t="str">
        <f t="shared" si="1205"/>
        <v/>
      </c>
      <c r="BI524" t="str">
        <f t="shared" si="1206"/>
        <v/>
      </c>
      <c r="BJ524" t="str">
        <f t="shared" si="1207"/>
        <v/>
      </c>
      <c r="BK524" t="str">
        <f t="shared" si="1208"/>
        <v/>
      </c>
      <c r="BL524" t="str">
        <f t="shared" si="1209"/>
        <v/>
      </c>
      <c r="BN524" t="str">
        <f t="shared" si="1246"/>
        <v/>
      </c>
      <c r="BO524" t="str">
        <f t="shared" si="1247"/>
        <v/>
      </c>
      <c r="BP524" t="str">
        <f t="shared" si="1248"/>
        <v/>
      </c>
      <c r="BQ524" t="str">
        <f t="shared" si="1249"/>
        <v/>
      </c>
      <c r="BR524" t="str">
        <f t="shared" si="1250"/>
        <v/>
      </c>
      <c r="BS524" t="str">
        <f t="shared" si="1251"/>
        <v/>
      </c>
      <c r="BT524" t="str">
        <f t="shared" si="1252"/>
        <v/>
      </c>
      <c r="BU524" t="str">
        <f t="shared" si="1253"/>
        <v/>
      </c>
      <c r="BV524" t="str">
        <f t="shared" si="1254"/>
        <v/>
      </c>
      <c r="BW524" t="str">
        <f t="shared" si="1255"/>
        <v/>
      </c>
      <c r="BX524" t="str">
        <f t="shared" si="1256"/>
        <v/>
      </c>
      <c r="BY524" t="str">
        <f t="shared" si="1257"/>
        <v/>
      </c>
      <c r="CA524" t="str">
        <f t="shared" si="1258"/>
        <v/>
      </c>
      <c r="CB524" t="str">
        <f t="shared" si="1259"/>
        <v/>
      </c>
      <c r="CC524" t="str">
        <f t="shared" si="1260"/>
        <v/>
      </c>
      <c r="CD524" t="str">
        <f t="shared" si="1261"/>
        <v/>
      </c>
      <c r="CE524" t="str">
        <f t="shared" si="1262"/>
        <v/>
      </c>
      <c r="CF524" t="str">
        <f t="shared" si="1263"/>
        <v/>
      </c>
      <c r="CG524" t="str">
        <f t="shared" si="1264"/>
        <v/>
      </c>
      <c r="CH524" t="str">
        <f t="shared" si="1265"/>
        <v/>
      </c>
      <c r="CI524" t="str">
        <f t="shared" si="1266"/>
        <v/>
      </c>
      <c r="CJ524" t="str">
        <f t="shared" si="1267"/>
        <v/>
      </c>
      <c r="CK524" t="str">
        <f t="shared" si="1268"/>
        <v/>
      </c>
      <c r="CL524" t="str">
        <f t="shared" si="1269"/>
        <v/>
      </c>
      <c r="CN524" t="str">
        <f t="shared" si="1270"/>
        <v/>
      </c>
      <c r="CO524" t="str">
        <f t="shared" si="1271"/>
        <v/>
      </c>
      <c r="CP524" t="str">
        <f t="shared" si="1272"/>
        <v/>
      </c>
      <c r="CQ524" t="str">
        <f t="shared" si="1273"/>
        <v/>
      </c>
      <c r="CR524" t="str">
        <f t="shared" si="1274"/>
        <v/>
      </c>
      <c r="CS524" t="str">
        <f t="shared" si="1275"/>
        <v/>
      </c>
      <c r="CT524" t="str">
        <f t="shared" si="1276"/>
        <v/>
      </c>
      <c r="CU524" t="str">
        <f t="shared" si="1277"/>
        <v/>
      </c>
      <c r="CV524" t="str">
        <f t="shared" si="1278"/>
        <v/>
      </c>
      <c r="CW524" t="str">
        <f t="shared" si="1279"/>
        <v/>
      </c>
      <c r="CX524" t="str">
        <f t="shared" si="1280"/>
        <v/>
      </c>
      <c r="CY524" t="str">
        <f t="shared" si="1281"/>
        <v/>
      </c>
      <c r="DA524" t="str">
        <f t="shared" si="1282"/>
        <v/>
      </c>
      <c r="DB524" t="str">
        <f t="shared" si="1283"/>
        <v/>
      </c>
      <c r="DC524" t="str">
        <f t="shared" si="1284"/>
        <v/>
      </c>
      <c r="DD524" t="str">
        <f t="shared" si="1285"/>
        <v/>
      </c>
      <c r="DE524" t="str">
        <f t="shared" si="1286"/>
        <v/>
      </c>
      <c r="DF524" t="str">
        <f t="shared" si="1287"/>
        <v/>
      </c>
      <c r="DG524" t="str">
        <f t="shared" si="1288"/>
        <v/>
      </c>
      <c r="DH524" t="str">
        <f t="shared" si="1289"/>
        <v/>
      </c>
      <c r="DI524" t="str">
        <f t="shared" si="1290"/>
        <v/>
      </c>
      <c r="DJ524" t="str">
        <f t="shared" si="1291"/>
        <v/>
      </c>
      <c r="DK524" t="str">
        <f t="shared" si="1292"/>
        <v/>
      </c>
      <c r="DL524" t="str">
        <f t="shared" si="1293"/>
        <v/>
      </c>
      <c r="DN524" t="str">
        <f t="shared" si="1294"/>
        <v/>
      </c>
      <c r="DO524" t="str">
        <f t="shared" si="1295"/>
        <v/>
      </c>
      <c r="DP524" t="str">
        <f t="shared" si="1296"/>
        <v/>
      </c>
      <c r="DQ524" t="str">
        <f t="shared" si="1297"/>
        <v/>
      </c>
      <c r="DR524" t="str">
        <f t="shared" si="1298"/>
        <v/>
      </c>
      <c r="DS524" t="str">
        <f t="shared" si="1299"/>
        <v/>
      </c>
      <c r="DT524" t="str">
        <f t="shared" si="1300"/>
        <v/>
      </c>
      <c r="DU524" t="str">
        <f t="shared" si="1301"/>
        <v/>
      </c>
      <c r="DV524" t="str">
        <f t="shared" si="1302"/>
        <v/>
      </c>
      <c r="DW524" t="str">
        <f t="shared" si="1303"/>
        <v/>
      </c>
      <c r="DX524" t="str">
        <f t="shared" si="1304"/>
        <v/>
      </c>
      <c r="DY524" t="str">
        <f t="shared" si="1305"/>
        <v/>
      </c>
      <c r="EA524" t="str">
        <f t="shared" si="1210"/>
        <v/>
      </c>
      <c r="EB524" t="str">
        <f t="shared" si="1211"/>
        <v/>
      </c>
      <c r="EC524" t="str">
        <f t="shared" si="1212"/>
        <v/>
      </c>
      <c r="ED524" t="str">
        <f t="shared" si="1213"/>
        <v/>
      </c>
      <c r="EE524" t="str">
        <f t="shared" si="1214"/>
        <v/>
      </c>
      <c r="EF524" t="str">
        <f t="shared" si="1215"/>
        <v/>
      </c>
      <c r="EG524" t="str">
        <f t="shared" si="1216"/>
        <v/>
      </c>
      <c r="EH524" t="str">
        <f t="shared" si="1217"/>
        <v/>
      </c>
      <c r="EI524" t="str">
        <f t="shared" si="1218"/>
        <v/>
      </c>
      <c r="EJ524" t="str">
        <f t="shared" si="1219"/>
        <v/>
      </c>
      <c r="EK524" t="str">
        <f t="shared" si="1220"/>
        <v/>
      </c>
      <c r="EL524" t="str">
        <f t="shared" si="1221"/>
        <v/>
      </c>
      <c r="EN524" t="str">
        <f t="shared" si="1306"/>
        <v/>
      </c>
      <c r="EO524" t="str">
        <f t="shared" si="1307"/>
        <v/>
      </c>
      <c r="EP524" t="str">
        <f t="shared" si="1308"/>
        <v/>
      </c>
      <c r="EQ524" t="str">
        <f t="shared" si="1309"/>
        <v/>
      </c>
      <c r="ER524" t="str">
        <f t="shared" si="1310"/>
        <v/>
      </c>
      <c r="ES524" t="str">
        <f t="shared" si="1311"/>
        <v/>
      </c>
      <c r="ET524" t="str">
        <f t="shared" si="1312"/>
        <v/>
      </c>
      <c r="EU524" t="str">
        <f t="shared" si="1313"/>
        <v/>
      </c>
      <c r="EV524" t="str">
        <f t="shared" si="1314"/>
        <v/>
      </c>
      <c r="EW524" t="str">
        <f t="shared" si="1315"/>
        <v/>
      </c>
      <c r="EX524" t="str">
        <f t="shared" si="1316"/>
        <v/>
      </c>
      <c r="EY524" t="str">
        <f t="shared" si="1317"/>
        <v/>
      </c>
    </row>
    <row r="525" spans="1:155" ht="17">
      <c r="A525" s="1">
        <v>1</v>
      </c>
      <c r="B525">
        <v>1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1</v>
      </c>
      <c r="I525">
        <v>1</v>
      </c>
      <c r="J525">
        <v>1</v>
      </c>
      <c r="K525">
        <v>1</v>
      </c>
      <c r="L525">
        <v>0</v>
      </c>
      <c r="N525" t="str">
        <f t="shared" si="1186"/>
        <v/>
      </c>
      <c r="O525" t="str">
        <f t="shared" si="1187"/>
        <v/>
      </c>
      <c r="P525" t="str">
        <f t="shared" si="1188"/>
        <v/>
      </c>
      <c r="Q525" t="str">
        <f t="shared" si="1189"/>
        <v/>
      </c>
      <c r="R525" t="str">
        <f t="shared" si="1190"/>
        <v/>
      </c>
      <c r="S525" t="str">
        <f t="shared" si="1191"/>
        <v/>
      </c>
      <c r="T525" t="str">
        <f t="shared" si="1192"/>
        <v/>
      </c>
      <c r="U525" t="str">
        <f t="shared" si="1193"/>
        <v/>
      </c>
      <c r="V525" t="str">
        <f t="shared" si="1194"/>
        <v/>
      </c>
      <c r="W525" t="str">
        <f t="shared" si="1195"/>
        <v/>
      </c>
      <c r="X525" t="str">
        <f t="shared" si="1196"/>
        <v/>
      </c>
      <c r="Y525" t="str">
        <f t="shared" si="1197"/>
        <v/>
      </c>
      <c r="AA525" t="str">
        <f t="shared" si="1222"/>
        <v/>
      </c>
      <c r="AB525" t="str">
        <f t="shared" si="1223"/>
        <v/>
      </c>
      <c r="AC525" t="str">
        <f t="shared" si="1224"/>
        <v/>
      </c>
      <c r="AD525" t="str">
        <f t="shared" si="1225"/>
        <v/>
      </c>
      <c r="AE525" t="str">
        <f t="shared" si="1226"/>
        <v/>
      </c>
      <c r="AF525" t="str">
        <f t="shared" si="1227"/>
        <v/>
      </c>
      <c r="AG525" t="str">
        <f t="shared" si="1228"/>
        <v/>
      </c>
      <c r="AH525" t="str">
        <f t="shared" si="1229"/>
        <v/>
      </c>
      <c r="AI525" t="str">
        <f t="shared" si="1230"/>
        <v/>
      </c>
      <c r="AJ525" t="str">
        <f t="shared" si="1231"/>
        <v/>
      </c>
      <c r="AK525" t="str">
        <f t="shared" si="1232"/>
        <v/>
      </c>
      <c r="AL525" t="str">
        <f t="shared" si="1233"/>
        <v/>
      </c>
      <c r="AN525" t="str">
        <f t="shared" si="1234"/>
        <v/>
      </c>
      <c r="AO525" t="str">
        <f t="shared" si="1235"/>
        <v/>
      </c>
      <c r="AP525" t="str">
        <f t="shared" si="1236"/>
        <v/>
      </c>
      <c r="AQ525" t="str">
        <f t="shared" si="1237"/>
        <v/>
      </c>
      <c r="AR525" t="str">
        <f t="shared" si="1238"/>
        <v/>
      </c>
      <c r="AS525" t="str">
        <f t="shared" si="1239"/>
        <v/>
      </c>
      <c r="AT525" t="str">
        <f t="shared" si="1240"/>
        <v/>
      </c>
      <c r="AU525" t="str">
        <f t="shared" si="1241"/>
        <v/>
      </c>
      <c r="AV525" t="str">
        <f t="shared" si="1242"/>
        <v/>
      </c>
      <c r="AW525" t="str">
        <f t="shared" si="1243"/>
        <v/>
      </c>
      <c r="AX525" t="str">
        <f t="shared" si="1244"/>
        <v/>
      </c>
      <c r="AY525" t="str">
        <f t="shared" si="1245"/>
        <v/>
      </c>
      <c r="BA525" t="str">
        <f t="shared" si="1198"/>
        <v/>
      </c>
      <c r="BB525" t="str">
        <f t="shared" si="1199"/>
        <v/>
      </c>
      <c r="BC525" t="str">
        <f t="shared" si="1200"/>
        <v/>
      </c>
      <c r="BD525" t="str">
        <f t="shared" si="1201"/>
        <v/>
      </c>
      <c r="BE525" t="str">
        <f t="shared" si="1202"/>
        <v/>
      </c>
      <c r="BF525" t="str">
        <f t="shared" si="1203"/>
        <v/>
      </c>
      <c r="BG525" t="str">
        <f t="shared" si="1204"/>
        <v/>
      </c>
      <c r="BH525" t="str">
        <f t="shared" si="1205"/>
        <v/>
      </c>
      <c r="BI525" t="str">
        <f t="shared" si="1206"/>
        <v/>
      </c>
      <c r="BJ525" t="str">
        <f t="shared" si="1207"/>
        <v/>
      </c>
      <c r="BK525" t="str">
        <f t="shared" si="1208"/>
        <v/>
      </c>
      <c r="BL525" t="str">
        <f t="shared" si="1209"/>
        <v/>
      </c>
      <c r="BN525" t="str">
        <f t="shared" si="1246"/>
        <v/>
      </c>
      <c r="BO525" t="str">
        <f t="shared" si="1247"/>
        <v/>
      </c>
      <c r="BP525" t="str">
        <f t="shared" si="1248"/>
        <v/>
      </c>
      <c r="BQ525" t="str">
        <f t="shared" si="1249"/>
        <v/>
      </c>
      <c r="BR525" t="str">
        <f t="shared" si="1250"/>
        <v/>
      </c>
      <c r="BS525" t="str">
        <f t="shared" si="1251"/>
        <v/>
      </c>
      <c r="BT525" t="str">
        <f t="shared" si="1252"/>
        <v/>
      </c>
      <c r="BU525" t="str">
        <f t="shared" si="1253"/>
        <v/>
      </c>
      <c r="BV525" t="str">
        <f t="shared" si="1254"/>
        <v/>
      </c>
      <c r="BW525" t="str">
        <f t="shared" si="1255"/>
        <v/>
      </c>
      <c r="BX525" t="str">
        <f t="shared" si="1256"/>
        <v/>
      </c>
      <c r="BY525" t="str">
        <f t="shared" si="1257"/>
        <v/>
      </c>
      <c r="CA525" t="str">
        <f t="shared" si="1258"/>
        <v/>
      </c>
      <c r="CB525" t="str">
        <f t="shared" si="1259"/>
        <v/>
      </c>
      <c r="CC525" t="str">
        <f t="shared" si="1260"/>
        <v/>
      </c>
      <c r="CD525" t="str">
        <f t="shared" si="1261"/>
        <v/>
      </c>
      <c r="CE525" t="str">
        <f t="shared" si="1262"/>
        <v/>
      </c>
      <c r="CF525" t="str">
        <f t="shared" si="1263"/>
        <v/>
      </c>
      <c r="CG525" t="str">
        <f t="shared" si="1264"/>
        <v/>
      </c>
      <c r="CH525" t="str">
        <f t="shared" si="1265"/>
        <v/>
      </c>
      <c r="CI525" t="str">
        <f t="shared" si="1266"/>
        <v/>
      </c>
      <c r="CJ525" t="str">
        <f t="shared" si="1267"/>
        <v/>
      </c>
      <c r="CK525" t="str">
        <f t="shared" si="1268"/>
        <v/>
      </c>
      <c r="CL525" t="str">
        <f t="shared" si="1269"/>
        <v/>
      </c>
      <c r="CN525" t="str">
        <f t="shared" si="1270"/>
        <v/>
      </c>
      <c r="CO525" t="str">
        <f t="shared" si="1271"/>
        <v/>
      </c>
      <c r="CP525" t="str">
        <f t="shared" si="1272"/>
        <v/>
      </c>
      <c r="CQ525" t="str">
        <f t="shared" si="1273"/>
        <v/>
      </c>
      <c r="CR525" t="str">
        <f t="shared" si="1274"/>
        <v/>
      </c>
      <c r="CS525" t="str">
        <f t="shared" si="1275"/>
        <v/>
      </c>
      <c r="CT525" t="str">
        <f t="shared" si="1276"/>
        <v/>
      </c>
      <c r="CU525" t="str">
        <f t="shared" si="1277"/>
        <v/>
      </c>
      <c r="CV525" t="str">
        <f t="shared" si="1278"/>
        <v/>
      </c>
      <c r="CW525" t="str">
        <f t="shared" si="1279"/>
        <v/>
      </c>
      <c r="CX525" t="str">
        <f t="shared" si="1280"/>
        <v/>
      </c>
      <c r="CY525" t="str">
        <f t="shared" si="1281"/>
        <v/>
      </c>
      <c r="DA525" t="str">
        <f t="shared" si="1282"/>
        <v/>
      </c>
      <c r="DB525" t="str">
        <f t="shared" si="1283"/>
        <v/>
      </c>
      <c r="DC525" t="str">
        <f t="shared" si="1284"/>
        <v/>
      </c>
      <c r="DD525" t="str">
        <f t="shared" si="1285"/>
        <v/>
      </c>
      <c r="DE525" t="str">
        <f t="shared" si="1286"/>
        <v/>
      </c>
      <c r="DF525" t="str">
        <f t="shared" si="1287"/>
        <v/>
      </c>
      <c r="DG525" t="str">
        <f t="shared" si="1288"/>
        <v/>
      </c>
      <c r="DH525" t="str">
        <f t="shared" si="1289"/>
        <v/>
      </c>
      <c r="DI525" t="str">
        <f t="shared" si="1290"/>
        <v/>
      </c>
      <c r="DJ525" t="str">
        <f t="shared" si="1291"/>
        <v/>
      </c>
      <c r="DK525" t="str">
        <f t="shared" si="1292"/>
        <v/>
      </c>
      <c r="DL525" t="str">
        <f t="shared" si="1293"/>
        <v/>
      </c>
      <c r="DN525" t="str">
        <f t="shared" si="1294"/>
        <v/>
      </c>
      <c r="DO525" t="str">
        <f t="shared" si="1295"/>
        <v/>
      </c>
      <c r="DP525" t="str">
        <f t="shared" si="1296"/>
        <v/>
      </c>
      <c r="DQ525" t="str">
        <f t="shared" si="1297"/>
        <v/>
      </c>
      <c r="DR525" t="str">
        <f t="shared" si="1298"/>
        <v/>
      </c>
      <c r="DS525" t="str">
        <f t="shared" si="1299"/>
        <v/>
      </c>
      <c r="DT525" t="str">
        <f t="shared" si="1300"/>
        <v/>
      </c>
      <c r="DU525" t="str">
        <f t="shared" si="1301"/>
        <v/>
      </c>
      <c r="DV525" t="str">
        <f t="shared" si="1302"/>
        <v/>
      </c>
      <c r="DW525" t="str">
        <f t="shared" si="1303"/>
        <v/>
      </c>
      <c r="DX525" t="str">
        <f t="shared" si="1304"/>
        <v/>
      </c>
      <c r="DY525" t="str">
        <f t="shared" si="1305"/>
        <v/>
      </c>
      <c r="EA525" t="str">
        <f t="shared" si="1210"/>
        <v/>
      </c>
      <c r="EB525" t="str">
        <f t="shared" si="1211"/>
        <v/>
      </c>
      <c r="EC525" t="str">
        <f t="shared" si="1212"/>
        <v/>
      </c>
      <c r="ED525" t="str">
        <f t="shared" si="1213"/>
        <v/>
      </c>
      <c r="EE525" t="str">
        <f t="shared" si="1214"/>
        <v/>
      </c>
      <c r="EF525" t="str">
        <f t="shared" si="1215"/>
        <v/>
      </c>
      <c r="EG525" t="str">
        <f t="shared" si="1216"/>
        <v/>
      </c>
      <c r="EH525" t="str">
        <f t="shared" si="1217"/>
        <v/>
      </c>
      <c r="EI525" t="str">
        <f t="shared" si="1218"/>
        <v/>
      </c>
      <c r="EJ525" t="str">
        <f t="shared" si="1219"/>
        <v/>
      </c>
      <c r="EK525" t="str">
        <f t="shared" si="1220"/>
        <v/>
      </c>
      <c r="EL525" t="str">
        <f t="shared" si="1221"/>
        <v/>
      </c>
      <c r="EN525" t="str">
        <f t="shared" si="1306"/>
        <v/>
      </c>
      <c r="EO525" t="str">
        <f t="shared" si="1307"/>
        <v/>
      </c>
      <c r="EP525" t="str">
        <f t="shared" si="1308"/>
        <v/>
      </c>
      <c r="EQ525" t="str">
        <f t="shared" si="1309"/>
        <v/>
      </c>
      <c r="ER525" t="str">
        <f t="shared" si="1310"/>
        <v/>
      </c>
      <c r="ES525" t="str">
        <f t="shared" si="1311"/>
        <v/>
      </c>
      <c r="ET525" t="str">
        <f t="shared" si="1312"/>
        <v/>
      </c>
      <c r="EU525" t="str">
        <f t="shared" si="1313"/>
        <v/>
      </c>
      <c r="EV525" t="str">
        <f t="shared" si="1314"/>
        <v/>
      </c>
      <c r="EW525" t="str">
        <f t="shared" si="1315"/>
        <v/>
      </c>
      <c r="EX525" t="str">
        <f t="shared" si="1316"/>
        <v/>
      </c>
      <c r="EY525" t="str">
        <f t="shared" si="1317"/>
        <v/>
      </c>
    </row>
    <row r="526" spans="1:155" ht="17">
      <c r="A526" s="1">
        <v>1</v>
      </c>
      <c r="B526">
        <v>0</v>
      </c>
      <c r="C526">
        <v>0</v>
      </c>
      <c r="D526">
        <v>0</v>
      </c>
      <c r="E526">
        <v>1</v>
      </c>
      <c r="F526">
        <v>1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1</v>
      </c>
      <c r="N526" t="str">
        <f t="shared" si="1186"/>
        <v/>
      </c>
      <c r="O526" t="str">
        <f t="shared" si="1187"/>
        <v/>
      </c>
      <c r="P526" t="str">
        <f t="shared" si="1188"/>
        <v/>
      </c>
      <c r="Q526" t="str">
        <f t="shared" si="1189"/>
        <v/>
      </c>
      <c r="R526" t="str">
        <f t="shared" si="1190"/>
        <v/>
      </c>
      <c r="S526" t="str">
        <f t="shared" si="1191"/>
        <v/>
      </c>
      <c r="T526" t="str">
        <f t="shared" si="1192"/>
        <v/>
      </c>
      <c r="U526" t="str">
        <f t="shared" si="1193"/>
        <v/>
      </c>
      <c r="V526" t="str">
        <f t="shared" si="1194"/>
        <v/>
      </c>
      <c r="W526" t="str">
        <f t="shared" si="1195"/>
        <v/>
      </c>
      <c r="X526" t="str">
        <f t="shared" si="1196"/>
        <v/>
      </c>
      <c r="Y526" t="str">
        <f t="shared" si="1197"/>
        <v/>
      </c>
      <c r="AA526" t="str">
        <f t="shared" si="1222"/>
        <v/>
      </c>
      <c r="AB526" t="str">
        <f t="shared" si="1223"/>
        <v/>
      </c>
      <c r="AC526" t="str">
        <f t="shared" si="1224"/>
        <v/>
      </c>
      <c r="AD526" t="str">
        <f t="shared" si="1225"/>
        <v/>
      </c>
      <c r="AE526" t="str">
        <f t="shared" si="1226"/>
        <v/>
      </c>
      <c r="AF526" t="str">
        <f t="shared" si="1227"/>
        <v/>
      </c>
      <c r="AG526" t="str">
        <f t="shared" si="1228"/>
        <v/>
      </c>
      <c r="AH526" t="str">
        <f t="shared" si="1229"/>
        <v/>
      </c>
      <c r="AI526" t="str">
        <f t="shared" si="1230"/>
        <v/>
      </c>
      <c r="AJ526" t="str">
        <f t="shared" si="1231"/>
        <v/>
      </c>
      <c r="AK526" t="str">
        <f t="shared" si="1232"/>
        <v/>
      </c>
      <c r="AL526" t="str">
        <f t="shared" si="1233"/>
        <v/>
      </c>
      <c r="AN526" t="str">
        <f t="shared" si="1234"/>
        <v/>
      </c>
      <c r="AO526" t="str">
        <f t="shared" si="1235"/>
        <v/>
      </c>
      <c r="AP526" t="str">
        <f t="shared" si="1236"/>
        <v/>
      </c>
      <c r="AQ526" t="str">
        <f t="shared" si="1237"/>
        <v/>
      </c>
      <c r="AR526" t="str">
        <f t="shared" si="1238"/>
        <v/>
      </c>
      <c r="AS526" t="str">
        <f t="shared" si="1239"/>
        <v/>
      </c>
      <c r="AT526" t="str">
        <f t="shared" si="1240"/>
        <v/>
      </c>
      <c r="AU526" t="str">
        <f t="shared" si="1241"/>
        <v/>
      </c>
      <c r="AV526" t="str">
        <f t="shared" si="1242"/>
        <v/>
      </c>
      <c r="AW526" t="str">
        <f t="shared" si="1243"/>
        <v/>
      </c>
      <c r="AX526" t="str">
        <f t="shared" si="1244"/>
        <v/>
      </c>
      <c r="AY526" t="str">
        <f t="shared" si="1245"/>
        <v/>
      </c>
      <c r="BA526" t="str">
        <f t="shared" si="1198"/>
        <v/>
      </c>
      <c r="BB526" t="str">
        <f t="shared" si="1199"/>
        <v/>
      </c>
      <c r="BC526" t="str">
        <f t="shared" si="1200"/>
        <v/>
      </c>
      <c r="BD526" t="str">
        <f t="shared" si="1201"/>
        <v/>
      </c>
      <c r="BE526" t="str">
        <f t="shared" si="1202"/>
        <v/>
      </c>
      <c r="BF526" t="str">
        <f t="shared" si="1203"/>
        <v/>
      </c>
      <c r="BG526" t="str">
        <f t="shared" si="1204"/>
        <v/>
      </c>
      <c r="BH526" t="str">
        <f t="shared" si="1205"/>
        <v/>
      </c>
      <c r="BI526" t="str">
        <f t="shared" si="1206"/>
        <v/>
      </c>
      <c r="BJ526" t="str">
        <f t="shared" si="1207"/>
        <v/>
      </c>
      <c r="BK526" t="str">
        <f t="shared" si="1208"/>
        <v/>
      </c>
      <c r="BL526" t="str">
        <f t="shared" si="1209"/>
        <v/>
      </c>
      <c r="BN526" t="str">
        <f t="shared" si="1246"/>
        <v/>
      </c>
      <c r="BO526" t="str">
        <f t="shared" si="1247"/>
        <v/>
      </c>
      <c r="BP526" t="str">
        <f t="shared" si="1248"/>
        <v/>
      </c>
      <c r="BQ526" t="str">
        <f t="shared" si="1249"/>
        <v/>
      </c>
      <c r="BR526" t="str">
        <f t="shared" si="1250"/>
        <v/>
      </c>
      <c r="BS526" t="str">
        <f t="shared" si="1251"/>
        <v/>
      </c>
      <c r="BT526" t="str">
        <f t="shared" si="1252"/>
        <v/>
      </c>
      <c r="BU526" t="str">
        <f t="shared" si="1253"/>
        <v/>
      </c>
      <c r="BV526" t="str">
        <f t="shared" si="1254"/>
        <v/>
      </c>
      <c r="BW526" t="str">
        <f t="shared" si="1255"/>
        <v/>
      </c>
      <c r="BX526" t="str">
        <f t="shared" si="1256"/>
        <v/>
      </c>
      <c r="BY526" t="str">
        <f t="shared" si="1257"/>
        <v/>
      </c>
      <c r="CA526" t="str">
        <f t="shared" si="1258"/>
        <v/>
      </c>
      <c r="CB526" t="str">
        <f t="shared" si="1259"/>
        <v/>
      </c>
      <c r="CC526" t="str">
        <f t="shared" si="1260"/>
        <v/>
      </c>
      <c r="CD526" t="str">
        <f t="shared" si="1261"/>
        <v/>
      </c>
      <c r="CE526" t="str">
        <f t="shared" si="1262"/>
        <v/>
      </c>
      <c r="CF526" t="str">
        <f t="shared" si="1263"/>
        <v/>
      </c>
      <c r="CG526" t="str">
        <f t="shared" si="1264"/>
        <v/>
      </c>
      <c r="CH526" t="str">
        <f t="shared" si="1265"/>
        <v/>
      </c>
      <c r="CI526" t="str">
        <f t="shared" si="1266"/>
        <v/>
      </c>
      <c r="CJ526" t="str">
        <f t="shared" si="1267"/>
        <v/>
      </c>
      <c r="CK526" t="str">
        <f t="shared" si="1268"/>
        <v/>
      </c>
      <c r="CL526" t="str">
        <f t="shared" si="1269"/>
        <v/>
      </c>
      <c r="CN526" t="str">
        <f t="shared" si="1270"/>
        <v/>
      </c>
      <c r="CO526" t="str">
        <f t="shared" si="1271"/>
        <v/>
      </c>
      <c r="CP526" t="str">
        <f t="shared" si="1272"/>
        <v/>
      </c>
      <c r="CQ526" t="str">
        <f t="shared" si="1273"/>
        <v/>
      </c>
      <c r="CR526" t="str">
        <f t="shared" si="1274"/>
        <v/>
      </c>
      <c r="CS526" t="str">
        <f t="shared" si="1275"/>
        <v/>
      </c>
      <c r="CT526" t="str">
        <f t="shared" si="1276"/>
        <v/>
      </c>
      <c r="CU526" t="str">
        <f t="shared" si="1277"/>
        <v/>
      </c>
      <c r="CV526" t="str">
        <f t="shared" si="1278"/>
        <v/>
      </c>
      <c r="CW526" t="str">
        <f t="shared" si="1279"/>
        <v/>
      </c>
      <c r="CX526" t="str">
        <f t="shared" si="1280"/>
        <v/>
      </c>
      <c r="CY526" t="str">
        <f t="shared" si="1281"/>
        <v/>
      </c>
      <c r="DA526" t="str">
        <f t="shared" si="1282"/>
        <v/>
      </c>
      <c r="DB526" t="str">
        <f t="shared" si="1283"/>
        <v/>
      </c>
      <c r="DC526" t="str">
        <f t="shared" si="1284"/>
        <v/>
      </c>
      <c r="DD526" t="str">
        <f t="shared" si="1285"/>
        <v/>
      </c>
      <c r="DE526" t="str">
        <f t="shared" si="1286"/>
        <v/>
      </c>
      <c r="DF526" t="str">
        <f t="shared" si="1287"/>
        <v/>
      </c>
      <c r="DG526" t="str">
        <f t="shared" si="1288"/>
        <v/>
      </c>
      <c r="DH526" t="str">
        <f t="shared" si="1289"/>
        <v/>
      </c>
      <c r="DI526" t="str">
        <f t="shared" si="1290"/>
        <v/>
      </c>
      <c r="DJ526" t="str">
        <f t="shared" si="1291"/>
        <v/>
      </c>
      <c r="DK526" t="str">
        <f t="shared" si="1292"/>
        <v/>
      </c>
      <c r="DL526" t="str">
        <f t="shared" si="1293"/>
        <v/>
      </c>
      <c r="DN526" t="str">
        <f t="shared" si="1294"/>
        <v/>
      </c>
      <c r="DO526" t="str">
        <f t="shared" si="1295"/>
        <v/>
      </c>
      <c r="DP526" t="str">
        <f t="shared" si="1296"/>
        <v/>
      </c>
      <c r="DQ526" t="str">
        <f t="shared" si="1297"/>
        <v/>
      </c>
      <c r="DR526" t="str">
        <f t="shared" si="1298"/>
        <v/>
      </c>
      <c r="DS526" t="str">
        <f t="shared" si="1299"/>
        <v/>
      </c>
      <c r="DT526" t="str">
        <f t="shared" si="1300"/>
        <v/>
      </c>
      <c r="DU526" t="str">
        <f t="shared" si="1301"/>
        <v/>
      </c>
      <c r="DV526" t="str">
        <f t="shared" si="1302"/>
        <v/>
      </c>
      <c r="DW526" t="str">
        <f t="shared" si="1303"/>
        <v/>
      </c>
      <c r="DX526" t="str">
        <f t="shared" si="1304"/>
        <v/>
      </c>
      <c r="DY526" t="str">
        <f t="shared" si="1305"/>
        <v/>
      </c>
      <c r="EA526" t="str">
        <f t="shared" si="1210"/>
        <v/>
      </c>
      <c r="EB526" t="str">
        <f t="shared" si="1211"/>
        <v/>
      </c>
      <c r="EC526" t="str">
        <f t="shared" si="1212"/>
        <v/>
      </c>
      <c r="ED526" t="str">
        <f t="shared" si="1213"/>
        <v/>
      </c>
      <c r="EE526" t="str">
        <f t="shared" si="1214"/>
        <v/>
      </c>
      <c r="EF526" t="str">
        <f t="shared" si="1215"/>
        <v/>
      </c>
      <c r="EG526" t="str">
        <f t="shared" si="1216"/>
        <v/>
      </c>
      <c r="EH526" t="str">
        <f t="shared" si="1217"/>
        <v/>
      </c>
      <c r="EI526" t="str">
        <f t="shared" si="1218"/>
        <v/>
      </c>
      <c r="EJ526" t="str">
        <f t="shared" si="1219"/>
        <v/>
      </c>
      <c r="EK526" t="str">
        <f t="shared" si="1220"/>
        <v/>
      </c>
      <c r="EL526" t="str">
        <f t="shared" si="1221"/>
        <v/>
      </c>
      <c r="EN526" t="str">
        <f t="shared" si="1306"/>
        <v/>
      </c>
      <c r="EO526" t="str">
        <f t="shared" si="1307"/>
        <v/>
      </c>
      <c r="EP526" t="str">
        <f t="shared" si="1308"/>
        <v/>
      </c>
      <c r="EQ526" t="str">
        <f t="shared" si="1309"/>
        <v/>
      </c>
      <c r="ER526" t="str">
        <f t="shared" si="1310"/>
        <v/>
      </c>
      <c r="ES526" t="str">
        <f t="shared" si="1311"/>
        <v/>
      </c>
      <c r="ET526" t="str">
        <f t="shared" si="1312"/>
        <v/>
      </c>
      <c r="EU526" t="str">
        <f t="shared" si="1313"/>
        <v/>
      </c>
      <c r="EV526" t="str">
        <f t="shared" si="1314"/>
        <v/>
      </c>
      <c r="EW526" t="str">
        <f t="shared" si="1315"/>
        <v/>
      </c>
      <c r="EX526" t="str">
        <f t="shared" si="1316"/>
        <v/>
      </c>
      <c r="EY526" t="str">
        <f t="shared" si="1317"/>
        <v/>
      </c>
    </row>
    <row r="527" spans="1:155" ht="17">
      <c r="A527" s="1">
        <v>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1</v>
      </c>
      <c r="J527">
        <v>0</v>
      </c>
      <c r="K527">
        <v>1</v>
      </c>
      <c r="L527">
        <v>1</v>
      </c>
      <c r="N527" t="str">
        <f t="shared" si="1186"/>
        <v/>
      </c>
      <c r="O527" t="str">
        <f t="shared" si="1187"/>
        <v/>
      </c>
      <c r="P527" t="str">
        <f t="shared" si="1188"/>
        <v/>
      </c>
      <c r="Q527" t="str">
        <f t="shared" si="1189"/>
        <v/>
      </c>
      <c r="R527" t="str">
        <f t="shared" si="1190"/>
        <v/>
      </c>
      <c r="S527" t="str">
        <f t="shared" si="1191"/>
        <v/>
      </c>
      <c r="T527" t="str">
        <f t="shared" si="1192"/>
        <v/>
      </c>
      <c r="U527" t="str">
        <f t="shared" si="1193"/>
        <v/>
      </c>
      <c r="V527" t="str">
        <f t="shared" si="1194"/>
        <v/>
      </c>
      <c r="W527" t="str">
        <f t="shared" si="1195"/>
        <v/>
      </c>
      <c r="X527" t="str">
        <f t="shared" si="1196"/>
        <v/>
      </c>
      <c r="Y527" t="str">
        <f t="shared" si="1197"/>
        <v/>
      </c>
      <c r="AA527" t="str">
        <f t="shared" si="1222"/>
        <v/>
      </c>
      <c r="AB527" t="str">
        <f t="shared" si="1223"/>
        <v/>
      </c>
      <c r="AC527" t="str">
        <f t="shared" si="1224"/>
        <v/>
      </c>
      <c r="AD527" t="str">
        <f t="shared" si="1225"/>
        <v/>
      </c>
      <c r="AE527" t="str">
        <f t="shared" si="1226"/>
        <v/>
      </c>
      <c r="AF527" t="str">
        <f t="shared" si="1227"/>
        <v/>
      </c>
      <c r="AG527" t="str">
        <f t="shared" si="1228"/>
        <v/>
      </c>
      <c r="AH527" t="str">
        <f t="shared" si="1229"/>
        <v/>
      </c>
      <c r="AI527" t="str">
        <f t="shared" si="1230"/>
        <v/>
      </c>
      <c r="AJ527" t="str">
        <f t="shared" si="1231"/>
        <v/>
      </c>
      <c r="AK527" t="str">
        <f t="shared" si="1232"/>
        <v/>
      </c>
      <c r="AL527" t="str">
        <f t="shared" si="1233"/>
        <v/>
      </c>
      <c r="AN527" t="str">
        <f t="shared" si="1234"/>
        <v/>
      </c>
      <c r="AO527" t="str">
        <f t="shared" si="1235"/>
        <v/>
      </c>
      <c r="AP527" t="str">
        <f t="shared" si="1236"/>
        <v/>
      </c>
      <c r="AQ527" t="str">
        <f t="shared" si="1237"/>
        <v/>
      </c>
      <c r="AR527" t="str">
        <f t="shared" si="1238"/>
        <v/>
      </c>
      <c r="AS527" t="str">
        <f t="shared" si="1239"/>
        <v/>
      </c>
      <c r="AT527" t="str">
        <f t="shared" si="1240"/>
        <v/>
      </c>
      <c r="AU527" t="str">
        <f t="shared" si="1241"/>
        <v/>
      </c>
      <c r="AV527" t="str">
        <f t="shared" si="1242"/>
        <v/>
      </c>
      <c r="AW527" t="str">
        <f t="shared" si="1243"/>
        <v/>
      </c>
      <c r="AX527" t="str">
        <f t="shared" si="1244"/>
        <v/>
      </c>
      <c r="AY527" t="str">
        <f t="shared" si="1245"/>
        <v/>
      </c>
      <c r="BA527" t="str">
        <f t="shared" si="1198"/>
        <v/>
      </c>
      <c r="BB527" t="str">
        <f t="shared" si="1199"/>
        <v/>
      </c>
      <c r="BC527" t="str">
        <f t="shared" si="1200"/>
        <v/>
      </c>
      <c r="BD527" t="str">
        <f t="shared" si="1201"/>
        <v/>
      </c>
      <c r="BE527" t="str">
        <f t="shared" si="1202"/>
        <v/>
      </c>
      <c r="BF527" t="str">
        <f t="shared" si="1203"/>
        <v/>
      </c>
      <c r="BG527" t="str">
        <f t="shared" si="1204"/>
        <v/>
      </c>
      <c r="BH527" t="str">
        <f t="shared" si="1205"/>
        <v/>
      </c>
      <c r="BI527" t="str">
        <f t="shared" si="1206"/>
        <v/>
      </c>
      <c r="BJ527" t="str">
        <f t="shared" si="1207"/>
        <v/>
      </c>
      <c r="BK527" t="str">
        <f t="shared" si="1208"/>
        <v/>
      </c>
      <c r="BL527" t="str">
        <f t="shared" si="1209"/>
        <v/>
      </c>
      <c r="BN527" t="str">
        <f t="shared" si="1246"/>
        <v/>
      </c>
      <c r="BO527" t="str">
        <f t="shared" si="1247"/>
        <v/>
      </c>
      <c r="BP527" t="str">
        <f t="shared" si="1248"/>
        <v/>
      </c>
      <c r="BQ527" t="str">
        <f t="shared" si="1249"/>
        <v/>
      </c>
      <c r="BR527" t="str">
        <f t="shared" si="1250"/>
        <v/>
      </c>
      <c r="BS527" t="str">
        <f t="shared" si="1251"/>
        <v/>
      </c>
      <c r="BT527" t="str">
        <f t="shared" si="1252"/>
        <v/>
      </c>
      <c r="BU527" t="str">
        <f t="shared" si="1253"/>
        <v/>
      </c>
      <c r="BV527" t="str">
        <f t="shared" si="1254"/>
        <v/>
      </c>
      <c r="BW527" t="str">
        <f t="shared" si="1255"/>
        <v/>
      </c>
      <c r="BX527" t="str">
        <f t="shared" si="1256"/>
        <v/>
      </c>
      <c r="BY527" t="str">
        <f t="shared" si="1257"/>
        <v/>
      </c>
      <c r="CA527" t="str">
        <f t="shared" si="1258"/>
        <v/>
      </c>
      <c r="CB527" t="str">
        <f t="shared" si="1259"/>
        <v/>
      </c>
      <c r="CC527" t="str">
        <f t="shared" si="1260"/>
        <v/>
      </c>
      <c r="CD527" t="str">
        <f t="shared" si="1261"/>
        <v/>
      </c>
      <c r="CE527" t="str">
        <f t="shared" si="1262"/>
        <v/>
      </c>
      <c r="CF527" t="str">
        <f t="shared" si="1263"/>
        <v/>
      </c>
      <c r="CG527" t="str">
        <f t="shared" si="1264"/>
        <v/>
      </c>
      <c r="CH527" t="str">
        <f t="shared" si="1265"/>
        <v/>
      </c>
      <c r="CI527" t="str">
        <f t="shared" si="1266"/>
        <v/>
      </c>
      <c r="CJ527" t="str">
        <f t="shared" si="1267"/>
        <v/>
      </c>
      <c r="CK527" t="str">
        <f t="shared" si="1268"/>
        <v/>
      </c>
      <c r="CL527" t="str">
        <f t="shared" si="1269"/>
        <v/>
      </c>
      <c r="CN527" t="str">
        <f t="shared" si="1270"/>
        <v/>
      </c>
      <c r="CO527" t="str">
        <f t="shared" si="1271"/>
        <v/>
      </c>
      <c r="CP527" t="str">
        <f t="shared" si="1272"/>
        <v/>
      </c>
      <c r="CQ527" t="str">
        <f t="shared" si="1273"/>
        <v/>
      </c>
      <c r="CR527" t="str">
        <f t="shared" si="1274"/>
        <v/>
      </c>
      <c r="CS527" t="str">
        <f t="shared" si="1275"/>
        <v/>
      </c>
      <c r="CT527" t="str">
        <f t="shared" si="1276"/>
        <v/>
      </c>
      <c r="CU527" t="str">
        <f t="shared" si="1277"/>
        <v/>
      </c>
      <c r="CV527" t="str">
        <f t="shared" si="1278"/>
        <v/>
      </c>
      <c r="CW527" t="str">
        <f t="shared" si="1279"/>
        <v/>
      </c>
      <c r="CX527" t="str">
        <f t="shared" si="1280"/>
        <v/>
      </c>
      <c r="CY527" t="str">
        <f t="shared" si="1281"/>
        <v/>
      </c>
      <c r="DA527" t="str">
        <f t="shared" si="1282"/>
        <v/>
      </c>
      <c r="DB527" t="str">
        <f t="shared" si="1283"/>
        <v/>
      </c>
      <c r="DC527" t="str">
        <f t="shared" si="1284"/>
        <v/>
      </c>
      <c r="DD527" t="str">
        <f t="shared" si="1285"/>
        <v/>
      </c>
      <c r="DE527" t="str">
        <f t="shared" si="1286"/>
        <v/>
      </c>
      <c r="DF527" t="str">
        <f t="shared" si="1287"/>
        <v/>
      </c>
      <c r="DG527" t="str">
        <f t="shared" si="1288"/>
        <v/>
      </c>
      <c r="DH527" t="str">
        <f t="shared" si="1289"/>
        <v/>
      </c>
      <c r="DI527" t="str">
        <f t="shared" si="1290"/>
        <v/>
      </c>
      <c r="DJ527" t="str">
        <f t="shared" si="1291"/>
        <v/>
      </c>
      <c r="DK527" t="str">
        <f t="shared" si="1292"/>
        <v/>
      </c>
      <c r="DL527" t="str">
        <f t="shared" si="1293"/>
        <v/>
      </c>
      <c r="DN527" t="str">
        <f t="shared" si="1294"/>
        <v/>
      </c>
      <c r="DO527" t="str">
        <f t="shared" si="1295"/>
        <v/>
      </c>
      <c r="DP527" t="str">
        <f t="shared" si="1296"/>
        <v/>
      </c>
      <c r="DQ527" t="str">
        <f t="shared" si="1297"/>
        <v/>
      </c>
      <c r="DR527" t="str">
        <f t="shared" si="1298"/>
        <v/>
      </c>
      <c r="DS527" t="str">
        <f t="shared" si="1299"/>
        <v/>
      </c>
      <c r="DT527" t="str">
        <f t="shared" si="1300"/>
        <v/>
      </c>
      <c r="DU527" t="str">
        <f t="shared" si="1301"/>
        <v/>
      </c>
      <c r="DV527" t="str">
        <f t="shared" si="1302"/>
        <v/>
      </c>
      <c r="DW527" t="str">
        <f t="shared" si="1303"/>
        <v/>
      </c>
      <c r="DX527" t="str">
        <f t="shared" si="1304"/>
        <v/>
      </c>
      <c r="DY527" t="str">
        <f t="shared" si="1305"/>
        <v/>
      </c>
      <c r="EA527" t="str">
        <f t="shared" si="1210"/>
        <v/>
      </c>
      <c r="EB527" t="str">
        <f t="shared" si="1211"/>
        <v/>
      </c>
      <c r="EC527" t="str">
        <f t="shared" si="1212"/>
        <v/>
      </c>
      <c r="ED527" t="str">
        <f t="shared" si="1213"/>
        <v/>
      </c>
      <c r="EE527" t="str">
        <f t="shared" si="1214"/>
        <v/>
      </c>
      <c r="EF527" t="str">
        <f t="shared" si="1215"/>
        <v/>
      </c>
      <c r="EG527" t="str">
        <f t="shared" si="1216"/>
        <v/>
      </c>
      <c r="EH527" t="str">
        <f t="shared" si="1217"/>
        <v/>
      </c>
      <c r="EI527" t="str">
        <f t="shared" si="1218"/>
        <v/>
      </c>
      <c r="EJ527" t="str">
        <f t="shared" si="1219"/>
        <v/>
      </c>
      <c r="EK527" t="str">
        <f t="shared" si="1220"/>
        <v/>
      </c>
      <c r="EL527" t="str">
        <f t="shared" si="1221"/>
        <v/>
      </c>
      <c r="EN527" t="str">
        <f t="shared" si="1306"/>
        <v/>
      </c>
      <c r="EO527" t="str">
        <f t="shared" si="1307"/>
        <v/>
      </c>
      <c r="EP527" t="str">
        <f t="shared" si="1308"/>
        <v/>
      </c>
      <c r="EQ527" t="str">
        <f t="shared" si="1309"/>
        <v/>
      </c>
      <c r="ER527" t="str">
        <f t="shared" si="1310"/>
        <v/>
      </c>
      <c r="ES527" t="str">
        <f t="shared" si="1311"/>
        <v/>
      </c>
      <c r="ET527" t="str">
        <f t="shared" si="1312"/>
        <v/>
      </c>
      <c r="EU527" t="str">
        <f t="shared" si="1313"/>
        <v/>
      </c>
      <c r="EV527" t="str">
        <f t="shared" si="1314"/>
        <v/>
      </c>
      <c r="EW527" t="str">
        <f t="shared" si="1315"/>
        <v/>
      </c>
      <c r="EX527" t="str">
        <f t="shared" si="1316"/>
        <v/>
      </c>
      <c r="EY527" t="str">
        <f t="shared" si="1317"/>
        <v/>
      </c>
    </row>
    <row r="528" spans="1:155" ht="17">
      <c r="A528" s="1">
        <v>1</v>
      </c>
      <c r="B528">
        <v>0</v>
      </c>
      <c r="C528">
        <v>1</v>
      </c>
      <c r="D528">
        <v>1</v>
      </c>
      <c r="E528">
        <v>0</v>
      </c>
      <c r="F528">
        <v>1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</v>
      </c>
      <c r="N528" t="str">
        <f t="shared" si="1186"/>
        <v/>
      </c>
      <c r="O528" t="str">
        <f t="shared" si="1187"/>
        <v/>
      </c>
      <c r="P528" t="str">
        <f t="shared" si="1188"/>
        <v/>
      </c>
      <c r="Q528" t="str">
        <f t="shared" si="1189"/>
        <v/>
      </c>
      <c r="R528" t="str">
        <f t="shared" si="1190"/>
        <v/>
      </c>
      <c r="S528" t="str">
        <f t="shared" si="1191"/>
        <v/>
      </c>
      <c r="T528" t="str">
        <f t="shared" si="1192"/>
        <v/>
      </c>
      <c r="U528" t="str">
        <f t="shared" si="1193"/>
        <v/>
      </c>
      <c r="V528" t="str">
        <f t="shared" si="1194"/>
        <v/>
      </c>
      <c r="W528" t="str">
        <f t="shared" si="1195"/>
        <v/>
      </c>
      <c r="X528" t="str">
        <f t="shared" si="1196"/>
        <v/>
      </c>
      <c r="Y528" t="str">
        <f t="shared" si="1197"/>
        <v/>
      </c>
      <c r="AA528" t="str">
        <f t="shared" si="1222"/>
        <v/>
      </c>
      <c r="AB528" t="str">
        <f t="shared" si="1223"/>
        <v/>
      </c>
      <c r="AC528" t="str">
        <f t="shared" si="1224"/>
        <v/>
      </c>
      <c r="AD528" t="str">
        <f t="shared" si="1225"/>
        <v/>
      </c>
      <c r="AE528" t="str">
        <f t="shared" si="1226"/>
        <v/>
      </c>
      <c r="AF528" t="str">
        <f t="shared" si="1227"/>
        <v/>
      </c>
      <c r="AG528" t="str">
        <f t="shared" si="1228"/>
        <v/>
      </c>
      <c r="AH528" t="str">
        <f t="shared" si="1229"/>
        <v/>
      </c>
      <c r="AI528" t="str">
        <f t="shared" si="1230"/>
        <v/>
      </c>
      <c r="AJ528" t="str">
        <f t="shared" si="1231"/>
        <v/>
      </c>
      <c r="AK528" t="str">
        <f t="shared" si="1232"/>
        <v/>
      </c>
      <c r="AL528" t="str">
        <f t="shared" si="1233"/>
        <v/>
      </c>
      <c r="AN528" t="str">
        <f t="shared" si="1234"/>
        <v/>
      </c>
      <c r="AO528" t="str">
        <f t="shared" si="1235"/>
        <v/>
      </c>
      <c r="AP528" t="str">
        <f t="shared" si="1236"/>
        <v/>
      </c>
      <c r="AQ528" t="str">
        <f t="shared" si="1237"/>
        <v/>
      </c>
      <c r="AR528" t="str">
        <f t="shared" si="1238"/>
        <v/>
      </c>
      <c r="AS528" t="str">
        <f t="shared" si="1239"/>
        <v/>
      </c>
      <c r="AT528" t="str">
        <f t="shared" si="1240"/>
        <v/>
      </c>
      <c r="AU528" t="str">
        <f t="shared" si="1241"/>
        <v/>
      </c>
      <c r="AV528" t="str">
        <f t="shared" si="1242"/>
        <v/>
      </c>
      <c r="AW528" t="str">
        <f t="shared" si="1243"/>
        <v/>
      </c>
      <c r="AX528" t="str">
        <f t="shared" si="1244"/>
        <v/>
      </c>
      <c r="AY528" t="str">
        <f t="shared" si="1245"/>
        <v/>
      </c>
      <c r="BA528" t="str">
        <f t="shared" si="1198"/>
        <v/>
      </c>
      <c r="BB528" t="str">
        <f t="shared" si="1199"/>
        <v/>
      </c>
      <c r="BC528" t="str">
        <f t="shared" si="1200"/>
        <v/>
      </c>
      <c r="BD528" t="str">
        <f t="shared" si="1201"/>
        <v/>
      </c>
      <c r="BE528" t="str">
        <f t="shared" si="1202"/>
        <v/>
      </c>
      <c r="BF528" t="str">
        <f t="shared" si="1203"/>
        <v/>
      </c>
      <c r="BG528" t="str">
        <f t="shared" si="1204"/>
        <v/>
      </c>
      <c r="BH528" t="str">
        <f t="shared" si="1205"/>
        <v/>
      </c>
      <c r="BI528" t="str">
        <f t="shared" si="1206"/>
        <v/>
      </c>
      <c r="BJ528" t="str">
        <f t="shared" si="1207"/>
        <v/>
      </c>
      <c r="BK528" t="str">
        <f t="shared" si="1208"/>
        <v/>
      </c>
      <c r="BL528" t="str">
        <f t="shared" si="1209"/>
        <v/>
      </c>
      <c r="BN528" t="str">
        <f t="shared" si="1246"/>
        <v/>
      </c>
      <c r="BO528" t="str">
        <f t="shared" si="1247"/>
        <v/>
      </c>
      <c r="BP528" t="str">
        <f t="shared" si="1248"/>
        <v/>
      </c>
      <c r="BQ528" t="str">
        <f t="shared" si="1249"/>
        <v/>
      </c>
      <c r="BR528" t="str">
        <f t="shared" si="1250"/>
        <v/>
      </c>
      <c r="BS528" t="str">
        <f t="shared" si="1251"/>
        <v/>
      </c>
      <c r="BT528" t="str">
        <f t="shared" si="1252"/>
        <v/>
      </c>
      <c r="BU528" t="str">
        <f t="shared" si="1253"/>
        <v/>
      </c>
      <c r="BV528" t="str">
        <f t="shared" si="1254"/>
        <v/>
      </c>
      <c r="BW528" t="str">
        <f t="shared" si="1255"/>
        <v/>
      </c>
      <c r="BX528" t="str">
        <f t="shared" si="1256"/>
        <v/>
      </c>
      <c r="BY528" t="str">
        <f t="shared" si="1257"/>
        <v/>
      </c>
      <c r="CA528" t="str">
        <f t="shared" si="1258"/>
        <v/>
      </c>
      <c r="CB528" t="str">
        <f t="shared" si="1259"/>
        <v/>
      </c>
      <c r="CC528" t="str">
        <f t="shared" si="1260"/>
        <v/>
      </c>
      <c r="CD528" t="str">
        <f t="shared" si="1261"/>
        <v/>
      </c>
      <c r="CE528" t="str">
        <f t="shared" si="1262"/>
        <v/>
      </c>
      <c r="CF528" t="str">
        <f t="shared" si="1263"/>
        <v/>
      </c>
      <c r="CG528" t="str">
        <f t="shared" si="1264"/>
        <v/>
      </c>
      <c r="CH528" t="str">
        <f t="shared" si="1265"/>
        <v/>
      </c>
      <c r="CI528" t="str">
        <f t="shared" si="1266"/>
        <v/>
      </c>
      <c r="CJ528" t="str">
        <f t="shared" si="1267"/>
        <v/>
      </c>
      <c r="CK528" t="str">
        <f t="shared" si="1268"/>
        <v/>
      </c>
      <c r="CL528" t="str">
        <f t="shared" si="1269"/>
        <v/>
      </c>
      <c r="CN528" t="str">
        <f t="shared" si="1270"/>
        <v/>
      </c>
      <c r="CO528" t="str">
        <f t="shared" si="1271"/>
        <v/>
      </c>
      <c r="CP528" t="str">
        <f t="shared" si="1272"/>
        <v/>
      </c>
      <c r="CQ528" t="str">
        <f t="shared" si="1273"/>
        <v/>
      </c>
      <c r="CR528" t="str">
        <f t="shared" si="1274"/>
        <v/>
      </c>
      <c r="CS528" t="str">
        <f t="shared" si="1275"/>
        <v/>
      </c>
      <c r="CT528" t="str">
        <f t="shared" si="1276"/>
        <v/>
      </c>
      <c r="CU528" t="str">
        <f t="shared" si="1277"/>
        <v/>
      </c>
      <c r="CV528" t="str">
        <f t="shared" si="1278"/>
        <v/>
      </c>
      <c r="CW528" t="str">
        <f t="shared" si="1279"/>
        <v/>
      </c>
      <c r="CX528" t="str">
        <f t="shared" si="1280"/>
        <v/>
      </c>
      <c r="CY528" t="str">
        <f t="shared" si="1281"/>
        <v/>
      </c>
      <c r="DA528" t="str">
        <f t="shared" si="1282"/>
        <v/>
      </c>
      <c r="DB528" t="str">
        <f t="shared" si="1283"/>
        <v/>
      </c>
      <c r="DC528" t="str">
        <f t="shared" si="1284"/>
        <v/>
      </c>
      <c r="DD528" t="str">
        <f t="shared" si="1285"/>
        <v/>
      </c>
      <c r="DE528" t="str">
        <f t="shared" si="1286"/>
        <v/>
      </c>
      <c r="DF528" t="str">
        <f t="shared" si="1287"/>
        <v/>
      </c>
      <c r="DG528" t="str">
        <f t="shared" si="1288"/>
        <v/>
      </c>
      <c r="DH528" t="str">
        <f t="shared" si="1289"/>
        <v/>
      </c>
      <c r="DI528" t="str">
        <f t="shared" si="1290"/>
        <v/>
      </c>
      <c r="DJ528" t="str">
        <f t="shared" si="1291"/>
        <v/>
      </c>
      <c r="DK528" t="str">
        <f t="shared" si="1292"/>
        <v/>
      </c>
      <c r="DL528" t="str">
        <f t="shared" si="1293"/>
        <v/>
      </c>
      <c r="DN528" t="str">
        <f t="shared" si="1294"/>
        <v/>
      </c>
      <c r="DO528" t="str">
        <f t="shared" si="1295"/>
        <v/>
      </c>
      <c r="DP528" t="str">
        <f t="shared" si="1296"/>
        <v/>
      </c>
      <c r="DQ528" t="str">
        <f t="shared" si="1297"/>
        <v/>
      </c>
      <c r="DR528" t="str">
        <f t="shared" si="1298"/>
        <v/>
      </c>
      <c r="DS528" t="str">
        <f t="shared" si="1299"/>
        <v/>
      </c>
      <c r="DT528" t="str">
        <f t="shared" si="1300"/>
        <v/>
      </c>
      <c r="DU528" t="str">
        <f t="shared" si="1301"/>
        <v/>
      </c>
      <c r="DV528" t="str">
        <f t="shared" si="1302"/>
        <v/>
      </c>
      <c r="DW528" t="str">
        <f t="shared" si="1303"/>
        <v/>
      </c>
      <c r="DX528" t="str">
        <f t="shared" si="1304"/>
        <v/>
      </c>
      <c r="DY528" t="str">
        <f t="shared" si="1305"/>
        <v/>
      </c>
      <c r="EA528" t="str">
        <f t="shared" si="1210"/>
        <v/>
      </c>
      <c r="EB528" t="str">
        <f t="shared" si="1211"/>
        <v/>
      </c>
      <c r="EC528" t="str">
        <f t="shared" si="1212"/>
        <v/>
      </c>
      <c r="ED528" t="str">
        <f t="shared" si="1213"/>
        <v/>
      </c>
      <c r="EE528" t="str">
        <f t="shared" si="1214"/>
        <v/>
      </c>
      <c r="EF528" t="str">
        <f t="shared" si="1215"/>
        <v/>
      </c>
      <c r="EG528" t="str">
        <f t="shared" si="1216"/>
        <v/>
      </c>
      <c r="EH528" t="str">
        <f t="shared" si="1217"/>
        <v/>
      </c>
      <c r="EI528" t="str">
        <f t="shared" si="1218"/>
        <v/>
      </c>
      <c r="EJ528" t="str">
        <f t="shared" si="1219"/>
        <v/>
      </c>
      <c r="EK528" t="str">
        <f t="shared" si="1220"/>
        <v/>
      </c>
      <c r="EL528" t="str">
        <f t="shared" si="1221"/>
        <v/>
      </c>
      <c r="EN528" t="str">
        <f t="shared" si="1306"/>
        <v/>
      </c>
      <c r="EO528" t="str">
        <f t="shared" si="1307"/>
        <v/>
      </c>
      <c r="EP528" t="str">
        <f t="shared" si="1308"/>
        <v/>
      </c>
      <c r="EQ528" t="str">
        <f t="shared" si="1309"/>
        <v/>
      </c>
      <c r="ER528" t="str">
        <f t="shared" si="1310"/>
        <v/>
      </c>
      <c r="ES528" t="str">
        <f t="shared" si="1311"/>
        <v/>
      </c>
      <c r="ET528" t="str">
        <f t="shared" si="1312"/>
        <v/>
      </c>
      <c r="EU528" t="str">
        <f t="shared" si="1313"/>
        <v/>
      </c>
      <c r="EV528" t="str">
        <f t="shared" si="1314"/>
        <v/>
      </c>
      <c r="EW528" t="str">
        <f t="shared" si="1315"/>
        <v/>
      </c>
      <c r="EX528" t="str">
        <f t="shared" si="1316"/>
        <v/>
      </c>
      <c r="EY528" t="str">
        <f t="shared" si="1317"/>
        <v/>
      </c>
    </row>
    <row r="529" spans="1:155" ht="17">
      <c r="A529" s="1">
        <v>1</v>
      </c>
      <c r="B529">
        <v>0</v>
      </c>
      <c r="C529">
        <v>0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0</v>
      </c>
      <c r="L529">
        <v>0</v>
      </c>
      <c r="N529" t="str">
        <f t="shared" si="1186"/>
        <v/>
      </c>
      <c r="O529" t="str">
        <f t="shared" si="1187"/>
        <v/>
      </c>
      <c r="P529" t="str">
        <f t="shared" si="1188"/>
        <v/>
      </c>
      <c r="Q529" t="str">
        <f t="shared" si="1189"/>
        <v/>
      </c>
      <c r="R529" t="str">
        <f t="shared" si="1190"/>
        <v/>
      </c>
      <c r="S529" t="str">
        <f t="shared" si="1191"/>
        <v/>
      </c>
      <c r="T529" t="str">
        <f t="shared" si="1192"/>
        <v/>
      </c>
      <c r="U529" t="str">
        <f t="shared" si="1193"/>
        <v/>
      </c>
      <c r="V529" t="str">
        <f t="shared" si="1194"/>
        <v/>
      </c>
      <c r="W529" t="str">
        <f t="shared" si="1195"/>
        <v/>
      </c>
      <c r="X529" t="str">
        <f t="shared" si="1196"/>
        <v/>
      </c>
      <c r="Y529" t="str">
        <f t="shared" si="1197"/>
        <v/>
      </c>
      <c r="AA529" t="str">
        <f t="shared" si="1222"/>
        <v/>
      </c>
      <c r="AB529" t="str">
        <f t="shared" si="1223"/>
        <v/>
      </c>
      <c r="AC529" t="str">
        <f t="shared" si="1224"/>
        <v/>
      </c>
      <c r="AD529" t="str">
        <f t="shared" si="1225"/>
        <v/>
      </c>
      <c r="AE529" t="str">
        <f t="shared" si="1226"/>
        <v/>
      </c>
      <c r="AF529" t="str">
        <f t="shared" si="1227"/>
        <v/>
      </c>
      <c r="AG529" t="str">
        <f t="shared" si="1228"/>
        <v/>
      </c>
      <c r="AH529" t="str">
        <f t="shared" si="1229"/>
        <v/>
      </c>
      <c r="AI529" t="str">
        <f t="shared" si="1230"/>
        <v/>
      </c>
      <c r="AJ529" t="str">
        <f t="shared" si="1231"/>
        <v/>
      </c>
      <c r="AK529" t="str">
        <f t="shared" si="1232"/>
        <v/>
      </c>
      <c r="AL529" t="str">
        <f t="shared" si="1233"/>
        <v/>
      </c>
      <c r="AN529" t="str">
        <f t="shared" si="1234"/>
        <v/>
      </c>
      <c r="AO529" t="str">
        <f t="shared" si="1235"/>
        <v/>
      </c>
      <c r="AP529" t="str">
        <f t="shared" si="1236"/>
        <v/>
      </c>
      <c r="AQ529" t="str">
        <f t="shared" si="1237"/>
        <v/>
      </c>
      <c r="AR529" t="str">
        <f t="shared" si="1238"/>
        <v/>
      </c>
      <c r="AS529" t="str">
        <f t="shared" si="1239"/>
        <v/>
      </c>
      <c r="AT529" t="str">
        <f t="shared" si="1240"/>
        <v/>
      </c>
      <c r="AU529" t="str">
        <f t="shared" si="1241"/>
        <v/>
      </c>
      <c r="AV529" t="str">
        <f t="shared" si="1242"/>
        <v/>
      </c>
      <c r="AW529" t="str">
        <f t="shared" si="1243"/>
        <v/>
      </c>
      <c r="AX529" t="str">
        <f t="shared" si="1244"/>
        <v/>
      </c>
      <c r="AY529" t="str">
        <f t="shared" si="1245"/>
        <v/>
      </c>
      <c r="BA529" t="str">
        <f t="shared" si="1198"/>
        <v/>
      </c>
      <c r="BB529" t="str">
        <f t="shared" si="1199"/>
        <v/>
      </c>
      <c r="BC529" t="str">
        <f t="shared" si="1200"/>
        <v/>
      </c>
      <c r="BD529" t="str">
        <f t="shared" si="1201"/>
        <v/>
      </c>
      <c r="BE529" t="str">
        <f t="shared" si="1202"/>
        <v/>
      </c>
      <c r="BF529" t="str">
        <f t="shared" si="1203"/>
        <v/>
      </c>
      <c r="BG529" t="str">
        <f t="shared" si="1204"/>
        <v/>
      </c>
      <c r="BH529" t="str">
        <f t="shared" si="1205"/>
        <v/>
      </c>
      <c r="BI529" t="str">
        <f t="shared" si="1206"/>
        <v/>
      </c>
      <c r="BJ529" t="str">
        <f t="shared" si="1207"/>
        <v/>
      </c>
      <c r="BK529" t="str">
        <f t="shared" si="1208"/>
        <v/>
      </c>
      <c r="BL529" t="str">
        <f t="shared" si="1209"/>
        <v/>
      </c>
      <c r="BN529" t="str">
        <f t="shared" si="1246"/>
        <v/>
      </c>
      <c r="BO529" t="str">
        <f t="shared" si="1247"/>
        <v/>
      </c>
      <c r="BP529" t="str">
        <f t="shared" si="1248"/>
        <v/>
      </c>
      <c r="BQ529" t="str">
        <f t="shared" si="1249"/>
        <v/>
      </c>
      <c r="BR529" t="str">
        <f t="shared" si="1250"/>
        <v/>
      </c>
      <c r="BS529" t="str">
        <f t="shared" si="1251"/>
        <v/>
      </c>
      <c r="BT529" t="str">
        <f t="shared" si="1252"/>
        <v/>
      </c>
      <c r="BU529" t="str">
        <f t="shared" si="1253"/>
        <v/>
      </c>
      <c r="BV529" t="str">
        <f t="shared" si="1254"/>
        <v/>
      </c>
      <c r="BW529" t="str">
        <f t="shared" si="1255"/>
        <v/>
      </c>
      <c r="BX529" t="str">
        <f t="shared" si="1256"/>
        <v/>
      </c>
      <c r="BY529" t="str">
        <f t="shared" si="1257"/>
        <v/>
      </c>
      <c r="CA529" t="str">
        <f t="shared" si="1258"/>
        <v/>
      </c>
      <c r="CB529" t="str">
        <f t="shared" si="1259"/>
        <v/>
      </c>
      <c r="CC529" t="str">
        <f t="shared" si="1260"/>
        <v/>
      </c>
      <c r="CD529" t="str">
        <f t="shared" si="1261"/>
        <v/>
      </c>
      <c r="CE529" t="str">
        <f t="shared" si="1262"/>
        <v/>
      </c>
      <c r="CF529" t="str">
        <f t="shared" si="1263"/>
        <v/>
      </c>
      <c r="CG529" t="str">
        <f t="shared" si="1264"/>
        <v/>
      </c>
      <c r="CH529" t="str">
        <f t="shared" si="1265"/>
        <v/>
      </c>
      <c r="CI529" t="str">
        <f t="shared" si="1266"/>
        <v/>
      </c>
      <c r="CJ529" t="str">
        <f t="shared" si="1267"/>
        <v/>
      </c>
      <c r="CK529" t="str">
        <f t="shared" si="1268"/>
        <v/>
      </c>
      <c r="CL529" t="str">
        <f t="shared" si="1269"/>
        <v/>
      </c>
      <c r="CN529" t="str">
        <f t="shared" si="1270"/>
        <v/>
      </c>
      <c r="CO529" t="str">
        <f t="shared" si="1271"/>
        <v/>
      </c>
      <c r="CP529" t="str">
        <f t="shared" si="1272"/>
        <v/>
      </c>
      <c r="CQ529" t="str">
        <f t="shared" si="1273"/>
        <v/>
      </c>
      <c r="CR529" t="str">
        <f t="shared" si="1274"/>
        <v/>
      </c>
      <c r="CS529" t="str">
        <f t="shared" si="1275"/>
        <v/>
      </c>
      <c r="CT529" t="str">
        <f t="shared" si="1276"/>
        <v/>
      </c>
      <c r="CU529" t="str">
        <f t="shared" si="1277"/>
        <v/>
      </c>
      <c r="CV529" t="str">
        <f t="shared" si="1278"/>
        <v/>
      </c>
      <c r="CW529" t="str">
        <f t="shared" si="1279"/>
        <v/>
      </c>
      <c r="CX529" t="str">
        <f t="shared" si="1280"/>
        <v/>
      </c>
      <c r="CY529" t="str">
        <f t="shared" si="1281"/>
        <v/>
      </c>
      <c r="DA529" t="str">
        <f t="shared" si="1282"/>
        <v/>
      </c>
      <c r="DB529" t="str">
        <f t="shared" si="1283"/>
        <v/>
      </c>
      <c r="DC529" t="str">
        <f t="shared" si="1284"/>
        <v/>
      </c>
      <c r="DD529" t="str">
        <f t="shared" si="1285"/>
        <v/>
      </c>
      <c r="DE529" t="str">
        <f t="shared" si="1286"/>
        <v/>
      </c>
      <c r="DF529" t="str">
        <f t="shared" si="1287"/>
        <v/>
      </c>
      <c r="DG529" t="str">
        <f t="shared" si="1288"/>
        <v/>
      </c>
      <c r="DH529" t="str">
        <f t="shared" si="1289"/>
        <v/>
      </c>
      <c r="DI529" t="str">
        <f t="shared" si="1290"/>
        <v/>
      </c>
      <c r="DJ529" t="str">
        <f t="shared" si="1291"/>
        <v/>
      </c>
      <c r="DK529" t="str">
        <f t="shared" si="1292"/>
        <v/>
      </c>
      <c r="DL529" t="str">
        <f t="shared" si="1293"/>
        <v/>
      </c>
      <c r="DN529" t="str">
        <f t="shared" si="1294"/>
        <v/>
      </c>
      <c r="DO529" t="str">
        <f t="shared" si="1295"/>
        <v/>
      </c>
      <c r="DP529" t="str">
        <f t="shared" si="1296"/>
        <v/>
      </c>
      <c r="DQ529" t="str">
        <f t="shared" si="1297"/>
        <v/>
      </c>
      <c r="DR529" t="str">
        <f t="shared" si="1298"/>
        <v/>
      </c>
      <c r="DS529" t="str">
        <f t="shared" si="1299"/>
        <v/>
      </c>
      <c r="DT529" t="str">
        <f t="shared" si="1300"/>
        <v/>
      </c>
      <c r="DU529" t="str">
        <f t="shared" si="1301"/>
        <v/>
      </c>
      <c r="DV529" t="str">
        <f t="shared" si="1302"/>
        <v/>
      </c>
      <c r="DW529" t="str">
        <f t="shared" si="1303"/>
        <v/>
      </c>
      <c r="DX529" t="str">
        <f t="shared" si="1304"/>
        <v/>
      </c>
      <c r="DY529" t="str">
        <f t="shared" si="1305"/>
        <v/>
      </c>
      <c r="EA529" t="str">
        <f t="shared" si="1210"/>
        <v/>
      </c>
      <c r="EB529" t="str">
        <f t="shared" si="1211"/>
        <v/>
      </c>
      <c r="EC529" t="str">
        <f t="shared" si="1212"/>
        <v/>
      </c>
      <c r="ED529" t="str">
        <f t="shared" si="1213"/>
        <v/>
      </c>
      <c r="EE529" t="str">
        <f t="shared" si="1214"/>
        <v/>
      </c>
      <c r="EF529" t="str">
        <f t="shared" si="1215"/>
        <v/>
      </c>
      <c r="EG529" t="str">
        <f t="shared" si="1216"/>
        <v/>
      </c>
      <c r="EH529" t="str">
        <f t="shared" si="1217"/>
        <v/>
      </c>
      <c r="EI529" t="str">
        <f t="shared" si="1218"/>
        <v/>
      </c>
      <c r="EJ529" t="str">
        <f t="shared" si="1219"/>
        <v/>
      </c>
      <c r="EK529" t="str">
        <f t="shared" si="1220"/>
        <v/>
      </c>
      <c r="EL529" t="str">
        <f t="shared" si="1221"/>
        <v/>
      </c>
      <c r="EN529" t="str">
        <f t="shared" si="1306"/>
        <v/>
      </c>
      <c r="EO529" t="str">
        <f t="shared" si="1307"/>
        <v/>
      </c>
      <c r="EP529" t="str">
        <f t="shared" si="1308"/>
        <v/>
      </c>
      <c r="EQ529" t="str">
        <f t="shared" si="1309"/>
        <v/>
      </c>
      <c r="ER529" t="str">
        <f t="shared" si="1310"/>
        <v/>
      </c>
      <c r="ES529" t="str">
        <f t="shared" si="1311"/>
        <v/>
      </c>
      <c r="ET529" t="str">
        <f t="shared" si="1312"/>
        <v/>
      </c>
      <c r="EU529" t="str">
        <f t="shared" si="1313"/>
        <v/>
      </c>
      <c r="EV529" t="str">
        <f t="shared" si="1314"/>
        <v/>
      </c>
      <c r="EW529" t="str">
        <f t="shared" si="1315"/>
        <v/>
      </c>
      <c r="EX529" t="str">
        <f t="shared" si="1316"/>
        <v/>
      </c>
      <c r="EY529" t="str">
        <f t="shared" si="1317"/>
        <v/>
      </c>
    </row>
    <row r="530" spans="1:155" ht="17">
      <c r="A530" s="1">
        <v>1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N530" t="str">
        <f t="shared" si="1186"/>
        <v/>
      </c>
      <c r="O530" t="str">
        <f t="shared" si="1187"/>
        <v/>
      </c>
      <c r="P530" t="str">
        <f t="shared" si="1188"/>
        <v/>
      </c>
      <c r="Q530" t="str">
        <f t="shared" si="1189"/>
        <v/>
      </c>
      <c r="R530" t="str">
        <f t="shared" si="1190"/>
        <v/>
      </c>
      <c r="S530" t="str">
        <f t="shared" si="1191"/>
        <v/>
      </c>
      <c r="T530" t="str">
        <f t="shared" si="1192"/>
        <v/>
      </c>
      <c r="U530" t="str">
        <f t="shared" si="1193"/>
        <v/>
      </c>
      <c r="V530" t="str">
        <f t="shared" si="1194"/>
        <v/>
      </c>
      <c r="W530" t="str">
        <f t="shared" si="1195"/>
        <v/>
      </c>
      <c r="X530" t="str">
        <f t="shared" si="1196"/>
        <v/>
      </c>
      <c r="Y530" t="str">
        <f t="shared" si="1197"/>
        <v/>
      </c>
      <c r="AA530" t="str">
        <f t="shared" si="1222"/>
        <v/>
      </c>
      <c r="AB530" t="str">
        <f t="shared" si="1223"/>
        <v/>
      </c>
      <c r="AC530" t="str">
        <f t="shared" si="1224"/>
        <v/>
      </c>
      <c r="AD530" t="str">
        <f t="shared" si="1225"/>
        <v/>
      </c>
      <c r="AE530" t="str">
        <f t="shared" si="1226"/>
        <v/>
      </c>
      <c r="AF530" t="str">
        <f t="shared" si="1227"/>
        <v/>
      </c>
      <c r="AG530" t="str">
        <f t="shared" si="1228"/>
        <v/>
      </c>
      <c r="AH530" t="str">
        <f t="shared" si="1229"/>
        <v/>
      </c>
      <c r="AI530" t="str">
        <f t="shared" si="1230"/>
        <v/>
      </c>
      <c r="AJ530" t="str">
        <f t="shared" si="1231"/>
        <v/>
      </c>
      <c r="AK530" t="str">
        <f t="shared" si="1232"/>
        <v/>
      </c>
      <c r="AL530" t="str">
        <f t="shared" si="1233"/>
        <v/>
      </c>
      <c r="AN530" t="str">
        <f t="shared" si="1234"/>
        <v/>
      </c>
      <c r="AO530" t="str">
        <f t="shared" si="1235"/>
        <v/>
      </c>
      <c r="AP530" t="str">
        <f t="shared" si="1236"/>
        <v/>
      </c>
      <c r="AQ530" t="str">
        <f t="shared" si="1237"/>
        <v/>
      </c>
      <c r="AR530" t="str">
        <f t="shared" si="1238"/>
        <v/>
      </c>
      <c r="AS530" t="str">
        <f t="shared" si="1239"/>
        <v/>
      </c>
      <c r="AT530" t="str">
        <f t="shared" si="1240"/>
        <v/>
      </c>
      <c r="AU530" t="str">
        <f t="shared" si="1241"/>
        <v/>
      </c>
      <c r="AV530" t="str">
        <f t="shared" si="1242"/>
        <v/>
      </c>
      <c r="AW530" t="str">
        <f t="shared" si="1243"/>
        <v/>
      </c>
      <c r="AX530" t="str">
        <f t="shared" si="1244"/>
        <v/>
      </c>
      <c r="AY530" t="str">
        <f t="shared" si="1245"/>
        <v/>
      </c>
      <c r="BA530" t="str">
        <f t="shared" si="1198"/>
        <v/>
      </c>
      <c r="BB530" t="str">
        <f t="shared" si="1199"/>
        <v/>
      </c>
      <c r="BC530" t="str">
        <f t="shared" si="1200"/>
        <v/>
      </c>
      <c r="BD530" t="str">
        <f t="shared" si="1201"/>
        <v/>
      </c>
      <c r="BE530" t="str">
        <f t="shared" si="1202"/>
        <v/>
      </c>
      <c r="BF530" t="str">
        <f t="shared" si="1203"/>
        <v/>
      </c>
      <c r="BG530" t="str">
        <f t="shared" si="1204"/>
        <v/>
      </c>
      <c r="BH530" t="str">
        <f t="shared" si="1205"/>
        <v/>
      </c>
      <c r="BI530" t="str">
        <f t="shared" si="1206"/>
        <v/>
      </c>
      <c r="BJ530" t="str">
        <f t="shared" si="1207"/>
        <v/>
      </c>
      <c r="BK530" t="str">
        <f t="shared" si="1208"/>
        <v/>
      </c>
      <c r="BL530" t="str">
        <f t="shared" si="1209"/>
        <v/>
      </c>
      <c r="BN530" t="str">
        <f t="shared" si="1246"/>
        <v/>
      </c>
      <c r="BO530" t="str">
        <f t="shared" si="1247"/>
        <v/>
      </c>
      <c r="BP530" t="str">
        <f t="shared" si="1248"/>
        <v/>
      </c>
      <c r="BQ530" t="str">
        <f t="shared" si="1249"/>
        <v/>
      </c>
      <c r="BR530" t="str">
        <f t="shared" si="1250"/>
        <v/>
      </c>
      <c r="BS530" t="str">
        <f t="shared" si="1251"/>
        <v/>
      </c>
      <c r="BT530" t="str">
        <f t="shared" si="1252"/>
        <v/>
      </c>
      <c r="BU530" t="str">
        <f t="shared" si="1253"/>
        <v/>
      </c>
      <c r="BV530" t="str">
        <f t="shared" si="1254"/>
        <v/>
      </c>
      <c r="BW530" t="str">
        <f t="shared" si="1255"/>
        <v/>
      </c>
      <c r="BX530" t="str">
        <f t="shared" si="1256"/>
        <v/>
      </c>
      <c r="BY530" t="str">
        <f t="shared" si="1257"/>
        <v/>
      </c>
      <c r="CA530" t="str">
        <f t="shared" si="1258"/>
        <v/>
      </c>
      <c r="CB530" t="str">
        <f t="shared" si="1259"/>
        <v/>
      </c>
      <c r="CC530" t="str">
        <f t="shared" si="1260"/>
        <v/>
      </c>
      <c r="CD530" t="str">
        <f t="shared" si="1261"/>
        <v/>
      </c>
      <c r="CE530" t="str">
        <f t="shared" si="1262"/>
        <v/>
      </c>
      <c r="CF530" t="str">
        <f t="shared" si="1263"/>
        <v/>
      </c>
      <c r="CG530" t="str">
        <f t="shared" si="1264"/>
        <v/>
      </c>
      <c r="CH530" t="str">
        <f t="shared" si="1265"/>
        <v/>
      </c>
      <c r="CI530" t="str">
        <f t="shared" si="1266"/>
        <v/>
      </c>
      <c r="CJ530" t="str">
        <f t="shared" si="1267"/>
        <v/>
      </c>
      <c r="CK530" t="str">
        <f t="shared" si="1268"/>
        <v/>
      </c>
      <c r="CL530" t="str">
        <f t="shared" si="1269"/>
        <v/>
      </c>
      <c r="CN530" t="str">
        <f t="shared" si="1270"/>
        <v/>
      </c>
      <c r="CO530" t="str">
        <f t="shared" si="1271"/>
        <v/>
      </c>
      <c r="CP530" t="str">
        <f t="shared" si="1272"/>
        <v/>
      </c>
      <c r="CQ530" t="str">
        <f t="shared" si="1273"/>
        <v/>
      </c>
      <c r="CR530" t="str">
        <f t="shared" si="1274"/>
        <v/>
      </c>
      <c r="CS530" t="str">
        <f t="shared" si="1275"/>
        <v/>
      </c>
      <c r="CT530" t="str">
        <f t="shared" si="1276"/>
        <v/>
      </c>
      <c r="CU530" t="str">
        <f t="shared" si="1277"/>
        <v/>
      </c>
      <c r="CV530" t="str">
        <f t="shared" si="1278"/>
        <v/>
      </c>
      <c r="CW530" t="str">
        <f t="shared" si="1279"/>
        <v/>
      </c>
      <c r="CX530" t="str">
        <f t="shared" si="1280"/>
        <v/>
      </c>
      <c r="CY530" t="str">
        <f t="shared" si="1281"/>
        <v/>
      </c>
      <c r="DA530" t="str">
        <f t="shared" si="1282"/>
        <v/>
      </c>
      <c r="DB530" t="str">
        <f t="shared" si="1283"/>
        <v/>
      </c>
      <c r="DC530" t="str">
        <f t="shared" si="1284"/>
        <v/>
      </c>
      <c r="DD530" t="str">
        <f t="shared" si="1285"/>
        <v/>
      </c>
      <c r="DE530" t="str">
        <f t="shared" si="1286"/>
        <v/>
      </c>
      <c r="DF530" t="str">
        <f t="shared" si="1287"/>
        <v/>
      </c>
      <c r="DG530" t="str">
        <f t="shared" si="1288"/>
        <v/>
      </c>
      <c r="DH530" t="str">
        <f t="shared" si="1289"/>
        <v/>
      </c>
      <c r="DI530" t="str">
        <f t="shared" si="1290"/>
        <v/>
      </c>
      <c r="DJ530" t="str">
        <f t="shared" si="1291"/>
        <v/>
      </c>
      <c r="DK530" t="str">
        <f t="shared" si="1292"/>
        <v/>
      </c>
      <c r="DL530" t="str">
        <f t="shared" si="1293"/>
        <v/>
      </c>
      <c r="DN530" t="str">
        <f t="shared" si="1294"/>
        <v/>
      </c>
      <c r="DO530" t="str">
        <f t="shared" si="1295"/>
        <v/>
      </c>
      <c r="DP530" t="str">
        <f t="shared" si="1296"/>
        <v/>
      </c>
      <c r="DQ530" t="str">
        <f t="shared" si="1297"/>
        <v/>
      </c>
      <c r="DR530" t="str">
        <f t="shared" si="1298"/>
        <v/>
      </c>
      <c r="DS530" t="str">
        <f t="shared" si="1299"/>
        <v/>
      </c>
      <c r="DT530" t="str">
        <f t="shared" si="1300"/>
        <v/>
      </c>
      <c r="DU530" t="str">
        <f t="shared" si="1301"/>
        <v/>
      </c>
      <c r="DV530" t="str">
        <f t="shared" si="1302"/>
        <v/>
      </c>
      <c r="DW530" t="str">
        <f t="shared" si="1303"/>
        <v/>
      </c>
      <c r="DX530" t="str">
        <f t="shared" si="1304"/>
        <v/>
      </c>
      <c r="DY530" t="str">
        <f t="shared" si="1305"/>
        <v/>
      </c>
      <c r="EA530" t="str">
        <f t="shared" si="1210"/>
        <v/>
      </c>
      <c r="EB530" t="str">
        <f t="shared" si="1211"/>
        <v/>
      </c>
      <c r="EC530" t="str">
        <f t="shared" si="1212"/>
        <v/>
      </c>
      <c r="ED530" t="str">
        <f t="shared" si="1213"/>
        <v/>
      </c>
      <c r="EE530" t="str">
        <f t="shared" si="1214"/>
        <v/>
      </c>
      <c r="EF530" t="str">
        <f t="shared" si="1215"/>
        <v/>
      </c>
      <c r="EG530" t="str">
        <f t="shared" si="1216"/>
        <v/>
      </c>
      <c r="EH530" t="str">
        <f t="shared" si="1217"/>
        <v/>
      </c>
      <c r="EI530" t="str">
        <f t="shared" si="1218"/>
        <v/>
      </c>
      <c r="EJ530" t="str">
        <f t="shared" si="1219"/>
        <v/>
      </c>
      <c r="EK530" t="str">
        <f t="shared" si="1220"/>
        <v/>
      </c>
      <c r="EL530" t="str">
        <f t="shared" si="1221"/>
        <v/>
      </c>
      <c r="EN530" t="str">
        <f t="shared" si="1306"/>
        <v/>
      </c>
      <c r="EO530" t="str">
        <f t="shared" si="1307"/>
        <v/>
      </c>
      <c r="EP530" t="str">
        <f t="shared" si="1308"/>
        <v/>
      </c>
      <c r="EQ530" t="str">
        <f t="shared" si="1309"/>
        <v/>
      </c>
      <c r="ER530" t="str">
        <f t="shared" si="1310"/>
        <v/>
      </c>
      <c r="ES530" t="str">
        <f t="shared" si="1311"/>
        <v/>
      </c>
      <c r="ET530" t="str">
        <f t="shared" si="1312"/>
        <v/>
      </c>
      <c r="EU530" t="str">
        <f t="shared" si="1313"/>
        <v/>
      </c>
      <c r="EV530" t="str">
        <f t="shared" si="1314"/>
        <v/>
      </c>
      <c r="EW530" t="str">
        <f t="shared" si="1315"/>
        <v/>
      </c>
      <c r="EX530" t="str">
        <f t="shared" si="1316"/>
        <v/>
      </c>
      <c r="EY530" t="str">
        <f t="shared" si="1317"/>
        <v/>
      </c>
    </row>
    <row r="531" spans="1:155" ht="17">
      <c r="A531" s="1">
        <v>1</v>
      </c>
      <c r="B531">
        <v>1</v>
      </c>
      <c r="C531">
        <v>0</v>
      </c>
      <c r="D531">
        <v>1</v>
      </c>
      <c r="E531">
        <v>0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N531" t="str">
        <f t="shared" si="1186"/>
        <v/>
      </c>
      <c r="O531" t="str">
        <f t="shared" si="1187"/>
        <v/>
      </c>
      <c r="P531" t="str">
        <f t="shared" si="1188"/>
        <v/>
      </c>
      <c r="Q531" t="str">
        <f t="shared" si="1189"/>
        <v/>
      </c>
      <c r="R531" t="str">
        <f t="shared" si="1190"/>
        <v/>
      </c>
      <c r="S531" t="str">
        <f t="shared" si="1191"/>
        <v/>
      </c>
      <c r="T531" t="str">
        <f t="shared" si="1192"/>
        <v/>
      </c>
      <c r="U531" t="str">
        <f t="shared" si="1193"/>
        <v/>
      </c>
      <c r="V531" t="str">
        <f t="shared" si="1194"/>
        <v/>
      </c>
      <c r="W531" t="str">
        <f t="shared" si="1195"/>
        <v/>
      </c>
      <c r="X531" t="str">
        <f t="shared" si="1196"/>
        <v/>
      </c>
      <c r="Y531" t="str">
        <f t="shared" si="1197"/>
        <v/>
      </c>
      <c r="AA531" t="str">
        <f t="shared" si="1222"/>
        <v/>
      </c>
      <c r="AB531" t="str">
        <f t="shared" si="1223"/>
        <v/>
      </c>
      <c r="AC531" t="str">
        <f t="shared" si="1224"/>
        <v/>
      </c>
      <c r="AD531" t="str">
        <f t="shared" si="1225"/>
        <v/>
      </c>
      <c r="AE531" t="str">
        <f t="shared" si="1226"/>
        <v/>
      </c>
      <c r="AF531" t="str">
        <f t="shared" si="1227"/>
        <v/>
      </c>
      <c r="AG531" t="str">
        <f t="shared" si="1228"/>
        <v/>
      </c>
      <c r="AH531" t="str">
        <f t="shared" si="1229"/>
        <v/>
      </c>
      <c r="AI531" t="str">
        <f t="shared" si="1230"/>
        <v/>
      </c>
      <c r="AJ531" t="str">
        <f t="shared" si="1231"/>
        <v/>
      </c>
      <c r="AK531" t="str">
        <f t="shared" si="1232"/>
        <v/>
      </c>
      <c r="AL531" t="str">
        <f t="shared" si="1233"/>
        <v/>
      </c>
      <c r="AN531" t="str">
        <f t="shared" si="1234"/>
        <v/>
      </c>
      <c r="AO531" t="str">
        <f t="shared" si="1235"/>
        <v/>
      </c>
      <c r="AP531" t="str">
        <f t="shared" si="1236"/>
        <v/>
      </c>
      <c r="AQ531" t="str">
        <f t="shared" si="1237"/>
        <v/>
      </c>
      <c r="AR531" t="str">
        <f t="shared" si="1238"/>
        <v/>
      </c>
      <c r="AS531" t="str">
        <f t="shared" si="1239"/>
        <v/>
      </c>
      <c r="AT531" t="str">
        <f t="shared" si="1240"/>
        <v/>
      </c>
      <c r="AU531" t="str">
        <f t="shared" si="1241"/>
        <v/>
      </c>
      <c r="AV531" t="str">
        <f t="shared" si="1242"/>
        <v/>
      </c>
      <c r="AW531" t="str">
        <f t="shared" si="1243"/>
        <v/>
      </c>
      <c r="AX531" t="str">
        <f t="shared" si="1244"/>
        <v/>
      </c>
      <c r="AY531" t="str">
        <f t="shared" si="1245"/>
        <v/>
      </c>
      <c r="BA531" t="str">
        <f t="shared" si="1198"/>
        <v/>
      </c>
      <c r="BB531" t="str">
        <f t="shared" si="1199"/>
        <v/>
      </c>
      <c r="BC531" t="str">
        <f t="shared" si="1200"/>
        <v/>
      </c>
      <c r="BD531" t="str">
        <f t="shared" si="1201"/>
        <v/>
      </c>
      <c r="BE531" t="str">
        <f t="shared" si="1202"/>
        <v/>
      </c>
      <c r="BF531" t="str">
        <f t="shared" si="1203"/>
        <v/>
      </c>
      <c r="BG531" t="str">
        <f t="shared" si="1204"/>
        <v/>
      </c>
      <c r="BH531" t="str">
        <f t="shared" si="1205"/>
        <v/>
      </c>
      <c r="BI531" t="str">
        <f t="shared" si="1206"/>
        <v/>
      </c>
      <c r="BJ531" t="str">
        <f t="shared" si="1207"/>
        <v/>
      </c>
      <c r="BK531" t="str">
        <f t="shared" si="1208"/>
        <v/>
      </c>
      <c r="BL531" t="str">
        <f t="shared" si="1209"/>
        <v/>
      </c>
      <c r="BN531" t="str">
        <f t="shared" si="1246"/>
        <v/>
      </c>
      <c r="BO531" t="str">
        <f t="shared" si="1247"/>
        <v/>
      </c>
      <c r="BP531" t="str">
        <f t="shared" si="1248"/>
        <v/>
      </c>
      <c r="BQ531" t="str">
        <f t="shared" si="1249"/>
        <v/>
      </c>
      <c r="BR531" t="str">
        <f t="shared" si="1250"/>
        <v/>
      </c>
      <c r="BS531" t="str">
        <f t="shared" si="1251"/>
        <v/>
      </c>
      <c r="BT531" t="str">
        <f t="shared" si="1252"/>
        <v/>
      </c>
      <c r="BU531" t="str">
        <f t="shared" si="1253"/>
        <v/>
      </c>
      <c r="BV531" t="str">
        <f t="shared" si="1254"/>
        <v/>
      </c>
      <c r="BW531" t="str">
        <f t="shared" si="1255"/>
        <v/>
      </c>
      <c r="BX531" t="str">
        <f t="shared" si="1256"/>
        <v/>
      </c>
      <c r="BY531" t="str">
        <f t="shared" si="1257"/>
        <v/>
      </c>
      <c r="CA531" t="str">
        <f t="shared" si="1258"/>
        <v/>
      </c>
      <c r="CB531" t="str">
        <f t="shared" si="1259"/>
        <v/>
      </c>
      <c r="CC531" t="str">
        <f t="shared" si="1260"/>
        <v/>
      </c>
      <c r="CD531" t="str">
        <f t="shared" si="1261"/>
        <v/>
      </c>
      <c r="CE531" t="str">
        <f t="shared" si="1262"/>
        <v/>
      </c>
      <c r="CF531" t="str">
        <f t="shared" si="1263"/>
        <v/>
      </c>
      <c r="CG531" t="str">
        <f t="shared" si="1264"/>
        <v/>
      </c>
      <c r="CH531" t="str">
        <f t="shared" si="1265"/>
        <v/>
      </c>
      <c r="CI531" t="str">
        <f t="shared" si="1266"/>
        <v/>
      </c>
      <c r="CJ531" t="str">
        <f t="shared" si="1267"/>
        <v/>
      </c>
      <c r="CK531" t="str">
        <f t="shared" si="1268"/>
        <v/>
      </c>
      <c r="CL531" t="str">
        <f t="shared" si="1269"/>
        <v/>
      </c>
      <c r="CN531" t="str">
        <f t="shared" si="1270"/>
        <v/>
      </c>
      <c r="CO531" t="str">
        <f t="shared" si="1271"/>
        <v/>
      </c>
      <c r="CP531" t="str">
        <f t="shared" si="1272"/>
        <v/>
      </c>
      <c r="CQ531" t="str">
        <f t="shared" si="1273"/>
        <v/>
      </c>
      <c r="CR531" t="str">
        <f t="shared" si="1274"/>
        <v/>
      </c>
      <c r="CS531" t="str">
        <f t="shared" si="1275"/>
        <v/>
      </c>
      <c r="CT531" t="str">
        <f t="shared" si="1276"/>
        <v/>
      </c>
      <c r="CU531" t="str">
        <f t="shared" si="1277"/>
        <v/>
      </c>
      <c r="CV531" t="str">
        <f t="shared" si="1278"/>
        <v/>
      </c>
      <c r="CW531" t="str">
        <f t="shared" si="1279"/>
        <v/>
      </c>
      <c r="CX531" t="str">
        <f t="shared" si="1280"/>
        <v/>
      </c>
      <c r="CY531" t="str">
        <f t="shared" si="1281"/>
        <v/>
      </c>
      <c r="DA531" t="str">
        <f t="shared" si="1282"/>
        <v/>
      </c>
      <c r="DB531" t="str">
        <f t="shared" si="1283"/>
        <v/>
      </c>
      <c r="DC531" t="str">
        <f t="shared" si="1284"/>
        <v/>
      </c>
      <c r="DD531" t="str">
        <f t="shared" si="1285"/>
        <v/>
      </c>
      <c r="DE531" t="str">
        <f t="shared" si="1286"/>
        <v/>
      </c>
      <c r="DF531" t="str">
        <f t="shared" si="1287"/>
        <v/>
      </c>
      <c r="DG531" t="str">
        <f t="shared" si="1288"/>
        <v/>
      </c>
      <c r="DH531" t="str">
        <f t="shared" si="1289"/>
        <v/>
      </c>
      <c r="DI531" t="str">
        <f t="shared" si="1290"/>
        <v/>
      </c>
      <c r="DJ531" t="str">
        <f t="shared" si="1291"/>
        <v/>
      </c>
      <c r="DK531" t="str">
        <f t="shared" si="1292"/>
        <v/>
      </c>
      <c r="DL531" t="str">
        <f t="shared" si="1293"/>
        <v/>
      </c>
      <c r="DN531" t="str">
        <f t="shared" si="1294"/>
        <v/>
      </c>
      <c r="DO531" t="str">
        <f t="shared" si="1295"/>
        <v/>
      </c>
      <c r="DP531" t="str">
        <f t="shared" si="1296"/>
        <v/>
      </c>
      <c r="DQ531" t="str">
        <f t="shared" si="1297"/>
        <v/>
      </c>
      <c r="DR531" t="str">
        <f t="shared" si="1298"/>
        <v/>
      </c>
      <c r="DS531" t="str">
        <f t="shared" si="1299"/>
        <v/>
      </c>
      <c r="DT531" t="str">
        <f t="shared" si="1300"/>
        <v/>
      </c>
      <c r="DU531" t="str">
        <f t="shared" si="1301"/>
        <v/>
      </c>
      <c r="DV531" t="str">
        <f t="shared" si="1302"/>
        <v/>
      </c>
      <c r="DW531" t="str">
        <f t="shared" si="1303"/>
        <v/>
      </c>
      <c r="DX531" t="str">
        <f t="shared" si="1304"/>
        <v/>
      </c>
      <c r="DY531" t="str">
        <f t="shared" si="1305"/>
        <v/>
      </c>
      <c r="EA531" t="str">
        <f t="shared" si="1210"/>
        <v/>
      </c>
      <c r="EB531" t="str">
        <f t="shared" si="1211"/>
        <v/>
      </c>
      <c r="EC531" t="str">
        <f t="shared" si="1212"/>
        <v/>
      </c>
      <c r="ED531" t="str">
        <f t="shared" si="1213"/>
        <v/>
      </c>
      <c r="EE531" t="str">
        <f t="shared" si="1214"/>
        <v/>
      </c>
      <c r="EF531" t="str">
        <f t="shared" si="1215"/>
        <v/>
      </c>
      <c r="EG531" t="str">
        <f t="shared" si="1216"/>
        <v/>
      </c>
      <c r="EH531" t="str">
        <f t="shared" si="1217"/>
        <v/>
      </c>
      <c r="EI531" t="str">
        <f t="shared" si="1218"/>
        <v/>
      </c>
      <c r="EJ531" t="str">
        <f t="shared" si="1219"/>
        <v/>
      </c>
      <c r="EK531" t="str">
        <f t="shared" si="1220"/>
        <v/>
      </c>
      <c r="EL531" t="str">
        <f t="shared" si="1221"/>
        <v/>
      </c>
      <c r="EN531" t="str">
        <f t="shared" si="1306"/>
        <v/>
      </c>
      <c r="EO531" t="str">
        <f t="shared" si="1307"/>
        <v/>
      </c>
      <c r="EP531" t="str">
        <f t="shared" si="1308"/>
        <v/>
      </c>
      <c r="EQ531" t="str">
        <f t="shared" si="1309"/>
        <v/>
      </c>
      <c r="ER531" t="str">
        <f t="shared" si="1310"/>
        <v/>
      </c>
      <c r="ES531" t="str">
        <f t="shared" si="1311"/>
        <v/>
      </c>
      <c r="ET531" t="str">
        <f t="shared" si="1312"/>
        <v/>
      </c>
      <c r="EU531" t="str">
        <f t="shared" si="1313"/>
        <v/>
      </c>
      <c r="EV531" t="str">
        <f t="shared" si="1314"/>
        <v/>
      </c>
      <c r="EW531" t="str">
        <f t="shared" si="1315"/>
        <v/>
      </c>
      <c r="EX531" t="str">
        <f t="shared" si="1316"/>
        <v/>
      </c>
      <c r="EY531" t="str">
        <f t="shared" si="1317"/>
        <v/>
      </c>
    </row>
    <row r="532" spans="1:155" ht="17">
      <c r="A532" s="1">
        <v>0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0</v>
      </c>
      <c r="N532">
        <f t="shared" si="1186"/>
        <v>0</v>
      </c>
      <c r="O532">
        <f t="shared" si="1187"/>
        <v>1</v>
      </c>
      <c r="P532">
        <f t="shared" si="1188"/>
        <v>0</v>
      </c>
      <c r="Q532">
        <f t="shared" si="1189"/>
        <v>0</v>
      </c>
      <c r="R532">
        <f t="shared" si="1190"/>
        <v>0</v>
      </c>
      <c r="S532">
        <f t="shared" si="1191"/>
        <v>0</v>
      </c>
      <c r="T532">
        <f t="shared" si="1192"/>
        <v>1</v>
      </c>
      <c r="U532">
        <f t="shared" si="1193"/>
        <v>0</v>
      </c>
      <c r="V532">
        <f t="shared" si="1194"/>
        <v>0</v>
      </c>
      <c r="W532">
        <f t="shared" si="1195"/>
        <v>1</v>
      </c>
      <c r="X532">
        <f t="shared" si="1196"/>
        <v>1</v>
      </c>
      <c r="Y532">
        <f t="shared" si="1197"/>
        <v>0</v>
      </c>
      <c r="AA532">
        <f t="shared" si="1222"/>
        <v>0</v>
      </c>
      <c r="AB532">
        <f t="shared" si="1223"/>
        <v>1</v>
      </c>
      <c r="AC532">
        <f t="shared" si="1224"/>
        <v>0</v>
      </c>
      <c r="AD532">
        <f t="shared" si="1225"/>
        <v>0</v>
      </c>
      <c r="AE532">
        <f t="shared" si="1226"/>
        <v>0</v>
      </c>
      <c r="AF532">
        <f t="shared" si="1227"/>
        <v>0</v>
      </c>
      <c r="AG532">
        <f t="shared" si="1228"/>
        <v>1</v>
      </c>
      <c r="AH532">
        <f t="shared" si="1229"/>
        <v>0</v>
      </c>
      <c r="AI532">
        <f t="shared" si="1230"/>
        <v>0</v>
      </c>
      <c r="AJ532">
        <f t="shared" si="1231"/>
        <v>1</v>
      </c>
      <c r="AK532">
        <f t="shared" si="1232"/>
        <v>1</v>
      </c>
      <c r="AL532">
        <f t="shared" si="1233"/>
        <v>0</v>
      </c>
      <c r="AN532">
        <f t="shared" si="1234"/>
        <v>0</v>
      </c>
      <c r="AO532">
        <f t="shared" si="1235"/>
        <v>1</v>
      </c>
      <c r="AP532">
        <f t="shared" si="1236"/>
        <v>0</v>
      </c>
      <c r="AQ532">
        <f t="shared" si="1237"/>
        <v>0</v>
      </c>
      <c r="AR532">
        <f t="shared" si="1238"/>
        <v>0</v>
      </c>
      <c r="AS532">
        <f t="shared" si="1239"/>
        <v>0</v>
      </c>
      <c r="AT532">
        <f t="shared" si="1240"/>
        <v>1</v>
      </c>
      <c r="AU532">
        <f t="shared" si="1241"/>
        <v>0</v>
      </c>
      <c r="AV532">
        <f t="shared" si="1242"/>
        <v>0</v>
      </c>
      <c r="AW532">
        <f t="shared" si="1243"/>
        <v>1</v>
      </c>
      <c r="AX532">
        <f t="shared" si="1244"/>
        <v>1</v>
      </c>
      <c r="AY532">
        <f t="shared" si="1245"/>
        <v>0</v>
      </c>
      <c r="BA532">
        <f t="shared" si="1198"/>
        <v>0</v>
      </c>
      <c r="BB532">
        <f t="shared" si="1199"/>
        <v>1</v>
      </c>
      <c r="BC532">
        <f t="shared" si="1200"/>
        <v>0</v>
      </c>
      <c r="BD532">
        <f t="shared" si="1201"/>
        <v>0</v>
      </c>
      <c r="BE532">
        <f t="shared" si="1202"/>
        <v>0</v>
      </c>
      <c r="BF532">
        <f t="shared" si="1203"/>
        <v>0</v>
      </c>
      <c r="BG532">
        <f t="shared" si="1204"/>
        <v>1</v>
      </c>
      <c r="BH532">
        <f t="shared" si="1205"/>
        <v>0</v>
      </c>
      <c r="BI532">
        <f t="shared" si="1206"/>
        <v>0</v>
      </c>
      <c r="BJ532">
        <f t="shared" si="1207"/>
        <v>1</v>
      </c>
      <c r="BK532">
        <f t="shared" si="1208"/>
        <v>1</v>
      </c>
      <c r="BL532">
        <f t="shared" si="1209"/>
        <v>0</v>
      </c>
      <c r="BN532">
        <f t="shared" si="1246"/>
        <v>0</v>
      </c>
      <c r="BO532">
        <f t="shared" si="1247"/>
        <v>1</v>
      </c>
      <c r="BP532">
        <f t="shared" si="1248"/>
        <v>0</v>
      </c>
      <c r="BQ532">
        <f t="shared" si="1249"/>
        <v>0</v>
      </c>
      <c r="BR532">
        <f t="shared" si="1250"/>
        <v>0</v>
      </c>
      <c r="BS532">
        <f t="shared" si="1251"/>
        <v>0</v>
      </c>
      <c r="BT532">
        <f t="shared" si="1252"/>
        <v>1</v>
      </c>
      <c r="BU532">
        <f t="shared" si="1253"/>
        <v>0</v>
      </c>
      <c r="BV532">
        <f t="shared" si="1254"/>
        <v>0</v>
      </c>
      <c r="BW532">
        <f t="shared" si="1255"/>
        <v>1</v>
      </c>
      <c r="BX532">
        <f t="shared" si="1256"/>
        <v>1</v>
      </c>
      <c r="BY532">
        <f t="shared" si="1257"/>
        <v>0</v>
      </c>
      <c r="CA532">
        <f t="shared" si="1258"/>
        <v>0</v>
      </c>
      <c r="CB532">
        <f t="shared" si="1259"/>
        <v>1</v>
      </c>
      <c r="CC532">
        <f t="shared" si="1260"/>
        <v>0</v>
      </c>
      <c r="CD532">
        <f t="shared" si="1261"/>
        <v>0</v>
      </c>
      <c r="CE532">
        <f t="shared" si="1262"/>
        <v>0</v>
      </c>
      <c r="CF532">
        <f t="shared" si="1263"/>
        <v>0</v>
      </c>
      <c r="CG532">
        <f t="shared" si="1264"/>
        <v>1</v>
      </c>
      <c r="CH532">
        <f t="shared" si="1265"/>
        <v>0</v>
      </c>
      <c r="CI532">
        <f t="shared" si="1266"/>
        <v>0</v>
      </c>
      <c r="CJ532">
        <f t="shared" si="1267"/>
        <v>1</v>
      </c>
      <c r="CK532">
        <f t="shared" si="1268"/>
        <v>1</v>
      </c>
      <c r="CL532">
        <f t="shared" si="1269"/>
        <v>0</v>
      </c>
      <c r="CN532">
        <f t="shared" si="1270"/>
        <v>0</v>
      </c>
      <c r="CO532">
        <f t="shared" si="1271"/>
        <v>1</v>
      </c>
      <c r="CP532">
        <f t="shared" si="1272"/>
        <v>0</v>
      </c>
      <c r="CQ532">
        <f t="shared" si="1273"/>
        <v>0</v>
      </c>
      <c r="CR532">
        <f t="shared" si="1274"/>
        <v>0</v>
      </c>
      <c r="CS532">
        <f t="shared" si="1275"/>
        <v>0</v>
      </c>
      <c r="CT532">
        <f t="shared" si="1276"/>
        <v>1</v>
      </c>
      <c r="CU532">
        <f t="shared" si="1277"/>
        <v>0</v>
      </c>
      <c r="CV532">
        <f t="shared" si="1278"/>
        <v>0</v>
      </c>
      <c r="CW532">
        <f t="shared" si="1279"/>
        <v>1</v>
      </c>
      <c r="CX532">
        <f t="shared" si="1280"/>
        <v>1</v>
      </c>
      <c r="CY532">
        <f t="shared" si="1281"/>
        <v>0</v>
      </c>
      <c r="DA532">
        <f t="shared" si="1282"/>
        <v>0</v>
      </c>
      <c r="DB532">
        <f t="shared" si="1283"/>
        <v>1</v>
      </c>
      <c r="DC532">
        <f t="shared" si="1284"/>
        <v>0</v>
      </c>
      <c r="DD532">
        <f t="shared" si="1285"/>
        <v>0</v>
      </c>
      <c r="DE532">
        <f t="shared" si="1286"/>
        <v>0</v>
      </c>
      <c r="DF532">
        <f t="shared" si="1287"/>
        <v>0</v>
      </c>
      <c r="DG532">
        <f t="shared" si="1288"/>
        <v>1</v>
      </c>
      <c r="DH532">
        <f t="shared" si="1289"/>
        <v>0</v>
      </c>
      <c r="DI532">
        <f t="shared" si="1290"/>
        <v>0</v>
      </c>
      <c r="DJ532">
        <f t="shared" si="1291"/>
        <v>1</v>
      </c>
      <c r="DK532">
        <f t="shared" si="1292"/>
        <v>1</v>
      </c>
      <c r="DL532">
        <f t="shared" si="1293"/>
        <v>0</v>
      </c>
      <c r="DN532" t="str">
        <f t="shared" si="1294"/>
        <v/>
      </c>
      <c r="DO532" t="str">
        <f t="shared" si="1295"/>
        <v/>
      </c>
      <c r="DP532" t="str">
        <f t="shared" si="1296"/>
        <v/>
      </c>
      <c r="DQ532" t="str">
        <f t="shared" si="1297"/>
        <v/>
      </c>
      <c r="DR532" t="str">
        <f t="shared" si="1298"/>
        <v/>
      </c>
      <c r="DS532" t="str">
        <f t="shared" si="1299"/>
        <v/>
      </c>
      <c r="DT532" t="str">
        <f t="shared" si="1300"/>
        <v/>
      </c>
      <c r="DU532" t="str">
        <f t="shared" si="1301"/>
        <v/>
      </c>
      <c r="DV532" t="str">
        <f t="shared" si="1302"/>
        <v/>
      </c>
      <c r="DW532" t="str">
        <f t="shared" si="1303"/>
        <v/>
      </c>
      <c r="DX532" t="str">
        <f t="shared" si="1304"/>
        <v/>
      </c>
      <c r="DY532" t="str">
        <f t="shared" si="1305"/>
        <v/>
      </c>
      <c r="EA532" t="str">
        <f t="shared" si="1210"/>
        <v/>
      </c>
      <c r="EB532" t="str">
        <f t="shared" si="1211"/>
        <v/>
      </c>
      <c r="EC532" t="str">
        <f t="shared" si="1212"/>
        <v/>
      </c>
      <c r="ED532" t="str">
        <f t="shared" si="1213"/>
        <v/>
      </c>
      <c r="EE532" t="str">
        <f t="shared" si="1214"/>
        <v/>
      </c>
      <c r="EF532" t="str">
        <f t="shared" si="1215"/>
        <v/>
      </c>
      <c r="EG532" t="str">
        <f t="shared" si="1216"/>
        <v/>
      </c>
      <c r="EH532" t="str">
        <f t="shared" si="1217"/>
        <v/>
      </c>
      <c r="EI532" t="str">
        <f t="shared" si="1218"/>
        <v/>
      </c>
      <c r="EJ532" t="str">
        <f t="shared" si="1219"/>
        <v/>
      </c>
      <c r="EK532" t="str">
        <f t="shared" si="1220"/>
        <v/>
      </c>
      <c r="EL532" t="str">
        <f t="shared" si="1221"/>
        <v/>
      </c>
      <c r="EN532" t="str">
        <f t="shared" si="1306"/>
        <v/>
      </c>
      <c r="EO532" t="str">
        <f t="shared" si="1307"/>
        <v/>
      </c>
      <c r="EP532" t="str">
        <f t="shared" si="1308"/>
        <v/>
      </c>
      <c r="EQ532" t="str">
        <f t="shared" si="1309"/>
        <v/>
      </c>
      <c r="ER532" t="str">
        <f t="shared" si="1310"/>
        <v/>
      </c>
      <c r="ES532" t="str">
        <f t="shared" si="1311"/>
        <v/>
      </c>
      <c r="ET532" t="str">
        <f t="shared" si="1312"/>
        <v/>
      </c>
      <c r="EU532" t="str">
        <f t="shared" si="1313"/>
        <v/>
      </c>
      <c r="EV532" t="str">
        <f t="shared" si="1314"/>
        <v/>
      </c>
      <c r="EW532" t="str">
        <f t="shared" si="1315"/>
        <v/>
      </c>
      <c r="EX532" t="str">
        <f t="shared" si="1316"/>
        <v/>
      </c>
      <c r="EY532" t="str">
        <f t="shared" si="1317"/>
        <v/>
      </c>
    </row>
    <row r="533" spans="1:155" ht="17">
      <c r="A533" s="1">
        <v>0</v>
      </c>
      <c r="B533">
        <v>1</v>
      </c>
      <c r="C533">
        <v>1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1</v>
      </c>
      <c r="N533">
        <f t="shared" si="1186"/>
        <v>0</v>
      </c>
      <c r="O533">
        <f t="shared" si="1187"/>
        <v>1</v>
      </c>
      <c r="P533">
        <f t="shared" si="1188"/>
        <v>1</v>
      </c>
      <c r="Q533">
        <f t="shared" si="1189"/>
        <v>0</v>
      </c>
      <c r="R533">
        <f t="shared" si="1190"/>
        <v>1</v>
      </c>
      <c r="S533">
        <f t="shared" si="1191"/>
        <v>0</v>
      </c>
      <c r="T533">
        <f t="shared" si="1192"/>
        <v>0</v>
      </c>
      <c r="U533">
        <f t="shared" si="1193"/>
        <v>1</v>
      </c>
      <c r="V533">
        <f t="shared" si="1194"/>
        <v>0</v>
      </c>
      <c r="W533">
        <f t="shared" si="1195"/>
        <v>1</v>
      </c>
      <c r="X533">
        <f t="shared" si="1196"/>
        <v>0</v>
      </c>
      <c r="Y533">
        <f t="shared" si="1197"/>
        <v>1</v>
      </c>
      <c r="AA533">
        <f t="shared" si="1222"/>
        <v>0</v>
      </c>
      <c r="AB533">
        <f t="shared" si="1223"/>
        <v>1</v>
      </c>
      <c r="AC533">
        <f t="shared" si="1224"/>
        <v>1</v>
      </c>
      <c r="AD533">
        <f t="shared" si="1225"/>
        <v>0</v>
      </c>
      <c r="AE533">
        <f t="shared" si="1226"/>
        <v>1</v>
      </c>
      <c r="AF533">
        <f t="shared" si="1227"/>
        <v>0</v>
      </c>
      <c r="AG533">
        <f t="shared" si="1228"/>
        <v>0</v>
      </c>
      <c r="AH533">
        <f t="shared" si="1229"/>
        <v>1</v>
      </c>
      <c r="AI533">
        <f t="shared" si="1230"/>
        <v>0</v>
      </c>
      <c r="AJ533">
        <f t="shared" si="1231"/>
        <v>1</v>
      </c>
      <c r="AK533">
        <f t="shared" si="1232"/>
        <v>0</v>
      </c>
      <c r="AL533">
        <f t="shared" si="1233"/>
        <v>1</v>
      </c>
      <c r="AN533" t="str">
        <f t="shared" si="1234"/>
        <v/>
      </c>
      <c r="AO533" t="str">
        <f t="shared" si="1235"/>
        <v/>
      </c>
      <c r="AP533" t="str">
        <f t="shared" si="1236"/>
        <v/>
      </c>
      <c r="AQ533" t="str">
        <f t="shared" si="1237"/>
        <v/>
      </c>
      <c r="AR533" t="str">
        <f t="shared" si="1238"/>
        <v/>
      </c>
      <c r="AS533" t="str">
        <f t="shared" si="1239"/>
        <v/>
      </c>
      <c r="AT533" t="str">
        <f t="shared" si="1240"/>
        <v/>
      </c>
      <c r="AU533" t="str">
        <f t="shared" si="1241"/>
        <v/>
      </c>
      <c r="AV533" t="str">
        <f t="shared" si="1242"/>
        <v/>
      </c>
      <c r="AW533" t="str">
        <f t="shared" si="1243"/>
        <v/>
      </c>
      <c r="AX533" t="str">
        <f t="shared" si="1244"/>
        <v/>
      </c>
      <c r="AY533" t="str">
        <f t="shared" si="1245"/>
        <v/>
      </c>
      <c r="BA533" t="str">
        <f t="shared" si="1198"/>
        <v/>
      </c>
      <c r="BB533" t="str">
        <f t="shared" si="1199"/>
        <v/>
      </c>
      <c r="BC533" t="str">
        <f t="shared" si="1200"/>
        <v/>
      </c>
      <c r="BD533" t="str">
        <f t="shared" si="1201"/>
        <v/>
      </c>
      <c r="BE533" t="str">
        <f t="shared" si="1202"/>
        <v/>
      </c>
      <c r="BF533" t="str">
        <f t="shared" si="1203"/>
        <v/>
      </c>
      <c r="BG533" t="str">
        <f t="shared" si="1204"/>
        <v/>
      </c>
      <c r="BH533" t="str">
        <f t="shared" si="1205"/>
        <v/>
      </c>
      <c r="BI533" t="str">
        <f t="shared" si="1206"/>
        <v/>
      </c>
      <c r="BJ533" t="str">
        <f t="shared" si="1207"/>
        <v/>
      </c>
      <c r="BK533" t="str">
        <f t="shared" si="1208"/>
        <v/>
      </c>
      <c r="BL533" t="str">
        <f t="shared" si="1209"/>
        <v/>
      </c>
      <c r="BN533" t="str">
        <f t="shared" si="1246"/>
        <v/>
      </c>
      <c r="BO533" t="str">
        <f t="shared" si="1247"/>
        <v/>
      </c>
      <c r="BP533" t="str">
        <f t="shared" si="1248"/>
        <v/>
      </c>
      <c r="BQ533" t="str">
        <f t="shared" si="1249"/>
        <v/>
      </c>
      <c r="BR533" t="str">
        <f t="shared" si="1250"/>
        <v/>
      </c>
      <c r="BS533" t="str">
        <f t="shared" si="1251"/>
        <v/>
      </c>
      <c r="BT533" t="str">
        <f t="shared" si="1252"/>
        <v/>
      </c>
      <c r="BU533" t="str">
        <f t="shared" si="1253"/>
        <v/>
      </c>
      <c r="BV533" t="str">
        <f t="shared" si="1254"/>
        <v/>
      </c>
      <c r="BW533" t="str">
        <f t="shared" si="1255"/>
        <v/>
      </c>
      <c r="BX533" t="str">
        <f t="shared" si="1256"/>
        <v/>
      </c>
      <c r="BY533" t="str">
        <f t="shared" si="1257"/>
        <v/>
      </c>
      <c r="CA533" t="str">
        <f t="shared" si="1258"/>
        <v/>
      </c>
      <c r="CB533" t="str">
        <f t="shared" si="1259"/>
        <v/>
      </c>
      <c r="CC533" t="str">
        <f t="shared" si="1260"/>
        <v/>
      </c>
      <c r="CD533" t="str">
        <f t="shared" si="1261"/>
        <v/>
      </c>
      <c r="CE533" t="str">
        <f t="shared" si="1262"/>
        <v/>
      </c>
      <c r="CF533" t="str">
        <f t="shared" si="1263"/>
        <v/>
      </c>
      <c r="CG533" t="str">
        <f t="shared" si="1264"/>
        <v/>
      </c>
      <c r="CH533" t="str">
        <f t="shared" si="1265"/>
        <v/>
      </c>
      <c r="CI533" t="str">
        <f t="shared" si="1266"/>
        <v/>
      </c>
      <c r="CJ533" t="str">
        <f t="shared" si="1267"/>
        <v/>
      </c>
      <c r="CK533" t="str">
        <f t="shared" si="1268"/>
        <v/>
      </c>
      <c r="CL533" t="str">
        <f t="shared" si="1269"/>
        <v/>
      </c>
      <c r="CN533" t="str">
        <f t="shared" si="1270"/>
        <v/>
      </c>
      <c r="CO533" t="str">
        <f t="shared" si="1271"/>
        <v/>
      </c>
      <c r="CP533" t="str">
        <f t="shared" si="1272"/>
        <v/>
      </c>
      <c r="CQ533" t="str">
        <f t="shared" si="1273"/>
        <v/>
      </c>
      <c r="CR533" t="str">
        <f t="shared" si="1274"/>
        <v/>
      </c>
      <c r="CS533" t="str">
        <f t="shared" si="1275"/>
        <v/>
      </c>
      <c r="CT533" t="str">
        <f t="shared" si="1276"/>
        <v/>
      </c>
      <c r="CU533" t="str">
        <f t="shared" si="1277"/>
        <v/>
      </c>
      <c r="CV533" t="str">
        <f t="shared" si="1278"/>
        <v/>
      </c>
      <c r="CW533" t="str">
        <f t="shared" si="1279"/>
        <v/>
      </c>
      <c r="CX533" t="str">
        <f t="shared" si="1280"/>
        <v/>
      </c>
      <c r="CY533" t="str">
        <f t="shared" si="1281"/>
        <v/>
      </c>
      <c r="DA533" t="str">
        <f t="shared" si="1282"/>
        <v/>
      </c>
      <c r="DB533" t="str">
        <f t="shared" si="1283"/>
        <v/>
      </c>
      <c r="DC533" t="str">
        <f t="shared" si="1284"/>
        <v/>
      </c>
      <c r="DD533" t="str">
        <f t="shared" si="1285"/>
        <v/>
      </c>
      <c r="DE533" t="str">
        <f t="shared" si="1286"/>
        <v/>
      </c>
      <c r="DF533" t="str">
        <f t="shared" si="1287"/>
        <v/>
      </c>
      <c r="DG533" t="str">
        <f t="shared" si="1288"/>
        <v/>
      </c>
      <c r="DH533" t="str">
        <f t="shared" si="1289"/>
        <v/>
      </c>
      <c r="DI533" t="str">
        <f t="shared" si="1290"/>
        <v/>
      </c>
      <c r="DJ533" t="str">
        <f t="shared" si="1291"/>
        <v/>
      </c>
      <c r="DK533" t="str">
        <f t="shared" si="1292"/>
        <v/>
      </c>
      <c r="DL533" t="str">
        <f t="shared" si="1293"/>
        <v/>
      </c>
      <c r="DN533" t="str">
        <f t="shared" si="1294"/>
        <v/>
      </c>
      <c r="DO533" t="str">
        <f t="shared" si="1295"/>
        <v/>
      </c>
      <c r="DP533" t="str">
        <f t="shared" si="1296"/>
        <v/>
      </c>
      <c r="DQ533" t="str">
        <f t="shared" si="1297"/>
        <v/>
      </c>
      <c r="DR533" t="str">
        <f t="shared" si="1298"/>
        <v/>
      </c>
      <c r="DS533" t="str">
        <f t="shared" si="1299"/>
        <v/>
      </c>
      <c r="DT533" t="str">
        <f t="shared" si="1300"/>
        <v/>
      </c>
      <c r="DU533" t="str">
        <f t="shared" si="1301"/>
        <v/>
      </c>
      <c r="DV533" t="str">
        <f t="shared" si="1302"/>
        <v/>
      </c>
      <c r="DW533" t="str">
        <f t="shared" si="1303"/>
        <v/>
      </c>
      <c r="DX533" t="str">
        <f t="shared" si="1304"/>
        <v/>
      </c>
      <c r="DY533" t="str">
        <f t="shared" si="1305"/>
        <v/>
      </c>
      <c r="EA533" t="str">
        <f t="shared" si="1210"/>
        <v/>
      </c>
      <c r="EB533" t="str">
        <f t="shared" si="1211"/>
        <v/>
      </c>
      <c r="EC533" t="str">
        <f t="shared" si="1212"/>
        <v/>
      </c>
      <c r="ED533" t="str">
        <f t="shared" si="1213"/>
        <v/>
      </c>
      <c r="EE533" t="str">
        <f t="shared" si="1214"/>
        <v/>
      </c>
      <c r="EF533" t="str">
        <f t="shared" si="1215"/>
        <v/>
      </c>
      <c r="EG533" t="str">
        <f t="shared" si="1216"/>
        <v/>
      </c>
      <c r="EH533" t="str">
        <f t="shared" si="1217"/>
        <v/>
      </c>
      <c r="EI533" t="str">
        <f t="shared" si="1218"/>
        <v/>
      </c>
      <c r="EJ533" t="str">
        <f t="shared" si="1219"/>
        <v/>
      </c>
      <c r="EK533" t="str">
        <f t="shared" si="1220"/>
        <v/>
      </c>
      <c r="EL533" t="str">
        <f t="shared" si="1221"/>
        <v/>
      </c>
      <c r="EN533" t="str">
        <f t="shared" si="1306"/>
        <v/>
      </c>
      <c r="EO533" t="str">
        <f t="shared" si="1307"/>
        <v/>
      </c>
      <c r="EP533" t="str">
        <f t="shared" si="1308"/>
        <v/>
      </c>
      <c r="EQ533" t="str">
        <f t="shared" si="1309"/>
        <v/>
      </c>
      <c r="ER533" t="str">
        <f t="shared" si="1310"/>
        <v/>
      </c>
      <c r="ES533" t="str">
        <f t="shared" si="1311"/>
        <v/>
      </c>
      <c r="ET533" t="str">
        <f t="shared" si="1312"/>
        <v/>
      </c>
      <c r="EU533" t="str">
        <f t="shared" si="1313"/>
        <v/>
      </c>
      <c r="EV533" t="str">
        <f t="shared" si="1314"/>
        <v/>
      </c>
      <c r="EW533" t="str">
        <f t="shared" si="1315"/>
        <v/>
      </c>
      <c r="EX533" t="str">
        <f t="shared" si="1316"/>
        <v/>
      </c>
      <c r="EY533" t="str">
        <f t="shared" si="1317"/>
        <v/>
      </c>
    </row>
    <row r="534" spans="1:155" ht="17">
      <c r="A534" s="1">
        <v>1</v>
      </c>
      <c r="B534">
        <v>1</v>
      </c>
      <c r="C534">
        <v>0</v>
      </c>
      <c r="D534">
        <v>0</v>
      </c>
      <c r="E534">
        <v>1</v>
      </c>
      <c r="F534">
        <v>1</v>
      </c>
      <c r="G534">
        <v>0</v>
      </c>
      <c r="H534">
        <v>1</v>
      </c>
      <c r="I534">
        <v>0</v>
      </c>
      <c r="J534">
        <v>1</v>
      </c>
      <c r="K534">
        <v>1</v>
      </c>
      <c r="L534">
        <v>0</v>
      </c>
      <c r="N534" t="str">
        <f t="shared" si="1186"/>
        <v/>
      </c>
      <c r="O534" t="str">
        <f t="shared" si="1187"/>
        <v/>
      </c>
      <c r="P534" t="str">
        <f t="shared" si="1188"/>
        <v/>
      </c>
      <c r="Q534" t="str">
        <f t="shared" si="1189"/>
        <v/>
      </c>
      <c r="R534" t="str">
        <f t="shared" si="1190"/>
        <v/>
      </c>
      <c r="S534" t="str">
        <f t="shared" si="1191"/>
        <v/>
      </c>
      <c r="T534" t="str">
        <f t="shared" si="1192"/>
        <v/>
      </c>
      <c r="U534" t="str">
        <f t="shared" si="1193"/>
        <v/>
      </c>
      <c r="V534" t="str">
        <f t="shared" si="1194"/>
        <v/>
      </c>
      <c r="W534" t="str">
        <f t="shared" si="1195"/>
        <v/>
      </c>
      <c r="X534" t="str">
        <f t="shared" si="1196"/>
        <v/>
      </c>
      <c r="Y534" t="str">
        <f t="shared" si="1197"/>
        <v/>
      </c>
      <c r="AA534" t="str">
        <f t="shared" si="1222"/>
        <v/>
      </c>
      <c r="AB534" t="str">
        <f t="shared" si="1223"/>
        <v/>
      </c>
      <c r="AC534" t="str">
        <f t="shared" si="1224"/>
        <v/>
      </c>
      <c r="AD534" t="str">
        <f t="shared" si="1225"/>
        <v/>
      </c>
      <c r="AE534" t="str">
        <f t="shared" si="1226"/>
        <v/>
      </c>
      <c r="AF534" t="str">
        <f t="shared" si="1227"/>
        <v/>
      </c>
      <c r="AG534" t="str">
        <f t="shared" si="1228"/>
        <v/>
      </c>
      <c r="AH534" t="str">
        <f t="shared" si="1229"/>
        <v/>
      </c>
      <c r="AI534" t="str">
        <f t="shared" si="1230"/>
        <v/>
      </c>
      <c r="AJ534" t="str">
        <f t="shared" si="1231"/>
        <v/>
      </c>
      <c r="AK534" t="str">
        <f t="shared" si="1232"/>
        <v/>
      </c>
      <c r="AL534" t="str">
        <f t="shared" si="1233"/>
        <v/>
      </c>
      <c r="AN534" t="str">
        <f t="shared" si="1234"/>
        <v/>
      </c>
      <c r="AO534" t="str">
        <f t="shared" si="1235"/>
        <v/>
      </c>
      <c r="AP534" t="str">
        <f t="shared" si="1236"/>
        <v/>
      </c>
      <c r="AQ534" t="str">
        <f t="shared" si="1237"/>
        <v/>
      </c>
      <c r="AR534" t="str">
        <f t="shared" si="1238"/>
        <v/>
      </c>
      <c r="AS534" t="str">
        <f t="shared" si="1239"/>
        <v/>
      </c>
      <c r="AT534" t="str">
        <f t="shared" si="1240"/>
        <v/>
      </c>
      <c r="AU534" t="str">
        <f t="shared" si="1241"/>
        <v/>
      </c>
      <c r="AV534" t="str">
        <f t="shared" si="1242"/>
        <v/>
      </c>
      <c r="AW534" t="str">
        <f t="shared" si="1243"/>
        <v/>
      </c>
      <c r="AX534" t="str">
        <f t="shared" si="1244"/>
        <v/>
      </c>
      <c r="AY534" t="str">
        <f t="shared" si="1245"/>
        <v/>
      </c>
      <c r="BA534" t="str">
        <f t="shared" si="1198"/>
        <v/>
      </c>
      <c r="BB534" t="str">
        <f t="shared" si="1199"/>
        <v/>
      </c>
      <c r="BC534" t="str">
        <f t="shared" si="1200"/>
        <v/>
      </c>
      <c r="BD534" t="str">
        <f t="shared" si="1201"/>
        <v/>
      </c>
      <c r="BE534" t="str">
        <f t="shared" si="1202"/>
        <v/>
      </c>
      <c r="BF534" t="str">
        <f t="shared" si="1203"/>
        <v/>
      </c>
      <c r="BG534" t="str">
        <f t="shared" si="1204"/>
        <v/>
      </c>
      <c r="BH534" t="str">
        <f t="shared" si="1205"/>
        <v/>
      </c>
      <c r="BI534" t="str">
        <f t="shared" si="1206"/>
        <v/>
      </c>
      <c r="BJ534" t="str">
        <f t="shared" si="1207"/>
        <v/>
      </c>
      <c r="BK534" t="str">
        <f t="shared" si="1208"/>
        <v/>
      </c>
      <c r="BL534" t="str">
        <f t="shared" si="1209"/>
        <v/>
      </c>
      <c r="BN534" t="str">
        <f t="shared" si="1246"/>
        <v/>
      </c>
      <c r="BO534" t="str">
        <f t="shared" si="1247"/>
        <v/>
      </c>
      <c r="BP534" t="str">
        <f t="shared" si="1248"/>
        <v/>
      </c>
      <c r="BQ534" t="str">
        <f t="shared" si="1249"/>
        <v/>
      </c>
      <c r="BR534" t="str">
        <f t="shared" si="1250"/>
        <v/>
      </c>
      <c r="BS534" t="str">
        <f t="shared" si="1251"/>
        <v/>
      </c>
      <c r="BT534" t="str">
        <f t="shared" si="1252"/>
        <v/>
      </c>
      <c r="BU534" t="str">
        <f t="shared" si="1253"/>
        <v/>
      </c>
      <c r="BV534" t="str">
        <f t="shared" si="1254"/>
        <v/>
      </c>
      <c r="BW534" t="str">
        <f t="shared" si="1255"/>
        <v/>
      </c>
      <c r="BX534" t="str">
        <f t="shared" si="1256"/>
        <v/>
      </c>
      <c r="BY534" t="str">
        <f t="shared" si="1257"/>
        <v/>
      </c>
      <c r="CA534" t="str">
        <f t="shared" si="1258"/>
        <v/>
      </c>
      <c r="CB534" t="str">
        <f t="shared" si="1259"/>
        <v/>
      </c>
      <c r="CC534" t="str">
        <f t="shared" si="1260"/>
        <v/>
      </c>
      <c r="CD534" t="str">
        <f t="shared" si="1261"/>
        <v/>
      </c>
      <c r="CE534" t="str">
        <f t="shared" si="1262"/>
        <v/>
      </c>
      <c r="CF534" t="str">
        <f t="shared" si="1263"/>
        <v/>
      </c>
      <c r="CG534" t="str">
        <f t="shared" si="1264"/>
        <v/>
      </c>
      <c r="CH534" t="str">
        <f t="shared" si="1265"/>
        <v/>
      </c>
      <c r="CI534" t="str">
        <f t="shared" si="1266"/>
        <v/>
      </c>
      <c r="CJ534" t="str">
        <f t="shared" si="1267"/>
        <v/>
      </c>
      <c r="CK534" t="str">
        <f t="shared" si="1268"/>
        <v/>
      </c>
      <c r="CL534" t="str">
        <f t="shared" si="1269"/>
        <v/>
      </c>
      <c r="CN534" t="str">
        <f t="shared" si="1270"/>
        <v/>
      </c>
      <c r="CO534" t="str">
        <f t="shared" si="1271"/>
        <v/>
      </c>
      <c r="CP534" t="str">
        <f t="shared" si="1272"/>
        <v/>
      </c>
      <c r="CQ534" t="str">
        <f t="shared" si="1273"/>
        <v/>
      </c>
      <c r="CR534" t="str">
        <f t="shared" si="1274"/>
        <v/>
      </c>
      <c r="CS534" t="str">
        <f t="shared" si="1275"/>
        <v/>
      </c>
      <c r="CT534" t="str">
        <f t="shared" si="1276"/>
        <v/>
      </c>
      <c r="CU534" t="str">
        <f t="shared" si="1277"/>
        <v/>
      </c>
      <c r="CV534" t="str">
        <f t="shared" si="1278"/>
        <v/>
      </c>
      <c r="CW534" t="str">
        <f t="shared" si="1279"/>
        <v/>
      </c>
      <c r="CX534" t="str">
        <f t="shared" si="1280"/>
        <v/>
      </c>
      <c r="CY534" t="str">
        <f t="shared" si="1281"/>
        <v/>
      </c>
      <c r="DA534" t="str">
        <f t="shared" si="1282"/>
        <v/>
      </c>
      <c r="DB534" t="str">
        <f t="shared" si="1283"/>
        <v/>
      </c>
      <c r="DC534" t="str">
        <f t="shared" si="1284"/>
        <v/>
      </c>
      <c r="DD534" t="str">
        <f t="shared" si="1285"/>
        <v/>
      </c>
      <c r="DE534" t="str">
        <f t="shared" si="1286"/>
        <v/>
      </c>
      <c r="DF534" t="str">
        <f t="shared" si="1287"/>
        <v/>
      </c>
      <c r="DG534" t="str">
        <f t="shared" si="1288"/>
        <v/>
      </c>
      <c r="DH534" t="str">
        <f t="shared" si="1289"/>
        <v/>
      </c>
      <c r="DI534" t="str">
        <f t="shared" si="1290"/>
        <v/>
      </c>
      <c r="DJ534" t="str">
        <f t="shared" si="1291"/>
        <v/>
      </c>
      <c r="DK534" t="str">
        <f t="shared" si="1292"/>
        <v/>
      </c>
      <c r="DL534" t="str">
        <f t="shared" si="1293"/>
        <v/>
      </c>
      <c r="DN534" t="str">
        <f t="shared" si="1294"/>
        <v/>
      </c>
      <c r="DO534" t="str">
        <f t="shared" si="1295"/>
        <v/>
      </c>
      <c r="DP534" t="str">
        <f t="shared" si="1296"/>
        <v/>
      </c>
      <c r="DQ534" t="str">
        <f t="shared" si="1297"/>
        <v/>
      </c>
      <c r="DR534" t="str">
        <f t="shared" si="1298"/>
        <v/>
      </c>
      <c r="DS534" t="str">
        <f t="shared" si="1299"/>
        <v/>
      </c>
      <c r="DT534" t="str">
        <f t="shared" si="1300"/>
        <v/>
      </c>
      <c r="DU534" t="str">
        <f t="shared" si="1301"/>
        <v/>
      </c>
      <c r="DV534" t="str">
        <f t="shared" si="1302"/>
        <v/>
      </c>
      <c r="DW534" t="str">
        <f t="shared" si="1303"/>
        <v/>
      </c>
      <c r="DX534" t="str">
        <f t="shared" si="1304"/>
        <v/>
      </c>
      <c r="DY534" t="str">
        <f t="shared" si="1305"/>
        <v/>
      </c>
      <c r="EA534" t="str">
        <f t="shared" si="1210"/>
        <v/>
      </c>
      <c r="EB534" t="str">
        <f t="shared" si="1211"/>
        <v/>
      </c>
      <c r="EC534" t="str">
        <f t="shared" si="1212"/>
        <v/>
      </c>
      <c r="ED534" t="str">
        <f t="shared" si="1213"/>
        <v/>
      </c>
      <c r="EE534" t="str">
        <f t="shared" si="1214"/>
        <v/>
      </c>
      <c r="EF534" t="str">
        <f t="shared" si="1215"/>
        <v/>
      </c>
      <c r="EG534" t="str">
        <f t="shared" si="1216"/>
        <v/>
      </c>
      <c r="EH534" t="str">
        <f t="shared" si="1217"/>
        <v/>
      </c>
      <c r="EI534" t="str">
        <f t="shared" si="1218"/>
        <v/>
      </c>
      <c r="EJ534" t="str">
        <f t="shared" si="1219"/>
        <v/>
      </c>
      <c r="EK534" t="str">
        <f t="shared" si="1220"/>
        <v/>
      </c>
      <c r="EL534" t="str">
        <f t="shared" si="1221"/>
        <v/>
      </c>
      <c r="EN534" t="str">
        <f t="shared" si="1306"/>
        <v/>
      </c>
      <c r="EO534" t="str">
        <f t="shared" si="1307"/>
        <v/>
      </c>
      <c r="EP534" t="str">
        <f t="shared" si="1308"/>
        <v/>
      </c>
      <c r="EQ534" t="str">
        <f t="shared" si="1309"/>
        <v/>
      </c>
      <c r="ER534" t="str">
        <f t="shared" si="1310"/>
        <v/>
      </c>
      <c r="ES534" t="str">
        <f t="shared" si="1311"/>
        <v/>
      </c>
      <c r="ET534" t="str">
        <f t="shared" si="1312"/>
        <v/>
      </c>
      <c r="EU534" t="str">
        <f t="shared" si="1313"/>
        <v/>
      </c>
      <c r="EV534" t="str">
        <f t="shared" si="1314"/>
        <v/>
      </c>
      <c r="EW534" t="str">
        <f t="shared" si="1315"/>
        <v/>
      </c>
      <c r="EX534" t="str">
        <f t="shared" si="1316"/>
        <v/>
      </c>
      <c r="EY534" t="str">
        <f t="shared" si="1317"/>
        <v/>
      </c>
    </row>
    <row r="535" spans="1:155" ht="17">
      <c r="A535" s="1">
        <v>1</v>
      </c>
      <c r="B535">
        <v>0</v>
      </c>
      <c r="C535">
        <v>1</v>
      </c>
      <c r="D535">
        <v>0</v>
      </c>
      <c r="E535">
        <v>0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1</v>
      </c>
      <c r="N535" t="str">
        <f t="shared" si="1186"/>
        <v/>
      </c>
      <c r="O535" t="str">
        <f t="shared" si="1187"/>
        <v/>
      </c>
      <c r="P535" t="str">
        <f t="shared" si="1188"/>
        <v/>
      </c>
      <c r="Q535" t="str">
        <f t="shared" si="1189"/>
        <v/>
      </c>
      <c r="R535" t="str">
        <f t="shared" si="1190"/>
        <v/>
      </c>
      <c r="S535" t="str">
        <f t="shared" si="1191"/>
        <v/>
      </c>
      <c r="T535" t="str">
        <f t="shared" si="1192"/>
        <v/>
      </c>
      <c r="U535" t="str">
        <f t="shared" si="1193"/>
        <v/>
      </c>
      <c r="V535" t="str">
        <f t="shared" si="1194"/>
        <v/>
      </c>
      <c r="W535" t="str">
        <f t="shared" si="1195"/>
        <v/>
      </c>
      <c r="X535" t="str">
        <f t="shared" si="1196"/>
        <v/>
      </c>
      <c r="Y535" t="str">
        <f t="shared" si="1197"/>
        <v/>
      </c>
      <c r="AA535" t="str">
        <f t="shared" si="1222"/>
        <v/>
      </c>
      <c r="AB535" t="str">
        <f t="shared" si="1223"/>
        <v/>
      </c>
      <c r="AC535" t="str">
        <f t="shared" si="1224"/>
        <v/>
      </c>
      <c r="AD535" t="str">
        <f t="shared" si="1225"/>
        <v/>
      </c>
      <c r="AE535" t="str">
        <f t="shared" si="1226"/>
        <v/>
      </c>
      <c r="AF535" t="str">
        <f t="shared" si="1227"/>
        <v/>
      </c>
      <c r="AG535" t="str">
        <f t="shared" si="1228"/>
        <v/>
      </c>
      <c r="AH535" t="str">
        <f t="shared" si="1229"/>
        <v/>
      </c>
      <c r="AI535" t="str">
        <f t="shared" si="1230"/>
        <v/>
      </c>
      <c r="AJ535" t="str">
        <f t="shared" si="1231"/>
        <v/>
      </c>
      <c r="AK535" t="str">
        <f t="shared" si="1232"/>
        <v/>
      </c>
      <c r="AL535" t="str">
        <f t="shared" si="1233"/>
        <v/>
      </c>
      <c r="AN535" t="str">
        <f t="shared" si="1234"/>
        <v/>
      </c>
      <c r="AO535" t="str">
        <f t="shared" si="1235"/>
        <v/>
      </c>
      <c r="AP535" t="str">
        <f t="shared" si="1236"/>
        <v/>
      </c>
      <c r="AQ535" t="str">
        <f t="shared" si="1237"/>
        <v/>
      </c>
      <c r="AR535" t="str">
        <f t="shared" si="1238"/>
        <v/>
      </c>
      <c r="AS535" t="str">
        <f t="shared" si="1239"/>
        <v/>
      </c>
      <c r="AT535" t="str">
        <f t="shared" si="1240"/>
        <v/>
      </c>
      <c r="AU535" t="str">
        <f t="shared" si="1241"/>
        <v/>
      </c>
      <c r="AV535" t="str">
        <f t="shared" si="1242"/>
        <v/>
      </c>
      <c r="AW535" t="str">
        <f t="shared" si="1243"/>
        <v/>
      </c>
      <c r="AX535" t="str">
        <f t="shared" si="1244"/>
        <v/>
      </c>
      <c r="AY535" t="str">
        <f t="shared" si="1245"/>
        <v/>
      </c>
      <c r="BA535" t="str">
        <f t="shared" si="1198"/>
        <v/>
      </c>
      <c r="BB535" t="str">
        <f t="shared" si="1199"/>
        <v/>
      </c>
      <c r="BC535" t="str">
        <f t="shared" si="1200"/>
        <v/>
      </c>
      <c r="BD535" t="str">
        <f t="shared" si="1201"/>
        <v/>
      </c>
      <c r="BE535" t="str">
        <f t="shared" si="1202"/>
        <v/>
      </c>
      <c r="BF535" t="str">
        <f t="shared" si="1203"/>
        <v/>
      </c>
      <c r="BG535" t="str">
        <f t="shared" si="1204"/>
        <v/>
      </c>
      <c r="BH535" t="str">
        <f t="shared" si="1205"/>
        <v/>
      </c>
      <c r="BI535" t="str">
        <f t="shared" si="1206"/>
        <v/>
      </c>
      <c r="BJ535" t="str">
        <f t="shared" si="1207"/>
        <v/>
      </c>
      <c r="BK535" t="str">
        <f t="shared" si="1208"/>
        <v/>
      </c>
      <c r="BL535" t="str">
        <f t="shared" si="1209"/>
        <v/>
      </c>
      <c r="BN535" t="str">
        <f t="shared" si="1246"/>
        <v/>
      </c>
      <c r="BO535" t="str">
        <f t="shared" si="1247"/>
        <v/>
      </c>
      <c r="BP535" t="str">
        <f t="shared" si="1248"/>
        <v/>
      </c>
      <c r="BQ535" t="str">
        <f t="shared" si="1249"/>
        <v/>
      </c>
      <c r="BR535" t="str">
        <f t="shared" si="1250"/>
        <v/>
      </c>
      <c r="BS535" t="str">
        <f t="shared" si="1251"/>
        <v/>
      </c>
      <c r="BT535" t="str">
        <f t="shared" si="1252"/>
        <v/>
      </c>
      <c r="BU535" t="str">
        <f t="shared" si="1253"/>
        <v/>
      </c>
      <c r="BV535" t="str">
        <f t="shared" si="1254"/>
        <v/>
      </c>
      <c r="BW535" t="str">
        <f t="shared" si="1255"/>
        <v/>
      </c>
      <c r="BX535" t="str">
        <f t="shared" si="1256"/>
        <v/>
      </c>
      <c r="BY535" t="str">
        <f t="shared" si="1257"/>
        <v/>
      </c>
      <c r="CA535" t="str">
        <f t="shared" si="1258"/>
        <v/>
      </c>
      <c r="CB535" t="str">
        <f t="shared" si="1259"/>
        <v/>
      </c>
      <c r="CC535" t="str">
        <f t="shared" si="1260"/>
        <v/>
      </c>
      <c r="CD535" t="str">
        <f t="shared" si="1261"/>
        <v/>
      </c>
      <c r="CE535" t="str">
        <f t="shared" si="1262"/>
        <v/>
      </c>
      <c r="CF535" t="str">
        <f t="shared" si="1263"/>
        <v/>
      </c>
      <c r="CG535" t="str">
        <f t="shared" si="1264"/>
        <v/>
      </c>
      <c r="CH535" t="str">
        <f t="shared" si="1265"/>
        <v/>
      </c>
      <c r="CI535" t="str">
        <f t="shared" si="1266"/>
        <v/>
      </c>
      <c r="CJ535" t="str">
        <f t="shared" si="1267"/>
        <v/>
      </c>
      <c r="CK535" t="str">
        <f t="shared" si="1268"/>
        <v/>
      </c>
      <c r="CL535" t="str">
        <f t="shared" si="1269"/>
        <v/>
      </c>
      <c r="CN535" t="str">
        <f t="shared" si="1270"/>
        <v/>
      </c>
      <c r="CO535" t="str">
        <f t="shared" si="1271"/>
        <v/>
      </c>
      <c r="CP535" t="str">
        <f t="shared" si="1272"/>
        <v/>
      </c>
      <c r="CQ535" t="str">
        <f t="shared" si="1273"/>
        <v/>
      </c>
      <c r="CR535" t="str">
        <f t="shared" si="1274"/>
        <v/>
      </c>
      <c r="CS535" t="str">
        <f t="shared" si="1275"/>
        <v/>
      </c>
      <c r="CT535" t="str">
        <f t="shared" si="1276"/>
        <v/>
      </c>
      <c r="CU535" t="str">
        <f t="shared" si="1277"/>
        <v/>
      </c>
      <c r="CV535" t="str">
        <f t="shared" si="1278"/>
        <v/>
      </c>
      <c r="CW535" t="str">
        <f t="shared" si="1279"/>
        <v/>
      </c>
      <c r="CX535" t="str">
        <f t="shared" si="1280"/>
        <v/>
      </c>
      <c r="CY535" t="str">
        <f t="shared" si="1281"/>
        <v/>
      </c>
      <c r="DA535" t="str">
        <f t="shared" si="1282"/>
        <v/>
      </c>
      <c r="DB535" t="str">
        <f t="shared" si="1283"/>
        <v/>
      </c>
      <c r="DC535" t="str">
        <f t="shared" si="1284"/>
        <v/>
      </c>
      <c r="DD535" t="str">
        <f t="shared" si="1285"/>
        <v/>
      </c>
      <c r="DE535" t="str">
        <f t="shared" si="1286"/>
        <v/>
      </c>
      <c r="DF535" t="str">
        <f t="shared" si="1287"/>
        <v/>
      </c>
      <c r="DG535" t="str">
        <f t="shared" si="1288"/>
        <v/>
      </c>
      <c r="DH535" t="str">
        <f t="shared" si="1289"/>
        <v/>
      </c>
      <c r="DI535" t="str">
        <f t="shared" si="1290"/>
        <v/>
      </c>
      <c r="DJ535" t="str">
        <f t="shared" si="1291"/>
        <v/>
      </c>
      <c r="DK535" t="str">
        <f t="shared" si="1292"/>
        <v/>
      </c>
      <c r="DL535" t="str">
        <f t="shared" si="1293"/>
        <v/>
      </c>
      <c r="DN535" t="str">
        <f t="shared" si="1294"/>
        <v/>
      </c>
      <c r="DO535" t="str">
        <f t="shared" si="1295"/>
        <v/>
      </c>
      <c r="DP535" t="str">
        <f t="shared" si="1296"/>
        <v/>
      </c>
      <c r="DQ535" t="str">
        <f t="shared" si="1297"/>
        <v/>
      </c>
      <c r="DR535" t="str">
        <f t="shared" si="1298"/>
        <v/>
      </c>
      <c r="DS535" t="str">
        <f t="shared" si="1299"/>
        <v/>
      </c>
      <c r="DT535" t="str">
        <f t="shared" si="1300"/>
        <v/>
      </c>
      <c r="DU535" t="str">
        <f t="shared" si="1301"/>
        <v/>
      </c>
      <c r="DV535" t="str">
        <f t="shared" si="1302"/>
        <v/>
      </c>
      <c r="DW535" t="str">
        <f t="shared" si="1303"/>
        <v/>
      </c>
      <c r="DX535" t="str">
        <f t="shared" si="1304"/>
        <v/>
      </c>
      <c r="DY535" t="str">
        <f t="shared" si="1305"/>
        <v/>
      </c>
      <c r="EA535" t="str">
        <f t="shared" si="1210"/>
        <v/>
      </c>
      <c r="EB535" t="str">
        <f t="shared" si="1211"/>
        <v/>
      </c>
      <c r="EC535" t="str">
        <f t="shared" si="1212"/>
        <v/>
      </c>
      <c r="ED535" t="str">
        <f t="shared" si="1213"/>
        <v/>
      </c>
      <c r="EE535" t="str">
        <f t="shared" si="1214"/>
        <v/>
      </c>
      <c r="EF535" t="str">
        <f t="shared" si="1215"/>
        <v/>
      </c>
      <c r="EG535" t="str">
        <f t="shared" si="1216"/>
        <v/>
      </c>
      <c r="EH535" t="str">
        <f t="shared" si="1217"/>
        <v/>
      </c>
      <c r="EI535" t="str">
        <f t="shared" si="1218"/>
        <v/>
      </c>
      <c r="EJ535" t="str">
        <f t="shared" si="1219"/>
        <v/>
      </c>
      <c r="EK535" t="str">
        <f t="shared" si="1220"/>
        <v/>
      </c>
      <c r="EL535" t="str">
        <f t="shared" si="1221"/>
        <v/>
      </c>
      <c r="EN535" t="str">
        <f t="shared" si="1306"/>
        <v/>
      </c>
      <c r="EO535" t="str">
        <f t="shared" si="1307"/>
        <v/>
      </c>
      <c r="EP535" t="str">
        <f t="shared" si="1308"/>
        <v/>
      </c>
      <c r="EQ535" t="str">
        <f t="shared" si="1309"/>
        <v/>
      </c>
      <c r="ER535" t="str">
        <f t="shared" si="1310"/>
        <v/>
      </c>
      <c r="ES535" t="str">
        <f t="shared" si="1311"/>
        <v/>
      </c>
      <c r="ET535" t="str">
        <f t="shared" si="1312"/>
        <v/>
      </c>
      <c r="EU535" t="str">
        <f t="shared" si="1313"/>
        <v/>
      </c>
      <c r="EV535" t="str">
        <f t="shared" si="1314"/>
        <v/>
      </c>
      <c r="EW535" t="str">
        <f t="shared" si="1315"/>
        <v/>
      </c>
      <c r="EX535" t="str">
        <f t="shared" si="1316"/>
        <v/>
      </c>
      <c r="EY535" t="str">
        <f t="shared" si="1317"/>
        <v/>
      </c>
    </row>
    <row r="536" spans="1:155" ht="17">
      <c r="A536" s="1">
        <v>1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N536" t="str">
        <f t="shared" si="1186"/>
        <v/>
      </c>
      <c r="O536" t="str">
        <f t="shared" si="1187"/>
        <v/>
      </c>
      <c r="P536" t="str">
        <f t="shared" si="1188"/>
        <v/>
      </c>
      <c r="Q536" t="str">
        <f t="shared" si="1189"/>
        <v/>
      </c>
      <c r="R536" t="str">
        <f t="shared" si="1190"/>
        <v/>
      </c>
      <c r="S536" t="str">
        <f t="shared" si="1191"/>
        <v/>
      </c>
      <c r="T536" t="str">
        <f t="shared" si="1192"/>
        <v/>
      </c>
      <c r="U536" t="str">
        <f t="shared" si="1193"/>
        <v/>
      </c>
      <c r="V536" t="str">
        <f t="shared" si="1194"/>
        <v/>
      </c>
      <c r="W536" t="str">
        <f t="shared" si="1195"/>
        <v/>
      </c>
      <c r="X536" t="str">
        <f t="shared" si="1196"/>
        <v/>
      </c>
      <c r="Y536" t="str">
        <f t="shared" si="1197"/>
        <v/>
      </c>
      <c r="AA536" t="str">
        <f t="shared" si="1222"/>
        <v/>
      </c>
      <c r="AB536" t="str">
        <f t="shared" si="1223"/>
        <v/>
      </c>
      <c r="AC536" t="str">
        <f t="shared" si="1224"/>
        <v/>
      </c>
      <c r="AD536" t="str">
        <f t="shared" si="1225"/>
        <v/>
      </c>
      <c r="AE536" t="str">
        <f t="shared" si="1226"/>
        <v/>
      </c>
      <c r="AF536" t="str">
        <f t="shared" si="1227"/>
        <v/>
      </c>
      <c r="AG536" t="str">
        <f t="shared" si="1228"/>
        <v/>
      </c>
      <c r="AH536" t="str">
        <f t="shared" si="1229"/>
        <v/>
      </c>
      <c r="AI536" t="str">
        <f t="shared" si="1230"/>
        <v/>
      </c>
      <c r="AJ536" t="str">
        <f t="shared" si="1231"/>
        <v/>
      </c>
      <c r="AK536" t="str">
        <f t="shared" si="1232"/>
        <v/>
      </c>
      <c r="AL536" t="str">
        <f t="shared" si="1233"/>
        <v/>
      </c>
      <c r="AN536" t="str">
        <f t="shared" si="1234"/>
        <v/>
      </c>
      <c r="AO536" t="str">
        <f t="shared" si="1235"/>
        <v/>
      </c>
      <c r="AP536" t="str">
        <f t="shared" si="1236"/>
        <v/>
      </c>
      <c r="AQ536" t="str">
        <f t="shared" si="1237"/>
        <v/>
      </c>
      <c r="AR536" t="str">
        <f t="shared" si="1238"/>
        <v/>
      </c>
      <c r="AS536" t="str">
        <f t="shared" si="1239"/>
        <v/>
      </c>
      <c r="AT536" t="str">
        <f t="shared" si="1240"/>
        <v/>
      </c>
      <c r="AU536" t="str">
        <f t="shared" si="1241"/>
        <v/>
      </c>
      <c r="AV536" t="str">
        <f t="shared" si="1242"/>
        <v/>
      </c>
      <c r="AW536" t="str">
        <f t="shared" si="1243"/>
        <v/>
      </c>
      <c r="AX536" t="str">
        <f t="shared" si="1244"/>
        <v/>
      </c>
      <c r="AY536" t="str">
        <f t="shared" si="1245"/>
        <v/>
      </c>
      <c r="BA536" t="str">
        <f t="shared" si="1198"/>
        <v/>
      </c>
      <c r="BB536" t="str">
        <f t="shared" si="1199"/>
        <v/>
      </c>
      <c r="BC536" t="str">
        <f t="shared" si="1200"/>
        <v/>
      </c>
      <c r="BD536" t="str">
        <f t="shared" si="1201"/>
        <v/>
      </c>
      <c r="BE536" t="str">
        <f t="shared" si="1202"/>
        <v/>
      </c>
      <c r="BF536" t="str">
        <f t="shared" si="1203"/>
        <v/>
      </c>
      <c r="BG536" t="str">
        <f t="shared" si="1204"/>
        <v/>
      </c>
      <c r="BH536" t="str">
        <f t="shared" si="1205"/>
        <v/>
      </c>
      <c r="BI536" t="str">
        <f t="shared" si="1206"/>
        <v/>
      </c>
      <c r="BJ536" t="str">
        <f t="shared" si="1207"/>
        <v/>
      </c>
      <c r="BK536" t="str">
        <f t="shared" si="1208"/>
        <v/>
      </c>
      <c r="BL536" t="str">
        <f t="shared" si="1209"/>
        <v/>
      </c>
      <c r="BN536" t="str">
        <f t="shared" si="1246"/>
        <v/>
      </c>
      <c r="BO536" t="str">
        <f t="shared" si="1247"/>
        <v/>
      </c>
      <c r="BP536" t="str">
        <f t="shared" si="1248"/>
        <v/>
      </c>
      <c r="BQ536" t="str">
        <f t="shared" si="1249"/>
        <v/>
      </c>
      <c r="BR536" t="str">
        <f t="shared" si="1250"/>
        <v/>
      </c>
      <c r="BS536" t="str">
        <f t="shared" si="1251"/>
        <v/>
      </c>
      <c r="BT536" t="str">
        <f t="shared" si="1252"/>
        <v/>
      </c>
      <c r="BU536" t="str">
        <f t="shared" si="1253"/>
        <v/>
      </c>
      <c r="BV536" t="str">
        <f t="shared" si="1254"/>
        <v/>
      </c>
      <c r="BW536" t="str">
        <f t="shared" si="1255"/>
        <v/>
      </c>
      <c r="BX536" t="str">
        <f t="shared" si="1256"/>
        <v/>
      </c>
      <c r="BY536" t="str">
        <f t="shared" si="1257"/>
        <v/>
      </c>
      <c r="CA536" t="str">
        <f t="shared" si="1258"/>
        <v/>
      </c>
      <c r="CB536" t="str">
        <f t="shared" si="1259"/>
        <v/>
      </c>
      <c r="CC536" t="str">
        <f t="shared" si="1260"/>
        <v/>
      </c>
      <c r="CD536" t="str">
        <f t="shared" si="1261"/>
        <v/>
      </c>
      <c r="CE536" t="str">
        <f t="shared" si="1262"/>
        <v/>
      </c>
      <c r="CF536" t="str">
        <f t="shared" si="1263"/>
        <v/>
      </c>
      <c r="CG536" t="str">
        <f t="shared" si="1264"/>
        <v/>
      </c>
      <c r="CH536" t="str">
        <f t="shared" si="1265"/>
        <v/>
      </c>
      <c r="CI536" t="str">
        <f t="shared" si="1266"/>
        <v/>
      </c>
      <c r="CJ536" t="str">
        <f t="shared" si="1267"/>
        <v/>
      </c>
      <c r="CK536" t="str">
        <f t="shared" si="1268"/>
        <v/>
      </c>
      <c r="CL536" t="str">
        <f t="shared" si="1269"/>
        <v/>
      </c>
      <c r="CN536" t="str">
        <f t="shared" si="1270"/>
        <v/>
      </c>
      <c r="CO536" t="str">
        <f t="shared" si="1271"/>
        <v/>
      </c>
      <c r="CP536" t="str">
        <f t="shared" si="1272"/>
        <v/>
      </c>
      <c r="CQ536" t="str">
        <f t="shared" si="1273"/>
        <v/>
      </c>
      <c r="CR536" t="str">
        <f t="shared" si="1274"/>
        <v/>
      </c>
      <c r="CS536" t="str">
        <f t="shared" si="1275"/>
        <v/>
      </c>
      <c r="CT536" t="str">
        <f t="shared" si="1276"/>
        <v/>
      </c>
      <c r="CU536" t="str">
        <f t="shared" si="1277"/>
        <v/>
      </c>
      <c r="CV536" t="str">
        <f t="shared" si="1278"/>
        <v/>
      </c>
      <c r="CW536" t="str">
        <f t="shared" si="1279"/>
        <v/>
      </c>
      <c r="CX536" t="str">
        <f t="shared" si="1280"/>
        <v/>
      </c>
      <c r="CY536" t="str">
        <f t="shared" si="1281"/>
        <v/>
      </c>
      <c r="DA536" t="str">
        <f t="shared" si="1282"/>
        <v/>
      </c>
      <c r="DB536" t="str">
        <f t="shared" si="1283"/>
        <v/>
      </c>
      <c r="DC536" t="str">
        <f t="shared" si="1284"/>
        <v/>
      </c>
      <c r="DD536" t="str">
        <f t="shared" si="1285"/>
        <v/>
      </c>
      <c r="DE536" t="str">
        <f t="shared" si="1286"/>
        <v/>
      </c>
      <c r="DF536" t="str">
        <f t="shared" si="1287"/>
        <v/>
      </c>
      <c r="DG536" t="str">
        <f t="shared" si="1288"/>
        <v/>
      </c>
      <c r="DH536" t="str">
        <f t="shared" si="1289"/>
        <v/>
      </c>
      <c r="DI536" t="str">
        <f t="shared" si="1290"/>
        <v/>
      </c>
      <c r="DJ536" t="str">
        <f t="shared" si="1291"/>
        <v/>
      </c>
      <c r="DK536" t="str">
        <f t="shared" si="1292"/>
        <v/>
      </c>
      <c r="DL536" t="str">
        <f t="shared" si="1293"/>
        <v/>
      </c>
      <c r="DN536" t="str">
        <f t="shared" si="1294"/>
        <v/>
      </c>
      <c r="DO536" t="str">
        <f t="shared" si="1295"/>
        <v/>
      </c>
      <c r="DP536" t="str">
        <f t="shared" si="1296"/>
        <v/>
      </c>
      <c r="DQ536" t="str">
        <f t="shared" si="1297"/>
        <v/>
      </c>
      <c r="DR536" t="str">
        <f t="shared" si="1298"/>
        <v/>
      </c>
      <c r="DS536" t="str">
        <f t="shared" si="1299"/>
        <v/>
      </c>
      <c r="DT536" t="str">
        <f t="shared" si="1300"/>
        <v/>
      </c>
      <c r="DU536" t="str">
        <f t="shared" si="1301"/>
        <v/>
      </c>
      <c r="DV536" t="str">
        <f t="shared" si="1302"/>
        <v/>
      </c>
      <c r="DW536" t="str">
        <f t="shared" si="1303"/>
        <v/>
      </c>
      <c r="DX536" t="str">
        <f t="shared" si="1304"/>
        <v/>
      </c>
      <c r="DY536" t="str">
        <f t="shared" si="1305"/>
        <v/>
      </c>
      <c r="EA536" t="str">
        <f t="shared" si="1210"/>
        <v/>
      </c>
      <c r="EB536" t="str">
        <f t="shared" si="1211"/>
        <v/>
      </c>
      <c r="EC536" t="str">
        <f t="shared" si="1212"/>
        <v/>
      </c>
      <c r="ED536" t="str">
        <f t="shared" si="1213"/>
        <v/>
      </c>
      <c r="EE536" t="str">
        <f t="shared" si="1214"/>
        <v/>
      </c>
      <c r="EF536" t="str">
        <f t="shared" si="1215"/>
        <v/>
      </c>
      <c r="EG536" t="str">
        <f t="shared" si="1216"/>
        <v/>
      </c>
      <c r="EH536" t="str">
        <f t="shared" si="1217"/>
        <v/>
      </c>
      <c r="EI536" t="str">
        <f t="shared" si="1218"/>
        <v/>
      </c>
      <c r="EJ536" t="str">
        <f t="shared" si="1219"/>
        <v/>
      </c>
      <c r="EK536" t="str">
        <f t="shared" si="1220"/>
        <v/>
      </c>
      <c r="EL536" t="str">
        <f t="shared" si="1221"/>
        <v/>
      </c>
      <c r="EN536" t="str">
        <f t="shared" si="1306"/>
        <v/>
      </c>
      <c r="EO536" t="str">
        <f t="shared" si="1307"/>
        <v/>
      </c>
      <c r="EP536" t="str">
        <f t="shared" si="1308"/>
        <v/>
      </c>
      <c r="EQ536" t="str">
        <f t="shared" si="1309"/>
        <v/>
      </c>
      <c r="ER536" t="str">
        <f t="shared" si="1310"/>
        <v/>
      </c>
      <c r="ES536" t="str">
        <f t="shared" si="1311"/>
        <v/>
      </c>
      <c r="ET536" t="str">
        <f t="shared" si="1312"/>
        <v/>
      </c>
      <c r="EU536" t="str">
        <f t="shared" si="1313"/>
        <v/>
      </c>
      <c r="EV536" t="str">
        <f t="shared" si="1314"/>
        <v/>
      </c>
      <c r="EW536" t="str">
        <f t="shared" si="1315"/>
        <v/>
      </c>
      <c r="EX536" t="str">
        <f t="shared" si="1316"/>
        <v/>
      </c>
      <c r="EY536" t="str">
        <f t="shared" si="1317"/>
        <v/>
      </c>
    </row>
    <row r="537" spans="1:155" ht="17">
      <c r="A537" s="1">
        <v>0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1</v>
      </c>
      <c r="H537">
        <v>1</v>
      </c>
      <c r="I537">
        <v>0</v>
      </c>
      <c r="J537">
        <v>1</v>
      </c>
      <c r="K537">
        <v>0</v>
      </c>
      <c r="L537">
        <v>1</v>
      </c>
      <c r="N537">
        <f t="shared" si="1186"/>
        <v>0</v>
      </c>
      <c r="O537">
        <f t="shared" si="1187"/>
        <v>0</v>
      </c>
      <c r="P537">
        <f t="shared" si="1188"/>
        <v>0</v>
      </c>
      <c r="Q537">
        <f t="shared" si="1189"/>
        <v>1</v>
      </c>
      <c r="R537">
        <f t="shared" si="1190"/>
        <v>0</v>
      </c>
      <c r="S537">
        <f t="shared" si="1191"/>
        <v>0</v>
      </c>
      <c r="T537">
        <f t="shared" si="1192"/>
        <v>1</v>
      </c>
      <c r="U537">
        <f t="shared" si="1193"/>
        <v>1</v>
      </c>
      <c r="V537">
        <f t="shared" si="1194"/>
        <v>0</v>
      </c>
      <c r="W537">
        <f t="shared" si="1195"/>
        <v>1</v>
      </c>
      <c r="X537">
        <f t="shared" si="1196"/>
        <v>0</v>
      </c>
      <c r="Y537">
        <f t="shared" si="1197"/>
        <v>1</v>
      </c>
      <c r="AA537" t="str">
        <f t="shared" si="1222"/>
        <v/>
      </c>
      <c r="AB537" t="str">
        <f t="shared" si="1223"/>
        <v/>
      </c>
      <c r="AC537" t="str">
        <f t="shared" si="1224"/>
        <v/>
      </c>
      <c r="AD537" t="str">
        <f t="shared" si="1225"/>
        <v/>
      </c>
      <c r="AE537" t="str">
        <f t="shared" si="1226"/>
        <v/>
      </c>
      <c r="AF537" t="str">
        <f t="shared" si="1227"/>
        <v/>
      </c>
      <c r="AG537" t="str">
        <f t="shared" si="1228"/>
        <v/>
      </c>
      <c r="AH537" t="str">
        <f t="shared" si="1229"/>
        <v/>
      </c>
      <c r="AI537" t="str">
        <f t="shared" si="1230"/>
        <v/>
      </c>
      <c r="AJ537" t="str">
        <f t="shared" si="1231"/>
        <v/>
      </c>
      <c r="AK537" t="str">
        <f t="shared" si="1232"/>
        <v/>
      </c>
      <c r="AL537" t="str">
        <f t="shared" si="1233"/>
        <v/>
      </c>
      <c r="AN537" t="str">
        <f t="shared" si="1234"/>
        <v/>
      </c>
      <c r="AO537" t="str">
        <f t="shared" si="1235"/>
        <v/>
      </c>
      <c r="AP537" t="str">
        <f t="shared" si="1236"/>
        <v/>
      </c>
      <c r="AQ537" t="str">
        <f t="shared" si="1237"/>
        <v/>
      </c>
      <c r="AR537" t="str">
        <f t="shared" si="1238"/>
        <v/>
      </c>
      <c r="AS537" t="str">
        <f t="shared" si="1239"/>
        <v/>
      </c>
      <c r="AT537" t="str">
        <f t="shared" si="1240"/>
        <v/>
      </c>
      <c r="AU537" t="str">
        <f t="shared" si="1241"/>
        <v/>
      </c>
      <c r="AV537" t="str">
        <f t="shared" si="1242"/>
        <v/>
      </c>
      <c r="AW537" t="str">
        <f t="shared" si="1243"/>
        <v/>
      </c>
      <c r="AX537" t="str">
        <f t="shared" si="1244"/>
        <v/>
      </c>
      <c r="AY537" t="str">
        <f t="shared" si="1245"/>
        <v/>
      </c>
      <c r="BA537" t="str">
        <f t="shared" si="1198"/>
        <v/>
      </c>
      <c r="BB537" t="str">
        <f t="shared" si="1199"/>
        <v/>
      </c>
      <c r="BC537" t="str">
        <f t="shared" si="1200"/>
        <v/>
      </c>
      <c r="BD537" t="str">
        <f t="shared" si="1201"/>
        <v/>
      </c>
      <c r="BE537" t="str">
        <f t="shared" si="1202"/>
        <v/>
      </c>
      <c r="BF537" t="str">
        <f t="shared" si="1203"/>
        <v/>
      </c>
      <c r="BG537" t="str">
        <f t="shared" si="1204"/>
        <v/>
      </c>
      <c r="BH537" t="str">
        <f t="shared" si="1205"/>
        <v/>
      </c>
      <c r="BI537" t="str">
        <f t="shared" si="1206"/>
        <v/>
      </c>
      <c r="BJ537" t="str">
        <f t="shared" si="1207"/>
        <v/>
      </c>
      <c r="BK537" t="str">
        <f t="shared" si="1208"/>
        <v/>
      </c>
      <c r="BL537" t="str">
        <f t="shared" si="1209"/>
        <v/>
      </c>
      <c r="BN537" t="str">
        <f t="shared" si="1246"/>
        <v/>
      </c>
      <c r="BO537" t="str">
        <f t="shared" si="1247"/>
        <v/>
      </c>
      <c r="BP537" t="str">
        <f t="shared" si="1248"/>
        <v/>
      </c>
      <c r="BQ537" t="str">
        <f t="shared" si="1249"/>
        <v/>
      </c>
      <c r="BR537" t="str">
        <f t="shared" si="1250"/>
        <v/>
      </c>
      <c r="BS537" t="str">
        <f t="shared" si="1251"/>
        <v/>
      </c>
      <c r="BT537" t="str">
        <f t="shared" si="1252"/>
        <v/>
      </c>
      <c r="BU537" t="str">
        <f t="shared" si="1253"/>
        <v/>
      </c>
      <c r="BV537" t="str">
        <f t="shared" si="1254"/>
        <v/>
      </c>
      <c r="BW537" t="str">
        <f t="shared" si="1255"/>
        <v/>
      </c>
      <c r="BX537" t="str">
        <f t="shared" si="1256"/>
        <v/>
      </c>
      <c r="BY537" t="str">
        <f t="shared" si="1257"/>
        <v/>
      </c>
      <c r="CA537" t="str">
        <f t="shared" si="1258"/>
        <v/>
      </c>
      <c r="CB537" t="str">
        <f t="shared" si="1259"/>
        <v/>
      </c>
      <c r="CC537" t="str">
        <f t="shared" si="1260"/>
        <v/>
      </c>
      <c r="CD537" t="str">
        <f t="shared" si="1261"/>
        <v/>
      </c>
      <c r="CE537" t="str">
        <f t="shared" si="1262"/>
        <v/>
      </c>
      <c r="CF537" t="str">
        <f t="shared" si="1263"/>
        <v/>
      </c>
      <c r="CG537" t="str">
        <f t="shared" si="1264"/>
        <v/>
      </c>
      <c r="CH537" t="str">
        <f t="shared" si="1265"/>
        <v/>
      </c>
      <c r="CI537" t="str">
        <f t="shared" si="1266"/>
        <v/>
      </c>
      <c r="CJ537" t="str">
        <f t="shared" si="1267"/>
        <v/>
      </c>
      <c r="CK537" t="str">
        <f t="shared" si="1268"/>
        <v/>
      </c>
      <c r="CL537" t="str">
        <f t="shared" si="1269"/>
        <v/>
      </c>
      <c r="CN537" t="str">
        <f t="shared" si="1270"/>
        <v/>
      </c>
      <c r="CO537" t="str">
        <f t="shared" si="1271"/>
        <v/>
      </c>
      <c r="CP537" t="str">
        <f t="shared" si="1272"/>
        <v/>
      </c>
      <c r="CQ537" t="str">
        <f t="shared" si="1273"/>
        <v/>
      </c>
      <c r="CR537" t="str">
        <f t="shared" si="1274"/>
        <v/>
      </c>
      <c r="CS537" t="str">
        <f t="shared" si="1275"/>
        <v/>
      </c>
      <c r="CT537" t="str">
        <f t="shared" si="1276"/>
        <v/>
      </c>
      <c r="CU537" t="str">
        <f t="shared" si="1277"/>
        <v/>
      </c>
      <c r="CV537" t="str">
        <f t="shared" si="1278"/>
        <v/>
      </c>
      <c r="CW537" t="str">
        <f t="shared" si="1279"/>
        <v/>
      </c>
      <c r="CX537" t="str">
        <f t="shared" si="1280"/>
        <v/>
      </c>
      <c r="CY537" t="str">
        <f t="shared" si="1281"/>
        <v/>
      </c>
      <c r="DA537" t="str">
        <f t="shared" si="1282"/>
        <v/>
      </c>
      <c r="DB537" t="str">
        <f t="shared" si="1283"/>
        <v/>
      </c>
      <c r="DC537" t="str">
        <f t="shared" si="1284"/>
        <v/>
      </c>
      <c r="DD537" t="str">
        <f t="shared" si="1285"/>
        <v/>
      </c>
      <c r="DE537" t="str">
        <f t="shared" si="1286"/>
        <v/>
      </c>
      <c r="DF537" t="str">
        <f t="shared" si="1287"/>
        <v/>
      </c>
      <c r="DG537" t="str">
        <f t="shared" si="1288"/>
        <v/>
      </c>
      <c r="DH537" t="str">
        <f t="shared" si="1289"/>
        <v/>
      </c>
      <c r="DI537" t="str">
        <f t="shared" si="1290"/>
        <v/>
      </c>
      <c r="DJ537" t="str">
        <f t="shared" si="1291"/>
        <v/>
      </c>
      <c r="DK537" t="str">
        <f t="shared" si="1292"/>
        <v/>
      </c>
      <c r="DL537" t="str">
        <f t="shared" si="1293"/>
        <v/>
      </c>
      <c r="DN537" t="str">
        <f t="shared" si="1294"/>
        <v/>
      </c>
      <c r="DO537" t="str">
        <f t="shared" si="1295"/>
        <v/>
      </c>
      <c r="DP537" t="str">
        <f t="shared" si="1296"/>
        <v/>
      </c>
      <c r="DQ537" t="str">
        <f t="shared" si="1297"/>
        <v/>
      </c>
      <c r="DR537" t="str">
        <f t="shared" si="1298"/>
        <v/>
      </c>
      <c r="DS537" t="str">
        <f t="shared" si="1299"/>
        <v/>
      </c>
      <c r="DT537" t="str">
        <f t="shared" si="1300"/>
        <v/>
      </c>
      <c r="DU537" t="str">
        <f t="shared" si="1301"/>
        <v/>
      </c>
      <c r="DV537" t="str">
        <f t="shared" si="1302"/>
        <v/>
      </c>
      <c r="DW537" t="str">
        <f t="shared" si="1303"/>
        <v/>
      </c>
      <c r="DX537" t="str">
        <f t="shared" si="1304"/>
        <v/>
      </c>
      <c r="DY537" t="str">
        <f t="shared" si="1305"/>
        <v/>
      </c>
      <c r="EA537" t="str">
        <f t="shared" si="1210"/>
        <v/>
      </c>
      <c r="EB537" t="str">
        <f t="shared" si="1211"/>
        <v/>
      </c>
      <c r="EC537" t="str">
        <f t="shared" si="1212"/>
        <v/>
      </c>
      <c r="ED537" t="str">
        <f t="shared" si="1213"/>
        <v/>
      </c>
      <c r="EE537" t="str">
        <f t="shared" si="1214"/>
        <v/>
      </c>
      <c r="EF537" t="str">
        <f t="shared" si="1215"/>
        <v/>
      </c>
      <c r="EG537" t="str">
        <f t="shared" si="1216"/>
        <v/>
      </c>
      <c r="EH537" t="str">
        <f t="shared" si="1217"/>
        <v/>
      </c>
      <c r="EI537" t="str">
        <f t="shared" si="1218"/>
        <v/>
      </c>
      <c r="EJ537" t="str">
        <f t="shared" si="1219"/>
        <v/>
      </c>
      <c r="EK537" t="str">
        <f t="shared" si="1220"/>
        <v/>
      </c>
      <c r="EL537" t="str">
        <f t="shared" si="1221"/>
        <v/>
      </c>
      <c r="EN537" t="str">
        <f t="shared" si="1306"/>
        <v/>
      </c>
      <c r="EO537" t="str">
        <f t="shared" si="1307"/>
        <v/>
      </c>
      <c r="EP537" t="str">
        <f t="shared" si="1308"/>
        <v/>
      </c>
      <c r="EQ537" t="str">
        <f t="shared" si="1309"/>
        <v/>
      </c>
      <c r="ER537" t="str">
        <f t="shared" si="1310"/>
        <v/>
      </c>
      <c r="ES537" t="str">
        <f t="shared" si="1311"/>
        <v/>
      </c>
      <c r="ET537" t="str">
        <f t="shared" si="1312"/>
        <v/>
      </c>
      <c r="EU537" t="str">
        <f t="shared" si="1313"/>
        <v/>
      </c>
      <c r="EV537" t="str">
        <f t="shared" si="1314"/>
        <v/>
      </c>
      <c r="EW537" t="str">
        <f t="shared" si="1315"/>
        <v/>
      </c>
      <c r="EX537" t="str">
        <f t="shared" si="1316"/>
        <v/>
      </c>
      <c r="EY537" t="str">
        <f t="shared" si="1317"/>
        <v/>
      </c>
    </row>
    <row r="538" spans="1:155" ht="17">
      <c r="A538" s="1">
        <v>0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1</v>
      </c>
      <c r="N538">
        <f t="shared" si="1186"/>
        <v>0</v>
      </c>
      <c r="O538">
        <f t="shared" si="1187"/>
        <v>0</v>
      </c>
      <c r="P538">
        <f t="shared" si="1188"/>
        <v>1</v>
      </c>
      <c r="Q538">
        <f t="shared" si="1189"/>
        <v>1</v>
      </c>
      <c r="R538">
        <f t="shared" si="1190"/>
        <v>0</v>
      </c>
      <c r="S538">
        <f t="shared" si="1191"/>
        <v>0</v>
      </c>
      <c r="T538">
        <f t="shared" si="1192"/>
        <v>1</v>
      </c>
      <c r="U538">
        <f t="shared" si="1193"/>
        <v>0</v>
      </c>
      <c r="V538">
        <f t="shared" si="1194"/>
        <v>0</v>
      </c>
      <c r="W538">
        <f t="shared" si="1195"/>
        <v>1</v>
      </c>
      <c r="X538">
        <f t="shared" si="1196"/>
        <v>1</v>
      </c>
      <c r="Y538">
        <f t="shared" si="1197"/>
        <v>1</v>
      </c>
      <c r="AA538" t="str">
        <f t="shared" si="1222"/>
        <v/>
      </c>
      <c r="AB538" t="str">
        <f t="shared" si="1223"/>
        <v/>
      </c>
      <c r="AC538" t="str">
        <f t="shared" si="1224"/>
        <v/>
      </c>
      <c r="AD538" t="str">
        <f t="shared" si="1225"/>
        <v/>
      </c>
      <c r="AE538" t="str">
        <f t="shared" si="1226"/>
        <v/>
      </c>
      <c r="AF538" t="str">
        <f t="shared" si="1227"/>
        <v/>
      </c>
      <c r="AG538" t="str">
        <f t="shared" si="1228"/>
        <v/>
      </c>
      <c r="AH538" t="str">
        <f t="shared" si="1229"/>
        <v/>
      </c>
      <c r="AI538" t="str">
        <f t="shared" si="1230"/>
        <v/>
      </c>
      <c r="AJ538" t="str">
        <f t="shared" si="1231"/>
        <v/>
      </c>
      <c r="AK538" t="str">
        <f t="shared" si="1232"/>
        <v/>
      </c>
      <c r="AL538" t="str">
        <f t="shared" si="1233"/>
        <v/>
      </c>
      <c r="AN538" t="str">
        <f t="shared" si="1234"/>
        <v/>
      </c>
      <c r="AO538" t="str">
        <f t="shared" si="1235"/>
        <v/>
      </c>
      <c r="AP538" t="str">
        <f t="shared" si="1236"/>
        <v/>
      </c>
      <c r="AQ538" t="str">
        <f t="shared" si="1237"/>
        <v/>
      </c>
      <c r="AR538" t="str">
        <f t="shared" si="1238"/>
        <v/>
      </c>
      <c r="AS538" t="str">
        <f t="shared" si="1239"/>
        <v/>
      </c>
      <c r="AT538" t="str">
        <f t="shared" si="1240"/>
        <v/>
      </c>
      <c r="AU538" t="str">
        <f t="shared" si="1241"/>
        <v/>
      </c>
      <c r="AV538" t="str">
        <f t="shared" si="1242"/>
        <v/>
      </c>
      <c r="AW538" t="str">
        <f t="shared" si="1243"/>
        <v/>
      </c>
      <c r="AX538" t="str">
        <f t="shared" si="1244"/>
        <v/>
      </c>
      <c r="AY538" t="str">
        <f t="shared" si="1245"/>
        <v/>
      </c>
      <c r="BA538" t="str">
        <f t="shared" si="1198"/>
        <v/>
      </c>
      <c r="BB538" t="str">
        <f t="shared" si="1199"/>
        <v/>
      </c>
      <c r="BC538" t="str">
        <f t="shared" si="1200"/>
        <v/>
      </c>
      <c r="BD538" t="str">
        <f t="shared" si="1201"/>
        <v/>
      </c>
      <c r="BE538" t="str">
        <f t="shared" si="1202"/>
        <v/>
      </c>
      <c r="BF538" t="str">
        <f t="shared" si="1203"/>
        <v/>
      </c>
      <c r="BG538" t="str">
        <f t="shared" si="1204"/>
        <v/>
      </c>
      <c r="BH538" t="str">
        <f t="shared" si="1205"/>
        <v/>
      </c>
      <c r="BI538" t="str">
        <f t="shared" si="1206"/>
        <v/>
      </c>
      <c r="BJ538" t="str">
        <f t="shared" si="1207"/>
        <v/>
      </c>
      <c r="BK538" t="str">
        <f t="shared" si="1208"/>
        <v/>
      </c>
      <c r="BL538" t="str">
        <f t="shared" si="1209"/>
        <v/>
      </c>
      <c r="BN538" t="str">
        <f t="shared" si="1246"/>
        <v/>
      </c>
      <c r="BO538" t="str">
        <f t="shared" si="1247"/>
        <v/>
      </c>
      <c r="BP538" t="str">
        <f t="shared" si="1248"/>
        <v/>
      </c>
      <c r="BQ538" t="str">
        <f t="shared" si="1249"/>
        <v/>
      </c>
      <c r="BR538" t="str">
        <f t="shared" si="1250"/>
        <v/>
      </c>
      <c r="BS538" t="str">
        <f t="shared" si="1251"/>
        <v/>
      </c>
      <c r="BT538" t="str">
        <f t="shared" si="1252"/>
        <v/>
      </c>
      <c r="BU538" t="str">
        <f t="shared" si="1253"/>
        <v/>
      </c>
      <c r="BV538" t="str">
        <f t="shared" si="1254"/>
        <v/>
      </c>
      <c r="BW538" t="str">
        <f t="shared" si="1255"/>
        <v/>
      </c>
      <c r="BX538" t="str">
        <f t="shared" si="1256"/>
        <v/>
      </c>
      <c r="BY538" t="str">
        <f t="shared" si="1257"/>
        <v/>
      </c>
      <c r="CA538" t="str">
        <f t="shared" si="1258"/>
        <v/>
      </c>
      <c r="CB538" t="str">
        <f t="shared" si="1259"/>
        <v/>
      </c>
      <c r="CC538" t="str">
        <f t="shared" si="1260"/>
        <v/>
      </c>
      <c r="CD538" t="str">
        <f t="shared" si="1261"/>
        <v/>
      </c>
      <c r="CE538" t="str">
        <f t="shared" si="1262"/>
        <v/>
      </c>
      <c r="CF538" t="str">
        <f t="shared" si="1263"/>
        <v/>
      </c>
      <c r="CG538" t="str">
        <f t="shared" si="1264"/>
        <v/>
      </c>
      <c r="CH538" t="str">
        <f t="shared" si="1265"/>
        <v/>
      </c>
      <c r="CI538" t="str">
        <f t="shared" si="1266"/>
        <v/>
      </c>
      <c r="CJ538" t="str">
        <f t="shared" si="1267"/>
        <v/>
      </c>
      <c r="CK538" t="str">
        <f t="shared" si="1268"/>
        <v/>
      </c>
      <c r="CL538" t="str">
        <f t="shared" si="1269"/>
        <v/>
      </c>
      <c r="CN538" t="str">
        <f t="shared" si="1270"/>
        <v/>
      </c>
      <c r="CO538" t="str">
        <f t="shared" si="1271"/>
        <v/>
      </c>
      <c r="CP538" t="str">
        <f t="shared" si="1272"/>
        <v/>
      </c>
      <c r="CQ538" t="str">
        <f t="shared" si="1273"/>
        <v/>
      </c>
      <c r="CR538" t="str">
        <f t="shared" si="1274"/>
        <v/>
      </c>
      <c r="CS538" t="str">
        <f t="shared" si="1275"/>
        <v/>
      </c>
      <c r="CT538" t="str">
        <f t="shared" si="1276"/>
        <v/>
      </c>
      <c r="CU538" t="str">
        <f t="shared" si="1277"/>
        <v/>
      </c>
      <c r="CV538" t="str">
        <f t="shared" si="1278"/>
        <v/>
      </c>
      <c r="CW538" t="str">
        <f t="shared" si="1279"/>
        <v/>
      </c>
      <c r="CX538" t="str">
        <f t="shared" si="1280"/>
        <v/>
      </c>
      <c r="CY538" t="str">
        <f t="shared" si="1281"/>
        <v/>
      </c>
      <c r="DA538" t="str">
        <f t="shared" si="1282"/>
        <v/>
      </c>
      <c r="DB538" t="str">
        <f t="shared" si="1283"/>
        <v/>
      </c>
      <c r="DC538" t="str">
        <f t="shared" si="1284"/>
        <v/>
      </c>
      <c r="DD538" t="str">
        <f t="shared" si="1285"/>
        <v/>
      </c>
      <c r="DE538" t="str">
        <f t="shared" si="1286"/>
        <v/>
      </c>
      <c r="DF538" t="str">
        <f t="shared" si="1287"/>
        <v/>
      </c>
      <c r="DG538" t="str">
        <f t="shared" si="1288"/>
        <v/>
      </c>
      <c r="DH538" t="str">
        <f t="shared" si="1289"/>
        <v/>
      </c>
      <c r="DI538" t="str">
        <f t="shared" si="1290"/>
        <v/>
      </c>
      <c r="DJ538" t="str">
        <f t="shared" si="1291"/>
        <v/>
      </c>
      <c r="DK538" t="str">
        <f t="shared" si="1292"/>
        <v/>
      </c>
      <c r="DL538" t="str">
        <f t="shared" si="1293"/>
        <v/>
      </c>
      <c r="DN538" t="str">
        <f t="shared" si="1294"/>
        <v/>
      </c>
      <c r="DO538" t="str">
        <f t="shared" si="1295"/>
        <v/>
      </c>
      <c r="DP538" t="str">
        <f t="shared" si="1296"/>
        <v/>
      </c>
      <c r="DQ538" t="str">
        <f t="shared" si="1297"/>
        <v/>
      </c>
      <c r="DR538" t="str">
        <f t="shared" si="1298"/>
        <v/>
      </c>
      <c r="DS538" t="str">
        <f t="shared" si="1299"/>
        <v/>
      </c>
      <c r="DT538" t="str">
        <f t="shared" si="1300"/>
        <v/>
      </c>
      <c r="DU538" t="str">
        <f t="shared" si="1301"/>
        <v/>
      </c>
      <c r="DV538" t="str">
        <f t="shared" si="1302"/>
        <v/>
      </c>
      <c r="DW538" t="str">
        <f t="shared" si="1303"/>
        <v/>
      </c>
      <c r="DX538" t="str">
        <f t="shared" si="1304"/>
        <v/>
      </c>
      <c r="DY538" t="str">
        <f t="shared" si="1305"/>
        <v/>
      </c>
      <c r="EA538" t="str">
        <f t="shared" si="1210"/>
        <v/>
      </c>
      <c r="EB538" t="str">
        <f t="shared" si="1211"/>
        <v/>
      </c>
      <c r="EC538" t="str">
        <f t="shared" si="1212"/>
        <v/>
      </c>
      <c r="ED538" t="str">
        <f t="shared" si="1213"/>
        <v/>
      </c>
      <c r="EE538" t="str">
        <f t="shared" si="1214"/>
        <v/>
      </c>
      <c r="EF538" t="str">
        <f t="shared" si="1215"/>
        <v/>
      </c>
      <c r="EG538" t="str">
        <f t="shared" si="1216"/>
        <v/>
      </c>
      <c r="EH538" t="str">
        <f t="shared" si="1217"/>
        <v/>
      </c>
      <c r="EI538" t="str">
        <f t="shared" si="1218"/>
        <v/>
      </c>
      <c r="EJ538" t="str">
        <f t="shared" si="1219"/>
        <v/>
      </c>
      <c r="EK538" t="str">
        <f t="shared" si="1220"/>
        <v/>
      </c>
      <c r="EL538" t="str">
        <f t="shared" si="1221"/>
        <v/>
      </c>
      <c r="EN538" t="str">
        <f t="shared" si="1306"/>
        <v/>
      </c>
      <c r="EO538" t="str">
        <f t="shared" si="1307"/>
        <v/>
      </c>
      <c r="EP538" t="str">
        <f t="shared" si="1308"/>
        <v/>
      </c>
      <c r="EQ538" t="str">
        <f t="shared" si="1309"/>
        <v/>
      </c>
      <c r="ER538" t="str">
        <f t="shared" si="1310"/>
        <v/>
      </c>
      <c r="ES538" t="str">
        <f t="shared" si="1311"/>
        <v/>
      </c>
      <c r="ET538" t="str">
        <f t="shared" si="1312"/>
        <v/>
      </c>
      <c r="EU538" t="str">
        <f t="shared" si="1313"/>
        <v/>
      </c>
      <c r="EV538" t="str">
        <f t="shared" si="1314"/>
        <v/>
      </c>
      <c r="EW538" t="str">
        <f t="shared" si="1315"/>
        <v/>
      </c>
      <c r="EX538" t="str">
        <f t="shared" si="1316"/>
        <v/>
      </c>
      <c r="EY538" t="str">
        <f t="shared" si="1317"/>
        <v/>
      </c>
    </row>
    <row r="539" spans="1:155" ht="17">
      <c r="A539" s="1">
        <v>0</v>
      </c>
      <c r="B539">
        <v>0</v>
      </c>
      <c r="C539">
        <v>1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1</v>
      </c>
      <c r="N539">
        <f t="shared" si="1186"/>
        <v>0</v>
      </c>
      <c r="O539">
        <f t="shared" si="1187"/>
        <v>0</v>
      </c>
      <c r="P539">
        <f t="shared" si="1188"/>
        <v>1</v>
      </c>
      <c r="Q539">
        <f t="shared" si="1189"/>
        <v>0</v>
      </c>
      <c r="R539">
        <f t="shared" si="1190"/>
        <v>1</v>
      </c>
      <c r="S539">
        <f t="shared" si="1191"/>
        <v>1</v>
      </c>
      <c r="T539">
        <f t="shared" si="1192"/>
        <v>0</v>
      </c>
      <c r="U539">
        <f t="shared" si="1193"/>
        <v>0</v>
      </c>
      <c r="V539">
        <f t="shared" si="1194"/>
        <v>0</v>
      </c>
      <c r="W539">
        <f t="shared" si="1195"/>
        <v>0</v>
      </c>
      <c r="X539">
        <f t="shared" si="1196"/>
        <v>1</v>
      </c>
      <c r="Y539">
        <f t="shared" si="1197"/>
        <v>1</v>
      </c>
      <c r="AA539" t="str">
        <f t="shared" si="1222"/>
        <v/>
      </c>
      <c r="AB539" t="str">
        <f t="shared" si="1223"/>
        <v/>
      </c>
      <c r="AC539" t="str">
        <f t="shared" si="1224"/>
        <v/>
      </c>
      <c r="AD539" t="str">
        <f t="shared" si="1225"/>
        <v/>
      </c>
      <c r="AE539" t="str">
        <f t="shared" si="1226"/>
        <v/>
      </c>
      <c r="AF539" t="str">
        <f t="shared" si="1227"/>
        <v/>
      </c>
      <c r="AG539" t="str">
        <f t="shared" si="1228"/>
        <v/>
      </c>
      <c r="AH539" t="str">
        <f t="shared" si="1229"/>
        <v/>
      </c>
      <c r="AI539" t="str">
        <f t="shared" si="1230"/>
        <v/>
      </c>
      <c r="AJ539" t="str">
        <f t="shared" si="1231"/>
        <v/>
      </c>
      <c r="AK539" t="str">
        <f t="shared" si="1232"/>
        <v/>
      </c>
      <c r="AL539" t="str">
        <f t="shared" si="1233"/>
        <v/>
      </c>
      <c r="AN539" t="str">
        <f t="shared" si="1234"/>
        <v/>
      </c>
      <c r="AO539" t="str">
        <f t="shared" si="1235"/>
        <v/>
      </c>
      <c r="AP539" t="str">
        <f t="shared" si="1236"/>
        <v/>
      </c>
      <c r="AQ539" t="str">
        <f t="shared" si="1237"/>
        <v/>
      </c>
      <c r="AR539" t="str">
        <f t="shared" si="1238"/>
        <v/>
      </c>
      <c r="AS539" t="str">
        <f t="shared" si="1239"/>
        <v/>
      </c>
      <c r="AT539" t="str">
        <f t="shared" si="1240"/>
        <v/>
      </c>
      <c r="AU539" t="str">
        <f t="shared" si="1241"/>
        <v/>
      </c>
      <c r="AV539" t="str">
        <f t="shared" si="1242"/>
        <v/>
      </c>
      <c r="AW539" t="str">
        <f t="shared" si="1243"/>
        <v/>
      </c>
      <c r="AX539" t="str">
        <f t="shared" si="1244"/>
        <v/>
      </c>
      <c r="AY539" t="str">
        <f t="shared" si="1245"/>
        <v/>
      </c>
      <c r="BA539" t="str">
        <f t="shared" si="1198"/>
        <v/>
      </c>
      <c r="BB539" t="str">
        <f t="shared" si="1199"/>
        <v/>
      </c>
      <c r="BC539" t="str">
        <f t="shared" si="1200"/>
        <v/>
      </c>
      <c r="BD539" t="str">
        <f t="shared" si="1201"/>
        <v/>
      </c>
      <c r="BE539" t="str">
        <f t="shared" si="1202"/>
        <v/>
      </c>
      <c r="BF539" t="str">
        <f t="shared" si="1203"/>
        <v/>
      </c>
      <c r="BG539" t="str">
        <f t="shared" si="1204"/>
        <v/>
      </c>
      <c r="BH539" t="str">
        <f t="shared" si="1205"/>
        <v/>
      </c>
      <c r="BI539" t="str">
        <f t="shared" si="1206"/>
        <v/>
      </c>
      <c r="BJ539" t="str">
        <f t="shared" si="1207"/>
        <v/>
      </c>
      <c r="BK539" t="str">
        <f t="shared" si="1208"/>
        <v/>
      </c>
      <c r="BL539" t="str">
        <f t="shared" si="1209"/>
        <v/>
      </c>
      <c r="BN539" t="str">
        <f t="shared" si="1246"/>
        <v/>
      </c>
      <c r="BO539" t="str">
        <f t="shared" si="1247"/>
        <v/>
      </c>
      <c r="BP539" t="str">
        <f t="shared" si="1248"/>
        <v/>
      </c>
      <c r="BQ539" t="str">
        <f t="shared" si="1249"/>
        <v/>
      </c>
      <c r="BR539" t="str">
        <f t="shared" si="1250"/>
        <v/>
      </c>
      <c r="BS539" t="str">
        <f t="shared" si="1251"/>
        <v/>
      </c>
      <c r="BT539" t="str">
        <f t="shared" si="1252"/>
        <v/>
      </c>
      <c r="BU539" t="str">
        <f t="shared" si="1253"/>
        <v/>
      </c>
      <c r="BV539" t="str">
        <f t="shared" si="1254"/>
        <v/>
      </c>
      <c r="BW539" t="str">
        <f t="shared" si="1255"/>
        <v/>
      </c>
      <c r="BX539" t="str">
        <f t="shared" si="1256"/>
        <v/>
      </c>
      <c r="BY539" t="str">
        <f t="shared" si="1257"/>
        <v/>
      </c>
      <c r="CA539" t="str">
        <f t="shared" si="1258"/>
        <v/>
      </c>
      <c r="CB539" t="str">
        <f t="shared" si="1259"/>
        <v/>
      </c>
      <c r="CC539" t="str">
        <f t="shared" si="1260"/>
        <v/>
      </c>
      <c r="CD539" t="str">
        <f t="shared" si="1261"/>
        <v/>
      </c>
      <c r="CE539" t="str">
        <f t="shared" si="1262"/>
        <v/>
      </c>
      <c r="CF539" t="str">
        <f t="shared" si="1263"/>
        <v/>
      </c>
      <c r="CG539" t="str">
        <f t="shared" si="1264"/>
        <v/>
      </c>
      <c r="CH539" t="str">
        <f t="shared" si="1265"/>
        <v/>
      </c>
      <c r="CI539" t="str">
        <f t="shared" si="1266"/>
        <v/>
      </c>
      <c r="CJ539" t="str">
        <f t="shared" si="1267"/>
        <v/>
      </c>
      <c r="CK539" t="str">
        <f t="shared" si="1268"/>
        <v/>
      </c>
      <c r="CL539" t="str">
        <f t="shared" si="1269"/>
        <v/>
      </c>
      <c r="CN539" t="str">
        <f t="shared" si="1270"/>
        <v/>
      </c>
      <c r="CO539" t="str">
        <f t="shared" si="1271"/>
        <v/>
      </c>
      <c r="CP539" t="str">
        <f t="shared" si="1272"/>
        <v/>
      </c>
      <c r="CQ539" t="str">
        <f t="shared" si="1273"/>
        <v/>
      </c>
      <c r="CR539" t="str">
        <f t="shared" si="1274"/>
        <v/>
      </c>
      <c r="CS539" t="str">
        <f t="shared" si="1275"/>
        <v/>
      </c>
      <c r="CT539" t="str">
        <f t="shared" si="1276"/>
        <v/>
      </c>
      <c r="CU539" t="str">
        <f t="shared" si="1277"/>
        <v/>
      </c>
      <c r="CV539" t="str">
        <f t="shared" si="1278"/>
        <v/>
      </c>
      <c r="CW539" t="str">
        <f t="shared" si="1279"/>
        <v/>
      </c>
      <c r="CX539" t="str">
        <f t="shared" si="1280"/>
        <v/>
      </c>
      <c r="CY539" t="str">
        <f t="shared" si="1281"/>
        <v/>
      </c>
      <c r="DA539" t="str">
        <f t="shared" si="1282"/>
        <v/>
      </c>
      <c r="DB539" t="str">
        <f t="shared" si="1283"/>
        <v/>
      </c>
      <c r="DC539" t="str">
        <f t="shared" si="1284"/>
        <v/>
      </c>
      <c r="DD539" t="str">
        <f t="shared" si="1285"/>
        <v/>
      </c>
      <c r="DE539" t="str">
        <f t="shared" si="1286"/>
        <v/>
      </c>
      <c r="DF539" t="str">
        <f t="shared" si="1287"/>
        <v/>
      </c>
      <c r="DG539" t="str">
        <f t="shared" si="1288"/>
        <v/>
      </c>
      <c r="DH539" t="str">
        <f t="shared" si="1289"/>
        <v/>
      </c>
      <c r="DI539" t="str">
        <f t="shared" si="1290"/>
        <v/>
      </c>
      <c r="DJ539" t="str">
        <f t="shared" si="1291"/>
        <v/>
      </c>
      <c r="DK539" t="str">
        <f t="shared" si="1292"/>
        <v/>
      </c>
      <c r="DL539" t="str">
        <f t="shared" si="1293"/>
        <v/>
      </c>
      <c r="DN539" t="str">
        <f t="shared" si="1294"/>
        <v/>
      </c>
      <c r="DO539" t="str">
        <f t="shared" si="1295"/>
        <v/>
      </c>
      <c r="DP539" t="str">
        <f t="shared" si="1296"/>
        <v/>
      </c>
      <c r="DQ539" t="str">
        <f t="shared" si="1297"/>
        <v/>
      </c>
      <c r="DR539" t="str">
        <f t="shared" si="1298"/>
        <v/>
      </c>
      <c r="DS539" t="str">
        <f t="shared" si="1299"/>
        <v/>
      </c>
      <c r="DT539" t="str">
        <f t="shared" si="1300"/>
        <v/>
      </c>
      <c r="DU539" t="str">
        <f t="shared" si="1301"/>
        <v/>
      </c>
      <c r="DV539" t="str">
        <f t="shared" si="1302"/>
        <v/>
      </c>
      <c r="DW539" t="str">
        <f t="shared" si="1303"/>
        <v/>
      </c>
      <c r="DX539" t="str">
        <f t="shared" si="1304"/>
        <v/>
      </c>
      <c r="DY539" t="str">
        <f t="shared" si="1305"/>
        <v/>
      </c>
      <c r="EA539" t="str">
        <f t="shared" si="1210"/>
        <v/>
      </c>
      <c r="EB539" t="str">
        <f t="shared" si="1211"/>
        <v/>
      </c>
      <c r="EC539" t="str">
        <f t="shared" si="1212"/>
        <v/>
      </c>
      <c r="ED539" t="str">
        <f t="shared" si="1213"/>
        <v/>
      </c>
      <c r="EE539" t="str">
        <f t="shared" si="1214"/>
        <v/>
      </c>
      <c r="EF539" t="str">
        <f t="shared" si="1215"/>
        <v/>
      </c>
      <c r="EG539" t="str">
        <f t="shared" si="1216"/>
        <v/>
      </c>
      <c r="EH539" t="str">
        <f t="shared" si="1217"/>
        <v/>
      </c>
      <c r="EI539" t="str">
        <f t="shared" si="1218"/>
        <v/>
      </c>
      <c r="EJ539" t="str">
        <f t="shared" si="1219"/>
        <v/>
      </c>
      <c r="EK539" t="str">
        <f t="shared" si="1220"/>
        <v/>
      </c>
      <c r="EL539" t="str">
        <f t="shared" si="1221"/>
        <v/>
      </c>
      <c r="EN539" t="str">
        <f t="shared" si="1306"/>
        <v/>
      </c>
      <c r="EO539" t="str">
        <f t="shared" si="1307"/>
        <v/>
      </c>
      <c r="EP539" t="str">
        <f t="shared" si="1308"/>
        <v/>
      </c>
      <c r="EQ539" t="str">
        <f t="shared" si="1309"/>
        <v/>
      </c>
      <c r="ER539" t="str">
        <f t="shared" si="1310"/>
        <v/>
      </c>
      <c r="ES539" t="str">
        <f t="shared" si="1311"/>
        <v/>
      </c>
      <c r="ET539" t="str">
        <f t="shared" si="1312"/>
        <v/>
      </c>
      <c r="EU539" t="str">
        <f t="shared" si="1313"/>
        <v/>
      </c>
      <c r="EV539" t="str">
        <f t="shared" si="1314"/>
        <v/>
      </c>
      <c r="EW539" t="str">
        <f t="shared" si="1315"/>
        <v/>
      </c>
      <c r="EX539" t="str">
        <f t="shared" si="1316"/>
        <v/>
      </c>
      <c r="EY539" t="str">
        <f t="shared" si="1317"/>
        <v/>
      </c>
    </row>
    <row r="540" spans="1:155" ht="17">
      <c r="A540" s="1">
        <v>1</v>
      </c>
      <c r="B540">
        <v>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N540" t="str">
        <f t="shared" si="1186"/>
        <v/>
      </c>
      <c r="O540" t="str">
        <f t="shared" si="1187"/>
        <v/>
      </c>
      <c r="P540" t="str">
        <f t="shared" si="1188"/>
        <v/>
      </c>
      <c r="Q540" t="str">
        <f t="shared" si="1189"/>
        <v/>
      </c>
      <c r="R540" t="str">
        <f t="shared" si="1190"/>
        <v/>
      </c>
      <c r="S540" t="str">
        <f t="shared" si="1191"/>
        <v/>
      </c>
      <c r="T540" t="str">
        <f t="shared" si="1192"/>
        <v/>
      </c>
      <c r="U540" t="str">
        <f t="shared" si="1193"/>
        <v/>
      </c>
      <c r="V540" t="str">
        <f t="shared" si="1194"/>
        <v/>
      </c>
      <c r="W540" t="str">
        <f t="shared" si="1195"/>
        <v/>
      </c>
      <c r="X540" t="str">
        <f t="shared" si="1196"/>
        <v/>
      </c>
      <c r="Y540" t="str">
        <f t="shared" si="1197"/>
        <v/>
      </c>
      <c r="AA540" t="str">
        <f t="shared" si="1222"/>
        <v/>
      </c>
      <c r="AB540" t="str">
        <f t="shared" si="1223"/>
        <v/>
      </c>
      <c r="AC540" t="str">
        <f t="shared" si="1224"/>
        <v/>
      </c>
      <c r="AD540" t="str">
        <f t="shared" si="1225"/>
        <v/>
      </c>
      <c r="AE540" t="str">
        <f t="shared" si="1226"/>
        <v/>
      </c>
      <c r="AF540" t="str">
        <f t="shared" si="1227"/>
        <v/>
      </c>
      <c r="AG540" t="str">
        <f t="shared" si="1228"/>
        <v/>
      </c>
      <c r="AH540" t="str">
        <f t="shared" si="1229"/>
        <v/>
      </c>
      <c r="AI540" t="str">
        <f t="shared" si="1230"/>
        <v/>
      </c>
      <c r="AJ540" t="str">
        <f t="shared" si="1231"/>
        <v/>
      </c>
      <c r="AK540" t="str">
        <f t="shared" si="1232"/>
        <v/>
      </c>
      <c r="AL540" t="str">
        <f t="shared" si="1233"/>
        <v/>
      </c>
      <c r="AN540" t="str">
        <f t="shared" si="1234"/>
        <v/>
      </c>
      <c r="AO540" t="str">
        <f t="shared" si="1235"/>
        <v/>
      </c>
      <c r="AP540" t="str">
        <f t="shared" si="1236"/>
        <v/>
      </c>
      <c r="AQ540" t="str">
        <f t="shared" si="1237"/>
        <v/>
      </c>
      <c r="AR540" t="str">
        <f t="shared" si="1238"/>
        <v/>
      </c>
      <c r="AS540" t="str">
        <f t="shared" si="1239"/>
        <v/>
      </c>
      <c r="AT540" t="str">
        <f t="shared" si="1240"/>
        <v/>
      </c>
      <c r="AU540" t="str">
        <f t="shared" si="1241"/>
        <v/>
      </c>
      <c r="AV540" t="str">
        <f t="shared" si="1242"/>
        <v/>
      </c>
      <c r="AW540" t="str">
        <f t="shared" si="1243"/>
        <v/>
      </c>
      <c r="AX540" t="str">
        <f t="shared" si="1244"/>
        <v/>
      </c>
      <c r="AY540" t="str">
        <f t="shared" si="1245"/>
        <v/>
      </c>
      <c r="BA540" t="str">
        <f t="shared" si="1198"/>
        <v/>
      </c>
      <c r="BB540" t="str">
        <f t="shared" si="1199"/>
        <v/>
      </c>
      <c r="BC540" t="str">
        <f t="shared" si="1200"/>
        <v/>
      </c>
      <c r="BD540" t="str">
        <f t="shared" si="1201"/>
        <v/>
      </c>
      <c r="BE540" t="str">
        <f t="shared" si="1202"/>
        <v/>
      </c>
      <c r="BF540" t="str">
        <f t="shared" si="1203"/>
        <v/>
      </c>
      <c r="BG540" t="str">
        <f t="shared" si="1204"/>
        <v/>
      </c>
      <c r="BH540" t="str">
        <f t="shared" si="1205"/>
        <v/>
      </c>
      <c r="BI540" t="str">
        <f t="shared" si="1206"/>
        <v/>
      </c>
      <c r="BJ540" t="str">
        <f t="shared" si="1207"/>
        <v/>
      </c>
      <c r="BK540" t="str">
        <f t="shared" si="1208"/>
        <v/>
      </c>
      <c r="BL540" t="str">
        <f t="shared" si="1209"/>
        <v/>
      </c>
      <c r="BN540" t="str">
        <f t="shared" si="1246"/>
        <v/>
      </c>
      <c r="BO540" t="str">
        <f t="shared" si="1247"/>
        <v/>
      </c>
      <c r="BP540" t="str">
        <f t="shared" si="1248"/>
        <v/>
      </c>
      <c r="BQ540" t="str">
        <f t="shared" si="1249"/>
        <v/>
      </c>
      <c r="BR540" t="str">
        <f t="shared" si="1250"/>
        <v/>
      </c>
      <c r="BS540" t="str">
        <f t="shared" si="1251"/>
        <v/>
      </c>
      <c r="BT540" t="str">
        <f t="shared" si="1252"/>
        <v/>
      </c>
      <c r="BU540" t="str">
        <f t="shared" si="1253"/>
        <v/>
      </c>
      <c r="BV540" t="str">
        <f t="shared" si="1254"/>
        <v/>
      </c>
      <c r="BW540" t="str">
        <f t="shared" si="1255"/>
        <v/>
      </c>
      <c r="BX540" t="str">
        <f t="shared" si="1256"/>
        <v/>
      </c>
      <c r="BY540" t="str">
        <f t="shared" si="1257"/>
        <v/>
      </c>
      <c r="CA540" t="str">
        <f t="shared" si="1258"/>
        <v/>
      </c>
      <c r="CB540" t="str">
        <f t="shared" si="1259"/>
        <v/>
      </c>
      <c r="CC540" t="str">
        <f t="shared" si="1260"/>
        <v/>
      </c>
      <c r="CD540" t="str">
        <f t="shared" si="1261"/>
        <v/>
      </c>
      <c r="CE540" t="str">
        <f t="shared" si="1262"/>
        <v/>
      </c>
      <c r="CF540" t="str">
        <f t="shared" si="1263"/>
        <v/>
      </c>
      <c r="CG540" t="str">
        <f t="shared" si="1264"/>
        <v/>
      </c>
      <c r="CH540" t="str">
        <f t="shared" si="1265"/>
        <v/>
      </c>
      <c r="CI540" t="str">
        <f t="shared" si="1266"/>
        <v/>
      </c>
      <c r="CJ540" t="str">
        <f t="shared" si="1267"/>
        <v/>
      </c>
      <c r="CK540" t="str">
        <f t="shared" si="1268"/>
        <v/>
      </c>
      <c r="CL540" t="str">
        <f t="shared" si="1269"/>
        <v/>
      </c>
      <c r="CN540" t="str">
        <f t="shared" si="1270"/>
        <v/>
      </c>
      <c r="CO540" t="str">
        <f t="shared" si="1271"/>
        <v/>
      </c>
      <c r="CP540" t="str">
        <f t="shared" si="1272"/>
        <v/>
      </c>
      <c r="CQ540" t="str">
        <f t="shared" si="1273"/>
        <v/>
      </c>
      <c r="CR540" t="str">
        <f t="shared" si="1274"/>
        <v/>
      </c>
      <c r="CS540" t="str">
        <f t="shared" si="1275"/>
        <v/>
      </c>
      <c r="CT540" t="str">
        <f t="shared" si="1276"/>
        <v/>
      </c>
      <c r="CU540" t="str">
        <f t="shared" si="1277"/>
        <v/>
      </c>
      <c r="CV540" t="str">
        <f t="shared" si="1278"/>
        <v/>
      </c>
      <c r="CW540" t="str">
        <f t="shared" si="1279"/>
        <v/>
      </c>
      <c r="CX540" t="str">
        <f t="shared" si="1280"/>
        <v/>
      </c>
      <c r="CY540" t="str">
        <f t="shared" si="1281"/>
        <v/>
      </c>
      <c r="DA540" t="str">
        <f t="shared" si="1282"/>
        <v/>
      </c>
      <c r="DB540" t="str">
        <f t="shared" si="1283"/>
        <v/>
      </c>
      <c r="DC540" t="str">
        <f t="shared" si="1284"/>
        <v/>
      </c>
      <c r="DD540" t="str">
        <f t="shared" si="1285"/>
        <v/>
      </c>
      <c r="DE540" t="str">
        <f t="shared" si="1286"/>
        <v/>
      </c>
      <c r="DF540" t="str">
        <f t="shared" si="1287"/>
        <v/>
      </c>
      <c r="DG540" t="str">
        <f t="shared" si="1288"/>
        <v/>
      </c>
      <c r="DH540" t="str">
        <f t="shared" si="1289"/>
        <v/>
      </c>
      <c r="DI540" t="str">
        <f t="shared" si="1290"/>
        <v/>
      </c>
      <c r="DJ540" t="str">
        <f t="shared" si="1291"/>
        <v/>
      </c>
      <c r="DK540" t="str">
        <f t="shared" si="1292"/>
        <v/>
      </c>
      <c r="DL540" t="str">
        <f t="shared" si="1293"/>
        <v/>
      </c>
      <c r="DN540" t="str">
        <f t="shared" si="1294"/>
        <v/>
      </c>
      <c r="DO540" t="str">
        <f t="shared" si="1295"/>
        <v/>
      </c>
      <c r="DP540" t="str">
        <f t="shared" si="1296"/>
        <v/>
      </c>
      <c r="DQ540" t="str">
        <f t="shared" si="1297"/>
        <v/>
      </c>
      <c r="DR540" t="str">
        <f t="shared" si="1298"/>
        <v/>
      </c>
      <c r="DS540" t="str">
        <f t="shared" si="1299"/>
        <v/>
      </c>
      <c r="DT540" t="str">
        <f t="shared" si="1300"/>
        <v/>
      </c>
      <c r="DU540" t="str">
        <f t="shared" si="1301"/>
        <v/>
      </c>
      <c r="DV540" t="str">
        <f t="shared" si="1302"/>
        <v/>
      </c>
      <c r="DW540" t="str">
        <f t="shared" si="1303"/>
        <v/>
      </c>
      <c r="DX540" t="str">
        <f t="shared" si="1304"/>
        <v/>
      </c>
      <c r="DY540" t="str">
        <f t="shared" si="1305"/>
        <v/>
      </c>
      <c r="EA540" t="str">
        <f t="shared" si="1210"/>
        <v/>
      </c>
      <c r="EB540" t="str">
        <f t="shared" si="1211"/>
        <v/>
      </c>
      <c r="EC540" t="str">
        <f t="shared" si="1212"/>
        <v/>
      </c>
      <c r="ED540" t="str">
        <f t="shared" si="1213"/>
        <v/>
      </c>
      <c r="EE540" t="str">
        <f t="shared" si="1214"/>
        <v/>
      </c>
      <c r="EF540" t="str">
        <f t="shared" si="1215"/>
        <v/>
      </c>
      <c r="EG540" t="str">
        <f t="shared" si="1216"/>
        <v/>
      </c>
      <c r="EH540" t="str">
        <f t="shared" si="1217"/>
        <v/>
      </c>
      <c r="EI540" t="str">
        <f t="shared" si="1218"/>
        <v/>
      </c>
      <c r="EJ540" t="str">
        <f t="shared" si="1219"/>
        <v/>
      </c>
      <c r="EK540" t="str">
        <f t="shared" si="1220"/>
        <v/>
      </c>
      <c r="EL540" t="str">
        <f t="shared" si="1221"/>
        <v/>
      </c>
      <c r="EN540" t="str">
        <f t="shared" si="1306"/>
        <v/>
      </c>
      <c r="EO540" t="str">
        <f t="shared" si="1307"/>
        <v/>
      </c>
      <c r="EP540" t="str">
        <f t="shared" si="1308"/>
        <v/>
      </c>
      <c r="EQ540" t="str">
        <f t="shared" si="1309"/>
        <v/>
      </c>
      <c r="ER540" t="str">
        <f t="shared" si="1310"/>
        <v/>
      </c>
      <c r="ES540" t="str">
        <f t="shared" si="1311"/>
        <v/>
      </c>
      <c r="ET540" t="str">
        <f t="shared" si="1312"/>
        <v/>
      </c>
      <c r="EU540" t="str">
        <f t="shared" si="1313"/>
        <v/>
      </c>
      <c r="EV540" t="str">
        <f t="shared" si="1314"/>
        <v/>
      </c>
      <c r="EW540" t="str">
        <f t="shared" si="1315"/>
        <v/>
      </c>
      <c r="EX540" t="str">
        <f t="shared" si="1316"/>
        <v/>
      </c>
      <c r="EY540" t="str">
        <f t="shared" si="1317"/>
        <v/>
      </c>
    </row>
    <row r="541" spans="1:155" ht="17">
      <c r="A541" s="1">
        <v>0</v>
      </c>
      <c r="B541">
        <v>1</v>
      </c>
      <c r="C541">
        <v>1</v>
      </c>
      <c r="D541">
        <v>0</v>
      </c>
      <c r="E541">
        <v>1</v>
      </c>
      <c r="F541">
        <v>0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</v>
      </c>
      <c r="N541">
        <f t="shared" si="1186"/>
        <v>0</v>
      </c>
      <c r="O541">
        <f t="shared" si="1187"/>
        <v>1</v>
      </c>
      <c r="P541">
        <f t="shared" si="1188"/>
        <v>1</v>
      </c>
      <c r="Q541">
        <f t="shared" si="1189"/>
        <v>0</v>
      </c>
      <c r="R541">
        <f t="shared" si="1190"/>
        <v>1</v>
      </c>
      <c r="S541">
        <f t="shared" si="1191"/>
        <v>0</v>
      </c>
      <c r="T541">
        <f t="shared" si="1192"/>
        <v>1</v>
      </c>
      <c r="U541">
        <f t="shared" si="1193"/>
        <v>1</v>
      </c>
      <c r="V541">
        <f t="shared" si="1194"/>
        <v>1</v>
      </c>
      <c r="W541">
        <f t="shared" si="1195"/>
        <v>1</v>
      </c>
      <c r="X541">
        <f t="shared" si="1196"/>
        <v>1</v>
      </c>
      <c r="Y541">
        <f t="shared" si="1197"/>
        <v>0</v>
      </c>
      <c r="AA541">
        <f t="shared" si="1222"/>
        <v>0</v>
      </c>
      <c r="AB541">
        <f t="shared" si="1223"/>
        <v>1</v>
      </c>
      <c r="AC541">
        <f t="shared" si="1224"/>
        <v>1</v>
      </c>
      <c r="AD541">
        <f t="shared" si="1225"/>
        <v>0</v>
      </c>
      <c r="AE541">
        <f t="shared" si="1226"/>
        <v>1</v>
      </c>
      <c r="AF541">
        <f t="shared" si="1227"/>
        <v>0</v>
      </c>
      <c r="AG541">
        <f t="shared" si="1228"/>
        <v>1</v>
      </c>
      <c r="AH541">
        <f t="shared" si="1229"/>
        <v>1</v>
      </c>
      <c r="AI541">
        <f t="shared" si="1230"/>
        <v>1</v>
      </c>
      <c r="AJ541">
        <f t="shared" si="1231"/>
        <v>1</v>
      </c>
      <c r="AK541">
        <f t="shared" si="1232"/>
        <v>1</v>
      </c>
      <c r="AL541">
        <f t="shared" si="1233"/>
        <v>0</v>
      </c>
      <c r="AN541" t="str">
        <f t="shared" si="1234"/>
        <v/>
      </c>
      <c r="AO541" t="str">
        <f t="shared" si="1235"/>
        <v/>
      </c>
      <c r="AP541" t="str">
        <f t="shared" si="1236"/>
        <v/>
      </c>
      <c r="AQ541" t="str">
        <f t="shared" si="1237"/>
        <v/>
      </c>
      <c r="AR541" t="str">
        <f t="shared" si="1238"/>
        <v/>
      </c>
      <c r="AS541" t="str">
        <f t="shared" si="1239"/>
        <v/>
      </c>
      <c r="AT541" t="str">
        <f t="shared" si="1240"/>
        <v/>
      </c>
      <c r="AU541" t="str">
        <f t="shared" si="1241"/>
        <v/>
      </c>
      <c r="AV541" t="str">
        <f t="shared" si="1242"/>
        <v/>
      </c>
      <c r="AW541" t="str">
        <f t="shared" si="1243"/>
        <v/>
      </c>
      <c r="AX541" t="str">
        <f t="shared" si="1244"/>
        <v/>
      </c>
      <c r="AY541" t="str">
        <f t="shared" si="1245"/>
        <v/>
      </c>
      <c r="BA541" t="str">
        <f t="shared" si="1198"/>
        <v/>
      </c>
      <c r="BB541" t="str">
        <f t="shared" si="1199"/>
        <v/>
      </c>
      <c r="BC541" t="str">
        <f t="shared" si="1200"/>
        <v/>
      </c>
      <c r="BD541" t="str">
        <f t="shared" si="1201"/>
        <v/>
      </c>
      <c r="BE541" t="str">
        <f t="shared" si="1202"/>
        <v/>
      </c>
      <c r="BF541" t="str">
        <f t="shared" si="1203"/>
        <v/>
      </c>
      <c r="BG541" t="str">
        <f t="shared" si="1204"/>
        <v/>
      </c>
      <c r="BH541" t="str">
        <f t="shared" si="1205"/>
        <v/>
      </c>
      <c r="BI541" t="str">
        <f t="shared" si="1206"/>
        <v/>
      </c>
      <c r="BJ541" t="str">
        <f t="shared" si="1207"/>
        <v/>
      </c>
      <c r="BK541" t="str">
        <f t="shared" si="1208"/>
        <v/>
      </c>
      <c r="BL541" t="str">
        <f t="shared" si="1209"/>
        <v/>
      </c>
      <c r="BN541" t="str">
        <f t="shared" si="1246"/>
        <v/>
      </c>
      <c r="BO541" t="str">
        <f t="shared" si="1247"/>
        <v/>
      </c>
      <c r="BP541" t="str">
        <f t="shared" si="1248"/>
        <v/>
      </c>
      <c r="BQ541" t="str">
        <f t="shared" si="1249"/>
        <v/>
      </c>
      <c r="BR541" t="str">
        <f t="shared" si="1250"/>
        <v/>
      </c>
      <c r="BS541" t="str">
        <f t="shared" si="1251"/>
        <v/>
      </c>
      <c r="BT541" t="str">
        <f t="shared" si="1252"/>
        <v/>
      </c>
      <c r="BU541" t="str">
        <f t="shared" si="1253"/>
        <v/>
      </c>
      <c r="BV541" t="str">
        <f t="shared" si="1254"/>
        <v/>
      </c>
      <c r="BW541" t="str">
        <f t="shared" si="1255"/>
        <v/>
      </c>
      <c r="BX541" t="str">
        <f t="shared" si="1256"/>
        <v/>
      </c>
      <c r="BY541" t="str">
        <f t="shared" si="1257"/>
        <v/>
      </c>
      <c r="CA541" t="str">
        <f t="shared" si="1258"/>
        <v/>
      </c>
      <c r="CB541" t="str">
        <f t="shared" si="1259"/>
        <v/>
      </c>
      <c r="CC541" t="str">
        <f t="shared" si="1260"/>
        <v/>
      </c>
      <c r="CD541" t="str">
        <f t="shared" si="1261"/>
        <v/>
      </c>
      <c r="CE541" t="str">
        <f t="shared" si="1262"/>
        <v/>
      </c>
      <c r="CF541" t="str">
        <f t="shared" si="1263"/>
        <v/>
      </c>
      <c r="CG541" t="str">
        <f t="shared" si="1264"/>
        <v/>
      </c>
      <c r="CH541" t="str">
        <f t="shared" si="1265"/>
        <v/>
      </c>
      <c r="CI541" t="str">
        <f t="shared" si="1266"/>
        <v/>
      </c>
      <c r="CJ541" t="str">
        <f t="shared" si="1267"/>
        <v/>
      </c>
      <c r="CK541" t="str">
        <f t="shared" si="1268"/>
        <v/>
      </c>
      <c r="CL541" t="str">
        <f t="shared" si="1269"/>
        <v/>
      </c>
      <c r="CN541" t="str">
        <f t="shared" si="1270"/>
        <v/>
      </c>
      <c r="CO541" t="str">
        <f t="shared" si="1271"/>
        <v/>
      </c>
      <c r="CP541" t="str">
        <f t="shared" si="1272"/>
        <v/>
      </c>
      <c r="CQ541" t="str">
        <f t="shared" si="1273"/>
        <v/>
      </c>
      <c r="CR541" t="str">
        <f t="shared" si="1274"/>
        <v/>
      </c>
      <c r="CS541" t="str">
        <f t="shared" si="1275"/>
        <v/>
      </c>
      <c r="CT541" t="str">
        <f t="shared" si="1276"/>
        <v/>
      </c>
      <c r="CU541" t="str">
        <f t="shared" si="1277"/>
        <v/>
      </c>
      <c r="CV541" t="str">
        <f t="shared" si="1278"/>
        <v/>
      </c>
      <c r="CW541" t="str">
        <f t="shared" si="1279"/>
        <v/>
      </c>
      <c r="CX541" t="str">
        <f t="shared" si="1280"/>
        <v/>
      </c>
      <c r="CY541" t="str">
        <f t="shared" si="1281"/>
        <v/>
      </c>
      <c r="DA541" t="str">
        <f t="shared" si="1282"/>
        <v/>
      </c>
      <c r="DB541" t="str">
        <f t="shared" si="1283"/>
        <v/>
      </c>
      <c r="DC541" t="str">
        <f t="shared" si="1284"/>
        <v/>
      </c>
      <c r="DD541" t="str">
        <f t="shared" si="1285"/>
        <v/>
      </c>
      <c r="DE541" t="str">
        <f t="shared" si="1286"/>
        <v/>
      </c>
      <c r="DF541" t="str">
        <f t="shared" si="1287"/>
        <v/>
      </c>
      <c r="DG541" t="str">
        <f t="shared" si="1288"/>
        <v/>
      </c>
      <c r="DH541" t="str">
        <f t="shared" si="1289"/>
        <v/>
      </c>
      <c r="DI541" t="str">
        <f t="shared" si="1290"/>
        <v/>
      </c>
      <c r="DJ541" t="str">
        <f t="shared" si="1291"/>
        <v/>
      </c>
      <c r="DK541" t="str">
        <f t="shared" si="1292"/>
        <v/>
      </c>
      <c r="DL541" t="str">
        <f t="shared" si="1293"/>
        <v/>
      </c>
      <c r="DN541" t="str">
        <f t="shared" si="1294"/>
        <v/>
      </c>
      <c r="DO541" t="str">
        <f t="shared" si="1295"/>
        <v/>
      </c>
      <c r="DP541" t="str">
        <f t="shared" si="1296"/>
        <v/>
      </c>
      <c r="DQ541" t="str">
        <f t="shared" si="1297"/>
        <v/>
      </c>
      <c r="DR541" t="str">
        <f t="shared" si="1298"/>
        <v/>
      </c>
      <c r="DS541" t="str">
        <f t="shared" si="1299"/>
        <v/>
      </c>
      <c r="DT541" t="str">
        <f t="shared" si="1300"/>
        <v/>
      </c>
      <c r="DU541" t="str">
        <f t="shared" si="1301"/>
        <v/>
      </c>
      <c r="DV541" t="str">
        <f t="shared" si="1302"/>
        <v/>
      </c>
      <c r="DW541" t="str">
        <f t="shared" si="1303"/>
        <v/>
      </c>
      <c r="DX541" t="str">
        <f t="shared" si="1304"/>
        <v/>
      </c>
      <c r="DY541" t="str">
        <f t="shared" si="1305"/>
        <v/>
      </c>
      <c r="EA541" t="str">
        <f t="shared" si="1210"/>
        <v/>
      </c>
      <c r="EB541" t="str">
        <f t="shared" si="1211"/>
        <v/>
      </c>
      <c r="EC541" t="str">
        <f t="shared" si="1212"/>
        <v/>
      </c>
      <c r="ED541" t="str">
        <f t="shared" si="1213"/>
        <v/>
      </c>
      <c r="EE541" t="str">
        <f t="shared" si="1214"/>
        <v/>
      </c>
      <c r="EF541" t="str">
        <f t="shared" si="1215"/>
        <v/>
      </c>
      <c r="EG541" t="str">
        <f t="shared" si="1216"/>
        <v/>
      </c>
      <c r="EH541" t="str">
        <f t="shared" si="1217"/>
        <v/>
      </c>
      <c r="EI541" t="str">
        <f t="shared" si="1218"/>
        <v/>
      </c>
      <c r="EJ541" t="str">
        <f t="shared" si="1219"/>
        <v/>
      </c>
      <c r="EK541" t="str">
        <f t="shared" si="1220"/>
        <v/>
      </c>
      <c r="EL541" t="str">
        <f t="shared" si="1221"/>
        <v/>
      </c>
      <c r="EN541" t="str">
        <f t="shared" si="1306"/>
        <v/>
      </c>
      <c r="EO541" t="str">
        <f t="shared" si="1307"/>
        <v/>
      </c>
      <c r="EP541" t="str">
        <f t="shared" si="1308"/>
        <v/>
      </c>
      <c r="EQ541" t="str">
        <f t="shared" si="1309"/>
        <v/>
      </c>
      <c r="ER541" t="str">
        <f t="shared" si="1310"/>
        <v/>
      </c>
      <c r="ES541" t="str">
        <f t="shared" si="1311"/>
        <v/>
      </c>
      <c r="ET541" t="str">
        <f t="shared" si="1312"/>
        <v/>
      </c>
      <c r="EU541" t="str">
        <f t="shared" si="1313"/>
        <v/>
      </c>
      <c r="EV541" t="str">
        <f t="shared" si="1314"/>
        <v/>
      </c>
      <c r="EW541" t="str">
        <f t="shared" si="1315"/>
        <v/>
      </c>
      <c r="EX541" t="str">
        <f t="shared" si="1316"/>
        <v/>
      </c>
      <c r="EY541" t="str">
        <f t="shared" si="1317"/>
        <v/>
      </c>
    </row>
    <row r="542" spans="1:155" ht="17">
      <c r="A542" s="1">
        <v>1</v>
      </c>
      <c r="B542">
        <v>1</v>
      </c>
      <c r="C542">
        <v>0</v>
      </c>
      <c r="D542">
        <v>1</v>
      </c>
      <c r="E542">
        <v>0</v>
      </c>
      <c r="F542">
        <v>1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</v>
      </c>
      <c r="N542" t="str">
        <f t="shared" si="1186"/>
        <v/>
      </c>
      <c r="O542" t="str">
        <f t="shared" si="1187"/>
        <v/>
      </c>
      <c r="P542" t="str">
        <f t="shared" si="1188"/>
        <v/>
      </c>
      <c r="Q542" t="str">
        <f t="shared" si="1189"/>
        <v/>
      </c>
      <c r="R542" t="str">
        <f t="shared" si="1190"/>
        <v/>
      </c>
      <c r="S542" t="str">
        <f t="shared" si="1191"/>
        <v/>
      </c>
      <c r="T542" t="str">
        <f t="shared" si="1192"/>
        <v/>
      </c>
      <c r="U542" t="str">
        <f t="shared" si="1193"/>
        <v/>
      </c>
      <c r="V542" t="str">
        <f t="shared" si="1194"/>
        <v/>
      </c>
      <c r="W542" t="str">
        <f t="shared" si="1195"/>
        <v/>
      </c>
      <c r="X542" t="str">
        <f t="shared" si="1196"/>
        <v/>
      </c>
      <c r="Y542" t="str">
        <f t="shared" si="1197"/>
        <v/>
      </c>
      <c r="AA542" t="str">
        <f t="shared" si="1222"/>
        <v/>
      </c>
      <c r="AB542" t="str">
        <f t="shared" si="1223"/>
        <v/>
      </c>
      <c r="AC542" t="str">
        <f t="shared" si="1224"/>
        <v/>
      </c>
      <c r="AD542" t="str">
        <f t="shared" si="1225"/>
        <v/>
      </c>
      <c r="AE542" t="str">
        <f t="shared" si="1226"/>
        <v/>
      </c>
      <c r="AF542" t="str">
        <f t="shared" si="1227"/>
        <v/>
      </c>
      <c r="AG542" t="str">
        <f t="shared" si="1228"/>
        <v/>
      </c>
      <c r="AH542" t="str">
        <f t="shared" si="1229"/>
        <v/>
      </c>
      <c r="AI542" t="str">
        <f t="shared" si="1230"/>
        <v/>
      </c>
      <c r="AJ542" t="str">
        <f t="shared" si="1231"/>
        <v/>
      </c>
      <c r="AK542" t="str">
        <f t="shared" si="1232"/>
        <v/>
      </c>
      <c r="AL542" t="str">
        <f t="shared" si="1233"/>
        <v/>
      </c>
      <c r="AN542" t="str">
        <f t="shared" si="1234"/>
        <v/>
      </c>
      <c r="AO542" t="str">
        <f t="shared" si="1235"/>
        <v/>
      </c>
      <c r="AP542" t="str">
        <f t="shared" si="1236"/>
        <v/>
      </c>
      <c r="AQ542" t="str">
        <f t="shared" si="1237"/>
        <v/>
      </c>
      <c r="AR542" t="str">
        <f t="shared" si="1238"/>
        <v/>
      </c>
      <c r="AS542" t="str">
        <f t="shared" si="1239"/>
        <v/>
      </c>
      <c r="AT542" t="str">
        <f t="shared" si="1240"/>
        <v/>
      </c>
      <c r="AU542" t="str">
        <f t="shared" si="1241"/>
        <v/>
      </c>
      <c r="AV542" t="str">
        <f t="shared" si="1242"/>
        <v/>
      </c>
      <c r="AW542" t="str">
        <f t="shared" si="1243"/>
        <v/>
      </c>
      <c r="AX542" t="str">
        <f t="shared" si="1244"/>
        <v/>
      </c>
      <c r="AY542" t="str">
        <f t="shared" si="1245"/>
        <v/>
      </c>
      <c r="BA542" t="str">
        <f t="shared" si="1198"/>
        <v/>
      </c>
      <c r="BB542" t="str">
        <f t="shared" si="1199"/>
        <v/>
      </c>
      <c r="BC542" t="str">
        <f t="shared" si="1200"/>
        <v/>
      </c>
      <c r="BD542" t="str">
        <f t="shared" si="1201"/>
        <v/>
      </c>
      <c r="BE542" t="str">
        <f t="shared" si="1202"/>
        <v/>
      </c>
      <c r="BF542" t="str">
        <f t="shared" si="1203"/>
        <v/>
      </c>
      <c r="BG542" t="str">
        <f t="shared" si="1204"/>
        <v/>
      </c>
      <c r="BH542" t="str">
        <f t="shared" si="1205"/>
        <v/>
      </c>
      <c r="BI542" t="str">
        <f t="shared" si="1206"/>
        <v/>
      </c>
      <c r="BJ542" t="str">
        <f t="shared" si="1207"/>
        <v/>
      </c>
      <c r="BK542" t="str">
        <f t="shared" si="1208"/>
        <v/>
      </c>
      <c r="BL542" t="str">
        <f t="shared" si="1209"/>
        <v/>
      </c>
      <c r="BN542" t="str">
        <f t="shared" si="1246"/>
        <v/>
      </c>
      <c r="BO542" t="str">
        <f t="shared" si="1247"/>
        <v/>
      </c>
      <c r="BP542" t="str">
        <f t="shared" si="1248"/>
        <v/>
      </c>
      <c r="BQ542" t="str">
        <f t="shared" si="1249"/>
        <v/>
      </c>
      <c r="BR542" t="str">
        <f t="shared" si="1250"/>
        <v/>
      </c>
      <c r="BS542" t="str">
        <f t="shared" si="1251"/>
        <v/>
      </c>
      <c r="BT542" t="str">
        <f t="shared" si="1252"/>
        <v/>
      </c>
      <c r="BU542" t="str">
        <f t="shared" si="1253"/>
        <v/>
      </c>
      <c r="BV542" t="str">
        <f t="shared" si="1254"/>
        <v/>
      </c>
      <c r="BW542" t="str">
        <f t="shared" si="1255"/>
        <v/>
      </c>
      <c r="BX542" t="str">
        <f t="shared" si="1256"/>
        <v/>
      </c>
      <c r="BY542" t="str">
        <f t="shared" si="1257"/>
        <v/>
      </c>
      <c r="CA542" t="str">
        <f t="shared" si="1258"/>
        <v/>
      </c>
      <c r="CB542" t="str">
        <f t="shared" si="1259"/>
        <v/>
      </c>
      <c r="CC542" t="str">
        <f t="shared" si="1260"/>
        <v/>
      </c>
      <c r="CD542" t="str">
        <f t="shared" si="1261"/>
        <v/>
      </c>
      <c r="CE542" t="str">
        <f t="shared" si="1262"/>
        <v/>
      </c>
      <c r="CF542" t="str">
        <f t="shared" si="1263"/>
        <v/>
      </c>
      <c r="CG542" t="str">
        <f t="shared" si="1264"/>
        <v/>
      </c>
      <c r="CH542" t="str">
        <f t="shared" si="1265"/>
        <v/>
      </c>
      <c r="CI542" t="str">
        <f t="shared" si="1266"/>
        <v/>
      </c>
      <c r="CJ542" t="str">
        <f t="shared" si="1267"/>
        <v/>
      </c>
      <c r="CK542" t="str">
        <f t="shared" si="1268"/>
        <v/>
      </c>
      <c r="CL542" t="str">
        <f t="shared" si="1269"/>
        <v/>
      </c>
      <c r="CN542" t="str">
        <f t="shared" si="1270"/>
        <v/>
      </c>
      <c r="CO542" t="str">
        <f t="shared" si="1271"/>
        <v/>
      </c>
      <c r="CP542" t="str">
        <f t="shared" si="1272"/>
        <v/>
      </c>
      <c r="CQ542" t="str">
        <f t="shared" si="1273"/>
        <v/>
      </c>
      <c r="CR542" t="str">
        <f t="shared" si="1274"/>
        <v/>
      </c>
      <c r="CS542" t="str">
        <f t="shared" si="1275"/>
        <v/>
      </c>
      <c r="CT542" t="str">
        <f t="shared" si="1276"/>
        <v/>
      </c>
      <c r="CU542" t="str">
        <f t="shared" si="1277"/>
        <v/>
      </c>
      <c r="CV542" t="str">
        <f t="shared" si="1278"/>
        <v/>
      </c>
      <c r="CW542" t="str">
        <f t="shared" si="1279"/>
        <v/>
      </c>
      <c r="CX542" t="str">
        <f t="shared" si="1280"/>
        <v/>
      </c>
      <c r="CY542" t="str">
        <f t="shared" si="1281"/>
        <v/>
      </c>
      <c r="DA542" t="str">
        <f t="shared" si="1282"/>
        <v/>
      </c>
      <c r="DB542" t="str">
        <f t="shared" si="1283"/>
        <v/>
      </c>
      <c r="DC542" t="str">
        <f t="shared" si="1284"/>
        <v/>
      </c>
      <c r="DD542" t="str">
        <f t="shared" si="1285"/>
        <v/>
      </c>
      <c r="DE542" t="str">
        <f t="shared" si="1286"/>
        <v/>
      </c>
      <c r="DF542" t="str">
        <f t="shared" si="1287"/>
        <v/>
      </c>
      <c r="DG542" t="str">
        <f t="shared" si="1288"/>
        <v/>
      </c>
      <c r="DH542" t="str">
        <f t="shared" si="1289"/>
        <v/>
      </c>
      <c r="DI542" t="str">
        <f t="shared" si="1290"/>
        <v/>
      </c>
      <c r="DJ542" t="str">
        <f t="shared" si="1291"/>
        <v/>
      </c>
      <c r="DK542" t="str">
        <f t="shared" si="1292"/>
        <v/>
      </c>
      <c r="DL542" t="str">
        <f t="shared" si="1293"/>
        <v/>
      </c>
      <c r="DN542" t="str">
        <f t="shared" si="1294"/>
        <v/>
      </c>
      <c r="DO542" t="str">
        <f t="shared" si="1295"/>
        <v/>
      </c>
      <c r="DP542" t="str">
        <f t="shared" si="1296"/>
        <v/>
      </c>
      <c r="DQ542" t="str">
        <f t="shared" si="1297"/>
        <v/>
      </c>
      <c r="DR542" t="str">
        <f t="shared" si="1298"/>
        <v/>
      </c>
      <c r="DS542" t="str">
        <f t="shared" si="1299"/>
        <v/>
      </c>
      <c r="DT542" t="str">
        <f t="shared" si="1300"/>
        <v/>
      </c>
      <c r="DU542" t="str">
        <f t="shared" si="1301"/>
        <v/>
      </c>
      <c r="DV542" t="str">
        <f t="shared" si="1302"/>
        <v/>
      </c>
      <c r="DW542" t="str">
        <f t="shared" si="1303"/>
        <v/>
      </c>
      <c r="DX542" t="str">
        <f t="shared" si="1304"/>
        <v/>
      </c>
      <c r="DY542" t="str">
        <f t="shared" si="1305"/>
        <v/>
      </c>
      <c r="EA542" t="str">
        <f t="shared" si="1210"/>
        <v/>
      </c>
      <c r="EB542" t="str">
        <f t="shared" si="1211"/>
        <v/>
      </c>
      <c r="EC542" t="str">
        <f t="shared" si="1212"/>
        <v/>
      </c>
      <c r="ED542" t="str">
        <f t="shared" si="1213"/>
        <v/>
      </c>
      <c r="EE542" t="str">
        <f t="shared" si="1214"/>
        <v/>
      </c>
      <c r="EF542" t="str">
        <f t="shared" si="1215"/>
        <v/>
      </c>
      <c r="EG542" t="str">
        <f t="shared" si="1216"/>
        <v/>
      </c>
      <c r="EH542" t="str">
        <f t="shared" si="1217"/>
        <v/>
      </c>
      <c r="EI542" t="str">
        <f t="shared" si="1218"/>
        <v/>
      </c>
      <c r="EJ542" t="str">
        <f t="shared" si="1219"/>
        <v/>
      </c>
      <c r="EK542" t="str">
        <f t="shared" si="1220"/>
        <v/>
      </c>
      <c r="EL542" t="str">
        <f t="shared" si="1221"/>
        <v/>
      </c>
      <c r="EN542" t="str">
        <f t="shared" si="1306"/>
        <v/>
      </c>
      <c r="EO542" t="str">
        <f t="shared" si="1307"/>
        <v/>
      </c>
      <c r="EP542" t="str">
        <f t="shared" si="1308"/>
        <v/>
      </c>
      <c r="EQ542" t="str">
        <f t="shared" si="1309"/>
        <v/>
      </c>
      <c r="ER542" t="str">
        <f t="shared" si="1310"/>
        <v/>
      </c>
      <c r="ES542" t="str">
        <f t="shared" si="1311"/>
        <v/>
      </c>
      <c r="ET542" t="str">
        <f t="shared" si="1312"/>
        <v/>
      </c>
      <c r="EU542" t="str">
        <f t="shared" si="1313"/>
        <v/>
      </c>
      <c r="EV542" t="str">
        <f t="shared" si="1314"/>
        <v/>
      </c>
      <c r="EW542" t="str">
        <f t="shared" si="1315"/>
        <v/>
      </c>
      <c r="EX542" t="str">
        <f t="shared" si="1316"/>
        <v/>
      </c>
      <c r="EY542" t="str">
        <f t="shared" si="1317"/>
        <v/>
      </c>
    </row>
    <row r="543" spans="1:155" ht="17">
      <c r="A543" s="1">
        <v>0</v>
      </c>
      <c r="B543">
        <v>1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N543">
        <f t="shared" si="1186"/>
        <v>0</v>
      </c>
      <c r="O543">
        <f t="shared" si="1187"/>
        <v>1</v>
      </c>
      <c r="P543">
        <f t="shared" si="1188"/>
        <v>1</v>
      </c>
      <c r="Q543">
        <f t="shared" si="1189"/>
        <v>0</v>
      </c>
      <c r="R543">
        <f t="shared" si="1190"/>
        <v>1</v>
      </c>
      <c r="S543">
        <f t="shared" si="1191"/>
        <v>0</v>
      </c>
      <c r="T543">
        <f t="shared" si="1192"/>
        <v>0</v>
      </c>
      <c r="U543">
        <f t="shared" si="1193"/>
        <v>0</v>
      </c>
      <c r="V543">
        <f t="shared" si="1194"/>
        <v>1</v>
      </c>
      <c r="W543">
        <f t="shared" si="1195"/>
        <v>1</v>
      </c>
      <c r="X543">
        <f t="shared" si="1196"/>
        <v>1</v>
      </c>
      <c r="Y543">
        <f t="shared" si="1197"/>
        <v>0</v>
      </c>
      <c r="AA543">
        <f t="shared" si="1222"/>
        <v>0</v>
      </c>
      <c r="AB543">
        <f t="shared" si="1223"/>
        <v>1</v>
      </c>
      <c r="AC543">
        <f t="shared" si="1224"/>
        <v>1</v>
      </c>
      <c r="AD543">
        <f t="shared" si="1225"/>
        <v>0</v>
      </c>
      <c r="AE543">
        <f t="shared" si="1226"/>
        <v>1</v>
      </c>
      <c r="AF543">
        <f t="shared" si="1227"/>
        <v>0</v>
      </c>
      <c r="AG543">
        <f t="shared" si="1228"/>
        <v>0</v>
      </c>
      <c r="AH543">
        <f t="shared" si="1229"/>
        <v>0</v>
      </c>
      <c r="AI543">
        <f t="shared" si="1230"/>
        <v>1</v>
      </c>
      <c r="AJ543">
        <f t="shared" si="1231"/>
        <v>1</v>
      </c>
      <c r="AK543">
        <f t="shared" si="1232"/>
        <v>1</v>
      </c>
      <c r="AL543">
        <f t="shared" si="1233"/>
        <v>0</v>
      </c>
      <c r="AN543" t="str">
        <f t="shared" si="1234"/>
        <v/>
      </c>
      <c r="AO543" t="str">
        <f t="shared" si="1235"/>
        <v/>
      </c>
      <c r="AP543" t="str">
        <f t="shared" si="1236"/>
        <v/>
      </c>
      <c r="AQ543" t="str">
        <f t="shared" si="1237"/>
        <v/>
      </c>
      <c r="AR543" t="str">
        <f t="shared" si="1238"/>
        <v/>
      </c>
      <c r="AS543" t="str">
        <f t="shared" si="1239"/>
        <v/>
      </c>
      <c r="AT543" t="str">
        <f t="shared" si="1240"/>
        <v/>
      </c>
      <c r="AU543" t="str">
        <f t="shared" si="1241"/>
        <v/>
      </c>
      <c r="AV543" t="str">
        <f t="shared" si="1242"/>
        <v/>
      </c>
      <c r="AW543" t="str">
        <f t="shared" si="1243"/>
        <v/>
      </c>
      <c r="AX543" t="str">
        <f t="shared" si="1244"/>
        <v/>
      </c>
      <c r="AY543" t="str">
        <f t="shared" si="1245"/>
        <v/>
      </c>
      <c r="BA543" t="str">
        <f t="shared" si="1198"/>
        <v/>
      </c>
      <c r="BB543" t="str">
        <f t="shared" si="1199"/>
        <v/>
      </c>
      <c r="BC543" t="str">
        <f t="shared" si="1200"/>
        <v/>
      </c>
      <c r="BD543" t="str">
        <f t="shared" si="1201"/>
        <v/>
      </c>
      <c r="BE543" t="str">
        <f t="shared" si="1202"/>
        <v/>
      </c>
      <c r="BF543" t="str">
        <f t="shared" si="1203"/>
        <v/>
      </c>
      <c r="BG543" t="str">
        <f t="shared" si="1204"/>
        <v/>
      </c>
      <c r="BH543" t="str">
        <f t="shared" si="1205"/>
        <v/>
      </c>
      <c r="BI543" t="str">
        <f t="shared" si="1206"/>
        <v/>
      </c>
      <c r="BJ543" t="str">
        <f t="shared" si="1207"/>
        <v/>
      </c>
      <c r="BK543" t="str">
        <f t="shared" si="1208"/>
        <v/>
      </c>
      <c r="BL543" t="str">
        <f t="shared" si="1209"/>
        <v/>
      </c>
      <c r="BN543" t="str">
        <f t="shared" si="1246"/>
        <v/>
      </c>
      <c r="BO543" t="str">
        <f t="shared" si="1247"/>
        <v/>
      </c>
      <c r="BP543" t="str">
        <f t="shared" si="1248"/>
        <v/>
      </c>
      <c r="BQ543" t="str">
        <f t="shared" si="1249"/>
        <v/>
      </c>
      <c r="BR543" t="str">
        <f t="shared" si="1250"/>
        <v/>
      </c>
      <c r="BS543" t="str">
        <f t="shared" si="1251"/>
        <v/>
      </c>
      <c r="BT543" t="str">
        <f t="shared" si="1252"/>
        <v/>
      </c>
      <c r="BU543" t="str">
        <f t="shared" si="1253"/>
        <v/>
      </c>
      <c r="BV543" t="str">
        <f t="shared" si="1254"/>
        <v/>
      </c>
      <c r="BW543" t="str">
        <f t="shared" si="1255"/>
        <v/>
      </c>
      <c r="BX543" t="str">
        <f t="shared" si="1256"/>
        <v/>
      </c>
      <c r="BY543" t="str">
        <f t="shared" si="1257"/>
        <v/>
      </c>
      <c r="CA543" t="str">
        <f t="shared" si="1258"/>
        <v/>
      </c>
      <c r="CB543" t="str">
        <f t="shared" si="1259"/>
        <v/>
      </c>
      <c r="CC543" t="str">
        <f t="shared" si="1260"/>
        <v/>
      </c>
      <c r="CD543" t="str">
        <f t="shared" si="1261"/>
        <v/>
      </c>
      <c r="CE543" t="str">
        <f t="shared" si="1262"/>
        <v/>
      </c>
      <c r="CF543" t="str">
        <f t="shared" si="1263"/>
        <v/>
      </c>
      <c r="CG543" t="str">
        <f t="shared" si="1264"/>
        <v/>
      </c>
      <c r="CH543" t="str">
        <f t="shared" si="1265"/>
        <v/>
      </c>
      <c r="CI543" t="str">
        <f t="shared" si="1266"/>
        <v/>
      </c>
      <c r="CJ543" t="str">
        <f t="shared" si="1267"/>
        <v/>
      </c>
      <c r="CK543" t="str">
        <f t="shared" si="1268"/>
        <v/>
      </c>
      <c r="CL543" t="str">
        <f t="shared" si="1269"/>
        <v/>
      </c>
      <c r="CN543" t="str">
        <f t="shared" si="1270"/>
        <v/>
      </c>
      <c r="CO543" t="str">
        <f t="shared" si="1271"/>
        <v/>
      </c>
      <c r="CP543" t="str">
        <f t="shared" si="1272"/>
        <v/>
      </c>
      <c r="CQ543" t="str">
        <f t="shared" si="1273"/>
        <v/>
      </c>
      <c r="CR543" t="str">
        <f t="shared" si="1274"/>
        <v/>
      </c>
      <c r="CS543" t="str">
        <f t="shared" si="1275"/>
        <v/>
      </c>
      <c r="CT543" t="str">
        <f t="shared" si="1276"/>
        <v/>
      </c>
      <c r="CU543" t="str">
        <f t="shared" si="1277"/>
        <v/>
      </c>
      <c r="CV543" t="str">
        <f t="shared" si="1278"/>
        <v/>
      </c>
      <c r="CW543" t="str">
        <f t="shared" si="1279"/>
        <v/>
      </c>
      <c r="CX543" t="str">
        <f t="shared" si="1280"/>
        <v/>
      </c>
      <c r="CY543" t="str">
        <f t="shared" si="1281"/>
        <v/>
      </c>
      <c r="DA543" t="str">
        <f t="shared" si="1282"/>
        <v/>
      </c>
      <c r="DB543" t="str">
        <f t="shared" si="1283"/>
        <v/>
      </c>
      <c r="DC543" t="str">
        <f t="shared" si="1284"/>
        <v/>
      </c>
      <c r="DD543" t="str">
        <f t="shared" si="1285"/>
        <v/>
      </c>
      <c r="DE543" t="str">
        <f t="shared" si="1286"/>
        <v/>
      </c>
      <c r="DF543" t="str">
        <f t="shared" si="1287"/>
        <v/>
      </c>
      <c r="DG543" t="str">
        <f t="shared" si="1288"/>
        <v/>
      </c>
      <c r="DH543" t="str">
        <f t="shared" si="1289"/>
        <v/>
      </c>
      <c r="DI543" t="str">
        <f t="shared" si="1290"/>
        <v/>
      </c>
      <c r="DJ543" t="str">
        <f t="shared" si="1291"/>
        <v/>
      </c>
      <c r="DK543" t="str">
        <f t="shared" si="1292"/>
        <v/>
      </c>
      <c r="DL543" t="str">
        <f t="shared" si="1293"/>
        <v/>
      </c>
      <c r="DN543" t="str">
        <f t="shared" si="1294"/>
        <v/>
      </c>
      <c r="DO543" t="str">
        <f t="shared" si="1295"/>
        <v/>
      </c>
      <c r="DP543" t="str">
        <f t="shared" si="1296"/>
        <v/>
      </c>
      <c r="DQ543" t="str">
        <f t="shared" si="1297"/>
        <v/>
      </c>
      <c r="DR543" t="str">
        <f t="shared" si="1298"/>
        <v/>
      </c>
      <c r="DS543" t="str">
        <f t="shared" si="1299"/>
        <v/>
      </c>
      <c r="DT543" t="str">
        <f t="shared" si="1300"/>
        <v/>
      </c>
      <c r="DU543" t="str">
        <f t="shared" si="1301"/>
        <v/>
      </c>
      <c r="DV543" t="str">
        <f t="shared" si="1302"/>
        <v/>
      </c>
      <c r="DW543" t="str">
        <f t="shared" si="1303"/>
        <v/>
      </c>
      <c r="DX543" t="str">
        <f t="shared" si="1304"/>
        <v/>
      </c>
      <c r="DY543" t="str">
        <f t="shared" si="1305"/>
        <v/>
      </c>
      <c r="EA543" t="str">
        <f t="shared" si="1210"/>
        <v/>
      </c>
      <c r="EB543" t="str">
        <f t="shared" si="1211"/>
        <v/>
      </c>
      <c r="EC543" t="str">
        <f t="shared" si="1212"/>
        <v/>
      </c>
      <c r="ED543" t="str">
        <f t="shared" si="1213"/>
        <v/>
      </c>
      <c r="EE543" t="str">
        <f t="shared" si="1214"/>
        <v/>
      </c>
      <c r="EF543" t="str">
        <f t="shared" si="1215"/>
        <v/>
      </c>
      <c r="EG543" t="str">
        <f t="shared" si="1216"/>
        <v/>
      </c>
      <c r="EH543" t="str">
        <f t="shared" si="1217"/>
        <v/>
      </c>
      <c r="EI543" t="str">
        <f t="shared" si="1218"/>
        <v/>
      </c>
      <c r="EJ543" t="str">
        <f t="shared" si="1219"/>
        <v/>
      </c>
      <c r="EK543" t="str">
        <f t="shared" si="1220"/>
        <v/>
      </c>
      <c r="EL543" t="str">
        <f t="shared" si="1221"/>
        <v/>
      </c>
      <c r="EN543" t="str">
        <f t="shared" si="1306"/>
        <v/>
      </c>
      <c r="EO543" t="str">
        <f t="shared" si="1307"/>
        <v/>
      </c>
      <c r="EP543" t="str">
        <f t="shared" si="1308"/>
        <v/>
      </c>
      <c r="EQ543" t="str">
        <f t="shared" si="1309"/>
        <v/>
      </c>
      <c r="ER543" t="str">
        <f t="shared" si="1310"/>
        <v/>
      </c>
      <c r="ES543" t="str">
        <f t="shared" si="1311"/>
        <v/>
      </c>
      <c r="ET543" t="str">
        <f t="shared" si="1312"/>
        <v/>
      </c>
      <c r="EU543" t="str">
        <f t="shared" si="1313"/>
        <v/>
      </c>
      <c r="EV543" t="str">
        <f t="shared" si="1314"/>
        <v/>
      </c>
      <c r="EW543" t="str">
        <f t="shared" si="1315"/>
        <v/>
      </c>
      <c r="EX543" t="str">
        <f t="shared" si="1316"/>
        <v/>
      </c>
      <c r="EY543" t="str">
        <f t="shared" si="1317"/>
        <v/>
      </c>
    </row>
    <row r="544" spans="1:155" ht="17">
      <c r="A544" s="1">
        <v>1</v>
      </c>
      <c r="B544">
        <v>0</v>
      </c>
      <c r="C544">
        <v>1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1</v>
      </c>
      <c r="N544" t="str">
        <f t="shared" si="1186"/>
        <v/>
      </c>
      <c r="O544" t="str">
        <f t="shared" si="1187"/>
        <v/>
      </c>
      <c r="P544" t="str">
        <f t="shared" si="1188"/>
        <v/>
      </c>
      <c r="Q544" t="str">
        <f t="shared" si="1189"/>
        <v/>
      </c>
      <c r="R544" t="str">
        <f t="shared" si="1190"/>
        <v/>
      </c>
      <c r="S544" t="str">
        <f t="shared" si="1191"/>
        <v/>
      </c>
      <c r="T544" t="str">
        <f t="shared" si="1192"/>
        <v/>
      </c>
      <c r="U544" t="str">
        <f t="shared" si="1193"/>
        <v/>
      </c>
      <c r="V544" t="str">
        <f t="shared" si="1194"/>
        <v/>
      </c>
      <c r="W544" t="str">
        <f t="shared" si="1195"/>
        <v/>
      </c>
      <c r="X544" t="str">
        <f t="shared" si="1196"/>
        <v/>
      </c>
      <c r="Y544" t="str">
        <f t="shared" si="1197"/>
        <v/>
      </c>
      <c r="AA544" t="str">
        <f t="shared" si="1222"/>
        <v/>
      </c>
      <c r="AB544" t="str">
        <f t="shared" si="1223"/>
        <v/>
      </c>
      <c r="AC544" t="str">
        <f t="shared" si="1224"/>
        <v/>
      </c>
      <c r="AD544" t="str">
        <f t="shared" si="1225"/>
        <v/>
      </c>
      <c r="AE544" t="str">
        <f t="shared" si="1226"/>
        <v/>
      </c>
      <c r="AF544" t="str">
        <f t="shared" si="1227"/>
        <v/>
      </c>
      <c r="AG544" t="str">
        <f t="shared" si="1228"/>
        <v/>
      </c>
      <c r="AH544" t="str">
        <f t="shared" si="1229"/>
        <v/>
      </c>
      <c r="AI544" t="str">
        <f t="shared" si="1230"/>
        <v/>
      </c>
      <c r="AJ544" t="str">
        <f t="shared" si="1231"/>
        <v/>
      </c>
      <c r="AK544" t="str">
        <f t="shared" si="1232"/>
        <v/>
      </c>
      <c r="AL544" t="str">
        <f t="shared" si="1233"/>
        <v/>
      </c>
      <c r="AN544" t="str">
        <f t="shared" si="1234"/>
        <v/>
      </c>
      <c r="AO544" t="str">
        <f t="shared" si="1235"/>
        <v/>
      </c>
      <c r="AP544" t="str">
        <f t="shared" si="1236"/>
        <v/>
      </c>
      <c r="AQ544" t="str">
        <f t="shared" si="1237"/>
        <v/>
      </c>
      <c r="AR544" t="str">
        <f t="shared" si="1238"/>
        <v/>
      </c>
      <c r="AS544" t="str">
        <f t="shared" si="1239"/>
        <v/>
      </c>
      <c r="AT544" t="str">
        <f t="shared" si="1240"/>
        <v/>
      </c>
      <c r="AU544" t="str">
        <f t="shared" si="1241"/>
        <v/>
      </c>
      <c r="AV544" t="str">
        <f t="shared" si="1242"/>
        <v/>
      </c>
      <c r="AW544" t="str">
        <f t="shared" si="1243"/>
        <v/>
      </c>
      <c r="AX544" t="str">
        <f t="shared" si="1244"/>
        <v/>
      </c>
      <c r="AY544" t="str">
        <f t="shared" si="1245"/>
        <v/>
      </c>
      <c r="BA544" t="str">
        <f t="shared" si="1198"/>
        <v/>
      </c>
      <c r="BB544" t="str">
        <f t="shared" si="1199"/>
        <v/>
      </c>
      <c r="BC544" t="str">
        <f t="shared" si="1200"/>
        <v/>
      </c>
      <c r="BD544" t="str">
        <f t="shared" si="1201"/>
        <v/>
      </c>
      <c r="BE544" t="str">
        <f t="shared" si="1202"/>
        <v/>
      </c>
      <c r="BF544" t="str">
        <f t="shared" si="1203"/>
        <v/>
      </c>
      <c r="BG544" t="str">
        <f t="shared" si="1204"/>
        <v/>
      </c>
      <c r="BH544" t="str">
        <f t="shared" si="1205"/>
        <v/>
      </c>
      <c r="BI544" t="str">
        <f t="shared" si="1206"/>
        <v/>
      </c>
      <c r="BJ544" t="str">
        <f t="shared" si="1207"/>
        <v/>
      </c>
      <c r="BK544" t="str">
        <f t="shared" si="1208"/>
        <v/>
      </c>
      <c r="BL544" t="str">
        <f t="shared" si="1209"/>
        <v/>
      </c>
      <c r="BN544" t="str">
        <f t="shared" si="1246"/>
        <v/>
      </c>
      <c r="BO544" t="str">
        <f t="shared" si="1247"/>
        <v/>
      </c>
      <c r="BP544" t="str">
        <f t="shared" si="1248"/>
        <v/>
      </c>
      <c r="BQ544" t="str">
        <f t="shared" si="1249"/>
        <v/>
      </c>
      <c r="BR544" t="str">
        <f t="shared" si="1250"/>
        <v/>
      </c>
      <c r="BS544" t="str">
        <f t="shared" si="1251"/>
        <v/>
      </c>
      <c r="BT544" t="str">
        <f t="shared" si="1252"/>
        <v/>
      </c>
      <c r="BU544" t="str">
        <f t="shared" si="1253"/>
        <v/>
      </c>
      <c r="BV544" t="str">
        <f t="shared" si="1254"/>
        <v/>
      </c>
      <c r="BW544" t="str">
        <f t="shared" si="1255"/>
        <v/>
      </c>
      <c r="BX544" t="str">
        <f t="shared" si="1256"/>
        <v/>
      </c>
      <c r="BY544" t="str">
        <f t="shared" si="1257"/>
        <v/>
      </c>
      <c r="CA544" t="str">
        <f t="shared" si="1258"/>
        <v/>
      </c>
      <c r="CB544" t="str">
        <f t="shared" si="1259"/>
        <v/>
      </c>
      <c r="CC544" t="str">
        <f t="shared" si="1260"/>
        <v/>
      </c>
      <c r="CD544" t="str">
        <f t="shared" si="1261"/>
        <v/>
      </c>
      <c r="CE544" t="str">
        <f t="shared" si="1262"/>
        <v/>
      </c>
      <c r="CF544" t="str">
        <f t="shared" si="1263"/>
        <v/>
      </c>
      <c r="CG544" t="str">
        <f t="shared" si="1264"/>
        <v/>
      </c>
      <c r="CH544" t="str">
        <f t="shared" si="1265"/>
        <v/>
      </c>
      <c r="CI544" t="str">
        <f t="shared" si="1266"/>
        <v/>
      </c>
      <c r="CJ544" t="str">
        <f t="shared" si="1267"/>
        <v/>
      </c>
      <c r="CK544" t="str">
        <f t="shared" si="1268"/>
        <v/>
      </c>
      <c r="CL544" t="str">
        <f t="shared" si="1269"/>
        <v/>
      </c>
      <c r="CN544" t="str">
        <f t="shared" si="1270"/>
        <v/>
      </c>
      <c r="CO544" t="str">
        <f t="shared" si="1271"/>
        <v/>
      </c>
      <c r="CP544" t="str">
        <f t="shared" si="1272"/>
        <v/>
      </c>
      <c r="CQ544" t="str">
        <f t="shared" si="1273"/>
        <v/>
      </c>
      <c r="CR544" t="str">
        <f t="shared" si="1274"/>
        <v/>
      </c>
      <c r="CS544" t="str">
        <f t="shared" si="1275"/>
        <v/>
      </c>
      <c r="CT544" t="str">
        <f t="shared" si="1276"/>
        <v/>
      </c>
      <c r="CU544" t="str">
        <f t="shared" si="1277"/>
        <v/>
      </c>
      <c r="CV544" t="str">
        <f t="shared" si="1278"/>
        <v/>
      </c>
      <c r="CW544" t="str">
        <f t="shared" si="1279"/>
        <v/>
      </c>
      <c r="CX544" t="str">
        <f t="shared" si="1280"/>
        <v/>
      </c>
      <c r="CY544" t="str">
        <f t="shared" si="1281"/>
        <v/>
      </c>
      <c r="DA544" t="str">
        <f t="shared" si="1282"/>
        <v/>
      </c>
      <c r="DB544" t="str">
        <f t="shared" si="1283"/>
        <v/>
      </c>
      <c r="DC544" t="str">
        <f t="shared" si="1284"/>
        <v/>
      </c>
      <c r="DD544" t="str">
        <f t="shared" si="1285"/>
        <v/>
      </c>
      <c r="DE544" t="str">
        <f t="shared" si="1286"/>
        <v/>
      </c>
      <c r="DF544" t="str">
        <f t="shared" si="1287"/>
        <v/>
      </c>
      <c r="DG544" t="str">
        <f t="shared" si="1288"/>
        <v/>
      </c>
      <c r="DH544" t="str">
        <f t="shared" si="1289"/>
        <v/>
      </c>
      <c r="DI544" t="str">
        <f t="shared" si="1290"/>
        <v/>
      </c>
      <c r="DJ544" t="str">
        <f t="shared" si="1291"/>
        <v/>
      </c>
      <c r="DK544" t="str">
        <f t="shared" si="1292"/>
        <v/>
      </c>
      <c r="DL544" t="str">
        <f t="shared" si="1293"/>
        <v/>
      </c>
      <c r="DN544" t="str">
        <f t="shared" si="1294"/>
        <v/>
      </c>
      <c r="DO544" t="str">
        <f t="shared" si="1295"/>
        <v/>
      </c>
      <c r="DP544" t="str">
        <f t="shared" si="1296"/>
        <v/>
      </c>
      <c r="DQ544" t="str">
        <f t="shared" si="1297"/>
        <v/>
      </c>
      <c r="DR544" t="str">
        <f t="shared" si="1298"/>
        <v/>
      </c>
      <c r="DS544" t="str">
        <f t="shared" si="1299"/>
        <v/>
      </c>
      <c r="DT544" t="str">
        <f t="shared" si="1300"/>
        <v/>
      </c>
      <c r="DU544" t="str">
        <f t="shared" si="1301"/>
        <v/>
      </c>
      <c r="DV544" t="str">
        <f t="shared" si="1302"/>
        <v/>
      </c>
      <c r="DW544" t="str">
        <f t="shared" si="1303"/>
        <v/>
      </c>
      <c r="DX544" t="str">
        <f t="shared" si="1304"/>
        <v/>
      </c>
      <c r="DY544" t="str">
        <f t="shared" si="1305"/>
        <v/>
      </c>
      <c r="EA544" t="str">
        <f t="shared" si="1210"/>
        <v/>
      </c>
      <c r="EB544" t="str">
        <f t="shared" si="1211"/>
        <v/>
      </c>
      <c r="EC544" t="str">
        <f t="shared" si="1212"/>
        <v/>
      </c>
      <c r="ED544" t="str">
        <f t="shared" si="1213"/>
        <v/>
      </c>
      <c r="EE544" t="str">
        <f t="shared" si="1214"/>
        <v/>
      </c>
      <c r="EF544" t="str">
        <f t="shared" si="1215"/>
        <v/>
      </c>
      <c r="EG544" t="str">
        <f t="shared" si="1216"/>
        <v/>
      </c>
      <c r="EH544" t="str">
        <f t="shared" si="1217"/>
        <v/>
      </c>
      <c r="EI544" t="str">
        <f t="shared" si="1218"/>
        <v/>
      </c>
      <c r="EJ544" t="str">
        <f t="shared" si="1219"/>
        <v/>
      </c>
      <c r="EK544" t="str">
        <f t="shared" si="1220"/>
        <v/>
      </c>
      <c r="EL544" t="str">
        <f t="shared" si="1221"/>
        <v/>
      </c>
      <c r="EN544" t="str">
        <f t="shared" si="1306"/>
        <v/>
      </c>
      <c r="EO544" t="str">
        <f t="shared" si="1307"/>
        <v/>
      </c>
      <c r="EP544" t="str">
        <f t="shared" si="1308"/>
        <v/>
      </c>
      <c r="EQ544" t="str">
        <f t="shared" si="1309"/>
        <v/>
      </c>
      <c r="ER544" t="str">
        <f t="shared" si="1310"/>
        <v/>
      </c>
      <c r="ES544" t="str">
        <f t="shared" si="1311"/>
        <v/>
      </c>
      <c r="ET544" t="str">
        <f t="shared" si="1312"/>
        <v/>
      </c>
      <c r="EU544" t="str">
        <f t="shared" si="1313"/>
        <v/>
      </c>
      <c r="EV544" t="str">
        <f t="shared" si="1314"/>
        <v/>
      </c>
      <c r="EW544" t="str">
        <f t="shared" si="1315"/>
        <v/>
      </c>
      <c r="EX544" t="str">
        <f t="shared" si="1316"/>
        <v/>
      </c>
      <c r="EY544" t="str">
        <f t="shared" si="1317"/>
        <v/>
      </c>
    </row>
    <row r="545" spans="1:155" ht="17">
      <c r="A545" s="1">
        <v>0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1</v>
      </c>
      <c r="J545">
        <v>0</v>
      </c>
      <c r="K545">
        <v>1</v>
      </c>
      <c r="L545">
        <v>1</v>
      </c>
      <c r="N545">
        <f t="shared" si="1186"/>
        <v>0</v>
      </c>
      <c r="O545">
        <f t="shared" si="1187"/>
        <v>1</v>
      </c>
      <c r="P545">
        <f t="shared" si="1188"/>
        <v>1</v>
      </c>
      <c r="Q545">
        <f t="shared" si="1189"/>
        <v>1</v>
      </c>
      <c r="R545">
        <f t="shared" si="1190"/>
        <v>1</v>
      </c>
      <c r="S545">
        <f t="shared" si="1191"/>
        <v>1</v>
      </c>
      <c r="T545">
        <f t="shared" si="1192"/>
        <v>0</v>
      </c>
      <c r="U545">
        <f t="shared" si="1193"/>
        <v>1</v>
      </c>
      <c r="V545">
        <f t="shared" si="1194"/>
        <v>1</v>
      </c>
      <c r="W545">
        <f t="shared" si="1195"/>
        <v>0</v>
      </c>
      <c r="X545">
        <f t="shared" si="1196"/>
        <v>1</v>
      </c>
      <c r="Y545">
        <f t="shared" si="1197"/>
        <v>1</v>
      </c>
      <c r="AA545">
        <f t="shared" si="1222"/>
        <v>0</v>
      </c>
      <c r="AB545">
        <f t="shared" si="1223"/>
        <v>1</v>
      </c>
      <c r="AC545">
        <f t="shared" si="1224"/>
        <v>1</v>
      </c>
      <c r="AD545">
        <f t="shared" si="1225"/>
        <v>1</v>
      </c>
      <c r="AE545">
        <f t="shared" si="1226"/>
        <v>1</v>
      </c>
      <c r="AF545">
        <f t="shared" si="1227"/>
        <v>1</v>
      </c>
      <c r="AG545">
        <f t="shared" si="1228"/>
        <v>0</v>
      </c>
      <c r="AH545">
        <f t="shared" si="1229"/>
        <v>1</v>
      </c>
      <c r="AI545">
        <f t="shared" si="1230"/>
        <v>1</v>
      </c>
      <c r="AJ545">
        <f t="shared" si="1231"/>
        <v>0</v>
      </c>
      <c r="AK545">
        <f t="shared" si="1232"/>
        <v>1</v>
      </c>
      <c r="AL545">
        <f t="shared" si="1233"/>
        <v>1</v>
      </c>
      <c r="AN545" t="str">
        <f t="shared" si="1234"/>
        <v/>
      </c>
      <c r="AO545" t="str">
        <f t="shared" si="1235"/>
        <v/>
      </c>
      <c r="AP545" t="str">
        <f t="shared" si="1236"/>
        <v/>
      </c>
      <c r="AQ545" t="str">
        <f t="shared" si="1237"/>
        <v/>
      </c>
      <c r="AR545" t="str">
        <f t="shared" si="1238"/>
        <v/>
      </c>
      <c r="AS545" t="str">
        <f t="shared" si="1239"/>
        <v/>
      </c>
      <c r="AT545" t="str">
        <f t="shared" si="1240"/>
        <v/>
      </c>
      <c r="AU545" t="str">
        <f t="shared" si="1241"/>
        <v/>
      </c>
      <c r="AV545" t="str">
        <f t="shared" si="1242"/>
        <v/>
      </c>
      <c r="AW545" t="str">
        <f t="shared" si="1243"/>
        <v/>
      </c>
      <c r="AX545" t="str">
        <f t="shared" si="1244"/>
        <v/>
      </c>
      <c r="AY545" t="str">
        <f t="shared" si="1245"/>
        <v/>
      </c>
      <c r="BA545" t="str">
        <f t="shared" si="1198"/>
        <v/>
      </c>
      <c r="BB545" t="str">
        <f t="shared" si="1199"/>
        <v/>
      </c>
      <c r="BC545" t="str">
        <f t="shared" si="1200"/>
        <v/>
      </c>
      <c r="BD545" t="str">
        <f t="shared" si="1201"/>
        <v/>
      </c>
      <c r="BE545" t="str">
        <f t="shared" si="1202"/>
        <v/>
      </c>
      <c r="BF545" t="str">
        <f t="shared" si="1203"/>
        <v/>
      </c>
      <c r="BG545" t="str">
        <f t="shared" si="1204"/>
        <v/>
      </c>
      <c r="BH545" t="str">
        <f t="shared" si="1205"/>
        <v/>
      </c>
      <c r="BI545" t="str">
        <f t="shared" si="1206"/>
        <v/>
      </c>
      <c r="BJ545" t="str">
        <f t="shared" si="1207"/>
        <v/>
      </c>
      <c r="BK545" t="str">
        <f t="shared" si="1208"/>
        <v/>
      </c>
      <c r="BL545" t="str">
        <f t="shared" si="1209"/>
        <v/>
      </c>
      <c r="BN545" t="str">
        <f t="shared" si="1246"/>
        <v/>
      </c>
      <c r="BO545" t="str">
        <f t="shared" si="1247"/>
        <v/>
      </c>
      <c r="BP545" t="str">
        <f t="shared" si="1248"/>
        <v/>
      </c>
      <c r="BQ545" t="str">
        <f t="shared" si="1249"/>
        <v/>
      </c>
      <c r="BR545" t="str">
        <f t="shared" si="1250"/>
        <v/>
      </c>
      <c r="BS545" t="str">
        <f t="shared" si="1251"/>
        <v/>
      </c>
      <c r="BT545" t="str">
        <f t="shared" si="1252"/>
        <v/>
      </c>
      <c r="BU545" t="str">
        <f t="shared" si="1253"/>
        <v/>
      </c>
      <c r="BV545" t="str">
        <f t="shared" si="1254"/>
        <v/>
      </c>
      <c r="BW545" t="str">
        <f t="shared" si="1255"/>
        <v/>
      </c>
      <c r="BX545" t="str">
        <f t="shared" si="1256"/>
        <v/>
      </c>
      <c r="BY545" t="str">
        <f t="shared" si="1257"/>
        <v/>
      </c>
      <c r="CA545" t="str">
        <f t="shared" si="1258"/>
        <v/>
      </c>
      <c r="CB545" t="str">
        <f t="shared" si="1259"/>
        <v/>
      </c>
      <c r="CC545" t="str">
        <f t="shared" si="1260"/>
        <v/>
      </c>
      <c r="CD545" t="str">
        <f t="shared" si="1261"/>
        <v/>
      </c>
      <c r="CE545" t="str">
        <f t="shared" si="1262"/>
        <v/>
      </c>
      <c r="CF545" t="str">
        <f t="shared" si="1263"/>
        <v/>
      </c>
      <c r="CG545" t="str">
        <f t="shared" si="1264"/>
        <v/>
      </c>
      <c r="CH545" t="str">
        <f t="shared" si="1265"/>
        <v/>
      </c>
      <c r="CI545" t="str">
        <f t="shared" si="1266"/>
        <v/>
      </c>
      <c r="CJ545" t="str">
        <f t="shared" si="1267"/>
        <v/>
      </c>
      <c r="CK545" t="str">
        <f t="shared" si="1268"/>
        <v/>
      </c>
      <c r="CL545" t="str">
        <f t="shared" si="1269"/>
        <v/>
      </c>
      <c r="CN545" t="str">
        <f t="shared" si="1270"/>
        <v/>
      </c>
      <c r="CO545" t="str">
        <f t="shared" si="1271"/>
        <v/>
      </c>
      <c r="CP545" t="str">
        <f t="shared" si="1272"/>
        <v/>
      </c>
      <c r="CQ545" t="str">
        <f t="shared" si="1273"/>
        <v/>
      </c>
      <c r="CR545" t="str">
        <f t="shared" si="1274"/>
        <v/>
      </c>
      <c r="CS545" t="str">
        <f t="shared" si="1275"/>
        <v/>
      </c>
      <c r="CT545" t="str">
        <f t="shared" si="1276"/>
        <v/>
      </c>
      <c r="CU545" t="str">
        <f t="shared" si="1277"/>
        <v/>
      </c>
      <c r="CV545" t="str">
        <f t="shared" si="1278"/>
        <v/>
      </c>
      <c r="CW545" t="str">
        <f t="shared" si="1279"/>
        <v/>
      </c>
      <c r="CX545" t="str">
        <f t="shared" si="1280"/>
        <v/>
      </c>
      <c r="CY545" t="str">
        <f t="shared" si="1281"/>
        <v/>
      </c>
      <c r="DA545" t="str">
        <f t="shared" si="1282"/>
        <v/>
      </c>
      <c r="DB545" t="str">
        <f t="shared" si="1283"/>
        <v/>
      </c>
      <c r="DC545" t="str">
        <f t="shared" si="1284"/>
        <v/>
      </c>
      <c r="DD545" t="str">
        <f t="shared" si="1285"/>
        <v/>
      </c>
      <c r="DE545" t="str">
        <f t="shared" si="1286"/>
        <v/>
      </c>
      <c r="DF545" t="str">
        <f t="shared" si="1287"/>
        <v/>
      </c>
      <c r="DG545" t="str">
        <f t="shared" si="1288"/>
        <v/>
      </c>
      <c r="DH545" t="str">
        <f t="shared" si="1289"/>
        <v/>
      </c>
      <c r="DI545" t="str">
        <f t="shared" si="1290"/>
        <v/>
      </c>
      <c r="DJ545" t="str">
        <f t="shared" si="1291"/>
        <v/>
      </c>
      <c r="DK545" t="str">
        <f t="shared" si="1292"/>
        <v/>
      </c>
      <c r="DL545" t="str">
        <f t="shared" si="1293"/>
        <v/>
      </c>
      <c r="DN545" t="str">
        <f t="shared" si="1294"/>
        <v/>
      </c>
      <c r="DO545" t="str">
        <f t="shared" si="1295"/>
        <v/>
      </c>
      <c r="DP545" t="str">
        <f t="shared" si="1296"/>
        <v/>
      </c>
      <c r="DQ545" t="str">
        <f t="shared" si="1297"/>
        <v/>
      </c>
      <c r="DR545" t="str">
        <f t="shared" si="1298"/>
        <v/>
      </c>
      <c r="DS545" t="str">
        <f t="shared" si="1299"/>
        <v/>
      </c>
      <c r="DT545" t="str">
        <f t="shared" si="1300"/>
        <v/>
      </c>
      <c r="DU545" t="str">
        <f t="shared" si="1301"/>
        <v/>
      </c>
      <c r="DV545" t="str">
        <f t="shared" si="1302"/>
        <v/>
      </c>
      <c r="DW545" t="str">
        <f t="shared" si="1303"/>
        <v/>
      </c>
      <c r="DX545" t="str">
        <f t="shared" si="1304"/>
        <v/>
      </c>
      <c r="DY545" t="str">
        <f t="shared" si="1305"/>
        <v/>
      </c>
      <c r="EA545" t="str">
        <f t="shared" si="1210"/>
        <v/>
      </c>
      <c r="EB545" t="str">
        <f t="shared" si="1211"/>
        <v/>
      </c>
      <c r="EC545" t="str">
        <f t="shared" si="1212"/>
        <v/>
      </c>
      <c r="ED545" t="str">
        <f t="shared" si="1213"/>
        <v/>
      </c>
      <c r="EE545" t="str">
        <f t="shared" si="1214"/>
        <v/>
      </c>
      <c r="EF545" t="str">
        <f t="shared" si="1215"/>
        <v/>
      </c>
      <c r="EG545" t="str">
        <f t="shared" si="1216"/>
        <v/>
      </c>
      <c r="EH545" t="str">
        <f t="shared" si="1217"/>
        <v/>
      </c>
      <c r="EI545" t="str">
        <f t="shared" si="1218"/>
        <v/>
      </c>
      <c r="EJ545" t="str">
        <f t="shared" si="1219"/>
        <v/>
      </c>
      <c r="EK545" t="str">
        <f t="shared" si="1220"/>
        <v/>
      </c>
      <c r="EL545" t="str">
        <f t="shared" si="1221"/>
        <v/>
      </c>
      <c r="EN545" t="str">
        <f t="shared" si="1306"/>
        <v/>
      </c>
      <c r="EO545" t="str">
        <f t="shared" si="1307"/>
        <v/>
      </c>
      <c r="EP545" t="str">
        <f t="shared" si="1308"/>
        <v/>
      </c>
      <c r="EQ545" t="str">
        <f t="shared" si="1309"/>
        <v/>
      </c>
      <c r="ER545" t="str">
        <f t="shared" si="1310"/>
        <v/>
      </c>
      <c r="ES545" t="str">
        <f t="shared" si="1311"/>
        <v/>
      </c>
      <c r="ET545" t="str">
        <f t="shared" si="1312"/>
        <v/>
      </c>
      <c r="EU545" t="str">
        <f t="shared" si="1313"/>
        <v/>
      </c>
      <c r="EV545" t="str">
        <f t="shared" si="1314"/>
        <v/>
      </c>
      <c r="EW545" t="str">
        <f t="shared" si="1315"/>
        <v/>
      </c>
      <c r="EX545" t="str">
        <f t="shared" si="1316"/>
        <v/>
      </c>
      <c r="EY545" t="str">
        <f t="shared" si="1317"/>
        <v/>
      </c>
    </row>
    <row r="546" spans="1:155" ht="17">
      <c r="A546" s="1">
        <v>1</v>
      </c>
      <c r="B546">
        <v>0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1</v>
      </c>
      <c r="I546">
        <v>1</v>
      </c>
      <c r="J546">
        <v>1</v>
      </c>
      <c r="K546">
        <v>1</v>
      </c>
      <c r="L546">
        <v>1</v>
      </c>
      <c r="N546" t="str">
        <f t="shared" si="1186"/>
        <v/>
      </c>
      <c r="O546" t="str">
        <f t="shared" si="1187"/>
        <v/>
      </c>
      <c r="P546" t="str">
        <f t="shared" si="1188"/>
        <v/>
      </c>
      <c r="Q546" t="str">
        <f t="shared" si="1189"/>
        <v/>
      </c>
      <c r="R546" t="str">
        <f t="shared" si="1190"/>
        <v/>
      </c>
      <c r="S546" t="str">
        <f t="shared" si="1191"/>
        <v/>
      </c>
      <c r="T546" t="str">
        <f t="shared" si="1192"/>
        <v/>
      </c>
      <c r="U546" t="str">
        <f t="shared" si="1193"/>
        <v/>
      </c>
      <c r="V546" t="str">
        <f t="shared" si="1194"/>
        <v/>
      </c>
      <c r="W546" t="str">
        <f t="shared" si="1195"/>
        <v/>
      </c>
      <c r="X546" t="str">
        <f t="shared" si="1196"/>
        <v/>
      </c>
      <c r="Y546" t="str">
        <f t="shared" si="1197"/>
        <v/>
      </c>
      <c r="AA546" t="str">
        <f t="shared" si="1222"/>
        <v/>
      </c>
      <c r="AB546" t="str">
        <f t="shared" si="1223"/>
        <v/>
      </c>
      <c r="AC546" t="str">
        <f t="shared" si="1224"/>
        <v/>
      </c>
      <c r="AD546" t="str">
        <f t="shared" si="1225"/>
        <v/>
      </c>
      <c r="AE546" t="str">
        <f t="shared" si="1226"/>
        <v/>
      </c>
      <c r="AF546" t="str">
        <f t="shared" si="1227"/>
        <v/>
      </c>
      <c r="AG546" t="str">
        <f t="shared" si="1228"/>
        <v/>
      </c>
      <c r="AH546" t="str">
        <f t="shared" si="1229"/>
        <v/>
      </c>
      <c r="AI546" t="str">
        <f t="shared" si="1230"/>
        <v/>
      </c>
      <c r="AJ546" t="str">
        <f t="shared" si="1231"/>
        <v/>
      </c>
      <c r="AK546" t="str">
        <f t="shared" si="1232"/>
        <v/>
      </c>
      <c r="AL546" t="str">
        <f t="shared" si="1233"/>
        <v/>
      </c>
      <c r="AN546" t="str">
        <f t="shared" si="1234"/>
        <v/>
      </c>
      <c r="AO546" t="str">
        <f t="shared" si="1235"/>
        <v/>
      </c>
      <c r="AP546" t="str">
        <f t="shared" si="1236"/>
        <v/>
      </c>
      <c r="AQ546" t="str">
        <f t="shared" si="1237"/>
        <v/>
      </c>
      <c r="AR546" t="str">
        <f t="shared" si="1238"/>
        <v/>
      </c>
      <c r="AS546" t="str">
        <f t="shared" si="1239"/>
        <v/>
      </c>
      <c r="AT546" t="str">
        <f t="shared" si="1240"/>
        <v/>
      </c>
      <c r="AU546" t="str">
        <f t="shared" si="1241"/>
        <v/>
      </c>
      <c r="AV546" t="str">
        <f t="shared" si="1242"/>
        <v/>
      </c>
      <c r="AW546" t="str">
        <f t="shared" si="1243"/>
        <v/>
      </c>
      <c r="AX546" t="str">
        <f t="shared" si="1244"/>
        <v/>
      </c>
      <c r="AY546" t="str">
        <f t="shared" si="1245"/>
        <v/>
      </c>
      <c r="BA546" t="str">
        <f t="shared" si="1198"/>
        <v/>
      </c>
      <c r="BB546" t="str">
        <f t="shared" si="1199"/>
        <v/>
      </c>
      <c r="BC546" t="str">
        <f t="shared" si="1200"/>
        <v/>
      </c>
      <c r="BD546" t="str">
        <f t="shared" si="1201"/>
        <v/>
      </c>
      <c r="BE546" t="str">
        <f t="shared" si="1202"/>
        <v/>
      </c>
      <c r="BF546" t="str">
        <f t="shared" si="1203"/>
        <v/>
      </c>
      <c r="BG546" t="str">
        <f t="shared" si="1204"/>
        <v/>
      </c>
      <c r="BH546" t="str">
        <f t="shared" si="1205"/>
        <v/>
      </c>
      <c r="BI546" t="str">
        <f t="shared" si="1206"/>
        <v/>
      </c>
      <c r="BJ546" t="str">
        <f t="shared" si="1207"/>
        <v/>
      </c>
      <c r="BK546" t="str">
        <f t="shared" si="1208"/>
        <v/>
      </c>
      <c r="BL546" t="str">
        <f t="shared" si="1209"/>
        <v/>
      </c>
      <c r="BN546" t="str">
        <f t="shared" si="1246"/>
        <v/>
      </c>
      <c r="BO546" t="str">
        <f t="shared" si="1247"/>
        <v/>
      </c>
      <c r="BP546" t="str">
        <f t="shared" si="1248"/>
        <v/>
      </c>
      <c r="BQ546" t="str">
        <f t="shared" si="1249"/>
        <v/>
      </c>
      <c r="BR546" t="str">
        <f t="shared" si="1250"/>
        <v/>
      </c>
      <c r="BS546" t="str">
        <f t="shared" si="1251"/>
        <v/>
      </c>
      <c r="BT546" t="str">
        <f t="shared" si="1252"/>
        <v/>
      </c>
      <c r="BU546" t="str">
        <f t="shared" si="1253"/>
        <v/>
      </c>
      <c r="BV546" t="str">
        <f t="shared" si="1254"/>
        <v/>
      </c>
      <c r="BW546" t="str">
        <f t="shared" si="1255"/>
        <v/>
      </c>
      <c r="BX546" t="str">
        <f t="shared" si="1256"/>
        <v/>
      </c>
      <c r="BY546" t="str">
        <f t="shared" si="1257"/>
        <v/>
      </c>
      <c r="CA546" t="str">
        <f t="shared" si="1258"/>
        <v/>
      </c>
      <c r="CB546" t="str">
        <f t="shared" si="1259"/>
        <v/>
      </c>
      <c r="CC546" t="str">
        <f t="shared" si="1260"/>
        <v/>
      </c>
      <c r="CD546" t="str">
        <f t="shared" si="1261"/>
        <v/>
      </c>
      <c r="CE546" t="str">
        <f t="shared" si="1262"/>
        <v/>
      </c>
      <c r="CF546" t="str">
        <f t="shared" si="1263"/>
        <v/>
      </c>
      <c r="CG546" t="str">
        <f t="shared" si="1264"/>
        <v/>
      </c>
      <c r="CH546" t="str">
        <f t="shared" si="1265"/>
        <v/>
      </c>
      <c r="CI546" t="str">
        <f t="shared" si="1266"/>
        <v/>
      </c>
      <c r="CJ546" t="str">
        <f t="shared" si="1267"/>
        <v/>
      </c>
      <c r="CK546" t="str">
        <f t="shared" si="1268"/>
        <v/>
      </c>
      <c r="CL546" t="str">
        <f t="shared" si="1269"/>
        <v/>
      </c>
      <c r="CN546" t="str">
        <f t="shared" si="1270"/>
        <v/>
      </c>
      <c r="CO546" t="str">
        <f t="shared" si="1271"/>
        <v/>
      </c>
      <c r="CP546" t="str">
        <f t="shared" si="1272"/>
        <v/>
      </c>
      <c r="CQ546" t="str">
        <f t="shared" si="1273"/>
        <v/>
      </c>
      <c r="CR546" t="str">
        <f t="shared" si="1274"/>
        <v/>
      </c>
      <c r="CS546" t="str">
        <f t="shared" si="1275"/>
        <v/>
      </c>
      <c r="CT546" t="str">
        <f t="shared" si="1276"/>
        <v/>
      </c>
      <c r="CU546" t="str">
        <f t="shared" si="1277"/>
        <v/>
      </c>
      <c r="CV546" t="str">
        <f t="shared" si="1278"/>
        <v/>
      </c>
      <c r="CW546" t="str">
        <f t="shared" si="1279"/>
        <v/>
      </c>
      <c r="CX546" t="str">
        <f t="shared" si="1280"/>
        <v/>
      </c>
      <c r="CY546" t="str">
        <f t="shared" si="1281"/>
        <v/>
      </c>
      <c r="DA546" t="str">
        <f t="shared" si="1282"/>
        <v/>
      </c>
      <c r="DB546" t="str">
        <f t="shared" si="1283"/>
        <v/>
      </c>
      <c r="DC546" t="str">
        <f t="shared" si="1284"/>
        <v/>
      </c>
      <c r="DD546" t="str">
        <f t="shared" si="1285"/>
        <v/>
      </c>
      <c r="DE546" t="str">
        <f t="shared" si="1286"/>
        <v/>
      </c>
      <c r="DF546" t="str">
        <f t="shared" si="1287"/>
        <v/>
      </c>
      <c r="DG546" t="str">
        <f t="shared" si="1288"/>
        <v/>
      </c>
      <c r="DH546" t="str">
        <f t="shared" si="1289"/>
        <v/>
      </c>
      <c r="DI546" t="str">
        <f t="shared" si="1290"/>
        <v/>
      </c>
      <c r="DJ546" t="str">
        <f t="shared" si="1291"/>
        <v/>
      </c>
      <c r="DK546" t="str">
        <f t="shared" si="1292"/>
        <v/>
      </c>
      <c r="DL546" t="str">
        <f t="shared" si="1293"/>
        <v/>
      </c>
      <c r="DN546" t="str">
        <f t="shared" si="1294"/>
        <v/>
      </c>
      <c r="DO546" t="str">
        <f t="shared" si="1295"/>
        <v/>
      </c>
      <c r="DP546" t="str">
        <f t="shared" si="1296"/>
        <v/>
      </c>
      <c r="DQ546" t="str">
        <f t="shared" si="1297"/>
        <v/>
      </c>
      <c r="DR546" t="str">
        <f t="shared" si="1298"/>
        <v/>
      </c>
      <c r="DS546" t="str">
        <f t="shared" si="1299"/>
        <v/>
      </c>
      <c r="DT546" t="str">
        <f t="shared" si="1300"/>
        <v/>
      </c>
      <c r="DU546" t="str">
        <f t="shared" si="1301"/>
        <v/>
      </c>
      <c r="DV546" t="str">
        <f t="shared" si="1302"/>
        <v/>
      </c>
      <c r="DW546" t="str">
        <f t="shared" si="1303"/>
        <v/>
      </c>
      <c r="DX546" t="str">
        <f t="shared" si="1304"/>
        <v/>
      </c>
      <c r="DY546" t="str">
        <f t="shared" si="1305"/>
        <v/>
      </c>
      <c r="EA546" t="str">
        <f t="shared" si="1210"/>
        <v/>
      </c>
      <c r="EB546" t="str">
        <f t="shared" si="1211"/>
        <v/>
      </c>
      <c r="EC546" t="str">
        <f t="shared" si="1212"/>
        <v/>
      </c>
      <c r="ED546" t="str">
        <f t="shared" si="1213"/>
        <v/>
      </c>
      <c r="EE546" t="str">
        <f t="shared" si="1214"/>
        <v/>
      </c>
      <c r="EF546" t="str">
        <f t="shared" si="1215"/>
        <v/>
      </c>
      <c r="EG546" t="str">
        <f t="shared" si="1216"/>
        <v/>
      </c>
      <c r="EH546" t="str">
        <f t="shared" si="1217"/>
        <v/>
      </c>
      <c r="EI546" t="str">
        <f t="shared" si="1218"/>
        <v/>
      </c>
      <c r="EJ546" t="str">
        <f t="shared" si="1219"/>
        <v/>
      </c>
      <c r="EK546" t="str">
        <f t="shared" si="1220"/>
        <v/>
      </c>
      <c r="EL546" t="str">
        <f t="shared" si="1221"/>
        <v/>
      </c>
      <c r="EN546" t="str">
        <f t="shared" si="1306"/>
        <v/>
      </c>
      <c r="EO546" t="str">
        <f t="shared" si="1307"/>
        <v/>
      </c>
      <c r="EP546" t="str">
        <f t="shared" si="1308"/>
        <v/>
      </c>
      <c r="EQ546" t="str">
        <f t="shared" si="1309"/>
        <v/>
      </c>
      <c r="ER546" t="str">
        <f t="shared" si="1310"/>
        <v/>
      </c>
      <c r="ES546" t="str">
        <f t="shared" si="1311"/>
        <v/>
      </c>
      <c r="ET546" t="str">
        <f t="shared" si="1312"/>
        <v/>
      </c>
      <c r="EU546" t="str">
        <f t="shared" si="1313"/>
        <v/>
      </c>
      <c r="EV546" t="str">
        <f t="shared" si="1314"/>
        <v/>
      </c>
      <c r="EW546" t="str">
        <f t="shared" si="1315"/>
        <v/>
      </c>
      <c r="EX546" t="str">
        <f t="shared" si="1316"/>
        <v/>
      </c>
      <c r="EY546" t="str">
        <f t="shared" si="1317"/>
        <v/>
      </c>
    </row>
    <row r="547" spans="1:155" ht="17">
      <c r="A547" s="1">
        <v>0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1</v>
      </c>
      <c r="H547">
        <v>1</v>
      </c>
      <c r="I547">
        <v>0</v>
      </c>
      <c r="J547">
        <v>1</v>
      </c>
      <c r="K547">
        <v>0</v>
      </c>
      <c r="L547">
        <v>1</v>
      </c>
      <c r="N547">
        <f t="shared" si="1186"/>
        <v>0</v>
      </c>
      <c r="O547">
        <f t="shared" si="1187"/>
        <v>1</v>
      </c>
      <c r="P547">
        <f t="shared" si="1188"/>
        <v>1</v>
      </c>
      <c r="Q547">
        <f t="shared" si="1189"/>
        <v>0</v>
      </c>
      <c r="R547">
        <f t="shared" si="1190"/>
        <v>0</v>
      </c>
      <c r="S547">
        <f t="shared" si="1191"/>
        <v>0</v>
      </c>
      <c r="T547">
        <f t="shared" si="1192"/>
        <v>1</v>
      </c>
      <c r="U547">
        <f t="shared" si="1193"/>
        <v>1</v>
      </c>
      <c r="V547">
        <f t="shared" si="1194"/>
        <v>0</v>
      </c>
      <c r="W547">
        <f t="shared" si="1195"/>
        <v>1</v>
      </c>
      <c r="X547">
        <f t="shared" si="1196"/>
        <v>0</v>
      </c>
      <c r="Y547">
        <f t="shared" si="1197"/>
        <v>1</v>
      </c>
      <c r="AA547">
        <f t="shared" si="1222"/>
        <v>0</v>
      </c>
      <c r="AB547">
        <f t="shared" si="1223"/>
        <v>1</v>
      </c>
      <c r="AC547">
        <f t="shared" si="1224"/>
        <v>1</v>
      </c>
      <c r="AD547">
        <f t="shared" si="1225"/>
        <v>0</v>
      </c>
      <c r="AE547">
        <f t="shared" si="1226"/>
        <v>0</v>
      </c>
      <c r="AF547">
        <f t="shared" si="1227"/>
        <v>0</v>
      </c>
      <c r="AG547">
        <f t="shared" si="1228"/>
        <v>1</v>
      </c>
      <c r="AH547">
        <f t="shared" si="1229"/>
        <v>1</v>
      </c>
      <c r="AI547">
        <f t="shared" si="1230"/>
        <v>0</v>
      </c>
      <c r="AJ547">
        <f t="shared" si="1231"/>
        <v>1</v>
      </c>
      <c r="AK547">
        <f t="shared" si="1232"/>
        <v>0</v>
      </c>
      <c r="AL547">
        <f t="shared" si="1233"/>
        <v>1</v>
      </c>
      <c r="AN547" t="str">
        <f t="shared" si="1234"/>
        <v/>
      </c>
      <c r="AO547" t="str">
        <f t="shared" si="1235"/>
        <v/>
      </c>
      <c r="AP547" t="str">
        <f t="shared" si="1236"/>
        <v/>
      </c>
      <c r="AQ547" t="str">
        <f t="shared" si="1237"/>
        <v/>
      </c>
      <c r="AR547" t="str">
        <f t="shared" si="1238"/>
        <v/>
      </c>
      <c r="AS547" t="str">
        <f t="shared" si="1239"/>
        <v/>
      </c>
      <c r="AT547" t="str">
        <f t="shared" si="1240"/>
        <v/>
      </c>
      <c r="AU547" t="str">
        <f t="shared" si="1241"/>
        <v/>
      </c>
      <c r="AV547" t="str">
        <f t="shared" si="1242"/>
        <v/>
      </c>
      <c r="AW547" t="str">
        <f t="shared" si="1243"/>
        <v/>
      </c>
      <c r="AX547" t="str">
        <f t="shared" si="1244"/>
        <v/>
      </c>
      <c r="AY547" t="str">
        <f t="shared" si="1245"/>
        <v/>
      </c>
      <c r="BA547" t="str">
        <f t="shared" si="1198"/>
        <v/>
      </c>
      <c r="BB547" t="str">
        <f t="shared" si="1199"/>
        <v/>
      </c>
      <c r="BC547" t="str">
        <f t="shared" si="1200"/>
        <v/>
      </c>
      <c r="BD547" t="str">
        <f t="shared" si="1201"/>
        <v/>
      </c>
      <c r="BE547" t="str">
        <f t="shared" si="1202"/>
        <v/>
      </c>
      <c r="BF547" t="str">
        <f t="shared" si="1203"/>
        <v/>
      </c>
      <c r="BG547" t="str">
        <f t="shared" si="1204"/>
        <v/>
      </c>
      <c r="BH547" t="str">
        <f t="shared" si="1205"/>
        <v/>
      </c>
      <c r="BI547" t="str">
        <f t="shared" si="1206"/>
        <v/>
      </c>
      <c r="BJ547" t="str">
        <f t="shared" si="1207"/>
        <v/>
      </c>
      <c r="BK547" t="str">
        <f t="shared" si="1208"/>
        <v/>
      </c>
      <c r="BL547" t="str">
        <f t="shared" si="1209"/>
        <v/>
      </c>
      <c r="BN547" t="str">
        <f t="shared" si="1246"/>
        <v/>
      </c>
      <c r="BO547" t="str">
        <f t="shared" si="1247"/>
        <v/>
      </c>
      <c r="BP547" t="str">
        <f t="shared" si="1248"/>
        <v/>
      </c>
      <c r="BQ547" t="str">
        <f t="shared" si="1249"/>
        <v/>
      </c>
      <c r="BR547" t="str">
        <f t="shared" si="1250"/>
        <v/>
      </c>
      <c r="BS547" t="str">
        <f t="shared" si="1251"/>
        <v/>
      </c>
      <c r="BT547" t="str">
        <f t="shared" si="1252"/>
        <v/>
      </c>
      <c r="BU547" t="str">
        <f t="shared" si="1253"/>
        <v/>
      </c>
      <c r="BV547" t="str">
        <f t="shared" si="1254"/>
        <v/>
      </c>
      <c r="BW547" t="str">
        <f t="shared" si="1255"/>
        <v/>
      </c>
      <c r="BX547" t="str">
        <f t="shared" si="1256"/>
        <v/>
      </c>
      <c r="BY547" t="str">
        <f t="shared" si="1257"/>
        <v/>
      </c>
      <c r="CA547" t="str">
        <f t="shared" si="1258"/>
        <v/>
      </c>
      <c r="CB547" t="str">
        <f t="shared" si="1259"/>
        <v/>
      </c>
      <c r="CC547" t="str">
        <f t="shared" si="1260"/>
        <v/>
      </c>
      <c r="CD547" t="str">
        <f t="shared" si="1261"/>
        <v/>
      </c>
      <c r="CE547" t="str">
        <f t="shared" si="1262"/>
        <v/>
      </c>
      <c r="CF547" t="str">
        <f t="shared" si="1263"/>
        <v/>
      </c>
      <c r="CG547" t="str">
        <f t="shared" si="1264"/>
        <v/>
      </c>
      <c r="CH547" t="str">
        <f t="shared" si="1265"/>
        <v/>
      </c>
      <c r="CI547" t="str">
        <f t="shared" si="1266"/>
        <v/>
      </c>
      <c r="CJ547" t="str">
        <f t="shared" si="1267"/>
        <v/>
      </c>
      <c r="CK547" t="str">
        <f t="shared" si="1268"/>
        <v/>
      </c>
      <c r="CL547" t="str">
        <f t="shared" si="1269"/>
        <v/>
      </c>
      <c r="CN547" t="str">
        <f t="shared" si="1270"/>
        <v/>
      </c>
      <c r="CO547" t="str">
        <f t="shared" si="1271"/>
        <v/>
      </c>
      <c r="CP547" t="str">
        <f t="shared" si="1272"/>
        <v/>
      </c>
      <c r="CQ547" t="str">
        <f t="shared" si="1273"/>
        <v/>
      </c>
      <c r="CR547" t="str">
        <f t="shared" si="1274"/>
        <v/>
      </c>
      <c r="CS547" t="str">
        <f t="shared" si="1275"/>
        <v/>
      </c>
      <c r="CT547" t="str">
        <f t="shared" si="1276"/>
        <v/>
      </c>
      <c r="CU547" t="str">
        <f t="shared" si="1277"/>
        <v/>
      </c>
      <c r="CV547" t="str">
        <f t="shared" si="1278"/>
        <v/>
      </c>
      <c r="CW547" t="str">
        <f t="shared" si="1279"/>
        <v/>
      </c>
      <c r="CX547" t="str">
        <f t="shared" si="1280"/>
        <v/>
      </c>
      <c r="CY547" t="str">
        <f t="shared" si="1281"/>
        <v/>
      </c>
      <c r="DA547" t="str">
        <f t="shared" si="1282"/>
        <v/>
      </c>
      <c r="DB547" t="str">
        <f t="shared" si="1283"/>
        <v/>
      </c>
      <c r="DC547" t="str">
        <f t="shared" si="1284"/>
        <v/>
      </c>
      <c r="DD547" t="str">
        <f t="shared" si="1285"/>
        <v/>
      </c>
      <c r="DE547" t="str">
        <f t="shared" si="1286"/>
        <v/>
      </c>
      <c r="DF547" t="str">
        <f t="shared" si="1287"/>
        <v/>
      </c>
      <c r="DG547" t="str">
        <f t="shared" si="1288"/>
        <v/>
      </c>
      <c r="DH547" t="str">
        <f t="shared" si="1289"/>
        <v/>
      </c>
      <c r="DI547" t="str">
        <f t="shared" si="1290"/>
        <v/>
      </c>
      <c r="DJ547" t="str">
        <f t="shared" si="1291"/>
        <v/>
      </c>
      <c r="DK547" t="str">
        <f t="shared" si="1292"/>
        <v/>
      </c>
      <c r="DL547" t="str">
        <f t="shared" si="1293"/>
        <v/>
      </c>
      <c r="DN547" t="str">
        <f t="shared" si="1294"/>
        <v/>
      </c>
      <c r="DO547" t="str">
        <f t="shared" si="1295"/>
        <v/>
      </c>
      <c r="DP547" t="str">
        <f t="shared" si="1296"/>
        <v/>
      </c>
      <c r="DQ547" t="str">
        <f t="shared" si="1297"/>
        <v/>
      </c>
      <c r="DR547" t="str">
        <f t="shared" si="1298"/>
        <v/>
      </c>
      <c r="DS547" t="str">
        <f t="shared" si="1299"/>
        <v/>
      </c>
      <c r="DT547" t="str">
        <f t="shared" si="1300"/>
        <v/>
      </c>
      <c r="DU547" t="str">
        <f t="shared" si="1301"/>
        <v/>
      </c>
      <c r="DV547" t="str">
        <f t="shared" si="1302"/>
        <v/>
      </c>
      <c r="DW547" t="str">
        <f t="shared" si="1303"/>
        <v/>
      </c>
      <c r="DX547" t="str">
        <f t="shared" si="1304"/>
        <v/>
      </c>
      <c r="DY547" t="str">
        <f t="shared" si="1305"/>
        <v/>
      </c>
      <c r="EA547" t="str">
        <f t="shared" si="1210"/>
        <v/>
      </c>
      <c r="EB547" t="str">
        <f t="shared" si="1211"/>
        <v/>
      </c>
      <c r="EC547" t="str">
        <f t="shared" si="1212"/>
        <v/>
      </c>
      <c r="ED547" t="str">
        <f t="shared" si="1213"/>
        <v/>
      </c>
      <c r="EE547" t="str">
        <f t="shared" si="1214"/>
        <v/>
      </c>
      <c r="EF547" t="str">
        <f t="shared" si="1215"/>
        <v/>
      </c>
      <c r="EG547" t="str">
        <f t="shared" si="1216"/>
        <v/>
      </c>
      <c r="EH547" t="str">
        <f t="shared" si="1217"/>
        <v/>
      </c>
      <c r="EI547" t="str">
        <f t="shared" si="1218"/>
        <v/>
      </c>
      <c r="EJ547" t="str">
        <f t="shared" si="1219"/>
        <v/>
      </c>
      <c r="EK547" t="str">
        <f t="shared" si="1220"/>
        <v/>
      </c>
      <c r="EL547" t="str">
        <f t="shared" si="1221"/>
        <v/>
      </c>
      <c r="EN547" t="str">
        <f t="shared" si="1306"/>
        <v/>
      </c>
      <c r="EO547" t="str">
        <f t="shared" si="1307"/>
        <v/>
      </c>
      <c r="EP547" t="str">
        <f t="shared" si="1308"/>
        <v/>
      </c>
      <c r="EQ547" t="str">
        <f t="shared" si="1309"/>
        <v/>
      </c>
      <c r="ER547" t="str">
        <f t="shared" si="1310"/>
        <v/>
      </c>
      <c r="ES547" t="str">
        <f t="shared" si="1311"/>
        <v/>
      </c>
      <c r="ET547" t="str">
        <f t="shared" si="1312"/>
        <v/>
      </c>
      <c r="EU547" t="str">
        <f t="shared" si="1313"/>
        <v/>
      </c>
      <c r="EV547" t="str">
        <f t="shared" si="1314"/>
        <v/>
      </c>
      <c r="EW547" t="str">
        <f t="shared" si="1315"/>
        <v/>
      </c>
      <c r="EX547" t="str">
        <f t="shared" si="1316"/>
        <v/>
      </c>
      <c r="EY547" t="str">
        <f t="shared" si="1317"/>
        <v/>
      </c>
    </row>
    <row r="548" spans="1:155" ht="17">
      <c r="A548" s="1">
        <v>1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1</v>
      </c>
      <c r="L548">
        <v>1</v>
      </c>
      <c r="N548" t="str">
        <f t="shared" si="1186"/>
        <v/>
      </c>
      <c r="O548" t="str">
        <f t="shared" si="1187"/>
        <v/>
      </c>
      <c r="P548" t="str">
        <f t="shared" si="1188"/>
        <v/>
      </c>
      <c r="Q548" t="str">
        <f t="shared" si="1189"/>
        <v/>
      </c>
      <c r="R548" t="str">
        <f t="shared" si="1190"/>
        <v/>
      </c>
      <c r="S548" t="str">
        <f t="shared" si="1191"/>
        <v/>
      </c>
      <c r="T548" t="str">
        <f t="shared" si="1192"/>
        <v/>
      </c>
      <c r="U548" t="str">
        <f t="shared" si="1193"/>
        <v/>
      </c>
      <c r="V548" t="str">
        <f t="shared" si="1194"/>
        <v/>
      </c>
      <c r="W548" t="str">
        <f t="shared" si="1195"/>
        <v/>
      </c>
      <c r="X548" t="str">
        <f t="shared" si="1196"/>
        <v/>
      </c>
      <c r="Y548" t="str">
        <f t="shared" si="1197"/>
        <v/>
      </c>
      <c r="AA548" t="str">
        <f t="shared" si="1222"/>
        <v/>
      </c>
      <c r="AB548" t="str">
        <f t="shared" si="1223"/>
        <v/>
      </c>
      <c r="AC548" t="str">
        <f t="shared" si="1224"/>
        <v/>
      </c>
      <c r="AD548" t="str">
        <f t="shared" si="1225"/>
        <v/>
      </c>
      <c r="AE548" t="str">
        <f t="shared" si="1226"/>
        <v/>
      </c>
      <c r="AF548" t="str">
        <f t="shared" si="1227"/>
        <v/>
      </c>
      <c r="AG548" t="str">
        <f t="shared" si="1228"/>
        <v/>
      </c>
      <c r="AH548" t="str">
        <f t="shared" si="1229"/>
        <v/>
      </c>
      <c r="AI548" t="str">
        <f t="shared" si="1230"/>
        <v/>
      </c>
      <c r="AJ548" t="str">
        <f t="shared" si="1231"/>
        <v/>
      </c>
      <c r="AK548" t="str">
        <f t="shared" si="1232"/>
        <v/>
      </c>
      <c r="AL548" t="str">
        <f t="shared" si="1233"/>
        <v/>
      </c>
      <c r="AN548" t="str">
        <f t="shared" si="1234"/>
        <v/>
      </c>
      <c r="AO548" t="str">
        <f t="shared" si="1235"/>
        <v/>
      </c>
      <c r="AP548" t="str">
        <f t="shared" si="1236"/>
        <v/>
      </c>
      <c r="AQ548" t="str">
        <f t="shared" si="1237"/>
        <v/>
      </c>
      <c r="AR548" t="str">
        <f t="shared" si="1238"/>
        <v/>
      </c>
      <c r="AS548" t="str">
        <f t="shared" si="1239"/>
        <v/>
      </c>
      <c r="AT548" t="str">
        <f t="shared" si="1240"/>
        <v/>
      </c>
      <c r="AU548" t="str">
        <f t="shared" si="1241"/>
        <v/>
      </c>
      <c r="AV548" t="str">
        <f t="shared" si="1242"/>
        <v/>
      </c>
      <c r="AW548" t="str">
        <f t="shared" si="1243"/>
        <v/>
      </c>
      <c r="AX548" t="str">
        <f t="shared" si="1244"/>
        <v/>
      </c>
      <c r="AY548" t="str">
        <f t="shared" si="1245"/>
        <v/>
      </c>
      <c r="BA548" t="str">
        <f t="shared" si="1198"/>
        <v/>
      </c>
      <c r="BB548" t="str">
        <f t="shared" si="1199"/>
        <v/>
      </c>
      <c r="BC548" t="str">
        <f t="shared" si="1200"/>
        <v/>
      </c>
      <c r="BD548" t="str">
        <f t="shared" si="1201"/>
        <v/>
      </c>
      <c r="BE548" t="str">
        <f t="shared" si="1202"/>
        <v/>
      </c>
      <c r="BF548" t="str">
        <f t="shared" si="1203"/>
        <v/>
      </c>
      <c r="BG548" t="str">
        <f t="shared" si="1204"/>
        <v/>
      </c>
      <c r="BH548" t="str">
        <f t="shared" si="1205"/>
        <v/>
      </c>
      <c r="BI548" t="str">
        <f t="shared" si="1206"/>
        <v/>
      </c>
      <c r="BJ548" t="str">
        <f t="shared" si="1207"/>
        <v/>
      </c>
      <c r="BK548" t="str">
        <f t="shared" si="1208"/>
        <v/>
      </c>
      <c r="BL548" t="str">
        <f t="shared" si="1209"/>
        <v/>
      </c>
      <c r="BN548" t="str">
        <f t="shared" si="1246"/>
        <v/>
      </c>
      <c r="BO548" t="str">
        <f t="shared" si="1247"/>
        <v/>
      </c>
      <c r="BP548" t="str">
        <f t="shared" si="1248"/>
        <v/>
      </c>
      <c r="BQ548" t="str">
        <f t="shared" si="1249"/>
        <v/>
      </c>
      <c r="BR548" t="str">
        <f t="shared" si="1250"/>
        <v/>
      </c>
      <c r="BS548" t="str">
        <f t="shared" si="1251"/>
        <v/>
      </c>
      <c r="BT548" t="str">
        <f t="shared" si="1252"/>
        <v/>
      </c>
      <c r="BU548" t="str">
        <f t="shared" si="1253"/>
        <v/>
      </c>
      <c r="BV548" t="str">
        <f t="shared" si="1254"/>
        <v/>
      </c>
      <c r="BW548" t="str">
        <f t="shared" si="1255"/>
        <v/>
      </c>
      <c r="BX548" t="str">
        <f t="shared" si="1256"/>
        <v/>
      </c>
      <c r="BY548" t="str">
        <f t="shared" si="1257"/>
        <v/>
      </c>
      <c r="CA548" t="str">
        <f t="shared" si="1258"/>
        <v/>
      </c>
      <c r="CB548" t="str">
        <f t="shared" si="1259"/>
        <v/>
      </c>
      <c r="CC548" t="str">
        <f t="shared" si="1260"/>
        <v/>
      </c>
      <c r="CD548" t="str">
        <f t="shared" si="1261"/>
        <v/>
      </c>
      <c r="CE548" t="str">
        <f t="shared" si="1262"/>
        <v/>
      </c>
      <c r="CF548" t="str">
        <f t="shared" si="1263"/>
        <v/>
      </c>
      <c r="CG548" t="str">
        <f t="shared" si="1264"/>
        <v/>
      </c>
      <c r="CH548" t="str">
        <f t="shared" si="1265"/>
        <v/>
      </c>
      <c r="CI548" t="str">
        <f t="shared" si="1266"/>
        <v/>
      </c>
      <c r="CJ548" t="str">
        <f t="shared" si="1267"/>
        <v/>
      </c>
      <c r="CK548" t="str">
        <f t="shared" si="1268"/>
        <v/>
      </c>
      <c r="CL548" t="str">
        <f t="shared" si="1269"/>
        <v/>
      </c>
      <c r="CN548" t="str">
        <f t="shared" si="1270"/>
        <v/>
      </c>
      <c r="CO548" t="str">
        <f t="shared" si="1271"/>
        <v/>
      </c>
      <c r="CP548" t="str">
        <f t="shared" si="1272"/>
        <v/>
      </c>
      <c r="CQ548" t="str">
        <f t="shared" si="1273"/>
        <v/>
      </c>
      <c r="CR548" t="str">
        <f t="shared" si="1274"/>
        <v/>
      </c>
      <c r="CS548" t="str">
        <f t="shared" si="1275"/>
        <v/>
      </c>
      <c r="CT548" t="str">
        <f t="shared" si="1276"/>
        <v/>
      </c>
      <c r="CU548" t="str">
        <f t="shared" si="1277"/>
        <v/>
      </c>
      <c r="CV548" t="str">
        <f t="shared" si="1278"/>
        <v/>
      </c>
      <c r="CW548" t="str">
        <f t="shared" si="1279"/>
        <v/>
      </c>
      <c r="CX548" t="str">
        <f t="shared" si="1280"/>
        <v/>
      </c>
      <c r="CY548" t="str">
        <f t="shared" si="1281"/>
        <v/>
      </c>
      <c r="DA548" t="str">
        <f t="shared" si="1282"/>
        <v/>
      </c>
      <c r="DB548" t="str">
        <f t="shared" si="1283"/>
        <v/>
      </c>
      <c r="DC548" t="str">
        <f t="shared" si="1284"/>
        <v/>
      </c>
      <c r="DD548" t="str">
        <f t="shared" si="1285"/>
        <v/>
      </c>
      <c r="DE548" t="str">
        <f t="shared" si="1286"/>
        <v/>
      </c>
      <c r="DF548" t="str">
        <f t="shared" si="1287"/>
        <v/>
      </c>
      <c r="DG548" t="str">
        <f t="shared" si="1288"/>
        <v/>
      </c>
      <c r="DH548" t="str">
        <f t="shared" si="1289"/>
        <v/>
      </c>
      <c r="DI548" t="str">
        <f t="shared" si="1290"/>
        <v/>
      </c>
      <c r="DJ548" t="str">
        <f t="shared" si="1291"/>
        <v/>
      </c>
      <c r="DK548" t="str">
        <f t="shared" si="1292"/>
        <v/>
      </c>
      <c r="DL548" t="str">
        <f t="shared" si="1293"/>
        <v/>
      </c>
      <c r="DN548" t="str">
        <f t="shared" si="1294"/>
        <v/>
      </c>
      <c r="DO548" t="str">
        <f t="shared" si="1295"/>
        <v/>
      </c>
      <c r="DP548" t="str">
        <f t="shared" si="1296"/>
        <v/>
      </c>
      <c r="DQ548" t="str">
        <f t="shared" si="1297"/>
        <v/>
      </c>
      <c r="DR548" t="str">
        <f t="shared" si="1298"/>
        <v/>
      </c>
      <c r="DS548" t="str">
        <f t="shared" si="1299"/>
        <v/>
      </c>
      <c r="DT548" t="str">
        <f t="shared" si="1300"/>
        <v/>
      </c>
      <c r="DU548" t="str">
        <f t="shared" si="1301"/>
        <v/>
      </c>
      <c r="DV548" t="str">
        <f t="shared" si="1302"/>
        <v/>
      </c>
      <c r="DW548" t="str">
        <f t="shared" si="1303"/>
        <v/>
      </c>
      <c r="DX548" t="str">
        <f t="shared" si="1304"/>
        <v/>
      </c>
      <c r="DY548" t="str">
        <f t="shared" si="1305"/>
        <v/>
      </c>
      <c r="EA548" t="str">
        <f t="shared" si="1210"/>
        <v/>
      </c>
      <c r="EB548" t="str">
        <f t="shared" si="1211"/>
        <v/>
      </c>
      <c r="EC548" t="str">
        <f t="shared" si="1212"/>
        <v/>
      </c>
      <c r="ED548" t="str">
        <f t="shared" si="1213"/>
        <v/>
      </c>
      <c r="EE548" t="str">
        <f t="shared" si="1214"/>
        <v/>
      </c>
      <c r="EF548" t="str">
        <f t="shared" si="1215"/>
        <v/>
      </c>
      <c r="EG548" t="str">
        <f t="shared" si="1216"/>
        <v/>
      </c>
      <c r="EH548" t="str">
        <f t="shared" si="1217"/>
        <v/>
      </c>
      <c r="EI548" t="str">
        <f t="shared" si="1218"/>
        <v/>
      </c>
      <c r="EJ548" t="str">
        <f t="shared" si="1219"/>
        <v/>
      </c>
      <c r="EK548" t="str">
        <f t="shared" si="1220"/>
        <v/>
      </c>
      <c r="EL548" t="str">
        <f t="shared" si="1221"/>
        <v/>
      </c>
      <c r="EN548" t="str">
        <f t="shared" si="1306"/>
        <v/>
      </c>
      <c r="EO548" t="str">
        <f t="shared" si="1307"/>
        <v/>
      </c>
      <c r="EP548" t="str">
        <f t="shared" si="1308"/>
        <v/>
      </c>
      <c r="EQ548" t="str">
        <f t="shared" si="1309"/>
        <v/>
      </c>
      <c r="ER548" t="str">
        <f t="shared" si="1310"/>
        <v/>
      </c>
      <c r="ES548" t="str">
        <f t="shared" si="1311"/>
        <v/>
      </c>
      <c r="ET548" t="str">
        <f t="shared" si="1312"/>
        <v/>
      </c>
      <c r="EU548" t="str">
        <f t="shared" si="1313"/>
        <v/>
      </c>
      <c r="EV548" t="str">
        <f t="shared" si="1314"/>
        <v/>
      </c>
      <c r="EW548" t="str">
        <f t="shared" si="1315"/>
        <v/>
      </c>
      <c r="EX548" t="str">
        <f t="shared" si="1316"/>
        <v/>
      </c>
      <c r="EY548" t="str">
        <f t="shared" si="1317"/>
        <v/>
      </c>
    </row>
    <row r="549" spans="1:155" ht="17">
      <c r="A549" s="1">
        <v>0</v>
      </c>
      <c r="B549">
        <v>0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N549">
        <f t="shared" si="1186"/>
        <v>0</v>
      </c>
      <c r="O549">
        <f t="shared" si="1187"/>
        <v>0</v>
      </c>
      <c r="P549">
        <f t="shared" si="1188"/>
        <v>1</v>
      </c>
      <c r="Q549">
        <f t="shared" si="1189"/>
        <v>0</v>
      </c>
      <c r="R549">
        <f t="shared" si="1190"/>
        <v>1</v>
      </c>
      <c r="S549">
        <f t="shared" si="1191"/>
        <v>0</v>
      </c>
      <c r="T549">
        <f t="shared" si="1192"/>
        <v>0</v>
      </c>
      <c r="U549">
        <f t="shared" si="1193"/>
        <v>0</v>
      </c>
      <c r="V549">
        <f t="shared" si="1194"/>
        <v>1</v>
      </c>
      <c r="W549">
        <f t="shared" si="1195"/>
        <v>1</v>
      </c>
      <c r="X549">
        <f t="shared" si="1196"/>
        <v>0</v>
      </c>
      <c r="Y549">
        <f t="shared" si="1197"/>
        <v>0</v>
      </c>
      <c r="AA549" t="str">
        <f t="shared" si="1222"/>
        <v/>
      </c>
      <c r="AB549" t="str">
        <f t="shared" si="1223"/>
        <v/>
      </c>
      <c r="AC549" t="str">
        <f t="shared" si="1224"/>
        <v/>
      </c>
      <c r="AD549" t="str">
        <f t="shared" si="1225"/>
        <v/>
      </c>
      <c r="AE549" t="str">
        <f t="shared" si="1226"/>
        <v/>
      </c>
      <c r="AF549" t="str">
        <f t="shared" si="1227"/>
        <v/>
      </c>
      <c r="AG549" t="str">
        <f t="shared" si="1228"/>
        <v/>
      </c>
      <c r="AH549" t="str">
        <f t="shared" si="1229"/>
        <v/>
      </c>
      <c r="AI549" t="str">
        <f t="shared" si="1230"/>
        <v/>
      </c>
      <c r="AJ549" t="str">
        <f t="shared" si="1231"/>
        <v/>
      </c>
      <c r="AK549" t="str">
        <f t="shared" si="1232"/>
        <v/>
      </c>
      <c r="AL549" t="str">
        <f t="shared" si="1233"/>
        <v/>
      </c>
      <c r="AN549" t="str">
        <f t="shared" si="1234"/>
        <v/>
      </c>
      <c r="AO549" t="str">
        <f t="shared" si="1235"/>
        <v/>
      </c>
      <c r="AP549" t="str">
        <f t="shared" si="1236"/>
        <v/>
      </c>
      <c r="AQ549" t="str">
        <f t="shared" si="1237"/>
        <v/>
      </c>
      <c r="AR549" t="str">
        <f t="shared" si="1238"/>
        <v/>
      </c>
      <c r="AS549" t="str">
        <f t="shared" si="1239"/>
        <v/>
      </c>
      <c r="AT549" t="str">
        <f t="shared" si="1240"/>
        <v/>
      </c>
      <c r="AU549" t="str">
        <f t="shared" si="1241"/>
        <v/>
      </c>
      <c r="AV549" t="str">
        <f t="shared" si="1242"/>
        <v/>
      </c>
      <c r="AW549" t="str">
        <f t="shared" si="1243"/>
        <v/>
      </c>
      <c r="AX549" t="str">
        <f t="shared" si="1244"/>
        <v/>
      </c>
      <c r="AY549" t="str">
        <f t="shared" si="1245"/>
        <v/>
      </c>
      <c r="BA549" t="str">
        <f t="shared" si="1198"/>
        <v/>
      </c>
      <c r="BB549" t="str">
        <f t="shared" si="1199"/>
        <v/>
      </c>
      <c r="BC549" t="str">
        <f t="shared" si="1200"/>
        <v/>
      </c>
      <c r="BD549" t="str">
        <f t="shared" si="1201"/>
        <v/>
      </c>
      <c r="BE549" t="str">
        <f t="shared" si="1202"/>
        <v/>
      </c>
      <c r="BF549" t="str">
        <f t="shared" si="1203"/>
        <v/>
      </c>
      <c r="BG549" t="str">
        <f t="shared" si="1204"/>
        <v/>
      </c>
      <c r="BH549" t="str">
        <f t="shared" si="1205"/>
        <v/>
      </c>
      <c r="BI549" t="str">
        <f t="shared" si="1206"/>
        <v/>
      </c>
      <c r="BJ549" t="str">
        <f t="shared" si="1207"/>
        <v/>
      </c>
      <c r="BK549" t="str">
        <f t="shared" si="1208"/>
        <v/>
      </c>
      <c r="BL549" t="str">
        <f t="shared" si="1209"/>
        <v/>
      </c>
      <c r="BN549" t="str">
        <f t="shared" si="1246"/>
        <v/>
      </c>
      <c r="BO549" t="str">
        <f t="shared" si="1247"/>
        <v/>
      </c>
      <c r="BP549" t="str">
        <f t="shared" si="1248"/>
        <v/>
      </c>
      <c r="BQ549" t="str">
        <f t="shared" si="1249"/>
        <v/>
      </c>
      <c r="BR549" t="str">
        <f t="shared" si="1250"/>
        <v/>
      </c>
      <c r="BS549" t="str">
        <f t="shared" si="1251"/>
        <v/>
      </c>
      <c r="BT549" t="str">
        <f t="shared" si="1252"/>
        <v/>
      </c>
      <c r="BU549" t="str">
        <f t="shared" si="1253"/>
        <v/>
      </c>
      <c r="BV549" t="str">
        <f t="shared" si="1254"/>
        <v/>
      </c>
      <c r="BW549" t="str">
        <f t="shared" si="1255"/>
        <v/>
      </c>
      <c r="BX549" t="str">
        <f t="shared" si="1256"/>
        <v/>
      </c>
      <c r="BY549" t="str">
        <f t="shared" si="1257"/>
        <v/>
      </c>
      <c r="CA549" t="str">
        <f t="shared" si="1258"/>
        <v/>
      </c>
      <c r="CB549" t="str">
        <f t="shared" si="1259"/>
        <v/>
      </c>
      <c r="CC549" t="str">
        <f t="shared" si="1260"/>
        <v/>
      </c>
      <c r="CD549" t="str">
        <f t="shared" si="1261"/>
        <v/>
      </c>
      <c r="CE549" t="str">
        <f t="shared" si="1262"/>
        <v/>
      </c>
      <c r="CF549" t="str">
        <f t="shared" si="1263"/>
        <v/>
      </c>
      <c r="CG549" t="str">
        <f t="shared" si="1264"/>
        <v/>
      </c>
      <c r="CH549" t="str">
        <f t="shared" si="1265"/>
        <v/>
      </c>
      <c r="CI549" t="str">
        <f t="shared" si="1266"/>
        <v/>
      </c>
      <c r="CJ549" t="str">
        <f t="shared" si="1267"/>
        <v/>
      </c>
      <c r="CK549" t="str">
        <f t="shared" si="1268"/>
        <v/>
      </c>
      <c r="CL549" t="str">
        <f t="shared" si="1269"/>
        <v/>
      </c>
      <c r="CN549" t="str">
        <f t="shared" si="1270"/>
        <v/>
      </c>
      <c r="CO549" t="str">
        <f t="shared" si="1271"/>
        <v/>
      </c>
      <c r="CP549" t="str">
        <f t="shared" si="1272"/>
        <v/>
      </c>
      <c r="CQ549" t="str">
        <f t="shared" si="1273"/>
        <v/>
      </c>
      <c r="CR549" t="str">
        <f t="shared" si="1274"/>
        <v/>
      </c>
      <c r="CS549" t="str">
        <f t="shared" si="1275"/>
        <v/>
      </c>
      <c r="CT549" t="str">
        <f t="shared" si="1276"/>
        <v/>
      </c>
      <c r="CU549" t="str">
        <f t="shared" si="1277"/>
        <v/>
      </c>
      <c r="CV549" t="str">
        <f t="shared" si="1278"/>
        <v/>
      </c>
      <c r="CW549" t="str">
        <f t="shared" si="1279"/>
        <v/>
      </c>
      <c r="CX549" t="str">
        <f t="shared" si="1280"/>
        <v/>
      </c>
      <c r="CY549" t="str">
        <f t="shared" si="1281"/>
        <v/>
      </c>
      <c r="DA549" t="str">
        <f t="shared" si="1282"/>
        <v/>
      </c>
      <c r="DB549" t="str">
        <f t="shared" si="1283"/>
        <v/>
      </c>
      <c r="DC549" t="str">
        <f t="shared" si="1284"/>
        <v/>
      </c>
      <c r="DD549" t="str">
        <f t="shared" si="1285"/>
        <v/>
      </c>
      <c r="DE549" t="str">
        <f t="shared" si="1286"/>
        <v/>
      </c>
      <c r="DF549" t="str">
        <f t="shared" si="1287"/>
        <v/>
      </c>
      <c r="DG549" t="str">
        <f t="shared" si="1288"/>
        <v/>
      </c>
      <c r="DH549" t="str">
        <f t="shared" si="1289"/>
        <v/>
      </c>
      <c r="DI549" t="str">
        <f t="shared" si="1290"/>
        <v/>
      </c>
      <c r="DJ549" t="str">
        <f t="shared" si="1291"/>
        <v/>
      </c>
      <c r="DK549" t="str">
        <f t="shared" si="1292"/>
        <v/>
      </c>
      <c r="DL549" t="str">
        <f t="shared" si="1293"/>
        <v/>
      </c>
      <c r="DN549" t="str">
        <f t="shared" si="1294"/>
        <v/>
      </c>
      <c r="DO549" t="str">
        <f t="shared" si="1295"/>
        <v/>
      </c>
      <c r="DP549" t="str">
        <f t="shared" si="1296"/>
        <v/>
      </c>
      <c r="DQ549" t="str">
        <f t="shared" si="1297"/>
        <v/>
      </c>
      <c r="DR549" t="str">
        <f t="shared" si="1298"/>
        <v/>
      </c>
      <c r="DS549" t="str">
        <f t="shared" si="1299"/>
        <v/>
      </c>
      <c r="DT549" t="str">
        <f t="shared" si="1300"/>
        <v/>
      </c>
      <c r="DU549" t="str">
        <f t="shared" si="1301"/>
        <v/>
      </c>
      <c r="DV549" t="str">
        <f t="shared" si="1302"/>
        <v/>
      </c>
      <c r="DW549" t="str">
        <f t="shared" si="1303"/>
        <v/>
      </c>
      <c r="DX549" t="str">
        <f t="shared" si="1304"/>
        <v/>
      </c>
      <c r="DY549" t="str">
        <f t="shared" si="1305"/>
        <v/>
      </c>
      <c r="EA549" t="str">
        <f t="shared" si="1210"/>
        <v/>
      </c>
      <c r="EB549" t="str">
        <f t="shared" si="1211"/>
        <v/>
      </c>
      <c r="EC549" t="str">
        <f t="shared" si="1212"/>
        <v/>
      </c>
      <c r="ED549" t="str">
        <f t="shared" si="1213"/>
        <v/>
      </c>
      <c r="EE549" t="str">
        <f t="shared" si="1214"/>
        <v/>
      </c>
      <c r="EF549" t="str">
        <f t="shared" si="1215"/>
        <v/>
      </c>
      <c r="EG549" t="str">
        <f t="shared" si="1216"/>
        <v/>
      </c>
      <c r="EH549" t="str">
        <f t="shared" si="1217"/>
        <v/>
      </c>
      <c r="EI549" t="str">
        <f t="shared" si="1218"/>
        <v/>
      </c>
      <c r="EJ549" t="str">
        <f t="shared" si="1219"/>
        <v/>
      </c>
      <c r="EK549" t="str">
        <f t="shared" si="1220"/>
        <v/>
      </c>
      <c r="EL549" t="str">
        <f t="shared" si="1221"/>
        <v/>
      </c>
      <c r="EN549" t="str">
        <f t="shared" si="1306"/>
        <v/>
      </c>
      <c r="EO549" t="str">
        <f t="shared" si="1307"/>
        <v/>
      </c>
      <c r="EP549" t="str">
        <f t="shared" si="1308"/>
        <v/>
      </c>
      <c r="EQ549" t="str">
        <f t="shared" si="1309"/>
        <v/>
      </c>
      <c r="ER549" t="str">
        <f t="shared" si="1310"/>
        <v/>
      </c>
      <c r="ES549" t="str">
        <f t="shared" si="1311"/>
        <v/>
      </c>
      <c r="ET549" t="str">
        <f t="shared" si="1312"/>
        <v/>
      </c>
      <c r="EU549" t="str">
        <f t="shared" si="1313"/>
        <v/>
      </c>
      <c r="EV549" t="str">
        <f t="shared" si="1314"/>
        <v/>
      </c>
      <c r="EW549" t="str">
        <f t="shared" si="1315"/>
        <v/>
      </c>
      <c r="EX549" t="str">
        <f t="shared" si="1316"/>
        <v/>
      </c>
      <c r="EY549" t="str">
        <f t="shared" si="1317"/>
        <v/>
      </c>
    </row>
    <row r="550" spans="1:155" ht="17">
      <c r="A550" s="1">
        <v>1</v>
      </c>
      <c r="B550">
        <v>1</v>
      </c>
      <c r="C550">
        <v>0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1</v>
      </c>
      <c r="J550">
        <v>0</v>
      </c>
      <c r="K550">
        <v>1</v>
      </c>
      <c r="L550">
        <v>1</v>
      </c>
      <c r="N550" t="str">
        <f t="shared" si="1186"/>
        <v/>
      </c>
      <c r="O550" t="str">
        <f t="shared" si="1187"/>
        <v/>
      </c>
      <c r="P550" t="str">
        <f t="shared" si="1188"/>
        <v/>
      </c>
      <c r="Q550" t="str">
        <f t="shared" si="1189"/>
        <v/>
      </c>
      <c r="R550" t="str">
        <f t="shared" si="1190"/>
        <v/>
      </c>
      <c r="S550" t="str">
        <f t="shared" si="1191"/>
        <v/>
      </c>
      <c r="T550" t="str">
        <f t="shared" si="1192"/>
        <v/>
      </c>
      <c r="U550" t="str">
        <f t="shared" si="1193"/>
        <v/>
      </c>
      <c r="V550" t="str">
        <f t="shared" si="1194"/>
        <v/>
      </c>
      <c r="W550" t="str">
        <f t="shared" si="1195"/>
        <v/>
      </c>
      <c r="X550" t="str">
        <f t="shared" si="1196"/>
        <v/>
      </c>
      <c r="Y550" t="str">
        <f t="shared" si="1197"/>
        <v/>
      </c>
      <c r="AA550" t="str">
        <f t="shared" si="1222"/>
        <v/>
      </c>
      <c r="AB550" t="str">
        <f t="shared" si="1223"/>
        <v/>
      </c>
      <c r="AC550" t="str">
        <f t="shared" si="1224"/>
        <v/>
      </c>
      <c r="AD550" t="str">
        <f t="shared" si="1225"/>
        <v/>
      </c>
      <c r="AE550" t="str">
        <f t="shared" si="1226"/>
        <v/>
      </c>
      <c r="AF550" t="str">
        <f t="shared" si="1227"/>
        <v/>
      </c>
      <c r="AG550" t="str">
        <f t="shared" si="1228"/>
        <v/>
      </c>
      <c r="AH550" t="str">
        <f t="shared" si="1229"/>
        <v/>
      </c>
      <c r="AI550" t="str">
        <f t="shared" si="1230"/>
        <v/>
      </c>
      <c r="AJ550" t="str">
        <f t="shared" si="1231"/>
        <v/>
      </c>
      <c r="AK550" t="str">
        <f t="shared" si="1232"/>
        <v/>
      </c>
      <c r="AL550" t="str">
        <f t="shared" si="1233"/>
        <v/>
      </c>
      <c r="AN550" t="str">
        <f t="shared" si="1234"/>
        <v/>
      </c>
      <c r="AO550" t="str">
        <f t="shared" si="1235"/>
        <v/>
      </c>
      <c r="AP550" t="str">
        <f t="shared" si="1236"/>
        <v/>
      </c>
      <c r="AQ550" t="str">
        <f t="shared" si="1237"/>
        <v/>
      </c>
      <c r="AR550" t="str">
        <f t="shared" si="1238"/>
        <v/>
      </c>
      <c r="AS550" t="str">
        <f t="shared" si="1239"/>
        <v/>
      </c>
      <c r="AT550" t="str">
        <f t="shared" si="1240"/>
        <v/>
      </c>
      <c r="AU550" t="str">
        <f t="shared" si="1241"/>
        <v/>
      </c>
      <c r="AV550" t="str">
        <f t="shared" si="1242"/>
        <v/>
      </c>
      <c r="AW550" t="str">
        <f t="shared" si="1243"/>
        <v/>
      </c>
      <c r="AX550" t="str">
        <f t="shared" si="1244"/>
        <v/>
      </c>
      <c r="AY550" t="str">
        <f t="shared" si="1245"/>
        <v/>
      </c>
      <c r="BA550" t="str">
        <f t="shared" si="1198"/>
        <v/>
      </c>
      <c r="BB550" t="str">
        <f t="shared" si="1199"/>
        <v/>
      </c>
      <c r="BC550" t="str">
        <f t="shared" si="1200"/>
        <v/>
      </c>
      <c r="BD550" t="str">
        <f t="shared" si="1201"/>
        <v/>
      </c>
      <c r="BE550" t="str">
        <f t="shared" si="1202"/>
        <v/>
      </c>
      <c r="BF550" t="str">
        <f t="shared" si="1203"/>
        <v/>
      </c>
      <c r="BG550" t="str">
        <f t="shared" si="1204"/>
        <v/>
      </c>
      <c r="BH550" t="str">
        <f t="shared" si="1205"/>
        <v/>
      </c>
      <c r="BI550" t="str">
        <f t="shared" si="1206"/>
        <v/>
      </c>
      <c r="BJ550" t="str">
        <f t="shared" si="1207"/>
        <v/>
      </c>
      <c r="BK550" t="str">
        <f t="shared" si="1208"/>
        <v/>
      </c>
      <c r="BL550" t="str">
        <f t="shared" si="1209"/>
        <v/>
      </c>
      <c r="BN550" t="str">
        <f t="shared" si="1246"/>
        <v/>
      </c>
      <c r="BO550" t="str">
        <f t="shared" si="1247"/>
        <v/>
      </c>
      <c r="BP550" t="str">
        <f t="shared" si="1248"/>
        <v/>
      </c>
      <c r="BQ550" t="str">
        <f t="shared" si="1249"/>
        <v/>
      </c>
      <c r="BR550" t="str">
        <f t="shared" si="1250"/>
        <v/>
      </c>
      <c r="BS550" t="str">
        <f t="shared" si="1251"/>
        <v/>
      </c>
      <c r="BT550" t="str">
        <f t="shared" si="1252"/>
        <v/>
      </c>
      <c r="BU550" t="str">
        <f t="shared" si="1253"/>
        <v/>
      </c>
      <c r="BV550" t="str">
        <f t="shared" si="1254"/>
        <v/>
      </c>
      <c r="BW550" t="str">
        <f t="shared" si="1255"/>
        <v/>
      </c>
      <c r="BX550" t="str">
        <f t="shared" si="1256"/>
        <v/>
      </c>
      <c r="BY550" t="str">
        <f t="shared" si="1257"/>
        <v/>
      </c>
      <c r="CA550" t="str">
        <f t="shared" si="1258"/>
        <v/>
      </c>
      <c r="CB550" t="str">
        <f t="shared" si="1259"/>
        <v/>
      </c>
      <c r="CC550" t="str">
        <f t="shared" si="1260"/>
        <v/>
      </c>
      <c r="CD550" t="str">
        <f t="shared" si="1261"/>
        <v/>
      </c>
      <c r="CE550" t="str">
        <f t="shared" si="1262"/>
        <v/>
      </c>
      <c r="CF550" t="str">
        <f t="shared" si="1263"/>
        <v/>
      </c>
      <c r="CG550" t="str">
        <f t="shared" si="1264"/>
        <v/>
      </c>
      <c r="CH550" t="str">
        <f t="shared" si="1265"/>
        <v/>
      </c>
      <c r="CI550" t="str">
        <f t="shared" si="1266"/>
        <v/>
      </c>
      <c r="CJ550" t="str">
        <f t="shared" si="1267"/>
        <v/>
      </c>
      <c r="CK550" t="str">
        <f t="shared" si="1268"/>
        <v/>
      </c>
      <c r="CL550" t="str">
        <f t="shared" si="1269"/>
        <v/>
      </c>
      <c r="CN550" t="str">
        <f t="shared" si="1270"/>
        <v/>
      </c>
      <c r="CO550" t="str">
        <f t="shared" si="1271"/>
        <v/>
      </c>
      <c r="CP550" t="str">
        <f t="shared" si="1272"/>
        <v/>
      </c>
      <c r="CQ550" t="str">
        <f t="shared" si="1273"/>
        <v/>
      </c>
      <c r="CR550" t="str">
        <f t="shared" si="1274"/>
        <v/>
      </c>
      <c r="CS550" t="str">
        <f t="shared" si="1275"/>
        <v/>
      </c>
      <c r="CT550" t="str">
        <f t="shared" si="1276"/>
        <v/>
      </c>
      <c r="CU550" t="str">
        <f t="shared" si="1277"/>
        <v/>
      </c>
      <c r="CV550" t="str">
        <f t="shared" si="1278"/>
        <v/>
      </c>
      <c r="CW550" t="str">
        <f t="shared" si="1279"/>
        <v/>
      </c>
      <c r="CX550" t="str">
        <f t="shared" si="1280"/>
        <v/>
      </c>
      <c r="CY550" t="str">
        <f t="shared" si="1281"/>
        <v/>
      </c>
      <c r="DA550" t="str">
        <f t="shared" si="1282"/>
        <v/>
      </c>
      <c r="DB550" t="str">
        <f t="shared" si="1283"/>
        <v/>
      </c>
      <c r="DC550" t="str">
        <f t="shared" si="1284"/>
        <v/>
      </c>
      <c r="DD550" t="str">
        <f t="shared" si="1285"/>
        <v/>
      </c>
      <c r="DE550" t="str">
        <f t="shared" si="1286"/>
        <v/>
      </c>
      <c r="DF550" t="str">
        <f t="shared" si="1287"/>
        <v/>
      </c>
      <c r="DG550" t="str">
        <f t="shared" si="1288"/>
        <v/>
      </c>
      <c r="DH550" t="str">
        <f t="shared" si="1289"/>
        <v/>
      </c>
      <c r="DI550" t="str">
        <f t="shared" si="1290"/>
        <v/>
      </c>
      <c r="DJ550" t="str">
        <f t="shared" si="1291"/>
        <v/>
      </c>
      <c r="DK550" t="str">
        <f t="shared" si="1292"/>
        <v/>
      </c>
      <c r="DL550" t="str">
        <f t="shared" si="1293"/>
        <v/>
      </c>
      <c r="DN550" t="str">
        <f t="shared" si="1294"/>
        <v/>
      </c>
      <c r="DO550" t="str">
        <f t="shared" si="1295"/>
        <v/>
      </c>
      <c r="DP550" t="str">
        <f t="shared" si="1296"/>
        <v/>
      </c>
      <c r="DQ550" t="str">
        <f t="shared" si="1297"/>
        <v/>
      </c>
      <c r="DR550" t="str">
        <f t="shared" si="1298"/>
        <v/>
      </c>
      <c r="DS550" t="str">
        <f t="shared" si="1299"/>
        <v/>
      </c>
      <c r="DT550" t="str">
        <f t="shared" si="1300"/>
        <v/>
      </c>
      <c r="DU550" t="str">
        <f t="shared" si="1301"/>
        <v/>
      </c>
      <c r="DV550" t="str">
        <f t="shared" si="1302"/>
        <v/>
      </c>
      <c r="DW550" t="str">
        <f t="shared" si="1303"/>
        <v/>
      </c>
      <c r="DX550" t="str">
        <f t="shared" si="1304"/>
        <v/>
      </c>
      <c r="DY550" t="str">
        <f t="shared" si="1305"/>
        <v/>
      </c>
      <c r="EA550" t="str">
        <f t="shared" si="1210"/>
        <v/>
      </c>
      <c r="EB550" t="str">
        <f t="shared" si="1211"/>
        <v/>
      </c>
      <c r="EC550" t="str">
        <f t="shared" si="1212"/>
        <v/>
      </c>
      <c r="ED550" t="str">
        <f t="shared" si="1213"/>
        <v/>
      </c>
      <c r="EE550" t="str">
        <f t="shared" si="1214"/>
        <v/>
      </c>
      <c r="EF550" t="str">
        <f t="shared" si="1215"/>
        <v/>
      </c>
      <c r="EG550" t="str">
        <f t="shared" si="1216"/>
        <v/>
      </c>
      <c r="EH550" t="str">
        <f t="shared" si="1217"/>
        <v/>
      </c>
      <c r="EI550" t="str">
        <f t="shared" si="1218"/>
        <v/>
      </c>
      <c r="EJ550" t="str">
        <f t="shared" si="1219"/>
        <v/>
      </c>
      <c r="EK550" t="str">
        <f t="shared" si="1220"/>
        <v/>
      </c>
      <c r="EL550" t="str">
        <f t="shared" si="1221"/>
        <v/>
      </c>
      <c r="EN550" t="str">
        <f t="shared" si="1306"/>
        <v/>
      </c>
      <c r="EO550" t="str">
        <f t="shared" si="1307"/>
        <v/>
      </c>
      <c r="EP550" t="str">
        <f t="shared" si="1308"/>
        <v/>
      </c>
      <c r="EQ550" t="str">
        <f t="shared" si="1309"/>
        <v/>
      </c>
      <c r="ER550" t="str">
        <f t="shared" si="1310"/>
        <v/>
      </c>
      <c r="ES550" t="str">
        <f t="shared" si="1311"/>
        <v/>
      </c>
      <c r="ET550" t="str">
        <f t="shared" si="1312"/>
        <v/>
      </c>
      <c r="EU550" t="str">
        <f t="shared" si="1313"/>
        <v/>
      </c>
      <c r="EV550" t="str">
        <f t="shared" si="1314"/>
        <v/>
      </c>
      <c r="EW550" t="str">
        <f t="shared" si="1315"/>
        <v/>
      </c>
      <c r="EX550" t="str">
        <f t="shared" si="1316"/>
        <v/>
      </c>
      <c r="EY550" t="str">
        <f t="shared" si="1317"/>
        <v/>
      </c>
    </row>
    <row r="551" spans="1:155" ht="17">
      <c r="A551" s="1">
        <v>1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0</v>
      </c>
      <c r="N551" t="str">
        <f t="shared" si="1186"/>
        <v/>
      </c>
      <c r="O551" t="str">
        <f t="shared" si="1187"/>
        <v/>
      </c>
      <c r="P551" t="str">
        <f t="shared" si="1188"/>
        <v/>
      </c>
      <c r="Q551" t="str">
        <f t="shared" si="1189"/>
        <v/>
      </c>
      <c r="R551" t="str">
        <f t="shared" si="1190"/>
        <v/>
      </c>
      <c r="S551" t="str">
        <f t="shared" si="1191"/>
        <v/>
      </c>
      <c r="T551" t="str">
        <f t="shared" si="1192"/>
        <v/>
      </c>
      <c r="U551" t="str">
        <f t="shared" si="1193"/>
        <v/>
      </c>
      <c r="V551" t="str">
        <f t="shared" si="1194"/>
        <v/>
      </c>
      <c r="W551" t="str">
        <f t="shared" si="1195"/>
        <v/>
      </c>
      <c r="X551" t="str">
        <f t="shared" si="1196"/>
        <v/>
      </c>
      <c r="Y551" t="str">
        <f t="shared" si="1197"/>
        <v/>
      </c>
      <c r="AA551" t="str">
        <f t="shared" si="1222"/>
        <v/>
      </c>
      <c r="AB551" t="str">
        <f t="shared" si="1223"/>
        <v/>
      </c>
      <c r="AC551" t="str">
        <f t="shared" si="1224"/>
        <v/>
      </c>
      <c r="AD551" t="str">
        <f t="shared" si="1225"/>
        <v/>
      </c>
      <c r="AE551" t="str">
        <f t="shared" si="1226"/>
        <v/>
      </c>
      <c r="AF551" t="str">
        <f t="shared" si="1227"/>
        <v/>
      </c>
      <c r="AG551" t="str">
        <f t="shared" si="1228"/>
        <v/>
      </c>
      <c r="AH551" t="str">
        <f t="shared" si="1229"/>
        <v/>
      </c>
      <c r="AI551" t="str">
        <f t="shared" si="1230"/>
        <v/>
      </c>
      <c r="AJ551" t="str">
        <f t="shared" si="1231"/>
        <v/>
      </c>
      <c r="AK551" t="str">
        <f t="shared" si="1232"/>
        <v/>
      </c>
      <c r="AL551" t="str">
        <f t="shared" si="1233"/>
        <v/>
      </c>
      <c r="AN551" t="str">
        <f t="shared" si="1234"/>
        <v/>
      </c>
      <c r="AO551" t="str">
        <f t="shared" si="1235"/>
        <v/>
      </c>
      <c r="AP551" t="str">
        <f t="shared" si="1236"/>
        <v/>
      </c>
      <c r="AQ551" t="str">
        <f t="shared" si="1237"/>
        <v/>
      </c>
      <c r="AR551" t="str">
        <f t="shared" si="1238"/>
        <v/>
      </c>
      <c r="AS551" t="str">
        <f t="shared" si="1239"/>
        <v/>
      </c>
      <c r="AT551" t="str">
        <f t="shared" si="1240"/>
        <v/>
      </c>
      <c r="AU551" t="str">
        <f t="shared" si="1241"/>
        <v/>
      </c>
      <c r="AV551" t="str">
        <f t="shared" si="1242"/>
        <v/>
      </c>
      <c r="AW551" t="str">
        <f t="shared" si="1243"/>
        <v/>
      </c>
      <c r="AX551" t="str">
        <f t="shared" si="1244"/>
        <v/>
      </c>
      <c r="AY551" t="str">
        <f t="shared" si="1245"/>
        <v/>
      </c>
      <c r="BA551" t="str">
        <f t="shared" si="1198"/>
        <v/>
      </c>
      <c r="BB551" t="str">
        <f t="shared" si="1199"/>
        <v/>
      </c>
      <c r="BC551" t="str">
        <f t="shared" si="1200"/>
        <v/>
      </c>
      <c r="BD551" t="str">
        <f t="shared" si="1201"/>
        <v/>
      </c>
      <c r="BE551" t="str">
        <f t="shared" si="1202"/>
        <v/>
      </c>
      <c r="BF551" t="str">
        <f t="shared" si="1203"/>
        <v/>
      </c>
      <c r="BG551" t="str">
        <f t="shared" si="1204"/>
        <v/>
      </c>
      <c r="BH551" t="str">
        <f t="shared" si="1205"/>
        <v/>
      </c>
      <c r="BI551" t="str">
        <f t="shared" si="1206"/>
        <v/>
      </c>
      <c r="BJ551" t="str">
        <f t="shared" si="1207"/>
        <v/>
      </c>
      <c r="BK551" t="str">
        <f t="shared" si="1208"/>
        <v/>
      </c>
      <c r="BL551" t="str">
        <f t="shared" si="1209"/>
        <v/>
      </c>
      <c r="BN551" t="str">
        <f t="shared" si="1246"/>
        <v/>
      </c>
      <c r="BO551" t="str">
        <f t="shared" si="1247"/>
        <v/>
      </c>
      <c r="BP551" t="str">
        <f t="shared" si="1248"/>
        <v/>
      </c>
      <c r="BQ551" t="str">
        <f t="shared" si="1249"/>
        <v/>
      </c>
      <c r="BR551" t="str">
        <f t="shared" si="1250"/>
        <v/>
      </c>
      <c r="BS551" t="str">
        <f t="shared" si="1251"/>
        <v/>
      </c>
      <c r="BT551" t="str">
        <f t="shared" si="1252"/>
        <v/>
      </c>
      <c r="BU551" t="str">
        <f t="shared" si="1253"/>
        <v/>
      </c>
      <c r="BV551" t="str">
        <f t="shared" si="1254"/>
        <v/>
      </c>
      <c r="BW551" t="str">
        <f t="shared" si="1255"/>
        <v/>
      </c>
      <c r="BX551" t="str">
        <f t="shared" si="1256"/>
        <v/>
      </c>
      <c r="BY551" t="str">
        <f t="shared" si="1257"/>
        <v/>
      </c>
      <c r="CA551" t="str">
        <f t="shared" si="1258"/>
        <v/>
      </c>
      <c r="CB551" t="str">
        <f t="shared" si="1259"/>
        <v/>
      </c>
      <c r="CC551" t="str">
        <f t="shared" si="1260"/>
        <v/>
      </c>
      <c r="CD551" t="str">
        <f t="shared" si="1261"/>
        <v/>
      </c>
      <c r="CE551" t="str">
        <f t="shared" si="1262"/>
        <v/>
      </c>
      <c r="CF551" t="str">
        <f t="shared" si="1263"/>
        <v/>
      </c>
      <c r="CG551" t="str">
        <f t="shared" si="1264"/>
        <v/>
      </c>
      <c r="CH551" t="str">
        <f t="shared" si="1265"/>
        <v/>
      </c>
      <c r="CI551" t="str">
        <f t="shared" si="1266"/>
        <v/>
      </c>
      <c r="CJ551" t="str">
        <f t="shared" si="1267"/>
        <v/>
      </c>
      <c r="CK551" t="str">
        <f t="shared" si="1268"/>
        <v/>
      </c>
      <c r="CL551" t="str">
        <f t="shared" si="1269"/>
        <v/>
      </c>
      <c r="CN551" t="str">
        <f t="shared" si="1270"/>
        <v/>
      </c>
      <c r="CO551" t="str">
        <f t="shared" si="1271"/>
        <v/>
      </c>
      <c r="CP551" t="str">
        <f t="shared" si="1272"/>
        <v/>
      </c>
      <c r="CQ551" t="str">
        <f t="shared" si="1273"/>
        <v/>
      </c>
      <c r="CR551" t="str">
        <f t="shared" si="1274"/>
        <v/>
      </c>
      <c r="CS551" t="str">
        <f t="shared" si="1275"/>
        <v/>
      </c>
      <c r="CT551" t="str">
        <f t="shared" si="1276"/>
        <v/>
      </c>
      <c r="CU551" t="str">
        <f t="shared" si="1277"/>
        <v/>
      </c>
      <c r="CV551" t="str">
        <f t="shared" si="1278"/>
        <v/>
      </c>
      <c r="CW551" t="str">
        <f t="shared" si="1279"/>
        <v/>
      </c>
      <c r="CX551" t="str">
        <f t="shared" si="1280"/>
        <v/>
      </c>
      <c r="CY551" t="str">
        <f t="shared" si="1281"/>
        <v/>
      </c>
      <c r="DA551" t="str">
        <f t="shared" si="1282"/>
        <v/>
      </c>
      <c r="DB551" t="str">
        <f t="shared" si="1283"/>
        <v/>
      </c>
      <c r="DC551" t="str">
        <f t="shared" si="1284"/>
        <v/>
      </c>
      <c r="DD551" t="str">
        <f t="shared" si="1285"/>
        <v/>
      </c>
      <c r="DE551" t="str">
        <f t="shared" si="1286"/>
        <v/>
      </c>
      <c r="DF551" t="str">
        <f t="shared" si="1287"/>
        <v/>
      </c>
      <c r="DG551" t="str">
        <f t="shared" si="1288"/>
        <v/>
      </c>
      <c r="DH551" t="str">
        <f t="shared" si="1289"/>
        <v/>
      </c>
      <c r="DI551" t="str">
        <f t="shared" si="1290"/>
        <v/>
      </c>
      <c r="DJ551" t="str">
        <f t="shared" si="1291"/>
        <v/>
      </c>
      <c r="DK551" t="str">
        <f t="shared" si="1292"/>
        <v/>
      </c>
      <c r="DL551" t="str">
        <f t="shared" si="1293"/>
        <v/>
      </c>
      <c r="DN551" t="str">
        <f t="shared" si="1294"/>
        <v/>
      </c>
      <c r="DO551" t="str">
        <f t="shared" si="1295"/>
        <v/>
      </c>
      <c r="DP551" t="str">
        <f t="shared" si="1296"/>
        <v/>
      </c>
      <c r="DQ551" t="str">
        <f t="shared" si="1297"/>
        <v/>
      </c>
      <c r="DR551" t="str">
        <f t="shared" si="1298"/>
        <v/>
      </c>
      <c r="DS551" t="str">
        <f t="shared" si="1299"/>
        <v/>
      </c>
      <c r="DT551" t="str">
        <f t="shared" si="1300"/>
        <v/>
      </c>
      <c r="DU551" t="str">
        <f t="shared" si="1301"/>
        <v/>
      </c>
      <c r="DV551" t="str">
        <f t="shared" si="1302"/>
        <v/>
      </c>
      <c r="DW551" t="str">
        <f t="shared" si="1303"/>
        <v/>
      </c>
      <c r="DX551" t="str">
        <f t="shared" si="1304"/>
        <v/>
      </c>
      <c r="DY551" t="str">
        <f t="shared" si="1305"/>
        <v/>
      </c>
      <c r="EA551" t="str">
        <f t="shared" si="1210"/>
        <v/>
      </c>
      <c r="EB551" t="str">
        <f t="shared" si="1211"/>
        <v/>
      </c>
      <c r="EC551" t="str">
        <f t="shared" si="1212"/>
        <v/>
      </c>
      <c r="ED551" t="str">
        <f t="shared" si="1213"/>
        <v/>
      </c>
      <c r="EE551" t="str">
        <f t="shared" si="1214"/>
        <v/>
      </c>
      <c r="EF551" t="str">
        <f t="shared" si="1215"/>
        <v/>
      </c>
      <c r="EG551" t="str">
        <f t="shared" si="1216"/>
        <v/>
      </c>
      <c r="EH551" t="str">
        <f t="shared" si="1217"/>
        <v/>
      </c>
      <c r="EI551" t="str">
        <f t="shared" si="1218"/>
        <v/>
      </c>
      <c r="EJ551" t="str">
        <f t="shared" si="1219"/>
        <v/>
      </c>
      <c r="EK551" t="str">
        <f t="shared" si="1220"/>
        <v/>
      </c>
      <c r="EL551" t="str">
        <f t="shared" si="1221"/>
        <v/>
      </c>
      <c r="EN551" t="str">
        <f t="shared" si="1306"/>
        <v/>
      </c>
      <c r="EO551" t="str">
        <f t="shared" si="1307"/>
        <v/>
      </c>
      <c r="EP551" t="str">
        <f t="shared" si="1308"/>
        <v/>
      </c>
      <c r="EQ551" t="str">
        <f t="shared" si="1309"/>
        <v/>
      </c>
      <c r="ER551" t="str">
        <f t="shared" si="1310"/>
        <v/>
      </c>
      <c r="ES551" t="str">
        <f t="shared" si="1311"/>
        <v/>
      </c>
      <c r="ET551" t="str">
        <f t="shared" si="1312"/>
        <v/>
      </c>
      <c r="EU551" t="str">
        <f t="shared" si="1313"/>
        <v/>
      </c>
      <c r="EV551" t="str">
        <f t="shared" si="1314"/>
        <v/>
      </c>
      <c r="EW551" t="str">
        <f t="shared" si="1315"/>
        <v/>
      </c>
      <c r="EX551" t="str">
        <f t="shared" si="1316"/>
        <v/>
      </c>
      <c r="EY551" t="str">
        <f t="shared" si="1317"/>
        <v/>
      </c>
    </row>
    <row r="552" spans="1:155" ht="17">
      <c r="A552" s="1">
        <v>1</v>
      </c>
      <c r="B552">
        <v>0</v>
      </c>
      <c r="C552">
        <v>0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1</v>
      </c>
      <c r="N552" t="str">
        <f t="shared" si="1186"/>
        <v/>
      </c>
      <c r="O552" t="str">
        <f t="shared" si="1187"/>
        <v/>
      </c>
      <c r="P552" t="str">
        <f t="shared" si="1188"/>
        <v/>
      </c>
      <c r="Q552" t="str">
        <f t="shared" si="1189"/>
        <v/>
      </c>
      <c r="R552" t="str">
        <f t="shared" si="1190"/>
        <v/>
      </c>
      <c r="S552" t="str">
        <f t="shared" si="1191"/>
        <v/>
      </c>
      <c r="T552" t="str">
        <f t="shared" si="1192"/>
        <v/>
      </c>
      <c r="U552" t="str">
        <f t="shared" si="1193"/>
        <v/>
      </c>
      <c r="V552" t="str">
        <f t="shared" si="1194"/>
        <v/>
      </c>
      <c r="W552" t="str">
        <f t="shared" si="1195"/>
        <v/>
      </c>
      <c r="X552" t="str">
        <f t="shared" si="1196"/>
        <v/>
      </c>
      <c r="Y552" t="str">
        <f t="shared" si="1197"/>
        <v/>
      </c>
      <c r="AA552" t="str">
        <f t="shared" si="1222"/>
        <v/>
      </c>
      <c r="AB552" t="str">
        <f t="shared" si="1223"/>
        <v/>
      </c>
      <c r="AC552" t="str">
        <f t="shared" si="1224"/>
        <v/>
      </c>
      <c r="AD552" t="str">
        <f t="shared" si="1225"/>
        <v/>
      </c>
      <c r="AE552" t="str">
        <f t="shared" si="1226"/>
        <v/>
      </c>
      <c r="AF552" t="str">
        <f t="shared" si="1227"/>
        <v/>
      </c>
      <c r="AG552" t="str">
        <f t="shared" si="1228"/>
        <v/>
      </c>
      <c r="AH552" t="str">
        <f t="shared" si="1229"/>
        <v/>
      </c>
      <c r="AI552" t="str">
        <f t="shared" si="1230"/>
        <v/>
      </c>
      <c r="AJ552" t="str">
        <f t="shared" si="1231"/>
        <v/>
      </c>
      <c r="AK552" t="str">
        <f t="shared" si="1232"/>
        <v/>
      </c>
      <c r="AL552" t="str">
        <f t="shared" si="1233"/>
        <v/>
      </c>
      <c r="AN552" t="str">
        <f t="shared" si="1234"/>
        <v/>
      </c>
      <c r="AO552" t="str">
        <f t="shared" si="1235"/>
        <v/>
      </c>
      <c r="AP552" t="str">
        <f t="shared" si="1236"/>
        <v/>
      </c>
      <c r="AQ552" t="str">
        <f t="shared" si="1237"/>
        <v/>
      </c>
      <c r="AR552" t="str">
        <f t="shared" si="1238"/>
        <v/>
      </c>
      <c r="AS552" t="str">
        <f t="shared" si="1239"/>
        <v/>
      </c>
      <c r="AT552" t="str">
        <f t="shared" si="1240"/>
        <v/>
      </c>
      <c r="AU552" t="str">
        <f t="shared" si="1241"/>
        <v/>
      </c>
      <c r="AV552" t="str">
        <f t="shared" si="1242"/>
        <v/>
      </c>
      <c r="AW552" t="str">
        <f t="shared" si="1243"/>
        <v/>
      </c>
      <c r="AX552" t="str">
        <f t="shared" si="1244"/>
        <v/>
      </c>
      <c r="AY552" t="str">
        <f t="shared" si="1245"/>
        <v/>
      </c>
      <c r="BA552" t="str">
        <f t="shared" si="1198"/>
        <v/>
      </c>
      <c r="BB552" t="str">
        <f t="shared" si="1199"/>
        <v/>
      </c>
      <c r="BC552" t="str">
        <f t="shared" si="1200"/>
        <v/>
      </c>
      <c r="BD552" t="str">
        <f t="shared" si="1201"/>
        <v/>
      </c>
      <c r="BE552" t="str">
        <f t="shared" si="1202"/>
        <v/>
      </c>
      <c r="BF552" t="str">
        <f t="shared" si="1203"/>
        <v/>
      </c>
      <c r="BG552" t="str">
        <f t="shared" si="1204"/>
        <v/>
      </c>
      <c r="BH552" t="str">
        <f t="shared" si="1205"/>
        <v/>
      </c>
      <c r="BI552" t="str">
        <f t="shared" si="1206"/>
        <v/>
      </c>
      <c r="BJ552" t="str">
        <f t="shared" si="1207"/>
        <v/>
      </c>
      <c r="BK552" t="str">
        <f t="shared" si="1208"/>
        <v/>
      </c>
      <c r="BL552" t="str">
        <f t="shared" si="1209"/>
        <v/>
      </c>
      <c r="BN552" t="str">
        <f t="shared" si="1246"/>
        <v/>
      </c>
      <c r="BO552" t="str">
        <f t="shared" si="1247"/>
        <v/>
      </c>
      <c r="BP552" t="str">
        <f t="shared" si="1248"/>
        <v/>
      </c>
      <c r="BQ552" t="str">
        <f t="shared" si="1249"/>
        <v/>
      </c>
      <c r="BR552" t="str">
        <f t="shared" si="1250"/>
        <v/>
      </c>
      <c r="BS552" t="str">
        <f t="shared" si="1251"/>
        <v/>
      </c>
      <c r="BT552" t="str">
        <f t="shared" si="1252"/>
        <v/>
      </c>
      <c r="BU552" t="str">
        <f t="shared" si="1253"/>
        <v/>
      </c>
      <c r="BV552" t="str">
        <f t="shared" si="1254"/>
        <v/>
      </c>
      <c r="BW552" t="str">
        <f t="shared" si="1255"/>
        <v/>
      </c>
      <c r="BX552" t="str">
        <f t="shared" si="1256"/>
        <v/>
      </c>
      <c r="BY552" t="str">
        <f t="shared" si="1257"/>
        <v/>
      </c>
      <c r="CA552" t="str">
        <f t="shared" si="1258"/>
        <v/>
      </c>
      <c r="CB552" t="str">
        <f t="shared" si="1259"/>
        <v/>
      </c>
      <c r="CC552" t="str">
        <f t="shared" si="1260"/>
        <v/>
      </c>
      <c r="CD552" t="str">
        <f t="shared" si="1261"/>
        <v/>
      </c>
      <c r="CE552" t="str">
        <f t="shared" si="1262"/>
        <v/>
      </c>
      <c r="CF552" t="str">
        <f t="shared" si="1263"/>
        <v/>
      </c>
      <c r="CG552" t="str">
        <f t="shared" si="1264"/>
        <v/>
      </c>
      <c r="CH552" t="str">
        <f t="shared" si="1265"/>
        <v/>
      </c>
      <c r="CI552" t="str">
        <f t="shared" si="1266"/>
        <v/>
      </c>
      <c r="CJ552" t="str">
        <f t="shared" si="1267"/>
        <v/>
      </c>
      <c r="CK552" t="str">
        <f t="shared" si="1268"/>
        <v/>
      </c>
      <c r="CL552" t="str">
        <f t="shared" si="1269"/>
        <v/>
      </c>
      <c r="CN552" t="str">
        <f t="shared" si="1270"/>
        <v/>
      </c>
      <c r="CO552" t="str">
        <f t="shared" si="1271"/>
        <v/>
      </c>
      <c r="CP552" t="str">
        <f t="shared" si="1272"/>
        <v/>
      </c>
      <c r="CQ552" t="str">
        <f t="shared" si="1273"/>
        <v/>
      </c>
      <c r="CR552" t="str">
        <f t="shared" si="1274"/>
        <v/>
      </c>
      <c r="CS552" t="str">
        <f t="shared" si="1275"/>
        <v/>
      </c>
      <c r="CT552" t="str">
        <f t="shared" si="1276"/>
        <v/>
      </c>
      <c r="CU552" t="str">
        <f t="shared" si="1277"/>
        <v/>
      </c>
      <c r="CV552" t="str">
        <f t="shared" si="1278"/>
        <v/>
      </c>
      <c r="CW552" t="str">
        <f t="shared" si="1279"/>
        <v/>
      </c>
      <c r="CX552" t="str">
        <f t="shared" si="1280"/>
        <v/>
      </c>
      <c r="CY552" t="str">
        <f t="shared" si="1281"/>
        <v/>
      </c>
      <c r="DA552" t="str">
        <f t="shared" si="1282"/>
        <v/>
      </c>
      <c r="DB552" t="str">
        <f t="shared" si="1283"/>
        <v/>
      </c>
      <c r="DC552" t="str">
        <f t="shared" si="1284"/>
        <v/>
      </c>
      <c r="DD552" t="str">
        <f t="shared" si="1285"/>
        <v/>
      </c>
      <c r="DE552" t="str">
        <f t="shared" si="1286"/>
        <v/>
      </c>
      <c r="DF552" t="str">
        <f t="shared" si="1287"/>
        <v/>
      </c>
      <c r="DG552" t="str">
        <f t="shared" si="1288"/>
        <v/>
      </c>
      <c r="DH552" t="str">
        <f t="shared" si="1289"/>
        <v/>
      </c>
      <c r="DI552" t="str">
        <f t="shared" si="1290"/>
        <v/>
      </c>
      <c r="DJ552" t="str">
        <f t="shared" si="1291"/>
        <v/>
      </c>
      <c r="DK552" t="str">
        <f t="shared" si="1292"/>
        <v/>
      </c>
      <c r="DL552" t="str">
        <f t="shared" si="1293"/>
        <v/>
      </c>
      <c r="DN552" t="str">
        <f t="shared" si="1294"/>
        <v/>
      </c>
      <c r="DO552" t="str">
        <f t="shared" si="1295"/>
        <v/>
      </c>
      <c r="DP552" t="str">
        <f t="shared" si="1296"/>
        <v/>
      </c>
      <c r="DQ552" t="str">
        <f t="shared" si="1297"/>
        <v/>
      </c>
      <c r="DR552" t="str">
        <f t="shared" si="1298"/>
        <v/>
      </c>
      <c r="DS552" t="str">
        <f t="shared" si="1299"/>
        <v/>
      </c>
      <c r="DT552" t="str">
        <f t="shared" si="1300"/>
        <v/>
      </c>
      <c r="DU552" t="str">
        <f t="shared" si="1301"/>
        <v/>
      </c>
      <c r="DV552" t="str">
        <f t="shared" si="1302"/>
        <v/>
      </c>
      <c r="DW552" t="str">
        <f t="shared" si="1303"/>
        <v/>
      </c>
      <c r="DX552" t="str">
        <f t="shared" si="1304"/>
        <v/>
      </c>
      <c r="DY552" t="str">
        <f t="shared" si="1305"/>
        <v/>
      </c>
      <c r="EA552" t="str">
        <f t="shared" si="1210"/>
        <v/>
      </c>
      <c r="EB552" t="str">
        <f t="shared" si="1211"/>
        <v/>
      </c>
      <c r="EC552" t="str">
        <f t="shared" si="1212"/>
        <v/>
      </c>
      <c r="ED552" t="str">
        <f t="shared" si="1213"/>
        <v/>
      </c>
      <c r="EE552" t="str">
        <f t="shared" si="1214"/>
        <v/>
      </c>
      <c r="EF552" t="str">
        <f t="shared" si="1215"/>
        <v/>
      </c>
      <c r="EG552" t="str">
        <f t="shared" si="1216"/>
        <v/>
      </c>
      <c r="EH552" t="str">
        <f t="shared" si="1217"/>
        <v/>
      </c>
      <c r="EI552" t="str">
        <f t="shared" si="1218"/>
        <v/>
      </c>
      <c r="EJ552" t="str">
        <f t="shared" si="1219"/>
        <v/>
      </c>
      <c r="EK552" t="str">
        <f t="shared" si="1220"/>
        <v/>
      </c>
      <c r="EL552" t="str">
        <f t="shared" si="1221"/>
        <v/>
      </c>
      <c r="EN552" t="str">
        <f t="shared" si="1306"/>
        <v/>
      </c>
      <c r="EO552" t="str">
        <f t="shared" si="1307"/>
        <v/>
      </c>
      <c r="EP552" t="str">
        <f t="shared" si="1308"/>
        <v/>
      </c>
      <c r="EQ552" t="str">
        <f t="shared" si="1309"/>
        <v/>
      </c>
      <c r="ER552" t="str">
        <f t="shared" si="1310"/>
        <v/>
      </c>
      <c r="ES552" t="str">
        <f t="shared" si="1311"/>
        <v/>
      </c>
      <c r="ET552" t="str">
        <f t="shared" si="1312"/>
        <v/>
      </c>
      <c r="EU552" t="str">
        <f t="shared" si="1313"/>
        <v/>
      </c>
      <c r="EV552" t="str">
        <f t="shared" si="1314"/>
        <v/>
      </c>
      <c r="EW552" t="str">
        <f t="shared" si="1315"/>
        <v/>
      </c>
      <c r="EX552" t="str">
        <f t="shared" si="1316"/>
        <v/>
      </c>
      <c r="EY552" t="str">
        <f t="shared" si="1317"/>
        <v/>
      </c>
    </row>
    <row r="553" spans="1:155" ht="17">
      <c r="A553" s="1">
        <v>1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1</v>
      </c>
      <c r="N553" t="str">
        <f t="shared" si="1186"/>
        <v/>
      </c>
      <c r="O553" t="str">
        <f t="shared" si="1187"/>
        <v/>
      </c>
      <c r="P553" t="str">
        <f t="shared" si="1188"/>
        <v/>
      </c>
      <c r="Q553" t="str">
        <f t="shared" si="1189"/>
        <v/>
      </c>
      <c r="R553" t="str">
        <f t="shared" si="1190"/>
        <v/>
      </c>
      <c r="S553" t="str">
        <f t="shared" si="1191"/>
        <v/>
      </c>
      <c r="T553" t="str">
        <f t="shared" si="1192"/>
        <v/>
      </c>
      <c r="U553" t="str">
        <f t="shared" si="1193"/>
        <v/>
      </c>
      <c r="V553" t="str">
        <f t="shared" si="1194"/>
        <v/>
      </c>
      <c r="W553" t="str">
        <f t="shared" si="1195"/>
        <v/>
      </c>
      <c r="X553" t="str">
        <f t="shared" si="1196"/>
        <v/>
      </c>
      <c r="Y553" t="str">
        <f t="shared" si="1197"/>
        <v/>
      </c>
      <c r="AA553" t="str">
        <f t="shared" si="1222"/>
        <v/>
      </c>
      <c r="AB553" t="str">
        <f t="shared" si="1223"/>
        <v/>
      </c>
      <c r="AC553" t="str">
        <f t="shared" si="1224"/>
        <v/>
      </c>
      <c r="AD553" t="str">
        <f t="shared" si="1225"/>
        <v/>
      </c>
      <c r="AE553" t="str">
        <f t="shared" si="1226"/>
        <v/>
      </c>
      <c r="AF553" t="str">
        <f t="shared" si="1227"/>
        <v/>
      </c>
      <c r="AG553" t="str">
        <f t="shared" si="1228"/>
        <v/>
      </c>
      <c r="AH553" t="str">
        <f t="shared" si="1229"/>
        <v/>
      </c>
      <c r="AI553" t="str">
        <f t="shared" si="1230"/>
        <v/>
      </c>
      <c r="AJ553" t="str">
        <f t="shared" si="1231"/>
        <v/>
      </c>
      <c r="AK553" t="str">
        <f t="shared" si="1232"/>
        <v/>
      </c>
      <c r="AL553" t="str">
        <f t="shared" si="1233"/>
        <v/>
      </c>
      <c r="AN553" t="str">
        <f t="shared" si="1234"/>
        <v/>
      </c>
      <c r="AO553" t="str">
        <f t="shared" si="1235"/>
        <v/>
      </c>
      <c r="AP553" t="str">
        <f t="shared" si="1236"/>
        <v/>
      </c>
      <c r="AQ553" t="str">
        <f t="shared" si="1237"/>
        <v/>
      </c>
      <c r="AR553" t="str">
        <f t="shared" si="1238"/>
        <v/>
      </c>
      <c r="AS553" t="str">
        <f t="shared" si="1239"/>
        <v/>
      </c>
      <c r="AT553" t="str">
        <f t="shared" si="1240"/>
        <v/>
      </c>
      <c r="AU553" t="str">
        <f t="shared" si="1241"/>
        <v/>
      </c>
      <c r="AV553" t="str">
        <f t="shared" si="1242"/>
        <v/>
      </c>
      <c r="AW553" t="str">
        <f t="shared" si="1243"/>
        <v/>
      </c>
      <c r="AX553" t="str">
        <f t="shared" si="1244"/>
        <v/>
      </c>
      <c r="AY553" t="str">
        <f t="shared" si="1245"/>
        <v/>
      </c>
      <c r="BA553" t="str">
        <f t="shared" si="1198"/>
        <v/>
      </c>
      <c r="BB553" t="str">
        <f t="shared" si="1199"/>
        <v/>
      </c>
      <c r="BC553" t="str">
        <f t="shared" si="1200"/>
        <v/>
      </c>
      <c r="BD553" t="str">
        <f t="shared" si="1201"/>
        <v/>
      </c>
      <c r="BE553" t="str">
        <f t="shared" si="1202"/>
        <v/>
      </c>
      <c r="BF553" t="str">
        <f t="shared" si="1203"/>
        <v/>
      </c>
      <c r="BG553" t="str">
        <f t="shared" si="1204"/>
        <v/>
      </c>
      <c r="BH553" t="str">
        <f t="shared" si="1205"/>
        <v/>
      </c>
      <c r="BI553" t="str">
        <f t="shared" si="1206"/>
        <v/>
      </c>
      <c r="BJ553" t="str">
        <f t="shared" si="1207"/>
        <v/>
      </c>
      <c r="BK553" t="str">
        <f t="shared" si="1208"/>
        <v/>
      </c>
      <c r="BL553" t="str">
        <f t="shared" si="1209"/>
        <v/>
      </c>
      <c r="BN553" t="str">
        <f t="shared" si="1246"/>
        <v/>
      </c>
      <c r="BO553" t="str">
        <f t="shared" si="1247"/>
        <v/>
      </c>
      <c r="BP553" t="str">
        <f t="shared" si="1248"/>
        <v/>
      </c>
      <c r="BQ553" t="str">
        <f t="shared" si="1249"/>
        <v/>
      </c>
      <c r="BR553" t="str">
        <f t="shared" si="1250"/>
        <v/>
      </c>
      <c r="BS553" t="str">
        <f t="shared" si="1251"/>
        <v/>
      </c>
      <c r="BT553" t="str">
        <f t="shared" si="1252"/>
        <v/>
      </c>
      <c r="BU553" t="str">
        <f t="shared" si="1253"/>
        <v/>
      </c>
      <c r="BV553" t="str">
        <f t="shared" si="1254"/>
        <v/>
      </c>
      <c r="BW553" t="str">
        <f t="shared" si="1255"/>
        <v/>
      </c>
      <c r="BX553" t="str">
        <f t="shared" si="1256"/>
        <v/>
      </c>
      <c r="BY553" t="str">
        <f t="shared" si="1257"/>
        <v/>
      </c>
      <c r="CA553" t="str">
        <f t="shared" si="1258"/>
        <v/>
      </c>
      <c r="CB553" t="str">
        <f t="shared" si="1259"/>
        <v/>
      </c>
      <c r="CC553" t="str">
        <f t="shared" si="1260"/>
        <v/>
      </c>
      <c r="CD553" t="str">
        <f t="shared" si="1261"/>
        <v/>
      </c>
      <c r="CE553" t="str">
        <f t="shared" si="1262"/>
        <v/>
      </c>
      <c r="CF553" t="str">
        <f t="shared" si="1263"/>
        <v/>
      </c>
      <c r="CG553" t="str">
        <f t="shared" si="1264"/>
        <v/>
      </c>
      <c r="CH553" t="str">
        <f t="shared" si="1265"/>
        <v/>
      </c>
      <c r="CI553" t="str">
        <f t="shared" si="1266"/>
        <v/>
      </c>
      <c r="CJ553" t="str">
        <f t="shared" si="1267"/>
        <v/>
      </c>
      <c r="CK553" t="str">
        <f t="shared" si="1268"/>
        <v/>
      </c>
      <c r="CL553" t="str">
        <f t="shared" si="1269"/>
        <v/>
      </c>
      <c r="CN553" t="str">
        <f t="shared" si="1270"/>
        <v/>
      </c>
      <c r="CO553" t="str">
        <f t="shared" si="1271"/>
        <v/>
      </c>
      <c r="CP553" t="str">
        <f t="shared" si="1272"/>
        <v/>
      </c>
      <c r="CQ553" t="str">
        <f t="shared" si="1273"/>
        <v/>
      </c>
      <c r="CR553" t="str">
        <f t="shared" si="1274"/>
        <v/>
      </c>
      <c r="CS553" t="str">
        <f t="shared" si="1275"/>
        <v/>
      </c>
      <c r="CT553" t="str">
        <f t="shared" si="1276"/>
        <v/>
      </c>
      <c r="CU553" t="str">
        <f t="shared" si="1277"/>
        <v/>
      </c>
      <c r="CV553" t="str">
        <f t="shared" si="1278"/>
        <v/>
      </c>
      <c r="CW553" t="str">
        <f t="shared" si="1279"/>
        <v/>
      </c>
      <c r="CX553" t="str">
        <f t="shared" si="1280"/>
        <v/>
      </c>
      <c r="CY553" t="str">
        <f t="shared" si="1281"/>
        <v/>
      </c>
      <c r="DA553" t="str">
        <f t="shared" si="1282"/>
        <v/>
      </c>
      <c r="DB553" t="str">
        <f t="shared" si="1283"/>
        <v/>
      </c>
      <c r="DC553" t="str">
        <f t="shared" si="1284"/>
        <v/>
      </c>
      <c r="DD553" t="str">
        <f t="shared" si="1285"/>
        <v/>
      </c>
      <c r="DE553" t="str">
        <f t="shared" si="1286"/>
        <v/>
      </c>
      <c r="DF553" t="str">
        <f t="shared" si="1287"/>
        <v/>
      </c>
      <c r="DG553" t="str">
        <f t="shared" si="1288"/>
        <v/>
      </c>
      <c r="DH553" t="str">
        <f t="shared" si="1289"/>
        <v/>
      </c>
      <c r="DI553" t="str">
        <f t="shared" si="1290"/>
        <v/>
      </c>
      <c r="DJ553" t="str">
        <f t="shared" si="1291"/>
        <v/>
      </c>
      <c r="DK553" t="str">
        <f t="shared" si="1292"/>
        <v/>
      </c>
      <c r="DL553" t="str">
        <f t="shared" si="1293"/>
        <v/>
      </c>
      <c r="DN553" t="str">
        <f t="shared" si="1294"/>
        <v/>
      </c>
      <c r="DO553" t="str">
        <f t="shared" si="1295"/>
        <v/>
      </c>
      <c r="DP553" t="str">
        <f t="shared" si="1296"/>
        <v/>
      </c>
      <c r="DQ553" t="str">
        <f t="shared" si="1297"/>
        <v/>
      </c>
      <c r="DR553" t="str">
        <f t="shared" si="1298"/>
        <v/>
      </c>
      <c r="DS553" t="str">
        <f t="shared" si="1299"/>
        <v/>
      </c>
      <c r="DT553" t="str">
        <f t="shared" si="1300"/>
        <v/>
      </c>
      <c r="DU553" t="str">
        <f t="shared" si="1301"/>
        <v/>
      </c>
      <c r="DV553" t="str">
        <f t="shared" si="1302"/>
        <v/>
      </c>
      <c r="DW553" t="str">
        <f t="shared" si="1303"/>
        <v/>
      </c>
      <c r="DX553" t="str">
        <f t="shared" si="1304"/>
        <v/>
      </c>
      <c r="DY553" t="str">
        <f t="shared" si="1305"/>
        <v/>
      </c>
      <c r="EA553" t="str">
        <f t="shared" si="1210"/>
        <v/>
      </c>
      <c r="EB553" t="str">
        <f t="shared" si="1211"/>
        <v/>
      </c>
      <c r="EC553" t="str">
        <f t="shared" si="1212"/>
        <v/>
      </c>
      <c r="ED553" t="str">
        <f t="shared" si="1213"/>
        <v/>
      </c>
      <c r="EE553" t="str">
        <f t="shared" si="1214"/>
        <v/>
      </c>
      <c r="EF553" t="str">
        <f t="shared" si="1215"/>
        <v/>
      </c>
      <c r="EG553" t="str">
        <f t="shared" si="1216"/>
        <v/>
      </c>
      <c r="EH553" t="str">
        <f t="shared" si="1217"/>
        <v/>
      </c>
      <c r="EI553" t="str">
        <f t="shared" si="1218"/>
        <v/>
      </c>
      <c r="EJ553" t="str">
        <f t="shared" si="1219"/>
        <v/>
      </c>
      <c r="EK553" t="str">
        <f t="shared" si="1220"/>
        <v/>
      </c>
      <c r="EL553" t="str">
        <f t="shared" si="1221"/>
        <v/>
      </c>
      <c r="EN553" t="str">
        <f t="shared" si="1306"/>
        <v/>
      </c>
      <c r="EO553" t="str">
        <f t="shared" si="1307"/>
        <v/>
      </c>
      <c r="EP553" t="str">
        <f t="shared" si="1308"/>
        <v/>
      </c>
      <c r="EQ553" t="str">
        <f t="shared" si="1309"/>
        <v/>
      </c>
      <c r="ER553" t="str">
        <f t="shared" si="1310"/>
        <v/>
      </c>
      <c r="ES553" t="str">
        <f t="shared" si="1311"/>
        <v/>
      </c>
      <c r="ET553" t="str">
        <f t="shared" si="1312"/>
        <v/>
      </c>
      <c r="EU553" t="str">
        <f t="shared" si="1313"/>
        <v/>
      </c>
      <c r="EV553" t="str">
        <f t="shared" si="1314"/>
        <v/>
      </c>
      <c r="EW553" t="str">
        <f t="shared" si="1315"/>
        <v/>
      </c>
      <c r="EX553" t="str">
        <f t="shared" si="1316"/>
        <v/>
      </c>
      <c r="EY553" t="str">
        <f t="shared" si="1317"/>
        <v/>
      </c>
    </row>
    <row r="554" spans="1:155" ht="17">
      <c r="A554" s="1">
        <v>0</v>
      </c>
      <c r="B554">
        <v>1</v>
      </c>
      <c r="C554">
        <v>1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N554">
        <f t="shared" si="1186"/>
        <v>0</v>
      </c>
      <c r="O554">
        <f t="shared" si="1187"/>
        <v>1</v>
      </c>
      <c r="P554">
        <f t="shared" si="1188"/>
        <v>1</v>
      </c>
      <c r="Q554">
        <f t="shared" si="1189"/>
        <v>0</v>
      </c>
      <c r="R554">
        <f t="shared" si="1190"/>
        <v>0</v>
      </c>
      <c r="S554">
        <f t="shared" si="1191"/>
        <v>1</v>
      </c>
      <c r="T554">
        <f t="shared" si="1192"/>
        <v>1</v>
      </c>
      <c r="U554">
        <f t="shared" si="1193"/>
        <v>0</v>
      </c>
      <c r="V554">
        <f t="shared" si="1194"/>
        <v>1</v>
      </c>
      <c r="W554">
        <f t="shared" si="1195"/>
        <v>0</v>
      </c>
      <c r="X554">
        <f t="shared" si="1196"/>
        <v>0</v>
      </c>
      <c r="Y554">
        <f t="shared" si="1197"/>
        <v>0</v>
      </c>
      <c r="AA554">
        <f t="shared" si="1222"/>
        <v>0</v>
      </c>
      <c r="AB554">
        <f t="shared" si="1223"/>
        <v>1</v>
      </c>
      <c r="AC554">
        <f t="shared" si="1224"/>
        <v>1</v>
      </c>
      <c r="AD554">
        <f t="shared" si="1225"/>
        <v>0</v>
      </c>
      <c r="AE554">
        <f t="shared" si="1226"/>
        <v>0</v>
      </c>
      <c r="AF554">
        <f t="shared" si="1227"/>
        <v>1</v>
      </c>
      <c r="AG554">
        <f t="shared" si="1228"/>
        <v>1</v>
      </c>
      <c r="AH554">
        <f t="shared" si="1229"/>
        <v>0</v>
      </c>
      <c r="AI554">
        <f t="shared" si="1230"/>
        <v>1</v>
      </c>
      <c r="AJ554">
        <f t="shared" si="1231"/>
        <v>0</v>
      </c>
      <c r="AK554">
        <f t="shared" si="1232"/>
        <v>0</v>
      </c>
      <c r="AL554">
        <f t="shared" si="1233"/>
        <v>0</v>
      </c>
      <c r="AN554" t="str">
        <f t="shared" si="1234"/>
        <v/>
      </c>
      <c r="AO554" t="str">
        <f t="shared" si="1235"/>
        <v/>
      </c>
      <c r="AP554" t="str">
        <f t="shared" si="1236"/>
        <v/>
      </c>
      <c r="AQ554" t="str">
        <f t="shared" si="1237"/>
        <v/>
      </c>
      <c r="AR554" t="str">
        <f t="shared" si="1238"/>
        <v/>
      </c>
      <c r="AS554" t="str">
        <f t="shared" si="1239"/>
        <v/>
      </c>
      <c r="AT554" t="str">
        <f t="shared" si="1240"/>
        <v/>
      </c>
      <c r="AU554" t="str">
        <f t="shared" si="1241"/>
        <v/>
      </c>
      <c r="AV554" t="str">
        <f t="shared" si="1242"/>
        <v/>
      </c>
      <c r="AW554" t="str">
        <f t="shared" si="1243"/>
        <v/>
      </c>
      <c r="AX554" t="str">
        <f t="shared" si="1244"/>
        <v/>
      </c>
      <c r="AY554" t="str">
        <f t="shared" si="1245"/>
        <v/>
      </c>
      <c r="BA554" t="str">
        <f t="shared" si="1198"/>
        <v/>
      </c>
      <c r="BB554" t="str">
        <f t="shared" si="1199"/>
        <v/>
      </c>
      <c r="BC554" t="str">
        <f t="shared" si="1200"/>
        <v/>
      </c>
      <c r="BD554" t="str">
        <f t="shared" si="1201"/>
        <v/>
      </c>
      <c r="BE554" t="str">
        <f t="shared" si="1202"/>
        <v/>
      </c>
      <c r="BF554" t="str">
        <f t="shared" si="1203"/>
        <v/>
      </c>
      <c r="BG554" t="str">
        <f t="shared" si="1204"/>
        <v/>
      </c>
      <c r="BH554" t="str">
        <f t="shared" si="1205"/>
        <v/>
      </c>
      <c r="BI554" t="str">
        <f t="shared" si="1206"/>
        <v/>
      </c>
      <c r="BJ554" t="str">
        <f t="shared" si="1207"/>
        <v/>
      </c>
      <c r="BK554" t="str">
        <f t="shared" si="1208"/>
        <v/>
      </c>
      <c r="BL554" t="str">
        <f t="shared" si="1209"/>
        <v/>
      </c>
      <c r="BN554" t="str">
        <f t="shared" si="1246"/>
        <v/>
      </c>
      <c r="BO554" t="str">
        <f t="shared" si="1247"/>
        <v/>
      </c>
      <c r="BP554" t="str">
        <f t="shared" si="1248"/>
        <v/>
      </c>
      <c r="BQ554" t="str">
        <f t="shared" si="1249"/>
        <v/>
      </c>
      <c r="BR554" t="str">
        <f t="shared" si="1250"/>
        <v/>
      </c>
      <c r="BS554" t="str">
        <f t="shared" si="1251"/>
        <v/>
      </c>
      <c r="BT554" t="str">
        <f t="shared" si="1252"/>
        <v/>
      </c>
      <c r="BU554" t="str">
        <f t="shared" si="1253"/>
        <v/>
      </c>
      <c r="BV554" t="str">
        <f t="shared" si="1254"/>
        <v/>
      </c>
      <c r="BW554" t="str">
        <f t="shared" si="1255"/>
        <v/>
      </c>
      <c r="BX554" t="str">
        <f t="shared" si="1256"/>
        <v/>
      </c>
      <c r="BY554" t="str">
        <f t="shared" si="1257"/>
        <v/>
      </c>
      <c r="CA554" t="str">
        <f t="shared" si="1258"/>
        <v/>
      </c>
      <c r="CB554" t="str">
        <f t="shared" si="1259"/>
        <v/>
      </c>
      <c r="CC554" t="str">
        <f t="shared" si="1260"/>
        <v/>
      </c>
      <c r="CD554" t="str">
        <f t="shared" si="1261"/>
        <v/>
      </c>
      <c r="CE554" t="str">
        <f t="shared" si="1262"/>
        <v/>
      </c>
      <c r="CF554" t="str">
        <f t="shared" si="1263"/>
        <v/>
      </c>
      <c r="CG554" t="str">
        <f t="shared" si="1264"/>
        <v/>
      </c>
      <c r="CH554" t="str">
        <f t="shared" si="1265"/>
        <v/>
      </c>
      <c r="CI554" t="str">
        <f t="shared" si="1266"/>
        <v/>
      </c>
      <c r="CJ554" t="str">
        <f t="shared" si="1267"/>
        <v/>
      </c>
      <c r="CK554" t="str">
        <f t="shared" si="1268"/>
        <v/>
      </c>
      <c r="CL554" t="str">
        <f t="shared" si="1269"/>
        <v/>
      </c>
      <c r="CN554" t="str">
        <f t="shared" si="1270"/>
        <v/>
      </c>
      <c r="CO554" t="str">
        <f t="shared" si="1271"/>
        <v/>
      </c>
      <c r="CP554" t="str">
        <f t="shared" si="1272"/>
        <v/>
      </c>
      <c r="CQ554" t="str">
        <f t="shared" si="1273"/>
        <v/>
      </c>
      <c r="CR554" t="str">
        <f t="shared" si="1274"/>
        <v/>
      </c>
      <c r="CS554" t="str">
        <f t="shared" si="1275"/>
        <v/>
      </c>
      <c r="CT554" t="str">
        <f t="shared" si="1276"/>
        <v/>
      </c>
      <c r="CU554" t="str">
        <f t="shared" si="1277"/>
        <v/>
      </c>
      <c r="CV554" t="str">
        <f t="shared" si="1278"/>
        <v/>
      </c>
      <c r="CW554" t="str">
        <f t="shared" si="1279"/>
        <v/>
      </c>
      <c r="CX554" t="str">
        <f t="shared" si="1280"/>
        <v/>
      </c>
      <c r="CY554" t="str">
        <f t="shared" si="1281"/>
        <v/>
      </c>
      <c r="DA554" t="str">
        <f t="shared" si="1282"/>
        <v/>
      </c>
      <c r="DB554" t="str">
        <f t="shared" si="1283"/>
        <v/>
      </c>
      <c r="DC554" t="str">
        <f t="shared" si="1284"/>
        <v/>
      </c>
      <c r="DD554" t="str">
        <f t="shared" si="1285"/>
        <v/>
      </c>
      <c r="DE554" t="str">
        <f t="shared" si="1286"/>
        <v/>
      </c>
      <c r="DF554" t="str">
        <f t="shared" si="1287"/>
        <v/>
      </c>
      <c r="DG554" t="str">
        <f t="shared" si="1288"/>
        <v/>
      </c>
      <c r="DH554" t="str">
        <f t="shared" si="1289"/>
        <v/>
      </c>
      <c r="DI554" t="str">
        <f t="shared" si="1290"/>
        <v/>
      </c>
      <c r="DJ554" t="str">
        <f t="shared" si="1291"/>
        <v/>
      </c>
      <c r="DK554" t="str">
        <f t="shared" si="1292"/>
        <v/>
      </c>
      <c r="DL554" t="str">
        <f t="shared" si="1293"/>
        <v/>
      </c>
      <c r="DN554" t="str">
        <f t="shared" si="1294"/>
        <v/>
      </c>
      <c r="DO554" t="str">
        <f t="shared" si="1295"/>
        <v/>
      </c>
      <c r="DP554" t="str">
        <f t="shared" si="1296"/>
        <v/>
      </c>
      <c r="DQ554" t="str">
        <f t="shared" si="1297"/>
        <v/>
      </c>
      <c r="DR554" t="str">
        <f t="shared" si="1298"/>
        <v/>
      </c>
      <c r="DS554" t="str">
        <f t="shared" si="1299"/>
        <v/>
      </c>
      <c r="DT554" t="str">
        <f t="shared" si="1300"/>
        <v/>
      </c>
      <c r="DU554" t="str">
        <f t="shared" si="1301"/>
        <v/>
      </c>
      <c r="DV554" t="str">
        <f t="shared" si="1302"/>
        <v/>
      </c>
      <c r="DW554" t="str">
        <f t="shared" si="1303"/>
        <v/>
      </c>
      <c r="DX554" t="str">
        <f t="shared" si="1304"/>
        <v/>
      </c>
      <c r="DY554" t="str">
        <f t="shared" si="1305"/>
        <v/>
      </c>
      <c r="EA554" t="str">
        <f t="shared" si="1210"/>
        <v/>
      </c>
      <c r="EB554" t="str">
        <f t="shared" si="1211"/>
        <v/>
      </c>
      <c r="EC554" t="str">
        <f t="shared" si="1212"/>
        <v/>
      </c>
      <c r="ED554" t="str">
        <f t="shared" si="1213"/>
        <v/>
      </c>
      <c r="EE554" t="str">
        <f t="shared" si="1214"/>
        <v/>
      </c>
      <c r="EF554" t="str">
        <f t="shared" si="1215"/>
        <v/>
      </c>
      <c r="EG554" t="str">
        <f t="shared" si="1216"/>
        <v/>
      </c>
      <c r="EH554" t="str">
        <f t="shared" si="1217"/>
        <v/>
      </c>
      <c r="EI554" t="str">
        <f t="shared" si="1218"/>
        <v/>
      </c>
      <c r="EJ554" t="str">
        <f t="shared" si="1219"/>
        <v/>
      </c>
      <c r="EK554" t="str">
        <f t="shared" si="1220"/>
        <v/>
      </c>
      <c r="EL554" t="str">
        <f t="shared" si="1221"/>
        <v/>
      </c>
      <c r="EN554" t="str">
        <f t="shared" si="1306"/>
        <v/>
      </c>
      <c r="EO554" t="str">
        <f t="shared" si="1307"/>
        <v/>
      </c>
      <c r="EP554" t="str">
        <f t="shared" si="1308"/>
        <v/>
      </c>
      <c r="EQ554" t="str">
        <f t="shared" si="1309"/>
        <v/>
      </c>
      <c r="ER554" t="str">
        <f t="shared" si="1310"/>
        <v/>
      </c>
      <c r="ES554" t="str">
        <f t="shared" si="1311"/>
        <v/>
      </c>
      <c r="ET554" t="str">
        <f t="shared" si="1312"/>
        <v/>
      </c>
      <c r="EU554" t="str">
        <f t="shared" si="1313"/>
        <v/>
      </c>
      <c r="EV554" t="str">
        <f t="shared" si="1314"/>
        <v/>
      </c>
      <c r="EW554" t="str">
        <f t="shared" si="1315"/>
        <v/>
      </c>
      <c r="EX554" t="str">
        <f t="shared" si="1316"/>
        <v/>
      </c>
      <c r="EY554" t="str">
        <f t="shared" si="1317"/>
        <v/>
      </c>
    </row>
    <row r="555" spans="1:155" ht="17">
      <c r="A555" s="1">
        <v>0</v>
      </c>
      <c r="B555">
        <v>0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1</v>
      </c>
      <c r="K555">
        <v>1</v>
      </c>
      <c r="L555">
        <v>1</v>
      </c>
      <c r="N555">
        <f t="shared" si="1186"/>
        <v>0</v>
      </c>
      <c r="O555">
        <f t="shared" si="1187"/>
        <v>0</v>
      </c>
      <c r="P555">
        <f t="shared" si="1188"/>
        <v>1</v>
      </c>
      <c r="Q555">
        <f t="shared" si="1189"/>
        <v>1</v>
      </c>
      <c r="R555">
        <f t="shared" si="1190"/>
        <v>0</v>
      </c>
      <c r="S555">
        <f t="shared" si="1191"/>
        <v>0</v>
      </c>
      <c r="T555">
        <f t="shared" si="1192"/>
        <v>0</v>
      </c>
      <c r="U555">
        <f t="shared" si="1193"/>
        <v>1</v>
      </c>
      <c r="V555">
        <f t="shared" si="1194"/>
        <v>0</v>
      </c>
      <c r="W555">
        <f t="shared" si="1195"/>
        <v>1</v>
      </c>
      <c r="X555">
        <f t="shared" si="1196"/>
        <v>1</v>
      </c>
      <c r="Y555">
        <f t="shared" si="1197"/>
        <v>1</v>
      </c>
      <c r="AA555" t="str">
        <f t="shared" si="1222"/>
        <v/>
      </c>
      <c r="AB555" t="str">
        <f t="shared" si="1223"/>
        <v/>
      </c>
      <c r="AC555" t="str">
        <f t="shared" si="1224"/>
        <v/>
      </c>
      <c r="AD555" t="str">
        <f t="shared" si="1225"/>
        <v/>
      </c>
      <c r="AE555" t="str">
        <f t="shared" si="1226"/>
        <v/>
      </c>
      <c r="AF555" t="str">
        <f t="shared" si="1227"/>
        <v/>
      </c>
      <c r="AG555" t="str">
        <f t="shared" si="1228"/>
        <v/>
      </c>
      <c r="AH555" t="str">
        <f t="shared" si="1229"/>
        <v/>
      </c>
      <c r="AI555" t="str">
        <f t="shared" si="1230"/>
        <v/>
      </c>
      <c r="AJ555" t="str">
        <f t="shared" si="1231"/>
        <v/>
      </c>
      <c r="AK555" t="str">
        <f t="shared" si="1232"/>
        <v/>
      </c>
      <c r="AL555" t="str">
        <f t="shared" si="1233"/>
        <v/>
      </c>
      <c r="AN555" t="str">
        <f t="shared" si="1234"/>
        <v/>
      </c>
      <c r="AO555" t="str">
        <f t="shared" si="1235"/>
        <v/>
      </c>
      <c r="AP555" t="str">
        <f t="shared" si="1236"/>
        <v/>
      </c>
      <c r="AQ555" t="str">
        <f t="shared" si="1237"/>
        <v/>
      </c>
      <c r="AR555" t="str">
        <f t="shared" si="1238"/>
        <v/>
      </c>
      <c r="AS555" t="str">
        <f t="shared" si="1239"/>
        <v/>
      </c>
      <c r="AT555" t="str">
        <f t="shared" si="1240"/>
        <v/>
      </c>
      <c r="AU555" t="str">
        <f t="shared" si="1241"/>
        <v/>
      </c>
      <c r="AV555" t="str">
        <f t="shared" si="1242"/>
        <v/>
      </c>
      <c r="AW555" t="str">
        <f t="shared" si="1243"/>
        <v/>
      </c>
      <c r="AX555" t="str">
        <f t="shared" si="1244"/>
        <v/>
      </c>
      <c r="AY555" t="str">
        <f t="shared" si="1245"/>
        <v/>
      </c>
      <c r="BA555" t="str">
        <f t="shared" si="1198"/>
        <v/>
      </c>
      <c r="BB555" t="str">
        <f t="shared" si="1199"/>
        <v/>
      </c>
      <c r="BC555" t="str">
        <f t="shared" si="1200"/>
        <v/>
      </c>
      <c r="BD555" t="str">
        <f t="shared" si="1201"/>
        <v/>
      </c>
      <c r="BE555" t="str">
        <f t="shared" si="1202"/>
        <v/>
      </c>
      <c r="BF555" t="str">
        <f t="shared" si="1203"/>
        <v/>
      </c>
      <c r="BG555" t="str">
        <f t="shared" si="1204"/>
        <v/>
      </c>
      <c r="BH555" t="str">
        <f t="shared" si="1205"/>
        <v/>
      </c>
      <c r="BI555" t="str">
        <f t="shared" si="1206"/>
        <v/>
      </c>
      <c r="BJ555" t="str">
        <f t="shared" si="1207"/>
        <v/>
      </c>
      <c r="BK555" t="str">
        <f t="shared" si="1208"/>
        <v/>
      </c>
      <c r="BL555" t="str">
        <f t="shared" si="1209"/>
        <v/>
      </c>
      <c r="BN555" t="str">
        <f t="shared" si="1246"/>
        <v/>
      </c>
      <c r="BO555" t="str">
        <f t="shared" si="1247"/>
        <v/>
      </c>
      <c r="BP555" t="str">
        <f t="shared" si="1248"/>
        <v/>
      </c>
      <c r="BQ555" t="str">
        <f t="shared" si="1249"/>
        <v/>
      </c>
      <c r="BR555" t="str">
        <f t="shared" si="1250"/>
        <v/>
      </c>
      <c r="BS555" t="str">
        <f t="shared" si="1251"/>
        <v/>
      </c>
      <c r="BT555" t="str">
        <f t="shared" si="1252"/>
        <v/>
      </c>
      <c r="BU555" t="str">
        <f t="shared" si="1253"/>
        <v/>
      </c>
      <c r="BV555" t="str">
        <f t="shared" si="1254"/>
        <v/>
      </c>
      <c r="BW555" t="str">
        <f t="shared" si="1255"/>
        <v/>
      </c>
      <c r="BX555" t="str">
        <f t="shared" si="1256"/>
        <v/>
      </c>
      <c r="BY555" t="str">
        <f t="shared" si="1257"/>
        <v/>
      </c>
      <c r="CA555" t="str">
        <f t="shared" si="1258"/>
        <v/>
      </c>
      <c r="CB555" t="str">
        <f t="shared" si="1259"/>
        <v/>
      </c>
      <c r="CC555" t="str">
        <f t="shared" si="1260"/>
        <v/>
      </c>
      <c r="CD555" t="str">
        <f t="shared" si="1261"/>
        <v/>
      </c>
      <c r="CE555" t="str">
        <f t="shared" si="1262"/>
        <v/>
      </c>
      <c r="CF555" t="str">
        <f t="shared" si="1263"/>
        <v/>
      </c>
      <c r="CG555" t="str">
        <f t="shared" si="1264"/>
        <v/>
      </c>
      <c r="CH555" t="str">
        <f t="shared" si="1265"/>
        <v/>
      </c>
      <c r="CI555" t="str">
        <f t="shared" si="1266"/>
        <v/>
      </c>
      <c r="CJ555" t="str">
        <f t="shared" si="1267"/>
        <v/>
      </c>
      <c r="CK555" t="str">
        <f t="shared" si="1268"/>
        <v/>
      </c>
      <c r="CL555" t="str">
        <f t="shared" si="1269"/>
        <v/>
      </c>
      <c r="CN555" t="str">
        <f t="shared" si="1270"/>
        <v/>
      </c>
      <c r="CO555" t="str">
        <f t="shared" si="1271"/>
        <v/>
      </c>
      <c r="CP555" t="str">
        <f t="shared" si="1272"/>
        <v/>
      </c>
      <c r="CQ555" t="str">
        <f t="shared" si="1273"/>
        <v/>
      </c>
      <c r="CR555" t="str">
        <f t="shared" si="1274"/>
        <v/>
      </c>
      <c r="CS555" t="str">
        <f t="shared" si="1275"/>
        <v/>
      </c>
      <c r="CT555" t="str">
        <f t="shared" si="1276"/>
        <v/>
      </c>
      <c r="CU555" t="str">
        <f t="shared" si="1277"/>
        <v/>
      </c>
      <c r="CV555" t="str">
        <f t="shared" si="1278"/>
        <v/>
      </c>
      <c r="CW555" t="str">
        <f t="shared" si="1279"/>
        <v/>
      </c>
      <c r="CX555" t="str">
        <f t="shared" si="1280"/>
        <v/>
      </c>
      <c r="CY555" t="str">
        <f t="shared" si="1281"/>
        <v/>
      </c>
      <c r="DA555" t="str">
        <f t="shared" si="1282"/>
        <v/>
      </c>
      <c r="DB555" t="str">
        <f t="shared" si="1283"/>
        <v/>
      </c>
      <c r="DC555" t="str">
        <f t="shared" si="1284"/>
        <v/>
      </c>
      <c r="DD555" t="str">
        <f t="shared" si="1285"/>
        <v/>
      </c>
      <c r="DE555" t="str">
        <f t="shared" si="1286"/>
        <v/>
      </c>
      <c r="DF555" t="str">
        <f t="shared" si="1287"/>
        <v/>
      </c>
      <c r="DG555" t="str">
        <f t="shared" si="1288"/>
        <v/>
      </c>
      <c r="DH555" t="str">
        <f t="shared" si="1289"/>
        <v/>
      </c>
      <c r="DI555" t="str">
        <f t="shared" si="1290"/>
        <v/>
      </c>
      <c r="DJ555" t="str">
        <f t="shared" si="1291"/>
        <v/>
      </c>
      <c r="DK555" t="str">
        <f t="shared" si="1292"/>
        <v/>
      </c>
      <c r="DL555" t="str">
        <f t="shared" si="1293"/>
        <v/>
      </c>
      <c r="DN555" t="str">
        <f t="shared" si="1294"/>
        <v/>
      </c>
      <c r="DO555" t="str">
        <f t="shared" si="1295"/>
        <v/>
      </c>
      <c r="DP555" t="str">
        <f t="shared" si="1296"/>
        <v/>
      </c>
      <c r="DQ555" t="str">
        <f t="shared" si="1297"/>
        <v/>
      </c>
      <c r="DR555" t="str">
        <f t="shared" si="1298"/>
        <v/>
      </c>
      <c r="DS555" t="str">
        <f t="shared" si="1299"/>
        <v/>
      </c>
      <c r="DT555" t="str">
        <f t="shared" si="1300"/>
        <v/>
      </c>
      <c r="DU555" t="str">
        <f t="shared" si="1301"/>
        <v/>
      </c>
      <c r="DV555" t="str">
        <f t="shared" si="1302"/>
        <v/>
      </c>
      <c r="DW555" t="str">
        <f t="shared" si="1303"/>
        <v/>
      </c>
      <c r="DX555" t="str">
        <f t="shared" si="1304"/>
        <v/>
      </c>
      <c r="DY555" t="str">
        <f t="shared" si="1305"/>
        <v/>
      </c>
      <c r="EA555" t="str">
        <f t="shared" si="1210"/>
        <v/>
      </c>
      <c r="EB555" t="str">
        <f t="shared" si="1211"/>
        <v/>
      </c>
      <c r="EC555" t="str">
        <f t="shared" si="1212"/>
        <v/>
      </c>
      <c r="ED555" t="str">
        <f t="shared" si="1213"/>
        <v/>
      </c>
      <c r="EE555" t="str">
        <f t="shared" si="1214"/>
        <v/>
      </c>
      <c r="EF555" t="str">
        <f t="shared" si="1215"/>
        <v/>
      </c>
      <c r="EG555" t="str">
        <f t="shared" si="1216"/>
        <v/>
      </c>
      <c r="EH555" t="str">
        <f t="shared" si="1217"/>
        <v/>
      </c>
      <c r="EI555" t="str">
        <f t="shared" si="1218"/>
        <v/>
      </c>
      <c r="EJ555" t="str">
        <f t="shared" si="1219"/>
        <v/>
      </c>
      <c r="EK555" t="str">
        <f t="shared" si="1220"/>
        <v/>
      </c>
      <c r="EL555" t="str">
        <f t="shared" si="1221"/>
        <v/>
      </c>
      <c r="EN555" t="str">
        <f t="shared" si="1306"/>
        <v/>
      </c>
      <c r="EO555" t="str">
        <f t="shared" si="1307"/>
        <v/>
      </c>
      <c r="EP555" t="str">
        <f t="shared" si="1308"/>
        <v/>
      </c>
      <c r="EQ555" t="str">
        <f t="shared" si="1309"/>
        <v/>
      </c>
      <c r="ER555" t="str">
        <f t="shared" si="1310"/>
        <v/>
      </c>
      <c r="ES555" t="str">
        <f t="shared" si="1311"/>
        <v/>
      </c>
      <c r="ET555" t="str">
        <f t="shared" si="1312"/>
        <v/>
      </c>
      <c r="EU555" t="str">
        <f t="shared" si="1313"/>
        <v/>
      </c>
      <c r="EV555" t="str">
        <f t="shared" si="1314"/>
        <v/>
      </c>
      <c r="EW555" t="str">
        <f t="shared" si="1315"/>
        <v/>
      </c>
      <c r="EX555" t="str">
        <f t="shared" si="1316"/>
        <v/>
      </c>
      <c r="EY555" t="str">
        <f t="shared" si="1317"/>
        <v/>
      </c>
    </row>
    <row r="556" spans="1:155" ht="17">
      <c r="A556" s="1">
        <v>0</v>
      </c>
      <c r="B556">
        <v>0</v>
      </c>
      <c r="C556">
        <v>1</v>
      </c>
      <c r="D556">
        <v>1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N556">
        <f t="shared" si="1186"/>
        <v>0</v>
      </c>
      <c r="O556">
        <f t="shared" si="1187"/>
        <v>0</v>
      </c>
      <c r="P556">
        <f t="shared" si="1188"/>
        <v>1</v>
      </c>
      <c r="Q556">
        <f t="shared" si="1189"/>
        <v>1</v>
      </c>
      <c r="R556">
        <f t="shared" si="1190"/>
        <v>0</v>
      </c>
      <c r="S556">
        <f t="shared" si="1191"/>
        <v>1</v>
      </c>
      <c r="T556">
        <f t="shared" si="1192"/>
        <v>0</v>
      </c>
      <c r="U556">
        <f t="shared" si="1193"/>
        <v>0</v>
      </c>
      <c r="V556">
        <f t="shared" si="1194"/>
        <v>1</v>
      </c>
      <c r="W556">
        <f t="shared" si="1195"/>
        <v>0</v>
      </c>
      <c r="X556">
        <f t="shared" si="1196"/>
        <v>0</v>
      </c>
      <c r="Y556">
        <f t="shared" si="1197"/>
        <v>1</v>
      </c>
      <c r="AA556" t="str">
        <f t="shared" si="1222"/>
        <v/>
      </c>
      <c r="AB556" t="str">
        <f t="shared" si="1223"/>
        <v/>
      </c>
      <c r="AC556" t="str">
        <f t="shared" si="1224"/>
        <v/>
      </c>
      <c r="AD556" t="str">
        <f t="shared" si="1225"/>
        <v/>
      </c>
      <c r="AE556" t="str">
        <f t="shared" si="1226"/>
        <v/>
      </c>
      <c r="AF556" t="str">
        <f t="shared" si="1227"/>
        <v/>
      </c>
      <c r="AG556" t="str">
        <f t="shared" si="1228"/>
        <v/>
      </c>
      <c r="AH556" t="str">
        <f t="shared" si="1229"/>
        <v/>
      </c>
      <c r="AI556" t="str">
        <f t="shared" si="1230"/>
        <v/>
      </c>
      <c r="AJ556" t="str">
        <f t="shared" si="1231"/>
        <v/>
      </c>
      <c r="AK556" t="str">
        <f t="shared" si="1232"/>
        <v/>
      </c>
      <c r="AL556" t="str">
        <f t="shared" si="1233"/>
        <v/>
      </c>
      <c r="AN556" t="str">
        <f t="shared" si="1234"/>
        <v/>
      </c>
      <c r="AO556" t="str">
        <f t="shared" si="1235"/>
        <v/>
      </c>
      <c r="AP556" t="str">
        <f t="shared" si="1236"/>
        <v/>
      </c>
      <c r="AQ556" t="str">
        <f t="shared" si="1237"/>
        <v/>
      </c>
      <c r="AR556" t="str">
        <f t="shared" si="1238"/>
        <v/>
      </c>
      <c r="AS556" t="str">
        <f t="shared" si="1239"/>
        <v/>
      </c>
      <c r="AT556" t="str">
        <f t="shared" si="1240"/>
        <v/>
      </c>
      <c r="AU556" t="str">
        <f t="shared" si="1241"/>
        <v/>
      </c>
      <c r="AV556" t="str">
        <f t="shared" si="1242"/>
        <v/>
      </c>
      <c r="AW556" t="str">
        <f t="shared" si="1243"/>
        <v/>
      </c>
      <c r="AX556" t="str">
        <f t="shared" si="1244"/>
        <v/>
      </c>
      <c r="AY556" t="str">
        <f t="shared" si="1245"/>
        <v/>
      </c>
      <c r="BA556" t="str">
        <f t="shared" si="1198"/>
        <v/>
      </c>
      <c r="BB556" t="str">
        <f t="shared" si="1199"/>
        <v/>
      </c>
      <c r="BC556" t="str">
        <f t="shared" si="1200"/>
        <v/>
      </c>
      <c r="BD556" t="str">
        <f t="shared" si="1201"/>
        <v/>
      </c>
      <c r="BE556" t="str">
        <f t="shared" si="1202"/>
        <v/>
      </c>
      <c r="BF556" t="str">
        <f t="shared" si="1203"/>
        <v/>
      </c>
      <c r="BG556" t="str">
        <f t="shared" si="1204"/>
        <v/>
      </c>
      <c r="BH556" t="str">
        <f t="shared" si="1205"/>
        <v/>
      </c>
      <c r="BI556" t="str">
        <f t="shared" si="1206"/>
        <v/>
      </c>
      <c r="BJ556" t="str">
        <f t="shared" si="1207"/>
        <v/>
      </c>
      <c r="BK556" t="str">
        <f t="shared" si="1208"/>
        <v/>
      </c>
      <c r="BL556" t="str">
        <f t="shared" si="1209"/>
        <v/>
      </c>
      <c r="BN556" t="str">
        <f t="shared" si="1246"/>
        <v/>
      </c>
      <c r="BO556" t="str">
        <f t="shared" si="1247"/>
        <v/>
      </c>
      <c r="BP556" t="str">
        <f t="shared" si="1248"/>
        <v/>
      </c>
      <c r="BQ556" t="str">
        <f t="shared" si="1249"/>
        <v/>
      </c>
      <c r="BR556" t="str">
        <f t="shared" si="1250"/>
        <v/>
      </c>
      <c r="BS556" t="str">
        <f t="shared" si="1251"/>
        <v/>
      </c>
      <c r="BT556" t="str">
        <f t="shared" si="1252"/>
        <v/>
      </c>
      <c r="BU556" t="str">
        <f t="shared" si="1253"/>
        <v/>
      </c>
      <c r="BV556" t="str">
        <f t="shared" si="1254"/>
        <v/>
      </c>
      <c r="BW556" t="str">
        <f t="shared" si="1255"/>
        <v/>
      </c>
      <c r="BX556" t="str">
        <f t="shared" si="1256"/>
        <v/>
      </c>
      <c r="BY556" t="str">
        <f t="shared" si="1257"/>
        <v/>
      </c>
      <c r="CA556" t="str">
        <f t="shared" si="1258"/>
        <v/>
      </c>
      <c r="CB556" t="str">
        <f t="shared" si="1259"/>
        <v/>
      </c>
      <c r="CC556" t="str">
        <f t="shared" si="1260"/>
        <v/>
      </c>
      <c r="CD556" t="str">
        <f t="shared" si="1261"/>
        <v/>
      </c>
      <c r="CE556" t="str">
        <f t="shared" si="1262"/>
        <v/>
      </c>
      <c r="CF556" t="str">
        <f t="shared" si="1263"/>
        <v/>
      </c>
      <c r="CG556" t="str">
        <f t="shared" si="1264"/>
        <v/>
      </c>
      <c r="CH556" t="str">
        <f t="shared" si="1265"/>
        <v/>
      </c>
      <c r="CI556" t="str">
        <f t="shared" si="1266"/>
        <v/>
      </c>
      <c r="CJ556" t="str">
        <f t="shared" si="1267"/>
        <v/>
      </c>
      <c r="CK556" t="str">
        <f t="shared" si="1268"/>
        <v/>
      </c>
      <c r="CL556" t="str">
        <f t="shared" si="1269"/>
        <v/>
      </c>
      <c r="CN556" t="str">
        <f t="shared" si="1270"/>
        <v/>
      </c>
      <c r="CO556" t="str">
        <f t="shared" si="1271"/>
        <v/>
      </c>
      <c r="CP556" t="str">
        <f t="shared" si="1272"/>
        <v/>
      </c>
      <c r="CQ556" t="str">
        <f t="shared" si="1273"/>
        <v/>
      </c>
      <c r="CR556" t="str">
        <f t="shared" si="1274"/>
        <v/>
      </c>
      <c r="CS556" t="str">
        <f t="shared" si="1275"/>
        <v/>
      </c>
      <c r="CT556" t="str">
        <f t="shared" si="1276"/>
        <v/>
      </c>
      <c r="CU556" t="str">
        <f t="shared" si="1277"/>
        <v/>
      </c>
      <c r="CV556" t="str">
        <f t="shared" si="1278"/>
        <v/>
      </c>
      <c r="CW556" t="str">
        <f t="shared" si="1279"/>
        <v/>
      </c>
      <c r="CX556" t="str">
        <f t="shared" si="1280"/>
        <v/>
      </c>
      <c r="CY556" t="str">
        <f t="shared" si="1281"/>
        <v/>
      </c>
      <c r="DA556" t="str">
        <f t="shared" si="1282"/>
        <v/>
      </c>
      <c r="DB556" t="str">
        <f t="shared" si="1283"/>
        <v/>
      </c>
      <c r="DC556" t="str">
        <f t="shared" si="1284"/>
        <v/>
      </c>
      <c r="DD556" t="str">
        <f t="shared" si="1285"/>
        <v/>
      </c>
      <c r="DE556" t="str">
        <f t="shared" si="1286"/>
        <v/>
      </c>
      <c r="DF556" t="str">
        <f t="shared" si="1287"/>
        <v/>
      </c>
      <c r="DG556" t="str">
        <f t="shared" si="1288"/>
        <v/>
      </c>
      <c r="DH556" t="str">
        <f t="shared" si="1289"/>
        <v/>
      </c>
      <c r="DI556" t="str">
        <f t="shared" si="1290"/>
        <v/>
      </c>
      <c r="DJ556" t="str">
        <f t="shared" si="1291"/>
        <v/>
      </c>
      <c r="DK556" t="str">
        <f t="shared" si="1292"/>
        <v/>
      </c>
      <c r="DL556" t="str">
        <f t="shared" si="1293"/>
        <v/>
      </c>
      <c r="DN556" t="str">
        <f t="shared" si="1294"/>
        <v/>
      </c>
      <c r="DO556" t="str">
        <f t="shared" si="1295"/>
        <v/>
      </c>
      <c r="DP556" t="str">
        <f t="shared" si="1296"/>
        <v/>
      </c>
      <c r="DQ556" t="str">
        <f t="shared" si="1297"/>
        <v/>
      </c>
      <c r="DR556" t="str">
        <f t="shared" si="1298"/>
        <v/>
      </c>
      <c r="DS556" t="str">
        <f t="shared" si="1299"/>
        <v/>
      </c>
      <c r="DT556" t="str">
        <f t="shared" si="1300"/>
        <v/>
      </c>
      <c r="DU556" t="str">
        <f t="shared" si="1301"/>
        <v/>
      </c>
      <c r="DV556" t="str">
        <f t="shared" si="1302"/>
        <v/>
      </c>
      <c r="DW556" t="str">
        <f t="shared" si="1303"/>
        <v/>
      </c>
      <c r="DX556" t="str">
        <f t="shared" si="1304"/>
        <v/>
      </c>
      <c r="DY556" t="str">
        <f t="shared" si="1305"/>
        <v/>
      </c>
      <c r="EA556" t="str">
        <f t="shared" si="1210"/>
        <v/>
      </c>
      <c r="EB556" t="str">
        <f t="shared" si="1211"/>
        <v/>
      </c>
      <c r="EC556" t="str">
        <f t="shared" si="1212"/>
        <v/>
      </c>
      <c r="ED556" t="str">
        <f t="shared" si="1213"/>
        <v/>
      </c>
      <c r="EE556" t="str">
        <f t="shared" si="1214"/>
        <v/>
      </c>
      <c r="EF556" t="str">
        <f t="shared" si="1215"/>
        <v/>
      </c>
      <c r="EG556" t="str">
        <f t="shared" si="1216"/>
        <v/>
      </c>
      <c r="EH556" t="str">
        <f t="shared" si="1217"/>
        <v/>
      </c>
      <c r="EI556" t="str">
        <f t="shared" si="1218"/>
        <v/>
      </c>
      <c r="EJ556" t="str">
        <f t="shared" si="1219"/>
        <v/>
      </c>
      <c r="EK556" t="str">
        <f t="shared" si="1220"/>
        <v/>
      </c>
      <c r="EL556" t="str">
        <f t="shared" si="1221"/>
        <v/>
      </c>
      <c r="EN556" t="str">
        <f t="shared" si="1306"/>
        <v/>
      </c>
      <c r="EO556" t="str">
        <f t="shared" si="1307"/>
        <v/>
      </c>
      <c r="EP556" t="str">
        <f t="shared" si="1308"/>
        <v/>
      </c>
      <c r="EQ556" t="str">
        <f t="shared" si="1309"/>
        <v/>
      </c>
      <c r="ER556" t="str">
        <f t="shared" si="1310"/>
        <v/>
      </c>
      <c r="ES556" t="str">
        <f t="shared" si="1311"/>
        <v/>
      </c>
      <c r="ET556" t="str">
        <f t="shared" si="1312"/>
        <v/>
      </c>
      <c r="EU556" t="str">
        <f t="shared" si="1313"/>
        <v/>
      </c>
      <c r="EV556" t="str">
        <f t="shared" si="1314"/>
        <v/>
      </c>
      <c r="EW556" t="str">
        <f t="shared" si="1315"/>
        <v/>
      </c>
      <c r="EX556" t="str">
        <f t="shared" si="1316"/>
        <v/>
      </c>
      <c r="EY556" t="str">
        <f t="shared" si="1317"/>
        <v/>
      </c>
    </row>
    <row r="557" spans="1:155" ht="17">
      <c r="A557" s="1">
        <v>0</v>
      </c>
      <c r="B557">
        <v>0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1</v>
      </c>
      <c r="N557">
        <f t="shared" si="1186"/>
        <v>0</v>
      </c>
      <c r="O557">
        <f t="shared" si="1187"/>
        <v>0</v>
      </c>
      <c r="P557">
        <f t="shared" si="1188"/>
        <v>1</v>
      </c>
      <c r="Q557">
        <f t="shared" si="1189"/>
        <v>1</v>
      </c>
      <c r="R557">
        <f t="shared" si="1190"/>
        <v>1</v>
      </c>
      <c r="S557">
        <f t="shared" si="1191"/>
        <v>1</v>
      </c>
      <c r="T557">
        <f t="shared" si="1192"/>
        <v>0</v>
      </c>
      <c r="U557">
        <f t="shared" si="1193"/>
        <v>1</v>
      </c>
      <c r="V557">
        <f t="shared" si="1194"/>
        <v>0</v>
      </c>
      <c r="W557">
        <f t="shared" si="1195"/>
        <v>0</v>
      </c>
      <c r="X557">
        <f t="shared" si="1196"/>
        <v>1</v>
      </c>
      <c r="Y557">
        <f t="shared" si="1197"/>
        <v>1</v>
      </c>
      <c r="AA557" t="str">
        <f t="shared" si="1222"/>
        <v/>
      </c>
      <c r="AB557" t="str">
        <f t="shared" si="1223"/>
        <v/>
      </c>
      <c r="AC557" t="str">
        <f t="shared" si="1224"/>
        <v/>
      </c>
      <c r="AD557" t="str">
        <f t="shared" si="1225"/>
        <v/>
      </c>
      <c r="AE557" t="str">
        <f t="shared" si="1226"/>
        <v/>
      </c>
      <c r="AF557" t="str">
        <f t="shared" si="1227"/>
        <v/>
      </c>
      <c r="AG557" t="str">
        <f t="shared" si="1228"/>
        <v/>
      </c>
      <c r="AH557" t="str">
        <f t="shared" si="1229"/>
        <v/>
      </c>
      <c r="AI557" t="str">
        <f t="shared" si="1230"/>
        <v/>
      </c>
      <c r="AJ557" t="str">
        <f t="shared" si="1231"/>
        <v/>
      </c>
      <c r="AK557" t="str">
        <f t="shared" si="1232"/>
        <v/>
      </c>
      <c r="AL557" t="str">
        <f t="shared" si="1233"/>
        <v/>
      </c>
      <c r="AN557" t="str">
        <f t="shared" si="1234"/>
        <v/>
      </c>
      <c r="AO557" t="str">
        <f t="shared" si="1235"/>
        <v/>
      </c>
      <c r="AP557" t="str">
        <f t="shared" si="1236"/>
        <v/>
      </c>
      <c r="AQ557" t="str">
        <f t="shared" si="1237"/>
        <v/>
      </c>
      <c r="AR557" t="str">
        <f t="shared" si="1238"/>
        <v/>
      </c>
      <c r="AS557" t="str">
        <f t="shared" si="1239"/>
        <v/>
      </c>
      <c r="AT557" t="str">
        <f t="shared" si="1240"/>
        <v/>
      </c>
      <c r="AU557" t="str">
        <f t="shared" si="1241"/>
        <v/>
      </c>
      <c r="AV557" t="str">
        <f t="shared" si="1242"/>
        <v/>
      </c>
      <c r="AW557" t="str">
        <f t="shared" si="1243"/>
        <v/>
      </c>
      <c r="AX557" t="str">
        <f t="shared" si="1244"/>
        <v/>
      </c>
      <c r="AY557" t="str">
        <f t="shared" si="1245"/>
        <v/>
      </c>
      <c r="BA557" t="str">
        <f t="shared" si="1198"/>
        <v/>
      </c>
      <c r="BB557" t="str">
        <f t="shared" si="1199"/>
        <v/>
      </c>
      <c r="BC557" t="str">
        <f t="shared" si="1200"/>
        <v/>
      </c>
      <c r="BD557" t="str">
        <f t="shared" si="1201"/>
        <v/>
      </c>
      <c r="BE557" t="str">
        <f t="shared" si="1202"/>
        <v/>
      </c>
      <c r="BF557" t="str">
        <f t="shared" si="1203"/>
        <v/>
      </c>
      <c r="BG557" t="str">
        <f t="shared" si="1204"/>
        <v/>
      </c>
      <c r="BH557" t="str">
        <f t="shared" si="1205"/>
        <v/>
      </c>
      <c r="BI557" t="str">
        <f t="shared" si="1206"/>
        <v/>
      </c>
      <c r="BJ557" t="str">
        <f t="shared" si="1207"/>
        <v/>
      </c>
      <c r="BK557" t="str">
        <f t="shared" si="1208"/>
        <v/>
      </c>
      <c r="BL557" t="str">
        <f t="shared" si="1209"/>
        <v/>
      </c>
      <c r="BN557" t="str">
        <f t="shared" si="1246"/>
        <v/>
      </c>
      <c r="BO557" t="str">
        <f t="shared" si="1247"/>
        <v/>
      </c>
      <c r="BP557" t="str">
        <f t="shared" si="1248"/>
        <v/>
      </c>
      <c r="BQ557" t="str">
        <f t="shared" si="1249"/>
        <v/>
      </c>
      <c r="BR557" t="str">
        <f t="shared" si="1250"/>
        <v/>
      </c>
      <c r="BS557" t="str">
        <f t="shared" si="1251"/>
        <v/>
      </c>
      <c r="BT557" t="str">
        <f t="shared" si="1252"/>
        <v/>
      </c>
      <c r="BU557" t="str">
        <f t="shared" si="1253"/>
        <v/>
      </c>
      <c r="BV557" t="str">
        <f t="shared" si="1254"/>
        <v/>
      </c>
      <c r="BW557" t="str">
        <f t="shared" si="1255"/>
        <v/>
      </c>
      <c r="BX557" t="str">
        <f t="shared" si="1256"/>
        <v/>
      </c>
      <c r="BY557" t="str">
        <f t="shared" si="1257"/>
        <v/>
      </c>
      <c r="CA557" t="str">
        <f t="shared" si="1258"/>
        <v/>
      </c>
      <c r="CB557" t="str">
        <f t="shared" si="1259"/>
        <v/>
      </c>
      <c r="CC557" t="str">
        <f t="shared" si="1260"/>
        <v/>
      </c>
      <c r="CD557" t="str">
        <f t="shared" si="1261"/>
        <v/>
      </c>
      <c r="CE557" t="str">
        <f t="shared" si="1262"/>
        <v/>
      </c>
      <c r="CF557" t="str">
        <f t="shared" si="1263"/>
        <v/>
      </c>
      <c r="CG557" t="str">
        <f t="shared" si="1264"/>
        <v/>
      </c>
      <c r="CH557" t="str">
        <f t="shared" si="1265"/>
        <v/>
      </c>
      <c r="CI557" t="str">
        <f t="shared" si="1266"/>
        <v/>
      </c>
      <c r="CJ557" t="str">
        <f t="shared" si="1267"/>
        <v/>
      </c>
      <c r="CK557" t="str">
        <f t="shared" si="1268"/>
        <v/>
      </c>
      <c r="CL557" t="str">
        <f t="shared" si="1269"/>
        <v/>
      </c>
      <c r="CN557" t="str">
        <f t="shared" si="1270"/>
        <v/>
      </c>
      <c r="CO557" t="str">
        <f t="shared" si="1271"/>
        <v/>
      </c>
      <c r="CP557" t="str">
        <f t="shared" si="1272"/>
        <v/>
      </c>
      <c r="CQ557" t="str">
        <f t="shared" si="1273"/>
        <v/>
      </c>
      <c r="CR557" t="str">
        <f t="shared" si="1274"/>
        <v/>
      </c>
      <c r="CS557" t="str">
        <f t="shared" si="1275"/>
        <v/>
      </c>
      <c r="CT557" t="str">
        <f t="shared" si="1276"/>
        <v/>
      </c>
      <c r="CU557" t="str">
        <f t="shared" si="1277"/>
        <v/>
      </c>
      <c r="CV557" t="str">
        <f t="shared" si="1278"/>
        <v/>
      </c>
      <c r="CW557" t="str">
        <f t="shared" si="1279"/>
        <v/>
      </c>
      <c r="CX557" t="str">
        <f t="shared" si="1280"/>
        <v/>
      </c>
      <c r="CY557" t="str">
        <f t="shared" si="1281"/>
        <v/>
      </c>
      <c r="DA557" t="str">
        <f t="shared" si="1282"/>
        <v/>
      </c>
      <c r="DB557" t="str">
        <f t="shared" si="1283"/>
        <v/>
      </c>
      <c r="DC557" t="str">
        <f t="shared" si="1284"/>
        <v/>
      </c>
      <c r="DD557" t="str">
        <f t="shared" si="1285"/>
        <v/>
      </c>
      <c r="DE557" t="str">
        <f t="shared" si="1286"/>
        <v/>
      </c>
      <c r="DF557" t="str">
        <f t="shared" si="1287"/>
        <v/>
      </c>
      <c r="DG557" t="str">
        <f t="shared" si="1288"/>
        <v/>
      </c>
      <c r="DH557" t="str">
        <f t="shared" si="1289"/>
        <v/>
      </c>
      <c r="DI557" t="str">
        <f t="shared" si="1290"/>
        <v/>
      </c>
      <c r="DJ557" t="str">
        <f t="shared" si="1291"/>
        <v/>
      </c>
      <c r="DK557" t="str">
        <f t="shared" si="1292"/>
        <v/>
      </c>
      <c r="DL557" t="str">
        <f t="shared" si="1293"/>
        <v/>
      </c>
      <c r="DN557" t="str">
        <f t="shared" si="1294"/>
        <v/>
      </c>
      <c r="DO557" t="str">
        <f t="shared" si="1295"/>
        <v/>
      </c>
      <c r="DP557" t="str">
        <f t="shared" si="1296"/>
        <v/>
      </c>
      <c r="DQ557" t="str">
        <f t="shared" si="1297"/>
        <v/>
      </c>
      <c r="DR557" t="str">
        <f t="shared" si="1298"/>
        <v/>
      </c>
      <c r="DS557" t="str">
        <f t="shared" si="1299"/>
        <v/>
      </c>
      <c r="DT557" t="str">
        <f t="shared" si="1300"/>
        <v/>
      </c>
      <c r="DU557" t="str">
        <f t="shared" si="1301"/>
        <v/>
      </c>
      <c r="DV557" t="str">
        <f t="shared" si="1302"/>
        <v/>
      </c>
      <c r="DW557" t="str">
        <f t="shared" si="1303"/>
        <v/>
      </c>
      <c r="DX557" t="str">
        <f t="shared" si="1304"/>
        <v/>
      </c>
      <c r="DY557" t="str">
        <f t="shared" si="1305"/>
        <v/>
      </c>
      <c r="EA557" t="str">
        <f t="shared" si="1210"/>
        <v/>
      </c>
      <c r="EB557" t="str">
        <f t="shared" si="1211"/>
        <v/>
      </c>
      <c r="EC557" t="str">
        <f t="shared" si="1212"/>
        <v/>
      </c>
      <c r="ED557" t="str">
        <f t="shared" si="1213"/>
        <v/>
      </c>
      <c r="EE557" t="str">
        <f t="shared" si="1214"/>
        <v/>
      </c>
      <c r="EF557" t="str">
        <f t="shared" si="1215"/>
        <v/>
      </c>
      <c r="EG557" t="str">
        <f t="shared" si="1216"/>
        <v/>
      </c>
      <c r="EH557" t="str">
        <f t="shared" si="1217"/>
        <v/>
      </c>
      <c r="EI557" t="str">
        <f t="shared" si="1218"/>
        <v/>
      </c>
      <c r="EJ557" t="str">
        <f t="shared" si="1219"/>
        <v/>
      </c>
      <c r="EK557" t="str">
        <f t="shared" si="1220"/>
        <v/>
      </c>
      <c r="EL557" t="str">
        <f t="shared" si="1221"/>
        <v/>
      </c>
      <c r="EN557" t="str">
        <f t="shared" si="1306"/>
        <v/>
      </c>
      <c r="EO557" t="str">
        <f t="shared" si="1307"/>
        <v/>
      </c>
      <c r="EP557" t="str">
        <f t="shared" si="1308"/>
        <v/>
      </c>
      <c r="EQ557" t="str">
        <f t="shared" si="1309"/>
        <v/>
      </c>
      <c r="ER557" t="str">
        <f t="shared" si="1310"/>
        <v/>
      </c>
      <c r="ES557" t="str">
        <f t="shared" si="1311"/>
        <v/>
      </c>
      <c r="ET557" t="str">
        <f t="shared" si="1312"/>
        <v/>
      </c>
      <c r="EU557" t="str">
        <f t="shared" si="1313"/>
        <v/>
      </c>
      <c r="EV557" t="str">
        <f t="shared" si="1314"/>
        <v/>
      </c>
      <c r="EW557" t="str">
        <f t="shared" si="1315"/>
        <v/>
      </c>
      <c r="EX557" t="str">
        <f t="shared" si="1316"/>
        <v/>
      </c>
      <c r="EY557" t="str">
        <f t="shared" si="1317"/>
        <v/>
      </c>
    </row>
    <row r="558" spans="1:155" ht="17">
      <c r="A558" s="1">
        <v>1</v>
      </c>
      <c r="B558">
        <v>0</v>
      </c>
      <c r="C558">
        <v>0</v>
      </c>
      <c r="D558">
        <v>1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1</v>
      </c>
      <c r="N558" t="str">
        <f t="shared" si="1186"/>
        <v/>
      </c>
      <c r="O558" t="str">
        <f t="shared" si="1187"/>
        <v/>
      </c>
      <c r="P558" t="str">
        <f t="shared" si="1188"/>
        <v/>
      </c>
      <c r="Q558" t="str">
        <f t="shared" si="1189"/>
        <v/>
      </c>
      <c r="R558" t="str">
        <f t="shared" si="1190"/>
        <v/>
      </c>
      <c r="S558" t="str">
        <f t="shared" si="1191"/>
        <v/>
      </c>
      <c r="T558" t="str">
        <f t="shared" si="1192"/>
        <v/>
      </c>
      <c r="U558" t="str">
        <f t="shared" si="1193"/>
        <v/>
      </c>
      <c r="V558" t="str">
        <f t="shared" si="1194"/>
        <v/>
      </c>
      <c r="W558" t="str">
        <f t="shared" si="1195"/>
        <v/>
      </c>
      <c r="X558" t="str">
        <f t="shared" si="1196"/>
        <v/>
      </c>
      <c r="Y558" t="str">
        <f t="shared" si="1197"/>
        <v/>
      </c>
      <c r="AA558" t="str">
        <f t="shared" si="1222"/>
        <v/>
      </c>
      <c r="AB558" t="str">
        <f t="shared" si="1223"/>
        <v/>
      </c>
      <c r="AC558" t="str">
        <f t="shared" si="1224"/>
        <v/>
      </c>
      <c r="AD558" t="str">
        <f t="shared" si="1225"/>
        <v/>
      </c>
      <c r="AE558" t="str">
        <f t="shared" si="1226"/>
        <v/>
      </c>
      <c r="AF558" t="str">
        <f t="shared" si="1227"/>
        <v/>
      </c>
      <c r="AG558" t="str">
        <f t="shared" si="1228"/>
        <v/>
      </c>
      <c r="AH558" t="str">
        <f t="shared" si="1229"/>
        <v/>
      </c>
      <c r="AI558" t="str">
        <f t="shared" si="1230"/>
        <v/>
      </c>
      <c r="AJ558" t="str">
        <f t="shared" si="1231"/>
        <v/>
      </c>
      <c r="AK558" t="str">
        <f t="shared" si="1232"/>
        <v/>
      </c>
      <c r="AL558" t="str">
        <f t="shared" si="1233"/>
        <v/>
      </c>
      <c r="AN558" t="str">
        <f t="shared" si="1234"/>
        <v/>
      </c>
      <c r="AO558" t="str">
        <f t="shared" si="1235"/>
        <v/>
      </c>
      <c r="AP558" t="str">
        <f t="shared" si="1236"/>
        <v/>
      </c>
      <c r="AQ558" t="str">
        <f t="shared" si="1237"/>
        <v/>
      </c>
      <c r="AR558" t="str">
        <f t="shared" si="1238"/>
        <v/>
      </c>
      <c r="AS558" t="str">
        <f t="shared" si="1239"/>
        <v/>
      </c>
      <c r="AT558" t="str">
        <f t="shared" si="1240"/>
        <v/>
      </c>
      <c r="AU558" t="str">
        <f t="shared" si="1241"/>
        <v/>
      </c>
      <c r="AV558" t="str">
        <f t="shared" si="1242"/>
        <v/>
      </c>
      <c r="AW558" t="str">
        <f t="shared" si="1243"/>
        <v/>
      </c>
      <c r="AX558" t="str">
        <f t="shared" si="1244"/>
        <v/>
      </c>
      <c r="AY558" t="str">
        <f t="shared" si="1245"/>
        <v/>
      </c>
      <c r="BA558" t="str">
        <f t="shared" si="1198"/>
        <v/>
      </c>
      <c r="BB558" t="str">
        <f t="shared" si="1199"/>
        <v/>
      </c>
      <c r="BC558" t="str">
        <f t="shared" si="1200"/>
        <v/>
      </c>
      <c r="BD558" t="str">
        <f t="shared" si="1201"/>
        <v/>
      </c>
      <c r="BE558" t="str">
        <f t="shared" si="1202"/>
        <v/>
      </c>
      <c r="BF558" t="str">
        <f t="shared" si="1203"/>
        <v/>
      </c>
      <c r="BG558" t="str">
        <f t="shared" si="1204"/>
        <v/>
      </c>
      <c r="BH558" t="str">
        <f t="shared" si="1205"/>
        <v/>
      </c>
      <c r="BI558" t="str">
        <f t="shared" si="1206"/>
        <v/>
      </c>
      <c r="BJ558" t="str">
        <f t="shared" si="1207"/>
        <v/>
      </c>
      <c r="BK558" t="str">
        <f t="shared" si="1208"/>
        <v/>
      </c>
      <c r="BL558" t="str">
        <f t="shared" si="1209"/>
        <v/>
      </c>
      <c r="BN558" t="str">
        <f t="shared" si="1246"/>
        <v/>
      </c>
      <c r="BO558" t="str">
        <f t="shared" si="1247"/>
        <v/>
      </c>
      <c r="BP558" t="str">
        <f t="shared" si="1248"/>
        <v/>
      </c>
      <c r="BQ558" t="str">
        <f t="shared" si="1249"/>
        <v/>
      </c>
      <c r="BR558" t="str">
        <f t="shared" si="1250"/>
        <v/>
      </c>
      <c r="BS558" t="str">
        <f t="shared" si="1251"/>
        <v/>
      </c>
      <c r="BT558" t="str">
        <f t="shared" si="1252"/>
        <v/>
      </c>
      <c r="BU558" t="str">
        <f t="shared" si="1253"/>
        <v/>
      </c>
      <c r="BV558" t="str">
        <f t="shared" si="1254"/>
        <v/>
      </c>
      <c r="BW558" t="str">
        <f t="shared" si="1255"/>
        <v/>
      </c>
      <c r="BX558" t="str">
        <f t="shared" si="1256"/>
        <v/>
      </c>
      <c r="BY558" t="str">
        <f t="shared" si="1257"/>
        <v/>
      </c>
      <c r="CA558" t="str">
        <f t="shared" si="1258"/>
        <v/>
      </c>
      <c r="CB558" t="str">
        <f t="shared" si="1259"/>
        <v/>
      </c>
      <c r="CC558" t="str">
        <f t="shared" si="1260"/>
        <v/>
      </c>
      <c r="CD558" t="str">
        <f t="shared" si="1261"/>
        <v/>
      </c>
      <c r="CE558" t="str">
        <f t="shared" si="1262"/>
        <v/>
      </c>
      <c r="CF558" t="str">
        <f t="shared" si="1263"/>
        <v/>
      </c>
      <c r="CG558" t="str">
        <f t="shared" si="1264"/>
        <v/>
      </c>
      <c r="CH558" t="str">
        <f t="shared" si="1265"/>
        <v/>
      </c>
      <c r="CI558" t="str">
        <f t="shared" si="1266"/>
        <v/>
      </c>
      <c r="CJ558" t="str">
        <f t="shared" si="1267"/>
        <v/>
      </c>
      <c r="CK558" t="str">
        <f t="shared" si="1268"/>
        <v/>
      </c>
      <c r="CL558" t="str">
        <f t="shared" si="1269"/>
        <v/>
      </c>
      <c r="CN558" t="str">
        <f t="shared" si="1270"/>
        <v/>
      </c>
      <c r="CO558" t="str">
        <f t="shared" si="1271"/>
        <v/>
      </c>
      <c r="CP558" t="str">
        <f t="shared" si="1272"/>
        <v/>
      </c>
      <c r="CQ558" t="str">
        <f t="shared" si="1273"/>
        <v/>
      </c>
      <c r="CR558" t="str">
        <f t="shared" si="1274"/>
        <v/>
      </c>
      <c r="CS558" t="str">
        <f t="shared" si="1275"/>
        <v/>
      </c>
      <c r="CT558" t="str">
        <f t="shared" si="1276"/>
        <v/>
      </c>
      <c r="CU558" t="str">
        <f t="shared" si="1277"/>
        <v/>
      </c>
      <c r="CV558" t="str">
        <f t="shared" si="1278"/>
        <v/>
      </c>
      <c r="CW558" t="str">
        <f t="shared" si="1279"/>
        <v/>
      </c>
      <c r="CX558" t="str">
        <f t="shared" si="1280"/>
        <v/>
      </c>
      <c r="CY558" t="str">
        <f t="shared" si="1281"/>
        <v/>
      </c>
      <c r="DA558" t="str">
        <f t="shared" si="1282"/>
        <v/>
      </c>
      <c r="DB558" t="str">
        <f t="shared" si="1283"/>
        <v/>
      </c>
      <c r="DC558" t="str">
        <f t="shared" si="1284"/>
        <v/>
      </c>
      <c r="DD558" t="str">
        <f t="shared" si="1285"/>
        <v/>
      </c>
      <c r="DE558" t="str">
        <f t="shared" si="1286"/>
        <v/>
      </c>
      <c r="DF558" t="str">
        <f t="shared" si="1287"/>
        <v/>
      </c>
      <c r="DG558" t="str">
        <f t="shared" si="1288"/>
        <v/>
      </c>
      <c r="DH558" t="str">
        <f t="shared" si="1289"/>
        <v/>
      </c>
      <c r="DI558" t="str">
        <f t="shared" si="1290"/>
        <v/>
      </c>
      <c r="DJ558" t="str">
        <f t="shared" si="1291"/>
        <v/>
      </c>
      <c r="DK558" t="str">
        <f t="shared" si="1292"/>
        <v/>
      </c>
      <c r="DL558" t="str">
        <f t="shared" si="1293"/>
        <v/>
      </c>
      <c r="DN558" t="str">
        <f t="shared" si="1294"/>
        <v/>
      </c>
      <c r="DO558" t="str">
        <f t="shared" si="1295"/>
        <v/>
      </c>
      <c r="DP558" t="str">
        <f t="shared" si="1296"/>
        <v/>
      </c>
      <c r="DQ558" t="str">
        <f t="shared" si="1297"/>
        <v/>
      </c>
      <c r="DR558" t="str">
        <f t="shared" si="1298"/>
        <v/>
      </c>
      <c r="DS558" t="str">
        <f t="shared" si="1299"/>
        <v/>
      </c>
      <c r="DT558" t="str">
        <f t="shared" si="1300"/>
        <v/>
      </c>
      <c r="DU558" t="str">
        <f t="shared" si="1301"/>
        <v/>
      </c>
      <c r="DV558" t="str">
        <f t="shared" si="1302"/>
        <v/>
      </c>
      <c r="DW558" t="str">
        <f t="shared" si="1303"/>
        <v/>
      </c>
      <c r="DX558" t="str">
        <f t="shared" si="1304"/>
        <v/>
      </c>
      <c r="DY558" t="str">
        <f t="shared" si="1305"/>
        <v/>
      </c>
      <c r="EA558" t="str">
        <f t="shared" si="1210"/>
        <v/>
      </c>
      <c r="EB558" t="str">
        <f t="shared" si="1211"/>
        <v/>
      </c>
      <c r="EC558" t="str">
        <f t="shared" si="1212"/>
        <v/>
      </c>
      <c r="ED558" t="str">
        <f t="shared" si="1213"/>
        <v/>
      </c>
      <c r="EE558" t="str">
        <f t="shared" si="1214"/>
        <v/>
      </c>
      <c r="EF558" t="str">
        <f t="shared" si="1215"/>
        <v/>
      </c>
      <c r="EG558" t="str">
        <f t="shared" si="1216"/>
        <v/>
      </c>
      <c r="EH558" t="str">
        <f t="shared" si="1217"/>
        <v/>
      </c>
      <c r="EI558" t="str">
        <f t="shared" si="1218"/>
        <v/>
      </c>
      <c r="EJ558" t="str">
        <f t="shared" si="1219"/>
        <v/>
      </c>
      <c r="EK558" t="str">
        <f t="shared" si="1220"/>
        <v/>
      </c>
      <c r="EL558" t="str">
        <f t="shared" si="1221"/>
        <v/>
      </c>
      <c r="EN558" t="str">
        <f t="shared" si="1306"/>
        <v/>
      </c>
      <c r="EO558" t="str">
        <f t="shared" si="1307"/>
        <v/>
      </c>
      <c r="EP558" t="str">
        <f t="shared" si="1308"/>
        <v/>
      </c>
      <c r="EQ558" t="str">
        <f t="shared" si="1309"/>
        <v/>
      </c>
      <c r="ER558" t="str">
        <f t="shared" si="1310"/>
        <v/>
      </c>
      <c r="ES558" t="str">
        <f t="shared" si="1311"/>
        <v/>
      </c>
      <c r="ET558" t="str">
        <f t="shared" si="1312"/>
        <v/>
      </c>
      <c r="EU558" t="str">
        <f t="shared" si="1313"/>
        <v/>
      </c>
      <c r="EV558" t="str">
        <f t="shared" si="1314"/>
        <v/>
      </c>
      <c r="EW558" t="str">
        <f t="shared" si="1315"/>
        <v/>
      </c>
      <c r="EX558" t="str">
        <f t="shared" si="1316"/>
        <v/>
      </c>
      <c r="EY558" t="str">
        <f t="shared" si="1317"/>
        <v/>
      </c>
    </row>
    <row r="559" spans="1:155" ht="17">
      <c r="A559" s="1">
        <v>1</v>
      </c>
      <c r="B559">
        <v>1</v>
      </c>
      <c r="C559">
        <v>1</v>
      </c>
      <c r="D559">
        <v>0</v>
      </c>
      <c r="E559">
        <v>1</v>
      </c>
      <c r="F559">
        <v>1</v>
      </c>
      <c r="G559">
        <v>0</v>
      </c>
      <c r="H559">
        <v>1</v>
      </c>
      <c r="I559">
        <v>0</v>
      </c>
      <c r="J559">
        <v>1</v>
      </c>
      <c r="K559">
        <v>0</v>
      </c>
      <c r="L559">
        <v>0</v>
      </c>
      <c r="N559" t="str">
        <f t="shared" si="1186"/>
        <v/>
      </c>
      <c r="O559" t="str">
        <f t="shared" si="1187"/>
        <v/>
      </c>
      <c r="P559" t="str">
        <f t="shared" si="1188"/>
        <v/>
      </c>
      <c r="Q559" t="str">
        <f t="shared" si="1189"/>
        <v/>
      </c>
      <c r="R559" t="str">
        <f t="shared" si="1190"/>
        <v/>
      </c>
      <c r="S559" t="str">
        <f t="shared" si="1191"/>
        <v/>
      </c>
      <c r="T559" t="str">
        <f t="shared" si="1192"/>
        <v/>
      </c>
      <c r="U559" t="str">
        <f t="shared" si="1193"/>
        <v/>
      </c>
      <c r="V559" t="str">
        <f t="shared" si="1194"/>
        <v/>
      </c>
      <c r="W559" t="str">
        <f t="shared" si="1195"/>
        <v/>
      </c>
      <c r="X559" t="str">
        <f t="shared" si="1196"/>
        <v/>
      </c>
      <c r="Y559" t="str">
        <f t="shared" si="1197"/>
        <v/>
      </c>
      <c r="AA559" t="str">
        <f t="shared" si="1222"/>
        <v/>
      </c>
      <c r="AB559" t="str">
        <f t="shared" si="1223"/>
        <v/>
      </c>
      <c r="AC559" t="str">
        <f t="shared" si="1224"/>
        <v/>
      </c>
      <c r="AD559" t="str">
        <f t="shared" si="1225"/>
        <v/>
      </c>
      <c r="AE559" t="str">
        <f t="shared" si="1226"/>
        <v/>
      </c>
      <c r="AF559" t="str">
        <f t="shared" si="1227"/>
        <v/>
      </c>
      <c r="AG559" t="str">
        <f t="shared" si="1228"/>
        <v/>
      </c>
      <c r="AH559" t="str">
        <f t="shared" si="1229"/>
        <v/>
      </c>
      <c r="AI559" t="str">
        <f t="shared" si="1230"/>
        <v/>
      </c>
      <c r="AJ559" t="str">
        <f t="shared" si="1231"/>
        <v/>
      </c>
      <c r="AK559" t="str">
        <f t="shared" si="1232"/>
        <v/>
      </c>
      <c r="AL559" t="str">
        <f t="shared" si="1233"/>
        <v/>
      </c>
      <c r="AN559" t="str">
        <f t="shared" si="1234"/>
        <v/>
      </c>
      <c r="AO559" t="str">
        <f t="shared" si="1235"/>
        <v/>
      </c>
      <c r="AP559" t="str">
        <f t="shared" si="1236"/>
        <v/>
      </c>
      <c r="AQ559" t="str">
        <f t="shared" si="1237"/>
        <v/>
      </c>
      <c r="AR559" t="str">
        <f t="shared" si="1238"/>
        <v/>
      </c>
      <c r="AS559" t="str">
        <f t="shared" si="1239"/>
        <v/>
      </c>
      <c r="AT559" t="str">
        <f t="shared" si="1240"/>
        <v/>
      </c>
      <c r="AU559" t="str">
        <f t="shared" si="1241"/>
        <v/>
      </c>
      <c r="AV559" t="str">
        <f t="shared" si="1242"/>
        <v/>
      </c>
      <c r="AW559" t="str">
        <f t="shared" si="1243"/>
        <v/>
      </c>
      <c r="AX559" t="str">
        <f t="shared" si="1244"/>
        <v/>
      </c>
      <c r="AY559" t="str">
        <f t="shared" si="1245"/>
        <v/>
      </c>
      <c r="BA559" t="str">
        <f t="shared" si="1198"/>
        <v/>
      </c>
      <c r="BB559" t="str">
        <f t="shared" si="1199"/>
        <v/>
      </c>
      <c r="BC559" t="str">
        <f t="shared" si="1200"/>
        <v/>
      </c>
      <c r="BD559" t="str">
        <f t="shared" si="1201"/>
        <v/>
      </c>
      <c r="BE559" t="str">
        <f t="shared" si="1202"/>
        <v/>
      </c>
      <c r="BF559" t="str">
        <f t="shared" si="1203"/>
        <v/>
      </c>
      <c r="BG559" t="str">
        <f t="shared" si="1204"/>
        <v/>
      </c>
      <c r="BH559" t="str">
        <f t="shared" si="1205"/>
        <v/>
      </c>
      <c r="BI559" t="str">
        <f t="shared" si="1206"/>
        <v/>
      </c>
      <c r="BJ559" t="str">
        <f t="shared" si="1207"/>
        <v/>
      </c>
      <c r="BK559" t="str">
        <f t="shared" si="1208"/>
        <v/>
      </c>
      <c r="BL559" t="str">
        <f t="shared" si="1209"/>
        <v/>
      </c>
      <c r="BN559" t="str">
        <f t="shared" si="1246"/>
        <v/>
      </c>
      <c r="BO559" t="str">
        <f t="shared" si="1247"/>
        <v/>
      </c>
      <c r="BP559" t="str">
        <f t="shared" si="1248"/>
        <v/>
      </c>
      <c r="BQ559" t="str">
        <f t="shared" si="1249"/>
        <v/>
      </c>
      <c r="BR559" t="str">
        <f t="shared" si="1250"/>
        <v/>
      </c>
      <c r="BS559" t="str">
        <f t="shared" si="1251"/>
        <v/>
      </c>
      <c r="BT559" t="str">
        <f t="shared" si="1252"/>
        <v/>
      </c>
      <c r="BU559" t="str">
        <f t="shared" si="1253"/>
        <v/>
      </c>
      <c r="BV559" t="str">
        <f t="shared" si="1254"/>
        <v/>
      </c>
      <c r="BW559" t="str">
        <f t="shared" si="1255"/>
        <v/>
      </c>
      <c r="BX559" t="str">
        <f t="shared" si="1256"/>
        <v/>
      </c>
      <c r="BY559" t="str">
        <f t="shared" si="1257"/>
        <v/>
      </c>
      <c r="CA559" t="str">
        <f t="shared" si="1258"/>
        <v/>
      </c>
      <c r="CB559" t="str">
        <f t="shared" si="1259"/>
        <v/>
      </c>
      <c r="CC559" t="str">
        <f t="shared" si="1260"/>
        <v/>
      </c>
      <c r="CD559" t="str">
        <f t="shared" si="1261"/>
        <v/>
      </c>
      <c r="CE559" t="str">
        <f t="shared" si="1262"/>
        <v/>
      </c>
      <c r="CF559" t="str">
        <f t="shared" si="1263"/>
        <v/>
      </c>
      <c r="CG559" t="str">
        <f t="shared" si="1264"/>
        <v/>
      </c>
      <c r="CH559" t="str">
        <f t="shared" si="1265"/>
        <v/>
      </c>
      <c r="CI559" t="str">
        <f t="shared" si="1266"/>
        <v/>
      </c>
      <c r="CJ559" t="str">
        <f t="shared" si="1267"/>
        <v/>
      </c>
      <c r="CK559" t="str">
        <f t="shared" si="1268"/>
        <v/>
      </c>
      <c r="CL559" t="str">
        <f t="shared" si="1269"/>
        <v/>
      </c>
      <c r="CN559" t="str">
        <f t="shared" si="1270"/>
        <v/>
      </c>
      <c r="CO559" t="str">
        <f t="shared" si="1271"/>
        <v/>
      </c>
      <c r="CP559" t="str">
        <f t="shared" si="1272"/>
        <v/>
      </c>
      <c r="CQ559" t="str">
        <f t="shared" si="1273"/>
        <v/>
      </c>
      <c r="CR559" t="str">
        <f t="shared" si="1274"/>
        <v/>
      </c>
      <c r="CS559" t="str">
        <f t="shared" si="1275"/>
        <v/>
      </c>
      <c r="CT559" t="str">
        <f t="shared" si="1276"/>
        <v/>
      </c>
      <c r="CU559" t="str">
        <f t="shared" si="1277"/>
        <v/>
      </c>
      <c r="CV559" t="str">
        <f t="shared" si="1278"/>
        <v/>
      </c>
      <c r="CW559" t="str">
        <f t="shared" si="1279"/>
        <v/>
      </c>
      <c r="CX559" t="str">
        <f t="shared" si="1280"/>
        <v/>
      </c>
      <c r="CY559" t="str">
        <f t="shared" si="1281"/>
        <v/>
      </c>
      <c r="DA559" t="str">
        <f t="shared" si="1282"/>
        <v/>
      </c>
      <c r="DB559" t="str">
        <f t="shared" si="1283"/>
        <v/>
      </c>
      <c r="DC559" t="str">
        <f t="shared" si="1284"/>
        <v/>
      </c>
      <c r="DD559" t="str">
        <f t="shared" si="1285"/>
        <v/>
      </c>
      <c r="DE559" t="str">
        <f t="shared" si="1286"/>
        <v/>
      </c>
      <c r="DF559" t="str">
        <f t="shared" si="1287"/>
        <v/>
      </c>
      <c r="DG559" t="str">
        <f t="shared" si="1288"/>
        <v/>
      </c>
      <c r="DH559" t="str">
        <f t="shared" si="1289"/>
        <v/>
      </c>
      <c r="DI559" t="str">
        <f t="shared" si="1290"/>
        <v/>
      </c>
      <c r="DJ559" t="str">
        <f t="shared" si="1291"/>
        <v/>
      </c>
      <c r="DK559" t="str">
        <f t="shared" si="1292"/>
        <v/>
      </c>
      <c r="DL559" t="str">
        <f t="shared" si="1293"/>
        <v/>
      </c>
      <c r="DN559" t="str">
        <f t="shared" si="1294"/>
        <v/>
      </c>
      <c r="DO559" t="str">
        <f t="shared" si="1295"/>
        <v/>
      </c>
      <c r="DP559" t="str">
        <f t="shared" si="1296"/>
        <v/>
      </c>
      <c r="DQ559" t="str">
        <f t="shared" si="1297"/>
        <v/>
      </c>
      <c r="DR559" t="str">
        <f t="shared" si="1298"/>
        <v/>
      </c>
      <c r="DS559" t="str">
        <f t="shared" si="1299"/>
        <v/>
      </c>
      <c r="DT559" t="str">
        <f t="shared" si="1300"/>
        <v/>
      </c>
      <c r="DU559" t="str">
        <f t="shared" si="1301"/>
        <v/>
      </c>
      <c r="DV559" t="str">
        <f t="shared" si="1302"/>
        <v/>
      </c>
      <c r="DW559" t="str">
        <f t="shared" si="1303"/>
        <v/>
      </c>
      <c r="DX559" t="str">
        <f t="shared" si="1304"/>
        <v/>
      </c>
      <c r="DY559" t="str">
        <f t="shared" si="1305"/>
        <v/>
      </c>
      <c r="EA559" t="str">
        <f t="shared" si="1210"/>
        <v/>
      </c>
      <c r="EB559" t="str">
        <f t="shared" si="1211"/>
        <v/>
      </c>
      <c r="EC559" t="str">
        <f t="shared" si="1212"/>
        <v/>
      </c>
      <c r="ED559" t="str">
        <f t="shared" si="1213"/>
        <v/>
      </c>
      <c r="EE559" t="str">
        <f t="shared" si="1214"/>
        <v/>
      </c>
      <c r="EF559" t="str">
        <f t="shared" si="1215"/>
        <v/>
      </c>
      <c r="EG559" t="str">
        <f t="shared" si="1216"/>
        <v/>
      </c>
      <c r="EH559" t="str">
        <f t="shared" si="1217"/>
        <v/>
      </c>
      <c r="EI559" t="str">
        <f t="shared" si="1218"/>
        <v/>
      </c>
      <c r="EJ559" t="str">
        <f t="shared" si="1219"/>
        <v/>
      </c>
      <c r="EK559" t="str">
        <f t="shared" si="1220"/>
        <v/>
      </c>
      <c r="EL559" t="str">
        <f t="shared" si="1221"/>
        <v/>
      </c>
      <c r="EN559" t="str">
        <f t="shared" si="1306"/>
        <v/>
      </c>
      <c r="EO559" t="str">
        <f t="shared" si="1307"/>
        <v/>
      </c>
      <c r="EP559" t="str">
        <f t="shared" si="1308"/>
        <v/>
      </c>
      <c r="EQ559" t="str">
        <f t="shared" si="1309"/>
        <v/>
      </c>
      <c r="ER559" t="str">
        <f t="shared" si="1310"/>
        <v/>
      </c>
      <c r="ES559" t="str">
        <f t="shared" si="1311"/>
        <v/>
      </c>
      <c r="ET559" t="str">
        <f t="shared" si="1312"/>
        <v/>
      </c>
      <c r="EU559" t="str">
        <f t="shared" si="1313"/>
        <v/>
      </c>
      <c r="EV559" t="str">
        <f t="shared" si="1314"/>
        <v/>
      </c>
      <c r="EW559" t="str">
        <f t="shared" si="1315"/>
        <v/>
      </c>
      <c r="EX559" t="str">
        <f t="shared" si="1316"/>
        <v/>
      </c>
      <c r="EY559" t="str">
        <f t="shared" si="1317"/>
        <v/>
      </c>
    </row>
    <row r="560" spans="1:155" ht="17">
      <c r="A560" s="1">
        <v>0</v>
      </c>
      <c r="B560">
        <v>0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0</v>
      </c>
      <c r="I560">
        <v>1</v>
      </c>
      <c r="J560">
        <v>1</v>
      </c>
      <c r="K560">
        <v>1</v>
      </c>
      <c r="L560">
        <v>0</v>
      </c>
      <c r="N560">
        <f t="shared" si="1186"/>
        <v>0</v>
      </c>
      <c r="O560">
        <f t="shared" si="1187"/>
        <v>0</v>
      </c>
      <c r="P560">
        <f t="shared" si="1188"/>
        <v>0</v>
      </c>
      <c r="Q560">
        <f t="shared" si="1189"/>
        <v>0</v>
      </c>
      <c r="R560">
        <f t="shared" si="1190"/>
        <v>1</v>
      </c>
      <c r="S560">
        <f t="shared" si="1191"/>
        <v>1</v>
      </c>
      <c r="T560">
        <f t="shared" si="1192"/>
        <v>1</v>
      </c>
      <c r="U560">
        <f t="shared" si="1193"/>
        <v>0</v>
      </c>
      <c r="V560">
        <f t="shared" si="1194"/>
        <v>1</v>
      </c>
      <c r="W560">
        <f t="shared" si="1195"/>
        <v>1</v>
      </c>
      <c r="X560">
        <f t="shared" si="1196"/>
        <v>1</v>
      </c>
      <c r="Y560">
        <f t="shared" si="1197"/>
        <v>0</v>
      </c>
      <c r="AA560" t="str">
        <f t="shared" si="1222"/>
        <v/>
      </c>
      <c r="AB560" t="str">
        <f t="shared" si="1223"/>
        <v/>
      </c>
      <c r="AC560" t="str">
        <f t="shared" si="1224"/>
        <v/>
      </c>
      <c r="AD560" t="str">
        <f t="shared" si="1225"/>
        <v/>
      </c>
      <c r="AE560" t="str">
        <f t="shared" si="1226"/>
        <v/>
      </c>
      <c r="AF560" t="str">
        <f t="shared" si="1227"/>
        <v/>
      </c>
      <c r="AG560" t="str">
        <f t="shared" si="1228"/>
        <v/>
      </c>
      <c r="AH560" t="str">
        <f t="shared" si="1229"/>
        <v/>
      </c>
      <c r="AI560" t="str">
        <f t="shared" si="1230"/>
        <v/>
      </c>
      <c r="AJ560" t="str">
        <f t="shared" si="1231"/>
        <v/>
      </c>
      <c r="AK560" t="str">
        <f t="shared" si="1232"/>
        <v/>
      </c>
      <c r="AL560" t="str">
        <f t="shared" si="1233"/>
        <v/>
      </c>
      <c r="AN560" t="str">
        <f t="shared" si="1234"/>
        <v/>
      </c>
      <c r="AO560" t="str">
        <f t="shared" si="1235"/>
        <v/>
      </c>
      <c r="AP560" t="str">
        <f t="shared" si="1236"/>
        <v/>
      </c>
      <c r="AQ560" t="str">
        <f t="shared" si="1237"/>
        <v/>
      </c>
      <c r="AR560" t="str">
        <f t="shared" si="1238"/>
        <v/>
      </c>
      <c r="AS560" t="str">
        <f t="shared" si="1239"/>
        <v/>
      </c>
      <c r="AT560" t="str">
        <f t="shared" si="1240"/>
        <v/>
      </c>
      <c r="AU560" t="str">
        <f t="shared" si="1241"/>
        <v/>
      </c>
      <c r="AV560" t="str">
        <f t="shared" si="1242"/>
        <v/>
      </c>
      <c r="AW560" t="str">
        <f t="shared" si="1243"/>
        <v/>
      </c>
      <c r="AX560" t="str">
        <f t="shared" si="1244"/>
        <v/>
      </c>
      <c r="AY560" t="str">
        <f t="shared" si="1245"/>
        <v/>
      </c>
      <c r="BA560" t="str">
        <f t="shared" si="1198"/>
        <v/>
      </c>
      <c r="BB560" t="str">
        <f t="shared" si="1199"/>
        <v/>
      </c>
      <c r="BC560" t="str">
        <f t="shared" si="1200"/>
        <v/>
      </c>
      <c r="BD560" t="str">
        <f t="shared" si="1201"/>
        <v/>
      </c>
      <c r="BE560" t="str">
        <f t="shared" si="1202"/>
        <v/>
      </c>
      <c r="BF560" t="str">
        <f t="shared" si="1203"/>
        <v/>
      </c>
      <c r="BG560" t="str">
        <f t="shared" si="1204"/>
        <v/>
      </c>
      <c r="BH560" t="str">
        <f t="shared" si="1205"/>
        <v/>
      </c>
      <c r="BI560" t="str">
        <f t="shared" si="1206"/>
        <v/>
      </c>
      <c r="BJ560" t="str">
        <f t="shared" si="1207"/>
        <v/>
      </c>
      <c r="BK560" t="str">
        <f t="shared" si="1208"/>
        <v/>
      </c>
      <c r="BL560" t="str">
        <f t="shared" si="1209"/>
        <v/>
      </c>
      <c r="BN560" t="str">
        <f t="shared" si="1246"/>
        <v/>
      </c>
      <c r="BO560" t="str">
        <f t="shared" si="1247"/>
        <v/>
      </c>
      <c r="BP560" t="str">
        <f t="shared" si="1248"/>
        <v/>
      </c>
      <c r="BQ560" t="str">
        <f t="shared" si="1249"/>
        <v/>
      </c>
      <c r="BR560" t="str">
        <f t="shared" si="1250"/>
        <v/>
      </c>
      <c r="BS560" t="str">
        <f t="shared" si="1251"/>
        <v/>
      </c>
      <c r="BT560" t="str">
        <f t="shared" si="1252"/>
        <v/>
      </c>
      <c r="BU560" t="str">
        <f t="shared" si="1253"/>
        <v/>
      </c>
      <c r="BV560" t="str">
        <f t="shared" si="1254"/>
        <v/>
      </c>
      <c r="BW560" t="str">
        <f t="shared" si="1255"/>
        <v/>
      </c>
      <c r="BX560" t="str">
        <f t="shared" si="1256"/>
        <v/>
      </c>
      <c r="BY560" t="str">
        <f t="shared" si="1257"/>
        <v/>
      </c>
      <c r="CA560" t="str">
        <f t="shared" si="1258"/>
        <v/>
      </c>
      <c r="CB560" t="str">
        <f t="shared" si="1259"/>
        <v/>
      </c>
      <c r="CC560" t="str">
        <f t="shared" si="1260"/>
        <v/>
      </c>
      <c r="CD560" t="str">
        <f t="shared" si="1261"/>
        <v/>
      </c>
      <c r="CE560" t="str">
        <f t="shared" si="1262"/>
        <v/>
      </c>
      <c r="CF560" t="str">
        <f t="shared" si="1263"/>
        <v/>
      </c>
      <c r="CG560" t="str">
        <f t="shared" si="1264"/>
        <v/>
      </c>
      <c r="CH560" t="str">
        <f t="shared" si="1265"/>
        <v/>
      </c>
      <c r="CI560" t="str">
        <f t="shared" si="1266"/>
        <v/>
      </c>
      <c r="CJ560" t="str">
        <f t="shared" si="1267"/>
        <v/>
      </c>
      <c r="CK560" t="str">
        <f t="shared" si="1268"/>
        <v/>
      </c>
      <c r="CL560" t="str">
        <f t="shared" si="1269"/>
        <v/>
      </c>
      <c r="CN560" t="str">
        <f t="shared" si="1270"/>
        <v/>
      </c>
      <c r="CO560" t="str">
        <f t="shared" si="1271"/>
        <v/>
      </c>
      <c r="CP560" t="str">
        <f t="shared" si="1272"/>
        <v/>
      </c>
      <c r="CQ560" t="str">
        <f t="shared" si="1273"/>
        <v/>
      </c>
      <c r="CR560" t="str">
        <f t="shared" si="1274"/>
        <v/>
      </c>
      <c r="CS560" t="str">
        <f t="shared" si="1275"/>
        <v/>
      </c>
      <c r="CT560" t="str">
        <f t="shared" si="1276"/>
        <v/>
      </c>
      <c r="CU560" t="str">
        <f t="shared" si="1277"/>
        <v/>
      </c>
      <c r="CV560" t="str">
        <f t="shared" si="1278"/>
        <v/>
      </c>
      <c r="CW560" t="str">
        <f t="shared" si="1279"/>
        <v/>
      </c>
      <c r="CX560" t="str">
        <f t="shared" si="1280"/>
        <v/>
      </c>
      <c r="CY560" t="str">
        <f t="shared" si="1281"/>
        <v/>
      </c>
      <c r="DA560" t="str">
        <f t="shared" si="1282"/>
        <v/>
      </c>
      <c r="DB560" t="str">
        <f t="shared" si="1283"/>
        <v/>
      </c>
      <c r="DC560" t="str">
        <f t="shared" si="1284"/>
        <v/>
      </c>
      <c r="DD560" t="str">
        <f t="shared" si="1285"/>
        <v/>
      </c>
      <c r="DE560" t="str">
        <f t="shared" si="1286"/>
        <v/>
      </c>
      <c r="DF560" t="str">
        <f t="shared" si="1287"/>
        <v/>
      </c>
      <c r="DG560" t="str">
        <f t="shared" si="1288"/>
        <v/>
      </c>
      <c r="DH560" t="str">
        <f t="shared" si="1289"/>
        <v/>
      </c>
      <c r="DI560" t="str">
        <f t="shared" si="1290"/>
        <v/>
      </c>
      <c r="DJ560" t="str">
        <f t="shared" si="1291"/>
        <v/>
      </c>
      <c r="DK560" t="str">
        <f t="shared" si="1292"/>
        <v/>
      </c>
      <c r="DL560" t="str">
        <f t="shared" si="1293"/>
        <v/>
      </c>
      <c r="DN560" t="str">
        <f t="shared" si="1294"/>
        <v/>
      </c>
      <c r="DO560" t="str">
        <f t="shared" si="1295"/>
        <v/>
      </c>
      <c r="DP560" t="str">
        <f t="shared" si="1296"/>
        <v/>
      </c>
      <c r="DQ560" t="str">
        <f t="shared" si="1297"/>
        <v/>
      </c>
      <c r="DR560" t="str">
        <f t="shared" si="1298"/>
        <v/>
      </c>
      <c r="DS560" t="str">
        <f t="shared" si="1299"/>
        <v/>
      </c>
      <c r="DT560" t="str">
        <f t="shared" si="1300"/>
        <v/>
      </c>
      <c r="DU560" t="str">
        <f t="shared" si="1301"/>
        <v/>
      </c>
      <c r="DV560" t="str">
        <f t="shared" si="1302"/>
        <v/>
      </c>
      <c r="DW560" t="str">
        <f t="shared" si="1303"/>
        <v/>
      </c>
      <c r="DX560" t="str">
        <f t="shared" si="1304"/>
        <v/>
      </c>
      <c r="DY560" t="str">
        <f t="shared" si="1305"/>
        <v/>
      </c>
      <c r="EA560" t="str">
        <f t="shared" si="1210"/>
        <v/>
      </c>
      <c r="EB560" t="str">
        <f t="shared" si="1211"/>
        <v/>
      </c>
      <c r="EC560" t="str">
        <f t="shared" si="1212"/>
        <v/>
      </c>
      <c r="ED560" t="str">
        <f t="shared" si="1213"/>
        <v/>
      </c>
      <c r="EE560" t="str">
        <f t="shared" si="1214"/>
        <v/>
      </c>
      <c r="EF560" t="str">
        <f t="shared" si="1215"/>
        <v/>
      </c>
      <c r="EG560" t="str">
        <f t="shared" si="1216"/>
        <v/>
      </c>
      <c r="EH560" t="str">
        <f t="shared" si="1217"/>
        <v/>
      </c>
      <c r="EI560" t="str">
        <f t="shared" si="1218"/>
        <v/>
      </c>
      <c r="EJ560" t="str">
        <f t="shared" si="1219"/>
        <v/>
      </c>
      <c r="EK560" t="str">
        <f t="shared" si="1220"/>
        <v/>
      </c>
      <c r="EL560" t="str">
        <f t="shared" si="1221"/>
        <v/>
      </c>
      <c r="EN560" t="str">
        <f t="shared" si="1306"/>
        <v/>
      </c>
      <c r="EO560" t="str">
        <f t="shared" si="1307"/>
        <v/>
      </c>
      <c r="EP560" t="str">
        <f t="shared" si="1308"/>
        <v/>
      </c>
      <c r="EQ560" t="str">
        <f t="shared" si="1309"/>
        <v/>
      </c>
      <c r="ER560" t="str">
        <f t="shared" si="1310"/>
        <v/>
      </c>
      <c r="ES560" t="str">
        <f t="shared" si="1311"/>
        <v/>
      </c>
      <c r="ET560" t="str">
        <f t="shared" si="1312"/>
        <v/>
      </c>
      <c r="EU560" t="str">
        <f t="shared" si="1313"/>
        <v/>
      </c>
      <c r="EV560" t="str">
        <f t="shared" si="1314"/>
        <v/>
      </c>
      <c r="EW560" t="str">
        <f t="shared" si="1315"/>
        <v/>
      </c>
      <c r="EX560" t="str">
        <f t="shared" si="1316"/>
        <v/>
      </c>
      <c r="EY560" t="str">
        <f t="shared" si="1317"/>
        <v/>
      </c>
    </row>
    <row r="561" spans="1:155" ht="17">
      <c r="A561" s="1">
        <v>1</v>
      </c>
      <c r="B561">
        <v>1</v>
      </c>
      <c r="C561">
        <v>1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1</v>
      </c>
      <c r="N561" t="str">
        <f t="shared" si="1186"/>
        <v/>
      </c>
      <c r="O561" t="str">
        <f t="shared" si="1187"/>
        <v/>
      </c>
      <c r="P561" t="str">
        <f t="shared" si="1188"/>
        <v/>
      </c>
      <c r="Q561" t="str">
        <f t="shared" si="1189"/>
        <v/>
      </c>
      <c r="R561" t="str">
        <f t="shared" si="1190"/>
        <v/>
      </c>
      <c r="S561" t="str">
        <f t="shared" si="1191"/>
        <v/>
      </c>
      <c r="T561" t="str">
        <f t="shared" si="1192"/>
        <v/>
      </c>
      <c r="U561" t="str">
        <f t="shared" si="1193"/>
        <v/>
      </c>
      <c r="V561" t="str">
        <f t="shared" si="1194"/>
        <v/>
      </c>
      <c r="W561" t="str">
        <f t="shared" si="1195"/>
        <v/>
      </c>
      <c r="X561" t="str">
        <f t="shared" si="1196"/>
        <v/>
      </c>
      <c r="Y561" t="str">
        <f t="shared" si="1197"/>
        <v/>
      </c>
      <c r="AA561" t="str">
        <f t="shared" si="1222"/>
        <v/>
      </c>
      <c r="AB561" t="str">
        <f t="shared" si="1223"/>
        <v/>
      </c>
      <c r="AC561" t="str">
        <f t="shared" si="1224"/>
        <v/>
      </c>
      <c r="AD561" t="str">
        <f t="shared" si="1225"/>
        <v/>
      </c>
      <c r="AE561" t="str">
        <f t="shared" si="1226"/>
        <v/>
      </c>
      <c r="AF561" t="str">
        <f t="shared" si="1227"/>
        <v/>
      </c>
      <c r="AG561" t="str">
        <f t="shared" si="1228"/>
        <v/>
      </c>
      <c r="AH561" t="str">
        <f t="shared" si="1229"/>
        <v/>
      </c>
      <c r="AI561" t="str">
        <f t="shared" si="1230"/>
        <v/>
      </c>
      <c r="AJ561" t="str">
        <f t="shared" si="1231"/>
        <v/>
      </c>
      <c r="AK561" t="str">
        <f t="shared" si="1232"/>
        <v/>
      </c>
      <c r="AL561" t="str">
        <f t="shared" si="1233"/>
        <v/>
      </c>
      <c r="AN561" t="str">
        <f t="shared" si="1234"/>
        <v/>
      </c>
      <c r="AO561" t="str">
        <f t="shared" si="1235"/>
        <v/>
      </c>
      <c r="AP561" t="str">
        <f t="shared" si="1236"/>
        <v/>
      </c>
      <c r="AQ561" t="str">
        <f t="shared" si="1237"/>
        <v/>
      </c>
      <c r="AR561" t="str">
        <f t="shared" si="1238"/>
        <v/>
      </c>
      <c r="AS561" t="str">
        <f t="shared" si="1239"/>
        <v/>
      </c>
      <c r="AT561" t="str">
        <f t="shared" si="1240"/>
        <v/>
      </c>
      <c r="AU561" t="str">
        <f t="shared" si="1241"/>
        <v/>
      </c>
      <c r="AV561" t="str">
        <f t="shared" si="1242"/>
        <v/>
      </c>
      <c r="AW561" t="str">
        <f t="shared" si="1243"/>
        <v/>
      </c>
      <c r="AX561" t="str">
        <f t="shared" si="1244"/>
        <v/>
      </c>
      <c r="AY561" t="str">
        <f t="shared" si="1245"/>
        <v/>
      </c>
      <c r="BA561" t="str">
        <f t="shared" si="1198"/>
        <v/>
      </c>
      <c r="BB561" t="str">
        <f t="shared" si="1199"/>
        <v/>
      </c>
      <c r="BC561" t="str">
        <f t="shared" si="1200"/>
        <v/>
      </c>
      <c r="BD561" t="str">
        <f t="shared" si="1201"/>
        <v/>
      </c>
      <c r="BE561" t="str">
        <f t="shared" si="1202"/>
        <v/>
      </c>
      <c r="BF561" t="str">
        <f t="shared" si="1203"/>
        <v/>
      </c>
      <c r="BG561" t="str">
        <f t="shared" si="1204"/>
        <v/>
      </c>
      <c r="BH561" t="str">
        <f t="shared" si="1205"/>
        <v/>
      </c>
      <c r="BI561" t="str">
        <f t="shared" si="1206"/>
        <v/>
      </c>
      <c r="BJ561" t="str">
        <f t="shared" si="1207"/>
        <v/>
      </c>
      <c r="BK561" t="str">
        <f t="shared" si="1208"/>
        <v/>
      </c>
      <c r="BL561" t="str">
        <f t="shared" si="1209"/>
        <v/>
      </c>
      <c r="BN561" t="str">
        <f t="shared" si="1246"/>
        <v/>
      </c>
      <c r="BO561" t="str">
        <f t="shared" si="1247"/>
        <v/>
      </c>
      <c r="BP561" t="str">
        <f t="shared" si="1248"/>
        <v/>
      </c>
      <c r="BQ561" t="str">
        <f t="shared" si="1249"/>
        <v/>
      </c>
      <c r="BR561" t="str">
        <f t="shared" si="1250"/>
        <v/>
      </c>
      <c r="BS561" t="str">
        <f t="shared" si="1251"/>
        <v/>
      </c>
      <c r="BT561" t="str">
        <f t="shared" si="1252"/>
        <v/>
      </c>
      <c r="BU561" t="str">
        <f t="shared" si="1253"/>
        <v/>
      </c>
      <c r="BV561" t="str">
        <f t="shared" si="1254"/>
        <v/>
      </c>
      <c r="BW561" t="str">
        <f t="shared" si="1255"/>
        <v/>
      </c>
      <c r="BX561" t="str">
        <f t="shared" si="1256"/>
        <v/>
      </c>
      <c r="BY561" t="str">
        <f t="shared" si="1257"/>
        <v/>
      </c>
      <c r="CA561" t="str">
        <f t="shared" si="1258"/>
        <v/>
      </c>
      <c r="CB561" t="str">
        <f t="shared" si="1259"/>
        <v/>
      </c>
      <c r="CC561" t="str">
        <f t="shared" si="1260"/>
        <v/>
      </c>
      <c r="CD561" t="str">
        <f t="shared" si="1261"/>
        <v/>
      </c>
      <c r="CE561" t="str">
        <f t="shared" si="1262"/>
        <v/>
      </c>
      <c r="CF561" t="str">
        <f t="shared" si="1263"/>
        <v/>
      </c>
      <c r="CG561" t="str">
        <f t="shared" si="1264"/>
        <v/>
      </c>
      <c r="CH561" t="str">
        <f t="shared" si="1265"/>
        <v/>
      </c>
      <c r="CI561" t="str">
        <f t="shared" si="1266"/>
        <v/>
      </c>
      <c r="CJ561" t="str">
        <f t="shared" si="1267"/>
        <v/>
      </c>
      <c r="CK561" t="str">
        <f t="shared" si="1268"/>
        <v/>
      </c>
      <c r="CL561" t="str">
        <f t="shared" si="1269"/>
        <v/>
      </c>
      <c r="CN561" t="str">
        <f t="shared" si="1270"/>
        <v/>
      </c>
      <c r="CO561" t="str">
        <f t="shared" si="1271"/>
        <v/>
      </c>
      <c r="CP561" t="str">
        <f t="shared" si="1272"/>
        <v/>
      </c>
      <c r="CQ561" t="str">
        <f t="shared" si="1273"/>
        <v/>
      </c>
      <c r="CR561" t="str">
        <f t="shared" si="1274"/>
        <v/>
      </c>
      <c r="CS561" t="str">
        <f t="shared" si="1275"/>
        <v/>
      </c>
      <c r="CT561" t="str">
        <f t="shared" si="1276"/>
        <v/>
      </c>
      <c r="CU561" t="str">
        <f t="shared" si="1277"/>
        <v/>
      </c>
      <c r="CV561" t="str">
        <f t="shared" si="1278"/>
        <v/>
      </c>
      <c r="CW561" t="str">
        <f t="shared" si="1279"/>
        <v/>
      </c>
      <c r="CX561" t="str">
        <f t="shared" si="1280"/>
        <v/>
      </c>
      <c r="CY561" t="str">
        <f t="shared" si="1281"/>
        <v/>
      </c>
      <c r="DA561" t="str">
        <f t="shared" si="1282"/>
        <v/>
      </c>
      <c r="DB561" t="str">
        <f t="shared" si="1283"/>
        <v/>
      </c>
      <c r="DC561" t="str">
        <f t="shared" si="1284"/>
        <v/>
      </c>
      <c r="DD561" t="str">
        <f t="shared" si="1285"/>
        <v/>
      </c>
      <c r="DE561" t="str">
        <f t="shared" si="1286"/>
        <v/>
      </c>
      <c r="DF561" t="str">
        <f t="shared" si="1287"/>
        <v/>
      </c>
      <c r="DG561" t="str">
        <f t="shared" si="1288"/>
        <v/>
      </c>
      <c r="DH561" t="str">
        <f t="shared" si="1289"/>
        <v/>
      </c>
      <c r="DI561" t="str">
        <f t="shared" si="1290"/>
        <v/>
      </c>
      <c r="DJ561" t="str">
        <f t="shared" si="1291"/>
        <v/>
      </c>
      <c r="DK561" t="str">
        <f t="shared" si="1292"/>
        <v/>
      </c>
      <c r="DL561" t="str">
        <f t="shared" si="1293"/>
        <v/>
      </c>
      <c r="DN561" t="str">
        <f t="shared" si="1294"/>
        <v/>
      </c>
      <c r="DO561" t="str">
        <f t="shared" si="1295"/>
        <v/>
      </c>
      <c r="DP561" t="str">
        <f t="shared" si="1296"/>
        <v/>
      </c>
      <c r="DQ561" t="str">
        <f t="shared" si="1297"/>
        <v/>
      </c>
      <c r="DR561" t="str">
        <f t="shared" si="1298"/>
        <v/>
      </c>
      <c r="DS561" t="str">
        <f t="shared" si="1299"/>
        <v/>
      </c>
      <c r="DT561" t="str">
        <f t="shared" si="1300"/>
        <v/>
      </c>
      <c r="DU561" t="str">
        <f t="shared" si="1301"/>
        <v/>
      </c>
      <c r="DV561" t="str">
        <f t="shared" si="1302"/>
        <v/>
      </c>
      <c r="DW561" t="str">
        <f t="shared" si="1303"/>
        <v/>
      </c>
      <c r="DX561" t="str">
        <f t="shared" si="1304"/>
        <v/>
      </c>
      <c r="DY561" t="str">
        <f t="shared" si="1305"/>
        <v/>
      </c>
      <c r="EA561" t="str">
        <f t="shared" si="1210"/>
        <v/>
      </c>
      <c r="EB561" t="str">
        <f t="shared" si="1211"/>
        <v/>
      </c>
      <c r="EC561" t="str">
        <f t="shared" si="1212"/>
        <v/>
      </c>
      <c r="ED561" t="str">
        <f t="shared" si="1213"/>
        <v/>
      </c>
      <c r="EE561" t="str">
        <f t="shared" si="1214"/>
        <v/>
      </c>
      <c r="EF561" t="str">
        <f t="shared" si="1215"/>
        <v/>
      </c>
      <c r="EG561" t="str">
        <f t="shared" si="1216"/>
        <v/>
      </c>
      <c r="EH561" t="str">
        <f t="shared" si="1217"/>
        <v/>
      </c>
      <c r="EI561" t="str">
        <f t="shared" si="1218"/>
        <v/>
      </c>
      <c r="EJ561" t="str">
        <f t="shared" si="1219"/>
        <v/>
      </c>
      <c r="EK561" t="str">
        <f t="shared" si="1220"/>
        <v/>
      </c>
      <c r="EL561" t="str">
        <f t="shared" si="1221"/>
        <v/>
      </c>
      <c r="EN561" t="str">
        <f t="shared" si="1306"/>
        <v/>
      </c>
      <c r="EO561" t="str">
        <f t="shared" si="1307"/>
        <v/>
      </c>
      <c r="EP561" t="str">
        <f t="shared" si="1308"/>
        <v/>
      </c>
      <c r="EQ561" t="str">
        <f t="shared" si="1309"/>
        <v/>
      </c>
      <c r="ER561" t="str">
        <f t="shared" si="1310"/>
        <v/>
      </c>
      <c r="ES561" t="str">
        <f t="shared" si="1311"/>
        <v/>
      </c>
      <c r="ET561" t="str">
        <f t="shared" si="1312"/>
        <v/>
      </c>
      <c r="EU561" t="str">
        <f t="shared" si="1313"/>
        <v/>
      </c>
      <c r="EV561" t="str">
        <f t="shared" si="1314"/>
        <v/>
      </c>
      <c r="EW561" t="str">
        <f t="shared" si="1315"/>
        <v/>
      </c>
      <c r="EX561" t="str">
        <f t="shared" si="1316"/>
        <v/>
      </c>
      <c r="EY561" t="str">
        <f t="shared" si="1317"/>
        <v/>
      </c>
    </row>
    <row r="562" spans="1:155" ht="17">
      <c r="A562" s="1">
        <v>0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1</v>
      </c>
      <c r="N562">
        <f t="shared" si="1186"/>
        <v>0</v>
      </c>
      <c r="O562">
        <f t="shared" si="1187"/>
        <v>1</v>
      </c>
      <c r="P562">
        <f t="shared" si="1188"/>
        <v>0</v>
      </c>
      <c r="Q562">
        <f t="shared" si="1189"/>
        <v>0</v>
      </c>
      <c r="R562">
        <f t="shared" si="1190"/>
        <v>0</v>
      </c>
      <c r="S562">
        <f t="shared" si="1191"/>
        <v>0</v>
      </c>
      <c r="T562">
        <f t="shared" si="1192"/>
        <v>0</v>
      </c>
      <c r="U562">
        <f t="shared" si="1193"/>
        <v>1</v>
      </c>
      <c r="V562">
        <f t="shared" si="1194"/>
        <v>1</v>
      </c>
      <c r="W562">
        <f t="shared" si="1195"/>
        <v>0</v>
      </c>
      <c r="X562">
        <f t="shared" si="1196"/>
        <v>0</v>
      </c>
      <c r="Y562">
        <f t="shared" si="1197"/>
        <v>1</v>
      </c>
      <c r="AA562">
        <f t="shared" si="1222"/>
        <v>0</v>
      </c>
      <c r="AB562">
        <f t="shared" si="1223"/>
        <v>1</v>
      </c>
      <c r="AC562">
        <f t="shared" si="1224"/>
        <v>0</v>
      </c>
      <c r="AD562">
        <f t="shared" si="1225"/>
        <v>0</v>
      </c>
      <c r="AE562">
        <f t="shared" si="1226"/>
        <v>0</v>
      </c>
      <c r="AF562">
        <f t="shared" si="1227"/>
        <v>0</v>
      </c>
      <c r="AG562">
        <f t="shared" si="1228"/>
        <v>0</v>
      </c>
      <c r="AH562">
        <f t="shared" si="1229"/>
        <v>1</v>
      </c>
      <c r="AI562">
        <f t="shared" si="1230"/>
        <v>1</v>
      </c>
      <c r="AJ562">
        <f t="shared" si="1231"/>
        <v>0</v>
      </c>
      <c r="AK562">
        <f t="shared" si="1232"/>
        <v>0</v>
      </c>
      <c r="AL562">
        <f t="shared" si="1233"/>
        <v>1</v>
      </c>
      <c r="AN562">
        <f t="shared" si="1234"/>
        <v>0</v>
      </c>
      <c r="AO562">
        <f t="shared" si="1235"/>
        <v>1</v>
      </c>
      <c r="AP562">
        <f t="shared" si="1236"/>
        <v>0</v>
      </c>
      <c r="AQ562">
        <f t="shared" si="1237"/>
        <v>0</v>
      </c>
      <c r="AR562">
        <f t="shared" si="1238"/>
        <v>0</v>
      </c>
      <c r="AS562">
        <f t="shared" si="1239"/>
        <v>0</v>
      </c>
      <c r="AT562">
        <f t="shared" si="1240"/>
        <v>0</v>
      </c>
      <c r="AU562">
        <f t="shared" si="1241"/>
        <v>1</v>
      </c>
      <c r="AV562">
        <f t="shared" si="1242"/>
        <v>1</v>
      </c>
      <c r="AW562">
        <f t="shared" si="1243"/>
        <v>0</v>
      </c>
      <c r="AX562">
        <f t="shared" si="1244"/>
        <v>0</v>
      </c>
      <c r="AY562">
        <f t="shared" si="1245"/>
        <v>1</v>
      </c>
      <c r="BA562">
        <f t="shared" si="1198"/>
        <v>0</v>
      </c>
      <c r="BB562">
        <f t="shared" si="1199"/>
        <v>1</v>
      </c>
      <c r="BC562">
        <f t="shared" si="1200"/>
        <v>0</v>
      </c>
      <c r="BD562">
        <f t="shared" si="1201"/>
        <v>0</v>
      </c>
      <c r="BE562">
        <f t="shared" si="1202"/>
        <v>0</v>
      </c>
      <c r="BF562">
        <f t="shared" si="1203"/>
        <v>0</v>
      </c>
      <c r="BG562">
        <f t="shared" si="1204"/>
        <v>0</v>
      </c>
      <c r="BH562">
        <f t="shared" si="1205"/>
        <v>1</v>
      </c>
      <c r="BI562">
        <f t="shared" si="1206"/>
        <v>1</v>
      </c>
      <c r="BJ562">
        <f t="shared" si="1207"/>
        <v>0</v>
      </c>
      <c r="BK562">
        <f t="shared" si="1208"/>
        <v>0</v>
      </c>
      <c r="BL562">
        <f t="shared" si="1209"/>
        <v>1</v>
      </c>
      <c r="BN562">
        <f t="shared" si="1246"/>
        <v>0</v>
      </c>
      <c r="BO562">
        <f t="shared" si="1247"/>
        <v>1</v>
      </c>
      <c r="BP562">
        <f t="shared" si="1248"/>
        <v>0</v>
      </c>
      <c r="BQ562">
        <f t="shared" si="1249"/>
        <v>0</v>
      </c>
      <c r="BR562">
        <f t="shared" si="1250"/>
        <v>0</v>
      </c>
      <c r="BS562">
        <f t="shared" si="1251"/>
        <v>0</v>
      </c>
      <c r="BT562">
        <f t="shared" si="1252"/>
        <v>0</v>
      </c>
      <c r="BU562">
        <f t="shared" si="1253"/>
        <v>1</v>
      </c>
      <c r="BV562">
        <f t="shared" si="1254"/>
        <v>1</v>
      </c>
      <c r="BW562">
        <f t="shared" si="1255"/>
        <v>0</v>
      </c>
      <c r="BX562">
        <f t="shared" si="1256"/>
        <v>0</v>
      </c>
      <c r="BY562">
        <f t="shared" si="1257"/>
        <v>1</v>
      </c>
      <c r="CA562">
        <f t="shared" si="1258"/>
        <v>0</v>
      </c>
      <c r="CB562">
        <f t="shared" si="1259"/>
        <v>1</v>
      </c>
      <c r="CC562">
        <f t="shared" si="1260"/>
        <v>0</v>
      </c>
      <c r="CD562">
        <f t="shared" si="1261"/>
        <v>0</v>
      </c>
      <c r="CE562">
        <f t="shared" si="1262"/>
        <v>0</v>
      </c>
      <c r="CF562">
        <f t="shared" si="1263"/>
        <v>0</v>
      </c>
      <c r="CG562">
        <f t="shared" si="1264"/>
        <v>0</v>
      </c>
      <c r="CH562">
        <f t="shared" si="1265"/>
        <v>1</v>
      </c>
      <c r="CI562">
        <f t="shared" si="1266"/>
        <v>1</v>
      </c>
      <c r="CJ562">
        <f t="shared" si="1267"/>
        <v>0</v>
      </c>
      <c r="CK562">
        <f t="shared" si="1268"/>
        <v>0</v>
      </c>
      <c r="CL562">
        <f t="shared" si="1269"/>
        <v>1</v>
      </c>
      <c r="CN562" t="str">
        <f t="shared" si="1270"/>
        <v/>
      </c>
      <c r="CO562" t="str">
        <f t="shared" si="1271"/>
        <v/>
      </c>
      <c r="CP562" t="str">
        <f t="shared" si="1272"/>
        <v/>
      </c>
      <c r="CQ562" t="str">
        <f t="shared" si="1273"/>
        <v/>
      </c>
      <c r="CR562" t="str">
        <f t="shared" si="1274"/>
        <v/>
      </c>
      <c r="CS562" t="str">
        <f t="shared" si="1275"/>
        <v/>
      </c>
      <c r="CT562" t="str">
        <f t="shared" si="1276"/>
        <v/>
      </c>
      <c r="CU562" t="str">
        <f t="shared" si="1277"/>
        <v/>
      </c>
      <c r="CV562" t="str">
        <f t="shared" si="1278"/>
        <v/>
      </c>
      <c r="CW562" t="str">
        <f t="shared" si="1279"/>
        <v/>
      </c>
      <c r="CX562" t="str">
        <f t="shared" si="1280"/>
        <v/>
      </c>
      <c r="CY562" t="str">
        <f t="shared" si="1281"/>
        <v/>
      </c>
      <c r="DA562" t="str">
        <f t="shared" si="1282"/>
        <v/>
      </c>
      <c r="DB562" t="str">
        <f t="shared" si="1283"/>
        <v/>
      </c>
      <c r="DC562" t="str">
        <f t="shared" si="1284"/>
        <v/>
      </c>
      <c r="DD562" t="str">
        <f t="shared" si="1285"/>
        <v/>
      </c>
      <c r="DE562" t="str">
        <f t="shared" si="1286"/>
        <v/>
      </c>
      <c r="DF562" t="str">
        <f t="shared" si="1287"/>
        <v/>
      </c>
      <c r="DG562" t="str">
        <f t="shared" si="1288"/>
        <v/>
      </c>
      <c r="DH562" t="str">
        <f t="shared" si="1289"/>
        <v/>
      </c>
      <c r="DI562" t="str">
        <f t="shared" si="1290"/>
        <v/>
      </c>
      <c r="DJ562" t="str">
        <f t="shared" si="1291"/>
        <v/>
      </c>
      <c r="DK562" t="str">
        <f t="shared" si="1292"/>
        <v/>
      </c>
      <c r="DL562" t="str">
        <f t="shared" si="1293"/>
        <v/>
      </c>
      <c r="DN562" t="str">
        <f t="shared" si="1294"/>
        <v/>
      </c>
      <c r="DO562" t="str">
        <f t="shared" si="1295"/>
        <v/>
      </c>
      <c r="DP562" t="str">
        <f t="shared" si="1296"/>
        <v/>
      </c>
      <c r="DQ562" t="str">
        <f t="shared" si="1297"/>
        <v/>
      </c>
      <c r="DR562" t="str">
        <f t="shared" si="1298"/>
        <v/>
      </c>
      <c r="DS562" t="str">
        <f t="shared" si="1299"/>
        <v/>
      </c>
      <c r="DT562" t="str">
        <f t="shared" si="1300"/>
        <v/>
      </c>
      <c r="DU562" t="str">
        <f t="shared" si="1301"/>
        <v/>
      </c>
      <c r="DV562" t="str">
        <f t="shared" si="1302"/>
        <v/>
      </c>
      <c r="DW562" t="str">
        <f t="shared" si="1303"/>
        <v/>
      </c>
      <c r="DX562" t="str">
        <f t="shared" si="1304"/>
        <v/>
      </c>
      <c r="DY562" t="str">
        <f t="shared" si="1305"/>
        <v/>
      </c>
      <c r="EA562" t="str">
        <f t="shared" si="1210"/>
        <v/>
      </c>
      <c r="EB562" t="str">
        <f t="shared" si="1211"/>
        <v/>
      </c>
      <c r="EC562" t="str">
        <f t="shared" si="1212"/>
        <v/>
      </c>
      <c r="ED562" t="str">
        <f t="shared" si="1213"/>
        <v/>
      </c>
      <c r="EE562" t="str">
        <f t="shared" si="1214"/>
        <v/>
      </c>
      <c r="EF562" t="str">
        <f t="shared" si="1215"/>
        <v/>
      </c>
      <c r="EG562" t="str">
        <f t="shared" si="1216"/>
        <v/>
      </c>
      <c r="EH562" t="str">
        <f t="shared" si="1217"/>
        <v/>
      </c>
      <c r="EI562" t="str">
        <f t="shared" si="1218"/>
        <v/>
      </c>
      <c r="EJ562" t="str">
        <f t="shared" si="1219"/>
        <v/>
      </c>
      <c r="EK562" t="str">
        <f t="shared" si="1220"/>
        <v/>
      </c>
      <c r="EL562" t="str">
        <f t="shared" si="1221"/>
        <v/>
      </c>
      <c r="EN562" t="str">
        <f t="shared" si="1306"/>
        <v/>
      </c>
      <c r="EO562" t="str">
        <f t="shared" si="1307"/>
        <v/>
      </c>
      <c r="EP562" t="str">
        <f t="shared" si="1308"/>
        <v/>
      </c>
      <c r="EQ562" t="str">
        <f t="shared" si="1309"/>
        <v/>
      </c>
      <c r="ER562" t="str">
        <f t="shared" si="1310"/>
        <v/>
      </c>
      <c r="ES562" t="str">
        <f t="shared" si="1311"/>
        <v/>
      </c>
      <c r="ET562" t="str">
        <f t="shared" si="1312"/>
        <v/>
      </c>
      <c r="EU562" t="str">
        <f t="shared" si="1313"/>
        <v/>
      </c>
      <c r="EV562" t="str">
        <f t="shared" si="1314"/>
        <v/>
      </c>
      <c r="EW562" t="str">
        <f t="shared" si="1315"/>
        <v/>
      </c>
      <c r="EX562" t="str">
        <f t="shared" si="1316"/>
        <v/>
      </c>
      <c r="EY562" t="str">
        <f t="shared" si="1317"/>
        <v/>
      </c>
    </row>
    <row r="563" spans="1:155" ht="17">
      <c r="A563" s="1">
        <v>1</v>
      </c>
      <c r="B563">
        <v>1</v>
      </c>
      <c r="C563">
        <v>1</v>
      </c>
      <c r="D563">
        <v>1</v>
      </c>
      <c r="E563">
        <v>0</v>
      </c>
      <c r="F563">
        <v>1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  <c r="N563" t="str">
        <f t="shared" si="1186"/>
        <v/>
      </c>
      <c r="O563" t="str">
        <f t="shared" si="1187"/>
        <v/>
      </c>
      <c r="P563" t="str">
        <f t="shared" si="1188"/>
        <v/>
      </c>
      <c r="Q563" t="str">
        <f t="shared" si="1189"/>
        <v/>
      </c>
      <c r="R563" t="str">
        <f t="shared" si="1190"/>
        <v/>
      </c>
      <c r="S563" t="str">
        <f t="shared" si="1191"/>
        <v/>
      </c>
      <c r="T563" t="str">
        <f t="shared" si="1192"/>
        <v/>
      </c>
      <c r="U563" t="str">
        <f t="shared" si="1193"/>
        <v/>
      </c>
      <c r="V563" t="str">
        <f t="shared" si="1194"/>
        <v/>
      </c>
      <c r="W563" t="str">
        <f t="shared" si="1195"/>
        <v/>
      </c>
      <c r="X563" t="str">
        <f t="shared" si="1196"/>
        <v/>
      </c>
      <c r="Y563" t="str">
        <f t="shared" si="1197"/>
        <v/>
      </c>
      <c r="AA563" t="str">
        <f t="shared" si="1222"/>
        <v/>
      </c>
      <c r="AB563" t="str">
        <f t="shared" si="1223"/>
        <v/>
      </c>
      <c r="AC563" t="str">
        <f t="shared" si="1224"/>
        <v/>
      </c>
      <c r="AD563" t="str">
        <f t="shared" si="1225"/>
        <v/>
      </c>
      <c r="AE563" t="str">
        <f t="shared" si="1226"/>
        <v/>
      </c>
      <c r="AF563" t="str">
        <f t="shared" si="1227"/>
        <v/>
      </c>
      <c r="AG563" t="str">
        <f t="shared" si="1228"/>
        <v/>
      </c>
      <c r="AH563" t="str">
        <f t="shared" si="1229"/>
        <v/>
      </c>
      <c r="AI563" t="str">
        <f t="shared" si="1230"/>
        <v/>
      </c>
      <c r="AJ563" t="str">
        <f t="shared" si="1231"/>
        <v/>
      </c>
      <c r="AK563" t="str">
        <f t="shared" si="1232"/>
        <v/>
      </c>
      <c r="AL563" t="str">
        <f t="shared" si="1233"/>
        <v/>
      </c>
      <c r="AN563" t="str">
        <f t="shared" si="1234"/>
        <v/>
      </c>
      <c r="AO563" t="str">
        <f t="shared" si="1235"/>
        <v/>
      </c>
      <c r="AP563" t="str">
        <f t="shared" si="1236"/>
        <v/>
      </c>
      <c r="AQ563" t="str">
        <f t="shared" si="1237"/>
        <v/>
      </c>
      <c r="AR563" t="str">
        <f t="shared" si="1238"/>
        <v/>
      </c>
      <c r="AS563" t="str">
        <f t="shared" si="1239"/>
        <v/>
      </c>
      <c r="AT563" t="str">
        <f t="shared" si="1240"/>
        <v/>
      </c>
      <c r="AU563" t="str">
        <f t="shared" si="1241"/>
        <v/>
      </c>
      <c r="AV563" t="str">
        <f t="shared" si="1242"/>
        <v/>
      </c>
      <c r="AW563" t="str">
        <f t="shared" si="1243"/>
        <v/>
      </c>
      <c r="AX563" t="str">
        <f t="shared" si="1244"/>
        <v/>
      </c>
      <c r="AY563" t="str">
        <f t="shared" si="1245"/>
        <v/>
      </c>
      <c r="BA563" t="str">
        <f t="shared" si="1198"/>
        <v/>
      </c>
      <c r="BB563" t="str">
        <f t="shared" si="1199"/>
        <v/>
      </c>
      <c r="BC563" t="str">
        <f t="shared" si="1200"/>
        <v/>
      </c>
      <c r="BD563" t="str">
        <f t="shared" si="1201"/>
        <v/>
      </c>
      <c r="BE563" t="str">
        <f t="shared" si="1202"/>
        <v/>
      </c>
      <c r="BF563" t="str">
        <f t="shared" si="1203"/>
        <v/>
      </c>
      <c r="BG563" t="str">
        <f t="shared" si="1204"/>
        <v/>
      </c>
      <c r="BH563" t="str">
        <f t="shared" si="1205"/>
        <v/>
      </c>
      <c r="BI563" t="str">
        <f t="shared" si="1206"/>
        <v/>
      </c>
      <c r="BJ563" t="str">
        <f t="shared" si="1207"/>
        <v/>
      </c>
      <c r="BK563" t="str">
        <f t="shared" si="1208"/>
        <v/>
      </c>
      <c r="BL563" t="str">
        <f t="shared" si="1209"/>
        <v/>
      </c>
      <c r="BN563" t="str">
        <f t="shared" si="1246"/>
        <v/>
      </c>
      <c r="BO563" t="str">
        <f t="shared" si="1247"/>
        <v/>
      </c>
      <c r="BP563" t="str">
        <f t="shared" si="1248"/>
        <v/>
      </c>
      <c r="BQ563" t="str">
        <f t="shared" si="1249"/>
        <v/>
      </c>
      <c r="BR563" t="str">
        <f t="shared" si="1250"/>
        <v/>
      </c>
      <c r="BS563" t="str">
        <f t="shared" si="1251"/>
        <v/>
      </c>
      <c r="BT563" t="str">
        <f t="shared" si="1252"/>
        <v/>
      </c>
      <c r="BU563" t="str">
        <f t="shared" si="1253"/>
        <v/>
      </c>
      <c r="BV563" t="str">
        <f t="shared" si="1254"/>
        <v/>
      </c>
      <c r="BW563" t="str">
        <f t="shared" si="1255"/>
        <v/>
      </c>
      <c r="BX563" t="str">
        <f t="shared" si="1256"/>
        <v/>
      </c>
      <c r="BY563" t="str">
        <f t="shared" si="1257"/>
        <v/>
      </c>
      <c r="CA563" t="str">
        <f t="shared" si="1258"/>
        <v/>
      </c>
      <c r="CB563" t="str">
        <f t="shared" si="1259"/>
        <v/>
      </c>
      <c r="CC563" t="str">
        <f t="shared" si="1260"/>
        <v/>
      </c>
      <c r="CD563" t="str">
        <f t="shared" si="1261"/>
        <v/>
      </c>
      <c r="CE563" t="str">
        <f t="shared" si="1262"/>
        <v/>
      </c>
      <c r="CF563" t="str">
        <f t="shared" si="1263"/>
        <v/>
      </c>
      <c r="CG563" t="str">
        <f t="shared" si="1264"/>
        <v/>
      </c>
      <c r="CH563" t="str">
        <f t="shared" si="1265"/>
        <v/>
      </c>
      <c r="CI563" t="str">
        <f t="shared" si="1266"/>
        <v/>
      </c>
      <c r="CJ563" t="str">
        <f t="shared" si="1267"/>
        <v/>
      </c>
      <c r="CK563" t="str">
        <f t="shared" si="1268"/>
        <v/>
      </c>
      <c r="CL563" t="str">
        <f t="shared" si="1269"/>
        <v/>
      </c>
      <c r="CN563" t="str">
        <f t="shared" si="1270"/>
        <v/>
      </c>
      <c r="CO563" t="str">
        <f t="shared" si="1271"/>
        <v/>
      </c>
      <c r="CP563" t="str">
        <f t="shared" si="1272"/>
        <v/>
      </c>
      <c r="CQ563" t="str">
        <f t="shared" si="1273"/>
        <v/>
      </c>
      <c r="CR563" t="str">
        <f t="shared" si="1274"/>
        <v/>
      </c>
      <c r="CS563" t="str">
        <f t="shared" si="1275"/>
        <v/>
      </c>
      <c r="CT563" t="str">
        <f t="shared" si="1276"/>
        <v/>
      </c>
      <c r="CU563" t="str">
        <f t="shared" si="1277"/>
        <v/>
      </c>
      <c r="CV563" t="str">
        <f t="shared" si="1278"/>
        <v/>
      </c>
      <c r="CW563" t="str">
        <f t="shared" si="1279"/>
        <v/>
      </c>
      <c r="CX563" t="str">
        <f t="shared" si="1280"/>
        <v/>
      </c>
      <c r="CY563" t="str">
        <f t="shared" si="1281"/>
        <v/>
      </c>
      <c r="DA563" t="str">
        <f t="shared" si="1282"/>
        <v/>
      </c>
      <c r="DB563" t="str">
        <f t="shared" si="1283"/>
        <v/>
      </c>
      <c r="DC563" t="str">
        <f t="shared" si="1284"/>
        <v/>
      </c>
      <c r="DD563" t="str">
        <f t="shared" si="1285"/>
        <v/>
      </c>
      <c r="DE563" t="str">
        <f t="shared" si="1286"/>
        <v/>
      </c>
      <c r="DF563" t="str">
        <f t="shared" si="1287"/>
        <v/>
      </c>
      <c r="DG563" t="str">
        <f t="shared" si="1288"/>
        <v/>
      </c>
      <c r="DH563" t="str">
        <f t="shared" si="1289"/>
        <v/>
      </c>
      <c r="DI563" t="str">
        <f t="shared" si="1290"/>
        <v/>
      </c>
      <c r="DJ563" t="str">
        <f t="shared" si="1291"/>
        <v/>
      </c>
      <c r="DK563" t="str">
        <f t="shared" si="1292"/>
        <v/>
      </c>
      <c r="DL563" t="str">
        <f t="shared" si="1293"/>
        <v/>
      </c>
      <c r="DN563" t="str">
        <f t="shared" si="1294"/>
        <v/>
      </c>
      <c r="DO563" t="str">
        <f t="shared" si="1295"/>
        <v/>
      </c>
      <c r="DP563" t="str">
        <f t="shared" si="1296"/>
        <v/>
      </c>
      <c r="DQ563" t="str">
        <f t="shared" si="1297"/>
        <v/>
      </c>
      <c r="DR563" t="str">
        <f t="shared" si="1298"/>
        <v/>
      </c>
      <c r="DS563" t="str">
        <f t="shared" si="1299"/>
        <v/>
      </c>
      <c r="DT563" t="str">
        <f t="shared" si="1300"/>
        <v/>
      </c>
      <c r="DU563" t="str">
        <f t="shared" si="1301"/>
        <v/>
      </c>
      <c r="DV563" t="str">
        <f t="shared" si="1302"/>
        <v/>
      </c>
      <c r="DW563" t="str">
        <f t="shared" si="1303"/>
        <v/>
      </c>
      <c r="DX563" t="str">
        <f t="shared" si="1304"/>
        <v/>
      </c>
      <c r="DY563" t="str">
        <f t="shared" si="1305"/>
        <v/>
      </c>
      <c r="EA563" t="str">
        <f t="shared" si="1210"/>
        <v/>
      </c>
      <c r="EB563" t="str">
        <f t="shared" si="1211"/>
        <v/>
      </c>
      <c r="EC563" t="str">
        <f t="shared" si="1212"/>
        <v/>
      </c>
      <c r="ED563" t="str">
        <f t="shared" si="1213"/>
        <v/>
      </c>
      <c r="EE563" t="str">
        <f t="shared" si="1214"/>
        <v/>
      </c>
      <c r="EF563" t="str">
        <f t="shared" si="1215"/>
        <v/>
      </c>
      <c r="EG563" t="str">
        <f t="shared" si="1216"/>
        <v/>
      </c>
      <c r="EH563" t="str">
        <f t="shared" si="1217"/>
        <v/>
      </c>
      <c r="EI563" t="str">
        <f t="shared" si="1218"/>
        <v/>
      </c>
      <c r="EJ563" t="str">
        <f t="shared" si="1219"/>
        <v/>
      </c>
      <c r="EK563" t="str">
        <f t="shared" si="1220"/>
        <v/>
      </c>
      <c r="EL563" t="str">
        <f t="shared" si="1221"/>
        <v/>
      </c>
      <c r="EN563" t="str">
        <f t="shared" si="1306"/>
        <v/>
      </c>
      <c r="EO563" t="str">
        <f t="shared" si="1307"/>
        <v/>
      </c>
      <c r="EP563" t="str">
        <f t="shared" si="1308"/>
        <v/>
      </c>
      <c r="EQ563" t="str">
        <f t="shared" si="1309"/>
        <v/>
      </c>
      <c r="ER563" t="str">
        <f t="shared" si="1310"/>
        <v/>
      </c>
      <c r="ES563" t="str">
        <f t="shared" si="1311"/>
        <v/>
      </c>
      <c r="ET563" t="str">
        <f t="shared" si="1312"/>
        <v/>
      </c>
      <c r="EU563" t="str">
        <f t="shared" si="1313"/>
        <v/>
      </c>
      <c r="EV563" t="str">
        <f t="shared" si="1314"/>
        <v/>
      </c>
      <c r="EW563" t="str">
        <f t="shared" si="1315"/>
        <v/>
      </c>
      <c r="EX563" t="str">
        <f t="shared" si="1316"/>
        <v/>
      </c>
      <c r="EY563" t="str">
        <f t="shared" si="1317"/>
        <v/>
      </c>
    </row>
    <row r="564" spans="1:155" ht="17">
      <c r="A564" s="1">
        <v>0</v>
      </c>
      <c r="B564">
        <v>0</v>
      </c>
      <c r="C564">
        <v>0</v>
      </c>
      <c r="D564">
        <v>1</v>
      </c>
      <c r="E564">
        <v>1</v>
      </c>
      <c r="F564">
        <v>1</v>
      </c>
      <c r="G564">
        <v>0</v>
      </c>
      <c r="H564">
        <v>1</v>
      </c>
      <c r="I564">
        <v>1</v>
      </c>
      <c r="J564">
        <v>1</v>
      </c>
      <c r="K564">
        <v>0</v>
      </c>
      <c r="L564">
        <v>0</v>
      </c>
      <c r="N564">
        <f t="shared" si="1186"/>
        <v>0</v>
      </c>
      <c r="O564">
        <f t="shared" si="1187"/>
        <v>0</v>
      </c>
      <c r="P564">
        <f t="shared" si="1188"/>
        <v>0</v>
      </c>
      <c r="Q564">
        <f t="shared" si="1189"/>
        <v>1</v>
      </c>
      <c r="R564">
        <f t="shared" si="1190"/>
        <v>1</v>
      </c>
      <c r="S564">
        <f t="shared" si="1191"/>
        <v>1</v>
      </c>
      <c r="T564">
        <f t="shared" si="1192"/>
        <v>0</v>
      </c>
      <c r="U564">
        <f t="shared" si="1193"/>
        <v>1</v>
      </c>
      <c r="V564">
        <f t="shared" si="1194"/>
        <v>1</v>
      </c>
      <c r="W564">
        <f t="shared" si="1195"/>
        <v>1</v>
      </c>
      <c r="X564">
        <f t="shared" si="1196"/>
        <v>0</v>
      </c>
      <c r="Y564">
        <f t="shared" si="1197"/>
        <v>0</v>
      </c>
      <c r="AA564" t="str">
        <f t="shared" si="1222"/>
        <v/>
      </c>
      <c r="AB564" t="str">
        <f t="shared" si="1223"/>
        <v/>
      </c>
      <c r="AC564" t="str">
        <f t="shared" si="1224"/>
        <v/>
      </c>
      <c r="AD564" t="str">
        <f t="shared" si="1225"/>
        <v/>
      </c>
      <c r="AE564" t="str">
        <f t="shared" si="1226"/>
        <v/>
      </c>
      <c r="AF564" t="str">
        <f t="shared" si="1227"/>
        <v/>
      </c>
      <c r="AG564" t="str">
        <f t="shared" si="1228"/>
        <v/>
      </c>
      <c r="AH564" t="str">
        <f t="shared" si="1229"/>
        <v/>
      </c>
      <c r="AI564" t="str">
        <f t="shared" si="1230"/>
        <v/>
      </c>
      <c r="AJ564" t="str">
        <f t="shared" si="1231"/>
        <v/>
      </c>
      <c r="AK564" t="str">
        <f t="shared" si="1232"/>
        <v/>
      </c>
      <c r="AL564" t="str">
        <f t="shared" si="1233"/>
        <v/>
      </c>
      <c r="AN564" t="str">
        <f t="shared" si="1234"/>
        <v/>
      </c>
      <c r="AO564" t="str">
        <f t="shared" si="1235"/>
        <v/>
      </c>
      <c r="AP564" t="str">
        <f t="shared" si="1236"/>
        <v/>
      </c>
      <c r="AQ564" t="str">
        <f t="shared" si="1237"/>
        <v/>
      </c>
      <c r="AR564" t="str">
        <f t="shared" si="1238"/>
        <v/>
      </c>
      <c r="AS564" t="str">
        <f t="shared" si="1239"/>
        <v/>
      </c>
      <c r="AT564" t="str">
        <f t="shared" si="1240"/>
        <v/>
      </c>
      <c r="AU564" t="str">
        <f t="shared" si="1241"/>
        <v/>
      </c>
      <c r="AV564" t="str">
        <f t="shared" si="1242"/>
        <v/>
      </c>
      <c r="AW564" t="str">
        <f t="shared" si="1243"/>
        <v/>
      </c>
      <c r="AX564" t="str">
        <f t="shared" si="1244"/>
        <v/>
      </c>
      <c r="AY564" t="str">
        <f t="shared" si="1245"/>
        <v/>
      </c>
      <c r="BA564" t="str">
        <f t="shared" si="1198"/>
        <v/>
      </c>
      <c r="BB564" t="str">
        <f t="shared" si="1199"/>
        <v/>
      </c>
      <c r="BC564" t="str">
        <f t="shared" si="1200"/>
        <v/>
      </c>
      <c r="BD564" t="str">
        <f t="shared" si="1201"/>
        <v/>
      </c>
      <c r="BE564" t="str">
        <f t="shared" si="1202"/>
        <v/>
      </c>
      <c r="BF564" t="str">
        <f t="shared" si="1203"/>
        <v/>
      </c>
      <c r="BG564" t="str">
        <f t="shared" si="1204"/>
        <v/>
      </c>
      <c r="BH564" t="str">
        <f t="shared" si="1205"/>
        <v/>
      </c>
      <c r="BI564" t="str">
        <f t="shared" si="1206"/>
        <v/>
      </c>
      <c r="BJ564" t="str">
        <f t="shared" si="1207"/>
        <v/>
      </c>
      <c r="BK564" t="str">
        <f t="shared" si="1208"/>
        <v/>
      </c>
      <c r="BL564" t="str">
        <f t="shared" si="1209"/>
        <v/>
      </c>
      <c r="BN564" t="str">
        <f t="shared" si="1246"/>
        <v/>
      </c>
      <c r="BO564" t="str">
        <f t="shared" si="1247"/>
        <v/>
      </c>
      <c r="BP564" t="str">
        <f t="shared" si="1248"/>
        <v/>
      </c>
      <c r="BQ564" t="str">
        <f t="shared" si="1249"/>
        <v/>
      </c>
      <c r="BR564" t="str">
        <f t="shared" si="1250"/>
        <v/>
      </c>
      <c r="BS564" t="str">
        <f t="shared" si="1251"/>
        <v/>
      </c>
      <c r="BT564" t="str">
        <f t="shared" si="1252"/>
        <v/>
      </c>
      <c r="BU564" t="str">
        <f t="shared" si="1253"/>
        <v/>
      </c>
      <c r="BV564" t="str">
        <f t="shared" si="1254"/>
        <v/>
      </c>
      <c r="BW564" t="str">
        <f t="shared" si="1255"/>
        <v/>
      </c>
      <c r="BX564" t="str">
        <f t="shared" si="1256"/>
        <v/>
      </c>
      <c r="BY564" t="str">
        <f t="shared" si="1257"/>
        <v/>
      </c>
      <c r="CA564" t="str">
        <f t="shared" si="1258"/>
        <v/>
      </c>
      <c r="CB564" t="str">
        <f t="shared" si="1259"/>
        <v/>
      </c>
      <c r="CC564" t="str">
        <f t="shared" si="1260"/>
        <v/>
      </c>
      <c r="CD564" t="str">
        <f t="shared" si="1261"/>
        <v/>
      </c>
      <c r="CE564" t="str">
        <f t="shared" si="1262"/>
        <v/>
      </c>
      <c r="CF564" t="str">
        <f t="shared" si="1263"/>
        <v/>
      </c>
      <c r="CG564" t="str">
        <f t="shared" si="1264"/>
        <v/>
      </c>
      <c r="CH564" t="str">
        <f t="shared" si="1265"/>
        <v/>
      </c>
      <c r="CI564" t="str">
        <f t="shared" si="1266"/>
        <v/>
      </c>
      <c r="CJ564" t="str">
        <f t="shared" si="1267"/>
        <v/>
      </c>
      <c r="CK564" t="str">
        <f t="shared" si="1268"/>
        <v/>
      </c>
      <c r="CL564" t="str">
        <f t="shared" si="1269"/>
        <v/>
      </c>
      <c r="CN564" t="str">
        <f t="shared" si="1270"/>
        <v/>
      </c>
      <c r="CO564" t="str">
        <f t="shared" si="1271"/>
        <v/>
      </c>
      <c r="CP564" t="str">
        <f t="shared" si="1272"/>
        <v/>
      </c>
      <c r="CQ564" t="str">
        <f t="shared" si="1273"/>
        <v/>
      </c>
      <c r="CR564" t="str">
        <f t="shared" si="1274"/>
        <v/>
      </c>
      <c r="CS564" t="str">
        <f t="shared" si="1275"/>
        <v/>
      </c>
      <c r="CT564" t="str">
        <f t="shared" si="1276"/>
        <v/>
      </c>
      <c r="CU564" t="str">
        <f t="shared" si="1277"/>
        <v/>
      </c>
      <c r="CV564" t="str">
        <f t="shared" si="1278"/>
        <v/>
      </c>
      <c r="CW564" t="str">
        <f t="shared" si="1279"/>
        <v/>
      </c>
      <c r="CX564" t="str">
        <f t="shared" si="1280"/>
        <v/>
      </c>
      <c r="CY564" t="str">
        <f t="shared" si="1281"/>
        <v/>
      </c>
      <c r="DA564" t="str">
        <f t="shared" si="1282"/>
        <v/>
      </c>
      <c r="DB564" t="str">
        <f t="shared" si="1283"/>
        <v/>
      </c>
      <c r="DC564" t="str">
        <f t="shared" si="1284"/>
        <v/>
      </c>
      <c r="DD564" t="str">
        <f t="shared" si="1285"/>
        <v/>
      </c>
      <c r="DE564" t="str">
        <f t="shared" si="1286"/>
        <v/>
      </c>
      <c r="DF564" t="str">
        <f t="shared" si="1287"/>
        <v/>
      </c>
      <c r="DG564" t="str">
        <f t="shared" si="1288"/>
        <v/>
      </c>
      <c r="DH564" t="str">
        <f t="shared" si="1289"/>
        <v/>
      </c>
      <c r="DI564" t="str">
        <f t="shared" si="1290"/>
        <v/>
      </c>
      <c r="DJ564" t="str">
        <f t="shared" si="1291"/>
        <v/>
      </c>
      <c r="DK564" t="str">
        <f t="shared" si="1292"/>
        <v/>
      </c>
      <c r="DL564" t="str">
        <f t="shared" si="1293"/>
        <v/>
      </c>
      <c r="DN564" t="str">
        <f t="shared" si="1294"/>
        <v/>
      </c>
      <c r="DO564" t="str">
        <f t="shared" si="1295"/>
        <v/>
      </c>
      <c r="DP564" t="str">
        <f t="shared" si="1296"/>
        <v/>
      </c>
      <c r="DQ564" t="str">
        <f t="shared" si="1297"/>
        <v/>
      </c>
      <c r="DR564" t="str">
        <f t="shared" si="1298"/>
        <v/>
      </c>
      <c r="DS564" t="str">
        <f t="shared" si="1299"/>
        <v/>
      </c>
      <c r="DT564" t="str">
        <f t="shared" si="1300"/>
        <v/>
      </c>
      <c r="DU564" t="str">
        <f t="shared" si="1301"/>
        <v/>
      </c>
      <c r="DV564" t="str">
        <f t="shared" si="1302"/>
        <v/>
      </c>
      <c r="DW564" t="str">
        <f t="shared" si="1303"/>
        <v/>
      </c>
      <c r="DX564" t="str">
        <f t="shared" si="1304"/>
        <v/>
      </c>
      <c r="DY564" t="str">
        <f t="shared" si="1305"/>
        <v/>
      </c>
      <c r="EA564" t="str">
        <f t="shared" si="1210"/>
        <v/>
      </c>
      <c r="EB564" t="str">
        <f t="shared" si="1211"/>
        <v/>
      </c>
      <c r="EC564" t="str">
        <f t="shared" si="1212"/>
        <v/>
      </c>
      <c r="ED564" t="str">
        <f t="shared" si="1213"/>
        <v/>
      </c>
      <c r="EE564" t="str">
        <f t="shared" si="1214"/>
        <v/>
      </c>
      <c r="EF564" t="str">
        <f t="shared" si="1215"/>
        <v/>
      </c>
      <c r="EG564" t="str">
        <f t="shared" si="1216"/>
        <v/>
      </c>
      <c r="EH564" t="str">
        <f t="shared" si="1217"/>
        <v/>
      </c>
      <c r="EI564" t="str">
        <f t="shared" si="1218"/>
        <v/>
      </c>
      <c r="EJ564" t="str">
        <f t="shared" si="1219"/>
        <v/>
      </c>
      <c r="EK564" t="str">
        <f t="shared" si="1220"/>
        <v/>
      </c>
      <c r="EL564" t="str">
        <f t="shared" si="1221"/>
        <v/>
      </c>
      <c r="EN564" t="str">
        <f t="shared" si="1306"/>
        <v/>
      </c>
      <c r="EO564" t="str">
        <f t="shared" si="1307"/>
        <v/>
      </c>
      <c r="EP564" t="str">
        <f t="shared" si="1308"/>
        <v/>
      </c>
      <c r="EQ564" t="str">
        <f t="shared" si="1309"/>
        <v/>
      </c>
      <c r="ER564" t="str">
        <f t="shared" si="1310"/>
        <v/>
      </c>
      <c r="ES564" t="str">
        <f t="shared" si="1311"/>
        <v/>
      </c>
      <c r="ET564" t="str">
        <f t="shared" si="1312"/>
        <v/>
      </c>
      <c r="EU564" t="str">
        <f t="shared" si="1313"/>
        <v/>
      </c>
      <c r="EV564" t="str">
        <f t="shared" si="1314"/>
        <v/>
      </c>
      <c r="EW564" t="str">
        <f t="shared" si="1315"/>
        <v/>
      </c>
      <c r="EX564" t="str">
        <f t="shared" si="1316"/>
        <v/>
      </c>
      <c r="EY564" t="str">
        <f t="shared" si="1317"/>
        <v/>
      </c>
    </row>
    <row r="565" spans="1:155" ht="17">
      <c r="A565" s="1">
        <v>0</v>
      </c>
      <c r="B565">
        <v>1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1</v>
      </c>
      <c r="N565">
        <f t="shared" si="1186"/>
        <v>0</v>
      </c>
      <c r="O565">
        <f t="shared" si="1187"/>
        <v>1</v>
      </c>
      <c r="P565">
        <f t="shared" si="1188"/>
        <v>0</v>
      </c>
      <c r="Q565">
        <f t="shared" si="1189"/>
        <v>1</v>
      </c>
      <c r="R565">
        <f t="shared" si="1190"/>
        <v>0</v>
      </c>
      <c r="S565">
        <f t="shared" si="1191"/>
        <v>0</v>
      </c>
      <c r="T565">
        <f t="shared" si="1192"/>
        <v>0</v>
      </c>
      <c r="U565">
        <f t="shared" si="1193"/>
        <v>0</v>
      </c>
      <c r="V565">
        <f t="shared" si="1194"/>
        <v>1</v>
      </c>
      <c r="W565">
        <f t="shared" si="1195"/>
        <v>0</v>
      </c>
      <c r="X565">
        <f t="shared" si="1196"/>
        <v>0</v>
      </c>
      <c r="Y565">
        <f t="shared" si="1197"/>
        <v>1</v>
      </c>
      <c r="AA565">
        <f t="shared" si="1222"/>
        <v>0</v>
      </c>
      <c r="AB565">
        <f t="shared" si="1223"/>
        <v>1</v>
      </c>
      <c r="AC565">
        <f t="shared" si="1224"/>
        <v>0</v>
      </c>
      <c r="AD565">
        <f t="shared" si="1225"/>
        <v>1</v>
      </c>
      <c r="AE565">
        <f t="shared" si="1226"/>
        <v>0</v>
      </c>
      <c r="AF565">
        <f t="shared" si="1227"/>
        <v>0</v>
      </c>
      <c r="AG565">
        <f t="shared" si="1228"/>
        <v>0</v>
      </c>
      <c r="AH565">
        <f t="shared" si="1229"/>
        <v>0</v>
      </c>
      <c r="AI565">
        <f t="shared" si="1230"/>
        <v>1</v>
      </c>
      <c r="AJ565">
        <f t="shared" si="1231"/>
        <v>0</v>
      </c>
      <c r="AK565">
        <f t="shared" si="1232"/>
        <v>0</v>
      </c>
      <c r="AL565">
        <f t="shared" si="1233"/>
        <v>1</v>
      </c>
      <c r="AN565">
        <f t="shared" si="1234"/>
        <v>0</v>
      </c>
      <c r="AO565">
        <f t="shared" si="1235"/>
        <v>1</v>
      </c>
      <c r="AP565">
        <f t="shared" si="1236"/>
        <v>0</v>
      </c>
      <c r="AQ565">
        <f t="shared" si="1237"/>
        <v>1</v>
      </c>
      <c r="AR565">
        <f t="shared" si="1238"/>
        <v>0</v>
      </c>
      <c r="AS565">
        <f t="shared" si="1239"/>
        <v>0</v>
      </c>
      <c r="AT565">
        <f t="shared" si="1240"/>
        <v>0</v>
      </c>
      <c r="AU565">
        <f t="shared" si="1241"/>
        <v>0</v>
      </c>
      <c r="AV565">
        <f t="shared" si="1242"/>
        <v>1</v>
      </c>
      <c r="AW565">
        <f t="shared" si="1243"/>
        <v>0</v>
      </c>
      <c r="AX565">
        <f t="shared" si="1244"/>
        <v>0</v>
      </c>
      <c r="AY565">
        <f t="shared" si="1245"/>
        <v>1</v>
      </c>
      <c r="BA565" t="str">
        <f t="shared" si="1198"/>
        <v/>
      </c>
      <c r="BB565" t="str">
        <f t="shared" si="1199"/>
        <v/>
      </c>
      <c r="BC565" t="str">
        <f t="shared" si="1200"/>
        <v/>
      </c>
      <c r="BD565" t="str">
        <f t="shared" si="1201"/>
        <v/>
      </c>
      <c r="BE565" t="str">
        <f t="shared" si="1202"/>
        <v/>
      </c>
      <c r="BF565" t="str">
        <f t="shared" si="1203"/>
        <v/>
      </c>
      <c r="BG565" t="str">
        <f t="shared" si="1204"/>
        <v/>
      </c>
      <c r="BH565" t="str">
        <f t="shared" si="1205"/>
        <v/>
      </c>
      <c r="BI565" t="str">
        <f t="shared" si="1206"/>
        <v/>
      </c>
      <c r="BJ565" t="str">
        <f t="shared" si="1207"/>
        <v/>
      </c>
      <c r="BK565" t="str">
        <f t="shared" si="1208"/>
        <v/>
      </c>
      <c r="BL565" t="str">
        <f t="shared" si="1209"/>
        <v/>
      </c>
      <c r="BN565" t="str">
        <f t="shared" si="1246"/>
        <v/>
      </c>
      <c r="BO565" t="str">
        <f t="shared" si="1247"/>
        <v/>
      </c>
      <c r="BP565" t="str">
        <f t="shared" si="1248"/>
        <v/>
      </c>
      <c r="BQ565" t="str">
        <f t="shared" si="1249"/>
        <v/>
      </c>
      <c r="BR565" t="str">
        <f t="shared" si="1250"/>
        <v/>
      </c>
      <c r="BS565" t="str">
        <f t="shared" si="1251"/>
        <v/>
      </c>
      <c r="BT565" t="str">
        <f t="shared" si="1252"/>
        <v/>
      </c>
      <c r="BU565" t="str">
        <f t="shared" si="1253"/>
        <v/>
      </c>
      <c r="BV565" t="str">
        <f t="shared" si="1254"/>
        <v/>
      </c>
      <c r="BW565" t="str">
        <f t="shared" si="1255"/>
        <v/>
      </c>
      <c r="BX565" t="str">
        <f t="shared" si="1256"/>
        <v/>
      </c>
      <c r="BY565" t="str">
        <f t="shared" si="1257"/>
        <v/>
      </c>
      <c r="CA565" t="str">
        <f t="shared" si="1258"/>
        <v/>
      </c>
      <c r="CB565" t="str">
        <f t="shared" si="1259"/>
        <v/>
      </c>
      <c r="CC565" t="str">
        <f t="shared" si="1260"/>
        <v/>
      </c>
      <c r="CD565" t="str">
        <f t="shared" si="1261"/>
        <v/>
      </c>
      <c r="CE565" t="str">
        <f t="shared" si="1262"/>
        <v/>
      </c>
      <c r="CF565" t="str">
        <f t="shared" si="1263"/>
        <v/>
      </c>
      <c r="CG565" t="str">
        <f t="shared" si="1264"/>
        <v/>
      </c>
      <c r="CH565" t="str">
        <f t="shared" si="1265"/>
        <v/>
      </c>
      <c r="CI565" t="str">
        <f t="shared" si="1266"/>
        <v/>
      </c>
      <c r="CJ565" t="str">
        <f t="shared" si="1267"/>
        <v/>
      </c>
      <c r="CK565" t="str">
        <f t="shared" si="1268"/>
        <v/>
      </c>
      <c r="CL565" t="str">
        <f t="shared" si="1269"/>
        <v/>
      </c>
      <c r="CN565" t="str">
        <f t="shared" si="1270"/>
        <v/>
      </c>
      <c r="CO565" t="str">
        <f t="shared" si="1271"/>
        <v/>
      </c>
      <c r="CP565" t="str">
        <f t="shared" si="1272"/>
        <v/>
      </c>
      <c r="CQ565" t="str">
        <f t="shared" si="1273"/>
        <v/>
      </c>
      <c r="CR565" t="str">
        <f t="shared" si="1274"/>
        <v/>
      </c>
      <c r="CS565" t="str">
        <f t="shared" si="1275"/>
        <v/>
      </c>
      <c r="CT565" t="str">
        <f t="shared" si="1276"/>
        <v/>
      </c>
      <c r="CU565" t="str">
        <f t="shared" si="1277"/>
        <v/>
      </c>
      <c r="CV565" t="str">
        <f t="shared" si="1278"/>
        <v/>
      </c>
      <c r="CW565" t="str">
        <f t="shared" si="1279"/>
        <v/>
      </c>
      <c r="CX565" t="str">
        <f t="shared" si="1280"/>
        <v/>
      </c>
      <c r="CY565" t="str">
        <f t="shared" si="1281"/>
        <v/>
      </c>
      <c r="DA565" t="str">
        <f t="shared" si="1282"/>
        <v/>
      </c>
      <c r="DB565" t="str">
        <f t="shared" si="1283"/>
        <v/>
      </c>
      <c r="DC565" t="str">
        <f t="shared" si="1284"/>
        <v/>
      </c>
      <c r="DD565" t="str">
        <f t="shared" si="1285"/>
        <v/>
      </c>
      <c r="DE565" t="str">
        <f t="shared" si="1286"/>
        <v/>
      </c>
      <c r="DF565" t="str">
        <f t="shared" si="1287"/>
        <v/>
      </c>
      <c r="DG565" t="str">
        <f t="shared" si="1288"/>
        <v/>
      </c>
      <c r="DH565" t="str">
        <f t="shared" si="1289"/>
        <v/>
      </c>
      <c r="DI565" t="str">
        <f t="shared" si="1290"/>
        <v/>
      </c>
      <c r="DJ565" t="str">
        <f t="shared" si="1291"/>
        <v/>
      </c>
      <c r="DK565" t="str">
        <f t="shared" si="1292"/>
        <v/>
      </c>
      <c r="DL565" t="str">
        <f t="shared" si="1293"/>
        <v/>
      </c>
      <c r="DN565" t="str">
        <f t="shared" si="1294"/>
        <v/>
      </c>
      <c r="DO565" t="str">
        <f t="shared" si="1295"/>
        <v/>
      </c>
      <c r="DP565" t="str">
        <f t="shared" si="1296"/>
        <v/>
      </c>
      <c r="DQ565" t="str">
        <f t="shared" si="1297"/>
        <v/>
      </c>
      <c r="DR565" t="str">
        <f t="shared" si="1298"/>
        <v/>
      </c>
      <c r="DS565" t="str">
        <f t="shared" si="1299"/>
        <v/>
      </c>
      <c r="DT565" t="str">
        <f t="shared" si="1300"/>
        <v/>
      </c>
      <c r="DU565" t="str">
        <f t="shared" si="1301"/>
        <v/>
      </c>
      <c r="DV565" t="str">
        <f t="shared" si="1302"/>
        <v/>
      </c>
      <c r="DW565" t="str">
        <f t="shared" si="1303"/>
        <v/>
      </c>
      <c r="DX565" t="str">
        <f t="shared" si="1304"/>
        <v/>
      </c>
      <c r="DY565" t="str">
        <f t="shared" si="1305"/>
        <v/>
      </c>
      <c r="EA565" t="str">
        <f t="shared" si="1210"/>
        <v/>
      </c>
      <c r="EB565" t="str">
        <f t="shared" si="1211"/>
        <v/>
      </c>
      <c r="EC565" t="str">
        <f t="shared" si="1212"/>
        <v/>
      </c>
      <c r="ED565" t="str">
        <f t="shared" si="1213"/>
        <v/>
      </c>
      <c r="EE565" t="str">
        <f t="shared" si="1214"/>
        <v/>
      </c>
      <c r="EF565" t="str">
        <f t="shared" si="1215"/>
        <v/>
      </c>
      <c r="EG565" t="str">
        <f t="shared" si="1216"/>
        <v/>
      </c>
      <c r="EH565" t="str">
        <f t="shared" si="1217"/>
        <v/>
      </c>
      <c r="EI565" t="str">
        <f t="shared" si="1218"/>
        <v/>
      </c>
      <c r="EJ565" t="str">
        <f t="shared" si="1219"/>
        <v/>
      </c>
      <c r="EK565" t="str">
        <f t="shared" si="1220"/>
        <v/>
      </c>
      <c r="EL565" t="str">
        <f t="shared" si="1221"/>
        <v/>
      </c>
      <c r="EN565" t="str">
        <f t="shared" si="1306"/>
        <v/>
      </c>
      <c r="EO565" t="str">
        <f t="shared" si="1307"/>
        <v/>
      </c>
      <c r="EP565" t="str">
        <f t="shared" si="1308"/>
        <v/>
      </c>
      <c r="EQ565" t="str">
        <f t="shared" si="1309"/>
        <v/>
      </c>
      <c r="ER565" t="str">
        <f t="shared" si="1310"/>
        <v/>
      </c>
      <c r="ES565" t="str">
        <f t="shared" si="1311"/>
        <v/>
      </c>
      <c r="ET565" t="str">
        <f t="shared" si="1312"/>
        <v/>
      </c>
      <c r="EU565" t="str">
        <f t="shared" si="1313"/>
        <v/>
      </c>
      <c r="EV565" t="str">
        <f t="shared" si="1314"/>
        <v/>
      </c>
      <c r="EW565" t="str">
        <f t="shared" si="1315"/>
        <v/>
      </c>
      <c r="EX565" t="str">
        <f t="shared" si="1316"/>
        <v/>
      </c>
      <c r="EY565" t="str">
        <f t="shared" si="1317"/>
        <v/>
      </c>
    </row>
    <row r="566" spans="1:155" ht="17">
      <c r="A566" s="1">
        <v>1</v>
      </c>
      <c r="B566">
        <v>1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N566" t="str">
        <f t="shared" si="1186"/>
        <v/>
      </c>
      <c r="O566" t="str">
        <f t="shared" si="1187"/>
        <v/>
      </c>
      <c r="P566" t="str">
        <f t="shared" si="1188"/>
        <v/>
      </c>
      <c r="Q566" t="str">
        <f t="shared" si="1189"/>
        <v/>
      </c>
      <c r="R566" t="str">
        <f t="shared" si="1190"/>
        <v/>
      </c>
      <c r="S566" t="str">
        <f t="shared" si="1191"/>
        <v/>
      </c>
      <c r="T566" t="str">
        <f t="shared" si="1192"/>
        <v/>
      </c>
      <c r="U566" t="str">
        <f t="shared" si="1193"/>
        <v/>
      </c>
      <c r="V566" t="str">
        <f t="shared" si="1194"/>
        <v/>
      </c>
      <c r="W566" t="str">
        <f t="shared" si="1195"/>
        <v/>
      </c>
      <c r="X566" t="str">
        <f t="shared" si="1196"/>
        <v/>
      </c>
      <c r="Y566" t="str">
        <f t="shared" si="1197"/>
        <v/>
      </c>
      <c r="AA566" t="str">
        <f t="shared" si="1222"/>
        <v/>
      </c>
      <c r="AB566" t="str">
        <f t="shared" si="1223"/>
        <v/>
      </c>
      <c r="AC566" t="str">
        <f t="shared" si="1224"/>
        <v/>
      </c>
      <c r="AD566" t="str">
        <f t="shared" si="1225"/>
        <v/>
      </c>
      <c r="AE566" t="str">
        <f t="shared" si="1226"/>
        <v/>
      </c>
      <c r="AF566" t="str">
        <f t="shared" si="1227"/>
        <v/>
      </c>
      <c r="AG566" t="str">
        <f t="shared" si="1228"/>
        <v/>
      </c>
      <c r="AH566" t="str">
        <f t="shared" si="1229"/>
        <v/>
      </c>
      <c r="AI566" t="str">
        <f t="shared" si="1230"/>
        <v/>
      </c>
      <c r="AJ566" t="str">
        <f t="shared" si="1231"/>
        <v/>
      </c>
      <c r="AK566" t="str">
        <f t="shared" si="1232"/>
        <v/>
      </c>
      <c r="AL566" t="str">
        <f t="shared" si="1233"/>
        <v/>
      </c>
      <c r="AN566" t="str">
        <f t="shared" si="1234"/>
        <v/>
      </c>
      <c r="AO566" t="str">
        <f t="shared" si="1235"/>
        <v/>
      </c>
      <c r="AP566" t="str">
        <f t="shared" si="1236"/>
        <v/>
      </c>
      <c r="AQ566" t="str">
        <f t="shared" si="1237"/>
        <v/>
      </c>
      <c r="AR566" t="str">
        <f t="shared" si="1238"/>
        <v/>
      </c>
      <c r="AS566" t="str">
        <f t="shared" si="1239"/>
        <v/>
      </c>
      <c r="AT566" t="str">
        <f t="shared" si="1240"/>
        <v/>
      </c>
      <c r="AU566" t="str">
        <f t="shared" si="1241"/>
        <v/>
      </c>
      <c r="AV566" t="str">
        <f t="shared" si="1242"/>
        <v/>
      </c>
      <c r="AW566" t="str">
        <f t="shared" si="1243"/>
        <v/>
      </c>
      <c r="AX566" t="str">
        <f t="shared" si="1244"/>
        <v/>
      </c>
      <c r="AY566" t="str">
        <f t="shared" si="1245"/>
        <v/>
      </c>
      <c r="BA566" t="str">
        <f t="shared" si="1198"/>
        <v/>
      </c>
      <c r="BB566" t="str">
        <f t="shared" si="1199"/>
        <v/>
      </c>
      <c r="BC566" t="str">
        <f t="shared" si="1200"/>
        <v/>
      </c>
      <c r="BD566" t="str">
        <f t="shared" si="1201"/>
        <v/>
      </c>
      <c r="BE566" t="str">
        <f t="shared" si="1202"/>
        <v/>
      </c>
      <c r="BF566" t="str">
        <f t="shared" si="1203"/>
        <v/>
      </c>
      <c r="BG566" t="str">
        <f t="shared" si="1204"/>
        <v/>
      </c>
      <c r="BH566" t="str">
        <f t="shared" si="1205"/>
        <v/>
      </c>
      <c r="BI566" t="str">
        <f t="shared" si="1206"/>
        <v/>
      </c>
      <c r="BJ566" t="str">
        <f t="shared" si="1207"/>
        <v/>
      </c>
      <c r="BK566" t="str">
        <f t="shared" si="1208"/>
        <v/>
      </c>
      <c r="BL566" t="str">
        <f t="shared" si="1209"/>
        <v/>
      </c>
      <c r="BN566" t="str">
        <f t="shared" si="1246"/>
        <v/>
      </c>
      <c r="BO566" t="str">
        <f t="shared" si="1247"/>
        <v/>
      </c>
      <c r="BP566" t="str">
        <f t="shared" si="1248"/>
        <v/>
      </c>
      <c r="BQ566" t="str">
        <f t="shared" si="1249"/>
        <v/>
      </c>
      <c r="BR566" t="str">
        <f t="shared" si="1250"/>
        <v/>
      </c>
      <c r="BS566" t="str">
        <f t="shared" si="1251"/>
        <v/>
      </c>
      <c r="BT566" t="str">
        <f t="shared" si="1252"/>
        <v/>
      </c>
      <c r="BU566" t="str">
        <f t="shared" si="1253"/>
        <v/>
      </c>
      <c r="BV566" t="str">
        <f t="shared" si="1254"/>
        <v/>
      </c>
      <c r="BW566" t="str">
        <f t="shared" si="1255"/>
        <v/>
      </c>
      <c r="BX566" t="str">
        <f t="shared" si="1256"/>
        <v/>
      </c>
      <c r="BY566" t="str">
        <f t="shared" si="1257"/>
        <v/>
      </c>
      <c r="CA566" t="str">
        <f t="shared" si="1258"/>
        <v/>
      </c>
      <c r="CB566" t="str">
        <f t="shared" si="1259"/>
        <v/>
      </c>
      <c r="CC566" t="str">
        <f t="shared" si="1260"/>
        <v/>
      </c>
      <c r="CD566" t="str">
        <f t="shared" si="1261"/>
        <v/>
      </c>
      <c r="CE566" t="str">
        <f t="shared" si="1262"/>
        <v/>
      </c>
      <c r="CF566" t="str">
        <f t="shared" si="1263"/>
        <v/>
      </c>
      <c r="CG566" t="str">
        <f t="shared" si="1264"/>
        <v/>
      </c>
      <c r="CH566" t="str">
        <f t="shared" si="1265"/>
        <v/>
      </c>
      <c r="CI566" t="str">
        <f t="shared" si="1266"/>
        <v/>
      </c>
      <c r="CJ566" t="str">
        <f t="shared" si="1267"/>
        <v/>
      </c>
      <c r="CK566" t="str">
        <f t="shared" si="1268"/>
        <v/>
      </c>
      <c r="CL566" t="str">
        <f t="shared" si="1269"/>
        <v/>
      </c>
      <c r="CN566" t="str">
        <f t="shared" si="1270"/>
        <v/>
      </c>
      <c r="CO566" t="str">
        <f t="shared" si="1271"/>
        <v/>
      </c>
      <c r="CP566" t="str">
        <f t="shared" si="1272"/>
        <v/>
      </c>
      <c r="CQ566" t="str">
        <f t="shared" si="1273"/>
        <v/>
      </c>
      <c r="CR566" t="str">
        <f t="shared" si="1274"/>
        <v/>
      </c>
      <c r="CS566" t="str">
        <f t="shared" si="1275"/>
        <v/>
      </c>
      <c r="CT566" t="str">
        <f t="shared" si="1276"/>
        <v/>
      </c>
      <c r="CU566" t="str">
        <f t="shared" si="1277"/>
        <v/>
      </c>
      <c r="CV566" t="str">
        <f t="shared" si="1278"/>
        <v/>
      </c>
      <c r="CW566" t="str">
        <f t="shared" si="1279"/>
        <v/>
      </c>
      <c r="CX566" t="str">
        <f t="shared" si="1280"/>
        <v/>
      </c>
      <c r="CY566" t="str">
        <f t="shared" si="1281"/>
        <v/>
      </c>
      <c r="DA566" t="str">
        <f t="shared" si="1282"/>
        <v/>
      </c>
      <c r="DB566" t="str">
        <f t="shared" si="1283"/>
        <v/>
      </c>
      <c r="DC566" t="str">
        <f t="shared" si="1284"/>
        <v/>
      </c>
      <c r="DD566" t="str">
        <f t="shared" si="1285"/>
        <v/>
      </c>
      <c r="DE566" t="str">
        <f t="shared" si="1286"/>
        <v/>
      </c>
      <c r="DF566" t="str">
        <f t="shared" si="1287"/>
        <v/>
      </c>
      <c r="DG566" t="str">
        <f t="shared" si="1288"/>
        <v/>
      </c>
      <c r="DH566" t="str">
        <f t="shared" si="1289"/>
        <v/>
      </c>
      <c r="DI566" t="str">
        <f t="shared" si="1290"/>
        <v/>
      </c>
      <c r="DJ566" t="str">
        <f t="shared" si="1291"/>
        <v/>
      </c>
      <c r="DK566" t="str">
        <f t="shared" si="1292"/>
        <v/>
      </c>
      <c r="DL566" t="str">
        <f t="shared" si="1293"/>
        <v/>
      </c>
      <c r="DN566" t="str">
        <f t="shared" si="1294"/>
        <v/>
      </c>
      <c r="DO566" t="str">
        <f t="shared" si="1295"/>
        <v/>
      </c>
      <c r="DP566" t="str">
        <f t="shared" si="1296"/>
        <v/>
      </c>
      <c r="DQ566" t="str">
        <f t="shared" si="1297"/>
        <v/>
      </c>
      <c r="DR566" t="str">
        <f t="shared" si="1298"/>
        <v/>
      </c>
      <c r="DS566" t="str">
        <f t="shared" si="1299"/>
        <v/>
      </c>
      <c r="DT566" t="str">
        <f t="shared" si="1300"/>
        <v/>
      </c>
      <c r="DU566" t="str">
        <f t="shared" si="1301"/>
        <v/>
      </c>
      <c r="DV566" t="str">
        <f t="shared" si="1302"/>
        <v/>
      </c>
      <c r="DW566" t="str">
        <f t="shared" si="1303"/>
        <v/>
      </c>
      <c r="DX566" t="str">
        <f t="shared" si="1304"/>
        <v/>
      </c>
      <c r="DY566" t="str">
        <f t="shared" si="1305"/>
        <v/>
      </c>
      <c r="EA566" t="str">
        <f t="shared" si="1210"/>
        <v/>
      </c>
      <c r="EB566" t="str">
        <f t="shared" si="1211"/>
        <v/>
      </c>
      <c r="EC566" t="str">
        <f t="shared" si="1212"/>
        <v/>
      </c>
      <c r="ED566" t="str">
        <f t="shared" si="1213"/>
        <v/>
      </c>
      <c r="EE566" t="str">
        <f t="shared" si="1214"/>
        <v/>
      </c>
      <c r="EF566" t="str">
        <f t="shared" si="1215"/>
        <v/>
      </c>
      <c r="EG566" t="str">
        <f t="shared" si="1216"/>
        <v/>
      </c>
      <c r="EH566" t="str">
        <f t="shared" si="1217"/>
        <v/>
      </c>
      <c r="EI566" t="str">
        <f t="shared" si="1218"/>
        <v/>
      </c>
      <c r="EJ566" t="str">
        <f t="shared" si="1219"/>
        <v/>
      </c>
      <c r="EK566" t="str">
        <f t="shared" si="1220"/>
        <v/>
      </c>
      <c r="EL566" t="str">
        <f t="shared" si="1221"/>
        <v/>
      </c>
      <c r="EN566" t="str">
        <f t="shared" si="1306"/>
        <v/>
      </c>
      <c r="EO566" t="str">
        <f t="shared" si="1307"/>
        <v/>
      </c>
      <c r="EP566" t="str">
        <f t="shared" si="1308"/>
        <v/>
      </c>
      <c r="EQ566" t="str">
        <f t="shared" si="1309"/>
        <v/>
      </c>
      <c r="ER566" t="str">
        <f t="shared" si="1310"/>
        <v/>
      </c>
      <c r="ES566" t="str">
        <f t="shared" si="1311"/>
        <v/>
      </c>
      <c r="ET566" t="str">
        <f t="shared" si="1312"/>
        <v/>
      </c>
      <c r="EU566" t="str">
        <f t="shared" si="1313"/>
        <v/>
      </c>
      <c r="EV566" t="str">
        <f t="shared" si="1314"/>
        <v/>
      </c>
      <c r="EW566" t="str">
        <f t="shared" si="1315"/>
        <v/>
      </c>
      <c r="EX566" t="str">
        <f t="shared" si="1316"/>
        <v/>
      </c>
      <c r="EY566" t="str">
        <f t="shared" si="1317"/>
        <v/>
      </c>
    </row>
    <row r="567" spans="1:155" ht="17">
      <c r="A567" s="1">
        <v>0</v>
      </c>
      <c r="B567">
        <v>0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0</v>
      </c>
      <c r="N567">
        <f t="shared" si="1186"/>
        <v>0</v>
      </c>
      <c r="O567">
        <f t="shared" si="1187"/>
        <v>0</v>
      </c>
      <c r="P567">
        <f t="shared" si="1188"/>
        <v>1</v>
      </c>
      <c r="Q567">
        <f t="shared" si="1189"/>
        <v>0</v>
      </c>
      <c r="R567">
        <f t="shared" si="1190"/>
        <v>1</v>
      </c>
      <c r="S567">
        <f t="shared" si="1191"/>
        <v>1</v>
      </c>
      <c r="T567">
        <f t="shared" si="1192"/>
        <v>0</v>
      </c>
      <c r="U567">
        <f t="shared" si="1193"/>
        <v>1</v>
      </c>
      <c r="V567">
        <f t="shared" si="1194"/>
        <v>0</v>
      </c>
      <c r="W567">
        <f t="shared" si="1195"/>
        <v>0</v>
      </c>
      <c r="X567">
        <f t="shared" si="1196"/>
        <v>1</v>
      </c>
      <c r="Y567">
        <f t="shared" si="1197"/>
        <v>0</v>
      </c>
      <c r="AA567" t="str">
        <f t="shared" si="1222"/>
        <v/>
      </c>
      <c r="AB567" t="str">
        <f t="shared" si="1223"/>
        <v/>
      </c>
      <c r="AC567" t="str">
        <f t="shared" si="1224"/>
        <v/>
      </c>
      <c r="AD567" t="str">
        <f t="shared" si="1225"/>
        <v/>
      </c>
      <c r="AE567" t="str">
        <f t="shared" si="1226"/>
        <v/>
      </c>
      <c r="AF567" t="str">
        <f t="shared" si="1227"/>
        <v/>
      </c>
      <c r="AG567" t="str">
        <f t="shared" si="1228"/>
        <v/>
      </c>
      <c r="AH567" t="str">
        <f t="shared" si="1229"/>
        <v/>
      </c>
      <c r="AI567" t="str">
        <f t="shared" si="1230"/>
        <v/>
      </c>
      <c r="AJ567" t="str">
        <f t="shared" si="1231"/>
        <v/>
      </c>
      <c r="AK567" t="str">
        <f t="shared" si="1232"/>
        <v/>
      </c>
      <c r="AL567" t="str">
        <f t="shared" si="1233"/>
        <v/>
      </c>
      <c r="AN567" t="str">
        <f t="shared" si="1234"/>
        <v/>
      </c>
      <c r="AO567" t="str">
        <f t="shared" si="1235"/>
        <v/>
      </c>
      <c r="AP567" t="str">
        <f t="shared" si="1236"/>
        <v/>
      </c>
      <c r="AQ567" t="str">
        <f t="shared" si="1237"/>
        <v/>
      </c>
      <c r="AR567" t="str">
        <f t="shared" si="1238"/>
        <v/>
      </c>
      <c r="AS567" t="str">
        <f t="shared" si="1239"/>
        <v/>
      </c>
      <c r="AT567" t="str">
        <f t="shared" si="1240"/>
        <v/>
      </c>
      <c r="AU567" t="str">
        <f t="shared" si="1241"/>
        <v/>
      </c>
      <c r="AV567" t="str">
        <f t="shared" si="1242"/>
        <v/>
      </c>
      <c r="AW567" t="str">
        <f t="shared" si="1243"/>
        <v/>
      </c>
      <c r="AX567" t="str">
        <f t="shared" si="1244"/>
        <v/>
      </c>
      <c r="AY567" t="str">
        <f t="shared" si="1245"/>
        <v/>
      </c>
      <c r="BA567" t="str">
        <f t="shared" si="1198"/>
        <v/>
      </c>
      <c r="BB567" t="str">
        <f t="shared" si="1199"/>
        <v/>
      </c>
      <c r="BC567" t="str">
        <f t="shared" si="1200"/>
        <v/>
      </c>
      <c r="BD567" t="str">
        <f t="shared" si="1201"/>
        <v/>
      </c>
      <c r="BE567" t="str">
        <f t="shared" si="1202"/>
        <v/>
      </c>
      <c r="BF567" t="str">
        <f t="shared" si="1203"/>
        <v/>
      </c>
      <c r="BG567" t="str">
        <f t="shared" si="1204"/>
        <v/>
      </c>
      <c r="BH567" t="str">
        <f t="shared" si="1205"/>
        <v/>
      </c>
      <c r="BI567" t="str">
        <f t="shared" si="1206"/>
        <v/>
      </c>
      <c r="BJ567" t="str">
        <f t="shared" si="1207"/>
        <v/>
      </c>
      <c r="BK567" t="str">
        <f t="shared" si="1208"/>
        <v/>
      </c>
      <c r="BL567" t="str">
        <f t="shared" si="1209"/>
        <v/>
      </c>
      <c r="BN567" t="str">
        <f t="shared" si="1246"/>
        <v/>
      </c>
      <c r="BO567" t="str">
        <f t="shared" si="1247"/>
        <v/>
      </c>
      <c r="BP567" t="str">
        <f t="shared" si="1248"/>
        <v/>
      </c>
      <c r="BQ567" t="str">
        <f t="shared" si="1249"/>
        <v/>
      </c>
      <c r="BR567" t="str">
        <f t="shared" si="1250"/>
        <v/>
      </c>
      <c r="BS567" t="str">
        <f t="shared" si="1251"/>
        <v/>
      </c>
      <c r="BT567" t="str">
        <f t="shared" si="1252"/>
        <v/>
      </c>
      <c r="BU567" t="str">
        <f t="shared" si="1253"/>
        <v/>
      </c>
      <c r="BV567" t="str">
        <f t="shared" si="1254"/>
        <v/>
      </c>
      <c r="BW567" t="str">
        <f t="shared" si="1255"/>
        <v/>
      </c>
      <c r="BX567" t="str">
        <f t="shared" si="1256"/>
        <v/>
      </c>
      <c r="BY567" t="str">
        <f t="shared" si="1257"/>
        <v/>
      </c>
      <c r="CA567" t="str">
        <f t="shared" si="1258"/>
        <v/>
      </c>
      <c r="CB567" t="str">
        <f t="shared" si="1259"/>
        <v/>
      </c>
      <c r="CC567" t="str">
        <f t="shared" si="1260"/>
        <v/>
      </c>
      <c r="CD567" t="str">
        <f t="shared" si="1261"/>
        <v/>
      </c>
      <c r="CE567" t="str">
        <f t="shared" si="1262"/>
        <v/>
      </c>
      <c r="CF567" t="str">
        <f t="shared" si="1263"/>
        <v/>
      </c>
      <c r="CG567" t="str">
        <f t="shared" si="1264"/>
        <v/>
      </c>
      <c r="CH567" t="str">
        <f t="shared" si="1265"/>
        <v/>
      </c>
      <c r="CI567" t="str">
        <f t="shared" si="1266"/>
        <v/>
      </c>
      <c r="CJ567" t="str">
        <f t="shared" si="1267"/>
        <v/>
      </c>
      <c r="CK567" t="str">
        <f t="shared" si="1268"/>
        <v/>
      </c>
      <c r="CL567" t="str">
        <f t="shared" si="1269"/>
        <v/>
      </c>
      <c r="CN567" t="str">
        <f t="shared" si="1270"/>
        <v/>
      </c>
      <c r="CO567" t="str">
        <f t="shared" si="1271"/>
        <v/>
      </c>
      <c r="CP567" t="str">
        <f t="shared" si="1272"/>
        <v/>
      </c>
      <c r="CQ567" t="str">
        <f t="shared" si="1273"/>
        <v/>
      </c>
      <c r="CR567" t="str">
        <f t="shared" si="1274"/>
        <v/>
      </c>
      <c r="CS567" t="str">
        <f t="shared" si="1275"/>
        <v/>
      </c>
      <c r="CT567" t="str">
        <f t="shared" si="1276"/>
        <v/>
      </c>
      <c r="CU567" t="str">
        <f t="shared" si="1277"/>
        <v/>
      </c>
      <c r="CV567" t="str">
        <f t="shared" si="1278"/>
        <v/>
      </c>
      <c r="CW567" t="str">
        <f t="shared" si="1279"/>
        <v/>
      </c>
      <c r="CX567" t="str">
        <f t="shared" si="1280"/>
        <v/>
      </c>
      <c r="CY567" t="str">
        <f t="shared" si="1281"/>
        <v/>
      </c>
      <c r="DA567" t="str">
        <f t="shared" si="1282"/>
        <v/>
      </c>
      <c r="DB567" t="str">
        <f t="shared" si="1283"/>
        <v/>
      </c>
      <c r="DC567" t="str">
        <f t="shared" si="1284"/>
        <v/>
      </c>
      <c r="DD567" t="str">
        <f t="shared" si="1285"/>
        <v/>
      </c>
      <c r="DE567" t="str">
        <f t="shared" si="1286"/>
        <v/>
      </c>
      <c r="DF567" t="str">
        <f t="shared" si="1287"/>
        <v/>
      </c>
      <c r="DG567" t="str">
        <f t="shared" si="1288"/>
        <v/>
      </c>
      <c r="DH567" t="str">
        <f t="shared" si="1289"/>
        <v/>
      </c>
      <c r="DI567" t="str">
        <f t="shared" si="1290"/>
        <v/>
      </c>
      <c r="DJ567" t="str">
        <f t="shared" si="1291"/>
        <v/>
      </c>
      <c r="DK567" t="str">
        <f t="shared" si="1292"/>
        <v/>
      </c>
      <c r="DL567" t="str">
        <f t="shared" si="1293"/>
        <v/>
      </c>
      <c r="DN567" t="str">
        <f t="shared" si="1294"/>
        <v/>
      </c>
      <c r="DO567" t="str">
        <f t="shared" si="1295"/>
        <v/>
      </c>
      <c r="DP567" t="str">
        <f t="shared" si="1296"/>
        <v/>
      </c>
      <c r="DQ567" t="str">
        <f t="shared" si="1297"/>
        <v/>
      </c>
      <c r="DR567" t="str">
        <f t="shared" si="1298"/>
        <v/>
      </c>
      <c r="DS567" t="str">
        <f t="shared" si="1299"/>
        <v/>
      </c>
      <c r="DT567" t="str">
        <f t="shared" si="1300"/>
        <v/>
      </c>
      <c r="DU567" t="str">
        <f t="shared" si="1301"/>
        <v/>
      </c>
      <c r="DV567" t="str">
        <f t="shared" si="1302"/>
        <v/>
      </c>
      <c r="DW567" t="str">
        <f t="shared" si="1303"/>
        <v/>
      </c>
      <c r="DX567" t="str">
        <f t="shared" si="1304"/>
        <v/>
      </c>
      <c r="DY567" t="str">
        <f t="shared" si="1305"/>
        <v/>
      </c>
      <c r="EA567" t="str">
        <f t="shared" si="1210"/>
        <v/>
      </c>
      <c r="EB567" t="str">
        <f t="shared" si="1211"/>
        <v/>
      </c>
      <c r="EC567" t="str">
        <f t="shared" si="1212"/>
        <v/>
      </c>
      <c r="ED567" t="str">
        <f t="shared" si="1213"/>
        <v/>
      </c>
      <c r="EE567" t="str">
        <f t="shared" si="1214"/>
        <v/>
      </c>
      <c r="EF567" t="str">
        <f t="shared" si="1215"/>
        <v/>
      </c>
      <c r="EG567" t="str">
        <f t="shared" si="1216"/>
        <v/>
      </c>
      <c r="EH567" t="str">
        <f t="shared" si="1217"/>
        <v/>
      </c>
      <c r="EI567" t="str">
        <f t="shared" si="1218"/>
        <v/>
      </c>
      <c r="EJ567" t="str">
        <f t="shared" si="1219"/>
        <v/>
      </c>
      <c r="EK567" t="str">
        <f t="shared" si="1220"/>
        <v/>
      </c>
      <c r="EL567" t="str">
        <f t="shared" si="1221"/>
        <v/>
      </c>
      <c r="EN567" t="str">
        <f t="shared" si="1306"/>
        <v/>
      </c>
      <c r="EO567" t="str">
        <f t="shared" si="1307"/>
        <v/>
      </c>
      <c r="EP567" t="str">
        <f t="shared" si="1308"/>
        <v/>
      </c>
      <c r="EQ567" t="str">
        <f t="shared" si="1309"/>
        <v/>
      </c>
      <c r="ER567" t="str">
        <f t="shared" si="1310"/>
        <v/>
      </c>
      <c r="ES567" t="str">
        <f t="shared" si="1311"/>
        <v/>
      </c>
      <c r="ET567" t="str">
        <f t="shared" si="1312"/>
        <v/>
      </c>
      <c r="EU567" t="str">
        <f t="shared" si="1313"/>
        <v/>
      </c>
      <c r="EV567" t="str">
        <f t="shared" si="1314"/>
        <v/>
      </c>
      <c r="EW567" t="str">
        <f t="shared" si="1315"/>
        <v/>
      </c>
      <c r="EX567" t="str">
        <f t="shared" si="1316"/>
        <v/>
      </c>
      <c r="EY567" t="str">
        <f t="shared" si="1317"/>
        <v/>
      </c>
    </row>
    <row r="568" spans="1:155" ht="17">
      <c r="A568" s="1">
        <v>1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0</v>
      </c>
      <c r="N568" t="str">
        <f t="shared" si="1186"/>
        <v/>
      </c>
      <c r="O568" t="str">
        <f t="shared" si="1187"/>
        <v/>
      </c>
      <c r="P568" t="str">
        <f t="shared" si="1188"/>
        <v/>
      </c>
      <c r="Q568" t="str">
        <f t="shared" si="1189"/>
        <v/>
      </c>
      <c r="R568" t="str">
        <f t="shared" si="1190"/>
        <v/>
      </c>
      <c r="S568" t="str">
        <f t="shared" si="1191"/>
        <v/>
      </c>
      <c r="T568" t="str">
        <f t="shared" si="1192"/>
        <v/>
      </c>
      <c r="U568" t="str">
        <f t="shared" si="1193"/>
        <v/>
      </c>
      <c r="V568" t="str">
        <f t="shared" si="1194"/>
        <v/>
      </c>
      <c r="W568" t="str">
        <f t="shared" si="1195"/>
        <v/>
      </c>
      <c r="X568" t="str">
        <f t="shared" si="1196"/>
        <v/>
      </c>
      <c r="Y568" t="str">
        <f t="shared" si="1197"/>
        <v/>
      </c>
      <c r="AA568" t="str">
        <f t="shared" si="1222"/>
        <v/>
      </c>
      <c r="AB568" t="str">
        <f t="shared" si="1223"/>
        <v/>
      </c>
      <c r="AC568" t="str">
        <f t="shared" si="1224"/>
        <v/>
      </c>
      <c r="AD568" t="str">
        <f t="shared" si="1225"/>
        <v/>
      </c>
      <c r="AE568" t="str">
        <f t="shared" si="1226"/>
        <v/>
      </c>
      <c r="AF568" t="str">
        <f t="shared" si="1227"/>
        <v/>
      </c>
      <c r="AG568" t="str">
        <f t="shared" si="1228"/>
        <v/>
      </c>
      <c r="AH568" t="str">
        <f t="shared" si="1229"/>
        <v/>
      </c>
      <c r="AI568" t="str">
        <f t="shared" si="1230"/>
        <v/>
      </c>
      <c r="AJ568" t="str">
        <f t="shared" si="1231"/>
        <v/>
      </c>
      <c r="AK568" t="str">
        <f t="shared" si="1232"/>
        <v/>
      </c>
      <c r="AL568" t="str">
        <f t="shared" si="1233"/>
        <v/>
      </c>
      <c r="AN568" t="str">
        <f t="shared" si="1234"/>
        <v/>
      </c>
      <c r="AO568" t="str">
        <f t="shared" si="1235"/>
        <v/>
      </c>
      <c r="AP568" t="str">
        <f t="shared" si="1236"/>
        <v/>
      </c>
      <c r="AQ568" t="str">
        <f t="shared" si="1237"/>
        <v/>
      </c>
      <c r="AR568" t="str">
        <f t="shared" si="1238"/>
        <v/>
      </c>
      <c r="AS568" t="str">
        <f t="shared" si="1239"/>
        <v/>
      </c>
      <c r="AT568" t="str">
        <f t="shared" si="1240"/>
        <v/>
      </c>
      <c r="AU568" t="str">
        <f t="shared" si="1241"/>
        <v/>
      </c>
      <c r="AV568" t="str">
        <f t="shared" si="1242"/>
        <v/>
      </c>
      <c r="AW568" t="str">
        <f t="shared" si="1243"/>
        <v/>
      </c>
      <c r="AX568" t="str">
        <f t="shared" si="1244"/>
        <v/>
      </c>
      <c r="AY568" t="str">
        <f t="shared" si="1245"/>
        <v/>
      </c>
      <c r="BA568" t="str">
        <f t="shared" si="1198"/>
        <v/>
      </c>
      <c r="BB568" t="str">
        <f t="shared" si="1199"/>
        <v/>
      </c>
      <c r="BC568" t="str">
        <f t="shared" si="1200"/>
        <v/>
      </c>
      <c r="BD568" t="str">
        <f t="shared" si="1201"/>
        <v/>
      </c>
      <c r="BE568" t="str">
        <f t="shared" si="1202"/>
        <v/>
      </c>
      <c r="BF568" t="str">
        <f t="shared" si="1203"/>
        <v/>
      </c>
      <c r="BG568" t="str">
        <f t="shared" si="1204"/>
        <v/>
      </c>
      <c r="BH568" t="str">
        <f t="shared" si="1205"/>
        <v/>
      </c>
      <c r="BI568" t="str">
        <f t="shared" si="1206"/>
        <v/>
      </c>
      <c r="BJ568" t="str">
        <f t="shared" si="1207"/>
        <v/>
      </c>
      <c r="BK568" t="str">
        <f t="shared" si="1208"/>
        <v/>
      </c>
      <c r="BL568" t="str">
        <f t="shared" si="1209"/>
        <v/>
      </c>
      <c r="BN568" t="str">
        <f t="shared" si="1246"/>
        <v/>
      </c>
      <c r="BO568" t="str">
        <f t="shared" si="1247"/>
        <v/>
      </c>
      <c r="BP568" t="str">
        <f t="shared" si="1248"/>
        <v/>
      </c>
      <c r="BQ568" t="str">
        <f t="shared" si="1249"/>
        <v/>
      </c>
      <c r="BR568" t="str">
        <f t="shared" si="1250"/>
        <v/>
      </c>
      <c r="BS568" t="str">
        <f t="shared" si="1251"/>
        <v/>
      </c>
      <c r="BT568" t="str">
        <f t="shared" si="1252"/>
        <v/>
      </c>
      <c r="BU568" t="str">
        <f t="shared" si="1253"/>
        <v/>
      </c>
      <c r="BV568" t="str">
        <f t="shared" si="1254"/>
        <v/>
      </c>
      <c r="BW568" t="str">
        <f t="shared" si="1255"/>
        <v/>
      </c>
      <c r="BX568" t="str">
        <f t="shared" si="1256"/>
        <v/>
      </c>
      <c r="BY568" t="str">
        <f t="shared" si="1257"/>
        <v/>
      </c>
      <c r="CA568" t="str">
        <f t="shared" si="1258"/>
        <v/>
      </c>
      <c r="CB568" t="str">
        <f t="shared" si="1259"/>
        <v/>
      </c>
      <c r="CC568" t="str">
        <f t="shared" si="1260"/>
        <v/>
      </c>
      <c r="CD568" t="str">
        <f t="shared" si="1261"/>
        <v/>
      </c>
      <c r="CE568" t="str">
        <f t="shared" si="1262"/>
        <v/>
      </c>
      <c r="CF568" t="str">
        <f t="shared" si="1263"/>
        <v/>
      </c>
      <c r="CG568" t="str">
        <f t="shared" si="1264"/>
        <v/>
      </c>
      <c r="CH568" t="str">
        <f t="shared" si="1265"/>
        <v/>
      </c>
      <c r="CI568" t="str">
        <f t="shared" si="1266"/>
        <v/>
      </c>
      <c r="CJ568" t="str">
        <f t="shared" si="1267"/>
        <v/>
      </c>
      <c r="CK568" t="str">
        <f t="shared" si="1268"/>
        <v/>
      </c>
      <c r="CL568" t="str">
        <f t="shared" si="1269"/>
        <v/>
      </c>
      <c r="CN568" t="str">
        <f t="shared" si="1270"/>
        <v/>
      </c>
      <c r="CO568" t="str">
        <f t="shared" si="1271"/>
        <v/>
      </c>
      <c r="CP568" t="str">
        <f t="shared" si="1272"/>
        <v/>
      </c>
      <c r="CQ568" t="str">
        <f t="shared" si="1273"/>
        <v/>
      </c>
      <c r="CR568" t="str">
        <f t="shared" si="1274"/>
        <v/>
      </c>
      <c r="CS568" t="str">
        <f t="shared" si="1275"/>
        <v/>
      </c>
      <c r="CT568" t="str">
        <f t="shared" si="1276"/>
        <v/>
      </c>
      <c r="CU568" t="str">
        <f t="shared" si="1277"/>
        <v/>
      </c>
      <c r="CV568" t="str">
        <f t="shared" si="1278"/>
        <v/>
      </c>
      <c r="CW568" t="str">
        <f t="shared" si="1279"/>
        <v/>
      </c>
      <c r="CX568" t="str">
        <f t="shared" si="1280"/>
        <v/>
      </c>
      <c r="CY568" t="str">
        <f t="shared" si="1281"/>
        <v/>
      </c>
      <c r="DA568" t="str">
        <f t="shared" si="1282"/>
        <v/>
      </c>
      <c r="DB568" t="str">
        <f t="shared" si="1283"/>
        <v/>
      </c>
      <c r="DC568" t="str">
        <f t="shared" si="1284"/>
        <v/>
      </c>
      <c r="DD568" t="str">
        <f t="shared" si="1285"/>
        <v/>
      </c>
      <c r="DE568" t="str">
        <f t="shared" si="1286"/>
        <v/>
      </c>
      <c r="DF568" t="str">
        <f t="shared" si="1287"/>
        <v/>
      </c>
      <c r="DG568" t="str">
        <f t="shared" si="1288"/>
        <v/>
      </c>
      <c r="DH568" t="str">
        <f t="shared" si="1289"/>
        <v/>
      </c>
      <c r="DI568" t="str">
        <f t="shared" si="1290"/>
        <v/>
      </c>
      <c r="DJ568" t="str">
        <f t="shared" si="1291"/>
        <v/>
      </c>
      <c r="DK568" t="str">
        <f t="shared" si="1292"/>
        <v/>
      </c>
      <c r="DL568" t="str">
        <f t="shared" si="1293"/>
        <v/>
      </c>
      <c r="DN568" t="str">
        <f t="shared" si="1294"/>
        <v/>
      </c>
      <c r="DO568" t="str">
        <f t="shared" si="1295"/>
        <v/>
      </c>
      <c r="DP568" t="str">
        <f t="shared" si="1296"/>
        <v/>
      </c>
      <c r="DQ568" t="str">
        <f t="shared" si="1297"/>
        <v/>
      </c>
      <c r="DR568" t="str">
        <f t="shared" si="1298"/>
        <v/>
      </c>
      <c r="DS568" t="str">
        <f t="shared" si="1299"/>
        <v/>
      </c>
      <c r="DT568" t="str">
        <f t="shared" si="1300"/>
        <v/>
      </c>
      <c r="DU568" t="str">
        <f t="shared" si="1301"/>
        <v/>
      </c>
      <c r="DV568" t="str">
        <f t="shared" si="1302"/>
        <v/>
      </c>
      <c r="DW568" t="str">
        <f t="shared" si="1303"/>
        <v/>
      </c>
      <c r="DX568" t="str">
        <f t="shared" si="1304"/>
        <v/>
      </c>
      <c r="DY568" t="str">
        <f t="shared" si="1305"/>
        <v/>
      </c>
      <c r="EA568" t="str">
        <f t="shared" si="1210"/>
        <v/>
      </c>
      <c r="EB568" t="str">
        <f t="shared" si="1211"/>
        <v/>
      </c>
      <c r="EC568" t="str">
        <f t="shared" si="1212"/>
        <v/>
      </c>
      <c r="ED568" t="str">
        <f t="shared" si="1213"/>
        <v/>
      </c>
      <c r="EE568" t="str">
        <f t="shared" si="1214"/>
        <v/>
      </c>
      <c r="EF568" t="str">
        <f t="shared" si="1215"/>
        <v/>
      </c>
      <c r="EG568" t="str">
        <f t="shared" si="1216"/>
        <v/>
      </c>
      <c r="EH568" t="str">
        <f t="shared" si="1217"/>
        <v/>
      </c>
      <c r="EI568" t="str">
        <f t="shared" si="1218"/>
        <v/>
      </c>
      <c r="EJ568" t="str">
        <f t="shared" si="1219"/>
        <v/>
      </c>
      <c r="EK568" t="str">
        <f t="shared" si="1220"/>
        <v/>
      </c>
      <c r="EL568" t="str">
        <f t="shared" si="1221"/>
        <v/>
      </c>
      <c r="EN568" t="str">
        <f t="shared" si="1306"/>
        <v/>
      </c>
      <c r="EO568" t="str">
        <f t="shared" si="1307"/>
        <v/>
      </c>
      <c r="EP568" t="str">
        <f t="shared" si="1308"/>
        <v/>
      </c>
      <c r="EQ568" t="str">
        <f t="shared" si="1309"/>
        <v/>
      </c>
      <c r="ER568" t="str">
        <f t="shared" si="1310"/>
        <v/>
      </c>
      <c r="ES568" t="str">
        <f t="shared" si="1311"/>
        <v/>
      </c>
      <c r="ET568" t="str">
        <f t="shared" si="1312"/>
        <v/>
      </c>
      <c r="EU568" t="str">
        <f t="shared" si="1313"/>
        <v/>
      </c>
      <c r="EV568" t="str">
        <f t="shared" si="1314"/>
        <v/>
      </c>
      <c r="EW568" t="str">
        <f t="shared" si="1315"/>
        <v/>
      </c>
      <c r="EX568" t="str">
        <f t="shared" si="1316"/>
        <v/>
      </c>
      <c r="EY568" t="str">
        <f t="shared" si="1317"/>
        <v/>
      </c>
    </row>
    <row r="569" spans="1:155" ht="17">
      <c r="A569" s="1">
        <v>1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N569" t="str">
        <f t="shared" si="1186"/>
        <v/>
      </c>
      <c r="O569" t="str">
        <f t="shared" si="1187"/>
        <v/>
      </c>
      <c r="P569" t="str">
        <f t="shared" si="1188"/>
        <v/>
      </c>
      <c r="Q569" t="str">
        <f t="shared" si="1189"/>
        <v/>
      </c>
      <c r="R569" t="str">
        <f t="shared" si="1190"/>
        <v/>
      </c>
      <c r="S569" t="str">
        <f t="shared" si="1191"/>
        <v/>
      </c>
      <c r="T569" t="str">
        <f t="shared" si="1192"/>
        <v/>
      </c>
      <c r="U569" t="str">
        <f t="shared" si="1193"/>
        <v/>
      </c>
      <c r="V569" t="str">
        <f t="shared" si="1194"/>
        <v/>
      </c>
      <c r="W569" t="str">
        <f t="shared" si="1195"/>
        <v/>
      </c>
      <c r="X569" t="str">
        <f t="shared" si="1196"/>
        <v/>
      </c>
      <c r="Y569" t="str">
        <f t="shared" si="1197"/>
        <v/>
      </c>
      <c r="AA569" t="str">
        <f t="shared" si="1222"/>
        <v/>
      </c>
      <c r="AB569" t="str">
        <f t="shared" si="1223"/>
        <v/>
      </c>
      <c r="AC569" t="str">
        <f t="shared" si="1224"/>
        <v/>
      </c>
      <c r="AD569" t="str">
        <f t="shared" si="1225"/>
        <v/>
      </c>
      <c r="AE569" t="str">
        <f t="shared" si="1226"/>
        <v/>
      </c>
      <c r="AF569" t="str">
        <f t="shared" si="1227"/>
        <v/>
      </c>
      <c r="AG569" t="str">
        <f t="shared" si="1228"/>
        <v/>
      </c>
      <c r="AH569" t="str">
        <f t="shared" si="1229"/>
        <v/>
      </c>
      <c r="AI569" t="str">
        <f t="shared" si="1230"/>
        <v/>
      </c>
      <c r="AJ569" t="str">
        <f t="shared" si="1231"/>
        <v/>
      </c>
      <c r="AK569" t="str">
        <f t="shared" si="1232"/>
        <v/>
      </c>
      <c r="AL569" t="str">
        <f t="shared" si="1233"/>
        <v/>
      </c>
      <c r="AN569" t="str">
        <f t="shared" si="1234"/>
        <v/>
      </c>
      <c r="AO569" t="str">
        <f t="shared" si="1235"/>
        <v/>
      </c>
      <c r="AP569" t="str">
        <f t="shared" si="1236"/>
        <v/>
      </c>
      <c r="AQ569" t="str">
        <f t="shared" si="1237"/>
        <v/>
      </c>
      <c r="AR569" t="str">
        <f t="shared" si="1238"/>
        <v/>
      </c>
      <c r="AS569" t="str">
        <f t="shared" si="1239"/>
        <v/>
      </c>
      <c r="AT569" t="str">
        <f t="shared" si="1240"/>
        <v/>
      </c>
      <c r="AU569" t="str">
        <f t="shared" si="1241"/>
        <v/>
      </c>
      <c r="AV569" t="str">
        <f t="shared" si="1242"/>
        <v/>
      </c>
      <c r="AW569" t="str">
        <f t="shared" si="1243"/>
        <v/>
      </c>
      <c r="AX569" t="str">
        <f t="shared" si="1244"/>
        <v/>
      </c>
      <c r="AY569" t="str">
        <f t="shared" si="1245"/>
        <v/>
      </c>
      <c r="BA569" t="str">
        <f t="shared" si="1198"/>
        <v/>
      </c>
      <c r="BB569" t="str">
        <f t="shared" si="1199"/>
        <v/>
      </c>
      <c r="BC569" t="str">
        <f t="shared" si="1200"/>
        <v/>
      </c>
      <c r="BD569" t="str">
        <f t="shared" si="1201"/>
        <v/>
      </c>
      <c r="BE569" t="str">
        <f t="shared" si="1202"/>
        <v/>
      </c>
      <c r="BF569" t="str">
        <f t="shared" si="1203"/>
        <v/>
      </c>
      <c r="BG569" t="str">
        <f t="shared" si="1204"/>
        <v/>
      </c>
      <c r="BH569" t="str">
        <f t="shared" si="1205"/>
        <v/>
      </c>
      <c r="BI569" t="str">
        <f t="shared" si="1206"/>
        <v/>
      </c>
      <c r="BJ569" t="str">
        <f t="shared" si="1207"/>
        <v/>
      </c>
      <c r="BK569" t="str">
        <f t="shared" si="1208"/>
        <v/>
      </c>
      <c r="BL569" t="str">
        <f t="shared" si="1209"/>
        <v/>
      </c>
      <c r="BN569" t="str">
        <f t="shared" si="1246"/>
        <v/>
      </c>
      <c r="BO569" t="str">
        <f t="shared" si="1247"/>
        <v/>
      </c>
      <c r="BP569" t="str">
        <f t="shared" si="1248"/>
        <v/>
      </c>
      <c r="BQ569" t="str">
        <f t="shared" si="1249"/>
        <v/>
      </c>
      <c r="BR569" t="str">
        <f t="shared" si="1250"/>
        <v/>
      </c>
      <c r="BS569" t="str">
        <f t="shared" si="1251"/>
        <v/>
      </c>
      <c r="BT569" t="str">
        <f t="shared" si="1252"/>
        <v/>
      </c>
      <c r="BU569" t="str">
        <f t="shared" si="1253"/>
        <v/>
      </c>
      <c r="BV569" t="str">
        <f t="shared" si="1254"/>
        <v/>
      </c>
      <c r="BW569" t="str">
        <f t="shared" si="1255"/>
        <v/>
      </c>
      <c r="BX569" t="str">
        <f t="shared" si="1256"/>
        <v/>
      </c>
      <c r="BY569" t="str">
        <f t="shared" si="1257"/>
        <v/>
      </c>
      <c r="CA569" t="str">
        <f t="shared" si="1258"/>
        <v/>
      </c>
      <c r="CB569" t="str">
        <f t="shared" si="1259"/>
        <v/>
      </c>
      <c r="CC569" t="str">
        <f t="shared" si="1260"/>
        <v/>
      </c>
      <c r="CD569" t="str">
        <f t="shared" si="1261"/>
        <v/>
      </c>
      <c r="CE569" t="str">
        <f t="shared" si="1262"/>
        <v/>
      </c>
      <c r="CF569" t="str">
        <f t="shared" si="1263"/>
        <v/>
      </c>
      <c r="CG569" t="str">
        <f t="shared" si="1264"/>
        <v/>
      </c>
      <c r="CH569" t="str">
        <f t="shared" si="1265"/>
        <v/>
      </c>
      <c r="CI569" t="str">
        <f t="shared" si="1266"/>
        <v/>
      </c>
      <c r="CJ569" t="str">
        <f t="shared" si="1267"/>
        <v/>
      </c>
      <c r="CK569" t="str">
        <f t="shared" si="1268"/>
        <v/>
      </c>
      <c r="CL569" t="str">
        <f t="shared" si="1269"/>
        <v/>
      </c>
      <c r="CN569" t="str">
        <f t="shared" si="1270"/>
        <v/>
      </c>
      <c r="CO569" t="str">
        <f t="shared" si="1271"/>
        <v/>
      </c>
      <c r="CP569" t="str">
        <f t="shared" si="1272"/>
        <v/>
      </c>
      <c r="CQ569" t="str">
        <f t="shared" si="1273"/>
        <v/>
      </c>
      <c r="CR569" t="str">
        <f t="shared" si="1274"/>
        <v/>
      </c>
      <c r="CS569" t="str">
        <f t="shared" si="1275"/>
        <v/>
      </c>
      <c r="CT569" t="str">
        <f t="shared" si="1276"/>
        <v/>
      </c>
      <c r="CU569" t="str">
        <f t="shared" si="1277"/>
        <v/>
      </c>
      <c r="CV569" t="str">
        <f t="shared" si="1278"/>
        <v/>
      </c>
      <c r="CW569" t="str">
        <f t="shared" si="1279"/>
        <v/>
      </c>
      <c r="CX569" t="str">
        <f t="shared" si="1280"/>
        <v/>
      </c>
      <c r="CY569" t="str">
        <f t="shared" si="1281"/>
        <v/>
      </c>
      <c r="DA569" t="str">
        <f t="shared" si="1282"/>
        <v/>
      </c>
      <c r="DB569" t="str">
        <f t="shared" si="1283"/>
        <v/>
      </c>
      <c r="DC569" t="str">
        <f t="shared" si="1284"/>
        <v/>
      </c>
      <c r="DD569" t="str">
        <f t="shared" si="1285"/>
        <v/>
      </c>
      <c r="DE569" t="str">
        <f t="shared" si="1286"/>
        <v/>
      </c>
      <c r="DF569" t="str">
        <f t="shared" si="1287"/>
        <v/>
      </c>
      <c r="DG569" t="str">
        <f t="shared" si="1288"/>
        <v/>
      </c>
      <c r="DH569" t="str">
        <f t="shared" si="1289"/>
        <v/>
      </c>
      <c r="DI569" t="str">
        <f t="shared" si="1290"/>
        <v/>
      </c>
      <c r="DJ569" t="str">
        <f t="shared" si="1291"/>
        <v/>
      </c>
      <c r="DK569" t="str">
        <f t="shared" si="1292"/>
        <v/>
      </c>
      <c r="DL569" t="str">
        <f t="shared" si="1293"/>
        <v/>
      </c>
      <c r="DN569" t="str">
        <f t="shared" si="1294"/>
        <v/>
      </c>
      <c r="DO569" t="str">
        <f t="shared" si="1295"/>
        <v/>
      </c>
      <c r="DP569" t="str">
        <f t="shared" si="1296"/>
        <v/>
      </c>
      <c r="DQ569" t="str">
        <f t="shared" si="1297"/>
        <v/>
      </c>
      <c r="DR569" t="str">
        <f t="shared" si="1298"/>
        <v/>
      </c>
      <c r="DS569" t="str">
        <f t="shared" si="1299"/>
        <v/>
      </c>
      <c r="DT569" t="str">
        <f t="shared" si="1300"/>
        <v/>
      </c>
      <c r="DU569" t="str">
        <f t="shared" si="1301"/>
        <v/>
      </c>
      <c r="DV569" t="str">
        <f t="shared" si="1302"/>
        <v/>
      </c>
      <c r="DW569" t="str">
        <f t="shared" si="1303"/>
        <v/>
      </c>
      <c r="DX569" t="str">
        <f t="shared" si="1304"/>
        <v/>
      </c>
      <c r="DY569" t="str">
        <f t="shared" si="1305"/>
        <v/>
      </c>
      <c r="EA569" t="str">
        <f t="shared" si="1210"/>
        <v/>
      </c>
      <c r="EB569" t="str">
        <f t="shared" si="1211"/>
        <v/>
      </c>
      <c r="EC569" t="str">
        <f t="shared" si="1212"/>
        <v/>
      </c>
      <c r="ED569" t="str">
        <f t="shared" si="1213"/>
        <v/>
      </c>
      <c r="EE569" t="str">
        <f t="shared" si="1214"/>
        <v/>
      </c>
      <c r="EF569" t="str">
        <f t="shared" si="1215"/>
        <v/>
      </c>
      <c r="EG569" t="str">
        <f t="shared" si="1216"/>
        <v/>
      </c>
      <c r="EH569" t="str">
        <f t="shared" si="1217"/>
        <v/>
      </c>
      <c r="EI569" t="str">
        <f t="shared" si="1218"/>
        <v/>
      </c>
      <c r="EJ569" t="str">
        <f t="shared" si="1219"/>
        <v/>
      </c>
      <c r="EK569" t="str">
        <f t="shared" si="1220"/>
        <v/>
      </c>
      <c r="EL569" t="str">
        <f t="shared" si="1221"/>
        <v/>
      </c>
      <c r="EN569" t="str">
        <f t="shared" si="1306"/>
        <v/>
      </c>
      <c r="EO569" t="str">
        <f t="shared" si="1307"/>
        <v/>
      </c>
      <c r="EP569" t="str">
        <f t="shared" si="1308"/>
        <v/>
      </c>
      <c r="EQ569" t="str">
        <f t="shared" si="1309"/>
        <v/>
      </c>
      <c r="ER569" t="str">
        <f t="shared" si="1310"/>
        <v/>
      </c>
      <c r="ES569" t="str">
        <f t="shared" si="1311"/>
        <v/>
      </c>
      <c r="ET569" t="str">
        <f t="shared" si="1312"/>
        <v/>
      </c>
      <c r="EU569" t="str">
        <f t="shared" si="1313"/>
        <v/>
      </c>
      <c r="EV569" t="str">
        <f t="shared" si="1314"/>
        <v/>
      </c>
      <c r="EW569" t="str">
        <f t="shared" si="1315"/>
        <v/>
      </c>
      <c r="EX569" t="str">
        <f t="shared" si="1316"/>
        <v/>
      </c>
      <c r="EY569" t="str">
        <f t="shared" si="1317"/>
        <v/>
      </c>
    </row>
    <row r="570" spans="1:155" ht="17">
      <c r="A570" s="1">
        <v>1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N570" t="str">
        <f t="shared" si="1186"/>
        <v/>
      </c>
      <c r="O570" t="str">
        <f t="shared" si="1187"/>
        <v/>
      </c>
      <c r="P570" t="str">
        <f t="shared" si="1188"/>
        <v/>
      </c>
      <c r="Q570" t="str">
        <f t="shared" si="1189"/>
        <v/>
      </c>
      <c r="R570" t="str">
        <f t="shared" si="1190"/>
        <v/>
      </c>
      <c r="S570" t="str">
        <f t="shared" si="1191"/>
        <v/>
      </c>
      <c r="T570" t="str">
        <f t="shared" si="1192"/>
        <v/>
      </c>
      <c r="U570" t="str">
        <f t="shared" si="1193"/>
        <v/>
      </c>
      <c r="V570" t="str">
        <f t="shared" si="1194"/>
        <v/>
      </c>
      <c r="W570" t="str">
        <f t="shared" si="1195"/>
        <v/>
      </c>
      <c r="X570" t="str">
        <f t="shared" si="1196"/>
        <v/>
      </c>
      <c r="Y570" t="str">
        <f t="shared" si="1197"/>
        <v/>
      </c>
      <c r="AA570" t="str">
        <f t="shared" si="1222"/>
        <v/>
      </c>
      <c r="AB570" t="str">
        <f t="shared" si="1223"/>
        <v/>
      </c>
      <c r="AC570" t="str">
        <f t="shared" si="1224"/>
        <v/>
      </c>
      <c r="AD570" t="str">
        <f t="shared" si="1225"/>
        <v/>
      </c>
      <c r="AE570" t="str">
        <f t="shared" si="1226"/>
        <v/>
      </c>
      <c r="AF570" t="str">
        <f t="shared" si="1227"/>
        <v/>
      </c>
      <c r="AG570" t="str">
        <f t="shared" si="1228"/>
        <v/>
      </c>
      <c r="AH570" t="str">
        <f t="shared" si="1229"/>
        <v/>
      </c>
      <c r="AI570" t="str">
        <f t="shared" si="1230"/>
        <v/>
      </c>
      <c r="AJ570" t="str">
        <f t="shared" si="1231"/>
        <v/>
      </c>
      <c r="AK570" t="str">
        <f t="shared" si="1232"/>
        <v/>
      </c>
      <c r="AL570" t="str">
        <f t="shared" si="1233"/>
        <v/>
      </c>
      <c r="AN570" t="str">
        <f t="shared" si="1234"/>
        <v/>
      </c>
      <c r="AO570" t="str">
        <f t="shared" si="1235"/>
        <v/>
      </c>
      <c r="AP570" t="str">
        <f t="shared" si="1236"/>
        <v/>
      </c>
      <c r="AQ570" t="str">
        <f t="shared" si="1237"/>
        <v/>
      </c>
      <c r="AR570" t="str">
        <f t="shared" si="1238"/>
        <v/>
      </c>
      <c r="AS570" t="str">
        <f t="shared" si="1239"/>
        <v/>
      </c>
      <c r="AT570" t="str">
        <f t="shared" si="1240"/>
        <v/>
      </c>
      <c r="AU570" t="str">
        <f t="shared" si="1241"/>
        <v/>
      </c>
      <c r="AV570" t="str">
        <f t="shared" si="1242"/>
        <v/>
      </c>
      <c r="AW570" t="str">
        <f t="shared" si="1243"/>
        <v/>
      </c>
      <c r="AX570" t="str">
        <f t="shared" si="1244"/>
        <v/>
      </c>
      <c r="AY570" t="str">
        <f t="shared" si="1245"/>
        <v/>
      </c>
      <c r="BA570" t="str">
        <f t="shared" si="1198"/>
        <v/>
      </c>
      <c r="BB570" t="str">
        <f t="shared" si="1199"/>
        <v/>
      </c>
      <c r="BC570" t="str">
        <f t="shared" si="1200"/>
        <v/>
      </c>
      <c r="BD570" t="str">
        <f t="shared" si="1201"/>
        <v/>
      </c>
      <c r="BE570" t="str">
        <f t="shared" si="1202"/>
        <v/>
      </c>
      <c r="BF570" t="str">
        <f t="shared" si="1203"/>
        <v/>
      </c>
      <c r="BG570" t="str">
        <f t="shared" si="1204"/>
        <v/>
      </c>
      <c r="BH570" t="str">
        <f t="shared" si="1205"/>
        <v/>
      </c>
      <c r="BI570" t="str">
        <f t="shared" si="1206"/>
        <v/>
      </c>
      <c r="BJ570" t="str">
        <f t="shared" si="1207"/>
        <v/>
      </c>
      <c r="BK570" t="str">
        <f t="shared" si="1208"/>
        <v/>
      </c>
      <c r="BL570" t="str">
        <f t="shared" si="1209"/>
        <v/>
      </c>
      <c r="BN570" t="str">
        <f t="shared" si="1246"/>
        <v/>
      </c>
      <c r="BO570" t="str">
        <f t="shared" si="1247"/>
        <v/>
      </c>
      <c r="BP570" t="str">
        <f t="shared" si="1248"/>
        <v/>
      </c>
      <c r="BQ570" t="str">
        <f t="shared" si="1249"/>
        <v/>
      </c>
      <c r="BR570" t="str">
        <f t="shared" si="1250"/>
        <v/>
      </c>
      <c r="BS570" t="str">
        <f t="shared" si="1251"/>
        <v/>
      </c>
      <c r="BT570" t="str">
        <f t="shared" si="1252"/>
        <v/>
      </c>
      <c r="BU570" t="str">
        <f t="shared" si="1253"/>
        <v/>
      </c>
      <c r="BV570" t="str">
        <f t="shared" si="1254"/>
        <v/>
      </c>
      <c r="BW570" t="str">
        <f t="shared" si="1255"/>
        <v/>
      </c>
      <c r="BX570" t="str">
        <f t="shared" si="1256"/>
        <v/>
      </c>
      <c r="BY570" t="str">
        <f t="shared" si="1257"/>
        <v/>
      </c>
      <c r="CA570" t="str">
        <f t="shared" si="1258"/>
        <v/>
      </c>
      <c r="CB570" t="str">
        <f t="shared" si="1259"/>
        <v/>
      </c>
      <c r="CC570" t="str">
        <f t="shared" si="1260"/>
        <v/>
      </c>
      <c r="CD570" t="str">
        <f t="shared" si="1261"/>
        <v/>
      </c>
      <c r="CE570" t="str">
        <f t="shared" si="1262"/>
        <v/>
      </c>
      <c r="CF570" t="str">
        <f t="shared" si="1263"/>
        <v/>
      </c>
      <c r="CG570" t="str">
        <f t="shared" si="1264"/>
        <v/>
      </c>
      <c r="CH570" t="str">
        <f t="shared" si="1265"/>
        <v/>
      </c>
      <c r="CI570" t="str">
        <f t="shared" si="1266"/>
        <v/>
      </c>
      <c r="CJ570" t="str">
        <f t="shared" si="1267"/>
        <v/>
      </c>
      <c r="CK570" t="str">
        <f t="shared" si="1268"/>
        <v/>
      </c>
      <c r="CL570" t="str">
        <f t="shared" si="1269"/>
        <v/>
      </c>
      <c r="CN570" t="str">
        <f t="shared" si="1270"/>
        <v/>
      </c>
      <c r="CO570" t="str">
        <f t="shared" si="1271"/>
        <v/>
      </c>
      <c r="CP570" t="str">
        <f t="shared" si="1272"/>
        <v/>
      </c>
      <c r="CQ570" t="str">
        <f t="shared" si="1273"/>
        <v/>
      </c>
      <c r="CR570" t="str">
        <f t="shared" si="1274"/>
        <v/>
      </c>
      <c r="CS570" t="str">
        <f t="shared" si="1275"/>
        <v/>
      </c>
      <c r="CT570" t="str">
        <f t="shared" si="1276"/>
        <v/>
      </c>
      <c r="CU570" t="str">
        <f t="shared" si="1277"/>
        <v/>
      </c>
      <c r="CV570" t="str">
        <f t="shared" si="1278"/>
        <v/>
      </c>
      <c r="CW570" t="str">
        <f t="shared" si="1279"/>
        <v/>
      </c>
      <c r="CX570" t="str">
        <f t="shared" si="1280"/>
        <v/>
      </c>
      <c r="CY570" t="str">
        <f t="shared" si="1281"/>
        <v/>
      </c>
      <c r="DA570" t="str">
        <f t="shared" si="1282"/>
        <v/>
      </c>
      <c r="DB570" t="str">
        <f t="shared" si="1283"/>
        <v/>
      </c>
      <c r="DC570" t="str">
        <f t="shared" si="1284"/>
        <v/>
      </c>
      <c r="DD570" t="str">
        <f t="shared" si="1285"/>
        <v/>
      </c>
      <c r="DE570" t="str">
        <f t="shared" si="1286"/>
        <v/>
      </c>
      <c r="DF570" t="str">
        <f t="shared" si="1287"/>
        <v/>
      </c>
      <c r="DG570" t="str">
        <f t="shared" si="1288"/>
        <v/>
      </c>
      <c r="DH570" t="str">
        <f t="shared" si="1289"/>
        <v/>
      </c>
      <c r="DI570" t="str">
        <f t="shared" si="1290"/>
        <v/>
      </c>
      <c r="DJ570" t="str">
        <f t="shared" si="1291"/>
        <v/>
      </c>
      <c r="DK570" t="str">
        <f t="shared" si="1292"/>
        <v/>
      </c>
      <c r="DL570" t="str">
        <f t="shared" si="1293"/>
        <v/>
      </c>
      <c r="DN570" t="str">
        <f t="shared" si="1294"/>
        <v/>
      </c>
      <c r="DO570" t="str">
        <f t="shared" si="1295"/>
        <v/>
      </c>
      <c r="DP570" t="str">
        <f t="shared" si="1296"/>
        <v/>
      </c>
      <c r="DQ570" t="str">
        <f t="shared" si="1297"/>
        <v/>
      </c>
      <c r="DR570" t="str">
        <f t="shared" si="1298"/>
        <v/>
      </c>
      <c r="DS570" t="str">
        <f t="shared" si="1299"/>
        <v/>
      </c>
      <c r="DT570" t="str">
        <f t="shared" si="1300"/>
        <v/>
      </c>
      <c r="DU570" t="str">
        <f t="shared" si="1301"/>
        <v/>
      </c>
      <c r="DV570" t="str">
        <f t="shared" si="1302"/>
        <v/>
      </c>
      <c r="DW570" t="str">
        <f t="shared" si="1303"/>
        <v/>
      </c>
      <c r="DX570" t="str">
        <f t="shared" si="1304"/>
        <v/>
      </c>
      <c r="DY570" t="str">
        <f t="shared" si="1305"/>
        <v/>
      </c>
      <c r="EA570" t="str">
        <f t="shared" si="1210"/>
        <v/>
      </c>
      <c r="EB570" t="str">
        <f t="shared" si="1211"/>
        <v/>
      </c>
      <c r="EC570" t="str">
        <f t="shared" si="1212"/>
        <v/>
      </c>
      <c r="ED570" t="str">
        <f t="shared" si="1213"/>
        <v/>
      </c>
      <c r="EE570" t="str">
        <f t="shared" si="1214"/>
        <v/>
      </c>
      <c r="EF570" t="str">
        <f t="shared" si="1215"/>
        <v/>
      </c>
      <c r="EG570" t="str">
        <f t="shared" si="1216"/>
        <v/>
      </c>
      <c r="EH570" t="str">
        <f t="shared" si="1217"/>
        <v/>
      </c>
      <c r="EI570" t="str">
        <f t="shared" si="1218"/>
        <v/>
      </c>
      <c r="EJ570" t="str">
        <f t="shared" si="1219"/>
        <v/>
      </c>
      <c r="EK570" t="str">
        <f t="shared" si="1220"/>
        <v/>
      </c>
      <c r="EL570" t="str">
        <f t="shared" si="1221"/>
        <v/>
      </c>
      <c r="EN570" t="str">
        <f t="shared" si="1306"/>
        <v/>
      </c>
      <c r="EO570" t="str">
        <f t="shared" si="1307"/>
        <v/>
      </c>
      <c r="EP570" t="str">
        <f t="shared" si="1308"/>
        <v/>
      </c>
      <c r="EQ570" t="str">
        <f t="shared" si="1309"/>
        <v/>
      </c>
      <c r="ER570" t="str">
        <f t="shared" si="1310"/>
        <v/>
      </c>
      <c r="ES570" t="str">
        <f t="shared" si="1311"/>
        <v/>
      </c>
      <c r="ET570" t="str">
        <f t="shared" si="1312"/>
        <v/>
      </c>
      <c r="EU570" t="str">
        <f t="shared" si="1313"/>
        <v/>
      </c>
      <c r="EV570" t="str">
        <f t="shared" si="1314"/>
        <v/>
      </c>
      <c r="EW570" t="str">
        <f t="shared" si="1315"/>
        <v/>
      </c>
      <c r="EX570" t="str">
        <f t="shared" si="1316"/>
        <v/>
      </c>
      <c r="EY570" t="str">
        <f t="shared" si="1317"/>
        <v/>
      </c>
    </row>
    <row r="571" spans="1:155" ht="17">
      <c r="A571" s="1">
        <v>0</v>
      </c>
      <c r="B571">
        <v>1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N571">
        <f t="shared" si="1186"/>
        <v>0</v>
      </c>
      <c r="O571">
        <f t="shared" si="1187"/>
        <v>1</v>
      </c>
      <c r="P571">
        <f t="shared" si="1188"/>
        <v>1</v>
      </c>
      <c r="Q571">
        <f t="shared" si="1189"/>
        <v>1</v>
      </c>
      <c r="R571">
        <f t="shared" si="1190"/>
        <v>1</v>
      </c>
      <c r="S571">
        <f t="shared" si="1191"/>
        <v>0</v>
      </c>
      <c r="T571">
        <f t="shared" si="1192"/>
        <v>0</v>
      </c>
      <c r="U571">
        <f t="shared" si="1193"/>
        <v>0</v>
      </c>
      <c r="V571">
        <f t="shared" si="1194"/>
        <v>0</v>
      </c>
      <c r="W571">
        <f t="shared" si="1195"/>
        <v>0</v>
      </c>
      <c r="X571">
        <f t="shared" si="1196"/>
        <v>0</v>
      </c>
      <c r="Y571">
        <f t="shared" si="1197"/>
        <v>0</v>
      </c>
      <c r="AA571">
        <f t="shared" si="1222"/>
        <v>0</v>
      </c>
      <c r="AB571">
        <f t="shared" si="1223"/>
        <v>1</v>
      </c>
      <c r="AC571">
        <f t="shared" si="1224"/>
        <v>1</v>
      </c>
      <c r="AD571">
        <f t="shared" si="1225"/>
        <v>1</v>
      </c>
      <c r="AE571">
        <f t="shared" si="1226"/>
        <v>1</v>
      </c>
      <c r="AF571">
        <f t="shared" si="1227"/>
        <v>0</v>
      </c>
      <c r="AG571">
        <f t="shared" si="1228"/>
        <v>0</v>
      </c>
      <c r="AH571">
        <f t="shared" si="1229"/>
        <v>0</v>
      </c>
      <c r="AI571">
        <f t="shared" si="1230"/>
        <v>0</v>
      </c>
      <c r="AJ571">
        <f t="shared" si="1231"/>
        <v>0</v>
      </c>
      <c r="AK571">
        <f t="shared" si="1232"/>
        <v>0</v>
      </c>
      <c r="AL571">
        <f t="shared" si="1233"/>
        <v>0</v>
      </c>
      <c r="AN571" t="str">
        <f t="shared" si="1234"/>
        <v/>
      </c>
      <c r="AO571" t="str">
        <f t="shared" si="1235"/>
        <v/>
      </c>
      <c r="AP571" t="str">
        <f t="shared" si="1236"/>
        <v/>
      </c>
      <c r="AQ571" t="str">
        <f t="shared" si="1237"/>
        <v/>
      </c>
      <c r="AR571" t="str">
        <f t="shared" si="1238"/>
        <v/>
      </c>
      <c r="AS571" t="str">
        <f t="shared" si="1239"/>
        <v/>
      </c>
      <c r="AT571" t="str">
        <f t="shared" si="1240"/>
        <v/>
      </c>
      <c r="AU571" t="str">
        <f t="shared" si="1241"/>
        <v/>
      </c>
      <c r="AV571" t="str">
        <f t="shared" si="1242"/>
        <v/>
      </c>
      <c r="AW571" t="str">
        <f t="shared" si="1243"/>
        <v/>
      </c>
      <c r="AX571" t="str">
        <f t="shared" si="1244"/>
        <v/>
      </c>
      <c r="AY571" t="str">
        <f t="shared" si="1245"/>
        <v/>
      </c>
      <c r="BA571" t="str">
        <f t="shared" si="1198"/>
        <v/>
      </c>
      <c r="BB571" t="str">
        <f t="shared" si="1199"/>
        <v/>
      </c>
      <c r="BC571" t="str">
        <f t="shared" si="1200"/>
        <v/>
      </c>
      <c r="BD571" t="str">
        <f t="shared" si="1201"/>
        <v/>
      </c>
      <c r="BE571" t="str">
        <f t="shared" si="1202"/>
        <v/>
      </c>
      <c r="BF571" t="str">
        <f t="shared" si="1203"/>
        <v/>
      </c>
      <c r="BG571" t="str">
        <f t="shared" si="1204"/>
        <v/>
      </c>
      <c r="BH571" t="str">
        <f t="shared" si="1205"/>
        <v/>
      </c>
      <c r="BI571" t="str">
        <f t="shared" si="1206"/>
        <v/>
      </c>
      <c r="BJ571" t="str">
        <f t="shared" si="1207"/>
        <v/>
      </c>
      <c r="BK571" t="str">
        <f t="shared" si="1208"/>
        <v/>
      </c>
      <c r="BL571" t="str">
        <f t="shared" si="1209"/>
        <v/>
      </c>
      <c r="BN571" t="str">
        <f t="shared" si="1246"/>
        <v/>
      </c>
      <c r="BO571" t="str">
        <f t="shared" si="1247"/>
        <v/>
      </c>
      <c r="BP571" t="str">
        <f t="shared" si="1248"/>
        <v/>
      </c>
      <c r="BQ571" t="str">
        <f t="shared" si="1249"/>
        <v/>
      </c>
      <c r="BR571" t="str">
        <f t="shared" si="1250"/>
        <v/>
      </c>
      <c r="BS571" t="str">
        <f t="shared" si="1251"/>
        <v/>
      </c>
      <c r="BT571" t="str">
        <f t="shared" si="1252"/>
        <v/>
      </c>
      <c r="BU571" t="str">
        <f t="shared" si="1253"/>
        <v/>
      </c>
      <c r="BV571" t="str">
        <f t="shared" si="1254"/>
        <v/>
      </c>
      <c r="BW571" t="str">
        <f t="shared" si="1255"/>
        <v/>
      </c>
      <c r="BX571" t="str">
        <f t="shared" si="1256"/>
        <v/>
      </c>
      <c r="BY571" t="str">
        <f t="shared" si="1257"/>
        <v/>
      </c>
      <c r="CA571" t="str">
        <f t="shared" si="1258"/>
        <v/>
      </c>
      <c r="CB571" t="str">
        <f t="shared" si="1259"/>
        <v/>
      </c>
      <c r="CC571" t="str">
        <f t="shared" si="1260"/>
        <v/>
      </c>
      <c r="CD571" t="str">
        <f t="shared" si="1261"/>
        <v/>
      </c>
      <c r="CE571" t="str">
        <f t="shared" si="1262"/>
        <v/>
      </c>
      <c r="CF571" t="str">
        <f t="shared" si="1263"/>
        <v/>
      </c>
      <c r="CG571" t="str">
        <f t="shared" si="1264"/>
        <v/>
      </c>
      <c r="CH571" t="str">
        <f t="shared" si="1265"/>
        <v/>
      </c>
      <c r="CI571" t="str">
        <f t="shared" si="1266"/>
        <v/>
      </c>
      <c r="CJ571" t="str">
        <f t="shared" si="1267"/>
        <v/>
      </c>
      <c r="CK571" t="str">
        <f t="shared" si="1268"/>
        <v/>
      </c>
      <c r="CL571" t="str">
        <f t="shared" si="1269"/>
        <v/>
      </c>
      <c r="CN571" t="str">
        <f t="shared" si="1270"/>
        <v/>
      </c>
      <c r="CO571" t="str">
        <f t="shared" si="1271"/>
        <v/>
      </c>
      <c r="CP571" t="str">
        <f t="shared" si="1272"/>
        <v/>
      </c>
      <c r="CQ571" t="str">
        <f t="shared" si="1273"/>
        <v/>
      </c>
      <c r="CR571" t="str">
        <f t="shared" si="1274"/>
        <v/>
      </c>
      <c r="CS571" t="str">
        <f t="shared" si="1275"/>
        <v/>
      </c>
      <c r="CT571" t="str">
        <f t="shared" si="1276"/>
        <v/>
      </c>
      <c r="CU571" t="str">
        <f t="shared" si="1277"/>
        <v/>
      </c>
      <c r="CV571" t="str">
        <f t="shared" si="1278"/>
        <v/>
      </c>
      <c r="CW571" t="str">
        <f t="shared" si="1279"/>
        <v/>
      </c>
      <c r="CX571" t="str">
        <f t="shared" si="1280"/>
        <v/>
      </c>
      <c r="CY571" t="str">
        <f t="shared" si="1281"/>
        <v/>
      </c>
      <c r="DA571" t="str">
        <f t="shared" si="1282"/>
        <v/>
      </c>
      <c r="DB571" t="str">
        <f t="shared" si="1283"/>
        <v/>
      </c>
      <c r="DC571" t="str">
        <f t="shared" si="1284"/>
        <v/>
      </c>
      <c r="DD571" t="str">
        <f t="shared" si="1285"/>
        <v/>
      </c>
      <c r="DE571" t="str">
        <f t="shared" si="1286"/>
        <v/>
      </c>
      <c r="DF571" t="str">
        <f t="shared" si="1287"/>
        <v/>
      </c>
      <c r="DG571" t="str">
        <f t="shared" si="1288"/>
        <v/>
      </c>
      <c r="DH571" t="str">
        <f t="shared" si="1289"/>
        <v/>
      </c>
      <c r="DI571" t="str">
        <f t="shared" si="1290"/>
        <v/>
      </c>
      <c r="DJ571" t="str">
        <f t="shared" si="1291"/>
        <v/>
      </c>
      <c r="DK571" t="str">
        <f t="shared" si="1292"/>
        <v/>
      </c>
      <c r="DL571" t="str">
        <f t="shared" si="1293"/>
        <v/>
      </c>
      <c r="DN571" t="str">
        <f t="shared" si="1294"/>
        <v/>
      </c>
      <c r="DO571" t="str">
        <f t="shared" si="1295"/>
        <v/>
      </c>
      <c r="DP571" t="str">
        <f t="shared" si="1296"/>
        <v/>
      </c>
      <c r="DQ571" t="str">
        <f t="shared" si="1297"/>
        <v/>
      </c>
      <c r="DR571" t="str">
        <f t="shared" si="1298"/>
        <v/>
      </c>
      <c r="DS571" t="str">
        <f t="shared" si="1299"/>
        <v/>
      </c>
      <c r="DT571" t="str">
        <f t="shared" si="1300"/>
        <v/>
      </c>
      <c r="DU571" t="str">
        <f t="shared" si="1301"/>
        <v/>
      </c>
      <c r="DV571" t="str">
        <f t="shared" si="1302"/>
        <v/>
      </c>
      <c r="DW571" t="str">
        <f t="shared" si="1303"/>
        <v/>
      </c>
      <c r="DX571" t="str">
        <f t="shared" si="1304"/>
        <v/>
      </c>
      <c r="DY571" t="str">
        <f t="shared" si="1305"/>
        <v/>
      </c>
      <c r="EA571" t="str">
        <f t="shared" si="1210"/>
        <v/>
      </c>
      <c r="EB571" t="str">
        <f t="shared" si="1211"/>
        <v/>
      </c>
      <c r="EC571" t="str">
        <f t="shared" si="1212"/>
        <v/>
      </c>
      <c r="ED571" t="str">
        <f t="shared" si="1213"/>
        <v/>
      </c>
      <c r="EE571" t="str">
        <f t="shared" si="1214"/>
        <v/>
      </c>
      <c r="EF571" t="str">
        <f t="shared" si="1215"/>
        <v/>
      </c>
      <c r="EG571" t="str">
        <f t="shared" si="1216"/>
        <v/>
      </c>
      <c r="EH571" t="str">
        <f t="shared" si="1217"/>
        <v/>
      </c>
      <c r="EI571" t="str">
        <f t="shared" si="1218"/>
        <v/>
      </c>
      <c r="EJ571" t="str">
        <f t="shared" si="1219"/>
        <v/>
      </c>
      <c r="EK571" t="str">
        <f t="shared" si="1220"/>
        <v/>
      </c>
      <c r="EL571" t="str">
        <f t="shared" si="1221"/>
        <v/>
      </c>
      <c r="EN571" t="str">
        <f t="shared" si="1306"/>
        <v/>
      </c>
      <c r="EO571" t="str">
        <f t="shared" si="1307"/>
        <v/>
      </c>
      <c r="EP571" t="str">
        <f t="shared" si="1308"/>
        <v/>
      </c>
      <c r="EQ571" t="str">
        <f t="shared" si="1309"/>
        <v/>
      </c>
      <c r="ER571" t="str">
        <f t="shared" si="1310"/>
        <v/>
      </c>
      <c r="ES571" t="str">
        <f t="shared" si="1311"/>
        <v/>
      </c>
      <c r="ET571" t="str">
        <f t="shared" si="1312"/>
        <v/>
      </c>
      <c r="EU571" t="str">
        <f t="shared" si="1313"/>
        <v/>
      </c>
      <c r="EV571" t="str">
        <f t="shared" si="1314"/>
        <v/>
      </c>
      <c r="EW571" t="str">
        <f t="shared" si="1315"/>
        <v/>
      </c>
      <c r="EX571" t="str">
        <f t="shared" si="1316"/>
        <v/>
      </c>
      <c r="EY571" t="str">
        <f t="shared" si="1317"/>
        <v/>
      </c>
    </row>
    <row r="572" spans="1:155" ht="17">
      <c r="A572" s="1">
        <v>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1</v>
      </c>
      <c r="N572" t="str">
        <f t="shared" si="1186"/>
        <v/>
      </c>
      <c r="O572" t="str">
        <f t="shared" si="1187"/>
        <v/>
      </c>
      <c r="P572" t="str">
        <f t="shared" si="1188"/>
        <v/>
      </c>
      <c r="Q572" t="str">
        <f t="shared" si="1189"/>
        <v/>
      </c>
      <c r="R572" t="str">
        <f t="shared" si="1190"/>
        <v/>
      </c>
      <c r="S572" t="str">
        <f t="shared" si="1191"/>
        <v/>
      </c>
      <c r="T572" t="str">
        <f t="shared" si="1192"/>
        <v/>
      </c>
      <c r="U572" t="str">
        <f t="shared" si="1193"/>
        <v/>
      </c>
      <c r="V572" t="str">
        <f t="shared" si="1194"/>
        <v/>
      </c>
      <c r="W572" t="str">
        <f t="shared" si="1195"/>
        <v/>
      </c>
      <c r="X572" t="str">
        <f t="shared" si="1196"/>
        <v/>
      </c>
      <c r="Y572" t="str">
        <f t="shared" si="1197"/>
        <v/>
      </c>
      <c r="AA572" t="str">
        <f t="shared" si="1222"/>
        <v/>
      </c>
      <c r="AB572" t="str">
        <f t="shared" si="1223"/>
        <v/>
      </c>
      <c r="AC572" t="str">
        <f t="shared" si="1224"/>
        <v/>
      </c>
      <c r="AD572" t="str">
        <f t="shared" si="1225"/>
        <v/>
      </c>
      <c r="AE572" t="str">
        <f t="shared" si="1226"/>
        <v/>
      </c>
      <c r="AF572" t="str">
        <f t="shared" si="1227"/>
        <v/>
      </c>
      <c r="AG572" t="str">
        <f t="shared" si="1228"/>
        <v/>
      </c>
      <c r="AH572" t="str">
        <f t="shared" si="1229"/>
        <v/>
      </c>
      <c r="AI572" t="str">
        <f t="shared" si="1230"/>
        <v/>
      </c>
      <c r="AJ572" t="str">
        <f t="shared" si="1231"/>
        <v/>
      </c>
      <c r="AK572" t="str">
        <f t="shared" si="1232"/>
        <v/>
      </c>
      <c r="AL572" t="str">
        <f t="shared" si="1233"/>
        <v/>
      </c>
      <c r="AN572" t="str">
        <f t="shared" si="1234"/>
        <v/>
      </c>
      <c r="AO572" t="str">
        <f t="shared" si="1235"/>
        <v/>
      </c>
      <c r="AP572" t="str">
        <f t="shared" si="1236"/>
        <v/>
      </c>
      <c r="AQ572" t="str">
        <f t="shared" si="1237"/>
        <v/>
      </c>
      <c r="AR572" t="str">
        <f t="shared" si="1238"/>
        <v/>
      </c>
      <c r="AS572" t="str">
        <f t="shared" si="1239"/>
        <v/>
      </c>
      <c r="AT572" t="str">
        <f t="shared" si="1240"/>
        <v/>
      </c>
      <c r="AU572" t="str">
        <f t="shared" si="1241"/>
        <v/>
      </c>
      <c r="AV572" t="str">
        <f t="shared" si="1242"/>
        <v/>
      </c>
      <c r="AW572" t="str">
        <f t="shared" si="1243"/>
        <v/>
      </c>
      <c r="AX572" t="str">
        <f t="shared" si="1244"/>
        <v/>
      </c>
      <c r="AY572" t="str">
        <f t="shared" si="1245"/>
        <v/>
      </c>
      <c r="BA572" t="str">
        <f t="shared" si="1198"/>
        <v/>
      </c>
      <c r="BB572" t="str">
        <f t="shared" si="1199"/>
        <v/>
      </c>
      <c r="BC572" t="str">
        <f t="shared" si="1200"/>
        <v/>
      </c>
      <c r="BD572" t="str">
        <f t="shared" si="1201"/>
        <v/>
      </c>
      <c r="BE572" t="str">
        <f t="shared" si="1202"/>
        <v/>
      </c>
      <c r="BF572" t="str">
        <f t="shared" si="1203"/>
        <v/>
      </c>
      <c r="BG572" t="str">
        <f t="shared" si="1204"/>
        <v/>
      </c>
      <c r="BH572" t="str">
        <f t="shared" si="1205"/>
        <v/>
      </c>
      <c r="BI572" t="str">
        <f t="shared" si="1206"/>
        <v/>
      </c>
      <c r="BJ572" t="str">
        <f t="shared" si="1207"/>
        <v/>
      </c>
      <c r="BK572" t="str">
        <f t="shared" si="1208"/>
        <v/>
      </c>
      <c r="BL572" t="str">
        <f t="shared" si="1209"/>
        <v/>
      </c>
      <c r="BN572" t="str">
        <f t="shared" si="1246"/>
        <v/>
      </c>
      <c r="BO572" t="str">
        <f t="shared" si="1247"/>
        <v/>
      </c>
      <c r="BP572" t="str">
        <f t="shared" si="1248"/>
        <v/>
      </c>
      <c r="BQ572" t="str">
        <f t="shared" si="1249"/>
        <v/>
      </c>
      <c r="BR572" t="str">
        <f t="shared" si="1250"/>
        <v/>
      </c>
      <c r="BS572" t="str">
        <f t="shared" si="1251"/>
        <v/>
      </c>
      <c r="BT572" t="str">
        <f t="shared" si="1252"/>
        <v/>
      </c>
      <c r="BU572" t="str">
        <f t="shared" si="1253"/>
        <v/>
      </c>
      <c r="BV572" t="str">
        <f t="shared" si="1254"/>
        <v/>
      </c>
      <c r="BW572" t="str">
        <f t="shared" si="1255"/>
        <v/>
      </c>
      <c r="BX572" t="str">
        <f t="shared" si="1256"/>
        <v/>
      </c>
      <c r="BY572" t="str">
        <f t="shared" si="1257"/>
        <v/>
      </c>
      <c r="CA572" t="str">
        <f t="shared" si="1258"/>
        <v/>
      </c>
      <c r="CB572" t="str">
        <f t="shared" si="1259"/>
        <v/>
      </c>
      <c r="CC572" t="str">
        <f t="shared" si="1260"/>
        <v/>
      </c>
      <c r="CD572" t="str">
        <f t="shared" si="1261"/>
        <v/>
      </c>
      <c r="CE572" t="str">
        <f t="shared" si="1262"/>
        <v/>
      </c>
      <c r="CF572" t="str">
        <f t="shared" si="1263"/>
        <v/>
      </c>
      <c r="CG572" t="str">
        <f t="shared" si="1264"/>
        <v/>
      </c>
      <c r="CH572" t="str">
        <f t="shared" si="1265"/>
        <v/>
      </c>
      <c r="CI572" t="str">
        <f t="shared" si="1266"/>
        <v/>
      </c>
      <c r="CJ572" t="str">
        <f t="shared" si="1267"/>
        <v/>
      </c>
      <c r="CK572" t="str">
        <f t="shared" si="1268"/>
        <v/>
      </c>
      <c r="CL572" t="str">
        <f t="shared" si="1269"/>
        <v/>
      </c>
      <c r="CN572" t="str">
        <f t="shared" si="1270"/>
        <v/>
      </c>
      <c r="CO572" t="str">
        <f t="shared" si="1271"/>
        <v/>
      </c>
      <c r="CP572" t="str">
        <f t="shared" si="1272"/>
        <v/>
      </c>
      <c r="CQ572" t="str">
        <f t="shared" si="1273"/>
        <v/>
      </c>
      <c r="CR572" t="str">
        <f t="shared" si="1274"/>
        <v/>
      </c>
      <c r="CS572" t="str">
        <f t="shared" si="1275"/>
        <v/>
      </c>
      <c r="CT572" t="str">
        <f t="shared" si="1276"/>
        <v/>
      </c>
      <c r="CU572" t="str">
        <f t="shared" si="1277"/>
        <v/>
      </c>
      <c r="CV572" t="str">
        <f t="shared" si="1278"/>
        <v/>
      </c>
      <c r="CW572" t="str">
        <f t="shared" si="1279"/>
        <v/>
      </c>
      <c r="CX572" t="str">
        <f t="shared" si="1280"/>
        <v/>
      </c>
      <c r="CY572" t="str">
        <f t="shared" si="1281"/>
        <v/>
      </c>
      <c r="DA572" t="str">
        <f t="shared" si="1282"/>
        <v/>
      </c>
      <c r="DB572" t="str">
        <f t="shared" si="1283"/>
        <v/>
      </c>
      <c r="DC572" t="str">
        <f t="shared" si="1284"/>
        <v/>
      </c>
      <c r="DD572" t="str">
        <f t="shared" si="1285"/>
        <v/>
      </c>
      <c r="DE572" t="str">
        <f t="shared" si="1286"/>
        <v/>
      </c>
      <c r="DF572" t="str">
        <f t="shared" si="1287"/>
        <v/>
      </c>
      <c r="DG572" t="str">
        <f t="shared" si="1288"/>
        <v/>
      </c>
      <c r="DH572" t="str">
        <f t="shared" si="1289"/>
        <v/>
      </c>
      <c r="DI572" t="str">
        <f t="shared" si="1290"/>
        <v/>
      </c>
      <c r="DJ572" t="str">
        <f t="shared" si="1291"/>
        <v/>
      </c>
      <c r="DK572" t="str">
        <f t="shared" si="1292"/>
        <v/>
      </c>
      <c r="DL572" t="str">
        <f t="shared" si="1293"/>
        <v/>
      </c>
      <c r="DN572" t="str">
        <f t="shared" si="1294"/>
        <v/>
      </c>
      <c r="DO572" t="str">
        <f t="shared" si="1295"/>
        <v/>
      </c>
      <c r="DP572" t="str">
        <f t="shared" si="1296"/>
        <v/>
      </c>
      <c r="DQ572" t="str">
        <f t="shared" si="1297"/>
        <v/>
      </c>
      <c r="DR572" t="str">
        <f t="shared" si="1298"/>
        <v/>
      </c>
      <c r="DS572" t="str">
        <f t="shared" si="1299"/>
        <v/>
      </c>
      <c r="DT572" t="str">
        <f t="shared" si="1300"/>
        <v/>
      </c>
      <c r="DU572" t="str">
        <f t="shared" si="1301"/>
        <v/>
      </c>
      <c r="DV572" t="str">
        <f t="shared" si="1302"/>
        <v/>
      </c>
      <c r="DW572" t="str">
        <f t="shared" si="1303"/>
        <v/>
      </c>
      <c r="DX572" t="str">
        <f t="shared" si="1304"/>
        <v/>
      </c>
      <c r="DY572" t="str">
        <f t="shared" si="1305"/>
        <v/>
      </c>
      <c r="EA572" t="str">
        <f t="shared" si="1210"/>
        <v/>
      </c>
      <c r="EB572" t="str">
        <f t="shared" si="1211"/>
        <v/>
      </c>
      <c r="EC572" t="str">
        <f t="shared" si="1212"/>
        <v/>
      </c>
      <c r="ED572" t="str">
        <f t="shared" si="1213"/>
        <v/>
      </c>
      <c r="EE572" t="str">
        <f t="shared" si="1214"/>
        <v/>
      </c>
      <c r="EF572" t="str">
        <f t="shared" si="1215"/>
        <v/>
      </c>
      <c r="EG572" t="str">
        <f t="shared" si="1216"/>
        <v/>
      </c>
      <c r="EH572" t="str">
        <f t="shared" si="1217"/>
        <v/>
      </c>
      <c r="EI572" t="str">
        <f t="shared" si="1218"/>
        <v/>
      </c>
      <c r="EJ572" t="str">
        <f t="shared" si="1219"/>
        <v/>
      </c>
      <c r="EK572" t="str">
        <f t="shared" si="1220"/>
        <v/>
      </c>
      <c r="EL572" t="str">
        <f t="shared" si="1221"/>
        <v/>
      </c>
      <c r="EN572" t="str">
        <f t="shared" si="1306"/>
        <v/>
      </c>
      <c r="EO572" t="str">
        <f t="shared" si="1307"/>
        <v/>
      </c>
      <c r="EP572" t="str">
        <f t="shared" si="1308"/>
        <v/>
      </c>
      <c r="EQ572" t="str">
        <f t="shared" si="1309"/>
        <v/>
      </c>
      <c r="ER572" t="str">
        <f t="shared" si="1310"/>
        <v/>
      </c>
      <c r="ES572" t="str">
        <f t="shared" si="1311"/>
        <v/>
      </c>
      <c r="ET572" t="str">
        <f t="shared" si="1312"/>
        <v/>
      </c>
      <c r="EU572" t="str">
        <f t="shared" si="1313"/>
        <v/>
      </c>
      <c r="EV572" t="str">
        <f t="shared" si="1314"/>
        <v/>
      </c>
      <c r="EW572" t="str">
        <f t="shared" si="1315"/>
        <v/>
      </c>
      <c r="EX572" t="str">
        <f t="shared" si="1316"/>
        <v/>
      </c>
      <c r="EY572" t="str">
        <f t="shared" si="1317"/>
        <v/>
      </c>
    </row>
    <row r="573" spans="1:155" ht="17">
      <c r="A573" s="1">
        <v>1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1</v>
      </c>
      <c r="N573" t="str">
        <f t="shared" si="1186"/>
        <v/>
      </c>
      <c r="O573" t="str">
        <f t="shared" si="1187"/>
        <v/>
      </c>
      <c r="P573" t="str">
        <f t="shared" si="1188"/>
        <v/>
      </c>
      <c r="Q573" t="str">
        <f t="shared" si="1189"/>
        <v/>
      </c>
      <c r="R573" t="str">
        <f t="shared" si="1190"/>
        <v/>
      </c>
      <c r="S573" t="str">
        <f t="shared" si="1191"/>
        <v/>
      </c>
      <c r="T573" t="str">
        <f t="shared" si="1192"/>
        <v/>
      </c>
      <c r="U573" t="str">
        <f t="shared" si="1193"/>
        <v/>
      </c>
      <c r="V573" t="str">
        <f t="shared" si="1194"/>
        <v/>
      </c>
      <c r="W573" t="str">
        <f t="shared" si="1195"/>
        <v/>
      </c>
      <c r="X573" t="str">
        <f t="shared" si="1196"/>
        <v/>
      </c>
      <c r="Y573" t="str">
        <f t="shared" si="1197"/>
        <v/>
      </c>
      <c r="AA573" t="str">
        <f t="shared" si="1222"/>
        <v/>
      </c>
      <c r="AB573" t="str">
        <f t="shared" si="1223"/>
        <v/>
      </c>
      <c r="AC573" t="str">
        <f t="shared" si="1224"/>
        <v/>
      </c>
      <c r="AD573" t="str">
        <f t="shared" si="1225"/>
        <v/>
      </c>
      <c r="AE573" t="str">
        <f t="shared" si="1226"/>
        <v/>
      </c>
      <c r="AF573" t="str">
        <f t="shared" si="1227"/>
        <v/>
      </c>
      <c r="AG573" t="str">
        <f t="shared" si="1228"/>
        <v/>
      </c>
      <c r="AH573" t="str">
        <f t="shared" si="1229"/>
        <v/>
      </c>
      <c r="AI573" t="str">
        <f t="shared" si="1230"/>
        <v/>
      </c>
      <c r="AJ573" t="str">
        <f t="shared" si="1231"/>
        <v/>
      </c>
      <c r="AK573" t="str">
        <f t="shared" si="1232"/>
        <v/>
      </c>
      <c r="AL573" t="str">
        <f t="shared" si="1233"/>
        <v/>
      </c>
      <c r="AN573" t="str">
        <f t="shared" si="1234"/>
        <v/>
      </c>
      <c r="AO573" t="str">
        <f t="shared" si="1235"/>
        <v/>
      </c>
      <c r="AP573" t="str">
        <f t="shared" si="1236"/>
        <v/>
      </c>
      <c r="AQ573" t="str">
        <f t="shared" si="1237"/>
        <v/>
      </c>
      <c r="AR573" t="str">
        <f t="shared" si="1238"/>
        <v/>
      </c>
      <c r="AS573" t="str">
        <f t="shared" si="1239"/>
        <v/>
      </c>
      <c r="AT573" t="str">
        <f t="shared" si="1240"/>
        <v/>
      </c>
      <c r="AU573" t="str">
        <f t="shared" si="1241"/>
        <v/>
      </c>
      <c r="AV573" t="str">
        <f t="shared" si="1242"/>
        <v/>
      </c>
      <c r="AW573" t="str">
        <f t="shared" si="1243"/>
        <v/>
      </c>
      <c r="AX573" t="str">
        <f t="shared" si="1244"/>
        <v/>
      </c>
      <c r="AY573" t="str">
        <f t="shared" si="1245"/>
        <v/>
      </c>
      <c r="BA573" t="str">
        <f t="shared" si="1198"/>
        <v/>
      </c>
      <c r="BB573" t="str">
        <f t="shared" si="1199"/>
        <v/>
      </c>
      <c r="BC573" t="str">
        <f t="shared" si="1200"/>
        <v/>
      </c>
      <c r="BD573" t="str">
        <f t="shared" si="1201"/>
        <v/>
      </c>
      <c r="BE573" t="str">
        <f t="shared" si="1202"/>
        <v/>
      </c>
      <c r="BF573" t="str">
        <f t="shared" si="1203"/>
        <v/>
      </c>
      <c r="BG573" t="str">
        <f t="shared" si="1204"/>
        <v/>
      </c>
      <c r="BH573" t="str">
        <f t="shared" si="1205"/>
        <v/>
      </c>
      <c r="BI573" t="str">
        <f t="shared" si="1206"/>
        <v/>
      </c>
      <c r="BJ573" t="str">
        <f t="shared" si="1207"/>
        <v/>
      </c>
      <c r="BK573" t="str">
        <f t="shared" si="1208"/>
        <v/>
      </c>
      <c r="BL573" t="str">
        <f t="shared" si="1209"/>
        <v/>
      </c>
      <c r="BN573" t="str">
        <f t="shared" si="1246"/>
        <v/>
      </c>
      <c r="BO573" t="str">
        <f t="shared" si="1247"/>
        <v/>
      </c>
      <c r="BP573" t="str">
        <f t="shared" si="1248"/>
        <v/>
      </c>
      <c r="BQ573" t="str">
        <f t="shared" si="1249"/>
        <v/>
      </c>
      <c r="BR573" t="str">
        <f t="shared" si="1250"/>
        <v/>
      </c>
      <c r="BS573" t="str">
        <f t="shared" si="1251"/>
        <v/>
      </c>
      <c r="BT573" t="str">
        <f t="shared" si="1252"/>
        <v/>
      </c>
      <c r="BU573" t="str">
        <f t="shared" si="1253"/>
        <v/>
      </c>
      <c r="BV573" t="str">
        <f t="shared" si="1254"/>
        <v/>
      </c>
      <c r="BW573" t="str">
        <f t="shared" si="1255"/>
        <v/>
      </c>
      <c r="BX573" t="str">
        <f t="shared" si="1256"/>
        <v/>
      </c>
      <c r="BY573" t="str">
        <f t="shared" si="1257"/>
        <v/>
      </c>
      <c r="CA573" t="str">
        <f t="shared" si="1258"/>
        <v/>
      </c>
      <c r="CB573" t="str">
        <f t="shared" si="1259"/>
        <v/>
      </c>
      <c r="CC573" t="str">
        <f t="shared" si="1260"/>
        <v/>
      </c>
      <c r="CD573" t="str">
        <f t="shared" si="1261"/>
        <v/>
      </c>
      <c r="CE573" t="str">
        <f t="shared" si="1262"/>
        <v/>
      </c>
      <c r="CF573" t="str">
        <f t="shared" si="1263"/>
        <v/>
      </c>
      <c r="CG573" t="str">
        <f t="shared" si="1264"/>
        <v/>
      </c>
      <c r="CH573" t="str">
        <f t="shared" si="1265"/>
        <v/>
      </c>
      <c r="CI573" t="str">
        <f t="shared" si="1266"/>
        <v/>
      </c>
      <c r="CJ573" t="str">
        <f t="shared" si="1267"/>
        <v/>
      </c>
      <c r="CK573" t="str">
        <f t="shared" si="1268"/>
        <v/>
      </c>
      <c r="CL573" t="str">
        <f t="shared" si="1269"/>
        <v/>
      </c>
      <c r="CN573" t="str">
        <f t="shared" si="1270"/>
        <v/>
      </c>
      <c r="CO573" t="str">
        <f t="shared" si="1271"/>
        <v/>
      </c>
      <c r="CP573" t="str">
        <f t="shared" si="1272"/>
        <v/>
      </c>
      <c r="CQ573" t="str">
        <f t="shared" si="1273"/>
        <v/>
      </c>
      <c r="CR573" t="str">
        <f t="shared" si="1274"/>
        <v/>
      </c>
      <c r="CS573" t="str">
        <f t="shared" si="1275"/>
        <v/>
      </c>
      <c r="CT573" t="str">
        <f t="shared" si="1276"/>
        <v/>
      </c>
      <c r="CU573" t="str">
        <f t="shared" si="1277"/>
        <v/>
      </c>
      <c r="CV573" t="str">
        <f t="shared" si="1278"/>
        <v/>
      </c>
      <c r="CW573" t="str">
        <f t="shared" si="1279"/>
        <v/>
      </c>
      <c r="CX573" t="str">
        <f t="shared" si="1280"/>
        <v/>
      </c>
      <c r="CY573" t="str">
        <f t="shared" si="1281"/>
        <v/>
      </c>
      <c r="DA573" t="str">
        <f t="shared" si="1282"/>
        <v/>
      </c>
      <c r="DB573" t="str">
        <f t="shared" si="1283"/>
        <v/>
      </c>
      <c r="DC573" t="str">
        <f t="shared" si="1284"/>
        <v/>
      </c>
      <c r="DD573" t="str">
        <f t="shared" si="1285"/>
        <v/>
      </c>
      <c r="DE573" t="str">
        <f t="shared" si="1286"/>
        <v/>
      </c>
      <c r="DF573" t="str">
        <f t="shared" si="1287"/>
        <v/>
      </c>
      <c r="DG573" t="str">
        <f t="shared" si="1288"/>
        <v/>
      </c>
      <c r="DH573" t="str">
        <f t="shared" si="1289"/>
        <v/>
      </c>
      <c r="DI573" t="str">
        <f t="shared" si="1290"/>
        <v/>
      </c>
      <c r="DJ573" t="str">
        <f t="shared" si="1291"/>
        <v/>
      </c>
      <c r="DK573" t="str">
        <f t="shared" si="1292"/>
        <v/>
      </c>
      <c r="DL573" t="str">
        <f t="shared" si="1293"/>
        <v/>
      </c>
      <c r="DN573" t="str">
        <f t="shared" si="1294"/>
        <v/>
      </c>
      <c r="DO573" t="str">
        <f t="shared" si="1295"/>
        <v/>
      </c>
      <c r="DP573" t="str">
        <f t="shared" si="1296"/>
        <v/>
      </c>
      <c r="DQ573" t="str">
        <f t="shared" si="1297"/>
        <v/>
      </c>
      <c r="DR573" t="str">
        <f t="shared" si="1298"/>
        <v/>
      </c>
      <c r="DS573" t="str">
        <f t="shared" si="1299"/>
        <v/>
      </c>
      <c r="DT573" t="str">
        <f t="shared" si="1300"/>
        <v/>
      </c>
      <c r="DU573" t="str">
        <f t="shared" si="1301"/>
        <v/>
      </c>
      <c r="DV573" t="str">
        <f t="shared" si="1302"/>
        <v/>
      </c>
      <c r="DW573" t="str">
        <f t="shared" si="1303"/>
        <v/>
      </c>
      <c r="DX573" t="str">
        <f t="shared" si="1304"/>
        <v/>
      </c>
      <c r="DY573" t="str">
        <f t="shared" si="1305"/>
        <v/>
      </c>
      <c r="EA573" t="str">
        <f t="shared" si="1210"/>
        <v/>
      </c>
      <c r="EB573" t="str">
        <f t="shared" si="1211"/>
        <v/>
      </c>
      <c r="EC573" t="str">
        <f t="shared" si="1212"/>
        <v/>
      </c>
      <c r="ED573" t="str">
        <f t="shared" si="1213"/>
        <v/>
      </c>
      <c r="EE573" t="str">
        <f t="shared" si="1214"/>
        <v/>
      </c>
      <c r="EF573" t="str">
        <f t="shared" si="1215"/>
        <v/>
      </c>
      <c r="EG573" t="str">
        <f t="shared" si="1216"/>
        <v/>
      </c>
      <c r="EH573" t="str">
        <f t="shared" si="1217"/>
        <v/>
      </c>
      <c r="EI573" t="str">
        <f t="shared" si="1218"/>
        <v/>
      </c>
      <c r="EJ573" t="str">
        <f t="shared" si="1219"/>
        <v/>
      </c>
      <c r="EK573" t="str">
        <f t="shared" si="1220"/>
        <v/>
      </c>
      <c r="EL573" t="str">
        <f t="shared" si="1221"/>
        <v/>
      </c>
      <c r="EN573" t="str">
        <f t="shared" si="1306"/>
        <v/>
      </c>
      <c r="EO573" t="str">
        <f t="shared" si="1307"/>
        <v/>
      </c>
      <c r="EP573" t="str">
        <f t="shared" si="1308"/>
        <v/>
      </c>
      <c r="EQ573" t="str">
        <f t="shared" si="1309"/>
        <v/>
      </c>
      <c r="ER573" t="str">
        <f t="shared" si="1310"/>
        <v/>
      </c>
      <c r="ES573" t="str">
        <f t="shared" si="1311"/>
        <v/>
      </c>
      <c r="ET573" t="str">
        <f t="shared" si="1312"/>
        <v/>
      </c>
      <c r="EU573" t="str">
        <f t="shared" si="1313"/>
        <v/>
      </c>
      <c r="EV573" t="str">
        <f t="shared" si="1314"/>
        <v/>
      </c>
      <c r="EW573" t="str">
        <f t="shared" si="1315"/>
        <v/>
      </c>
      <c r="EX573" t="str">
        <f t="shared" si="1316"/>
        <v/>
      </c>
      <c r="EY573" t="str">
        <f t="shared" si="1317"/>
        <v/>
      </c>
    </row>
    <row r="574" spans="1:155" ht="17">
      <c r="A574" s="1">
        <v>0</v>
      </c>
      <c r="B574">
        <v>0</v>
      </c>
      <c r="C574">
        <v>1</v>
      </c>
      <c r="D574">
        <v>0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0</v>
      </c>
      <c r="K574">
        <v>1</v>
      </c>
      <c r="L574">
        <v>0</v>
      </c>
      <c r="N574">
        <f t="shared" si="1186"/>
        <v>0</v>
      </c>
      <c r="O574">
        <f t="shared" si="1187"/>
        <v>0</v>
      </c>
      <c r="P574">
        <f t="shared" si="1188"/>
        <v>1</v>
      </c>
      <c r="Q574">
        <f t="shared" si="1189"/>
        <v>0</v>
      </c>
      <c r="R574">
        <f t="shared" si="1190"/>
        <v>1</v>
      </c>
      <c r="S574">
        <f t="shared" si="1191"/>
        <v>1</v>
      </c>
      <c r="T574">
        <f t="shared" si="1192"/>
        <v>1</v>
      </c>
      <c r="U574">
        <f t="shared" si="1193"/>
        <v>1</v>
      </c>
      <c r="V574">
        <f t="shared" si="1194"/>
        <v>1</v>
      </c>
      <c r="W574">
        <f t="shared" si="1195"/>
        <v>0</v>
      </c>
      <c r="X574">
        <f t="shared" si="1196"/>
        <v>1</v>
      </c>
      <c r="Y574">
        <f t="shared" si="1197"/>
        <v>0</v>
      </c>
      <c r="AA574" t="str">
        <f t="shared" si="1222"/>
        <v/>
      </c>
      <c r="AB574" t="str">
        <f t="shared" si="1223"/>
        <v/>
      </c>
      <c r="AC574" t="str">
        <f t="shared" si="1224"/>
        <v/>
      </c>
      <c r="AD574" t="str">
        <f t="shared" si="1225"/>
        <v/>
      </c>
      <c r="AE574" t="str">
        <f t="shared" si="1226"/>
        <v/>
      </c>
      <c r="AF574" t="str">
        <f t="shared" si="1227"/>
        <v/>
      </c>
      <c r="AG574" t="str">
        <f t="shared" si="1228"/>
        <v/>
      </c>
      <c r="AH574" t="str">
        <f t="shared" si="1229"/>
        <v/>
      </c>
      <c r="AI574" t="str">
        <f t="shared" si="1230"/>
        <v/>
      </c>
      <c r="AJ574" t="str">
        <f t="shared" si="1231"/>
        <v/>
      </c>
      <c r="AK574" t="str">
        <f t="shared" si="1232"/>
        <v/>
      </c>
      <c r="AL574" t="str">
        <f t="shared" si="1233"/>
        <v/>
      </c>
      <c r="AN574" t="str">
        <f t="shared" si="1234"/>
        <v/>
      </c>
      <c r="AO574" t="str">
        <f t="shared" si="1235"/>
        <v/>
      </c>
      <c r="AP574" t="str">
        <f t="shared" si="1236"/>
        <v/>
      </c>
      <c r="AQ574" t="str">
        <f t="shared" si="1237"/>
        <v/>
      </c>
      <c r="AR574" t="str">
        <f t="shared" si="1238"/>
        <v/>
      </c>
      <c r="AS574" t="str">
        <f t="shared" si="1239"/>
        <v/>
      </c>
      <c r="AT574" t="str">
        <f t="shared" si="1240"/>
        <v/>
      </c>
      <c r="AU574" t="str">
        <f t="shared" si="1241"/>
        <v/>
      </c>
      <c r="AV574" t="str">
        <f t="shared" si="1242"/>
        <v/>
      </c>
      <c r="AW574" t="str">
        <f t="shared" si="1243"/>
        <v/>
      </c>
      <c r="AX574" t="str">
        <f t="shared" si="1244"/>
        <v/>
      </c>
      <c r="AY574" t="str">
        <f t="shared" si="1245"/>
        <v/>
      </c>
      <c r="BA574" t="str">
        <f t="shared" si="1198"/>
        <v/>
      </c>
      <c r="BB574" t="str">
        <f t="shared" si="1199"/>
        <v/>
      </c>
      <c r="BC574" t="str">
        <f t="shared" si="1200"/>
        <v/>
      </c>
      <c r="BD574" t="str">
        <f t="shared" si="1201"/>
        <v/>
      </c>
      <c r="BE574" t="str">
        <f t="shared" si="1202"/>
        <v/>
      </c>
      <c r="BF574" t="str">
        <f t="shared" si="1203"/>
        <v/>
      </c>
      <c r="BG574" t="str">
        <f t="shared" si="1204"/>
        <v/>
      </c>
      <c r="BH574" t="str">
        <f t="shared" si="1205"/>
        <v/>
      </c>
      <c r="BI574" t="str">
        <f t="shared" si="1206"/>
        <v/>
      </c>
      <c r="BJ574" t="str">
        <f t="shared" si="1207"/>
        <v/>
      </c>
      <c r="BK574" t="str">
        <f t="shared" si="1208"/>
        <v/>
      </c>
      <c r="BL574" t="str">
        <f t="shared" si="1209"/>
        <v/>
      </c>
      <c r="BN574" t="str">
        <f t="shared" si="1246"/>
        <v/>
      </c>
      <c r="BO574" t="str">
        <f t="shared" si="1247"/>
        <v/>
      </c>
      <c r="BP574" t="str">
        <f t="shared" si="1248"/>
        <v/>
      </c>
      <c r="BQ574" t="str">
        <f t="shared" si="1249"/>
        <v/>
      </c>
      <c r="BR574" t="str">
        <f t="shared" si="1250"/>
        <v/>
      </c>
      <c r="BS574" t="str">
        <f t="shared" si="1251"/>
        <v/>
      </c>
      <c r="BT574" t="str">
        <f t="shared" si="1252"/>
        <v/>
      </c>
      <c r="BU574" t="str">
        <f t="shared" si="1253"/>
        <v/>
      </c>
      <c r="BV574" t="str">
        <f t="shared" si="1254"/>
        <v/>
      </c>
      <c r="BW574" t="str">
        <f t="shared" si="1255"/>
        <v/>
      </c>
      <c r="BX574" t="str">
        <f t="shared" si="1256"/>
        <v/>
      </c>
      <c r="BY574" t="str">
        <f t="shared" si="1257"/>
        <v/>
      </c>
      <c r="CA574" t="str">
        <f t="shared" si="1258"/>
        <v/>
      </c>
      <c r="CB574" t="str">
        <f t="shared" si="1259"/>
        <v/>
      </c>
      <c r="CC574" t="str">
        <f t="shared" si="1260"/>
        <v/>
      </c>
      <c r="CD574" t="str">
        <f t="shared" si="1261"/>
        <v/>
      </c>
      <c r="CE574" t="str">
        <f t="shared" si="1262"/>
        <v/>
      </c>
      <c r="CF574" t="str">
        <f t="shared" si="1263"/>
        <v/>
      </c>
      <c r="CG574" t="str">
        <f t="shared" si="1264"/>
        <v/>
      </c>
      <c r="CH574" t="str">
        <f t="shared" si="1265"/>
        <v/>
      </c>
      <c r="CI574" t="str">
        <f t="shared" si="1266"/>
        <v/>
      </c>
      <c r="CJ574" t="str">
        <f t="shared" si="1267"/>
        <v/>
      </c>
      <c r="CK574" t="str">
        <f t="shared" si="1268"/>
        <v/>
      </c>
      <c r="CL574" t="str">
        <f t="shared" si="1269"/>
        <v/>
      </c>
      <c r="CN574" t="str">
        <f t="shared" si="1270"/>
        <v/>
      </c>
      <c r="CO574" t="str">
        <f t="shared" si="1271"/>
        <v/>
      </c>
      <c r="CP574" t="str">
        <f t="shared" si="1272"/>
        <v/>
      </c>
      <c r="CQ574" t="str">
        <f t="shared" si="1273"/>
        <v/>
      </c>
      <c r="CR574" t="str">
        <f t="shared" si="1274"/>
        <v/>
      </c>
      <c r="CS574" t="str">
        <f t="shared" si="1275"/>
        <v/>
      </c>
      <c r="CT574" t="str">
        <f t="shared" si="1276"/>
        <v/>
      </c>
      <c r="CU574" t="str">
        <f t="shared" si="1277"/>
        <v/>
      </c>
      <c r="CV574" t="str">
        <f t="shared" si="1278"/>
        <v/>
      </c>
      <c r="CW574" t="str">
        <f t="shared" si="1279"/>
        <v/>
      </c>
      <c r="CX574" t="str">
        <f t="shared" si="1280"/>
        <v/>
      </c>
      <c r="CY574" t="str">
        <f t="shared" si="1281"/>
        <v/>
      </c>
      <c r="DA574" t="str">
        <f t="shared" si="1282"/>
        <v/>
      </c>
      <c r="DB574" t="str">
        <f t="shared" si="1283"/>
        <v/>
      </c>
      <c r="DC574" t="str">
        <f t="shared" si="1284"/>
        <v/>
      </c>
      <c r="DD574" t="str">
        <f t="shared" si="1285"/>
        <v/>
      </c>
      <c r="DE574" t="str">
        <f t="shared" si="1286"/>
        <v/>
      </c>
      <c r="DF574" t="str">
        <f t="shared" si="1287"/>
        <v/>
      </c>
      <c r="DG574" t="str">
        <f t="shared" si="1288"/>
        <v/>
      </c>
      <c r="DH574" t="str">
        <f t="shared" si="1289"/>
        <v/>
      </c>
      <c r="DI574" t="str">
        <f t="shared" si="1290"/>
        <v/>
      </c>
      <c r="DJ574" t="str">
        <f t="shared" si="1291"/>
        <v/>
      </c>
      <c r="DK574" t="str">
        <f t="shared" si="1292"/>
        <v/>
      </c>
      <c r="DL574" t="str">
        <f t="shared" si="1293"/>
        <v/>
      </c>
      <c r="DN574" t="str">
        <f t="shared" si="1294"/>
        <v/>
      </c>
      <c r="DO574" t="str">
        <f t="shared" si="1295"/>
        <v/>
      </c>
      <c r="DP574" t="str">
        <f t="shared" si="1296"/>
        <v/>
      </c>
      <c r="DQ574" t="str">
        <f t="shared" si="1297"/>
        <v/>
      </c>
      <c r="DR574" t="str">
        <f t="shared" si="1298"/>
        <v/>
      </c>
      <c r="DS574" t="str">
        <f t="shared" si="1299"/>
        <v/>
      </c>
      <c r="DT574" t="str">
        <f t="shared" si="1300"/>
        <v/>
      </c>
      <c r="DU574" t="str">
        <f t="shared" si="1301"/>
        <v/>
      </c>
      <c r="DV574" t="str">
        <f t="shared" si="1302"/>
        <v/>
      </c>
      <c r="DW574" t="str">
        <f t="shared" si="1303"/>
        <v/>
      </c>
      <c r="DX574" t="str">
        <f t="shared" si="1304"/>
        <v/>
      </c>
      <c r="DY574" t="str">
        <f t="shared" si="1305"/>
        <v/>
      </c>
      <c r="EA574" t="str">
        <f t="shared" si="1210"/>
        <v/>
      </c>
      <c r="EB574" t="str">
        <f t="shared" si="1211"/>
        <v/>
      </c>
      <c r="EC574" t="str">
        <f t="shared" si="1212"/>
        <v/>
      </c>
      <c r="ED574" t="str">
        <f t="shared" si="1213"/>
        <v/>
      </c>
      <c r="EE574" t="str">
        <f t="shared" si="1214"/>
        <v/>
      </c>
      <c r="EF574" t="str">
        <f t="shared" si="1215"/>
        <v/>
      </c>
      <c r="EG574" t="str">
        <f t="shared" si="1216"/>
        <v/>
      </c>
      <c r="EH574" t="str">
        <f t="shared" si="1217"/>
        <v/>
      </c>
      <c r="EI574" t="str">
        <f t="shared" si="1218"/>
        <v/>
      </c>
      <c r="EJ574" t="str">
        <f t="shared" si="1219"/>
        <v/>
      </c>
      <c r="EK574" t="str">
        <f t="shared" si="1220"/>
        <v/>
      </c>
      <c r="EL574" t="str">
        <f t="shared" si="1221"/>
        <v/>
      </c>
      <c r="EN574" t="str">
        <f t="shared" si="1306"/>
        <v/>
      </c>
      <c r="EO574" t="str">
        <f t="shared" si="1307"/>
        <v/>
      </c>
      <c r="EP574" t="str">
        <f t="shared" si="1308"/>
        <v/>
      </c>
      <c r="EQ574" t="str">
        <f t="shared" si="1309"/>
        <v/>
      </c>
      <c r="ER574" t="str">
        <f t="shared" si="1310"/>
        <v/>
      </c>
      <c r="ES574" t="str">
        <f t="shared" si="1311"/>
        <v/>
      </c>
      <c r="ET574" t="str">
        <f t="shared" si="1312"/>
        <v/>
      </c>
      <c r="EU574" t="str">
        <f t="shared" si="1313"/>
        <v/>
      </c>
      <c r="EV574" t="str">
        <f t="shared" si="1314"/>
        <v/>
      </c>
      <c r="EW574" t="str">
        <f t="shared" si="1315"/>
        <v/>
      </c>
      <c r="EX574" t="str">
        <f t="shared" si="1316"/>
        <v/>
      </c>
      <c r="EY574" t="str">
        <f t="shared" si="1317"/>
        <v/>
      </c>
    </row>
    <row r="575" spans="1:155" ht="17">
      <c r="A575" s="1">
        <v>1</v>
      </c>
      <c r="B575">
        <v>1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0</v>
      </c>
      <c r="N575" t="str">
        <f t="shared" si="1186"/>
        <v/>
      </c>
      <c r="O575" t="str">
        <f t="shared" si="1187"/>
        <v/>
      </c>
      <c r="P575" t="str">
        <f t="shared" si="1188"/>
        <v/>
      </c>
      <c r="Q575" t="str">
        <f t="shared" si="1189"/>
        <v/>
      </c>
      <c r="R575" t="str">
        <f t="shared" si="1190"/>
        <v/>
      </c>
      <c r="S575" t="str">
        <f t="shared" si="1191"/>
        <v/>
      </c>
      <c r="T575" t="str">
        <f t="shared" si="1192"/>
        <v/>
      </c>
      <c r="U575" t="str">
        <f t="shared" si="1193"/>
        <v/>
      </c>
      <c r="V575" t="str">
        <f t="shared" si="1194"/>
        <v/>
      </c>
      <c r="W575" t="str">
        <f t="shared" si="1195"/>
        <v/>
      </c>
      <c r="X575" t="str">
        <f t="shared" si="1196"/>
        <v/>
      </c>
      <c r="Y575" t="str">
        <f t="shared" si="1197"/>
        <v/>
      </c>
      <c r="AA575" t="str">
        <f t="shared" si="1222"/>
        <v/>
      </c>
      <c r="AB575" t="str">
        <f t="shared" si="1223"/>
        <v/>
      </c>
      <c r="AC575" t="str">
        <f t="shared" si="1224"/>
        <v/>
      </c>
      <c r="AD575" t="str">
        <f t="shared" si="1225"/>
        <v/>
      </c>
      <c r="AE575" t="str">
        <f t="shared" si="1226"/>
        <v/>
      </c>
      <c r="AF575" t="str">
        <f t="shared" si="1227"/>
        <v/>
      </c>
      <c r="AG575" t="str">
        <f t="shared" si="1228"/>
        <v/>
      </c>
      <c r="AH575" t="str">
        <f t="shared" si="1229"/>
        <v/>
      </c>
      <c r="AI575" t="str">
        <f t="shared" si="1230"/>
        <v/>
      </c>
      <c r="AJ575" t="str">
        <f t="shared" si="1231"/>
        <v/>
      </c>
      <c r="AK575" t="str">
        <f t="shared" si="1232"/>
        <v/>
      </c>
      <c r="AL575" t="str">
        <f t="shared" si="1233"/>
        <v/>
      </c>
      <c r="AN575" t="str">
        <f t="shared" si="1234"/>
        <v/>
      </c>
      <c r="AO575" t="str">
        <f t="shared" si="1235"/>
        <v/>
      </c>
      <c r="AP575" t="str">
        <f t="shared" si="1236"/>
        <v/>
      </c>
      <c r="AQ575" t="str">
        <f t="shared" si="1237"/>
        <v/>
      </c>
      <c r="AR575" t="str">
        <f t="shared" si="1238"/>
        <v/>
      </c>
      <c r="AS575" t="str">
        <f t="shared" si="1239"/>
        <v/>
      </c>
      <c r="AT575" t="str">
        <f t="shared" si="1240"/>
        <v/>
      </c>
      <c r="AU575" t="str">
        <f t="shared" si="1241"/>
        <v/>
      </c>
      <c r="AV575" t="str">
        <f t="shared" si="1242"/>
        <v/>
      </c>
      <c r="AW575" t="str">
        <f t="shared" si="1243"/>
        <v/>
      </c>
      <c r="AX575" t="str">
        <f t="shared" si="1244"/>
        <v/>
      </c>
      <c r="AY575" t="str">
        <f t="shared" si="1245"/>
        <v/>
      </c>
      <c r="BA575" t="str">
        <f t="shared" si="1198"/>
        <v/>
      </c>
      <c r="BB575" t="str">
        <f t="shared" si="1199"/>
        <v/>
      </c>
      <c r="BC575" t="str">
        <f t="shared" si="1200"/>
        <v/>
      </c>
      <c r="BD575" t="str">
        <f t="shared" si="1201"/>
        <v/>
      </c>
      <c r="BE575" t="str">
        <f t="shared" si="1202"/>
        <v/>
      </c>
      <c r="BF575" t="str">
        <f t="shared" si="1203"/>
        <v/>
      </c>
      <c r="BG575" t="str">
        <f t="shared" si="1204"/>
        <v/>
      </c>
      <c r="BH575" t="str">
        <f t="shared" si="1205"/>
        <v/>
      </c>
      <c r="BI575" t="str">
        <f t="shared" si="1206"/>
        <v/>
      </c>
      <c r="BJ575" t="str">
        <f t="shared" si="1207"/>
        <v/>
      </c>
      <c r="BK575" t="str">
        <f t="shared" si="1208"/>
        <v/>
      </c>
      <c r="BL575" t="str">
        <f t="shared" si="1209"/>
        <v/>
      </c>
      <c r="BN575" t="str">
        <f t="shared" si="1246"/>
        <v/>
      </c>
      <c r="BO575" t="str">
        <f t="shared" si="1247"/>
        <v/>
      </c>
      <c r="BP575" t="str">
        <f t="shared" si="1248"/>
        <v/>
      </c>
      <c r="BQ575" t="str">
        <f t="shared" si="1249"/>
        <v/>
      </c>
      <c r="BR575" t="str">
        <f t="shared" si="1250"/>
        <v/>
      </c>
      <c r="BS575" t="str">
        <f t="shared" si="1251"/>
        <v/>
      </c>
      <c r="BT575" t="str">
        <f t="shared" si="1252"/>
        <v/>
      </c>
      <c r="BU575" t="str">
        <f t="shared" si="1253"/>
        <v/>
      </c>
      <c r="BV575" t="str">
        <f t="shared" si="1254"/>
        <v/>
      </c>
      <c r="BW575" t="str">
        <f t="shared" si="1255"/>
        <v/>
      </c>
      <c r="BX575" t="str">
        <f t="shared" si="1256"/>
        <v/>
      </c>
      <c r="BY575" t="str">
        <f t="shared" si="1257"/>
        <v/>
      </c>
      <c r="CA575" t="str">
        <f t="shared" si="1258"/>
        <v/>
      </c>
      <c r="CB575" t="str">
        <f t="shared" si="1259"/>
        <v/>
      </c>
      <c r="CC575" t="str">
        <f t="shared" si="1260"/>
        <v/>
      </c>
      <c r="CD575" t="str">
        <f t="shared" si="1261"/>
        <v/>
      </c>
      <c r="CE575" t="str">
        <f t="shared" si="1262"/>
        <v/>
      </c>
      <c r="CF575" t="str">
        <f t="shared" si="1263"/>
        <v/>
      </c>
      <c r="CG575" t="str">
        <f t="shared" si="1264"/>
        <v/>
      </c>
      <c r="CH575" t="str">
        <f t="shared" si="1265"/>
        <v/>
      </c>
      <c r="CI575" t="str">
        <f t="shared" si="1266"/>
        <v/>
      </c>
      <c r="CJ575" t="str">
        <f t="shared" si="1267"/>
        <v/>
      </c>
      <c r="CK575" t="str">
        <f t="shared" si="1268"/>
        <v/>
      </c>
      <c r="CL575" t="str">
        <f t="shared" si="1269"/>
        <v/>
      </c>
      <c r="CN575" t="str">
        <f t="shared" si="1270"/>
        <v/>
      </c>
      <c r="CO575" t="str">
        <f t="shared" si="1271"/>
        <v/>
      </c>
      <c r="CP575" t="str">
        <f t="shared" si="1272"/>
        <v/>
      </c>
      <c r="CQ575" t="str">
        <f t="shared" si="1273"/>
        <v/>
      </c>
      <c r="CR575" t="str">
        <f t="shared" si="1274"/>
        <v/>
      </c>
      <c r="CS575" t="str">
        <f t="shared" si="1275"/>
        <v/>
      </c>
      <c r="CT575" t="str">
        <f t="shared" si="1276"/>
        <v/>
      </c>
      <c r="CU575" t="str">
        <f t="shared" si="1277"/>
        <v/>
      </c>
      <c r="CV575" t="str">
        <f t="shared" si="1278"/>
        <v/>
      </c>
      <c r="CW575" t="str">
        <f t="shared" si="1279"/>
        <v/>
      </c>
      <c r="CX575" t="str">
        <f t="shared" si="1280"/>
        <v/>
      </c>
      <c r="CY575" t="str">
        <f t="shared" si="1281"/>
        <v/>
      </c>
      <c r="DA575" t="str">
        <f t="shared" si="1282"/>
        <v/>
      </c>
      <c r="DB575" t="str">
        <f t="shared" si="1283"/>
        <v/>
      </c>
      <c r="DC575" t="str">
        <f t="shared" si="1284"/>
        <v/>
      </c>
      <c r="DD575" t="str">
        <f t="shared" si="1285"/>
        <v/>
      </c>
      <c r="DE575" t="str">
        <f t="shared" si="1286"/>
        <v/>
      </c>
      <c r="DF575" t="str">
        <f t="shared" si="1287"/>
        <v/>
      </c>
      <c r="DG575" t="str">
        <f t="shared" si="1288"/>
        <v/>
      </c>
      <c r="DH575" t="str">
        <f t="shared" si="1289"/>
        <v/>
      </c>
      <c r="DI575" t="str">
        <f t="shared" si="1290"/>
        <v/>
      </c>
      <c r="DJ575" t="str">
        <f t="shared" si="1291"/>
        <v/>
      </c>
      <c r="DK575" t="str">
        <f t="shared" si="1292"/>
        <v/>
      </c>
      <c r="DL575" t="str">
        <f t="shared" si="1293"/>
        <v/>
      </c>
      <c r="DN575" t="str">
        <f t="shared" si="1294"/>
        <v/>
      </c>
      <c r="DO575" t="str">
        <f t="shared" si="1295"/>
        <v/>
      </c>
      <c r="DP575" t="str">
        <f t="shared" si="1296"/>
        <v/>
      </c>
      <c r="DQ575" t="str">
        <f t="shared" si="1297"/>
        <v/>
      </c>
      <c r="DR575" t="str">
        <f t="shared" si="1298"/>
        <v/>
      </c>
      <c r="DS575" t="str">
        <f t="shared" si="1299"/>
        <v/>
      </c>
      <c r="DT575" t="str">
        <f t="shared" si="1300"/>
        <v/>
      </c>
      <c r="DU575" t="str">
        <f t="shared" si="1301"/>
        <v/>
      </c>
      <c r="DV575" t="str">
        <f t="shared" si="1302"/>
        <v/>
      </c>
      <c r="DW575" t="str">
        <f t="shared" si="1303"/>
        <v/>
      </c>
      <c r="DX575" t="str">
        <f t="shared" si="1304"/>
        <v/>
      </c>
      <c r="DY575" t="str">
        <f t="shared" si="1305"/>
        <v/>
      </c>
      <c r="EA575" t="str">
        <f t="shared" si="1210"/>
        <v/>
      </c>
      <c r="EB575" t="str">
        <f t="shared" si="1211"/>
        <v/>
      </c>
      <c r="EC575" t="str">
        <f t="shared" si="1212"/>
        <v/>
      </c>
      <c r="ED575" t="str">
        <f t="shared" si="1213"/>
        <v/>
      </c>
      <c r="EE575" t="str">
        <f t="shared" si="1214"/>
        <v/>
      </c>
      <c r="EF575" t="str">
        <f t="shared" si="1215"/>
        <v/>
      </c>
      <c r="EG575" t="str">
        <f t="shared" si="1216"/>
        <v/>
      </c>
      <c r="EH575" t="str">
        <f t="shared" si="1217"/>
        <v/>
      </c>
      <c r="EI575" t="str">
        <f t="shared" si="1218"/>
        <v/>
      </c>
      <c r="EJ575" t="str">
        <f t="shared" si="1219"/>
        <v/>
      </c>
      <c r="EK575" t="str">
        <f t="shared" si="1220"/>
        <v/>
      </c>
      <c r="EL575" t="str">
        <f t="shared" si="1221"/>
        <v/>
      </c>
      <c r="EN575" t="str">
        <f t="shared" si="1306"/>
        <v/>
      </c>
      <c r="EO575" t="str">
        <f t="shared" si="1307"/>
        <v/>
      </c>
      <c r="EP575" t="str">
        <f t="shared" si="1308"/>
        <v/>
      </c>
      <c r="EQ575" t="str">
        <f t="shared" si="1309"/>
        <v/>
      </c>
      <c r="ER575" t="str">
        <f t="shared" si="1310"/>
        <v/>
      </c>
      <c r="ES575" t="str">
        <f t="shared" si="1311"/>
        <v/>
      </c>
      <c r="ET575" t="str">
        <f t="shared" si="1312"/>
        <v/>
      </c>
      <c r="EU575" t="str">
        <f t="shared" si="1313"/>
        <v/>
      </c>
      <c r="EV575" t="str">
        <f t="shared" si="1314"/>
        <v/>
      </c>
      <c r="EW575" t="str">
        <f t="shared" si="1315"/>
        <v/>
      </c>
      <c r="EX575" t="str">
        <f t="shared" si="1316"/>
        <v/>
      </c>
      <c r="EY575" t="str">
        <f t="shared" si="1317"/>
        <v/>
      </c>
    </row>
    <row r="576" spans="1:155" ht="17">
      <c r="A576" s="1">
        <v>0</v>
      </c>
      <c r="B576">
        <v>1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1</v>
      </c>
      <c r="L576">
        <v>1</v>
      </c>
      <c r="N576">
        <f t="shared" si="1186"/>
        <v>0</v>
      </c>
      <c r="O576">
        <f t="shared" si="1187"/>
        <v>1</v>
      </c>
      <c r="P576">
        <f t="shared" si="1188"/>
        <v>1</v>
      </c>
      <c r="Q576">
        <f t="shared" si="1189"/>
        <v>1</v>
      </c>
      <c r="R576">
        <f t="shared" si="1190"/>
        <v>1</v>
      </c>
      <c r="S576">
        <f t="shared" si="1191"/>
        <v>0</v>
      </c>
      <c r="T576">
        <f t="shared" si="1192"/>
        <v>0</v>
      </c>
      <c r="U576">
        <f t="shared" si="1193"/>
        <v>0</v>
      </c>
      <c r="V576">
        <f t="shared" si="1194"/>
        <v>1</v>
      </c>
      <c r="W576">
        <f t="shared" si="1195"/>
        <v>0</v>
      </c>
      <c r="X576">
        <f t="shared" si="1196"/>
        <v>1</v>
      </c>
      <c r="Y576">
        <f t="shared" si="1197"/>
        <v>1</v>
      </c>
      <c r="AA576">
        <f t="shared" si="1222"/>
        <v>0</v>
      </c>
      <c r="AB576">
        <f t="shared" si="1223"/>
        <v>1</v>
      </c>
      <c r="AC576">
        <f t="shared" si="1224"/>
        <v>1</v>
      </c>
      <c r="AD576">
        <f t="shared" si="1225"/>
        <v>1</v>
      </c>
      <c r="AE576">
        <f t="shared" si="1226"/>
        <v>1</v>
      </c>
      <c r="AF576">
        <f t="shared" si="1227"/>
        <v>0</v>
      </c>
      <c r="AG576">
        <f t="shared" si="1228"/>
        <v>0</v>
      </c>
      <c r="AH576">
        <f t="shared" si="1229"/>
        <v>0</v>
      </c>
      <c r="AI576">
        <f t="shared" si="1230"/>
        <v>1</v>
      </c>
      <c r="AJ576">
        <f t="shared" si="1231"/>
        <v>0</v>
      </c>
      <c r="AK576">
        <f t="shared" si="1232"/>
        <v>1</v>
      </c>
      <c r="AL576">
        <f t="shared" si="1233"/>
        <v>1</v>
      </c>
      <c r="AN576" t="str">
        <f t="shared" si="1234"/>
        <v/>
      </c>
      <c r="AO576" t="str">
        <f t="shared" si="1235"/>
        <v/>
      </c>
      <c r="AP576" t="str">
        <f t="shared" si="1236"/>
        <v/>
      </c>
      <c r="AQ576" t="str">
        <f t="shared" si="1237"/>
        <v/>
      </c>
      <c r="AR576" t="str">
        <f t="shared" si="1238"/>
        <v/>
      </c>
      <c r="AS576" t="str">
        <f t="shared" si="1239"/>
        <v/>
      </c>
      <c r="AT576" t="str">
        <f t="shared" si="1240"/>
        <v/>
      </c>
      <c r="AU576" t="str">
        <f t="shared" si="1241"/>
        <v/>
      </c>
      <c r="AV576" t="str">
        <f t="shared" si="1242"/>
        <v/>
      </c>
      <c r="AW576" t="str">
        <f t="shared" si="1243"/>
        <v/>
      </c>
      <c r="AX576" t="str">
        <f t="shared" si="1244"/>
        <v/>
      </c>
      <c r="AY576" t="str">
        <f t="shared" si="1245"/>
        <v/>
      </c>
      <c r="BA576" t="str">
        <f t="shared" si="1198"/>
        <v/>
      </c>
      <c r="BB576" t="str">
        <f t="shared" si="1199"/>
        <v/>
      </c>
      <c r="BC576" t="str">
        <f t="shared" si="1200"/>
        <v/>
      </c>
      <c r="BD576" t="str">
        <f t="shared" si="1201"/>
        <v/>
      </c>
      <c r="BE576" t="str">
        <f t="shared" si="1202"/>
        <v/>
      </c>
      <c r="BF576" t="str">
        <f t="shared" si="1203"/>
        <v/>
      </c>
      <c r="BG576" t="str">
        <f t="shared" si="1204"/>
        <v/>
      </c>
      <c r="BH576" t="str">
        <f t="shared" si="1205"/>
        <v/>
      </c>
      <c r="BI576" t="str">
        <f t="shared" si="1206"/>
        <v/>
      </c>
      <c r="BJ576" t="str">
        <f t="shared" si="1207"/>
        <v/>
      </c>
      <c r="BK576" t="str">
        <f t="shared" si="1208"/>
        <v/>
      </c>
      <c r="BL576" t="str">
        <f t="shared" si="1209"/>
        <v/>
      </c>
      <c r="BN576" t="str">
        <f t="shared" si="1246"/>
        <v/>
      </c>
      <c r="BO576" t="str">
        <f t="shared" si="1247"/>
        <v/>
      </c>
      <c r="BP576" t="str">
        <f t="shared" si="1248"/>
        <v/>
      </c>
      <c r="BQ576" t="str">
        <f t="shared" si="1249"/>
        <v/>
      </c>
      <c r="BR576" t="str">
        <f t="shared" si="1250"/>
        <v/>
      </c>
      <c r="BS576" t="str">
        <f t="shared" si="1251"/>
        <v/>
      </c>
      <c r="BT576" t="str">
        <f t="shared" si="1252"/>
        <v/>
      </c>
      <c r="BU576" t="str">
        <f t="shared" si="1253"/>
        <v/>
      </c>
      <c r="BV576" t="str">
        <f t="shared" si="1254"/>
        <v/>
      </c>
      <c r="BW576" t="str">
        <f t="shared" si="1255"/>
        <v/>
      </c>
      <c r="BX576" t="str">
        <f t="shared" si="1256"/>
        <v/>
      </c>
      <c r="BY576" t="str">
        <f t="shared" si="1257"/>
        <v/>
      </c>
      <c r="CA576" t="str">
        <f t="shared" si="1258"/>
        <v/>
      </c>
      <c r="CB576" t="str">
        <f t="shared" si="1259"/>
        <v/>
      </c>
      <c r="CC576" t="str">
        <f t="shared" si="1260"/>
        <v/>
      </c>
      <c r="CD576" t="str">
        <f t="shared" si="1261"/>
        <v/>
      </c>
      <c r="CE576" t="str">
        <f t="shared" si="1262"/>
        <v/>
      </c>
      <c r="CF576" t="str">
        <f t="shared" si="1263"/>
        <v/>
      </c>
      <c r="CG576" t="str">
        <f t="shared" si="1264"/>
        <v/>
      </c>
      <c r="CH576" t="str">
        <f t="shared" si="1265"/>
        <v/>
      </c>
      <c r="CI576" t="str">
        <f t="shared" si="1266"/>
        <v/>
      </c>
      <c r="CJ576" t="str">
        <f t="shared" si="1267"/>
        <v/>
      </c>
      <c r="CK576" t="str">
        <f t="shared" si="1268"/>
        <v/>
      </c>
      <c r="CL576" t="str">
        <f t="shared" si="1269"/>
        <v/>
      </c>
      <c r="CN576" t="str">
        <f t="shared" si="1270"/>
        <v/>
      </c>
      <c r="CO576" t="str">
        <f t="shared" si="1271"/>
        <v/>
      </c>
      <c r="CP576" t="str">
        <f t="shared" si="1272"/>
        <v/>
      </c>
      <c r="CQ576" t="str">
        <f t="shared" si="1273"/>
        <v/>
      </c>
      <c r="CR576" t="str">
        <f t="shared" si="1274"/>
        <v/>
      </c>
      <c r="CS576" t="str">
        <f t="shared" si="1275"/>
        <v/>
      </c>
      <c r="CT576" t="str">
        <f t="shared" si="1276"/>
        <v/>
      </c>
      <c r="CU576" t="str">
        <f t="shared" si="1277"/>
        <v/>
      </c>
      <c r="CV576" t="str">
        <f t="shared" si="1278"/>
        <v/>
      </c>
      <c r="CW576" t="str">
        <f t="shared" si="1279"/>
        <v/>
      </c>
      <c r="CX576" t="str">
        <f t="shared" si="1280"/>
        <v/>
      </c>
      <c r="CY576" t="str">
        <f t="shared" si="1281"/>
        <v/>
      </c>
      <c r="DA576" t="str">
        <f t="shared" si="1282"/>
        <v/>
      </c>
      <c r="DB576" t="str">
        <f t="shared" si="1283"/>
        <v/>
      </c>
      <c r="DC576" t="str">
        <f t="shared" si="1284"/>
        <v/>
      </c>
      <c r="DD576" t="str">
        <f t="shared" si="1285"/>
        <v/>
      </c>
      <c r="DE576" t="str">
        <f t="shared" si="1286"/>
        <v/>
      </c>
      <c r="DF576" t="str">
        <f t="shared" si="1287"/>
        <v/>
      </c>
      <c r="DG576" t="str">
        <f t="shared" si="1288"/>
        <v/>
      </c>
      <c r="DH576" t="str">
        <f t="shared" si="1289"/>
        <v/>
      </c>
      <c r="DI576" t="str">
        <f t="shared" si="1290"/>
        <v/>
      </c>
      <c r="DJ576" t="str">
        <f t="shared" si="1291"/>
        <v/>
      </c>
      <c r="DK576" t="str">
        <f t="shared" si="1292"/>
        <v/>
      </c>
      <c r="DL576" t="str">
        <f t="shared" si="1293"/>
        <v/>
      </c>
      <c r="DN576" t="str">
        <f t="shared" si="1294"/>
        <v/>
      </c>
      <c r="DO576" t="str">
        <f t="shared" si="1295"/>
        <v/>
      </c>
      <c r="DP576" t="str">
        <f t="shared" si="1296"/>
        <v/>
      </c>
      <c r="DQ576" t="str">
        <f t="shared" si="1297"/>
        <v/>
      </c>
      <c r="DR576" t="str">
        <f t="shared" si="1298"/>
        <v/>
      </c>
      <c r="DS576" t="str">
        <f t="shared" si="1299"/>
        <v/>
      </c>
      <c r="DT576" t="str">
        <f t="shared" si="1300"/>
        <v/>
      </c>
      <c r="DU576" t="str">
        <f t="shared" si="1301"/>
        <v/>
      </c>
      <c r="DV576" t="str">
        <f t="shared" si="1302"/>
        <v/>
      </c>
      <c r="DW576" t="str">
        <f t="shared" si="1303"/>
        <v/>
      </c>
      <c r="DX576" t="str">
        <f t="shared" si="1304"/>
        <v/>
      </c>
      <c r="DY576" t="str">
        <f t="shared" si="1305"/>
        <v/>
      </c>
      <c r="EA576" t="str">
        <f t="shared" si="1210"/>
        <v/>
      </c>
      <c r="EB576" t="str">
        <f t="shared" si="1211"/>
        <v/>
      </c>
      <c r="EC576" t="str">
        <f t="shared" si="1212"/>
        <v/>
      </c>
      <c r="ED576" t="str">
        <f t="shared" si="1213"/>
        <v/>
      </c>
      <c r="EE576" t="str">
        <f t="shared" si="1214"/>
        <v/>
      </c>
      <c r="EF576" t="str">
        <f t="shared" si="1215"/>
        <v/>
      </c>
      <c r="EG576" t="str">
        <f t="shared" si="1216"/>
        <v/>
      </c>
      <c r="EH576" t="str">
        <f t="shared" si="1217"/>
        <v/>
      </c>
      <c r="EI576" t="str">
        <f t="shared" si="1218"/>
        <v/>
      </c>
      <c r="EJ576" t="str">
        <f t="shared" si="1219"/>
        <v/>
      </c>
      <c r="EK576" t="str">
        <f t="shared" si="1220"/>
        <v/>
      </c>
      <c r="EL576" t="str">
        <f t="shared" si="1221"/>
        <v/>
      </c>
      <c r="EN576" t="str">
        <f t="shared" si="1306"/>
        <v/>
      </c>
      <c r="EO576" t="str">
        <f t="shared" si="1307"/>
        <v/>
      </c>
      <c r="EP576" t="str">
        <f t="shared" si="1308"/>
        <v/>
      </c>
      <c r="EQ576" t="str">
        <f t="shared" si="1309"/>
        <v/>
      </c>
      <c r="ER576" t="str">
        <f t="shared" si="1310"/>
        <v/>
      </c>
      <c r="ES576" t="str">
        <f t="shared" si="1311"/>
        <v/>
      </c>
      <c r="ET576" t="str">
        <f t="shared" si="1312"/>
        <v/>
      </c>
      <c r="EU576" t="str">
        <f t="shared" si="1313"/>
        <v/>
      </c>
      <c r="EV576" t="str">
        <f t="shared" si="1314"/>
        <v/>
      </c>
      <c r="EW576" t="str">
        <f t="shared" si="1315"/>
        <v/>
      </c>
      <c r="EX576" t="str">
        <f t="shared" si="1316"/>
        <v/>
      </c>
      <c r="EY576" t="str">
        <f t="shared" si="1317"/>
        <v/>
      </c>
    </row>
    <row r="577" spans="1:155" ht="17">
      <c r="A577" s="1">
        <v>1</v>
      </c>
      <c r="B577">
        <v>0</v>
      </c>
      <c r="C577">
        <v>1</v>
      </c>
      <c r="D577">
        <v>0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N577" t="str">
        <f t="shared" ref="N577:N640" si="1318">IF($A577=$A$1001,A577,"")</f>
        <v/>
      </c>
      <c r="O577" t="str">
        <f t="shared" ref="O577:O640" si="1319">IF($A577=$A$1001,B577,"")</f>
        <v/>
      </c>
      <c r="P577" t="str">
        <f t="shared" ref="P577:P640" si="1320">IF($A577=$A$1001,C577,"")</f>
        <v/>
      </c>
      <c r="Q577" t="str">
        <f t="shared" ref="Q577:Q640" si="1321">IF($A577=$A$1001,D577,"")</f>
        <v/>
      </c>
      <c r="R577" t="str">
        <f t="shared" ref="R577:R640" si="1322">IF($A577=$A$1001,E577,"")</f>
        <v/>
      </c>
      <c r="S577" t="str">
        <f t="shared" ref="S577:S640" si="1323">IF($A577=$A$1001,F577,"")</f>
        <v/>
      </c>
      <c r="T577" t="str">
        <f t="shared" ref="T577:T640" si="1324">IF($A577=$A$1001,G577,"")</f>
        <v/>
      </c>
      <c r="U577" t="str">
        <f t="shared" ref="U577:U640" si="1325">IF($A577=$A$1001,H577,"")</f>
        <v/>
      </c>
      <c r="V577" t="str">
        <f t="shared" ref="V577:V640" si="1326">IF($A577=$A$1001,I577,"")</f>
        <v/>
      </c>
      <c r="W577" t="str">
        <f t="shared" ref="W577:W640" si="1327">IF($A577=$A$1001,J577,"")</f>
        <v/>
      </c>
      <c r="X577" t="str">
        <f t="shared" ref="X577:X640" si="1328">IF($A577=$A$1001,K577,"")</f>
        <v/>
      </c>
      <c r="Y577" t="str">
        <f t="shared" ref="Y577:Y640" si="1329">IF($A577=$A$1001,L577,"")</f>
        <v/>
      </c>
      <c r="AA577" t="str">
        <f t="shared" si="1222"/>
        <v/>
      </c>
      <c r="AB577" t="str">
        <f t="shared" si="1223"/>
        <v/>
      </c>
      <c r="AC577" t="str">
        <f t="shared" si="1224"/>
        <v/>
      </c>
      <c r="AD577" t="str">
        <f t="shared" si="1225"/>
        <v/>
      </c>
      <c r="AE577" t="str">
        <f t="shared" si="1226"/>
        <v/>
      </c>
      <c r="AF577" t="str">
        <f t="shared" si="1227"/>
        <v/>
      </c>
      <c r="AG577" t="str">
        <f t="shared" si="1228"/>
        <v/>
      </c>
      <c r="AH577" t="str">
        <f t="shared" si="1229"/>
        <v/>
      </c>
      <c r="AI577" t="str">
        <f t="shared" si="1230"/>
        <v/>
      </c>
      <c r="AJ577" t="str">
        <f t="shared" si="1231"/>
        <v/>
      </c>
      <c r="AK577" t="str">
        <f t="shared" si="1232"/>
        <v/>
      </c>
      <c r="AL577" t="str">
        <f t="shared" si="1233"/>
        <v/>
      </c>
      <c r="AN577" t="str">
        <f t="shared" si="1234"/>
        <v/>
      </c>
      <c r="AO577" t="str">
        <f t="shared" si="1235"/>
        <v/>
      </c>
      <c r="AP577" t="str">
        <f t="shared" si="1236"/>
        <v/>
      </c>
      <c r="AQ577" t="str">
        <f t="shared" si="1237"/>
        <v/>
      </c>
      <c r="AR577" t="str">
        <f t="shared" si="1238"/>
        <v/>
      </c>
      <c r="AS577" t="str">
        <f t="shared" si="1239"/>
        <v/>
      </c>
      <c r="AT577" t="str">
        <f t="shared" si="1240"/>
        <v/>
      </c>
      <c r="AU577" t="str">
        <f t="shared" si="1241"/>
        <v/>
      </c>
      <c r="AV577" t="str">
        <f t="shared" si="1242"/>
        <v/>
      </c>
      <c r="AW577" t="str">
        <f t="shared" si="1243"/>
        <v/>
      </c>
      <c r="AX577" t="str">
        <f t="shared" si="1244"/>
        <v/>
      </c>
      <c r="AY577" t="str">
        <f t="shared" si="1245"/>
        <v/>
      </c>
      <c r="BA577" t="str">
        <f t="shared" ref="BA577:BA640" si="1330">IF($AQ577=$AQ$1001,AN577,"")</f>
        <v/>
      </c>
      <c r="BB577" t="str">
        <f t="shared" ref="BB577:BB640" si="1331">IF($AQ577=$AQ$1001,AO577,"")</f>
        <v/>
      </c>
      <c r="BC577" t="str">
        <f t="shared" ref="BC577:BC640" si="1332">IF($AQ577=$AQ$1001,AP577,"")</f>
        <v/>
      </c>
      <c r="BD577" t="str">
        <f t="shared" ref="BD577:BD640" si="1333">IF($AQ577=$AQ$1001,AQ577,"")</f>
        <v/>
      </c>
      <c r="BE577" t="str">
        <f t="shared" ref="BE577:BE640" si="1334">IF($AQ577=$AQ$1001,AR577,"")</f>
        <v/>
      </c>
      <c r="BF577" t="str">
        <f t="shared" ref="BF577:BF640" si="1335">IF($AQ577=$AQ$1001,AS577,"")</f>
        <v/>
      </c>
      <c r="BG577" t="str">
        <f t="shared" ref="BG577:BG640" si="1336">IF($AQ577=$AQ$1001,AT577,"")</f>
        <v/>
      </c>
      <c r="BH577" t="str">
        <f t="shared" ref="BH577:BH640" si="1337">IF($AQ577=$AQ$1001,AU577,"")</f>
        <v/>
      </c>
      <c r="BI577" t="str">
        <f t="shared" ref="BI577:BI640" si="1338">IF($AQ577=$AQ$1001,AV577,"")</f>
        <v/>
      </c>
      <c r="BJ577" t="str">
        <f t="shared" ref="BJ577:BJ640" si="1339">IF($AQ577=$AQ$1001,AW577,"")</f>
        <v/>
      </c>
      <c r="BK577" t="str">
        <f t="shared" ref="BK577:BK640" si="1340">IF($AQ577=$AQ$1001,AX577,"")</f>
        <v/>
      </c>
      <c r="BL577" t="str">
        <f t="shared" ref="BL577:BL640" si="1341">IF($AQ577=$AQ$1001,AY577,"")</f>
        <v/>
      </c>
      <c r="BN577" t="str">
        <f t="shared" si="1246"/>
        <v/>
      </c>
      <c r="BO577" t="str">
        <f t="shared" si="1247"/>
        <v/>
      </c>
      <c r="BP577" t="str">
        <f t="shared" si="1248"/>
        <v/>
      </c>
      <c r="BQ577" t="str">
        <f t="shared" si="1249"/>
        <v/>
      </c>
      <c r="BR577" t="str">
        <f t="shared" si="1250"/>
        <v/>
      </c>
      <c r="BS577" t="str">
        <f t="shared" si="1251"/>
        <v/>
      </c>
      <c r="BT577" t="str">
        <f t="shared" si="1252"/>
        <v/>
      </c>
      <c r="BU577" t="str">
        <f t="shared" si="1253"/>
        <v/>
      </c>
      <c r="BV577" t="str">
        <f t="shared" si="1254"/>
        <v/>
      </c>
      <c r="BW577" t="str">
        <f t="shared" si="1255"/>
        <v/>
      </c>
      <c r="BX577" t="str">
        <f t="shared" si="1256"/>
        <v/>
      </c>
      <c r="BY577" t="str">
        <f t="shared" si="1257"/>
        <v/>
      </c>
      <c r="CA577" t="str">
        <f t="shared" si="1258"/>
        <v/>
      </c>
      <c r="CB577" t="str">
        <f t="shared" si="1259"/>
        <v/>
      </c>
      <c r="CC577" t="str">
        <f t="shared" si="1260"/>
        <v/>
      </c>
      <c r="CD577" t="str">
        <f t="shared" si="1261"/>
        <v/>
      </c>
      <c r="CE577" t="str">
        <f t="shared" si="1262"/>
        <v/>
      </c>
      <c r="CF577" t="str">
        <f t="shared" si="1263"/>
        <v/>
      </c>
      <c r="CG577" t="str">
        <f t="shared" si="1264"/>
        <v/>
      </c>
      <c r="CH577" t="str">
        <f t="shared" si="1265"/>
        <v/>
      </c>
      <c r="CI577" t="str">
        <f t="shared" si="1266"/>
        <v/>
      </c>
      <c r="CJ577" t="str">
        <f t="shared" si="1267"/>
        <v/>
      </c>
      <c r="CK577" t="str">
        <f t="shared" si="1268"/>
        <v/>
      </c>
      <c r="CL577" t="str">
        <f t="shared" si="1269"/>
        <v/>
      </c>
      <c r="CN577" t="str">
        <f t="shared" si="1270"/>
        <v/>
      </c>
      <c r="CO577" t="str">
        <f t="shared" si="1271"/>
        <v/>
      </c>
      <c r="CP577" t="str">
        <f t="shared" si="1272"/>
        <v/>
      </c>
      <c r="CQ577" t="str">
        <f t="shared" si="1273"/>
        <v/>
      </c>
      <c r="CR577" t="str">
        <f t="shared" si="1274"/>
        <v/>
      </c>
      <c r="CS577" t="str">
        <f t="shared" si="1275"/>
        <v/>
      </c>
      <c r="CT577" t="str">
        <f t="shared" si="1276"/>
        <v/>
      </c>
      <c r="CU577" t="str">
        <f t="shared" si="1277"/>
        <v/>
      </c>
      <c r="CV577" t="str">
        <f t="shared" si="1278"/>
        <v/>
      </c>
      <c r="CW577" t="str">
        <f t="shared" si="1279"/>
        <v/>
      </c>
      <c r="CX577" t="str">
        <f t="shared" si="1280"/>
        <v/>
      </c>
      <c r="CY577" t="str">
        <f t="shared" si="1281"/>
        <v/>
      </c>
      <c r="DA577" t="str">
        <f t="shared" si="1282"/>
        <v/>
      </c>
      <c r="DB577" t="str">
        <f t="shared" si="1283"/>
        <v/>
      </c>
      <c r="DC577" t="str">
        <f t="shared" si="1284"/>
        <v/>
      </c>
      <c r="DD577" t="str">
        <f t="shared" si="1285"/>
        <v/>
      </c>
      <c r="DE577" t="str">
        <f t="shared" si="1286"/>
        <v/>
      </c>
      <c r="DF577" t="str">
        <f t="shared" si="1287"/>
        <v/>
      </c>
      <c r="DG577" t="str">
        <f t="shared" si="1288"/>
        <v/>
      </c>
      <c r="DH577" t="str">
        <f t="shared" si="1289"/>
        <v/>
      </c>
      <c r="DI577" t="str">
        <f t="shared" si="1290"/>
        <v/>
      </c>
      <c r="DJ577" t="str">
        <f t="shared" si="1291"/>
        <v/>
      </c>
      <c r="DK577" t="str">
        <f t="shared" si="1292"/>
        <v/>
      </c>
      <c r="DL577" t="str">
        <f t="shared" si="1293"/>
        <v/>
      </c>
      <c r="DN577" t="str">
        <f t="shared" si="1294"/>
        <v/>
      </c>
      <c r="DO577" t="str">
        <f t="shared" si="1295"/>
        <v/>
      </c>
      <c r="DP577" t="str">
        <f t="shared" si="1296"/>
        <v/>
      </c>
      <c r="DQ577" t="str">
        <f t="shared" si="1297"/>
        <v/>
      </c>
      <c r="DR577" t="str">
        <f t="shared" si="1298"/>
        <v/>
      </c>
      <c r="DS577" t="str">
        <f t="shared" si="1299"/>
        <v/>
      </c>
      <c r="DT577" t="str">
        <f t="shared" si="1300"/>
        <v/>
      </c>
      <c r="DU577" t="str">
        <f t="shared" si="1301"/>
        <v/>
      </c>
      <c r="DV577" t="str">
        <f t="shared" si="1302"/>
        <v/>
      </c>
      <c r="DW577" t="str">
        <f t="shared" si="1303"/>
        <v/>
      </c>
      <c r="DX577" t="str">
        <f t="shared" si="1304"/>
        <v/>
      </c>
      <c r="DY577" t="str">
        <f t="shared" si="1305"/>
        <v/>
      </c>
      <c r="EA577" t="str">
        <f t="shared" ref="EA577:EA640" si="1342">IF($DW577=$DW$1001,DN577,"")</f>
        <v/>
      </c>
      <c r="EB577" t="str">
        <f t="shared" ref="EB577:EB640" si="1343">IF($DW577=$DW$1001,DO577,"")</f>
        <v/>
      </c>
      <c r="EC577" t="str">
        <f t="shared" ref="EC577:EC640" si="1344">IF($DW577=$DW$1001,DP577,"")</f>
        <v/>
      </c>
      <c r="ED577" t="str">
        <f t="shared" ref="ED577:ED640" si="1345">IF($DW577=$DW$1001,DQ577,"")</f>
        <v/>
      </c>
      <c r="EE577" t="str">
        <f t="shared" ref="EE577:EE640" si="1346">IF($DW577=$DW$1001,DR577,"")</f>
        <v/>
      </c>
      <c r="EF577" t="str">
        <f t="shared" ref="EF577:EF640" si="1347">IF($DW577=$DW$1001,DS577,"")</f>
        <v/>
      </c>
      <c r="EG577" t="str">
        <f t="shared" ref="EG577:EG640" si="1348">IF($DW577=$DW$1001,DT577,"")</f>
        <v/>
      </c>
      <c r="EH577" t="str">
        <f t="shared" ref="EH577:EH640" si="1349">IF($DW577=$DW$1001,DU577,"")</f>
        <v/>
      </c>
      <c r="EI577" t="str">
        <f t="shared" ref="EI577:EI640" si="1350">IF($DW577=$DW$1001,DV577,"")</f>
        <v/>
      </c>
      <c r="EJ577" t="str">
        <f t="shared" ref="EJ577:EJ640" si="1351">IF($DW577=$DW$1001,DW577,"")</f>
        <v/>
      </c>
      <c r="EK577" t="str">
        <f t="shared" ref="EK577:EK640" si="1352">IF($DW577=$DW$1001,DX577,"")</f>
        <v/>
      </c>
      <c r="EL577" t="str">
        <f t="shared" ref="EL577:EL640" si="1353">IF($DW577=$DW$1001,DY577,"")</f>
        <v/>
      </c>
      <c r="EN577" t="str">
        <f t="shared" si="1306"/>
        <v/>
      </c>
      <c r="EO577" t="str">
        <f t="shared" si="1307"/>
        <v/>
      </c>
      <c r="EP577" t="str">
        <f t="shared" si="1308"/>
        <v/>
      </c>
      <c r="EQ577" t="str">
        <f t="shared" si="1309"/>
        <v/>
      </c>
      <c r="ER577" t="str">
        <f t="shared" si="1310"/>
        <v/>
      </c>
      <c r="ES577" t="str">
        <f t="shared" si="1311"/>
        <v/>
      </c>
      <c r="ET577" t="str">
        <f t="shared" si="1312"/>
        <v/>
      </c>
      <c r="EU577" t="str">
        <f t="shared" si="1313"/>
        <v/>
      </c>
      <c r="EV577" t="str">
        <f t="shared" si="1314"/>
        <v/>
      </c>
      <c r="EW577" t="str">
        <f t="shared" si="1315"/>
        <v/>
      </c>
      <c r="EX577" t="str">
        <f t="shared" si="1316"/>
        <v/>
      </c>
      <c r="EY577" t="str">
        <f t="shared" si="1317"/>
        <v/>
      </c>
    </row>
    <row r="578" spans="1:155" ht="17">
      <c r="A578" s="1">
        <v>0</v>
      </c>
      <c r="B578">
        <v>1</v>
      </c>
      <c r="C578">
        <v>0</v>
      </c>
      <c r="D578">
        <v>1</v>
      </c>
      <c r="E578">
        <v>0</v>
      </c>
      <c r="F578">
        <v>1</v>
      </c>
      <c r="G578">
        <v>0</v>
      </c>
      <c r="H578">
        <v>1</v>
      </c>
      <c r="I578">
        <v>1</v>
      </c>
      <c r="J578">
        <v>1</v>
      </c>
      <c r="K578">
        <v>0</v>
      </c>
      <c r="L578">
        <v>0</v>
      </c>
      <c r="N578">
        <f t="shared" si="1318"/>
        <v>0</v>
      </c>
      <c r="O578">
        <f t="shared" si="1319"/>
        <v>1</v>
      </c>
      <c r="P578">
        <f t="shared" si="1320"/>
        <v>0</v>
      </c>
      <c r="Q578">
        <f t="shared" si="1321"/>
        <v>1</v>
      </c>
      <c r="R578">
        <f t="shared" si="1322"/>
        <v>0</v>
      </c>
      <c r="S578">
        <f t="shared" si="1323"/>
        <v>1</v>
      </c>
      <c r="T578">
        <f t="shared" si="1324"/>
        <v>0</v>
      </c>
      <c r="U578">
        <f t="shared" si="1325"/>
        <v>1</v>
      </c>
      <c r="V578">
        <f t="shared" si="1326"/>
        <v>1</v>
      </c>
      <c r="W578">
        <f t="shared" si="1327"/>
        <v>1</v>
      </c>
      <c r="X578">
        <f t="shared" si="1328"/>
        <v>0</v>
      </c>
      <c r="Y578">
        <f t="shared" si="1329"/>
        <v>0</v>
      </c>
      <c r="AA578">
        <f t="shared" ref="AA578:AA641" si="1354">IF($O578=$O$1001,N578,"")</f>
        <v>0</v>
      </c>
      <c r="AB578">
        <f t="shared" ref="AB578:AB641" si="1355">IF($O578=$O$1001,O578,"")</f>
        <v>1</v>
      </c>
      <c r="AC578">
        <f t="shared" ref="AC578:AC641" si="1356">IF($O578=$O$1001,P578,"")</f>
        <v>0</v>
      </c>
      <c r="AD578">
        <f t="shared" ref="AD578:AD641" si="1357">IF($O578=$O$1001,Q578,"")</f>
        <v>1</v>
      </c>
      <c r="AE578">
        <f t="shared" ref="AE578:AE641" si="1358">IF($O578=$O$1001,R578,"")</f>
        <v>0</v>
      </c>
      <c r="AF578">
        <f t="shared" ref="AF578:AF641" si="1359">IF($O578=$O$1001,S578,"")</f>
        <v>1</v>
      </c>
      <c r="AG578">
        <f t="shared" ref="AG578:AG641" si="1360">IF($O578=$O$1001,T578,"")</f>
        <v>0</v>
      </c>
      <c r="AH578">
        <f t="shared" ref="AH578:AH641" si="1361">IF($O578=$O$1001,U578,"")</f>
        <v>1</v>
      </c>
      <c r="AI578">
        <f t="shared" ref="AI578:AI641" si="1362">IF($O578=$O$1001,V578,"")</f>
        <v>1</v>
      </c>
      <c r="AJ578">
        <f t="shared" ref="AJ578:AJ641" si="1363">IF($O578=$O$1001,W578,"")</f>
        <v>1</v>
      </c>
      <c r="AK578">
        <f t="shared" ref="AK578:AK641" si="1364">IF($O578=$O$1001,X578,"")</f>
        <v>0</v>
      </c>
      <c r="AL578">
        <f t="shared" ref="AL578:AL641" si="1365">IF($O578=$O$1001,Y578,"")</f>
        <v>0</v>
      </c>
      <c r="AN578">
        <f t="shared" ref="AN578:AN641" si="1366">IF($AC578=$AC$1001,AA578,"")</f>
        <v>0</v>
      </c>
      <c r="AO578">
        <f t="shared" ref="AO578:AO641" si="1367">IF($AC578=$AC$1001,AB578,"")</f>
        <v>1</v>
      </c>
      <c r="AP578">
        <f t="shared" ref="AP578:AP641" si="1368">IF($AC578=$AC$1001,AC578,"")</f>
        <v>0</v>
      </c>
      <c r="AQ578">
        <f t="shared" ref="AQ578:AQ641" si="1369">IF($AC578=$AC$1001,AD578,"")</f>
        <v>1</v>
      </c>
      <c r="AR578">
        <f t="shared" ref="AR578:AR641" si="1370">IF($AC578=$AC$1001,AE578,"")</f>
        <v>0</v>
      </c>
      <c r="AS578">
        <f t="shared" ref="AS578:AS641" si="1371">IF($AC578=$AC$1001,AF578,"")</f>
        <v>1</v>
      </c>
      <c r="AT578">
        <f t="shared" ref="AT578:AT641" si="1372">IF($AC578=$AC$1001,AG578,"")</f>
        <v>0</v>
      </c>
      <c r="AU578">
        <f t="shared" ref="AU578:AU641" si="1373">IF($AC578=$AC$1001,AH578,"")</f>
        <v>1</v>
      </c>
      <c r="AV578">
        <f t="shared" ref="AV578:AV641" si="1374">IF($AC578=$AC$1001,AI578,"")</f>
        <v>1</v>
      </c>
      <c r="AW578">
        <f t="shared" ref="AW578:AW641" si="1375">IF($AC578=$AC$1001,AJ578,"")</f>
        <v>1</v>
      </c>
      <c r="AX578">
        <f t="shared" ref="AX578:AX641" si="1376">IF($AC578=$AC$1001,AK578,"")</f>
        <v>0</v>
      </c>
      <c r="AY578">
        <f t="shared" ref="AY578:AY641" si="1377">IF($AC578=$AC$1001,AL578,"")</f>
        <v>0</v>
      </c>
      <c r="BA578" t="str">
        <f t="shared" si="1330"/>
        <v/>
      </c>
      <c r="BB578" t="str">
        <f t="shared" si="1331"/>
        <v/>
      </c>
      <c r="BC578" t="str">
        <f t="shared" si="1332"/>
        <v/>
      </c>
      <c r="BD578" t="str">
        <f t="shared" si="1333"/>
        <v/>
      </c>
      <c r="BE578" t="str">
        <f t="shared" si="1334"/>
        <v/>
      </c>
      <c r="BF578" t="str">
        <f t="shared" si="1335"/>
        <v/>
      </c>
      <c r="BG578" t="str">
        <f t="shared" si="1336"/>
        <v/>
      </c>
      <c r="BH578" t="str">
        <f t="shared" si="1337"/>
        <v/>
      </c>
      <c r="BI578" t="str">
        <f t="shared" si="1338"/>
        <v/>
      </c>
      <c r="BJ578" t="str">
        <f t="shared" si="1339"/>
        <v/>
      </c>
      <c r="BK578" t="str">
        <f t="shared" si="1340"/>
        <v/>
      </c>
      <c r="BL578" t="str">
        <f t="shared" si="1341"/>
        <v/>
      </c>
      <c r="BN578" t="str">
        <f t="shared" ref="BN578:BN641" si="1378">IF($BE578=$BE$1001,BA578,"")</f>
        <v/>
      </c>
      <c r="BO578" t="str">
        <f t="shared" ref="BO578:BO641" si="1379">IF($BE578=$BE$1001,BB578,"")</f>
        <v/>
      </c>
      <c r="BP578" t="str">
        <f t="shared" ref="BP578:BP641" si="1380">IF($BE578=$BE$1001,BC578,"")</f>
        <v/>
      </c>
      <c r="BQ578" t="str">
        <f t="shared" ref="BQ578:BQ641" si="1381">IF($BE578=$BE$1001,BD578,"")</f>
        <v/>
      </c>
      <c r="BR578" t="str">
        <f t="shared" ref="BR578:BR641" si="1382">IF($BE578=$BE$1001,BE578,"")</f>
        <v/>
      </c>
      <c r="BS578" t="str">
        <f t="shared" ref="BS578:BS641" si="1383">IF($BE578=$BE$1001,BF578,"")</f>
        <v/>
      </c>
      <c r="BT578" t="str">
        <f t="shared" ref="BT578:BT641" si="1384">IF($BE578=$BE$1001,BG578,"")</f>
        <v/>
      </c>
      <c r="BU578" t="str">
        <f t="shared" ref="BU578:BU641" si="1385">IF($BE578=$BE$1001,BH578,"")</f>
        <v/>
      </c>
      <c r="BV578" t="str">
        <f t="shared" ref="BV578:BV641" si="1386">IF($BE578=$BE$1001,BI578,"")</f>
        <v/>
      </c>
      <c r="BW578" t="str">
        <f t="shared" ref="BW578:BW641" si="1387">IF($BE578=$BE$1001,BJ578,"")</f>
        <v/>
      </c>
      <c r="BX578" t="str">
        <f t="shared" ref="BX578:BX641" si="1388">IF($BE578=$BE$1001,BK578,"")</f>
        <v/>
      </c>
      <c r="BY578" t="str">
        <f t="shared" ref="BY578:BY641" si="1389">IF($BE578=$BE$1001,BL578,"")</f>
        <v/>
      </c>
      <c r="CA578" t="str">
        <f t="shared" ref="CA578:CA641" si="1390">IF($BS578=$BS$1001,BN578,"")</f>
        <v/>
      </c>
      <c r="CB578" t="str">
        <f t="shared" ref="CB578:CB641" si="1391">IF($BS578=$BS$1001,BO578,"")</f>
        <v/>
      </c>
      <c r="CC578" t="str">
        <f t="shared" ref="CC578:CC641" si="1392">IF($BS578=$BS$1001,BP578,"")</f>
        <v/>
      </c>
      <c r="CD578" t="str">
        <f t="shared" ref="CD578:CD641" si="1393">IF($BS578=$BS$1001,BQ578,"")</f>
        <v/>
      </c>
      <c r="CE578" t="str">
        <f t="shared" ref="CE578:CE641" si="1394">IF($BS578=$BS$1001,BR578,"")</f>
        <v/>
      </c>
      <c r="CF578" t="str">
        <f t="shared" ref="CF578:CF641" si="1395">IF($BS578=$BS$1001,BS578,"")</f>
        <v/>
      </c>
      <c r="CG578" t="str">
        <f t="shared" ref="CG578:CG641" si="1396">IF($BS578=$BS$1001,BT578,"")</f>
        <v/>
      </c>
      <c r="CH578" t="str">
        <f t="shared" ref="CH578:CH641" si="1397">IF($BS578=$BS$1001,BU578,"")</f>
        <v/>
      </c>
      <c r="CI578" t="str">
        <f t="shared" ref="CI578:CI641" si="1398">IF($BS578=$BS$1001,BV578,"")</f>
        <v/>
      </c>
      <c r="CJ578" t="str">
        <f t="shared" ref="CJ578:CJ641" si="1399">IF($BS578=$BS$1001,BW578,"")</f>
        <v/>
      </c>
      <c r="CK578" t="str">
        <f t="shared" ref="CK578:CK641" si="1400">IF($BS578=$BS$1001,BX578,"")</f>
        <v/>
      </c>
      <c r="CL578" t="str">
        <f t="shared" ref="CL578:CL641" si="1401">IF($BS578=$BS$1001,BY578,"")</f>
        <v/>
      </c>
      <c r="CN578" t="str">
        <f t="shared" ref="CN578:CN641" si="1402">IF($CG578=$CG$1001,CA578,"")</f>
        <v/>
      </c>
      <c r="CO578" t="str">
        <f t="shared" ref="CO578:CO641" si="1403">IF($CG578=$CG$1001,CB578,"")</f>
        <v/>
      </c>
      <c r="CP578" t="str">
        <f t="shared" ref="CP578:CP641" si="1404">IF($CG578=$CG$1001,CC578,"")</f>
        <v/>
      </c>
      <c r="CQ578" t="str">
        <f t="shared" ref="CQ578:CQ641" si="1405">IF($CG578=$CG$1001,CD578,"")</f>
        <v/>
      </c>
      <c r="CR578" t="str">
        <f t="shared" ref="CR578:CR641" si="1406">IF($CG578=$CG$1001,CE578,"")</f>
        <v/>
      </c>
      <c r="CS578" t="str">
        <f t="shared" ref="CS578:CS641" si="1407">IF($CG578=$CG$1001,CF578,"")</f>
        <v/>
      </c>
      <c r="CT578" t="str">
        <f t="shared" ref="CT578:CT641" si="1408">IF($CG578=$CG$1001,CG578,"")</f>
        <v/>
      </c>
      <c r="CU578" t="str">
        <f t="shared" ref="CU578:CU641" si="1409">IF($CG578=$CG$1001,CH578,"")</f>
        <v/>
      </c>
      <c r="CV578" t="str">
        <f t="shared" ref="CV578:CV641" si="1410">IF($CG578=$CG$1001,CI578,"")</f>
        <v/>
      </c>
      <c r="CW578" t="str">
        <f t="shared" ref="CW578:CW641" si="1411">IF($CG578=$CG$1001,CJ578,"")</f>
        <v/>
      </c>
      <c r="CX578" t="str">
        <f t="shared" ref="CX578:CX641" si="1412">IF($CG578=$CG$1001,CK578,"")</f>
        <v/>
      </c>
      <c r="CY578" t="str">
        <f t="shared" ref="CY578:CY641" si="1413">IF($CG578=$CG$1001,CL578,"")</f>
        <v/>
      </c>
      <c r="DA578" t="str">
        <f t="shared" ref="DA578:DA641" si="1414">IF($CU578=$CU$1001,CN578,"")</f>
        <v/>
      </c>
      <c r="DB578" t="str">
        <f t="shared" ref="DB578:DB641" si="1415">IF($CU578=$CU$1001,CO578,"")</f>
        <v/>
      </c>
      <c r="DC578" t="str">
        <f t="shared" ref="DC578:DC641" si="1416">IF($CU578=$CU$1001,CP578,"")</f>
        <v/>
      </c>
      <c r="DD578" t="str">
        <f t="shared" ref="DD578:DD641" si="1417">IF($CU578=$CU$1001,CQ578,"")</f>
        <v/>
      </c>
      <c r="DE578" t="str">
        <f t="shared" ref="DE578:DE641" si="1418">IF($CU578=$CU$1001,CR578,"")</f>
        <v/>
      </c>
      <c r="DF578" t="str">
        <f t="shared" ref="DF578:DF641" si="1419">IF($CU578=$CU$1001,CS578,"")</f>
        <v/>
      </c>
      <c r="DG578" t="str">
        <f t="shared" ref="DG578:DG641" si="1420">IF($CU578=$CU$1001,CT578,"")</f>
        <v/>
      </c>
      <c r="DH578" t="str">
        <f t="shared" ref="DH578:DH641" si="1421">IF($CU578=$CU$1001,CU578,"")</f>
        <v/>
      </c>
      <c r="DI578" t="str">
        <f t="shared" ref="DI578:DI641" si="1422">IF($CU578=$CU$1001,CV578,"")</f>
        <v/>
      </c>
      <c r="DJ578" t="str">
        <f t="shared" ref="DJ578:DJ641" si="1423">IF($CU578=$CU$1001,CW578,"")</f>
        <v/>
      </c>
      <c r="DK578" t="str">
        <f t="shared" ref="DK578:DK641" si="1424">IF($CU578=$CU$1001,CX578,"")</f>
        <v/>
      </c>
      <c r="DL578" t="str">
        <f t="shared" ref="DL578:DL641" si="1425">IF($CU578=$CU$1001,CY578,"")</f>
        <v/>
      </c>
      <c r="DN578" t="str">
        <f t="shared" ref="DN578:DN641" si="1426">IF($DI578=$DI$1001,DA578,"")</f>
        <v/>
      </c>
      <c r="DO578" t="str">
        <f t="shared" ref="DO578:DO641" si="1427">IF($DI578=$DI$1001,DB578,"")</f>
        <v/>
      </c>
      <c r="DP578" t="str">
        <f t="shared" ref="DP578:DP641" si="1428">IF($DI578=$DI$1001,DC578,"")</f>
        <v/>
      </c>
      <c r="DQ578" t="str">
        <f t="shared" ref="DQ578:DQ641" si="1429">IF($DI578=$DI$1001,DD578,"")</f>
        <v/>
      </c>
      <c r="DR578" t="str">
        <f t="shared" ref="DR578:DR641" si="1430">IF($DI578=$DI$1001,DE578,"")</f>
        <v/>
      </c>
      <c r="DS578" t="str">
        <f t="shared" ref="DS578:DS641" si="1431">IF($DI578=$DI$1001,DF578,"")</f>
        <v/>
      </c>
      <c r="DT578" t="str">
        <f t="shared" ref="DT578:DT641" si="1432">IF($DI578=$DI$1001,DG578,"")</f>
        <v/>
      </c>
      <c r="DU578" t="str">
        <f t="shared" ref="DU578:DU641" si="1433">IF($DI578=$DI$1001,DH578,"")</f>
        <v/>
      </c>
      <c r="DV578" t="str">
        <f t="shared" ref="DV578:DV641" si="1434">IF($DI578=$DI$1001,DI578,"")</f>
        <v/>
      </c>
      <c r="DW578" t="str">
        <f t="shared" ref="DW578:DW641" si="1435">IF($DI578=$DI$1001,DJ578,"")</f>
        <v/>
      </c>
      <c r="DX578" t="str">
        <f t="shared" ref="DX578:DX641" si="1436">IF($DI578=$DI$1001,DK578,"")</f>
        <v/>
      </c>
      <c r="DY578" t="str">
        <f t="shared" ref="DY578:DY641" si="1437">IF($DI578=$DI$1001,DL578,"")</f>
        <v/>
      </c>
      <c r="EA578" t="str">
        <f t="shared" si="1342"/>
        <v/>
      </c>
      <c r="EB578" t="str">
        <f t="shared" si="1343"/>
        <v/>
      </c>
      <c r="EC578" t="str">
        <f t="shared" si="1344"/>
        <v/>
      </c>
      <c r="ED578" t="str">
        <f t="shared" si="1345"/>
        <v/>
      </c>
      <c r="EE578" t="str">
        <f t="shared" si="1346"/>
        <v/>
      </c>
      <c r="EF578" t="str">
        <f t="shared" si="1347"/>
        <v/>
      </c>
      <c r="EG578" t="str">
        <f t="shared" si="1348"/>
        <v/>
      </c>
      <c r="EH578" t="str">
        <f t="shared" si="1349"/>
        <v/>
      </c>
      <c r="EI578" t="str">
        <f t="shared" si="1350"/>
        <v/>
      </c>
      <c r="EJ578" t="str">
        <f t="shared" si="1351"/>
        <v/>
      </c>
      <c r="EK578" t="str">
        <f t="shared" si="1352"/>
        <v/>
      </c>
      <c r="EL578" t="str">
        <f t="shared" si="1353"/>
        <v/>
      </c>
      <c r="EN578" t="str">
        <f t="shared" ref="EN578:EN641" si="1438">IF($EK578=$EK$1001,EA578,"")</f>
        <v/>
      </c>
      <c r="EO578" t="str">
        <f t="shared" ref="EO578:EO641" si="1439">IF($EK578=$EK$1001,EB578,"")</f>
        <v/>
      </c>
      <c r="EP578" t="str">
        <f t="shared" ref="EP578:EP641" si="1440">IF($EK578=$EK$1001,EC578,"")</f>
        <v/>
      </c>
      <c r="EQ578" t="str">
        <f t="shared" ref="EQ578:EQ641" si="1441">IF($EK578=$EK$1001,ED578,"")</f>
        <v/>
      </c>
      <c r="ER578" t="str">
        <f t="shared" ref="ER578:ER641" si="1442">IF($EK578=$EK$1001,EE578,"")</f>
        <v/>
      </c>
      <c r="ES578" t="str">
        <f t="shared" ref="ES578:ES641" si="1443">IF($EK578=$EK$1001,EF578,"")</f>
        <v/>
      </c>
      <c r="ET578" t="str">
        <f t="shared" ref="ET578:ET641" si="1444">IF($EK578=$EK$1001,EG578,"")</f>
        <v/>
      </c>
      <c r="EU578" t="str">
        <f t="shared" ref="EU578:EU641" si="1445">IF($EK578=$EK$1001,EH578,"")</f>
        <v/>
      </c>
      <c r="EV578" t="str">
        <f t="shared" ref="EV578:EV641" si="1446">IF($EK578=$EK$1001,EI578,"")</f>
        <v/>
      </c>
      <c r="EW578" t="str">
        <f t="shared" ref="EW578:EW641" si="1447">IF($EK578=$EK$1001,EJ578,"")</f>
        <v/>
      </c>
      <c r="EX578" t="str">
        <f t="shared" ref="EX578:EX641" si="1448">IF($EK578=$EK$1001,EK578,"")</f>
        <v/>
      </c>
      <c r="EY578" t="str">
        <f t="shared" ref="EY578:EY641" si="1449">IF($EK578=$EK$1001,EL578,"")</f>
        <v/>
      </c>
    </row>
    <row r="579" spans="1:155" ht="17">
      <c r="A579" s="1">
        <v>0</v>
      </c>
      <c r="B579">
        <v>1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0</v>
      </c>
      <c r="I579">
        <v>1</v>
      </c>
      <c r="J579">
        <v>1</v>
      </c>
      <c r="K579">
        <v>0</v>
      </c>
      <c r="L579">
        <v>1</v>
      </c>
      <c r="N579">
        <f t="shared" si="1318"/>
        <v>0</v>
      </c>
      <c r="O579">
        <f t="shared" si="1319"/>
        <v>1</v>
      </c>
      <c r="P579">
        <f t="shared" si="1320"/>
        <v>0</v>
      </c>
      <c r="Q579">
        <f t="shared" si="1321"/>
        <v>0</v>
      </c>
      <c r="R579">
        <f t="shared" si="1322"/>
        <v>0</v>
      </c>
      <c r="S579">
        <f t="shared" si="1323"/>
        <v>1</v>
      </c>
      <c r="T579">
        <f t="shared" si="1324"/>
        <v>1</v>
      </c>
      <c r="U579">
        <f t="shared" si="1325"/>
        <v>0</v>
      </c>
      <c r="V579">
        <f t="shared" si="1326"/>
        <v>1</v>
      </c>
      <c r="W579">
        <f t="shared" si="1327"/>
        <v>1</v>
      </c>
      <c r="X579">
        <f t="shared" si="1328"/>
        <v>0</v>
      </c>
      <c r="Y579">
        <f t="shared" si="1329"/>
        <v>1</v>
      </c>
      <c r="AA579">
        <f t="shared" si="1354"/>
        <v>0</v>
      </c>
      <c r="AB579">
        <f t="shared" si="1355"/>
        <v>1</v>
      </c>
      <c r="AC579">
        <f t="shared" si="1356"/>
        <v>0</v>
      </c>
      <c r="AD579">
        <f t="shared" si="1357"/>
        <v>0</v>
      </c>
      <c r="AE579">
        <f t="shared" si="1358"/>
        <v>0</v>
      </c>
      <c r="AF579">
        <f t="shared" si="1359"/>
        <v>1</v>
      </c>
      <c r="AG579">
        <f t="shared" si="1360"/>
        <v>1</v>
      </c>
      <c r="AH579">
        <f t="shared" si="1361"/>
        <v>0</v>
      </c>
      <c r="AI579">
        <f t="shared" si="1362"/>
        <v>1</v>
      </c>
      <c r="AJ579">
        <f t="shared" si="1363"/>
        <v>1</v>
      </c>
      <c r="AK579">
        <f t="shared" si="1364"/>
        <v>0</v>
      </c>
      <c r="AL579">
        <f t="shared" si="1365"/>
        <v>1</v>
      </c>
      <c r="AN579">
        <f t="shared" si="1366"/>
        <v>0</v>
      </c>
      <c r="AO579">
        <f t="shared" si="1367"/>
        <v>1</v>
      </c>
      <c r="AP579">
        <f t="shared" si="1368"/>
        <v>0</v>
      </c>
      <c r="AQ579">
        <f t="shared" si="1369"/>
        <v>0</v>
      </c>
      <c r="AR579">
        <f t="shared" si="1370"/>
        <v>0</v>
      </c>
      <c r="AS579">
        <f t="shared" si="1371"/>
        <v>1</v>
      </c>
      <c r="AT579">
        <f t="shared" si="1372"/>
        <v>1</v>
      </c>
      <c r="AU579">
        <f t="shared" si="1373"/>
        <v>0</v>
      </c>
      <c r="AV579">
        <f t="shared" si="1374"/>
        <v>1</v>
      </c>
      <c r="AW579">
        <f t="shared" si="1375"/>
        <v>1</v>
      </c>
      <c r="AX579">
        <f t="shared" si="1376"/>
        <v>0</v>
      </c>
      <c r="AY579">
        <f t="shared" si="1377"/>
        <v>1</v>
      </c>
      <c r="BA579">
        <f t="shared" si="1330"/>
        <v>0</v>
      </c>
      <c r="BB579">
        <f t="shared" si="1331"/>
        <v>1</v>
      </c>
      <c r="BC579">
        <f t="shared" si="1332"/>
        <v>0</v>
      </c>
      <c r="BD579">
        <f t="shared" si="1333"/>
        <v>0</v>
      </c>
      <c r="BE579">
        <f t="shared" si="1334"/>
        <v>0</v>
      </c>
      <c r="BF579">
        <f t="shared" si="1335"/>
        <v>1</v>
      </c>
      <c r="BG579">
        <f t="shared" si="1336"/>
        <v>1</v>
      </c>
      <c r="BH579">
        <f t="shared" si="1337"/>
        <v>0</v>
      </c>
      <c r="BI579">
        <f t="shared" si="1338"/>
        <v>1</v>
      </c>
      <c r="BJ579">
        <f t="shared" si="1339"/>
        <v>1</v>
      </c>
      <c r="BK579">
        <f t="shared" si="1340"/>
        <v>0</v>
      </c>
      <c r="BL579">
        <f t="shared" si="1341"/>
        <v>1</v>
      </c>
      <c r="BN579">
        <f t="shared" si="1378"/>
        <v>0</v>
      </c>
      <c r="BO579">
        <f t="shared" si="1379"/>
        <v>1</v>
      </c>
      <c r="BP579">
        <f t="shared" si="1380"/>
        <v>0</v>
      </c>
      <c r="BQ579">
        <f t="shared" si="1381"/>
        <v>0</v>
      </c>
      <c r="BR579">
        <f t="shared" si="1382"/>
        <v>0</v>
      </c>
      <c r="BS579">
        <f t="shared" si="1383"/>
        <v>1</v>
      </c>
      <c r="BT579">
        <f t="shared" si="1384"/>
        <v>1</v>
      </c>
      <c r="BU579">
        <f t="shared" si="1385"/>
        <v>0</v>
      </c>
      <c r="BV579">
        <f t="shared" si="1386"/>
        <v>1</v>
      </c>
      <c r="BW579">
        <f t="shared" si="1387"/>
        <v>1</v>
      </c>
      <c r="BX579">
        <f t="shared" si="1388"/>
        <v>0</v>
      </c>
      <c r="BY579">
        <f t="shared" si="1389"/>
        <v>1</v>
      </c>
      <c r="CA579" t="str">
        <f t="shared" si="1390"/>
        <v/>
      </c>
      <c r="CB579" t="str">
        <f t="shared" si="1391"/>
        <v/>
      </c>
      <c r="CC579" t="str">
        <f t="shared" si="1392"/>
        <v/>
      </c>
      <c r="CD579" t="str">
        <f t="shared" si="1393"/>
        <v/>
      </c>
      <c r="CE579" t="str">
        <f t="shared" si="1394"/>
        <v/>
      </c>
      <c r="CF579" t="str">
        <f t="shared" si="1395"/>
        <v/>
      </c>
      <c r="CG579" t="str">
        <f t="shared" si="1396"/>
        <v/>
      </c>
      <c r="CH579" t="str">
        <f t="shared" si="1397"/>
        <v/>
      </c>
      <c r="CI579" t="str">
        <f t="shared" si="1398"/>
        <v/>
      </c>
      <c r="CJ579" t="str">
        <f t="shared" si="1399"/>
        <v/>
      </c>
      <c r="CK579" t="str">
        <f t="shared" si="1400"/>
        <v/>
      </c>
      <c r="CL579" t="str">
        <f t="shared" si="1401"/>
        <v/>
      </c>
      <c r="CN579" t="str">
        <f t="shared" si="1402"/>
        <v/>
      </c>
      <c r="CO579" t="str">
        <f t="shared" si="1403"/>
        <v/>
      </c>
      <c r="CP579" t="str">
        <f t="shared" si="1404"/>
        <v/>
      </c>
      <c r="CQ579" t="str">
        <f t="shared" si="1405"/>
        <v/>
      </c>
      <c r="CR579" t="str">
        <f t="shared" si="1406"/>
        <v/>
      </c>
      <c r="CS579" t="str">
        <f t="shared" si="1407"/>
        <v/>
      </c>
      <c r="CT579" t="str">
        <f t="shared" si="1408"/>
        <v/>
      </c>
      <c r="CU579" t="str">
        <f t="shared" si="1409"/>
        <v/>
      </c>
      <c r="CV579" t="str">
        <f t="shared" si="1410"/>
        <v/>
      </c>
      <c r="CW579" t="str">
        <f t="shared" si="1411"/>
        <v/>
      </c>
      <c r="CX579" t="str">
        <f t="shared" si="1412"/>
        <v/>
      </c>
      <c r="CY579" t="str">
        <f t="shared" si="1413"/>
        <v/>
      </c>
      <c r="DA579" t="str">
        <f t="shared" si="1414"/>
        <v/>
      </c>
      <c r="DB579" t="str">
        <f t="shared" si="1415"/>
        <v/>
      </c>
      <c r="DC579" t="str">
        <f t="shared" si="1416"/>
        <v/>
      </c>
      <c r="DD579" t="str">
        <f t="shared" si="1417"/>
        <v/>
      </c>
      <c r="DE579" t="str">
        <f t="shared" si="1418"/>
        <v/>
      </c>
      <c r="DF579" t="str">
        <f t="shared" si="1419"/>
        <v/>
      </c>
      <c r="DG579" t="str">
        <f t="shared" si="1420"/>
        <v/>
      </c>
      <c r="DH579" t="str">
        <f t="shared" si="1421"/>
        <v/>
      </c>
      <c r="DI579" t="str">
        <f t="shared" si="1422"/>
        <v/>
      </c>
      <c r="DJ579" t="str">
        <f t="shared" si="1423"/>
        <v/>
      </c>
      <c r="DK579" t="str">
        <f t="shared" si="1424"/>
        <v/>
      </c>
      <c r="DL579" t="str">
        <f t="shared" si="1425"/>
        <v/>
      </c>
      <c r="DN579" t="str">
        <f t="shared" si="1426"/>
        <v/>
      </c>
      <c r="DO579" t="str">
        <f t="shared" si="1427"/>
        <v/>
      </c>
      <c r="DP579" t="str">
        <f t="shared" si="1428"/>
        <v/>
      </c>
      <c r="DQ579" t="str">
        <f t="shared" si="1429"/>
        <v/>
      </c>
      <c r="DR579" t="str">
        <f t="shared" si="1430"/>
        <v/>
      </c>
      <c r="DS579" t="str">
        <f t="shared" si="1431"/>
        <v/>
      </c>
      <c r="DT579" t="str">
        <f t="shared" si="1432"/>
        <v/>
      </c>
      <c r="DU579" t="str">
        <f t="shared" si="1433"/>
        <v/>
      </c>
      <c r="DV579" t="str">
        <f t="shared" si="1434"/>
        <v/>
      </c>
      <c r="DW579" t="str">
        <f t="shared" si="1435"/>
        <v/>
      </c>
      <c r="DX579" t="str">
        <f t="shared" si="1436"/>
        <v/>
      </c>
      <c r="DY579" t="str">
        <f t="shared" si="1437"/>
        <v/>
      </c>
      <c r="EA579" t="str">
        <f t="shared" si="1342"/>
        <v/>
      </c>
      <c r="EB579" t="str">
        <f t="shared" si="1343"/>
        <v/>
      </c>
      <c r="EC579" t="str">
        <f t="shared" si="1344"/>
        <v/>
      </c>
      <c r="ED579" t="str">
        <f t="shared" si="1345"/>
        <v/>
      </c>
      <c r="EE579" t="str">
        <f t="shared" si="1346"/>
        <v/>
      </c>
      <c r="EF579" t="str">
        <f t="shared" si="1347"/>
        <v/>
      </c>
      <c r="EG579" t="str">
        <f t="shared" si="1348"/>
        <v/>
      </c>
      <c r="EH579" t="str">
        <f t="shared" si="1349"/>
        <v/>
      </c>
      <c r="EI579" t="str">
        <f t="shared" si="1350"/>
        <v/>
      </c>
      <c r="EJ579" t="str">
        <f t="shared" si="1351"/>
        <v/>
      </c>
      <c r="EK579" t="str">
        <f t="shared" si="1352"/>
        <v/>
      </c>
      <c r="EL579" t="str">
        <f t="shared" si="1353"/>
        <v/>
      </c>
      <c r="EN579" t="str">
        <f t="shared" si="1438"/>
        <v/>
      </c>
      <c r="EO579" t="str">
        <f t="shared" si="1439"/>
        <v/>
      </c>
      <c r="EP579" t="str">
        <f t="shared" si="1440"/>
        <v/>
      </c>
      <c r="EQ579" t="str">
        <f t="shared" si="1441"/>
        <v/>
      </c>
      <c r="ER579" t="str">
        <f t="shared" si="1442"/>
        <v/>
      </c>
      <c r="ES579" t="str">
        <f t="shared" si="1443"/>
        <v/>
      </c>
      <c r="ET579" t="str">
        <f t="shared" si="1444"/>
        <v/>
      </c>
      <c r="EU579" t="str">
        <f t="shared" si="1445"/>
        <v/>
      </c>
      <c r="EV579" t="str">
        <f t="shared" si="1446"/>
        <v/>
      </c>
      <c r="EW579" t="str">
        <f t="shared" si="1447"/>
        <v/>
      </c>
      <c r="EX579" t="str">
        <f t="shared" si="1448"/>
        <v/>
      </c>
      <c r="EY579" t="str">
        <f t="shared" si="1449"/>
        <v/>
      </c>
    </row>
    <row r="580" spans="1:155" ht="17">
      <c r="A580" s="1">
        <v>0</v>
      </c>
      <c r="B580">
        <v>1</v>
      </c>
      <c r="C580">
        <v>0</v>
      </c>
      <c r="D580">
        <v>0</v>
      </c>
      <c r="E580">
        <v>1</v>
      </c>
      <c r="F580">
        <v>0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  <c r="N580">
        <f t="shared" si="1318"/>
        <v>0</v>
      </c>
      <c r="O580">
        <f t="shared" si="1319"/>
        <v>1</v>
      </c>
      <c r="P580">
        <f t="shared" si="1320"/>
        <v>0</v>
      </c>
      <c r="Q580">
        <f t="shared" si="1321"/>
        <v>0</v>
      </c>
      <c r="R580">
        <f t="shared" si="1322"/>
        <v>1</v>
      </c>
      <c r="S580">
        <f t="shared" si="1323"/>
        <v>0</v>
      </c>
      <c r="T580">
        <f t="shared" si="1324"/>
        <v>1</v>
      </c>
      <c r="U580">
        <f t="shared" si="1325"/>
        <v>1</v>
      </c>
      <c r="V580">
        <f t="shared" si="1326"/>
        <v>0</v>
      </c>
      <c r="W580">
        <f t="shared" si="1327"/>
        <v>1</v>
      </c>
      <c r="X580">
        <f t="shared" si="1328"/>
        <v>1</v>
      </c>
      <c r="Y580">
        <f t="shared" si="1329"/>
        <v>0</v>
      </c>
      <c r="AA580">
        <f t="shared" si="1354"/>
        <v>0</v>
      </c>
      <c r="AB580">
        <f t="shared" si="1355"/>
        <v>1</v>
      </c>
      <c r="AC580">
        <f t="shared" si="1356"/>
        <v>0</v>
      </c>
      <c r="AD580">
        <f t="shared" si="1357"/>
        <v>0</v>
      </c>
      <c r="AE580">
        <f t="shared" si="1358"/>
        <v>1</v>
      </c>
      <c r="AF580">
        <f t="shared" si="1359"/>
        <v>0</v>
      </c>
      <c r="AG580">
        <f t="shared" si="1360"/>
        <v>1</v>
      </c>
      <c r="AH580">
        <f t="shared" si="1361"/>
        <v>1</v>
      </c>
      <c r="AI580">
        <f t="shared" si="1362"/>
        <v>0</v>
      </c>
      <c r="AJ580">
        <f t="shared" si="1363"/>
        <v>1</v>
      </c>
      <c r="AK580">
        <f t="shared" si="1364"/>
        <v>1</v>
      </c>
      <c r="AL580">
        <f t="shared" si="1365"/>
        <v>0</v>
      </c>
      <c r="AN580">
        <f t="shared" si="1366"/>
        <v>0</v>
      </c>
      <c r="AO580">
        <f t="shared" si="1367"/>
        <v>1</v>
      </c>
      <c r="AP580">
        <f t="shared" si="1368"/>
        <v>0</v>
      </c>
      <c r="AQ580">
        <f t="shared" si="1369"/>
        <v>0</v>
      </c>
      <c r="AR580">
        <f t="shared" si="1370"/>
        <v>1</v>
      </c>
      <c r="AS580">
        <f t="shared" si="1371"/>
        <v>0</v>
      </c>
      <c r="AT580">
        <f t="shared" si="1372"/>
        <v>1</v>
      </c>
      <c r="AU580">
        <f t="shared" si="1373"/>
        <v>1</v>
      </c>
      <c r="AV580">
        <f t="shared" si="1374"/>
        <v>0</v>
      </c>
      <c r="AW580">
        <f t="shared" si="1375"/>
        <v>1</v>
      </c>
      <c r="AX580">
        <f t="shared" si="1376"/>
        <v>1</v>
      </c>
      <c r="AY580">
        <f t="shared" si="1377"/>
        <v>0</v>
      </c>
      <c r="BA580">
        <f t="shared" si="1330"/>
        <v>0</v>
      </c>
      <c r="BB580">
        <f t="shared" si="1331"/>
        <v>1</v>
      </c>
      <c r="BC580">
        <f t="shared" si="1332"/>
        <v>0</v>
      </c>
      <c r="BD580">
        <f t="shared" si="1333"/>
        <v>0</v>
      </c>
      <c r="BE580">
        <f t="shared" si="1334"/>
        <v>1</v>
      </c>
      <c r="BF580">
        <f t="shared" si="1335"/>
        <v>0</v>
      </c>
      <c r="BG580">
        <f t="shared" si="1336"/>
        <v>1</v>
      </c>
      <c r="BH580">
        <f t="shared" si="1337"/>
        <v>1</v>
      </c>
      <c r="BI580">
        <f t="shared" si="1338"/>
        <v>0</v>
      </c>
      <c r="BJ580">
        <f t="shared" si="1339"/>
        <v>1</v>
      </c>
      <c r="BK580">
        <f t="shared" si="1340"/>
        <v>1</v>
      </c>
      <c r="BL580">
        <f t="shared" si="1341"/>
        <v>0</v>
      </c>
      <c r="BN580" t="str">
        <f t="shared" si="1378"/>
        <v/>
      </c>
      <c r="BO580" t="str">
        <f t="shared" si="1379"/>
        <v/>
      </c>
      <c r="BP580" t="str">
        <f t="shared" si="1380"/>
        <v/>
      </c>
      <c r="BQ580" t="str">
        <f t="shared" si="1381"/>
        <v/>
      </c>
      <c r="BR580" t="str">
        <f t="shared" si="1382"/>
        <v/>
      </c>
      <c r="BS580" t="str">
        <f t="shared" si="1383"/>
        <v/>
      </c>
      <c r="BT580" t="str">
        <f t="shared" si="1384"/>
        <v/>
      </c>
      <c r="BU580" t="str">
        <f t="shared" si="1385"/>
        <v/>
      </c>
      <c r="BV580" t="str">
        <f t="shared" si="1386"/>
        <v/>
      </c>
      <c r="BW580" t="str">
        <f t="shared" si="1387"/>
        <v/>
      </c>
      <c r="BX580" t="str">
        <f t="shared" si="1388"/>
        <v/>
      </c>
      <c r="BY580" t="str">
        <f t="shared" si="1389"/>
        <v/>
      </c>
      <c r="CA580" t="str">
        <f t="shared" si="1390"/>
        <v/>
      </c>
      <c r="CB580" t="str">
        <f t="shared" si="1391"/>
        <v/>
      </c>
      <c r="CC580" t="str">
        <f t="shared" si="1392"/>
        <v/>
      </c>
      <c r="CD580" t="str">
        <f t="shared" si="1393"/>
        <v/>
      </c>
      <c r="CE580" t="str">
        <f t="shared" si="1394"/>
        <v/>
      </c>
      <c r="CF580" t="str">
        <f t="shared" si="1395"/>
        <v/>
      </c>
      <c r="CG580" t="str">
        <f t="shared" si="1396"/>
        <v/>
      </c>
      <c r="CH580" t="str">
        <f t="shared" si="1397"/>
        <v/>
      </c>
      <c r="CI580" t="str">
        <f t="shared" si="1398"/>
        <v/>
      </c>
      <c r="CJ580" t="str">
        <f t="shared" si="1399"/>
        <v/>
      </c>
      <c r="CK580" t="str">
        <f t="shared" si="1400"/>
        <v/>
      </c>
      <c r="CL580" t="str">
        <f t="shared" si="1401"/>
        <v/>
      </c>
      <c r="CN580" t="str">
        <f t="shared" si="1402"/>
        <v/>
      </c>
      <c r="CO580" t="str">
        <f t="shared" si="1403"/>
        <v/>
      </c>
      <c r="CP580" t="str">
        <f t="shared" si="1404"/>
        <v/>
      </c>
      <c r="CQ580" t="str">
        <f t="shared" si="1405"/>
        <v/>
      </c>
      <c r="CR580" t="str">
        <f t="shared" si="1406"/>
        <v/>
      </c>
      <c r="CS580" t="str">
        <f t="shared" si="1407"/>
        <v/>
      </c>
      <c r="CT580" t="str">
        <f t="shared" si="1408"/>
        <v/>
      </c>
      <c r="CU580" t="str">
        <f t="shared" si="1409"/>
        <v/>
      </c>
      <c r="CV580" t="str">
        <f t="shared" si="1410"/>
        <v/>
      </c>
      <c r="CW580" t="str">
        <f t="shared" si="1411"/>
        <v/>
      </c>
      <c r="CX580" t="str">
        <f t="shared" si="1412"/>
        <v/>
      </c>
      <c r="CY580" t="str">
        <f t="shared" si="1413"/>
        <v/>
      </c>
      <c r="DA580" t="str">
        <f t="shared" si="1414"/>
        <v/>
      </c>
      <c r="DB580" t="str">
        <f t="shared" si="1415"/>
        <v/>
      </c>
      <c r="DC580" t="str">
        <f t="shared" si="1416"/>
        <v/>
      </c>
      <c r="DD580" t="str">
        <f t="shared" si="1417"/>
        <v/>
      </c>
      <c r="DE580" t="str">
        <f t="shared" si="1418"/>
        <v/>
      </c>
      <c r="DF580" t="str">
        <f t="shared" si="1419"/>
        <v/>
      </c>
      <c r="DG580" t="str">
        <f t="shared" si="1420"/>
        <v/>
      </c>
      <c r="DH580" t="str">
        <f t="shared" si="1421"/>
        <v/>
      </c>
      <c r="DI580" t="str">
        <f t="shared" si="1422"/>
        <v/>
      </c>
      <c r="DJ580" t="str">
        <f t="shared" si="1423"/>
        <v/>
      </c>
      <c r="DK580" t="str">
        <f t="shared" si="1424"/>
        <v/>
      </c>
      <c r="DL580" t="str">
        <f t="shared" si="1425"/>
        <v/>
      </c>
      <c r="DN580" t="str">
        <f t="shared" si="1426"/>
        <v/>
      </c>
      <c r="DO580" t="str">
        <f t="shared" si="1427"/>
        <v/>
      </c>
      <c r="DP580" t="str">
        <f t="shared" si="1428"/>
        <v/>
      </c>
      <c r="DQ580" t="str">
        <f t="shared" si="1429"/>
        <v/>
      </c>
      <c r="DR580" t="str">
        <f t="shared" si="1430"/>
        <v/>
      </c>
      <c r="DS580" t="str">
        <f t="shared" si="1431"/>
        <v/>
      </c>
      <c r="DT580" t="str">
        <f t="shared" si="1432"/>
        <v/>
      </c>
      <c r="DU580" t="str">
        <f t="shared" si="1433"/>
        <v/>
      </c>
      <c r="DV580" t="str">
        <f t="shared" si="1434"/>
        <v/>
      </c>
      <c r="DW580" t="str">
        <f t="shared" si="1435"/>
        <v/>
      </c>
      <c r="DX580" t="str">
        <f t="shared" si="1436"/>
        <v/>
      </c>
      <c r="DY580" t="str">
        <f t="shared" si="1437"/>
        <v/>
      </c>
      <c r="EA580" t="str">
        <f t="shared" si="1342"/>
        <v/>
      </c>
      <c r="EB580" t="str">
        <f t="shared" si="1343"/>
        <v/>
      </c>
      <c r="EC580" t="str">
        <f t="shared" si="1344"/>
        <v/>
      </c>
      <c r="ED580" t="str">
        <f t="shared" si="1345"/>
        <v/>
      </c>
      <c r="EE580" t="str">
        <f t="shared" si="1346"/>
        <v/>
      </c>
      <c r="EF580" t="str">
        <f t="shared" si="1347"/>
        <v/>
      </c>
      <c r="EG580" t="str">
        <f t="shared" si="1348"/>
        <v/>
      </c>
      <c r="EH580" t="str">
        <f t="shared" si="1349"/>
        <v/>
      </c>
      <c r="EI580" t="str">
        <f t="shared" si="1350"/>
        <v/>
      </c>
      <c r="EJ580" t="str">
        <f t="shared" si="1351"/>
        <v/>
      </c>
      <c r="EK580" t="str">
        <f t="shared" si="1352"/>
        <v/>
      </c>
      <c r="EL580" t="str">
        <f t="shared" si="1353"/>
        <v/>
      </c>
      <c r="EN580" t="str">
        <f t="shared" si="1438"/>
        <v/>
      </c>
      <c r="EO580" t="str">
        <f t="shared" si="1439"/>
        <v/>
      </c>
      <c r="EP580" t="str">
        <f t="shared" si="1440"/>
        <v/>
      </c>
      <c r="EQ580" t="str">
        <f t="shared" si="1441"/>
        <v/>
      </c>
      <c r="ER580" t="str">
        <f t="shared" si="1442"/>
        <v/>
      </c>
      <c r="ES580" t="str">
        <f t="shared" si="1443"/>
        <v/>
      </c>
      <c r="ET580" t="str">
        <f t="shared" si="1444"/>
        <v/>
      </c>
      <c r="EU580" t="str">
        <f t="shared" si="1445"/>
        <v/>
      </c>
      <c r="EV580" t="str">
        <f t="shared" si="1446"/>
        <v/>
      </c>
      <c r="EW580" t="str">
        <f t="shared" si="1447"/>
        <v/>
      </c>
      <c r="EX580" t="str">
        <f t="shared" si="1448"/>
        <v/>
      </c>
      <c r="EY580" t="str">
        <f t="shared" si="1449"/>
        <v/>
      </c>
    </row>
    <row r="581" spans="1:155" ht="17">
      <c r="A581" s="1">
        <v>1</v>
      </c>
      <c r="B581">
        <v>0</v>
      </c>
      <c r="C581">
        <v>1</v>
      </c>
      <c r="D581">
        <v>0</v>
      </c>
      <c r="E581">
        <v>1</v>
      </c>
      <c r="F581">
        <v>1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0</v>
      </c>
      <c r="N581" t="str">
        <f t="shared" si="1318"/>
        <v/>
      </c>
      <c r="O581" t="str">
        <f t="shared" si="1319"/>
        <v/>
      </c>
      <c r="P581" t="str">
        <f t="shared" si="1320"/>
        <v/>
      </c>
      <c r="Q581" t="str">
        <f t="shared" si="1321"/>
        <v/>
      </c>
      <c r="R581" t="str">
        <f t="shared" si="1322"/>
        <v/>
      </c>
      <c r="S581" t="str">
        <f t="shared" si="1323"/>
        <v/>
      </c>
      <c r="T581" t="str">
        <f t="shared" si="1324"/>
        <v/>
      </c>
      <c r="U581" t="str">
        <f t="shared" si="1325"/>
        <v/>
      </c>
      <c r="V581" t="str">
        <f t="shared" si="1326"/>
        <v/>
      </c>
      <c r="W581" t="str">
        <f t="shared" si="1327"/>
        <v/>
      </c>
      <c r="X581" t="str">
        <f t="shared" si="1328"/>
        <v/>
      </c>
      <c r="Y581" t="str">
        <f t="shared" si="1329"/>
        <v/>
      </c>
      <c r="AA581" t="str">
        <f t="shared" si="1354"/>
        <v/>
      </c>
      <c r="AB581" t="str">
        <f t="shared" si="1355"/>
        <v/>
      </c>
      <c r="AC581" t="str">
        <f t="shared" si="1356"/>
        <v/>
      </c>
      <c r="AD581" t="str">
        <f t="shared" si="1357"/>
        <v/>
      </c>
      <c r="AE581" t="str">
        <f t="shared" si="1358"/>
        <v/>
      </c>
      <c r="AF581" t="str">
        <f t="shared" si="1359"/>
        <v/>
      </c>
      <c r="AG581" t="str">
        <f t="shared" si="1360"/>
        <v/>
      </c>
      <c r="AH581" t="str">
        <f t="shared" si="1361"/>
        <v/>
      </c>
      <c r="AI581" t="str">
        <f t="shared" si="1362"/>
        <v/>
      </c>
      <c r="AJ581" t="str">
        <f t="shared" si="1363"/>
        <v/>
      </c>
      <c r="AK581" t="str">
        <f t="shared" si="1364"/>
        <v/>
      </c>
      <c r="AL581" t="str">
        <f t="shared" si="1365"/>
        <v/>
      </c>
      <c r="AN581" t="str">
        <f t="shared" si="1366"/>
        <v/>
      </c>
      <c r="AO581" t="str">
        <f t="shared" si="1367"/>
        <v/>
      </c>
      <c r="AP581" t="str">
        <f t="shared" si="1368"/>
        <v/>
      </c>
      <c r="AQ581" t="str">
        <f t="shared" si="1369"/>
        <v/>
      </c>
      <c r="AR581" t="str">
        <f t="shared" si="1370"/>
        <v/>
      </c>
      <c r="AS581" t="str">
        <f t="shared" si="1371"/>
        <v/>
      </c>
      <c r="AT581" t="str">
        <f t="shared" si="1372"/>
        <v/>
      </c>
      <c r="AU581" t="str">
        <f t="shared" si="1373"/>
        <v/>
      </c>
      <c r="AV581" t="str">
        <f t="shared" si="1374"/>
        <v/>
      </c>
      <c r="AW581" t="str">
        <f t="shared" si="1375"/>
        <v/>
      </c>
      <c r="AX581" t="str">
        <f t="shared" si="1376"/>
        <v/>
      </c>
      <c r="AY581" t="str">
        <f t="shared" si="1377"/>
        <v/>
      </c>
      <c r="BA581" t="str">
        <f t="shared" si="1330"/>
        <v/>
      </c>
      <c r="BB581" t="str">
        <f t="shared" si="1331"/>
        <v/>
      </c>
      <c r="BC581" t="str">
        <f t="shared" si="1332"/>
        <v/>
      </c>
      <c r="BD581" t="str">
        <f t="shared" si="1333"/>
        <v/>
      </c>
      <c r="BE581" t="str">
        <f t="shared" si="1334"/>
        <v/>
      </c>
      <c r="BF581" t="str">
        <f t="shared" si="1335"/>
        <v/>
      </c>
      <c r="BG581" t="str">
        <f t="shared" si="1336"/>
        <v/>
      </c>
      <c r="BH581" t="str">
        <f t="shared" si="1337"/>
        <v/>
      </c>
      <c r="BI581" t="str">
        <f t="shared" si="1338"/>
        <v/>
      </c>
      <c r="BJ581" t="str">
        <f t="shared" si="1339"/>
        <v/>
      </c>
      <c r="BK581" t="str">
        <f t="shared" si="1340"/>
        <v/>
      </c>
      <c r="BL581" t="str">
        <f t="shared" si="1341"/>
        <v/>
      </c>
      <c r="BN581" t="str">
        <f t="shared" si="1378"/>
        <v/>
      </c>
      <c r="BO581" t="str">
        <f t="shared" si="1379"/>
        <v/>
      </c>
      <c r="BP581" t="str">
        <f t="shared" si="1380"/>
        <v/>
      </c>
      <c r="BQ581" t="str">
        <f t="shared" si="1381"/>
        <v/>
      </c>
      <c r="BR581" t="str">
        <f t="shared" si="1382"/>
        <v/>
      </c>
      <c r="BS581" t="str">
        <f t="shared" si="1383"/>
        <v/>
      </c>
      <c r="BT581" t="str">
        <f t="shared" si="1384"/>
        <v/>
      </c>
      <c r="BU581" t="str">
        <f t="shared" si="1385"/>
        <v/>
      </c>
      <c r="BV581" t="str">
        <f t="shared" si="1386"/>
        <v/>
      </c>
      <c r="BW581" t="str">
        <f t="shared" si="1387"/>
        <v/>
      </c>
      <c r="BX581" t="str">
        <f t="shared" si="1388"/>
        <v/>
      </c>
      <c r="BY581" t="str">
        <f t="shared" si="1389"/>
        <v/>
      </c>
      <c r="CA581" t="str">
        <f t="shared" si="1390"/>
        <v/>
      </c>
      <c r="CB581" t="str">
        <f t="shared" si="1391"/>
        <v/>
      </c>
      <c r="CC581" t="str">
        <f t="shared" si="1392"/>
        <v/>
      </c>
      <c r="CD581" t="str">
        <f t="shared" si="1393"/>
        <v/>
      </c>
      <c r="CE581" t="str">
        <f t="shared" si="1394"/>
        <v/>
      </c>
      <c r="CF581" t="str">
        <f t="shared" si="1395"/>
        <v/>
      </c>
      <c r="CG581" t="str">
        <f t="shared" si="1396"/>
        <v/>
      </c>
      <c r="CH581" t="str">
        <f t="shared" si="1397"/>
        <v/>
      </c>
      <c r="CI581" t="str">
        <f t="shared" si="1398"/>
        <v/>
      </c>
      <c r="CJ581" t="str">
        <f t="shared" si="1399"/>
        <v/>
      </c>
      <c r="CK581" t="str">
        <f t="shared" si="1400"/>
        <v/>
      </c>
      <c r="CL581" t="str">
        <f t="shared" si="1401"/>
        <v/>
      </c>
      <c r="CN581" t="str">
        <f t="shared" si="1402"/>
        <v/>
      </c>
      <c r="CO581" t="str">
        <f t="shared" si="1403"/>
        <v/>
      </c>
      <c r="CP581" t="str">
        <f t="shared" si="1404"/>
        <v/>
      </c>
      <c r="CQ581" t="str">
        <f t="shared" si="1405"/>
        <v/>
      </c>
      <c r="CR581" t="str">
        <f t="shared" si="1406"/>
        <v/>
      </c>
      <c r="CS581" t="str">
        <f t="shared" si="1407"/>
        <v/>
      </c>
      <c r="CT581" t="str">
        <f t="shared" si="1408"/>
        <v/>
      </c>
      <c r="CU581" t="str">
        <f t="shared" si="1409"/>
        <v/>
      </c>
      <c r="CV581" t="str">
        <f t="shared" si="1410"/>
        <v/>
      </c>
      <c r="CW581" t="str">
        <f t="shared" si="1411"/>
        <v/>
      </c>
      <c r="CX581" t="str">
        <f t="shared" si="1412"/>
        <v/>
      </c>
      <c r="CY581" t="str">
        <f t="shared" si="1413"/>
        <v/>
      </c>
      <c r="DA581" t="str">
        <f t="shared" si="1414"/>
        <v/>
      </c>
      <c r="DB581" t="str">
        <f t="shared" si="1415"/>
        <v/>
      </c>
      <c r="DC581" t="str">
        <f t="shared" si="1416"/>
        <v/>
      </c>
      <c r="DD581" t="str">
        <f t="shared" si="1417"/>
        <v/>
      </c>
      <c r="DE581" t="str">
        <f t="shared" si="1418"/>
        <v/>
      </c>
      <c r="DF581" t="str">
        <f t="shared" si="1419"/>
        <v/>
      </c>
      <c r="DG581" t="str">
        <f t="shared" si="1420"/>
        <v/>
      </c>
      <c r="DH581" t="str">
        <f t="shared" si="1421"/>
        <v/>
      </c>
      <c r="DI581" t="str">
        <f t="shared" si="1422"/>
        <v/>
      </c>
      <c r="DJ581" t="str">
        <f t="shared" si="1423"/>
        <v/>
      </c>
      <c r="DK581" t="str">
        <f t="shared" si="1424"/>
        <v/>
      </c>
      <c r="DL581" t="str">
        <f t="shared" si="1425"/>
        <v/>
      </c>
      <c r="DN581" t="str">
        <f t="shared" si="1426"/>
        <v/>
      </c>
      <c r="DO581" t="str">
        <f t="shared" si="1427"/>
        <v/>
      </c>
      <c r="DP581" t="str">
        <f t="shared" si="1428"/>
        <v/>
      </c>
      <c r="DQ581" t="str">
        <f t="shared" si="1429"/>
        <v/>
      </c>
      <c r="DR581" t="str">
        <f t="shared" si="1430"/>
        <v/>
      </c>
      <c r="DS581" t="str">
        <f t="shared" si="1431"/>
        <v/>
      </c>
      <c r="DT581" t="str">
        <f t="shared" si="1432"/>
        <v/>
      </c>
      <c r="DU581" t="str">
        <f t="shared" si="1433"/>
        <v/>
      </c>
      <c r="DV581" t="str">
        <f t="shared" si="1434"/>
        <v/>
      </c>
      <c r="DW581" t="str">
        <f t="shared" si="1435"/>
        <v/>
      </c>
      <c r="DX581" t="str">
        <f t="shared" si="1436"/>
        <v/>
      </c>
      <c r="DY581" t="str">
        <f t="shared" si="1437"/>
        <v/>
      </c>
      <c r="EA581" t="str">
        <f t="shared" si="1342"/>
        <v/>
      </c>
      <c r="EB581" t="str">
        <f t="shared" si="1343"/>
        <v/>
      </c>
      <c r="EC581" t="str">
        <f t="shared" si="1344"/>
        <v/>
      </c>
      <c r="ED581" t="str">
        <f t="shared" si="1345"/>
        <v/>
      </c>
      <c r="EE581" t="str">
        <f t="shared" si="1346"/>
        <v/>
      </c>
      <c r="EF581" t="str">
        <f t="shared" si="1347"/>
        <v/>
      </c>
      <c r="EG581" t="str">
        <f t="shared" si="1348"/>
        <v/>
      </c>
      <c r="EH581" t="str">
        <f t="shared" si="1349"/>
        <v/>
      </c>
      <c r="EI581" t="str">
        <f t="shared" si="1350"/>
        <v/>
      </c>
      <c r="EJ581" t="str">
        <f t="shared" si="1351"/>
        <v/>
      </c>
      <c r="EK581" t="str">
        <f t="shared" si="1352"/>
        <v/>
      </c>
      <c r="EL581" t="str">
        <f t="shared" si="1353"/>
        <v/>
      </c>
      <c r="EN581" t="str">
        <f t="shared" si="1438"/>
        <v/>
      </c>
      <c r="EO581" t="str">
        <f t="shared" si="1439"/>
        <v/>
      </c>
      <c r="EP581" t="str">
        <f t="shared" si="1440"/>
        <v/>
      </c>
      <c r="EQ581" t="str">
        <f t="shared" si="1441"/>
        <v/>
      </c>
      <c r="ER581" t="str">
        <f t="shared" si="1442"/>
        <v/>
      </c>
      <c r="ES581" t="str">
        <f t="shared" si="1443"/>
        <v/>
      </c>
      <c r="ET581" t="str">
        <f t="shared" si="1444"/>
        <v/>
      </c>
      <c r="EU581" t="str">
        <f t="shared" si="1445"/>
        <v/>
      </c>
      <c r="EV581" t="str">
        <f t="shared" si="1446"/>
        <v/>
      </c>
      <c r="EW581" t="str">
        <f t="shared" si="1447"/>
        <v/>
      </c>
      <c r="EX581" t="str">
        <f t="shared" si="1448"/>
        <v/>
      </c>
      <c r="EY581" t="str">
        <f t="shared" si="1449"/>
        <v/>
      </c>
    </row>
    <row r="582" spans="1:155" ht="17">
      <c r="A582" s="1">
        <v>0</v>
      </c>
      <c r="B582">
        <v>1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N582">
        <f t="shared" si="1318"/>
        <v>0</v>
      </c>
      <c r="O582">
        <f t="shared" si="1319"/>
        <v>1</v>
      </c>
      <c r="P582">
        <f t="shared" si="1320"/>
        <v>0</v>
      </c>
      <c r="Q582">
        <f t="shared" si="1321"/>
        <v>0</v>
      </c>
      <c r="R582">
        <f t="shared" si="1322"/>
        <v>0</v>
      </c>
      <c r="S582">
        <f t="shared" si="1323"/>
        <v>1</v>
      </c>
      <c r="T582">
        <f t="shared" si="1324"/>
        <v>0</v>
      </c>
      <c r="U582">
        <f t="shared" si="1325"/>
        <v>0</v>
      </c>
      <c r="V582">
        <f t="shared" si="1326"/>
        <v>1</v>
      </c>
      <c r="W582">
        <f t="shared" si="1327"/>
        <v>1</v>
      </c>
      <c r="X582">
        <f t="shared" si="1328"/>
        <v>0</v>
      </c>
      <c r="Y582">
        <f t="shared" si="1329"/>
        <v>0</v>
      </c>
      <c r="AA582">
        <f t="shared" si="1354"/>
        <v>0</v>
      </c>
      <c r="AB582">
        <f t="shared" si="1355"/>
        <v>1</v>
      </c>
      <c r="AC582">
        <f t="shared" si="1356"/>
        <v>0</v>
      </c>
      <c r="AD582">
        <f t="shared" si="1357"/>
        <v>0</v>
      </c>
      <c r="AE582">
        <f t="shared" si="1358"/>
        <v>0</v>
      </c>
      <c r="AF582">
        <f t="shared" si="1359"/>
        <v>1</v>
      </c>
      <c r="AG582">
        <f t="shared" si="1360"/>
        <v>0</v>
      </c>
      <c r="AH582">
        <f t="shared" si="1361"/>
        <v>0</v>
      </c>
      <c r="AI582">
        <f t="shared" si="1362"/>
        <v>1</v>
      </c>
      <c r="AJ582">
        <f t="shared" si="1363"/>
        <v>1</v>
      </c>
      <c r="AK582">
        <f t="shared" si="1364"/>
        <v>0</v>
      </c>
      <c r="AL582">
        <f t="shared" si="1365"/>
        <v>0</v>
      </c>
      <c r="AN582">
        <f t="shared" si="1366"/>
        <v>0</v>
      </c>
      <c r="AO582">
        <f t="shared" si="1367"/>
        <v>1</v>
      </c>
      <c r="AP582">
        <f t="shared" si="1368"/>
        <v>0</v>
      </c>
      <c r="AQ582">
        <f t="shared" si="1369"/>
        <v>0</v>
      </c>
      <c r="AR582">
        <f t="shared" si="1370"/>
        <v>0</v>
      </c>
      <c r="AS582">
        <f t="shared" si="1371"/>
        <v>1</v>
      </c>
      <c r="AT582">
        <f t="shared" si="1372"/>
        <v>0</v>
      </c>
      <c r="AU582">
        <f t="shared" si="1373"/>
        <v>0</v>
      </c>
      <c r="AV582">
        <f t="shared" si="1374"/>
        <v>1</v>
      </c>
      <c r="AW582">
        <f t="shared" si="1375"/>
        <v>1</v>
      </c>
      <c r="AX582">
        <f t="shared" si="1376"/>
        <v>0</v>
      </c>
      <c r="AY582">
        <f t="shared" si="1377"/>
        <v>0</v>
      </c>
      <c r="BA582">
        <f t="shared" si="1330"/>
        <v>0</v>
      </c>
      <c r="BB582">
        <f t="shared" si="1331"/>
        <v>1</v>
      </c>
      <c r="BC582">
        <f t="shared" si="1332"/>
        <v>0</v>
      </c>
      <c r="BD582">
        <f t="shared" si="1333"/>
        <v>0</v>
      </c>
      <c r="BE582">
        <f t="shared" si="1334"/>
        <v>0</v>
      </c>
      <c r="BF582">
        <f t="shared" si="1335"/>
        <v>1</v>
      </c>
      <c r="BG582">
        <f t="shared" si="1336"/>
        <v>0</v>
      </c>
      <c r="BH582">
        <f t="shared" si="1337"/>
        <v>0</v>
      </c>
      <c r="BI582">
        <f t="shared" si="1338"/>
        <v>1</v>
      </c>
      <c r="BJ582">
        <f t="shared" si="1339"/>
        <v>1</v>
      </c>
      <c r="BK582">
        <f t="shared" si="1340"/>
        <v>0</v>
      </c>
      <c r="BL582">
        <f t="shared" si="1341"/>
        <v>0</v>
      </c>
      <c r="BN582">
        <f t="shared" si="1378"/>
        <v>0</v>
      </c>
      <c r="BO582">
        <f t="shared" si="1379"/>
        <v>1</v>
      </c>
      <c r="BP582">
        <f t="shared" si="1380"/>
        <v>0</v>
      </c>
      <c r="BQ582">
        <f t="shared" si="1381"/>
        <v>0</v>
      </c>
      <c r="BR582">
        <f t="shared" si="1382"/>
        <v>0</v>
      </c>
      <c r="BS582">
        <f t="shared" si="1383"/>
        <v>1</v>
      </c>
      <c r="BT582">
        <f t="shared" si="1384"/>
        <v>0</v>
      </c>
      <c r="BU582">
        <f t="shared" si="1385"/>
        <v>0</v>
      </c>
      <c r="BV582">
        <f t="shared" si="1386"/>
        <v>1</v>
      </c>
      <c r="BW582">
        <f t="shared" si="1387"/>
        <v>1</v>
      </c>
      <c r="BX582">
        <f t="shared" si="1388"/>
        <v>0</v>
      </c>
      <c r="BY582">
        <f t="shared" si="1389"/>
        <v>0</v>
      </c>
      <c r="CA582" t="str">
        <f t="shared" si="1390"/>
        <v/>
      </c>
      <c r="CB582" t="str">
        <f t="shared" si="1391"/>
        <v/>
      </c>
      <c r="CC582" t="str">
        <f t="shared" si="1392"/>
        <v/>
      </c>
      <c r="CD582" t="str">
        <f t="shared" si="1393"/>
        <v/>
      </c>
      <c r="CE582" t="str">
        <f t="shared" si="1394"/>
        <v/>
      </c>
      <c r="CF582" t="str">
        <f t="shared" si="1395"/>
        <v/>
      </c>
      <c r="CG582" t="str">
        <f t="shared" si="1396"/>
        <v/>
      </c>
      <c r="CH582" t="str">
        <f t="shared" si="1397"/>
        <v/>
      </c>
      <c r="CI582" t="str">
        <f t="shared" si="1398"/>
        <v/>
      </c>
      <c r="CJ582" t="str">
        <f t="shared" si="1399"/>
        <v/>
      </c>
      <c r="CK582" t="str">
        <f t="shared" si="1400"/>
        <v/>
      </c>
      <c r="CL582" t="str">
        <f t="shared" si="1401"/>
        <v/>
      </c>
      <c r="CN582" t="str">
        <f t="shared" si="1402"/>
        <v/>
      </c>
      <c r="CO582" t="str">
        <f t="shared" si="1403"/>
        <v/>
      </c>
      <c r="CP582" t="str">
        <f t="shared" si="1404"/>
        <v/>
      </c>
      <c r="CQ582" t="str">
        <f t="shared" si="1405"/>
        <v/>
      </c>
      <c r="CR582" t="str">
        <f t="shared" si="1406"/>
        <v/>
      </c>
      <c r="CS582" t="str">
        <f t="shared" si="1407"/>
        <v/>
      </c>
      <c r="CT582" t="str">
        <f t="shared" si="1408"/>
        <v/>
      </c>
      <c r="CU582" t="str">
        <f t="shared" si="1409"/>
        <v/>
      </c>
      <c r="CV582" t="str">
        <f t="shared" si="1410"/>
        <v/>
      </c>
      <c r="CW582" t="str">
        <f t="shared" si="1411"/>
        <v/>
      </c>
      <c r="CX582" t="str">
        <f t="shared" si="1412"/>
        <v/>
      </c>
      <c r="CY582" t="str">
        <f t="shared" si="1413"/>
        <v/>
      </c>
      <c r="DA582" t="str">
        <f t="shared" si="1414"/>
        <v/>
      </c>
      <c r="DB582" t="str">
        <f t="shared" si="1415"/>
        <v/>
      </c>
      <c r="DC582" t="str">
        <f t="shared" si="1416"/>
        <v/>
      </c>
      <c r="DD582" t="str">
        <f t="shared" si="1417"/>
        <v/>
      </c>
      <c r="DE582" t="str">
        <f t="shared" si="1418"/>
        <v/>
      </c>
      <c r="DF582" t="str">
        <f t="shared" si="1419"/>
        <v/>
      </c>
      <c r="DG582" t="str">
        <f t="shared" si="1420"/>
        <v/>
      </c>
      <c r="DH582" t="str">
        <f t="shared" si="1421"/>
        <v/>
      </c>
      <c r="DI582" t="str">
        <f t="shared" si="1422"/>
        <v/>
      </c>
      <c r="DJ582" t="str">
        <f t="shared" si="1423"/>
        <v/>
      </c>
      <c r="DK582" t="str">
        <f t="shared" si="1424"/>
        <v/>
      </c>
      <c r="DL582" t="str">
        <f t="shared" si="1425"/>
        <v/>
      </c>
      <c r="DN582" t="str">
        <f t="shared" si="1426"/>
        <v/>
      </c>
      <c r="DO582" t="str">
        <f t="shared" si="1427"/>
        <v/>
      </c>
      <c r="DP582" t="str">
        <f t="shared" si="1428"/>
        <v/>
      </c>
      <c r="DQ582" t="str">
        <f t="shared" si="1429"/>
        <v/>
      </c>
      <c r="DR582" t="str">
        <f t="shared" si="1430"/>
        <v/>
      </c>
      <c r="DS582" t="str">
        <f t="shared" si="1431"/>
        <v/>
      </c>
      <c r="DT582" t="str">
        <f t="shared" si="1432"/>
        <v/>
      </c>
      <c r="DU582" t="str">
        <f t="shared" si="1433"/>
        <v/>
      </c>
      <c r="DV582" t="str">
        <f t="shared" si="1434"/>
        <v/>
      </c>
      <c r="DW582" t="str">
        <f t="shared" si="1435"/>
        <v/>
      </c>
      <c r="DX582" t="str">
        <f t="shared" si="1436"/>
        <v/>
      </c>
      <c r="DY582" t="str">
        <f t="shared" si="1437"/>
        <v/>
      </c>
      <c r="EA582" t="str">
        <f t="shared" si="1342"/>
        <v/>
      </c>
      <c r="EB582" t="str">
        <f t="shared" si="1343"/>
        <v/>
      </c>
      <c r="EC582" t="str">
        <f t="shared" si="1344"/>
        <v/>
      </c>
      <c r="ED582" t="str">
        <f t="shared" si="1345"/>
        <v/>
      </c>
      <c r="EE582" t="str">
        <f t="shared" si="1346"/>
        <v/>
      </c>
      <c r="EF582" t="str">
        <f t="shared" si="1347"/>
        <v/>
      </c>
      <c r="EG582" t="str">
        <f t="shared" si="1348"/>
        <v/>
      </c>
      <c r="EH582" t="str">
        <f t="shared" si="1349"/>
        <v/>
      </c>
      <c r="EI582" t="str">
        <f t="shared" si="1350"/>
        <v/>
      </c>
      <c r="EJ582" t="str">
        <f t="shared" si="1351"/>
        <v/>
      </c>
      <c r="EK582" t="str">
        <f t="shared" si="1352"/>
        <v/>
      </c>
      <c r="EL582" t="str">
        <f t="shared" si="1353"/>
        <v/>
      </c>
      <c r="EN582" t="str">
        <f t="shared" si="1438"/>
        <v/>
      </c>
      <c r="EO582" t="str">
        <f t="shared" si="1439"/>
        <v/>
      </c>
      <c r="EP582" t="str">
        <f t="shared" si="1440"/>
        <v/>
      </c>
      <c r="EQ582" t="str">
        <f t="shared" si="1441"/>
        <v/>
      </c>
      <c r="ER582" t="str">
        <f t="shared" si="1442"/>
        <v/>
      </c>
      <c r="ES582" t="str">
        <f t="shared" si="1443"/>
        <v/>
      </c>
      <c r="ET582" t="str">
        <f t="shared" si="1444"/>
        <v/>
      </c>
      <c r="EU582" t="str">
        <f t="shared" si="1445"/>
        <v/>
      </c>
      <c r="EV582" t="str">
        <f t="shared" si="1446"/>
        <v/>
      </c>
      <c r="EW582" t="str">
        <f t="shared" si="1447"/>
        <v/>
      </c>
      <c r="EX582" t="str">
        <f t="shared" si="1448"/>
        <v/>
      </c>
      <c r="EY582" t="str">
        <f t="shared" si="1449"/>
        <v/>
      </c>
    </row>
    <row r="583" spans="1:155" ht="17">
      <c r="A583" s="1">
        <v>1</v>
      </c>
      <c r="B583">
        <v>1</v>
      </c>
      <c r="C583">
        <v>1</v>
      </c>
      <c r="D583">
        <v>0</v>
      </c>
      <c r="E583">
        <v>0</v>
      </c>
      <c r="F583">
        <v>1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0</v>
      </c>
      <c r="N583" t="str">
        <f t="shared" si="1318"/>
        <v/>
      </c>
      <c r="O583" t="str">
        <f t="shared" si="1319"/>
        <v/>
      </c>
      <c r="P583" t="str">
        <f t="shared" si="1320"/>
        <v/>
      </c>
      <c r="Q583" t="str">
        <f t="shared" si="1321"/>
        <v/>
      </c>
      <c r="R583" t="str">
        <f t="shared" si="1322"/>
        <v/>
      </c>
      <c r="S583" t="str">
        <f t="shared" si="1323"/>
        <v/>
      </c>
      <c r="T583" t="str">
        <f t="shared" si="1324"/>
        <v/>
      </c>
      <c r="U583" t="str">
        <f t="shared" si="1325"/>
        <v/>
      </c>
      <c r="V583" t="str">
        <f t="shared" si="1326"/>
        <v/>
      </c>
      <c r="W583" t="str">
        <f t="shared" si="1327"/>
        <v/>
      </c>
      <c r="X583" t="str">
        <f t="shared" si="1328"/>
        <v/>
      </c>
      <c r="Y583" t="str">
        <f t="shared" si="1329"/>
        <v/>
      </c>
      <c r="AA583" t="str">
        <f t="shared" si="1354"/>
        <v/>
      </c>
      <c r="AB583" t="str">
        <f t="shared" si="1355"/>
        <v/>
      </c>
      <c r="AC583" t="str">
        <f t="shared" si="1356"/>
        <v/>
      </c>
      <c r="AD583" t="str">
        <f t="shared" si="1357"/>
        <v/>
      </c>
      <c r="AE583" t="str">
        <f t="shared" si="1358"/>
        <v/>
      </c>
      <c r="AF583" t="str">
        <f t="shared" si="1359"/>
        <v/>
      </c>
      <c r="AG583" t="str">
        <f t="shared" si="1360"/>
        <v/>
      </c>
      <c r="AH583" t="str">
        <f t="shared" si="1361"/>
        <v/>
      </c>
      <c r="AI583" t="str">
        <f t="shared" si="1362"/>
        <v/>
      </c>
      <c r="AJ583" t="str">
        <f t="shared" si="1363"/>
        <v/>
      </c>
      <c r="AK583" t="str">
        <f t="shared" si="1364"/>
        <v/>
      </c>
      <c r="AL583" t="str">
        <f t="shared" si="1365"/>
        <v/>
      </c>
      <c r="AN583" t="str">
        <f t="shared" si="1366"/>
        <v/>
      </c>
      <c r="AO583" t="str">
        <f t="shared" si="1367"/>
        <v/>
      </c>
      <c r="AP583" t="str">
        <f t="shared" si="1368"/>
        <v/>
      </c>
      <c r="AQ583" t="str">
        <f t="shared" si="1369"/>
        <v/>
      </c>
      <c r="AR583" t="str">
        <f t="shared" si="1370"/>
        <v/>
      </c>
      <c r="AS583" t="str">
        <f t="shared" si="1371"/>
        <v/>
      </c>
      <c r="AT583" t="str">
        <f t="shared" si="1372"/>
        <v/>
      </c>
      <c r="AU583" t="str">
        <f t="shared" si="1373"/>
        <v/>
      </c>
      <c r="AV583" t="str">
        <f t="shared" si="1374"/>
        <v/>
      </c>
      <c r="AW583" t="str">
        <f t="shared" si="1375"/>
        <v/>
      </c>
      <c r="AX583" t="str">
        <f t="shared" si="1376"/>
        <v/>
      </c>
      <c r="AY583" t="str">
        <f t="shared" si="1377"/>
        <v/>
      </c>
      <c r="BA583" t="str">
        <f t="shared" si="1330"/>
        <v/>
      </c>
      <c r="BB583" t="str">
        <f t="shared" si="1331"/>
        <v/>
      </c>
      <c r="BC583" t="str">
        <f t="shared" si="1332"/>
        <v/>
      </c>
      <c r="BD583" t="str">
        <f t="shared" si="1333"/>
        <v/>
      </c>
      <c r="BE583" t="str">
        <f t="shared" si="1334"/>
        <v/>
      </c>
      <c r="BF583" t="str">
        <f t="shared" si="1335"/>
        <v/>
      </c>
      <c r="BG583" t="str">
        <f t="shared" si="1336"/>
        <v/>
      </c>
      <c r="BH583" t="str">
        <f t="shared" si="1337"/>
        <v/>
      </c>
      <c r="BI583" t="str">
        <f t="shared" si="1338"/>
        <v/>
      </c>
      <c r="BJ583" t="str">
        <f t="shared" si="1339"/>
        <v/>
      </c>
      <c r="BK583" t="str">
        <f t="shared" si="1340"/>
        <v/>
      </c>
      <c r="BL583" t="str">
        <f t="shared" si="1341"/>
        <v/>
      </c>
      <c r="BN583" t="str">
        <f t="shared" si="1378"/>
        <v/>
      </c>
      <c r="BO583" t="str">
        <f t="shared" si="1379"/>
        <v/>
      </c>
      <c r="BP583" t="str">
        <f t="shared" si="1380"/>
        <v/>
      </c>
      <c r="BQ583" t="str">
        <f t="shared" si="1381"/>
        <v/>
      </c>
      <c r="BR583" t="str">
        <f t="shared" si="1382"/>
        <v/>
      </c>
      <c r="BS583" t="str">
        <f t="shared" si="1383"/>
        <v/>
      </c>
      <c r="BT583" t="str">
        <f t="shared" si="1384"/>
        <v/>
      </c>
      <c r="BU583" t="str">
        <f t="shared" si="1385"/>
        <v/>
      </c>
      <c r="BV583" t="str">
        <f t="shared" si="1386"/>
        <v/>
      </c>
      <c r="BW583" t="str">
        <f t="shared" si="1387"/>
        <v/>
      </c>
      <c r="BX583" t="str">
        <f t="shared" si="1388"/>
        <v/>
      </c>
      <c r="BY583" t="str">
        <f t="shared" si="1389"/>
        <v/>
      </c>
      <c r="CA583" t="str">
        <f t="shared" si="1390"/>
        <v/>
      </c>
      <c r="CB583" t="str">
        <f t="shared" si="1391"/>
        <v/>
      </c>
      <c r="CC583" t="str">
        <f t="shared" si="1392"/>
        <v/>
      </c>
      <c r="CD583" t="str">
        <f t="shared" si="1393"/>
        <v/>
      </c>
      <c r="CE583" t="str">
        <f t="shared" si="1394"/>
        <v/>
      </c>
      <c r="CF583" t="str">
        <f t="shared" si="1395"/>
        <v/>
      </c>
      <c r="CG583" t="str">
        <f t="shared" si="1396"/>
        <v/>
      </c>
      <c r="CH583" t="str">
        <f t="shared" si="1397"/>
        <v/>
      </c>
      <c r="CI583" t="str">
        <f t="shared" si="1398"/>
        <v/>
      </c>
      <c r="CJ583" t="str">
        <f t="shared" si="1399"/>
        <v/>
      </c>
      <c r="CK583" t="str">
        <f t="shared" si="1400"/>
        <v/>
      </c>
      <c r="CL583" t="str">
        <f t="shared" si="1401"/>
        <v/>
      </c>
      <c r="CN583" t="str">
        <f t="shared" si="1402"/>
        <v/>
      </c>
      <c r="CO583" t="str">
        <f t="shared" si="1403"/>
        <v/>
      </c>
      <c r="CP583" t="str">
        <f t="shared" si="1404"/>
        <v/>
      </c>
      <c r="CQ583" t="str">
        <f t="shared" si="1405"/>
        <v/>
      </c>
      <c r="CR583" t="str">
        <f t="shared" si="1406"/>
        <v/>
      </c>
      <c r="CS583" t="str">
        <f t="shared" si="1407"/>
        <v/>
      </c>
      <c r="CT583" t="str">
        <f t="shared" si="1408"/>
        <v/>
      </c>
      <c r="CU583" t="str">
        <f t="shared" si="1409"/>
        <v/>
      </c>
      <c r="CV583" t="str">
        <f t="shared" si="1410"/>
        <v/>
      </c>
      <c r="CW583" t="str">
        <f t="shared" si="1411"/>
        <v/>
      </c>
      <c r="CX583" t="str">
        <f t="shared" si="1412"/>
        <v/>
      </c>
      <c r="CY583" t="str">
        <f t="shared" si="1413"/>
        <v/>
      </c>
      <c r="DA583" t="str">
        <f t="shared" si="1414"/>
        <v/>
      </c>
      <c r="DB583" t="str">
        <f t="shared" si="1415"/>
        <v/>
      </c>
      <c r="DC583" t="str">
        <f t="shared" si="1416"/>
        <v/>
      </c>
      <c r="DD583" t="str">
        <f t="shared" si="1417"/>
        <v/>
      </c>
      <c r="DE583" t="str">
        <f t="shared" si="1418"/>
        <v/>
      </c>
      <c r="DF583" t="str">
        <f t="shared" si="1419"/>
        <v/>
      </c>
      <c r="DG583" t="str">
        <f t="shared" si="1420"/>
        <v/>
      </c>
      <c r="DH583" t="str">
        <f t="shared" si="1421"/>
        <v/>
      </c>
      <c r="DI583" t="str">
        <f t="shared" si="1422"/>
        <v/>
      </c>
      <c r="DJ583" t="str">
        <f t="shared" si="1423"/>
        <v/>
      </c>
      <c r="DK583" t="str">
        <f t="shared" si="1424"/>
        <v/>
      </c>
      <c r="DL583" t="str">
        <f t="shared" si="1425"/>
        <v/>
      </c>
      <c r="DN583" t="str">
        <f t="shared" si="1426"/>
        <v/>
      </c>
      <c r="DO583" t="str">
        <f t="shared" si="1427"/>
        <v/>
      </c>
      <c r="DP583" t="str">
        <f t="shared" si="1428"/>
        <v/>
      </c>
      <c r="DQ583" t="str">
        <f t="shared" si="1429"/>
        <v/>
      </c>
      <c r="DR583" t="str">
        <f t="shared" si="1430"/>
        <v/>
      </c>
      <c r="DS583" t="str">
        <f t="shared" si="1431"/>
        <v/>
      </c>
      <c r="DT583" t="str">
        <f t="shared" si="1432"/>
        <v/>
      </c>
      <c r="DU583" t="str">
        <f t="shared" si="1433"/>
        <v/>
      </c>
      <c r="DV583" t="str">
        <f t="shared" si="1434"/>
        <v/>
      </c>
      <c r="DW583" t="str">
        <f t="shared" si="1435"/>
        <v/>
      </c>
      <c r="DX583" t="str">
        <f t="shared" si="1436"/>
        <v/>
      </c>
      <c r="DY583" t="str">
        <f t="shared" si="1437"/>
        <v/>
      </c>
      <c r="EA583" t="str">
        <f t="shared" si="1342"/>
        <v/>
      </c>
      <c r="EB583" t="str">
        <f t="shared" si="1343"/>
        <v/>
      </c>
      <c r="EC583" t="str">
        <f t="shared" si="1344"/>
        <v/>
      </c>
      <c r="ED583" t="str">
        <f t="shared" si="1345"/>
        <v/>
      </c>
      <c r="EE583" t="str">
        <f t="shared" si="1346"/>
        <v/>
      </c>
      <c r="EF583" t="str">
        <f t="shared" si="1347"/>
        <v/>
      </c>
      <c r="EG583" t="str">
        <f t="shared" si="1348"/>
        <v/>
      </c>
      <c r="EH583" t="str">
        <f t="shared" si="1349"/>
        <v/>
      </c>
      <c r="EI583" t="str">
        <f t="shared" si="1350"/>
        <v/>
      </c>
      <c r="EJ583" t="str">
        <f t="shared" si="1351"/>
        <v/>
      </c>
      <c r="EK583" t="str">
        <f t="shared" si="1352"/>
        <v/>
      </c>
      <c r="EL583" t="str">
        <f t="shared" si="1353"/>
        <v/>
      </c>
      <c r="EN583" t="str">
        <f t="shared" si="1438"/>
        <v/>
      </c>
      <c r="EO583" t="str">
        <f t="shared" si="1439"/>
        <v/>
      </c>
      <c r="EP583" t="str">
        <f t="shared" si="1440"/>
        <v/>
      </c>
      <c r="EQ583" t="str">
        <f t="shared" si="1441"/>
        <v/>
      </c>
      <c r="ER583" t="str">
        <f t="shared" si="1442"/>
        <v/>
      </c>
      <c r="ES583" t="str">
        <f t="shared" si="1443"/>
        <v/>
      </c>
      <c r="ET583" t="str">
        <f t="shared" si="1444"/>
        <v/>
      </c>
      <c r="EU583" t="str">
        <f t="shared" si="1445"/>
        <v/>
      </c>
      <c r="EV583" t="str">
        <f t="shared" si="1446"/>
        <v/>
      </c>
      <c r="EW583" t="str">
        <f t="shared" si="1447"/>
        <v/>
      </c>
      <c r="EX583" t="str">
        <f t="shared" si="1448"/>
        <v/>
      </c>
      <c r="EY583" t="str">
        <f t="shared" si="1449"/>
        <v/>
      </c>
    </row>
    <row r="584" spans="1:155" ht="17">
      <c r="A584" s="1">
        <v>1</v>
      </c>
      <c r="B584">
        <v>0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0</v>
      </c>
      <c r="L584">
        <v>1</v>
      </c>
      <c r="N584" t="str">
        <f t="shared" si="1318"/>
        <v/>
      </c>
      <c r="O584" t="str">
        <f t="shared" si="1319"/>
        <v/>
      </c>
      <c r="P584" t="str">
        <f t="shared" si="1320"/>
        <v/>
      </c>
      <c r="Q584" t="str">
        <f t="shared" si="1321"/>
        <v/>
      </c>
      <c r="R584" t="str">
        <f t="shared" si="1322"/>
        <v/>
      </c>
      <c r="S584" t="str">
        <f t="shared" si="1323"/>
        <v/>
      </c>
      <c r="T584" t="str">
        <f t="shared" si="1324"/>
        <v/>
      </c>
      <c r="U584" t="str">
        <f t="shared" si="1325"/>
        <v/>
      </c>
      <c r="V584" t="str">
        <f t="shared" si="1326"/>
        <v/>
      </c>
      <c r="W584" t="str">
        <f t="shared" si="1327"/>
        <v/>
      </c>
      <c r="X584" t="str">
        <f t="shared" si="1328"/>
        <v/>
      </c>
      <c r="Y584" t="str">
        <f t="shared" si="1329"/>
        <v/>
      </c>
      <c r="AA584" t="str">
        <f t="shared" si="1354"/>
        <v/>
      </c>
      <c r="AB584" t="str">
        <f t="shared" si="1355"/>
        <v/>
      </c>
      <c r="AC584" t="str">
        <f t="shared" si="1356"/>
        <v/>
      </c>
      <c r="AD584" t="str">
        <f t="shared" si="1357"/>
        <v/>
      </c>
      <c r="AE584" t="str">
        <f t="shared" si="1358"/>
        <v/>
      </c>
      <c r="AF584" t="str">
        <f t="shared" si="1359"/>
        <v/>
      </c>
      <c r="AG584" t="str">
        <f t="shared" si="1360"/>
        <v/>
      </c>
      <c r="AH584" t="str">
        <f t="shared" si="1361"/>
        <v/>
      </c>
      <c r="AI584" t="str">
        <f t="shared" si="1362"/>
        <v/>
      </c>
      <c r="AJ584" t="str">
        <f t="shared" si="1363"/>
        <v/>
      </c>
      <c r="AK584" t="str">
        <f t="shared" si="1364"/>
        <v/>
      </c>
      <c r="AL584" t="str">
        <f t="shared" si="1365"/>
        <v/>
      </c>
      <c r="AN584" t="str">
        <f t="shared" si="1366"/>
        <v/>
      </c>
      <c r="AO584" t="str">
        <f t="shared" si="1367"/>
        <v/>
      </c>
      <c r="AP584" t="str">
        <f t="shared" si="1368"/>
        <v/>
      </c>
      <c r="AQ584" t="str">
        <f t="shared" si="1369"/>
        <v/>
      </c>
      <c r="AR584" t="str">
        <f t="shared" si="1370"/>
        <v/>
      </c>
      <c r="AS584" t="str">
        <f t="shared" si="1371"/>
        <v/>
      </c>
      <c r="AT584" t="str">
        <f t="shared" si="1372"/>
        <v/>
      </c>
      <c r="AU584" t="str">
        <f t="shared" si="1373"/>
        <v/>
      </c>
      <c r="AV584" t="str">
        <f t="shared" si="1374"/>
        <v/>
      </c>
      <c r="AW584" t="str">
        <f t="shared" si="1375"/>
        <v/>
      </c>
      <c r="AX584" t="str">
        <f t="shared" si="1376"/>
        <v/>
      </c>
      <c r="AY584" t="str">
        <f t="shared" si="1377"/>
        <v/>
      </c>
      <c r="BA584" t="str">
        <f t="shared" si="1330"/>
        <v/>
      </c>
      <c r="BB584" t="str">
        <f t="shared" si="1331"/>
        <v/>
      </c>
      <c r="BC584" t="str">
        <f t="shared" si="1332"/>
        <v/>
      </c>
      <c r="BD584" t="str">
        <f t="shared" si="1333"/>
        <v/>
      </c>
      <c r="BE584" t="str">
        <f t="shared" si="1334"/>
        <v/>
      </c>
      <c r="BF584" t="str">
        <f t="shared" si="1335"/>
        <v/>
      </c>
      <c r="BG584" t="str">
        <f t="shared" si="1336"/>
        <v/>
      </c>
      <c r="BH584" t="str">
        <f t="shared" si="1337"/>
        <v/>
      </c>
      <c r="BI584" t="str">
        <f t="shared" si="1338"/>
        <v/>
      </c>
      <c r="BJ584" t="str">
        <f t="shared" si="1339"/>
        <v/>
      </c>
      <c r="BK584" t="str">
        <f t="shared" si="1340"/>
        <v/>
      </c>
      <c r="BL584" t="str">
        <f t="shared" si="1341"/>
        <v/>
      </c>
      <c r="BN584" t="str">
        <f t="shared" si="1378"/>
        <v/>
      </c>
      <c r="BO584" t="str">
        <f t="shared" si="1379"/>
        <v/>
      </c>
      <c r="BP584" t="str">
        <f t="shared" si="1380"/>
        <v/>
      </c>
      <c r="BQ584" t="str">
        <f t="shared" si="1381"/>
        <v/>
      </c>
      <c r="BR584" t="str">
        <f t="shared" si="1382"/>
        <v/>
      </c>
      <c r="BS584" t="str">
        <f t="shared" si="1383"/>
        <v/>
      </c>
      <c r="BT584" t="str">
        <f t="shared" si="1384"/>
        <v/>
      </c>
      <c r="BU584" t="str">
        <f t="shared" si="1385"/>
        <v/>
      </c>
      <c r="BV584" t="str">
        <f t="shared" si="1386"/>
        <v/>
      </c>
      <c r="BW584" t="str">
        <f t="shared" si="1387"/>
        <v/>
      </c>
      <c r="BX584" t="str">
        <f t="shared" si="1388"/>
        <v/>
      </c>
      <c r="BY584" t="str">
        <f t="shared" si="1389"/>
        <v/>
      </c>
      <c r="CA584" t="str">
        <f t="shared" si="1390"/>
        <v/>
      </c>
      <c r="CB584" t="str">
        <f t="shared" si="1391"/>
        <v/>
      </c>
      <c r="CC584" t="str">
        <f t="shared" si="1392"/>
        <v/>
      </c>
      <c r="CD584" t="str">
        <f t="shared" si="1393"/>
        <v/>
      </c>
      <c r="CE584" t="str">
        <f t="shared" si="1394"/>
        <v/>
      </c>
      <c r="CF584" t="str">
        <f t="shared" si="1395"/>
        <v/>
      </c>
      <c r="CG584" t="str">
        <f t="shared" si="1396"/>
        <v/>
      </c>
      <c r="CH584" t="str">
        <f t="shared" si="1397"/>
        <v/>
      </c>
      <c r="CI584" t="str">
        <f t="shared" si="1398"/>
        <v/>
      </c>
      <c r="CJ584" t="str">
        <f t="shared" si="1399"/>
        <v/>
      </c>
      <c r="CK584" t="str">
        <f t="shared" si="1400"/>
        <v/>
      </c>
      <c r="CL584" t="str">
        <f t="shared" si="1401"/>
        <v/>
      </c>
      <c r="CN584" t="str">
        <f t="shared" si="1402"/>
        <v/>
      </c>
      <c r="CO584" t="str">
        <f t="shared" si="1403"/>
        <v/>
      </c>
      <c r="CP584" t="str">
        <f t="shared" si="1404"/>
        <v/>
      </c>
      <c r="CQ584" t="str">
        <f t="shared" si="1405"/>
        <v/>
      </c>
      <c r="CR584" t="str">
        <f t="shared" si="1406"/>
        <v/>
      </c>
      <c r="CS584" t="str">
        <f t="shared" si="1407"/>
        <v/>
      </c>
      <c r="CT584" t="str">
        <f t="shared" si="1408"/>
        <v/>
      </c>
      <c r="CU584" t="str">
        <f t="shared" si="1409"/>
        <v/>
      </c>
      <c r="CV584" t="str">
        <f t="shared" si="1410"/>
        <v/>
      </c>
      <c r="CW584" t="str">
        <f t="shared" si="1411"/>
        <v/>
      </c>
      <c r="CX584" t="str">
        <f t="shared" si="1412"/>
        <v/>
      </c>
      <c r="CY584" t="str">
        <f t="shared" si="1413"/>
        <v/>
      </c>
      <c r="DA584" t="str">
        <f t="shared" si="1414"/>
        <v/>
      </c>
      <c r="DB584" t="str">
        <f t="shared" si="1415"/>
        <v/>
      </c>
      <c r="DC584" t="str">
        <f t="shared" si="1416"/>
        <v/>
      </c>
      <c r="DD584" t="str">
        <f t="shared" si="1417"/>
        <v/>
      </c>
      <c r="DE584" t="str">
        <f t="shared" si="1418"/>
        <v/>
      </c>
      <c r="DF584" t="str">
        <f t="shared" si="1419"/>
        <v/>
      </c>
      <c r="DG584" t="str">
        <f t="shared" si="1420"/>
        <v/>
      </c>
      <c r="DH584" t="str">
        <f t="shared" si="1421"/>
        <v/>
      </c>
      <c r="DI584" t="str">
        <f t="shared" si="1422"/>
        <v/>
      </c>
      <c r="DJ584" t="str">
        <f t="shared" si="1423"/>
        <v/>
      </c>
      <c r="DK584" t="str">
        <f t="shared" si="1424"/>
        <v/>
      </c>
      <c r="DL584" t="str">
        <f t="shared" si="1425"/>
        <v/>
      </c>
      <c r="DN584" t="str">
        <f t="shared" si="1426"/>
        <v/>
      </c>
      <c r="DO584" t="str">
        <f t="shared" si="1427"/>
        <v/>
      </c>
      <c r="DP584" t="str">
        <f t="shared" si="1428"/>
        <v/>
      </c>
      <c r="DQ584" t="str">
        <f t="shared" si="1429"/>
        <v/>
      </c>
      <c r="DR584" t="str">
        <f t="shared" si="1430"/>
        <v/>
      </c>
      <c r="DS584" t="str">
        <f t="shared" si="1431"/>
        <v/>
      </c>
      <c r="DT584" t="str">
        <f t="shared" si="1432"/>
        <v/>
      </c>
      <c r="DU584" t="str">
        <f t="shared" si="1433"/>
        <v/>
      </c>
      <c r="DV584" t="str">
        <f t="shared" si="1434"/>
        <v/>
      </c>
      <c r="DW584" t="str">
        <f t="shared" si="1435"/>
        <v/>
      </c>
      <c r="DX584" t="str">
        <f t="shared" si="1436"/>
        <v/>
      </c>
      <c r="DY584" t="str">
        <f t="shared" si="1437"/>
        <v/>
      </c>
      <c r="EA584" t="str">
        <f t="shared" si="1342"/>
        <v/>
      </c>
      <c r="EB584" t="str">
        <f t="shared" si="1343"/>
        <v/>
      </c>
      <c r="EC584" t="str">
        <f t="shared" si="1344"/>
        <v/>
      </c>
      <c r="ED584" t="str">
        <f t="shared" si="1345"/>
        <v/>
      </c>
      <c r="EE584" t="str">
        <f t="shared" si="1346"/>
        <v/>
      </c>
      <c r="EF584" t="str">
        <f t="shared" si="1347"/>
        <v/>
      </c>
      <c r="EG584" t="str">
        <f t="shared" si="1348"/>
        <v/>
      </c>
      <c r="EH584" t="str">
        <f t="shared" si="1349"/>
        <v/>
      </c>
      <c r="EI584" t="str">
        <f t="shared" si="1350"/>
        <v/>
      </c>
      <c r="EJ584" t="str">
        <f t="shared" si="1351"/>
        <v/>
      </c>
      <c r="EK584" t="str">
        <f t="shared" si="1352"/>
        <v/>
      </c>
      <c r="EL584" t="str">
        <f t="shared" si="1353"/>
        <v/>
      </c>
      <c r="EN584" t="str">
        <f t="shared" si="1438"/>
        <v/>
      </c>
      <c r="EO584" t="str">
        <f t="shared" si="1439"/>
        <v/>
      </c>
      <c r="EP584" t="str">
        <f t="shared" si="1440"/>
        <v/>
      </c>
      <c r="EQ584" t="str">
        <f t="shared" si="1441"/>
        <v/>
      </c>
      <c r="ER584" t="str">
        <f t="shared" si="1442"/>
        <v/>
      </c>
      <c r="ES584" t="str">
        <f t="shared" si="1443"/>
        <v/>
      </c>
      <c r="ET584" t="str">
        <f t="shared" si="1444"/>
        <v/>
      </c>
      <c r="EU584" t="str">
        <f t="shared" si="1445"/>
        <v/>
      </c>
      <c r="EV584" t="str">
        <f t="shared" si="1446"/>
        <v/>
      </c>
      <c r="EW584" t="str">
        <f t="shared" si="1447"/>
        <v/>
      </c>
      <c r="EX584" t="str">
        <f t="shared" si="1448"/>
        <v/>
      </c>
      <c r="EY584" t="str">
        <f t="shared" si="1449"/>
        <v/>
      </c>
    </row>
    <row r="585" spans="1:155" ht="17">
      <c r="A585" s="1">
        <v>1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1</v>
      </c>
      <c r="J585">
        <v>0</v>
      </c>
      <c r="K585">
        <v>1</v>
      </c>
      <c r="L585">
        <v>1</v>
      </c>
      <c r="N585" t="str">
        <f t="shared" si="1318"/>
        <v/>
      </c>
      <c r="O585" t="str">
        <f t="shared" si="1319"/>
        <v/>
      </c>
      <c r="P585" t="str">
        <f t="shared" si="1320"/>
        <v/>
      </c>
      <c r="Q585" t="str">
        <f t="shared" si="1321"/>
        <v/>
      </c>
      <c r="R585" t="str">
        <f t="shared" si="1322"/>
        <v/>
      </c>
      <c r="S585" t="str">
        <f t="shared" si="1323"/>
        <v/>
      </c>
      <c r="T585" t="str">
        <f t="shared" si="1324"/>
        <v/>
      </c>
      <c r="U585" t="str">
        <f t="shared" si="1325"/>
        <v/>
      </c>
      <c r="V585" t="str">
        <f t="shared" si="1326"/>
        <v/>
      </c>
      <c r="W585" t="str">
        <f t="shared" si="1327"/>
        <v/>
      </c>
      <c r="X585" t="str">
        <f t="shared" si="1328"/>
        <v/>
      </c>
      <c r="Y585" t="str">
        <f t="shared" si="1329"/>
        <v/>
      </c>
      <c r="AA585" t="str">
        <f t="shared" si="1354"/>
        <v/>
      </c>
      <c r="AB585" t="str">
        <f t="shared" si="1355"/>
        <v/>
      </c>
      <c r="AC585" t="str">
        <f t="shared" si="1356"/>
        <v/>
      </c>
      <c r="AD585" t="str">
        <f t="shared" si="1357"/>
        <v/>
      </c>
      <c r="AE585" t="str">
        <f t="shared" si="1358"/>
        <v/>
      </c>
      <c r="AF585" t="str">
        <f t="shared" si="1359"/>
        <v/>
      </c>
      <c r="AG585" t="str">
        <f t="shared" si="1360"/>
        <v/>
      </c>
      <c r="AH585" t="str">
        <f t="shared" si="1361"/>
        <v/>
      </c>
      <c r="AI585" t="str">
        <f t="shared" si="1362"/>
        <v/>
      </c>
      <c r="AJ585" t="str">
        <f t="shared" si="1363"/>
        <v/>
      </c>
      <c r="AK585" t="str">
        <f t="shared" si="1364"/>
        <v/>
      </c>
      <c r="AL585" t="str">
        <f t="shared" si="1365"/>
        <v/>
      </c>
      <c r="AN585" t="str">
        <f t="shared" si="1366"/>
        <v/>
      </c>
      <c r="AO585" t="str">
        <f t="shared" si="1367"/>
        <v/>
      </c>
      <c r="AP585" t="str">
        <f t="shared" si="1368"/>
        <v/>
      </c>
      <c r="AQ585" t="str">
        <f t="shared" si="1369"/>
        <v/>
      </c>
      <c r="AR585" t="str">
        <f t="shared" si="1370"/>
        <v/>
      </c>
      <c r="AS585" t="str">
        <f t="shared" si="1371"/>
        <v/>
      </c>
      <c r="AT585" t="str">
        <f t="shared" si="1372"/>
        <v/>
      </c>
      <c r="AU585" t="str">
        <f t="shared" si="1373"/>
        <v/>
      </c>
      <c r="AV585" t="str">
        <f t="shared" si="1374"/>
        <v/>
      </c>
      <c r="AW585" t="str">
        <f t="shared" si="1375"/>
        <v/>
      </c>
      <c r="AX585" t="str">
        <f t="shared" si="1376"/>
        <v/>
      </c>
      <c r="AY585" t="str">
        <f t="shared" si="1377"/>
        <v/>
      </c>
      <c r="BA585" t="str">
        <f t="shared" si="1330"/>
        <v/>
      </c>
      <c r="BB585" t="str">
        <f t="shared" si="1331"/>
        <v/>
      </c>
      <c r="BC585" t="str">
        <f t="shared" si="1332"/>
        <v/>
      </c>
      <c r="BD585" t="str">
        <f t="shared" si="1333"/>
        <v/>
      </c>
      <c r="BE585" t="str">
        <f t="shared" si="1334"/>
        <v/>
      </c>
      <c r="BF585" t="str">
        <f t="shared" si="1335"/>
        <v/>
      </c>
      <c r="BG585" t="str">
        <f t="shared" si="1336"/>
        <v/>
      </c>
      <c r="BH585" t="str">
        <f t="shared" si="1337"/>
        <v/>
      </c>
      <c r="BI585" t="str">
        <f t="shared" si="1338"/>
        <v/>
      </c>
      <c r="BJ585" t="str">
        <f t="shared" si="1339"/>
        <v/>
      </c>
      <c r="BK585" t="str">
        <f t="shared" si="1340"/>
        <v/>
      </c>
      <c r="BL585" t="str">
        <f t="shared" si="1341"/>
        <v/>
      </c>
      <c r="BN585" t="str">
        <f t="shared" si="1378"/>
        <v/>
      </c>
      <c r="BO585" t="str">
        <f t="shared" si="1379"/>
        <v/>
      </c>
      <c r="BP585" t="str">
        <f t="shared" si="1380"/>
        <v/>
      </c>
      <c r="BQ585" t="str">
        <f t="shared" si="1381"/>
        <v/>
      </c>
      <c r="BR585" t="str">
        <f t="shared" si="1382"/>
        <v/>
      </c>
      <c r="BS585" t="str">
        <f t="shared" si="1383"/>
        <v/>
      </c>
      <c r="BT585" t="str">
        <f t="shared" si="1384"/>
        <v/>
      </c>
      <c r="BU585" t="str">
        <f t="shared" si="1385"/>
        <v/>
      </c>
      <c r="BV585" t="str">
        <f t="shared" si="1386"/>
        <v/>
      </c>
      <c r="BW585" t="str">
        <f t="shared" si="1387"/>
        <v/>
      </c>
      <c r="BX585" t="str">
        <f t="shared" si="1388"/>
        <v/>
      </c>
      <c r="BY585" t="str">
        <f t="shared" si="1389"/>
        <v/>
      </c>
      <c r="CA585" t="str">
        <f t="shared" si="1390"/>
        <v/>
      </c>
      <c r="CB585" t="str">
        <f t="shared" si="1391"/>
        <v/>
      </c>
      <c r="CC585" t="str">
        <f t="shared" si="1392"/>
        <v/>
      </c>
      <c r="CD585" t="str">
        <f t="shared" si="1393"/>
        <v/>
      </c>
      <c r="CE585" t="str">
        <f t="shared" si="1394"/>
        <v/>
      </c>
      <c r="CF585" t="str">
        <f t="shared" si="1395"/>
        <v/>
      </c>
      <c r="CG585" t="str">
        <f t="shared" si="1396"/>
        <v/>
      </c>
      <c r="CH585" t="str">
        <f t="shared" si="1397"/>
        <v/>
      </c>
      <c r="CI585" t="str">
        <f t="shared" si="1398"/>
        <v/>
      </c>
      <c r="CJ585" t="str">
        <f t="shared" si="1399"/>
        <v/>
      </c>
      <c r="CK585" t="str">
        <f t="shared" si="1400"/>
        <v/>
      </c>
      <c r="CL585" t="str">
        <f t="shared" si="1401"/>
        <v/>
      </c>
      <c r="CN585" t="str">
        <f t="shared" si="1402"/>
        <v/>
      </c>
      <c r="CO585" t="str">
        <f t="shared" si="1403"/>
        <v/>
      </c>
      <c r="CP585" t="str">
        <f t="shared" si="1404"/>
        <v/>
      </c>
      <c r="CQ585" t="str">
        <f t="shared" si="1405"/>
        <v/>
      </c>
      <c r="CR585" t="str">
        <f t="shared" si="1406"/>
        <v/>
      </c>
      <c r="CS585" t="str">
        <f t="shared" si="1407"/>
        <v/>
      </c>
      <c r="CT585" t="str">
        <f t="shared" si="1408"/>
        <v/>
      </c>
      <c r="CU585" t="str">
        <f t="shared" si="1409"/>
        <v/>
      </c>
      <c r="CV585" t="str">
        <f t="shared" si="1410"/>
        <v/>
      </c>
      <c r="CW585" t="str">
        <f t="shared" si="1411"/>
        <v/>
      </c>
      <c r="CX585" t="str">
        <f t="shared" si="1412"/>
        <v/>
      </c>
      <c r="CY585" t="str">
        <f t="shared" si="1413"/>
        <v/>
      </c>
      <c r="DA585" t="str">
        <f t="shared" si="1414"/>
        <v/>
      </c>
      <c r="DB585" t="str">
        <f t="shared" si="1415"/>
        <v/>
      </c>
      <c r="DC585" t="str">
        <f t="shared" si="1416"/>
        <v/>
      </c>
      <c r="DD585" t="str">
        <f t="shared" si="1417"/>
        <v/>
      </c>
      <c r="DE585" t="str">
        <f t="shared" si="1418"/>
        <v/>
      </c>
      <c r="DF585" t="str">
        <f t="shared" si="1419"/>
        <v/>
      </c>
      <c r="DG585" t="str">
        <f t="shared" si="1420"/>
        <v/>
      </c>
      <c r="DH585" t="str">
        <f t="shared" si="1421"/>
        <v/>
      </c>
      <c r="DI585" t="str">
        <f t="shared" si="1422"/>
        <v/>
      </c>
      <c r="DJ585" t="str">
        <f t="shared" si="1423"/>
        <v/>
      </c>
      <c r="DK585" t="str">
        <f t="shared" si="1424"/>
        <v/>
      </c>
      <c r="DL585" t="str">
        <f t="shared" si="1425"/>
        <v/>
      </c>
      <c r="DN585" t="str">
        <f t="shared" si="1426"/>
        <v/>
      </c>
      <c r="DO585" t="str">
        <f t="shared" si="1427"/>
        <v/>
      </c>
      <c r="DP585" t="str">
        <f t="shared" si="1428"/>
        <v/>
      </c>
      <c r="DQ585" t="str">
        <f t="shared" si="1429"/>
        <v/>
      </c>
      <c r="DR585" t="str">
        <f t="shared" si="1430"/>
        <v/>
      </c>
      <c r="DS585" t="str">
        <f t="shared" si="1431"/>
        <v/>
      </c>
      <c r="DT585" t="str">
        <f t="shared" si="1432"/>
        <v/>
      </c>
      <c r="DU585" t="str">
        <f t="shared" si="1433"/>
        <v/>
      </c>
      <c r="DV585" t="str">
        <f t="shared" si="1434"/>
        <v/>
      </c>
      <c r="DW585" t="str">
        <f t="shared" si="1435"/>
        <v/>
      </c>
      <c r="DX585" t="str">
        <f t="shared" si="1436"/>
        <v/>
      </c>
      <c r="DY585" t="str">
        <f t="shared" si="1437"/>
        <v/>
      </c>
      <c r="EA585" t="str">
        <f t="shared" si="1342"/>
        <v/>
      </c>
      <c r="EB585" t="str">
        <f t="shared" si="1343"/>
        <v/>
      </c>
      <c r="EC585" t="str">
        <f t="shared" si="1344"/>
        <v/>
      </c>
      <c r="ED585" t="str">
        <f t="shared" si="1345"/>
        <v/>
      </c>
      <c r="EE585" t="str">
        <f t="shared" si="1346"/>
        <v/>
      </c>
      <c r="EF585" t="str">
        <f t="shared" si="1347"/>
        <v/>
      </c>
      <c r="EG585" t="str">
        <f t="shared" si="1348"/>
        <v/>
      </c>
      <c r="EH585" t="str">
        <f t="shared" si="1349"/>
        <v/>
      </c>
      <c r="EI585" t="str">
        <f t="shared" si="1350"/>
        <v/>
      </c>
      <c r="EJ585" t="str">
        <f t="shared" si="1351"/>
        <v/>
      </c>
      <c r="EK585" t="str">
        <f t="shared" si="1352"/>
        <v/>
      </c>
      <c r="EL585" t="str">
        <f t="shared" si="1353"/>
        <v/>
      </c>
      <c r="EN585" t="str">
        <f t="shared" si="1438"/>
        <v/>
      </c>
      <c r="EO585" t="str">
        <f t="shared" si="1439"/>
        <v/>
      </c>
      <c r="EP585" t="str">
        <f t="shared" si="1440"/>
        <v/>
      </c>
      <c r="EQ585" t="str">
        <f t="shared" si="1441"/>
        <v/>
      </c>
      <c r="ER585" t="str">
        <f t="shared" si="1442"/>
        <v/>
      </c>
      <c r="ES585" t="str">
        <f t="shared" si="1443"/>
        <v/>
      </c>
      <c r="ET585" t="str">
        <f t="shared" si="1444"/>
        <v/>
      </c>
      <c r="EU585" t="str">
        <f t="shared" si="1445"/>
        <v/>
      </c>
      <c r="EV585" t="str">
        <f t="shared" si="1446"/>
        <v/>
      </c>
      <c r="EW585" t="str">
        <f t="shared" si="1447"/>
        <v/>
      </c>
      <c r="EX585" t="str">
        <f t="shared" si="1448"/>
        <v/>
      </c>
      <c r="EY585" t="str">
        <f t="shared" si="1449"/>
        <v/>
      </c>
    </row>
    <row r="586" spans="1:155" ht="17">
      <c r="A586" s="1">
        <v>0</v>
      </c>
      <c r="B586">
        <v>1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N586">
        <f t="shared" si="1318"/>
        <v>0</v>
      </c>
      <c r="O586">
        <f t="shared" si="1319"/>
        <v>1</v>
      </c>
      <c r="P586">
        <f t="shared" si="1320"/>
        <v>0</v>
      </c>
      <c r="Q586">
        <f t="shared" si="1321"/>
        <v>0</v>
      </c>
      <c r="R586">
        <f t="shared" si="1322"/>
        <v>1</v>
      </c>
      <c r="S586">
        <f t="shared" si="1323"/>
        <v>0</v>
      </c>
      <c r="T586">
        <f t="shared" si="1324"/>
        <v>0</v>
      </c>
      <c r="U586">
        <f t="shared" si="1325"/>
        <v>0</v>
      </c>
      <c r="V586">
        <f t="shared" si="1326"/>
        <v>0</v>
      </c>
      <c r="W586">
        <f t="shared" si="1327"/>
        <v>1</v>
      </c>
      <c r="X586">
        <f t="shared" si="1328"/>
        <v>0</v>
      </c>
      <c r="Y586">
        <f t="shared" si="1329"/>
        <v>0</v>
      </c>
      <c r="AA586">
        <f t="shared" si="1354"/>
        <v>0</v>
      </c>
      <c r="AB586">
        <f t="shared" si="1355"/>
        <v>1</v>
      </c>
      <c r="AC586">
        <f t="shared" si="1356"/>
        <v>0</v>
      </c>
      <c r="AD586">
        <f t="shared" si="1357"/>
        <v>0</v>
      </c>
      <c r="AE586">
        <f t="shared" si="1358"/>
        <v>1</v>
      </c>
      <c r="AF586">
        <f t="shared" si="1359"/>
        <v>0</v>
      </c>
      <c r="AG586">
        <f t="shared" si="1360"/>
        <v>0</v>
      </c>
      <c r="AH586">
        <f t="shared" si="1361"/>
        <v>0</v>
      </c>
      <c r="AI586">
        <f t="shared" si="1362"/>
        <v>0</v>
      </c>
      <c r="AJ586">
        <f t="shared" si="1363"/>
        <v>1</v>
      </c>
      <c r="AK586">
        <f t="shared" si="1364"/>
        <v>0</v>
      </c>
      <c r="AL586">
        <f t="shared" si="1365"/>
        <v>0</v>
      </c>
      <c r="AN586">
        <f t="shared" si="1366"/>
        <v>0</v>
      </c>
      <c r="AO586">
        <f t="shared" si="1367"/>
        <v>1</v>
      </c>
      <c r="AP586">
        <f t="shared" si="1368"/>
        <v>0</v>
      </c>
      <c r="AQ586">
        <f t="shared" si="1369"/>
        <v>0</v>
      </c>
      <c r="AR586">
        <f t="shared" si="1370"/>
        <v>1</v>
      </c>
      <c r="AS586">
        <f t="shared" si="1371"/>
        <v>0</v>
      </c>
      <c r="AT586">
        <f t="shared" si="1372"/>
        <v>0</v>
      </c>
      <c r="AU586">
        <f t="shared" si="1373"/>
        <v>0</v>
      </c>
      <c r="AV586">
        <f t="shared" si="1374"/>
        <v>0</v>
      </c>
      <c r="AW586">
        <f t="shared" si="1375"/>
        <v>1</v>
      </c>
      <c r="AX586">
        <f t="shared" si="1376"/>
        <v>0</v>
      </c>
      <c r="AY586">
        <f t="shared" si="1377"/>
        <v>0</v>
      </c>
      <c r="BA586">
        <f t="shared" si="1330"/>
        <v>0</v>
      </c>
      <c r="BB586">
        <f t="shared" si="1331"/>
        <v>1</v>
      </c>
      <c r="BC586">
        <f t="shared" si="1332"/>
        <v>0</v>
      </c>
      <c r="BD586">
        <f t="shared" si="1333"/>
        <v>0</v>
      </c>
      <c r="BE586">
        <f t="shared" si="1334"/>
        <v>1</v>
      </c>
      <c r="BF586">
        <f t="shared" si="1335"/>
        <v>0</v>
      </c>
      <c r="BG586">
        <f t="shared" si="1336"/>
        <v>0</v>
      </c>
      <c r="BH586">
        <f t="shared" si="1337"/>
        <v>0</v>
      </c>
      <c r="BI586">
        <f t="shared" si="1338"/>
        <v>0</v>
      </c>
      <c r="BJ586">
        <f t="shared" si="1339"/>
        <v>1</v>
      </c>
      <c r="BK586">
        <f t="shared" si="1340"/>
        <v>0</v>
      </c>
      <c r="BL586">
        <f t="shared" si="1341"/>
        <v>0</v>
      </c>
      <c r="BN586" t="str">
        <f t="shared" si="1378"/>
        <v/>
      </c>
      <c r="BO586" t="str">
        <f t="shared" si="1379"/>
        <v/>
      </c>
      <c r="BP586" t="str">
        <f t="shared" si="1380"/>
        <v/>
      </c>
      <c r="BQ586" t="str">
        <f t="shared" si="1381"/>
        <v/>
      </c>
      <c r="BR586" t="str">
        <f t="shared" si="1382"/>
        <v/>
      </c>
      <c r="BS586" t="str">
        <f t="shared" si="1383"/>
        <v/>
      </c>
      <c r="BT586" t="str">
        <f t="shared" si="1384"/>
        <v/>
      </c>
      <c r="BU586" t="str">
        <f t="shared" si="1385"/>
        <v/>
      </c>
      <c r="BV586" t="str">
        <f t="shared" si="1386"/>
        <v/>
      </c>
      <c r="BW586" t="str">
        <f t="shared" si="1387"/>
        <v/>
      </c>
      <c r="BX586" t="str">
        <f t="shared" si="1388"/>
        <v/>
      </c>
      <c r="BY586" t="str">
        <f t="shared" si="1389"/>
        <v/>
      </c>
      <c r="CA586" t="str">
        <f t="shared" si="1390"/>
        <v/>
      </c>
      <c r="CB586" t="str">
        <f t="shared" si="1391"/>
        <v/>
      </c>
      <c r="CC586" t="str">
        <f t="shared" si="1392"/>
        <v/>
      </c>
      <c r="CD586" t="str">
        <f t="shared" si="1393"/>
        <v/>
      </c>
      <c r="CE586" t="str">
        <f t="shared" si="1394"/>
        <v/>
      </c>
      <c r="CF586" t="str">
        <f t="shared" si="1395"/>
        <v/>
      </c>
      <c r="CG586" t="str">
        <f t="shared" si="1396"/>
        <v/>
      </c>
      <c r="CH586" t="str">
        <f t="shared" si="1397"/>
        <v/>
      </c>
      <c r="CI586" t="str">
        <f t="shared" si="1398"/>
        <v/>
      </c>
      <c r="CJ586" t="str">
        <f t="shared" si="1399"/>
        <v/>
      </c>
      <c r="CK586" t="str">
        <f t="shared" si="1400"/>
        <v/>
      </c>
      <c r="CL586" t="str">
        <f t="shared" si="1401"/>
        <v/>
      </c>
      <c r="CN586" t="str">
        <f t="shared" si="1402"/>
        <v/>
      </c>
      <c r="CO586" t="str">
        <f t="shared" si="1403"/>
        <v/>
      </c>
      <c r="CP586" t="str">
        <f t="shared" si="1404"/>
        <v/>
      </c>
      <c r="CQ586" t="str">
        <f t="shared" si="1405"/>
        <v/>
      </c>
      <c r="CR586" t="str">
        <f t="shared" si="1406"/>
        <v/>
      </c>
      <c r="CS586" t="str">
        <f t="shared" si="1407"/>
        <v/>
      </c>
      <c r="CT586" t="str">
        <f t="shared" si="1408"/>
        <v/>
      </c>
      <c r="CU586" t="str">
        <f t="shared" si="1409"/>
        <v/>
      </c>
      <c r="CV586" t="str">
        <f t="shared" si="1410"/>
        <v/>
      </c>
      <c r="CW586" t="str">
        <f t="shared" si="1411"/>
        <v/>
      </c>
      <c r="CX586" t="str">
        <f t="shared" si="1412"/>
        <v/>
      </c>
      <c r="CY586" t="str">
        <f t="shared" si="1413"/>
        <v/>
      </c>
      <c r="DA586" t="str">
        <f t="shared" si="1414"/>
        <v/>
      </c>
      <c r="DB586" t="str">
        <f t="shared" si="1415"/>
        <v/>
      </c>
      <c r="DC586" t="str">
        <f t="shared" si="1416"/>
        <v/>
      </c>
      <c r="DD586" t="str">
        <f t="shared" si="1417"/>
        <v/>
      </c>
      <c r="DE586" t="str">
        <f t="shared" si="1418"/>
        <v/>
      </c>
      <c r="DF586" t="str">
        <f t="shared" si="1419"/>
        <v/>
      </c>
      <c r="DG586" t="str">
        <f t="shared" si="1420"/>
        <v/>
      </c>
      <c r="DH586" t="str">
        <f t="shared" si="1421"/>
        <v/>
      </c>
      <c r="DI586" t="str">
        <f t="shared" si="1422"/>
        <v/>
      </c>
      <c r="DJ586" t="str">
        <f t="shared" si="1423"/>
        <v/>
      </c>
      <c r="DK586" t="str">
        <f t="shared" si="1424"/>
        <v/>
      </c>
      <c r="DL586" t="str">
        <f t="shared" si="1425"/>
        <v/>
      </c>
      <c r="DN586" t="str">
        <f t="shared" si="1426"/>
        <v/>
      </c>
      <c r="DO586" t="str">
        <f t="shared" si="1427"/>
        <v/>
      </c>
      <c r="DP586" t="str">
        <f t="shared" si="1428"/>
        <v/>
      </c>
      <c r="DQ586" t="str">
        <f t="shared" si="1429"/>
        <v/>
      </c>
      <c r="DR586" t="str">
        <f t="shared" si="1430"/>
        <v/>
      </c>
      <c r="DS586" t="str">
        <f t="shared" si="1431"/>
        <v/>
      </c>
      <c r="DT586" t="str">
        <f t="shared" si="1432"/>
        <v/>
      </c>
      <c r="DU586" t="str">
        <f t="shared" si="1433"/>
        <v/>
      </c>
      <c r="DV586" t="str">
        <f t="shared" si="1434"/>
        <v/>
      </c>
      <c r="DW586" t="str">
        <f t="shared" si="1435"/>
        <v/>
      </c>
      <c r="DX586" t="str">
        <f t="shared" si="1436"/>
        <v/>
      </c>
      <c r="DY586" t="str">
        <f t="shared" si="1437"/>
        <v/>
      </c>
      <c r="EA586" t="str">
        <f t="shared" si="1342"/>
        <v/>
      </c>
      <c r="EB586" t="str">
        <f t="shared" si="1343"/>
        <v/>
      </c>
      <c r="EC586" t="str">
        <f t="shared" si="1344"/>
        <v/>
      </c>
      <c r="ED586" t="str">
        <f t="shared" si="1345"/>
        <v/>
      </c>
      <c r="EE586" t="str">
        <f t="shared" si="1346"/>
        <v/>
      </c>
      <c r="EF586" t="str">
        <f t="shared" si="1347"/>
        <v/>
      </c>
      <c r="EG586" t="str">
        <f t="shared" si="1348"/>
        <v/>
      </c>
      <c r="EH586" t="str">
        <f t="shared" si="1349"/>
        <v/>
      </c>
      <c r="EI586" t="str">
        <f t="shared" si="1350"/>
        <v/>
      </c>
      <c r="EJ586" t="str">
        <f t="shared" si="1351"/>
        <v/>
      </c>
      <c r="EK586" t="str">
        <f t="shared" si="1352"/>
        <v/>
      </c>
      <c r="EL586" t="str">
        <f t="shared" si="1353"/>
        <v/>
      </c>
      <c r="EN586" t="str">
        <f t="shared" si="1438"/>
        <v/>
      </c>
      <c r="EO586" t="str">
        <f t="shared" si="1439"/>
        <v/>
      </c>
      <c r="EP586" t="str">
        <f t="shared" si="1440"/>
        <v/>
      </c>
      <c r="EQ586" t="str">
        <f t="shared" si="1441"/>
        <v/>
      </c>
      <c r="ER586" t="str">
        <f t="shared" si="1442"/>
        <v/>
      </c>
      <c r="ES586" t="str">
        <f t="shared" si="1443"/>
        <v/>
      </c>
      <c r="ET586" t="str">
        <f t="shared" si="1444"/>
        <v/>
      </c>
      <c r="EU586" t="str">
        <f t="shared" si="1445"/>
        <v/>
      </c>
      <c r="EV586" t="str">
        <f t="shared" si="1446"/>
        <v/>
      </c>
      <c r="EW586" t="str">
        <f t="shared" si="1447"/>
        <v/>
      </c>
      <c r="EX586" t="str">
        <f t="shared" si="1448"/>
        <v/>
      </c>
      <c r="EY586" t="str">
        <f t="shared" si="1449"/>
        <v/>
      </c>
    </row>
    <row r="587" spans="1:155" ht="17">
      <c r="A587" s="1">
        <v>0</v>
      </c>
      <c r="B587">
        <v>0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1</v>
      </c>
      <c r="N587">
        <f t="shared" si="1318"/>
        <v>0</v>
      </c>
      <c r="O587">
        <f t="shared" si="1319"/>
        <v>0</v>
      </c>
      <c r="P587">
        <f t="shared" si="1320"/>
        <v>0</v>
      </c>
      <c r="Q587">
        <f t="shared" si="1321"/>
        <v>0</v>
      </c>
      <c r="R587">
        <f t="shared" si="1322"/>
        <v>1</v>
      </c>
      <c r="S587">
        <f t="shared" si="1323"/>
        <v>1</v>
      </c>
      <c r="T587">
        <f t="shared" si="1324"/>
        <v>1</v>
      </c>
      <c r="U587">
        <f t="shared" si="1325"/>
        <v>1</v>
      </c>
      <c r="V587">
        <f t="shared" si="1326"/>
        <v>0</v>
      </c>
      <c r="W587">
        <f t="shared" si="1327"/>
        <v>0</v>
      </c>
      <c r="X587">
        <f t="shared" si="1328"/>
        <v>0</v>
      </c>
      <c r="Y587">
        <f t="shared" si="1329"/>
        <v>1</v>
      </c>
      <c r="AA587" t="str">
        <f t="shared" si="1354"/>
        <v/>
      </c>
      <c r="AB587" t="str">
        <f t="shared" si="1355"/>
        <v/>
      </c>
      <c r="AC587" t="str">
        <f t="shared" si="1356"/>
        <v/>
      </c>
      <c r="AD587" t="str">
        <f t="shared" si="1357"/>
        <v/>
      </c>
      <c r="AE587" t="str">
        <f t="shared" si="1358"/>
        <v/>
      </c>
      <c r="AF587" t="str">
        <f t="shared" si="1359"/>
        <v/>
      </c>
      <c r="AG587" t="str">
        <f t="shared" si="1360"/>
        <v/>
      </c>
      <c r="AH587" t="str">
        <f t="shared" si="1361"/>
        <v/>
      </c>
      <c r="AI587" t="str">
        <f t="shared" si="1362"/>
        <v/>
      </c>
      <c r="AJ587" t="str">
        <f t="shared" si="1363"/>
        <v/>
      </c>
      <c r="AK587" t="str">
        <f t="shared" si="1364"/>
        <v/>
      </c>
      <c r="AL587" t="str">
        <f t="shared" si="1365"/>
        <v/>
      </c>
      <c r="AN587" t="str">
        <f t="shared" si="1366"/>
        <v/>
      </c>
      <c r="AO587" t="str">
        <f t="shared" si="1367"/>
        <v/>
      </c>
      <c r="AP587" t="str">
        <f t="shared" si="1368"/>
        <v/>
      </c>
      <c r="AQ587" t="str">
        <f t="shared" si="1369"/>
        <v/>
      </c>
      <c r="AR587" t="str">
        <f t="shared" si="1370"/>
        <v/>
      </c>
      <c r="AS587" t="str">
        <f t="shared" si="1371"/>
        <v/>
      </c>
      <c r="AT587" t="str">
        <f t="shared" si="1372"/>
        <v/>
      </c>
      <c r="AU587" t="str">
        <f t="shared" si="1373"/>
        <v/>
      </c>
      <c r="AV587" t="str">
        <f t="shared" si="1374"/>
        <v/>
      </c>
      <c r="AW587" t="str">
        <f t="shared" si="1375"/>
        <v/>
      </c>
      <c r="AX587" t="str">
        <f t="shared" si="1376"/>
        <v/>
      </c>
      <c r="AY587" t="str">
        <f t="shared" si="1377"/>
        <v/>
      </c>
      <c r="BA587" t="str">
        <f t="shared" si="1330"/>
        <v/>
      </c>
      <c r="BB587" t="str">
        <f t="shared" si="1331"/>
        <v/>
      </c>
      <c r="BC587" t="str">
        <f t="shared" si="1332"/>
        <v/>
      </c>
      <c r="BD587" t="str">
        <f t="shared" si="1333"/>
        <v/>
      </c>
      <c r="BE587" t="str">
        <f t="shared" si="1334"/>
        <v/>
      </c>
      <c r="BF587" t="str">
        <f t="shared" si="1335"/>
        <v/>
      </c>
      <c r="BG587" t="str">
        <f t="shared" si="1336"/>
        <v/>
      </c>
      <c r="BH587" t="str">
        <f t="shared" si="1337"/>
        <v/>
      </c>
      <c r="BI587" t="str">
        <f t="shared" si="1338"/>
        <v/>
      </c>
      <c r="BJ587" t="str">
        <f t="shared" si="1339"/>
        <v/>
      </c>
      <c r="BK587" t="str">
        <f t="shared" si="1340"/>
        <v/>
      </c>
      <c r="BL587" t="str">
        <f t="shared" si="1341"/>
        <v/>
      </c>
      <c r="BN587" t="str">
        <f t="shared" si="1378"/>
        <v/>
      </c>
      <c r="BO587" t="str">
        <f t="shared" si="1379"/>
        <v/>
      </c>
      <c r="BP587" t="str">
        <f t="shared" si="1380"/>
        <v/>
      </c>
      <c r="BQ587" t="str">
        <f t="shared" si="1381"/>
        <v/>
      </c>
      <c r="BR587" t="str">
        <f t="shared" si="1382"/>
        <v/>
      </c>
      <c r="BS587" t="str">
        <f t="shared" si="1383"/>
        <v/>
      </c>
      <c r="BT587" t="str">
        <f t="shared" si="1384"/>
        <v/>
      </c>
      <c r="BU587" t="str">
        <f t="shared" si="1385"/>
        <v/>
      </c>
      <c r="BV587" t="str">
        <f t="shared" si="1386"/>
        <v/>
      </c>
      <c r="BW587" t="str">
        <f t="shared" si="1387"/>
        <v/>
      </c>
      <c r="BX587" t="str">
        <f t="shared" si="1388"/>
        <v/>
      </c>
      <c r="BY587" t="str">
        <f t="shared" si="1389"/>
        <v/>
      </c>
      <c r="CA587" t="str">
        <f t="shared" si="1390"/>
        <v/>
      </c>
      <c r="CB587" t="str">
        <f t="shared" si="1391"/>
        <v/>
      </c>
      <c r="CC587" t="str">
        <f t="shared" si="1392"/>
        <v/>
      </c>
      <c r="CD587" t="str">
        <f t="shared" si="1393"/>
        <v/>
      </c>
      <c r="CE587" t="str">
        <f t="shared" si="1394"/>
        <v/>
      </c>
      <c r="CF587" t="str">
        <f t="shared" si="1395"/>
        <v/>
      </c>
      <c r="CG587" t="str">
        <f t="shared" si="1396"/>
        <v/>
      </c>
      <c r="CH587" t="str">
        <f t="shared" si="1397"/>
        <v/>
      </c>
      <c r="CI587" t="str">
        <f t="shared" si="1398"/>
        <v/>
      </c>
      <c r="CJ587" t="str">
        <f t="shared" si="1399"/>
        <v/>
      </c>
      <c r="CK587" t="str">
        <f t="shared" si="1400"/>
        <v/>
      </c>
      <c r="CL587" t="str">
        <f t="shared" si="1401"/>
        <v/>
      </c>
      <c r="CN587" t="str">
        <f t="shared" si="1402"/>
        <v/>
      </c>
      <c r="CO587" t="str">
        <f t="shared" si="1403"/>
        <v/>
      </c>
      <c r="CP587" t="str">
        <f t="shared" si="1404"/>
        <v/>
      </c>
      <c r="CQ587" t="str">
        <f t="shared" si="1405"/>
        <v/>
      </c>
      <c r="CR587" t="str">
        <f t="shared" si="1406"/>
        <v/>
      </c>
      <c r="CS587" t="str">
        <f t="shared" si="1407"/>
        <v/>
      </c>
      <c r="CT587" t="str">
        <f t="shared" si="1408"/>
        <v/>
      </c>
      <c r="CU587" t="str">
        <f t="shared" si="1409"/>
        <v/>
      </c>
      <c r="CV587" t="str">
        <f t="shared" si="1410"/>
        <v/>
      </c>
      <c r="CW587" t="str">
        <f t="shared" si="1411"/>
        <v/>
      </c>
      <c r="CX587" t="str">
        <f t="shared" si="1412"/>
        <v/>
      </c>
      <c r="CY587" t="str">
        <f t="shared" si="1413"/>
        <v/>
      </c>
      <c r="DA587" t="str">
        <f t="shared" si="1414"/>
        <v/>
      </c>
      <c r="DB587" t="str">
        <f t="shared" si="1415"/>
        <v/>
      </c>
      <c r="DC587" t="str">
        <f t="shared" si="1416"/>
        <v/>
      </c>
      <c r="DD587" t="str">
        <f t="shared" si="1417"/>
        <v/>
      </c>
      <c r="DE587" t="str">
        <f t="shared" si="1418"/>
        <v/>
      </c>
      <c r="DF587" t="str">
        <f t="shared" si="1419"/>
        <v/>
      </c>
      <c r="DG587" t="str">
        <f t="shared" si="1420"/>
        <v/>
      </c>
      <c r="DH587" t="str">
        <f t="shared" si="1421"/>
        <v/>
      </c>
      <c r="DI587" t="str">
        <f t="shared" si="1422"/>
        <v/>
      </c>
      <c r="DJ587" t="str">
        <f t="shared" si="1423"/>
        <v/>
      </c>
      <c r="DK587" t="str">
        <f t="shared" si="1424"/>
        <v/>
      </c>
      <c r="DL587" t="str">
        <f t="shared" si="1425"/>
        <v/>
      </c>
      <c r="DN587" t="str">
        <f t="shared" si="1426"/>
        <v/>
      </c>
      <c r="DO587" t="str">
        <f t="shared" si="1427"/>
        <v/>
      </c>
      <c r="DP587" t="str">
        <f t="shared" si="1428"/>
        <v/>
      </c>
      <c r="DQ587" t="str">
        <f t="shared" si="1429"/>
        <v/>
      </c>
      <c r="DR587" t="str">
        <f t="shared" si="1430"/>
        <v/>
      </c>
      <c r="DS587" t="str">
        <f t="shared" si="1431"/>
        <v/>
      </c>
      <c r="DT587" t="str">
        <f t="shared" si="1432"/>
        <v/>
      </c>
      <c r="DU587" t="str">
        <f t="shared" si="1433"/>
        <v/>
      </c>
      <c r="DV587" t="str">
        <f t="shared" si="1434"/>
        <v/>
      </c>
      <c r="DW587" t="str">
        <f t="shared" si="1435"/>
        <v/>
      </c>
      <c r="DX587" t="str">
        <f t="shared" si="1436"/>
        <v/>
      </c>
      <c r="DY587" t="str">
        <f t="shared" si="1437"/>
        <v/>
      </c>
      <c r="EA587" t="str">
        <f t="shared" si="1342"/>
        <v/>
      </c>
      <c r="EB587" t="str">
        <f t="shared" si="1343"/>
        <v/>
      </c>
      <c r="EC587" t="str">
        <f t="shared" si="1344"/>
        <v/>
      </c>
      <c r="ED587" t="str">
        <f t="shared" si="1345"/>
        <v/>
      </c>
      <c r="EE587" t="str">
        <f t="shared" si="1346"/>
        <v/>
      </c>
      <c r="EF587" t="str">
        <f t="shared" si="1347"/>
        <v/>
      </c>
      <c r="EG587" t="str">
        <f t="shared" si="1348"/>
        <v/>
      </c>
      <c r="EH587" t="str">
        <f t="shared" si="1349"/>
        <v/>
      </c>
      <c r="EI587" t="str">
        <f t="shared" si="1350"/>
        <v/>
      </c>
      <c r="EJ587" t="str">
        <f t="shared" si="1351"/>
        <v/>
      </c>
      <c r="EK587" t="str">
        <f t="shared" si="1352"/>
        <v/>
      </c>
      <c r="EL587" t="str">
        <f t="shared" si="1353"/>
        <v/>
      </c>
      <c r="EN587" t="str">
        <f t="shared" si="1438"/>
        <v/>
      </c>
      <c r="EO587" t="str">
        <f t="shared" si="1439"/>
        <v/>
      </c>
      <c r="EP587" t="str">
        <f t="shared" si="1440"/>
        <v/>
      </c>
      <c r="EQ587" t="str">
        <f t="shared" si="1441"/>
        <v/>
      </c>
      <c r="ER587" t="str">
        <f t="shared" si="1442"/>
        <v/>
      </c>
      <c r="ES587" t="str">
        <f t="shared" si="1443"/>
        <v/>
      </c>
      <c r="ET587" t="str">
        <f t="shared" si="1444"/>
        <v/>
      </c>
      <c r="EU587" t="str">
        <f t="shared" si="1445"/>
        <v/>
      </c>
      <c r="EV587" t="str">
        <f t="shared" si="1446"/>
        <v/>
      </c>
      <c r="EW587" t="str">
        <f t="shared" si="1447"/>
        <v/>
      </c>
      <c r="EX587" t="str">
        <f t="shared" si="1448"/>
        <v/>
      </c>
      <c r="EY587" t="str">
        <f t="shared" si="1449"/>
        <v/>
      </c>
    </row>
    <row r="588" spans="1:155" ht="17">
      <c r="A588" s="1">
        <v>1</v>
      </c>
      <c r="B588">
        <v>1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N588" t="str">
        <f t="shared" si="1318"/>
        <v/>
      </c>
      <c r="O588" t="str">
        <f t="shared" si="1319"/>
        <v/>
      </c>
      <c r="P588" t="str">
        <f t="shared" si="1320"/>
        <v/>
      </c>
      <c r="Q588" t="str">
        <f t="shared" si="1321"/>
        <v/>
      </c>
      <c r="R588" t="str">
        <f t="shared" si="1322"/>
        <v/>
      </c>
      <c r="S588" t="str">
        <f t="shared" si="1323"/>
        <v/>
      </c>
      <c r="T588" t="str">
        <f t="shared" si="1324"/>
        <v/>
      </c>
      <c r="U588" t="str">
        <f t="shared" si="1325"/>
        <v/>
      </c>
      <c r="V588" t="str">
        <f t="shared" si="1326"/>
        <v/>
      </c>
      <c r="W588" t="str">
        <f t="shared" si="1327"/>
        <v/>
      </c>
      <c r="X588" t="str">
        <f t="shared" si="1328"/>
        <v/>
      </c>
      <c r="Y588" t="str">
        <f t="shared" si="1329"/>
        <v/>
      </c>
      <c r="AA588" t="str">
        <f t="shared" si="1354"/>
        <v/>
      </c>
      <c r="AB588" t="str">
        <f t="shared" si="1355"/>
        <v/>
      </c>
      <c r="AC588" t="str">
        <f t="shared" si="1356"/>
        <v/>
      </c>
      <c r="AD588" t="str">
        <f t="shared" si="1357"/>
        <v/>
      </c>
      <c r="AE588" t="str">
        <f t="shared" si="1358"/>
        <v/>
      </c>
      <c r="AF588" t="str">
        <f t="shared" si="1359"/>
        <v/>
      </c>
      <c r="AG588" t="str">
        <f t="shared" si="1360"/>
        <v/>
      </c>
      <c r="AH588" t="str">
        <f t="shared" si="1361"/>
        <v/>
      </c>
      <c r="AI588" t="str">
        <f t="shared" si="1362"/>
        <v/>
      </c>
      <c r="AJ588" t="str">
        <f t="shared" si="1363"/>
        <v/>
      </c>
      <c r="AK588" t="str">
        <f t="shared" si="1364"/>
        <v/>
      </c>
      <c r="AL588" t="str">
        <f t="shared" si="1365"/>
        <v/>
      </c>
      <c r="AN588" t="str">
        <f t="shared" si="1366"/>
        <v/>
      </c>
      <c r="AO588" t="str">
        <f t="shared" si="1367"/>
        <v/>
      </c>
      <c r="AP588" t="str">
        <f t="shared" si="1368"/>
        <v/>
      </c>
      <c r="AQ588" t="str">
        <f t="shared" si="1369"/>
        <v/>
      </c>
      <c r="AR588" t="str">
        <f t="shared" si="1370"/>
        <v/>
      </c>
      <c r="AS588" t="str">
        <f t="shared" si="1371"/>
        <v/>
      </c>
      <c r="AT588" t="str">
        <f t="shared" si="1372"/>
        <v/>
      </c>
      <c r="AU588" t="str">
        <f t="shared" si="1373"/>
        <v/>
      </c>
      <c r="AV588" t="str">
        <f t="shared" si="1374"/>
        <v/>
      </c>
      <c r="AW588" t="str">
        <f t="shared" si="1375"/>
        <v/>
      </c>
      <c r="AX588" t="str">
        <f t="shared" si="1376"/>
        <v/>
      </c>
      <c r="AY588" t="str">
        <f t="shared" si="1377"/>
        <v/>
      </c>
      <c r="BA588" t="str">
        <f t="shared" si="1330"/>
        <v/>
      </c>
      <c r="BB588" t="str">
        <f t="shared" si="1331"/>
        <v/>
      </c>
      <c r="BC588" t="str">
        <f t="shared" si="1332"/>
        <v/>
      </c>
      <c r="BD588" t="str">
        <f t="shared" si="1333"/>
        <v/>
      </c>
      <c r="BE588" t="str">
        <f t="shared" si="1334"/>
        <v/>
      </c>
      <c r="BF588" t="str">
        <f t="shared" si="1335"/>
        <v/>
      </c>
      <c r="BG588" t="str">
        <f t="shared" si="1336"/>
        <v/>
      </c>
      <c r="BH588" t="str">
        <f t="shared" si="1337"/>
        <v/>
      </c>
      <c r="BI588" t="str">
        <f t="shared" si="1338"/>
        <v/>
      </c>
      <c r="BJ588" t="str">
        <f t="shared" si="1339"/>
        <v/>
      </c>
      <c r="BK588" t="str">
        <f t="shared" si="1340"/>
        <v/>
      </c>
      <c r="BL588" t="str">
        <f t="shared" si="1341"/>
        <v/>
      </c>
      <c r="BN588" t="str">
        <f t="shared" si="1378"/>
        <v/>
      </c>
      <c r="BO588" t="str">
        <f t="shared" si="1379"/>
        <v/>
      </c>
      <c r="BP588" t="str">
        <f t="shared" si="1380"/>
        <v/>
      </c>
      <c r="BQ588" t="str">
        <f t="shared" si="1381"/>
        <v/>
      </c>
      <c r="BR588" t="str">
        <f t="shared" si="1382"/>
        <v/>
      </c>
      <c r="BS588" t="str">
        <f t="shared" si="1383"/>
        <v/>
      </c>
      <c r="BT588" t="str">
        <f t="shared" si="1384"/>
        <v/>
      </c>
      <c r="BU588" t="str">
        <f t="shared" si="1385"/>
        <v/>
      </c>
      <c r="BV588" t="str">
        <f t="shared" si="1386"/>
        <v/>
      </c>
      <c r="BW588" t="str">
        <f t="shared" si="1387"/>
        <v/>
      </c>
      <c r="BX588" t="str">
        <f t="shared" si="1388"/>
        <v/>
      </c>
      <c r="BY588" t="str">
        <f t="shared" si="1389"/>
        <v/>
      </c>
      <c r="CA588" t="str">
        <f t="shared" si="1390"/>
        <v/>
      </c>
      <c r="CB588" t="str">
        <f t="shared" si="1391"/>
        <v/>
      </c>
      <c r="CC588" t="str">
        <f t="shared" si="1392"/>
        <v/>
      </c>
      <c r="CD588" t="str">
        <f t="shared" si="1393"/>
        <v/>
      </c>
      <c r="CE588" t="str">
        <f t="shared" si="1394"/>
        <v/>
      </c>
      <c r="CF588" t="str">
        <f t="shared" si="1395"/>
        <v/>
      </c>
      <c r="CG588" t="str">
        <f t="shared" si="1396"/>
        <v/>
      </c>
      <c r="CH588" t="str">
        <f t="shared" si="1397"/>
        <v/>
      </c>
      <c r="CI588" t="str">
        <f t="shared" si="1398"/>
        <v/>
      </c>
      <c r="CJ588" t="str">
        <f t="shared" si="1399"/>
        <v/>
      </c>
      <c r="CK588" t="str">
        <f t="shared" si="1400"/>
        <v/>
      </c>
      <c r="CL588" t="str">
        <f t="shared" si="1401"/>
        <v/>
      </c>
      <c r="CN588" t="str">
        <f t="shared" si="1402"/>
        <v/>
      </c>
      <c r="CO588" t="str">
        <f t="shared" si="1403"/>
        <v/>
      </c>
      <c r="CP588" t="str">
        <f t="shared" si="1404"/>
        <v/>
      </c>
      <c r="CQ588" t="str">
        <f t="shared" si="1405"/>
        <v/>
      </c>
      <c r="CR588" t="str">
        <f t="shared" si="1406"/>
        <v/>
      </c>
      <c r="CS588" t="str">
        <f t="shared" si="1407"/>
        <v/>
      </c>
      <c r="CT588" t="str">
        <f t="shared" si="1408"/>
        <v/>
      </c>
      <c r="CU588" t="str">
        <f t="shared" si="1409"/>
        <v/>
      </c>
      <c r="CV588" t="str">
        <f t="shared" si="1410"/>
        <v/>
      </c>
      <c r="CW588" t="str">
        <f t="shared" si="1411"/>
        <v/>
      </c>
      <c r="CX588" t="str">
        <f t="shared" si="1412"/>
        <v/>
      </c>
      <c r="CY588" t="str">
        <f t="shared" si="1413"/>
        <v/>
      </c>
      <c r="DA588" t="str">
        <f t="shared" si="1414"/>
        <v/>
      </c>
      <c r="DB588" t="str">
        <f t="shared" si="1415"/>
        <v/>
      </c>
      <c r="DC588" t="str">
        <f t="shared" si="1416"/>
        <v/>
      </c>
      <c r="DD588" t="str">
        <f t="shared" si="1417"/>
        <v/>
      </c>
      <c r="DE588" t="str">
        <f t="shared" si="1418"/>
        <v/>
      </c>
      <c r="DF588" t="str">
        <f t="shared" si="1419"/>
        <v/>
      </c>
      <c r="DG588" t="str">
        <f t="shared" si="1420"/>
        <v/>
      </c>
      <c r="DH588" t="str">
        <f t="shared" si="1421"/>
        <v/>
      </c>
      <c r="DI588" t="str">
        <f t="shared" si="1422"/>
        <v/>
      </c>
      <c r="DJ588" t="str">
        <f t="shared" si="1423"/>
        <v/>
      </c>
      <c r="DK588" t="str">
        <f t="shared" si="1424"/>
        <v/>
      </c>
      <c r="DL588" t="str">
        <f t="shared" si="1425"/>
        <v/>
      </c>
      <c r="DN588" t="str">
        <f t="shared" si="1426"/>
        <v/>
      </c>
      <c r="DO588" t="str">
        <f t="shared" si="1427"/>
        <v/>
      </c>
      <c r="DP588" t="str">
        <f t="shared" si="1428"/>
        <v/>
      </c>
      <c r="DQ588" t="str">
        <f t="shared" si="1429"/>
        <v/>
      </c>
      <c r="DR588" t="str">
        <f t="shared" si="1430"/>
        <v/>
      </c>
      <c r="DS588" t="str">
        <f t="shared" si="1431"/>
        <v/>
      </c>
      <c r="DT588" t="str">
        <f t="shared" si="1432"/>
        <v/>
      </c>
      <c r="DU588" t="str">
        <f t="shared" si="1433"/>
        <v/>
      </c>
      <c r="DV588" t="str">
        <f t="shared" si="1434"/>
        <v/>
      </c>
      <c r="DW588" t="str">
        <f t="shared" si="1435"/>
        <v/>
      </c>
      <c r="DX588" t="str">
        <f t="shared" si="1436"/>
        <v/>
      </c>
      <c r="DY588" t="str">
        <f t="shared" si="1437"/>
        <v/>
      </c>
      <c r="EA588" t="str">
        <f t="shared" si="1342"/>
        <v/>
      </c>
      <c r="EB588" t="str">
        <f t="shared" si="1343"/>
        <v/>
      </c>
      <c r="EC588" t="str">
        <f t="shared" si="1344"/>
        <v/>
      </c>
      <c r="ED588" t="str">
        <f t="shared" si="1345"/>
        <v/>
      </c>
      <c r="EE588" t="str">
        <f t="shared" si="1346"/>
        <v/>
      </c>
      <c r="EF588" t="str">
        <f t="shared" si="1347"/>
        <v/>
      </c>
      <c r="EG588" t="str">
        <f t="shared" si="1348"/>
        <v/>
      </c>
      <c r="EH588" t="str">
        <f t="shared" si="1349"/>
        <v/>
      </c>
      <c r="EI588" t="str">
        <f t="shared" si="1350"/>
        <v/>
      </c>
      <c r="EJ588" t="str">
        <f t="shared" si="1351"/>
        <v/>
      </c>
      <c r="EK588" t="str">
        <f t="shared" si="1352"/>
        <v/>
      </c>
      <c r="EL588" t="str">
        <f t="shared" si="1353"/>
        <v/>
      </c>
      <c r="EN588" t="str">
        <f t="shared" si="1438"/>
        <v/>
      </c>
      <c r="EO588" t="str">
        <f t="shared" si="1439"/>
        <v/>
      </c>
      <c r="EP588" t="str">
        <f t="shared" si="1440"/>
        <v/>
      </c>
      <c r="EQ588" t="str">
        <f t="shared" si="1441"/>
        <v/>
      </c>
      <c r="ER588" t="str">
        <f t="shared" si="1442"/>
        <v/>
      </c>
      <c r="ES588" t="str">
        <f t="shared" si="1443"/>
        <v/>
      </c>
      <c r="ET588" t="str">
        <f t="shared" si="1444"/>
        <v/>
      </c>
      <c r="EU588" t="str">
        <f t="shared" si="1445"/>
        <v/>
      </c>
      <c r="EV588" t="str">
        <f t="shared" si="1446"/>
        <v/>
      </c>
      <c r="EW588" t="str">
        <f t="shared" si="1447"/>
        <v/>
      </c>
      <c r="EX588" t="str">
        <f t="shared" si="1448"/>
        <v/>
      </c>
      <c r="EY588" t="str">
        <f t="shared" si="1449"/>
        <v/>
      </c>
    </row>
    <row r="589" spans="1:155" ht="17">
      <c r="A589" s="1">
        <v>0</v>
      </c>
      <c r="B589">
        <v>1</v>
      </c>
      <c r="C589">
        <v>0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1</v>
      </c>
      <c r="J589">
        <v>0</v>
      </c>
      <c r="K589">
        <v>1</v>
      </c>
      <c r="L589">
        <v>1</v>
      </c>
      <c r="N589">
        <f t="shared" si="1318"/>
        <v>0</v>
      </c>
      <c r="O589">
        <f t="shared" si="1319"/>
        <v>1</v>
      </c>
      <c r="P589">
        <f t="shared" si="1320"/>
        <v>0</v>
      </c>
      <c r="Q589">
        <f t="shared" si="1321"/>
        <v>1</v>
      </c>
      <c r="R589">
        <f t="shared" si="1322"/>
        <v>1</v>
      </c>
      <c r="S589">
        <f t="shared" si="1323"/>
        <v>1</v>
      </c>
      <c r="T589">
        <f t="shared" si="1324"/>
        <v>1</v>
      </c>
      <c r="U589">
        <f t="shared" si="1325"/>
        <v>0</v>
      </c>
      <c r="V589">
        <f t="shared" si="1326"/>
        <v>1</v>
      </c>
      <c r="W589">
        <f t="shared" si="1327"/>
        <v>0</v>
      </c>
      <c r="X589">
        <f t="shared" si="1328"/>
        <v>1</v>
      </c>
      <c r="Y589">
        <f t="shared" si="1329"/>
        <v>1</v>
      </c>
      <c r="AA589">
        <f t="shared" si="1354"/>
        <v>0</v>
      </c>
      <c r="AB589">
        <f t="shared" si="1355"/>
        <v>1</v>
      </c>
      <c r="AC589">
        <f t="shared" si="1356"/>
        <v>0</v>
      </c>
      <c r="AD589">
        <f t="shared" si="1357"/>
        <v>1</v>
      </c>
      <c r="AE589">
        <f t="shared" si="1358"/>
        <v>1</v>
      </c>
      <c r="AF589">
        <f t="shared" si="1359"/>
        <v>1</v>
      </c>
      <c r="AG589">
        <f t="shared" si="1360"/>
        <v>1</v>
      </c>
      <c r="AH589">
        <f t="shared" si="1361"/>
        <v>0</v>
      </c>
      <c r="AI589">
        <f t="shared" si="1362"/>
        <v>1</v>
      </c>
      <c r="AJ589">
        <f t="shared" si="1363"/>
        <v>0</v>
      </c>
      <c r="AK589">
        <f t="shared" si="1364"/>
        <v>1</v>
      </c>
      <c r="AL589">
        <f t="shared" si="1365"/>
        <v>1</v>
      </c>
      <c r="AN589">
        <f t="shared" si="1366"/>
        <v>0</v>
      </c>
      <c r="AO589">
        <f t="shared" si="1367"/>
        <v>1</v>
      </c>
      <c r="AP589">
        <f t="shared" si="1368"/>
        <v>0</v>
      </c>
      <c r="AQ589">
        <f t="shared" si="1369"/>
        <v>1</v>
      </c>
      <c r="AR589">
        <f t="shared" si="1370"/>
        <v>1</v>
      </c>
      <c r="AS589">
        <f t="shared" si="1371"/>
        <v>1</v>
      </c>
      <c r="AT589">
        <f t="shared" si="1372"/>
        <v>1</v>
      </c>
      <c r="AU589">
        <f t="shared" si="1373"/>
        <v>0</v>
      </c>
      <c r="AV589">
        <f t="shared" si="1374"/>
        <v>1</v>
      </c>
      <c r="AW589">
        <f t="shared" si="1375"/>
        <v>0</v>
      </c>
      <c r="AX589">
        <f t="shared" si="1376"/>
        <v>1</v>
      </c>
      <c r="AY589">
        <f t="shared" si="1377"/>
        <v>1</v>
      </c>
      <c r="BA589" t="str">
        <f t="shared" si="1330"/>
        <v/>
      </c>
      <c r="BB589" t="str">
        <f t="shared" si="1331"/>
        <v/>
      </c>
      <c r="BC589" t="str">
        <f t="shared" si="1332"/>
        <v/>
      </c>
      <c r="BD589" t="str">
        <f t="shared" si="1333"/>
        <v/>
      </c>
      <c r="BE589" t="str">
        <f t="shared" si="1334"/>
        <v/>
      </c>
      <c r="BF589" t="str">
        <f t="shared" si="1335"/>
        <v/>
      </c>
      <c r="BG589" t="str">
        <f t="shared" si="1336"/>
        <v/>
      </c>
      <c r="BH589" t="str">
        <f t="shared" si="1337"/>
        <v/>
      </c>
      <c r="BI589" t="str">
        <f t="shared" si="1338"/>
        <v/>
      </c>
      <c r="BJ589" t="str">
        <f t="shared" si="1339"/>
        <v/>
      </c>
      <c r="BK589" t="str">
        <f t="shared" si="1340"/>
        <v/>
      </c>
      <c r="BL589" t="str">
        <f t="shared" si="1341"/>
        <v/>
      </c>
      <c r="BN589" t="str">
        <f t="shared" si="1378"/>
        <v/>
      </c>
      <c r="BO589" t="str">
        <f t="shared" si="1379"/>
        <v/>
      </c>
      <c r="BP589" t="str">
        <f t="shared" si="1380"/>
        <v/>
      </c>
      <c r="BQ589" t="str">
        <f t="shared" si="1381"/>
        <v/>
      </c>
      <c r="BR589" t="str">
        <f t="shared" si="1382"/>
        <v/>
      </c>
      <c r="BS589" t="str">
        <f t="shared" si="1383"/>
        <v/>
      </c>
      <c r="BT589" t="str">
        <f t="shared" si="1384"/>
        <v/>
      </c>
      <c r="BU589" t="str">
        <f t="shared" si="1385"/>
        <v/>
      </c>
      <c r="BV589" t="str">
        <f t="shared" si="1386"/>
        <v/>
      </c>
      <c r="BW589" t="str">
        <f t="shared" si="1387"/>
        <v/>
      </c>
      <c r="BX589" t="str">
        <f t="shared" si="1388"/>
        <v/>
      </c>
      <c r="BY589" t="str">
        <f t="shared" si="1389"/>
        <v/>
      </c>
      <c r="CA589" t="str">
        <f t="shared" si="1390"/>
        <v/>
      </c>
      <c r="CB589" t="str">
        <f t="shared" si="1391"/>
        <v/>
      </c>
      <c r="CC589" t="str">
        <f t="shared" si="1392"/>
        <v/>
      </c>
      <c r="CD589" t="str">
        <f t="shared" si="1393"/>
        <v/>
      </c>
      <c r="CE589" t="str">
        <f t="shared" si="1394"/>
        <v/>
      </c>
      <c r="CF589" t="str">
        <f t="shared" si="1395"/>
        <v/>
      </c>
      <c r="CG589" t="str">
        <f t="shared" si="1396"/>
        <v/>
      </c>
      <c r="CH589" t="str">
        <f t="shared" si="1397"/>
        <v/>
      </c>
      <c r="CI589" t="str">
        <f t="shared" si="1398"/>
        <v/>
      </c>
      <c r="CJ589" t="str">
        <f t="shared" si="1399"/>
        <v/>
      </c>
      <c r="CK589" t="str">
        <f t="shared" si="1400"/>
        <v/>
      </c>
      <c r="CL589" t="str">
        <f t="shared" si="1401"/>
        <v/>
      </c>
      <c r="CN589" t="str">
        <f t="shared" si="1402"/>
        <v/>
      </c>
      <c r="CO589" t="str">
        <f t="shared" si="1403"/>
        <v/>
      </c>
      <c r="CP589" t="str">
        <f t="shared" si="1404"/>
        <v/>
      </c>
      <c r="CQ589" t="str">
        <f t="shared" si="1405"/>
        <v/>
      </c>
      <c r="CR589" t="str">
        <f t="shared" si="1406"/>
        <v/>
      </c>
      <c r="CS589" t="str">
        <f t="shared" si="1407"/>
        <v/>
      </c>
      <c r="CT589" t="str">
        <f t="shared" si="1408"/>
        <v/>
      </c>
      <c r="CU589" t="str">
        <f t="shared" si="1409"/>
        <v/>
      </c>
      <c r="CV589" t="str">
        <f t="shared" si="1410"/>
        <v/>
      </c>
      <c r="CW589" t="str">
        <f t="shared" si="1411"/>
        <v/>
      </c>
      <c r="CX589" t="str">
        <f t="shared" si="1412"/>
        <v/>
      </c>
      <c r="CY589" t="str">
        <f t="shared" si="1413"/>
        <v/>
      </c>
      <c r="DA589" t="str">
        <f t="shared" si="1414"/>
        <v/>
      </c>
      <c r="DB589" t="str">
        <f t="shared" si="1415"/>
        <v/>
      </c>
      <c r="DC589" t="str">
        <f t="shared" si="1416"/>
        <v/>
      </c>
      <c r="DD589" t="str">
        <f t="shared" si="1417"/>
        <v/>
      </c>
      <c r="DE589" t="str">
        <f t="shared" si="1418"/>
        <v/>
      </c>
      <c r="DF589" t="str">
        <f t="shared" si="1419"/>
        <v/>
      </c>
      <c r="DG589" t="str">
        <f t="shared" si="1420"/>
        <v/>
      </c>
      <c r="DH589" t="str">
        <f t="shared" si="1421"/>
        <v/>
      </c>
      <c r="DI589" t="str">
        <f t="shared" si="1422"/>
        <v/>
      </c>
      <c r="DJ589" t="str">
        <f t="shared" si="1423"/>
        <v/>
      </c>
      <c r="DK589" t="str">
        <f t="shared" si="1424"/>
        <v/>
      </c>
      <c r="DL589" t="str">
        <f t="shared" si="1425"/>
        <v/>
      </c>
      <c r="DN589" t="str">
        <f t="shared" si="1426"/>
        <v/>
      </c>
      <c r="DO589" t="str">
        <f t="shared" si="1427"/>
        <v/>
      </c>
      <c r="DP589" t="str">
        <f t="shared" si="1428"/>
        <v/>
      </c>
      <c r="DQ589" t="str">
        <f t="shared" si="1429"/>
        <v/>
      </c>
      <c r="DR589" t="str">
        <f t="shared" si="1430"/>
        <v/>
      </c>
      <c r="DS589" t="str">
        <f t="shared" si="1431"/>
        <v/>
      </c>
      <c r="DT589" t="str">
        <f t="shared" si="1432"/>
        <v/>
      </c>
      <c r="DU589" t="str">
        <f t="shared" si="1433"/>
        <v/>
      </c>
      <c r="DV589" t="str">
        <f t="shared" si="1434"/>
        <v/>
      </c>
      <c r="DW589" t="str">
        <f t="shared" si="1435"/>
        <v/>
      </c>
      <c r="DX589" t="str">
        <f t="shared" si="1436"/>
        <v/>
      </c>
      <c r="DY589" t="str">
        <f t="shared" si="1437"/>
        <v/>
      </c>
      <c r="EA589" t="str">
        <f t="shared" si="1342"/>
        <v/>
      </c>
      <c r="EB589" t="str">
        <f t="shared" si="1343"/>
        <v/>
      </c>
      <c r="EC589" t="str">
        <f t="shared" si="1344"/>
        <v/>
      </c>
      <c r="ED589" t="str">
        <f t="shared" si="1345"/>
        <v/>
      </c>
      <c r="EE589" t="str">
        <f t="shared" si="1346"/>
        <v/>
      </c>
      <c r="EF589" t="str">
        <f t="shared" si="1347"/>
        <v/>
      </c>
      <c r="EG589" t="str">
        <f t="shared" si="1348"/>
        <v/>
      </c>
      <c r="EH589" t="str">
        <f t="shared" si="1349"/>
        <v/>
      </c>
      <c r="EI589" t="str">
        <f t="shared" si="1350"/>
        <v/>
      </c>
      <c r="EJ589" t="str">
        <f t="shared" si="1351"/>
        <v/>
      </c>
      <c r="EK589" t="str">
        <f t="shared" si="1352"/>
        <v/>
      </c>
      <c r="EL589" t="str">
        <f t="shared" si="1353"/>
        <v/>
      </c>
      <c r="EN589" t="str">
        <f t="shared" si="1438"/>
        <v/>
      </c>
      <c r="EO589" t="str">
        <f t="shared" si="1439"/>
        <v/>
      </c>
      <c r="EP589" t="str">
        <f t="shared" si="1440"/>
        <v/>
      </c>
      <c r="EQ589" t="str">
        <f t="shared" si="1441"/>
        <v/>
      </c>
      <c r="ER589" t="str">
        <f t="shared" si="1442"/>
        <v/>
      </c>
      <c r="ES589" t="str">
        <f t="shared" si="1443"/>
        <v/>
      </c>
      <c r="ET589" t="str">
        <f t="shared" si="1444"/>
        <v/>
      </c>
      <c r="EU589" t="str">
        <f t="shared" si="1445"/>
        <v/>
      </c>
      <c r="EV589" t="str">
        <f t="shared" si="1446"/>
        <v/>
      </c>
      <c r="EW589" t="str">
        <f t="shared" si="1447"/>
        <v/>
      </c>
      <c r="EX589" t="str">
        <f t="shared" si="1448"/>
        <v/>
      </c>
      <c r="EY589" t="str">
        <f t="shared" si="1449"/>
        <v/>
      </c>
    </row>
    <row r="590" spans="1:155" ht="17">
      <c r="A590" s="1">
        <v>1</v>
      </c>
      <c r="B590">
        <v>1</v>
      </c>
      <c r="C590">
        <v>1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0</v>
      </c>
      <c r="L590">
        <v>1</v>
      </c>
      <c r="N590" t="str">
        <f t="shared" si="1318"/>
        <v/>
      </c>
      <c r="O590" t="str">
        <f t="shared" si="1319"/>
        <v/>
      </c>
      <c r="P590" t="str">
        <f t="shared" si="1320"/>
        <v/>
      </c>
      <c r="Q590" t="str">
        <f t="shared" si="1321"/>
        <v/>
      </c>
      <c r="R590" t="str">
        <f t="shared" si="1322"/>
        <v/>
      </c>
      <c r="S590" t="str">
        <f t="shared" si="1323"/>
        <v/>
      </c>
      <c r="T590" t="str">
        <f t="shared" si="1324"/>
        <v/>
      </c>
      <c r="U590" t="str">
        <f t="shared" si="1325"/>
        <v/>
      </c>
      <c r="V590" t="str">
        <f t="shared" si="1326"/>
        <v/>
      </c>
      <c r="W590" t="str">
        <f t="shared" si="1327"/>
        <v/>
      </c>
      <c r="X590" t="str">
        <f t="shared" si="1328"/>
        <v/>
      </c>
      <c r="Y590" t="str">
        <f t="shared" si="1329"/>
        <v/>
      </c>
      <c r="AA590" t="str">
        <f t="shared" si="1354"/>
        <v/>
      </c>
      <c r="AB590" t="str">
        <f t="shared" si="1355"/>
        <v/>
      </c>
      <c r="AC590" t="str">
        <f t="shared" si="1356"/>
        <v/>
      </c>
      <c r="AD590" t="str">
        <f t="shared" si="1357"/>
        <v/>
      </c>
      <c r="AE590" t="str">
        <f t="shared" si="1358"/>
        <v/>
      </c>
      <c r="AF590" t="str">
        <f t="shared" si="1359"/>
        <v/>
      </c>
      <c r="AG590" t="str">
        <f t="shared" si="1360"/>
        <v/>
      </c>
      <c r="AH590" t="str">
        <f t="shared" si="1361"/>
        <v/>
      </c>
      <c r="AI590" t="str">
        <f t="shared" si="1362"/>
        <v/>
      </c>
      <c r="AJ590" t="str">
        <f t="shared" si="1363"/>
        <v/>
      </c>
      <c r="AK590" t="str">
        <f t="shared" si="1364"/>
        <v/>
      </c>
      <c r="AL590" t="str">
        <f t="shared" si="1365"/>
        <v/>
      </c>
      <c r="AN590" t="str">
        <f t="shared" si="1366"/>
        <v/>
      </c>
      <c r="AO590" t="str">
        <f t="shared" si="1367"/>
        <v/>
      </c>
      <c r="AP590" t="str">
        <f t="shared" si="1368"/>
        <v/>
      </c>
      <c r="AQ590" t="str">
        <f t="shared" si="1369"/>
        <v/>
      </c>
      <c r="AR590" t="str">
        <f t="shared" si="1370"/>
        <v/>
      </c>
      <c r="AS590" t="str">
        <f t="shared" si="1371"/>
        <v/>
      </c>
      <c r="AT590" t="str">
        <f t="shared" si="1372"/>
        <v/>
      </c>
      <c r="AU590" t="str">
        <f t="shared" si="1373"/>
        <v/>
      </c>
      <c r="AV590" t="str">
        <f t="shared" si="1374"/>
        <v/>
      </c>
      <c r="AW590" t="str">
        <f t="shared" si="1375"/>
        <v/>
      </c>
      <c r="AX590" t="str">
        <f t="shared" si="1376"/>
        <v/>
      </c>
      <c r="AY590" t="str">
        <f t="shared" si="1377"/>
        <v/>
      </c>
      <c r="BA590" t="str">
        <f t="shared" si="1330"/>
        <v/>
      </c>
      <c r="BB590" t="str">
        <f t="shared" si="1331"/>
        <v/>
      </c>
      <c r="BC590" t="str">
        <f t="shared" si="1332"/>
        <v/>
      </c>
      <c r="BD590" t="str">
        <f t="shared" si="1333"/>
        <v/>
      </c>
      <c r="BE590" t="str">
        <f t="shared" si="1334"/>
        <v/>
      </c>
      <c r="BF590" t="str">
        <f t="shared" si="1335"/>
        <v/>
      </c>
      <c r="BG590" t="str">
        <f t="shared" si="1336"/>
        <v/>
      </c>
      <c r="BH590" t="str">
        <f t="shared" si="1337"/>
        <v/>
      </c>
      <c r="BI590" t="str">
        <f t="shared" si="1338"/>
        <v/>
      </c>
      <c r="BJ590" t="str">
        <f t="shared" si="1339"/>
        <v/>
      </c>
      <c r="BK590" t="str">
        <f t="shared" si="1340"/>
        <v/>
      </c>
      <c r="BL590" t="str">
        <f t="shared" si="1341"/>
        <v/>
      </c>
      <c r="BN590" t="str">
        <f t="shared" si="1378"/>
        <v/>
      </c>
      <c r="BO590" t="str">
        <f t="shared" si="1379"/>
        <v/>
      </c>
      <c r="BP590" t="str">
        <f t="shared" si="1380"/>
        <v/>
      </c>
      <c r="BQ590" t="str">
        <f t="shared" si="1381"/>
        <v/>
      </c>
      <c r="BR590" t="str">
        <f t="shared" si="1382"/>
        <v/>
      </c>
      <c r="BS590" t="str">
        <f t="shared" si="1383"/>
        <v/>
      </c>
      <c r="BT590" t="str">
        <f t="shared" si="1384"/>
        <v/>
      </c>
      <c r="BU590" t="str">
        <f t="shared" si="1385"/>
        <v/>
      </c>
      <c r="BV590" t="str">
        <f t="shared" si="1386"/>
        <v/>
      </c>
      <c r="BW590" t="str">
        <f t="shared" si="1387"/>
        <v/>
      </c>
      <c r="BX590" t="str">
        <f t="shared" si="1388"/>
        <v/>
      </c>
      <c r="BY590" t="str">
        <f t="shared" si="1389"/>
        <v/>
      </c>
      <c r="CA590" t="str">
        <f t="shared" si="1390"/>
        <v/>
      </c>
      <c r="CB590" t="str">
        <f t="shared" si="1391"/>
        <v/>
      </c>
      <c r="CC590" t="str">
        <f t="shared" si="1392"/>
        <v/>
      </c>
      <c r="CD590" t="str">
        <f t="shared" si="1393"/>
        <v/>
      </c>
      <c r="CE590" t="str">
        <f t="shared" si="1394"/>
        <v/>
      </c>
      <c r="CF590" t="str">
        <f t="shared" si="1395"/>
        <v/>
      </c>
      <c r="CG590" t="str">
        <f t="shared" si="1396"/>
        <v/>
      </c>
      <c r="CH590" t="str">
        <f t="shared" si="1397"/>
        <v/>
      </c>
      <c r="CI590" t="str">
        <f t="shared" si="1398"/>
        <v/>
      </c>
      <c r="CJ590" t="str">
        <f t="shared" si="1399"/>
        <v/>
      </c>
      <c r="CK590" t="str">
        <f t="shared" si="1400"/>
        <v/>
      </c>
      <c r="CL590" t="str">
        <f t="shared" si="1401"/>
        <v/>
      </c>
      <c r="CN590" t="str">
        <f t="shared" si="1402"/>
        <v/>
      </c>
      <c r="CO590" t="str">
        <f t="shared" si="1403"/>
        <v/>
      </c>
      <c r="CP590" t="str">
        <f t="shared" si="1404"/>
        <v/>
      </c>
      <c r="CQ590" t="str">
        <f t="shared" si="1405"/>
        <v/>
      </c>
      <c r="CR590" t="str">
        <f t="shared" si="1406"/>
        <v/>
      </c>
      <c r="CS590" t="str">
        <f t="shared" si="1407"/>
        <v/>
      </c>
      <c r="CT590" t="str">
        <f t="shared" si="1408"/>
        <v/>
      </c>
      <c r="CU590" t="str">
        <f t="shared" si="1409"/>
        <v/>
      </c>
      <c r="CV590" t="str">
        <f t="shared" si="1410"/>
        <v/>
      </c>
      <c r="CW590" t="str">
        <f t="shared" si="1411"/>
        <v/>
      </c>
      <c r="CX590" t="str">
        <f t="shared" si="1412"/>
        <v/>
      </c>
      <c r="CY590" t="str">
        <f t="shared" si="1413"/>
        <v/>
      </c>
      <c r="DA590" t="str">
        <f t="shared" si="1414"/>
        <v/>
      </c>
      <c r="DB590" t="str">
        <f t="shared" si="1415"/>
        <v/>
      </c>
      <c r="DC590" t="str">
        <f t="shared" si="1416"/>
        <v/>
      </c>
      <c r="DD590" t="str">
        <f t="shared" si="1417"/>
        <v/>
      </c>
      <c r="DE590" t="str">
        <f t="shared" si="1418"/>
        <v/>
      </c>
      <c r="DF590" t="str">
        <f t="shared" si="1419"/>
        <v/>
      </c>
      <c r="DG590" t="str">
        <f t="shared" si="1420"/>
        <v/>
      </c>
      <c r="DH590" t="str">
        <f t="shared" si="1421"/>
        <v/>
      </c>
      <c r="DI590" t="str">
        <f t="shared" si="1422"/>
        <v/>
      </c>
      <c r="DJ590" t="str">
        <f t="shared" si="1423"/>
        <v/>
      </c>
      <c r="DK590" t="str">
        <f t="shared" si="1424"/>
        <v/>
      </c>
      <c r="DL590" t="str">
        <f t="shared" si="1425"/>
        <v/>
      </c>
      <c r="DN590" t="str">
        <f t="shared" si="1426"/>
        <v/>
      </c>
      <c r="DO590" t="str">
        <f t="shared" si="1427"/>
        <v/>
      </c>
      <c r="DP590" t="str">
        <f t="shared" si="1428"/>
        <v/>
      </c>
      <c r="DQ590" t="str">
        <f t="shared" si="1429"/>
        <v/>
      </c>
      <c r="DR590" t="str">
        <f t="shared" si="1430"/>
        <v/>
      </c>
      <c r="DS590" t="str">
        <f t="shared" si="1431"/>
        <v/>
      </c>
      <c r="DT590" t="str">
        <f t="shared" si="1432"/>
        <v/>
      </c>
      <c r="DU590" t="str">
        <f t="shared" si="1433"/>
        <v/>
      </c>
      <c r="DV590" t="str">
        <f t="shared" si="1434"/>
        <v/>
      </c>
      <c r="DW590" t="str">
        <f t="shared" si="1435"/>
        <v/>
      </c>
      <c r="DX590" t="str">
        <f t="shared" si="1436"/>
        <v/>
      </c>
      <c r="DY590" t="str">
        <f t="shared" si="1437"/>
        <v/>
      </c>
      <c r="EA590" t="str">
        <f t="shared" si="1342"/>
        <v/>
      </c>
      <c r="EB590" t="str">
        <f t="shared" si="1343"/>
        <v/>
      </c>
      <c r="EC590" t="str">
        <f t="shared" si="1344"/>
        <v/>
      </c>
      <c r="ED590" t="str">
        <f t="shared" si="1345"/>
        <v/>
      </c>
      <c r="EE590" t="str">
        <f t="shared" si="1346"/>
        <v/>
      </c>
      <c r="EF590" t="str">
        <f t="shared" si="1347"/>
        <v/>
      </c>
      <c r="EG590" t="str">
        <f t="shared" si="1348"/>
        <v/>
      </c>
      <c r="EH590" t="str">
        <f t="shared" si="1349"/>
        <v/>
      </c>
      <c r="EI590" t="str">
        <f t="shared" si="1350"/>
        <v/>
      </c>
      <c r="EJ590" t="str">
        <f t="shared" si="1351"/>
        <v/>
      </c>
      <c r="EK590" t="str">
        <f t="shared" si="1352"/>
        <v/>
      </c>
      <c r="EL590" t="str">
        <f t="shared" si="1353"/>
        <v/>
      </c>
      <c r="EN590" t="str">
        <f t="shared" si="1438"/>
        <v/>
      </c>
      <c r="EO590" t="str">
        <f t="shared" si="1439"/>
        <v/>
      </c>
      <c r="EP590" t="str">
        <f t="shared" si="1440"/>
        <v/>
      </c>
      <c r="EQ590" t="str">
        <f t="shared" si="1441"/>
        <v/>
      </c>
      <c r="ER590" t="str">
        <f t="shared" si="1442"/>
        <v/>
      </c>
      <c r="ES590" t="str">
        <f t="shared" si="1443"/>
        <v/>
      </c>
      <c r="ET590" t="str">
        <f t="shared" si="1444"/>
        <v/>
      </c>
      <c r="EU590" t="str">
        <f t="shared" si="1445"/>
        <v/>
      </c>
      <c r="EV590" t="str">
        <f t="shared" si="1446"/>
        <v/>
      </c>
      <c r="EW590" t="str">
        <f t="shared" si="1447"/>
        <v/>
      </c>
      <c r="EX590" t="str">
        <f t="shared" si="1448"/>
        <v/>
      </c>
      <c r="EY590" t="str">
        <f t="shared" si="1449"/>
        <v/>
      </c>
    </row>
    <row r="591" spans="1:155" ht="17">
      <c r="A591" s="1">
        <v>0</v>
      </c>
      <c r="B591">
        <v>1</v>
      </c>
      <c r="C591">
        <v>0</v>
      </c>
      <c r="D591">
        <v>1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1</v>
      </c>
      <c r="L591">
        <v>1</v>
      </c>
      <c r="N591">
        <f t="shared" si="1318"/>
        <v>0</v>
      </c>
      <c r="O591">
        <f t="shared" si="1319"/>
        <v>1</v>
      </c>
      <c r="P591">
        <f t="shared" si="1320"/>
        <v>0</v>
      </c>
      <c r="Q591">
        <f t="shared" si="1321"/>
        <v>1</v>
      </c>
      <c r="R591">
        <f t="shared" si="1322"/>
        <v>1</v>
      </c>
      <c r="S591">
        <f t="shared" si="1323"/>
        <v>0</v>
      </c>
      <c r="T591">
        <f t="shared" si="1324"/>
        <v>1</v>
      </c>
      <c r="U591">
        <f t="shared" si="1325"/>
        <v>0</v>
      </c>
      <c r="V591">
        <f t="shared" si="1326"/>
        <v>0</v>
      </c>
      <c r="W591">
        <f t="shared" si="1327"/>
        <v>1</v>
      </c>
      <c r="X591">
        <f t="shared" si="1328"/>
        <v>1</v>
      </c>
      <c r="Y591">
        <f t="shared" si="1329"/>
        <v>1</v>
      </c>
      <c r="AA591">
        <f t="shared" si="1354"/>
        <v>0</v>
      </c>
      <c r="AB591">
        <f t="shared" si="1355"/>
        <v>1</v>
      </c>
      <c r="AC591">
        <f t="shared" si="1356"/>
        <v>0</v>
      </c>
      <c r="AD591">
        <f t="shared" si="1357"/>
        <v>1</v>
      </c>
      <c r="AE591">
        <f t="shared" si="1358"/>
        <v>1</v>
      </c>
      <c r="AF591">
        <f t="shared" si="1359"/>
        <v>0</v>
      </c>
      <c r="AG591">
        <f t="shared" si="1360"/>
        <v>1</v>
      </c>
      <c r="AH591">
        <f t="shared" si="1361"/>
        <v>0</v>
      </c>
      <c r="AI591">
        <f t="shared" si="1362"/>
        <v>0</v>
      </c>
      <c r="AJ591">
        <f t="shared" si="1363"/>
        <v>1</v>
      </c>
      <c r="AK591">
        <f t="shared" si="1364"/>
        <v>1</v>
      </c>
      <c r="AL591">
        <f t="shared" si="1365"/>
        <v>1</v>
      </c>
      <c r="AN591">
        <f t="shared" si="1366"/>
        <v>0</v>
      </c>
      <c r="AO591">
        <f t="shared" si="1367"/>
        <v>1</v>
      </c>
      <c r="AP591">
        <f t="shared" si="1368"/>
        <v>0</v>
      </c>
      <c r="AQ591">
        <f t="shared" si="1369"/>
        <v>1</v>
      </c>
      <c r="AR591">
        <f t="shared" si="1370"/>
        <v>1</v>
      </c>
      <c r="AS591">
        <f t="shared" si="1371"/>
        <v>0</v>
      </c>
      <c r="AT591">
        <f t="shared" si="1372"/>
        <v>1</v>
      </c>
      <c r="AU591">
        <f t="shared" si="1373"/>
        <v>0</v>
      </c>
      <c r="AV591">
        <f t="shared" si="1374"/>
        <v>0</v>
      </c>
      <c r="AW591">
        <f t="shared" si="1375"/>
        <v>1</v>
      </c>
      <c r="AX591">
        <f t="shared" si="1376"/>
        <v>1</v>
      </c>
      <c r="AY591">
        <f t="shared" si="1377"/>
        <v>1</v>
      </c>
      <c r="BA591" t="str">
        <f t="shared" si="1330"/>
        <v/>
      </c>
      <c r="BB591" t="str">
        <f t="shared" si="1331"/>
        <v/>
      </c>
      <c r="BC591" t="str">
        <f t="shared" si="1332"/>
        <v/>
      </c>
      <c r="BD591" t="str">
        <f t="shared" si="1333"/>
        <v/>
      </c>
      <c r="BE591" t="str">
        <f t="shared" si="1334"/>
        <v/>
      </c>
      <c r="BF591" t="str">
        <f t="shared" si="1335"/>
        <v/>
      </c>
      <c r="BG591" t="str">
        <f t="shared" si="1336"/>
        <v/>
      </c>
      <c r="BH591" t="str">
        <f t="shared" si="1337"/>
        <v/>
      </c>
      <c r="BI591" t="str">
        <f t="shared" si="1338"/>
        <v/>
      </c>
      <c r="BJ591" t="str">
        <f t="shared" si="1339"/>
        <v/>
      </c>
      <c r="BK591" t="str">
        <f t="shared" si="1340"/>
        <v/>
      </c>
      <c r="BL591" t="str">
        <f t="shared" si="1341"/>
        <v/>
      </c>
      <c r="BN591" t="str">
        <f t="shared" si="1378"/>
        <v/>
      </c>
      <c r="BO591" t="str">
        <f t="shared" si="1379"/>
        <v/>
      </c>
      <c r="BP591" t="str">
        <f t="shared" si="1380"/>
        <v/>
      </c>
      <c r="BQ591" t="str">
        <f t="shared" si="1381"/>
        <v/>
      </c>
      <c r="BR591" t="str">
        <f t="shared" si="1382"/>
        <v/>
      </c>
      <c r="BS591" t="str">
        <f t="shared" si="1383"/>
        <v/>
      </c>
      <c r="BT591" t="str">
        <f t="shared" si="1384"/>
        <v/>
      </c>
      <c r="BU591" t="str">
        <f t="shared" si="1385"/>
        <v/>
      </c>
      <c r="BV591" t="str">
        <f t="shared" si="1386"/>
        <v/>
      </c>
      <c r="BW591" t="str">
        <f t="shared" si="1387"/>
        <v/>
      </c>
      <c r="BX591" t="str">
        <f t="shared" si="1388"/>
        <v/>
      </c>
      <c r="BY591" t="str">
        <f t="shared" si="1389"/>
        <v/>
      </c>
      <c r="CA591" t="str">
        <f t="shared" si="1390"/>
        <v/>
      </c>
      <c r="CB591" t="str">
        <f t="shared" si="1391"/>
        <v/>
      </c>
      <c r="CC591" t="str">
        <f t="shared" si="1392"/>
        <v/>
      </c>
      <c r="CD591" t="str">
        <f t="shared" si="1393"/>
        <v/>
      </c>
      <c r="CE591" t="str">
        <f t="shared" si="1394"/>
        <v/>
      </c>
      <c r="CF591" t="str">
        <f t="shared" si="1395"/>
        <v/>
      </c>
      <c r="CG591" t="str">
        <f t="shared" si="1396"/>
        <v/>
      </c>
      <c r="CH591" t="str">
        <f t="shared" si="1397"/>
        <v/>
      </c>
      <c r="CI591" t="str">
        <f t="shared" si="1398"/>
        <v/>
      </c>
      <c r="CJ591" t="str">
        <f t="shared" si="1399"/>
        <v/>
      </c>
      <c r="CK591" t="str">
        <f t="shared" si="1400"/>
        <v/>
      </c>
      <c r="CL591" t="str">
        <f t="shared" si="1401"/>
        <v/>
      </c>
      <c r="CN591" t="str">
        <f t="shared" si="1402"/>
        <v/>
      </c>
      <c r="CO591" t="str">
        <f t="shared" si="1403"/>
        <v/>
      </c>
      <c r="CP591" t="str">
        <f t="shared" si="1404"/>
        <v/>
      </c>
      <c r="CQ591" t="str">
        <f t="shared" si="1405"/>
        <v/>
      </c>
      <c r="CR591" t="str">
        <f t="shared" si="1406"/>
        <v/>
      </c>
      <c r="CS591" t="str">
        <f t="shared" si="1407"/>
        <v/>
      </c>
      <c r="CT591" t="str">
        <f t="shared" si="1408"/>
        <v/>
      </c>
      <c r="CU591" t="str">
        <f t="shared" si="1409"/>
        <v/>
      </c>
      <c r="CV591" t="str">
        <f t="shared" si="1410"/>
        <v/>
      </c>
      <c r="CW591" t="str">
        <f t="shared" si="1411"/>
        <v/>
      </c>
      <c r="CX591" t="str">
        <f t="shared" si="1412"/>
        <v/>
      </c>
      <c r="CY591" t="str">
        <f t="shared" si="1413"/>
        <v/>
      </c>
      <c r="DA591" t="str">
        <f t="shared" si="1414"/>
        <v/>
      </c>
      <c r="DB591" t="str">
        <f t="shared" si="1415"/>
        <v/>
      </c>
      <c r="DC591" t="str">
        <f t="shared" si="1416"/>
        <v/>
      </c>
      <c r="DD591" t="str">
        <f t="shared" si="1417"/>
        <v/>
      </c>
      <c r="DE591" t="str">
        <f t="shared" si="1418"/>
        <v/>
      </c>
      <c r="DF591" t="str">
        <f t="shared" si="1419"/>
        <v/>
      </c>
      <c r="DG591" t="str">
        <f t="shared" si="1420"/>
        <v/>
      </c>
      <c r="DH591" t="str">
        <f t="shared" si="1421"/>
        <v/>
      </c>
      <c r="DI591" t="str">
        <f t="shared" si="1422"/>
        <v/>
      </c>
      <c r="DJ591" t="str">
        <f t="shared" si="1423"/>
        <v/>
      </c>
      <c r="DK591" t="str">
        <f t="shared" si="1424"/>
        <v/>
      </c>
      <c r="DL591" t="str">
        <f t="shared" si="1425"/>
        <v/>
      </c>
      <c r="DN591" t="str">
        <f t="shared" si="1426"/>
        <v/>
      </c>
      <c r="DO591" t="str">
        <f t="shared" si="1427"/>
        <v/>
      </c>
      <c r="DP591" t="str">
        <f t="shared" si="1428"/>
        <v/>
      </c>
      <c r="DQ591" t="str">
        <f t="shared" si="1429"/>
        <v/>
      </c>
      <c r="DR591" t="str">
        <f t="shared" si="1430"/>
        <v/>
      </c>
      <c r="DS591" t="str">
        <f t="shared" si="1431"/>
        <v/>
      </c>
      <c r="DT591" t="str">
        <f t="shared" si="1432"/>
        <v/>
      </c>
      <c r="DU591" t="str">
        <f t="shared" si="1433"/>
        <v/>
      </c>
      <c r="DV591" t="str">
        <f t="shared" si="1434"/>
        <v/>
      </c>
      <c r="DW591" t="str">
        <f t="shared" si="1435"/>
        <v/>
      </c>
      <c r="DX591" t="str">
        <f t="shared" si="1436"/>
        <v/>
      </c>
      <c r="DY591" t="str">
        <f t="shared" si="1437"/>
        <v/>
      </c>
      <c r="EA591" t="str">
        <f t="shared" si="1342"/>
        <v/>
      </c>
      <c r="EB591" t="str">
        <f t="shared" si="1343"/>
        <v/>
      </c>
      <c r="EC591" t="str">
        <f t="shared" si="1344"/>
        <v/>
      </c>
      <c r="ED591" t="str">
        <f t="shared" si="1345"/>
        <v/>
      </c>
      <c r="EE591" t="str">
        <f t="shared" si="1346"/>
        <v/>
      </c>
      <c r="EF591" t="str">
        <f t="shared" si="1347"/>
        <v/>
      </c>
      <c r="EG591" t="str">
        <f t="shared" si="1348"/>
        <v/>
      </c>
      <c r="EH591" t="str">
        <f t="shared" si="1349"/>
        <v/>
      </c>
      <c r="EI591" t="str">
        <f t="shared" si="1350"/>
        <v/>
      </c>
      <c r="EJ591" t="str">
        <f t="shared" si="1351"/>
        <v/>
      </c>
      <c r="EK591" t="str">
        <f t="shared" si="1352"/>
        <v/>
      </c>
      <c r="EL591" t="str">
        <f t="shared" si="1353"/>
        <v/>
      </c>
      <c r="EN591" t="str">
        <f t="shared" si="1438"/>
        <v/>
      </c>
      <c r="EO591" t="str">
        <f t="shared" si="1439"/>
        <v/>
      </c>
      <c r="EP591" t="str">
        <f t="shared" si="1440"/>
        <v/>
      </c>
      <c r="EQ591" t="str">
        <f t="shared" si="1441"/>
        <v/>
      </c>
      <c r="ER591" t="str">
        <f t="shared" si="1442"/>
        <v/>
      </c>
      <c r="ES591" t="str">
        <f t="shared" si="1443"/>
        <v/>
      </c>
      <c r="ET591" t="str">
        <f t="shared" si="1444"/>
        <v/>
      </c>
      <c r="EU591" t="str">
        <f t="shared" si="1445"/>
        <v/>
      </c>
      <c r="EV591" t="str">
        <f t="shared" si="1446"/>
        <v/>
      </c>
      <c r="EW591" t="str">
        <f t="shared" si="1447"/>
        <v/>
      </c>
      <c r="EX591" t="str">
        <f t="shared" si="1448"/>
        <v/>
      </c>
      <c r="EY591" t="str">
        <f t="shared" si="1449"/>
        <v/>
      </c>
    </row>
    <row r="592" spans="1:155" ht="17">
      <c r="A592" s="1">
        <v>1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1</v>
      </c>
      <c r="K592">
        <v>1</v>
      </c>
      <c r="L592">
        <v>0</v>
      </c>
      <c r="N592" t="str">
        <f t="shared" si="1318"/>
        <v/>
      </c>
      <c r="O592" t="str">
        <f t="shared" si="1319"/>
        <v/>
      </c>
      <c r="P592" t="str">
        <f t="shared" si="1320"/>
        <v/>
      </c>
      <c r="Q592" t="str">
        <f t="shared" si="1321"/>
        <v/>
      </c>
      <c r="R592" t="str">
        <f t="shared" si="1322"/>
        <v/>
      </c>
      <c r="S592" t="str">
        <f t="shared" si="1323"/>
        <v/>
      </c>
      <c r="T592" t="str">
        <f t="shared" si="1324"/>
        <v/>
      </c>
      <c r="U592" t="str">
        <f t="shared" si="1325"/>
        <v/>
      </c>
      <c r="V592" t="str">
        <f t="shared" si="1326"/>
        <v/>
      </c>
      <c r="W592" t="str">
        <f t="shared" si="1327"/>
        <v/>
      </c>
      <c r="X592" t="str">
        <f t="shared" si="1328"/>
        <v/>
      </c>
      <c r="Y592" t="str">
        <f t="shared" si="1329"/>
        <v/>
      </c>
      <c r="AA592" t="str">
        <f t="shared" si="1354"/>
        <v/>
      </c>
      <c r="AB592" t="str">
        <f t="shared" si="1355"/>
        <v/>
      </c>
      <c r="AC592" t="str">
        <f t="shared" si="1356"/>
        <v/>
      </c>
      <c r="AD592" t="str">
        <f t="shared" si="1357"/>
        <v/>
      </c>
      <c r="AE592" t="str">
        <f t="shared" si="1358"/>
        <v/>
      </c>
      <c r="AF592" t="str">
        <f t="shared" si="1359"/>
        <v/>
      </c>
      <c r="AG592" t="str">
        <f t="shared" si="1360"/>
        <v/>
      </c>
      <c r="AH592" t="str">
        <f t="shared" si="1361"/>
        <v/>
      </c>
      <c r="AI592" t="str">
        <f t="shared" si="1362"/>
        <v/>
      </c>
      <c r="AJ592" t="str">
        <f t="shared" si="1363"/>
        <v/>
      </c>
      <c r="AK592" t="str">
        <f t="shared" si="1364"/>
        <v/>
      </c>
      <c r="AL592" t="str">
        <f t="shared" si="1365"/>
        <v/>
      </c>
      <c r="AN592" t="str">
        <f t="shared" si="1366"/>
        <v/>
      </c>
      <c r="AO592" t="str">
        <f t="shared" si="1367"/>
        <v/>
      </c>
      <c r="AP592" t="str">
        <f t="shared" si="1368"/>
        <v/>
      </c>
      <c r="AQ592" t="str">
        <f t="shared" si="1369"/>
        <v/>
      </c>
      <c r="AR592" t="str">
        <f t="shared" si="1370"/>
        <v/>
      </c>
      <c r="AS592" t="str">
        <f t="shared" si="1371"/>
        <v/>
      </c>
      <c r="AT592" t="str">
        <f t="shared" si="1372"/>
        <v/>
      </c>
      <c r="AU592" t="str">
        <f t="shared" si="1373"/>
        <v/>
      </c>
      <c r="AV592" t="str">
        <f t="shared" si="1374"/>
        <v/>
      </c>
      <c r="AW592" t="str">
        <f t="shared" si="1375"/>
        <v/>
      </c>
      <c r="AX592" t="str">
        <f t="shared" si="1376"/>
        <v/>
      </c>
      <c r="AY592" t="str">
        <f t="shared" si="1377"/>
        <v/>
      </c>
      <c r="BA592" t="str">
        <f t="shared" si="1330"/>
        <v/>
      </c>
      <c r="BB592" t="str">
        <f t="shared" si="1331"/>
        <v/>
      </c>
      <c r="BC592" t="str">
        <f t="shared" si="1332"/>
        <v/>
      </c>
      <c r="BD592" t="str">
        <f t="shared" si="1333"/>
        <v/>
      </c>
      <c r="BE592" t="str">
        <f t="shared" si="1334"/>
        <v/>
      </c>
      <c r="BF592" t="str">
        <f t="shared" si="1335"/>
        <v/>
      </c>
      <c r="BG592" t="str">
        <f t="shared" si="1336"/>
        <v/>
      </c>
      <c r="BH592" t="str">
        <f t="shared" si="1337"/>
        <v/>
      </c>
      <c r="BI592" t="str">
        <f t="shared" si="1338"/>
        <v/>
      </c>
      <c r="BJ592" t="str">
        <f t="shared" si="1339"/>
        <v/>
      </c>
      <c r="BK592" t="str">
        <f t="shared" si="1340"/>
        <v/>
      </c>
      <c r="BL592" t="str">
        <f t="shared" si="1341"/>
        <v/>
      </c>
      <c r="BN592" t="str">
        <f t="shared" si="1378"/>
        <v/>
      </c>
      <c r="BO592" t="str">
        <f t="shared" si="1379"/>
        <v/>
      </c>
      <c r="BP592" t="str">
        <f t="shared" si="1380"/>
        <v/>
      </c>
      <c r="BQ592" t="str">
        <f t="shared" si="1381"/>
        <v/>
      </c>
      <c r="BR592" t="str">
        <f t="shared" si="1382"/>
        <v/>
      </c>
      <c r="BS592" t="str">
        <f t="shared" si="1383"/>
        <v/>
      </c>
      <c r="BT592" t="str">
        <f t="shared" si="1384"/>
        <v/>
      </c>
      <c r="BU592" t="str">
        <f t="shared" si="1385"/>
        <v/>
      </c>
      <c r="BV592" t="str">
        <f t="shared" si="1386"/>
        <v/>
      </c>
      <c r="BW592" t="str">
        <f t="shared" si="1387"/>
        <v/>
      </c>
      <c r="BX592" t="str">
        <f t="shared" si="1388"/>
        <v/>
      </c>
      <c r="BY592" t="str">
        <f t="shared" si="1389"/>
        <v/>
      </c>
      <c r="CA592" t="str">
        <f t="shared" si="1390"/>
        <v/>
      </c>
      <c r="CB592" t="str">
        <f t="shared" si="1391"/>
        <v/>
      </c>
      <c r="CC592" t="str">
        <f t="shared" si="1392"/>
        <v/>
      </c>
      <c r="CD592" t="str">
        <f t="shared" si="1393"/>
        <v/>
      </c>
      <c r="CE592" t="str">
        <f t="shared" si="1394"/>
        <v/>
      </c>
      <c r="CF592" t="str">
        <f t="shared" si="1395"/>
        <v/>
      </c>
      <c r="CG592" t="str">
        <f t="shared" si="1396"/>
        <v/>
      </c>
      <c r="CH592" t="str">
        <f t="shared" si="1397"/>
        <v/>
      </c>
      <c r="CI592" t="str">
        <f t="shared" si="1398"/>
        <v/>
      </c>
      <c r="CJ592" t="str">
        <f t="shared" si="1399"/>
        <v/>
      </c>
      <c r="CK592" t="str">
        <f t="shared" si="1400"/>
        <v/>
      </c>
      <c r="CL592" t="str">
        <f t="shared" si="1401"/>
        <v/>
      </c>
      <c r="CN592" t="str">
        <f t="shared" si="1402"/>
        <v/>
      </c>
      <c r="CO592" t="str">
        <f t="shared" si="1403"/>
        <v/>
      </c>
      <c r="CP592" t="str">
        <f t="shared" si="1404"/>
        <v/>
      </c>
      <c r="CQ592" t="str">
        <f t="shared" si="1405"/>
        <v/>
      </c>
      <c r="CR592" t="str">
        <f t="shared" si="1406"/>
        <v/>
      </c>
      <c r="CS592" t="str">
        <f t="shared" si="1407"/>
        <v/>
      </c>
      <c r="CT592" t="str">
        <f t="shared" si="1408"/>
        <v/>
      </c>
      <c r="CU592" t="str">
        <f t="shared" si="1409"/>
        <v/>
      </c>
      <c r="CV592" t="str">
        <f t="shared" si="1410"/>
        <v/>
      </c>
      <c r="CW592" t="str">
        <f t="shared" si="1411"/>
        <v/>
      </c>
      <c r="CX592" t="str">
        <f t="shared" si="1412"/>
        <v/>
      </c>
      <c r="CY592" t="str">
        <f t="shared" si="1413"/>
        <v/>
      </c>
      <c r="DA592" t="str">
        <f t="shared" si="1414"/>
        <v/>
      </c>
      <c r="DB592" t="str">
        <f t="shared" si="1415"/>
        <v/>
      </c>
      <c r="DC592" t="str">
        <f t="shared" si="1416"/>
        <v/>
      </c>
      <c r="DD592" t="str">
        <f t="shared" si="1417"/>
        <v/>
      </c>
      <c r="DE592" t="str">
        <f t="shared" si="1418"/>
        <v/>
      </c>
      <c r="DF592" t="str">
        <f t="shared" si="1419"/>
        <v/>
      </c>
      <c r="DG592" t="str">
        <f t="shared" si="1420"/>
        <v/>
      </c>
      <c r="DH592" t="str">
        <f t="shared" si="1421"/>
        <v/>
      </c>
      <c r="DI592" t="str">
        <f t="shared" si="1422"/>
        <v/>
      </c>
      <c r="DJ592" t="str">
        <f t="shared" si="1423"/>
        <v/>
      </c>
      <c r="DK592" t="str">
        <f t="shared" si="1424"/>
        <v/>
      </c>
      <c r="DL592" t="str">
        <f t="shared" si="1425"/>
        <v/>
      </c>
      <c r="DN592" t="str">
        <f t="shared" si="1426"/>
        <v/>
      </c>
      <c r="DO592" t="str">
        <f t="shared" si="1427"/>
        <v/>
      </c>
      <c r="DP592" t="str">
        <f t="shared" si="1428"/>
        <v/>
      </c>
      <c r="DQ592" t="str">
        <f t="shared" si="1429"/>
        <v/>
      </c>
      <c r="DR592" t="str">
        <f t="shared" si="1430"/>
        <v/>
      </c>
      <c r="DS592" t="str">
        <f t="shared" si="1431"/>
        <v/>
      </c>
      <c r="DT592" t="str">
        <f t="shared" si="1432"/>
        <v/>
      </c>
      <c r="DU592" t="str">
        <f t="shared" si="1433"/>
        <v/>
      </c>
      <c r="DV592" t="str">
        <f t="shared" si="1434"/>
        <v/>
      </c>
      <c r="DW592" t="str">
        <f t="shared" si="1435"/>
        <v/>
      </c>
      <c r="DX592" t="str">
        <f t="shared" si="1436"/>
        <v/>
      </c>
      <c r="DY592" t="str">
        <f t="shared" si="1437"/>
        <v/>
      </c>
      <c r="EA592" t="str">
        <f t="shared" si="1342"/>
        <v/>
      </c>
      <c r="EB592" t="str">
        <f t="shared" si="1343"/>
        <v/>
      </c>
      <c r="EC592" t="str">
        <f t="shared" si="1344"/>
        <v/>
      </c>
      <c r="ED592" t="str">
        <f t="shared" si="1345"/>
        <v/>
      </c>
      <c r="EE592" t="str">
        <f t="shared" si="1346"/>
        <v/>
      </c>
      <c r="EF592" t="str">
        <f t="shared" si="1347"/>
        <v/>
      </c>
      <c r="EG592" t="str">
        <f t="shared" si="1348"/>
        <v/>
      </c>
      <c r="EH592" t="str">
        <f t="shared" si="1349"/>
        <v/>
      </c>
      <c r="EI592" t="str">
        <f t="shared" si="1350"/>
        <v/>
      </c>
      <c r="EJ592" t="str">
        <f t="shared" si="1351"/>
        <v/>
      </c>
      <c r="EK592" t="str">
        <f t="shared" si="1352"/>
        <v/>
      </c>
      <c r="EL592" t="str">
        <f t="shared" si="1353"/>
        <v/>
      </c>
      <c r="EN592" t="str">
        <f t="shared" si="1438"/>
        <v/>
      </c>
      <c r="EO592" t="str">
        <f t="shared" si="1439"/>
        <v/>
      </c>
      <c r="EP592" t="str">
        <f t="shared" si="1440"/>
        <v/>
      </c>
      <c r="EQ592" t="str">
        <f t="shared" si="1441"/>
        <v/>
      </c>
      <c r="ER592" t="str">
        <f t="shared" si="1442"/>
        <v/>
      </c>
      <c r="ES592" t="str">
        <f t="shared" si="1443"/>
        <v/>
      </c>
      <c r="ET592" t="str">
        <f t="shared" si="1444"/>
        <v/>
      </c>
      <c r="EU592" t="str">
        <f t="shared" si="1445"/>
        <v/>
      </c>
      <c r="EV592" t="str">
        <f t="shared" si="1446"/>
        <v/>
      </c>
      <c r="EW592" t="str">
        <f t="shared" si="1447"/>
        <v/>
      </c>
      <c r="EX592" t="str">
        <f t="shared" si="1448"/>
        <v/>
      </c>
      <c r="EY592" t="str">
        <f t="shared" si="1449"/>
        <v/>
      </c>
    </row>
    <row r="593" spans="1:155" ht="17">
      <c r="A593" s="1">
        <v>0</v>
      </c>
      <c r="B593">
        <v>0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N593">
        <f t="shared" si="1318"/>
        <v>0</v>
      </c>
      <c r="O593">
        <f t="shared" si="1319"/>
        <v>0</v>
      </c>
      <c r="P593">
        <f t="shared" si="1320"/>
        <v>0</v>
      </c>
      <c r="Q593">
        <f t="shared" si="1321"/>
        <v>0</v>
      </c>
      <c r="R593">
        <f t="shared" si="1322"/>
        <v>1</v>
      </c>
      <c r="S593">
        <f t="shared" si="1323"/>
        <v>1</v>
      </c>
      <c r="T593">
        <f t="shared" si="1324"/>
        <v>1</v>
      </c>
      <c r="U593">
        <f t="shared" si="1325"/>
        <v>1</v>
      </c>
      <c r="V593">
        <f t="shared" si="1326"/>
        <v>1</v>
      </c>
      <c r="W593">
        <f t="shared" si="1327"/>
        <v>1</v>
      </c>
      <c r="X593">
        <f t="shared" si="1328"/>
        <v>1</v>
      </c>
      <c r="Y593">
        <f t="shared" si="1329"/>
        <v>0</v>
      </c>
      <c r="AA593" t="str">
        <f t="shared" si="1354"/>
        <v/>
      </c>
      <c r="AB593" t="str">
        <f t="shared" si="1355"/>
        <v/>
      </c>
      <c r="AC593" t="str">
        <f t="shared" si="1356"/>
        <v/>
      </c>
      <c r="AD593" t="str">
        <f t="shared" si="1357"/>
        <v/>
      </c>
      <c r="AE593" t="str">
        <f t="shared" si="1358"/>
        <v/>
      </c>
      <c r="AF593" t="str">
        <f t="shared" si="1359"/>
        <v/>
      </c>
      <c r="AG593" t="str">
        <f t="shared" si="1360"/>
        <v/>
      </c>
      <c r="AH593" t="str">
        <f t="shared" si="1361"/>
        <v/>
      </c>
      <c r="AI593" t="str">
        <f t="shared" si="1362"/>
        <v/>
      </c>
      <c r="AJ593" t="str">
        <f t="shared" si="1363"/>
        <v/>
      </c>
      <c r="AK593" t="str">
        <f t="shared" si="1364"/>
        <v/>
      </c>
      <c r="AL593" t="str">
        <f t="shared" si="1365"/>
        <v/>
      </c>
      <c r="AN593" t="str">
        <f t="shared" si="1366"/>
        <v/>
      </c>
      <c r="AO593" t="str">
        <f t="shared" si="1367"/>
        <v/>
      </c>
      <c r="AP593" t="str">
        <f t="shared" si="1368"/>
        <v/>
      </c>
      <c r="AQ593" t="str">
        <f t="shared" si="1369"/>
        <v/>
      </c>
      <c r="AR593" t="str">
        <f t="shared" si="1370"/>
        <v/>
      </c>
      <c r="AS593" t="str">
        <f t="shared" si="1371"/>
        <v/>
      </c>
      <c r="AT593" t="str">
        <f t="shared" si="1372"/>
        <v/>
      </c>
      <c r="AU593" t="str">
        <f t="shared" si="1373"/>
        <v/>
      </c>
      <c r="AV593" t="str">
        <f t="shared" si="1374"/>
        <v/>
      </c>
      <c r="AW593" t="str">
        <f t="shared" si="1375"/>
        <v/>
      </c>
      <c r="AX593" t="str">
        <f t="shared" si="1376"/>
        <v/>
      </c>
      <c r="AY593" t="str">
        <f t="shared" si="1377"/>
        <v/>
      </c>
      <c r="BA593" t="str">
        <f t="shared" si="1330"/>
        <v/>
      </c>
      <c r="BB593" t="str">
        <f t="shared" si="1331"/>
        <v/>
      </c>
      <c r="BC593" t="str">
        <f t="shared" si="1332"/>
        <v/>
      </c>
      <c r="BD593" t="str">
        <f t="shared" si="1333"/>
        <v/>
      </c>
      <c r="BE593" t="str">
        <f t="shared" si="1334"/>
        <v/>
      </c>
      <c r="BF593" t="str">
        <f t="shared" si="1335"/>
        <v/>
      </c>
      <c r="BG593" t="str">
        <f t="shared" si="1336"/>
        <v/>
      </c>
      <c r="BH593" t="str">
        <f t="shared" si="1337"/>
        <v/>
      </c>
      <c r="BI593" t="str">
        <f t="shared" si="1338"/>
        <v/>
      </c>
      <c r="BJ593" t="str">
        <f t="shared" si="1339"/>
        <v/>
      </c>
      <c r="BK593" t="str">
        <f t="shared" si="1340"/>
        <v/>
      </c>
      <c r="BL593" t="str">
        <f t="shared" si="1341"/>
        <v/>
      </c>
      <c r="BN593" t="str">
        <f t="shared" si="1378"/>
        <v/>
      </c>
      <c r="BO593" t="str">
        <f t="shared" si="1379"/>
        <v/>
      </c>
      <c r="BP593" t="str">
        <f t="shared" si="1380"/>
        <v/>
      </c>
      <c r="BQ593" t="str">
        <f t="shared" si="1381"/>
        <v/>
      </c>
      <c r="BR593" t="str">
        <f t="shared" si="1382"/>
        <v/>
      </c>
      <c r="BS593" t="str">
        <f t="shared" si="1383"/>
        <v/>
      </c>
      <c r="BT593" t="str">
        <f t="shared" si="1384"/>
        <v/>
      </c>
      <c r="BU593" t="str">
        <f t="shared" si="1385"/>
        <v/>
      </c>
      <c r="BV593" t="str">
        <f t="shared" si="1386"/>
        <v/>
      </c>
      <c r="BW593" t="str">
        <f t="shared" si="1387"/>
        <v/>
      </c>
      <c r="BX593" t="str">
        <f t="shared" si="1388"/>
        <v/>
      </c>
      <c r="BY593" t="str">
        <f t="shared" si="1389"/>
        <v/>
      </c>
      <c r="CA593" t="str">
        <f t="shared" si="1390"/>
        <v/>
      </c>
      <c r="CB593" t="str">
        <f t="shared" si="1391"/>
        <v/>
      </c>
      <c r="CC593" t="str">
        <f t="shared" si="1392"/>
        <v/>
      </c>
      <c r="CD593" t="str">
        <f t="shared" si="1393"/>
        <v/>
      </c>
      <c r="CE593" t="str">
        <f t="shared" si="1394"/>
        <v/>
      </c>
      <c r="CF593" t="str">
        <f t="shared" si="1395"/>
        <v/>
      </c>
      <c r="CG593" t="str">
        <f t="shared" si="1396"/>
        <v/>
      </c>
      <c r="CH593" t="str">
        <f t="shared" si="1397"/>
        <v/>
      </c>
      <c r="CI593" t="str">
        <f t="shared" si="1398"/>
        <v/>
      </c>
      <c r="CJ593" t="str">
        <f t="shared" si="1399"/>
        <v/>
      </c>
      <c r="CK593" t="str">
        <f t="shared" si="1400"/>
        <v/>
      </c>
      <c r="CL593" t="str">
        <f t="shared" si="1401"/>
        <v/>
      </c>
      <c r="CN593" t="str">
        <f t="shared" si="1402"/>
        <v/>
      </c>
      <c r="CO593" t="str">
        <f t="shared" si="1403"/>
        <v/>
      </c>
      <c r="CP593" t="str">
        <f t="shared" si="1404"/>
        <v/>
      </c>
      <c r="CQ593" t="str">
        <f t="shared" si="1405"/>
        <v/>
      </c>
      <c r="CR593" t="str">
        <f t="shared" si="1406"/>
        <v/>
      </c>
      <c r="CS593" t="str">
        <f t="shared" si="1407"/>
        <v/>
      </c>
      <c r="CT593" t="str">
        <f t="shared" si="1408"/>
        <v/>
      </c>
      <c r="CU593" t="str">
        <f t="shared" si="1409"/>
        <v/>
      </c>
      <c r="CV593" t="str">
        <f t="shared" si="1410"/>
        <v/>
      </c>
      <c r="CW593" t="str">
        <f t="shared" si="1411"/>
        <v/>
      </c>
      <c r="CX593" t="str">
        <f t="shared" si="1412"/>
        <v/>
      </c>
      <c r="CY593" t="str">
        <f t="shared" si="1413"/>
        <v/>
      </c>
      <c r="DA593" t="str">
        <f t="shared" si="1414"/>
        <v/>
      </c>
      <c r="DB593" t="str">
        <f t="shared" si="1415"/>
        <v/>
      </c>
      <c r="DC593" t="str">
        <f t="shared" si="1416"/>
        <v/>
      </c>
      <c r="DD593" t="str">
        <f t="shared" si="1417"/>
        <v/>
      </c>
      <c r="DE593" t="str">
        <f t="shared" si="1418"/>
        <v/>
      </c>
      <c r="DF593" t="str">
        <f t="shared" si="1419"/>
        <v/>
      </c>
      <c r="DG593" t="str">
        <f t="shared" si="1420"/>
        <v/>
      </c>
      <c r="DH593" t="str">
        <f t="shared" si="1421"/>
        <v/>
      </c>
      <c r="DI593" t="str">
        <f t="shared" si="1422"/>
        <v/>
      </c>
      <c r="DJ593" t="str">
        <f t="shared" si="1423"/>
        <v/>
      </c>
      <c r="DK593" t="str">
        <f t="shared" si="1424"/>
        <v/>
      </c>
      <c r="DL593" t="str">
        <f t="shared" si="1425"/>
        <v/>
      </c>
      <c r="DN593" t="str">
        <f t="shared" si="1426"/>
        <v/>
      </c>
      <c r="DO593" t="str">
        <f t="shared" si="1427"/>
        <v/>
      </c>
      <c r="DP593" t="str">
        <f t="shared" si="1428"/>
        <v/>
      </c>
      <c r="DQ593" t="str">
        <f t="shared" si="1429"/>
        <v/>
      </c>
      <c r="DR593" t="str">
        <f t="shared" si="1430"/>
        <v/>
      </c>
      <c r="DS593" t="str">
        <f t="shared" si="1431"/>
        <v/>
      </c>
      <c r="DT593" t="str">
        <f t="shared" si="1432"/>
        <v/>
      </c>
      <c r="DU593" t="str">
        <f t="shared" si="1433"/>
        <v/>
      </c>
      <c r="DV593" t="str">
        <f t="shared" si="1434"/>
        <v/>
      </c>
      <c r="DW593" t="str">
        <f t="shared" si="1435"/>
        <v/>
      </c>
      <c r="DX593" t="str">
        <f t="shared" si="1436"/>
        <v/>
      </c>
      <c r="DY593" t="str">
        <f t="shared" si="1437"/>
        <v/>
      </c>
      <c r="EA593" t="str">
        <f t="shared" si="1342"/>
        <v/>
      </c>
      <c r="EB593" t="str">
        <f t="shared" si="1343"/>
        <v/>
      </c>
      <c r="EC593" t="str">
        <f t="shared" si="1344"/>
        <v/>
      </c>
      <c r="ED593" t="str">
        <f t="shared" si="1345"/>
        <v/>
      </c>
      <c r="EE593" t="str">
        <f t="shared" si="1346"/>
        <v/>
      </c>
      <c r="EF593" t="str">
        <f t="shared" si="1347"/>
        <v/>
      </c>
      <c r="EG593" t="str">
        <f t="shared" si="1348"/>
        <v/>
      </c>
      <c r="EH593" t="str">
        <f t="shared" si="1349"/>
        <v/>
      </c>
      <c r="EI593" t="str">
        <f t="shared" si="1350"/>
        <v/>
      </c>
      <c r="EJ593" t="str">
        <f t="shared" si="1351"/>
        <v/>
      </c>
      <c r="EK593" t="str">
        <f t="shared" si="1352"/>
        <v/>
      </c>
      <c r="EL593" t="str">
        <f t="shared" si="1353"/>
        <v/>
      </c>
      <c r="EN593" t="str">
        <f t="shared" si="1438"/>
        <v/>
      </c>
      <c r="EO593" t="str">
        <f t="shared" si="1439"/>
        <v/>
      </c>
      <c r="EP593" t="str">
        <f t="shared" si="1440"/>
        <v/>
      </c>
      <c r="EQ593" t="str">
        <f t="shared" si="1441"/>
        <v/>
      </c>
      <c r="ER593" t="str">
        <f t="shared" si="1442"/>
        <v/>
      </c>
      <c r="ES593" t="str">
        <f t="shared" si="1443"/>
        <v/>
      </c>
      <c r="ET593" t="str">
        <f t="shared" si="1444"/>
        <v/>
      </c>
      <c r="EU593" t="str">
        <f t="shared" si="1445"/>
        <v/>
      </c>
      <c r="EV593" t="str">
        <f t="shared" si="1446"/>
        <v/>
      </c>
      <c r="EW593" t="str">
        <f t="shared" si="1447"/>
        <v/>
      </c>
      <c r="EX593" t="str">
        <f t="shared" si="1448"/>
        <v/>
      </c>
      <c r="EY593" t="str">
        <f t="shared" si="1449"/>
        <v/>
      </c>
    </row>
    <row r="594" spans="1:155" ht="17">
      <c r="A594" s="1">
        <v>0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1</v>
      </c>
      <c r="J594">
        <v>0</v>
      </c>
      <c r="K594">
        <v>1</v>
      </c>
      <c r="L594">
        <v>1</v>
      </c>
      <c r="N594">
        <f t="shared" si="1318"/>
        <v>0</v>
      </c>
      <c r="O594">
        <f t="shared" si="1319"/>
        <v>0</v>
      </c>
      <c r="P594">
        <f t="shared" si="1320"/>
        <v>1</v>
      </c>
      <c r="Q594">
        <f t="shared" si="1321"/>
        <v>0</v>
      </c>
      <c r="R594">
        <f t="shared" si="1322"/>
        <v>0</v>
      </c>
      <c r="S594">
        <f t="shared" si="1323"/>
        <v>0</v>
      </c>
      <c r="T594">
        <f t="shared" si="1324"/>
        <v>1</v>
      </c>
      <c r="U594">
        <f t="shared" si="1325"/>
        <v>0</v>
      </c>
      <c r="V594">
        <f t="shared" si="1326"/>
        <v>1</v>
      </c>
      <c r="W594">
        <f t="shared" si="1327"/>
        <v>0</v>
      </c>
      <c r="X594">
        <f t="shared" si="1328"/>
        <v>1</v>
      </c>
      <c r="Y594">
        <f t="shared" si="1329"/>
        <v>1</v>
      </c>
      <c r="AA594" t="str">
        <f t="shared" si="1354"/>
        <v/>
      </c>
      <c r="AB594" t="str">
        <f t="shared" si="1355"/>
        <v/>
      </c>
      <c r="AC594" t="str">
        <f t="shared" si="1356"/>
        <v/>
      </c>
      <c r="AD594" t="str">
        <f t="shared" si="1357"/>
        <v/>
      </c>
      <c r="AE594" t="str">
        <f t="shared" si="1358"/>
        <v/>
      </c>
      <c r="AF594" t="str">
        <f t="shared" si="1359"/>
        <v/>
      </c>
      <c r="AG594" t="str">
        <f t="shared" si="1360"/>
        <v/>
      </c>
      <c r="AH594" t="str">
        <f t="shared" si="1361"/>
        <v/>
      </c>
      <c r="AI594" t="str">
        <f t="shared" si="1362"/>
        <v/>
      </c>
      <c r="AJ594" t="str">
        <f t="shared" si="1363"/>
        <v/>
      </c>
      <c r="AK594" t="str">
        <f t="shared" si="1364"/>
        <v/>
      </c>
      <c r="AL594" t="str">
        <f t="shared" si="1365"/>
        <v/>
      </c>
      <c r="AN594" t="str">
        <f t="shared" si="1366"/>
        <v/>
      </c>
      <c r="AO594" t="str">
        <f t="shared" si="1367"/>
        <v/>
      </c>
      <c r="AP594" t="str">
        <f t="shared" si="1368"/>
        <v/>
      </c>
      <c r="AQ594" t="str">
        <f t="shared" si="1369"/>
        <v/>
      </c>
      <c r="AR594" t="str">
        <f t="shared" si="1370"/>
        <v/>
      </c>
      <c r="AS594" t="str">
        <f t="shared" si="1371"/>
        <v/>
      </c>
      <c r="AT594" t="str">
        <f t="shared" si="1372"/>
        <v/>
      </c>
      <c r="AU594" t="str">
        <f t="shared" si="1373"/>
        <v/>
      </c>
      <c r="AV594" t="str">
        <f t="shared" si="1374"/>
        <v/>
      </c>
      <c r="AW594" t="str">
        <f t="shared" si="1375"/>
        <v/>
      </c>
      <c r="AX594" t="str">
        <f t="shared" si="1376"/>
        <v/>
      </c>
      <c r="AY594" t="str">
        <f t="shared" si="1377"/>
        <v/>
      </c>
      <c r="BA594" t="str">
        <f t="shared" si="1330"/>
        <v/>
      </c>
      <c r="BB594" t="str">
        <f t="shared" si="1331"/>
        <v/>
      </c>
      <c r="BC594" t="str">
        <f t="shared" si="1332"/>
        <v/>
      </c>
      <c r="BD594" t="str">
        <f t="shared" si="1333"/>
        <v/>
      </c>
      <c r="BE594" t="str">
        <f t="shared" si="1334"/>
        <v/>
      </c>
      <c r="BF594" t="str">
        <f t="shared" si="1335"/>
        <v/>
      </c>
      <c r="BG594" t="str">
        <f t="shared" si="1336"/>
        <v/>
      </c>
      <c r="BH594" t="str">
        <f t="shared" si="1337"/>
        <v/>
      </c>
      <c r="BI594" t="str">
        <f t="shared" si="1338"/>
        <v/>
      </c>
      <c r="BJ594" t="str">
        <f t="shared" si="1339"/>
        <v/>
      </c>
      <c r="BK594" t="str">
        <f t="shared" si="1340"/>
        <v/>
      </c>
      <c r="BL594" t="str">
        <f t="shared" si="1341"/>
        <v/>
      </c>
      <c r="BN594" t="str">
        <f t="shared" si="1378"/>
        <v/>
      </c>
      <c r="BO594" t="str">
        <f t="shared" si="1379"/>
        <v/>
      </c>
      <c r="BP594" t="str">
        <f t="shared" si="1380"/>
        <v/>
      </c>
      <c r="BQ594" t="str">
        <f t="shared" si="1381"/>
        <v/>
      </c>
      <c r="BR594" t="str">
        <f t="shared" si="1382"/>
        <v/>
      </c>
      <c r="BS594" t="str">
        <f t="shared" si="1383"/>
        <v/>
      </c>
      <c r="BT594" t="str">
        <f t="shared" si="1384"/>
        <v/>
      </c>
      <c r="BU594" t="str">
        <f t="shared" si="1385"/>
        <v/>
      </c>
      <c r="BV594" t="str">
        <f t="shared" si="1386"/>
        <v/>
      </c>
      <c r="BW594" t="str">
        <f t="shared" si="1387"/>
        <v/>
      </c>
      <c r="BX594" t="str">
        <f t="shared" si="1388"/>
        <v/>
      </c>
      <c r="BY594" t="str">
        <f t="shared" si="1389"/>
        <v/>
      </c>
      <c r="CA594" t="str">
        <f t="shared" si="1390"/>
        <v/>
      </c>
      <c r="CB594" t="str">
        <f t="shared" si="1391"/>
        <v/>
      </c>
      <c r="CC594" t="str">
        <f t="shared" si="1392"/>
        <v/>
      </c>
      <c r="CD594" t="str">
        <f t="shared" si="1393"/>
        <v/>
      </c>
      <c r="CE594" t="str">
        <f t="shared" si="1394"/>
        <v/>
      </c>
      <c r="CF594" t="str">
        <f t="shared" si="1395"/>
        <v/>
      </c>
      <c r="CG594" t="str">
        <f t="shared" si="1396"/>
        <v/>
      </c>
      <c r="CH594" t="str">
        <f t="shared" si="1397"/>
        <v/>
      </c>
      <c r="CI594" t="str">
        <f t="shared" si="1398"/>
        <v/>
      </c>
      <c r="CJ594" t="str">
        <f t="shared" si="1399"/>
        <v/>
      </c>
      <c r="CK594" t="str">
        <f t="shared" si="1400"/>
        <v/>
      </c>
      <c r="CL594" t="str">
        <f t="shared" si="1401"/>
        <v/>
      </c>
      <c r="CN594" t="str">
        <f t="shared" si="1402"/>
        <v/>
      </c>
      <c r="CO594" t="str">
        <f t="shared" si="1403"/>
        <v/>
      </c>
      <c r="CP594" t="str">
        <f t="shared" si="1404"/>
        <v/>
      </c>
      <c r="CQ594" t="str">
        <f t="shared" si="1405"/>
        <v/>
      </c>
      <c r="CR594" t="str">
        <f t="shared" si="1406"/>
        <v/>
      </c>
      <c r="CS594" t="str">
        <f t="shared" si="1407"/>
        <v/>
      </c>
      <c r="CT594" t="str">
        <f t="shared" si="1408"/>
        <v/>
      </c>
      <c r="CU594" t="str">
        <f t="shared" si="1409"/>
        <v/>
      </c>
      <c r="CV594" t="str">
        <f t="shared" si="1410"/>
        <v/>
      </c>
      <c r="CW594" t="str">
        <f t="shared" si="1411"/>
        <v/>
      </c>
      <c r="CX594" t="str">
        <f t="shared" si="1412"/>
        <v/>
      </c>
      <c r="CY594" t="str">
        <f t="shared" si="1413"/>
        <v/>
      </c>
      <c r="DA594" t="str">
        <f t="shared" si="1414"/>
        <v/>
      </c>
      <c r="DB594" t="str">
        <f t="shared" si="1415"/>
        <v/>
      </c>
      <c r="DC594" t="str">
        <f t="shared" si="1416"/>
        <v/>
      </c>
      <c r="DD594" t="str">
        <f t="shared" si="1417"/>
        <v/>
      </c>
      <c r="DE594" t="str">
        <f t="shared" si="1418"/>
        <v/>
      </c>
      <c r="DF594" t="str">
        <f t="shared" si="1419"/>
        <v/>
      </c>
      <c r="DG594" t="str">
        <f t="shared" si="1420"/>
        <v/>
      </c>
      <c r="DH594" t="str">
        <f t="shared" si="1421"/>
        <v/>
      </c>
      <c r="DI594" t="str">
        <f t="shared" si="1422"/>
        <v/>
      </c>
      <c r="DJ594" t="str">
        <f t="shared" si="1423"/>
        <v/>
      </c>
      <c r="DK594" t="str">
        <f t="shared" si="1424"/>
        <v/>
      </c>
      <c r="DL594" t="str">
        <f t="shared" si="1425"/>
        <v/>
      </c>
      <c r="DN594" t="str">
        <f t="shared" si="1426"/>
        <v/>
      </c>
      <c r="DO594" t="str">
        <f t="shared" si="1427"/>
        <v/>
      </c>
      <c r="DP594" t="str">
        <f t="shared" si="1428"/>
        <v/>
      </c>
      <c r="DQ594" t="str">
        <f t="shared" si="1429"/>
        <v/>
      </c>
      <c r="DR594" t="str">
        <f t="shared" si="1430"/>
        <v/>
      </c>
      <c r="DS594" t="str">
        <f t="shared" si="1431"/>
        <v/>
      </c>
      <c r="DT594" t="str">
        <f t="shared" si="1432"/>
        <v/>
      </c>
      <c r="DU594" t="str">
        <f t="shared" si="1433"/>
        <v/>
      </c>
      <c r="DV594" t="str">
        <f t="shared" si="1434"/>
        <v/>
      </c>
      <c r="DW594" t="str">
        <f t="shared" si="1435"/>
        <v/>
      </c>
      <c r="DX594" t="str">
        <f t="shared" si="1436"/>
        <v/>
      </c>
      <c r="DY594" t="str">
        <f t="shared" si="1437"/>
        <v/>
      </c>
      <c r="EA594" t="str">
        <f t="shared" si="1342"/>
        <v/>
      </c>
      <c r="EB594" t="str">
        <f t="shared" si="1343"/>
        <v/>
      </c>
      <c r="EC594" t="str">
        <f t="shared" si="1344"/>
        <v/>
      </c>
      <c r="ED594" t="str">
        <f t="shared" si="1345"/>
        <v/>
      </c>
      <c r="EE594" t="str">
        <f t="shared" si="1346"/>
        <v/>
      </c>
      <c r="EF594" t="str">
        <f t="shared" si="1347"/>
        <v/>
      </c>
      <c r="EG594" t="str">
        <f t="shared" si="1348"/>
        <v/>
      </c>
      <c r="EH594" t="str">
        <f t="shared" si="1349"/>
        <v/>
      </c>
      <c r="EI594" t="str">
        <f t="shared" si="1350"/>
        <v/>
      </c>
      <c r="EJ594" t="str">
        <f t="shared" si="1351"/>
        <v/>
      </c>
      <c r="EK594" t="str">
        <f t="shared" si="1352"/>
        <v/>
      </c>
      <c r="EL594" t="str">
        <f t="shared" si="1353"/>
        <v/>
      </c>
      <c r="EN594" t="str">
        <f t="shared" si="1438"/>
        <v/>
      </c>
      <c r="EO594" t="str">
        <f t="shared" si="1439"/>
        <v/>
      </c>
      <c r="EP594" t="str">
        <f t="shared" si="1440"/>
        <v/>
      </c>
      <c r="EQ594" t="str">
        <f t="shared" si="1441"/>
        <v/>
      </c>
      <c r="ER594" t="str">
        <f t="shared" si="1442"/>
        <v/>
      </c>
      <c r="ES594" t="str">
        <f t="shared" si="1443"/>
        <v/>
      </c>
      <c r="ET594" t="str">
        <f t="shared" si="1444"/>
        <v/>
      </c>
      <c r="EU594" t="str">
        <f t="shared" si="1445"/>
        <v/>
      </c>
      <c r="EV594" t="str">
        <f t="shared" si="1446"/>
        <v/>
      </c>
      <c r="EW594" t="str">
        <f t="shared" si="1447"/>
        <v/>
      </c>
      <c r="EX594" t="str">
        <f t="shared" si="1448"/>
        <v/>
      </c>
      <c r="EY594" t="str">
        <f t="shared" si="1449"/>
        <v/>
      </c>
    </row>
    <row r="595" spans="1:155" ht="17">
      <c r="A595" s="1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N595">
        <f t="shared" si="1318"/>
        <v>0</v>
      </c>
      <c r="O595">
        <f t="shared" si="1319"/>
        <v>0</v>
      </c>
      <c r="P595">
        <f t="shared" si="1320"/>
        <v>0</v>
      </c>
      <c r="Q595">
        <f t="shared" si="1321"/>
        <v>0</v>
      </c>
      <c r="R595">
        <f t="shared" si="1322"/>
        <v>0</v>
      </c>
      <c r="S595">
        <f t="shared" si="1323"/>
        <v>0</v>
      </c>
      <c r="T595">
        <f t="shared" si="1324"/>
        <v>0</v>
      </c>
      <c r="U595">
        <f t="shared" si="1325"/>
        <v>0</v>
      </c>
      <c r="V595">
        <f t="shared" si="1326"/>
        <v>0</v>
      </c>
      <c r="W595">
        <f t="shared" si="1327"/>
        <v>0</v>
      </c>
      <c r="X595">
        <f t="shared" si="1328"/>
        <v>1</v>
      </c>
      <c r="Y595">
        <f t="shared" si="1329"/>
        <v>0</v>
      </c>
      <c r="AA595" t="str">
        <f t="shared" si="1354"/>
        <v/>
      </c>
      <c r="AB595" t="str">
        <f t="shared" si="1355"/>
        <v/>
      </c>
      <c r="AC595" t="str">
        <f t="shared" si="1356"/>
        <v/>
      </c>
      <c r="AD595" t="str">
        <f t="shared" si="1357"/>
        <v/>
      </c>
      <c r="AE595" t="str">
        <f t="shared" si="1358"/>
        <v/>
      </c>
      <c r="AF595" t="str">
        <f t="shared" si="1359"/>
        <v/>
      </c>
      <c r="AG595" t="str">
        <f t="shared" si="1360"/>
        <v/>
      </c>
      <c r="AH595" t="str">
        <f t="shared" si="1361"/>
        <v/>
      </c>
      <c r="AI595" t="str">
        <f t="shared" si="1362"/>
        <v/>
      </c>
      <c r="AJ595" t="str">
        <f t="shared" si="1363"/>
        <v/>
      </c>
      <c r="AK595" t="str">
        <f t="shared" si="1364"/>
        <v/>
      </c>
      <c r="AL595" t="str">
        <f t="shared" si="1365"/>
        <v/>
      </c>
      <c r="AN595" t="str">
        <f t="shared" si="1366"/>
        <v/>
      </c>
      <c r="AO595" t="str">
        <f t="shared" si="1367"/>
        <v/>
      </c>
      <c r="AP595" t="str">
        <f t="shared" si="1368"/>
        <v/>
      </c>
      <c r="AQ595" t="str">
        <f t="shared" si="1369"/>
        <v/>
      </c>
      <c r="AR595" t="str">
        <f t="shared" si="1370"/>
        <v/>
      </c>
      <c r="AS595" t="str">
        <f t="shared" si="1371"/>
        <v/>
      </c>
      <c r="AT595" t="str">
        <f t="shared" si="1372"/>
        <v/>
      </c>
      <c r="AU595" t="str">
        <f t="shared" si="1373"/>
        <v/>
      </c>
      <c r="AV595" t="str">
        <f t="shared" si="1374"/>
        <v/>
      </c>
      <c r="AW595" t="str">
        <f t="shared" si="1375"/>
        <v/>
      </c>
      <c r="AX595" t="str">
        <f t="shared" si="1376"/>
        <v/>
      </c>
      <c r="AY595" t="str">
        <f t="shared" si="1377"/>
        <v/>
      </c>
      <c r="BA595" t="str">
        <f t="shared" si="1330"/>
        <v/>
      </c>
      <c r="BB595" t="str">
        <f t="shared" si="1331"/>
        <v/>
      </c>
      <c r="BC595" t="str">
        <f t="shared" si="1332"/>
        <v/>
      </c>
      <c r="BD595" t="str">
        <f t="shared" si="1333"/>
        <v/>
      </c>
      <c r="BE595" t="str">
        <f t="shared" si="1334"/>
        <v/>
      </c>
      <c r="BF595" t="str">
        <f t="shared" si="1335"/>
        <v/>
      </c>
      <c r="BG595" t="str">
        <f t="shared" si="1336"/>
        <v/>
      </c>
      <c r="BH595" t="str">
        <f t="shared" si="1337"/>
        <v/>
      </c>
      <c r="BI595" t="str">
        <f t="shared" si="1338"/>
        <v/>
      </c>
      <c r="BJ595" t="str">
        <f t="shared" si="1339"/>
        <v/>
      </c>
      <c r="BK595" t="str">
        <f t="shared" si="1340"/>
        <v/>
      </c>
      <c r="BL595" t="str">
        <f t="shared" si="1341"/>
        <v/>
      </c>
      <c r="BN595" t="str">
        <f t="shared" si="1378"/>
        <v/>
      </c>
      <c r="BO595" t="str">
        <f t="shared" si="1379"/>
        <v/>
      </c>
      <c r="BP595" t="str">
        <f t="shared" si="1380"/>
        <v/>
      </c>
      <c r="BQ595" t="str">
        <f t="shared" si="1381"/>
        <v/>
      </c>
      <c r="BR595" t="str">
        <f t="shared" si="1382"/>
        <v/>
      </c>
      <c r="BS595" t="str">
        <f t="shared" si="1383"/>
        <v/>
      </c>
      <c r="BT595" t="str">
        <f t="shared" si="1384"/>
        <v/>
      </c>
      <c r="BU595" t="str">
        <f t="shared" si="1385"/>
        <v/>
      </c>
      <c r="BV595" t="str">
        <f t="shared" si="1386"/>
        <v/>
      </c>
      <c r="BW595" t="str">
        <f t="shared" si="1387"/>
        <v/>
      </c>
      <c r="BX595" t="str">
        <f t="shared" si="1388"/>
        <v/>
      </c>
      <c r="BY595" t="str">
        <f t="shared" si="1389"/>
        <v/>
      </c>
      <c r="CA595" t="str">
        <f t="shared" si="1390"/>
        <v/>
      </c>
      <c r="CB595" t="str">
        <f t="shared" si="1391"/>
        <v/>
      </c>
      <c r="CC595" t="str">
        <f t="shared" si="1392"/>
        <v/>
      </c>
      <c r="CD595" t="str">
        <f t="shared" si="1393"/>
        <v/>
      </c>
      <c r="CE595" t="str">
        <f t="shared" si="1394"/>
        <v/>
      </c>
      <c r="CF595" t="str">
        <f t="shared" si="1395"/>
        <v/>
      </c>
      <c r="CG595" t="str">
        <f t="shared" si="1396"/>
        <v/>
      </c>
      <c r="CH595" t="str">
        <f t="shared" si="1397"/>
        <v/>
      </c>
      <c r="CI595" t="str">
        <f t="shared" si="1398"/>
        <v/>
      </c>
      <c r="CJ595" t="str">
        <f t="shared" si="1399"/>
        <v/>
      </c>
      <c r="CK595" t="str">
        <f t="shared" si="1400"/>
        <v/>
      </c>
      <c r="CL595" t="str">
        <f t="shared" si="1401"/>
        <v/>
      </c>
      <c r="CN595" t="str">
        <f t="shared" si="1402"/>
        <v/>
      </c>
      <c r="CO595" t="str">
        <f t="shared" si="1403"/>
        <v/>
      </c>
      <c r="CP595" t="str">
        <f t="shared" si="1404"/>
        <v/>
      </c>
      <c r="CQ595" t="str">
        <f t="shared" si="1405"/>
        <v/>
      </c>
      <c r="CR595" t="str">
        <f t="shared" si="1406"/>
        <v/>
      </c>
      <c r="CS595" t="str">
        <f t="shared" si="1407"/>
        <v/>
      </c>
      <c r="CT595" t="str">
        <f t="shared" si="1408"/>
        <v/>
      </c>
      <c r="CU595" t="str">
        <f t="shared" si="1409"/>
        <v/>
      </c>
      <c r="CV595" t="str">
        <f t="shared" si="1410"/>
        <v/>
      </c>
      <c r="CW595" t="str">
        <f t="shared" si="1411"/>
        <v/>
      </c>
      <c r="CX595" t="str">
        <f t="shared" si="1412"/>
        <v/>
      </c>
      <c r="CY595" t="str">
        <f t="shared" si="1413"/>
        <v/>
      </c>
      <c r="DA595" t="str">
        <f t="shared" si="1414"/>
        <v/>
      </c>
      <c r="DB595" t="str">
        <f t="shared" si="1415"/>
        <v/>
      </c>
      <c r="DC595" t="str">
        <f t="shared" si="1416"/>
        <v/>
      </c>
      <c r="DD595" t="str">
        <f t="shared" si="1417"/>
        <v/>
      </c>
      <c r="DE595" t="str">
        <f t="shared" si="1418"/>
        <v/>
      </c>
      <c r="DF595" t="str">
        <f t="shared" si="1419"/>
        <v/>
      </c>
      <c r="DG595" t="str">
        <f t="shared" si="1420"/>
        <v/>
      </c>
      <c r="DH595" t="str">
        <f t="shared" si="1421"/>
        <v/>
      </c>
      <c r="DI595" t="str">
        <f t="shared" si="1422"/>
        <v/>
      </c>
      <c r="DJ595" t="str">
        <f t="shared" si="1423"/>
        <v/>
      </c>
      <c r="DK595" t="str">
        <f t="shared" si="1424"/>
        <v/>
      </c>
      <c r="DL595" t="str">
        <f t="shared" si="1425"/>
        <v/>
      </c>
      <c r="DN595" t="str">
        <f t="shared" si="1426"/>
        <v/>
      </c>
      <c r="DO595" t="str">
        <f t="shared" si="1427"/>
        <v/>
      </c>
      <c r="DP595" t="str">
        <f t="shared" si="1428"/>
        <v/>
      </c>
      <c r="DQ595" t="str">
        <f t="shared" si="1429"/>
        <v/>
      </c>
      <c r="DR595" t="str">
        <f t="shared" si="1430"/>
        <v/>
      </c>
      <c r="DS595" t="str">
        <f t="shared" si="1431"/>
        <v/>
      </c>
      <c r="DT595" t="str">
        <f t="shared" si="1432"/>
        <v/>
      </c>
      <c r="DU595" t="str">
        <f t="shared" si="1433"/>
        <v/>
      </c>
      <c r="DV595" t="str">
        <f t="shared" si="1434"/>
        <v/>
      </c>
      <c r="DW595" t="str">
        <f t="shared" si="1435"/>
        <v/>
      </c>
      <c r="DX595" t="str">
        <f t="shared" si="1436"/>
        <v/>
      </c>
      <c r="DY595" t="str">
        <f t="shared" si="1437"/>
        <v/>
      </c>
      <c r="EA595" t="str">
        <f t="shared" si="1342"/>
        <v/>
      </c>
      <c r="EB595" t="str">
        <f t="shared" si="1343"/>
        <v/>
      </c>
      <c r="EC595" t="str">
        <f t="shared" si="1344"/>
        <v/>
      </c>
      <c r="ED595" t="str">
        <f t="shared" si="1345"/>
        <v/>
      </c>
      <c r="EE595" t="str">
        <f t="shared" si="1346"/>
        <v/>
      </c>
      <c r="EF595" t="str">
        <f t="shared" si="1347"/>
        <v/>
      </c>
      <c r="EG595" t="str">
        <f t="shared" si="1348"/>
        <v/>
      </c>
      <c r="EH595" t="str">
        <f t="shared" si="1349"/>
        <v/>
      </c>
      <c r="EI595" t="str">
        <f t="shared" si="1350"/>
        <v/>
      </c>
      <c r="EJ595" t="str">
        <f t="shared" si="1351"/>
        <v/>
      </c>
      <c r="EK595" t="str">
        <f t="shared" si="1352"/>
        <v/>
      </c>
      <c r="EL595" t="str">
        <f t="shared" si="1353"/>
        <v/>
      </c>
      <c r="EN595" t="str">
        <f t="shared" si="1438"/>
        <v/>
      </c>
      <c r="EO595" t="str">
        <f t="shared" si="1439"/>
        <v/>
      </c>
      <c r="EP595" t="str">
        <f t="shared" si="1440"/>
        <v/>
      </c>
      <c r="EQ595" t="str">
        <f t="shared" si="1441"/>
        <v/>
      </c>
      <c r="ER595" t="str">
        <f t="shared" si="1442"/>
        <v/>
      </c>
      <c r="ES595" t="str">
        <f t="shared" si="1443"/>
        <v/>
      </c>
      <c r="ET595" t="str">
        <f t="shared" si="1444"/>
        <v/>
      </c>
      <c r="EU595" t="str">
        <f t="shared" si="1445"/>
        <v/>
      </c>
      <c r="EV595" t="str">
        <f t="shared" si="1446"/>
        <v/>
      </c>
      <c r="EW595" t="str">
        <f t="shared" si="1447"/>
        <v/>
      </c>
      <c r="EX595" t="str">
        <f t="shared" si="1448"/>
        <v/>
      </c>
      <c r="EY595" t="str">
        <f t="shared" si="1449"/>
        <v/>
      </c>
    </row>
    <row r="596" spans="1:155" ht="17">
      <c r="A596" s="1">
        <v>0</v>
      </c>
      <c r="B596">
        <v>1</v>
      </c>
      <c r="C596">
        <v>1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N596">
        <f t="shared" si="1318"/>
        <v>0</v>
      </c>
      <c r="O596">
        <f t="shared" si="1319"/>
        <v>1</v>
      </c>
      <c r="P596">
        <f t="shared" si="1320"/>
        <v>1</v>
      </c>
      <c r="Q596">
        <f t="shared" si="1321"/>
        <v>1</v>
      </c>
      <c r="R596">
        <f t="shared" si="1322"/>
        <v>0</v>
      </c>
      <c r="S596">
        <f t="shared" si="1323"/>
        <v>0</v>
      </c>
      <c r="T596">
        <f t="shared" si="1324"/>
        <v>1</v>
      </c>
      <c r="U596">
        <f t="shared" si="1325"/>
        <v>0</v>
      </c>
      <c r="V596">
        <f t="shared" si="1326"/>
        <v>0</v>
      </c>
      <c r="W596">
        <f t="shared" si="1327"/>
        <v>0</v>
      </c>
      <c r="X596">
        <f t="shared" si="1328"/>
        <v>1</v>
      </c>
      <c r="Y596">
        <f t="shared" si="1329"/>
        <v>0</v>
      </c>
      <c r="AA596">
        <f t="shared" si="1354"/>
        <v>0</v>
      </c>
      <c r="AB596">
        <f t="shared" si="1355"/>
        <v>1</v>
      </c>
      <c r="AC596">
        <f t="shared" si="1356"/>
        <v>1</v>
      </c>
      <c r="AD596">
        <f t="shared" si="1357"/>
        <v>1</v>
      </c>
      <c r="AE596">
        <f t="shared" si="1358"/>
        <v>0</v>
      </c>
      <c r="AF596">
        <f t="shared" si="1359"/>
        <v>0</v>
      </c>
      <c r="AG596">
        <f t="shared" si="1360"/>
        <v>1</v>
      </c>
      <c r="AH596">
        <f t="shared" si="1361"/>
        <v>0</v>
      </c>
      <c r="AI596">
        <f t="shared" si="1362"/>
        <v>0</v>
      </c>
      <c r="AJ596">
        <f t="shared" si="1363"/>
        <v>0</v>
      </c>
      <c r="AK596">
        <f t="shared" si="1364"/>
        <v>1</v>
      </c>
      <c r="AL596">
        <f t="shared" si="1365"/>
        <v>0</v>
      </c>
      <c r="AN596" t="str">
        <f t="shared" si="1366"/>
        <v/>
      </c>
      <c r="AO596" t="str">
        <f t="shared" si="1367"/>
        <v/>
      </c>
      <c r="AP596" t="str">
        <f t="shared" si="1368"/>
        <v/>
      </c>
      <c r="AQ596" t="str">
        <f t="shared" si="1369"/>
        <v/>
      </c>
      <c r="AR596" t="str">
        <f t="shared" si="1370"/>
        <v/>
      </c>
      <c r="AS596" t="str">
        <f t="shared" si="1371"/>
        <v/>
      </c>
      <c r="AT596" t="str">
        <f t="shared" si="1372"/>
        <v/>
      </c>
      <c r="AU596" t="str">
        <f t="shared" si="1373"/>
        <v/>
      </c>
      <c r="AV596" t="str">
        <f t="shared" si="1374"/>
        <v/>
      </c>
      <c r="AW596" t="str">
        <f t="shared" si="1375"/>
        <v/>
      </c>
      <c r="AX596" t="str">
        <f t="shared" si="1376"/>
        <v/>
      </c>
      <c r="AY596" t="str">
        <f t="shared" si="1377"/>
        <v/>
      </c>
      <c r="BA596" t="str">
        <f t="shared" si="1330"/>
        <v/>
      </c>
      <c r="BB596" t="str">
        <f t="shared" si="1331"/>
        <v/>
      </c>
      <c r="BC596" t="str">
        <f t="shared" si="1332"/>
        <v/>
      </c>
      <c r="BD596" t="str">
        <f t="shared" si="1333"/>
        <v/>
      </c>
      <c r="BE596" t="str">
        <f t="shared" si="1334"/>
        <v/>
      </c>
      <c r="BF596" t="str">
        <f t="shared" si="1335"/>
        <v/>
      </c>
      <c r="BG596" t="str">
        <f t="shared" si="1336"/>
        <v/>
      </c>
      <c r="BH596" t="str">
        <f t="shared" si="1337"/>
        <v/>
      </c>
      <c r="BI596" t="str">
        <f t="shared" si="1338"/>
        <v/>
      </c>
      <c r="BJ596" t="str">
        <f t="shared" si="1339"/>
        <v/>
      </c>
      <c r="BK596" t="str">
        <f t="shared" si="1340"/>
        <v/>
      </c>
      <c r="BL596" t="str">
        <f t="shared" si="1341"/>
        <v/>
      </c>
      <c r="BN596" t="str">
        <f t="shared" si="1378"/>
        <v/>
      </c>
      <c r="BO596" t="str">
        <f t="shared" si="1379"/>
        <v/>
      </c>
      <c r="BP596" t="str">
        <f t="shared" si="1380"/>
        <v/>
      </c>
      <c r="BQ596" t="str">
        <f t="shared" si="1381"/>
        <v/>
      </c>
      <c r="BR596" t="str">
        <f t="shared" si="1382"/>
        <v/>
      </c>
      <c r="BS596" t="str">
        <f t="shared" si="1383"/>
        <v/>
      </c>
      <c r="BT596" t="str">
        <f t="shared" si="1384"/>
        <v/>
      </c>
      <c r="BU596" t="str">
        <f t="shared" si="1385"/>
        <v/>
      </c>
      <c r="BV596" t="str">
        <f t="shared" si="1386"/>
        <v/>
      </c>
      <c r="BW596" t="str">
        <f t="shared" si="1387"/>
        <v/>
      </c>
      <c r="BX596" t="str">
        <f t="shared" si="1388"/>
        <v/>
      </c>
      <c r="BY596" t="str">
        <f t="shared" si="1389"/>
        <v/>
      </c>
      <c r="CA596" t="str">
        <f t="shared" si="1390"/>
        <v/>
      </c>
      <c r="CB596" t="str">
        <f t="shared" si="1391"/>
        <v/>
      </c>
      <c r="CC596" t="str">
        <f t="shared" si="1392"/>
        <v/>
      </c>
      <c r="CD596" t="str">
        <f t="shared" si="1393"/>
        <v/>
      </c>
      <c r="CE596" t="str">
        <f t="shared" si="1394"/>
        <v/>
      </c>
      <c r="CF596" t="str">
        <f t="shared" si="1395"/>
        <v/>
      </c>
      <c r="CG596" t="str">
        <f t="shared" si="1396"/>
        <v/>
      </c>
      <c r="CH596" t="str">
        <f t="shared" si="1397"/>
        <v/>
      </c>
      <c r="CI596" t="str">
        <f t="shared" si="1398"/>
        <v/>
      </c>
      <c r="CJ596" t="str">
        <f t="shared" si="1399"/>
        <v/>
      </c>
      <c r="CK596" t="str">
        <f t="shared" si="1400"/>
        <v/>
      </c>
      <c r="CL596" t="str">
        <f t="shared" si="1401"/>
        <v/>
      </c>
      <c r="CN596" t="str">
        <f t="shared" si="1402"/>
        <v/>
      </c>
      <c r="CO596" t="str">
        <f t="shared" si="1403"/>
        <v/>
      </c>
      <c r="CP596" t="str">
        <f t="shared" si="1404"/>
        <v/>
      </c>
      <c r="CQ596" t="str">
        <f t="shared" si="1405"/>
        <v/>
      </c>
      <c r="CR596" t="str">
        <f t="shared" si="1406"/>
        <v/>
      </c>
      <c r="CS596" t="str">
        <f t="shared" si="1407"/>
        <v/>
      </c>
      <c r="CT596" t="str">
        <f t="shared" si="1408"/>
        <v/>
      </c>
      <c r="CU596" t="str">
        <f t="shared" si="1409"/>
        <v/>
      </c>
      <c r="CV596" t="str">
        <f t="shared" si="1410"/>
        <v/>
      </c>
      <c r="CW596" t="str">
        <f t="shared" si="1411"/>
        <v/>
      </c>
      <c r="CX596" t="str">
        <f t="shared" si="1412"/>
        <v/>
      </c>
      <c r="CY596" t="str">
        <f t="shared" si="1413"/>
        <v/>
      </c>
      <c r="DA596" t="str">
        <f t="shared" si="1414"/>
        <v/>
      </c>
      <c r="DB596" t="str">
        <f t="shared" si="1415"/>
        <v/>
      </c>
      <c r="DC596" t="str">
        <f t="shared" si="1416"/>
        <v/>
      </c>
      <c r="DD596" t="str">
        <f t="shared" si="1417"/>
        <v/>
      </c>
      <c r="DE596" t="str">
        <f t="shared" si="1418"/>
        <v/>
      </c>
      <c r="DF596" t="str">
        <f t="shared" si="1419"/>
        <v/>
      </c>
      <c r="DG596" t="str">
        <f t="shared" si="1420"/>
        <v/>
      </c>
      <c r="DH596" t="str">
        <f t="shared" si="1421"/>
        <v/>
      </c>
      <c r="DI596" t="str">
        <f t="shared" si="1422"/>
        <v/>
      </c>
      <c r="DJ596" t="str">
        <f t="shared" si="1423"/>
        <v/>
      </c>
      <c r="DK596" t="str">
        <f t="shared" si="1424"/>
        <v/>
      </c>
      <c r="DL596" t="str">
        <f t="shared" si="1425"/>
        <v/>
      </c>
      <c r="DN596" t="str">
        <f t="shared" si="1426"/>
        <v/>
      </c>
      <c r="DO596" t="str">
        <f t="shared" si="1427"/>
        <v/>
      </c>
      <c r="DP596" t="str">
        <f t="shared" si="1428"/>
        <v/>
      </c>
      <c r="DQ596" t="str">
        <f t="shared" si="1429"/>
        <v/>
      </c>
      <c r="DR596" t="str">
        <f t="shared" si="1430"/>
        <v/>
      </c>
      <c r="DS596" t="str">
        <f t="shared" si="1431"/>
        <v/>
      </c>
      <c r="DT596" t="str">
        <f t="shared" si="1432"/>
        <v/>
      </c>
      <c r="DU596" t="str">
        <f t="shared" si="1433"/>
        <v/>
      </c>
      <c r="DV596" t="str">
        <f t="shared" si="1434"/>
        <v/>
      </c>
      <c r="DW596" t="str">
        <f t="shared" si="1435"/>
        <v/>
      </c>
      <c r="DX596" t="str">
        <f t="shared" si="1436"/>
        <v/>
      </c>
      <c r="DY596" t="str">
        <f t="shared" si="1437"/>
        <v/>
      </c>
      <c r="EA596" t="str">
        <f t="shared" si="1342"/>
        <v/>
      </c>
      <c r="EB596" t="str">
        <f t="shared" si="1343"/>
        <v/>
      </c>
      <c r="EC596" t="str">
        <f t="shared" si="1344"/>
        <v/>
      </c>
      <c r="ED596" t="str">
        <f t="shared" si="1345"/>
        <v/>
      </c>
      <c r="EE596" t="str">
        <f t="shared" si="1346"/>
        <v/>
      </c>
      <c r="EF596" t="str">
        <f t="shared" si="1347"/>
        <v/>
      </c>
      <c r="EG596" t="str">
        <f t="shared" si="1348"/>
        <v/>
      </c>
      <c r="EH596" t="str">
        <f t="shared" si="1349"/>
        <v/>
      </c>
      <c r="EI596" t="str">
        <f t="shared" si="1350"/>
        <v/>
      </c>
      <c r="EJ596" t="str">
        <f t="shared" si="1351"/>
        <v/>
      </c>
      <c r="EK596" t="str">
        <f t="shared" si="1352"/>
        <v/>
      </c>
      <c r="EL596" t="str">
        <f t="shared" si="1353"/>
        <v/>
      </c>
      <c r="EN596" t="str">
        <f t="shared" si="1438"/>
        <v/>
      </c>
      <c r="EO596" t="str">
        <f t="shared" si="1439"/>
        <v/>
      </c>
      <c r="EP596" t="str">
        <f t="shared" si="1440"/>
        <v/>
      </c>
      <c r="EQ596" t="str">
        <f t="shared" si="1441"/>
        <v/>
      </c>
      <c r="ER596" t="str">
        <f t="shared" si="1442"/>
        <v/>
      </c>
      <c r="ES596" t="str">
        <f t="shared" si="1443"/>
        <v/>
      </c>
      <c r="ET596" t="str">
        <f t="shared" si="1444"/>
        <v/>
      </c>
      <c r="EU596" t="str">
        <f t="shared" si="1445"/>
        <v/>
      </c>
      <c r="EV596" t="str">
        <f t="shared" si="1446"/>
        <v/>
      </c>
      <c r="EW596" t="str">
        <f t="shared" si="1447"/>
        <v/>
      </c>
      <c r="EX596" t="str">
        <f t="shared" si="1448"/>
        <v/>
      </c>
      <c r="EY596" t="str">
        <f t="shared" si="1449"/>
        <v/>
      </c>
    </row>
    <row r="597" spans="1:155" ht="17">
      <c r="A597" s="1">
        <v>0</v>
      </c>
      <c r="B597">
        <v>1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N597">
        <f t="shared" si="1318"/>
        <v>0</v>
      </c>
      <c r="O597">
        <f t="shared" si="1319"/>
        <v>1</v>
      </c>
      <c r="P597">
        <f t="shared" si="1320"/>
        <v>1</v>
      </c>
      <c r="Q597">
        <f t="shared" si="1321"/>
        <v>1</v>
      </c>
      <c r="R597">
        <f t="shared" si="1322"/>
        <v>1</v>
      </c>
      <c r="S597">
        <f t="shared" si="1323"/>
        <v>0</v>
      </c>
      <c r="T597">
        <f t="shared" si="1324"/>
        <v>0</v>
      </c>
      <c r="U597">
        <f t="shared" si="1325"/>
        <v>1</v>
      </c>
      <c r="V597">
        <f t="shared" si="1326"/>
        <v>0</v>
      </c>
      <c r="W597">
        <f t="shared" si="1327"/>
        <v>0</v>
      </c>
      <c r="X597">
        <f t="shared" si="1328"/>
        <v>0</v>
      </c>
      <c r="Y597">
        <f t="shared" si="1329"/>
        <v>0</v>
      </c>
      <c r="AA597">
        <f t="shared" si="1354"/>
        <v>0</v>
      </c>
      <c r="AB597">
        <f t="shared" si="1355"/>
        <v>1</v>
      </c>
      <c r="AC597">
        <f t="shared" si="1356"/>
        <v>1</v>
      </c>
      <c r="AD597">
        <f t="shared" si="1357"/>
        <v>1</v>
      </c>
      <c r="AE597">
        <f t="shared" si="1358"/>
        <v>1</v>
      </c>
      <c r="AF597">
        <f t="shared" si="1359"/>
        <v>0</v>
      </c>
      <c r="AG597">
        <f t="shared" si="1360"/>
        <v>0</v>
      </c>
      <c r="AH597">
        <f t="shared" si="1361"/>
        <v>1</v>
      </c>
      <c r="AI597">
        <f t="shared" si="1362"/>
        <v>0</v>
      </c>
      <c r="AJ597">
        <f t="shared" si="1363"/>
        <v>0</v>
      </c>
      <c r="AK597">
        <f t="shared" si="1364"/>
        <v>0</v>
      </c>
      <c r="AL597">
        <f t="shared" si="1365"/>
        <v>0</v>
      </c>
      <c r="AN597" t="str">
        <f t="shared" si="1366"/>
        <v/>
      </c>
      <c r="AO597" t="str">
        <f t="shared" si="1367"/>
        <v/>
      </c>
      <c r="AP597" t="str">
        <f t="shared" si="1368"/>
        <v/>
      </c>
      <c r="AQ597" t="str">
        <f t="shared" si="1369"/>
        <v/>
      </c>
      <c r="AR597" t="str">
        <f t="shared" si="1370"/>
        <v/>
      </c>
      <c r="AS597" t="str">
        <f t="shared" si="1371"/>
        <v/>
      </c>
      <c r="AT597" t="str">
        <f t="shared" si="1372"/>
        <v/>
      </c>
      <c r="AU597" t="str">
        <f t="shared" si="1373"/>
        <v/>
      </c>
      <c r="AV597" t="str">
        <f t="shared" si="1374"/>
        <v/>
      </c>
      <c r="AW597" t="str">
        <f t="shared" si="1375"/>
        <v/>
      </c>
      <c r="AX597" t="str">
        <f t="shared" si="1376"/>
        <v/>
      </c>
      <c r="AY597" t="str">
        <f t="shared" si="1377"/>
        <v/>
      </c>
      <c r="BA597" t="str">
        <f t="shared" si="1330"/>
        <v/>
      </c>
      <c r="BB597" t="str">
        <f t="shared" si="1331"/>
        <v/>
      </c>
      <c r="BC597" t="str">
        <f t="shared" si="1332"/>
        <v/>
      </c>
      <c r="BD597" t="str">
        <f t="shared" si="1333"/>
        <v/>
      </c>
      <c r="BE597" t="str">
        <f t="shared" si="1334"/>
        <v/>
      </c>
      <c r="BF597" t="str">
        <f t="shared" si="1335"/>
        <v/>
      </c>
      <c r="BG597" t="str">
        <f t="shared" si="1336"/>
        <v/>
      </c>
      <c r="BH597" t="str">
        <f t="shared" si="1337"/>
        <v/>
      </c>
      <c r="BI597" t="str">
        <f t="shared" si="1338"/>
        <v/>
      </c>
      <c r="BJ597" t="str">
        <f t="shared" si="1339"/>
        <v/>
      </c>
      <c r="BK597" t="str">
        <f t="shared" si="1340"/>
        <v/>
      </c>
      <c r="BL597" t="str">
        <f t="shared" si="1341"/>
        <v/>
      </c>
      <c r="BN597" t="str">
        <f t="shared" si="1378"/>
        <v/>
      </c>
      <c r="BO597" t="str">
        <f t="shared" si="1379"/>
        <v/>
      </c>
      <c r="BP597" t="str">
        <f t="shared" si="1380"/>
        <v/>
      </c>
      <c r="BQ597" t="str">
        <f t="shared" si="1381"/>
        <v/>
      </c>
      <c r="BR597" t="str">
        <f t="shared" si="1382"/>
        <v/>
      </c>
      <c r="BS597" t="str">
        <f t="shared" si="1383"/>
        <v/>
      </c>
      <c r="BT597" t="str">
        <f t="shared" si="1384"/>
        <v/>
      </c>
      <c r="BU597" t="str">
        <f t="shared" si="1385"/>
        <v/>
      </c>
      <c r="BV597" t="str">
        <f t="shared" si="1386"/>
        <v/>
      </c>
      <c r="BW597" t="str">
        <f t="shared" si="1387"/>
        <v/>
      </c>
      <c r="BX597" t="str">
        <f t="shared" si="1388"/>
        <v/>
      </c>
      <c r="BY597" t="str">
        <f t="shared" si="1389"/>
        <v/>
      </c>
      <c r="CA597" t="str">
        <f t="shared" si="1390"/>
        <v/>
      </c>
      <c r="CB597" t="str">
        <f t="shared" si="1391"/>
        <v/>
      </c>
      <c r="CC597" t="str">
        <f t="shared" si="1392"/>
        <v/>
      </c>
      <c r="CD597" t="str">
        <f t="shared" si="1393"/>
        <v/>
      </c>
      <c r="CE597" t="str">
        <f t="shared" si="1394"/>
        <v/>
      </c>
      <c r="CF597" t="str">
        <f t="shared" si="1395"/>
        <v/>
      </c>
      <c r="CG597" t="str">
        <f t="shared" si="1396"/>
        <v/>
      </c>
      <c r="CH597" t="str">
        <f t="shared" si="1397"/>
        <v/>
      </c>
      <c r="CI597" t="str">
        <f t="shared" si="1398"/>
        <v/>
      </c>
      <c r="CJ597" t="str">
        <f t="shared" si="1399"/>
        <v/>
      </c>
      <c r="CK597" t="str">
        <f t="shared" si="1400"/>
        <v/>
      </c>
      <c r="CL597" t="str">
        <f t="shared" si="1401"/>
        <v/>
      </c>
      <c r="CN597" t="str">
        <f t="shared" si="1402"/>
        <v/>
      </c>
      <c r="CO597" t="str">
        <f t="shared" si="1403"/>
        <v/>
      </c>
      <c r="CP597" t="str">
        <f t="shared" si="1404"/>
        <v/>
      </c>
      <c r="CQ597" t="str">
        <f t="shared" si="1405"/>
        <v/>
      </c>
      <c r="CR597" t="str">
        <f t="shared" si="1406"/>
        <v/>
      </c>
      <c r="CS597" t="str">
        <f t="shared" si="1407"/>
        <v/>
      </c>
      <c r="CT597" t="str">
        <f t="shared" si="1408"/>
        <v/>
      </c>
      <c r="CU597" t="str">
        <f t="shared" si="1409"/>
        <v/>
      </c>
      <c r="CV597" t="str">
        <f t="shared" si="1410"/>
        <v/>
      </c>
      <c r="CW597" t="str">
        <f t="shared" si="1411"/>
        <v/>
      </c>
      <c r="CX597" t="str">
        <f t="shared" si="1412"/>
        <v/>
      </c>
      <c r="CY597" t="str">
        <f t="shared" si="1413"/>
        <v/>
      </c>
      <c r="DA597" t="str">
        <f t="shared" si="1414"/>
        <v/>
      </c>
      <c r="DB597" t="str">
        <f t="shared" si="1415"/>
        <v/>
      </c>
      <c r="DC597" t="str">
        <f t="shared" si="1416"/>
        <v/>
      </c>
      <c r="DD597" t="str">
        <f t="shared" si="1417"/>
        <v/>
      </c>
      <c r="DE597" t="str">
        <f t="shared" si="1418"/>
        <v/>
      </c>
      <c r="DF597" t="str">
        <f t="shared" si="1419"/>
        <v/>
      </c>
      <c r="DG597" t="str">
        <f t="shared" si="1420"/>
        <v/>
      </c>
      <c r="DH597" t="str">
        <f t="shared" si="1421"/>
        <v/>
      </c>
      <c r="DI597" t="str">
        <f t="shared" si="1422"/>
        <v/>
      </c>
      <c r="DJ597" t="str">
        <f t="shared" si="1423"/>
        <v/>
      </c>
      <c r="DK597" t="str">
        <f t="shared" si="1424"/>
        <v/>
      </c>
      <c r="DL597" t="str">
        <f t="shared" si="1425"/>
        <v/>
      </c>
      <c r="DN597" t="str">
        <f t="shared" si="1426"/>
        <v/>
      </c>
      <c r="DO597" t="str">
        <f t="shared" si="1427"/>
        <v/>
      </c>
      <c r="DP597" t="str">
        <f t="shared" si="1428"/>
        <v/>
      </c>
      <c r="DQ597" t="str">
        <f t="shared" si="1429"/>
        <v/>
      </c>
      <c r="DR597" t="str">
        <f t="shared" si="1430"/>
        <v/>
      </c>
      <c r="DS597" t="str">
        <f t="shared" si="1431"/>
        <v/>
      </c>
      <c r="DT597" t="str">
        <f t="shared" si="1432"/>
        <v/>
      </c>
      <c r="DU597" t="str">
        <f t="shared" si="1433"/>
        <v/>
      </c>
      <c r="DV597" t="str">
        <f t="shared" si="1434"/>
        <v/>
      </c>
      <c r="DW597" t="str">
        <f t="shared" si="1435"/>
        <v/>
      </c>
      <c r="DX597" t="str">
        <f t="shared" si="1436"/>
        <v/>
      </c>
      <c r="DY597" t="str">
        <f t="shared" si="1437"/>
        <v/>
      </c>
      <c r="EA597" t="str">
        <f t="shared" si="1342"/>
        <v/>
      </c>
      <c r="EB597" t="str">
        <f t="shared" si="1343"/>
        <v/>
      </c>
      <c r="EC597" t="str">
        <f t="shared" si="1344"/>
        <v/>
      </c>
      <c r="ED597" t="str">
        <f t="shared" si="1345"/>
        <v/>
      </c>
      <c r="EE597" t="str">
        <f t="shared" si="1346"/>
        <v/>
      </c>
      <c r="EF597" t="str">
        <f t="shared" si="1347"/>
        <v/>
      </c>
      <c r="EG597" t="str">
        <f t="shared" si="1348"/>
        <v/>
      </c>
      <c r="EH597" t="str">
        <f t="shared" si="1349"/>
        <v/>
      </c>
      <c r="EI597" t="str">
        <f t="shared" si="1350"/>
        <v/>
      </c>
      <c r="EJ597" t="str">
        <f t="shared" si="1351"/>
        <v/>
      </c>
      <c r="EK597" t="str">
        <f t="shared" si="1352"/>
        <v/>
      </c>
      <c r="EL597" t="str">
        <f t="shared" si="1353"/>
        <v/>
      </c>
      <c r="EN597" t="str">
        <f t="shared" si="1438"/>
        <v/>
      </c>
      <c r="EO597" t="str">
        <f t="shared" si="1439"/>
        <v/>
      </c>
      <c r="EP597" t="str">
        <f t="shared" si="1440"/>
        <v/>
      </c>
      <c r="EQ597" t="str">
        <f t="shared" si="1441"/>
        <v/>
      </c>
      <c r="ER597" t="str">
        <f t="shared" si="1442"/>
        <v/>
      </c>
      <c r="ES597" t="str">
        <f t="shared" si="1443"/>
        <v/>
      </c>
      <c r="ET597" t="str">
        <f t="shared" si="1444"/>
        <v/>
      </c>
      <c r="EU597" t="str">
        <f t="shared" si="1445"/>
        <v/>
      </c>
      <c r="EV597" t="str">
        <f t="shared" si="1446"/>
        <v/>
      </c>
      <c r="EW597" t="str">
        <f t="shared" si="1447"/>
        <v/>
      </c>
      <c r="EX597" t="str">
        <f t="shared" si="1448"/>
        <v/>
      </c>
      <c r="EY597" t="str">
        <f t="shared" si="1449"/>
        <v/>
      </c>
    </row>
    <row r="598" spans="1:155" ht="17">
      <c r="A598" s="1">
        <v>0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1</v>
      </c>
      <c r="I598">
        <v>1</v>
      </c>
      <c r="J598">
        <v>1</v>
      </c>
      <c r="K598">
        <v>1</v>
      </c>
      <c r="L598">
        <v>1</v>
      </c>
      <c r="N598">
        <f t="shared" si="1318"/>
        <v>0</v>
      </c>
      <c r="O598">
        <f t="shared" si="1319"/>
        <v>0</v>
      </c>
      <c r="P598">
        <f t="shared" si="1320"/>
        <v>0</v>
      </c>
      <c r="Q598">
        <f t="shared" si="1321"/>
        <v>0</v>
      </c>
      <c r="R598">
        <f t="shared" si="1322"/>
        <v>1</v>
      </c>
      <c r="S598">
        <f t="shared" si="1323"/>
        <v>0</v>
      </c>
      <c r="T598">
        <f t="shared" si="1324"/>
        <v>0</v>
      </c>
      <c r="U598">
        <f t="shared" si="1325"/>
        <v>1</v>
      </c>
      <c r="V598">
        <f t="shared" si="1326"/>
        <v>1</v>
      </c>
      <c r="W598">
        <f t="shared" si="1327"/>
        <v>1</v>
      </c>
      <c r="X598">
        <f t="shared" si="1328"/>
        <v>1</v>
      </c>
      <c r="Y598">
        <f t="shared" si="1329"/>
        <v>1</v>
      </c>
      <c r="AA598" t="str">
        <f t="shared" si="1354"/>
        <v/>
      </c>
      <c r="AB598" t="str">
        <f t="shared" si="1355"/>
        <v/>
      </c>
      <c r="AC598" t="str">
        <f t="shared" si="1356"/>
        <v/>
      </c>
      <c r="AD598" t="str">
        <f t="shared" si="1357"/>
        <v/>
      </c>
      <c r="AE598" t="str">
        <f t="shared" si="1358"/>
        <v/>
      </c>
      <c r="AF598" t="str">
        <f t="shared" si="1359"/>
        <v/>
      </c>
      <c r="AG598" t="str">
        <f t="shared" si="1360"/>
        <v/>
      </c>
      <c r="AH598" t="str">
        <f t="shared" si="1361"/>
        <v/>
      </c>
      <c r="AI598" t="str">
        <f t="shared" si="1362"/>
        <v/>
      </c>
      <c r="AJ598" t="str">
        <f t="shared" si="1363"/>
        <v/>
      </c>
      <c r="AK598" t="str">
        <f t="shared" si="1364"/>
        <v/>
      </c>
      <c r="AL598" t="str">
        <f t="shared" si="1365"/>
        <v/>
      </c>
      <c r="AN598" t="str">
        <f t="shared" si="1366"/>
        <v/>
      </c>
      <c r="AO598" t="str">
        <f t="shared" si="1367"/>
        <v/>
      </c>
      <c r="AP598" t="str">
        <f t="shared" si="1368"/>
        <v/>
      </c>
      <c r="AQ598" t="str">
        <f t="shared" si="1369"/>
        <v/>
      </c>
      <c r="AR598" t="str">
        <f t="shared" si="1370"/>
        <v/>
      </c>
      <c r="AS598" t="str">
        <f t="shared" si="1371"/>
        <v/>
      </c>
      <c r="AT598" t="str">
        <f t="shared" si="1372"/>
        <v/>
      </c>
      <c r="AU598" t="str">
        <f t="shared" si="1373"/>
        <v/>
      </c>
      <c r="AV598" t="str">
        <f t="shared" si="1374"/>
        <v/>
      </c>
      <c r="AW598" t="str">
        <f t="shared" si="1375"/>
        <v/>
      </c>
      <c r="AX598" t="str">
        <f t="shared" si="1376"/>
        <v/>
      </c>
      <c r="AY598" t="str">
        <f t="shared" si="1377"/>
        <v/>
      </c>
      <c r="BA598" t="str">
        <f t="shared" si="1330"/>
        <v/>
      </c>
      <c r="BB598" t="str">
        <f t="shared" si="1331"/>
        <v/>
      </c>
      <c r="BC598" t="str">
        <f t="shared" si="1332"/>
        <v/>
      </c>
      <c r="BD598" t="str">
        <f t="shared" si="1333"/>
        <v/>
      </c>
      <c r="BE598" t="str">
        <f t="shared" si="1334"/>
        <v/>
      </c>
      <c r="BF598" t="str">
        <f t="shared" si="1335"/>
        <v/>
      </c>
      <c r="BG598" t="str">
        <f t="shared" si="1336"/>
        <v/>
      </c>
      <c r="BH598" t="str">
        <f t="shared" si="1337"/>
        <v/>
      </c>
      <c r="BI598" t="str">
        <f t="shared" si="1338"/>
        <v/>
      </c>
      <c r="BJ598" t="str">
        <f t="shared" si="1339"/>
        <v/>
      </c>
      <c r="BK598" t="str">
        <f t="shared" si="1340"/>
        <v/>
      </c>
      <c r="BL598" t="str">
        <f t="shared" si="1341"/>
        <v/>
      </c>
      <c r="BN598" t="str">
        <f t="shared" si="1378"/>
        <v/>
      </c>
      <c r="BO598" t="str">
        <f t="shared" si="1379"/>
        <v/>
      </c>
      <c r="BP598" t="str">
        <f t="shared" si="1380"/>
        <v/>
      </c>
      <c r="BQ598" t="str">
        <f t="shared" si="1381"/>
        <v/>
      </c>
      <c r="BR598" t="str">
        <f t="shared" si="1382"/>
        <v/>
      </c>
      <c r="BS598" t="str">
        <f t="shared" si="1383"/>
        <v/>
      </c>
      <c r="BT598" t="str">
        <f t="shared" si="1384"/>
        <v/>
      </c>
      <c r="BU598" t="str">
        <f t="shared" si="1385"/>
        <v/>
      </c>
      <c r="BV598" t="str">
        <f t="shared" si="1386"/>
        <v/>
      </c>
      <c r="BW598" t="str">
        <f t="shared" si="1387"/>
        <v/>
      </c>
      <c r="BX598" t="str">
        <f t="shared" si="1388"/>
        <v/>
      </c>
      <c r="BY598" t="str">
        <f t="shared" si="1389"/>
        <v/>
      </c>
      <c r="CA598" t="str">
        <f t="shared" si="1390"/>
        <v/>
      </c>
      <c r="CB598" t="str">
        <f t="shared" si="1391"/>
        <v/>
      </c>
      <c r="CC598" t="str">
        <f t="shared" si="1392"/>
        <v/>
      </c>
      <c r="CD598" t="str">
        <f t="shared" si="1393"/>
        <v/>
      </c>
      <c r="CE598" t="str">
        <f t="shared" si="1394"/>
        <v/>
      </c>
      <c r="CF598" t="str">
        <f t="shared" si="1395"/>
        <v/>
      </c>
      <c r="CG598" t="str">
        <f t="shared" si="1396"/>
        <v/>
      </c>
      <c r="CH598" t="str">
        <f t="shared" si="1397"/>
        <v/>
      </c>
      <c r="CI598" t="str">
        <f t="shared" si="1398"/>
        <v/>
      </c>
      <c r="CJ598" t="str">
        <f t="shared" si="1399"/>
        <v/>
      </c>
      <c r="CK598" t="str">
        <f t="shared" si="1400"/>
        <v/>
      </c>
      <c r="CL598" t="str">
        <f t="shared" si="1401"/>
        <v/>
      </c>
      <c r="CN598" t="str">
        <f t="shared" si="1402"/>
        <v/>
      </c>
      <c r="CO598" t="str">
        <f t="shared" si="1403"/>
        <v/>
      </c>
      <c r="CP598" t="str">
        <f t="shared" si="1404"/>
        <v/>
      </c>
      <c r="CQ598" t="str">
        <f t="shared" si="1405"/>
        <v/>
      </c>
      <c r="CR598" t="str">
        <f t="shared" si="1406"/>
        <v/>
      </c>
      <c r="CS598" t="str">
        <f t="shared" si="1407"/>
        <v/>
      </c>
      <c r="CT598" t="str">
        <f t="shared" si="1408"/>
        <v/>
      </c>
      <c r="CU598" t="str">
        <f t="shared" si="1409"/>
        <v/>
      </c>
      <c r="CV598" t="str">
        <f t="shared" si="1410"/>
        <v/>
      </c>
      <c r="CW598" t="str">
        <f t="shared" si="1411"/>
        <v/>
      </c>
      <c r="CX598" t="str">
        <f t="shared" si="1412"/>
        <v/>
      </c>
      <c r="CY598" t="str">
        <f t="shared" si="1413"/>
        <v/>
      </c>
      <c r="DA598" t="str">
        <f t="shared" si="1414"/>
        <v/>
      </c>
      <c r="DB598" t="str">
        <f t="shared" si="1415"/>
        <v/>
      </c>
      <c r="DC598" t="str">
        <f t="shared" si="1416"/>
        <v/>
      </c>
      <c r="DD598" t="str">
        <f t="shared" si="1417"/>
        <v/>
      </c>
      <c r="DE598" t="str">
        <f t="shared" si="1418"/>
        <v/>
      </c>
      <c r="DF598" t="str">
        <f t="shared" si="1419"/>
        <v/>
      </c>
      <c r="DG598" t="str">
        <f t="shared" si="1420"/>
        <v/>
      </c>
      <c r="DH598" t="str">
        <f t="shared" si="1421"/>
        <v/>
      </c>
      <c r="DI598" t="str">
        <f t="shared" si="1422"/>
        <v/>
      </c>
      <c r="DJ598" t="str">
        <f t="shared" si="1423"/>
        <v/>
      </c>
      <c r="DK598" t="str">
        <f t="shared" si="1424"/>
        <v/>
      </c>
      <c r="DL598" t="str">
        <f t="shared" si="1425"/>
        <v/>
      </c>
      <c r="DN598" t="str">
        <f t="shared" si="1426"/>
        <v/>
      </c>
      <c r="DO598" t="str">
        <f t="shared" si="1427"/>
        <v/>
      </c>
      <c r="DP598" t="str">
        <f t="shared" si="1428"/>
        <v/>
      </c>
      <c r="DQ598" t="str">
        <f t="shared" si="1429"/>
        <v/>
      </c>
      <c r="DR598" t="str">
        <f t="shared" si="1430"/>
        <v/>
      </c>
      <c r="DS598" t="str">
        <f t="shared" si="1431"/>
        <v/>
      </c>
      <c r="DT598" t="str">
        <f t="shared" si="1432"/>
        <v/>
      </c>
      <c r="DU598" t="str">
        <f t="shared" si="1433"/>
        <v/>
      </c>
      <c r="DV598" t="str">
        <f t="shared" si="1434"/>
        <v/>
      </c>
      <c r="DW598" t="str">
        <f t="shared" si="1435"/>
        <v/>
      </c>
      <c r="DX598" t="str">
        <f t="shared" si="1436"/>
        <v/>
      </c>
      <c r="DY598" t="str">
        <f t="shared" si="1437"/>
        <v/>
      </c>
      <c r="EA598" t="str">
        <f t="shared" si="1342"/>
        <v/>
      </c>
      <c r="EB598" t="str">
        <f t="shared" si="1343"/>
        <v/>
      </c>
      <c r="EC598" t="str">
        <f t="shared" si="1344"/>
        <v/>
      </c>
      <c r="ED598" t="str">
        <f t="shared" si="1345"/>
        <v/>
      </c>
      <c r="EE598" t="str">
        <f t="shared" si="1346"/>
        <v/>
      </c>
      <c r="EF598" t="str">
        <f t="shared" si="1347"/>
        <v/>
      </c>
      <c r="EG598" t="str">
        <f t="shared" si="1348"/>
        <v/>
      </c>
      <c r="EH598" t="str">
        <f t="shared" si="1349"/>
        <v/>
      </c>
      <c r="EI598" t="str">
        <f t="shared" si="1350"/>
        <v/>
      </c>
      <c r="EJ598" t="str">
        <f t="shared" si="1351"/>
        <v/>
      </c>
      <c r="EK598" t="str">
        <f t="shared" si="1352"/>
        <v/>
      </c>
      <c r="EL598" t="str">
        <f t="shared" si="1353"/>
        <v/>
      </c>
      <c r="EN598" t="str">
        <f t="shared" si="1438"/>
        <v/>
      </c>
      <c r="EO598" t="str">
        <f t="shared" si="1439"/>
        <v/>
      </c>
      <c r="EP598" t="str">
        <f t="shared" si="1440"/>
        <v/>
      </c>
      <c r="EQ598" t="str">
        <f t="shared" si="1441"/>
        <v/>
      </c>
      <c r="ER598" t="str">
        <f t="shared" si="1442"/>
        <v/>
      </c>
      <c r="ES598" t="str">
        <f t="shared" si="1443"/>
        <v/>
      </c>
      <c r="ET598" t="str">
        <f t="shared" si="1444"/>
        <v/>
      </c>
      <c r="EU598" t="str">
        <f t="shared" si="1445"/>
        <v/>
      </c>
      <c r="EV598" t="str">
        <f t="shared" si="1446"/>
        <v/>
      </c>
      <c r="EW598" t="str">
        <f t="shared" si="1447"/>
        <v/>
      </c>
      <c r="EX598" t="str">
        <f t="shared" si="1448"/>
        <v/>
      </c>
      <c r="EY598" t="str">
        <f t="shared" si="1449"/>
        <v/>
      </c>
    </row>
    <row r="599" spans="1:155" ht="17">
      <c r="A599" s="1">
        <v>0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0</v>
      </c>
      <c r="L599">
        <v>0</v>
      </c>
      <c r="N599">
        <f t="shared" si="1318"/>
        <v>0</v>
      </c>
      <c r="O599">
        <f t="shared" si="1319"/>
        <v>0</v>
      </c>
      <c r="P599">
        <f t="shared" si="1320"/>
        <v>1</v>
      </c>
      <c r="Q599">
        <f t="shared" si="1321"/>
        <v>0</v>
      </c>
      <c r="R599">
        <f t="shared" si="1322"/>
        <v>0</v>
      </c>
      <c r="S599">
        <f t="shared" si="1323"/>
        <v>0</v>
      </c>
      <c r="T599">
        <f t="shared" si="1324"/>
        <v>0</v>
      </c>
      <c r="U599">
        <f t="shared" si="1325"/>
        <v>1</v>
      </c>
      <c r="V599">
        <f t="shared" si="1326"/>
        <v>1</v>
      </c>
      <c r="W599">
        <f t="shared" si="1327"/>
        <v>0</v>
      </c>
      <c r="X599">
        <f t="shared" si="1328"/>
        <v>0</v>
      </c>
      <c r="Y599">
        <f t="shared" si="1329"/>
        <v>0</v>
      </c>
      <c r="AA599" t="str">
        <f t="shared" si="1354"/>
        <v/>
      </c>
      <c r="AB599" t="str">
        <f t="shared" si="1355"/>
        <v/>
      </c>
      <c r="AC599" t="str">
        <f t="shared" si="1356"/>
        <v/>
      </c>
      <c r="AD599" t="str">
        <f t="shared" si="1357"/>
        <v/>
      </c>
      <c r="AE599" t="str">
        <f t="shared" si="1358"/>
        <v/>
      </c>
      <c r="AF599" t="str">
        <f t="shared" si="1359"/>
        <v/>
      </c>
      <c r="AG599" t="str">
        <f t="shared" si="1360"/>
        <v/>
      </c>
      <c r="AH599" t="str">
        <f t="shared" si="1361"/>
        <v/>
      </c>
      <c r="AI599" t="str">
        <f t="shared" si="1362"/>
        <v/>
      </c>
      <c r="AJ599" t="str">
        <f t="shared" si="1363"/>
        <v/>
      </c>
      <c r="AK599" t="str">
        <f t="shared" si="1364"/>
        <v/>
      </c>
      <c r="AL599" t="str">
        <f t="shared" si="1365"/>
        <v/>
      </c>
      <c r="AN599" t="str">
        <f t="shared" si="1366"/>
        <v/>
      </c>
      <c r="AO599" t="str">
        <f t="shared" si="1367"/>
        <v/>
      </c>
      <c r="AP599" t="str">
        <f t="shared" si="1368"/>
        <v/>
      </c>
      <c r="AQ599" t="str">
        <f t="shared" si="1369"/>
        <v/>
      </c>
      <c r="AR599" t="str">
        <f t="shared" si="1370"/>
        <v/>
      </c>
      <c r="AS599" t="str">
        <f t="shared" si="1371"/>
        <v/>
      </c>
      <c r="AT599" t="str">
        <f t="shared" si="1372"/>
        <v/>
      </c>
      <c r="AU599" t="str">
        <f t="shared" si="1373"/>
        <v/>
      </c>
      <c r="AV599" t="str">
        <f t="shared" si="1374"/>
        <v/>
      </c>
      <c r="AW599" t="str">
        <f t="shared" si="1375"/>
        <v/>
      </c>
      <c r="AX599" t="str">
        <f t="shared" si="1376"/>
        <v/>
      </c>
      <c r="AY599" t="str">
        <f t="shared" si="1377"/>
        <v/>
      </c>
      <c r="BA599" t="str">
        <f t="shared" si="1330"/>
        <v/>
      </c>
      <c r="BB599" t="str">
        <f t="shared" si="1331"/>
        <v/>
      </c>
      <c r="BC599" t="str">
        <f t="shared" si="1332"/>
        <v/>
      </c>
      <c r="BD599" t="str">
        <f t="shared" si="1333"/>
        <v/>
      </c>
      <c r="BE599" t="str">
        <f t="shared" si="1334"/>
        <v/>
      </c>
      <c r="BF599" t="str">
        <f t="shared" si="1335"/>
        <v/>
      </c>
      <c r="BG599" t="str">
        <f t="shared" si="1336"/>
        <v/>
      </c>
      <c r="BH599" t="str">
        <f t="shared" si="1337"/>
        <v/>
      </c>
      <c r="BI599" t="str">
        <f t="shared" si="1338"/>
        <v/>
      </c>
      <c r="BJ599" t="str">
        <f t="shared" si="1339"/>
        <v/>
      </c>
      <c r="BK599" t="str">
        <f t="shared" si="1340"/>
        <v/>
      </c>
      <c r="BL599" t="str">
        <f t="shared" si="1341"/>
        <v/>
      </c>
      <c r="BN599" t="str">
        <f t="shared" si="1378"/>
        <v/>
      </c>
      <c r="BO599" t="str">
        <f t="shared" si="1379"/>
        <v/>
      </c>
      <c r="BP599" t="str">
        <f t="shared" si="1380"/>
        <v/>
      </c>
      <c r="BQ599" t="str">
        <f t="shared" si="1381"/>
        <v/>
      </c>
      <c r="BR599" t="str">
        <f t="shared" si="1382"/>
        <v/>
      </c>
      <c r="BS599" t="str">
        <f t="shared" si="1383"/>
        <v/>
      </c>
      <c r="BT599" t="str">
        <f t="shared" si="1384"/>
        <v/>
      </c>
      <c r="BU599" t="str">
        <f t="shared" si="1385"/>
        <v/>
      </c>
      <c r="BV599" t="str">
        <f t="shared" si="1386"/>
        <v/>
      </c>
      <c r="BW599" t="str">
        <f t="shared" si="1387"/>
        <v/>
      </c>
      <c r="BX599" t="str">
        <f t="shared" si="1388"/>
        <v/>
      </c>
      <c r="BY599" t="str">
        <f t="shared" si="1389"/>
        <v/>
      </c>
      <c r="CA599" t="str">
        <f t="shared" si="1390"/>
        <v/>
      </c>
      <c r="CB599" t="str">
        <f t="shared" si="1391"/>
        <v/>
      </c>
      <c r="CC599" t="str">
        <f t="shared" si="1392"/>
        <v/>
      </c>
      <c r="CD599" t="str">
        <f t="shared" si="1393"/>
        <v/>
      </c>
      <c r="CE599" t="str">
        <f t="shared" si="1394"/>
        <v/>
      </c>
      <c r="CF599" t="str">
        <f t="shared" si="1395"/>
        <v/>
      </c>
      <c r="CG599" t="str">
        <f t="shared" si="1396"/>
        <v/>
      </c>
      <c r="CH599" t="str">
        <f t="shared" si="1397"/>
        <v/>
      </c>
      <c r="CI599" t="str">
        <f t="shared" si="1398"/>
        <v/>
      </c>
      <c r="CJ599" t="str">
        <f t="shared" si="1399"/>
        <v/>
      </c>
      <c r="CK599" t="str">
        <f t="shared" si="1400"/>
        <v/>
      </c>
      <c r="CL599" t="str">
        <f t="shared" si="1401"/>
        <v/>
      </c>
      <c r="CN599" t="str">
        <f t="shared" si="1402"/>
        <v/>
      </c>
      <c r="CO599" t="str">
        <f t="shared" si="1403"/>
        <v/>
      </c>
      <c r="CP599" t="str">
        <f t="shared" si="1404"/>
        <v/>
      </c>
      <c r="CQ599" t="str">
        <f t="shared" si="1405"/>
        <v/>
      </c>
      <c r="CR599" t="str">
        <f t="shared" si="1406"/>
        <v/>
      </c>
      <c r="CS599" t="str">
        <f t="shared" si="1407"/>
        <v/>
      </c>
      <c r="CT599" t="str">
        <f t="shared" si="1408"/>
        <v/>
      </c>
      <c r="CU599" t="str">
        <f t="shared" si="1409"/>
        <v/>
      </c>
      <c r="CV599" t="str">
        <f t="shared" si="1410"/>
        <v/>
      </c>
      <c r="CW599" t="str">
        <f t="shared" si="1411"/>
        <v/>
      </c>
      <c r="CX599" t="str">
        <f t="shared" si="1412"/>
        <v/>
      </c>
      <c r="CY599" t="str">
        <f t="shared" si="1413"/>
        <v/>
      </c>
      <c r="DA599" t="str">
        <f t="shared" si="1414"/>
        <v/>
      </c>
      <c r="DB599" t="str">
        <f t="shared" si="1415"/>
        <v/>
      </c>
      <c r="DC599" t="str">
        <f t="shared" si="1416"/>
        <v/>
      </c>
      <c r="DD599" t="str">
        <f t="shared" si="1417"/>
        <v/>
      </c>
      <c r="DE599" t="str">
        <f t="shared" si="1418"/>
        <v/>
      </c>
      <c r="DF599" t="str">
        <f t="shared" si="1419"/>
        <v/>
      </c>
      <c r="DG599" t="str">
        <f t="shared" si="1420"/>
        <v/>
      </c>
      <c r="DH599" t="str">
        <f t="shared" si="1421"/>
        <v/>
      </c>
      <c r="DI599" t="str">
        <f t="shared" si="1422"/>
        <v/>
      </c>
      <c r="DJ599" t="str">
        <f t="shared" si="1423"/>
        <v/>
      </c>
      <c r="DK599" t="str">
        <f t="shared" si="1424"/>
        <v/>
      </c>
      <c r="DL599" t="str">
        <f t="shared" si="1425"/>
        <v/>
      </c>
      <c r="DN599" t="str">
        <f t="shared" si="1426"/>
        <v/>
      </c>
      <c r="DO599" t="str">
        <f t="shared" si="1427"/>
        <v/>
      </c>
      <c r="DP599" t="str">
        <f t="shared" si="1428"/>
        <v/>
      </c>
      <c r="DQ599" t="str">
        <f t="shared" si="1429"/>
        <v/>
      </c>
      <c r="DR599" t="str">
        <f t="shared" si="1430"/>
        <v/>
      </c>
      <c r="DS599" t="str">
        <f t="shared" si="1431"/>
        <v/>
      </c>
      <c r="DT599" t="str">
        <f t="shared" si="1432"/>
        <v/>
      </c>
      <c r="DU599" t="str">
        <f t="shared" si="1433"/>
        <v/>
      </c>
      <c r="DV599" t="str">
        <f t="shared" si="1434"/>
        <v/>
      </c>
      <c r="DW599" t="str">
        <f t="shared" si="1435"/>
        <v/>
      </c>
      <c r="DX599" t="str">
        <f t="shared" si="1436"/>
        <v/>
      </c>
      <c r="DY599" t="str">
        <f t="shared" si="1437"/>
        <v/>
      </c>
      <c r="EA599" t="str">
        <f t="shared" si="1342"/>
        <v/>
      </c>
      <c r="EB599" t="str">
        <f t="shared" si="1343"/>
        <v/>
      </c>
      <c r="EC599" t="str">
        <f t="shared" si="1344"/>
        <v/>
      </c>
      <c r="ED599" t="str">
        <f t="shared" si="1345"/>
        <v/>
      </c>
      <c r="EE599" t="str">
        <f t="shared" si="1346"/>
        <v/>
      </c>
      <c r="EF599" t="str">
        <f t="shared" si="1347"/>
        <v/>
      </c>
      <c r="EG599" t="str">
        <f t="shared" si="1348"/>
        <v/>
      </c>
      <c r="EH599" t="str">
        <f t="shared" si="1349"/>
        <v/>
      </c>
      <c r="EI599" t="str">
        <f t="shared" si="1350"/>
        <v/>
      </c>
      <c r="EJ599" t="str">
        <f t="shared" si="1351"/>
        <v/>
      </c>
      <c r="EK599" t="str">
        <f t="shared" si="1352"/>
        <v/>
      </c>
      <c r="EL599" t="str">
        <f t="shared" si="1353"/>
        <v/>
      </c>
      <c r="EN599" t="str">
        <f t="shared" si="1438"/>
        <v/>
      </c>
      <c r="EO599" t="str">
        <f t="shared" si="1439"/>
        <v/>
      </c>
      <c r="EP599" t="str">
        <f t="shared" si="1440"/>
        <v/>
      </c>
      <c r="EQ599" t="str">
        <f t="shared" si="1441"/>
        <v/>
      </c>
      <c r="ER599" t="str">
        <f t="shared" si="1442"/>
        <v/>
      </c>
      <c r="ES599" t="str">
        <f t="shared" si="1443"/>
        <v/>
      </c>
      <c r="ET599" t="str">
        <f t="shared" si="1444"/>
        <v/>
      </c>
      <c r="EU599" t="str">
        <f t="shared" si="1445"/>
        <v/>
      </c>
      <c r="EV599" t="str">
        <f t="shared" si="1446"/>
        <v/>
      </c>
      <c r="EW599" t="str">
        <f t="shared" si="1447"/>
        <v/>
      </c>
      <c r="EX599" t="str">
        <f t="shared" si="1448"/>
        <v/>
      </c>
      <c r="EY599" t="str">
        <f t="shared" si="1449"/>
        <v/>
      </c>
    </row>
    <row r="600" spans="1:155" ht="17">
      <c r="A600" s="1">
        <v>0</v>
      </c>
      <c r="B600">
        <v>0</v>
      </c>
      <c r="C600">
        <v>1</v>
      </c>
      <c r="D600">
        <v>1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0</v>
      </c>
      <c r="N600">
        <f t="shared" si="1318"/>
        <v>0</v>
      </c>
      <c r="O600">
        <f t="shared" si="1319"/>
        <v>0</v>
      </c>
      <c r="P600">
        <f t="shared" si="1320"/>
        <v>1</v>
      </c>
      <c r="Q600">
        <f t="shared" si="1321"/>
        <v>1</v>
      </c>
      <c r="R600">
        <f t="shared" si="1322"/>
        <v>1</v>
      </c>
      <c r="S600">
        <f t="shared" si="1323"/>
        <v>1</v>
      </c>
      <c r="T600">
        <f t="shared" si="1324"/>
        <v>0</v>
      </c>
      <c r="U600">
        <f t="shared" si="1325"/>
        <v>0</v>
      </c>
      <c r="V600">
        <f t="shared" si="1326"/>
        <v>0</v>
      </c>
      <c r="W600">
        <f t="shared" si="1327"/>
        <v>1</v>
      </c>
      <c r="X600">
        <f t="shared" si="1328"/>
        <v>1</v>
      </c>
      <c r="Y600">
        <f t="shared" si="1329"/>
        <v>0</v>
      </c>
      <c r="AA600" t="str">
        <f t="shared" si="1354"/>
        <v/>
      </c>
      <c r="AB600" t="str">
        <f t="shared" si="1355"/>
        <v/>
      </c>
      <c r="AC600" t="str">
        <f t="shared" si="1356"/>
        <v/>
      </c>
      <c r="AD600" t="str">
        <f t="shared" si="1357"/>
        <v/>
      </c>
      <c r="AE600" t="str">
        <f t="shared" si="1358"/>
        <v/>
      </c>
      <c r="AF600" t="str">
        <f t="shared" si="1359"/>
        <v/>
      </c>
      <c r="AG600" t="str">
        <f t="shared" si="1360"/>
        <v/>
      </c>
      <c r="AH600" t="str">
        <f t="shared" si="1361"/>
        <v/>
      </c>
      <c r="AI600" t="str">
        <f t="shared" si="1362"/>
        <v/>
      </c>
      <c r="AJ600" t="str">
        <f t="shared" si="1363"/>
        <v/>
      </c>
      <c r="AK600" t="str">
        <f t="shared" si="1364"/>
        <v/>
      </c>
      <c r="AL600" t="str">
        <f t="shared" si="1365"/>
        <v/>
      </c>
      <c r="AN600" t="str">
        <f t="shared" si="1366"/>
        <v/>
      </c>
      <c r="AO600" t="str">
        <f t="shared" si="1367"/>
        <v/>
      </c>
      <c r="AP600" t="str">
        <f t="shared" si="1368"/>
        <v/>
      </c>
      <c r="AQ600" t="str">
        <f t="shared" si="1369"/>
        <v/>
      </c>
      <c r="AR600" t="str">
        <f t="shared" si="1370"/>
        <v/>
      </c>
      <c r="AS600" t="str">
        <f t="shared" si="1371"/>
        <v/>
      </c>
      <c r="AT600" t="str">
        <f t="shared" si="1372"/>
        <v/>
      </c>
      <c r="AU600" t="str">
        <f t="shared" si="1373"/>
        <v/>
      </c>
      <c r="AV600" t="str">
        <f t="shared" si="1374"/>
        <v/>
      </c>
      <c r="AW600" t="str">
        <f t="shared" si="1375"/>
        <v/>
      </c>
      <c r="AX600" t="str">
        <f t="shared" si="1376"/>
        <v/>
      </c>
      <c r="AY600" t="str">
        <f t="shared" si="1377"/>
        <v/>
      </c>
      <c r="BA600" t="str">
        <f t="shared" si="1330"/>
        <v/>
      </c>
      <c r="BB600" t="str">
        <f t="shared" si="1331"/>
        <v/>
      </c>
      <c r="BC600" t="str">
        <f t="shared" si="1332"/>
        <v/>
      </c>
      <c r="BD600" t="str">
        <f t="shared" si="1333"/>
        <v/>
      </c>
      <c r="BE600" t="str">
        <f t="shared" si="1334"/>
        <v/>
      </c>
      <c r="BF600" t="str">
        <f t="shared" si="1335"/>
        <v/>
      </c>
      <c r="BG600" t="str">
        <f t="shared" si="1336"/>
        <v/>
      </c>
      <c r="BH600" t="str">
        <f t="shared" si="1337"/>
        <v/>
      </c>
      <c r="BI600" t="str">
        <f t="shared" si="1338"/>
        <v/>
      </c>
      <c r="BJ600" t="str">
        <f t="shared" si="1339"/>
        <v/>
      </c>
      <c r="BK600" t="str">
        <f t="shared" si="1340"/>
        <v/>
      </c>
      <c r="BL600" t="str">
        <f t="shared" si="1341"/>
        <v/>
      </c>
      <c r="BN600" t="str">
        <f t="shared" si="1378"/>
        <v/>
      </c>
      <c r="BO600" t="str">
        <f t="shared" si="1379"/>
        <v/>
      </c>
      <c r="BP600" t="str">
        <f t="shared" si="1380"/>
        <v/>
      </c>
      <c r="BQ600" t="str">
        <f t="shared" si="1381"/>
        <v/>
      </c>
      <c r="BR600" t="str">
        <f t="shared" si="1382"/>
        <v/>
      </c>
      <c r="BS600" t="str">
        <f t="shared" si="1383"/>
        <v/>
      </c>
      <c r="BT600" t="str">
        <f t="shared" si="1384"/>
        <v/>
      </c>
      <c r="BU600" t="str">
        <f t="shared" si="1385"/>
        <v/>
      </c>
      <c r="BV600" t="str">
        <f t="shared" si="1386"/>
        <v/>
      </c>
      <c r="BW600" t="str">
        <f t="shared" si="1387"/>
        <v/>
      </c>
      <c r="BX600" t="str">
        <f t="shared" si="1388"/>
        <v/>
      </c>
      <c r="BY600" t="str">
        <f t="shared" si="1389"/>
        <v/>
      </c>
      <c r="CA600" t="str">
        <f t="shared" si="1390"/>
        <v/>
      </c>
      <c r="CB600" t="str">
        <f t="shared" si="1391"/>
        <v/>
      </c>
      <c r="CC600" t="str">
        <f t="shared" si="1392"/>
        <v/>
      </c>
      <c r="CD600" t="str">
        <f t="shared" si="1393"/>
        <v/>
      </c>
      <c r="CE600" t="str">
        <f t="shared" si="1394"/>
        <v/>
      </c>
      <c r="CF600" t="str">
        <f t="shared" si="1395"/>
        <v/>
      </c>
      <c r="CG600" t="str">
        <f t="shared" si="1396"/>
        <v/>
      </c>
      <c r="CH600" t="str">
        <f t="shared" si="1397"/>
        <v/>
      </c>
      <c r="CI600" t="str">
        <f t="shared" si="1398"/>
        <v/>
      </c>
      <c r="CJ600" t="str">
        <f t="shared" si="1399"/>
        <v/>
      </c>
      <c r="CK600" t="str">
        <f t="shared" si="1400"/>
        <v/>
      </c>
      <c r="CL600" t="str">
        <f t="shared" si="1401"/>
        <v/>
      </c>
      <c r="CN600" t="str">
        <f t="shared" si="1402"/>
        <v/>
      </c>
      <c r="CO600" t="str">
        <f t="shared" si="1403"/>
        <v/>
      </c>
      <c r="CP600" t="str">
        <f t="shared" si="1404"/>
        <v/>
      </c>
      <c r="CQ600" t="str">
        <f t="shared" si="1405"/>
        <v/>
      </c>
      <c r="CR600" t="str">
        <f t="shared" si="1406"/>
        <v/>
      </c>
      <c r="CS600" t="str">
        <f t="shared" si="1407"/>
        <v/>
      </c>
      <c r="CT600" t="str">
        <f t="shared" si="1408"/>
        <v/>
      </c>
      <c r="CU600" t="str">
        <f t="shared" si="1409"/>
        <v/>
      </c>
      <c r="CV600" t="str">
        <f t="shared" si="1410"/>
        <v/>
      </c>
      <c r="CW600" t="str">
        <f t="shared" si="1411"/>
        <v/>
      </c>
      <c r="CX600" t="str">
        <f t="shared" si="1412"/>
        <v/>
      </c>
      <c r="CY600" t="str">
        <f t="shared" si="1413"/>
        <v/>
      </c>
      <c r="DA600" t="str">
        <f t="shared" si="1414"/>
        <v/>
      </c>
      <c r="DB600" t="str">
        <f t="shared" si="1415"/>
        <v/>
      </c>
      <c r="DC600" t="str">
        <f t="shared" si="1416"/>
        <v/>
      </c>
      <c r="DD600" t="str">
        <f t="shared" si="1417"/>
        <v/>
      </c>
      <c r="DE600" t="str">
        <f t="shared" si="1418"/>
        <v/>
      </c>
      <c r="DF600" t="str">
        <f t="shared" si="1419"/>
        <v/>
      </c>
      <c r="DG600" t="str">
        <f t="shared" si="1420"/>
        <v/>
      </c>
      <c r="DH600" t="str">
        <f t="shared" si="1421"/>
        <v/>
      </c>
      <c r="DI600" t="str">
        <f t="shared" si="1422"/>
        <v/>
      </c>
      <c r="DJ600" t="str">
        <f t="shared" si="1423"/>
        <v/>
      </c>
      <c r="DK600" t="str">
        <f t="shared" si="1424"/>
        <v/>
      </c>
      <c r="DL600" t="str">
        <f t="shared" si="1425"/>
        <v/>
      </c>
      <c r="DN600" t="str">
        <f t="shared" si="1426"/>
        <v/>
      </c>
      <c r="DO600" t="str">
        <f t="shared" si="1427"/>
        <v/>
      </c>
      <c r="DP600" t="str">
        <f t="shared" si="1428"/>
        <v/>
      </c>
      <c r="DQ600" t="str">
        <f t="shared" si="1429"/>
        <v/>
      </c>
      <c r="DR600" t="str">
        <f t="shared" si="1430"/>
        <v/>
      </c>
      <c r="DS600" t="str">
        <f t="shared" si="1431"/>
        <v/>
      </c>
      <c r="DT600" t="str">
        <f t="shared" si="1432"/>
        <v/>
      </c>
      <c r="DU600" t="str">
        <f t="shared" si="1433"/>
        <v/>
      </c>
      <c r="DV600" t="str">
        <f t="shared" si="1434"/>
        <v/>
      </c>
      <c r="DW600" t="str">
        <f t="shared" si="1435"/>
        <v/>
      </c>
      <c r="DX600" t="str">
        <f t="shared" si="1436"/>
        <v/>
      </c>
      <c r="DY600" t="str">
        <f t="shared" si="1437"/>
        <v/>
      </c>
      <c r="EA600" t="str">
        <f t="shared" si="1342"/>
        <v/>
      </c>
      <c r="EB600" t="str">
        <f t="shared" si="1343"/>
        <v/>
      </c>
      <c r="EC600" t="str">
        <f t="shared" si="1344"/>
        <v/>
      </c>
      <c r="ED600" t="str">
        <f t="shared" si="1345"/>
        <v/>
      </c>
      <c r="EE600" t="str">
        <f t="shared" si="1346"/>
        <v/>
      </c>
      <c r="EF600" t="str">
        <f t="shared" si="1347"/>
        <v/>
      </c>
      <c r="EG600" t="str">
        <f t="shared" si="1348"/>
        <v/>
      </c>
      <c r="EH600" t="str">
        <f t="shared" si="1349"/>
        <v/>
      </c>
      <c r="EI600" t="str">
        <f t="shared" si="1350"/>
        <v/>
      </c>
      <c r="EJ600" t="str">
        <f t="shared" si="1351"/>
        <v/>
      </c>
      <c r="EK600" t="str">
        <f t="shared" si="1352"/>
        <v/>
      </c>
      <c r="EL600" t="str">
        <f t="shared" si="1353"/>
        <v/>
      </c>
      <c r="EN600" t="str">
        <f t="shared" si="1438"/>
        <v/>
      </c>
      <c r="EO600" t="str">
        <f t="shared" si="1439"/>
        <v/>
      </c>
      <c r="EP600" t="str">
        <f t="shared" si="1440"/>
        <v/>
      </c>
      <c r="EQ600" t="str">
        <f t="shared" si="1441"/>
        <v/>
      </c>
      <c r="ER600" t="str">
        <f t="shared" si="1442"/>
        <v/>
      </c>
      <c r="ES600" t="str">
        <f t="shared" si="1443"/>
        <v/>
      </c>
      <c r="ET600" t="str">
        <f t="shared" si="1444"/>
        <v/>
      </c>
      <c r="EU600" t="str">
        <f t="shared" si="1445"/>
        <v/>
      </c>
      <c r="EV600" t="str">
        <f t="shared" si="1446"/>
        <v/>
      </c>
      <c r="EW600" t="str">
        <f t="shared" si="1447"/>
        <v/>
      </c>
      <c r="EX600" t="str">
        <f t="shared" si="1448"/>
        <v/>
      </c>
      <c r="EY600" t="str">
        <f t="shared" si="1449"/>
        <v/>
      </c>
    </row>
    <row r="601" spans="1:155" ht="17">
      <c r="A601" s="1">
        <v>1</v>
      </c>
      <c r="B601">
        <v>1</v>
      </c>
      <c r="C601">
        <v>0</v>
      </c>
      <c r="D601">
        <v>1</v>
      </c>
      <c r="E601">
        <v>1</v>
      </c>
      <c r="F601">
        <v>0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</v>
      </c>
      <c r="N601" t="str">
        <f t="shared" si="1318"/>
        <v/>
      </c>
      <c r="O601" t="str">
        <f t="shared" si="1319"/>
        <v/>
      </c>
      <c r="P601" t="str">
        <f t="shared" si="1320"/>
        <v/>
      </c>
      <c r="Q601" t="str">
        <f t="shared" si="1321"/>
        <v/>
      </c>
      <c r="R601" t="str">
        <f t="shared" si="1322"/>
        <v/>
      </c>
      <c r="S601" t="str">
        <f t="shared" si="1323"/>
        <v/>
      </c>
      <c r="T601" t="str">
        <f t="shared" si="1324"/>
        <v/>
      </c>
      <c r="U601" t="str">
        <f t="shared" si="1325"/>
        <v/>
      </c>
      <c r="V601" t="str">
        <f t="shared" si="1326"/>
        <v/>
      </c>
      <c r="W601" t="str">
        <f t="shared" si="1327"/>
        <v/>
      </c>
      <c r="X601" t="str">
        <f t="shared" si="1328"/>
        <v/>
      </c>
      <c r="Y601" t="str">
        <f t="shared" si="1329"/>
        <v/>
      </c>
      <c r="AA601" t="str">
        <f t="shared" si="1354"/>
        <v/>
      </c>
      <c r="AB601" t="str">
        <f t="shared" si="1355"/>
        <v/>
      </c>
      <c r="AC601" t="str">
        <f t="shared" si="1356"/>
        <v/>
      </c>
      <c r="AD601" t="str">
        <f t="shared" si="1357"/>
        <v/>
      </c>
      <c r="AE601" t="str">
        <f t="shared" si="1358"/>
        <v/>
      </c>
      <c r="AF601" t="str">
        <f t="shared" si="1359"/>
        <v/>
      </c>
      <c r="AG601" t="str">
        <f t="shared" si="1360"/>
        <v/>
      </c>
      <c r="AH601" t="str">
        <f t="shared" si="1361"/>
        <v/>
      </c>
      <c r="AI601" t="str">
        <f t="shared" si="1362"/>
        <v/>
      </c>
      <c r="AJ601" t="str">
        <f t="shared" si="1363"/>
        <v/>
      </c>
      <c r="AK601" t="str">
        <f t="shared" si="1364"/>
        <v/>
      </c>
      <c r="AL601" t="str">
        <f t="shared" si="1365"/>
        <v/>
      </c>
      <c r="AN601" t="str">
        <f t="shared" si="1366"/>
        <v/>
      </c>
      <c r="AO601" t="str">
        <f t="shared" si="1367"/>
        <v/>
      </c>
      <c r="AP601" t="str">
        <f t="shared" si="1368"/>
        <v/>
      </c>
      <c r="AQ601" t="str">
        <f t="shared" si="1369"/>
        <v/>
      </c>
      <c r="AR601" t="str">
        <f t="shared" si="1370"/>
        <v/>
      </c>
      <c r="AS601" t="str">
        <f t="shared" si="1371"/>
        <v/>
      </c>
      <c r="AT601" t="str">
        <f t="shared" si="1372"/>
        <v/>
      </c>
      <c r="AU601" t="str">
        <f t="shared" si="1373"/>
        <v/>
      </c>
      <c r="AV601" t="str">
        <f t="shared" si="1374"/>
        <v/>
      </c>
      <c r="AW601" t="str">
        <f t="shared" si="1375"/>
        <v/>
      </c>
      <c r="AX601" t="str">
        <f t="shared" si="1376"/>
        <v/>
      </c>
      <c r="AY601" t="str">
        <f t="shared" si="1377"/>
        <v/>
      </c>
      <c r="BA601" t="str">
        <f t="shared" si="1330"/>
        <v/>
      </c>
      <c r="BB601" t="str">
        <f t="shared" si="1331"/>
        <v/>
      </c>
      <c r="BC601" t="str">
        <f t="shared" si="1332"/>
        <v/>
      </c>
      <c r="BD601" t="str">
        <f t="shared" si="1333"/>
        <v/>
      </c>
      <c r="BE601" t="str">
        <f t="shared" si="1334"/>
        <v/>
      </c>
      <c r="BF601" t="str">
        <f t="shared" si="1335"/>
        <v/>
      </c>
      <c r="BG601" t="str">
        <f t="shared" si="1336"/>
        <v/>
      </c>
      <c r="BH601" t="str">
        <f t="shared" si="1337"/>
        <v/>
      </c>
      <c r="BI601" t="str">
        <f t="shared" si="1338"/>
        <v/>
      </c>
      <c r="BJ601" t="str">
        <f t="shared" si="1339"/>
        <v/>
      </c>
      <c r="BK601" t="str">
        <f t="shared" si="1340"/>
        <v/>
      </c>
      <c r="BL601" t="str">
        <f t="shared" si="1341"/>
        <v/>
      </c>
      <c r="BN601" t="str">
        <f t="shared" si="1378"/>
        <v/>
      </c>
      <c r="BO601" t="str">
        <f t="shared" si="1379"/>
        <v/>
      </c>
      <c r="BP601" t="str">
        <f t="shared" si="1380"/>
        <v/>
      </c>
      <c r="BQ601" t="str">
        <f t="shared" si="1381"/>
        <v/>
      </c>
      <c r="BR601" t="str">
        <f t="shared" si="1382"/>
        <v/>
      </c>
      <c r="BS601" t="str">
        <f t="shared" si="1383"/>
        <v/>
      </c>
      <c r="BT601" t="str">
        <f t="shared" si="1384"/>
        <v/>
      </c>
      <c r="BU601" t="str">
        <f t="shared" si="1385"/>
        <v/>
      </c>
      <c r="BV601" t="str">
        <f t="shared" si="1386"/>
        <v/>
      </c>
      <c r="BW601" t="str">
        <f t="shared" si="1387"/>
        <v/>
      </c>
      <c r="BX601" t="str">
        <f t="shared" si="1388"/>
        <v/>
      </c>
      <c r="BY601" t="str">
        <f t="shared" si="1389"/>
        <v/>
      </c>
      <c r="CA601" t="str">
        <f t="shared" si="1390"/>
        <v/>
      </c>
      <c r="CB601" t="str">
        <f t="shared" si="1391"/>
        <v/>
      </c>
      <c r="CC601" t="str">
        <f t="shared" si="1392"/>
        <v/>
      </c>
      <c r="CD601" t="str">
        <f t="shared" si="1393"/>
        <v/>
      </c>
      <c r="CE601" t="str">
        <f t="shared" si="1394"/>
        <v/>
      </c>
      <c r="CF601" t="str">
        <f t="shared" si="1395"/>
        <v/>
      </c>
      <c r="CG601" t="str">
        <f t="shared" si="1396"/>
        <v/>
      </c>
      <c r="CH601" t="str">
        <f t="shared" si="1397"/>
        <v/>
      </c>
      <c r="CI601" t="str">
        <f t="shared" si="1398"/>
        <v/>
      </c>
      <c r="CJ601" t="str">
        <f t="shared" si="1399"/>
        <v/>
      </c>
      <c r="CK601" t="str">
        <f t="shared" si="1400"/>
        <v/>
      </c>
      <c r="CL601" t="str">
        <f t="shared" si="1401"/>
        <v/>
      </c>
      <c r="CN601" t="str">
        <f t="shared" si="1402"/>
        <v/>
      </c>
      <c r="CO601" t="str">
        <f t="shared" si="1403"/>
        <v/>
      </c>
      <c r="CP601" t="str">
        <f t="shared" si="1404"/>
        <v/>
      </c>
      <c r="CQ601" t="str">
        <f t="shared" si="1405"/>
        <v/>
      </c>
      <c r="CR601" t="str">
        <f t="shared" si="1406"/>
        <v/>
      </c>
      <c r="CS601" t="str">
        <f t="shared" si="1407"/>
        <v/>
      </c>
      <c r="CT601" t="str">
        <f t="shared" si="1408"/>
        <v/>
      </c>
      <c r="CU601" t="str">
        <f t="shared" si="1409"/>
        <v/>
      </c>
      <c r="CV601" t="str">
        <f t="shared" si="1410"/>
        <v/>
      </c>
      <c r="CW601" t="str">
        <f t="shared" si="1411"/>
        <v/>
      </c>
      <c r="CX601" t="str">
        <f t="shared" si="1412"/>
        <v/>
      </c>
      <c r="CY601" t="str">
        <f t="shared" si="1413"/>
        <v/>
      </c>
      <c r="DA601" t="str">
        <f t="shared" si="1414"/>
        <v/>
      </c>
      <c r="DB601" t="str">
        <f t="shared" si="1415"/>
        <v/>
      </c>
      <c r="DC601" t="str">
        <f t="shared" si="1416"/>
        <v/>
      </c>
      <c r="DD601" t="str">
        <f t="shared" si="1417"/>
        <v/>
      </c>
      <c r="DE601" t="str">
        <f t="shared" si="1418"/>
        <v/>
      </c>
      <c r="DF601" t="str">
        <f t="shared" si="1419"/>
        <v/>
      </c>
      <c r="DG601" t="str">
        <f t="shared" si="1420"/>
        <v/>
      </c>
      <c r="DH601" t="str">
        <f t="shared" si="1421"/>
        <v/>
      </c>
      <c r="DI601" t="str">
        <f t="shared" si="1422"/>
        <v/>
      </c>
      <c r="DJ601" t="str">
        <f t="shared" si="1423"/>
        <v/>
      </c>
      <c r="DK601" t="str">
        <f t="shared" si="1424"/>
        <v/>
      </c>
      <c r="DL601" t="str">
        <f t="shared" si="1425"/>
        <v/>
      </c>
      <c r="DN601" t="str">
        <f t="shared" si="1426"/>
        <v/>
      </c>
      <c r="DO601" t="str">
        <f t="shared" si="1427"/>
        <v/>
      </c>
      <c r="DP601" t="str">
        <f t="shared" si="1428"/>
        <v/>
      </c>
      <c r="DQ601" t="str">
        <f t="shared" si="1429"/>
        <v/>
      </c>
      <c r="DR601" t="str">
        <f t="shared" si="1430"/>
        <v/>
      </c>
      <c r="DS601" t="str">
        <f t="shared" si="1431"/>
        <v/>
      </c>
      <c r="DT601" t="str">
        <f t="shared" si="1432"/>
        <v/>
      </c>
      <c r="DU601" t="str">
        <f t="shared" si="1433"/>
        <v/>
      </c>
      <c r="DV601" t="str">
        <f t="shared" si="1434"/>
        <v/>
      </c>
      <c r="DW601" t="str">
        <f t="shared" si="1435"/>
        <v/>
      </c>
      <c r="DX601" t="str">
        <f t="shared" si="1436"/>
        <v/>
      </c>
      <c r="DY601" t="str">
        <f t="shared" si="1437"/>
        <v/>
      </c>
      <c r="EA601" t="str">
        <f t="shared" si="1342"/>
        <v/>
      </c>
      <c r="EB601" t="str">
        <f t="shared" si="1343"/>
        <v/>
      </c>
      <c r="EC601" t="str">
        <f t="shared" si="1344"/>
        <v/>
      </c>
      <c r="ED601" t="str">
        <f t="shared" si="1345"/>
        <v/>
      </c>
      <c r="EE601" t="str">
        <f t="shared" si="1346"/>
        <v/>
      </c>
      <c r="EF601" t="str">
        <f t="shared" si="1347"/>
        <v/>
      </c>
      <c r="EG601" t="str">
        <f t="shared" si="1348"/>
        <v/>
      </c>
      <c r="EH601" t="str">
        <f t="shared" si="1349"/>
        <v/>
      </c>
      <c r="EI601" t="str">
        <f t="shared" si="1350"/>
        <v/>
      </c>
      <c r="EJ601" t="str">
        <f t="shared" si="1351"/>
        <v/>
      </c>
      <c r="EK601" t="str">
        <f t="shared" si="1352"/>
        <v/>
      </c>
      <c r="EL601" t="str">
        <f t="shared" si="1353"/>
        <v/>
      </c>
      <c r="EN601" t="str">
        <f t="shared" si="1438"/>
        <v/>
      </c>
      <c r="EO601" t="str">
        <f t="shared" si="1439"/>
        <v/>
      </c>
      <c r="EP601" t="str">
        <f t="shared" si="1440"/>
        <v/>
      </c>
      <c r="EQ601" t="str">
        <f t="shared" si="1441"/>
        <v/>
      </c>
      <c r="ER601" t="str">
        <f t="shared" si="1442"/>
        <v/>
      </c>
      <c r="ES601" t="str">
        <f t="shared" si="1443"/>
        <v/>
      </c>
      <c r="ET601" t="str">
        <f t="shared" si="1444"/>
        <v/>
      </c>
      <c r="EU601" t="str">
        <f t="shared" si="1445"/>
        <v/>
      </c>
      <c r="EV601" t="str">
        <f t="shared" si="1446"/>
        <v/>
      </c>
      <c r="EW601" t="str">
        <f t="shared" si="1447"/>
        <v/>
      </c>
      <c r="EX601" t="str">
        <f t="shared" si="1448"/>
        <v/>
      </c>
      <c r="EY601" t="str">
        <f t="shared" si="1449"/>
        <v/>
      </c>
    </row>
    <row r="602" spans="1:155" ht="17">
      <c r="A602" s="1">
        <v>0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0</v>
      </c>
      <c r="N602">
        <f t="shared" si="1318"/>
        <v>0</v>
      </c>
      <c r="O602">
        <f t="shared" si="1319"/>
        <v>1</v>
      </c>
      <c r="P602">
        <f t="shared" si="1320"/>
        <v>0</v>
      </c>
      <c r="Q602">
        <f t="shared" si="1321"/>
        <v>1</v>
      </c>
      <c r="R602">
        <f t="shared" si="1322"/>
        <v>0</v>
      </c>
      <c r="S602">
        <f t="shared" si="1323"/>
        <v>0</v>
      </c>
      <c r="T602">
        <f t="shared" si="1324"/>
        <v>1</v>
      </c>
      <c r="U602">
        <f t="shared" si="1325"/>
        <v>1</v>
      </c>
      <c r="V602">
        <f t="shared" si="1326"/>
        <v>0</v>
      </c>
      <c r="W602">
        <f t="shared" si="1327"/>
        <v>0</v>
      </c>
      <c r="X602">
        <f t="shared" si="1328"/>
        <v>1</v>
      </c>
      <c r="Y602">
        <f t="shared" si="1329"/>
        <v>0</v>
      </c>
      <c r="AA602">
        <f t="shared" si="1354"/>
        <v>0</v>
      </c>
      <c r="AB602">
        <f t="shared" si="1355"/>
        <v>1</v>
      </c>
      <c r="AC602">
        <f t="shared" si="1356"/>
        <v>0</v>
      </c>
      <c r="AD602">
        <f t="shared" si="1357"/>
        <v>1</v>
      </c>
      <c r="AE602">
        <f t="shared" si="1358"/>
        <v>0</v>
      </c>
      <c r="AF602">
        <f t="shared" si="1359"/>
        <v>0</v>
      </c>
      <c r="AG602">
        <f t="shared" si="1360"/>
        <v>1</v>
      </c>
      <c r="AH602">
        <f t="shared" si="1361"/>
        <v>1</v>
      </c>
      <c r="AI602">
        <f t="shared" si="1362"/>
        <v>0</v>
      </c>
      <c r="AJ602">
        <f t="shared" si="1363"/>
        <v>0</v>
      </c>
      <c r="AK602">
        <f t="shared" si="1364"/>
        <v>1</v>
      </c>
      <c r="AL602">
        <f t="shared" si="1365"/>
        <v>0</v>
      </c>
      <c r="AN602">
        <f t="shared" si="1366"/>
        <v>0</v>
      </c>
      <c r="AO602">
        <f t="shared" si="1367"/>
        <v>1</v>
      </c>
      <c r="AP602">
        <f t="shared" si="1368"/>
        <v>0</v>
      </c>
      <c r="AQ602">
        <f t="shared" si="1369"/>
        <v>1</v>
      </c>
      <c r="AR602">
        <f t="shared" si="1370"/>
        <v>0</v>
      </c>
      <c r="AS602">
        <f t="shared" si="1371"/>
        <v>0</v>
      </c>
      <c r="AT602">
        <f t="shared" si="1372"/>
        <v>1</v>
      </c>
      <c r="AU602">
        <f t="shared" si="1373"/>
        <v>1</v>
      </c>
      <c r="AV602">
        <f t="shared" si="1374"/>
        <v>0</v>
      </c>
      <c r="AW602">
        <f t="shared" si="1375"/>
        <v>0</v>
      </c>
      <c r="AX602">
        <f t="shared" si="1376"/>
        <v>1</v>
      </c>
      <c r="AY602">
        <f t="shared" si="1377"/>
        <v>0</v>
      </c>
      <c r="BA602" t="str">
        <f t="shared" si="1330"/>
        <v/>
      </c>
      <c r="BB602" t="str">
        <f t="shared" si="1331"/>
        <v/>
      </c>
      <c r="BC602" t="str">
        <f t="shared" si="1332"/>
        <v/>
      </c>
      <c r="BD602" t="str">
        <f t="shared" si="1333"/>
        <v/>
      </c>
      <c r="BE602" t="str">
        <f t="shared" si="1334"/>
        <v/>
      </c>
      <c r="BF602" t="str">
        <f t="shared" si="1335"/>
        <v/>
      </c>
      <c r="BG602" t="str">
        <f t="shared" si="1336"/>
        <v/>
      </c>
      <c r="BH602" t="str">
        <f t="shared" si="1337"/>
        <v/>
      </c>
      <c r="BI602" t="str">
        <f t="shared" si="1338"/>
        <v/>
      </c>
      <c r="BJ602" t="str">
        <f t="shared" si="1339"/>
        <v/>
      </c>
      <c r="BK602" t="str">
        <f t="shared" si="1340"/>
        <v/>
      </c>
      <c r="BL602" t="str">
        <f t="shared" si="1341"/>
        <v/>
      </c>
      <c r="BN602" t="str">
        <f t="shared" si="1378"/>
        <v/>
      </c>
      <c r="BO602" t="str">
        <f t="shared" si="1379"/>
        <v/>
      </c>
      <c r="BP602" t="str">
        <f t="shared" si="1380"/>
        <v/>
      </c>
      <c r="BQ602" t="str">
        <f t="shared" si="1381"/>
        <v/>
      </c>
      <c r="BR602" t="str">
        <f t="shared" si="1382"/>
        <v/>
      </c>
      <c r="BS602" t="str">
        <f t="shared" si="1383"/>
        <v/>
      </c>
      <c r="BT602" t="str">
        <f t="shared" si="1384"/>
        <v/>
      </c>
      <c r="BU602" t="str">
        <f t="shared" si="1385"/>
        <v/>
      </c>
      <c r="BV602" t="str">
        <f t="shared" si="1386"/>
        <v/>
      </c>
      <c r="BW602" t="str">
        <f t="shared" si="1387"/>
        <v/>
      </c>
      <c r="BX602" t="str">
        <f t="shared" si="1388"/>
        <v/>
      </c>
      <c r="BY602" t="str">
        <f t="shared" si="1389"/>
        <v/>
      </c>
      <c r="CA602" t="str">
        <f t="shared" si="1390"/>
        <v/>
      </c>
      <c r="CB602" t="str">
        <f t="shared" si="1391"/>
        <v/>
      </c>
      <c r="CC602" t="str">
        <f t="shared" si="1392"/>
        <v/>
      </c>
      <c r="CD602" t="str">
        <f t="shared" si="1393"/>
        <v/>
      </c>
      <c r="CE602" t="str">
        <f t="shared" si="1394"/>
        <v/>
      </c>
      <c r="CF602" t="str">
        <f t="shared" si="1395"/>
        <v/>
      </c>
      <c r="CG602" t="str">
        <f t="shared" si="1396"/>
        <v/>
      </c>
      <c r="CH602" t="str">
        <f t="shared" si="1397"/>
        <v/>
      </c>
      <c r="CI602" t="str">
        <f t="shared" si="1398"/>
        <v/>
      </c>
      <c r="CJ602" t="str">
        <f t="shared" si="1399"/>
        <v/>
      </c>
      <c r="CK602" t="str">
        <f t="shared" si="1400"/>
        <v/>
      </c>
      <c r="CL602" t="str">
        <f t="shared" si="1401"/>
        <v/>
      </c>
      <c r="CN602" t="str">
        <f t="shared" si="1402"/>
        <v/>
      </c>
      <c r="CO602" t="str">
        <f t="shared" si="1403"/>
        <v/>
      </c>
      <c r="CP602" t="str">
        <f t="shared" si="1404"/>
        <v/>
      </c>
      <c r="CQ602" t="str">
        <f t="shared" si="1405"/>
        <v/>
      </c>
      <c r="CR602" t="str">
        <f t="shared" si="1406"/>
        <v/>
      </c>
      <c r="CS602" t="str">
        <f t="shared" si="1407"/>
        <v/>
      </c>
      <c r="CT602" t="str">
        <f t="shared" si="1408"/>
        <v/>
      </c>
      <c r="CU602" t="str">
        <f t="shared" si="1409"/>
        <v/>
      </c>
      <c r="CV602" t="str">
        <f t="shared" si="1410"/>
        <v/>
      </c>
      <c r="CW602" t="str">
        <f t="shared" si="1411"/>
        <v/>
      </c>
      <c r="CX602" t="str">
        <f t="shared" si="1412"/>
        <v/>
      </c>
      <c r="CY602" t="str">
        <f t="shared" si="1413"/>
        <v/>
      </c>
      <c r="DA602" t="str">
        <f t="shared" si="1414"/>
        <v/>
      </c>
      <c r="DB602" t="str">
        <f t="shared" si="1415"/>
        <v/>
      </c>
      <c r="DC602" t="str">
        <f t="shared" si="1416"/>
        <v/>
      </c>
      <c r="DD602" t="str">
        <f t="shared" si="1417"/>
        <v/>
      </c>
      <c r="DE602" t="str">
        <f t="shared" si="1418"/>
        <v/>
      </c>
      <c r="DF602" t="str">
        <f t="shared" si="1419"/>
        <v/>
      </c>
      <c r="DG602" t="str">
        <f t="shared" si="1420"/>
        <v/>
      </c>
      <c r="DH602" t="str">
        <f t="shared" si="1421"/>
        <v/>
      </c>
      <c r="DI602" t="str">
        <f t="shared" si="1422"/>
        <v/>
      </c>
      <c r="DJ602" t="str">
        <f t="shared" si="1423"/>
        <v/>
      </c>
      <c r="DK602" t="str">
        <f t="shared" si="1424"/>
        <v/>
      </c>
      <c r="DL602" t="str">
        <f t="shared" si="1425"/>
        <v/>
      </c>
      <c r="DN602" t="str">
        <f t="shared" si="1426"/>
        <v/>
      </c>
      <c r="DO602" t="str">
        <f t="shared" si="1427"/>
        <v/>
      </c>
      <c r="DP602" t="str">
        <f t="shared" si="1428"/>
        <v/>
      </c>
      <c r="DQ602" t="str">
        <f t="shared" si="1429"/>
        <v/>
      </c>
      <c r="DR602" t="str">
        <f t="shared" si="1430"/>
        <v/>
      </c>
      <c r="DS602" t="str">
        <f t="shared" si="1431"/>
        <v/>
      </c>
      <c r="DT602" t="str">
        <f t="shared" si="1432"/>
        <v/>
      </c>
      <c r="DU602" t="str">
        <f t="shared" si="1433"/>
        <v/>
      </c>
      <c r="DV602" t="str">
        <f t="shared" si="1434"/>
        <v/>
      </c>
      <c r="DW602" t="str">
        <f t="shared" si="1435"/>
        <v/>
      </c>
      <c r="DX602" t="str">
        <f t="shared" si="1436"/>
        <v/>
      </c>
      <c r="DY602" t="str">
        <f t="shared" si="1437"/>
        <v/>
      </c>
      <c r="EA602" t="str">
        <f t="shared" si="1342"/>
        <v/>
      </c>
      <c r="EB602" t="str">
        <f t="shared" si="1343"/>
        <v/>
      </c>
      <c r="EC602" t="str">
        <f t="shared" si="1344"/>
        <v/>
      </c>
      <c r="ED602" t="str">
        <f t="shared" si="1345"/>
        <v/>
      </c>
      <c r="EE602" t="str">
        <f t="shared" si="1346"/>
        <v/>
      </c>
      <c r="EF602" t="str">
        <f t="shared" si="1347"/>
        <v/>
      </c>
      <c r="EG602" t="str">
        <f t="shared" si="1348"/>
        <v/>
      </c>
      <c r="EH602" t="str">
        <f t="shared" si="1349"/>
        <v/>
      </c>
      <c r="EI602" t="str">
        <f t="shared" si="1350"/>
        <v/>
      </c>
      <c r="EJ602" t="str">
        <f t="shared" si="1351"/>
        <v/>
      </c>
      <c r="EK602" t="str">
        <f t="shared" si="1352"/>
        <v/>
      </c>
      <c r="EL602" t="str">
        <f t="shared" si="1353"/>
        <v/>
      </c>
      <c r="EN602" t="str">
        <f t="shared" si="1438"/>
        <v/>
      </c>
      <c r="EO602" t="str">
        <f t="shared" si="1439"/>
        <v/>
      </c>
      <c r="EP602" t="str">
        <f t="shared" si="1440"/>
        <v/>
      </c>
      <c r="EQ602" t="str">
        <f t="shared" si="1441"/>
        <v/>
      </c>
      <c r="ER602" t="str">
        <f t="shared" si="1442"/>
        <v/>
      </c>
      <c r="ES602" t="str">
        <f t="shared" si="1443"/>
        <v/>
      </c>
      <c r="ET602" t="str">
        <f t="shared" si="1444"/>
        <v/>
      </c>
      <c r="EU602" t="str">
        <f t="shared" si="1445"/>
        <v/>
      </c>
      <c r="EV602" t="str">
        <f t="shared" si="1446"/>
        <v/>
      </c>
      <c r="EW602" t="str">
        <f t="shared" si="1447"/>
        <v/>
      </c>
      <c r="EX602" t="str">
        <f t="shared" si="1448"/>
        <v/>
      </c>
      <c r="EY602" t="str">
        <f t="shared" si="1449"/>
        <v/>
      </c>
    </row>
    <row r="603" spans="1:155" ht="17">
      <c r="A603" s="1">
        <v>1</v>
      </c>
      <c r="B603">
        <v>0</v>
      </c>
      <c r="C603">
        <v>1</v>
      </c>
      <c r="D603">
        <v>1</v>
      </c>
      <c r="E603">
        <v>0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N603" t="str">
        <f t="shared" si="1318"/>
        <v/>
      </c>
      <c r="O603" t="str">
        <f t="shared" si="1319"/>
        <v/>
      </c>
      <c r="P603" t="str">
        <f t="shared" si="1320"/>
        <v/>
      </c>
      <c r="Q603" t="str">
        <f t="shared" si="1321"/>
        <v/>
      </c>
      <c r="R603" t="str">
        <f t="shared" si="1322"/>
        <v/>
      </c>
      <c r="S603" t="str">
        <f t="shared" si="1323"/>
        <v/>
      </c>
      <c r="T603" t="str">
        <f t="shared" si="1324"/>
        <v/>
      </c>
      <c r="U603" t="str">
        <f t="shared" si="1325"/>
        <v/>
      </c>
      <c r="V603" t="str">
        <f t="shared" si="1326"/>
        <v/>
      </c>
      <c r="W603" t="str">
        <f t="shared" si="1327"/>
        <v/>
      </c>
      <c r="X603" t="str">
        <f t="shared" si="1328"/>
        <v/>
      </c>
      <c r="Y603" t="str">
        <f t="shared" si="1329"/>
        <v/>
      </c>
      <c r="AA603" t="str">
        <f t="shared" si="1354"/>
        <v/>
      </c>
      <c r="AB603" t="str">
        <f t="shared" si="1355"/>
        <v/>
      </c>
      <c r="AC603" t="str">
        <f t="shared" si="1356"/>
        <v/>
      </c>
      <c r="AD603" t="str">
        <f t="shared" si="1357"/>
        <v/>
      </c>
      <c r="AE603" t="str">
        <f t="shared" si="1358"/>
        <v/>
      </c>
      <c r="AF603" t="str">
        <f t="shared" si="1359"/>
        <v/>
      </c>
      <c r="AG603" t="str">
        <f t="shared" si="1360"/>
        <v/>
      </c>
      <c r="AH603" t="str">
        <f t="shared" si="1361"/>
        <v/>
      </c>
      <c r="AI603" t="str">
        <f t="shared" si="1362"/>
        <v/>
      </c>
      <c r="AJ603" t="str">
        <f t="shared" si="1363"/>
        <v/>
      </c>
      <c r="AK603" t="str">
        <f t="shared" si="1364"/>
        <v/>
      </c>
      <c r="AL603" t="str">
        <f t="shared" si="1365"/>
        <v/>
      </c>
      <c r="AN603" t="str">
        <f t="shared" si="1366"/>
        <v/>
      </c>
      <c r="AO603" t="str">
        <f t="shared" si="1367"/>
        <v/>
      </c>
      <c r="AP603" t="str">
        <f t="shared" si="1368"/>
        <v/>
      </c>
      <c r="AQ603" t="str">
        <f t="shared" si="1369"/>
        <v/>
      </c>
      <c r="AR603" t="str">
        <f t="shared" si="1370"/>
        <v/>
      </c>
      <c r="AS603" t="str">
        <f t="shared" si="1371"/>
        <v/>
      </c>
      <c r="AT603" t="str">
        <f t="shared" si="1372"/>
        <v/>
      </c>
      <c r="AU603" t="str">
        <f t="shared" si="1373"/>
        <v/>
      </c>
      <c r="AV603" t="str">
        <f t="shared" si="1374"/>
        <v/>
      </c>
      <c r="AW603" t="str">
        <f t="shared" si="1375"/>
        <v/>
      </c>
      <c r="AX603" t="str">
        <f t="shared" si="1376"/>
        <v/>
      </c>
      <c r="AY603" t="str">
        <f t="shared" si="1377"/>
        <v/>
      </c>
      <c r="BA603" t="str">
        <f t="shared" si="1330"/>
        <v/>
      </c>
      <c r="BB603" t="str">
        <f t="shared" si="1331"/>
        <v/>
      </c>
      <c r="BC603" t="str">
        <f t="shared" si="1332"/>
        <v/>
      </c>
      <c r="BD603" t="str">
        <f t="shared" si="1333"/>
        <v/>
      </c>
      <c r="BE603" t="str">
        <f t="shared" si="1334"/>
        <v/>
      </c>
      <c r="BF603" t="str">
        <f t="shared" si="1335"/>
        <v/>
      </c>
      <c r="BG603" t="str">
        <f t="shared" si="1336"/>
        <v/>
      </c>
      <c r="BH603" t="str">
        <f t="shared" si="1337"/>
        <v/>
      </c>
      <c r="BI603" t="str">
        <f t="shared" si="1338"/>
        <v/>
      </c>
      <c r="BJ603" t="str">
        <f t="shared" si="1339"/>
        <v/>
      </c>
      <c r="BK603" t="str">
        <f t="shared" si="1340"/>
        <v/>
      </c>
      <c r="BL603" t="str">
        <f t="shared" si="1341"/>
        <v/>
      </c>
      <c r="BN603" t="str">
        <f t="shared" si="1378"/>
        <v/>
      </c>
      <c r="BO603" t="str">
        <f t="shared" si="1379"/>
        <v/>
      </c>
      <c r="BP603" t="str">
        <f t="shared" si="1380"/>
        <v/>
      </c>
      <c r="BQ603" t="str">
        <f t="shared" si="1381"/>
        <v/>
      </c>
      <c r="BR603" t="str">
        <f t="shared" si="1382"/>
        <v/>
      </c>
      <c r="BS603" t="str">
        <f t="shared" si="1383"/>
        <v/>
      </c>
      <c r="BT603" t="str">
        <f t="shared" si="1384"/>
        <v/>
      </c>
      <c r="BU603" t="str">
        <f t="shared" si="1385"/>
        <v/>
      </c>
      <c r="BV603" t="str">
        <f t="shared" si="1386"/>
        <v/>
      </c>
      <c r="BW603" t="str">
        <f t="shared" si="1387"/>
        <v/>
      </c>
      <c r="BX603" t="str">
        <f t="shared" si="1388"/>
        <v/>
      </c>
      <c r="BY603" t="str">
        <f t="shared" si="1389"/>
        <v/>
      </c>
      <c r="CA603" t="str">
        <f t="shared" si="1390"/>
        <v/>
      </c>
      <c r="CB603" t="str">
        <f t="shared" si="1391"/>
        <v/>
      </c>
      <c r="CC603" t="str">
        <f t="shared" si="1392"/>
        <v/>
      </c>
      <c r="CD603" t="str">
        <f t="shared" si="1393"/>
        <v/>
      </c>
      <c r="CE603" t="str">
        <f t="shared" si="1394"/>
        <v/>
      </c>
      <c r="CF603" t="str">
        <f t="shared" si="1395"/>
        <v/>
      </c>
      <c r="CG603" t="str">
        <f t="shared" si="1396"/>
        <v/>
      </c>
      <c r="CH603" t="str">
        <f t="shared" si="1397"/>
        <v/>
      </c>
      <c r="CI603" t="str">
        <f t="shared" si="1398"/>
        <v/>
      </c>
      <c r="CJ603" t="str">
        <f t="shared" si="1399"/>
        <v/>
      </c>
      <c r="CK603" t="str">
        <f t="shared" si="1400"/>
        <v/>
      </c>
      <c r="CL603" t="str">
        <f t="shared" si="1401"/>
        <v/>
      </c>
      <c r="CN603" t="str">
        <f t="shared" si="1402"/>
        <v/>
      </c>
      <c r="CO603" t="str">
        <f t="shared" si="1403"/>
        <v/>
      </c>
      <c r="CP603" t="str">
        <f t="shared" si="1404"/>
        <v/>
      </c>
      <c r="CQ603" t="str">
        <f t="shared" si="1405"/>
        <v/>
      </c>
      <c r="CR603" t="str">
        <f t="shared" si="1406"/>
        <v/>
      </c>
      <c r="CS603" t="str">
        <f t="shared" si="1407"/>
        <v/>
      </c>
      <c r="CT603" t="str">
        <f t="shared" si="1408"/>
        <v/>
      </c>
      <c r="CU603" t="str">
        <f t="shared" si="1409"/>
        <v/>
      </c>
      <c r="CV603" t="str">
        <f t="shared" si="1410"/>
        <v/>
      </c>
      <c r="CW603" t="str">
        <f t="shared" si="1411"/>
        <v/>
      </c>
      <c r="CX603" t="str">
        <f t="shared" si="1412"/>
        <v/>
      </c>
      <c r="CY603" t="str">
        <f t="shared" si="1413"/>
        <v/>
      </c>
      <c r="DA603" t="str">
        <f t="shared" si="1414"/>
        <v/>
      </c>
      <c r="DB603" t="str">
        <f t="shared" si="1415"/>
        <v/>
      </c>
      <c r="DC603" t="str">
        <f t="shared" si="1416"/>
        <v/>
      </c>
      <c r="DD603" t="str">
        <f t="shared" si="1417"/>
        <v/>
      </c>
      <c r="DE603" t="str">
        <f t="shared" si="1418"/>
        <v/>
      </c>
      <c r="DF603" t="str">
        <f t="shared" si="1419"/>
        <v/>
      </c>
      <c r="DG603" t="str">
        <f t="shared" si="1420"/>
        <v/>
      </c>
      <c r="DH603" t="str">
        <f t="shared" si="1421"/>
        <v/>
      </c>
      <c r="DI603" t="str">
        <f t="shared" si="1422"/>
        <v/>
      </c>
      <c r="DJ603" t="str">
        <f t="shared" si="1423"/>
        <v/>
      </c>
      <c r="DK603" t="str">
        <f t="shared" si="1424"/>
        <v/>
      </c>
      <c r="DL603" t="str">
        <f t="shared" si="1425"/>
        <v/>
      </c>
      <c r="DN603" t="str">
        <f t="shared" si="1426"/>
        <v/>
      </c>
      <c r="DO603" t="str">
        <f t="shared" si="1427"/>
        <v/>
      </c>
      <c r="DP603" t="str">
        <f t="shared" si="1428"/>
        <v/>
      </c>
      <c r="DQ603" t="str">
        <f t="shared" si="1429"/>
        <v/>
      </c>
      <c r="DR603" t="str">
        <f t="shared" si="1430"/>
        <v/>
      </c>
      <c r="DS603" t="str">
        <f t="shared" si="1431"/>
        <v/>
      </c>
      <c r="DT603" t="str">
        <f t="shared" si="1432"/>
        <v/>
      </c>
      <c r="DU603" t="str">
        <f t="shared" si="1433"/>
        <v/>
      </c>
      <c r="DV603" t="str">
        <f t="shared" si="1434"/>
        <v/>
      </c>
      <c r="DW603" t="str">
        <f t="shared" si="1435"/>
        <v/>
      </c>
      <c r="DX603" t="str">
        <f t="shared" si="1436"/>
        <v/>
      </c>
      <c r="DY603" t="str">
        <f t="shared" si="1437"/>
        <v/>
      </c>
      <c r="EA603" t="str">
        <f t="shared" si="1342"/>
        <v/>
      </c>
      <c r="EB603" t="str">
        <f t="shared" si="1343"/>
        <v/>
      </c>
      <c r="EC603" t="str">
        <f t="shared" si="1344"/>
        <v/>
      </c>
      <c r="ED603" t="str">
        <f t="shared" si="1345"/>
        <v/>
      </c>
      <c r="EE603" t="str">
        <f t="shared" si="1346"/>
        <v/>
      </c>
      <c r="EF603" t="str">
        <f t="shared" si="1347"/>
        <v/>
      </c>
      <c r="EG603" t="str">
        <f t="shared" si="1348"/>
        <v/>
      </c>
      <c r="EH603" t="str">
        <f t="shared" si="1349"/>
        <v/>
      </c>
      <c r="EI603" t="str">
        <f t="shared" si="1350"/>
        <v/>
      </c>
      <c r="EJ603" t="str">
        <f t="shared" si="1351"/>
        <v/>
      </c>
      <c r="EK603" t="str">
        <f t="shared" si="1352"/>
        <v/>
      </c>
      <c r="EL603" t="str">
        <f t="shared" si="1353"/>
        <v/>
      </c>
      <c r="EN603" t="str">
        <f t="shared" si="1438"/>
        <v/>
      </c>
      <c r="EO603" t="str">
        <f t="shared" si="1439"/>
        <v/>
      </c>
      <c r="EP603" t="str">
        <f t="shared" si="1440"/>
        <v/>
      </c>
      <c r="EQ603" t="str">
        <f t="shared" si="1441"/>
        <v/>
      </c>
      <c r="ER603" t="str">
        <f t="shared" si="1442"/>
        <v/>
      </c>
      <c r="ES603" t="str">
        <f t="shared" si="1443"/>
        <v/>
      </c>
      <c r="ET603" t="str">
        <f t="shared" si="1444"/>
        <v/>
      </c>
      <c r="EU603" t="str">
        <f t="shared" si="1445"/>
        <v/>
      </c>
      <c r="EV603" t="str">
        <f t="shared" si="1446"/>
        <v/>
      </c>
      <c r="EW603" t="str">
        <f t="shared" si="1447"/>
        <v/>
      </c>
      <c r="EX603" t="str">
        <f t="shared" si="1448"/>
        <v/>
      </c>
      <c r="EY603" t="str">
        <f t="shared" si="1449"/>
        <v/>
      </c>
    </row>
    <row r="604" spans="1:155" ht="17">
      <c r="A604" s="1">
        <v>0</v>
      </c>
      <c r="B604">
        <v>0</v>
      </c>
      <c r="C604">
        <v>1</v>
      </c>
      <c r="D604">
        <v>1</v>
      </c>
      <c r="E604">
        <v>0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N604">
        <f t="shared" si="1318"/>
        <v>0</v>
      </c>
      <c r="O604">
        <f t="shared" si="1319"/>
        <v>0</v>
      </c>
      <c r="P604">
        <f t="shared" si="1320"/>
        <v>1</v>
      </c>
      <c r="Q604">
        <f t="shared" si="1321"/>
        <v>1</v>
      </c>
      <c r="R604">
        <f t="shared" si="1322"/>
        <v>0</v>
      </c>
      <c r="S604">
        <f t="shared" si="1323"/>
        <v>1</v>
      </c>
      <c r="T604">
        <f t="shared" si="1324"/>
        <v>1</v>
      </c>
      <c r="U604">
        <f t="shared" si="1325"/>
        <v>0</v>
      </c>
      <c r="V604">
        <f t="shared" si="1326"/>
        <v>0</v>
      </c>
      <c r="W604">
        <f t="shared" si="1327"/>
        <v>1</v>
      </c>
      <c r="X604">
        <f t="shared" si="1328"/>
        <v>0</v>
      </c>
      <c r="Y604">
        <f t="shared" si="1329"/>
        <v>0</v>
      </c>
      <c r="AA604" t="str">
        <f t="shared" si="1354"/>
        <v/>
      </c>
      <c r="AB604" t="str">
        <f t="shared" si="1355"/>
        <v/>
      </c>
      <c r="AC604" t="str">
        <f t="shared" si="1356"/>
        <v/>
      </c>
      <c r="AD604" t="str">
        <f t="shared" si="1357"/>
        <v/>
      </c>
      <c r="AE604" t="str">
        <f t="shared" si="1358"/>
        <v/>
      </c>
      <c r="AF604" t="str">
        <f t="shared" si="1359"/>
        <v/>
      </c>
      <c r="AG604" t="str">
        <f t="shared" si="1360"/>
        <v/>
      </c>
      <c r="AH604" t="str">
        <f t="shared" si="1361"/>
        <v/>
      </c>
      <c r="AI604" t="str">
        <f t="shared" si="1362"/>
        <v/>
      </c>
      <c r="AJ604" t="str">
        <f t="shared" si="1363"/>
        <v/>
      </c>
      <c r="AK604" t="str">
        <f t="shared" si="1364"/>
        <v/>
      </c>
      <c r="AL604" t="str">
        <f t="shared" si="1365"/>
        <v/>
      </c>
      <c r="AN604" t="str">
        <f t="shared" si="1366"/>
        <v/>
      </c>
      <c r="AO604" t="str">
        <f t="shared" si="1367"/>
        <v/>
      </c>
      <c r="AP604" t="str">
        <f t="shared" si="1368"/>
        <v/>
      </c>
      <c r="AQ604" t="str">
        <f t="shared" si="1369"/>
        <v/>
      </c>
      <c r="AR604" t="str">
        <f t="shared" si="1370"/>
        <v/>
      </c>
      <c r="AS604" t="str">
        <f t="shared" si="1371"/>
        <v/>
      </c>
      <c r="AT604" t="str">
        <f t="shared" si="1372"/>
        <v/>
      </c>
      <c r="AU604" t="str">
        <f t="shared" si="1373"/>
        <v/>
      </c>
      <c r="AV604" t="str">
        <f t="shared" si="1374"/>
        <v/>
      </c>
      <c r="AW604" t="str">
        <f t="shared" si="1375"/>
        <v/>
      </c>
      <c r="AX604" t="str">
        <f t="shared" si="1376"/>
        <v/>
      </c>
      <c r="AY604" t="str">
        <f t="shared" si="1377"/>
        <v/>
      </c>
      <c r="BA604" t="str">
        <f t="shared" si="1330"/>
        <v/>
      </c>
      <c r="BB604" t="str">
        <f t="shared" si="1331"/>
        <v/>
      </c>
      <c r="BC604" t="str">
        <f t="shared" si="1332"/>
        <v/>
      </c>
      <c r="BD604" t="str">
        <f t="shared" si="1333"/>
        <v/>
      </c>
      <c r="BE604" t="str">
        <f t="shared" si="1334"/>
        <v/>
      </c>
      <c r="BF604" t="str">
        <f t="shared" si="1335"/>
        <v/>
      </c>
      <c r="BG604" t="str">
        <f t="shared" si="1336"/>
        <v/>
      </c>
      <c r="BH604" t="str">
        <f t="shared" si="1337"/>
        <v/>
      </c>
      <c r="BI604" t="str">
        <f t="shared" si="1338"/>
        <v/>
      </c>
      <c r="BJ604" t="str">
        <f t="shared" si="1339"/>
        <v/>
      </c>
      <c r="BK604" t="str">
        <f t="shared" si="1340"/>
        <v/>
      </c>
      <c r="BL604" t="str">
        <f t="shared" si="1341"/>
        <v/>
      </c>
      <c r="BN604" t="str">
        <f t="shared" si="1378"/>
        <v/>
      </c>
      <c r="BO604" t="str">
        <f t="shared" si="1379"/>
        <v/>
      </c>
      <c r="BP604" t="str">
        <f t="shared" si="1380"/>
        <v/>
      </c>
      <c r="BQ604" t="str">
        <f t="shared" si="1381"/>
        <v/>
      </c>
      <c r="BR604" t="str">
        <f t="shared" si="1382"/>
        <v/>
      </c>
      <c r="BS604" t="str">
        <f t="shared" si="1383"/>
        <v/>
      </c>
      <c r="BT604" t="str">
        <f t="shared" si="1384"/>
        <v/>
      </c>
      <c r="BU604" t="str">
        <f t="shared" si="1385"/>
        <v/>
      </c>
      <c r="BV604" t="str">
        <f t="shared" si="1386"/>
        <v/>
      </c>
      <c r="BW604" t="str">
        <f t="shared" si="1387"/>
        <v/>
      </c>
      <c r="BX604" t="str">
        <f t="shared" si="1388"/>
        <v/>
      </c>
      <c r="BY604" t="str">
        <f t="shared" si="1389"/>
        <v/>
      </c>
      <c r="CA604" t="str">
        <f t="shared" si="1390"/>
        <v/>
      </c>
      <c r="CB604" t="str">
        <f t="shared" si="1391"/>
        <v/>
      </c>
      <c r="CC604" t="str">
        <f t="shared" si="1392"/>
        <v/>
      </c>
      <c r="CD604" t="str">
        <f t="shared" si="1393"/>
        <v/>
      </c>
      <c r="CE604" t="str">
        <f t="shared" si="1394"/>
        <v/>
      </c>
      <c r="CF604" t="str">
        <f t="shared" si="1395"/>
        <v/>
      </c>
      <c r="CG604" t="str">
        <f t="shared" si="1396"/>
        <v/>
      </c>
      <c r="CH604" t="str">
        <f t="shared" si="1397"/>
        <v/>
      </c>
      <c r="CI604" t="str">
        <f t="shared" si="1398"/>
        <v/>
      </c>
      <c r="CJ604" t="str">
        <f t="shared" si="1399"/>
        <v/>
      </c>
      <c r="CK604" t="str">
        <f t="shared" si="1400"/>
        <v/>
      </c>
      <c r="CL604" t="str">
        <f t="shared" si="1401"/>
        <v/>
      </c>
      <c r="CN604" t="str">
        <f t="shared" si="1402"/>
        <v/>
      </c>
      <c r="CO604" t="str">
        <f t="shared" si="1403"/>
        <v/>
      </c>
      <c r="CP604" t="str">
        <f t="shared" si="1404"/>
        <v/>
      </c>
      <c r="CQ604" t="str">
        <f t="shared" si="1405"/>
        <v/>
      </c>
      <c r="CR604" t="str">
        <f t="shared" si="1406"/>
        <v/>
      </c>
      <c r="CS604" t="str">
        <f t="shared" si="1407"/>
        <v/>
      </c>
      <c r="CT604" t="str">
        <f t="shared" si="1408"/>
        <v/>
      </c>
      <c r="CU604" t="str">
        <f t="shared" si="1409"/>
        <v/>
      </c>
      <c r="CV604" t="str">
        <f t="shared" si="1410"/>
        <v/>
      </c>
      <c r="CW604" t="str">
        <f t="shared" si="1411"/>
        <v/>
      </c>
      <c r="CX604" t="str">
        <f t="shared" si="1412"/>
        <v/>
      </c>
      <c r="CY604" t="str">
        <f t="shared" si="1413"/>
        <v/>
      </c>
      <c r="DA604" t="str">
        <f t="shared" si="1414"/>
        <v/>
      </c>
      <c r="DB604" t="str">
        <f t="shared" si="1415"/>
        <v/>
      </c>
      <c r="DC604" t="str">
        <f t="shared" si="1416"/>
        <v/>
      </c>
      <c r="DD604" t="str">
        <f t="shared" si="1417"/>
        <v/>
      </c>
      <c r="DE604" t="str">
        <f t="shared" si="1418"/>
        <v/>
      </c>
      <c r="DF604" t="str">
        <f t="shared" si="1419"/>
        <v/>
      </c>
      <c r="DG604" t="str">
        <f t="shared" si="1420"/>
        <v/>
      </c>
      <c r="DH604" t="str">
        <f t="shared" si="1421"/>
        <v/>
      </c>
      <c r="DI604" t="str">
        <f t="shared" si="1422"/>
        <v/>
      </c>
      <c r="DJ604" t="str">
        <f t="shared" si="1423"/>
        <v/>
      </c>
      <c r="DK604" t="str">
        <f t="shared" si="1424"/>
        <v/>
      </c>
      <c r="DL604" t="str">
        <f t="shared" si="1425"/>
        <v/>
      </c>
      <c r="DN604" t="str">
        <f t="shared" si="1426"/>
        <v/>
      </c>
      <c r="DO604" t="str">
        <f t="shared" si="1427"/>
        <v/>
      </c>
      <c r="DP604" t="str">
        <f t="shared" si="1428"/>
        <v/>
      </c>
      <c r="DQ604" t="str">
        <f t="shared" si="1429"/>
        <v/>
      </c>
      <c r="DR604" t="str">
        <f t="shared" si="1430"/>
        <v/>
      </c>
      <c r="DS604" t="str">
        <f t="shared" si="1431"/>
        <v/>
      </c>
      <c r="DT604" t="str">
        <f t="shared" si="1432"/>
        <v/>
      </c>
      <c r="DU604" t="str">
        <f t="shared" si="1433"/>
        <v/>
      </c>
      <c r="DV604" t="str">
        <f t="shared" si="1434"/>
        <v/>
      </c>
      <c r="DW604" t="str">
        <f t="shared" si="1435"/>
        <v/>
      </c>
      <c r="DX604" t="str">
        <f t="shared" si="1436"/>
        <v/>
      </c>
      <c r="DY604" t="str">
        <f t="shared" si="1437"/>
        <v/>
      </c>
      <c r="EA604" t="str">
        <f t="shared" si="1342"/>
        <v/>
      </c>
      <c r="EB604" t="str">
        <f t="shared" si="1343"/>
        <v/>
      </c>
      <c r="EC604" t="str">
        <f t="shared" si="1344"/>
        <v/>
      </c>
      <c r="ED604" t="str">
        <f t="shared" si="1345"/>
        <v/>
      </c>
      <c r="EE604" t="str">
        <f t="shared" si="1346"/>
        <v/>
      </c>
      <c r="EF604" t="str">
        <f t="shared" si="1347"/>
        <v/>
      </c>
      <c r="EG604" t="str">
        <f t="shared" si="1348"/>
        <v/>
      </c>
      <c r="EH604" t="str">
        <f t="shared" si="1349"/>
        <v/>
      </c>
      <c r="EI604" t="str">
        <f t="shared" si="1350"/>
        <v/>
      </c>
      <c r="EJ604" t="str">
        <f t="shared" si="1351"/>
        <v/>
      </c>
      <c r="EK604" t="str">
        <f t="shared" si="1352"/>
        <v/>
      </c>
      <c r="EL604" t="str">
        <f t="shared" si="1353"/>
        <v/>
      </c>
      <c r="EN604" t="str">
        <f t="shared" si="1438"/>
        <v/>
      </c>
      <c r="EO604" t="str">
        <f t="shared" si="1439"/>
        <v/>
      </c>
      <c r="EP604" t="str">
        <f t="shared" si="1440"/>
        <v/>
      </c>
      <c r="EQ604" t="str">
        <f t="shared" si="1441"/>
        <v/>
      </c>
      <c r="ER604" t="str">
        <f t="shared" si="1442"/>
        <v/>
      </c>
      <c r="ES604" t="str">
        <f t="shared" si="1443"/>
        <v/>
      </c>
      <c r="ET604" t="str">
        <f t="shared" si="1444"/>
        <v/>
      </c>
      <c r="EU604" t="str">
        <f t="shared" si="1445"/>
        <v/>
      </c>
      <c r="EV604" t="str">
        <f t="shared" si="1446"/>
        <v/>
      </c>
      <c r="EW604" t="str">
        <f t="shared" si="1447"/>
        <v/>
      </c>
      <c r="EX604" t="str">
        <f t="shared" si="1448"/>
        <v/>
      </c>
      <c r="EY604" t="str">
        <f t="shared" si="1449"/>
        <v/>
      </c>
    </row>
    <row r="605" spans="1:155" ht="17">
      <c r="A605" s="1">
        <v>1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N605" t="str">
        <f t="shared" si="1318"/>
        <v/>
      </c>
      <c r="O605" t="str">
        <f t="shared" si="1319"/>
        <v/>
      </c>
      <c r="P605" t="str">
        <f t="shared" si="1320"/>
        <v/>
      </c>
      <c r="Q605" t="str">
        <f t="shared" si="1321"/>
        <v/>
      </c>
      <c r="R605" t="str">
        <f t="shared" si="1322"/>
        <v/>
      </c>
      <c r="S605" t="str">
        <f t="shared" si="1323"/>
        <v/>
      </c>
      <c r="T605" t="str">
        <f t="shared" si="1324"/>
        <v/>
      </c>
      <c r="U605" t="str">
        <f t="shared" si="1325"/>
        <v/>
      </c>
      <c r="V605" t="str">
        <f t="shared" si="1326"/>
        <v/>
      </c>
      <c r="W605" t="str">
        <f t="shared" si="1327"/>
        <v/>
      </c>
      <c r="X605" t="str">
        <f t="shared" si="1328"/>
        <v/>
      </c>
      <c r="Y605" t="str">
        <f t="shared" si="1329"/>
        <v/>
      </c>
      <c r="AA605" t="str">
        <f t="shared" si="1354"/>
        <v/>
      </c>
      <c r="AB605" t="str">
        <f t="shared" si="1355"/>
        <v/>
      </c>
      <c r="AC605" t="str">
        <f t="shared" si="1356"/>
        <v/>
      </c>
      <c r="AD605" t="str">
        <f t="shared" si="1357"/>
        <v/>
      </c>
      <c r="AE605" t="str">
        <f t="shared" si="1358"/>
        <v/>
      </c>
      <c r="AF605" t="str">
        <f t="shared" si="1359"/>
        <v/>
      </c>
      <c r="AG605" t="str">
        <f t="shared" si="1360"/>
        <v/>
      </c>
      <c r="AH605" t="str">
        <f t="shared" si="1361"/>
        <v/>
      </c>
      <c r="AI605" t="str">
        <f t="shared" si="1362"/>
        <v/>
      </c>
      <c r="AJ605" t="str">
        <f t="shared" si="1363"/>
        <v/>
      </c>
      <c r="AK605" t="str">
        <f t="shared" si="1364"/>
        <v/>
      </c>
      <c r="AL605" t="str">
        <f t="shared" si="1365"/>
        <v/>
      </c>
      <c r="AN605" t="str">
        <f t="shared" si="1366"/>
        <v/>
      </c>
      <c r="AO605" t="str">
        <f t="shared" si="1367"/>
        <v/>
      </c>
      <c r="AP605" t="str">
        <f t="shared" si="1368"/>
        <v/>
      </c>
      <c r="AQ605" t="str">
        <f t="shared" si="1369"/>
        <v/>
      </c>
      <c r="AR605" t="str">
        <f t="shared" si="1370"/>
        <v/>
      </c>
      <c r="AS605" t="str">
        <f t="shared" si="1371"/>
        <v/>
      </c>
      <c r="AT605" t="str">
        <f t="shared" si="1372"/>
        <v/>
      </c>
      <c r="AU605" t="str">
        <f t="shared" si="1373"/>
        <v/>
      </c>
      <c r="AV605" t="str">
        <f t="shared" si="1374"/>
        <v/>
      </c>
      <c r="AW605" t="str">
        <f t="shared" si="1375"/>
        <v/>
      </c>
      <c r="AX605" t="str">
        <f t="shared" si="1376"/>
        <v/>
      </c>
      <c r="AY605" t="str">
        <f t="shared" si="1377"/>
        <v/>
      </c>
      <c r="BA605" t="str">
        <f t="shared" si="1330"/>
        <v/>
      </c>
      <c r="BB605" t="str">
        <f t="shared" si="1331"/>
        <v/>
      </c>
      <c r="BC605" t="str">
        <f t="shared" si="1332"/>
        <v/>
      </c>
      <c r="BD605" t="str">
        <f t="shared" si="1333"/>
        <v/>
      </c>
      <c r="BE605" t="str">
        <f t="shared" si="1334"/>
        <v/>
      </c>
      <c r="BF605" t="str">
        <f t="shared" si="1335"/>
        <v/>
      </c>
      <c r="BG605" t="str">
        <f t="shared" si="1336"/>
        <v/>
      </c>
      <c r="BH605" t="str">
        <f t="shared" si="1337"/>
        <v/>
      </c>
      <c r="BI605" t="str">
        <f t="shared" si="1338"/>
        <v/>
      </c>
      <c r="BJ605" t="str">
        <f t="shared" si="1339"/>
        <v/>
      </c>
      <c r="BK605" t="str">
        <f t="shared" si="1340"/>
        <v/>
      </c>
      <c r="BL605" t="str">
        <f t="shared" si="1341"/>
        <v/>
      </c>
      <c r="BN605" t="str">
        <f t="shared" si="1378"/>
        <v/>
      </c>
      <c r="BO605" t="str">
        <f t="shared" si="1379"/>
        <v/>
      </c>
      <c r="BP605" t="str">
        <f t="shared" si="1380"/>
        <v/>
      </c>
      <c r="BQ605" t="str">
        <f t="shared" si="1381"/>
        <v/>
      </c>
      <c r="BR605" t="str">
        <f t="shared" si="1382"/>
        <v/>
      </c>
      <c r="BS605" t="str">
        <f t="shared" si="1383"/>
        <v/>
      </c>
      <c r="BT605" t="str">
        <f t="shared" si="1384"/>
        <v/>
      </c>
      <c r="BU605" t="str">
        <f t="shared" si="1385"/>
        <v/>
      </c>
      <c r="BV605" t="str">
        <f t="shared" si="1386"/>
        <v/>
      </c>
      <c r="BW605" t="str">
        <f t="shared" si="1387"/>
        <v/>
      </c>
      <c r="BX605" t="str">
        <f t="shared" si="1388"/>
        <v/>
      </c>
      <c r="BY605" t="str">
        <f t="shared" si="1389"/>
        <v/>
      </c>
      <c r="CA605" t="str">
        <f t="shared" si="1390"/>
        <v/>
      </c>
      <c r="CB605" t="str">
        <f t="shared" si="1391"/>
        <v/>
      </c>
      <c r="CC605" t="str">
        <f t="shared" si="1392"/>
        <v/>
      </c>
      <c r="CD605" t="str">
        <f t="shared" si="1393"/>
        <v/>
      </c>
      <c r="CE605" t="str">
        <f t="shared" si="1394"/>
        <v/>
      </c>
      <c r="CF605" t="str">
        <f t="shared" si="1395"/>
        <v/>
      </c>
      <c r="CG605" t="str">
        <f t="shared" si="1396"/>
        <v/>
      </c>
      <c r="CH605" t="str">
        <f t="shared" si="1397"/>
        <v/>
      </c>
      <c r="CI605" t="str">
        <f t="shared" si="1398"/>
        <v/>
      </c>
      <c r="CJ605" t="str">
        <f t="shared" si="1399"/>
        <v/>
      </c>
      <c r="CK605" t="str">
        <f t="shared" si="1400"/>
        <v/>
      </c>
      <c r="CL605" t="str">
        <f t="shared" si="1401"/>
        <v/>
      </c>
      <c r="CN605" t="str">
        <f t="shared" si="1402"/>
        <v/>
      </c>
      <c r="CO605" t="str">
        <f t="shared" si="1403"/>
        <v/>
      </c>
      <c r="CP605" t="str">
        <f t="shared" si="1404"/>
        <v/>
      </c>
      <c r="CQ605" t="str">
        <f t="shared" si="1405"/>
        <v/>
      </c>
      <c r="CR605" t="str">
        <f t="shared" si="1406"/>
        <v/>
      </c>
      <c r="CS605" t="str">
        <f t="shared" si="1407"/>
        <v/>
      </c>
      <c r="CT605" t="str">
        <f t="shared" si="1408"/>
        <v/>
      </c>
      <c r="CU605" t="str">
        <f t="shared" si="1409"/>
        <v/>
      </c>
      <c r="CV605" t="str">
        <f t="shared" si="1410"/>
        <v/>
      </c>
      <c r="CW605" t="str">
        <f t="shared" si="1411"/>
        <v/>
      </c>
      <c r="CX605" t="str">
        <f t="shared" si="1412"/>
        <v/>
      </c>
      <c r="CY605" t="str">
        <f t="shared" si="1413"/>
        <v/>
      </c>
      <c r="DA605" t="str">
        <f t="shared" si="1414"/>
        <v/>
      </c>
      <c r="DB605" t="str">
        <f t="shared" si="1415"/>
        <v/>
      </c>
      <c r="DC605" t="str">
        <f t="shared" si="1416"/>
        <v/>
      </c>
      <c r="DD605" t="str">
        <f t="shared" si="1417"/>
        <v/>
      </c>
      <c r="DE605" t="str">
        <f t="shared" si="1418"/>
        <v/>
      </c>
      <c r="DF605" t="str">
        <f t="shared" si="1419"/>
        <v/>
      </c>
      <c r="DG605" t="str">
        <f t="shared" si="1420"/>
        <v/>
      </c>
      <c r="DH605" t="str">
        <f t="shared" si="1421"/>
        <v/>
      </c>
      <c r="DI605" t="str">
        <f t="shared" si="1422"/>
        <v/>
      </c>
      <c r="DJ605" t="str">
        <f t="shared" si="1423"/>
        <v/>
      </c>
      <c r="DK605" t="str">
        <f t="shared" si="1424"/>
        <v/>
      </c>
      <c r="DL605" t="str">
        <f t="shared" si="1425"/>
        <v/>
      </c>
      <c r="DN605" t="str">
        <f t="shared" si="1426"/>
        <v/>
      </c>
      <c r="DO605" t="str">
        <f t="shared" si="1427"/>
        <v/>
      </c>
      <c r="DP605" t="str">
        <f t="shared" si="1428"/>
        <v/>
      </c>
      <c r="DQ605" t="str">
        <f t="shared" si="1429"/>
        <v/>
      </c>
      <c r="DR605" t="str">
        <f t="shared" si="1430"/>
        <v/>
      </c>
      <c r="DS605" t="str">
        <f t="shared" si="1431"/>
        <v/>
      </c>
      <c r="DT605" t="str">
        <f t="shared" si="1432"/>
        <v/>
      </c>
      <c r="DU605" t="str">
        <f t="shared" si="1433"/>
        <v/>
      </c>
      <c r="DV605" t="str">
        <f t="shared" si="1434"/>
        <v/>
      </c>
      <c r="DW605" t="str">
        <f t="shared" si="1435"/>
        <v/>
      </c>
      <c r="DX605" t="str">
        <f t="shared" si="1436"/>
        <v/>
      </c>
      <c r="DY605" t="str">
        <f t="shared" si="1437"/>
        <v/>
      </c>
      <c r="EA605" t="str">
        <f t="shared" si="1342"/>
        <v/>
      </c>
      <c r="EB605" t="str">
        <f t="shared" si="1343"/>
        <v/>
      </c>
      <c r="EC605" t="str">
        <f t="shared" si="1344"/>
        <v/>
      </c>
      <c r="ED605" t="str">
        <f t="shared" si="1345"/>
        <v/>
      </c>
      <c r="EE605" t="str">
        <f t="shared" si="1346"/>
        <v/>
      </c>
      <c r="EF605" t="str">
        <f t="shared" si="1347"/>
        <v/>
      </c>
      <c r="EG605" t="str">
        <f t="shared" si="1348"/>
        <v/>
      </c>
      <c r="EH605" t="str">
        <f t="shared" si="1349"/>
        <v/>
      </c>
      <c r="EI605" t="str">
        <f t="shared" si="1350"/>
        <v/>
      </c>
      <c r="EJ605" t="str">
        <f t="shared" si="1351"/>
        <v/>
      </c>
      <c r="EK605" t="str">
        <f t="shared" si="1352"/>
        <v/>
      </c>
      <c r="EL605" t="str">
        <f t="shared" si="1353"/>
        <v/>
      </c>
      <c r="EN605" t="str">
        <f t="shared" si="1438"/>
        <v/>
      </c>
      <c r="EO605" t="str">
        <f t="shared" si="1439"/>
        <v/>
      </c>
      <c r="EP605" t="str">
        <f t="shared" si="1440"/>
        <v/>
      </c>
      <c r="EQ605" t="str">
        <f t="shared" si="1441"/>
        <v/>
      </c>
      <c r="ER605" t="str">
        <f t="shared" si="1442"/>
        <v/>
      </c>
      <c r="ES605" t="str">
        <f t="shared" si="1443"/>
        <v/>
      </c>
      <c r="ET605" t="str">
        <f t="shared" si="1444"/>
        <v/>
      </c>
      <c r="EU605" t="str">
        <f t="shared" si="1445"/>
        <v/>
      </c>
      <c r="EV605" t="str">
        <f t="shared" si="1446"/>
        <v/>
      </c>
      <c r="EW605" t="str">
        <f t="shared" si="1447"/>
        <v/>
      </c>
      <c r="EX605" t="str">
        <f t="shared" si="1448"/>
        <v/>
      </c>
      <c r="EY605" t="str">
        <f t="shared" si="1449"/>
        <v/>
      </c>
    </row>
    <row r="606" spans="1:155" ht="17">
      <c r="A606" s="1">
        <v>0</v>
      </c>
      <c r="B606">
        <v>0</v>
      </c>
      <c r="C606">
        <v>1</v>
      </c>
      <c r="D606">
        <v>0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N606">
        <f t="shared" si="1318"/>
        <v>0</v>
      </c>
      <c r="O606">
        <f t="shared" si="1319"/>
        <v>0</v>
      </c>
      <c r="P606">
        <f t="shared" si="1320"/>
        <v>1</v>
      </c>
      <c r="Q606">
        <f t="shared" si="1321"/>
        <v>0</v>
      </c>
      <c r="R606">
        <f t="shared" si="1322"/>
        <v>1</v>
      </c>
      <c r="S606">
        <f t="shared" si="1323"/>
        <v>1</v>
      </c>
      <c r="T606">
        <f t="shared" si="1324"/>
        <v>1</v>
      </c>
      <c r="U606">
        <f t="shared" si="1325"/>
        <v>0</v>
      </c>
      <c r="V606">
        <f t="shared" si="1326"/>
        <v>0</v>
      </c>
      <c r="W606">
        <f t="shared" si="1327"/>
        <v>1</v>
      </c>
      <c r="X606">
        <f t="shared" si="1328"/>
        <v>0</v>
      </c>
      <c r="Y606">
        <f t="shared" si="1329"/>
        <v>0</v>
      </c>
      <c r="AA606" t="str">
        <f t="shared" si="1354"/>
        <v/>
      </c>
      <c r="AB606" t="str">
        <f t="shared" si="1355"/>
        <v/>
      </c>
      <c r="AC606" t="str">
        <f t="shared" si="1356"/>
        <v/>
      </c>
      <c r="AD606" t="str">
        <f t="shared" si="1357"/>
        <v/>
      </c>
      <c r="AE606" t="str">
        <f t="shared" si="1358"/>
        <v/>
      </c>
      <c r="AF606" t="str">
        <f t="shared" si="1359"/>
        <v/>
      </c>
      <c r="AG606" t="str">
        <f t="shared" si="1360"/>
        <v/>
      </c>
      <c r="AH606" t="str">
        <f t="shared" si="1361"/>
        <v/>
      </c>
      <c r="AI606" t="str">
        <f t="shared" si="1362"/>
        <v/>
      </c>
      <c r="AJ606" t="str">
        <f t="shared" si="1363"/>
        <v/>
      </c>
      <c r="AK606" t="str">
        <f t="shared" si="1364"/>
        <v/>
      </c>
      <c r="AL606" t="str">
        <f t="shared" si="1365"/>
        <v/>
      </c>
      <c r="AN606" t="str">
        <f t="shared" si="1366"/>
        <v/>
      </c>
      <c r="AO606" t="str">
        <f t="shared" si="1367"/>
        <v/>
      </c>
      <c r="AP606" t="str">
        <f t="shared" si="1368"/>
        <v/>
      </c>
      <c r="AQ606" t="str">
        <f t="shared" si="1369"/>
        <v/>
      </c>
      <c r="AR606" t="str">
        <f t="shared" si="1370"/>
        <v/>
      </c>
      <c r="AS606" t="str">
        <f t="shared" si="1371"/>
        <v/>
      </c>
      <c r="AT606" t="str">
        <f t="shared" si="1372"/>
        <v/>
      </c>
      <c r="AU606" t="str">
        <f t="shared" si="1373"/>
        <v/>
      </c>
      <c r="AV606" t="str">
        <f t="shared" si="1374"/>
        <v/>
      </c>
      <c r="AW606" t="str">
        <f t="shared" si="1375"/>
        <v/>
      </c>
      <c r="AX606" t="str">
        <f t="shared" si="1376"/>
        <v/>
      </c>
      <c r="AY606" t="str">
        <f t="shared" si="1377"/>
        <v/>
      </c>
      <c r="BA606" t="str">
        <f t="shared" si="1330"/>
        <v/>
      </c>
      <c r="BB606" t="str">
        <f t="shared" si="1331"/>
        <v/>
      </c>
      <c r="BC606" t="str">
        <f t="shared" si="1332"/>
        <v/>
      </c>
      <c r="BD606" t="str">
        <f t="shared" si="1333"/>
        <v/>
      </c>
      <c r="BE606" t="str">
        <f t="shared" si="1334"/>
        <v/>
      </c>
      <c r="BF606" t="str">
        <f t="shared" si="1335"/>
        <v/>
      </c>
      <c r="BG606" t="str">
        <f t="shared" si="1336"/>
        <v/>
      </c>
      <c r="BH606" t="str">
        <f t="shared" si="1337"/>
        <v/>
      </c>
      <c r="BI606" t="str">
        <f t="shared" si="1338"/>
        <v/>
      </c>
      <c r="BJ606" t="str">
        <f t="shared" si="1339"/>
        <v/>
      </c>
      <c r="BK606" t="str">
        <f t="shared" si="1340"/>
        <v/>
      </c>
      <c r="BL606" t="str">
        <f t="shared" si="1341"/>
        <v/>
      </c>
      <c r="BN606" t="str">
        <f t="shared" si="1378"/>
        <v/>
      </c>
      <c r="BO606" t="str">
        <f t="shared" si="1379"/>
        <v/>
      </c>
      <c r="BP606" t="str">
        <f t="shared" si="1380"/>
        <v/>
      </c>
      <c r="BQ606" t="str">
        <f t="shared" si="1381"/>
        <v/>
      </c>
      <c r="BR606" t="str">
        <f t="shared" si="1382"/>
        <v/>
      </c>
      <c r="BS606" t="str">
        <f t="shared" si="1383"/>
        <v/>
      </c>
      <c r="BT606" t="str">
        <f t="shared" si="1384"/>
        <v/>
      </c>
      <c r="BU606" t="str">
        <f t="shared" si="1385"/>
        <v/>
      </c>
      <c r="BV606" t="str">
        <f t="shared" si="1386"/>
        <v/>
      </c>
      <c r="BW606" t="str">
        <f t="shared" si="1387"/>
        <v/>
      </c>
      <c r="BX606" t="str">
        <f t="shared" si="1388"/>
        <v/>
      </c>
      <c r="BY606" t="str">
        <f t="shared" si="1389"/>
        <v/>
      </c>
      <c r="CA606" t="str">
        <f t="shared" si="1390"/>
        <v/>
      </c>
      <c r="CB606" t="str">
        <f t="shared" si="1391"/>
        <v/>
      </c>
      <c r="CC606" t="str">
        <f t="shared" si="1392"/>
        <v/>
      </c>
      <c r="CD606" t="str">
        <f t="shared" si="1393"/>
        <v/>
      </c>
      <c r="CE606" t="str">
        <f t="shared" si="1394"/>
        <v/>
      </c>
      <c r="CF606" t="str">
        <f t="shared" si="1395"/>
        <v/>
      </c>
      <c r="CG606" t="str">
        <f t="shared" si="1396"/>
        <v/>
      </c>
      <c r="CH606" t="str">
        <f t="shared" si="1397"/>
        <v/>
      </c>
      <c r="CI606" t="str">
        <f t="shared" si="1398"/>
        <v/>
      </c>
      <c r="CJ606" t="str">
        <f t="shared" si="1399"/>
        <v/>
      </c>
      <c r="CK606" t="str">
        <f t="shared" si="1400"/>
        <v/>
      </c>
      <c r="CL606" t="str">
        <f t="shared" si="1401"/>
        <v/>
      </c>
      <c r="CN606" t="str">
        <f t="shared" si="1402"/>
        <v/>
      </c>
      <c r="CO606" t="str">
        <f t="shared" si="1403"/>
        <v/>
      </c>
      <c r="CP606" t="str">
        <f t="shared" si="1404"/>
        <v/>
      </c>
      <c r="CQ606" t="str">
        <f t="shared" si="1405"/>
        <v/>
      </c>
      <c r="CR606" t="str">
        <f t="shared" si="1406"/>
        <v/>
      </c>
      <c r="CS606" t="str">
        <f t="shared" si="1407"/>
        <v/>
      </c>
      <c r="CT606" t="str">
        <f t="shared" si="1408"/>
        <v/>
      </c>
      <c r="CU606" t="str">
        <f t="shared" si="1409"/>
        <v/>
      </c>
      <c r="CV606" t="str">
        <f t="shared" si="1410"/>
        <v/>
      </c>
      <c r="CW606" t="str">
        <f t="shared" si="1411"/>
        <v/>
      </c>
      <c r="CX606" t="str">
        <f t="shared" si="1412"/>
        <v/>
      </c>
      <c r="CY606" t="str">
        <f t="shared" si="1413"/>
        <v/>
      </c>
      <c r="DA606" t="str">
        <f t="shared" si="1414"/>
        <v/>
      </c>
      <c r="DB606" t="str">
        <f t="shared" si="1415"/>
        <v/>
      </c>
      <c r="DC606" t="str">
        <f t="shared" si="1416"/>
        <v/>
      </c>
      <c r="DD606" t="str">
        <f t="shared" si="1417"/>
        <v/>
      </c>
      <c r="DE606" t="str">
        <f t="shared" si="1418"/>
        <v/>
      </c>
      <c r="DF606" t="str">
        <f t="shared" si="1419"/>
        <v/>
      </c>
      <c r="DG606" t="str">
        <f t="shared" si="1420"/>
        <v/>
      </c>
      <c r="DH606" t="str">
        <f t="shared" si="1421"/>
        <v/>
      </c>
      <c r="DI606" t="str">
        <f t="shared" si="1422"/>
        <v/>
      </c>
      <c r="DJ606" t="str">
        <f t="shared" si="1423"/>
        <v/>
      </c>
      <c r="DK606" t="str">
        <f t="shared" si="1424"/>
        <v/>
      </c>
      <c r="DL606" t="str">
        <f t="shared" si="1425"/>
        <v/>
      </c>
      <c r="DN606" t="str">
        <f t="shared" si="1426"/>
        <v/>
      </c>
      <c r="DO606" t="str">
        <f t="shared" si="1427"/>
        <v/>
      </c>
      <c r="DP606" t="str">
        <f t="shared" si="1428"/>
        <v/>
      </c>
      <c r="DQ606" t="str">
        <f t="shared" si="1429"/>
        <v/>
      </c>
      <c r="DR606" t="str">
        <f t="shared" si="1430"/>
        <v/>
      </c>
      <c r="DS606" t="str">
        <f t="shared" si="1431"/>
        <v/>
      </c>
      <c r="DT606" t="str">
        <f t="shared" si="1432"/>
        <v/>
      </c>
      <c r="DU606" t="str">
        <f t="shared" si="1433"/>
        <v/>
      </c>
      <c r="DV606" t="str">
        <f t="shared" si="1434"/>
        <v/>
      </c>
      <c r="DW606" t="str">
        <f t="shared" si="1435"/>
        <v/>
      </c>
      <c r="DX606" t="str">
        <f t="shared" si="1436"/>
        <v/>
      </c>
      <c r="DY606" t="str">
        <f t="shared" si="1437"/>
        <v/>
      </c>
      <c r="EA606" t="str">
        <f t="shared" si="1342"/>
        <v/>
      </c>
      <c r="EB606" t="str">
        <f t="shared" si="1343"/>
        <v/>
      </c>
      <c r="EC606" t="str">
        <f t="shared" si="1344"/>
        <v/>
      </c>
      <c r="ED606" t="str">
        <f t="shared" si="1345"/>
        <v/>
      </c>
      <c r="EE606" t="str">
        <f t="shared" si="1346"/>
        <v/>
      </c>
      <c r="EF606" t="str">
        <f t="shared" si="1347"/>
        <v/>
      </c>
      <c r="EG606" t="str">
        <f t="shared" si="1348"/>
        <v/>
      </c>
      <c r="EH606" t="str">
        <f t="shared" si="1349"/>
        <v/>
      </c>
      <c r="EI606" t="str">
        <f t="shared" si="1350"/>
        <v/>
      </c>
      <c r="EJ606" t="str">
        <f t="shared" si="1351"/>
        <v/>
      </c>
      <c r="EK606" t="str">
        <f t="shared" si="1352"/>
        <v/>
      </c>
      <c r="EL606" t="str">
        <f t="shared" si="1353"/>
        <v/>
      </c>
      <c r="EN606" t="str">
        <f t="shared" si="1438"/>
        <v/>
      </c>
      <c r="EO606" t="str">
        <f t="shared" si="1439"/>
        <v/>
      </c>
      <c r="EP606" t="str">
        <f t="shared" si="1440"/>
        <v/>
      </c>
      <c r="EQ606" t="str">
        <f t="shared" si="1441"/>
        <v/>
      </c>
      <c r="ER606" t="str">
        <f t="shared" si="1442"/>
        <v/>
      </c>
      <c r="ES606" t="str">
        <f t="shared" si="1443"/>
        <v/>
      </c>
      <c r="ET606" t="str">
        <f t="shared" si="1444"/>
        <v/>
      </c>
      <c r="EU606" t="str">
        <f t="shared" si="1445"/>
        <v/>
      </c>
      <c r="EV606" t="str">
        <f t="shared" si="1446"/>
        <v/>
      </c>
      <c r="EW606" t="str">
        <f t="shared" si="1447"/>
        <v/>
      </c>
      <c r="EX606" t="str">
        <f t="shared" si="1448"/>
        <v/>
      </c>
      <c r="EY606" t="str">
        <f t="shared" si="1449"/>
        <v/>
      </c>
    </row>
    <row r="607" spans="1:155" ht="17">
      <c r="A607" s="1">
        <v>1</v>
      </c>
      <c r="B607">
        <v>1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1</v>
      </c>
      <c r="N607" t="str">
        <f t="shared" si="1318"/>
        <v/>
      </c>
      <c r="O607" t="str">
        <f t="shared" si="1319"/>
        <v/>
      </c>
      <c r="P607" t="str">
        <f t="shared" si="1320"/>
        <v/>
      </c>
      <c r="Q607" t="str">
        <f t="shared" si="1321"/>
        <v/>
      </c>
      <c r="R607" t="str">
        <f t="shared" si="1322"/>
        <v/>
      </c>
      <c r="S607" t="str">
        <f t="shared" si="1323"/>
        <v/>
      </c>
      <c r="T607" t="str">
        <f t="shared" si="1324"/>
        <v/>
      </c>
      <c r="U607" t="str">
        <f t="shared" si="1325"/>
        <v/>
      </c>
      <c r="V607" t="str">
        <f t="shared" si="1326"/>
        <v/>
      </c>
      <c r="W607" t="str">
        <f t="shared" si="1327"/>
        <v/>
      </c>
      <c r="X607" t="str">
        <f t="shared" si="1328"/>
        <v/>
      </c>
      <c r="Y607" t="str">
        <f t="shared" si="1329"/>
        <v/>
      </c>
      <c r="AA607" t="str">
        <f t="shared" si="1354"/>
        <v/>
      </c>
      <c r="AB607" t="str">
        <f t="shared" si="1355"/>
        <v/>
      </c>
      <c r="AC607" t="str">
        <f t="shared" si="1356"/>
        <v/>
      </c>
      <c r="AD607" t="str">
        <f t="shared" si="1357"/>
        <v/>
      </c>
      <c r="AE607" t="str">
        <f t="shared" si="1358"/>
        <v/>
      </c>
      <c r="AF607" t="str">
        <f t="shared" si="1359"/>
        <v/>
      </c>
      <c r="AG607" t="str">
        <f t="shared" si="1360"/>
        <v/>
      </c>
      <c r="AH607" t="str">
        <f t="shared" si="1361"/>
        <v/>
      </c>
      <c r="AI607" t="str">
        <f t="shared" si="1362"/>
        <v/>
      </c>
      <c r="AJ607" t="str">
        <f t="shared" si="1363"/>
        <v/>
      </c>
      <c r="AK607" t="str">
        <f t="shared" si="1364"/>
        <v/>
      </c>
      <c r="AL607" t="str">
        <f t="shared" si="1365"/>
        <v/>
      </c>
      <c r="AN607" t="str">
        <f t="shared" si="1366"/>
        <v/>
      </c>
      <c r="AO607" t="str">
        <f t="shared" si="1367"/>
        <v/>
      </c>
      <c r="AP607" t="str">
        <f t="shared" si="1368"/>
        <v/>
      </c>
      <c r="AQ607" t="str">
        <f t="shared" si="1369"/>
        <v/>
      </c>
      <c r="AR607" t="str">
        <f t="shared" si="1370"/>
        <v/>
      </c>
      <c r="AS607" t="str">
        <f t="shared" si="1371"/>
        <v/>
      </c>
      <c r="AT607" t="str">
        <f t="shared" si="1372"/>
        <v/>
      </c>
      <c r="AU607" t="str">
        <f t="shared" si="1373"/>
        <v/>
      </c>
      <c r="AV607" t="str">
        <f t="shared" si="1374"/>
        <v/>
      </c>
      <c r="AW607" t="str">
        <f t="shared" si="1375"/>
        <v/>
      </c>
      <c r="AX607" t="str">
        <f t="shared" si="1376"/>
        <v/>
      </c>
      <c r="AY607" t="str">
        <f t="shared" si="1377"/>
        <v/>
      </c>
      <c r="BA607" t="str">
        <f t="shared" si="1330"/>
        <v/>
      </c>
      <c r="BB607" t="str">
        <f t="shared" si="1331"/>
        <v/>
      </c>
      <c r="BC607" t="str">
        <f t="shared" si="1332"/>
        <v/>
      </c>
      <c r="BD607" t="str">
        <f t="shared" si="1333"/>
        <v/>
      </c>
      <c r="BE607" t="str">
        <f t="shared" si="1334"/>
        <v/>
      </c>
      <c r="BF607" t="str">
        <f t="shared" si="1335"/>
        <v/>
      </c>
      <c r="BG607" t="str">
        <f t="shared" si="1336"/>
        <v/>
      </c>
      <c r="BH607" t="str">
        <f t="shared" si="1337"/>
        <v/>
      </c>
      <c r="BI607" t="str">
        <f t="shared" si="1338"/>
        <v/>
      </c>
      <c r="BJ607" t="str">
        <f t="shared" si="1339"/>
        <v/>
      </c>
      <c r="BK607" t="str">
        <f t="shared" si="1340"/>
        <v/>
      </c>
      <c r="BL607" t="str">
        <f t="shared" si="1341"/>
        <v/>
      </c>
      <c r="BN607" t="str">
        <f t="shared" si="1378"/>
        <v/>
      </c>
      <c r="BO607" t="str">
        <f t="shared" si="1379"/>
        <v/>
      </c>
      <c r="BP607" t="str">
        <f t="shared" si="1380"/>
        <v/>
      </c>
      <c r="BQ607" t="str">
        <f t="shared" si="1381"/>
        <v/>
      </c>
      <c r="BR607" t="str">
        <f t="shared" si="1382"/>
        <v/>
      </c>
      <c r="BS607" t="str">
        <f t="shared" si="1383"/>
        <v/>
      </c>
      <c r="BT607" t="str">
        <f t="shared" si="1384"/>
        <v/>
      </c>
      <c r="BU607" t="str">
        <f t="shared" si="1385"/>
        <v/>
      </c>
      <c r="BV607" t="str">
        <f t="shared" si="1386"/>
        <v/>
      </c>
      <c r="BW607" t="str">
        <f t="shared" si="1387"/>
        <v/>
      </c>
      <c r="BX607" t="str">
        <f t="shared" si="1388"/>
        <v/>
      </c>
      <c r="BY607" t="str">
        <f t="shared" si="1389"/>
        <v/>
      </c>
      <c r="CA607" t="str">
        <f t="shared" si="1390"/>
        <v/>
      </c>
      <c r="CB607" t="str">
        <f t="shared" si="1391"/>
        <v/>
      </c>
      <c r="CC607" t="str">
        <f t="shared" si="1392"/>
        <v/>
      </c>
      <c r="CD607" t="str">
        <f t="shared" si="1393"/>
        <v/>
      </c>
      <c r="CE607" t="str">
        <f t="shared" si="1394"/>
        <v/>
      </c>
      <c r="CF607" t="str">
        <f t="shared" si="1395"/>
        <v/>
      </c>
      <c r="CG607" t="str">
        <f t="shared" si="1396"/>
        <v/>
      </c>
      <c r="CH607" t="str">
        <f t="shared" si="1397"/>
        <v/>
      </c>
      <c r="CI607" t="str">
        <f t="shared" si="1398"/>
        <v/>
      </c>
      <c r="CJ607" t="str">
        <f t="shared" si="1399"/>
        <v/>
      </c>
      <c r="CK607" t="str">
        <f t="shared" si="1400"/>
        <v/>
      </c>
      <c r="CL607" t="str">
        <f t="shared" si="1401"/>
        <v/>
      </c>
      <c r="CN607" t="str">
        <f t="shared" si="1402"/>
        <v/>
      </c>
      <c r="CO607" t="str">
        <f t="shared" si="1403"/>
        <v/>
      </c>
      <c r="CP607" t="str">
        <f t="shared" si="1404"/>
        <v/>
      </c>
      <c r="CQ607" t="str">
        <f t="shared" si="1405"/>
        <v/>
      </c>
      <c r="CR607" t="str">
        <f t="shared" si="1406"/>
        <v/>
      </c>
      <c r="CS607" t="str">
        <f t="shared" si="1407"/>
        <v/>
      </c>
      <c r="CT607" t="str">
        <f t="shared" si="1408"/>
        <v/>
      </c>
      <c r="CU607" t="str">
        <f t="shared" si="1409"/>
        <v/>
      </c>
      <c r="CV607" t="str">
        <f t="shared" si="1410"/>
        <v/>
      </c>
      <c r="CW607" t="str">
        <f t="shared" si="1411"/>
        <v/>
      </c>
      <c r="CX607" t="str">
        <f t="shared" si="1412"/>
        <v/>
      </c>
      <c r="CY607" t="str">
        <f t="shared" si="1413"/>
        <v/>
      </c>
      <c r="DA607" t="str">
        <f t="shared" si="1414"/>
        <v/>
      </c>
      <c r="DB607" t="str">
        <f t="shared" si="1415"/>
        <v/>
      </c>
      <c r="DC607" t="str">
        <f t="shared" si="1416"/>
        <v/>
      </c>
      <c r="DD607" t="str">
        <f t="shared" si="1417"/>
        <v/>
      </c>
      <c r="DE607" t="str">
        <f t="shared" si="1418"/>
        <v/>
      </c>
      <c r="DF607" t="str">
        <f t="shared" si="1419"/>
        <v/>
      </c>
      <c r="DG607" t="str">
        <f t="shared" si="1420"/>
        <v/>
      </c>
      <c r="DH607" t="str">
        <f t="shared" si="1421"/>
        <v/>
      </c>
      <c r="DI607" t="str">
        <f t="shared" si="1422"/>
        <v/>
      </c>
      <c r="DJ607" t="str">
        <f t="shared" si="1423"/>
        <v/>
      </c>
      <c r="DK607" t="str">
        <f t="shared" si="1424"/>
        <v/>
      </c>
      <c r="DL607" t="str">
        <f t="shared" si="1425"/>
        <v/>
      </c>
      <c r="DN607" t="str">
        <f t="shared" si="1426"/>
        <v/>
      </c>
      <c r="DO607" t="str">
        <f t="shared" si="1427"/>
        <v/>
      </c>
      <c r="DP607" t="str">
        <f t="shared" si="1428"/>
        <v/>
      </c>
      <c r="DQ607" t="str">
        <f t="shared" si="1429"/>
        <v/>
      </c>
      <c r="DR607" t="str">
        <f t="shared" si="1430"/>
        <v/>
      </c>
      <c r="DS607" t="str">
        <f t="shared" si="1431"/>
        <v/>
      </c>
      <c r="DT607" t="str">
        <f t="shared" si="1432"/>
        <v/>
      </c>
      <c r="DU607" t="str">
        <f t="shared" si="1433"/>
        <v/>
      </c>
      <c r="DV607" t="str">
        <f t="shared" si="1434"/>
        <v/>
      </c>
      <c r="DW607" t="str">
        <f t="shared" si="1435"/>
        <v/>
      </c>
      <c r="DX607" t="str">
        <f t="shared" si="1436"/>
        <v/>
      </c>
      <c r="DY607" t="str">
        <f t="shared" si="1437"/>
        <v/>
      </c>
      <c r="EA607" t="str">
        <f t="shared" si="1342"/>
        <v/>
      </c>
      <c r="EB607" t="str">
        <f t="shared" si="1343"/>
        <v/>
      </c>
      <c r="EC607" t="str">
        <f t="shared" si="1344"/>
        <v/>
      </c>
      <c r="ED607" t="str">
        <f t="shared" si="1345"/>
        <v/>
      </c>
      <c r="EE607" t="str">
        <f t="shared" si="1346"/>
        <v/>
      </c>
      <c r="EF607" t="str">
        <f t="shared" si="1347"/>
        <v/>
      </c>
      <c r="EG607" t="str">
        <f t="shared" si="1348"/>
        <v/>
      </c>
      <c r="EH607" t="str">
        <f t="shared" si="1349"/>
        <v/>
      </c>
      <c r="EI607" t="str">
        <f t="shared" si="1350"/>
        <v/>
      </c>
      <c r="EJ607" t="str">
        <f t="shared" si="1351"/>
        <v/>
      </c>
      <c r="EK607" t="str">
        <f t="shared" si="1352"/>
        <v/>
      </c>
      <c r="EL607" t="str">
        <f t="shared" si="1353"/>
        <v/>
      </c>
      <c r="EN607" t="str">
        <f t="shared" si="1438"/>
        <v/>
      </c>
      <c r="EO607" t="str">
        <f t="shared" si="1439"/>
        <v/>
      </c>
      <c r="EP607" t="str">
        <f t="shared" si="1440"/>
        <v/>
      </c>
      <c r="EQ607" t="str">
        <f t="shared" si="1441"/>
        <v/>
      </c>
      <c r="ER607" t="str">
        <f t="shared" si="1442"/>
        <v/>
      </c>
      <c r="ES607" t="str">
        <f t="shared" si="1443"/>
        <v/>
      </c>
      <c r="ET607" t="str">
        <f t="shared" si="1444"/>
        <v/>
      </c>
      <c r="EU607" t="str">
        <f t="shared" si="1445"/>
        <v/>
      </c>
      <c r="EV607" t="str">
        <f t="shared" si="1446"/>
        <v/>
      </c>
      <c r="EW607" t="str">
        <f t="shared" si="1447"/>
        <v/>
      </c>
      <c r="EX607" t="str">
        <f t="shared" si="1448"/>
        <v/>
      </c>
      <c r="EY607" t="str">
        <f t="shared" si="1449"/>
        <v/>
      </c>
    </row>
    <row r="608" spans="1:155" ht="17">
      <c r="A608" s="1">
        <v>0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</v>
      </c>
      <c r="N608">
        <f t="shared" si="1318"/>
        <v>0</v>
      </c>
      <c r="O608">
        <f t="shared" si="1319"/>
        <v>0</v>
      </c>
      <c r="P608">
        <f t="shared" si="1320"/>
        <v>0</v>
      </c>
      <c r="Q608">
        <f t="shared" si="1321"/>
        <v>1</v>
      </c>
      <c r="R608">
        <f t="shared" si="1322"/>
        <v>0</v>
      </c>
      <c r="S608">
        <f t="shared" si="1323"/>
        <v>0</v>
      </c>
      <c r="T608">
        <f t="shared" si="1324"/>
        <v>1</v>
      </c>
      <c r="U608">
        <f t="shared" si="1325"/>
        <v>0</v>
      </c>
      <c r="V608">
        <f t="shared" si="1326"/>
        <v>1</v>
      </c>
      <c r="W608">
        <f t="shared" si="1327"/>
        <v>0</v>
      </c>
      <c r="X608">
        <f t="shared" si="1328"/>
        <v>1</v>
      </c>
      <c r="Y608">
        <f t="shared" si="1329"/>
        <v>0</v>
      </c>
      <c r="AA608" t="str">
        <f t="shared" si="1354"/>
        <v/>
      </c>
      <c r="AB608" t="str">
        <f t="shared" si="1355"/>
        <v/>
      </c>
      <c r="AC608" t="str">
        <f t="shared" si="1356"/>
        <v/>
      </c>
      <c r="AD608" t="str">
        <f t="shared" si="1357"/>
        <v/>
      </c>
      <c r="AE608" t="str">
        <f t="shared" si="1358"/>
        <v/>
      </c>
      <c r="AF608" t="str">
        <f t="shared" si="1359"/>
        <v/>
      </c>
      <c r="AG608" t="str">
        <f t="shared" si="1360"/>
        <v/>
      </c>
      <c r="AH608" t="str">
        <f t="shared" si="1361"/>
        <v/>
      </c>
      <c r="AI608" t="str">
        <f t="shared" si="1362"/>
        <v/>
      </c>
      <c r="AJ608" t="str">
        <f t="shared" si="1363"/>
        <v/>
      </c>
      <c r="AK608" t="str">
        <f t="shared" si="1364"/>
        <v/>
      </c>
      <c r="AL608" t="str">
        <f t="shared" si="1365"/>
        <v/>
      </c>
      <c r="AN608" t="str">
        <f t="shared" si="1366"/>
        <v/>
      </c>
      <c r="AO608" t="str">
        <f t="shared" si="1367"/>
        <v/>
      </c>
      <c r="AP608" t="str">
        <f t="shared" si="1368"/>
        <v/>
      </c>
      <c r="AQ608" t="str">
        <f t="shared" si="1369"/>
        <v/>
      </c>
      <c r="AR608" t="str">
        <f t="shared" si="1370"/>
        <v/>
      </c>
      <c r="AS608" t="str">
        <f t="shared" si="1371"/>
        <v/>
      </c>
      <c r="AT608" t="str">
        <f t="shared" si="1372"/>
        <v/>
      </c>
      <c r="AU608" t="str">
        <f t="shared" si="1373"/>
        <v/>
      </c>
      <c r="AV608" t="str">
        <f t="shared" si="1374"/>
        <v/>
      </c>
      <c r="AW608" t="str">
        <f t="shared" si="1375"/>
        <v/>
      </c>
      <c r="AX608" t="str">
        <f t="shared" si="1376"/>
        <v/>
      </c>
      <c r="AY608" t="str">
        <f t="shared" si="1377"/>
        <v/>
      </c>
      <c r="BA608" t="str">
        <f t="shared" si="1330"/>
        <v/>
      </c>
      <c r="BB608" t="str">
        <f t="shared" si="1331"/>
        <v/>
      </c>
      <c r="BC608" t="str">
        <f t="shared" si="1332"/>
        <v/>
      </c>
      <c r="BD608" t="str">
        <f t="shared" si="1333"/>
        <v/>
      </c>
      <c r="BE608" t="str">
        <f t="shared" si="1334"/>
        <v/>
      </c>
      <c r="BF608" t="str">
        <f t="shared" si="1335"/>
        <v/>
      </c>
      <c r="BG608" t="str">
        <f t="shared" si="1336"/>
        <v/>
      </c>
      <c r="BH608" t="str">
        <f t="shared" si="1337"/>
        <v/>
      </c>
      <c r="BI608" t="str">
        <f t="shared" si="1338"/>
        <v/>
      </c>
      <c r="BJ608" t="str">
        <f t="shared" si="1339"/>
        <v/>
      </c>
      <c r="BK608" t="str">
        <f t="shared" si="1340"/>
        <v/>
      </c>
      <c r="BL608" t="str">
        <f t="shared" si="1341"/>
        <v/>
      </c>
      <c r="BN608" t="str">
        <f t="shared" si="1378"/>
        <v/>
      </c>
      <c r="BO608" t="str">
        <f t="shared" si="1379"/>
        <v/>
      </c>
      <c r="BP608" t="str">
        <f t="shared" si="1380"/>
        <v/>
      </c>
      <c r="BQ608" t="str">
        <f t="shared" si="1381"/>
        <v/>
      </c>
      <c r="BR608" t="str">
        <f t="shared" si="1382"/>
        <v/>
      </c>
      <c r="BS608" t="str">
        <f t="shared" si="1383"/>
        <v/>
      </c>
      <c r="BT608" t="str">
        <f t="shared" si="1384"/>
        <v/>
      </c>
      <c r="BU608" t="str">
        <f t="shared" si="1385"/>
        <v/>
      </c>
      <c r="BV608" t="str">
        <f t="shared" si="1386"/>
        <v/>
      </c>
      <c r="BW608" t="str">
        <f t="shared" si="1387"/>
        <v/>
      </c>
      <c r="BX608" t="str">
        <f t="shared" si="1388"/>
        <v/>
      </c>
      <c r="BY608" t="str">
        <f t="shared" si="1389"/>
        <v/>
      </c>
      <c r="CA608" t="str">
        <f t="shared" si="1390"/>
        <v/>
      </c>
      <c r="CB608" t="str">
        <f t="shared" si="1391"/>
        <v/>
      </c>
      <c r="CC608" t="str">
        <f t="shared" si="1392"/>
        <v/>
      </c>
      <c r="CD608" t="str">
        <f t="shared" si="1393"/>
        <v/>
      </c>
      <c r="CE608" t="str">
        <f t="shared" si="1394"/>
        <v/>
      </c>
      <c r="CF608" t="str">
        <f t="shared" si="1395"/>
        <v/>
      </c>
      <c r="CG608" t="str">
        <f t="shared" si="1396"/>
        <v/>
      </c>
      <c r="CH608" t="str">
        <f t="shared" si="1397"/>
        <v/>
      </c>
      <c r="CI608" t="str">
        <f t="shared" si="1398"/>
        <v/>
      </c>
      <c r="CJ608" t="str">
        <f t="shared" si="1399"/>
        <v/>
      </c>
      <c r="CK608" t="str">
        <f t="shared" si="1400"/>
        <v/>
      </c>
      <c r="CL608" t="str">
        <f t="shared" si="1401"/>
        <v/>
      </c>
      <c r="CN608" t="str">
        <f t="shared" si="1402"/>
        <v/>
      </c>
      <c r="CO608" t="str">
        <f t="shared" si="1403"/>
        <v/>
      </c>
      <c r="CP608" t="str">
        <f t="shared" si="1404"/>
        <v/>
      </c>
      <c r="CQ608" t="str">
        <f t="shared" si="1405"/>
        <v/>
      </c>
      <c r="CR608" t="str">
        <f t="shared" si="1406"/>
        <v/>
      </c>
      <c r="CS608" t="str">
        <f t="shared" si="1407"/>
        <v/>
      </c>
      <c r="CT608" t="str">
        <f t="shared" si="1408"/>
        <v/>
      </c>
      <c r="CU608" t="str">
        <f t="shared" si="1409"/>
        <v/>
      </c>
      <c r="CV608" t="str">
        <f t="shared" si="1410"/>
        <v/>
      </c>
      <c r="CW608" t="str">
        <f t="shared" si="1411"/>
        <v/>
      </c>
      <c r="CX608" t="str">
        <f t="shared" si="1412"/>
        <v/>
      </c>
      <c r="CY608" t="str">
        <f t="shared" si="1413"/>
        <v/>
      </c>
      <c r="DA608" t="str">
        <f t="shared" si="1414"/>
        <v/>
      </c>
      <c r="DB608" t="str">
        <f t="shared" si="1415"/>
        <v/>
      </c>
      <c r="DC608" t="str">
        <f t="shared" si="1416"/>
        <v/>
      </c>
      <c r="DD608" t="str">
        <f t="shared" si="1417"/>
        <v/>
      </c>
      <c r="DE608" t="str">
        <f t="shared" si="1418"/>
        <v/>
      </c>
      <c r="DF608" t="str">
        <f t="shared" si="1419"/>
        <v/>
      </c>
      <c r="DG608" t="str">
        <f t="shared" si="1420"/>
        <v/>
      </c>
      <c r="DH608" t="str">
        <f t="shared" si="1421"/>
        <v/>
      </c>
      <c r="DI608" t="str">
        <f t="shared" si="1422"/>
        <v/>
      </c>
      <c r="DJ608" t="str">
        <f t="shared" si="1423"/>
        <v/>
      </c>
      <c r="DK608" t="str">
        <f t="shared" si="1424"/>
        <v/>
      </c>
      <c r="DL608" t="str">
        <f t="shared" si="1425"/>
        <v/>
      </c>
      <c r="DN608" t="str">
        <f t="shared" si="1426"/>
        <v/>
      </c>
      <c r="DO608" t="str">
        <f t="shared" si="1427"/>
        <v/>
      </c>
      <c r="DP608" t="str">
        <f t="shared" si="1428"/>
        <v/>
      </c>
      <c r="DQ608" t="str">
        <f t="shared" si="1429"/>
        <v/>
      </c>
      <c r="DR608" t="str">
        <f t="shared" si="1430"/>
        <v/>
      </c>
      <c r="DS608" t="str">
        <f t="shared" si="1431"/>
        <v/>
      </c>
      <c r="DT608" t="str">
        <f t="shared" si="1432"/>
        <v/>
      </c>
      <c r="DU608" t="str">
        <f t="shared" si="1433"/>
        <v/>
      </c>
      <c r="DV608" t="str">
        <f t="shared" si="1434"/>
        <v/>
      </c>
      <c r="DW608" t="str">
        <f t="shared" si="1435"/>
        <v/>
      </c>
      <c r="DX608" t="str">
        <f t="shared" si="1436"/>
        <v/>
      </c>
      <c r="DY608" t="str">
        <f t="shared" si="1437"/>
        <v/>
      </c>
      <c r="EA608" t="str">
        <f t="shared" si="1342"/>
        <v/>
      </c>
      <c r="EB608" t="str">
        <f t="shared" si="1343"/>
        <v/>
      </c>
      <c r="EC608" t="str">
        <f t="shared" si="1344"/>
        <v/>
      </c>
      <c r="ED608" t="str">
        <f t="shared" si="1345"/>
        <v/>
      </c>
      <c r="EE608" t="str">
        <f t="shared" si="1346"/>
        <v/>
      </c>
      <c r="EF608" t="str">
        <f t="shared" si="1347"/>
        <v/>
      </c>
      <c r="EG608" t="str">
        <f t="shared" si="1348"/>
        <v/>
      </c>
      <c r="EH608" t="str">
        <f t="shared" si="1349"/>
        <v/>
      </c>
      <c r="EI608" t="str">
        <f t="shared" si="1350"/>
        <v/>
      </c>
      <c r="EJ608" t="str">
        <f t="shared" si="1351"/>
        <v/>
      </c>
      <c r="EK608" t="str">
        <f t="shared" si="1352"/>
        <v/>
      </c>
      <c r="EL608" t="str">
        <f t="shared" si="1353"/>
        <v/>
      </c>
      <c r="EN608" t="str">
        <f t="shared" si="1438"/>
        <v/>
      </c>
      <c r="EO608" t="str">
        <f t="shared" si="1439"/>
        <v/>
      </c>
      <c r="EP608" t="str">
        <f t="shared" si="1440"/>
        <v/>
      </c>
      <c r="EQ608" t="str">
        <f t="shared" si="1441"/>
        <v/>
      </c>
      <c r="ER608" t="str">
        <f t="shared" si="1442"/>
        <v/>
      </c>
      <c r="ES608" t="str">
        <f t="shared" si="1443"/>
        <v/>
      </c>
      <c r="ET608" t="str">
        <f t="shared" si="1444"/>
        <v/>
      </c>
      <c r="EU608" t="str">
        <f t="shared" si="1445"/>
        <v/>
      </c>
      <c r="EV608" t="str">
        <f t="shared" si="1446"/>
        <v/>
      </c>
      <c r="EW608" t="str">
        <f t="shared" si="1447"/>
        <v/>
      </c>
      <c r="EX608" t="str">
        <f t="shared" si="1448"/>
        <v/>
      </c>
      <c r="EY608" t="str">
        <f t="shared" si="1449"/>
        <v/>
      </c>
    </row>
    <row r="609" spans="1:155" ht="17">
      <c r="A609" s="1">
        <v>1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N609" t="str">
        <f t="shared" si="1318"/>
        <v/>
      </c>
      <c r="O609" t="str">
        <f t="shared" si="1319"/>
        <v/>
      </c>
      <c r="P609" t="str">
        <f t="shared" si="1320"/>
        <v/>
      </c>
      <c r="Q609" t="str">
        <f t="shared" si="1321"/>
        <v/>
      </c>
      <c r="R609" t="str">
        <f t="shared" si="1322"/>
        <v/>
      </c>
      <c r="S609" t="str">
        <f t="shared" si="1323"/>
        <v/>
      </c>
      <c r="T609" t="str">
        <f t="shared" si="1324"/>
        <v/>
      </c>
      <c r="U609" t="str">
        <f t="shared" si="1325"/>
        <v/>
      </c>
      <c r="V609" t="str">
        <f t="shared" si="1326"/>
        <v/>
      </c>
      <c r="W609" t="str">
        <f t="shared" si="1327"/>
        <v/>
      </c>
      <c r="X609" t="str">
        <f t="shared" si="1328"/>
        <v/>
      </c>
      <c r="Y609" t="str">
        <f t="shared" si="1329"/>
        <v/>
      </c>
      <c r="AA609" t="str">
        <f t="shared" si="1354"/>
        <v/>
      </c>
      <c r="AB609" t="str">
        <f t="shared" si="1355"/>
        <v/>
      </c>
      <c r="AC609" t="str">
        <f t="shared" si="1356"/>
        <v/>
      </c>
      <c r="AD609" t="str">
        <f t="shared" si="1357"/>
        <v/>
      </c>
      <c r="AE609" t="str">
        <f t="shared" si="1358"/>
        <v/>
      </c>
      <c r="AF609" t="str">
        <f t="shared" si="1359"/>
        <v/>
      </c>
      <c r="AG609" t="str">
        <f t="shared" si="1360"/>
        <v/>
      </c>
      <c r="AH609" t="str">
        <f t="shared" si="1361"/>
        <v/>
      </c>
      <c r="AI609" t="str">
        <f t="shared" si="1362"/>
        <v/>
      </c>
      <c r="AJ609" t="str">
        <f t="shared" si="1363"/>
        <v/>
      </c>
      <c r="AK609" t="str">
        <f t="shared" si="1364"/>
        <v/>
      </c>
      <c r="AL609" t="str">
        <f t="shared" si="1365"/>
        <v/>
      </c>
      <c r="AN609" t="str">
        <f t="shared" si="1366"/>
        <v/>
      </c>
      <c r="AO609" t="str">
        <f t="shared" si="1367"/>
        <v/>
      </c>
      <c r="AP609" t="str">
        <f t="shared" si="1368"/>
        <v/>
      </c>
      <c r="AQ609" t="str">
        <f t="shared" si="1369"/>
        <v/>
      </c>
      <c r="AR609" t="str">
        <f t="shared" si="1370"/>
        <v/>
      </c>
      <c r="AS609" t="str">
        <f t="shared" si="1371"/>
        <v/>
      </c>
      <c r="AT609" t="str">
        <f t="shared" si="1372"/>
        <v/>
      </c>
      <c r="AU609" t="str">
        <f t="shared" si="1373"/>
        <v/>
      </c>
      <c r="AV609" t="str">
        <f t="shared" si="1374"/>
        <v/>
      </c>
      <c r="AW609" t="str">
        <f t="shared" si="1375"/>
        <v/>
      </c>
      <c r="AX609" t="str">
        <f t="shared" si="1376"/>
        <v/>
      </c>
      <c r="AY609" t="str">
        <f t="shared" si="1377"/>
        <v/>
      </c>
      <c r="BA609" t="str">
        <f t="shared" si="1330"/>
        <v/>
      </c>
      <c r="BB609" t="str">
        <f t="shared" si="1331"/>
        <v/>
      </c>
      <c r="BC609" t="str">
        <f t="shared" si="1332"/>
        <v/>
      </c>
      <c r="BD609" t="str">
        <f t="shared" si="1333"/>
        <v/>
      </c>
      <c r="BE609" t="str">
        <f t="shared" si="1334"/>
        <v/>
      </c>
      <c r="BF609" t="str">
        <f t="shared" si="1335"/>
        <v/>
      </c>
      <c r="BG609" t="str">
        <f t="shared" si="1336"/>
        <v/>
      </c>
      <c r="BH609" t="str">
        <f t="shared" si="1337"/>
        <v/>
      </c>
      <c r="BI609" t="str">
        <f t="shared" si="1338"/>
        <v/>
      </c>
      <c r="BJ609" t="str">
        <f t="shared" si="1339"/>
        <v/>
      </c>
      <c r="BK609" t="str">
        <f t="shared" si="1340"/>
        <v/>
      </c>
      <c r="BL609" t="str">
        <f t="shared" si="1341"/>
        <v/>
      </c>
      <c r="BN609" t="str">
        <f t="shared" si="1378"/>
        <v/>
      </c>
      <c r="BO609" t="str">
        <f t="shared" si="1379"/>
        <v/>
      </c>
      <c r="BP609" t="str">
        <f t="shared" si="1380"/>
        <v/>
      </c>
      <c r="BQ609" t="str">
        <f t="shared" si="1381"/>
        <v/>
      </c>
      <c r="BR609" t="str">
        <f t="shared" si="1382"/>
        <v/>
      </c>
      <c r="BS609" t="str">
        <f t="shared" si="1383"/>
        <v/>
      </c>
      <c r="BT609" t="str">
        <f t="shared" si="1384"/>
        <v/>
      </c>
      <c r="BU609" t="str">
        <f t="shared" si="1385"/>
        <v/>
      </c>
      <c r="BV609" t="str">
        <f t="shared" si="1386"/>
        <v/>
      </c>
      <c r="BW609" t="str">
        <f t="shared" si="1387"/>
        <v/>
      </c>
      <c r="BX609" t="str">
        <f t="shared" si="1388"/>
        <v/>
      </c>
      <c r="BY609" t="str">
        <f t="shared" si="1389"/>
        <v/>
      </c>
      <c r="CA609" t="str">
        <f t="shared" si="1390"/>
        <v/>
      </c>
      <c r="CB609" t="str">
        <f t="shared" si="1391"/>
        <v/>
      </c>
      <c r="CC609" t="str">
        <f t="shared" si="1392"/>
        <v/>
      </c>
      <c r="CD609" t="str">
        <f t="shared" si="1393"/>
        <v/>
      </c>
      <c r="CE609" t="str">
        <f t="shared" si="1394"/>
        <v/>
      </c>
      <c r="CF609" t="str">
        <f t="shared" si="1395"/>
        <v/>
      </c>
      <c r="CG609" t="str">
        <f t="shared" si="1396"/>
        <v/>
      </c>
      <c r="CH609" t="str">
        <f t="shared" si="1397"/>
        <v/>
      </c>
      <c r="CI609" t="str">
        <f t="shared" si="1398"/>
        <v/>
      </c>
      <c r="CJ609" t="str">
        <f t="shared" si="1399"/>
        <v/>
      </c>
      <c r="CK609" t="str">
        <f t="shared" si="1400"/>
        <v/>
      </c>
      <c r="CL609" t="str">
        <f t="shared" si="1401"/>
        <v/>
      </c>
      <c r="CN609" t="str">
        <f t="shared" si="1402"/>
        <v/>
      </c>
      <c r="CO609" t="str">
        <f t="shared" si="1403"/>
        <v/>
      </c>
      <c r="CP609" t="str">
        <f t="shared" si="1404"/>
        <v/>
      </c>
      <c r="CQ609" t="str">
        <f t="shared" si="1405"/>
        <v/>
      </c>
      <c r="CR609" t="str">
        <f t="shared" si="1406"/>
        <v/>
      </c>
      <c r="CS609" t="str">
        <f t="shared" si="1407"/>
        <v/>
      </c>
      <c r="CT609" t="str">
        <f t="shared" si="1408"/>
        <v/>
      </c>
      <c r="CU609" t="str">
        <f t="shared" si="1409"/>
        <v/>
      </c>
      <c r="CV609" t="str">
        <f t="shared" si="1410"/>
        <v/>
      </c>
      <c r="CW609" t="str">
        <f t="shared" si="1411"/>
        <v/>
      </c>
      <c r="CX609" t="str">
        <f t="shared" si="1412"/>
        <v/>
      </c>
      <c r="CY609" t="str">
        <f t="shared" si="1413"/>
        <v/>
      </c>
      <c r="DA609" t="str">
        <f t="shared" si="1414"/>
        <v/>
      </c>
      <c r="DB609" t="str">
        <f t="shared" si="1415"/>
        <v/>
      </c>
      <c r="DC609" t="str">
        <f t="shared" si="1416"/>
        <v/>
      </c>
      <c r="DD609" t="str">
        <f t="shared" si="1417"/>
        <v/>
      </c>
      <c r="DE609" t="str">
        <f t="shared" si="1418"/>
        <v/>
      </c>
      <c r="DF609" t="str">
        <f t="shared" si="1419"/>
        <v/>
      </c>
      <c r="DG609" t="str">
        <f t="shared" si="1420"/>
        <v/>
      </c>
      <c r="DH609" t="str">
        <f t="shared" si="1421"/>
        <v/>
      </c>
      <c r="DI609" t="str">
        <f t="shared" si="1422"/>
        <v/>
      </c>
      <c r="DJ609" t="str">
        <f t="shared" si="1423"/>
        <v/>
      </c>
      <c r="DK609" t="str">
        <f t="shared" si="1424"/>
        <v/>
      </c>
      <c r="DL609" t="str">
        <f t="shared" si="1425"/>
        <v/>
      </c>
      <c r="DN609" t="str">
        <f t="shared" si="1426"/>
        <v/>
      </c>
      <c r="DO609" t="str">
        <f t="shared" si="1427"/>
        <v/>
      </c>
      <c r="DP609" t="str">
        <f t="shared" si="1428"/>
        <v/>
      </c>
      <c r="DQ609" t="str">
        <f t="shared" si="1429"/>
        <v/>
      </c>
      <c r="DR609" t="str">
        <f t="shared" si="1430"/>
        <v/>
      </c>
      <c r="DS609" t="str">
        <f t="shared" si="1431"/>
        <v/>
      </c>
      <c r="DT609" t="str">
        <f t="shared" si="1432"/>
        <v/>
      </c>
      <c r="DU609" t="str">
        <f t="shared" si="1433"/>
        <v/>
      </c>
      <c r="DV609" t="str">
        <f t="shared" si="1434"/>
        <v/>
      </c>
      <c r="DW609" t="str">
        <f t="shared" si="1435"/>
        <v/>
      </c>
      <c r="DX609" t="str">
        <f t="shared" si="1436"/>
        <v/>
      </c>
      <c r="DY609" t="str">
        <f t="shared" si="1437"/>
        <v/>
      </c>
      <c r="EA609" t="str">
        <f t="shared" si="1342"/>
        <v/>
      </c>
      <c r="EB609" t="str">
        <f t="shared" si="1343"/>
        <v/>
      </c>
      <c r="EC609" t="str">
        <f t="shared" si="1344"/>
        <v/>
      </c>
      <c r="ED609" t="str">
        <f t="shared" si="1345"/>
        <v/>
      </c>
      <c r="EE609" t="str">
        <f t="shared" si="1346"/>
        <v/>
      </c>
      <c r="EF609" t="str">
        <f t="shared" si="1347"/>
        <v/>
      </c>
      <c r="EG609" t="str">
        <f t="shared" si="1348"/>
        <v/>
      </c>
      <c r="EH609" t="str">
        <f t="shared" si="1349"/>
        <v/>
      </c>
      <c r="EI609" t="str">
        <f t="shared" si="1350"/>
        <v/>
      </c>
      <c r="EJ609" t="str">
        <f t="shared" si="1351"/>
        <v/>
      </c>
      <c r="EK609" t="str">
        <f t="shared" si="1352"/>
        <v/>
      </c>
      <c r="EL609" t="str">
        <f t="shared" si="1353"/>
        <v/>
      </c>
      <c r="EN609" t="str">
        <f t="shared" si="1438"/>
        <v/>
      </c>
      <c r="EO609" t="str">
        <f t="shared" si="1439"/>
        <v/>
      </c>
      <c r="EP609" t="str">
        <f t="shared" si="1440"/>
        <v/>
      </c>
      <c r="EQ609" t="str">
        <f t="shared" si="1441"/>
        <v/>
      </c>
      <c r="ER609" t="str">
        <f t="shared" si="1442"/>
        <v/>
      </c>
      <c r="ES609" t="str">
        <f t="shared" si="1443"/>
        <v/>
      </c>
      <c r="ET609" t="str">
        <f t="shared" si="1444"/>
        <v/>
      </c>
      <c r="EU609" t="str">
        <f t="shared" si="1445"/>
        <v/>
      </c>
      <c r="EV609" t="str">
        <f t="shared" si="1446"/>
        <v/>
      </c>
      <c r="EW609" t="str">
        <f t="shared" si="1447"/>
        <v/>
      </c>
      <c r="EX609" t="str">
        <f t="shared" si="1448"/>
        <v/>
      </c>
      <c r="EY609" t="str">
        <f t="shared" si="1449"/>
        <v/>
      </c>
    </row>
    <row r="610" spans="1:155" ht="17">
      <c r="A610" s="1">
        <v>0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N610">
        <f t="shared" si="1318"/>
        <v>0</v>
      </c>
      <c r="O610">
        <f t="shared" si="1319"/>
        <v>0</v>
      </c>
      <c r="P610">
        <f t="shared" si="1320"/>
        <v>0</v>
      </c>
      <c r="Q610">
        <f t="shared" si="1321"/>
        <v>1</v>
      </c>
      <c r="R610">
        <f t="shared" si="1322"/>
        <v>0</v>
      </c>
      <c r="S610">
        <f t="shared" si="1323"/>
        <v>0</v>
      </c>
      <c r="T610">
        <f t="shared" si="1324"/>
        <v>1</v>
      </c>
      <c r="U610">
        <f t="shared" si="1325"/>
        <v>1</v>
      </c>
      <c r="V610">
        <f t="shared" si="1326"/>
        <v>1</v>
      </c>
      <c r="W610">
        <f t="shared" si="1327"/>
        <v>0</v>
      </c>
      <c r="X610">
        <f t="shared" si="1328"/>
        <v>1</v>
      </c>
      <c r="Y610">
        <f t="shared" si="1329"/>
        <v>1</v>
      </c>
      <c r="AA610" t="str">
        <f t="shared" si="1354"/>
        <v/>
      </c>
      <c r="AB610" t="str">
        <f t="shared" si="1355"/>
        <v/>
      </c>
      <c r="AC610" t="str">
        <f t="shared" si="1356"/>
        <v/>
      </c>
      <c r="AD610" t="str">
        <f t="shared" si="1357"/>
        <v/>
      </c>
      <c r="AE610" t="str">
        <f t="shared" si="1358"/>
        <v/>
      </c>
      <c r="AF610" t="str">
        <f t="shared" si="1359"/>
        <v/>
      </c>
      <c r="AG610" t="str">
        <f t="shared" si="1360"/>
        <v/>
      </c>
      <c r="AH610" t="str">
        <f t="shared" si="1361"/>
        <v/>
      </c>
      <c r="AI610" t="str">
        <f t="shared" si="1362"/>
        <v/>
      </c>
      <c r="AJ610" t="str">
        <f t="shared" si="1363"/>
        <v/>
      </c>
      <c r="AK610" t="str">
        <f t="shared" si="1364"/>
        <v/>
      </c>
      <c r="AL610" t="str">
        <f t="shared" si="1365"/>
        <v/>
      </c>
      <c r="AN610" t="str">
        <f t="shared" si="1366"/>
        <v/>
      </c>
      <c r="AO610" t="str">
        <f t="shared" si="1367"/>
        <v/>
      </c>
      <c r="AP610" t="str">
        <f t="shared" si="1368"/>
        <v/>
      </c>
      <c r="AQ610" t="str">
        <f t="shared" si="1369"/>
        <v/>
      </c>
      <c r="AR610" t="str">
        <f t="shared" si="1370"/>
        <v/>
      </c>
      <c r="AS610" t="str">
        <f t="shared" si="1371"/>
        <v/>
      </c>
      <c r="AT610" t="str">
        <f t="shared" si="1372"/>
        <v/>
      </c>
      <c r="AU610" t="str">
        <f t="shared" si="1373"/>
        <v/>
      </c>
      <c r="AV610" t="str">
        <f t="shared" si="1374"/>
        <v/>
      </c>
      <c r="AW610" t="str">
        <f t="shared" si="1375"/>
        <v/>
      </c>
      <c r="AX610" t="str">
        <f t="shared" si="1376"/>
        <v/>
      </c>
      <c r="AY610" t="str">
        <f t="shared" si="1377"/>
        <v/>
      </c>
      <c r="BA610" t="str">
        <f t="shared" si="1330"/>
        <v/>
      </c>
      <c r="BB610" t="str">
        <f t="shared" si="1331"/>
        <v/>
      </c>
      <c r="BC610" t="str">
        <f t="shared" si="1332"/>
        <v/>
      </c>
      <c r="BD610" t="str">
        <f t="shared" si="1333"/>
        <v/>
      </c>
      <c r="BE610" t="str">
        <f t="shared" si="1334"/>
        <v/>
      </c>
      <c r="BF610" t="str">
        <f t="shared" si="1335"/>
        <v/>
      </c>
      <c r="BG610" t="str">
        <f t="shared" si="1336"/>
        <v/>
      </c>
      <c r="BH610" t="str">
        <f t="shared" si="1337"/>
        <v/>
      </c>
      <c r="BI610" t="str">
        <f t="shared" si="1338"/>
        <v/>
      </c>
      <c r="BJ610" t="str">
        <f t="shared" si="1339"/>
        <v/>
      </c>
      <c r="BK610" t="str">
        <f t="shared" si="1340"/>
        <v/>
      </c>
      <c r="BL610" t="str">
        <f t="shared" si="1341"/>
        <v/>
      </c>
      <c r="BN610" t="str">
        <f t="shared" si="1378"/>
        <v/>
      </c>
      <c r="BO610" t="str">
        <f t="shared" si="1379"/>
        <v/>
      </c>
      <c r="BP610" t="str">
        <f t="shared" si="1380"/>
        <v/>
      </c>
      <c r="BQ610" t="str">
        <f t="shared" si="1381"/>
        <v/>
      </c>
      <c r="BR610" t="str">
        <f t="shared" si="1382"/>
        <v/>
      </c>
      <c r="BS610" t="str">
        <f t="shared" si="1383"/>
        <v/>
      </c>
      <c r="BT610" t="str">
        <f t="shared" si="1384"/>
        <v/>
      </c>
      <c r="BU610" t="str">
        <f t="shared" si="1385"/>
        <v/>
      </c>
      <c r="BV610" t="str">
        <f t="shared" si="1386"/>
        <v/>
      </c>
      <c r="BW610" t="str">
        <f t="shared" si="1387"/>
        <v/>
      </c>
      <c r="BX610" t="str">
        <f t="shared" si="1388"/>
        <v/>
      </c>
      <c r="BY610" t="str">
        <f t="shared" si="1389"/>
        <v/>
      </c>
      <c r="CA610" t="str">
        <f t="shared" si="1390"/>
        <v/>
      </c>
      <c r="CB610" t="str">
        <f t="shared" si="1391"/>
        <v/>
      </c>
      <c r="CC610" t="str">
        <f t="shared" si="1392"/>
        <v/>
      </c>
      <c r="CD610" t="str">
        <f t="shared" si="1393"/>
        <v/>
      </c>
      <c r="CE610" t="str">
        <f t="shared" si="1394"/>
        <v/>
      </c>
      <c r="CF610" t="str">
        <f t="shared" si="1395"/>
        <v/>
      </c>
      <c r="CG610" t="str">
        <f t="shared" si="1396"/>
        <v/>
      </c>
      <c r="CH610" t="str">
        <f t="shared" si="1397"/>
        <v/>
      </c>
      <c r="CI610" t="str">
        <f t="shared" si="1398"/>
        <v/>
      </c>
      <c r="CJ610" t="str">
        <f t="shared" si="1399"/>
        <v/>
      </c>
      <c r="CK610" t="str">
        <f t="shared" si="1400"/>
        <v/>
      </c>
      <c r="CL610" t="str">
        <f t="shared" si="1401"/>
        <v/>
      </c>
      <c r="CN610" t="str">
        <f t="shared" si="1402"/>
        <v/>
      </c>
      <c r="CO610" t="str">
        <f t="shared" si="1403"/>
        <v/>
      </c>
      <c r="CP610" t="str">
        <f t="shared" si="1404"/>
        <v/>
      </c>
      <c r="CQ610" t="str">
        <f t="shared" si="1405"/>
        <v/>
      </c>
      <c r="CR610" t="str">
        <f t="shared" si="1406"/>
        <v/>
      </c>
      <c r="CS610" t="str">
        <f t="shared" si="1407"/>
        <v/>
      </c>
      <c r="CT610" t="str">
        <f t="shared" si="1408"/>
        <v/>
      </c>
      <c r="CU610" t="str">
        <f t="shared" si="1409"/>
        <v/>
      </c>
      <c r="CV610" t="str">
        <f t="shared" si="1410"/>
        <v/>
      </c>
      <c r="CW610" t="str">
        <f t="shared" si="1411"/>
        <v/>
      </c>
      <c r="CX610" t="str">
        <f t="shared" si="1412"/>
        <v/>
      </c>
      <c r="CY610" t="str">
        <f t="shared" si="1413"/>
        <v/>
      </c>
      <c r="DA610" t="str">
        <f t="shared" si="1414"/>
        <v/>
      </c>
      <c r="DB610" t="str">
        <f t="shared" si="1415"/>
        <v/>
      </c>
      <c r="DC610" t="str">
        <f t="shared" si="1416"/>
        <v/>
      </c>
      <c r="DD610" t="str">
        <f t="shared" si="1417"/>
        <v/>
      </c>
      <c r="DE610" t="str">
        <f t="shared" si="1418"/>
        <v/>
      </c>
      <c r="DF610" t="str">
        <f t="shared" si="1419"/>
        <v/>
      </c>
      <c r="DG610" t="str">
        <f t="shared" si="1420"/>
        <v/>
      </c>
      <c r="DH610" t="str">
        <f t="shared" si="1421"/>
        <v/>
      </c>
      <c r="DI610" t="str">
        <f t="shared" si="1422"/>
        <v/>
      </c>
      <c r="DJ610" t="str">
        <f t="shared" si="1423"/>
        <v/>
      </c>
      <c r="DK610" t="str">
        <f t="shared" si="1424"/>
        <v/>
      </c>
      <c r="DL610" t="str">
        <f t="shared" si="1425"/>
        <v/>
      </c>
      <c r="DN610" t="str">
        <f t="shared" si="1426"/>
        <v/>
      </c>
      <c r="DO610" t="str">
        <f t="shared" si="1427"/>
        <v/>
      </c>
      <c r="DP610" t="str">
        <f t="shared" si="1428"/>
        <v/>
      </c>
      <c r="DQ610" t="str">
        <f t="shared" si="1429"/>
        <v/>
      </c>
      <c r="DR610" t="str">
        <f t="shared" si="1430"/>
        <v/>
      </c>
      <c r="DS610" t="str">
        <f t="shared" si="1431"/>
        <v/>
      </c>
      <c r="DT610" t="str">
        <f t="shared" si="1432"/>
        <v/>
      </c>
      <c r="DU610" t="str">
        <f t="shared" si="1433"/>
        <v/>
      </c>
      <c r="DV610" t="str">
        <f t="shared" si="1434"/>
        <v/>
      </c>
      <c r="DW610" t="str">
        <f t="shared" si="1435"/>
        <v/>
      </c>
      <c r="DX610" t="str">
        <f t="shared" si="1436"/>
        <v/>
      </c>
      <c r="DY610" t="str">
        <f t="shared" si="1437"/>
        <v/>
      </c>
      <c r="EA610" t="str">
        <f t="shared" si="1342"/>
        <v/>
      </c>
      <c r="EB610" t="str">
        <f t="shared" si="1343"/>
        <v/>
      </c>
      <c r="EC610" t="str">
        <f t="shared" si="1344"/>
        <v/>
      </c>
      <c r="ED610" t="str">
        <f t="shared" si="1345"/>
        <v/>
      </c>
      <c r="EE610" t="str">
        <f t="shared" si="1346"/>
        <v/>
      </c>
      <c r="EF610" t="str">
        <f t="shared" si="1347"/>
        <v/>
      </c>
      <c r="EG610" t="str">
        <f t="shared" si="1348"/>
        <v/>
      </c>
      <c r="EH610" t="str">
        <f t="shared" si="1349"/>
        <v/>
      </c>
      <c r="EI610" t="str">
        <f t="shared" si="1350"/>
        <v/>
      </c>
      <c r="EJ610" t="str">
        <f t="shared" si="1351"/>
        <v/>
      </c>
      <c r="EK610" t="str">
        <f t="shared" si="1352"/>
        <v/>
      </c>
      <c r="EL610" t="str">
        <f t="shared" si="1353"/>
        <v/>
      </c>
      <c r="EN610" t="str">
        <f t="shared" si="1438"/>
        <v/>
      </c>
      <c r="EO610" t="str">
        <f t="shared" si="1439"/>
        <v/>
      </c>
      <c r="EP610" t="str">
        <f t="shared" si="1440"/>
        <v/>
      </c>
      <c r="EQ610" t="str">
        <f t="shared" si="1441"/>
        <v/>
      </c>
      <c r="ER610" t="str">
        <f t="shared" si="1442"/>
        <v/>
      </c>
      <c r="ES610" t="str">
        <f t="shared" si="1443"/>
        <v/>
      </c>
      <c r="ET610" t="str">
        <f t="shared" si="1444"/>
        <v/>
      </c>
      <c r="EU610" t="str">
        <f t="shared" si="1445"/>
        <v/>
      </c>
      <c r="EV610" t="str">
        <f t="shared" si="1446"/>
        <v/>
      </c>
      <c r="EW610" t="str">
        <f t="shared" si="1447"/>
        <v/>
      </c>
      <c r="EX610" t="str">
        <f t="shared" si="1448"/>
        <v/>
      </c>
      <c r="EY610" t="str">
        <f t="shared" si="1449"/>
        <v/>
      </c>
    </row>
    <row r="611" spans="1:155" ht="17">
      <c r="A611" s="1">
        <v>1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1</v>
      </c>
      <c r="N611" t="str">
        <f t="shared" si="1318"/>
        <v/>
      </c>
      <c r="O611" t="str">
        <f t="shared" si="1319"/>
        <v/>
      </c>
      <c r="P611" t="str">
        <f t="shared" si="1320"/>
        <v/>
      </c>
      <c r="Q611" t="str">
        <f t="shared" si="1321"/>
        <v/>
      </c>
      <c r="R611" t="str">
        <f t="shared" si="1322"/>
        <v/>
      </c>
      <c r="S611" t="str">
        <f t="shared" si="1323"/>
        <v/>
      </c>
      <c r="T611" t="str">
        <f t="shared" si="1324"/>
        <v/>
      </c>
      <c r="U611" t="str">
        <f t="shared" si="1325"/>
        <v/>
      </c>
      <c r="V611" t="str">
        <f t="shared" si="1326"/>
        <v/>
      </c>
      <c r="W611" t="str">
        <f t="shared" si="1327"/>
        <v/>
      </c>
      <c r="X611" t="str">
        <f t="shared" si="1328"/>
        <v/>
      </c>
      <c r="Y611" t="str">
        <f t="shared" si="1329"/>
        <v/>
      </c>
      <c r="AA611" t="str">
        <f t="shared" si="1354"/>
        <v/>
      </c>
      <c r="AB611" t="str">
        <f t="shared" si="1355"/>
        <v/>
      </c>
      <c r="AC611" t="str">
        <f t="shared" si="1356"/>
        <v/>
      </c>
      <c r="AD611" t="str">
        <f t="shared" si="1357"/>
        <v/>
      </c>
      <c r="AE611" t="str">
        <f t="shared" si="1358"/>
        <v/>
      </c>
      <c r="AF611" t="str">
        <f t="shared" si="1359"/>
        <v/>
      </c>
      <c r="AG611" t="str">
        <f t="shared" si="1360"/>
        <v/>
      </c>
      <c r="AH611" t="str">
        <f t="shared" si="1361"/>
        <v/>
      </c>
      <c r="AI611" t="str">
        <f t="shared" si="1362"/>
        <v/>
      </c>
      <c r="AJ611" t="str">
        <f t="shared" si="1363"/>
        <v/>
      </c>
      <c r="AK611" t="str">
        <f t="shared" si="1364"/>
        <v/>
      </c>
      <c r="AL611" t="str">
        <f t="shared" si="1365"/>
        <v/>
      </c>
      <c r="AN611" t="str">
        <f t="shared" si="1366"/>
        <v/>
      </c>
      <c r="AO611" t="str">
        <f t="shared" si="1367"/>
        <v/>
      </c>
      <c r="AP611" t="str">
        <f t="shared" si="1368"/>
        <v/>
      </c>
      <c r="AQ611" t="str">
        <f t="shared" si="1369"/>
        <v/>
      </c>
      <c r="AR611" t="str">
        <f t="shared" si="1370"/>
        <v/>
      </c>
      <c r="AS611" t="str">
        <f t="shared" si="1371"/>
        <v/>
      </c>
      <c r="AT611" t="str">
        <f t="shared" si="1372"/>
        <v/>
      </c>
      <c r="AU611" t="str">
        <f t="shared" si="1373"/>
        <v/>
      </c>
      <c r="AV611" t="str">
        <f t="shared" si="1374"/>
        <v/>
      </c>
      <c r="AW611" t="str">
        <f t="shared" si="1375"/>
        <v/>
      </c>
      <c r="AX611" t="str">
        <f t="shared" si="1376"/>
        <v/>
      </c>
      <c r="AY611" t="str">
        <f t="shared" si="1377"/>
        <v/>
      </c>
      <c r="BA611" t="str">
        <f t="shared" si="1330"/>
        <v/>
      </c>
      <c r="BB611" t="str">
        <f t="shared" si="1331"/>
        <v/>
      </c>
      <c r="BC611" t="str">
        <f t="shared" si="1332"/>
        <v/>
      </c>
      <c r="BD611" t="str">
        <f t="shared" si="1333"/>
        <v/>
      </c>
      <c r="BE611" t="str">
        <f t="shared" si="1334"/>
        <v/>
      </c>
      <c r="BF611" t="str">
        <f t="shared" si="1335"/>
        <v/>
      </c>
      <c r="BG611" t="str">
        <f t="shared" si="1336"/>
        <v/>
      </c>
      <c r="BH611" t="str">
        <f t="shared" si="1337"/>
        <v/>
      </c>
      <c r="BI611" t="str">
        <f t="shared" si="1338"/>
        <v/>
      </c>
      <c r="BJ611" t="str">
        <f t="shared" si="1339"/>
        <v/>
      </c>
      <c r="BK611" t="str">
        <f t="shared" si="1340"/>
        <v/>
      </c>
      <c r="BL611" t="str">
        <f t="shared" si="1341"/>
        <v/>
      </c>
      <c r="BN611" t="str">
        <f t="shared" si="1378"/>
        <v/>
      </c>
      <c r="BO611" t="str">
        <f t="shared" si="1379"/>
        <v/>
      </c>
      <c r="BP611" t="str">
        <f t="shared" si="1380"/>
        <v/>
      </c>
      <c r="BQ611" t="str">
        <f t="shared" si="1381"/>
        <v/>
      </c>
      <c r="BR611" t="str">
        <f t="shared" si="1382"/>
        <v/>
      </c>
      <c r="BS611" t="str">
        <f t="shared" si="1383"/>
        <v/>
      </c>
      <c r="BT611" t="str">
        <f t="shared" si="1384"/>
        <v/>
      </c>
      <c r="BU611" t="str">
        <f t="shared" si="1385"/>
        <v/>
      </c>
      <c r="BV611" t="str">
        <f t="shared" si="1386"/>
        <v/>
      </c>
      <c r="BW611" t="str">
        <f t="shared" si="1387"/>
        <v/>
      </c>
      <c r="BX611" t="str">
        <f t="shared" si="1388"/>
        <v/>
      </c>
      <c r="BY611" t="str">
        <f t="shared" si="1389"/>
        <v/>
      </c>
      <c r="CA611" t="str">
        <f t="shared" si="1390"/>
        <v/>
      </c>
      <c r="CB611" t="str">
        <f t="shared" si="1391"/>
        <v/>
      </c>
      <c r="CC611" t="str">
        <f t="shared" si="1392"/>
        <v/>
      </c>
      <c r="CD611" t="str">
        <f t="shared" si="1393"/>
        <v/>
      </c>
      <c r="CE611" t="str">
        <f t="shared" si="1394"/>
        <v/>
      </c>
      <c r="CF611" t="str">
        <f t="shared" si="1395"/>
        <v/>
      </c>
      <c r="CG611" t="str">
        <f t="shared" si="1396"/>
        <v/>
      </c>
      <c r="CH611" t="str">
        <f t="shared" si="1397"/>
        <v/>
      </c>
      <c r="CI611" t="str">
        <f t="shared" si="1398"/>
        <v/>
      </c>
      <c r="CJ611" t="str">
        <f t="shared" si="1399"/>
        <v/>
      </c>
      <c r="CK611" t="str">
        <f t="shared" si="1400"/>
        <v/>
      </c>
      <c r="CL611" t="str">
        <f t="shared" si="1401"/>
        <v/>
      </c>
      <c r="CN611" t="str">
        <f t="shared" si="1402"/>
        <v/>
      </c>
      <c r="CO611" t="str">
        <f t="shared" si="1403"/>
        <v/>
      </c>
      <c r="CP611" t="str">
        <f t="shared" si="1404"/>
        <v/>
      </c>
      <c r="CQ611" t="str">
        <f t="shared" si="1405"/>
        <v/>
      </c>
      <c r="CR611" t="str">
        <f t="shared" si="1406"/>
        <v/>
      </c>
      <c r="CS611" t="str">
        <f t="shared" si="1407"/>
        <v/>
      </c>
      <c r="CT611" t="str">
        <f t="shared" si="1408"/>
        <v/>
      </c>
      <c r="CU611" t="str">
        <f t="shared" si="1409"/>
        <v/>
      </c>
      <c r="CV611" t="str">
        <f t="shared" si="1410"/>
        <v/>
      </c>
      <c r="CW611" t="str">
        <f t="shared" si="1411"/>
        <v/>
      </c>
      <c r="CX611" t="str">
        <f t="shared" si="1412"/>
        <v/>
      </c>
      <c r="CY611" t="str">
        <f t="shared" si="1413"/>
        <v/>
      </c>
      <c r="DA611" t="str">
        <f t="shared" si="1414"/>
        <v/>
      </c>
      <c r="DB611" t="str">
        <f t="shared" si="1415"/>
        <v/>
      </c>
      <c r="DC611" t="str">
        <f t="shared" si="1416"/>
        <v/>
      </c>
      <c r="DD611" t="str">
        <f t="shared" si="1417"/>
        <v/>
      </c>
      <c r="DE611" t="str">
        <f t="shared" si="1418"/>
        <v/>
      </c>
      <c r="DF611" t="str">
        <f t="shared" si="1419"/>
        <v/>
      </c>
      <c r="DG611" t="str">
        <f t="shared" si="1420"/>
        <v/>
      </c>
      <c r="DH611" t="str">
        <f t="shared" si="1421"/>
        <v/>
      </c>
      <c r="DI611" t="str">
        <f t="shared" si="1422"/>
        <v/>
      </c>
      <c r="DJ611" t="str">
        <f t="shared" si="1423"/>
        <v/>
      </c>
      <c r="DK611" t="str">
        <f t="shared" si="1424"/>
        <v/>
      </c>
      <c r="DL611" t="str">
        <f t="shared" si="1425"/>
        <v/>
      </c>
      <c r="DN611" t="str">
        <f t="shared" si="1426"/>
        <v/>
      </c>
      <c r="DO611" t="str">
        <f t="shared" si="1427"/>
        <v/>
      </c>
      <c r="DP611" t="str">
        <f t="shared" si="1428"/>
        <v/>
      </c>
      <c r="DQ611" t="str">
        <f t="shared" si="1429"/>
        <v/>
      </c>
      <c r="DR611" t="str">
        <f t="shared" si="1430"/>
        <v/>
      </c>
      <c r="DS611" t="str">
        <f t="shared" si="1431"/>
        <v/>
      </c>
      <c r="DT611" t="str">
        <f t="shared" si="1432"/>
        <v/>
      </c>
      <c r="DU611" t="str">
        <f t="shared" si="1433"/>
        <v/>
      </c>
      <c r="DV611" t="str">
        <f t="shared" si="1434"/>
        <v/>
      </c>
      <c r="DW611" t="str">
        <f t="shared" si="1435"/>
        <v/>
      </c>
      <c r="DX611" t="str">
        <f t="shared" si="1436"/>
        <v/>
      </c>
      <c r="DY611" t="str">
        <f t="shared" si="1437"/>
        <v/>
      </c>
      <c r="EA611" t="str">
        <f t="shared" si="1342"/>
        <v/>
      </c>
      <c r="EB611" t="str">
        <f t="shared" si="1343"/>
        <v/>
      </c>
      <c r="EC611" t="str">
        <f t="shared" si="1344"/>
        <v/>
      </c>
      <c r="ED611" t="str">
        <f t="shared" si="1345"/>
        <v/>
      </c>
      <c r="EE611" t="str">
        <f t="shared" si="1346"/>
        <v/>
      </c>
      <c r="EF611" t="str">
        <f t="shared" si="1347"/>
        <v/>
      </c>
      <c r="EG611" t="str">
        <f t="shared" si="1348"/>
        <v/>
      </c>
      <c r="EH611" t="str">
        <f t="shared" si="1349"/>
        <v/>
      </c>
      <c r="EI611" t="str">
        <f t="shared" si="1350"/>
        <v/>
      </c>
      <c r="EJ611" t="str">
        <f t="shared" si="1351"/>
        <v/>
      </c>
      <c r="EK611" t="str">
        <f t="shared" si="1352"/>
        <v/>
      </c>
      <c r="EL611" t="str">
        <f t="shared" si="1353"/>
        <v/>
      </c>
      <c r="EN611" t="str">
        <f t="shared" si="1438"/>
        <v/>
      </c>
      <c r="EO611" t="str">
        <f t="shared" si="1439"/>
        <v/>
      </c>
      <c r="EP611" t="str">
        <f t="shared" si="1440"/>
        <v/>
      </c>
      <c r="EQ611" t="str">
        <f t="shared" si="1441"/>
        <v/>
      </c>
      <c r="ER611" t="str">
        <f t="shared" si="1442"/>
        <v/>
      </c>
      <c r="ES611" t="str">
        <f t="shared" si="1443"/>
        <v/>
      </c>
      <c r="ET611" t="str">
        <f t="shared" si="1444"/>
        <v/>
      </c>
      <c r="EU611" t="str">
        <f t="shared" si="1445"/>
        <v/>
      </c>
      <c r="EV611" t="str">
        <f t="shared" si="1446"/>
        <v/>
      </c>
      <c r="EW611" t="str">
        <f t="shared" si="1447"/>
        <v/>
      </c>
      <c r="EX611" t="str">
        <f t="shared" si="1448"/>
        <v/>
      </c>
      <c r="EY611" t="str">
        <f t="shared" si="1449"/>
        <v/>
      </c>
    </row>
    <row r="612" spans="1:155" ht="17">
      <c r="A612" s="1">
        <v>1</v>
      </c>
      <c r="B612">
        <v>0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1</v>
      </c>
      <c r="N612" t="str">
        <f t="shared" si="1318"/>
        <v/>
      </c>
      <c r="O612" t="str">
        <f t="shared" si="1319"/>
        <v/>
      </c>
      <c r="P612" t="str">
        <f t="shared" si="1320"/>
        <v/>
      </c>
      <c r="Q612" t="str">
        <f t="shared" si="1321"/>
        <v/>
      </c>
      <c r="R612" t="str">
        <f t="shared" si="1322"/>
        <v/>
      </c>
      <c r="S612" t="str">
        <f t="shared" si="1323"/>
        <v/>
      </c>
      <c r="T612" t="str">
        <f t="shared" si="1324"/>
        <v/>
      </c>
      <c r="U612" t="str">
        <f t="shared" si="1325"/>
        <v/>
      </c>
      <c r="V612" t="str">
        <f t="shared" si="1326"/>
        <v/>
      </c>
      <c r="W612" t="str">
        <f t="shared" si="1327"/>
        <v/>
      </c>
      <c r="X612" t="str">
        <f t="shared" si="1328"/>
        <v/>
      </c>
      <c r="Y612" t="str">
        <f t="shared" si="1329"/>
        <v/>
      </c>
      <c r="AA612" t="str">
        <f t="shared" si="1354"/>
        <v/>
      </c>
      <c r="AB612" t="str">
        <f t="shared" si="1355"/>
        <v/>
      </c>
      <c r="AC612" t="str">
        <f t="shared" si="1356"/>
        <v/>
      </c>
      <c r="AD612" t="str">
        <f t="shared" si="1357"/>
        <v/>
      </c>
      <c r="AE612" t="str">
        <f t="shared" si="1358"/>
        <v/>
      </c>
      <c r="AF612" t="str">
        <f t="shared" si="1359"/>
        <v/>
      </c>
      <c r="AG612" t="str">
        <f t="shared" si="1360"/>
        <v/>
      </c>
      <c r="AH612" t="str">
        <f t="shared" si="1361"/>
        <v/>
      </c>
      <c r="AI612" t="str">
        <f t="shared" si="1362"/>
        <v/>
      </c>
      <c r="AJ612" t="str">
        <f t="shared" si="1363"/>
        <v/>
      </c>
      <c r="AK612" t="str">
        <f t="shared" si="1364"/>
        <v/>
      </c>
      <c r="AL612" t="str">
        <f t="shared" si="1365"/>
        <v/>
      </c>
      <c r="AN612" t="str">
        <f t="shared" si="1366"/>
        <v/>
      </c>
      <c r="AO612" t="str">
        <f t="shared" si="1367"/>
        <v/>
      </c>
      <c r="AP612" t="str">
        <f t="shared" si="1368"/>
        <v/>
      </c>
      <c r="AQ612" t="str">
        <f t="shared" si="1369"/>
        <v/>
      </c>
      <c r="AR612" t="str">
        <f t="shared" si="1370"/>
        <v/>
      </c>
      <c r="AS612" t="str">
        <f t="shared" si="1371"/>
        <v/>
      </c>
      <c r="AT612" t="str">
        <f t="shared" si="1372"/>
        <v/>
      </c>
      <c r="AU612" t="str">
        <f t="shared" si="1373"/>
        <v/>
      </c>
      <c r="AV612" t="str">
        <f t="shared" si="1374"/>
        <v/>
      </c>
      <c r="AW612" t="str">
        <f t="shared" si="1375"/>
        <v/>
      </c>
      <c r="AX612" t="str">
        <f t="shared" si="1376"/>
        <v/>
      </c>
      <c r="AY612" t="str">
        <f t="shared" si="1377"/>
        <v/>
      </c>
      <c r="BA612" t="str">
        <f t="shared" si="1330"/>
        <v/>
      </c>
      <c r="BB612" t="str">
        <f t="shared" si="1331"/>
        <v/>
      </c>
      <c r="BC612" t="str">
        <f t="shared" si="1332"/>
        <v/>
      </c>
      <c r="BD612" t="str">
        <f t="shared" si="1333"/>
        <v/>
      </c>
      <c r="BE612" t="str">
        <f t="shared" si="1334"/>
        <v/>
      </c>
      <c r="BF612" t="str">
        <f t="shared" si="1335"/>
        <v/>
      </c>
      <c r="BG612" t="str">
        <f t="shared" si="1336"/>
        <v/>
      </c>
      <c r="BH612" t="str">
        <f t="shared" si="1337"/>
        <v/>
      </c>
      <c r="BI612" t="str">
        <f t="shared" si="1338"/>
        <v/>
      </c>
      <c r="BJ612" t="str">
        <f t="shared" si="1339"/>
        <v/>
      </c>
      <c r="BK612" t="str">
        <f t="shared" si="1340"/>
        <v/>
      </c>
      <c r="BL612" t="str">
        <f t="shared" si="1341"/>
        <v/>
      </c>
      <c r="BN612" t="str">
        <f t="shared" si="1378"/>
        <v/>
      </c>
      <c r="BO612" t="str">
        <f t="shared" si="1379"/>
        <v/>
      </c>
      <c r="BP612" t="str">
        <f t="shared" si="1380"/>
        <v/>
      </c>
      <c r="BQ612" t="str">
        <f t="shared" si="1381"/>
        <v/>
      </c>
      <c r="BR612" t="str">
        <f t="shared" si="1382"/>
        <v/>
      </c>
      <c r="BS612" t="str">
        <f t="shared" si="1383"/>
        <v/>
      </c>
      <c r="BT612" t="str">
        <f t="shared" si="1384"/>
        <v/>
      </c>
      <c r="BU612" t="str">
        <f t="shared" si="1385"/>
        <v/>
      </c>
      <c r="BV612" t="str">
        <f t="shared" si="1386"/>
        <v/>
      </c>
      <c r="BW612" t="str">
        <f t="shared" si="1387"/>
        <v/>
      </c>
      <c r="BX612" t="str">
        <f t="shared" si="1388"/>
        <v/>
      </c>
      <c r="BY612" t="str">
        <f t="shared" si="1389"/>
        <v/>
      </c>
      <c r="CA612" t="str">
        <f t="shared" si="1390"/>
        <v/>
      </c>
      <c r="CB612" t="str">
        <f t="shared" si="1391"/>
        <v/>
      </c>
      <c r="CC612" t="str">
        <f t="shared" si="1392"/>
        <v/>
      </c>
      <c r="CD612" t="str">
        <f t="shared" si="1393"/>
        <v/>
      </c>
      <c r="CE612" t="str">
        <f t="shared" si="1394"/>
        <v/>
      </c>
      <c r="CF612" t="str">
        <f t="shared" si="1395"/>
        <v/>
      </c>
      <c r="CG612" t="str">
        <f t="shared" si="1396"/>
        <v/>
      </c>
      <c r="CH612" t="str">
        <f t="shared" si="1397"/>
        <v/>
      </c>
      <c r="CI612" t="str">
        <f t="shared" si="1398"/>
        <v/>
      </c>
      <c r="CJ612" t="str">
        <f t="shared" si="1399"/>
        <v/>
      </c>
      <c r="CK612" t="str">
        <f t="shared" si="1400"/>
        <v/>
      </c>
      <c r="CL612" t="str">
        <f t="shared" si="1401"/>
        <v/>
      </c>
      <c r="CN612" t="str">
        <f t="shared" si="1402"/>
        <v/>
      </c>
      <c r="CO612" t="str">
        <f t="shared" si="1403"/>
        <v/>
      </c>
      <c r="CP612" t="str">
        <f t="shared" si="1404"/>
        <v/>
      </c>
      <c r="CQ612" t="str">
        <f t="shared" si="1405"/>
        <v/>
      </c>
      <c r="CR612" t="str">
        <f t="shared" si="1406"/>
        <v/>
      </c>
      <c r="CS612" t="str">
        <f t="shared" si="1407"/>
        <v/>
      </c>
      <c r="CT612" t="str">
        <f t="shared" si="1408"/>
        <v/>
      </c>
      <c r="CU612" t="str">
        <f t="shared" si="1409"/>
        <v/>
      </c>
      <c r="CV612" t="str">
        <f t="shared" si="1410"/>
        <v/>
      </c>
      <c r="CW612" t="str">
        <f t="shared" si="1411"/>
        <v/>
      </c>
      <c r="CX612" t="str">
        <f t="shared" si="1412"/>
        <v/>
      </c>
      <c r="CY612" t="str">
        <f t="shared" si="1413"/>
        <v/>
      </c>
      <c r="DA612" t="str">
        <f t="shared" si="1414"/>
        <v/>
      </c>
      <c r="DB612" t="str">
        <f t="shared" si="1415"/>
        <v/>
      </c>
      <c r="DC612" t="str">
        <f t="shared" si="1416"/>
        <v/>
      </c>
      <c r="DD612" t="str">
        <f t="shared" si="1417"/>
        <v/>
      </c>
      <c r="DE612" t="str">
        <f t="shared" si="1418"/>
        <v/>
      </c>
      <c r="DF612" t="str">
        <f t="shared" si="1419"/>
        <v/>
      </c>
      <c r="DG612" t="str">
        <f t="shared" si="1420"/>
        <v/>
      </c>
      <c r="DH612" t="str">
        <f t="shared" si="1421"/>
        <v/>
      </c>
      <c r="DI612" t="str">
        <f t="shared" si="1422"/>
        <v/>
      </c>
      <c r="DJ612" t="str">
        <f t="shared" si="1423"/>
        <v/>
      </c>
      <c r="DK612" t="str">
        <f t="shared" si="1424"/>
        <v/>
      </c>
      <c r="DL612" t="str">
        <f t="shared" si="1425"/>
        <v/>
      </c>
      <c r="DN612" t="str">
        <f t="shared" si="1426"/>
        <v/>
      </c>
      <c r="DO612" t="str">
        <f t="shared" si="1427"/>
        <v/>
      </c>
      <c r="DP612" t="str">
        <f t="shared" si="1428"/>
        <v/>
      </c>
      <c r="DQ612" t="str">
        <f t="shared" si="1429"/>
        <v/>
      </c>
      <c r="DR612" t="str">
        <f t="shared" si="1430"/>
        <v/>
      </c>
      <c r="DS612" t="str">
        <f t="shared" si="1431"/>
        <v/>
      </c>
      <c r="DT612" t="str">
        <f t="shared" si="1432"/>
        <v/>
      </c>
      <c r="DU612" t="str">
        <f t="shared" si="1433"/>
        <v/>
      </c>
      <c r="DV612" t="str">
        <f t="shared" si="1434"/>
        <v/>
      </c>
      <c r="DW612" t="str">
        <f t="shared" si="1435"/>
        <v/>
      </c>
      <c r="DX612" t="str">
        <f t="shared" si="1436"/>
        <v/>
      </c>
      <c r="DY612" t="str">
        <f t="shared" si="1437"/>
        <v/>
      </c>
      <c r="EA612" t="str">
        <f t="shared" si="1342"/>
        <v/>
      </c>
      <c r="EB612" t="str">
        <f t="shared" si="1343"/>
        <v/>
      </c>
      <c r="EC612" t="str">
        <f t="shared" si="1344"/>
        <v/>
      </c>
      <c r="ED612" t="str">
        <f t="shared" si="1345"/>
        <v/>
      </c>
      <c r="EE612" t="str">
        <f t="shared" si="1346"/>
        <v/>
      </c>
      <c r="EF612" t="str">
        <f t="shared" si="1347"/>
        <v/>
      </c>
      <c r="EG612" t="str">
        <f t="shared" si="1348"/>
        <v/>
      </c>
      <c r="EH612" t="str">
        <f t="shared" si="1349"/>
        <v/>
      </c>
      <c r="EI612" t="str">
        <f t="shared" si="1350"/>
        <v/>
      </c>
      <c r="EJ612" t="str">
        <f t="shared" si="1351"/>
        <v/>
      </c>
      <c r="EK612" t="str">
        <f t="shared" si="1352"/>
        <v/>
      </c>
      <c r="EL612" t="str">
        <f t="shared" si="1353"/>
        <v/>
      </c>
      <c r="EN612" t="str">
        <f t="shared" si="1438"/>
        <v/>
      </c>
      <c r="EO612" t="str">
        <f t="shared" si="1439"/>
        <v/>
      </c>
      <c r="EP612" t="str">
        <f t="shared" si="1440"/>
        <v/>
      </c>
      <c r="EQ612" t="str">
        <f t="shared" si="1441"/>
        <v/>
      </c>
      <c r="ER612" t="str">
        <f t="shared" si="1442"/>
        <v/>
      </c>
      <c r="ES612" t="str">
        <f t="shared" si="1443"/>
        <v/>
      </c>
      <c r="ET612" t="str">
        <f t="shared" si="1444"/>
        <v/>
      </c>
      <c r="EU612" t="str">
        <f t="shared" si="1445"/>
        <v/>
      </c>
      <c r="EV612" t="str">
        <f t="shared" si="1446"/>
        <v/>
      </c>
      <c r="EW612" t="str">
        <f t="shared" si="1447"/>
        <v/>
      </c>
      <c r="EX612" t="str">
        <f t="shared" si="1448"/>
        <v/>
      </c>
      <c r="EY612" t="str">
        <f t="shared" si="1449"/>
        <v/>
      </c>
    </row>
    <row r="613" spans="1:155" ht="17">
      <c r="A613" s="1">
        <v>0</v>
      </c>
      <c r="B613">
        <v>0</v>
      </c>
      <c r="C613">
        <v>0</v>
      </c>
      <c r="D613">
        <v>1</v>
      </c>
      <c r="E613">
        <v>1</v>
      </c>
      <c r="F613">
        <v>0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1</v>
      </c>
      <c r="N613">
        <f t="shared" si="1318"/>
        <v>0</v>
      </c>
      <c r="O613">
        <f t="shared" si="1319"/>
        <v>0</v>
      </c>
      <c r="P613">
        <f t="shared" si="1320"/>
        <v>0</v>
      </c>
      <c r="Q613">
        <f t="shared" si="1321"/>
        <v>1</v>
      </c>
      <c r="R613">
        <f t="shared" si="1322"/>
        <v>1</v>
      </c>
      <c r="S613">
        <f t="shared" si="1323"/>
        <v>0</v>
      </c>
      <c r="T613">
        <f t="shared" si="1324"/>
        <v>1</v>
      </c>
      <c r="U613">
        <f t="shared" si="1325"/>
        <v>0</v>
      </c>
      <c r="V613">
        <f t="shared" si="1326"/>
        <v>1</v>
      </c>
      <c r="W613">
        <f t="shared" si="1327"/>
        <v>1</v>
      </c>
      <c r="X613">
        <f t="shared" si="1328"/>
        <v>1</v>
      </c>
      <c r="Y613">
        <f t="shared" si="1329"/>
        <v>1</v>
      </c>
      <c r="AA613" t="str">
        <f t="shared" si="1354"/>
        <v/>
      </c>
      <c r="AB613" t="str">
        <f t="shared" si="1355"/>
        <v/>
      </c>
      <c r="AC613" t="str">
        <f t="shared" si="1356"/>
        <v/>
      </c>
      <c r="AD613" t="str">
        <f t="shared" si="1357"/>
        <v/>
      </c>
      <c r="AE613" t="str">
        <f t="shared" si="1358"/>
        <v/>
      </c>
      <c r="AF613" t="str">
        <f t="shared" si="1359"/>
        <v/>
      </c>
      <c r="AG613" t="str">
        <f t="shared" si="1360"/>
        <v/>
      </c>
      <c r="AH613" t="str">
        <f t="shared" si="1361"/>
        <v/>
      </c>
      <c r="AI613" t="str">
        <f t="shared" si="1362"/>
        <v/>
      </c>
      <c r="AJ613" t="str">
        <f t="shared" si="1363"/>
        <v/>
      </c>
      <c r="AK613" t="str">
        <f t="shared" si="1364"/>
        <v/>
      </c>
      <c r="AL613" t="str">
        <f t="shared" si="1365"/>
        <v/>
      </c>
      <c r="AN613" t="str">
        <f t="shared" si="1366"/>
        <v/>
      </c>
      <c r="AO613" t="str">
        <f t="shared" si="1367"/>
        <v/>
      </c>
      <c r="AP613" t="str">
        <f t="shared" si="1368"/>
        <v/>
      </c>
      <c r="AQ613" t="str">
        <f t="shared" si="1369"/>
        <v/>
      </c>
      <c r="AR613" t="str">
        <f t="shared" si="1370"/>
        <v/>
      </c>
      <c r="AS613" t="str">
        <f t="shared" si="1371"/>
        <v/>
      </c>
      <c r="AT613" t="str">
        <f t="shared" si="1372"/>
        <v/>
      </c>
      <c r="AU613" t="str">
        <f t="shared" si="1373"/>
        <v/>
      </c>
      <c r="AV613" t="str">
        <f t="shared" si="1374"/>
        <v/>
      </c>
      <c r="AW613" t="str">
        <f t="shared" si="1375"/>
        <v/>
      </c>
      <c r="AX613" t="str">
        <f t="shared" si="1376"/>
        <v/>
      </c>
      <c r="AY613" t="str">
        <f t="shared" si="1377"/>
        <v/>
      </c>
      <c r="BA613" t="str">
        <f t="shared" si="1330"/>
        <v/>
      </c>
      <c r="BB613" t="str">
        <f t="shared" si="1331"/>
        <v/>
      </c>
      <c r="BC613" t="str">
        <f t="shared" si="1332"/>
        <v/>
      </c>
      <c r="BD613" t="str">
        <f t="shared" si="1333"/>
        <v/>
      </c>
      <c r="BE613" t="str">
        <f t="shared" si="1334"/>
        <v/>
      </c>
      <c r="BF613" t="str">
        <f t="shared" si="1335"/>
        <v/>
      </c>
      <c r="BG613" t="str">
        <f t="shared" si="1336"/>
        <v/>
      </c>
      <c r="BH613" t="str">
        <f t="shared" si="1337"/>
        <v/>
      </c>
      <c r="BI613" t="str">
        <f t="shared" si="1338"/>
        <v/>
      </c>
      <c r="BJ613" t="str">
        <f t="shared" si="1339"/>
        <v/>
      </c>
      <c r="BK613" t="str">
        <f t="shared" si="1340"/>
        <v/>
      </c>
      <c r="BL613" t="str">
        <f t="shared" si="1341"/>
        <v/>
      </c>
      <c r="BN613" t="str">
        <f t="shared" si="1378"/>
        <v/>
      </c>
      <c r="BO613" t="str">
        <f t="shared" si="1379"/>
        <v/>
      </c>
      <c r="BP613" t="str">
        <f t="shared" si="1380"/>
        <v/>
      </c>
      <c r="BQ613" t="str">
        <f t="shared" si="1381"/>
        <v/>
      </c>
      <c r="BR613" t="str">
        <f t="shared" si="1382"/>
        <v/>
      </c>
      <c r="BS613" t="str">
        <f t="shared" si="1383"/>
        <v/>
      </c>
      <c r="BT613" t="str">
        <f t="shared" si="1384"/>
        <v/>
      </c>
      <c r="BU613" t="str">
        <f t="shared" si="1385"/>
        <v/>
      </c>
      <c r="BV613" t="str">
        <f t="shared" si="1386"/>
        <v/>
      </c>
      <c r="BW613" t="str">
        <f t="shared" si="1387"/>
        <v/>
      </c>
      <c r="BX613" t="str">
        <f t="shared" si="1388"/>
        <v/>
      </c>
      <c r="BY613" t="str">
        <f t="shared" si="1389"/>
        <v/>
      </c>
      <c r="CA613" t="str">
        <f t="shared" si="1390"/>
        <v/>
      </c>
      <c r="CB613" t="str">
        <f t="shared" si="1391"/>
        <v/>
      </c>
      <c r="CC613" t="str">
        <f t="shared" si="1392"/>
        <v/>
      </c>
      <c r="CD613" t="str">
        <f t="shared" si="1393"/>
        <v/>
      </c>
      <c r="CE613" t="str">
        <f t="shared" si="1394"/>
        <v/>
      </c>
      <c r="CF613" t="str">
        <f t="shared" si="1395"/>
        <v/>
      </c>
      <c r="CG613" t="str">
        <f t="shared" si="1396"/>
        <v/>
      </c>
      <c r="CH613" t="str">
        <f t="shared" si="1397"/>
        <v/>
      </c>
      <c r="CI613" t="str">
        <f t="shared" si="1398"/>
        <v/>
      </c>
      <c r="CJ613" t="str">
        <f t="shared" si="1399"/>
        <v/>
      </c>
      <c r="CK613" t="str">
        <f t="shared" si="1400"/>
        <v/>
      </c>
      <c r="CL613" t="str">
        <f t="shared" si="1401"/>
        <v/>
      </c>
      <c r="CN613" t="str">
        <f t="shared" si="1402"/>
        <v/>
      </c>
      <c r="CO613" t="str">
        <f t="shared" si="1403"/>
        <v/>
      </c>
      <c r="CP613" t="str">
        <f t="shared" si="1404"/>
        <v/>
      </c>
      <c r="CQ613" t="str">
        <f t="shared" si="1405"/>
        <v/>
      </c>
      <c r="CR613" t="str">
        <f t="shared" si="1406"/>
        <v/>
      </c>
      <c r="CS613" t="str">
        <f t="shared" si="1407"/>
        <v/>
      </c>
      <c r="CT613" t="str">
        <f t="shared" si="1408"/>
        <v/>
      </c>
      <c r="CU613" t="str">
        <f t="shared" si="1409"/>
        <v/>
      </c>
      <c r="CV613" t="str">
        <f t="shared" si="1410"/>
        <v/>
      </c>
      <c r="CW613" t="str">
        <f t="shared" si="1411"/>
        <v/>
      </c>
      <c r="CX613" t="str">
        <f t="shared" si="1412"/>
        <v/>
      </c>
      <c r="CY613" t="str">
        <f t="shared" si="1413"/>
        <v/>
      </c>
      <c r="DA613" t="str">
        <f t="shared" si="1414"/>
        <v/>
      </c>
      <c r="DB613" t="str">
        <f t="shared" si="1415"/>
        <v/>
      </c>
      <c r="DC613" t="str">
        <f t="shared" si="1416"/>
        <v/>
      </c>
      <c r="DD613" t="str">
        <f t="shared" si="1417"/>
        <v/>
      </c>
      <c r="DE613" t="str">
        <f t="shared" si="1418"/>
        <v/>
      </c>
      <c r="DF613" t="str">
        <f t="shared" si="1419"/>
        <v/>
      </c>
      <c r="DG613" t="str">
        <f t="shared" si="1420"/>
        <v/>
      </c>
      <c r="DH613" t="str">
        <f t="shared" si="1421"/>
        <v/>
      </c>
      <c r="DI613" t="str">
        <f t="shared" si="1422"/>
        <v/>
      </c>
      <c r="DJ613" t="str">
        <f t="shared" si="1423"/>
        <v/>
      </c>
      <c r="DK613" t="str">
        <f t="shared" si="1424"/>
        <v/>
      </c>
      <c r="DL613" t="str">
        <f t="shared" si="1425"/>
        <v/>
      </c>
      <c r="DN613" t="str">
        <f t="shared" si="1426"/>
        <v/>
      </c>
      <c r="DO613" t="str">
        <f t="shared" si="1427"/>
        <v/>
      </c>
      <c r="DP613" t="str">
        <f t="shared" si="1428"/>
        <v/>
      </c>
      <c r="DQ613" t="str">
        <f t="shared" si="1429"/>
        <v/>
      </c>
      <c r="DR613" t="str">
        <f t="shared" si="1430"/>
        <v/>
      </c>
      <c r="DS613" t="str">
        <f t="shared" si="1431"/>
        <v/>
      </c>
      <c r="DT613" t="str">
        <f t="shared" si="1432"/>
        <v/>
      </c>
      <c r="DU613" t="str">
        <f t="shared" si="1433"/>
        <v/>
      </c>
      <c r="DV613" t="str">
        <f t="shared" si="1434"/>
        <v/>
      </c>
      <c r="DW613" t="str">
        <f t="shared" si="1435"/>
        <v/>
      </c>
      <c r="DX613" t="str">
        <f t="shared" si="1436"/>
        <v/>
      </c>
      <c r="DY613" t="str">
        <f t="shared" si="1437"/>
        <v/>
      </c>
      <c r="EA613" t="str">
        <f t="shared" si="1342"/>
        <v/>
      </c>
      <c r="EB613" t="str">
        <f t="shared" si="1343"/>
        <v/>
      </c>
      <c r="EC613" t="str">
        <f t="shared" si="1344"/>
        <v/>
      </c>
      <c r="ED613" t="str">
        <f t="shared" si="1345"/>
        <v/>
      </c>
      <c r="EE613" t="str">
        <f t="shared" si="1346"/>
        <v/>
      </c>
      <c r="EF613" t="str">
        <f t="shared" si="1347"/>
        <v/>
      </c>
      <c r="EG613" t="str">
        <f t="shared" si="1348"/>
        <v/>
      </c>
      <c r="EH613" t="str">
        <f t="shared" si="1349"/>
        <v/>
      </c>
      <c r="EI613" t="str">
        <f t="shared" si="1350"/>
        <v/>
      </c>
      <c r="EJ613" t="str">
        <f t="shared" si="1351"/>
        <v/>
      </c>
      <c r="EK613" t="str">
        <f t="shared" si="1352"/>
        <v/>
      </c>
      <c r="EL613" t="str">
        <f t="shared" si="1353"/>
        <v/>
      </c>
      <c r="EN613" t="str">
        <f t="shared" si="1438"/>
        <v/>
      </c>
      <c r="EO613" t="str">
        <f t="shared" si="1439"/>
        <v/>
      </c>
      <c r="EP613" t="str">
        <f t="shared" si="1440"/>
        <v/>
      </c>
      <c r="EQ613" t="str">
        <f t="shared" si="1441"/>
        <v/>
      </c>
      <c r="ER613" t="str">
        <f t="shared" si="1442"/>
        <v/>
      </c>
      <c r="ES613" t="str">
        <f t="shared" si="1443"/>
        <v/>
      </c>
      <c r="ET613" t="str">
        <f t="shared" si="1444"/>
        <v/>
      </c>
      <c r="EU613" t="str">
        <f t="shared" si="1445"/>
        <v/>
      </c>
      <c r="EV613" t="str">
        <f t="shared" si="1446"/>
        <v/>
      </c>
      <c r="EW613" t="str">
        <f t="shared" si="1447"/>
        <v/>
      </c>
      <c r="EX613" t="str">
        <f t="shared" si="1448"/>
        <v/>
      </c>
      <c r="EY613" t="str">
        <f t="shared" si="1449"/>
        <v/>
      </c>
    </row>
    <row r="614" spans="1:155" ht="17">
      <c r="A614" s="1">
        <v>0</v>
      </c>
      <c r="B614">
        <v>1</v>
      </c>
      <c r="C614">
        <v>0</v>
      </c>
      <c r="D614">
        <v>1</v>
      </c>
      <c r="E614">
        <v>1</v>
      </c>
      <c r="F614">
        <v>0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N614">
        <f t="shared" si="1318"/>
        <v>0</v>
      </c>
      <c r="O614">
        <f t="shared" si="1319"/>
        <v>1</v>
      </c>
      <c r="P614">
        <f t="shared" si="1320"/>
        <v>0</v>
      </c>
      <c r="Q614">
        <f t="shared" si="1321"/>
        <v>1</v>
      </c>
      <c r="R614">
        <f t="shared" si="1322"/>
        <v>1</v>
      </c>
      <c r="S614">
        <f t="shared" si="1323"/>
        <v>0</v>
      </c>
      <c r="T614">
        <f t="shared" si="1324"/>
        <v>1</v>
      </c>
      <c r="U614">
        <f t="shared" si="1325"/>
        <v>1</v>
      </c>
      <c r="V614">
        <f t="shared" si="1326"/>
        <v>1</v>
      </c>
      <c r="W614">
        <f t="shared" si="1327"/>
        <v>1</v>
      </c>
      <c r="X614">
        <f t="shared" si="1328"/>
        <v>1</v>
      </c>
      <c r="Y614">
        <f t="shared" si="1329"/>
        <v>1</v>
      </c>
      <c r="AA614">
        <f t="shared" si="1354"/>
        <v>0</v>
      </c>
      <c r="AB614">
        <f t="shared" si="1355"/>
        <v>1</v>
      </c>
      <c r="AC614">
        <f t="shared" si="1356"/>
        <v>0</v>
      </c>
      <c r="AD614">
        <f t="shared" si="1357"/>
        <v>1</v>
      </c>
      <c r="AE614">
        <f t="shared" si="1358"/>
        <v>1</v>
      </c>
      <c r="AF614">
        <f t="shared" si="1359"/>
        <v>0</v>
      </c>
      <c r="AG614">
        <f t="shared" si="1360"/>
        <v>1</v>
      </c>
      <c r="AH614">
        <f t="shared" si="1361"/>
        <v>1</v>
      </c>
      <c r="AI614">
        <f t="shared" si="1362"/>
        <v>1</v>
      </c>
      <c r="AJ614">
        <f t="shared" si="1363"/>
        <v>1</v>
      </c>
      <c r="AK614">
        <f t="shared" si="1364"/>
        <v>1</v>
      </c>
      <c r="AL614">
        <f t="shared" si="1365"/>
        <v>1</v>
      </c>
      <c r="AN614">
        <f t="shared" si="1366"/>
        <v>0</v>
      </c>
      <c r="AO614">
        <f t="shared" si="1367"/>
        <v>1</v>
      </c>
      <c r="AP614">
        <f t="shared" si="1368"/>
        <v>0</v>
      </c>
      <c r="AQ614">
        <f t="shared" si="1369"/>
        <v>1</v>
      </c>
      <c r="AR614">
        <f t="shared" si="1370"/>
        <v>1</v>
      </c>
      <c r="AS614">
        <f t="shared" si="1371"/>
        <v>0</v>
      </c>
      <c r="AT614">
        <f t="shared" si="1372"/>
        <v>1</v>
      </c>
      <c r="AU614">
        <f t="shared" si="1373"/>
        <v>1</v>
      </c>
      <c r="AV614">
        <f t="shared" si="1374"/>
        <v>1</v>
      </c>
      <c r="AW614">
        <f t="shared" si="1375"/>
        <v>1</v>
      </c>
      <c r="AX614">
        <f t="shared" si="1376"/>
        <v>1</v>
      </c>
      <c r="AY614">
        <f t="shared" si="1377"/>
        <v>1</v>
      </c>
      <c r="BA614" t="str">
        <f t="shared" si="1330"/>
        <v/>
      </c>
      <c r="BB614" t="str">
        <f t="shared" si="1331"/>
        <v/>
      </c>
      <c r="BC614" t="str">
        <f t="shared" si="1332"/>
        <v/>
      </c>
      <c r="BD614" t="str">
        <f t="shared" si="1333"/>
        <v/>
      </c>
      <c r="BE614" t="str">
        <f t="shared" si="1334"/>
        <v/>
      </c>
      <c r="BF614" t="str">
        <f t="shared" si="1335"/>
        <v/>
      </c>
      <c r="BG614" t="str">
        <f t="shared" si="1336"/>
        <v/>
      </c>
      <c r="BH614" t="str">
        <f t="shared" si="1337"/>
        <v/>
      </c>
      <c r="BI614" t="str">
        <f t="shared" si="1338"/>
        <v/>
      </c>
      <c r="BJ614" t="str">
        <f t="shared" si="1339"/>
        <v/>
      </c>
      <c r="BK614" t="str">
        <f t="shared" si="1340"/>
        <v/>
      </c>
      <c r="BL614" t="str">
        <f t="shared" si="1341"/>
        <v/>
      </c>
      <c r="BN614" t="str">
        <f t="shared" si="1378"/>
        <v/>
      </c>
      <c r="BO614" t="str">
        <f t="shared" si="1379"/>
        <v/>
      </c>
      <c r="BP614" t="str">
        <f t="shared" si="1380"/>
        <v/>
      </c>
      <c r="BQ614" t="str">
        <f t="shared" si="1381"/>
        <v/>
      </c>
      <c r="BR614" t="str">
        <f t="shared" si="1382"/>
        <v/>
      </c>
      <c r="BS614" t="str">
        <f t="shared" si="1383"/>
        <v/>
      </c>
      <c r="BT614" t="str">
        <f t="shared" si="1384"/>
        <v/>
      </c>
      <c r="BU614" t="str">
        <f t="shared" si="1385"/>
        <v/>
      </c>
      <c r="BV614" t="str">
        <f t="shared" si="1386"/>
        <v/>
      </c>
      <c r="BW614" t="str">
        <f t="shared" si="1387"/>
        <v/>
      </c>
      <c r="BX614" t="str">
        <f t="shared" si="1388"/>
        <v/>
      </c>
      <c r="BY614" t="str">
        <f t="shared" si="1389"/>
        <v/>
      </c>
      <c r="CA614" t="str">
        <f t="shared" si="1390"/>
        <v/>
      </c>
      <c r="CB614" t="str">
        <f t="shared" si="1391"/>
        <v/>
      </c>
      <c r="CC614" t="str">
        <f t="shared" si="1392"/>
        <v/>
      </c>
      <c r="CD614" t="str">
        <f t="shared" si="1393"/>
        <v/>
      </c>
      <c r="CE614" t="str">
        <f t="shared" si="1394"/>
        <v/>
      </c>
      <c r="CF614" t="str">
        <f t="shared" si="1395"/>
        <v/>
      </c>
      <c r="CG614" t="str">
        <f t="shared" si="1396"/>
        <v/>
      </c>
      <c r="CH614" t="str">
        <f t="shared" si="1397"/>
        <v/>
      </c>
      <c r="CI614" t="str">
        <f t="shared" si="1398"/>
        <v/>
      </c>
      <c r="CJ614" t="str">
        <f t="shared" si="1399"/>
        <v/>
      </c>
      <c r="CK614" t="str">
        <f t="shared" si="1400"/>
        <v/>
      </c>
      <c r="CL614" t="str">
        <f t="shared" si="1401"/>
        <v/>
      </c>
      <c r="CN614" t="str">
        <f t="shared" si="1402"/>
        <v/>
      </c>
      <c r="CO614" t="str">
        <f t="shared" si="1403"/>
        <v/>
      </c>
      <c r="CP614" t="str">
        <f t="shared" si="1404"/>
        <v/>
      </c>
      <c r="CQ614" t="str">
        <f t="shared" si="1405"/>
        <v/>
      </c>
      <c r="CR614" t="str">
        <f t="shared" si="1406"/>
        <v/>
      </c>
      <c r="CS614" t="str">
        <f t="shared" si="1407"/>
        <v/>
      </c>
      <c r="CT614" t="str">
        <f t="shared" si="1408"/>
        <v/>
      </c>
      <c r="CU614" t="str">
        <f t="shared" si="1409"/>
        <v/>
      </c>
      <c r="CV614" t="str">
        <f t="shared" si="1410"/>
        <v/>
      </c>
      <c r="CW614" t="str">
        <f t="shared" si="1411"/>
        <v/>
      </c>
      <c r="CX614" t="str">
        <f t="shared" si="1412"/>
        <v/>
      </c>
      <c r="CY614" t="str">
        <f t="shared" si="1413"/>
        <v/>
      </c>
      <c r="DA614" t="str">
        <f t="shared" si="1414"/>
        <v/>
      </c>
      <c r="DB614" t="str">
        <f t="shared" si="1415"/>
        <v/>
      </c>
      <c r="DC614" t="str">
        <f t="shared" si="1416"/>
        <v/>
      </c>
      <c r="DD614" t="str">
        <f t="shared" si="1417"/>
        <v/>
      </c>
      <c r="DE614" t="str">
        <f t="shared" si="1418"/>
        <v/>
      </c>
      <c r="DF614" t="str">
        <f t="shared" si="1419"/>
        <v/>
      </c>
      <c r="DG614" t="str">
        <f t="shared" si="1420"/>
        <v/>
      </c>
      <c r="DH614" t="str">
        <f t="shared" si="1421"/>
        <v/>
      </c>
      <c r="DI614" t="str">
        <f t="shared" si="1422"/>
        <v/>
      </c>
      <c r="DJ614" t="str">
        <f t="shared" si="1423"/>
        <v/>
      </c>
      <c r="DK614" t="str">
        <f t="shared" si="1424"/>
        <v/>
      </c>
      <c r="DL614" t="str">
        <f t="shared" si="1425"/>
        <v/>
      </c>
      <c r="DN614" t="str">
        <f t="shared" si="1426"/>
        <v/>
      </c>
      <c r="DO614" t="str">
        <f t="shared" si="1427"/>
        <v/>
      </c>
      <c r="DP614" t="str">
        <f t="shared" si="1428"/>
        <v/>
      </c>
      <c r="DQ614" t="str">
        <f t="shared" si="1429"/>
        <v/>
      </c>
      <c r="DR614" t="str">
        <f t="shared" si="1430"/>
        <v/>
      </c>
      <c r="DS614" t="str">
        <f t="shared" si="1431"/>
        <v/>
      </c>
      <c r="DT614" t="str">
        <f t="shared" si="1432"/>
        <v/>
      </c>
      <c r="DU614" t="str">
        <f t="shared" si="1433"/>
        <v/>
      </c>
      <c r="DV614" t="str">
        <f t="shared" si="1434"/>
        <v/>
      </c>
      <c r="DW614" t="str">
        <f t="shared" si="1435"/>
        <v/>
      </c>
      <c r="DX614" t="str">
        <f t="shared" si="1436"/>
        <v/>
      </c>
      <c r="DY614" t="str">
        <f t="shared" si="1437"/>
        <v/>
      </c>
      <c r="EA614" t="str">
        <f t="shared" si="1342"/>
        <v/>
      </c>
      <c r="EB614" t="str">
        <f t="shared" si="1343"/>
        <v/>
      </c>
      <c r="EC614" t="str">
        <f t="shared" si="1344"/>
        <v/>
      </c>
      <c r="ED614" t="str">
        <f t="shared" si="1345"/>
        <v/>
      </c>
      <c r="EE614" t="str">
        <f t="shared" si="1346"/>
        <v/>
      </c>
      <c r="EF614" t="str">
        <f t="shared" si="1347"/>
        <v/>
      </c>
      <c r="EG614" t="str">
        <f t="shared" si="1348"/>
        <v/>
      </c>
      <c r="EH614" t="str">
        <f t="shared" si="1349"/>
        <v/>
      </c>
      <c r="EI614" t="str">
        <f t="shared" si="1350"/>
        <v/>
      </c>
      <c r="EJ614" t="str">
        <f t="shared" si="1351"/>
        <v/>
      </c>
      <c r="EK614" t="str">
        <f t="shared" si="1352"/>
        <v/>
      </c>
      <c r="EL614" t="str">
        <f t="shared" si="1353"/>
        <v/>
      </c>
      <c r="EN614" t="str">
        <f t="shared" si="1438"/>
        <v/>
      </c>
      <c r="EO614" t="str">
        <f t="shared" si="1439"/>
        <v/>
      </c>
      <c r="EP614" t="str">
        <f t="shared" si="1440"/>
        <v/>
      </c>
      <c r="EQ614" t="str">
        <f t="shared" si="1441"/>
        <v/>
      </c>
      <c r="ER614" t="str">
        <f t="shared" si="1442"/>
        <v/>
      </c>
      <c r="ES614" t="str">
        <f t="shared" si="1443"/>
        <v/>
      </c>
      <c r="ET614" t="str">
        <f t="shared" si="1444"/>
        <v/>
      </c>
      <c r="EU614" t="str">
        <f t="shared" si="1445"/>
        <v/>
      </c>
      <c r="EV614" t="str">
        <f t="shared" si="1446"/>
        <v/>
      </c>
      <c r="EW614" t="str">
        <f t="shared" si="1447"/>
        <v/>
      </c>
      <c r="EX614" t="str">
        <f t="shared" si="1448"/>
        <v/>
      </c>
      <c r="EY614" t="str">
        <f t="shared" si="1449"/>
        <v/>
      </c>
    </row>
    <row r="615" spans="1:155" ht="17">
      <c r="A615" s="1">
        <v>1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1</v>
      </c>
      <c r="N615" t="str">
        <f t="shared" si="1318"/>
        <v/>
      </c>
      <c r="O615" t="str">
        <f t="shared" si="1319"/>
        <v/>
      </c>
      <c r="P615" t="str">
        <f t="shared" si="1320"/>
        <v/>
      </c>
      <c r="Q615" t="str">
        <f t="shared" si="1321"/>
        <v/>
      </c>
      <c r="R615" t="str">
        <f t="shared" si="1322"/>
        <v/>
      </c>
      <c r="S615" t="str">
        <f t="shared" si="1323"/>
        <v/>
      </c>
      <c r="T615" t="str">
        <f t="shared" si="1324"/>
        <v/>
      </c>
      <c r="U615" t="str">
        <f t="shared" si="1325"/>
        <v/>
      </c>
      <c r="V615" t="str">
        <f t="shared" si="1326"/>
        <v/>
      </c>
      <c r="W615" t="str">
        <f t="shared" si="1327"/>
        <v/>
      </c>
      <c r="X615" t="str">
        <f t="shared" si="1328"/>
        <v/>
      </c>
      <c r="Y615" t="str">
        <f t="shared" si="1329"/>
        <v/>
      </c>
      <c r="AA615" t="str">
        <f t="shared" si="1354"/>
        <v/>
      </c>
      <c r="AB615" t="str">
        <f t="shared" si="1355"/>
        <v/>
      </c>
      <c r="AC615" t="str">
        <f t="shared" si="1356"/>
        <v/>
      </c>
      <c r="AD615" t="str">
        <f t="shared" si="1357"/>
        <v/>
      </c>
      <c r="AE615" t="str">
        <f t="shared" si="1358"/>
        <v/>
      </c>
      <c r="AF615" t="str">
        <f t="shared" si="1359"/>
        <v/>
      </c>
      <c r="AG615" t="str">
        <f t="shared" si="1360"/>
        <v/>
      </c>
      <c r="AH615" t="str">
        <f t="shared" si="1361"/>
        <v/>
      </c>
      <c r="AI615" t="str">
        <f t="shared" si="1362"/>
        <v/>
      </c>
      <c r="AJ615" t="str">
        <f t="shared" si="1363"/>
        <v/>
      </c>
      <c r="AK615" t="str">
        <f t="shared" si="1364"/>
        <v/>
      </c>
      <c r="AL615" t="str">
        <f t="shared" si="1365"/>
        <v/>
      </c>
      <c r="AN615" t="str">
        <f t="shared" si="1366"/>
        <v/>
      </c>
      <c r="AO615" t="str">
        <f t="shared" si="1367"/>
        <v/>
      </c>
      <c r="AP615" t="str">
        <f t="shared" si="1368"/>
        <v/>
      </c>
      <c r="AQ615" t="str">
        <f t="shared" si="1369"/>
        <v/>
      </c>
      <c r="AR615" t="str">
        <f t="shared" si="1370"/>
        <v/>
      </c>
      <c r="AS615" t="str">
        <f t="shared" si="1371"/>
        <v/>
      </c>
      <c r="AT615" t="str">
        <f t="shared" si="1372"/>
        <v/>
      </c>
      <c r="AU615" t="str">
        <f t="shared" si="1373"/>
        <v/>
      </c>
      <c r="AV615" t="str">
        <f t="shared" si="1374"/>
        <v/>
      </c>
      <c r="AW615" t="str">
        <f t="shared" si="1375"/>
        <v/>
      </c>
      <c r="AX615" t="str">
        <f t="shared" si="1376"/>
        <v/>
      </c>
      <c r="AY615" t="str">
        <f t="shared" si="1377"/>
        <v/>
      </c>
      <c r="BA615" t="str">
        <f t="shared" si="1330"/>
        <v/>
      </c>
      <c r="BB615" t="str">
        <f t="shared" si="1331"/>
        <v/>
      </c>
      <c r="BC615" t="str">
        <f t="shared" si="1332"/>
        <v/>
      </c>
      <c r="BD615" t="str">
        <f t="shared" si="1333"/>
        <v/>
      </c>
      <c r="BE615" t="str">
        <f t="shared" si="1334"/>
        <v/>
      </c>
      <c r="BF615" t="str">
        <f t="shared" si="1335"/>
        <v/>
      </c>
      <c r="BG615" t="str">
        <f t="shared" si="1336"/>
        <v/>
      </c>
      <c r="BH615" t="str">
        <f t="shared" si="1337"/>
        <v/>
      </c>
      <c r="BI615" t="str">
        <f t="shared" si="1338"/>
        <v/>
      </c>
      <c r="BJ615" t="str">
        <f t="shared" si="1339"/>
        <v/>
      </c>
      <c r="BK615" t="str">
        <f t="shared" si="1340"/>
        <v/>
      </c>
      <c r="BL615" t="str">
        <f t="shared" si="1341"/>
        <v/>
      </c>
      <c r="BN615" t="str">
        <f t="shared" si="1378"/>
        <v/>
      </c>
      <c r="BO615" t="str">
        <f t="shared" si="1379"/>
        <v/>
      </c>
      <c r="BP615" t="str">
        <f t="shared" si="1380"/>
        <v/>
      </c>
      <c r="BQ615" t="str">
        <f t="shared" si="1381"/>
        <v/>
      </c>
      <c r="BR615" t="str">
        <f t="shared" si="1382"/>
        <v/>
      </c>
      <c r="BS615" t="str">
        <f t="shared" si="1383"/>
        <v/>
      </c>
      <c r="BT615" t="str">
        <f t="shared" si="1384"/>
        <v/>
      </c>
      <c r="BU615" t="str">
        <f t="shared" si="1385"/>
        <v/>
      </c>
      <c r="BV615" t="str">
        <f t="shared" si="1386"/>
        <v/>
      </c>
      <c r="BW615" t="str">
        <f t="shared" si="1387"/>
        <v/>
      </c>
      <c r="BX615" t="str">
        <f t="shared" si="1388"/>
        <v/>
      </c>
      <c r="BY615" t="str">
        <f t="shared" si="1389"/>
        <v/>
      </c>
      <c r="CA615" t="str">
        <f t="shared" si="1390"/>
        <v/>
      </c>
      <c r="CB615" t="str">
        <f t="shared" si="1391"/>
        <v/>
      </c>
      <c r="CC615" t="str">
        <f t="shared" si="1392"/>
        <v/>
      </c>
      <c r="CD615" t="str">
        <f t="shared" si="1393"/>
        <v/>
      </c>
      <c r="CE615" t="str">
        <f t="shared" si="1394"/>
        <v/>
      </c>
      <c r="CF615" t="str">
        <f t="shared" si="1395"/>
        <v/>
      </c>
      <c r="CG615" t="str">
        <f t="shared" si="1396"/>
        <v/>
      </c>
      <c r="CH615" t="str">
        <f t="shared" si="1397"/>
        <v/>
      </c>
      <c r="CI615" t="str">
        <f t="shared" si="1398"/>
        <v/>
      </c>
      <c r="CJ615" t="str">
        <f t="shared" si="1399"/>
        <v/>
      </c>
      <c r="CK615" t="str">
        <f t="shared" si="1400"/>
        <v/>
      </c>
      <c r="CL615" t="str">
        <f t="shared" si="1401"/>
        <v/>
      </c>
      <c r="CN615" t="str">
        <f t="shared" si="1402"/>
        <v/>
      </c>
      <c r="CO615" t="str">
        <f t="shared" si="1403"/>
        <v/>
      </c>
      <c r="CP615" t="str">
        <f t="shared" si="1404"/>
        <v/>
      </c>
      <c r="CQ615" t="str">
        <f t="shared" si="1405"/>
        <v/>
      </c>
      <c r="CR615" t="str">
        <f t="shared" si="1406"/>
        <v/>
      </c>
      <c r="CS615" t="str">
        <f t="shared" si="1407"/>
        <v/>
      </c>
      <c r="CT615" t="str">
        <f t="shared" si="1408"/>
        <v/>
      </c>
      <c r="CU615" t="str">
        <f t="shared" si="1409"/>
        <v/>
      </c>
      <c r="CV615" t="str">
        <f t="shared" si="1410"/>
        <v/>
      </c>
      <c r="CW615" t="str">
        <f t="shared" si="1411"/>
        <v/>
      </c>
      <c r="CX615" t="str">
        <f t="shared" si="1412"/>
        <v/>
      </c>
      <c r="CY615" t="str">
        <f t="shared" si="1413"/>
        <v/>
      </c>
      <c r="DA615" t="str">
        <f t="shared" si="1414"/>
        <v/>
      </c>
      <c r="DB615" t="str">
        <f t="shared" si="1415"/>
        <v/>
      </c>
      <c r="DC615" t="str">
        <f t="shared" si="1416"/>
        <v/>
      </c>
      <c r="DD615" t="str">
        <f t="shared" si="1417"/>
        <v/>
      </c>
      <c r="DE615" t="str">
        <f t="shared" si="1418"/>
        <v/>
      </c>
      <c r="DF615" t="str">
        <f t="shared" si="1419"/>
        <v/>
      </c>
      <c r="DG615" t="str">
        <f t="shared" si="1420"/>
        <v/>
      </c>
      <c r="DH615" t="str">
        <f t="shared" si="1421"/>
        <v/>
      </c>
      <c r="DI615" t="str">
        <f t="shared" si="1422"/>
        <v/>
      </c>
      <c r="DJ615" t="str">
        <f t="shared" si="1423"/>
        <v/>
      </c>
      <c r="DK615" t="str">
        <f t="shared" si="1424"/>
        <v/>
      </c>
      <c r="DL615" t="str">
        <f t="shared" si="1425"/>
        <v/>
      </c>
      <c r="DN615" t="str">
        <f t="shared" si="1426"/>
        <v/>
      </c>
      <c r="DO615" t="str">
        <f t="shared" si="1427"/>
        <v/>
      </c>
      <c r="DP615" t="str">
        <f t="shared" si="1428"/>
        <v/>
      </c>
      <c r="DQ615" t="str">
        <f t="shared" si="1429"/>
        <v/>
      </c>
      <c r="DR615" t="str">
        <f t="shared" si="1430"/>
        <v/>
      </c>
      <c r="DS615" t="str">
        <f t="shared" si="1431"/>
        <v/>
      </c>
      <c r="DT615" t="str">
        <f t="shared" si="1432"/>
        <v/>
      </c>
      <c r="DU615" t="str">
        <f t="shared" si="1433"/>
        <v/>
      </c>
      <c r="DV615" t="str">
        <f t="shared" si="1434"/>
        <v/>
      </c>
      <c r="DW615" t="str">
        <f t="shared" si="1435"/>
        <v/>
      </c>
      <c r="DX615" t="str">
        <f t="shared" si="1436"/>
        <v/>
      </c>
      <c r="DY615" t="str">
        <f t="shared" si="1437"/>
        <v/>
      </c>
      <c r="EA615" t="str">
        <f t="shared" si="1342"/>
        <v/>
      </c>
      <c r="EB615" t="str">
        <f t="shared" si="1343"/>
        <v/>
      </c>
      <c r="EC615" t="str">
        <f t="shared" si="1344"/>
        <v/>
      </c>
      <c r="ED615" t="str">
        <f t="shared" si="1345"/>
        <v/>
      </c>
      <c r="EE615" t="str">
        <f t="shared" si="1346"/>
        <v/>
      </c>
      <c r="EF615" t="str">
        <f t="shared" si="1347"/>
        <v/>
      </c>
      <c r="EG615" t="str">
        <f t="shared" si="1348"/>
        <v/>
      </c>
      <c r="EH615" t="str">
        <f t="shared" si="1349"/>
        <v/>
      </c>
      <c r="EI615" t="str">
        <f t="shared" si="1350"/>
        <v/>
      </c>
      <c r="EJ615" t="str">
        <f t="shared" si="1351"/>
        <v/>
      </c>
      <c r="EK615" t="str">
        <f t="shared" si="1352"/>
        <v/>
      </c>
      <c r="EL615" t="str">
        <f t="shared" si="1353"/>
        <v/>
      </c>
      <c r="EN615" t="str">
        <f t="shared" si="1438"/>
        <v/>
      </c>
      <c r="EO615" t="str">
        <f t="shared" si="1439"/>
        <v/>
      </c>
      <c r="EP615" t="str">
        <f t="shared" si="1440"/>
        <v/>
      </c>
      <c r="EQ615" t="str">
        <f t="shared" si="1441"/>
        <v/>
      </c>
      <c r="ER615" t="str">
        <f t="shared" si="1442"/>
        <v/>
      </c>
      <c r="ES615" t="str">
        <f t="shared" si="1443"/>
        <v/>
      </c>
      <c r="ET615" t="str">
        <f t="shared" si="1444"/>
        <v/>
      </c>
      <c r="EU615" t="str">
        <f t="shared" si="1445"/>
        <v/>
      </c>
      <c r="EV615" t="str">
        <f t="shared" si="1446"/>
        <v/>
      </c>
      <c r="EW615" t="str">
        <f t="shared" si="1447"/>
        <v/>
      </c>
      <c r="EX615" t="str">
        <f t="shared" si="1448"/>
        <v/>
      </c>
      <c r="EY615" t="str">
        <f t="shared" si="1449"/>
        <v/>
      </c>
    </row>
    <row r="616" spans="1:155" ht="17">
      <c r="A616" s="1">
        <v>1</v>
      </c>
      <c r="B616">
        <v>1</v>
      </c>
      <c r="C616">
        <v>1</v>
      </c>
      <c r="D616">
        <v>0</v>
      </c>
      <c r="E616">
        <v>1</v>
      </c>
      <c r="F616">
        <v>0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1</v>
      </c>
      <c r="N616" t="str">
        <f t="shared" si="1318"/>
        <v/>
      </c>
      <c r="O616" t="str">
        <f t="shared" si="1319"/>
        <v/>
      </c>
      <c r="P616" t="str">
        <f t="shared" si="1320"/>
        <v/>
      </c>
      <c r="Q616" t="str">
        <f t="shared" si="1321"/>
        <v/>
      </c>
      <c r="R616" t="str">
        <f t="shared" si="1322"/>
        <v/>
      </c>
      <c r="S616" t="str">
        <f t="shared" si="1323"/>
        <v/>
      </c>
      <c r="T616" t="str">
        <f t="shared" si="1324"/>
        <v/>
      </c>
      <c r="U616" t="str">
        <f t="shared" si="1325"/>
        <v/>
      </c>
      <c r="V616" t="str">
        <f t="shared" si="1326"/>
        <v/>
      </c>
      <c r="W616" t="str">
        <f t="shared" si="1327"/>
        <v/>
      </c>
      <c r="X616" t="str">
        <f t="shared" si="1328"/>
        <v/>
      </c>
      <c r="Y616" t="str">
        <f t="shared" si="1329"/>
        <v/>
      </c>
      <c r="AA616" t="str">
        <f t="shared" si="1354"/>
        <v/>
      </c>
      <c r="AB616" t="str">
        <f t="shared" si="1355"/>
        <v/>
      </c>
      <c r="AC616" t="str">
        <f t="shared" si="1356"/>
        <v/>
      </c>
      <c r="AD616" t="str">
        <f t="shared" si="1357"/>
        <v/>
      </c>
      <c r="AE616" t="str">
        <f t="shared" si="1358"/>
        <v/>
      </c>
      <c r="AF616" t="str">
        <f t="shared" si="1359"/>
        <v/>
      </c>
      <c r="AG616" t="str">
        <f t="shared" si="1360"/>
        <v/>
      </c>
      <c r="AH616" t="str">
        <f t="shared" si="1361"/>
        <v/>
      </c>
      <c r="AI616" t="str">
        <f t="shared" si="1362"/>
        <v/>
      </c>
      <c r="AJ616" t="str">
        <f t="shared" si="1363"/>
        <v/>
      </c>
      <c r="AK616" t="str">
        <f t="shared" si="1364"/>
        <v/>
      </c>
      <c r="AL616" t="str">
        <f t="shared" si="1365"/>
        <v/>
      </c>
      <c r="AN616" t="str">
        <f t="shared" si="1366"/>
        <v/>
      </c>
      <c r="AO616" t="str">
        <f t="shared" si="1367"/>
        <v/>
      </c>
      <c r="AP616" t="str">
        <f t="shared" si="1368"/>
        <v/>
      </c>
      <c r="AQ616" t="str">
        <f t="shared" si="1369"/>
        <v/>
      </c>
      <c r="AR616" t="str">
        <f t="shared" si="1370"/>
        <v/>
      </c>
      <c r="AS616" t="str">
        <f t="shared" si="1371"/>
        <v/>
      </c>
      <c r="AT616" t="str">
        <f t="shared" si="1372"/>
        <v/>
      </c>
      <c r="AU616" t="str">
        <f t="shared" si="1373"/>
        <v/>
      </c>
      <c r="AV616" t="str">
        <f t="shared" si="1374"/>
        <v/>
      </c>
      <c r="AW616" t="str">
        <f t="shared" si="1375"/>
        <v/>
      </c>
      <c r="AX616" t="str">
        <f t="shared" si="1376"/>
        <v/>
      </c>
      <c r="AY616" t="str">
        <f t="shared" si="1377"/>
        <v/>
      </c>
      <c r="BA616" t="str">
        <f t="shared" si="1330"/>
        <v/>
      </c>
      <c r="BB616" t="str">
        <f t="shared" si="1331"/>
        <v/>
      </c>
      <c r="BC616" t="str">
        <f t="shared" si="1332"/>
        <v/>
      </c>
      <c r="BD616" t="str">
        <f t="shared" si="1333"/>
        <v/>
      </c>
      <c r="BE616" t="str">
        <f t="shared" si="1334"/>
        <v/>
      </c>
      <c r="BF616" t="str">
        <f t="shared" si="1335"/>
        <v/>
      </c>
      <c r="BG616" t="str">
        <f t="shared" si="1336"/>
        <v/>
      </c>
      <c r="BH616" t="str">
        <f t="shared" si="1337"/>
        <v/>
      </c>
      <c r="BI616" t="str">
        <f t="shared" si="1338"/>
        <v/>
      </c>
      <c r="BJ616" t="str">
        <f t="shared" si="1339"/>
        <v/>
      </c>
      <c r="BK616" t="str">
        <f t="shared" si="1340"/>
        <v/>
      </c>
      <c r="BL616" t="str">
        <f t="shared" si="1341"/>
        <v/>
      </c>
      <c r="BN616" t="str">
        <f t="shared" si="1378"/>
        <v/>
      </c>
      <c r="BO616" t="str">
        <f t="shared" si="1379"/>
        <v/>
      </c>
      <c r="BP616" t="str">
        <f t="shared" si="1380"/>
        <v/>
      </c>
      <c r="BQ616" t="str">
        <f t="shared" si="1381"/>
        <v/>
      </c>
      <c r="BR616" t="str">
        <f t="shared" si="1382"/>
        <v/>
      </c>
      <c r="BS616" t="str">
        <f t="shared" si="1383"/>
        <v/>
      </c>
      <c r="BT616" t="str">
        <f t="shared" si="1384"/>
        <v/>
      </c>
      <c r="BU616" t="str">
        <f t="shared" si="1385"/>
        <v/>
      </c>
      <c r="BV616" t="str">
        <f t="shared" si="1386"/>
        <v/>
      </c>
      <c r="BW616" t="str">
        <f t="shared" si="1387"/>
        <v/>
      </c>
      <c r="BX616" t="str">
        <f t="shared" si="1388"/>
        <v/>
      </c>
      <c r="BY616" t="str">
        <f t="shared" si="1389"/>
        <v/>
      </c>
      <c r="CA616" t="str">
        <f t="shared" si="1390"/>
        <v/>
      </c>
      <c r="CB616" t="str">
        <f t="shared" si="1391"/>
        <v/>
      </c>
      <c r="CC616" t="str">
        <f t="shared" si="1392"/>
        <v/>
      </c>
      <c r="CD616" t="str">
        <f t="shared" si="1393"/>
        <v/>
      </c>
      <c r="CE616" t="str">
        <f t="shared" si="1394"/>
        <v/>
      </c>
      <c r="CF616" t="str">
        <f t="shared" si="1395"/>
        <v/>
      </c>
      <c r="CG616" t="str">
        <f t="shared" si="1396"/>
        <v/>
      </c>
      <c r="CH616" t="str">
        <f t="shared" si="1397"/>
        <v/>
      </c>
      <c r="CI616" t="str">
        <f t="shared" si="1398"/>
        <v/>
      </c>
      <c r="CJ616" t="str">
        <f t="shared" si="1399"/>
        <v/>
      </c>
      <c r="CK616" t="str">
        <f t="shared" si="1400"/>
        <v/>
      </c>
      <c r="CL616" t="str">
        <f t="shared" si="1401"/>
        <v/>
      </c>
      <c r="CN616" t="str">
        <f t="shared" si="1402"/>
        <v/>
      </c>
      <c r="CO616" t="str">
        <f t="shared" si="1403"/>
        <v/>
      </c>
      <c r="CP616" t="str">
        <f t="shared" si="1404"/>
        <v/>
      </c>
      <c r="CQ616" t="str">
        <f t="shared" si="1405"/>
        <v/>
      </c>
      <c r="CR616" t="str">
        <f t="shared" si="1406"/>
        <v/>
      </c>
      <c r="CS616" t="str">
        <f t="shared" si="1407"/>
        <v/>
      </c>
      <c r="CT616" t="str">
        <f t="shared" si="1408"/>
        <v/>
      </c>
      <c r="CU616" t="str">
        <f t="shared" si="1409"/>
        <v/>
      </c>
      <c r="CV616" t="str">
        <f t="shared" si="1410"/>
        <v/>
      </c>
      <c r="CW616" t="str">
        <f t="shared" si="1411"/>
        <v/>
      </c>
      <c r="CX616" t="str">
        <f t="shared" si="1412"/>
        <v/>
      </c>
      <c r="CY616" t="str">
        <f t="shared" si="1413"/>
        <v/>
      </c>
      <c r="DA616" t="str">
        <f t="shared" si="1414"/>
        <v/>
      </c>
      <c r="DB616" t="str">
        <f t="shared" si="1415"/>
        <v/>
      </c>
      <c r="DC616" t="str">
        <f t="shared" si="1416"/>
        <v/>
      </c>
      <c r="DD616" t="str">
        <f t="shared" si="1417"/>
        <v/>
      </c>
      <c r="DE616" t="str">
        <f t="shared" si="1418"/>
        <v/>
      </c>
      <c r="DF616" t="str">
        <f t="shared" si="1419"/>
        <v/>
      </c>
      <c r="DG616" t="str">
        <f t="shared" si="1420"/>
        <v/>
      </c>
      <c r="DH616" t="str">
        <f t="shared" si="1421"/>
        <v/>
      </c>
      <c r="DI616" t="str">
        <f t="shared" si="1422"/>
        <v/>
      </c>
      <c r="DJ616" t="str">
        <f t="shared" si="1423"/>
        <v/>
      </c>
      <c r="DK616" t="str">
        <f t="shared" si="1424"/>
        <v/>
      </c>
      <c r="DL616" t="str">
        <f t="shared" si="1425"/>
        <v/>
      </c>
      <c r="DN616" t="str">
        <f t="shared" si="1426"/>
        <v/>
      </c>
      <c r="DO616" t="str">
        <f t="shared" si="1427"/>
        <v/>
      </c>
      <c r="DP616" t="str">
        <f t="shared" si="1428"/>
        <v/>
      </c>
      <c r="DQ616" t="str">
        <f t="shared" si="1429"/>
        <v/>
      </c>
      <c r="DR616" t="str">
        <f t="shared" si="1430"/>
        <v/>
      </c>
      <c r="DS616" t="str">
        <f t="shared" si="1431"/>
        <v/>
      </c>
      <c r="DT616" t="str">
        <f t="shared" si="1432"/>
        <v/>
      </c>
      <c r="DU616" t="str">
        <f t="shared" si="1433"/>
        <v/>
      </c>
      <c r="DV616" t="str">
        <f t="shared" si="1434"/>
        <v/>
      </c>
      <c r="DW616" t="str">
        <f t="shared" si="1435"/>
        <v/>
      </c>
      <c r="DX616" t="str">
        <f t="shared" si="1436"/>
        <v/>
      </c>
      <c r="DY616" t="str">
        <f t="shared" si="1437"/>
        <v/>
      </c>
      <c r="EA616" t="str">
        <f t="shared" si="1342"/>
        <v/>
      </c>
      <c r="EB616" t="str">
        <f t="shared" si="1343"/>
        <v/>
      </c>
      <c r="EC616" t="str">
        <f t="shared" si="1344"/>
        <v/>
      </c>
      <c r="ED616" t="str">
        <f t="shared" si="1345"/>
        <v/>
      </c>
      <c r="EE616" t="str">
        <f t="shared" si="1346"/>
        <v/>
      </c>
      <c r="EF616" t="str">
        <f t="shared" si="1347"/>
        <v/>
      </c>
      <c r="EG616" t="str">
        <f t="shared" si="1348"/>
        <v/>
      </c>
      <c r="EH616" t="str">
        <f t="shared" si="1349"/>
        <v/>
      </c>
      <c r="EI616" t="str">
        <f t="shared" si="1350"/>
        <v/>
      </c>
      <c r="EJ616" t="str">
        <f t="shared" si="1351"/>
        <v/>
      </c>
      <c r="EK616" t="str">
        <f t="shared" si="1352"/>
        <v/>
      </c>
      <c r="EL616" t="str">
        <f t="shared" si="1353"/>
        <v/>
      </c>
      <c r="EN616" t="str">
        <f t="shared" si="1438"/>
        <v/>
      </c>
      <c r="EO616" t="str">
        <f t="shared" si="1439"/>
        <v/>
      </c>
      <c r="EP616" t="str">
        <f t="shared" si="1440"/>
        <v/>
      </c>
      <c r="EQ616" t="str">
        <f t="shared" si="1441"/>
        <v/>
      </c>
      <c r="ER616" t="str">
        <f t="shared" si="1442"/>
        <v/>
      </c>
      <c r="ES616" t="str">
        <f t="shared" si="1443"/>
        <v/>
      </c>
      <c r="ET616" t="str">
        <f t="shared" si="1444"/>
        <v/>
      </c>
      <c r="EU616" t="str">
        <f t="shared" si="1445"/>
        <v/>
      </c>
      <c r="EV616" t="str">
        <f t="shared" si="1446"/>
        <v/>
      </c>
      <c r="EW616" t="str">
        <f t="shared" si="1447"/>
        <v/>
      </c>
      <c r="EX616" t="str">
        <f t="shared" si="1448"/>
        <v/>
      </c>
      <c r="EY616" t="str">
        <f t="shared" si="1449"/>
        <v/>
      </c>
    </row>
    <row r="617" spans="1:155" ht="17">
      <c r="A617" s="1">
        <v>0</v>
      </c>
      <c r="B617">
        <v>0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0</v>
      </c>
      <c r="N617">
        <f t="shared" si="1318"/>
        <v>0</v>
      </c>
      <c r="O617">
        <f t="shared" si="1319"/>
        <v>0</v>
      </c>
      <c r="P617">
        <f t="shared" si="1320"/>
        <v>1</v>
      </c>
      <c r="Q617">
        <f t="shared" si="1321"/>
        <v>0</v>
      </c>
      <c r="R617">
        <f t="shared" si="1322"/>
        <v>1</v>
      </c>
      <c r="S617">
        <f t="shared" si="1323"/>
        <v>0</v>
      </c>
      <c r="T617">
        <f t="shared" si="1324"/>
        <v>0</v>
      </c>
      <c r="U617">
        <f t="shared" si="1325"/>
        <v>0</v>
      </c>
      <c r="V617">
        <f t="shared" si="1326"/>
        <v>1</v>
      </c>
      <c r="W617">
        <f t="shared" si="1327"/>
        <v>1</v>
      </c>
      <c r="X617">
        <f t="shared" si="1328"/>
        <v>1</v>
      </c>
      <c r="Y617">
        <f t="shared" si="1329"/>
        <v>0</v>
      </c>
      <c r="AA617" t="str">
        <f t="shared" si="1354"/>
        <v/>
      </c>
      <c r="AB617" t="str">
        <f t="shared" si="1355"/>
        <v/>
      </c>
      <c r="AC617" t="str">
        <f t="shared" si="1356"/>
        <v/>
      </c>
      <c r="AD617" t="str">
        <f t="shared" si="1357"/>
        <v/>
      </c>
      <c r="AE617" t="str">
        <f t="shared" si="1358"/>
        <v/>
      </c>
      <c r="AF617" t="str">
        <f t="shared" si="1359"/>
        <v/>
      </c>
      <c r="AG617" t="str">
        <f t="shared" si="1360"/>
        <v/>
      </c>
      <c r="AH617" t="str">
        <f t="shared" si="1361"/>
        <v/>
      </c>
      <c r="AI617" t="str">
        <f t="shared" si="1362"/>
        <v/>
      </c>
      <c r="AJ617" t="str">
        <f t="shared" si="1363"/>
        <v/>
      </c>
      <c r="AK617" t="str">
        <f t="shared" si="1364"/>
        <v/>
      </c>
      <c r="AL617" t="str">
        <f t="shared" si="1365"/>
        <v/>
      </c>
      <c r="AN617" t="str">
        <f t="shared" si="1366"/>
        <v/>
      </c>
      <c r="AO617" t="str">
        <f t="shared" si="1367"/>
        <v/>
      </c>
      <c r="AP617" t="str">
        <f t="shared" si="1368"/>
        <v/>
      </c>
      <c r="AQ617" t="str">
        <f t="shared" si="1369"/>
        <v/>
      </c>
      <c r="AR617" t="str">
        <f t="shared" si="1370"/>
        <v/>
      </c>
      <c r="AS617" t="str">
        <f t="shared" si="1371"/>
        <v/>
      </c>
      <c r="AT617" t="str">
        <f t="shared" si="1372"/>
        <v/>
      </c>
      <c r="AU617" t="str">
        <f t="shared" si="1373"/>
        <v/>
      </c>
      <c r="AV617" t="str">
        <f t="shared" si="1374"/>
        <v/>
      </c>
      <c r="AW617" t="str">
        <f t="shared" si="1375"/>
        <v/>
      </c>
      <c r="AX617" t="str">
        <f t="shared" si="1376"/>
        <v/>
      </c>
      <c r="AY617" t="str">
        <f t="shared" si="1377"/>
        <v/>
      </c>
      <c r="BA617" t="str">
        <f t="shared" si="1330"/>
        <v/>
      </c>
      <c r="BB617" t="str">
        <f t="shared" si="1331"/>
        <v/>
      </c>
      <c r="BC617" t="str">
        <f t="shared" si="1332"/>
        <v/>
      </c>
      <c r="BD617" t="str">
        <f t="shared" si="1333"/>
        <v/>
      </c>
      <c r="BE617" t="str">
        <f t="shared" si="1334"/>
        <v/>
      </c>
      <c r="BF617" t="str">
        <f t="shared" si="1335"/>
        <v/>
      </c>
      <c r="BG617" t="str">
        <f t="shared" si="1336"/>
        <v/>
      </c>
      <c r="BH617" t="str">
        <f t="shared" si="1337"/>
        <v/>
      </c>
      <c r="BI617" t="str">
        <f t="shared" si="1338"/>
        <v/>
      </c>
      <c r="BJ617" t="str">
        <f t="shared" si="1339"/>
        <v/>
      </c>
      <c r="BK617" t="str">
        <f t="shared" si="1340"/>
        <v/>
      </c>
      <c r="BL617" t="str">
        <f t="shared" si="1341"/>
        <v/>
      </c>
      <c r="BN617" t="str">
        <f t="shared" si="1378"/>
        <v/>
      </c>
      <c r="BO617" t="str">
        <f t="shared" si="1379"/>
        <v/>
      </c>
      <c r="BP617" t="str">
        <f t="shared" si="1380"/>
        <v/>
      </c>
      <c r="BQ617" t="str">
        <f t="shared" si="1381"/>
        <v/>
      </c>
      <c r="BR617" t="str">
        <f t="shared" si="1382"/>
        <v/>
      </c>
      <c r="BS617" t="str">
        <f t="shared" si="1383"/>
        <v/>
      </c>
      <c r="BT617" t="str">
        <f t="shared" si="1384"/>
        <v/>
      </c>
      <c r="BU617" t="str">
        <f t="shared" si="1385"/>
        <v/>
      </c>
      <c r="BV617" t="str">
        <f t="shared" si="1386"/>
        <v/>
      </c>
      <c r="BW617" t="str">
        <f t="shared" si="1387"/>
        <v/>
      </c>
      <c r="BX617" t="str">
        <f t="shared" si="1388"/>
        <v/>
      </c>
      <c r="BY617" t="str">
        <f t="shared" si="1389"/>
        <v/>
      </c>
      <c r="CA617" t="str">
        <f t="shared" si="1390"/>
        <v/>
      </c>
      <c r="CB617" t="str">
        <f t="shared" si="1391"/>
        <v/>
      </c>
      <c r="CC617" t="str">
        <f t="shared" si="1392"/>
        <v/>
      </c>
      <c r="CD617" t="str">
        <f t="shared" si="1393"/>
        <v/>
      </c>
      <c r="CE617" t="str">
        <f t="shared" si="1394"/>
        <v/>
      </c>
      <c r="CF617" t="str">
        <f t="shared" si="1395"/>
        <v/>
      </c>
      <c r="CG617" t="str">
        <f t="shared" si="1396"/>
        <v/>
      </c>
      <c r="CH617" t="str">
        <f t="shared" si="1397"/>
        <v/>
      </c>
      <c r="CI617" t="str">
        <f t="shared" si="1398"/>
        <v/>
      </c>
      <c r="CJ617" t="str">
        <f t="shared" si="1399"/>
        <v/>
      </c>
      <c r="CK617" t="str">
        <f t="shared" si="1400"/>
        <v/>
      </c>
      <c r="CL617" t="str">
        <f t="shared" si="1401"/>
        <v/>
      </c>
      <c r="CN617" t="str">
        <f t="shared" si="1402"/>
        <v/>
      </c>
      <c r="CO617" t="str">
        <f t="shared" si="1403"/>
        <v/>
      </c>
      <c r="CP617" t="str">
        <f t="shared" si="1404"/>
        <v/>
      </c>
      <c r="CQ617" t="str">
        <f t="shared" si="1405"/>
        <v/>
      </c>
      <c r="CR617" t="str">
        <f t="shared" si="1406"/>
        <v/>
      </c>
      <c r="CS617" t="str">
        <f t="shared" si="1407"/>
        <v/>
      </c>
      <c r="CT617" t="str">
        <f t="shared" si="1408"/>
        <v/>
      </c>
      <c r="CU617" t="str">
        <f t="shared" si="1409"/>
        <v/>
      </c>
      <c r="CV617" t="str">
        <f t="shared" si="1410"/>
        <v/>
      </c>
      <c r="CW617" t="str">
        <f t="shared" si="1411"/>
        <v/>
      </c>
      <c r="CX617" t="str">
        <f t="shared" si="1412"/>
        <v/>
      </c>
      <c r="CY617" t="str">
        <f t="shared" si="1413"/>
        <v/>
      </c>
      <c r="DA617" t="str">
        <f t="shared" si="1414"/>
        <v/>
      </c>
      <c r="DB617" t="str">
        <f t="shared" si="1415"/>
        <v/>
      </c>
      <c r="DC617" t="str">
        <f t="shared" si="1416"/>
        <v/>
      </c>
      <c r="DD617" t="str">
        <f t="shared" si="1417"/>
        <v/>
      </c>
      <c r="DE617" t="str">
        <f t="shared" si="1418"/>
        <v/>
      </c>
      <c r="DF617" t="str">
        <f t="shared" si="1419"/>
        <v/>
      </c>
      <c r="DG617" t="str">
        <f t="shared" si="1420"/>
        <v/>
      </c>
      <c r="DH617" t="str">
        <f t="shared" si="1421"/>
        <v/>
      </c>
      <c r="DI617" t="str">
        <f t="shared" si="1422"/>
        <v/>
      </c>
      <c r="DJ617" t="str">
        <f t="shared" si="1423"/>
        <v/>
      </c>
      <c r="DK617" t="str">
        <f t="shared" si="1424"/>
        <v/>
      </c>
      <c r="DL617" t="str">
        <f t="shared" si="1425"/>
        <v/>
      </c>
      <c r="DN617" t="str">
        <f t="shared" si="1426"/>
        <v/>
      </c>
      <c r="DO617" t="str">
        <f t="shared" si="1427"/>
        <v/>
      </c>
      <c r="DP617" t="str">
        <f t="shared" si="1428"/>
        <v/>
      </c>
      <c r="DQ617" t="str">
        <f t="shared" si="1429"/>
        <v/>
      </c>
      <c r="DR617" t="str">
        <f t="shared" si="1430"/>
        <v/>
      </c>
      <c r="DS617" t="str">
        <f t="shared" si="1431"/>
        <v/>
      </c>
      <c r="DT617" t="str">
        <f t="shared" si="1432"/>
        <v/>
      </c>
      <c r="DU617" t="str">
        <f t="shared" si="1433"/>
        <v/>
      </c>
      <c r="DV617" t="str">
        <f t="shared" si="1434"/>
        <v/>
      </c>
      <c r="DW617" t="str">
        <f t="shared" si="1435"/>
        <v/>
      </c>
      <c r="DX617" t="str">
        <f t="shared" si="1436"/>
        <v/>
      </c>
      <c r="DY617" t="str">
        <f t="shared" si="1437"/>
        <v/>
      </c>
      <c r="EA617" t="str">
        <f t="shared" si="1342"/>
        <v/>
      </c>
      <c r="EB617" t="str">
        <f t="shared" si="1343"/>
        <v/>
      </c>
      <c r="EC617" t="str">
        <f t="shared" si="1344"/>
        <v/>
      </c>
      <c r="ED617" t="str">
        <f t="shared" si="1345"/>
        <v/>
      </c>
      <c r="EE617" t="str">
        <f t="shared" si="1346"/>
        <v/>
      </c>
      <c r="EF617" t="str">
        <f t="shared" si="1347"/>
        <v/>
      </c>
      <c r="EG617" t="str">
        <f t="shared" si="1348"/>
        <v/>
      </c>
      <c r="EH617" t="str">
        <f t="shared" si="1349"/>
        <v/>
      </c>
      <c r="EI617" t="str">
        <f t="shared" si="1350"/>
        <v/>
      </c>
      <c r="EJ617" t="str">
        <f t="shared" si="1351"/>
        <v/>
      </c>
      <c r="EK617" t="str">
        <f t="shared" si="1352"/>
        <v/>
      </c>
      <c r="EL617" t="str">
        <f t="shared" si="1353"/>
        <v/>
      </c>
      <c r="EN617" t="str">
        <f t="shared" si="1438"/>
        <v/>
      </c>
      <c r="EO617" t="str">
        <f t="shared" si="1439"/>
        <v/>
      </c>
      <c r="EP617" t="str">
        <f t="shared" si="1440"/>
        <v/>
      </c>
      <c r="EQ617" t="str">
        <f t="shared" si="1441"/>
        <v/>
      </c>
      <c r="ER617" t="str">
        <f t="shared" si="1442"/>
        <v/>
      </c>
      <c r="ES617" t="str">
        <f t="shared" si="1443"/>
        <v/>
      </c>
      <c r="ET617" t="str">
        <f t="shared" si="1444"/>
        <v/>
      </c>
      <c r="EU617" t="str">
        <f t="shared" si="1445"/>
        <v/>
      </c>
      <c r="EV617" t="str">
        <f t="shared" si="1446"/>
        <v/>
      </c>
      <c r="EW617" t="str">
        <f t="shared" si="1447"/>
        <v/>
      </c>
      <c r="EX617" t="str">
        <f t="shared" si="1448"/>
        <v/>
      </c>
      <c r="EY617" t="str">
        <f t="shared" si="1449"/>
        <v/>
      </c>
    </row>
    <row r="618" spans="1:155" ht="17">
      <c r="A618" s="1">
        <v>1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1</v>
      </c>
      <c r="N618" t="str">
        <f t="shared" si="1318"/>
        <v/>
      </c>
      <c r="O618" t="str">
        <f t="shared" si="1319"/>
        <v/>
      </c>
      <c r="P618" t="str">
        <f t="shared" si="1320"/>
        <v/>
      </c>
      <c r="Q618" t="str">
        <f t="shared" si="1321"/>
        <v/>
      </c>
      <c r="R618" t="str">
        <f t="shared" si="1322"/>
        <v/>
      </c>
      <c r="S618" t="str">
        <f t="shared" si="1323"/>
        <v/>
      </c>
      <c r="T618" t="str">
        <f t="shared" si="1324"/>
        <v/>
      </c>
      <c r="U618" t="str">
        <f t="shared" si="1325"/>
        <v/>
      </c>
      <c r="V618" t="str">
        <f t="shared" si="1326"/>
        <v/>
      </c>
      <c r="W618" t="str">
        <f t="shared" si="1327"/>
        <v/>
      </c>
      <c r="X618" t="str">
        <f t="shared" si="1328"/>
        <v/>
      </c>
      <c r="Y618" t="str">
        <f t="shared" si="1329"/>
        <v/>
      </c>
      <c r="AA618" t="str">
        <f t="shared" si="1354"/>
        <v/>
      </c>
      <c r="AB618" t="str">
        <f t="shared" si="1355"/>
        <v/>
      </c>
      <c r="AC618" t="str">
        <f t="shared" si="1356"/>
        <v/>
      </c>
      <c r="AD618" t="str">
        <f t="shared" si="1357"/>
        <v/>
      </c>
      <c r="AE618" t="str">
        <f t="shared" si="1358"/>
        <v/>
      </c>
      <c r="AF618" t="str">
        <f t="shared" si="1359"/>
        <v/>
      </c>
      <c r="AG618" t="str">
        <f t="shared" si="1360"/>
        <v/>
      </c>
      <c r="AH618" t="str">
        <f t="shared" si="1361"/>
        <v/>
      </c>
      <c r="AI618" t="str">
        <f t="shared" si="1362"/>
        <v/>
      </c>
      <c r="AJ618" t="str">
        <f t="shared" si="1363"/>
        <v/>
      </c>
      <c r="AK618" t="str">
        <f t="shared" si="1364"/>
        <v/>
      </c>
      <c r="AL618" t="str">
        <f t="shared" si="1365"/>
        <v/>
      </c>
      <c r="AN618" t="str">
        <f t="shared" si="1366"/>
        <v/>
      </c>
      <c r="AO618" t="str">
        <f t="shared" si="1367"/>
        <v/>
      </c>
      <c r="AP618" t="str">
        <f t="shared" si="1368"/>
        <v/>
      </c>
      <c r="AQ618" t="str">
        <f t="shared" si="1369"/>
        <v/>
      </c>
      <c r="AR618" t="str">
        <f t="shared" si="1370"/>
        <v/>
      </c>
      <c r="AS618" t="str">
        <f t="shared" si="1371"/>
        <v/>
      </c>
      <c r="AT618" t="str">
        <f t="shared" si="1372"/>
        <v/>
      </c>
      <c r="AU618" t="str">
        <f t="shared" si="1373"/>
        <v/>
      </c>
      <c r="AV618" t="str">
        <f t="shared" si="1374"/>
        <v/>
      </c>
      <c r="AW618" t="str">
        <f t="shared" si="1375"/>
        <v/>
      </c>
      <c r="AX618" t="str">
        <f t="shared" si="1376"/>
        <v/>
      </c>
      <c r="AY618" t="str">
        <f t="shared" si="1377"/>
        <v/>
      </c>
      <c r="BA618" t="str">
        <f t="shared" si="1330"/>
        <v/>
      </c>
      <c r="BB618" t="str">
        <f t="shared" si="1331"/>
        <v/>
      </c>
      <c r="BC618" t="str">
        <f t="shared" si="1332"/>
        <v/>
      </c>
      <c r="BD618" t="str">
        <f t="shared" si="1333"/>
        <v/>
      </c>
      <c r="BE618" t="str">
        <f t="shared" si="1334"/>
        <v/>
      </c>
      <c r="BF618" t="str">
        <f t="shared" si="1335"/>
        <v/>
      </c>
      <c r="BG618" t="str">
        <f t="shared" si="1336"/>
        <v/>
      </c>
      <c r="BH618" t="str">
        <f t="shared" si="1337"/>
        <v/>
      </c>
      <c r="BI618" t="str">
        <f t="shared" si="1338"/>
        <v/>
      </c>
      <c r="BJ618" t="str">
        <f t="shared" si="1339"/>
        <v/>
      </c>
      <c r="BK618" t="str">
        <f t="shared" si="1340"/>
        <v/>
      </c>
      <c r="BL618" t="str">
        <f t="shared" si="1341"/>
        <v/>
      </c>
      <c r="BN618" t="str">
        <f t="shared" si="1378"/>
        <v/>
      </c>
      <c r="BO618" t="str">
        <f t="shared" si="1379"/>
        <v/>
      </c>
      <c r="BP618" t="str">
        <f t="shared" si="1380"/>
        <v/>
      </c>
      <c r="BQ618" t="str">
        <f t="shared" si="1381"/>
        <v/>
      </c>
      <c r="BR618" t="str">
        <f t="shared" si="1382"/>
        <v/>
      </c>
      <c r="BS618" t="str">
        <f t="shared" si="1383"/>
        <v/>
      </c>
      <c r="BT618" t="str">
        <f t="shared" si="1384"/>
        <v/>
      </c>
      <c r="BU618" t="str">
        <f t="shared" si="1385"/>
        <v/>
      </c>
      <c r="BV618" t="str">
        <f t="shared" si="1386"/>
        <v/>
      </c>
      <c r="BW618" t="str">
        <f t="shared" si="1387"/>
        <v/>
      </c>
      <c r="BX618" t="str">
        <f t="shared" si="1388"/>
        <v/>
      </c>
      <c r="BY618" t="str">
        <f t="shared" si="1389"/>
        <v/>
      </c>
      <c r="CA618" t="str">
        <f t="shared" si="1390"/>
        <v/>
      </c>
      <c r="CB618" t="str">
        <f t="shared" si="1391"/>
        <v/>
      </c>
      <c r="CC618" t="str">
        <f t="shared" si="1392"/>
        <v/>
      </c>
      <c r="CD618" t="str">
        <f t="shared" si="1393"/>
        <v/>
      </c>
      <c r="CE618" t="str">
        <f t="shared" si="1394"/>
        <v/>
      </c>
      <c r="CF618" t="str">
        <f t="shared" si="1395"/>
        <v/>
      </c>
      <c r="CG618" t="str">
        <f t="shared" si="1396"/>
        <v/>
      </c>
      <c r="CH618" t="str">
        <f t="shared" si="1397"/>
        <v/>
      </c>
      <c r="CI618" t="str">
        <f t="shared" si="1398"/>
        <v/>
      </c>
      <c r="CJ618" t="str">
        <f t="shared" si="1399"/>
        <v/>
      </c>
      <c r="CK618" t="str">
        <f t="shared" si="1400"/>
        <v/>
      </c>
      <c r="CL618" t="str">
        <f t="shared" si="1401"/>
        <v/>
      </c>
      <c r="CN618" t="str">
        <f t="shared" si="1402"/>
        <v/>
      </c>
      <c r="CO618" t="str">
        <f t="shared" si="1403"/>
        <v/>
      </c>
      <c r="CP618" t="str">
        <f t="shared" si="1404"/>
        <v/>
      </c>
      <c r="CQ618" t="str">
        <f t="shared" si="1405"/>
        <v/>
      </c>
      <c r="CR618" t="str">
        <f t="shared" si="1406"/>
        <v/>
      </c>
      <c r="CS618" t="str">
        <f t="shared" si="1407"/>
        <v/>
      </c>
      <c r="CT618" t="str">
        <f t="shared" si="1408"/>
        <v/>
      </c>
      <c r="CU618" t="str">
        <f t="shared" si="1409"/>
        <v/>
      </c>
      <c r="CV618" t="str">
        <f t="shared" si="1410"/>
        <v/>
      </c>
      <c r="CW618" t="str">
        <f t="shared" si="1411"/>
        <v/>
      </c>
      <c r="CX618" t="str">
        <f t="shared" si="1412"/>
        <v/>
      </c>
      <c r="CY618" t="str">
        <f t="shared" si="1413"/>
        <v/>
      </c>
      <c r="DA618" t="str">
        <f t="shared" si="1414"/>
        <v/>
      </c>
      <c r="DB618" t="str">
        <f t="shared" si="1415"/>
        <v/>
      </c>
      <c r="DC618" t="str">
        <f t="shared" si="1416"/>
        <v/>
      </c>
      <c r="DD618" t="str">
        <f t="shared" si="1417"/>
        <v/>
      </c>
      <c r="DE618" t="str">
        <f t="shared" si="1418"/>
        <v/>
      </c>
      <c r="DF618" t="str">
        <f t="shared" si="1419"/>
        <v/>
      </c>
      <c r="DG618" t="str">
        <f t="shared" si="1420"/>
        <v/>
      </c>
      <c r="DH618" t="str">
        <f t="shared" si="1421"/>
        <v/>
      </c>
      <c r="DI618" t="str">
        <f t="shared" si="1422"/>
        <v/>
      </c>
      <c r="DJ618" t="str">
        <f t="shared" si="1423"/>
        <v/>
      </c>
      <c r="DK618" t="str">
        <f t="shared" si="1424"/>
        <v/>
      </c>
      <c r="DL618" t="str">
        <f t="shared" si="1425"/>
        <v/>
      </c>
      <c r="DN618" t="str">
        <f t="shared" si="1426"/>
        <v/>
      </c>
      <c r="DO618" t="str">
        <f t="shared" si="1427"/>
        <v/>
      </c>
      <c r="DP618" t="str">
        <f t="shared" si="1428"/>
        <v/>
      </c>
      <c r="DQ618" t="str">
        <f t="shared" si="1429"/>
        <v/>
      </c>
      <c r="DR618" t="str">
        <f t="shared" si="1430"/>
        <v/>
      </c>
      <c r="DS618" t="str">
        <f t="shared" si="1431"/>
        <v/>
      </c>
      <c r="DT618" t="str">
        <f t="shared" si="1432"/>
        <v/>
      </c>
      <c r="DU618" t="str">
        <f t="shared" si="1433"/>
        <v/>
      </c>
      <c r="DV618" t="str">
        <f t="shared" si="1434"/>
        <v/>
      </c>
      <c r="DW618" t="str">
        <f t="shared" si="1435"/>
        <v/>
      </c>
      <c r="DX618" t="str">
        <f t="shared" si="1436"/>
        <v/>
      </c>
      <c r="DY618" t="str">
        <f t="shared" si="1437"/>
        <v/>
      </c>
      <c r="EA618" t="str">
        <f t="shared" si="1342"/>
        <v/>
      </c>
      <c r="EB618" t="str">
        <f t="shared" si="1343"/>
        <v/>
      </c>
      <c r="EC618" t="str">
        <f t="shared" si="1344"/>
        <v/>
      </c>
      <c r="ED618" t="str">
        <f t="shared" si="1345"/>
        <v/>
      </c>
      <c r="EE618" t="str">
        <f t="shared" si="1346"/>
        <v/>
      </c>
      <c r="EF618" t="str">
        <f t="shared" si="1347"/>
        <v/>
      </c>
      <c r="EG618" t="str">
        <f t="shared" si="1348"/>
        <v/>
      </c>
      <c r="EH618" t="str">
        <f t="shared" si="1349"/>
        <v/>
      </c>
      <c r="EI618" t="str">
        <f t="shared" si="1350"/>
        <v/>
      </c>
      <c r="EJ618" t="str">
        <f t="shared" si="1351"/>
        <v/>
      </c>
      <c r="EK618" t="str">
        <f t="shared" si="1352"/>
        <v/>
      </c>
      <c r="EL618" t="str">
        <f t="shared" si="1353"/>
        <v/>
      </c>
      <c r="EN618" t="str">
        <f t="shared" si="1438"/>
        <v/>
      </c>
      <c r="EO618" t="str">
        <f t="shared" si="1439"/>
        <v/>
      </c>
      <c r="EP618" t="str">
        <f t="shared" si="1440"/>
        <v/>
      </c>
      <c r="EQ618" t="str">
        <f t="shared" si="1441"/>
        <v/>
      </c>
      <c r="ER618" t="str">
        <f t="shared" si="1442"/>
        <v/>
      </c>
      <c r="ES618" t="str">
        <f t="shared" si="1443"/>
        <v/>
      </c>
      <c r="ET618" t="str">
        <f t="shared" si="1444"/>
        <v/>
      </c>
      <c r="EU618" t="str">
        <f t="shared" si="1445"/>
        <v/>
      </c>
      <c r="EV618" t="str">
        <f t="shared" si="1446"/>
        <v/>
      </c>
      <c r="EW618" t="str">
        <f t="shared" si="1447"/>
        <v/>
      </c>
      <c r="EX618" t="str">
        <f t="shared" si="1448"/>
        <v/>
      </c>
      <c r="EY618" t="str">
        <f t="shared" si="1449"/>
        <v/>
      </c>
    </row>
    <row r="619" spans="1:155" ht="17">
      <c r="A619" s="1">
        <v>0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1</v>
      </c>
      <c r="N619">
        <f t="shared" si="1318"/>
        <v>0</v>
      </c>
      <c r="O619">
        <f t="shared" si="1319"/>
        <v>1</v>
      </c>
      <c r="P619">
        <f t="shared" si="1320"/>
        <v>1</v>
      </c>
      <c r="Q619">
        <f t="shared" si="1321"/>
        <v>0</v>
      </c>
      <c r="R619">
        <f t="shared" si="1322"/>
        <v>0</v>
      </c>
      <c r="S619">
        <f t="shared" si="1323"/>
        <v>0</v>
      </c>
      <c r="T619">
        <f t="shared" si="1324"/>
        <v>1</v>
      </c>
      <c r="U619">
        <f t="shared" si="1325"/>
        <v>1</v>
      </c>
      <c r="V619">
        <f t="shared" si="1326"/>
        <v>0</v>
      </c>
      <c r="W619">
        <f t="shared" si="1327"/>
        <v>0</v>
      </c>
      <c r="X619">
        <f t="shared" si="1328"/>
        <v>0</v>
      </c>
      <c r="Y619">
        <f t="shared" si="1329"/>
        <v>1</v>
      </c>
      <c r="AA619">
        <f t="shared" si="1354"/>
        <v>0</v>
      </c>
      <c r="AB619">
        <f t="shared" si="1355"/>
        <v>1</v>
      </c>
      <c r="AC619">
        <f t="shared" si="1356"/>
        <v>1</v>
      </c>
      <c r="AD619">
        <f t="shared" si="1357"/>
        <v>0</v>
      </c>
      <c r="AE619">
        <f t="shared" si="1358"/>
        <v>0</v>
      </c>
      <c r="AF619">
        <f t="shared" si="1359"/>
        <v>0</v>
      </c>
      <c r="AG619">
        <f t="shared" si="1360"/>
        <v>1</v>
      </c>
      <c r="AH619">
        <f t="shared" si="1361"/>
        <v>1</v>
      </c>
      <c r="AI619">
        <f t="shared" si="1362"/>
        <v>0</v>
      </c>
      <c r="AJ619">
        <f t="shared" si="1363"/>
        <v>0</v>
      </c>
      <c r="AK619">
        <f t="shared" si="1364"/>
        <v>0</v>
      </c>
      <c r="AL619">
        <f t="shared" si="1365"/>
        <v>1</v>
      </c>
      <c r="AN619" t="str">
        <f t="shared" si="1366"/>
        <v/>
      </c>
      <c r="AO619" t="str">
        <f t="shared" si="1367"/>
        <v/>
      </c>
      <c r="AP619" t="str">
        <f t="shared" si="1368"/>
        <v/>
      </c>
      <c r="AQ619" t="str">
        <f t="shared" si="1369"/>
        <v/>
      </c>
      <c r="AR619" t="str">
        <f t="shared" si="1370"/>
        <v/>
      </c>
      <c r="AS619" t="str">
        <f t="shared" si="1371"/>
        <v/>
      </c>
      <c r="AT619" t="str">
        <f t="shared" si="1372"/>
        <v/>
      </c>
      <c r="AU619" t="str">
        <f t="shared" si="1373"/>
        <v/>
      </c>
      <c r="AV619" t="str">
        <f t="shared" si="1374"/>
        <v/>
      </c>
      <c r="AW619" t="str">
        <f t="shared" si="1375"/>
        <v/>
      </c>
      <c r="AX619" t="str">
        <f t="shared" si="1376"/>
        <v/>
      </c>
      <c r="AY619" t="str">
        <f t="shared" si="1377"/>
        <v/>
      </c>
      <c r="BA619" t="str">
        <f t="shared" si="1330"/>
        <v/>
      </c>
      <c r="BB619" t="str">
        <f t="shared" si="1331"/>
        <v/>
      </c>
      <c r="BC619" t="str">
        <f t="shared" si="1332"/>
        <v/>
      </c>
      <c r="BD619" t="str">
        <f t="shared" si="1333"/>
        <v/>
      </c>
      <c r="BE619" t="str">
        <f t="shared" si="1334"/>
        <v/>
      </c>
      <c r="BF619" t="str">
        <f t="shared" si="1335"/>
        <v/>
      </c>
      <c r="BG619" t="str">
        <f t="shared" si="1336"/>
        <v/>
      </c>
      <c r="BH619" t="str">
        <f t="shared" si="1337"/>
        <v/>
      </c>
      <c r="BI619" t="str">
        <f t="shared" si="1338"/>
        <v/>
      </c>
      <c r="BJ619" t="str">
        <f t="shared" si="1339"/>
        <v/>
      </c>
      <c r="BK619" t="str">
        <f t="shared" si="1340"/>
        <v/>
      </c>
      <c r="BL619" t="str">
        <f t="shared" si="1341"/>
        <v/>
      </c>
      <c r="BN619" t="str">
        <f t="shared" si="1378"/>
        <v/>
      </c>
      <c r="BO619" t="str">
        <f t="shared" si="1379"/>
        <v/>
      </c>
      <c r="BP619" t="str">
        <f t="shared" si="1380"/>
        <v/>
      </c>
      <c r="BQ619" t="str">
        <f t="shared" si="1381"/>
        <v/>
      </c>
      <c r="BR619" t="str">
        <f t="shared" si="1382"/>
        <v/>
      </c>
      <c r="BS619" t="str">
        <f t="shared" si="1383"/>
        <v/>
      </c>
      <c r="BT619" t="str">
        <f t="shared" si="1384"/>
        <v/>
      </c>
      <c r="BU619" t="str">
        <f t="shared" si="1385"/>
        <v/>
      </c>
      <c r="BV619" t="str">
        <f t="shared" si="1386"/>
        <v/>
      </c>
      <c r="BW619" t="str">
        <f t="shared" si="1387"/>
        <v/>
      </c>
      <c r="BX619" t="str">
        <f t="shared" si="1388"/>
        <v/>
      </c>
      <c r="BY619" t="str">
        <f t="shared" si="1389"/>
        <v/>
      </c>
      <c r="CA619" t="str">
        <f t="shared" si="1390"/>
        <v/>
      </c>
      <c r="CB619" t="str">
        <f t="shared" si="1391"/>
        <v/>
      </c>
      <c r="CC619" t="str">
        <f t="shared" si="1392"/>
        <v/>
      </c>
      <c r="CD619" t="str">
        <f t="shared" si="1393"/>
        <v/>
      </c>
      <c r="CE619" t="str">
        <f t="shared" si="1394"/>
        <v/>
      </c>
      <c r="CF619" t="str">
        <f t="shared" si="1395"/>
        <v/>
      </c>
      <c r="CG619" t="str">
        <f t="shared" si="1396"/>
        <v/>
      </c>
      <c r="CH619" t="str">
        <f t="shared" si="1397"/>
        <v/>
      </c>
      <c r="CI619" t="str">
        <f t="shared" si="1398"/>
        <v/>
      </c>
      <c r="CJ619" t="str">
        <f t="shared" si="1399"/>
        <v/>
      </c>
      <c r="CK619" t="str">
        <f t="shared" si="1400"/>
        <v/>
      </c>
      <c r="CL619" t="str">
        <f t="shared" si="1401"/>
        <v/>
      </c>
      <c r="CN619" t="str">
        <f t="shared" si="1402"/>
        <v/>
      </c>
      <c r="CO619" t="str">
        <f t="shared" si="1403"/>
        <v/>
      </c>
      <c r="CP619" t="str">
        <f t="shared" si="1404"/>
        <v/>
      </c>
      <c r="CQ619" t="str">
        <f t="shared" si="1405"/>
        <v/>
      </c>
      <c r="CR619" t="str">
        <f t="shared" si="1406"/>
        <v/>
      </c>
      <c r="CS619" t="str">
        <f t="shared" si="1407"/>
        <v/>
      </c>
      <c r="CT619" t="str">
        <f t="shared" si="1408"/>
        <v/>
      </c>
      <c r="CU619" t="str">
        <f t="shared" si="1409"/>
        <v/>
      </c>
      <c r="CV619" t="str">
        <f t="shared" si="1410"/>
        <v/>
      </c>
      <c r="CW619" t="str">
        <f t="shared" si="1411"/>
        <v/>
      </c>
      <c r="CX619" t="str">
        <f t="shared" si="1412"/>
        <v/>
      </c>
      <c r="CY619" t="str">
        <f t="shared" si="1413"/>
        <v/>
      </c>
      <c r="DA619" t="str">
        <f t="shared" si="1414"/>
        <v/>
      </c>
      <c r="DB619" t="str">
        <f t="shared" si="1415"/>
        <v/>
      </c>
      <c r="DC619" t="str">
        <f t="shared" si="1416"/>
        <v/>
      </c>
      <c r="DD619" t="str">
        <f t="shared" si="1417"/>
        <v/>
      </c>
      <c r="DE619" t="str">
        <f t="shared" si="1418"/>
        <v/>
      </c>
      <c r="DF619" t="str">
        <f t="shared" si="1419"/>
        <v/>
      </c>
      <c r="DG619" t="str">
        <f t="shared" si="1420"/>
        <v/>
      </c>
      <c r="DH619" t="str">
        <f t="shared" si="1421"/>
        <v/>
      </c>
      <c r="DI619" t="str">
        <f t="shared" si="1422"/>
        <v/>
      </c>
      <c r="DJ619" t="str">
        <f t="shared" si="1423"/>
        <v/>
      </c>
      <c r="DK619" t="str">
        <f t="shared" si="1424"/>
        <v/>
      </c>
      <c r="DL619" t="str">
        <f t="shared" si="1425"/>
        <v/>
      </c>
      <c r="DN619" t="str">
        <f t="shared" si="1426"/>
        <v/>
      </c>
      <c r="DO619" t="str">
        <f t="shared" si="1427"/>
        <v/>
      </c>
      <c r="DP619" t="str">
        <f t="shared" si="1428"/>
        <v/>
      </c>
      <c r="DQ619" t="str">
        <f t="shared" si="1429"/>
        <v/>
      </c>
      <c r="DR619" t="str">
        <f t="shared" si="1430"/>
        <v/>
      </c>
      <c r="DS619" t="str">
        <f t="shared" si="1431"/>
        <v/>
      </c>
      <c r="DT619" t="str">
        <f t="shared" si="1432"/>
        <v/>
      </c>
      <c r="DU619" t="str">
        <f t="shared" si="1433"/>
        <v/>
      </c>
      <c r="DV619" t="str">
        <f t="shared" si="1434"/>
        <v/>
      </c>
      <c r="DW619" t="str">
        <f t="shared" si="1435"/>
        <v/>
      </c>
      <c r="DX619" t="str">
        <f t="shared" si="1436"/>
        <v/>
      </c>
      <c r="DY619" t="str">
        <f t="shared" si="1437"/>
        <v/>
      </c>
      <c r="EA619" t="str">
        <f t="shared" si="1342"/>
        <v/>
      </c>
      <c r="EB619" t="str">
        <f t="shared" si="1343"/>
        <v/>
      </c>
      <c r="EC619" t="str">
        <f t="shared" si="1344"/>
        <v/>
      </c>
      <c r="ED619" t="str">
        <f t="shared" si="1345"/>
        <v/>
      </c>
      <c r="EE619" t="str">
        <f t="shared" si="1346"/>
        <v/>
      </c>
      <c r="EF619" t="str">
        <f t="shared" si="1347"/>
        <v/>
      </c>
      <c r="EG619" t="str">
        <f t="shared" si="1348"/>
        <v/>
      </c>
      <c r="EH619" t="str">
        <f t="shared" si="1349"/>
        <v/>
      </c>
      <c r="EI619" t="str">
        <f t="shared" si="1350"/>
        <v/>
      </c>
      <c r="EJ619" t="str">
        <f t="shared" si="1351"/>
        <v/>
      </c>
      <c r="EK619" t="str">
        <f t="shared" si="1352"/>
        <v/>
      </c>
      <c r="EL619" t="str">
        <f t="shared" si="1353"/>
        <v/>
      </c>
      <c r="EN619" t="str">
        <f t="shared" si="1438"/>
        <v/>
      </c>
      <c r="EO619" t="str">
        <f t="shared" si="1439"/>
        <v/>
      </c>
      <c r="EP619" t="str">
        <f t="shared" si="1440"/>
        <v/>
      </c>
      <c r="EQ619" t="str">
        <f t="shared" si="1441"/>
        <v/>
      </c>
      <c r="ER619" t="str">
        <f t="shared" si="1442"/>
        <v/>
      </c>
      <c r="ES619" t="str">
        <f t="shared" si="1443"/>
        <v/>
      </c>
      <c r="ET619" t="str">
        <f t="shared" si="1444"/>
        <v/>
      </c>
      <c r="EU619" t="str">
        <f t="shared" si="1445"/>
        <v/>
      </c>
      <c r="EV619" t="str">
        <f t="shared" si="1446"/>
        <v/>
      </c>
      <c r="EW619" t="str">
        <f t="shared" si="1447"/>
        <v/>
      </c>
      <c r="EX619" t="str">
        <f t="shared" si="1448"/>
        <v/>
      </c>
      <c r="EY619" t="str">
        <f t="shared" si="1449"/>
        <v/>
      </c>
    </row>
    <row r="620" spans="1:155" ht="17">
      <c r="A620" s="1">
        <v>0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N620">
        <f t="shared" si="1318"/>
        <v>0</v>
      </c>
      <c r="O620">
        <f t="shared" si="1319"/>
        <v>1</v>
      </c>
      <c r="P620">
        <f t="shared" si="1320"/>
        <v>0</v>
      </c>
      <c r="Q620">
        <f t="shared" si="1321"/>
        <v>0</v>
      </c>
      <c r="R620">
        <f t="shared" si="1322"/>
        <v>0</v>
      </c>
      <c r="S620">
        <f t="shared" si="1323"/>
        <v>0</v>
      </c>
      <c r="T620">
        <f t="shared" si="1324"/>
        <v>1</v>
      </c>
      <c r="U620">
        <f t="shared" si="1325"/>
        <v>1</v>
      </c>
      <c r="V620">
        <f t="shared" si="1326"/>
        <v>0</v>
      </c>
      <c r="W620">
        <f t="shared" si="1327"/>
        <v>0</v>
      </c>
      <c r="X620">
        <f t="shared" si="1328"/>
        <v>0</v>
      </c>
      <c r="Y620">
        <f t="shared" si="1329"/>
        <v>0</v>
      </c>
      <c r="AA620">
        <f t="shared" si="1354"/>
        <v>0</v>
      </c>
      <c r="AB620">
        <f t="shared" si="1355"/>
        <v>1</v>
      </c>
      <c r="AC620">
        <f t="shared" si="1356"/>
        <v>0</v>
      </c>
      <c r="AD620">
        <f t="shared" si="1357"/>
        <v>0</v>
      </c>
      <c r="AE620">
        <f t="shared" si="1358"/>
        <v>0</v>
      </c>
      <c r="AF620">
        <f t="shared" si="1359"/>
        <v>0</v>
      </c>
      <c r="AG620">
        <f t="shared" si="1360"/>
        <v>1</v>
      </c>
      <c r="AH620">
        <f t="shared" si="1361"/>
        <v>1</v>
      </c>
      <c r="AI620">
        <f t="shared" si="1362"/>
        <v>0</v>
      </c>
      <c r="AJ620">
        <f t="shared" si="1363"/>
        <v>0</v>
      </c>
      <c r="AK620">
        <f t="shared" si="1364"/>
        <v>0</v>
      </c>
      <c r="AL620">
        <f t="shared" si="1365"/>
        <v>0</v>
      </c>
      <c r="AN620">
        <f t="shared" si="1366"/>
        <v>0</v>
      </c>
      <c r="AO620">
        <f t="shared" si="1367"/>
        <v>1</v>
      </c>
      <c r="AP620">
        <f t="shared" si="1368"/>
        <v>0</v>
      </c>
      <c r="AQ620">
        <f t="shared" si="1369"/>
        <v>0</v>
      </c>
      <c r="AR620">
        <f t="shared" si="1370"/>
        <v>0</v>
      </c>
      <c r="AS620">
        <f t="shared" si="1371"/>
        <v>0</v>
      </c>
      <c r="AT620">
        <f t="shared" si="1372"/>
        <v>1</v>
      </c>
      <c r="AU620">
        <f t="shared" si="1373"/>
        <v>1</v>
      </c>
      <c r="AV620">
        <f t="shared" si="1374"/>
        <v>0</v>
      </c>
      <c r="AW620">
        <f t="shared" si="1375"/>
        <v>0</v>
      </c>
      <c r="AX620">
        <f t="shared" si="1376"/>
        <v>0</v>
      </c>
      <c r="AY620">
        <f t="shared" si="1377"/>
        <v>0</v>
      </c>
      <c r="BA620">
        <f t="shared" si="1330"/>
        <v>0</v>
      </c>
      <c r="BB620">
        <f t="shared" si="1331"/>
        <v>1</v>
      </c>
      <c r="BC620">
        <f t="shared" si="1332"/>
        <v>0</v>
      </c>
      <c r="BD620">
        <f t="shared" si="1333"/>
        <v>0</v>
      </c>
      <c r="BE620">
        <f t="shared" si="1334"/>
        <v>0</v>
      </c>
      <c r="BF620">
        <f t="shared" si="1335"/>
        <v>0</v>
      </c>
      <c r="BG620">
        <f t="shared" si="1336"/>
        <v>1</v>
      </c>
      <c r="BH620">
        <f t="shared" si="1337"/>
        <v>1</v>
      </c>
      <c r="BI620">
        <f t="shared" si="1338"/>
        <v>0</v>
      </c>
      <c r="BJ620">
        <f t="shared" si="1339"/>
        <v>0</v>
      </c>
      <c r="BK620">
        <f t="shared" si="1340"/>
        <v>0</v>
      </c>
      <c r="BL620">
        <f t="shared" si="1341"/>
        <v>0</v>
      </c>
      <c r="BN620">
        <f t="shared" si="1378"/>
        <v>0</v>
      </c>
      <c r="BO620">
        <f t="shared" si="1379"/>
        <v>1</v>
      </c>
      <c r="BP620">
        <f t="shared" si="1380"/>
        <v>0</v>
      </c>
      <c r="BQ620">
        <f t="shared" si="1381"/>
        <v>0</v>
      </c>
      <c r="BR620">
        <f t="shared" si="1382"/>
        <v>0</v>
      </c>
      <c r="BS620">
        <f t="shared" si="1383"/>
        <v>0</v>
      </c>
      <c r="BT620">
        <f t="shared" si="1384"/>
        <v>1</v>
      </c>
      <c r="BU620">
        <f t="shared" si="1385"/>
        <v>1</v>
      </c>
      <c r="BV620">
        <f t="shared" si="1386"/>
        <v>0</v>
      </c>
      <c r="BW620">
        <f t="shared" si="1387"/>
        <v>0</v>
      </c>
      <c r="BX620">
        <f t="shared" si="1388"/>
        <v>0</v>
      </c>
      <c r="BY620">
        <f t="shared" si="1389"/>
        <v>0</v>
      </c>
      <c r="CA620">
        <f t="shared" si="1390"/>
        <v>0</v>
      </c>
      <c r="CB620">
        <f t="shared" si="1391"/>
        <v>1</v>
      </c>
      <c r="CC620">
        <f t="shared" si="1392"/>
        <v>0</v>
      </c>
      <c r="CD620">
        <f t="shared" si="1393"/>
        <v>0</v>
      </c>
      <c r="CE620">
        <f t="shared" si="1394"/>
        <v>0</v>
      </c>
      <c r="CF620">
        <f t="shared" si="1395"/>
        <v>0</v>
      </c>
      <c r="CG620">
        <f t="shared" si="1396"/>
        <v>1</v>
      </c>
      <c r="CH620">
        <f t="shared" si="1397"/>
        <v>1</v>
      </c>
      <c r="CI620">
        <f t="shared" si="1398"/>
        <v>0</v>
      </c>
      <c r="CJ620">
        <f t="shared" si="1399"/>
        <v>0</v>
      </c>
      <c r="CK620">
        <f t="shared" si="1400"/>
        <v>0</v>
      </c>
      <c r="CL620">
        <f t="shared" si="1401"/>
        <v>0</v>
      </c>
      <c r="CN620">
        <f t="shared" si="1402"/>
        <v>0</v>
      </c>
      <c r="CO620">
        <f t="shared" si="1403"/>
        <v>1</v>
      </c>
      <c r="CP620">
        <f t="shared" si="1404"/>
        <v>0</v>
      </c>
      <c r="CQ620">
        <f t="shared" si="1405"/>
        <v>0</v>
      </c>
      <c r="CR620">
        <f t="shared" si="1406"/>
        <v>0</v>
      </c>
      <c r="CS620">
        <f t="shared" si="1407"/>
        <v>0</v>
      </c>
      <c r="CT620">
        <f t="shared" si="1408"/>
        <v>1</v>
      </c>
      <c r="CU620">
        <f t="shared" si="1409"/>
        <v>1</v>
      </c>
      <c r="CV620">
        <f t="shared" si="1410"/>
        <v>0</v>
      </c>
      <c r="CW620">
        <f t="shared" si="1411"/>
        <v>0</v>
      </c>
      <c r="CX620">
        <f t="shared" si="1412"/>
        <v>0</v>
      </c>
      <c r="CY620">
        <f t="shared" si="1413"/>
        <v>0</v>
      </c>
      <c r="DA620" t="str">
        <f t="shared" si="1414"/>
        <v/>
      </c>
      <c r="DB620" t="str">
        <f t="shared" si="1415"/>
        <v/>
      </c>
      <c r="DC620" t="str">
        <f t="shared" si="1416"/>
        <v/>
      </c>
      <c r="DD620" t="str">
        <f t="shared" si="1417"/>
        <v/>
      </c>
      <c r="DE620" t="str">
        <f t="shared" si="1418"/>
        <v/>
      </c>
      <c r="DF620" t="str">
        <f t="shared" si="1419"/>
        <v/>
      </c>
      <c r="DG620" t="str">
        <f t="shared" si="1420"/>
        <v/>
      </c>
      <c r="DH620" t="str">
        <f t="shared" si="1421"/>
        <v/>
      </c>
      <c r="DI620" t="str">
        <f t="shared" si="1422"/>
        <v/>
      </c>
      <c r="DJ620" t="str">
        <f t="shared" si="1423"/>
        <v/>
      </c>
      <c r="DK620" t="str">
        <f t="shared" si="1424"/>
        <v/>
      </c>
      <c r="DL620" t="str">
        <f t="shared" si="1425"/>
        <v/>
      </c>
      <c r="DN620" t="str">
        <f t="shared" si="1426"/>
        <v/>
      </c>
      <c r="DO620" t="str">
        <f t="shared" si="1427"/>
        <v/>
      </c>
      <c r="DP620" t="str">
        <f t="shared" si="1428"/>
        <v/>
      </c>
      <c r="DQ620" t="str">
        <f t="shared" si="1429"/>
        <v/>
      </c>
      <c r="DR620" t="str">
        <f t="shared" si="1430"/>
        <v/>
      </c>
      <c r="DS620" t="str">
        <f t="shared" si="1431"/>
        <v/>
      </c>
      <c r="DT620" t="str">
        <f t="shared" si="1432"/>
        <v/>
      </c>
      <c r="DU620" t="str">
        <f t="shared" si="1433"/>
        <v/>
      </c>
      <c r="DV620" t="str">
        <f t="shared" si="1434"/>
        <v/>
      </c>
      <c r="DW620" t="str">
        <f t="shared" si="1435"/>
        <v/>
      </c>
      <c r="DX620" t="str">
        <f t="shared" si="1436"/>
        <v/>
      </c>
      <c r="DY620" t="str">
        <f t="shared" si="1437"/>
        <v/>
      </c>
      <c r="EA620" t="str">
        <f t="shared" si="1342"/>
        <v/>
      </c>
      <c r="EB620" t="str">
        <f t="shared" si="1343"/>
        <v/>
      </c>
      <c r="EC620" t="str">
        <f t="shared" si="1344"/>
        <v/>
      </c>
      <c r="ED620" t="str">
        <f t="shared" si="1345"/>
        <v/>
      </c>
      <c r="EE620" t="str">
        <f t="shared" si="1346"/>
        <v/>
      </c>
      <c r="EF620" t="str">
        <f t="shared" si="1347"/>
        <v/>
      </c>
      <c r="EG620" t="str">
        <f t="shared" si="1348"/>
        <v/>
      </c>
      <c r="EH620" t="str">
        <f t="shared" si="1349"/>
        <v/>
      </c>
      <c r="EI620" t="str">
        <f t="shared" si="1350"/>
        <v/>
      </c>
      <c r="EJ620" t="str">
        <f t="shared" si="1351"/>
        <v/>
      </c>
      <c r="EK620" t="str">
        <f t="shared" si="1352"/>
        <v/>
      </c>
      <c r="EL620" t="str">
        <f t="shared" si="1353"/>
        <v/>
      </c>
      <c r="EN620" t="str">
        <f t="shared" si="1438"/>
        <v/>
      </c>
      <c r="EO620" t="str">
        <f t="shared" si="1439"/>
        <v/>
      </c>
      <c r="EP620" t="str">
        <f t="shared" si="1440"/>
        <v/>
      </c>
      <c r="EQ620" t="str">
        <f t="shared" si="1441"/>
        <v/>
      </c>
      <c r="ER620" t="str">
        <f t="shared" si="1442"/>
        <v/>
      </c>
      <c r="ES620" t="str">
        <f t="shared" si="1443"/>
        <v/>
      </c>
      <c r="ET620" t="str">
        <f t="shared" si="1444"/>
        <v/>
      </c>
      <c r="EU620" t="str">
        <f t="shared" si="1445"/>
        <v/>
      </c>
      <c r="EV620" t="str">
        <f t="shared" si="1446"/>
        <v/>
      </c>
      <c r="EW620" t="str">
        <f t="shared" si="1447"/>
        <v/>
      </c>
      <c r="EX620" t="str">
        <f t="shared" si="1448"/>
        <v/>
      </c>
      <c r="EY620" t="str">
        <f t="shared" si="1449"/>
        <v/>
      </c>
    </row>
    <row r="621" spans="1:155" ht="17">
      <c r="A621" s="1">
        <v>1</v>
      </c>
      <c r="B621">
        <v>0</v>
      </c>
      <c r="C621">
        <v>1</v>
      </c>
      <c r="D621">
        <v>0</v>
      </c>
      <c r="E621">
        <v>0</v>
      </c>
      <c r="F621">
        <v>1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0</v>
      </c>
      <c r="N621" t="str">
        <f t="shared" si="1318"/>
        <v/>
      </c>
      <c r="O621" t="str">
        <f t="shared" si="1319"/>
        <v/>
      </c>
      <c r="P621" t="str">
        <f t="shared" si="1320"/>
        <v/>
      </c>
      <c r="Q621" t="str">
        <f t="shared" si="1321"/>
        <v/>
      </c>
      <c r="R621" t="str">
        <f t="shared" si="1322"/>
        <v/>
      </c>
      <c r="S621" t="str">
        <f t="shared" si="1323"/>
        <v/>
      </c>
      <c r="T621" t="str">
        <f t="shared" si="1324"/>
        <v/>
      </c>
      <c r="U621" t="str">
        <f t="shared" si="1325"/>
        <v/>
      </c>
      <c r="V621" t="str">
        <f t="shared" si="1326"/>
        <v/>
      </c>
      <c r="W621" t="str">
        <f t="shared" si="1327"/>
        <v/>
      </c>
      <c r="X621" t="str">
        <f t="shared" si="1328"/>
        <v/>
      </c>
      <c r="Y621" t="str">
        <f t="shared" si="1329"/>
        <v/>
      </c>
      <c r="AA621" t="str">
        <f t="shared" si="1354"/>
        <v/>
      </c>
      <c r="AB621" t="str">
        <f t="shared" si="1355"/>
        <v/>
      </c>
      <c r="AC621" t="str">
        <f t="shared" si="1356"/>
        <v/>
      </c>
      <c r="AD621" t="str">
        <f t="shared" si="1357"/>
        <v/>
      </c>
      <c r="AE621" t="str">
        <f t="shared" si="1358"/>
        <v/>
      </c>
      <c r="AF621" t="str">
        <f t="shared" si="1359"/>
        <v/>
      </c>
      <c r="AG621" t="str">
        <f t="shared" si="1360"/>
        <v/>
      </c>
      <c r="AH621" t="str">
        <f t="shared" si="1361"/>
        <v/>
      </c>
      <c r="AI621" t="str">
        <f t="shared" si="1362"/>
        <v/>
      </c>
      <c r="AJ621" t="str">
        <f t="shared" si="1363"/>
        <v/>
      </c>
      <c r="AK621" t="str">
        <f t="shared" si="1364"/>
        <v/>
      </c>
      <c r="AL621" t="str">
        <f t="shared" si="1365"/>
        <v/>
      </c>
      <c r="AN621" t="str">
        <f t="shared" si="1366"/>
        <v/>
      </c>
      <c r="AO621" t="str">
        <f t="shared" si="1367"/>
        <v/>
      </c>
      <c r="AP621" t="str">
        <f t="shared" si="1368"/>
        <v/>
      </c>
      <c r="AQ621" t="str">
        <f t="shared" si="1369"/>
        <v/>
      </c>
      <c r="AR621" t="str">
        <f t="shared" si="1370"/>
        <v/>
      </c>
      <c r="AS621" t="str">
        <f t="shared" si="1371"/>
        <v/>
      </c>
      <c r="AT621" t="str">
        <f t="shared" si="1372"/>
        <v/>
      </c>
      <c r="AU621" t="str">
        <f t="shared" si="1373"/>
        <v/>
      </c>
      <c r="AV621" t="str">
        <f t="shared" si="1374"/>
        <v/>
      </c>
      <c r="AW621" t="str">
        <f t="shared" si="1375"/>
        <v/>
      </c>
      <c r="AX621" t="str">
        <f t="shared" si="1376"/>
        <v/>
      </c>
      <c r="AY621" t="str">
        <f t="shared" si="1377"/>
        <v/>
      </c>
      <c r="BA621" t="str">
        <f t="shared" si="1330"/>
        <v/>
      </c>
      <c r="BB621" t="str">
        <f t="shared" si="1331"/>
        <v/>
      </c>
      <c r="BC621" t="str">
        <f t="shared" si="1332"/>
        <v/>
      </c>
      <c r="BD621" t="str">
        <f t="shared" si="1333"/>
        <v/>
      </c>
      <c r="BE621" t="str">
        <f t="shared" si="1334"/>
        <v/>
      </c>
      <c r="BF621" t="str">
        <f t="shared" si="1335"/>
        <v/>
      </c>
      <c r="BG621" t="str">
        <f t="shared" si="1336"/>
        <v/>
      </c>
      <c r="BH621" t="str">
        <f t="shared" si="1337"/>
        <v/>
      </c>
      <c r="BI621" t="str">
        <f t="shared" si="1338"/>
        <v/>
      </c>
      <c r="BJ621" t="str">
        <f t="shared" si="1339"/>
        <v/>
      </c>
      <c r="BK621" t="str">
        <f t="shared" si="1340"/>
        <v/>
      </c>
      <c r="BL621" t="str">
        <f t="shared" si="1341"/>
        <v/>
      </c>
      <c r="BN621" t="str">
        <f t="shared" si="1378"/>
        <v/>
      </c>
      <c r="BO621" t="str">
        <f t="shared" si="1379"/>
        <v/>
      </c>
      <c r="BP621" t="str">
        <f t="shared" si="1380"/>
        <v/>
      </c>
      <c r="BQ621" t="str">
        <f t="shared" si="1381"/>
        <v/>
      </c>
      <c r="BR621" t="str">
        <f t="shared" si="1382"/>
        <v/>
      </c>
      <c r="BS621" t="str">
        <f t="shared" si="1383"/>
        <v/>
      </c>
      <c r="BT621" t="str">
        <f t="shared" si="1384"/>
        <v/>
      </c>
      <c r="BU621" t="str">
        <f t="shared" si="1385"/>
        <v/>
      </c>
      <c r="BV621" t="str">
        <f t="shared" si="1386"/>
        <v/>
      </c>
      <c r="BW621" t="str">
        <f t="shared" si="1387"/>
        <v/>
      </c>
      <c r="BX621" t="str">
        <f t="shared" si="1388"/>
        <v/>
      </c>
      <c r="BY621" t="str">
        <f t="shared" si="1389"/>
        <v/>
      </c>
      <c r="CA621" t="str">
        <f t="shared" si="1390"/>
        <v/>
      </c>
      <c r="CB621" t="str">
        <f t="shared" si="1391"/>
        <v/>
      </c>
      <c r="CC621" t="str">
        <f t="shared" si="1392"/>
        <v/>
      </c>
      <c r="CD621" t="str">
        <f t="shared" si="1393"/>
        <v/>
      </c>
      <c r="CE621" t="str">
        <f t="shared" si="1394"/>
        <v/>
      </c>
      <c r="CF621" t="str">
        <f t="shared" si="1395"/>
        <v/>
      </c>
      <c r="CG621" t="str">
        <f t="shared" si="1396"/>
        <v/>
      </c>
      <c r="CH621" t="str">
        <f t="shared" si="1397"/>
        <v/>
      </c>
      <c r="CI621" t="str">
        <f t="shared" si="1398"/>
        <v/>
      </c>
      <c r="CJ621" t="str">
        <f t="shared" si="1399"/>
        <v/>
      </c>
      <c r="CK621" t="str">
        <f t="shared" si="1400"/>
        <v/>
      </c>
      <c r="CL621" t="str">
        <f t="shared" si="1401"/>
        <v/>
      </c>
      <c r="CN621" t="str">
        <f t="shared" si="1402"/>
        <v/>
      </c>
      <c r="CO621" t="str">
        <f t="shared" si="1403"/>
        <v/>
      </c>
      <c r="CP621" t="str">
        <f t="shared" si="1404"/>
        <v/>
      </c>
      <c r="CQ621" t="str">
        <f t="shared" si="1405"/>
        <v/>
      </c>
      <c r="CR621" t="str">
        <f t="shared" si="1406"/>
        <v/>
      </c>
      <c r="CS621" t="str">
        <f t="shared" si="1407"/>
        <v/>
      </c>
      <c r="CT621" t="str">
        <f t="shared" si="1408"/>
        <v/>
      </c>
      <c r="CU621" t="str">
        <f t="shared" si="1409"/>
        <v/>
      </c>
      <c r="CV621" t="str">
        <f t="shared" si="1410"/>
        <v/>
      </c>
      <c r="CW621" t="str">
        <f t="shared" si="1411"/>
        <v/>
      </c>
      <c r="CX621" t="str">
        <f t="shared" si="1412"/>
        <v/>
      </c>
      <c r="CY621" t="str">
        <f t="shared" si="1413"/>
        <v/>
      </c>
      <c r="DA621" t="str">
        <f t="shared" si="1414"/>
        <v/>
      </c>
      <c r="DB621" t="str">
        <f t="shared" si="1415"/>
        <v/>
      </c>
      <c r="DC621" t="str">
        <f t="shared" si="1416"/>
        <v/>
      </c>
      <c r="DD621" t="str">
        <f t="shared" si="1417"/>
        <v/>
      </c>
      <c r="DE621" t="str">
        <f t="shared" si="1418"/>
        <v/>
      </c>
      <c r="DF621" t="str">
        <f t="shared" si="1419"/>
        <v/>
      </c>
      <c r="DG621" t="str">
        <f t="shared" si="1420"/>
        <v/>
      </c>
      <c r="DH621" t="str">
        <f t="shared" si="1421"/>
        <v/>
      </c>
      <c r="DI621" t="str">
        <f t="shared" si="1422"/>
        <v/>
      </c>
      <c r="DJ621" t="str">
        <f t="shared" si="1423"/>
        <v/>
      </c>
      <c r="DK621" t="str">
        <f t="shared" si="1424"/>
        <v/>
      </c>
      <c r="DL621" t="str">
        <f t="shared" si="1425"/>
        <v/>
      </c>
      <c r="DN621" t="str">
        <f t="shared" si="1426"/>
        <v/>
      </c>
      <c r="DO621" t="str">
        <f t="shared" si="1427"/>
        <v/>
      </c>
      <c r="DP621" t="str">
        <f t="shared" si="1428"/>
        <v/>
      </c>
      <c r="DQ621" t="str">
        <f t="shared" si="1429"/>
        <v/>
      </c>
      <c r="DR621" t="str">
        <f t="shared" si="1430"/>
        <v/>
      </c>
      <c r="DS621" t="str">
        <f t="shared" si="1431"/>
        <v/>
      </c>
      <c r="DT621" t="str">
        <f t="shared" si="1432"/>
        <v/>
      </c>
      <c r="DU621" t="str">
        <f t="shared" si="1433"/>
        <v/>
      </c>
      <c r="DV621" t="str">
        <f t="shared" si="1434"/>
        <v/>
      </c>
      <c r="DW621" t="str">
        <f t="shared" si="1435"/>
        <v/>
      </c>
      <c r="DX621" t="str">
        <f t="shared" si="1436"/>
        <v/>
      </c>
      <c r="DY621" t="str">
        <f t="shared" si="1437"/>
        <v/>
      </c>
      <c r="EA621" t="str">
        <f t="shared" si="1342"/>
        <v/>
      </c>
      <c r="EB621" t="str">
        <f t="shared" si="1343"/>
        <v/>
      </c>
      <c r="EC621" t="str">
        <f t="shared" si="1344"/>
        <v/>
      </c>
      <c r="ED621" t="str">
        <f t="shared" si="1345"/>
        <v/>
      </c>
      <c r="EE621" t="str">
        <f t="shared" si="1346"/>
        <v/>
      </c>
      <c r="EF621" t="str">
        <f t="shared" si="1347"/>
        <v/>
      </c>
      <c r="EG621" t="str">
        <f t="shared" si="1348"/>
        <v/>
      </c>
      <c r="EH621" t="str">
        <f t="shared" si="1349"/>
        <v/>
      </c>
      <c r="EI621" t="str">
        <f t="shared" si="1350"/>
        <v/>
      </c>
      <c r="EJ621" t="str">
        <f t="shared" si="1351"/>
        <v/>
      </c>
      <c r="EK621" t="str">
        <f t="shared" si="1352"/>
        <v/>
      </c>
      <c r="EL621" t="str">
        <f t="shared" si="1353"/>
        <v/>
      </c>
      <c r="EN621" t="str">
        <f t="shared" si="1438"/>
        <v/>
      </c>
      <c r="EO621" t="str">
        <f t="shared" si="1439"/>
        <v/>
      </c>
      <c r="EP621" t="str">
        <f t="shared" si="1440"/>
        <v/>
      </c>
      <c r="EQ621" t="str">
        <f t="shared" si="1441"/>
        <v/>
      </c>
      <c r="ER621" t="str">
        <f t="shared" si="1442"/>
        <v/>
      </c>
      <c r="ES621" t="str">
        <f t="shared" si="1443"/>
        <v/>
      </c>
      <c r="ET621" t="str">
        <f t="shared" si="1444"/>
        <v/>
      </c>
      <c r="EU621" t="str">
        <f t="shared" si="1445"/>
        <v/>
      </c>
      <c r="EV621" t="str">
        <f t="shared" si="1446"/>
        <v/>
      </c>
      <c r="EW621" t="str">
        <f t="shared" si="1447"/>
        <v/>
      </c>
      <c r="EX621" t="str">
        <f t="shared" si="1448"/>
        <v/>
      </c>
      <c r="EY621" t="str">
        <f t="shared" si="1449"/>
        <v/>
      </c>
    </row>
    <row r="622" spans="1:155" ht="17">
      <c r="A622" s="1">
        <v>0</v>
      </c>
      <c r="B622">
        <v>1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1</v>
      </c>
      <c r="N622">
        <f t="shared" si="1318"/>
        <v>0</v>
      </c>
      <c r="O622">
        <f t="shared" si="1319"/>
        <v>1</v>
      </c>
      <c r="P622">
        <f t="shared" si="1320"/>
        <v>1</v>
      </c>
      <c r="Q622">
        <f t="shared" si="1321"/>
        <v>0</v>
      </c>
      <c r="R622">
        <f t="shared" si="1322"/>
        <v>0</v>
      </c>
      <c r="S622">
        <f t="shared" si="1323"/>
        <v>1</v>
      </c>
      <c r="T622">
        <f t="shared" si="1324"/>
        <v>0</v>
      </c>
      <c r="U622">
        <f t="shared" si="1325"/>
        <v>1</v>
      </c>
      <c r="V622">
        <f t="shared" si="1326"/>
        <v>0</v>
      </c>
      <c r="W622">
        <f t="shared" si="1327"/>
        <v>0</v>
      </c>
      <c r="X622">
        <f t="shared" si="1328"/>
        <v>0</v>
      </c>
      <c r="Y622">
        <f t="shared" si="1329"/>
        <v>1</v>
      </c>
      <c r="AA622">
        <f t="shared" si="1354"/>
        <v>0</v>
      </c>
      <c r="AB622">
        <f t="shared" si="1355"/>
        <v>1</v>
      </c>
      <c r="AC622">
        <f t="shared" si="1356"/>
        <v>1</v>
      </c>
      <c r="AD622">
        <f t="shared" si="1357"/>
        <v>0</v>
      </c>
      <c r="AE622">
        <f t="shared" si="1358"/>
        <v>0</v>
      </c>
      <c r="AF622">
        <f t="shared" si="1359"/>
        <v>1</v>
      </c>
      <c r="AG622">
        <f t="shared" si="1360"/>
        <v>0</v>
      </c>
      <c r="AH622">
        <f t="shared" si="1361"/>
        <v>1</v>
      </c>
      <c r="AI622">
        <f t="shared" si="1362"/>
        <v>0</v>
      </c>
      <c r="AJ622">
        <f t="shared" si="1363"/>
        <v>0</v>
      </c>
      <c r="AK622">
        <f t="shared" si="1364"/>
        <v>0</v>
      </c>
      <c r="AL622">
        <f t="shared" si="1365"/>
        <v>1</v>
      </c>
      <c r="AN622" t="str">
        <f t="shared" si="1366"/>
        <v/>
      </c>
      <c r="AO622" t="str">
        <f t="shared" si="1367"/>
        <v/>
      </c>
      <c r="AP622" t="str">
        <f t="shared" si="1368"/>
        <v/>
      </c>
      <c r="AQ622" t="str">
        <f t="shared" si="1369"/>
        <v/>
      </c>
      <c r="AR622" t="str">
        <f t="shared" si="1370"/>
        <v/>
      </c>
      <c r="AS622" t="str">
        <f t="shared" si="1371"/>
        <v/>
      </c>
      <c r="AT622" t="str">
        <f t="shared" si="1372"/>
        <v/>
      </c>
      <c r="AU622" t="str">
        <f t="shared" si="1373"/>
        <v/>
      </c>
      <c r="AV622" t="str">
        <f t="shared" si="1374"/>
        <v/>
      </c>
      <c r="AW622" t="str">
        <f t="shared" si="1375"/>
        <v/>
      </c>
      <c r="AX622" t="str">
        <f t="shared" si="1376"/>
        <v/>
      </c>
      <c r="AY622" t="str">
        <f t="shared" si="1377"/>
        <v/>
      </c>
      <c r="BA622" t="str">
        <f t="shared" si="1330"/>
        <v/>
      </c>
      <c r="BB622" t="str">
        <f t="shared" si="1331"/>
        <v/>
      </c>
      <c r="BC622" t="str">
        <f t="shared" si="1332"/>
        <v/>
      </c>
      <c r="BD622" t="str">
        <f t="shared" si="1333"/>
        <v/>
      </c>
      <c r="BE622" t="str">
        <f t="shared" si="1334"/>
        <v/>
      </c>
      <c r="BF622" t="str">
        <f t="shared" si="1335"/>
        <v/>
      </c>
      <c r="BG622" t="str">
        <f t="shared" si="1336"/>
        <v/>
      </c>
      <c r="BH622" t="str">
        <f t="shared" si="1337"/>
        <v/>
      </c>
      <c r="BI622" t="str">
        <f t="shared" si="1338"/>
        <v/>
      </c>
      <c r="BJ622" t="str">
        <f t="shared" si="1339"/>
        <v/>
      </c>
      <c r="BK622" t="str">
        <f t="shared" si="1340"/>
        <v/>
      </c>
      <c r="BL622" t="str">
        <f t="shared" si="1341"/>
        <v/>
      </c>
      <c r="BN622" t="str">
        <f t="shared" si="1378"/>
        <v/>
      </c>
      <c r="BO622" t="str">
        <f t="shared" si="1379"/>
        <v/>
      </c>
      <c r="BP622" t="str">
        <f t="shared" si="1380"/>
        <v/>
      </c>
      <c r="BQ622" t="str">
        <f t="shared" si="1381"/>
        <v/>
      </c>
      <c r="BR622" t="str">
        <f t="shared" si="1382"/>
        <v/>
      </c>
      <c r="BS622" t="str">
        <f t="shared" si="1383"/>
        <v/>
      </c>
      <c r="BT622" t="str">
        <f t="shared" si="1384"/>
        <v/>
      </c>
      <c r="BU622" t="str">
        <f t="shared" si="1385"/>
        <v/>
      </c>
      <c r="BV622" t="str">
        <f t="shared" si="1386"/>
        <v/>
      </c>
      <c r="BW622" t="str">
        <f t="shared" si="1387"/>
        <v/>
      </c>
      <c r="BX622" t="str">
        <f t="shared" si="1388"/>
        <v/>
      </c>
      <c r="BY622" t="str">
        <f t="shared" si="1389"/>
        <v/>
      </c>
      <c r="CA622" t="str">
        <f t="shared" si="1390"/>
        <v/>
      </c>
      <c r="CB622" t="str">
        <f t="shared" si="1391"/>
        <v/>
      </c>
      <c r="CC622" t="str">
        <f t="shared" si="1392"/>
        <v/>
      </c>
      <c r="CD622" t="str">
        <f t="shared" si="1393"/>
        <v/>
      </c>
      <c r="CE622" t="str">
        <f t="shared" si="1394"/>
        <v/>
      </c>
      <c r="CF622" t="str">
        <f t="shared" si="1395"/>
        <v/>
      </c>
      <c r="CG622" t="str">
        <f t="shared" si="1396"/>
        <v/>
      </c>
      <c r="CH622" t="str">
        <f t="shared" si="1397"/>
        <v/>
      </c>
      <c r="CI622" t="str">
        <f t="shared" si="1398"/>
        <v/>
      </c>
      <c r="CJ622" t="str">
        <f t="shared" si="1399"/>
        <v/>
      </c>
      <c r="CK622" t="str">
        <f t="shared" si="1400"/>
        <v/>
      </c>
      <c r="CL622" t="str">
        <f t="shared" si="1401"/>
        <v/>
      </c>
      <c r="CN622" t="str">
        <f t="shared" si="1402"/>
        <v/>
      </c>
      <c r="CO622" t="str">
        <f t="shared" si="1403"/>
        <v/>
      </c>
      <c r="CP622" t="str">
        <f t="shared" si="1404"/>
        <v/>
      </c>
      <c r="CQ622" t="str">
        <f t="shared" si="1405"/>
        <v/>
      </c>
      <c r="CR622" t="str">
        <f t="shared" si="1406"/>
        <v/>
      </c>
      <c r="CS622" t="str">
        <f t="shared" si="1407"/>
        <v/>
      </c>
      <c r="CT622" t="str">
        <f t="shared" si="1408"/>
        <v/>
      </c>
      <c r="CU622" t="str">
        <f t="shared" si="1409"/>
        <v/>
      </c>
      <c r="CV622" t="str">
        <f t="shared" si="1410"/>
        <v/>
      </c>
      <c r="CW622" t="str">
        <f t="shared" si="1411"/>
        <v/>
      </c>
      <c r="CX622" t="str">
        <f t="shared" si="1412"/>
        <v/>
      </c>
      <c r="CY622" t="str">
        <f t="shared" si="1413"/>
        <v/>
      </c>
      <c r="DA622" t="str">
        <f t="shared" si="1414"/>
        <v/>
      </c>
      <c r="DB622" t="str">
        <f t="shared" si="1415"/>
        <v/>
      </c>
      <c r="DC622" t="str">
        <f t="shared" si="1416"/>
        <v/>
      </c>
      <c r="DD622" t="str">
        <f t="shared" si="1417"/>
        <v/>
      </c>
      <c r="DE622" t="str">
        <f t="shared" si="1418"/>
        <v/>
      </c>
      <c r="DF622" t="str">
        <f t="shared" si="1419"/>
        <v/>
      </c>
      <c r="DG622" t="str">
        <f t="shared" si="1420"/>
        <v/>
      </c>
      <c r="DH622" t="str">
        <f t="shared" si="1421"/>
        <v/>
      </c>
      <c r="DI622" t="str">
        <f t="shared" si="1422"/>
        <v/>
      </c>
      <c r="DJ622" t="str">
        <f t="shared" si="1423"/>
        <v/>
      </c>
      <c r="DK622" t="str">
        <f t="shared" si="1424"/>
        <v/>
      </c>
      <c r="DL622" t="str">
        <f t="shared" si="1425"/>
        <v/>
      </c>
      <c r="DN622" t="str">
        <f t="shared" si="1426"/>
        <v/>
      </c>
      <c r="DO622" t="str">
        <f t="shared" si="1427"/>
        <v/>
      </c>
      <c r="DP622" t="str">
        <f t="shared" si="1428"/>
        <v/>
      </c>
      <c r="DQ622" t="str">
        <f t="shared" si="1429"/>
        <v/>
      </c>
      <c r="DR622" t="str">
        <f t="shared" si="1430"/>
        <v/>
      </c>
      <c r="DS622" t="str">
        <f t="shared" si="1431"/>
        <v/>
      </c>
      <c r="DT622" t="str">
        <f t="shared" si="1432"/>
        <v/>
      </c>
      <c r="DU622" t="str">
        <f t="shared" si="1433"/>
        <v/>
      </c>
      <c r="DV622" t="str">
        <f t="shared" si="1434"/>
        <v/>
      </c>
      <c r="DW622" t="str">
        <f t="shared" si="1435"/>
        <v/>
      </c>
      <c r="DX622" t="str">
        <f t="shared" si="1436"/>
        <v/>
      </c>
      <c r="DY622" t="str">
        <f t="shared" si="1437"/>
        <v/>
      </c>
      <c r="EA622" t="str">
        <f t="shared" si="1342"/>
        <v/>
      </c>
      <c r="EB622" t="str">
        <f t="shared" si="1343"/>
        <v/>
      </c>
      <c r="EC622" t="str">
        <f t="shared" si="1344"/>
        <v/>
      </c>
      <c r="ED622" t="str">
        <f t="shared" si="1345"/>
        <v/>
      </c>
      <c r="EE622" t="str">
        <f t="shared" si="1346"/>
        <v/>
      </c>
      <c r="EF622" t="str">
        <f t="shared" si="1347"/>
        <v/>
      </c>
      <c r="EG622" t="str">
        <f t="shared" si="1348"/>
        <v/>
      </c>
      <c r="EH622" t="str">
        <f t="shared" si="1349"/>
        <v/>
      </c>
      <c r="EI622" t="str">
        <f t="shared" si="1350"/>
        <v/>
      </c>
      <c r="EJ622" t="str">
        <f t="shared" si="1351"/>
        <v/>
      </c>
      <c r="EK622" t="str">
        <f t="shared" si="1352"/>
        <v/>
      </c>
      <c r="EL622" t="str">
        <f t="shared" si="1353"/>
        <v/>
      </c>
      <c r="EN622" t="str">
        <f t="shared" si="1438"/>
        <v/>
      </c>
      <c r="EO622" t="str">
        <f t="shared" si="1439"/>
        <v/>
      </c>
      <c r="EP622" t="str">
        <f t="shared" si="1440"/>
        <v/>
      </c>
      <c r="EQ622" t="str">
        <f t="shared" si="1441"/>
        <v/>
      </c>
      <c r="ER622" t="str">
        <f t="shared" si="1442"/>
        <v/>
      </c>
      <c r="ES622" t="str">
        <f t="shared" si="1443"/>
        <v/>
      </c>
      <c r="ET622" t="str">
        <f t="shared" si="1444"/>
        <v/>
      </c>
      <c r="EU622" t="str">
        <f t="shared" si="1445"/>
        <v/>
      </c>
      <c r="EV622" t="str">
        <f t="shared" si="1446"/>
        <v/>
      </c>
      <c r="EW622" t="str">
        <f t="shared" si="1447"/>
        <v/>
      </c>
      <c r="EX622" t="str">
        <f t="shared" si="1448"/>
        <v/>
      </c>
      <c r="EY622" t="str">
        <f t="shared" si="1449"/>
        <v/>
      </c>
    </row>
    <row r="623" spans="1:155" ht="17">
      <c r="A623" s="1">
        <v>0</v>
      </c>
      <c r="B623">
        <v>0</v>
      </c>
      <c r="C623">
        <v>1</v>
      </c>
      <c r="D623">
        <v>0</v>
      </c>
      <c r="E623">
        <v>1</v>
      </c>
      <c r="F623">
        <v>1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1</v>
      </c>
      <c r="N623">
        <f t="shared" si="1318"/>
        <v>0</v>
      </c>
      <c r="O623">
        <f t="shared" si="1319"/>
        <v>0</v>
      </c>
      <c r="P623">
        <f t="shared" si="1320"/>
        <v>1</v>
      </c>
      <c r="Q623">
        <f t="shared" si="1321"/>
        <v>0</v>
      </c>
      <c r="R623">
        <f t="shared" si="1322"/>
        <v>1</v>
      </c>
      <c r="S623">
        <f t="shared" si="1323"/>
        <v>1</v>
      </c>
      <c r="T623">
        <f t="shared" si="1324"/>
        <v>0</v>
      </c>
      <c r="U623">
        <f t="shared" si="1325"/>
        <v>0</v>
      </c>
      <c r="V623">
        <f t="shared" si="1326"/>
        <v>1</v>
      </c>
      <c r="W623">
        <f t="shared" si="1327"/>
        <v>1</v>
      </c>
      <c r="X623">
        <f t="shared" si="1328"/>
        <v>1</v>
      </c>
      <c r="Y623">
        <f t="shared" si="1329"/>
        <v>1</v>
      </c>
      <c r="AA623" t="str">
        <f t="shared" si="1354"/>
        <v/>
      </c>
      <c r="AB623" t="str">
        <f t="shared" si="1355"/>
        <v/>
      </c>
      <c r="AC623" t="str">
        <f t="shared" si="1356"/>
        <v/>
      </c>
      <c r="AD623" t="str">
        <f t="shared" si="1357"/>
        <v/>
      </c>
      <c r="AE623" t="str">
        <f t="shared" si="1358"/>
        <v/>
      </c>
      <c r="AF623" t="str">
        <f t="shared" si="1359"/>
        <v/>
      </c>
      <c r="AG623" t="str">
        <f t="shared" si="1360"/>
        <v/>
      </c>
      <c r="AH623" t="str">
        <f t="shared" si="1361"/>
        <v/>
      </c>
      <c r="AI623" t="str">
        <f t="shared" si="1362"/>
        <v/>
      </c>
      <c r="AJ623" t="str">
        <f t="shared" si="1363"/>
        <v/>
      </c>
      <c r="AK623" t="str">
        <f t="shared" si="1364"/>
        <v/>
      </c>
      <c r="AL623" t="str">
        <f t="shared" si="1365"/>
        <v/>
      </c>
      <c r="AN623" t="str">
        <f t="shared" si="1366"/>
        <v/>
      </c>
      <c r="AO623" t="str">
        <f t="shared" si="1367"/>
        <v/>
      </c>
      <c r="AP623" t="str">
        <f t="shared" si="1368"/>
        <v/>
      </c>
      <c r="AQ623" t="str">
        <f t="shared" si="1369"/>
        <v/>
      </c>
      <c r="AR623" t="str">
        <f t="shared" si="1370"/>
        <v/>
      </c>
      <c r="AS623" t="str">
        <f t="shared" si="1371"/>
        <v/>
      </c>
      <c r="AT623" t="str">
        <f t="shared" si="1372"/>
        <v/>
      </c>
      <c r="AU623" t="str">
        <f t="shared" si="1373"/>
        <v/>
      </c>
      <c r="AV623" t="str">
        <f t="shared" si="1374"/>
        <v/>
      </c>
      <c r="AW623" t="str">
        <f t="shared" si="1375"/>
        <v/>
      </c>
      <c r="AX623" t="str">
        <f t="shared" si="1376"/>
        <v/>
      </c>
      <c r="AY623" t="str">
        <f t="shared" si="1377"/>
        <v/>
      </c>
      <c r="BA623" t="str">
        <f t="shared" si="1330"/>
        <v/>
      </c>
      <c r="BB623" t="str">
        <f t="shared" si="1331"/>
        <v/>
      </c>
      <c r="BC623" t="str">
        <f t="shared" si="1332"/>
        <v/>
      </c>
      <c r="BD623" t="str">
        <f t="shared" si="1333"/>
        <v/>
      </c>
      <c r="BE623" t="str">
        <f t="shared" si="1334"/>
        <v/>
      </c>
      <c r="BF623" t="str">
        <f t="shared" si="1335"/>
        <v/>
      </c>
      <c r="BG623" t="str">
        <f t="shared" si="1336"/>
        <v/>
      </c>
      <c r="BH623" t="str">
        <f t="shared" si="1337"/>
        <v/>
      </c>
      <c r="BI623" t="str">
        <f t="shared" si="1338"/>
        <v/>
      </c>
      <c r="BJ623" t="str">
        <f t="shared" si="1339"/>
        <v/>
      </c>
      <c r="BK623" t="str">
        <f t="shared" si="1340"/>
        <v/>
      </c>
      <c r="BL623" t="str">
        <f t="shared" si="1341"/>
        <v/>
      </c>
      <c r="BN623" t="str">
        <f t="shared" si="1378"/>
        <v/>
      </c>
      <c r="BO623" t="str">
        <f t="shared" si="1379"/>
        <v/>
      </c>
      <c r="BP623" t="str">
        <f t="shared" si="1380"/>
        <v/>
      </c>
      <c r="BQ623" t="str">
        <f t="shared" si="1381"/>
        <v/>
      </c>
      <c r="BR623" t="str">
        <f t="shared" si="1382"/>
        <v/>
      </c>
      <c r="BS623" t="str">
        <f t="shared" si="1383"/>
        <v/>
      </c>
      <c r="BT623" t="str">
        <f t="shared" si="1384"/>
        <v/>
      </c>
      <c r="BU623" t="str">
        <f t="shared" si="1385"/>
        <v/>
      </c>
      <c r="BV623" t="str">
        <f t="shared" si="1386"/>
        <v/>
      </c>
      <c r="BW623" t="str">
        <f t="shared" si="1387"/>
        <v/>
      </c>
      <c r="BX623" t="str">
        <f t="shared" si="1388"/>
        <v/>
      </c>
      <c r="BY623" t="str">
        <f t="shared" si="1389"/>
        <v/>
      </c>
      <c r="CA623" t="str">
        <f t="shared" si="1390"/>
        <v/>
      </c>
      <c r="CB623" t="str">
        <f t="shared" si="1391"/>
        <v/>
      </c>
      <c r="CC623" t="str">
        <f t="shared" si="1392"/>
        <v/>
      </c>
      <c r="CD623" t="str">
        <f t="shared" si="1393"/>
        <v/>
      </c>
      <c r="CE623" t="str">
        <f t="shared" si="1394"/>
        <v/>
      </c>
      <c r="CF623" t="str">
        <f t="shared" si="1395"/>
        <v/>
      </c>
      <c r="CG623" t="str">
        <f t="shared" si="1396"/>
        <v/>
      </c>
      <c r="CH623" t="str">
        <f t="shared" si="1397"/>
        <v/>
      </c>
      <c r="CI623" t="str">
        <f t="shared" si="1398"/>
        <v/>
      </c>
      <c r="CJ623" t="str">
        <f t="shared" si="1399"/>
        <v/>
      </c>
      <c r="CK623" t="str">
        <f t="shared" si="1400"/>
        <v/>
      </c>
      <c r="CL623" t="str">
        <f t="shared" si="1401"/>
        <v/>
      </c>
      <c r="CN623" t="str">
        <f t="shared" si="1402"/>
        <v/>
      </c>
      <c r="CO623" t="str">
        <f t="shared" si="1403"/>
        <v/>
      </c>
      <c r="CP623" t="str">
        <f t="shared" si="1404"/>
        <v/>
      </c>
      <c r="CQ623" t="str">
        <f t="shared" si="1405"/>
        <v/>
      </c>
      <c r="CR623" t="str">
        <f t="shared" si="1406"/>
        <v/>
      </c>
      <c r="CS623" t="str">
        <f t="shared" si="1407"/>
        <v/>
      </c>
      <c r="CT623" t="str">
        <f t="shared" si="1408"/>
        <v/>
      </c>
      <c r="CU623" t="str">
        <f t="shared" si="1409"/>
        <v/>
      </c>
      <c r="CV623" t="str">
        <f t="shared" si="1410"/>
        <v/>
      </c>
      <c r="CW623" t="str">
        <f t="shared" si="1411"/>
        <v/>
      </c>
      <c r="CX623" t="str">
        <f t="shared" si="1412"/>
        <v/>
      </c>
      <c r="CY623" t="str">
        <f t="shared" si="1413"/>
        <v/>
      </c>
      <c r="DA623" t="str">
        <f t="shared" si="1414"/>
        <v/>
      </c>
      <c r="DB623" t="str">
        <f t="shared" si="1415"/>
        <v/>
      </c>
      <c r="DC623" t="str">
        <f t="shared" si="1416"/>
        <v/>
      </c>
      <c r="DD623" t="str">
        <f t="shared" si="1417"/>
        <v/>
      </c>
      <c r="DE623" t="str">
        <f t="shared" si="1418"/>
        <v/>
      </c>
      <c r="DF623" t="str">
        <f t="shared" si="1419"/>
        <v/>
      </c>
      <c r="DG623" t="str">
        <f t="shared" si="1420"/>
        <v/>
      </c>
      <c r="DH623" t="str">
        <f t="shared" si="1421"/>
        <v/>
      </c>
      <c r="DI623" t="str">
        <f t="shared" si="1422"/>
        <v/>
      </c>
      <c r="DJ623" t="str">
        <f t="shared" si="1423"/>
        <v/>
      </c>
      <c r="DK623" t="str">
        <f t="shared" si="1424"/>
        <v/>
      </c>
      <c r="DL623" t="str">
        <f t="shared" si="1425"/>
        <v/>
      </c>
      <c r="DN623" t="str">
        <f t="shared" si="1426"/>
        <v/>
      </c>
      <c r="DO623" t="str">
        <f t="shared" si="1427"/>
        <v/>
      </c>
      <c r="DP623" t="str">
        <f t="shared" si="1428"/>
        <v/>
      </c>
      <c r="DQ623" t="str">
        <f t="shared" si="1429"/>
        <v/>
      </c>
      <c r="DR623" t="str">
        <f t="shared" si="1430"/>
        <v/>
      </c>
      <c r="DS623" t="str">
        <f t="shared" si="1431"/>
        <v/>
      </c>
      <c r="DT623" t="str">
        <f t="shared" si="1432"/>
        <v/>
      </c>
      <c r="DU623" t="str">
        <f t="shared" si="1433"/>
        <v/>
      </c>
      <c r="DV623" t="str">
        <f t="shared" si="1434"/>
        <v/>
      </c>
      <c r="DW623" t="str">
        <f t="shared" si="1435"/>
        <v/>
      </c>
      <c r="DX623" t="str">
        <f t="shared" si="1436"/>
        <v/>
      </c>
      <c r="DY623" t="str">
        <f t="shared" si="1437"/>
        <v/>
      </c>
      <c r="EA623" t="str">
        <f t="shared" si="1342"/>
        <v/>
      </c>
      <c r="EB623" t="str">
        <f t="shared" si="1343"/>
        <v/>
      </c>
      <c r="EC623" t="str">
        <f t="shared" si="1344"/>
        <v/>
      </c>
      <c r="ED623" t="str">
        <f t="shared" si="1345"/>
        <v/>
      </c>
      <c r="EE623" t="str">
        <f t="shared" si="1346"/>
        <v/>
      </c>
      <c r="EF623" t="str">
        <f t="shared" si="1347"/>
        <v/>
      </c>
      <c r="EG623" t="str">
        <f t="shared" si="1348"/>
        <v/>
      </c>
      <c r="EH623" t="str">
        <f t="shared" si="1349"/>
        <v/>
      </c>
      <c r="EI623" t="str">
        <f t="shared" si="1350"/>
        <v/>
      </c>
      <c r="EJ623" t="str">
        <f t="shared" si="1351"/>
        <v/>
      </c>
      <c r="EK623" t="str">
        <f t="shared" si="1352"/>
        <v/>
      </c>
      <c r="EL623" t="str">
        <f t="shared" si="1353"/>
        <v/>
      </c>
      <c r="EN623" t="str">
        <f t="shared" si="1438"/>
        <v/>
      </c>
      <c r="EO623" t="str">
        <f t="shared" si="1439"/>
        <v/>
      </c>
      <c r="EP623" t="str">
        <f t="shared" si="1440"/>
        <v/>
      </c>
      <c r="EQ623" t="str">
        <f t="shared" si="1441"/>
        <v/>
      </c>
      <c r="ER623" t="str">
        <f t="shared" si="1442"/>
        <v/>
      </c>
      <c r="ES623" t="str">
        <f t="shared" si="1443"/>
        <v/>
      </c>
      <c r="ET623" t="str">
        <f t="shared" si="1444"/>
        <v/>
      </c>
      <c r="EU623" t="str">
        <f t="shared" si="1445"/>
        <v/>
      </c>
      <c r="EV623" t="str">
        <f t="shared" si="1446"/>
        <v/>
      </c>
      <c r="EW623" t="str">
        <f t="shared" si="1447"/>
        <v/>
      </c>
      <c r="EX623" t="str">
        <f t="shared" si="1448"/>
        <v/>
      </c>
      <c r="EY623" t="str">
        <f t="shared" si="1449"/>
        <v/>
      </c>
    </row>
    <row r="624" spans="1:155" ht="17">
      <c r="A624" s="1">
        <v>1</v>
      </c>
      <c r="B624">
        <v>0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0</v>
      </c>
      <c r="K624">
        <v>1</v>
      </c>
      <c r="L624">
        <v>0</v>
      </c>
      <c r="N624" t="str">
        <f t="shared" si="1318"/>
        <v/>
      </c>
      <c r="O624" t="str">
        <f t="shared" si="1319"/>
        <v/>
      </c>
      <c r="P624" t="str">
        <f t="shared" si="1320"/>
        <v/>
      </c>
      <c r="Q624" t="str">
        <f t="shared" si="1321"/>
        <v/>
      </c>
      <c r="R624" t="str">
        <f t="shared" si="1322"/>
        <v/>
      </c>
      <c r="S624" t="str">
        <f t="shared" si="1323"/>
        <v/>
      </c>
      <c r="T624" t="str">
        <f t="shared" si="1324"/>
        <v/>
      </c>
      <c r="U624" t="str">
        <f t="shared" si="1325"/>
        <v/>
      </c>
      <c r="V624" t="str">
        <f t="shared" si="1326"/>
        <v/>
      </c>
      <c r="W624" t="str">
        <f t="shared" si="1327"/>
        <v/>
      </c>
      <c r="X624" t="str">
        <f t="shared" si="1328"/>
        <v/>
      </c>
      <c r="Y624" t="str">
        <f t="shared" si="1329"/>
        <v/>
      </c>
      <c r="AA624" t="str">
        <f t="shared" si="1354"/>
        <v/>
      </c>
      <c r="AB624" t="str">
        <f t="shared" si="1355"/>
        <v/>
      </c>
      <c r="AC624" t="str">
        <f t="shared" si="1356"/>
        <v/>
      </c>
      <c r="AD624" t="str">
        <f t="shared" si="1357"/>
        <v/>
      </c>
      <c r="AE624" t="str">
        <f t="shared" si="1358"/>
        <v/>
      </c>
      <c r="AF624" t="str">
        <f t="shared" si="1359"/>
        <v/>
      </c>
      <c r="AG624" t="str">
        <f t="shared" si="1360"/>
        <v/>
      </c>
      <c r="AH624" t="str">
        <f t="shared" si="1361"/>
        <v/>
      </c>
      <c r="AI624" t="str">
        <f t="shared" si="1362"/>
        <v/>
      </c>
      <c r="AJ624" t="str">
        <f t="shared" si="1363"/>
        <v/>
      </c>
      <c r="AK624" t="str">
        <f t="shared" si="1364"/>
        <v/>
      </c>
      <c r="AL624" t="str">
        <f t="shared" si="1365"/>
        <v/>
      </c>
      <c r="AN624" t="str">
        <f t="shared" si="1366"/>
        <v/>
      </c>
      <c r="AO624" t="str">
        <f t="shared" si="1367"/>
        <v/>
      </c>
      <c r="AP624" t="str">
        <f t="shared" si="1368"/>
        <v/>
      </c>
      <c r="AQ624" t="str">
        <f t="shared" si="1369"/>
        <v/>
      </c>
      <c r="AR624" t="str">
        <f t="shared" si="1370"/>
        <v/>
      </c>
      <c r="AS624" t="str">
        <f t="shared" si="1371"/>
        <v/>
      </c>
      <c r="AT624" t="str">
        <f t="shared" si="1372"/>
        <v/>
      </c>
      <c r="AU624" t="str">
        <f t="shared" si="1373"/>
        <v/>
      </c>
      <c r="AV624" t="str">
        <f t="shared" si="1374"/>
        <v/>
      </c>
      <c r="AW624" t="str">
        <f t="shared" si="1375"/>
        <v/>
      </c>
      <c r="AX624" t="str">
        <f t="shared" si="1376"/>
        <v/>
      </c>
      <c r="AY624" t="str">
        <f t="shared" si="1377"/>
        <v/>
      </c>
      <c r="BA624" t="str">
        <f t="shared" si="1330"/>
        <v/>
      </c>
      <c r="BB624" t="str">
        <f t="shared" si="1331"/>
        <v/>
      </c>
      <c r="BC624" t="str">
        <f t="shared" si="1332"/>
        <v/>
      </c>
      <c r="BD624" t="str">
        <f t="shared" si="1333"/>
        <v/>
      </c>
      <c r="BE624" t="str">
        <f t="shared" si="1334"/>
        <v/>
      </c>
      <c r="BF624" t="str">
        <f t="shared" si="1335"/>
        <v/>
      </c>
      <c r="BG624" t="str">
        <f t="shared" si="1336"/>
        <v/>
      </c>
      <c r="BH624" t="str">
        <f t="shared" si="1337"/>
        <v/>
      </c>
      <c r="BI624" t="str">
        <f t="shared" si="1338"/>
        <v/>
      </c>
      <c r="BJ624" t="str">
        <f t="shared" si="1339"/>
        <v/>
      </c>
      <c r="BK624" t="str">
        <f t="shared" si="1340"/>
        <v/>
      </c>
      <c r="BL624" t="str">
        <f t="shared" si="1341"/>
        <v/>
      </c>
      <c r="BN624" t="str">
        <f t="shared" si="1378"/>
        <v/>
      </c>
      <c r="BO624" t="str">
        <f t="shared" si="1379"/>
        <v/>
      </c>
      <c r="BP624" t="str">
        <f t="shared" si="1380"/>
        <v/>
      </c>
      <c r="BQ624" t="str">
        <f t="shared" si="1381"/>
        <v/>
      </c>
      <c r="BR624" t="str">
        <f t="shared" si="1382"/>
        <v/>
      </c>
      <c r="BS624" t="str">
        <f t="shared" si="1383"/>
        <v/>
      </c>
      <c r="BT624" t="str">
        <f t="shared" si="1384"/>
        <v/>
      </c>
      <c r="BU624" t="str">
        <f t="shared" si="1385"/>
        <v/>
      </c>
      <c r="BV624" t="str">
        <f t="shared" si="1386"/>
        <v/>
      </c>
      <c r="BW624" t="str">
        <f t="shared" si="1387"/>
        <v/>
      </c>
      <c r="BX624" t="str">
        <f t="shared" si="1388"/>
        <v/>
      </c>
      <c r="BY624" t="str">
        <f t="shared" si="1389"/>
        <v/>
      </c>
      <c r="CA624" t="str">
        <f t="shared" si="1390"/>
        <v/>
      </c>
      <c r="CB624" t="str">
        <f t="shared" si="1391"/>
        <v/>
      </c>
      <c r="CC624" t="str">
        <f t="shared" si="1392"/>
        <v/>
      </c>
      <c r="CD624" t="str">
        <f t="shared" si="1393"/>
        <v/>
      </c>
      <c r="CE624" t="str">
        <f t="shared" si="1394"/>
        <v/>
      </c>
      <c r="CF624" t="str">
        <f t="shared" si="1395"/>
        <v/>
      </c>
      <c r="CG624" t="str">
        <f t="shared" si="1396"/>
        <v/>
      </c>
      <c r="CH624" t="str">
        <f t="shared" si="1397"/>
        <v/>
      </c>
      <c r="CI624" t="str">
        <f t="shared" si="1398"/>
        <v/>
      </c>
      <c r="CJ624" t="str">
        <f t="shared" si="1399"/>
        <v/>
      </c>
      <c r="CK624" t="str">
        <f t="shared" si="1400"/>
        <v/>
      </c>
      <c r="CL624" t="str">
        <f t="shared" si="1401"/>
        <v/>
      </c>
      <c r="CN624" t="str">
        <f t="shared" si="1402"/>
        <v/>
      </c>
      <c r="CO624" t="str">
        <f t="shared" si="1403"/>
        <v/>
      </c>
      <c r="CP624" t="str">
        <f t="shared" si="1404"/>
        <v/>
      </c>
      <c r="CQ624" t="str">
        <f t="shared" si="1405"/>
        <v/>
      </c>
      <c r="CR624" t="str">
        <f t="shared" si="1406"/>
        <v/>
      </c>
      <c r="CS624" t="str">
        <f t="shared" si="1407"/>
        <v/>
      </c>
      <c r="CT624" t="str">
        <f t="shared" si="1408"/>
        <v/>
      </c>
      <c r="CU624" t="str">
        <f t="shared" si="1409"/>
        <v/>
      </c>
      <c r="CV624" t="str">
        <f t="shared" si="1410"/>
        <v/>
      </c>
      <c r="CW624" t="str">
        <f t="shared" si="1411"/>
        <v/>
      </c>
      <c r="CX624" t="str">
        <f t="shared" si="1412"/>
        <v/>
      </c>
      <c r="CY624" t="str">
        <f t="shared" si="1413"/>
        <v/>
      </c>
      <c r="DA624" t="str">
        <f t="shared" si="1414"/>
        <v/>
      </c>
      <c r="DB624" t="str">
        <f t="shared" si="1415"/>
        <v/>
      </c>
      <c r="DC624" t="str">
        <f t="shared" si="1416"/>
        <v/>
      </c>
      <c r="DD624" t="str">
        <f t="shared" si="1417"/>
        <v/>
      </c>
      <c r="DE624" t="str">
        <f t="shared" si="1418"/>
        <v/>
      </c>
      <c r="DF624" t="str">
        <f t="shared" si="1419"/>
        <v/>
      </c>
      <c r="DG624" t="str">
        <f t="shared" si="1420"/>
        <v/>
      </c>
      <c r="DH624" t="str">
        <f t="shared" si="1421"/>
        <v/>
      </c>
      <c r="DI624" t="str">
        <f t="shared" si="1422"/>
        <v/>
      </c>
      <c r="DJ624" t="str">
        <f t="shared" si="1423"/>
        <v/>
      </c>
      <c r="DK624" t="str">
        <f t="shared" si="1424"/>
        <v/>
      </c>
      <c r="DL624" t="str">
        <f t="shared" si="1425"/>
        <v/>
      </c>
      <c r="DN624" t="str">
        <f t="shared" si="1426"/>
        <v/>
      </c>
      <c r="DO624" t="str">
        <f t="shared" si="1427"/>
        <v/>
      </c>
      <c r="DP624" t="str">
        <f t="shared" si="1428"/>
        <v/>
      </c>
      <c r="DQ624" t="str">
        <f t="shared" si="1429"/>
        <v/>
      </c>
      <c r="DR624" t="str">
        <f t="shared" si="1430"/>
        <v/>
      </c>
      <c r="DS624" t="str">
        <f t="shared" si="1431"/>
        <v/>
      </c>
      <c r="DT624" t="str">
        <f t="shared" si="1432"/>
        <v/>
      </c>
      <c r="DU624" t="str">
        <f t="shared" si="1433"/>
        <v/>
      </c>
      <c r="DV624" t="str">
        <f t="shared" si="1434"/>
        <v/>
      </c>
      <c r="DW624" t="str">
        <f t="shared" si="1435"/>
        <v/>
      </c>
      <c r="DX624" t="str">
        <f t="shared" si="1436"/>
        <v/>
      </c>
      <c r="DY624" t="str">
        <f t="shared" si="1437"/>
        <v/>
      </c>
      <c r="EA624" t="str">
        <f t="shared" si="1342"/>
        <v/>
      </c>
      <c r="EB624" t="str">
        <f t="shared" si="1343"/>
        <v/>
      </c>
      <c r="EC624" t="str">
        <f t="shared" si="1344"/>
        <v/>
      </c>
      <c r="ED624" t="str">
        <f t="shared" si="1345"/>
        <v/>
      </c>
      <c r="EE624" t="str">
        <f t="shared" si="1346"/>
        <v/>
      </c>
      <c r="EF624" t="str">
        <f t="shared" si="1347"/>
        <v/>
      </c>
      <c r="EG624" t="str">
        <f t="shared" si="1348"/>
        <v/>
      </c>
      <c r="EH624" t="str">
        <f t="shared" si="1349"/>
        <v/>
      </c>
      <c r="EI624" t="str">
        <f t="shared" si="1350"/>
        <v/>
      </c>
      <c r="EJ624" t="str">
        <f t="shared" si="1351"/>
        <v/>
      </c>
      <c r="EK624" t="str">
        <f t="shared" si="1352"/>
        <v/>
      </c>
      <c r="EL624" t="str">
        <f t="shared" si="1353"/>
        <v/>
      </c>
      <c r="EN624" t="str">
        <f t="shared" si="1438"/>
        <v/>
      </c>
      <c r="EO624" t="str">
        <f t="shared" si="1439"/>
        <v/>
      </c>
      <c r="EP624" t="str">
        <f t="shared" si="1440"/>
        <v/>
      </c>
      <c r="EQ624" t="str">
        <f t="shared" si="1441"/>
        <v/>
      </c>
      <c r="ER624" t="str">
        <f t="shared" si="1442"/>
        <v/>
      </c>
      <c r="ES624" t="str">
        <f t="shared" si="1443"/>
        <v/>
      </c>
      <c r="ET624" t="str">
        <f t="shared" si="1444"/>
        <v/>
      </c>
      <c r="EU624" t="str">
        <f t="shared" si="1445"/>
        <v/>
      </c>
      <c r="EV624" t="str">
        <f t="shared" si="1446"/>
        <v/>
      </c>
      <c r="EW624" t="str">
        <f t="shared" si="1447"/>
        <v/>
      </c>
      <c r="EX624" t="str">
        <f t="shared" si="1448"/>
        <v/>
      </c>
      <c r="EY624" t="str">
        <f t="shared" si="1449"/>
        <v/>
      </c>
    </row>
    <row r="625" spans="1:155" ht="17">
      <c r="A625" s="1">
        <v>1</v>
      </c>
      <c r="B625">
        <v>1</v>
      </c>
      <c r="C625">
        <v>0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0</v>
      </c>
      <c r="L625">
        <v>0</v>
      </c>
      <c r="N625" t="str">
        <f t="shared" si="1318"/>
        <v/>
      </c>
      <c r="O625" t="str">
        <f t="shared" si="1319"/>
        <v/>
      </c>
      <c r="P625" t="str">
        <f t="shared" si="1320"/>
        <v/>
      </c>
      <c r="Q625" t="str">
        <f t="shared" si="1321"/>
        <v/>
      </c>
      <c r="R625" t="str">
        <f t="shared" si="1322"/>
        <v/>
      </c>
      <c r="S625" t="str">
        <f t="shared" si="1323"/>
        <v/>
      </c>
      <c r="T625" t="str">
        <f t="shared" si="1324"/>
        <v/>
      </c>
      <c r="U625" t="str">
        <f t="shared" si="1325"/>
        <v/>
      </c>
      <c r="V625" t="str">
        <f t="shared" si="1326"/>
        <v/>
      </c>
      <c r="W625" t="str">
        <f t="shared" si="1327"/>
        <v/>
      </c>
      <c r="X625" t="str">
        <f t="shared" si="1328"/>
        <v/>
      </c>
      <c r="Y625" t="str">
        <f t="shared" si="1329"/>
        <v/>
      </c>
      <c r="AA625" t="str">
        <f t="shared" si="1354"/>
        <v/>
      </c>
      <c r="AB625" t="str">
        <f t="shared" si="1355"/>
        <v/>
      </c>
      <c r="AC625" t="str">
        <f t="shared" si="1356"/>
        <v/>
      </c>
      <c r="AD625" t="str">
        <f t="shared" si="1357"/>
        <v/>
      </c>
      <c r="AE625" t="str">
        <f t="shared" si="1358"/>
        <v/>
      </c>
      <c r="AF625" t="str">
        <f t="shared" si="1359"/>
        <v/>
      </c>
      <c r="AG625" t="str">
        <f t="shared" si="1360"/>
        <v/>
      </c>
      <c r="AH625" t="str">
        <f t="shared" si="1361"/>
        <v/>
      </c>
      <c r="AI625" t="str">
        <f t="shared" si="1362"/>
        <v/>
      </c>
      <c r="AJ625" t="str">
        <f t="shared" si="1363"/>
        <v/>
      </c>
      <c r="AK625" t="str">
        <f t="shared" si="1364"/>
        <v/>
      </c>
      <c r="AL625" t="str">
        <f t="shared" si="1365"/>
        <v/>
      </c>
      <c r="AN625" t="str">
        <f t="shared" si="1366"/>
        <v/>
      </c>
      <c r="AO625" t="str">
        <f t="shared" si="1367"/>
        <v/>
      </c>
      <c r="AP625" t="str">
        <f t="shared" si="1368"/>
        <v/>
      </c>
      <c r="AQ625" t="str">
        <f t="shared" si="1369"/>
        <v/>
      </c>
      <c r="AR625" t="str">
        <f t="shared" si="1370"/>
        <v/>
      </c>
      <c r="AS625" t="str">
        <f t="shared" si="1371"/>
        <v/>
      </c>
      <c r="AT625" t="str">
        <f t="shared" si="1372"/>
        <v/>
      </c>
      <c r="AU625" t="str">
        <f t="shared" si="1373"/>
        <v/>
      </c>
      <c r="AV625" t="str">
        <f t="shared" si="1374"/>
        <v/>
      </c>
      <c r="AW625" t="str">
        <f t="shared" si="1375"/>
        <v/>
      </c>
      <c r="AX625" t="str">
        <f t="shared" si="1376"/>
        <v/>
      </c>
      <c r="AY625" t="str">
        <f t="shared" si="1377"/>
        <v/>
      </c>
      <c r="BA625" t="str">
        <f t="shared" si="1330"/>
        <v/>
      </c>
      <c r="BB625" t="str">
        <f t="shared" si="1331"/>
        <v/>
      </c>
      <c r="BC625" t="str">
        <f t="shared" si="1332"/>
        <v/>
      </c>
      <c r="BD625" t="str">
        <f t="shared" si="1333"/>
        <v/>
      </c>
      <c r="BE625" t="str">
        <f t="shared" si="1334"/>
        <v/>
      </c>
      <c r="BF625" t="str">
        <f t="shared" si="1335"/>
        <v/>
      </c>
      <c r="BG625" t="str">
        <f t="shared" si="1336"/>
        <v/>
      </c>
      <c r="BH625" t="str">
        <f t="shared" si="1337"/>
        <v/>
      </c>
      <c r="BI625" t="str">
        <f t="shared" si="1338"/>
        <v/>
      </c>
      <c r="BJ625" t="str">
        <f t="shared" si="1339"/>
        <v/>
      </c>
      <c r="BK625" t="str">
        <f t="shared" si="1340"/>
        <v/>
      </c>
      <c r="BL625" t="str">
        <f t="shared" si="1341"/>
        <v/>
      </c>
      <c r="BN625" t="str">
        <f t="shared" si="1378"/>
        <v/>
      </c>
      <c r="BO625" t="str">
        <f t="shared" si="1379"/>
        <v/>
      </c>
      <c r="BP625" t="str">
        <f t="shared" si="1380"/>
        <v/>
      </c>
      <c r="BQ625" t="str">
        <f t="shared" si="1381"/>
        <v/>
      </c>
      <c r="BR625" t="str">
        <f t="shared" si="1382"/>
        <v/>
      </c>
      <c r="BS625" t="str">
        <f t="shared" si="1383"/>
        <v/>
      </c>
      <c r="BT625" t="str">
        <f t="shared" si="1384"/>
        <v/>
      </c>
      <c r="BU625" t="str">
        <f t="shared" si="1385"/>
        <v/>
      </c>
      <c r="BV625" t="str">
        <f t="shared" si="1386"/>
        <v/>
      </c>
      <c r="BW625" t="str">
        <f t="shared" si="1387"/>
        <v/>
      </c>
      <c r="BX625" t="str">
        <f t="shared" si="1388"/>
        <v/>
      </c>
      <c r="BY625" t="str">
        <f t="shared" si="1389"/>
        <v/>
      </c>
      <c r="CA625" t="str">
        <f t="shared" si="1390"/>
        <v/>
      </c>
      <c r="CB625" t="str">
        <f t="shared" si="1391"/>
        <v/>
      </c>
      <c r="CC625" t="str">
        <f t="shared" si="1392"/>
        <v/>
      </c>
      <c r="CD625" t="str">
        <f t="shared" si="1393"/>
        <v/>
      </c>
      <c r="CE625" t="str">
        <f t="shared" si="1394"/>
        <v/>
      </c>
      <c r="CF625" t="str">
        <f t="shared" si="1395"/>
        <v/>
      </c>
      <c r="CG625" t="str">
        <f t="shared" si="1396"/>
        <v/>
      </c>
      <c r="CH625" t="str">
        <f t="shared" si="1397"/>
        <v/>
      </c>
      <c r="CI625" t="str">
        <f t="shared" si="1398"/>
        <v/>
      </c>
      <c r="CJ625" t="str">
        <f t="shared" si="1399"/>
        <v/>
      </c>
      <c r="CK625" t="str">
        <f t="shared" si="1400"/>
        <v/>
      </c>
      <c r="CL625" t="str">
        <f t="shared" si="1401"/>
        <v/>
      </c>
      <c r="CN625" t="str">
        <f t="shared" si="1402"/>
        <v/>
      </c>
      <c r="CO625" t="str">
        <f t="shared" si="1403"/>
        <v/>
      </c>
      <c r="CP625" t="str">
        <f t="shared" si="1404"/>
        <v/>
      </c>
      <c r="CQ625" t="str">
        <f t="shared" si="1405"/>
        <v/>
      </c>
      <c r="CR625" t="str">
        <f t="shared" si="1406"/>
        <v/>
      </c>
      <c r="CS625" t="str">
        <f t="shared" si="1407"/>
        <v/>
      </c>
      <c r="CT625" t="str">
        <f t="shared" si="1408"/>
        <v/>
      </c>
      <c r="CU625" t="str">
        <f t="shared" si="1409"/>
        <v/>
      </c>
      <c r="CV625" t="str">
        <f t="shared" si="1410"/>
        <v/>
      </c>
      <c r="CW625" t="str">
        <f t="shared" si="1411"/>
        <v/>
      </c>
      <c r="CX625" t="str">
        <f t="shared" si="1412"/>
        <v/>
      </c>
      <c r="CY625" t="str">
        <f t="shared" si="1413"/>
        <v/>
      </c>
      <c r="DA625" t="str">
        <f t="shared" si="1414"/>
        <v/>
      </c>
      <c r="DB625" t="str">
        <f t="shared" si="1415"/>
        <v/>
      </c>
      <c r="DC625" t="str">
        <f t="shared" si="1416"/>
        <v/>
      </c>
      <c r="DD625" t="str">
        <f t="shared" si="1417"/>
        <v/>
      </c>
      <c r="DE625" t="str">
        <f t="shared" si="1418"/>
        <v/>
      </c>
      <c r="DF625" t="str">
        <f t="shared" si="1419"/>
        <v/>
      </c>
      <c r="DG625" t="str">
        <f t="shared" si="1420"/>
        <v/>
      </c>
      <c r="DH625" t="str">
        <f t="shared" si="1421"/>
        <v/>
      </c>
      <c r="DI625" t="str">
        <f t="shared" si="1422"/>
        <v/>
      </c>
      <c r="DJ625" t="str">
        <f t="shared" si="1423"/>
        <v/>
      </c>
      <c r="DK625" t="str">
        <f t="shared" si="1424"/>
        <v/>
      </c>
      <c r="DL625" t="str">
        <f t="shared" si="1425"/>
        <v/>
      </c>
      <c r="DN625" t="str">
        <f t="shared" si="1426"/>
        <v/>
      </c>
      <c r="DO625" t="str">
        <f t="shared" si="1427"/>
        <v/>
      </c>
      <c r="DP625" t="str">
        <f t="shared" si="1428"/>
        <v/>
      </c>
      <c r="DQ625" t="str">
        <f t="shared" si="1429"/>
        <v/>
      </c>
      <c r="DR625" t="str">
        <f t="shared" si="1430"/>
        <v/>
      </c>
      <c r="DS625" t="str">
        <f t="shared" si="1431"/>
        <v/>
      </c>
      <c r="DT625" t="str">
        <f t="shared" si="1432"/>
        <v/>
      </c>
      <c r="DU625" t="str">
        <f t="shared" si="1433"/>
        <v/>
      </c>
      <c r="DV625" t="str">
        <f t="shared" si="1434"/>
        <v/>
      </c>
      <c r="DW625" t="str">
        <f t="shared" si="1435"/>
        <v/>
      </c>
      <c r="DX625" t="str">
        <f t="shared" si="1436"/>
        <v/>
      </c>
      <c r="DY625" t="str">
        <f t="shared" si="1437"/>
        <v/>
      </c>
      <c r="EA625" t="str">
        <f t="shared" si="1342"/>
        <v/>
      </c>
      <c r="EB625" t="str">
        <f t="shared" si="1343"/>
        <v/>
      </c>
      <c r="EC625" t="str">
        <f t="shared" si="1344"/>
        <v/>
      </c>
      <c r="ED625" t="str">
        <f t="shared" si="1345"/>
        <v/>
      </c>
      <c r="EE625" t="str">
        <f t="shared" si="1346"/>
        <v/>
      </c>
      <c r="EF625" t="str">
        <f t="shared" si="1347"/>
        <v/>
      </c>
      <c r="EG625" t="str">
        <f t="shared" si="1348"/>
        <v/>
      </c>
      <c r="EH625" t="str">
        <f t="shared" si="1349"/>
        <v/>
      </c>
      <c r="EI625" t="str">
        <f t="shared" si="1350"/>
        <v/>
      </c>
      <c r="EJ625" t="str">
        <f t="shared" si="1351"/>
        <v/>
      </c>
      <c r="EK625" t="str">
        <f t="shared" si="1352"/>
        <v/>
      </c>
      <c r="EL625" t="str">
        <f t="shared" si="1353"/>
        <v/>
      </c>
      <c r="EN625" t="str">
        <f t="shared" si="1438"/>
        <v/>
      </c>
      <c r="EO625" t="str">
        <f t="shared" si="1439"/>
        <v/>
      </c>
      <c r="EP625" t="str">
        <f t="shared" si="1440"/>
        <v/>
      </c>
      <c r="EQ625" t="str">
        <f t="shared" si="1441"/>
        <v/>
      </c>
      <c r="ER625" t="str">
        <f t="shared" si="1442"/>
        <v/>
      </c>
      <c r="ES625" t="str">
        <f t="shared" si="1443"/>
        <v/>
      </c>
      <c r="ET625" t="str">
        <f t="shared" si="1444"/>
        <v/>
      </c>
      <c r="EU625" t="str">
        <f t="shared" si="1445"/>
        <v/>
      </c>
      <c r="EV625" t="str">
        <f t="shared" si="1446"/>
        <v/>
      </c>
      <c r="EW625" t="str">
        <f t="shared" si="1447"/>
        <v/>
      </c>
      <c r="EX625" t="str">
        <f t="shared" si="1448"/>
        <v/>
      </c>
      <c r="EY625" t="str">
        <f t="shared" si="1449"/>
        <v/>
      </c>
    </row>
    <row r="626" spans="1:155" ht="17">
      <c r="A626" s="1">
        <v>0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N626">
        <f t="shared" si="1318"/>
        <v>0</v>
      </c>
      <c r="O626">
        <f t="shared" si="1319"/>
        <v>1</v>
      </c>
      <c r="P626">
        <f t="shared" si="1320"/>
        <v>0</v>
      </c>
      <c r="Q626">
        <f t="shared" si="1321"/>
        <v>0</v>
      </c>
      <c r="R626">
        <f t="shared" si="1322"/>
        <v>0</v>
      </c>
      <c r="S626">
        <f t="shared" si="1323"/>
        <v>0</v>
      </c>
      <c r="T626">
        <f t="shared" si="1324"/>
        <v>0</v>
      </c>
      <c r="U626">
        <f t="shared" si="1325"/>
        <v>1</v>
      </c>
      <c r="V626">
        <f t="shared" si="1326"/>
        <v>0</v>
      </c>
      <c r="W626">
        <f t="shared" si="1327"/>
        <v>0</v>
      </c>
      <c r="X626">
        <f t="shared" si="1328"/>
        <v>0</v>
      </c>
      <c r="Y626">
        <f t="shared" si="1329"/>
        <v>1</v>
      </c>
      <c r="AA626">
        <f t="shared" si="1354"/>
        <v>0</v>
      </c>
      <c r="AB626">
        <f t="shared" si="1355"/>
        <v>1</v>
      </c>
      <c r="AC626">
        <f t="shared" si="1356"/>
        <v>0</v>
      </c>
      <c r="AD626">
        <f t="shared" si="1357"/>
        <v>0</v>
      </c>
      <c r="AE626">
        <f t="shared" si="1358"/>
        <v>0</v>
      </c>
      <c r="AF626">
        <f t="shared" si="1359"/>
        <v>0</v>
      </c>
      <c r="AG626">
        <f t="shared" si="1360"/>
        <v>0</v>
      </c>
      <c r="AH626">
        <f t="shared" si="1361"/>
        <v>1</v>
      </c>
      <c r="AI626">
        <f t="shared" si="1362"/>
        <v>0</v>
      </c>
      <c r="AJ626">
        <f t="shared" si="1363"/>
        <v>0</v>
      </c>
      <c r="AK626">
        <f t="shared" si="1364"/>
        <v>0</v>
      </c>
      <c r="AL626">
        <f t="shared" si="1365"/>
        <v>1</v>
      </c>
      <c r="AN626">
        <f t="shared" si="1366"/>
        <v>0</v>
      </c>
      <c r="AO626">
        <f t="shared" si="1367"/>
        <v>1</v>
      </c>
      <c r="AP626">
        <f t="shared" si="1368"/>
        <v>0</v>
      </c>
      <c r="AQ626">
        <f t="shared" si="1369"/>
        <v>0</v>
      </c>
      <c r="AR626">
        <f t="shared" si="1370"/>
        <v>0</v>
      </c>
      <c r="AS626">
        <f t="shared" si="1371"/>
        <v>0</v>
      </c>
      <c r="AT626">
        <f t="shared" si="1372"/>
        <v>0</v>
      </c>
      <c r="AU626">
        <f t="shared" si="1373"/>
        <v>1</v>
      </c>
      <c r="AV626">
        <f t="shared" si="1374"/>
        <v>0</v>
      </c>
      <c r="AW626">
        <f t="shared" si="1375"/>
        <v>0</v>
      </c>
      <c r="AX626">
        <f t="shared" si="1376"/>
        <v>0</v>
      </c>
      <c r="AY626">
        <f t="shared" si="1377"/>
        <v>1</v>
      </c>
      <c r="BA626">
        <f t="shared" si="1330"/>
        <v>0</v>
      </c>
      <c r="BB626">
        <f t="shared" si="1331"/>
        <v>1</v>
      </c>
      <c r="BC626">
        <f t="shared" si="1332"/>
        <v>0</v>
      </c>
      <c r="BD626">
        <f t="shared" si="1333"/>
        <v>0</v>
      </c>
      <c r="BE626">
        <f t="shared" si="1334"/>
        <v>0</v>
      </c>
      <c r="BF626">
        <f t="shared" si="1335"/>
        <v>0</v>
      </c>
      <c r="BG626">
        <f t="shared" si="1336"/>
        <v>0</v>
      </c>
      <c r="BH626">
        <f t="shared" si="1337"/>
        <v>1</v>
      </c>
      <c r="BI626">
        <f t="shared" si="1338"/>
        <v>0</v>
      </c>
      <c r="BJ626">
        <f t="shared" si="1339"/>
        <v>0</v>
      </c>
      <c r="BK626">
        <f t="shared" si="1340"/>
        <v>0</v>
      </c>
      <c r="BL626">
        <f t="shared" si="1341"/>
        <v>1</v>
      </c>
      <c r="BN626">
        <f t="shared" si="1378"/>
        <v>0</v>
      </c>
      <c r="BO626">
        <f t="shared" si="1379"/>
        <v>1</v>
      </c>
      <c r="BP626">
        <f t="shared" si="1380"/>
        <v>0</v>
      </c>
      <c r="BQ626">
        <f t="shared" si="1381"/>
        <v>0</v>
      </c>
      <c r="BR626">
        <f t="shared" si="1382"/>
        <v>0</v>
      </c>
      <c r="BS626">
        <f t="shared" si="1383"/>
        <v>0</v>
      </c>
      <c r="BT626">
        <f t="shared" si="1384"/>
        <v>0</v>
      </c>
      <c r="BU626">
        <f t="shared" si="1385"/>
        <v>1</v>
      </c>
      <c r="BV626">
        <f t="shared" si="1386"/>
        <v>0</v>
      </c>
      <c r="BW626">
        <f t="shared" si="1387"/>
        <v>0</v>
      </c>
      <c r="BX626">
        <f t="shared" si="1388"/>
        <v>0</v>
      </c>
      <c r="BY626">
        <f t="shared" si="1389"/>
        <v>1</v>
      </c>
      <c r="CA626">
        <f t="shared" si="1390"/>
        <v>0</v>
      </c>
      <c r="CB626">
        <f t="shared" si="1391"/>
        <v>1</v>
      </c>
      <c r="CC626">
        <f t="shared" si="1392"/>
        <v>0</v>
      </c>
      <c r="CD626">
        <f t="shared" si="1393"/>
        <v>0</v>
      </c>
      <c r="CE626">
        <f t="shared" si="1394"/>
        <v>0</v>
      </c>
      <c r="CF626">
        <f t="shared" si="1395"/>
        <v>0</v>
      </c>
      <c r="CG626">
        <f t="shared" si="1396"/>
        <v>0</v>
      </c>
      <c r="CH626">
        <f t="shared" si="1397"/>
        <v>1</v>
      </c>
      <c r="CI626">
        <f t="shared" si="1398"/>
        <v>0</v>
      </c>
      <c r="CJ626">
        <f t="shared" si="1399"/>
        <v>0</v>
      </c>
      <c r="CK626">
        <f t="shared" si="1400"/>
        <v>0</v>
      </c>
      <c r="CL626">
        <f t="shared" si="1401"/>
        <v>1</v>
      </c>
      <c r="CN626" t="str">
        <f t="shared" si="1402"/>
        <v/>
      </c>
      <c r="CO626" t="str">
        <f t="shared" si="1403"/>
        <v/>
      </c>
      <c r="CP626" t="str">
        <f t="shared" si="1404"/>
        <v/>
      </c>
      <c r="CQ626" t="str">
        <f t="shared" si="1405"/>
        <v/>
      </c>
      <c r="CR626" t="str">
        <f t="shared" si="1406"/>
        <v/>
      </c>
      <c r="CS626" t="str">
        <f t="shared" si="1407"/>
        <v/>
      </c>
      <c r="CT626" t="str">
        <f t="shared" si="1408"/>
        <v/>
      </c>
      <c r="CU626" t="str">
        <f t="shared" si="1409"/>
        <v/>
      </c>
      <c r="CV626" t="str">
        <f t="shared" si="1410"/>
        <v/>
      </c>
      <c r="CW626" t="str">
        <f t="shared" si="1411"/>
        <v/>
      </c>
      <c r="CX626" t="str">
        <f t="shared" si="1412"/>
        <v/>
      </c>
      <c r="CY626" t="str">
        <f t="shared" si="1413"/>
        <v/>
      </c>
      <c r="DA626" t="str">
        <f t="shared" si="1414"/>
        <v/>
      </c>
      <c r="DB626" t="str">
        <f t="shared" si="1415"/>
        <v/>
      </c>
      <c r="DC626" t="str">
        <f t="shared" si="1416"/>
        <v/>
      </c>
      <c r="DD626" t="str">
        <f t="shared" si="1417"/>
        <v/>
      </c>
      <c r="DE626" t="str">
        <f t="shared" si="1418"/>
        <v/>
      </c>
      <c r="DF626" t="str">
        <f t="shared" si="1419"/>
        <v/>
      </c>
      <c r="DG626" t="str">
        <f t="shared" si="1420"/>
        <v/>
      </c>
      <c r="DH626" t="str">
        <f t="shared" si="1421"/>
        <v/>
      </c>
      <c r="DI626" t="str">
        <f t="shared" si="1422"/>
        <v/>
      </c>
      <c r="DJ626" t="str">
        <f t="shared" si="1423"/>
        <v/>
      </c>
      <c r="DK626" t="str">
        <f t="shared" si="1424"/>
        <v/>
      </c>
      <c r="DL626" t="str">
        <f t="shared" si="1425"/>
        <v/>
      </c>
      <c r="DN626" t="str">
        <f t="shared" si="1426"/>
        <v/>
      </c>
      <c r="DO626" t="str">
        <f t="shared" si="1427"/>
        <v/>
      </c>
      <c r="DP626" t="str">
        <f t="shared" si="1428"/>
        <v/>
      </c>
      <c r="DQ626" t="str">
        <f t="shared" si="1429"/>
        <v/>
      </c>
      <c r="DR626" t="str">
        <f t="shared" si="1430"/>
        <v/>
      </c>
      <c r="DS626" t="str">
        <f t="shared" si="1431"/>
        <v/>
      </c>
      <c r="DT626" t="str">
        <f t="shared" si="1432"/>
        <v/>
      </c>
      <c r="DU626" t="str">
        <f t="shared" si="1433"/>
        <v/>
      </c>
      <c r="DV626" t="str">
        <f t="shared" si="1434"/>
        <v/>
      </c>
      <c r="DW626" t="str">
        <f t="shared" si="1435"/>
        <v/>
      </c>
      <c r="DX626" t="str">
        <f t="shared" si="1436"/>
        <v/>
      </c>
      <c r="DY626" t="str">
        <f t="shared" si="1437"/>
        <v/>
      </c>
      <c r="EA626" t="str">
        <f t="shared" si="1342"/>
        <v/>
      </c>
      <c r="EB626" t="str">
        <f t="shared" si="1343"/>
        <v/>
      </c>
      <c r="EC626" t="str">
        <f t="shared" si="1344"/>
        <v/>
      </c>
      <c r="ED626" t="str">
        <f t="shared" si="1345"/>
        <v/>
      </c>
      <c r="EE626" t="str">
        <f t="shared" si="1346"/>
        <v/>
      </c>
      <c r="EF626" t="str">
        <f t="shared" si="1347"/>
        <v/>
      </c>
      <c r="EG626" t="str">
        <f t="shared" si="1348"/>
        <v/>
      </c>
      <c r="EH626" t="str">
        <f t="shared" si="1349"/>
        <v/>
      </c>
      <c r="EI626" t="str">
        <f t="shared" si="1350"/>
        <v/>
      </c>
      <c r="EJ626" t="str">
        <f t="shared" si="1351"/>
        <v/>
      </c>
      <c r="EK626" t="str">
        <f t="shared" si="1352"/>
        <v/>
      </c>
      <c r="EL626" t="str">
        <f t="shared" si="1353"/>
        <v/>
      </c>
      <c r="EN626" t="str">
        <f t="shared" si="1438"/>
        <v/>
      </c>
      <c r="EO626" t="str">
        <f t="shared" si="1439"/>
        <v/>
      </c>
      <c r="EP626" t="str">
        <f t="shared" si="1440"/>
        <v/>
      </c>
      <c r="EQ626" t="str">
        <f t="shared" si="1441"/>
        <v/>
      </c>
      <c r="ER626" t="str">
        <f t="shared" si="1442"/>
        <v/>
      </c>
      <c r="ES626" t="str">
        <f t="shared" si="1443"/>
        <v/>
      </c>
      <c r="ET626" t="str">
        <f t="shared" si="1444"/>
        <v/>
      </c>
      <c r="EU626" t="str">
        <f t="shared" si="1445"/>
        <v/>
      </c>
      <c r="EV626" t="str">
        <f t="shared" si="1446"/>
        <v/>
      </c>
      <c r="EW626" t="str">
        <f t="shared" si="1447"/>
        <v/>
      </c>
      <c r="EX626" t="str">
        <f t="shared" si="1448"/>
        <v/>
      </c>
      <c r="EY626" t="str">
        <f t="shared" si="1449"/>
        <v/>
      </c>
    </row>
    <row r="627" spans="1:155" ht="17">
      <c r="A627" s="1">
        <v>0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1</v>
      </c>
      <c r="J627">
        <v>0</v>
      </c>
      <c r="K627">
        <v>1</v>
      </c>
      <c r="L627">
        <v>1</v>
      </c>
      <c r="N627">
        <f t="shared" si="1318"/>
        <v>0</v>
      </c>
      <c r="O627">
        <f t="shared" si="1319"/>
        <v>0</v>
      </c>
      <c r="P627">
        <f t="shared" si="1320"/>
        <v>0</v>
      </c>
      <c r="Q627">
        <f t="shared" si="1321"/>
        <v>1</v>
      </c>
      <c r="R627">
        <f t="shared" si="1322"/>
        <v>0</v>
      </c>
      <c r="S627">
        <f t="shared" si="1323"/>
        <v>0</v>
      </c>
      <c r="T627">
        <f t="shared" si="1324"/>
        <v>1</v>
      </c>
      <c r="U627">
        <f t="shared" si="1325"/>
        <v>0</v>
      </c>
      <c r="V627">
        <f t="shared" si="1326"/>
        <v>1</v>
      </c>
      <c r="W627">
        <f t="shared" si="1327"/>
        <v>0</v>
      </c>
      <c r="X627">
        <f t="shared" si="1328"/>
        <v>1</v>
      </c>
      <c r="Y627">
        <f t="shared" si="1329"/>
        <v>1</v>
      </c>
      <c r="AA627" t="str">
        <f t="shared" si="1354"/>
        <v/>
      </c>
      <c r="AB627" t="str">
        <f t="shared" si="1355"/>
        <v/>
      </c>
      <c r="AC627" t="str">
        <f t="shared" si="1356"/>
        <v/>
      </c>
      <c r="AD627" t="str">
        <f t="shared" si="1357"/>
        <v/>
      </c>
      <c r="AE627" t="str">
        <f t="shared" si="1358"/>
        <v/>
      </c>
      <c r="AF627" t="str">
        <f t="shared" si="1359"/>
        <v/>
      </c>
      <c r="AG627" t="str">
        <f t="shared" si="1360"/>
        <v/>
      </c>
      <c r="AH627" t="str">
        <f t="shared" si="1361"/>
        <v/>
      </c>
      <c r="AI627" t="str">
        <f t="shared" si="1362"/>
        <v/>
      </c>
      <c r="AJ627" t="str">
        <f t="shared" si="1363"/>
        <v/>
      </c>
      <c r="AK627" t="str">
        <f t="shared" si="1364"/>
        <v/>
      </c>
      <c r="AL627" t="str">
        <f t="shared" si="1365"/>
        <v/>
      </c>
      <c r="AN627" t="str">
        <f t="shared" si="1366"/>
        <v/>
      </c>
      <c r="AO627" t="str">
        <f t="shared" si="1367"/>
        <v/>
      </c>
      <c r="AP627" t="str">
        <f t="shared" si="1368"/>
        <v/>
      </c>
      <c r="AQ627" t="str">
        <f t="shared" si="1369"/>
        <v/>
      </c>
      <c r="AR627" t="str">
        <f t="shared" si="1370"/>
        <v/>
      </c>
      <c r="AS627" t="str">
        <f t="shared" si="1371"/>
        <v/>
      </c>
      <c r="AT627" t="str">
        <f t="shared" si="1372"/>
        <v/>
      </c>
      <c r="AU627" t="str">
        <f t="shared" si="1373"/>
        <v/>
      </c>
      <c r="AV627" t="str">
        <f t="shared" si="1374"/>
        <v/>
      </c>
      <c r="AW627" t="str">
        <f t="shared" si="1375"/>
        <v/>
      </c>
      <c r="AX627" t="str">
        <f t="shared" si="1376"/>
        <v/>
      </c>
      <c r="AY627" t="str">
        <f t="shared" si="1377"/>
        <v/>
      </c>
      <c r="BA627" t="str">
        <f t="shared" si="1330"/>
        <v/>
      </c>
      <c r="BB627" t="str">
        <f t="shared" si="1331"/>
        <v/>
      </c>
      <c r="BC627" t="str">
        <f t="shared" si="1332"/>
        <v/>
      </c>
      <c r="BD627" t="str">
        <f t="shared" si="1333"/>
        <v/>
      </c>
      <c r="BE627" t="str">
        <f t="shared" si="1334"/>
        <v/>
      </c>
      <c r="BF627" t="str">
        <f t="shared" si="1335"/>
        <v/>
      </c>
      <c r="BG627" t="str">
        <f t="shared" si="1336"/>
        <v/>
      </c>
      <c r="BH627" t="str">
        <f t="shared" si="1337"/>
        <v/>
      </c>
      <c r="BI627" t="str">
        <f t="shared" si="1338"/>
        <v/>
      </c>
      <c r="BJ627" t="str">
        <f t="shared" si="1339"/>
        <v/>
      </c>
      <c r="BK627" t="str">
        <f t="shared" si="1340"/>
        <v/>
      </c>
      <c r="BL627" t="str">
        <f t="shared" si="1341"/>
        <v/>
      </c>
      <c r="BN627" t="str">
        <f t="shared" si="1378"/>
        <v/>
      </c>
      <c r="BO627" t="str">
        <f t="shared" si="1379"/>
        <v/>
      </c>
      <c r="BP627" t="str">
        <f t="shared" si="1380"/>
        <v/>
      </c>
      <c r="BQ627" t="str">
        <f t="shared" si="1381"/>
        <v/>
      </c>
      <c r="BR627" t="str">
        <f t="shared" si="1382"/>
        <v/>
      </c>
      <c r="BS627" t="str">
        <f t="shared" si="1383"/>
        <v/>
      </c>
      <c r="BT627" t="str">
        <f t="shared" si="1384"/>
        <v/>
      </c>
      <c r="BU627" t="str">
        <f t="shared" si="1385"/>
        <v/>
      </c>
      <c r="BV627" t="str">
        <f t="shared" si="1386"/>
        <v/>
      </c>
      <c r="BW627" t="str">
        <f t="shared" si="1387"/>
        <v/>
      </c>
      <c r="BX627" t="str">
        <f t="shared" si="1388"/>
        <v/>
      </c>
      <c r="BY627" t="str">
        <f t="shared" si="1389"/>
        <v/>
      </c>
      <c r="CA627" t="str">
        <f t="shared" si="1390"/>
        <v/>
      </c>
      <c r="CB627" t="str">
        <f t="shared" si="1391"/>
        <v/>
      </c>
      <c r="CC627" t="str">
        <f t="shared" si="1392"/>
        <v/>
      </c>
      <c r="CD627" t="str">
        <f t="shared" si="1393"/>
        <v/>
      </c>
      <c r="CE627" t="str">
        <f t="shared" si="1394"/>
        <v/>
      </c>
      <c r="CF627" t="str">
        <f t="shared" si="1395"/>
        <v/>
      </c>
      <c r="CG627" t="str">
        <f t="shared" si="1396"/>
        <v/>
      </c>
      <c r="CH627" t="str">
        <f t="shared" si="1397"/>
        <v/>
      </c>
      <c r="CI627" t="str">
        <f t="shared" si="1398"/>
        <v/>
      </c>
      <c r="CJ627" t="str">
        <f t="shared" si="1399"/>
        <v/>
      </c>
      <c r="CK627" t="str">
        <f t="shared" si="1400"/>
        <v/>
      </c>
      <c r="CL627" t="str">
        <f t="shared" si="1401"/>
        <v/>
      </c>
      <c r="CN627" t="str">
        <f t="shared" si="1402"/>
        <v/>
      </c>
      <c r="CO627" t="str">
        <f t="shared" si="1403"/>
        <v/>
      </c>
      <c r="CP627" t="str">
        <f t="shared" si="1404"/>
        <v/>
      </c>
      <c r="CQ627" t="str">
        <f t="shared" si="1405"/>
        <v/>
      </c>
      <c r="CR627" t="str">
        <f t="shared" si="1406"/>
        <v/>
      </c>
      <c r="CS627" t="str">
        <f t="shared" si="1407"/>
        <v/>
      </c>
      <c r="CT627" t="str">
        <f t="shared" si="1408"/>
        <v/>
      </c>
      <c r="CU627" t="str">
        <f t="shared" si="1409"/>
        <v/>
      </c>
      <c r="CV627" t="str">
        <f t="shared" si="1410"/>
        <v/>
      </c>
      <c r="CW627" t="str">
        <f t="shared" si="1411"/>
        <v/>
      </c>
      <c r="CX627" t="str">
        <f t="shared" si="1412"/>
        <v/>
      </c>
      <c r="CY627" t="str">
        <f t="shared" si="1413"/>
        <v/>
      </c>
      <c r="DA627" t="str">
        <f t="shared" si="1414"/>
        <v/>
      </c>
      <c r="DB627" t="str">
        <f t="shared" si="1415"/>
        <v/>
      </c>
      <c r="DC627" t="str">
        <f t="shared" si="1416"/>
        <v/>
      </c>
      <c r="DD627" t="str">
        <f t="shared" si="1417"/>
        <v/>
      </c>
      <c r="DE627" t="str">
        <f t="shared" si="1418"/>
        <v/>
      </c>
      <c r="DF627" t="str">
        <f t="shared" si="1419"/>
        <v/>
      </c>
      <c r="DG627" t="str">
        <f t="shared" si="1420"/>
        <v/>
      </c>
      <c r="DH627" t="str">
        <f t="shared" si="1421"/>
        <v/>
      </c>
      <c r="DI627" t="str">
        <f t="shared" si="1422"/>
        <v/>
      </c>
      <c r="DJ627" t="str">
        <f t="shared" si="1423"/>
        <v/>
      </c>
      <c r="DK627" t="str">
        <f t="shared" si="1424"/>
        <v/>
      </c>
      <c r="DL627" t="str">
        <f t="shared" si="1425"/>
        <v/>
      </c>
      <c r="DN627" t="str">
        <f t="shared" si="1426"/>
        <v/>
      </c>
      <c r="DO627" t="str">
        <f t="shared" si="1427"/>
        <v/>
      </c>
      <c r="DP627" t="str">
        <f t="shared" si="1428"/>
        <v/>
      </c>
      <c r="DQ627" t="str">
        <f t="shared" si="1429"/>
        <v/>
      </c>
      <c r="DR627" t="str">
        <f t="shared" si="1430"/>
        <v/>
      </c>
      <c r="DS627" t="str">
        <f t="shared" si="1431"/>
        <v/>
      </c>
      <c r="DT627" t="str">
        <f t="shared" si="1432"/>
        <v/>
      </c>
      <c r="DU627" t="str">
        <f t="shared" si="1433"/>
        <v/>
      </c>
      <c r="DV627" t="str">
        <f t="shared" si="1434"/>
        <v/>
      </c>
      <c r="DW627" t="str">
        <f t="shared" si="1435"/>
        <v/>
      </c>
      <c r="DX627" t="str">
        <f t="shared" si="1436"/>
        <v/>
      </c>
      <c r="DY627" t="str">
        <f t="shared" si="1437"/>
        <v/>
      </c>
      <c r="EA627" t="str">
        <f t="shared" si="1342"/>
        <v/>
      </c>
      <c r="EB627" t="str">
        <f t="shared" si="1343"/>
        <v/>
      </c>
      <c r="EC627" t="str">
        <f t="shared" si="1344"/>
        <v/>
      </c>
      <c r="ED627" t="str">
        <f t="shared" si="1345"/>
        <v/>
      </c>
      <c r="EE627" t="str">
        <f t="shared" si="1346"/>
        <v/>
      </c>
      <c r="EF627" t="str">
        <f t="shared" si="1347"/>
        <v/>
      </c>
      <c r="EG627" t="str">
        <f t="shared" si="1348"/>
        <v/>
      </c>
      <c r="EH627" t="str">
        <f t="shared" si="1349"/>
        <v/>
      </c>
      <c r="EI627" t="str">
        <f t="shared" si="1350"/>
        <v/>
      </c>
      <c r="EJ627" t="str">
        <f t="shared" si="1351"/>
        <v/>
      </c>
      <c r="EK627" t="str">
        <f t="shared" si="1352"/>
        <v/>
      </c>
      <c r="EL627" t="str">
        <f t="shared" si="1353"/>
        <v/>
      </c>
      <c r="EN627" t="str">
        <f t="shared" si="1438"/>
        <v/>
      </c>
      <c r="EO627" t="str">
        <f t="shared" si="1439"/>
        <v/>
      </c>
      <c r="EP627" t="str">
        <f t="shared" si="1440"/>
        <v/>
      </c>
      <c r="EQ627" t="str">
        <f t="shared" si="1441"/>
        <v/>
      </c>
      <c r="ER627" t="str">
        <f t="shared" si="1442"/>
        <v/>
      </c>
      <c r="ES627" t="str">
        <f t="shared" si="1443"/>
        <v/>
      </c>
      <c r="ET627" t="str">
        <f t="shared" si="1444"/>
        <v/>
      </c>
      <c r="EU627" t="str">
        <f t="shared" si="1445"/>
        <v/>
      </c>
      <c r="EV627" t="str">
        <f t="shared" si="1446"/>
        <v/>
      </c>
      <c r="EW627" t="str">
        <f t="shared" si="1447"/>
        <v/>
      </c>
      <c r="EX627" t="str">
        <f t="shared" si="1448"/>
        <v/>
      </c>
      <c r="EY627" t="str">
        <f t="shared" si="1449"/>
        <v/>
      </c>
    </row>
    <row r="628" spans="1:155" ht="17">
      <c r="A628" s="1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1</v>
      </c>
      <c r="J628">
        <v>1</v>
      </c>
      <c r="K628">
        <v>0</v>
      </c>
      <c r="L628">
        <v>0</v>
      </c>
      <c r="N628">
        <f t="shared" si="1318"/>
        <v>0</v>
      </c>
      <c r="O628">
        <f t="shared" si="1319"/>
        <v>0</v>
      </c>
      <c r="P628">
        <f t="shared" si="1320"/>
        <v>0</v>
      </c>
      <c r="Q628">
        <f t="shared" si="1321"/>
        <v>0</v>
      </c>
      <c r="R628">
        <f t="shared" si="1322"/>
        <v>0</v>
      </c>
      <c r="S628">
        <f t="shared" si="1323"/>
        <v>0</v>
      </c>
      <c r="T628">
        <f t="shared" si="1324"/>
        <v>0</v>
      </c>
      <c r="U628">
        <f t="shared" si="1325"/>
        <v>1</v>
      </c>
      <c r="V628">
        <f t="shared" si="1326"/>
        <v>1</v>
      </c>
      <c r="W628">
        <f t="shared" si="1327"/>
        <v>1</v>
      </c>
      <c r="X628">
        <f t="shared" si="1328"/>
        <v>0</v>
      </c>
      <c r="Y628">
        <f t="shared" si="1329"/>
        <v>0</v>
      </c>
      <c r="AA628" t="str">
        <f t="shared" si="1354"/>
        <v/>
      </c>
      <c r="AB628" t="str">
        <f t="shared" si="1355"/>
        <v/>
      </c>
      <c r="AC628" t="str">
        <f t="shared" si="1356"/>
        <v/>
      </c>
      <c r="AD628" t="str">
        <f t="shared" si="1357"/>
        <v/>
      </c>
      <c r="AE628" t="str">
        <f t="shared" si="1358"/>
        <v/>
      </c>
      <c r="AF628" t="str">
        <f t="shared" si="1359"/>
        <v/>
      </c>
      <c r="AG628" t="str">
        <f t="shared" si="1360"/>
        <v/>
      </c>
      <c r="AH628" t="str">
        <f t="shared" si="1361"/>
        <v/>
      </c>
      <c r="AI628" t="str">
        <f t="shared" si="1362"/>
        <v/>
      </c>
      <c r="AJ628" t="str">
        <f t="shared" si="1363"/>
        <v/>
      </c>
      <c r="AK628" t="str">
        <f t="shared" si="1364"/>
        <v/>
      </c>
      <c r="AL628" t="str">
        <f t="shared" si="1365"/>
        <v/>
      </c>
      <c r="AN628" t="str">
        <f t="shared" si="1366"/>
        <v/>
      </c>
      <c r="AO628" t="str">
        <f t="shared" si="1367"/>
        <v/>
      </c>
      <c r="AP628" t="str">
        <f t="shared" si="1368"/>
        <v/>
      </c>
      <c r="AQ628" t="str">
        <f t="shared" si="1369"/>
        <v/>
      </c>
      <c r="AR628" t="str">
        <f t="shared" si="1370"/>
        <v/>
      </c>
      <c r="AS628" t="str">
        <f t="shared" si="1371"/>
        <v/>
      </c>
      <c r="AT628" t="str">
        <f t="shared" si="1372"/>
        <v/>
      </c>
      <c r="AU628" t="str">
        <f t="shared" si="1373"/>
        <v/>
      </c>
      <c r="AV628" t="str">
        <f t="shared" si="1374"/>
        <v/>
      </c>
      <c r="AW628" t="str">
        <f t="shared" si="1375"/>
        <v/>
      </c>
      <c r="AX628" t="str">
        <f t="shared" si="1376"/>
        <v/>
      </c>
      <c r="AY628" t="str">
        <f t="shared" si="1377"/>
        <v/>
      </c>
      <c r="BA628" t="str">
        <f t="shared" si="1330"/>
        <v/>
      </c>
      <c r="BB628" t="str">
        <f t="shared" si="1331"/>
        <v/>
      </c>
      <c r="BC628" t="str">
        <f t="shared" si="1332"/>
        <v/>
      </c>
      <c r="BD628" t="str">
        <f t="shared" si="1333"/>
        <v/>
      </c>
      <c r="BE628" t="str">
        <f t="shared" si="1334"/>
        <v/>
      </c>
      <c r="BF628" t="str">
        <f t="shared" si="1335"/>
        <v/>
      </c>
      <c r="BG628" t="str">
        <f t="shared" si="1336"/>
        <v/>
      </c>
      <c r="BH628" t="str">
        <f t="shared" si="1337"/>
        <v/>
      </c>
      <c r="BI628" t="str">
        <f t="shared" si="1338"/>
        <v/>
      </c>
      <c r="BJ628" t="str">
        <f t="shared" si="1339"/>
        <v/>
      </c>
      <c r="BK628" t="str">
        <f t="shared" si="1340"/>
        <v/>
      </c>
      <c r="BL628" t="str">
        <f t="shared" si="1341"/>
        <v/>
      </c>
      <c r="BN628" t="str">
        <f t="shared" si="1378"/>
        <v/>
      </c>
      <c r="BO628" t="str">
        <f t="shared" si="1379"/>
        <v/>
      </c>
      <c r="BP628" t="str">
        <f t="shared" si="1380"/>
        <v/>
      </c>
      <c r="BQ628" t="str">
        <f t="shared" si="1381"/>
        <v/>
      </c>
      <c r="BR628" t="str">
        <f t="shared" si="1382"/>
        <v/>
      </c>
      <c r="BS628" t="str">
        <f t="shared" si="1383"/>
        <v/>
      </c>
      <c r="BT628" t="str">
        <f t="shared" si="1384"/>
        <v/>
      </c>
      <c r="BU628" t="str">
        <f t="shared" si="1385"/>
        <v/>
      </c>
      <c r="BV628" t="str">
        <f t="shared" si="1386"/>
        <v/>
      </c>
      <c r="BW628" t="str">
        <f t="shared" si="1387"/>
        <v/>
      </c>
      <c r="BX628" t="str">
        <f t="shared" si="1388"/>
        <v/>
      </c>
      <c r="BY628" t="str">
        <f t="shared" si="1389"/>
        <v/>
      </c>
      <c r="CA628" t="str">
        <f t="shared" si="1390"/>
        <v/>
      </c>
      <c r="CB628" t="str">
        <f t="shared" si="1391"/>
        <v/>
      </c>
      <c r="CC628" t="str">
        <f t="shared" si="1392"/>
        <v/>
      </c>
      <c r="CD628" t="str">
        <f t="shared" si="1393"/>
        <v/>
      </c>
      <c r="CE628" t="str">
        <f t="shared" si="1394"/>
        <v/>
      </c>
      <c r="CF628" t="str">
        <f t="shared" si="1395"/>
        <v/>
      </c>
      <c r="CG628" t="str">
        <f t="shared" si="1396"/>
        <v/>
      </c>
      <c r="CH628" t="str">
        <f t="shared" si="1397"/>
        <v/>
      </c>
      <c r="CI628" t="str">
        <f t="shared" si="1398"/>
        <v/>
      </c>
      <c r="CJ628" t="str">
        <f t="shared" si="1399"/>
        <v/>
      </c>
      <c r="CK628" t="str">
        <f t="shared" si="1400"/>
        <v/>
      </c>
      <c r="CL628" t="str">
        <f t="shared" si="1401"/>
        <v/>
      </c>
      <c r="CN628" t="str">
        <f t="shared" si="1402"/>
        <v/>
      </c>
      <c r="CO628" t="str">
        <f t="shared" si="1403"/>
        <v/>
      </c>
      <c r="CP628" t="str">
        <f t="shared" si="1404"/>
        <v/>
      </c>
      <c r="CQ628" t="str">
        <f t="shared" si="1405"/>
        <v/>
      </c>
      <c r="CR628" t="str">
        <f t="shared" si="1406"/>
        <v/>
      </c>
      <c r="CS628" t="str">
        <f t="shared" si="1407"/>
        <v/>
      </c>
      <c r="CT628" t="str">
        <f t="shared" si="1408"/>
        <v/>
      </c>
      <c r="CU628" t="str">
        <f t="shared" si="1409"/>
        <v/>
      </c>
      <c r="CV628" t="str">
        <f t="shared" si="1410"/>
        <v/>
      </c>
      <c r="CW628" t="str">
        <f t="shared" si="1411"/>
        <v/>
      </c>
      <c r="CX628" t="str">
        <f t="shared" si="1412"/>
        <v/>
      </c>
      <c r="CY628" t="str">
        <f t="shared" si="1413"/>
        <v/>
      </c>
      <c r="DA628" t="str">
        <f t="shared" si="1414"/>
        <v/>
      </c>
      <c r="DB628" t="str">
        <f t="shared" si="1415"/>
        <v/>
      </c>
      <c r="DC628" t="str">
        <f t="shared" si="1416"/>
        <v/>
      </c>
      <c r="DD628" t="str">
        <f t="shared" si="1417"/>
        <v/>
      </c>
      <c r="DE628" t="str">
        <f t="shared" si="1418"/>
        <v/>
      </c>
      <c r="DF628" t="str">
        <f t="shared" si="1419"/>
        <v/>
      </c>
      <c r="DG628" t="str">
        <f t="shared" si="1420"/>
        <v/>
      </c>
      <c r="DH628" t="str">
        <f t="shared" si="1421"/>
        <v/>
      </c>
      <c r="DI628" t="str">
        <f t="shared" si="1422"/>
        <v/>
      </c>
      <c r="DJ628" t="str">
        <f t="shared" si="1423"/>
        <v/>
      </c>
      <c r="DK628" t="str">
        <f t="shared" si="1424"/>
        <v/>
      </c>
      <c r="DL628" t="str">
        <f t="shared" si="1425"/>
        <v/>
      </c>
      <c r="DN628" t="str">
        <f t="shared" si="1426"/>
        <v/>
      </c>
      <c r="DO628" t="str">
        <f t="shared" si="1427"/>
        <v/>
      </c>
      <c r="DP628" t="str">
        <f t="shared" si="1428"/>
        <v/>
      </c>
      <c r="DQ628" t="str">
        <f t="shared" si="1429"/>
        <v/>
      </c>
      <c r="DR628" t="str">
        <f t="shared" si="1430"/>
        <v/>
      </c>
      <c r="DS628" t="str">
        <f t="shared" si="1431"/>
        <v/>
      </c>
      <c r="DT628" t="str">
        <f t="shared" si="1432"/>
        <v/>
      </c>
      <c r="DU628" t="str">
        <f t="shared" si="1433"/>
        <v/>
      </c>
      <c r="DV628" t="str">
        <f t="shared" si="1434"/>
        <v/>
      </c>
      <c r="DW628" t="str">
        <f t="shared" si="1435"/>
        <v/>
      </c>
      <c r="DX628" t="str">
        <f t="shared" si="1436"/>
        <v/>
      </c>
      <c r="DY628" t="str">
        <f t="shared" si="1437"/>
        <v/>
      </c>
      <c r="EA628" t="str">
        <f t="shared" si="1342"/>
        <v/>
      </c>
      <c r="EB628" t="str">
        <f t="shared" si="1343"/>
        <v/>
      </c>
      <c r="EC628" t="str">
        <f t="shared" si="1344"/>
        <v/>
      </c>
      <c r="ED628" t="str">
        <f t="shared" si="1345"/>
        <v/>
      </c>
      <c r="EE628" t="str">
        <f t="shared" si="1346"/>
        <v/>
      </c>
      <c r="EF628" t="str">
        <f t="shared" si="1347"/>
        <v/>
      </c>
      <c r="EG628" t="str">
        <f t="shared" si="1348"/>
        <v/>
      </c>
      <c r="EH628" t="str">
        <f t="shared" si="1349"/>
        <v/>
      </c>
      <c r="EI628" t="str">
        <f t="shared" si="1350"/>
        <v/>
      </c>
      <c r="EJ628" t="str">
        <f t="shared" si="1351"/>
        <v/>
      </c>
      <c r="EK628" t="str">
        <f t="shared" si="1352"/>
        <v/>
      </c>
      <c r="EL628" t="str">
        <f t="shared" si="1353"/>
        <v/>
      </c>
      <c r="EN628" t="str">
        <f t="shared" si="1438"/>
        <v/>
      </c>
      <c r="EO628" t="str">
        <f t="shared" si="1439"/>
        <v/>
      </c>
      <c r="EP628" t="str">
        <f t="shared" si="1440"/>
        <v/>
      </c>
      <c r="EQ628" t="str">
        <f t="shared" si="1441"/>
        <v/>
      </c>
      <c r="ER628" t="str">
        <f t="shared" si="1442"/>
        <v/>
      </c>
      <c r="ES628" t="str">
        <f t="shared" si="1443"/>
        <v/>
      </c>
      <c r="ET628" t="str">
        <f t="shared" si="1444"/>
        <v/>
      </c>
      <c r="EU628" t="str">
        <f t="shared" si="1445"/>
        <v/>
      </c>
      <c r="EV628" t="str">
        <f t="shared" si="1446"/>
        <v/>
      </c>
      <c r="EW628" t="str">
        <f t="shared" si="1447"/>
        <v/>
      </c>
      <c r="EX628" t="str">
        <f t="shared" si="1448"/>
        <v/>
      </c>
      <c r="EY628" t="str">
        <f t="shared" si="1449"/>
        <v/>
      </c>
    </row>
    <row r="629" spans="1:155" ht="17">
      <c r="A629" s="1">
        <v>1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N629" t="str">
        <f t="shared" si="1318"/>
        <v/>
      </c>
      <c r="O629" t="str">
        <f t="shared" si="1319"/>
        <v/>
      </c>
      <c r="P629" t="str">
        <f t="shared" si="1320"/>
        <v/>
      </c>
      <c r="Q629" t="str">
        <f t="shared" si="1321"/>
        <v/>
      </c>
      <c r="R629" t="str">
        <f t="shared" si="1322"/>
        <v/>
      </c>
      <c r="S629" t="str">
        <f t="shared" si="1323"/>
        <v/>
      </c>
      <c r="T629" t="str">
        <f t="shared" si="1324"/>
        <v/>
      </c>
      <c r="U629" t="str">
        <f t="shared" si="1325"/>
        <v/>
      </c>
      <c r="V629" t="str">
        <f t="shared" si="1326"/>
        <v/>
      </c>
      <c r="W629" t="str">
        <f t="shared" si="1327"/>
        <v/>
      </c>
      <c r="X629" t="str">
        <f t="shared" si="1328"/>
        <v/>
      </c>
      <c r="Y629" t="str">
        <f t="shared" si="1329"/>
        <v/>
      </c>
      <c r="AA629" t="str">
        <f t="shared" si="1354"/>
        <v/>
      </c>
      <c r="AB629" t="str">
        <f t="shared" si="1355"/>
        <v/>
      </c>
      <c r="AC629" t="str">
        <f t="shared" si="1356"/>
        <v/>
      </c>
      <c r="AD629" t="str">
        <f t="shared" si="1357"/>
        <v/>
      </c>
      <c r="AE629" t="str">
        <f t="shared" si="1358"/>
        <v/>
      </c>
      <c r="AF629" t="str">
        <f t="shared" si="1359"/>
        <v/>
      </c>
      <c r="AG629" t="str">
        <f t="shared" si="1360"/>
        <v/>
      </c>
      <c r="AH629" t="str">
        <f t="shared" si="1361"/>
        <v/>
      </c>
      <c r="AI629" t="str">
        <f t="shared" si="1362"/>
        <v/>
      </c>
      <c r="AJ629" t="str">
        <f t="shared" si="1363"/>
        <v/>
      </c>
      <c r="AK629" t="str">
        <f t="shared" si="1364"/>
        <v/>
      </c>
      <c r="AL629" t="str">
        <f t="shared" si="1365"/>
        <v/>
      </c>
      <c r="AN629" t="str">
        <f t="shared" si="1366"/>
        <v/>
      </c>
      <c r="AO629" t="str">
        <f t="shared" si="1367"/>
        <v/>
      </c>
      <c r="AP629" t="str">
        <f t="shared" si="1368"/>
        <v/>
      </c>
      <c r="AQ629" t="str">
        <f t="shared" si="1369"/>
        <v/>
      </c>
      <c r="AR629" t="str">
        <f t="shared" si="1370"/>
        <v/>
      </c>
      <c r="AS629" t="str">
        <f t="shared" si="1371"/>
        <v/>
      </c>
      <c r="AT629" t="str">
        <f t="shared" si="1372"/>
        <v/>
      </c>
      <c r="AU629" t="str">
        <f t="shared" si="1373"/>
        <v/>
      </c>
      <c r="AV629" t="str">
        <f t="shared" si="1374"/>
        <v/>
      </c>
      <c r="AW629" t="str">
        <f t="shared" si="1375"/>
        <v/>
      </c>
      <c r="AX629" t="str">
        <f t="shared" si="1376"/>
        <v/>
      </c>
      <c r="AY629" t="str">
        <f t="shared" si="1377"/>
        <v/>
      </c>
      <c r="BA629" t="str">
        <f t="shared" si="1330"/>
        <v/>
      </c>
      <c r="BB629" t="str">
        <f t="shared" si="1331"/>
        <v/>
      </c>
      <c r="BC629" t="str">
        <f t="shared" si="1332"/>
        <v/>
      </c>
      <c r="BD629" t="str">
        <f t="shared" si="1333"/>
        <v/>
      </c>
      <c r="BE629" t="str">
        <f t="shared" si="1334"/>
        <v/>
      </c>
      <c r="BF629" t="str">
        <f t="shared" si="1335"/>
        <v/>
      </c>
      <c r="BG629" t="str">
        <f t="shared" si="1336"/>
        <v/>
      </c>
      <c r="BH629" t="str">
        <f t="shared" si="1337"/>
        <v/>
      </c>
      <c r="BI629" t="str">
        <f t="shared" si="1338"/>
        <v/>
      </c>
      <c r="BJ629" t="str">
        <f t="shared" si="1339"/>
        <v/>
      </c>
      <c r="BK629" t="str">
        <f t="shared" si="1340"/>
        <v/>
      </c>
      <c r="BL629" t="str">
        <f t="shared" si="1341"/>
        <v/>
      </c>
      <c r="BN629" t="str">
        <f t="shared" si="1378"/>
        <v/>
      </c>
      <c r="BO629" t="str">
        <f t="shared" si="1379"/>
        <v/>
      </c>
      <c r="BP629" t="str">
        <f t="shared" si="1380"/>
        <v/>
      </c>
      <c r="BQ629" t="str">
        <f t="shared" si="1381"/>
        <v/>
      </c>
      <c r="BR629" t="str">
        <f t="shared" si="1382"/>
        <v/>
      </c>
      <c r="BS629" t="str">
        <f t="shared" si="1383"/>
        <v/>
      </c>
      <c r="BT629" t="str">
        <f t="shared" si="1384"/>
        <v/>
      </c>
      <c r="BU629" t="str">
        <f t="shared" si="1385"/>
        <v/>
      </c>
      <c r="BV629" t="str">
        <f t="shared" si="1386"/>
        <v/>
      </c>
      <c r="BW629" t="str">
        <f t="shared" si="1387"/>
        <v/>
      </c>
      <c r="BX629" t="str">
        <f t="shared" si="1388"/>
        <v/>
      </c>
      <c r="BY629" t="str">
        <f t="shared" si="1389"/>
        <v/>
      </c>
      <c r="CA629" t="str">
        <f t="shared" si="1390"/>
        <v/>
      </c>
      <c r="CB629" t="str">
        <f t="shared" si="1391"/>
        <v/>
      </c>
      <c r="CC629" t="str">
        <f t="shared" si="1392"/>
        <v/>
      </c>
      <c r="CD629" t="str">
        <f t="shared" si="1393"/>
        <v/>
      </c>
      <c r="CE629" t="str">
        <f t="shared" si="1394"/>
        <v/>
      </c>
      <c r="CF629" t="str">
        <f t="shared" si="1395"/>
        <v/>
      </c>
      <c r="CG629" t="str">
        <f t="shared" si="1396"/>
        <v/>
      </c>
      <c r="CH629" t="str">
        <f t="shared" si="1397"/>
        <v/>
      </c>
      <c r="CI629" t="str">
        <f t="shared" si="1398"/>
        <v/>
      </c>
      <c r="CJ629" t="str">
        <f t="shared" si="1399"/>
        <v/>
      </c>
      <c r="CK629" t="str">
        <f t="shared" si="1400"/>
        <v/>
      </c>
      <c r="CL629" t="str">
        <f t="shared" si="1401"/>
        <v/>
      </c>
      <c r="CN629" t="str">
        <f t="shared" si="1402"/>
        <v/>
      </c>
      <c r="CO629" t="str">
        <f t="shared" si="1403"/>
        <v/>
      </c>
      <c r="CP629" t="str">
        <f t="shared" si="1404"/>
        <v/>
      </c>
      <c r="CQ629" t="str">
        <f t="shared" si="1405"/>
        <v/>
      </c>
      <c r="CR629" t="str">
        <f t="shared" si="1406"/>
        <v/>
      </c>
      <c r="CS629" t="str">
        <f t="shared" si="1407"/>
        <v/>
      </c>
      <c r="CT629" t="str">
        <f t="shared" si="1408"/>
        <v/>
      </c>
      <c r="CU629" t="str">
        <f t="shared" si="1409"/>
        <v/>
      </c>
      <c r="CV629" t="str">
        <f t="shared" si="1410"/>
        <v/>
      </c>
      <c r="CW629" t="str">
        <f t="shared" si="1411"/>
        <v/>
      </c>
      <c r="CX629" t="str">
        <f t="shared" si="1412"/>
        <v/>
      </c>
      <c r="CY629" t="str">
        <f t="shared" si="1413"/>
        <v/>
      </c>
      <c r="DA629" t="str">
        <f t="shared" si="1414"/>
        <v/>
      </c>
      <c r="DB629" t="str">
        <f t="shared" si="1415"/>
        <v/>
      </c>
      <c r="DC629" t="str">
        <f t="shared" si="1416"/>
        <v/>
      </c>
      <c r="DD629" t="str">
        <f t="shared" si="1417"/>
        <v/>
      </c>
      <c r="DE629" t="str">
        <f t="shared" si="1418"/>
        <v/>
      </c>
      <c r="DF629" t="str">
        <f t="shared" si="1419"/>
        <v/>
      </c>
      <c r="DG629" t="str">
        <f t="shared" si="1420"/>
        <v/>
      </c>
      <c r="DH629" t="str">
        <f t="shared" si="1421"/>
        <v/>
      </c>
      <c r="DI629" t="str">
        <f t="shared" si="1422"/>
        <v/>
      </c>
      <c r="DJ629" t="str">
        <f t="shared" si="1423"/>
        <v/>
      </c>
      <c r="DK629" t="str">
        <f t="shared" si="1424"/>
        <v/>
      </c>
      <c r="DL629" t="str">
        <f t="shared" si="1425"/>
        <v/>
      </c>
      <c r="DN629" t="str">
        <f t="shared" si="1426"/>
        <v/>
      </c>
      <c r="DO629" t="str">
        <f t="shared" si="1427"/>
        <v/>
      </c>
      <c r="DP629" t="str">
        <f t="shared" si="1428"/>
        <v/>
      </c>
      <c r="DQ629" t="str">
        <f t="shared" si="1429"/>
        <v/>
      </c>
      <c r="DR629" t="str">
        <f t="shared" si="1430"/>
        <v/>
      </c>
      <c r="DS629" t="str">
        <f t="shared" si="1431"/>
        <v/>
      </c>
      <c r="DT629" t="str">
        <f t="shared" si="1432"/>
        <v/>
      </c>
      <c r="DU629" t="str">
        <f t="shared" si="1433"/>
        <v/>
      </c>
      <c r="DV629" t="str">
        <f t="shared" si="1434"/>
        <v/>
      </c>
      <c r="DW629" t="str">
        <f t="shared" si="1435"/>
        <v/>
      </c>
      <c r="DX629" t="str">
        <f t="shared" si="1436"/>
        <v/>
      </c>
      <c r="DY629" t="str">
        <f t="shared" si="1437"/>
        <v/>
      </c>
      <c r="EA629" t="str">
        <f t="shared" si="1342"/>
        <v/>
      </c>
      <c r="EB629" t="str">
        <f t="shared" si="1343"/>
        <v/>
      </c>
      <c r="EC629" t="str">
        <f t="shared" si="1344"/>
        <v/>
      </c>
      <c r="ED629" t="str">
        <f t="shared" si="1345"/>
        <v/>
      </c>
      <c r="EE629" t="str">
        <f t="shared" si="1346"/>
        <v/>
      </c>
      <c r="EF629" t="str">
        <f t="shared" si="1347"/>
        <v/>
      </c>
      <c r="EG629" t="str">
        <f t="shared" si="1348"/>
        <v/>
      </c>
      <c r="EH629" t="str">
        <f t="shared" si="1349"/>
        <v/>
      </c>
      <c r="EI629" t="str">
        <f t="shared" si="1350"/>
        <v/>
      </c>
      <c r="EJ629" t="str">
        <f t="shared" si="1351"/>
        <v/>
      </c>
      <c r="EK629" t="str">
        <f t="shared" si="1352"/>
        <v/>
      </c>
      <c r="EL629" t="str">
        <f t="shared" si="1353"/>
        <v/>
      </c>
      <c r="EN629" t="str">
        <f t="shared" si="1438"/>
        <v/>
      </c>
      <c r="EO629" t="str">
        <f t="shared" si="1439"/>
        <v/>
      </c>
      <c r="EP629" t="str">
        <f t="shared" si="1440"/>
        <v/>
      </c>
      <c r="EQ629" t="str">
        <f t="shared" si="1441"/>
        <v/>
      </c>
      <c r="ER629" t="str">
        <f t="shared" si="1442"/>
        <v/>
      </c>
      <c r="ES629" t="str">
        <f t="shared" si="1443"/>
        <v/>
      </c>
      <c r="ET629" t="str">
        <f t="shared" si="1444"/>
        <v/>
      </c>
      <c r="EU629" t="str">
        <f t="shared" si="1445"/>
        <v/>
      </c>
      <c r="EV629" t="str">
        <f t="shared" si="1446"/>
        <v/>
      </c>
      <c r="EW629" t="str">
        <f t="shared" si="1447"/>
        <v/>
      </c>
      <c r="EX629" t="str">
        <f t="shared" si="1448"/>
        <v/>
      </c>
      <c r="EY629" t="str">
        <f t="shared" si="1449"/>
        <v/>
      </c>
    </row>
    <row r="630" spans="1:155" ht="17">
      <c r="A630" s="1">
        <v>1</v>
      </c>
      <c r="B630">
        <v>1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N630" t="str">
        <f t="shared" si="1318"/>
        <v/>
      </c>
      <c r="O630" t="str">
        <f t="shared" si="1319"/>
        <v/>
      </c>
      <c r="P630" t="str">
        <f t="shared" si="1320"/>
        <v/>
      </c>
      <c r="Q630" t="str">
        <f t="shared" si="1321"/>
        <v/>
      </c>
      <c r="R630" t="str">
        <f t="shared" si="1322"/>
        <v/>
      </c>
      <c r="S630" t="str">
        <f t="shared" si="1323"/>
        <v/>
      </c>
      <c r="T630" t="str">
        <f t="shared" si="1324"/>
        <v/>
      </c>
      <c r="U630" t="str">
        <f t="shared" si="1325"/>
        <v/>
      </c>
      <c r="V630" t="str">
        <f t="shared" si="1326"/>
        <v/>
      </c>
      <c r="W630" t="str">
        <f t="shared" si="1327"/>
        <v/>
      </c>
      <c r="X630" t="str">
        <f t="shared" si="1328"/>
        <v/>
      </c>
      <c r="Y630" t="str">
        <f t="shared" si="1329"/>
        <v/>
      </c>
      <c r="AA630" t="str">
        <f t="shared" si="1354"/>
        <v/>
      </c>
      <c r="AB630" t="str">
        <f t="shared" si="1355"/>
        <v/>
      </c>
      <c r="AC630" t="str">
        <f t="shared" si="1356"/>
        <v/>
      </c>
      <c r="AD630" t="str">
        <f t="shared" si="1357"/>
        <v/>
      </c>
      <c r="AE630" t="str">
        <f t="shared" si="1358"/>
        <v/>
      </c>
      <c r="AF630" t="str">
        <f t="shared" si="1359"/>
        <v/>
      </c>
      <c r="AG630" t="str">
        <f t="shared" si="1360"/>
        <v/>
      </c>
      <c r="AH630" t="str">
        <f t="shared" si="1361"/>
        <v/>
      </c>
      <c r="AI630" t="str">
        <f t="shared" si="1362"/>
        <v/>
      </c>
      <c r="AJ630" t="str">
        <f t="shared" si="1363"/>
        <v/>
      </c>
      <c r="AK630" t="str">
        <f t="shared" si="1364"/>
        <v/>
      </c>
      <c r="AL630" t="str">
        <f t="shared" si="1365"/>
        <v/>
      </c>
      <c r="AN630" t="str">
        <f t="shared" si="1366"/>
        <v/>
      </c>
      <c r="AO630" t="str">
        <f t="shared" si="1367"/>
        <v/>
      </c>
      <c r="AP630" t="str">
        <f t="shared" si="1368"/>
        <v/>
      </c>
      <c r="AQ630" t="str">
        <f t="shared" si="1369"/>
        <v/>
      </c>
      <c r="AR630" t="str">
        <f t="shared" si="1370"/>
        <v/>
      </c>
      <c r="AS630" t="str">
        <f t="shared" si="1371"/>
        <v/>
      </c>
      <c r="AT630" t="str">
        <f t="shared" si="1372"/>
        <v/>
      </c>
      <c r="AU630" t="str">
        <f t="shared" si="1373"/>
        <v/>
      </c>
      <c r="AV630" t="str">
        <f t="shared" si="1374"/>
        <v/>
      </c>
      <c r="AW630" t="str">
        <f t="shared" si="1375"/>
        <v/>
      </c>
      <c r="AX630" t="str">
        <f t="shared" si="1376"/>
        <v/>
      </c>
      <c r="AY630" t="str">
        <f t="shared" si="1377"/>
        <v/>
      </c>
      <c r="BA630" t="str">
        <f t="shared" si="1330"/>
        <v/>
      </c>
      <c r="BB630" t="str">
        <f t="shared" si="1331"/>
        <v/>
      </c>
      <c r="BC630" t="str">
        <f t="shared" si="1332"/>
        <v/>
      </c>
      <c r="BD630" t="str">
        <f t="shared" si="1333"/>
        <v/>
      </c>
      <c r="BE630" t="str">
        <f t="shared" si="1334"/>
        <v/>
      </c>
      <c r="BF630" t="str">
        <f t="shared" si="1335"/>
        <v/>
      </c>
      <c r="BG630" t="str">
        <f t="shared" si="1336"/>
        <v/>
      </c>
      <c r="BH630" t="str">
        <f t="shared" si="1337"/>
        <v/>
      </c>
      <c r="BI630" t="str">
        <f t="shared" si="1338"/>
        <v/>
      </c>
      <c r="BJ630" t="str">
        <f t="shared" si="1339"/>
        <v/>
      </c>
      <c r="BK630" t="str">
        <f t="shared" si="1340"/>
        <v/>
      </c>
      <c r="BL630" t="str">
        <f t="shared" si="1341"/>
        <v/>
      </c>
      <c r="BN630" t="str">
        <f t="shared" si="1378"/>
        <v/>
      </c>
      <c r="BO630" t="str">
        <f t="shared" si="1379"/>
        <v/>
      </c>
      <c r="BP630" t="str">
        <f t="shared" si="1380"/>
        <v/>
      </c>
      <c r="BQ630" t="str">
        <f t="shared" si="1381"/>
        <v/>
      </c>
      <c r="BR630" t="str">
        <f t="shared" si="1382"/>
        <v/>
      </c>
      <c r="BS630" t="str">
        <f t="shared" si="1383"/>
        <v/>
      </c>
      <c r="BT630" t="str">
        <f t="shared" si="1384"/>
        <v/>
      </c>
      <c r="BU630" t="str">
        <f t="shared" si="1385"/>
        <v/>
      </c>
      <c r="BV630" t="str">
        <f t="shared" si="1386"/>
        <v/>
      </c>
      <c r="BW630" t="str">
        <f t="shared" si="1387"/>
        <v/>
      </c>
      <c r="BX630" t="str">
        <f t="shared" si="1388"/>
        <v/>
      </c>
      <c r="BY630" t="str">
        <f t="shared" si="1389"/>
        <v/>
      </c>
      <c r="CA630" t="str">
        <f t="shared" si="1390"/>
        <v/>
      </c>
      <c r="CB630" t="str">
        <f t="shared" si="1391"/>
        <v/>
      </c>
      <c r="CC630" t="str">
        <f t="shared" si="1392"/>
        <v/>
      </c>
      <c r="CD630" t="str">
        <f t="shared" si="1393"/>
        <v/>
      </c>
      <c r="CE630" t="str">
        <f t="shared" si="1394"/>
        <v/>
      </c>
      <c r="CF630" t="str">
        <f t="shared" si="1395"/>
        <v/>
      </c>
      <c r="CG630" t="str">
        <f t="shared" si="1396"/>
        <v/>
      </c>
      <c r="CH630" t="str">
        <f t="shared" si="1397"/>
        <v/>
      </c>
      <c r="CI630" t="str">
        <f t="shared" si="1398"/>
        <v/>
      </c>
      <c r="CJ630" t="str">
        <f t="shared" si="1399"/>
        <v/>
      </c>
      <c r="CK630" t="str">
        <f t="shared" si="1400"/>
        <v/>
      </c>
      <c r="CL630" t="str">
        <f t="shared" si="1401"/>
        <v/>
      </c>
      <c r="CN630" t="str">
        <f t="shared" si="1402"/>
        <v/>
      </c>
      <c r="CO630" t="str">
        <f t="shared" si="1403"/>
        <v/>
      </c>
      <c r="CP630" t="str">
        <f t="shared" si="1404"/>
        <v/>
      </c>
      <c r="CQ630" t="str">
        <f t="shared" si="1405"/>
        <v/>
      </c>
      <c r="CR630" t="str">
        <f t="shared" si="1406"/>
        <v/>
      </c>
      <c r="CS630" t="str">
        <f t="shared" si="1407"/>
        <v/>
      </c>
      <c r="CT630" t="str">
        <f t="shared" si="1408"/>
        <v/>
      </c>
      <c r="CU630" t="str">
        <f t="shared" si="1409"/>
        <v/>
      </c>
      <c r="CV630" t="str">
        <f t="shared" si="1410"/>
        <v/>
      </c>
      <c r="CW630" t="str">
        <f t="shared" si="1411"/>
        <v/>
      </c>
      <c r="CX630" t="str">
        <f t="shared" si="1412"/>
        <v/>
      </c>
      <c r="CY630" t="str">
        <f t="shared" si="1413"/>
        <v/>
      </c>
      <c r="DA630" t="str">
        <f t="shared" si="1414"/>
        <v/>
      </c>
      <c r="DB630" t="str">
        <f t="shared" si="1415"/>
        <v/>
      </c>
      <c r="DC630" t="str">
        <f t="shared" si="1416"/>
        <v/>
      </c>
      <c r="DD630" t="str">
        <f t="shared" si="1417"/>
        <v/>
      </c>
      <c r="DE630" t="str">
        <f t="shared" si="1418"/>
        <v/>
      </c>
      <c r="DF630" t="str">
        <f t="shared" si="1419"/>
        <v/>
      </c>
      <c r="DG630" t="str">
        <f t="shared" si="1420"/>
        <v/>
      </c>
      <c r="DH630" t="str">
        <f t="shared" si="1421"/>
        <v/>
      </c>
      <c r="DI630" t="str">
        <f t="shared" si="1422"/>
        <v/>
      </c>
      <c r="DJ630" t="str">
        <f t="shared" si="1423"/>
        <v/>
      </c>
      <c r="DK630" t="str">
        <f t="shared" si="1424"/>
        <v/>
      </c>
      <c r="DL630" t="str">
        <f t="shared" si="1425"/>
        <v/>
      </c>
      <c r="DN630" t="str">
        <f t="shared" si="1426"/>
        <v/>
      </c>
      <c r="DO630" t="str">
        <f t="shared" si="1427"/>
        <v/>
      </c>
      <c r="DP630" t="str">
        <f t="shared" si="1428"/>
        <v/>
      </c>
      <c r="DQ630" t="str">
        <f t="shared" si="1429"/>
        <v/>
      </c>
      <c r="DR630" t="str">
        <f t="shared" si="1430"/>
        <v/>
      </c>
      <c r="DS630" t="str">
        <f t="shared" si="1431"/>
        <v/>
      </c>
      <c r="DT630" t="str">
        <f t="shared" si="1432"/>
        <v/>
      </c>
      <c r="DU630" t="str">
        <f t="shared" si="1433"/>
        <v/>
      </c>
      <c r="DV630" t="str">
        <f t="shared" si="1434"/>
        <v/>
      </c>
      <c r="DW630" t="str">
        <f t="shared" si="1435"/>
        <v/>
      </c>
      <c r="DX630" t="str">
        <f t="shared" si="1436"/>
        <v/>
      </c>
      <c r="DY630" t="str">
        <f t="shared" si="1437"/>
        <v/>
      </c>
      <c r="EA630" t="str">
        <f t="shared" si="1342"/>
        <v/>
      </c>
      <c r="EB630" t="str">
        <f t="shared" si="1343"/>
        <v/>
      </c>
      <c r="EC630" t="str">
        <f t="shared" si="1344"/>
        <v/>
      </c>
      <c r="ED630" t="str">
        <f t="shared" si="1345"/>
        <v/>
      </c>
      <c r="EE630" t="str">
        <f t="shared" si="1346"/>
        <v/>
      </c>
      <c r="EF630" t="str">
        <f t="shared" si="1347"/>
        <v/>
      </c>
      <c r="EG630" t="str">
        <f t="shared" si="1348"/>
        <v/>
      </c>
      <c r="EH630" t="str">
        <f t="shared" si="1349"/>
        <v/>
      </c>
      <c r="EI630" t="str">
        <f t="shared" si="1350"/>
        <v/>
      </c>
      <c r="EJ630" t="str">
        <f t="shared" si="1351"/>
        <v/>
      </c>
      <c r="EK630" t="str">
        <f t="shared" si="1352"/>
        <v/>
      </c>
      <c r="EL630" t="str">
        <f t="shared" si="1353"/>
        <v/>
      </c>
      <c r="EN630" t="str">
        <f t="shared" si="1438"/>
        <v/>
      </c>
      <c r="EO630" t="str">
        <f t="shared" si="1439"/>
        <v/>
      </c>
      <c r="EP630" t="str">
        <f t="shared" si="1440"/>
        <v/>
      </c>
      <c r="EQ630" t="str">
        <f t="shared" si="1441"/>
        <v/>
      </c>
      <c r="ER630" t="str">
        <f t="shared" si="1442"/>
        <v/>
      </c>
      <c r="ES630" t="str">
        <f t="shared" si="1443"/>
        <v/>
      </c>
      <c r="ET630" t="str">
        <f t="shared" si="1444"/>
        <v/>
      </c>
      <c r="EU630" t="str">
        <f t="shared" si="1445"/>
        <v/>
      </c>
      <c r="EV630" t="str">
        <f t="shared" si="1446"/>
        <v/>
      </c>
      <c r="EW630" t="str">
        <f t="shared" si="1447"/>
        <v/>
      </c>
      <c r="EX630" t="str">
        <f t="shared" si="1448"/>
        <v/>
      </c>
      <c r="EY630" t="str">
        <f t="shared" si="1449"/>
        <v/>
      </c>
    </row>
    <row r="631" spans="1:155" ht="17">
      <c r="A631" s="1">
        <v>1</v>
      </c>
      <c r="B631">
        <v>1</v>
      </c>
      <c r="C631">
        <v>0</v>
      </c>
      <c r="D631">
        <v>1</v>
      </c>
      <c r="E631">
        <v>0</v>
      </c>
      <c r="F631">
        <v>1</v>
      </c>
      <c r="G631">
        <v>1</v>
      </c>
      <c r="H631">
        <v>1</v>
      </c>
      <c r="I631">
        <v>1</v>
      </c>
      <c r="J631">
        <v>0</v>
      </c>
      <c r="K631">
        <v>1</v>
      </c>
      <c r="L631">
        <v>1</v>
      </c>
      <c r="N631" t="str">
        <f t="shared" si="1318"/>
        <v/>
      </c>
      <c r="O631" t="str">
        <f t="shared" si="1319"/>
        <v/>
      </c>
      <c r="P631" t="str">
        <f t="shared" si="1320"/>
        <v/>
      </c>
      <c r="Q631" t="str">
        <f t="shared" si="1321"/>
        <v/>
      </c>
      <c r="R631" t="str">
        <f t="shared" si="1322"/>
        <v/>
      </c>
      <c r="S631" t="str">
        <f t="shared" si="1323"/>
        <v/>
      </c>
      <c r="T631" t="str">
        <f t="shared" si="1324"/>
        <v/>
      </c>
      <c r="U631" t="str">
        <f t="shared" si="1325"/>
        <v/>
      </c>
      <c r="V631" t="str">
        <f t="shared" si="1326"/>
        <v/>
      </c>
      <c r="W631" t="str">
        <f t="shared" si="1327"/>
        <v/>
      </c>
      <c r="X631" t="str">
        <f t="shared" si="1328"/>
        <v/>
      </c>
      <c r="Y631" t="str">
        <f t="shared" si="1329"/>
        <v/>
      </c>
      <c r="AA631" t="str">
        <f t="shared" si="1354"/>
        <v/>
      </c>
      <c r="AB631" t="str">
        <f t="shared" si="1355"/>
        <v/>
      </c>
      <c r="AC631" t="str">
        <f t="shared" si="1356"/>
        <v/>
      </c>
      <c r="AD631" t="str">
        <f t="shared" si="1357"/>
        <v/>
      </c>
      <c r="AE631" t="str">
        <f t="shared" si="1358"/>
        <v/>
      </c>
      <c r="AF631" t="str">
        <f t="shared" si="1359"/>
        <v/>
      </c>
      <c r="AG631" t="str">
        <f t="shared" si="1360"/>
        <v/>
      </c>
      <c r="AH631" t="str">
        <f t="shared" si="1361"/>
        <v/>
      </c>
      <c r="AI631" t="str">
        <f t="shared" si="1362"/>
        <v/>
      </c>
      <c r="AJ631" t="str">
        <f t="shared" si="1363"/>
        <v/>
      </c>
      <c r="AK631" t="str">
        <f t="shared" si="1364"/>
        <v/>
      </c>
      <c r="AL631" t="str">
        <f t="shared" si="1365"/>
        <v/>
      </c>
      <c r="AN631" t="str">
        <f t="shared" si="1366"/>
        <v/>
      </c>
      <c r="AO631" t="str">
        <f t="shared" si="1367"/>
        <v/>
      </c>
      <c r="AP631" t="str">
        <f t="shared" si="1368"/>
        <v/>
      </c>
      <c r="AQ631" t="str">
        <f t="shared" si="1369"/>
        <v/>
      </c>
      <c r="AR631" t="str">
        <f t="shared" si="1370"/>
        <v/>
      </c>
      <c r="AS631" t="str">
        <f t="shared" si="1371"/>
        <v/>
      </c>
      <c r="AT631" t="str">
        <f t="shared" si="1372"/>
        <v/>
      </c>
      <c r="AU631" t="str">
        <f t="shared" si="1373"/>
        <v/>
      </c>
      <c r="AV631" t="str">
        <f t="shared" si="1374"/>
        <v/>
      </c>
      <c r="AW631" t="str">
        <f t="shared" si="1375"/>
        <v/>
      </c>
      <c r="AX631" t="str">
        <f t="shared" si="1376"/>
        <v/>
      </c>
      <c r="AY631" t="str">
        <f t="shared" si="1377"/>
        <v/>
      </c>
      <c r="BA631" t="str">
        <f t="shared" si="1330"/>
        <v/>
      </c>
      <c r="BB631" t="str">
        <f t="shared" si="1331"/>
        <v/>
      </c>
      <c r="BC631" t="str">
        <f t="shared" si="1332"/>
        <v/>
      </c>
      <c r="BD631" t="str">
        <f t="shared" si="1333"/>
        <v/>
      </c>
      <c r="BE631" t="str">
        <f t="shared" si="1334"/>
        <v/>
      </c>
      <c r="BF631" t="str">
        <f t="shared" si="1335"/>
        <v/>
      </c>
      <c r="BG631" t="str">
        <f t="shared" si="1336"/>
        <v/>
      </c>
      <c r="BH631" t="str">
        <f t="shared" si="1337"/>
        <v/>
      </c>
      <c r="BI631" t="str">
        <f t="shared" si="1338"/>
        <v/>
      </c>
      <c r="BJ631" t="str">
        <f t="shared" si="1339"/>
        <v/>
      </c>
      <c r="BK631" t="str">
        <f t="shared" si="1340"/>
        <v/>
      </c>
      <c r="BL631" t="str">
        <f t="shared" si="1341"/>
        <v/>
      </c>
      <c r="BN631" t="str">
        <f t="shared" si="1378"/>
        <v/>
      </c>
      <c r="BO631" t="str">
        <f t="shared" si="1379"/>
        <v/>
      </c>
      <c r="BP631" t="str">
        <f t="shared" si="1380"/>
        <v/>
      </c>
      <c r="BQ631" t="str">
        <f t="shared" si="1381"/>
        <v/>
      </c>
      <c r="BR631" t="str">
        <f t="shared" si="1382"/>
        <v/>
      </c>
      <c r="BS631" t="str">
        <f t="shared" si="1383"/>
        <v/>
      </c>
      <c r="BT631" t="str">
        <f t="shared" si="1384"/>
        <v/>
      </c>
      <c r="BU631" t="str">
        <f t="shared" si="1385"/>
        <v/>
      </c>
      <c r="BV631" t="str">
        <f t="shared" si="1386"/>
        <v/>
      </c>
      <c r="BW631" t="str">
        <f t="shared" si="1387"/>
        <v/>
      </c>
      <c r="BX631" t="str">
        <f t="shared" si="1388"/>
        <v/>
      </c>
      <c r="BY631" t="str">
        <f t="shared" si="1389"/>
        <v/>
      </c>
      <c r="CA631" t="str">
        <f t="shared" si="1390"/>
        <v/>
      </c>
      <c r="CB631" t="str">
        <f t="shared" si="1391"/>
        <v/>
      </c>
      <c r="CC631" t="str">
        <f t="shared" si="1392"/>
        <v/>
      </c>
      <c r="CD631" t="str">
        <f t="shared" si="1393"/>
        <v/>
      </c>
      <c r="CE631" t="str">
        <f t="shared" si="1394"/>
        <v/>
      </c>
      <c r="CF631" t="str">
        <f t="shared" si="1395"/>
        <v/>
      </c>
      <c r="CG631" t="str">
        <f t="shared" si="1396"/>
        <v/>
      </c>
      <c r="CH631" t="str">
        <f t="shared" si="1397"/>
        <v/>
      </c>
      <c r="CI631" t="str">
        <f t="shared" si="1398"/>
        <v/>
      </c>
      <c r="CJ631" t="str">
        <f t="shared" si="1399"/>
        <v/>
      </c>
      <c r="CK631" t="str">
        <f t="shared" si="1400"/>
        <v/>
      </c>
      <c r="CL631" t="str">
        <f t="shared" si="1401"/>
        <v/>
      </c>
      <c r="CN631" t="str">
        <f t="shared" si="1402"/>
        <v/>
      </c>
      <c r="CO631" t="str">
        <f t="shared" si="1403"/>
        <v/>
      </c>
      <c r="CP631" t="str">
        <f t="shared" si="1404"/>
        <v/>
      </c>
      <c r="CQ631" t="str">
        <f t="shared" si="1405"/>
        <v/>
      </c>
      <c r="CR631" t="str">
        <f t="shared" si="1406"/>
        <v/>
      </c>
      <c r="CS631" t="str">
        <f t="shared" si="1407"/>
        <v/>
      </c>
      <c r="CT631" t="str">
        <f t="shared" si="1408"/>
        <v/>
      </c>
      <c r="CU631" t="str">
        <f t="shared" si="1409"/>
        <v/>
      </c>
      <c r="CV631" t="str">
        <f t="shared" si="1410"/>
        <v/>
      </c>
      <c r="CW631" t="str">
        <f t="shared" si="1411"/>
        <v/>
      </c>
      <c r="CX631" t="str">
        <f t="shared" si="1412"/>
        <v/>
      </c>
      <c r="CY631" t="str">
        <f t="shared" si="1413"/>
        <v/>
      </c>
      <c r="DA631" t="str">
        <f t="shared" si="1414"/>
        <v/>
      </c>
      <c r="DB631" t="str">
        <f t="shared" si="1415"/>
        <v/>
      </c>
      <c r="DC631" t="str">
        <f t="shared" si="1416"/>
        <v/>
      </c>
      <c r="DD631" t="str">
        <f t="shared" si="1417"/>
        <v/>
      </c>
      <c r="DE631" t="str">
        <f t="shared" si="1418"/>
        <v/>
      </c>
      <c r="DF631" t="str">
        <f t="shared" si="1419"/>
        <v/>
      </c>
      <c r="DG631" t="str">
        <f t="shared" si="1420"/>
        <v/>
      </c>
      <c r="DH631" t="str">
        <f t="shared" si="1421"/>
        <v/>
      </c>
      <c r="DI631" t="str">
        <f t="shared" si="1422"/>
        <v/>
      </c>
      <c r="DJ631" t="str">
        <f t="shared" si="1423"/>
        <v/>
      </c>
      <c r="DK631" t="str">
        <f t="shared" si="1424"/>
        <v/>
      </c>
      <c r="DL631" t="str">
        <f t="shared" si="1425"/>
        <v/>
      </c>
      <c r="DN631" t="str">
        <f t="shared" si="1426"/>
        <v/>
      </c>
      <c r="DO631" t="str">
        <f t="shared" si="1427"/>
        <v/>
      </c>
      <c r="DP631" t="str">
        <f t="shared" si="1428"/>
        <v/>
      </c>
      <c r="DQ631" t="str">
        <f t="shared" si="1429"/>
        <v/>
      </c>
      <c r="DR631" t="str">
        <f t="shared" si="1430"/>
        <v/>
      </c>
      <c r="DS631" t="str">
        <f t="shared" si="1431"/>
        <v/>
      </c>
      <c r="DT631" t="str">
        <f t="shared" si="1432"/>
        <v/>
      </c>
      <c r="DU631" t="str">
        <f t="shared" si="1433"/>
        <v/>
      </c>
      <c r="DV631" t="str">
        <f t="shared" si="1434"/>
        <v/>
      </c>
      <c r="DW631" t="str">
        <f t="shared" si="1435"/>
        <v/>
      </c>
      <c r="DX631" t="str">
        <f t="shared" si="1436"/>
        <v/>
      </c>
      <c r="DY631" t="str">
        <f t="shared" si="1437"/>
        <v/>
      </c>
      <c r="EA631" t="str">
        <f t="shared" si="1342"/>
        <v/>
      </c>
      <c r="EB631" t="str">
        <f t="shared" si="1343"/>
        <v/>
      </c>
      <c r="EC631" t="str">
        <f t="shared" si="1344"/>
        <v/>
      </c>
      <c r="ED631" t="str">
        <f t="shared" si="1345"/>
        <v/>
      </c>
      <c r="EE631" t="str">
        <f t="shared" si="1346"/>
        <v/>
      </c>
      <c r="EF631" t="str">
        <f t="shared" si="1347"/>
        <v/>
      </c>
      <c r="EG631" t="str">
        <f t="shared" si="1348"/>
        <v/>
      </c>
      <c r="EH631" t="str">
        <f t="shared" si="1349"/>
        <v/>
      </c>
      <c r="EI631" t="str">
        <f t="shared" si="1350"/>
        <v/>
      </c>
      <c r="EJ631" t="str">
        <f t="shared" si="1351"/>
        <v/>
      </c>
      <c r="EK631" t="str">
        <f t="shared" si="1352"/>
        <v/>
      </c>
      <c r="EL631" t="str">
        <f t="shared" si="1353"/>
        <v/>
      </c>
      <c r="EN631" t="str">
        <f t="shared" si="1438"/>
        <v/>
      </c>
      <c r="EO631" t="str">
        <f t="shared" si="1439"/>
        <v/>
      </c>
      <c r="EP631" t="str">
        <f t="shared" si="1440"/>
        <v/>
      </c>
      <c r="EQ631" t="str">
        <f t="shared" si="1441"/>
        <v/>
      </c>
      <c r="ER631" t="str">
        <f t="shared" si="1442"/>
        <v/>
      </c>
      <c r="ES631" t="str">
        <f t="shared" si="1443"/>
        <v/>
      </c>
      <c r="ET631" t="str">
        <f t="shared" si="1444"/>
        <v/>
      </c>
      <c r="EU631" t="str">
        <f t="shared" si="1445"/>
        <v/>
      </c>
      <c r="EV631" t="str">
        <f t="shared" si="1446"/>
        <v/>
      </c>
      <c r="EW631" t="str">
        <f t="shared" si="1447"/>
        <v/>
      </c>
      <c r="EX631" t="str">
        <f t="shared" si="1448"/>
        <v/>
      </c>
      <c r="EY631" t="str">
        <f t="shared" si="1449"/>
        <v/>
      </c>
    </row>
    <row r="632" spans="1:155" ht="17">
      <c r="A632" s="1">
        <v>0</v>
      </c>
      <c r="B632">
        <v>0</v>
      </c>
      <c r="C632">
        <v>1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0</v>
      </c>
      <c r="N632">
        <f t="shared" si="1318"/>
        <v>0</v>
      </c>
      <c r="O632">
        <f t="shared" si="1319"/>
        <v>0</v>
      </c>
      <c r="P632">
        <f t="shared" si="1320"/>
        <v>1</v>
      </c>
      <c r="Q632">
        <f t="shared" si="1321"/>
        <v>0</v>
      </c>
      <c r="R632">
        <f t="shared" si="1322"/>
        <v>1</v>
      </c>
      <c r="S632">
        <f t="shared" si="1323"/>
        <v>0</v>
      </c>
      <c r="T632">
        <f t="shared" si="1324"/>
        <v>1</v>
      </c>
      <c r="U632">
        <f t="shared" si="1325"/>
        <v>0</v>
      </c>
      <c r="V632">
        <f t="shared" si="1326"/>
        <v>0</v>
      </c>
      <c r="W632">
        <f t="shared" si="1327"/>
        <v>1</v>
      </c>
      <c r="X632">
        <f t="shared" si="1328"/>
        <v>0</v>
      </c>
      <c r="Y632">
        <f t="shared" si="1329"/>
        <v>0</v>
      </c>
      <c r="AA632" t="str">
        <f t="shared" si="1354"/>
        <v/>
      </c>
      <c r="AB632" t="str">
        <f t="shared" si="1355"/>
        <v/>
      </c>
      <c r="AC632" t="str">
        <f t="shared" si="1356"/>
        <v/>
      </c>
      <c r="AD632" t="str">
        <f t="shared" si="1357"/>
        <v/>
      </c>
      <c r="AE632" t="str">
        <f t="shared" si="1358"/>
        <v/>
      </c>
      <c r="AF632" t="str">
        <f t="shared" si="1359"/>
        <v/>
      </c>
      <c r="AG632" t="str">
        <f t="shared" si="1360"/>
        <v/>
      </c>
      <c r="AH632" t="str">
        <f t="shared" si="1361"/>
        <v/>
      </c>
      <c r="AI632" t="str">
        <f t="shared" si="1362"/>
        <v/>
      </c>
      <c r="AJ632" t="str">
        <f t="shared" si="1363"/>
        <v/>
      </c>
      <c r="AK632" t="str">
        <f t="shared" si="1364"/>
        <v/>
      </c>
      <c r="AL632" t="str">
        <f t="shared" si="1365"/>
        <v/>
      </c>
      <c r="AN632" t="str">
        <f t="shared" si="1366"/>
        <v/>
      </c>
      <c r="AO632" t="str">
        <f t="shared" si="1367"/>
        <v/>
      </c>
      <c r="AP632" t="str">
        <f t="shared" si="1368"/>
        <v/>
      </c>
      <c r="AQ632" t="str">
        <f t="shared" si="1369"/>
        <v/>
      </c>
      <c r="AR632" t="str">
        <f t="shared" si="1370"/>
        <v/>
      </c>
      <c r="AS632" t="str">
        <f t="shared" si="1371"/>
        <v/>
      </c>
      <c r="AT632" t="str">
        <f t="shared" si="1372"/>
        <v/>
      </c>
      <c r="AU632" t="str">
        <f t="shared" si="1373"/>
        <v/>
      </c>
      <c r="AV632" t="str">
        <f t="shared" si="1374"/>
        <v/>
      </c>
      <c r="AW632" t="str">
        <f t="shared" si="1375"/>
        <v/>
      </c>
      <c r="AX632" t="str">
        <f t="shared" si="1376"/>
        <v/>
      </c>
      <c r="AY632" t="str">
        <f t="shared" si="1377"/>
        <v/>
      </c>
      <c r="BA632" t="str">
        <f t="shared" si="1330"/>
        <v/>
      </c>
      <c r="BB632" t="str">
        <f t="shared" si="1331"/>
        <v/>
      </c>
      <c r="BC632" t="str">
        <f t="shared" si="1332"/>
        <v/>
      </c>
      <c r="BD632" t="str">
        <f t="shared" si="1333"/>
        <v/>
      </c>
      <c r="BE632" t="str">
        <f t="shared" si="1334"/>
        <v/>
      </c>
      <c r="BF632" t="str">
        <f t="shared" si="1335"/>
        <v/>
      </c>
      <c r="BG632" t="str">
        <f t="shared" si="1336"/>
        <v/>
      </c>
      <c r="BH632" t="str">
        <f t="shared" si="1337"/>
        <v/>
      </c>
      <c r="BI632" t="str">
        <f t="shared" si="1338"/>
        <v/>
      </c>
      <c r="BJ632" t="str">
        <f t="shared" si="1339"/>
        <v/>
      </c>
      <c r="BK632" t="str">
        <f t="shared" si="1340"/>
        <v/>
      </c>
      <c r="BL632" t="str">
        <f t="shared" si="1341"/>
        <v/>
      </c>
      <c r="BN632" t="str">
        <f t="shared" si="1378"/>
        <v/>
      </c>
      <c r="BO632" t="str">
        <f t="shared" si="1379"/>
        <v/>
      </c>
      <c r="BP632" t="str">
        <f t="shared" si="1380"/>
        <v/>
      </c>
      <c r="BQ632" t="str">
        <f t="shared" si="1381"/>
        <v/>
      </c>
      <c r="BR632" t="str">
        <f t="shared" si="1382"/>
        <v/>
      </c>
      <c r="BS632" t="str">
        <f t="shared" si="1383"/>
        <v/>
      </c>
      <c r="BT632" t="str">
        <f t="shared" si="1384"/>
        <v/>
      </c>
      <c r="BU632" t="str">
        <f t="shared" si="1385"/>
        <v/>
      </c>
      <c r="BV632" t="str">
        <f t="shared" si="1386"/>
        <v/>
      </c>
      <c r="BW632" t="str">
        <f t="shared" si="1387"/>
        <v/>
      </c>
      <c r="BX632" t="str">
        <f t="shared" si="1388"/>
        <v/>
      </c>
      <c r="BY632" t="str">
        <f t="shared" si="1389"/>
        <v/>
      </c>
      <c r="CA632" t="str">
        <f t="shared" si="1390"/>
        <v/>
      </c>
      <c r="CB632" t="str">
        <f t="shared" si="1391"/>
        <v/>
      </c>
      <c r="CC632" t="str">
        <f t="shared" si="1392"/>
        <v/>
      </c>
      <c r="CD632" t="str">
        <f t="shared" si="1393"/>
        <v/>
      </c>
      <c r="CE632" t="str">
        <f t="shared" si="1394"/>
        <v/>
      </c>
      <c r="CF632" t="str">
        <f t="shared" si="1395"/>
        <v/>
      </c>
      <c r="CG632" t="str">
        <f t="shared" si="1396"/>
        <v/>
      </c>
      <c r="CH632" t="str">
        <f t="shared" si="1397"/>
        <v/>
      </c>
      <c r="CI632" t="str">
        <f t="shared" si="1398"/>
        <v/>
      </c>
      <c r="CJ632" t="str">
        <f t="shared" si="1399"/>
        <v/>
      </c>
      <c r="CK632" t="str">
        <f t="shared" si="1400"/>
        <v/>
      </c>
      <c r="CL632" t="str">
        <f t="shared" si="1401"/>
        <v/>
      </c>
      <c r="CN632" t="str">
        <f t="shared" si="1402"/>
        <v/>
      </c>
      <c r="CO632" t="str">
        <f t="shared" si="1403"/>
        <v/>
      </c>
      <c r="CP632" t="str">
        <f t="shared" si="1404"/>
        <v/>
      </c>
      <c r="CQ632" t="str">
        <f t="shared" si="1405"/>
        <v/>
      </c>
      <c r="CR632" t="str">
        <f t="shared" si="1406"/>
        <v/>
      </c>
      <c r="CS632" t="str">
        <f t="shared" si="1407"/>
        <v/>
      </c>
      <c r="CT632" t="str">
        <f t="shared" si="1408"/>
        <v/>
      </c>
      <c r="CU632" t="str">
        <f t="shared" si="1409"/>
        <v/>
      </c>
      <c r="CV632" t="str">
        <f t="shared" si="1410"/>
        <v/>
      </c>
      <c r="CW632" t="str">
        <f t="shared" si="1411"/>
        <v/>
      </c>
      <c r="CX632" t="str">
        <f t="shared" si="1412"/>
        <v/>
      </c>
      <c r="CY632" t="str">
        <f t="shared" si="1413"/>
        <v/>
      </c>
      <c r="DA632" t="str">
        <f t="shared" si="1414"/>
        <v/>
      </c>
      <c r="DB632" t="str">
        <f t="shared" si="1415"/>
        <v/>
      </c>
      <c r="DC632" t="str">
        <f t="shared" si="1416"/>
        <v/>
      </c>
      <c r="DD632" t="str">
        <f t="shared" si="1417"/>
        <v/>
      </c>
      <c r="DE632" t="str">
        <f t="shared" si="1418"/>
        <v/>
      </c>
      <c r="DF632" t="str">
        <f t="shared" si="1419"/>
        <v/>
      </c>
      <c r="DG632" t="str">
        <f t="shared" si="1420"/>
        <v/>
      </c>
      <c r="DH632" t="str">
        <f t="shared" si="1421"/>
        <v/>
      </c>
      <c r="DI632" t="str">
        <f t="shared" si="1422"/>
        <v/>
      </c>
      <c r="DJ632" t="str">
        <f t="shared" si="1423"/>
        <v/>
      </c>
      <c r="DK632" t="str">
        <f t="shared" si="1424"/>
        <v/>
      </c>
      <c r="DL632" t="str">
        <f t="shared" si="1425"/>
        <v/>
      </c>
      <c r="DN632" t="str">
        <f t="shared" si="1426"/>
        <v/>
      </c>
      <c r="DO632" t="str">
        <f t="shared" si="1427"/>
        <v/>
      </c>
      <c r="DP632" t="str">
        <f t="shared" si="1428"/>
        <v/>
      </c>
      <c r="DQ632" t="str">
        <f t="shared" si="1429"/>
        <v/>
      </c>
      <c r="DR632" t="str">
        <f t="shared" si="1430"/>
        <v/>
      </c>
      <c r="DS632" t="str">
        <f t="shared" si="1431"/>
        <v/>
      </c>
      <c r="DT632" t="str">
        <f t="shared" si="1432"/>
        <v/>
      </c>
      <c r="DU632" t="str">
        <f t="shared" si="1433"/>
        <v/>
      </c>
      <c r="DV632" t="str">
        <f t="shared" si="1434"/>
        <v/>
      </c>
      <c r="DW632" t="str">
        <f t="shared" si="1435"/>
        <v/>
      </c>
      <c r="DX632" t="str">
        <f t="shared" si="1436"/>
        <v/>
      </c>
      <c r="DY632" t="str">
        <f t="shared" si="1437"/>
        <v/>
      </c>
      <c r="EA632" t="str">
        <f t="shared" si="1342"/>
        <v/>
      </c>
      <c r="EB632" t="str">
        <f t="shared" si="1343"/>
        <v/>
      </c>
      <c r="EC632" t="str">
        <f t="shared" si="1344"/>
        <v/>
      </c>
      <c r="ED632" t="str">
        <f t="shared" si="1345"/>
        <v/>
      </c>
      <c r="EE632" t="str">
        <f t="shared" si="1346"/>
        <v/>
      </c>
      <c r="EF632" t="str">
        <f t="shared" si="1347"/>
        <v/>
      </c>
      <c r="EG632" t="str">
        <f t="shared" si="1348"/>
        <v/>
      </c>
      <c r="EH632" t="str">
        <f t="shared" si="1349"/>
        <v/>
      </c>
      <c r="EI632" t="str">
        <f t="shared" si="1350"/>
        <v/>
      </c>
      <c r="EJ632" t="str">
        <f t="shared" si="1351"/>
        <v/>
      </c>
      <c r="EK632" t="str">
        <f t="shared" si="1352"/>
        <v/>
      </c>
      <c r="EL632" t="str">
        <f t="shared" si="1353"/>
        <v/>
      </c>
      <c r="EN632" t="str">
        <f t="shared" si="1438"/>
        <v/>
      </c>
      <c r="EO632" t="str">
        <f t="shared" si="1439"/>
        <v/>
      </c>
      <c r="EP632" t="str">
        <f t="shared" si="1440"/>
        <v/>
      </c>
      <c r="EQ632" t="str">
        <f t="shared" si="1441"/>
        <v/>
      </c>
      <c r="ER632" t="str">
        <f t="shared" si="1442"/>
        <v/>
      </c>
      <c r="ES632" t="str">
        <f t="shared" si="1443"/>
        <v/>
      </c>
      <c r="ET632" t="str">
        <f t="shared" si="1444"/>
        <v/>
      </c>
      <c r="EU632" t="str">
        <f t="shared" si="1445"/>
        <v/>
      </c>
      <c r="EV632" t="str">
        <f t="shared" si="1446"/>
        <v/>
      </c>
      <c r="EW632" t="str">
        <f t="shared" si="1447"/>
        <v/>
      </c>
      <c r="EX632" t="str">
        <f t="shared" si="1448"/>
        <v/>
      </c>
      <c r="EY632" t="str">
        <f t="shared" si="1449"/>
        <v/>
      </c>
    </row>
    <row r="633" spans="1:155" ht="17">
      <c r="A633" s="1">
        <v>0</v>
      </c>
      <c r="B633">
        <v>0</v>
      </c>
      <c r="C633">
        <v>1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1</v>
      </c>
      <c r="N633">
        <f t="shared" si="1318"/>
        <v>0</v>
      </c>
      <c r="O633">
        <f t="shared" si="1319"/>
        <v>0</v>
      </c>
      <c r="P633">
        <f t="shared" si="1320"/>
        <v>1</v>
      </c>
      <c r="Q633">
        <f t="shared" si="1321"/>
        <v>0</v>
      </c>
      <c r="R633">
        <f t="shared" si="1322"/>
        <v>0</v>
      </c>
      <c r="S633">
        <f t="shared" si="1323"/>
        <v>1</v>
      </c>
      <c r="T633">
        <f t="shared" si="1324"/>
        <v>0</v>
      </c>
      <c r="U633">
        <f t="shared" si="1325"/>
        <v>0</v>
      </c>
      <c r="V633">
        <f t="shared" si="1326"/>
        <v>0</v>
      </c>
      <c r="W633">
        <f t="shared" si="1327"/>
        <v>1</v>
      </c>
      <c r="X633">
        <f t="shared" si="1328"/>
        <v>1</v>
      </c>
      <c r="Y633">
        <f t="shared" si="1329"/>
        <v>1</v>
      </c>
      <c r="AA633" t="str">
        <f t="shared" si="1354"/>
        <v/>
      </c>
      <c r="AB633" t="str">
        <f t="shared" si="1355"/>
        <v/>
      </c>
      <c r="AC633" t="str">
        <f t="shared" si="1356"/>
        <v/>
      </c>
      <c r="AD633" t="str">
        <f t="shared" si="1357"/>
        <v/>
      </c>
      <c r="AE633" t="str">
        <f t="shared" si="1358"/>
        <v/>
      </c>
      <c r="AF633" t="str">
        <f t="shared" si="1359"/>
        <v/>
      </c>
      <c r="AG633" t="str">
        <f t="shared" si="1360"/>
        <v/>
      </c>
      <c r="AH633" t="str">
        <f t="shared" si="1361"/>
        <v/>
      </c>
      <c r="AI633" t="str">
        <f t="shared" si="1362"/>
        <v/>
      </c>
      <c r="AJ633" t="str">
        <f t="shared" si="1363"/>
        <v/>
      </c>
      <c r="AK633" t="str">
        <f t="shared" si="1364"/>
        <v/>
      </c>
      <c r="AL633" t="str">
        <f t="shared" si="1365"/>
        <v/>
      </c>
      <c r="AN633" t="str">
        <f t="shared" si="1366"/>
        <v/>
      </c>
      <c r="AO633" t="str">
        <f t="shared" si="1367"/>
        <v/>
      </c>
      <c r="AP633" t="str">
        <f t="shared" si="1368"/>
        <v/>
      </c>
      <c r="AQ633" t="str">
        <f t="shared" si="1369"/>
        <v/>
      </c>
      <c r="AR633" t="str">
        <f t="shared" si="1370"/>
        <v/>
      </c>
      <c r="AS633" t="str">
        <f t="shared" si="1371"/>
        <v/>
      </c>
      <c r="AT633" t="str">
        <f t="shared" si="1372"/>
        <v/>
      </c>
      <c r="AU633" t="str">
        <f t="shared" si="1373"/>
        <v/>
      </c>
      <c r="AV633" t="str">
        <f t="shared" si="1374"/>
        <v/>
      </c>
      <c r="AW633" t="str">
        <f t="shared" si="1375"/>
        <v/>
      </c>
      <c r="AX633" t="str">
        <f t="shared" si="1376"/>
        <v/>
      </c>
      <c r="AY633" t="str">
        <f t="shared" si="1377"/>
        <v/>
      </c>
      <c r="BA633" t="str">
        <f t="shared" si="1330"/>
        <v/>
      </c>
      <c r="BB633" t="str">
        <f t="shared" si="1331"/>
        <v/>
      </c>
      <c r="BC633" t="str">
        <f t="shared" si="1332"/>
        <v/>
      </c>
      <c r="BD633" t="str">
        <f t="shared" si="1333"/>
        <v/>
      </c>
      <c r="BE633" t="str">
        <f t="shared" si="1334"/>
        <v/>
      </c>
      <c r="BF633" t="str">
        <f t="shared" si="1335"/>
        <v/>
      </c>
      <c r="BG633" t="str">
        <f t="shared" si="1336"/>
        <v/>
      </c>
      <c r="BH633" t="str">
        <f t="shared" si="1337"/>
        <v/>
      </c>
      <c r="BI633" t="str">
        <f t="shared" si="1338"/>
        <v/>
      </c>
      <c r="BJ633" t="str">
        <f t="shared" si="1339"/>
        <v/>
      </c>
      <c r="BK633" t="str">
        <f t="shared" si="1340"/>
        <v/>
      </c>
      <c r="BL633" t="str">
        <f t="shared" si="1341"/>
        <v/>
      </c>
      <c r="BN633" t="str">
        <f t="shared" si="1378"/>
        <v/>
      </c>
      <c r="BO633" t="str">
        <f t="shared" si="1379"/>
        <v/>
      </c>
      <c r="BP633" t="str">
        <f t="shared" si="1380"/>
        <v/>
      </c>
      <c r="BQ633" t="str">
        <f t="shared" si="1381"/>
        <v/>
      </c>
      <c r="BR633" t="str">
        <f t="shared" si="1382"/>
        <v/>
      </c>
      <c r="BS633" t="str">
        <f t="shared" si="1383"/>
        <v/>
      </c>
      <c r="BT633" t="str">
        <f t="shared" si="1384"/>
        <v/>
      </c>
      <c r="BU633" t="str">
        <f t="shared" si="1385"/>
        <v/>
      </c>
      <c r="BV633" t="str">
        <f t="shared" si="1386"/>
        <v/>
      </c>
      <c r="BW633" t="str">
        <f t="shared" si="1387"/>
        <v/>
      </c>
      <c r="BX633" t="str">
        <f t="shared" si="1388"/>
        <v/>
      </c>
      <c r="BY633" t="str">
        <f t="shared" si="1389"/>
        <v/>
      </c>
      <c r="CA633" t="str">
        <f t="shared" si="1390"/>
        <v/>
      </c>
      <c r="CB633" t="str">
        <f t="shared" si="1391"/>
        <v/>
      </c>
      <c r="CC633" t="str">
        <f t="shared" si="1392"/>
        <v/>
      </c>
      <c r="CD633" t="str">
        <f t="shared" si="1393"/>
        <v/>
      </c>
      <c r="CE633" t="str">
        <f t="shared" si="1394"/>
        <v/>
      </c>
      <c r="CF633" t="str">
        <f t="shared" si="1395"/>
        <v/>
      </c>
      <c r="CG633" t="str">
        <f t="shared" si="1396"/>
        <v/>
      </c>
      <c r="CH633" t="str">
        <f t="shared" si="1397"/>
        <v/>
      </c>
      <c r="CI633" t="str">
        <f t="shared" si="1398"/>
        <v/>
      </c>
      <c r="CJ633" t="str">
        <f t="shared" si="1399"/>
        <v/>
      </c>
      <c r="CK633" t="str">
        <f t="shared" si="1400"/>
        <v/>
      </c>
      <c r="CL633" t="str">
        <f t="shared" si="1401"/>
        <v/>
      </c>
      <c r="CN633" t="str">
        <f t="shared" si="1402"/>
        <v/>
      </c>
      <c r="CO633" t="str">
        <f t="shared" si="1403"/>
        <v/>
      </c>
      <c r="CP633" t="str">
        <f t="shared" si="1404"/>
        <v/>
      </c>
      <c r="CQ633" t="str">
        <f t="shared" si="1405"/>
        <v/>
      </c>
      <c r="CR633" t="str">
        <f t="shared" si="1406"/>
        <v/>
      </c>
      <c r="CS633" t="str">
        <f t="shared" si="1407"/>
        <v/>
      </c>
      <c r="CT633" t="str">
        <f t="shared" si="1408"/>
        <v/>
      </c>
      <c r="CU633" t="str">
        <f t="shared" si="1409"/>
        <v/>
      </c>
      <c r="CV633" t="str">
        <f t="shared" si="1410"/>
        <v/>
      </c>
      <c r="CW633" t="str">
        <f t="shared" si="1411"/>
        <v/>
      </c>
      <c r="CX633" t="str">
        <f t="shared" si="1412"/>
        <v/>
      </c>
      <c r="CY633" t="str">
        <f t="shared" si="1413"/>
        <v/>
      </c>
      <c r="DA633" t="str">
        <f t="shared" si="1414"/>
        <v/>
      </c>
      <c r="DB633" t="str">
        <f t="shared" si="1415"/>
        <v/>
      </c>
      <c r="DC633" t="str">
        <f t="shared" si="1416"/>
        <v/>
      </c>
      <c r="DD633" t="str">
        <f t="shared" si="1417"/>
        <v/>
      </c>
      <c r="DE633" t="str">
        <f t="shared" si="1418"/>
        <v/>
      </c>
      <c r="DF633" t="str">
        <f t="shared" si="1419"/>
        <v/>
      </c>
      <c r="DG633" t="str">
        <f t="shared" si="1420"/>
        <v/>
      </c>
      <c r="DH633" t="str">
        <f t="shared" si="1421"/>
        <v/>
      </c>
      <c r="DI633" t="str">
        <f t="shared" si="1422"/>
        <v/>
      </c>
      <c r="DJ633" t="str">
        <f t="shared" si="1423"/>
        <v/>
      </c>
      <c r="DK633" t="str">
        <f t="shared" si="1424"/>
        <v/>
      </c>
      <c r="DL633" t="str">
        <f t="shared" si="1425"/>
        <v/>
      </c>
      <c r="DN633" t="str">
        <f t="shared" si="1426"/>
        <v/>
      </c>
      <c r="DO633" t="str">
        <f t="shared" si="1427"/>
        <v/>
      </c>
      <c r="DP633" t="str">
        <f t="shared" si="1428"/>
        <v/>
      </c>
      <c r="DQ633" t="str">
        <f t="shared" si="1429"/>
        <v/>
      </c>
      <c r="DR633" t="str">
        <f t="shared" si="1430"/>
        <v/>
      </c>
      <c r="DS633" t="str">
        <f t="shared" si="1431"/>
        <v/>
      </c>
      <c r="DT633" t="str">
        <f t="shared" si="1432"/>
        <v/>
      </c>
      <c r="DU633" t="str">
        <f t="shared" si="1433"/>
        <v/>
      </c>
      <c r="DV633" t="str">
        <f t="shared" si="1434"/>
        <v/>
      </c>
      <c r="DW633" t="str">
        <f t="shared" si="1435"/>
        <v/>
      </c>
      <c r="DX633" t="str">
        <f t="shared" si="1436"/>
        <v/>
      </c>
      <c r="DY633" t="str">
        <f t="shared" si="1437"/>
        <v/>
      </c>
      <c r="EA633" t="str">
        <f t="shared" si="1342"/>
        <v/>
      </c>
      <c r="EB633" t="str">
        <f t="shared" si="1343"/>
        <v/>
      </c>
      <c r="EC633" t="str">
        <f t="shared" si="1344"/>
        <v/>
      </c>
      <c r="ED633" t="str">
        <f t="shared" si="1345"/>
        <v/>
      </c>
      <c r="EE633" t="str">
        <f t="shared" si="1346"/>
        <v/>
      </c>
      <c r="EF633" t="str">
        <f t="shared" si="1347"/>
        <v/>
      </c>
      <c r="EG633" t="str">
        <f t="shared" si="1348"/>
        <v/>
      </c>
      <c r="EH633" t="str">
        <f t="shared" si="1349"/>
        <v/>
      </c>
      <c r="EI633" t="str">
        <f t="shared" si="1350"/>
        <v/>
      </c>
      <c r="EJ633" t="str">
        <f t="shared" si="1351"/>
        <v/>
      </c>
      <c r="EK633" t="str">
        <f t="shared" si="1352"/>
        <v/>
      </c>
      <c r="EL633" t="str">
        <f t="shared" si="1353"/>
        <v/>
      </c>
      <c r="EN633" t="str">
        <f t="shared" si="1438"/>
        <v/>
      </c>
      <c r="EO633" t="str">
        <f t="shared" si="1439"/>
        <v/>
      </c>
      <c r="EP633" t="str">
        <f t="shared" si="1440"/>
        <v/>
      </c>
      <c r="EQ633" t="str">
        <f t="shared" si="1441"/>
        <v/>
      </c>
      <c r="ER633" t="str">
        <f t="shared" si="1442"/>
        <v/>
      </c>
      <c r="ES633" t="str">
        <f t="shared" si="1443"/>
        <v/>
      </c>
      <c r="ET633" t="str">
        <f t="shared" si="1444"/>
        <v/>
      </c>
      <c r="EU633" t="str">
        <f t="shared" si="1445"/>
        <v/>
      </c>
      <c r="EV633" t="str">
        <f t="shared" si="1446"/>
        <v/>
      </c>
      <c r="EW633" t="str">
        <f t="shared" si="1447"/>
        <v/>
      </c>
      <c r="EX633" t="str">
        <f t="shared" si="1448"/>
        <v/>
      </c>
      <c r="EY633" t="str">
        <f t="shared" si="1449"/>
        <v/>
      </c>
    </row>
    <row r="634" spans="1:155" ht="17">
      <c r="A634" s="1">
        <v>1</v>
      </c>
      <c r="B634">
        <v>1</v>
      </c>
      <c r="C634">
        <v>0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1</v>
      </c>
      <c r="N634" t="str">
        <f t="shared" si="1318"/>
        <v/>
      </c>
      <c r="O634" t="str">
        <f t="shared" si="1319"/>
        <v/>
      </c>
      <c r="P634" t="str">
        <f t="shared" si="1320"/>
        <v/>
      </c>
      <c r="Q634" t="str">
        <f t="shared" si="1321"/>
        <v/>
      </c>
      <c r="R634" t="str">
        <f t="shared" si="1322"/>
        <v/>
      </c>
      <c r="S634" t="str">
        <f t="shared" si="1323"/>
        <v/>
      </c>
      <c r="T634" t="str">
        <f t="shared" si="1324"/>
        <v/>
      </c>
      <c r="U634" t="str">
        <f t="shared" si="1325"/>
        <v/>
      </c>
      <c r="V634" t="str">
        <f t="shared" si="1326"/>
        <v/>
      </c>
      <c r="W634" t="str">
        <f t="shared" si="1327"/>
        <v/>
      </c>
      <c r="X634" t="str">
        <f t="shared" si="1328"/>
        <v/>
      </c>
      <c r="Y634" t="str">
        <f t="shared" si="1329"/>
        <v/>
      </c>
      <c r="AA634" t="str">
        <f t="shared" si="1354"/>
        <v/>
      </c>
      <c r="AB634" t="str">
        <f t="shared" si="1355"/>
        <v/>
      </c>
      <c r="AC634" t="str">
        <f t="shared" si="1356"/>
        <v/>
      </c>
      <c r="AD634" t="str">
        <f t="shared" si="1357"/>
        <v/>
      </c>
      <c r="AE634" t="str">
        <f t="shared" si="1358"/>
        <v/>
      </c>
      <c r="AF634" t="str">
        <f t="shared" si="1359"/>
        <v/>
      </c>
      <c r="AG634" t="str">
        <f t="shared" si="1360"/>
        <v/>
      </c>
      <c r="AH634" t="str">
        <f t="shared" si="1361"/>
        <v/>
      </c>
      <c r="AI634" t="str">
        <f t="shared" si="1362"/>
        <v/>
      </c>
      <c r="AJ634" t="str">
        <f t="shared" si="1363"/>
        <v/>
      </c>
      <c r="AK634" t="str">
        <f t="shared" si="1364"/>
        <v/>
      </c>
      <c r="AL634" t="str">
        <f t="shared" si="1365"/>
        <v/>
      </c>
      <c r="AN634" t="str">
        <f t="shared" si="1366"/>
        <v/>
      </c>
      <c r="AO634" t="str">
        <f t="shared" si="1367"/>
        <v/>
      </c>
      <c r="AP634" t="str">
        <f t="shared" si="1368"/>
        <v/>
      </c>
      <c r="AQ634" t="str">
        <f t="shared" si="1369"/>
        <v/>
      </c>
      <c r="AR634" t="str">
        <f t="shared" si="1370"/>
        <v/>
      </c>
      <c r="AS634" t="str">
        <f t="shared" si="1371"/>
        <v/>
      </c>
      <c r="AT634" t="str">
        <f t="shared" si="1372"/>
        <v/>
      </c>
      <c r="AU634" t="str">
        <f t="shared" si="1373"/>
        <v/>
      </c>
      <c r="AV634" t="str">
        <f t="shared" si="1374"/>
        <v/>
      </c>
      <c r="AW634" t="str">
        <f t="shared" si="1375"/>
        <v/>
      </c>
      <c r="AX634" t="str">
        <f t="shared" si="1376"/>
        <v/>
      </c>
      <c r="AY634" t="str">
        <f t="shared" si="1377"/>
        <v/>
      </c>
      <c r="BA634" t="str">
        <f t="shared" si="1330"/>
        <v/>
      </c>
      <c r="BB634" t="str">
        <f t="shared" si="1331"/>
        <v/>
      </c>
      <c r="BC634" t="str">
        <f t="shared" si="1332"/>
        <v/>
      </c>
      <c r="BD634" t="str">
        <f t="shared" si="1333"/>
        <v/>
      </c>
      <c r="BE634" t="str">
        <f t="shared" si="1334"/>
        <v/>
      </c>
      <c r="BF634" t="str">
        <f t="shared" si="1335"/>
        <v/>
      </c>
      <c r="BG634" t="str">
        <f t="shared" si="1336"/>
        <v/>
      </c>
      <c r="BH634" t="str">
        <f t="shared" si="1337"/>
        <v/>
      </c>
      <c r="BI634" t="str">
        <f t="shared" si="1338"/>
        <v/>
      </c>
      <c r="BJ634" t="str">
        <f t="shared" si="1339"/>
        <v/>
      </c>
      <c r="BK634" t="str">
        <f t="shared" si="1340"/>
        <v/>
      </c>
      <c r="BL634" t="str">
        <f t="shared" si="1341"/>
        <v/>
      </c>
      <c r="BN634" t="str">
        <f t="shared" si="1378"/>
        <v/>
      </c>
      <c r="BO634" t="str">
        <f t="shared" si="1379"/>
        <v/>
      </c>
      <c r="BP634" t="str">
        <f t="shared" si="1380"/>
        <v/>
      </c>
      <c r="BQ634" t="str">
        <f t="shared" si="1381"/>
        <v/>
      </c>
      <c r="BR634" t="str">
        <f t="shared" si="1382"/>
        <v/>
      </c>
      <c r="BS634" t="str">
        <f t="shared" si="1383"/>
        <v/>
      </c>
      <c r="BT634" t="str">
        <f t="shared" si="1384"/>
        <v/>
      </c>
      <c r="BU634" t="str">
        <f t="shared" si="1385"/>
        <v/>
      </c>
      <c r="BV634" t="str">
        <f t="shared" si="1386"/>
        <v/>
      </c>
      <c r="BW634" t="str">
        <f t="shared" si="1387"/>
        <v/>
      </c>
      <c r="BX634" t="str">
        <f t="shared" si="1388"/>
        <v/>
      </c>
      <c r="BY634" t="str">
        <f t="shared" si="1389"/>
        <v/>
      </c>
      <c r="CA634" t="str">
        <f t="shared" si="1390"/>
        <v/>
      </c>
      <c r="CB634" t="str">
        <f t="shared" si="1391"/>
        <v/>
      </c>
      <c r="CC634" t="str">
        <f t="shared" si="1392"/>
        <v/>
      </c>
      <c r="CD634" t="str">
        <f t="shared" si="1393"/>
        <v/>
      </c>
      <c r="CE634" t="str">
        <f t="shared" si="1394"/>
        <v/>
      </c>
      <c r="CF634" t="str">
        <f t="shared" si="1395"/>
        <v/>
      </c>
      <c r="CG634" t="str">
        <f t="shared" si="1396"/>
        <v/>
      </c>
      <c r="CH634" t="str">
        <f t="shared" si="1397"/>
        <v/>
      </c>
      <c r="CI634" t="str">
        <f t="shared" si="1398"/>
        <v/>
      </c>
      <c r="CJ634" t="str">
        <f t="shared" si="1399"/>
        <v/>
      </c>
      <c r="CK634" t="str">
        <f t="shared" si="1400"/>
        <v/>
      </c>
      <c r="CL634" t="str">
        <f t="shared" si="1401"/>
        <v/>
      </c>
      <c r="CN634" t="str">
        <f t="shared" si="1402"/>
        <v/>
      </c>
      <c r="CO634" t="str">
        <f t="shared" si="1403"/>
        <v/>
      </c>
      <c r="CP634" t="str">
        <f t="shared" si="1404"/>
        <v/>
      </c>
      <c r="CQ634" t="str">
        <f t="shared" si="1405"/>
        <v/>
      </c>
      <c r="CR634" t="str">
        <f t="shared" si="1406"/>
        <v/>
      </c>
      <c r="CS634" t="str">
        <f t="shared" si="1407"/>
        <v/>
      </c>
      <c r="CT634" t="str">
        <f t="shared" si="1408"/>
        <v/>
      </c>
      <c r="CU634" t="str">
        <f t="shared" si="1409"/>
        <v/>
      </c>
      <c r="CV634" t="str">
        <f t="shared" si="1410"/>
        <v/>
      </c>
      <c r="CW634" t="str">
        <f t="shared" si="1411"/>
        <v/>
      </c>
      <c r="CX634" t="str">
        <f t="shared" si="1412"/>
        <v/>
      </c>
      <c r="CY634" t="str">
        <f t="shared" si="1413"/>
        <v/>
      </c>
      <c r="DA634" t="str">
        <f t="shared" si="1414"/>
        <v/>
      </c>
      <c r="DB634" t="str">
        <f t="shared" si="1415"/>
        <v/>
      </c>
      <c r="DC634" t="str">
        <f t="shared" si="1416"/>
        <v/>
      </c>
      <c r="DD634" t="str">
        <f t="shared" si="1417"/>
        <v/>
      </c>
      <c r="DE634" t="str">
        <f t="shared" si="1418"/>
        <v/>
      </c>
      <c r="DF634" t="str">
        <f t="shared" si="1419"/>
        <v/>
      </c>
      <c r="DG634" t="str">
        <f t="shared" si="1420"/>
        <v/>
      </c>
      <c r="DH634" t="str">
        <f t="shared" si="1421"/>
        <v/>
      </c>
      <c r="DI634" t="str">
        <f t="shared" si="1422"/>
        <v/>
      </c>
      <c r="DJ634" t="str">
        <f t="shared" si="1423"/>
        <v/>
      </c>
      <c r="DK634" t="str">
        <f t="shared" si="1424"/>
        <v/>
      </c>
      <c r="DL634" t="str">
        <f t="shared" si="1425"/>
        <v/>
      </c>
      <c r="DN634" t="str">
        <f t="shared" si="1426"/>
        <v/>
      </c>
      <c r="DO634" t="str">
        <f t="shared" si="1427"/>
        <v/>
      </c>
      <c r="DP634" t="str">
        <f t="shared" si="1428"/>
        <v/>
      </c>
      <c r="DQ634" t="str">
        <f t="shared" si="1429"/>
        <v/>
      </c>
      <c r="DR634" t="str">
        <f t="shared" si="1430"/>
        <v/>
      </c>
      <c r="DS634" t="str">
        <f t="shared" si="1431"/>
        <v/>
      </c>
      <c r="DT634" t="str">
        <f t="shared" si="1432"/>
        <v/>
      </c>
      <c r="DU634" t="str">
        <f t="shared" si="1433"/>
        <v/>
      </c>
      <c r="DV634" t="str">
        <f t="shared" si="1434"/>
        <v/>
      </c>
      <c r="DW634" t="str">
        <f t="shared" si="1435"/>
        <v/>
      </c>
      <c r="DX634" t="str">
        <f t="shared" si="1436"/>
        <v/>
      </c>
      <c r="DY634" t="str">
        <f t="shared" si="1437"/>
        <v/>
      </c>
      <c r="EA634" t="str">
        <f t="shared" si="1342"/>
        <v/>
      </c>
      <c r="EB634" t="str">
        <f t="shared" si="1343"/>
        <v/>
      </c>
      <c r="EC634" t="str">
        <f t="shared" si="1344"/>
        <v/>
      </c>
      <c r="ED634" t="str">
        <f t="shared" si="1345"/>
        <v/>
      </c>
      <c r="EE634" t="str">
        <f t="shared" si="1346"/>
        <v/>
      </c>
      <c r="EF634" t="str">
        <f t="shared" si="1347"/>
        <v/>
      </c>
      <c r="EG634" t="str">
        <f t="shared" si="1348"/>
        <v/>
      </c>
      <c r="EH634" t="str">
        <f t="shared" si="1349"/>
        <v/>
      </c>
      <c r="EI634" t="str">
        <f t="shared" si="1350"/>
        <v/>
      </c>
      <c r="EJ634" t="str">
        <f t="shared" si="1351"/>
        <v/>
      </c>
      <c r="EK634" t="str">
        <f t="shared" si="1352"/>
        <v/>
      </c>
      <c r="EL634" t="str">
        <f t="shared" si="1353"/>
        <v/>
      </c>
      <c r="EN634" t="str">
        <f t="shared" si="1438"/>
        <v/>
      </c>
      <c r="EO634" t="str">
        <f t="shared" si="1439"/>
        <v/>
      </c>
      <c r="EP634" t="str">
        <f t="shared" si="1440"/>
        <v/>
      </c>
      <c r="EQ634" t="str">
        <f t="shared" si="1441"/>
        <v/>
      </c>
      <c r="ER634" t="str">
        <f t="shared" si="1442"/>
        <v/>
      </c>
      <c r="ES634" t="str">
        <f t="shared" si="1443"/>
        <v/>
      </c>
      <c r="ET634" t="str">
        <f t="shared" si="1444"/>
        <v/>
      </c>
      <c r="EU634" t="str">
        <f t="shared" si="1445"/>
        <v/>
      </c>
      <c r="EV634" t="str">
        <f t="shared" si="1446"/>
        <v/>
      </c>
      <c r="EW634" t="str">
        <f t="shared" si="1447"/>
        <v/>
      </c>
      <c r="EX634" t="str">
        <f t="shared" si="1448"/>
        <v/>
      </c>
      <c r="EY634" t="str">
        <f t="shared" si="1449"/>
        <v/>
      </c>
    </row>
    <row r="635" spans="1:155" ht="17">
      <c r="A635" s="1">
        <v>0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1</v>
      </c>
      <c r="N635">
        <f t="shared" si="1318"/>
        <v>0</v>
      </c>
      <c r="O635">
        <f t="shared" si="1319"/>
        <v>1</v>
      </c>
      <c r="P635">
        <f t="shared" si="1320"/>
        <v>1</v>
      </c>
      <c r="Q635">
        <f t="shared" si="1321"/>
        <v>1</v>
      </c>
      <c r="R635">
        <f t="shared" si="1322"/>
        <v>1</v>
      </c>
      <c r="S635">
        <f t="shared" si="1323"/>
        <v>1</v>
      </c>
      <c r="T635">
        <f t="shared" si="1324"/>
        <v>0</v>
      </c>
      <c r="U635">
        <f t="shared" si="1325"/>
        <v>0</v>
      </c>
      <c r="V635">
        <f t="shared" si="1326"/>
        <v>1</v>
      </c>
      <c r="W635">
        <f t="shared" si="1327"/>
        <v>1</v>
      </c>
      <c r="X635">
        <f t="shared" si="1328"/>
        <v>1</v>
      </c>
      <c r="Y635">
        <f t="shared" si="1329"/>
        <v>1</v>
      </c>
      <c r="AA635">
        <f t="shared" si="1354"/>
        <v>0</v>
      </c>
      <c r="AB635">
        <f t="shared" si="1355"/>
        <v>1</v>
      </c>
      <c r="AC635">
        <f t="shared" si="1356"/>
        <v>1</v>
      </c>
      <c r="AD635">
        <f t="shared" si="1357"/>
        <v>1</v>
      </c>
      <c r="AE635">
        <f t="shared" si="1358"/>
        <v>1</v>
      </c>
      <c r="AF635">
        <f t="shared" si="1359"/>
        <v>1</v>
      </c>
      <c r="AG635">
        <f t="shared" si="1360"/>
        <v>0</v>
      </c>
      <c r="AH635">
        <f t="shared" si="1361"/>
        <v>0</v>
      </c>
      <c r="AI635">
        <f t="shared" si="1362"/>
        <v>1</v>
      </c>
      <c r="AJ635">
        <f t="shared" si="1363"/>
        <v>1</v>
      </c>
      <c r="AK635">
        <f t="shared" si="1364"/>
        <v>1</v>
      </c>
      <c r="AL635">
        <f t="shared" si="1365"/>
        <v>1</v>
      </c>
      <c r="AN635" t="str">
        <f t="shared" si="1366"/>
        <v/>
      </c>
      <c r="AO635" t="str">
        <f t="shared" si="1367"/>
        <v/>
      </c>
      <c r="AP635" t="str">
        <f t="shared" si="1368"/>
        <v/>
      </c>
      <c r="AQ635" t="str">
        <f t="shared" si="1369"/>
        <v/>
      </c>
      <c r="AR635" t="str">
        <f t="shared" si="1370"/>
        <v/>
      </c>
      <c r="AS635" t="str">
        <f t="shared" si="1371"/>
        <v/>
      </c>
      <c r="AT635" t="str">
        <f t="shared" si="1372"/>
        <v/>
      </c>
      <c r="AU635" t="str">
        <f t="shared" si="1373"/>
        <v/>
      </c>
      <c r="AV635" t="str">
        <f t="shared" si="1374"/>
        <v/>
      </c>
      <c r="AW635" t="str">
        <f t="shared" si="1375"/>
        <v/>
      </c>
      <c r="AX635" t="str">
        <f t="shared" si="1376"/>
        <v/>
      </c>
      <c r="AY635" t="str">
        <f t="shared" si="1377"/>
        <v/>
      </c>
      <c r="BA635" t="str">
        <f t="shared" si="1330"/>
        <v/>
      </c>
      <c r="BB635" t="str">
        <f t="shared" si="1331"/>
        <v/>
      </c>
      <c r="BC635" t="str">
        <f t="shared" si="1332"/>
        <v/>
      </c>
      <c r="BD635" t="str">
        <f t="shared" si="1333"/>
        <v/>
      </c>
      <c r="BE635" t="str">
        <f t="shared" si="1334"/>
        <v/>
      </c>
      <c r="BF635" t="str">
        <f t="shared" si="1335"/>
        <v/>
      </c>
      <c r="BG635" t="str">
        <f t="shared" si="1336"/>
        <v/>
      </c>
      <c r="BH635" t="str">
        <f t="shared" si="1337"/>
        <v/>
      </c>
      <c r="BI635" t="str">
        <f t="shared" si="1338"/>
        <v/>
      </c>
      <c r="BJ635" t="str">
        <f t="shared" si="1339"/>
        <v/>
      </c>
      <c r="BK635" t="str">
        <f t="shared" si="1340"/>
        <v/>
      </c>
      <c r="BL635" t="str">
        <f t="shared" si="1341"/>
        <v/>
      </c>
      <c r="BN635" t="str">
        <f t="shared" si="1378"/>
        <v/>
      </c>
      <c r="BO635" t="str">
        <f t="shared" si="1379"/>
        <v/>
      </c>
      <c r="BP635" t="str">
        <f t="shared" si="1380"/>
        <v/>
      </c>
      <c r="BQ635" t="str">
        <f t="shared" si="1381"/>
        <v/>
      </c>
      <c r="BR635" t="str">
        <f t="shared" si="1382"/>
        <v/>
      </c>
      <c r="BS635" t="str">
        <f t="shared" si="1383"/>
        <v/>
      </c>
      <c r="BT635" t="str">
        <f t="shared" si="1384"/>
        <v/>
      </c>
      <c r="BU635" t="str">
        <f t="shared" si="1385"/>
        <v/>
      </c>
      <c r="BV635" t="str">
        <f t="shared" si="1386"/>
        <v/>
      </c>
      <c r="BW635" t="str">
        <f t="shared" si="1387"/>
        <v/>
      </c>
      <c r="BX635" t="str">
        <f t="shared" si="1388"/>
        <v/>
      </c>
      <c r="BY635" t="str">
        <f t="shared" si="1389"/>
        <v/>
      </c>
      <c r="CA635" t="str">
        <f t="shared" si="1390"/>
        <v/>
      </c>
      <c r="CB635" t="str">
        <f t="shared" si="1391"/>
        <v/>
      </c>
      <c r="CC635" t="str">
        <f t="shared" si="1392"/>
        <v/>
      </c>
      <c r="CD635" t="str">
        <f t="shared" si="1393"/>
        <v/>
      </c>
      <c r="CE635" t="str">
        <f t="shared" si="1394"/>
        <v/>
      </c>
      <c r="CF635" t="str">
        <f t="shared" si="1395"/>
        <v/>
      </c>
      <c r="CG635" t="str">
        <f t="shared" si="1396"/>
        <v/>
      </c>
      <c r="CH635" t="str">
        <f t="shared" si="1397"/>
        <v/>
      </c>
      <c r="CI635" t="str">
        <f t="shared" si="1398"/>
        <v/>
      </c>
      <c r="CJ635" t="str">
        <f t="shared" si="1399"/>
        <v/>
      </c>
      <c r="CK635" t="str">
        <f t="shared" si="1400"/>
        <v/>
      </c>
      <c r="CL635" t="str">
        <f t="shared" si="1401"/>
        <v/>
      </c>
      <c r="CN635" t="str">
        <f t="shared" si="1402"/>
        <v/>
      </c>
      <c r="CO635" t="str">
        <f t="shared" si="1403"/>
        <v/>
      </c>
      <c r="CP635" t="str">
        <f t="shared" si="1404"/>
        <v/>
      </c>
      <c r="CQ635" t="str">
        <f t="shared" si="1405"/>
        <v/>
      </c>
      <c r="CR635" t="str">
        <f t="shared" si="1406"/>
        <v/>
      </c>
      <c r="CS635" t="str">
        <f t="shared" si="1407"/>
        <v/>
      </c>
      <c r="CT635" t="str">
        <f t="shared" si="1408"/>
        <v/>
      </c>
      <c r="CU635" t="str">
        <f t="shared" si="1409"/>
        <v/>
      </c>
      <c r="CV635" t="str">
        <f t="shared" si="1410"/>
        <v/>
      </c>
      <c r="CW635" t="str">
        <f t="shared" si="1411"/>
        <v/>
      </c>
      <c r="CX635" t="str">
        <f t="shared" si="1412"/>
        <v/>
      </c>
      <c r="CY635" t="str">
        <f t="shared" si="1413"/>
        <v/>
      </c>
      <c r="DA635" t="str">
        <f t="shared" si="1414"/>
        <v/>
      </c>
      <c r="DB635" t="str">
        <f t="shared" si="1415"/>
        <v/>
      </c>
      <c r="DC635" t="str">
        <f t="shared" si="1416"/>
        <v/>
      </c>
      <c r="DD635" t="str">
        <f t="shared" si="1417"/>
        <v/>
      </c>
      <c r="DE635" t="str">
        <f t="shared" si="1418"/>
        <v/>
      </c>
      <c r="DF635" t="str">
        <f t="shared" si="1419"/>
        <v/>
      </c>
      <c r="DG635" t="str">
        <f t="shared" si="1420"/>
        <v/>
      </c>
      <c r="DH635" t="str">
        <f t="shared" si="1421"/>
        <v/>
      </c>
      <c r="DI635" t="str">
        <f t="shared" si="1422"/>
        <v/>
      </c>
      <c r="DJ635" t="str">
        <f t="shared" si="1423"/>
        <v/>
      </c>
      <c r="DK635" t="str">
        <f t="shared" si="1424"/>
        <v/>
      </c>
      <c r="DL635" t="str">
        <f t="shared" si="1425"/>
        <v/>
      </c>
      <c r="DN635" t="str">
        <f t="shared" si="1426"/>
        <v/>
      </c>
      <c r="DO635" t="str">
        <f t="shared" si="1427"/>
        <v/>
      </c>
      <c r="DP635" t="str">
        <f t="shared" si="1428"/>
        <v/>
      </c>
      <c r="DQ635" t="str">
        <f t="shared" si="1429"/>
        <v/>
      </c>
      <c r="DR635" t="str">
        <f t="shared" si="1430"/>
        <v/>
      </c>
      <c r="DS635" t="str">
        <f t="shared" si="1431"/>
        <v/>
      </c>
      <c r="DT635" t="str">
        <f t="shared" si="1432"/>
        <v/>
      </c>
      <c r="DU635" t="str">
        <f t="shared" si="1433"/>
        <v/>
      </c>
      <c r="DV635" t="str">
        <f t="shared" si="1434"/>
        <v/>
      </c>
      <c r="DW635" t="str">
        <f t="shared" si="1435"/>
        <v/>
      </c>
      <c r="DX635" t="str">
        <f t="shared" si="1436"/>
        <v/>
      </c>
      <c r="DY635" t="str">
        <f t="shared" si="1437"/>
        <v/>
      </c>
      <c r="EA635" t="str">
        <f t="shared" si="1342"/>
        <v/>
      </c>
      <c r="EB635" t="str">
        <f t="shared" si="1343"/>
        <v/>
      </c>
      <c r="EC635" t="str">
        <f t="shared" si="1344"/>
        <v/>
      </c>
      <c r="ED635" t="str">
        <f t="shared" si="1345"/>
        <v/>
      </c>
      <c r="EE635" t="str">
        <f t="shared" si="1346"/>
        <v/>
      </c>
      <c r="EF635" t="str">
        <f t="shared" si="1347"/>
        <v/>
      </c>
      <c r="EG635" t="str">
        <f t="shared" si="1348"/>
        <v/>
      </c>
      <c r="EH635" t="str">
        <f t="shared" si="1349"/>
        <v/>
      </c>
      <c r="EI635" t="str">
        <f t="shared" si="1350"/>
        <v/>
      </c>
      <c r="EJ635" t="str">
        <f t="shared" si="1351"/>
        <v/>
      </c>
      <c r="EK635" t="str">
        <f t="shared" si="1352"/>
        <v/>
      </c>
      <c r="EL635" t="str">
        <f t="shared" si="1353"/>
        <v/>
      </c>
      <c r="EN635" t="str">
        <f t="shared" si="1438"/>
        <v/>
      </c>
      <c r="EO635" t="str">
        <f t="shared" si="1439"/>
        <v/>
      </c>
      <c r="EP635" t="str">
        <f t="shared" si="1440"/>
        <v/>
      </c>
      <c r="EQ635" t="str">
        <f t="shared" si="1441"/>
        <v/>
      </c>
      <c r="ER635" t="str">
        <f t="shared" si="1442"/>
        <v/>
      </c>
      <c r="ES635" t="str">
        <f t="shared" si="1443"/>
        <v/>
      </c>
      <c r="ET635" t="str">
        <f t="shared" si="1444"/>
        <v/>
      </c>
      <c r="EU635" t="str">
        <f t="shared" si="1445"/>
        <v/>
      </c>
      <c r="EV635" t="str">
        <f t="shared" si="1446"/>
        <v/>
      </c>
      <c r="EW635" t="str">
        <f t="shared" si="1447"/>
        <v/>
      </c>
      <c r="EX635" t="str">
        <f t="shared" si="1448"/>
        <v/>
      </c>
      <c r="EY635" t="str">
        <f t="shared" si="1449"/>
        <v/>
      </c>
    </row>
    <row r="636" spans="1:155" ht="17">
      <c r="A636" s="1">
        <v>0</v>
      </c>
      <c r="B636">
        <v>1</v>
      </c>
      <c r="C636">
        <v>0</v>
      </c>
      <c r="D636">
        <v>0</v>
      </c>
      <c r="E636">
        <v>1</v>
      </c>
      <c r="F636">
        <v>0</v>
      </c>
      <c r="G636">
        <v>1</v>
      </c>
      <c r="H636">
        <v>1</v>
      </c>
      <c r="I636">
        <v>1</v>
      </c>
      <c r="J636">
        <v>0</v>
      </c>
      <c r="K636">
        <v>0</v>
      </c>
      <c r="L636">
        <v>0</v>
      </c>
      <c r="N636">
        <f t="shared" si="1318"/>
        <v>0</v>
      </c>
      <c r="O636">
        <f t="shared" si="1319"/>
        <v>1</v>
      </c>
      <c r="P636">
        <f t="shared" si="1320"/>
        <v>0</v>
      </c>
      <c r="Q636">
        <f t="shared" si="1321"/>
        <v>0</v>
      </c>
      <c r="R636">
        <f t="shared" si="1322"/>
        <v>1</v>
      </c>
      <c r="S636">
        <f t="shared" si="1323"/>
        <v>0</v>
      </c>
      <c r="T636">
        <f t="shared" si="1324"/>
        <v>1</v>
      </c>
      <c r="U636">
        <f t="shared" si="1325"/>
        <v>1</v>
      </c>
      <c r="V636">
        <f t="shared" si="1326"/>
        <v>1</v>
      </c>
      <c r="W636">
        <f t="shared" si="1327"/>
        <v>0</v>
      </c>
      <c r="X636">
        <f t="shared" si="1328"/>
        <v>0</v>
      </c>
      <c r="Y636">
        <f t="shared" si="1329"/>
        <v>0</v>
      </c>
      <c r="AA636">
        <f t="shared" si="1354"/>
        <v>0</v>
      </c>
      <c r="AB636">
        <f t="shared" si="1355"/>
        <v>1</v>
      </c>
      <c r="AC636">
        <f t="shared" si="1356"/>
        <v>0</v>
      </c>
      <c r="AD636">
        <f t="shared" si="1357"/>
        <v>0</v>
      </c>
      <c r="AE636">
        <f t="shared" si="1358"/>
        <v>1</v>
      </c>
      <c r="AF636">
        <f t="shared" si="1359"/>
        <v>0</v>
      </c>
      <c r="AG636">
        <f t="shared" si="1360"/>
        <v>1</v>
      </c>
      <c r="AH636">
        <f t="shared" si="1361"/>
        <v>1</v>
      </c>
      <c r="AI636">
        <f t="shared" si="1362"/>
        <v>1</v>
      </c>
      <c r="AJ636">
        <f t="shared" si="1363"/>
        <v>0</v>
      </c>
      <c r="AK636">
        <f t="shared" si="1364"/>
        <v>0</v>
      </c>
      <c r="AL636">
        <f t="shared" si="1365"/>
        <v>0</v>
      </c>
      <c r="AN636">
        <f t="shared" si="1366"/>
        <v>0</v>
      </c>
      <c r="AO636">
        <f t="shared" si="1367"/>
        <v>1</v>
      </c>
      <c r="AP636">
        <f t="shared" si="1368"/>
        <v>0</v>
      </c>
      <c r="AQ636">
        <f t="shared" si="1369"/>
        <v>0</v>
      </c>
      <c r="AR636">
        <f t="shared" si="1370"/>
        <v>1</v>
      </c>
      <c r="AS636">
        <f t="shared" si="1371"/>
        <v>0</v>
      </c>
      <c r="AT636">
        <f t="shared" si="1372"/>
        <v>1</v>
      </c>
      <c r="AU636">
        <f t="shared" si="1373"/>
        <v>1</v>
      </c>
      <c r="AV636">
        <f t="shared" si="1374"/>
        <v>1</v>
      </c>
      <c r="AW636">
        <f t="shared" si="1375"/>
        <v>0</v>
      </c>
      <c r="AX636">
        <f t="shared" si="1376"/>
        <v>0</v>
      </c>
      <c r="AY636">
        <f t="shared" si="1377"/>
        <v>0</v>
      </c>
      <c r="BA636">
        <f t="shared" si="1330"/>
        <v>0</v>
      </c>
      <c r="BB636">
        <f t="shared" si="1331"/>
        <v>1</v>
      </c>
      <c r="BC636">
        <f t="shared" si="1332"/>
        <v>0</v>
      </c>
      <c r="BD636">
        <f t="shared" si="1333"/>
        <v>0</v>
      </c>
      <c r="BE636">
        <f t="shared" si="1334"/>
        <v>1</v>
      </c>
      <c r="BF636">
        <f t="shared" si="1335"/>
        <v>0</v>
      </c>
      <c r="BG636">
        <f t="shared" si="1336"/>
        <v>1</v>
      </c>
      <c r="BH636">
        <f t="shared" si="1337"/>
        <v>1</v>
      </c>
      <c r="BI636">
        <f t="shared" si="1338"/>
        <v>1</v>
      </c>
      <c r="BJ636">
        <f t="shared" si="1339"/>
        <v>0</v>
      </c>
      <c r="BK636">
        <f t="shared" si="1340"/>
        <v>0</v>
      </c>
      <c r="BL636">
        <f t="shared" si="1341"/>
        <v>0</v>
      </c>
      <c r="BN636" t="str">
        <f t="shared" si="1378"/>
        <v/>
      </c>
      <c r="BO636" t="str">
        <f t="shared" si="1379"/>
        <v/>
      </c>
      <c r="BP636" t="str">
        <f t="shared" si="1380"/>
        <v/>
      </c>
      <c r="BQ636" t="str">
        <f t="shared" si="1381"/>
        <v/>
      </c>
      <c r="BR636" t="str">
        <f t="shared" si="1382"/>
        <v/>
      </c>
      <c r="BS636" t="str">
        <f t="shared" si="1383"/>
        <v/>
      </c>
      <c r="BT636" t="str">
        <f t="shared" si="1384"/>
        <v/>
      </c>
      <c r="BU636" t="str">
        <f t="shared" si="1385"/>
        <v/>
      </c>
      <c r="BV636" t="str">
        <f t="shared" si="1386"/>
        <v/>
      </c>
      <c r="BW636" t="str">
        <f t="shared" si="1387"/>
        <v/>
      </c>
      <c r="BX636" t="str">
        <f t="shared" si="1388"/>
        <v/>
      </c>
      <c r="BY636" t="str">
        <f t="shared" si="1389"/>
        <v/>
      </c>
      <c r="CA636" t="str">
        <f t="shared" si="1390"/>
        <v/>
      </c>
      <c r="CB636" t="str">
        <f t="shared" si="1391"/>
        <v/>
      </c>
      <c r="CC636" t="str">
        <f t="shared" si="1392"/>
        <v/>
      </c>
      <c r="CD636" t="str">
        <f t="shared" si="1393"/>
        <v/>
      </c>
      <c r="CE636" t="str">
        <f t="shared" si="1394"/>
        <v/>
      </c>
      <c r="CF636" t="str">
        <f t="shared" si="1395"/>
        <v/>
      </c>
      <c r="CG636" t="str">
        <f t="shared" si="1396"/>
        <v/>
      </c>
      <c r="CH636" t="str">
        <f t="shared" si="1397"/>
        <v/>
      </c>
      <c r="CI636" t="str">
        <f t="shared" si="1398"/>
        <v/>
      </c>
      <c r="CJ636" t="str">
        <f t="shared" si="1399"/>
        <v/>
      </c>
      <c r="CK636" t="str">
        <f t="shared" si="1400"/>
        <v/>
      </c>
      <c r="CL636" t="str">
        <f t="shared" si="1401"/>
        <v/>
      </c>
      <c r="CN636" t="str">
        <f t="shared" si="1402"/>
        <v/>
      </c>
      <c r="CO636" t="str">
        <f t="shared" si="1403"/>
        <v/>
      </c>
      <c r="CP636" t="str">
        <f t="shared" si="1404"/>
        <v/>
      </c>
      <c r="CQ636" t="str">
        <f t="shared" si="1405"/>
        <v/>
      </c>
      <c r="CR636" t="str">
        <f t="shared" si="1406"/>
        <v/>
      </c>
      <c r="CS636" t="str">
        <f t="shared" si="1407"/>
        <v/>
      </c>
      <c r="CT636" t="str">
        <f t="shared" si="1408"/>
        <v/>
      </c>
      <c r="CU636" t="str">
        <f t="shared" si="1409"/>
        <v/>
      </c>
      <c r="CV636" t="str">
        <f t="shared" si="1410"/>
        <v/>
      </c>
      <c r="CW636" t="str">
        <f t="shared" si="1411"/>
        <v/>
      </c>
      <c r="CX636" t="str">
        <f t="shared" si="1412"/>
        <v/>
      </c>
      <c r="CY636" t="str">
        <f t="shared" si="1413"/>
        <v/>
      </c>
      <c r="DA636" t="str">
        <f t="shared" si="1414"/>
        <v/>
      </c>
      <c r="DB636" t="str">
        <f t="shared" si="1415"/>
        <v/>
      </c>
      <c r="DC636" t="str">
        <f t="shared" si="1416"/>
        <v/>
      </c>
      <c r="DD636" t="str">
        <f t="shared" si="1417"/>
        <v/>
      </c>
      <c r="DE636" t="str">
        <f t="shared" si="1418"/>
        <v/>
      </c>
      <c r="DF636" t="str">
        <f t="shared" si="1419"/>
        <v/>
      </c>
      <c r="DG636" t="str">
        <f t="shared" si="1420"/>
        <v/>
      </c>
      <c r="DH636" t="str">
        <f t="shared" si="1421"/>
        <v/>
      </c>
      <c r="DI636" t="str">
        <f t="shared" si="1422"/>
        <v/>
      </c>
      <c r="DJ636" t="str">
        <f t="shared" si="1423"/>
        <v/>
      </c>
      <c r="DK636" t="str">
        <f t="shared" si="1424"/>
        <v/>
      </c>
      <c r="DL636" t="str">
        <f t="shared" si="1425"/>
        <v/>
      </c>
      <c r="DN636" t="str">
        <f t="shared" si="1426"/>
        <v/>
      </c>
      <c r="DO636" t="str">
        <f t="shared" si="1427"/>
        <v/>
      </c>
      <c r="DP636" t="str">
        <f t="shared" si="1428"/>
        <v/>
      </c>
      <c r="DQ636" t="str">
        <f t="shared" si="1429"/>
        <v/>
      </c>
      <c r="DR636" t="str">
        <f t="shared" si="1430"/>
        <v/>
      </c>
      <c r="DS636" t="str">
        <f t="shared" si="1431"/>
        <v/>
      </c>
      <c r="DT636" t="str">
        <f t="shared" si="1432"/>
        <v/>
      </c>
      <c r="DU636" t="str">
        <f t="shared" si="1433"/>
        <v/>
      </c>
      <c r="DV636" t="str">
        <f t="shared" si="1434"/>
        <v/>
      </c>
      <c r="DW636" t="str">
        <f t="shared" si="1435"/>
        <v/>
      </c>
      <c r="DX636" t="str">
        <f t="shared" si="1436"/>
        <v/>
      </c>
      <c r="DY636" t="str">
        <f t="shared" si="1437"/>
        <v/>
      </c>
      <c r="EA636" t="str">
        <f t="shared" si="1342"/>
        <v/>
      </c>
      <c r="EB636" t="str">
        <f t="shared" si="1343"/>
        <v/>
      </c>
      <c r="EC636" t="str">
        <f t="shared" si="1344"/>
        <v/>
      </c>
      <c r="ED636" t="str">
        <f t="shared" si="1345"/>
        <v/>
      </c>
      <c r="EE636" t="str">
        <f t="shared" si="1346"/>
        <v/>
      </c>
      <c r="EF636" t="str">
        <f t="shared" si="1347"/>
        <v/>
      </c>
      <c r="EG636" t="str">
        <f t="shared" si="1348"/>
        <v/>
      </c>
      <c r="EH636" t="str">
        <f t="shared" si="1349"/>
        <v/>
      </c>
      <c r="EI636" t="str">
        <f t="shared" si="1350"/>
        <v/>
      </c>
      <c r="EJ636" t="str">
        <f t="shared" si="1351"/>
        <v/>
      </c>
      <c r="EK636" t="str">
        <f t="shared" si="1352"/>
        <v/>
      </c>
      <c r="EL636" t="str">
        <f t="shared" si="1353"/>
        <v/>
      </c>
      <c r="EN636" t="str">
        <f t="shared" si="1438"/>
        <v/>
      </c>
      <c r="EO636" t="str">
        <f t="shared" si="1439"/>
        <v/>
      </c>
      <c r="EP636" t="str">
        <f t="shared" si="1440"/>
        <v/>
      </c>
      <c r="EQ636" t="str">
        <f t="shared" si="1441"/>
        <v/>
      </c>
      <c r="ER636" t="str">
        <f t="shared" si="1442"/>
        <v/>
      </c>
      <c r="ES636" t="str">
        <f t="shared" si="1443"/>
        <v/>
      </c>
      <c r="ET636" t="str">
        <f t="shared" si="1444"/>
        <v/>
      </c>
      <c r="EU636" t="str">
        <f t="shared" si="1445"/>
        <v/>
      </c>
      <c r="EV636" t="str">
        <f t="shared" si="1446"/>
        <v/>
      </c>
      <c r="EW636" t="str">
        <f t="shared" si="1447"/>
        <v/>
      </c>
      <c r="EX636" t="str">
        <f t="shared" si="1448"/>
        <v/>
      </c>
      <c r="EY636" t="str">
        <f t="shared" si="1449"/>
        <v/>
      </c>
    </row>
    <row r="637" spans="1:155" ht="17">
      <c r="A637" s="1">
        <v>0</v>
      </c>
      <c r="B637">
        <v>1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0</v>
      </c>
      <c r="N637">
        <f t="shared" si="1318"/>
        <v>0</v>
      </c>
      <c r="O637">
        <f t="shared" si="1319"/>
        <v>1</v>
      </c>
      <c r="P637">
        <f t="shared" si="1320"/>
        <v>1</v>
      </c>
      <c r="Q637">
        <f t="shared" si="1321"/>
        <v>0</v>
      </c>
      <c r="R637">
        <f t="shared" si="1322"/>
        <v>1</v>
      </c>
      <c r="S637">
        <f t="shared" si="1323"/>
        <v>0</v>
      </c>
      <c r="T637">
        <f t="shared" si="1324"/>
        <v>0</v>
      </c>
      <c r="U637">
        <f t="shared" si="1325"/>
        <v>1</v>
      </c>
      <c r="V637">
        <f t="shared" si="1326"/>
        <v>1</v>
      </c>
      <c r="W637">
        <f t="shared" si="1327"/>
        <v>0</v>
      </c>
      <c r="X637">
        <f t="shared" si="1328"/>
        <v>0</v>
      </c>
      <c r="Y637">
        <f t="shared" si="1329"/>
        <v>0</v>
      </c>
      <c r="AA637">
        <f t="shared" si="1354"/>
        <v>0</v>
      </c>
      <c r="AB637">
        <f t="shared" si="1355"/>
        <v>1</v>
      </c>
      <c r="AC637">
        <f t="shared" si="1356"/>
        <v>1</v>
      </c>
      <c r="AD637">
        <f t="shared" si="1357"/>
        <v>0</v>
      </c>
      <c r="AE637">
        <f t="shared" si="1358"/>
        <v>1</v>
      </c>
      <c r="AF637">
        <f t="shared" si="1359"/>
        <v>0</v>
      </c>
      <c r="AG637">
        <f t="shared" si="1360"/>
        <v>0</v>
      </c>
      <c r="AH637">
        <f t="shared" si="1361"/>
        <v>1</v>
      </c>
      <c r="AI637">
        <f t="shared" si="1362"/>
        <v>1</v>
      </c>
      <c r="AJ637">
        <f t="shared" si="1363"/>
        <v>0</v>
      </c>
      <c r="AK637">
        <f t="shared" si="1364"/>
        <v>0</v>
      </c>
      <c r="AL637">
        <f t="shared" si="1365"/>
        <v>0</v>
      </c>
      <c r="AN637" t="str">
        <f t="shared" si="1366"/>
        <v/>
      </c>
      <c r="AO637" t="str">
        <f t="shared" si="1367"/>
        <v/>
      </c>
      <c r="AP637" t="str">
        <f t="shared" si="1368"/>
        <v/>
      </c>
      <c r="AQ637" t="str">
        <f t="shared" si="1369"/>
        <v/>
      </c>
      <c r="AR637" t="str">
        <f t="shared" si="1370"/>
        <v/>
      </c>
      <c r="AS637" t="str">
        <f t="shared" si="1371"/>
        <v/>
      </c>
      <c r="AT637" t="str">
        <f t="shared" si="1372"/>
        <v/>
      </c>
      <c r="AU637" t="str">
        <f t="shared" si="1373"/>
        <v/>
      </c>
      <c r="AV637" t="str">
        <f t="shared" si="1374"/>
        <v/>
      </c>
      <c r="AW637" t="str">
        <f t="shared" si="1375"/>
        <v/>
      </c>
      <c r="AX637" t="str">
        <f t="shared" si="1376"/>
        <v/>
      </c>
      <c r="AY637" t="str">
        <f t="shared" si="1377"/>
        <v/>
      </c>
      <c r="BA637" t="str">
        <f t="shared" si="1330"/>
        <v/>
      </c>
      <c r="BB637" t="str">
        <f t="shared" si="1331"/>
        <v/>
      </c>
      <c r="BC637" t="str">
        <f t="shared" si="1332"/>
        <v/>
      </c>
      <c r="BD637" t="str">
        <f t="shared" si="1333"/>
        <v/>
      </c>
      <c r="BE637" t="str">
        <f t="shared" si="1334"/>
        <v/>
      </c>
      <c r="BF637" t="str">
        <f t="shared" si="1335"/>
        <v/>
      </c>
      <c r="BG637" t="str">
        <f t="shared" si="1336"/>
        <v/>
      </c>
      <c r="BH637" t="str">
        <f t="shared" si="1337"/>
        <v/>
      </c>
      <c r="BI637" t="str">
        <f t="shared" si="1338"/>
        <v/>
      </c>
      <c r="BJ637" t="str">
        <f t="shared" si="1339"/>
        <v/>
      </c>
      <c r="BK637" t="str">
        <f t="shared" si="1340"/>
        <v/>
      </c>
      <c r="BL637" t="str">
        <f t="shared" si="1341"/>
        <v/>
      </c>
      <c r="BN637" t="str">
        <f t="shared" si="1378"/>
        <v/>
      </c>
      <c r="BO637" t="str">
        <f t="shared" si="1379"/>
        <v/>
      </c>
      <c r="BP637" t="str">
        <f t="shared" si="1380"/>
        <v/>
      </c>
      <c r="BQ637" t="str">
        <f t="shared" si="1381"/>
        <v/>
      </c>
      <c r="BR637" t="str">
        <f t="shared" si="1382"/>
        <v/>
      </c>
      <c r="BS637" t="str">
        <f t="shared" si="1383"/>
        <v/>
      </c>
      <c r="BT637" t="str">
        <f t="shared" si="1384"/>
        <v/>
      </c>
      <c r="BU637" t="str">
        <f t="shared" si="1385"/>
        <v/>
      </c>
      <c r="BV637" t="str">
        <f t="shared" si="1386"/>
        <v/>
      </c>
      <c r="BW637" t="str">
        <f t="shared" si="1387"/>
        <v/>
      </c>
      <c r="BX637" t="str">
        <f t="shared" si="1388"/>
        <v/>
      </c>
      <c r="BY637" t="str">
        <f t="shared" si="1389"/>
        <v/>
      </c>
      <c r="CA637" t="str">
        <f t="shared" si="1390"/>
        <v/>
      </c>
      <c r="CB637" t="str">
        <f t="shared" si="1391"/>
        <v/>
      </c>
      <c r="CC637" t="str">
        <f t="shared" si="1392"/>
        <v/>
      </c>
      <c r="CD637" t="str">
        <f t="shared" si="1393"/>
        <v/>
      </c>
      <c r="CE637" t="str">
        <f t="shared" si="1394"/>
        <v/>
      </c>
      <c r="CF637" t="str">
        <f t="shared" si="1395"/>
        <v/>
      </c>
      <c r="CG637" t="str">
        <f t="shared" si="1396"/>
        <v/>
      </c>
      <c r="CH637" t="str">
        <f t="shared" si="1397"/>
        <v/>
      </c>
      <c r="CI637" t="str">
        <f t="shared" si="1398"/>
        <v/>
      </c>
      <c r="CJ637" t="str">
        <f t="shared" si="1399"/>
        <v/>
      </c>
      <c r="CK637" t="str">
        <f t="shared" si="1400"/>
        <v/>
      </c>
      <c r="CL637" t="str">
        <f t="shared" si="1401"/>
        <v/>
      </c>
      <c r="CN637" t="str">
        <f t="shared" si="1402"/>
        <v/>
      </c>
      <c r="CO637" t="str">
        <f t="shared" si="1403"/>
        <v/>
      </c>
      <c r="CP637" t="str">
        <f t="shared" si="1404"/>
        <v/>
      </c>
      <c r="CQ637" t="str">
        <f t="shared" si="1405"/>
        <v/>
      </c>
      <c r="CR637" t="str">
        <f t="shared" si="1406"/>
        <v/>
      </c>
      <c r="CS637" t="str">
        <f t="shared" si="1407"/>
        <v/>
      </c>
      <c r="CT637" t="str">
        <f t="shared" si="1408"/>
        <v/>
      </c>
      <c r="CU637" t="str">
        <f t="shared" si="1409"/>
        <v/>
      </c>
      <c r="CV637" t="str">
        <f t="shared" si="1410"/>
        <v/>
      </c>
      <c r="CW637" t="str">
        <f t="shared" si="1411"/>
        <v/>
      </c>
      <c r="CX637" t="str">
        <f t="shared" si="1412"/>
        <v/>
      </c>
      <c r="CY637" t="str">
        <f t="shared" si="1413"/>
        <v/>
      </c>
      <c r="DA637" t="str">
        <f t="shared" si="1414"/>
        <v/>
      </c>
      <c r="DB637" t="str">
        <f t="shared" si="1415"/>
        <v/>
      </c>
      <c r="DC637" t="str">
        <f t="shared" si="1416"/>
        <v/>
      </c>
      <c r="DD637" t="str">
        <f t="shared" si="1417"/>
        <v/>
      </c>
      <c r="DE637" t="str">
        <f t="shared" si="1418"/>
        <v/>
      </c>
      <c r="DF637" t="str">
        <f t="shared" si="1419"/>
        <v/>
      </c>
      <c r="DG637" t="str">
        <f t="shared" si="1420"/>
        <v/>
      </c>
      <c r="DH637" t="str">
        <f t="shared" si="1421"/>
        <v/>
      </c>
      <c r="DI637" t="str">
        <f t="shared" si="1422"/>
        <v/>
      </c>
      <c r="DJ637" t="str">
        <f t="shared" si="1423"/>
        <v/>
      </c>
      <c r="DK637" t="str">
        <f t="shared" si="1424"/>
        <v/>
      </c>
      <c r="DL637" t="str">
        <f t="shared" si="1425"/>
        <v/>
      </c>
      <c r="DN637" t="str">
        <f t="shared" si="1426"/>
        <v/>
      </c>
      <c r="DO637" t="str">
        <f t="shared" si="1427"/>
        <v/>
      </c>
      <c r="DP637" t="str">
        <f t="shared" si="1428"/>
        <v/>
      </c>
      <c r="DQ637" t="str">
        <f t="shared" si="1429"/>
        <v/>
      </c>
      <c r="DR637" t="str">
        <f t="shared" si="1430"/>
        <v/>
      </c>
      <c r="DS637" t="str">
        <f t="shared" si="1431"/>
        <v/>
      </c>
      <c r="DT637" t="str">
        <f t="shared" si="1432"/>
        <v/>
      </c>
      <c r="DU637" t="str">
        <f t="shared" si="1433"/>
        <v/>
      </c>
      <c r="DV637" t="str">
        <f t="shared" si="1434"/>
        <v/>
      </c>
      <c r="DW637" t="str">
        <f t="shared" si="1435"/>
        <v/>
      </c>
      <c r="DX637" t="str">
        <f t="shared" si="1436"/>
        <v/>
      </c>
      <c r="DY637" t="str">
        <f t="shared" si="1437"/>
        <v/>
      </c>
      <c r="EA637" t="str">
        <f t="shared" si="1342"/>
        <v/>
      </c>
      <c r="EB637" t="str">
        <f t="shared" si="1343"/>
        <v/>
      </c>
      <c r="EC637" t="str">
        <f t="shared" si="1344"/>
        <v/>
      </c>
      <c r="ED637" t="str">
        <f t="shared" si="1345"/>
        <v/>
      </c>
      <c r="EE637" t="str">
        <f t="shared" si="1346"/>
        <v/>
      </c>
      <c r="EF637" t="str">
        <f t="shared" si="1347"/>
        <v/>
      </c>
      <c r="EG637" t="str">
        <f t="shared" si="1348"/>
        <v/>
      </c>
      <c r="EH637" t="str">
        <f t="shared" si="1349"/>
        <v/>
      </c>
      <c r="EI637" t="str">
        <f t="shared" si="1350"/>
        <v/>
      </c>
      <c r="EJ637" t="str">
        <f t="shared" si="1351"/>
        <v/>
      </c>
      <c r="EK637" t="str">
        <f t="shared" si="1352"/>
        <v/>
      </c>
      <c r="EL637" t="str">
        <f t="shared" si="1353"/>
        <v/>
      </c>
      <c r="EN637" t="str">
        <f t="shared" si="1438"/>
        <v/>
      </c>
      <c r="EO637" t="str">
        <f t="shared" si="1439"/>
        <v/>
      </c>
      <c r="EP637" t="str">
        <f t="shared" si="1440"/>
        <v/>
      </c>
      <c r="EQ637" t="str">
        <f t="shared" si="1441"/>
        <v/>
      </c>
      <c r="ER637" t="str">
        <f t="shared" si="1442"/>
        <v/>
      </c>
      <c r="ES637" t="str">
        <f t="shared" si="1443"/>
        <v/>
      </c>
      <c r="ET637" t="str">
        <f t="shared" si="1444"/>
        <v/>
      </c>
      <c r="EU637" t="str">
        <f t="shared" si="1445"/>
        <v/>
      </c>
      <c r="EV637" t="str">
        <f t="shared" si="1446"/>
        <v/>
      </c>
      <c r="EW637" t="str">
        <f t="shared" si="1447"/>
        <v/>
      </c>
      <c r="EX637" t="str">
        <f t="shared" si="1448"/>
        <v/>
      </c>
      <c r="EY637" t="str">
        <f t="shared" si="1449"/>
        <v/>
      </c>
    </row>
    <row r="638" spans="1:155" ht="17">
      <c r="A638" s="1">
        <v>1</v>
      </c>
      <c r="B638">
        <v>1</v>
      </c>
      <c r="C638">
        <v>1</v>
      </c>
      <c r="D638">
        <v>1</v>
      </c>
      <c r="E638">
        <v>0</v>
      </c>
      <c r="F638">
        <v>0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1</v>
      </c>
      <c r="N638" t="str">
        <f t="shared" si="1318"/>
        <v/>
      </c>
      <c r="O638" t="str">
        <f t="shared" si="1319"/>
        <v/>
      </c>
      <c r="P638" t="str">
        <f t="shared" si="1320"/>
        <v/>
      </c>
      <c r="Q638" t="str">
        <f t="shared" si="1321"/>
        <v/>
      </c>
      <c r="R638" t="str">
        <f t="shared" si="1322"/>
        <v/>
      </c>
      <c r="S638" t="str">
        <f t="shared" si="1323"/>
        <v/>
      </c>
      <c r="T638" t="str">
        <f t="shared" si="1324"/>
        <v/>
      </c>
      <c r="U638" t="str">
        <f t="shared" si="1325"/>
        <v/>
      </c>
      <c r="V638" t="str">
        <f t="shared" si="1326"/>
        <v/>
      </c>
      <c r="W638" t="str">
        <f t="shared" si="1327"/>
        <v/>
      </c>
      <c r="X638" t="str">
        <f t="shared" si="1328"/>
        <v/>
      </c>
      <c r="Y638" t="str">
        <f t="shared" si="1329"/>
        <v/>
      </c>
      <c r="AA638" t="str">
        <f t="shared" si="1354"/>
        <v/>
      </c>
      <c r="AB638" t="str">
        <f t="shared" si="1355"/>
        <v/>
      </c>
      <c r="AC638" t="str">
        <f t="shared" si="1356"/>
        <v/>
      </c>
      <c r="AD638" t="str">
        <f t="shared" si="1357"/>
        <v/>
      </c>
      <c r="AE638" t="str">
        <f t="shared" si="1358"/>
        <v/>
      </c>
      <c r="AF638" t="str">
        <f t="shared" si="1359"/>
        <v/>
      </c>
      <c r="AG638" t="str">
        <f t="shared" si="1360"/>
        <v/>
      </c>
      <c r="AH638" t="str">
        <f t="shared" si="1361"/>
        <v/>
      </c>
      <c r="AI638" t="str">
        <f t="shared" si="1362"/>
        <v/>
      </c>
      <c r="AJ638" t="str">
        <f t="shared" si="1363"/>
        <v/>
      </c>
      <c r="AK638" t="str">
        <f t="shared" si="1364"/>
        <v/>
      </c>
      <c r="AL638" t="str">
        <f t="shared" si="1365"/>
        <v/>
      </c>
      <c r="AN638" t="str">
        <f t="shared" si="1366"/>
        <v/>
      </c>
      <c r="AO638" t="str">
        <f t="shared" si="1367"/>
        <v/>
      </c>
      <c r="AP638" t="str">
        <f t="shared" si="1368"/>
        <v/>
      </c>
      <c r="AQ638" t="str">
        <f t="shared" si="1369"/>
        <v/>
      </c>
      <c r="AR638" t="str">
        <f t="shared" si="1370"/>
        <v/>
      </c>
      <c r="AS638" t="str">
        <f t="shared" si="1371"/>
        <v/>
      </c>
      <c r="AT638" t="str">
        <f t="shared" si="1372"/>
        <v/>
      </c>
      <c r="AU638" t="str">
        <f t="shared" si="1373"/>
        <v/>
      </c>
      <c r="AV638" t="str">
        <f t="shared" si="1374"/>
        <v/>
      </c>
      <c r="AW638" t="str">
        <f t="shared" si="1375"/>
        <v/>
      </c>
      <c r="AX638" t="str">
        <f t="shared" si="1376"/>
        <v/>
      </c>
      <c r="AY638" t="str">
        <f t="shared" si="1377"/>
        <v/>
      </c>
      <c r="BA638" t="str">
        <f t="shared" si="1330"/>
        <v/>
      </c>
      <c r="BB638" t="str">
        <f t="shared" si="1331"/>
        <v/>
      </c>
      <c r="BC638" t="str">
        <f t="shared" si="1332"/>
        <v/>
      </c>
      <c r="BD638" t="str">
        <f t="shared" si="1333"/>
        <v/>
      </c>
      <c r="BE638" t="str">
        <f t="shared" si="1334"/>
        <v/>
      </c>
      <c r="BF638" t="str">
        <f t="shared" si="1335"/>
        <v/>
      </c>
      <c r="BG638" t="str">
        <f t="shared" si="1336"/>
        <v/>
      </c>
      <c r="BH638" t="str">
        <f t="shared" si="1337"/>
        <v/>
      </c>
      <c r="BI638" t="str">
        <f t="shared" si="1338"/>
        <v/>
      </c>
      <c r="BJ638" t="str">
        <f t="shared" si="1339"/>
        <v/>
      </c>
      <c r="BK638" t="str">
        <f t="shared" si="1340"/>
        <v/>
      </c>
      <c r="BL638" t="str">
        <f t="shared" si="1341"/>
        <v/>
      </c>
      <c r="BN638" t="str">
        <f t="shared" si="1378"/>
        <v/>
      </c>
      <c r="BO638" t="str">
        <f t="shared" si="1379"/>
        <v/>
      </c>
      <c r="BP638" t="str">
        <f t="shared" si="1380"/>
        <v/>
      </c>
      <c r="BQ638" t="str">
        <f t="shared" si="1381"/>
        <v/>
      </c>
      <c r="BR638" t="str">
        <f t="shared" si="1382"/>
        <v/>
      </c>
      <c r="BS638" t="str">
        <f t="shared" si="1383"/>
        <v/>
      </c>
      <c r="BT638" t="str">
        <f t="shared" si="1384"/>
        <v/>
      </c>
      <c r="BU638" t="str">
        <f t="shared" si="1385"/>
        <v/>
      </c>
      <c r="BV638" t="str">
        <f t="shared" si="1386"/>
        <v/>
      </c>
      <c r="BW638" t="str">
        <f t="shared" si="1387"/>
        <v/>
      </c>
      <c r="BX638" t="str">
        <f t="shared" si="1388"/>
        <v/>
      </c>
      <c r="BY638" t="str">
        <f t="shared" si="1389"/>
        <v/>
      </c>
      <c r="CA638" t="str">
        <f t="shared" si="1390"/>
        <v/>
      </c>
      <c r="CB638" t="str">
        <f t="shared" si="1391"/>
        <v/>
      </c>
      <c r="CC638" t="str">
        <f t="shared" si="1392"/>
        <v/>
      </c>
      <c r="CD638" t="str">
        <f t="shared" si="1393"/>
        <v/>
      </c>
      <c r="CE638" t="str">
        <f t="shared" si="1394"/>
        <v/>
      </c>
      <c r="CF638" t="str">
        <f t="shared" si="1395"/>
        <v/>
      </c>
      <c r="CG638" t="str">
        <f t="shared" si="1396"/>
        <v/>
      </c>
      <c r="CH638" t="str">
        <f t="shared" si="1397"/>
        <v/>
      </c>
      <c r="CI638" t="str">
        <f t="shared" si="1398"/>
        <v/>
      </c>
      <c r="CJ638" t="str">
        <f t="shared" si="1399"/>
        <v/>
      </c>
      <c r="CK638" t="str">
        <f t="shared" si="1400"/>
        <v/>
      </c>
      <c r="CL638" t="str">
        <f t="shared" si="1401"/>
        <v/>
      </c>
      <c r="CN638" t="str">
        <f t="shared" si="1402"/>
        <v/>
      </c>
      <c r="CO638" t="str">
        <f t="shared" si="1403"/>
        <v/>
      </c>
      <c r="CP638" t="str">
        <f t="shared" si="1404"/>
        <v/>
      </c>
      <c r="CQ638" t="str">
        <f t="shared" si="1405"/>
        <v/>
      </c>
      <c r="CR638" t="str">
        <f t="shared" si="1406"/>
        <v/>
      </c>
      <c r="CS638" t="str">
        <f t="shared" si="1407"/>
        <v/>
      </c>
      <c r="CT638" t="str">
        <f t="shared" si="1408"/>
        <v/>
      </c>
      <c r="CU638" t="str">
        <f t="shared" si="1409"/>
        <v/>
      </c>
      <c r="CV638" t="str">
        <f t="shared" si="1410"/>
        <v/>
      </c>
      <c r="CW638" t="str">
        <f t="shared" si="1411"/>
        <v/>
      </c>
      <c r="CX638" t="str">
        <f t="shared" si="1412"/>
        <v/>
      </c>
      <c r="CY638" t="str">
        <f t="shared" si="1413"/>
        <v/>
      </c>
      <c r="DA638" t="str">
        <f t="shared" si="1414"/>
        <v/>
      </c>
      <c r="DB638" t="str">
        <f t="shared" si="1415"/>
        <v/>
      </c>
      <c r="DC638" t="str">
        <f t="shared" si="1416"/>
        <v/>
      </c>
      <c r="DD638" t="str">
        <f t="shared" si="1417"/>
        <v/>
      </c>
      <c r="DE638" t="str">
        <f t="shared" si="1418"/>
        <v/>
      </c>
      <c r="DF638" t="str">
        <f t="shared" si="1419"/>
        <v/>
      </c>
      <c r="DG638" t="str">
        <f t="shared" si="1420"/>
        <v/>
      </c>
      <c r="DH638" t="str">
        <f t="shared" si="1421"/>
        <v/>
      </c>
      <c r="DI638" t="str">
        <f t="shared" si="1422"/>
        <v/>
      </c>
      <c r="DJ638" t="str">
        <f t="shared" si="1423"/>
        <v/>
      </c>
      <c r="DK638" t="str">
        <f t="shared" si="1424"/>
        <v/>
      </c>
      <c r="DL638" t="str">
        <f t="shared" si="1425"/>
        <v/>
      </c>
      <c r="DN638" t="str">
        <f t="shared" si="1426"/>
        <v/>
      </c>
      <c r="DO638" t="str">
        <f t="shared" si="1427"/>
        <v/>
      </c>
      <c r="DP638" t="str">
        <f t="shared" si="1428"/>
        <v/>
      </c>
      <c r="DQ638" t="str">
        <f t="shared" si="1429"/>
        <v/>
      </c>
      <c r="DR638" t="str">
        <f t="shared" si="1430"/>
        <v/>
      </c>
      <c r="DS638" t="str">
        <f t="shared" si="1431"/>
        <v/>
      </c>
      <c r="DT638" t="str">
        <f t="shared" si="1432"/>
        <v/>
      </c>
      <c r="DU638" t="str">
        <f t="shared" si="1433"/>
        <v/>
      </c>
      <c r="DV638" t="str">
        <f t="shared" si="1434"/>
        <v/>
      </c>
      <c r="DW638" t="str">
        <f t="shared" si="1435"/>
        <v/>
      </c>
      <c r="DX638" t="str">
        <f t="shared" si="1436"/>
        <v/>
      </c>
      <c r="DY638" t="str">
        <f t="shared" si="1437"/>
        <v/>
      </c>
      <c r="EA638" t="str">
        <f t="shared" si="1342"/>
        <v/>
      </c>
      <c r="EB638" t="str">
        <f t="shared" si="1343"/>
        <v/>
      </c>
      <c r="EC638" t="str">
        <f t="shared" si="1344"/>
        <v/>
      </c>
      <c r="ED638" t="str">
        <f t="shared" si="1345"/>
        <v/>
      </c>
      <c r="EE638" t="str">
        <f t="shared" si="1346"/>
        <v/>
      </c>
      <c r="EF638" t="str">
        <f t="shared" si="1347"/>
        <v/>
      </c>
      <c r="EG638" t="str">
        <f t="shared" si="1348"/>
        <v/>
      </c>
      <c r="EH638" t="str">
        <f t="shared" si="1349"/>
        <v/>
      </c>
      <c r="EI638" t="str">
        <f t="shared" si="1350"/>
        <v/>
      </c>
      <c r="EJ638" t="str">
        <f t="shared" si="1351"/>
        <v/>
      </c>
      <c r="EK638" t="str">
        <f t="shared" si="1352"/>
        <v/>
      </c>
      <c r="EL638" t="str">
        <f t="shared" si="1353"/>
        <v/>
      </c>
      <c r="EN638" t="str">
        <f t="shared" si="1438"/>
        <v/>
      </c>
      <c r="EO638" t="str">
        <f t="shared" si="1439"/>
        <v/>
      </c>
      <c r="EP638" t="str">
        <f t="shared" si="1440"/>
        <v/>
      </c>
      <c r="EQ638" t="str">
        <f t="shared" si="1441"/>
        <v/>
      </c>
      <c r="ER638" t="str">
        <f t="shared" si="1442"/>
        <v/>
      </c>
      <c r="ES638" t="str">
        <f t="shared" si="1443"/>
        <v/>
      </c>
      <c r="ET638" t="str">
        <f t="shared" si="1444"/>
        <v/>
      </c>
      <c r="EU638" t="str">
        <f t="shared" si="1445"/>
        <v/>
      </c>
      <c r="EV638" t="str">
        <f t="shared" si="1446"/>
        <v/>
      </c>
      <c r="EW638" t="str">
        <f t="shared" si="1447"/>
        <v/>
      </c>
      <c r="EX638" t="str">
        <f t="shared" si="1448"/>
        <v/>
      </c>
      <c r="EY638" t="str">
        <f t="shared" si="1449"/>
        <v/>
      </c>
    </row>
    <row r="639" spans="1:155" ht="17">
      <c r="A639" s="1">
        <v>1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1</v>
      </c>
      <c r="L639">
        <v>1</v>
      </c>
      <c r="N639" t="str">
        <f t="shared" si="1318"/>
        <v/>
      </c>
      <c r="O639" t="str">
        <f t="shared" si="1319"/>
        <v/>
      </c>
      <c r="P639" t="str">
        <f t="shared" si="1320"/>
        <v/>
      </c>
      <c r="Q639" t="str">
        <f t="shared" si="1321"/>
        <v/>
      </c>
      <c r="R639" t="str">
        <f t="shared" si="1322"/>
        <v/>
      </c>
      <c r="S639" t="str">
        <f t="shared" si="1323"/>
        <v/>
      </c>
      <c r="T639" t="str">
        <f t="shared" si="1324"/>
        <v/>
      </c>
      <c r="U639" t="str">
        <f t="shared" si="1325"/>
        <v/>
      </c>
      <c r="V639" t="str">
        <f t="shared" si="1326"/>
        <v/>
      </c>
      <c r="W639" t="str">
        <f t="shared" si="1327"/>
        <v/>
      </c>
      <c r="X639" t="str">
        <f t="shared" si="1328"/>
        <v/>
      </c>
      <c r="Y639" t="str">
        <f t="shared" si="1329"/>
        <v/>
      </c>
      <c r="AA639" t="str">
        <f t="shared" si="1354"/>
        <v/>
      </c>
      <c r="AB639" t="str">
        <f t="shared" si="1355"/>
        <v/>
      </c>
      <c r="AC639" t="str">
        <f t="shared" si="1356"/>
        <v/>
      </c>
      <c r="AD639" t="str">
        <f t="shared" si="1357"/>
        <v/>
      </c>
      <c r="AE639" t="str">
        <f t="shared" si="1358"/>
        <v/>
      </c>
      <c r="AF639" t="str">
        <f t="shared" si="1359"/>
        <v/>
      </c>
      <c r="AG639" t="str">
        <f t="shared" si="1360"/>
        <v/>
      </c>
      <c r="AH639" t="str">
        <f t="shared" si="1361"/>
        <v/>
      </c>
      <c r="AI639" t="str">
        <f t="shared" si="1362"/>
        <v/>
      </c>
      <c r="AJ639" t="str">
        <f t="shared" si="1363"/>
        <v/>
      </c>
      <c r="AK639" t="str">
        <f t="shared" si="1364"/>
        <v/>
      </c>
      <c r="AL639" t="str">
        <f t="shared" si="1365"/>
        <v/>
      </c>
      <c r="AN639" t="str">
        <f t="shared" si="1366"/>
        <v/>
      </c>
      <c r="AO639" t="str">
        <f t="shared" si="1367"/>
        <v/>
      </c>
      <c r="AP639" t="str">
        <f t="shared" si="1368"/>
        <v/>
      </c>
      <c r="AQ639" t="str">
        <f t="shared" si="1369"/>
        <v/>
      </c>
      <c r="AR639" t="str">
        <f t="shared" si="1370"/>
        <v/>
      </c>
      <c r="AS639" t="str">
        <f t="shared" si="1371"/>
        <v/>
      </c>
      <c r="AT639" t="str">
        <f t="shared" si="1372"/>
        <v/>
      </c>
      <c r="AU639" t="str">
        <f t="shared" si="1373"/>
        <v/>
      </c>
      <c r="AV639" t="str">
        <f t="shared" si="1374"/>
        <v/>
      </c>
      <c r="AW639" t="str">
        <f t="shared" si="1375"/>
        <v/>
      </c>
      <c r="AX639" t="str">
        <f t="shared" si="1376"/>
        <v/>
      </c>
      <c r="AY639" t="str">
        <f t="shared" si="1377"/>
        <v/>
      </c>
      <c r="BA639" t="str">
        <f t="shared" si="1330"/>
        <v/>
      </c>
      <c r="BB639" t="str">
        <f t="shared" si="1331"/>
        <v/>
      </c>
      <c r="BC639" t="str">
        <f t="shared" si="1332"/>
        <v/>
      </c>
      <c r="BD639" t="str">
        <f t="shared" si="1333"/>
        <v/>
      </c>
      <c r="BE639" t="str">
        <f t="shared" si="1334"/>
        <v/>
      </c>
      <c r="BF639" t="str">
        <f t="shared" si="1335"/>
        <v/>
      </c>
      <c r="BG639" t="str">
        <f t="shared" si="1336"/>
        <v/>
      </c>
      <c r="BH639" t="str">
        <f t="shared" si="1337"/>
        <v/>
      </c>
      <c r="BI639" t="str">
        <f t="shared" si="1338"/>
        <v/>
      </c>
      <c r="BJ639" t="str">
        <f t="shared" si="1339"/>
        <v/>
      </c>
      <c r="BK639" t="str">
        <f t="shared" si="1340"/>
        <v/>
      </c>
      <c r="BL639" t="str">
        <f t="shared" si="1341"/>
        <v/>
      </c>
      <c r="BN639" t="str">
        <f t="shared" si="1378"/>
        <v/>
      </c>
      <c r="BO639" t="str">
        <f t="shared" si="1379"/>
        <v/>
      </c>
      <c r="BP639" t="str">
        <f t="shared" si="1380"/>
        <v/>
      </c>
      <c r="BQ639" t="str">
        <f t="shared" si="1381"/>
        <v/>
      </c>
      <c r="BR639" t="str">
        <f t="shared" si="1382"/>
        <v/>
      </c>
      <c r="BS639" t="str">
        <f t="shared" si="1383"/>
        <v/>
      </c>
      <c r="BT639" t="str">
        <f t="shared" si="1384"/>
        <v/>
      </c>
      <c r="BU639" t="str">
        <f t="shared" si="1385"/>
        <v/>
      </c>
      <c r="BV639" t="str">
        <f t="shared" si="1386"/>
        <v/>
      </c>
      <c r="BW639" t="str">
        <f t="shared" si="1387"/>
        <v/>
      </c>
      <c r="BX639" t="str">
        <f t="shared" si="1388"/>
        <v/>
      </c>
      <c r="BY639" t="str">
        <f t="shared" si="1389"/>
        <v/>
      </c>
      <c r="CA639" t="str">
        <f t="shared" si="1390"/>
        <v/>
      </c>
      <c r="CB639" t="str">
        <f t="shared" si="1391"/>
        <v/>
      </c>
      <c r="CC639" t="str">
        <f t="shared" si="1392"/>
        <v/>
      </c>
      <c r="CD639" t="str">
        <f t="shared" si="1393"/>
        <v/>
      </c>
      <c r="CE639" t="str">
        <f t="shared" si="1394"/>
        <v/>
      </c>
      <c r="CF639" t="str">
        <f t="shared" si="1395"/>
        <v/>
      </c>
      <c r="CG639" t="str">
        <f t="shared" si="1396"/>
        <v/>
      </c>
      <c r="CH639" t="str">
        <f t="shared" si="1397"/>
        <v/>
      </c>
      <c r="CI639" t="str">
        <f t="shared" si="1398"/>
        <v/>
      </c>
      <c r="CJ639" t="str">
        <f t="shared" si="1399"/>
        <v/>
      </c>
      <c r="CK639" t="str">
        <f t="shared" si="1400"/>
        <v/>
      </c>
      <c r="CL639" t="str">
        <f t="shared" si="1401"/>
        <v/>
      </c>
      <c r="CN639" t="str">
        <f t="shared" si="1402"/>
        <v/>
      </c>
      <c r="CO639" t="str">
        <f t="shared" si="1403"/>
        <v/>
      </c>
      <c r="CP639" t="str">
        <f t="shared" si="1404"/>
        <v/>
      </c>
      <c r="CQ639" t="str">
        <f t="shared" si="1405"/>
        <v/>
      </c>
      <c r="CR639" t="str">
        <f t="shared" si="1406"/>
        <v/>
      </c>
      <c r="CS639" t="str">
        <f t="shared" si="1407"/>
        <v/>
      </c>
      <c r="CT639" t="str">
        <f t="shared" si="1408"/>
        <v/>
      </c>
      <c r="CU639" t="str">
        <f t="shared" si="1409"/>
        <v/>
      </c>
      <c r="CV639" t="str">
        <f t="shared" si="1410"/>
        <v/>
      </c>
      <c r="CW639" t="str">
        <f t="shared" si="1411"/>
        <v/>
      </c>
      <c r="CX639" t="str">
        <f t="shared" si="1412"/>
        <v/>
      </c>
      <c r="CY639" t="str">
        <f t="shared" si="1413"/>
        <v/>
      </c>
      <c r="DA639" t="str">
        <f t="shared" si="1414"/>
        <v/>
      </c>
      <c r="DB639" t="str">
        <f t="shared" si="1415"/>
        <v/>
      </c>
      <c r="DC639" t="str">
        <f t="shared" si="1416"/>
        <v/>
      </c>
      <c r="DD639" t="str">
        <f t="shared" si="1417"/>
        <v/>
      </c>
      <c r="DE639" t="str">
        <f t="shared" si="1418"/>
        <v/>
      </c>
      <c r="DF639" t="str">
        <f t="shared" si="1419"/>
        <v/>
      </c>
      <c r="DG639" t="str">
        <f t="shared" si="1420"/>
        <v/>
      </c>
      <c r="DH639" t="str">
        <f t="shared" si="1421"/>
        <v/>
      </c>
      <c r="DI639" t="str">
        <f t="shared" si="1422"/>
        <v/>
      </c>
      <c r="DJ639" t="str">
        <f t="shared" si="1423"/>
        <v/>
      </c>
      <c r="DK639" t="str">
        <f t="shared" si="1424"/>
        <v/>
      </c>
      <c r="DL639" t="str">
        <f t="shared" si="1425"/>
        <v/>
      </c>
      <c r="DN639" t="str">
        <f t="shared" si="1426"/>
        <v/>
      </c>
      <c r="DO639" t="str">
        <f t="shared" si="1427"/>
        <v/>
      </c>
      <c r="DP639" t="str">
        <f t="shared" si="1428"/>
        <v/>
      </c>
      <c r="DQ639" t="str">
        <f t="shared" si="1429"/>
        <v/>
      </c>
      <c r="DR639" t="str">
        <f t="shared" si="1430"/>
        <v/>
      </c>
      <c r="DS639" t="str">
        <f t="shared" si="1431"/>
        <v/>
      </c>
      <c r="DT639" t="str">
        <f t="shared" si="1432"/>
        <v/>
      </c>
      <c r="DU639" t="str">
        <f t="shared" si="1433"/>
        <v/>
      </c>
      <c r="DV639" t="str">
        <f t="shared" si="1434"/>
        <v/>
      </c>
      <c r="DW639" t="str">
        <f t="shared" si="1435"/>
        <v/>
      </c>
      <c r="DX639" t="str">
        <f t="shared" si="1436"/>
        <v/>
      </c>
      <c r="DY639" t="str">
        <f t="shared" si="1437"/>
        <v/>
      </c>
      <c r="EA639" t="str">
        <f t="shared" si="1342"/>
        <v/>
      </c>
      <c r="EB639" t="str">
        <f t="shared" si="1343"/>
        <v/>
      </c>
      <c r="EC639" t="str">
        <f t="shared" si="1344"/>
        <v/>
      </c>
      <c r="ED639" t="str">
        <f t="shared" si="1345"/>
        <v/>
      </c>
      <c r="EE639" t="str">
        <f t="shared" si="1346"/>
        <v/>
      </c>
      <c r="EF639" t="str">
        <f t="shared" si="1347"/>
        <v/>
      </c>
      <c r="EG639" t="str">
        <f t="shared" si="1348"/>
        <v/>
      </c>
      <c r="EH639" t="str">
        <f t="shared" si="1349"/>
        <v/>
      </c>
      <c r="EI639" t="str">
        <f t="shared" si="1350"/>
        <v/>
      </c>
      <c r="EJ639" t="str">
        <f t="shared" si="1351"/>
        <v/>
      </c>
      <c r="EK639" t="str">
        <f t="shared" si="1352"/>
        <v/>
      </c>
      <c r="EL639" t="str">
        <f t="shared" si="1353"/>
        <v/>
      </c>
      <c r="EN639" t="str">
        <f t="shared" si="1438"/>
        <v/>
      </c>
      <c r="EO639" t="str">
        <f t="shared" si="1439"/>
        <v/>
      </c>
      <c r="EP639" t="str">
        <f t="shared" si="1440"/>
        <v/>
      </c>
      <c r="EQ639" t="str">
        <f t="shared" si="1441"/>
        <v/>
      </c>
      <c r="ER639" t="str">
        <f t="shared" si="1442"/>
        <v/>
      </c>
      <c r="ES639" t="str">
        <f t="shared" si="1443"/>
        <v/>
      </c>
      <c r="ET639" t="str">
        <f t="shared" si="1444"/>
        <v/>
      </c>
      <c r="EU639" t="str">
        <f t="shared" si="1445"/>
        <v/>
      </c>
      <c r="EV639" t="str">
        <f t="shared" si="1446"/>
        <v/>
      </c>
      <c r="EW639" t="str">
        <f t="shared" si="1447"/>
        <v/>
      </c>
      <c r="EX639" t="str">
        <f t="shared" si="1448"/>
        <v/>
      </c>
      <c r="EY639" t="str">
        <f t="shared" si="1449"/>
        <v/>
      </c>
    </row>
    <row r="640" spans="1:155" ht="17">
      <c r="A640" s="1">
        <v>0</v>
      </c>
      <c r="B640">
        <v>0</v>
      </c>
      <c r="C640">
        <v>0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1</v>
      </c>
      <c r="N640">
        <f t="shared" si="1318"/>
        <v>0</v>
      </c>
      <c r="O640">
        <f t="shared" si="1319"/>
        <v>0</v>
      </c>
      <c r="P640">
        <f t="shared" si="1320"/>
        <v>0</v>
      </c>
      <c r="Q640">
        <f t="shared" si="1321"/>
        <v>1</v>
      </c>
      <c r="R640">
        <f t="shared" si="1322"/>
        <v>1</v>
      </c>
      <c r="S640">
        <f t="shared" si="1323"/>
        <v>0</v>
      </c>
      <c r="T640">
        <f t="shared" si="1324"/>
        <v>0</v>
      </c>
      <c r="U640">
        <f t="shared" si="1325"/>
        <v>0</v>
      </c>
      <c r="V640">
        <f t="shared" si="1326"/>
        <v>1</v>
      </c>
      <c r="W640">
        <f t="shared" si="1327"/>
        <v>1</v>
      </c>
      <c r="X640">
        <f t="shared" si="1328"/>
        <v>0</v>
      </c>
      <c r="Y640">
        <f t="shared" si="1329"/>
        <v>1</v>
      </c>
      <c r="AA640" t="str">
        <f t="shared" si="1354"/>
        <v/>
      </c>
      <c r="AB640" t="str">
        <f t="shared" si="1355"/>
        <v/>
      </c>
      <c r="AC640" t="str">
        <f t="shared" si="1356"/>
        <v/>
      </c>
      <c r="AD640" t="str">
        <f t="shared" si="1357"/>
        <v/>
      </c>
      <c r="AE640" t="str">
        <f t="shared" si="1358"/>
        <v/>
      </c>
      <c r="AF640" t="str">
        <f t="shared" si="1359"/>
        <v/>
      </c>
      <c r="AG640" t="str">
        <f t="shared" si="1360"/>
        <v/>
      </c>
      <c r="AH640" t="str">
        <f t="shared" si="1361"/>
        <v/>
      </c>
      <c r="AI640" t="str">
        <f t="shared" si="1362"/>
        <v/>
      </c>
      <c r="AJ640" t="str">
        <f t="shared" si="1363"/>
        <v/>
      </c>
      <c r="AK640" t="str">
        <f t="shared" si="1364"/>
        <v/>
      </c>
      <c r="AL640" t="str">
        <f t="shared" si="1365"/>
        <v/>
      </c>
      <c r="AN640" t="str">
        <f t="shared" si="1366"/>
        <v/>
      </c>
      <c r="AO640" t="str">
        <f t="shared" si="1367"/>
        <v/>
      </c>
      <c r="AP640" t="str">
        <f t="shared" si="1368"/>
        <v/>
      </c>
      <c r="AQ640" t="str">
        <f t="shared" si="1369"/>
        <v/>
      </c>
      <c r="AR640" t="str">
        <f t="shared" si="1370"/>
        <v/>
      </c>
      <c r="AS640" t="str">
        <f t="shared" si="1371"/>
        <v/>
      </c>
      <c r="AT640" t="str">
        <f t="shared" si="1372"/>
        <v/>
      </c>
      <c r="AU640" t="str">
        <f t="shared" si="1373"/>
        <v/>
      </c>
      <c r="AV640" t="str">
        <f t="shared" si="1374"/>
        <v/>
      </c>
      <c r="AW640" t="str">
        <f t="shared" si="1375"/>
        <v/>
      </c>
      <c r="AX640" t="str">
        <f t="shared" si="1376"/>
        <v/>
      </c>
      <c r="AY640" t="str">
        <f t="shared" si="1377"/>
        <v/>
      </c>
      <c r="BA640" t="str">
        <f t="shared" si="1330"/>
        <v/>
      </c>
      <c r="BB640" t="str">
        <f t="shared" si="1331"/>
        <v/>
      </c>
      <c r="BC640" t="str">
        <f t="shared" si="1332"/>
        <v/>
      </c>
      <c r="BD640" t="str">
        <f t="shared" si="1333"/>
        <v/>
      </c>
      <c r="BE640" t="str">
        <f t="shared" si="1334"/>
        <v/>
      </c>
      <c r="BF640" t="str">
        <f t="shared" si="1335"/>
        <v/>
      </c>
      <c r="BG640" t="str">
        <f t="shared" si="1336"/>
        <v/>
      </c>
      <c r="BH640" t="str">
        <f t="shared" si="1337"/>
        <v/>
      </c>
      <c r="BI640" t="str">
        <f t="shared" si="1338"/>
        <v/>
      </c>
      <c r="BJ640" t="str">
        <f t="shared" si="1339"/>
        <v/>
      </c>
      <c r="BK640" t="str">
        <f t="shared" si="1340"/>
        <v/>
      </c>
      <c r="BL640" t="str">
        <f t="shared" si="1341"/>
        <v/>
      </c>
      <c r="BN640" t="str">
        <f t="shared" si="1378"/>
        <v/>
      </c>
      <c r="BO640" t="str">
        <f t="shared" si="1379"/>
        <v/>
      </c>
      <c r="BP640" t="str">
        <f t="shared" si="1380"/>
        <v/>
      </c>
      <c r="BQ640" t="str">
        <f t="shared" si="1381"/>
        <v/>
      </c>
      <c r="BR640" t="str">
        <f t="shared" si="1382"/>
        <v/>
      </c>
      <c r="BS640" t="str">
        <f t="shared" si="1383"/>
        <v/>
      </c>
      <c r="BT640" t="str">
        <f t="shared" si="1384"/>
        <v/>
      </c>
      <c r="BU640" t="str">
        <f t="shared" si="1385"/>
        <v/>
      </c>
      <c r="BV640" t="str">
        <f t="shared" si="1386"/>
        <v/>
      </c>
      <c r="BW640" t="str">
        <f t="shared" si="1387"/>
        <v/>
      </c>
      <c r="BX640" t="str">
        <f t="shared" si="1388"/>
        <v/>
      </c>
      <c r="BY640" t="str">
        <f t="shared" si="1389"/>
        <v/>
      </c>
      <c r="CA640" t="str">
        <f t="shared" si="1390"/>
        <v/>
      </c>
      <c r="CB640" t="str">
        <f t="shared" si="1391"/>
        <v/>
      </c>
      <c r="CC640" t="str">
        <f t="shared" si="1392"/>
        <v/>
      </c>
      <c r="CD640" t="str">
        <f t="shared" si="1393"/>
        <v/>
      </c>
      <c r="CE640" t="str">
        <f t="shared" si="1394"/>
        <v/>
      </c>
      <c r="CF640" t="str">
        <f t="shared" si="1395"/>
        <v/>
      </c>
      <c r="CG640" t="str">
        <f t="shared" si="1396"/>
        <v/>
      </c>
      <c r="CH640" t="str">
        <f t="shared" si="1397"/>
        <v/>
      </c>
      <c r="CI640" t="str">
        <f t="shared" si="1398"/>
        <v/>
      </c>
      <c r="CJ640" t="str">
        <f t="shared" si="1399"/>
        <v/>
      </c>
      <c r="CK640" t="str">
        <f t="shared" si="1400"/>
        <v/>
      </c>
      <c r="CL640" t="str">
        <f t="shared" si="1401"/>
        <v/>
      </c>
      <c r="CN640" t="str">
        <f t="shared" si="1402"/>
        <v/>
      </c>
      <c r="CO640" t="str">
        <f t="shared" si="1403"/>
        <v/>
      </c>
      <c r="CP640" t="str">
        <f t="shared" si="1404"/>
        <v/>
      </c>
      <c r="CQ640" t="str">
        <f t="shared" si="1405"/>
        <v/>
      </c>
      <c r="CR640" t="str">
        <f t="shared" si="1406"/>
        <v/>
      </c>
      <c r="CS640" t="str">
        <f t="shared" si="1407"/>
        <v/>
      </c>
      <c r="CT640" t="str">
        <f t="shared" si="1408"/>
        <v/>
      </c>
      <c r="CU640" t="str">
        <f t="shared" si="1409"/>
        <v/>
      </c>
      <c r="CV640" t="str">
        <f t="shared" si="1410"/>
        <v/>
      </c>
      <c r="CW640" t="str">
        <f t="shared" si="1411"/>
        <v/>
      </c>
      <c r="CX640" t="str">
        <f t="shared" si="1412"/>
        <v/>
      </c>
      <c r="CY640" t="str">
        <f t="shared" si="1413"/>
        <v/>
      </c>
      <c r="DA640" t="str">
        <f t="shared" si="1414"/>
        <v/>
      </c>
      <c r="DB640" t="str">
        <f t="shared" si="1415"/>
        <v/>
      </c>
      <c r="DC640" t="str">
        <f t="shared" si="1416"/>
        <v/>
      </c>
      <c r="DD640" t="str">
        <f t="shared" si="1417"/>
        <v/>
      </c>
      <c r="DE640" t="str">
        <f t="shared" si="1418"/>
        <v/>
      </c>
      <c r="DF640" t="str">
        <f t="shared" si="1419"/>
        <v/>
      </c>
      <c r="DG640" t="str">
        <f t="shared" si="1420"/>
        <v/>
      </c>
      <c r="DH640" t="str">
        <f t="shared" si="1421"/>
        <v/>
      </c>
      <c r="DI640" t="str">
        <f t="shared" si="1422"/>
        <v/>
      </c>
      <c r="DJ640" t="str">
        <f t="shared" si="1423"/>
        <v/>
      </c>
      <c r="DK640" t="str">
        <f t="shared" si="1424"/>
        <v/>
      </c>
      <c r="DL640" t="str">
        <f t="shared" si="1425"/>
        <v/>
      </c>
      <c r="DN640" t="str">
        <f t="shared" si="1426"/>
        <v/>
      </c>
      <c r="DO640" t="str">
        <f t="shared" si="1427"/>
        <v/>
      </c>
      <c r="DP640" t="str">
        <f t="shared" si="1428"/>
        <v/>
      </c>
      <c r="DQ640" t="str">
        <f t="shared" si="1429"/>
        <v/>
      </c>
      <c r="DR640" t="str">
        <f t="shared" si="1430"/>
        <v/>
      </c>
      <c r="DS640" t="str">
        <f t="shared" si="1431"/>
        <v/>
      </c>
      <c r="DT640" t="str">
        <f t="shared" si="1432"/>
        <v/>
      </c>
      <c r="DU640" t="str">
        <f t="shared" si="1433"/>
        <v/>
      </c>
      <c r="DV640" t="str">
        <f t="shared" si="1434"/>
        <v/>
      </c>
      <c r="DW640" t="str">
        <f t="shared" si="1435"/>
        <v/>
      </c>
      <c r="DX640" t="str">
        <f t="shared" si="1436"/>
        <v/>
      </c>
      <c r="DY640" t="str">
        <f t="shared" si="1437"/>
        <v/>
      </c>
      <c r="EA640" t="str">
        <f t="shared" si="1342"/>
        <v/>
      </c>
      <c r="EB640" t="str">
        <f t="shared" si="1343"/>
        <v/>
      </c>
      <c r="EC640" t="str">
        <f t="shared" si="1344"/>
        <v/>
      </c>
      <c r="ED640" t="str">
        <f t="shared" si="1345"/>
        <v/>
      </c>
      <c r="EE640" t="str">
        <f t="shared" si="1346"/>
        <v/>
      </c>
      <c r="EF640" t="str">
        <f t="shared" si="1347"/>
        <v/>
      </c>
      <c r="EG640" t="str">
        <f t="shared" si="1348"/>
        <v/>
      </c>
      <c r="EH640" t="str">
        <f t="shared" si="1349"/>
        <v/>
      </c>
      <c r="EI640" t="str">
        <f t="shared" si="1350"/>
        <v/>
      </c>
      <c r="EJ640" t="str">
        <f t="shared" si="1351"/>
        <v/>
      </c>
      <c r="EK640" t="str">
        <f t="shared" si="1352"/>
        <v/>
      </c>
      <c r="EL640" t="str">
        <f t="shared" si="1353"/>
        <v/>
      </c>
      <c r="EN640" t="str">
        <f t="shared" si="1438"/>
        <v/>
      </c>
      <c r="EO640" t="str">
        <f t="shared" si="1439"/>
        <v/>
      </c>
      <c r="EP640" t="str">
        <f t="shared" si="1440"/>
        <v/>
      </c>
      <c r="EQ640" t="str">
        <f t="shared" si="1441"/>
        <v/>
      </c>
      <c r="ER640" t="str">
        <f t="shared" si="1442"/>
        <v/>
      </c>
      <c r="ES640" t="str">
        <f t="shared" si="1443"/>
        <v/>
      </c>
      <c r="ET640" t="str">
        <f t="shared" si="1444"/>
        <v/>
      </c>
      <c r="EU640" t="str">
        <f t="shared" si="1445"/>
        <v/>
      </c>
      <c r="EV640" t="str">
        <f t="shared" si="1446"/>
        <v/>
      </c>
      <c r="EW640" t="str">
        <f t="shared" si="1447"/>
        <v/>
      </c>
      <c r="EX640" t="str">
        <f t="shared" si="1448"/>
        <v/>
      </c>
      <c r="EY640" t="str">
        <f t="shared" si="1449"/>
        <v/>
      </c>
    </row>
    <row r="641" spans="1:155" ht="17">
      <c r="A641" s="1">
        <v>1</v>
      </c>
      <c r="B641">
        <v>1</v>
      </c>
      <c r="C641">
        <v>0</v>
      </c>
      <c r="D641">
        <v>0</v>
      </c>
      <c r="E641">
        <v>1</v>
      </c>
      <c r="F641">
        <v>1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1</v>
      </c>
      <c r="N641" t="str">
        <f t="shared" ref="N641:N704" si="1450">IF($A641=$A$1001,A641,"")</f>
        <v/>
      </c>
      <c r="O641" t="str">
        <f t="shared" ref="O641:O704" si="1451">IF($A641=$A$1001,B641,"")</f>
        <v/>
      </c>
      <c r="P641" t="str">
        <f t="shared" ref="P641:P704" si="1452">IF($A641=$A$1001,C641,"")</f>
        <v/>
      </c>
      <c r="Q641" t="str">
        <f t="shared" ref="Q641:Q704" si="1453">IF($A641=$A$1001,D641,"")</f>
        <v/>
      </c>
      <c r="R641" t="str">
        <f t="shared" ref="R641:R704" si="1454">IF($A641=$A$1001,E641,"")</f>
        <v/>
      </c>
      <c r="S641" t="str">
        <f t="shared" ref="S641:S704" si="1455">IF($A641=$A$1001,F641,"")</f>
        <v/>
      </c>
      <c r="T641" t="str">
        <f t="shared" ref="T641:T704" si="1456">IF($A641=$A$1001,G641,"")</f>
        <v/>
      </c>
      <c r="U641" t="str">
        <f t="shared" ref="U641:U704" si="1457">IF($A641=$A$1001,H641,"")</f>
        <v/>
      </c>
      <c r="V641" t="str">
        <f t="shared" ref="V641:V704" si="1458">IF($A641=$A$1001,I641,"")</f>
        <v/>
      </c>
      <c r="W641" t="str">
        <f t="shared" ref="W641:W704" si="1459">IF($A641=$A$1001,J641,"")</f>
        <v/>
      </c>
      <c r="X641" t="str">
        <f t="shared" ref="X641:X704" si="1460">IF($A641=$A$1001,K641,"")</f>
        <v/>
      </c>
      <c r="Y641" t="str">
        <f t="shared" ref="Y641:Y704" si="1461">IF($A641=$A$1001,L641,"")</f>
        <v/>
      </c>
      <c r="AA641" t="str">
        <f t="shared" si="1354"/>
        <v/>
      </c>
      <c r="AB641" t="str">
        <f t="shared" si="1355"/>
        <v/>
      </c>
      <c r="AC641" t="str">
        <f t="shared" si="1356"/>
        <v/>
      </c>
      <c r="AD641" t="str">
        <f t="shared" si="1357"/>
        <v/>
      </c>
      <c r="AE641" t="str">
        <f t="shared" si="1358"/>
        <v/>
      </c>
      <c r="AF641" t="str">
        <f t="shared" si="1359"/>
        <v/>
      </c>
      <c r="AG641" t="str">
        <f t="shared" si="1360"/>
        <v/>
      </c>
      <c r="AH641" t="str">
        <f t="shared" si="1361"/>
        <v/>
      </c>
      <c r="AI641" t="str">
        <f t="shared" si="1362"/>
        <v/>
      </c>
      <c r="AJ641" t="str">
        <f t="shared" si="1363"/>
        <v/>
      </c>
      <c r="AK641" t="str">
        <f t="shared" si="1364"/>
        <v/>
      </c>
      <c r="AL641" t="str">
        <f t="shared" si="1365"/>
        <v/>
      </c>
      <c r="AN641" t="str">
        <f t="shared" si="1366"/>
        <v/>
      </c>
      <c r="AO641" t="str">
        <f t="shared" si="1367"/>
        <v/>
      </c>
      <c r="AP641" t="str">
        <f t="shared" si="1368"/>
        <v/>
      </c>
      <c r="AQ641" t="str">
        <f t="shared" si="1369"/>
        <v/>
      </c>
      <c r="AR641" t="str">
        <f t="shared" si="1370"/>
        <v/>
      </c>
      <c r="AS641" t="str">
        <f t="shared" si="1371"/>
        <v/>
      </c>
      <c r="AT641" t="str">
        <f t="shared" si="1372"/>
        <v/>
      </c>
      <c r="AU641" t="str">
        <f t="shared" si="1373"/>
        <v/>
      </c>
      <c r="AV641" t="str">
        <f t="shared" si="1374"/>
        <v/>
      </c>
      <c r="AW641" t="str">
        <f t="shared" si="1375"/>
        <v/>
      </c>
      <c r="AX641" t="str">
        <f t="shared" si="1376"/>
        <v/>
      </c>
      <c r="AY641" t="str">
        <f t="shared" si="1377"/>
        <v/>
      </c>
      <c r="BA641" t="str">
        <f t="shared" ref="BA641:BA704" si="1462">IF($AQ641=$AQ$1001,AN641,"")</f>
        <v/>
      </c>
      <c r="BB641" t="str">
        <f t="shared" ref="BB641:BB704" si="1463">IF($AQ641=$AQ$1001,AO641,"")</f>
        <v/>
      </c>
      <c r="BC641" t="str">
        <f t="shared" ref="BC641:BC704" si="1464">IF($AQ641=$AQ$1001,AP641,"")</f>
        <v/>
      </c>
      <c r="BD641" t="str">
        <f t="shared" ref="BD641:BD704" si="1465">IF($AQ641=$AQ$1001,AQ641,"")</f>
        <v/>
      </c>
      <c r="BE641" t="str">
        <f t="shared" ref="BE641:BE704" si="1466">IF($AQ641=$AQ$1001,AR641,"")</f>
        <v/>
      </c>
      <c r="BF641" t="str">
        <f t="shared" ref="BF641:BF704" si="1467">IF($AQ641=$AQ$1001,AS641,"")</f>
        <v/>
      </c>
      <c r="BG641" t="str">
        <f t="shared" ref="BG641:BG704" si="1468">IF($AQ641=$AQ$1001,AT641,"")</f>
        <v/>
      </c>
      <c r="BH641" t="str">
        <f t="shared" ref="BH641:BH704" si="1469">IF($AQ641=$AQ$1001,AU641,"")</f>
        <v/>
      </c>
      <c r="BI641" t="str">
        <f t="shared" ref="BI641:BI704" si="1470">IF($AQ641=$AQ$1001,AV641,"")</f>
        <v/>
      </c>
      <c r="BJ641" t="str">
        <f t="shared" ref="BJ641:BJ704" si="1471">IF($AQ641=$AQ$1001,AW641,"")</f>
        <v/>
      </c>
      <c r="BK641" t="str">
        <f t="shared" ref="BK641:BK704" si="1472">IF($AQ641=$AQ$1001,AX641,"")</f>
        <v/>
      </c>
      <c r="BL641" t="str">
        <f t="shared" ref="BL641:BL704" si="1473">IF($AQ641=$AQ$1001,AY641,"")</f>
        <v/>
      </c>
      <c r="BN641" t="str">
        <f t="shared" si="1378"/>
        <v/>
      </c>
      <c r="BO641" t="str">
        <f t="shared" si="1379"/>
        <v/>
      </c>
      <c r="BP641" t="str">
        <f t="shared" si="1380"/>
        <v/>
      </c>
      <c r="BQ641" t="str">
        <f t="shared" si="1381"/>
        <v/>
      </c>
      <c r="BR641" t="str">
        <f t="shared" si="1382"/>
        <v/>
      </c>
      <c r="BS641" t="str">
        <f t="shared" si="1383"/>
        <v/>
      </c>
      <c r="BT641" t="str">
        <f t="shared" si="1384"/>
        <v/>
      </c>
      <c r="BU641" t="str">
        <f t="shared" si="1385"/>
        <v/>
      </c>
      <c r="BV641" t="str">
        <f t="shared" si="1386"/>
        <v/>
      </c>
      <c r="BW641" t="str">
        <f t="shared" si="1387"/>
        <v/>
      </c>
      <c r="BX641" t="str">
        <f t="shared" si="1388"/>
        <v/>
      </c>
      <c r="BY641" t="str">
        <f t="shared" si="1389"/>
        <v/>
      </c>
      <c r="CA641" t="str">
        <f t="shared" si="1390"/>
        <v/>
      </c>
      <c r="CB641" t="str">
        <f t="shared" si="1391"/>
        <v/>
      </c>
      <c r="CC641" t="str">
        <f t="shared" si="1392"/>
        <v/>
      </c>
      <c r="CD641" t="str">
        <f t="shared" si="1393"/>
        <v/>
      </c>
      <c r="CE641" t="str">
        <f t="shared" si="1394"/>
        <v/>
      </c>
      <c r="CF641" t="str">
        <f t="shared" si="1395"/>
        <v/>
      </c>
      <c r="CG641" t="str">
        <f t="shared" si="1396"/>
        <v/>
      </c>
      <c r="CH641" t="str">
        <f t="shared" si="1397"/>
        <v/>
      </c>
      <c r="CI641" t="str">
        <f t="shared" si="1398"/>
        <v/>
      </c>
      <c r="CJ641" t="str">
        <f t="shared" si="1399"/>
        <v/>
      </c>
      <c r="CK641" t="str">
        <f t="shared" si="1400"/>
        <v/>
      </c>
      <c r="CL641" t="str">
        <f t="shared" si="1401"/>
        <v/>
      </c>
      <c r="CN641" t="str">
        <f t="shared" si="1402"/>
        <v/>
      </c>
      <c r="CO641" t="str">
        <f t="shared" si="1403"/>
        <v/>
      </c>
      <c r="CP641" t="str">
        <f t="shared" si="1404"/>
        <v/>
      </c>
      <c r="CQ641" t="str">
        <f t="shared" si="1405"/>
        <v/>
      </c>
      <c r="CR641" t="str">
        <f t="shared" si="1406"/>
        <v/>
      </c>
      <c r="CS641" t="str">
        <f t="shared" si="1407"/>
        <v/>
      </c>
      <c r="CT641" t="str">
        <f t="shared" si="1408"/>
        <v/>
      </c>
      <c r="CU641" t="str">
        <f t="shared" si="1409"/>
        <v/>
      </c>
      <c r="CV641" t="str">
        <f t="shared" si="1410"/>
        <v/>
      </c>
      <c r="CW641" t="str">
        <f t="shared" si="1411"/>
        <v/>
      </c>
      <c r="CX641" t="str">
        <f t="shared" si="1412"/>
        <v/>
      </c>
      <c r="CY641" t="str">
        <f t="shared" si="1413"/>
        <v/>
      </c>
      <c r="DA641" t="str">
        <f t="shared" si="1414"/>
        <v/>
      </c>
      <c r="DB641" t="str">
        <f t="shared" si="1415"/>
        <v/>
      </c>
      <c r="DC641" t="str">
        <f t="shared" si="1416"/>
        <v/>
      </c>
      <c r="DD641" t="str">
        <f t="shared" si="1417"/>
        <v/>
      </c>
      <c r="DE641" t="str">
        <f t="shared" si="1418"/>
        <v/>
      </c>
      <c r="DF641" t="str">
        <f t="shared" si="1419"/>
        <v/>
      </c>
      <c r="DG641" t="str">
        <f t="shared" si="1420"/>
        <v/>
      </c>
      <c r="DH641" t="str">
        <f t="shared" si="1421"/>
        <v/>
      </c>
      <c r="DI641" t="str">
        <f t="shared" si="1422"/>
        <v/>
      </c>
      <c r="DJ641" t="str">
        <f t="shared" si="1423"/>
        <v/>
      </c>
      <c r="DK641" t="str">
        <f t="shared" si="1424"/>
        <v/>
      </c>
      <c r="DL641" t="str">
        <f t="shared" si="1425"/>
        <v/>
      </c>
      <c r="DN641" t="str">
        <f t="shared" si="1426"/>
        <v/>
      </c>
      <c r="DO641" t="str">
        <f t="shared" si="1427"/>
        <v/>
      </c>
      <c r="DP641" t="str">
        <f t="shared" si="1428"/>
        <v/>
      </c>
      <c r="DQ641" t="str">
        <f t="shared" si="1429"/>
        <v/>
      </c>
      <c r="DR641" t="str">
        <f t="shared" si="1430"/>
        <v/>
      </c>
      <c r="DS641" t="str">
        <f t="shared" si="1431"/>
        <v/>
      </c>
      <c r="DT641" t="str">
        <f t="shared" si="1432"/>
        <v/>
      </c>
      <c r="DU641" t="str">
        <f t="shared" si="1433"/>
        <v/>
      </c>
      <c r="DV641" t="str">
        <f t="shared" si="1434"/>
        <v/>
      </c>
      <c r="DW641" t="str">
        <f t="shared" si="1435"/>
        <v/>
      </c>
      <c r="DX641" t="str">
        <f t="shared" si="1436"/>
        <v/>
      </c>
      <c r="DY641" t="str">
        <f t="shared" si="1437"/>
        <v/>
      </c>
      <c r="EA641" t="str">
        <f t="shared" ref="EA641:EA704" si="1474">IF($DW641=$DW$1001,DN641,"")</f>
        <v/>
      </c>
      <c r="EB641" t="str">
        <f t="shared" ref="EB641:EB704" si="1475">IF($DW641=$DW$1001,DO641,"")</f>
        <v/>
      </c>
      <c r="EC641" t="str">
        <f t="shared" ref="EC641:EC704" si="1476">IF($DW641=$DW$1001,DP641,"")</f>
        <v/>
      </c>
      <c r="ED641" t="str">
        <f t="shared" ref="ED641:ED704" si="1477">IF($DW641=$DW$1001,DQ641,"")</f>
        <v/>
      </c>
      <c r="EE641" t="str">
        <f t="shared" ref="EE641:EE704" si="1478">IF($DW641=$DW$1001,DR641,"")</f>
        <v/>
      </c>
      <c r="EF641" t="str">
        <f t="shared" ref="EF641:EF704" si="1479">IF($DW641=$DW$1001,DS641,"")</f>
        <v/>
      </c>
      <c r="EG641" t="str">
        <f t="shared" ref="EG641:EG704" si="1480">IF($DW641=$DW$1001,DT641,"")</f>
        <v/>
      </c>
      <c r="EH641" t="str">
        <f t="shared" ref="EH641:EH704" si="1481">IF($DW641=$DW$1001,DU641,"")</f>
        <v/>
      </c>
      <c r="EI641" t="str">
        <f t="shared" ref="EI641:EI704" si="1482">IF($DW641=$DW$1001,DV641,"")</f>
        <v/>
      </c>
      <c r="EJ641" t="str">
        <f t="shared" ref="EJ641:EJ704" si="1483">IF($DW641=$DW$1001,DW641,"")</f>
        <v/>
      </c>
      <c r="EK641" t="str">
        <f t="shared" ref="EK641:EK704" si="1484">IF($DW641=$DW$1001,DX641,"")</f>
        <v/>
      </c>
      <c r="EL641" t="str">
        <f t="shared" ref="EL641:EL704" si="1485">IF($DW641=$DW$1001,DY641,"")</f>
        <v/>
      </c>
      <c r="EN641" t="str">
        <f t="shared" si="1438"/>
        <v/>
      </c>
      <c r="EO641" t="str">
        <f t="shared" si="1439"/>
        <v/>
      </c>
      <c r="EP641" t="str">
        <f t="shared" si="1440"/>
        <v/>
      </c>
      <c r="EQ641" t="str">
        <f t="shared" si="1441"/>
        <v/>
      </c>
      <c r="ER641" t="str">
        <f t="shared" si="1442"/>
        <v/>
      </c>
      <c r="ES641" t="str">
        <f t="shared" si="1443"/>
        <v/>
      </c>
      <c r="ET641" t="str">
        <f t="shared" si="1444"/>
        <v/>
      </c>
      <c r="EU641" t="str">
        <f t="shared" si="1445"/>
        <v/>
      </c>
      <c r="EV641" t="str">
        <f t="shared" si="1446"/>
        <v/>
      </c>
      <c r="EW641" t="str">
        <f t="shared" si="1447"/>
        <v/>
      </c>
      <c r="EX641" t="str">
        <f t="shared" si="1448"/>
        <v/>
      </c>
      <c r="EY641" t="str">
        <f t="shared" si="1449"/>
        <v/>
      </c>
    </row>
    <row r="642" spans="1:155" ht="17">
      <c r="A642" s="1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  <c r="N642">
        <f t="shared" si="1450"/>
        <v>0</v>
      </c>
      <c r="O642">
        <f t="shared" si="1451"/>
        <v>0</v>
      </c>
      <c r="P642">
        <f t="shared" si="1452"/>
        <v>0</v>
      </c>
      <c r="Q642">
        <f t="shared" si="1453"/>
        <v>0</v>
      </c>
      <c r="R642">
        <f t="shared" si="1454"/>
        <v>0</v>
      </c>
      <c r="S642">
        <f t="shared" si="1455"/>
        <v>0</v>
      </c>
      <c r="T642">
        <f t="shared" si="1456"/>
        <v>1</v>
      </c>
      <c r="U642">
        <f t="shared" si="1457"/>
        <v>0</v>
      </c>
      <c r="V642">
        <f t="shared" si="1458"/>
        <v>0</v>
      </c>
      <c r="W642">
        <f t="shared" si="1459"/>
        <v>0</v>
      </c>
      <c r="X642">
        <f t="shared" si="1460"/>
        <v>1</v>
      </c>
      <c r="Y642">
        <f t="shared" si="1461"/>
        <v>0</v>
      </c>
      <c r="AA642" t="str">
        <f t="shared" ref="AA642:AA705" si="1486">IF($O642=$O$1001,N642,"")</f>
        <v/>
      </c>
      <c r="AB642" t="str">
        <f t="shared" ref="AB642:AB705" si="1487">IF($O642=$O$1001,O642,"")</f>
        <v/>
      </c>
      <c r="AC642" t="str">
        <f t="shared" ref="AC642:AC705" si="1488">IF($O642=$O$1001,P642,"")</f>
        <v/>
      </c>
      <c r="AD642" t="str">
        <f t="shared" ref="AD642:AD705" si="1489">IF($O642=$O$1001,Q642,"")</f>
        <v/>
      </c>
      <c r="AE642" t="str">
        <f t="shared" ref="AE642:AE705" si="1490">IF($O642=$O$1001,R642,"")</f>
        <v/>
      </c>
      <c r="AF642" t="str">
        <f t="shared" ref="AF642:AF705" si="1491">IF($O642=$O$1001,S642,"")</f>
        <v/>
      </c>
      <c r="AG642" t="str">
        <f t="shared" ref="AG642:AG705" si="1492">IF($O642=$O$1001,T642,"")</f>
        <v/>
      </c>
      <c r="AH642" t="str">
        <f t="shared" ref="AH642:AH705" si="1493">IF($O642=$O$1001,U642,"")</f>
        <v/>
      </c>
      <c r="AI642" t="str">
        <f t="shared" ref="AI642:AI705" si="1494">IF($O642=$O$1001,V642,"")</f>
        <v/>
      </c>
      <c r="AJ642" t="str">
        <f t="shared" ref="AJ642:AJ705" si="1495">IF($O642=$O$1001,W642,"")</f>
        <v/>
      </c>
      <c r="AK642" t="str">
        <f t="shared" ref="AK642:AK705" si="1496">IF($O642=$O$1001,X642,"")</f>
        <v/>
      </c>
      <c r="AL642" t="str">
        <f t="shared" ref="AL642:AL705" si="1497">IF($O642=$O$1001,Y642,"")</f>
        <v/>
      </c>
      <c r="AN642" t="str">
        <f t="shared" ref="AN642:AN705" si="1498">IF($AC642=$AC$1001,AA642,"")</f>
        <v/>
      </c>
      <c r="AO642" t="str">
        <f t="shared" ref="AO642:AO705" si="1499">IF($AC642=$AC$1001,AB642,"")</f>
        <v/>
      </c>
      <c r="AP642" t="str">
        <f t="shared" ref="AP642:AP705" si="1500">IF($AC642=$AC$1001,AC642,"")</f>
        <v/>
      </c>
      <c r="AQ642" t="str">
        <f t="shared" ref="AQ642:AQ705" si="1501">IF($AC642=$AC$1001,AD642,"")</f>
        <v/>
      </c>
      <c r="AR642" t="str">
        <f t="shared" ref="AR642:AR705" si="1502">IF($AC642=$AC$1001,AE642,"")</f>
        <v/>
      </c>
      <c r="AS642" t="str">
        <f t="shared" ref="AS642:AS705" si="1503">IF($AC642=$AC$1001,AF642,"")</f>
        <v/>
      </c>
      <c r="AT642" t="str">
        <f t="shared" ref="AT642:AT705" si="1504">IF($AC642=$AC$1001,AG642,"")</f>
        <v/>
      </c>
      <c r="AU642" t="str">
        <f t="shared" ref="AU642:AU705" si="1505">IF($AC642=$AC$1001,AH642,"")</f>
        <v/>
      </c>
      <c r="AV642" t="str">
        <f t="shared" ref="AV642:AV705" si="1506">IF($AC642=$AC$1001,AI642,"")</f>
        <v/>
      </c>
      <c r="AW642" t="str">
        <f t="shared" ref="AW642:AW705" si="1507">IF($AC642=$AC$1001,AJ642,"")</f>
        <v/>
      </c>
      <c r="AX642" t="str">
        <f t="shared" ref="AX642:AX705" si="1508">IF($AC642=$AC$1001,AK642,"")</f>
        <v/>
      </c>
      <c r="AY642" t="str">
        <f t="shared" ref="AY642:AY705" si="1509">IF($AC642=$AC$1001,AL642,"")</f>
        <v/>
      </c>
      <c r="BA642" t="str">
        <f t="shared" si="1462"/>
        <v/>
      </c>
      <c r="BB642" t="str">
        <f t="shared" si="1463"/>
        <v/>
      </c>
      <c r="BC642" t="str">
        <f t="shared" si="1464"/>
        <v/>
      </c>
      <c r="BD642" t="str">
        <f t="shared" si="1465"/>
        <v/>
      </c>
      <c r="BE642" t="str">
        <f t="shared" si="1466"/>
        <v/>
      </c>
      <c r="BF642" t="str">
        <f t="shared" si="1467"/>
        <v/>
      </c>
      <c r="BG642" t="str">
        <f t="shared" si="1468"/>
        <v/>
      </c>
      <c r="BH642" t="str">
        <f t="shared" si="1469"/>
        <v/>
      </c>
      <c r="BI642" t="str">
        <f t="shared" si="1470"/>
        <v/>
      </c>
      <c r="BJ642" t="str">
        <f t="shared" si="1471"/>
        <v/>
      </c>
      <c r="BK642" t="str">
        <f t="shared" si="1472"/>
        <v/>
      </c>
      <c r="BL642" t="str">
        <f t="shared" si="1473"/>
        <v/>
      </c>
      <c r="BN642" t="str">
        <f t="shared" ref="BN642:BN705" si="1510">IF($BE642=$BE$1001,BA642,"")</f>
        <v/>
      </c>
      <c r="BO642" t="str">
        <f t="shared" ref="BO642:BO705" si="1511">IF($BE642=$BE$1001,BB642,"")</f>
        <v/>
      </c>
      <c r="BP642" t="str">
        <f t="shared" ref="BP642:BP705" si="1512">IF($BE642=$BE$1001,BC642,"")</f>
        <v/>
      </c>
      <c r="BQ642" t="str">
        <f t="shared" ref="BQ642:BQ705" si="1513">IF($BE642=$BE$1001,BD642,"")</f>
        <v/>
      </c>
      <c r="BR642" t="str">
        <f t="shared" ref="BR642:BR705" si="1514">IF($BE642=$BE$1001,BE642,"")</f>
        <v/>
      </c>
      <c r="BS642" t="str">
        <f t="shared" ref="BS642:BS705" si="1515">IF($BE642=$BE$1001,BF642,"")</f>
        <v/>
      </c>
      <c r="BT642" t="str">
        <f t="shared" ref="BT642:BT705" si="1516">IF($BE642=$BE$1001,BG642,"")</f>
        <v/>
      </c>
      <c r="BU642" t="str">
        <f t="shared" ref="BU642:BU705" si="1517">IF($BE642=$BE$1001,BH642,"")</f>
        <v/>
      </c>
      <c r="BV642" t="str">
        <f t="shared" ref="BV642:BV705" si="1518">IF($BE642=$BE$1001,BI642,"")</f>
        <v/>
      </c>
      <c r="BW642" t="str">
        <f t="shared" ref="BW642:BW705" si="1519">IF($BE642=$BE$1001,BJ642,"")</f>
        <v/>
      </c>
      <c r="BX642" t="str">
        <f t="shared" ref="BX642:BX705" si="1520">IF($BE642=$BE$1001,BK642,"")</f>
        <v/>
      </c>
      <c r="BY642" t="str">
        <f t="shared" ref="BY642:BY705" si="1521">IF($BE642=$BE$1001,BL642,"")</f>
        <v/>
      </c>
      <c r="CA642" t="str">
        <f t="shared" ref="CA642:CA705" si="1522">IF($BS642=$BS$1001,BN642,"")</f>
        <v/>
      </c>
      <c r="CB642" t="str">
        <f t="shared" ref="CB642:CB705" si="1523">IF($BS642=$BS$1001,BO642,"")</f>
        <v/>
      </c>
      <c r="CC642" t="str">
        <f t="shared" ref="CC642:CC705" si="1524">IF($BS642=$BS$1001,BP642,"")</f>
        <v/>
      </c>
      <c r="CD642" t="str">
        <f t="shared" ref="CD642:CD705" si="1525">IF($BS642=$BS$1001,BQ642,"")</f>
        <v/>
      </c>
      <c r="CE642" t="str">
        <f t="shared" ref="CE642:CE705" si="1526">IF($BS642=$BS$1001,BR642,"")</f>
        <v/>
      </c>
      <c r="CF642" t="str">
        <f t="shared" ref="CF642:CF705" si="1527">IF($BS642=$BS$1001,BS642,"")</f>
        <v/>
      </c>
      <c r="CG642" t="str">
        <f t="shared" ref="CG642:CG705" si="1528">IF($BS642=$BS$1001,BT642,"")</f>
        <v/>
      </c>
      <c r="CH642" t="str">
        <f t="shared" ref="CH642:CH705" si="1529">IF($BS642=$BS$1001,BU642,"")</f>
        <v/>
      </c>
      <c r="CI642" t="str">
        <f t="shared" ref="CI642:CI705" si="1530">IF($BS642=$BS$1001,BV642,"")</f>
        <v/>
      </c>
      <c r="CJ642" t="str">
        <f t="shared" ref="CJ642:CJ705" si="1531">IF($BS642=$BS$1001,BW642,"")</f>
        <v/>
      </c>
      <c r="CK642" t="str">
        <f t="shared" ref="CK642:CK705" si="1532">IF($BS642=$BS$1001,BX642,"")</f>
        <v/>
      </c>
      <c r="CL642" t="str">
        <f t="shared" ref="CL642:CL705" si="1533">IF($BS642=$BS$1001,BY642,"")</f>
        <v/>
      </c>
      <c r="CN642" t="str">
        <f t="shared" ref="CN642:CN705" si="1534">IF($CG642=$CG$1001,CA642,"")</f>
        <v/>
      </c>
      <c r="CO642" t="str">
        <f t="shared" ref="CO642:CO705" si="1535">IF($CG642=$CG$1001,CB642,"")</f>
        <v/>
      </c>
      <c r="CP642" t="str">
        <f t="shared" ref="CP642:CP705" si="1536">IF($CG642=$CG$1001,CC642,"")</f>
        <v/>
      </c>
      <c r="CQ642" t="str">
        <f t="shared" ref="CQ642:CQ705" si="1537">IF($CG642=$CG$1001,CD642,"")</f>
        <v/>
      </c>
      <c r="CR642" t="str">
        <f t="shared" ref="CR642:CR705" si="1538">IF($CG642=$CG$1001,CE642,"")</f>
        <v/>
      </c>
      <c r="CS642" t="str">
        <f t="shared" ref="CS642:CS705" si="1539">IF($CG642=$CG$1001,CF642,"")</f>
        <v/>
      </c>
      <c r="CT642" t="str">
        <f t="shared" ref="CT642:CT705" si="1540">IF($CG642=$CG$1001,CG642,"")</f>
        <v/>
      </c>
      <c r="CU642" t="str">
        <f t="shared" ref="CU642:CU705" si="1541">IF($CG642=$CG$1001,CH642,"")</f>
        <v/>
      </c>
      <c r="CV642" t="str">
        <f t="shared" ref="CV642:CV705" si="1542">IF($CG642=$CG$1001,CI642,"")</f>
        <v/>
      </c>
      <c r="CW642" t="str">
        <f t="shared" ref="CW642:CW705" si="1543">IF($CG642=$CG$1001,CJ642,"")</f>
        <v/>
      </c>
      <c r="CX642" t="str">
        <f t="shared" ref="CX642:CX705" si="1544">IF($CG642=$CG$1001,CK642,"")</f>
        <v/>
      </c>
      <c r="CY642" t="str">
        <f t="shared" ref="CY642:CY705" si="1545">IF($CG642=$CG$1001,CL642,"")</f>
        <v/>
      </c>
      <c r="DA642" t="str">
        <f t="shared" ref="DA642:DA705" si="1546">IF($CU642=$CU$1001,CN642,"")</f>
        <v/>
      </c>
      <c r="DB642" t="str">
        <f t="shared" ref="DB642:DB705" si="1547">IF($CU642=$CU$1001,CO642,"")</f>
        <v/>
      </c>
      <c r="DC642" t="str">
        <f t="shared" ref="DC642:DC705" si="1548">IF($CU642=$CU$1001,CP642,"")</f>
        <v/>
      </c>
      <c r="DD642" t="str">
        <f t="shared" ref="DD642:DD705" si="1549">IF($CU642=$CU$1001,CQ642,"")</f>
        <v/>
      </c>
      <c r="DE642" t="str">
        <f t="shared" ref="DE642:DE705" si="1550">IF($CU642=$CU$1001,CR642,"")</f>
        <v/>
      </c>
      <c r="DF642" t="str">
        <f t="shared" ref="DF642:DF705" si="1551">IF($CU642=$CU$1001,CS642,"")</f>
        <v/>
      </c>
      <c r="DG642" t="str">
        <f t="shared" ref="DG642:DG705" si="1552">IF($CU642=$CU$1001,CT642,"")</f>
        <v/>
      </c>
      <c r="DH642" t="str">
        <f t="shared" ref="DH642:DH705" si="1553">IF($CU642=$CU$1001,CU642,"")</f>
        <v/>
      </c>
      <c r="DI642" t="str">
        <f t="shared" ref="DI642:DI705" si="1554">IF($CU642=$CU$1001,CV642,"")</f>
        <v/>
      </c>
      <c r="DJ642" t="str">
        <f t="shared" ref="DJ642:DJ705" si="1555">IF($CU642=$CU$1001,CW642,"")</f>
        <v/>
      </c>
      <c r="DK642" t="str">
        <f t="shared" ref="DK642:DK705" si="1556">IF($CU642=$CU$1001,CX642,"")</f>
        <v/>
      </c>
      <c r="DL642" t="str">
        <f t="shared" ref="DL642:DL705" si="1557">IF($CU642=$CU$1001,CY642,"")</f>
        <v/>
      </c>
      <c r="DN642" t="str">
        <f t="shared" ref="DN642:DN705" si="1558">IF($DI642=$DI$1001,DA642,"")</f>
        <v/>
      </c>
      <c r="DO642" t="str">
        <f t="shared" ref="DO642:DO705" si="1559">IF($DI642=$DI$1001,DB642,"")</f>
        <v/>
      </c>
      <c r="DP642" t="str">
        <f t="shared" ref="DP642:DP705" si="1560">IF($DI642=$DI$1001,DC642,"")</f>
        <v/>
      </c>
      <c r="DQ642" t="str">
        <f t="shared" ref="DQ642:DQ705" si="1561">IF($DI642=$DI$1001,DD642,"")</f>
        <v/>
      </c>
      <c r="DR642" t="str">
        <f t="shared" ref="DR642:DR705" si="1562">IF($DI642=$DI$1001,DE642,"")</f>
        <v/>
      </c>
      <c r="DS642" t="str">
        <f t="shared" ref="DS642:DS705" si="1563">IF($DI642=$DI$1001,DF642,"")</f>
        <v/>
      </c>
      <c r="DT642" t="str">
        <f t="shared" ref="DT642:DT705" si="1564">IF($DI642=$DI$1001,DG642,"")</f>
        <v/>
      </c>
      <c r="DU642" t="str">
        <f t="shared" ref="DU642:DU705" si="1565">IF($DI642=$DI$1001,DH642,"")</f>
        <v/>
      </c>
      <c r="DV642" t="str">
        <f t="shared" ref="DV642:DV705" si="1566">IF($DI642=$DI$1001,DI642,"")</f>
        <v/>
      </c>
      <c r="DW642" t="str">
        <f t="shared" ref="DW642:DW705" si="1567">IF($DI642=$DI$1001,DJ642,"")</f>
        <v/>
      </c>
      <c r="DX642" t="str">
        <f t="shared" ref="DX642:DX705" si="1568">IF($DI642=$DI$1001,DK642,"")</f>
        <v/>
      </c>
      <c r="DY642" t="str">
        <f t="shared" ref="DY642:DY705" si="1569">IF($DI642=$DI$1001,DL642,"")</f>
        <v/>
      </c>
      <c r="EA642" t="str">
        <f t="shared" si="1474"/>
        <v/>
      </c>
      <c r="EB642" t="str">
        <f t="shared" si="1475"/>
        <v/>
      </c>
      <c r="EC642" t="str">
        <f t="shared" si="1476"/>
        <v/>
      </c>
      <c r="ED642" t="str">
        <f t="shared" si="1477"/>
        <v/>
      </c>
      <c r="EE642" t="str">
        <f t="shared" si="1478"/>
        <v/>
      </c>
      <c r="EF642" t="str">
        <f t="shared" si="1479"/>
        <v/>
      </c>
      <c r="EG642" t="str">
        <f t="shared" si="1480"/>
        <v/>
      </c>
      <c r="EH642" t="str">
        <f t="shared" si="1481"/>
        <v/>
      </c>
      <c r="EI642" t="str">
        <f t="shared" si="1482"/>
        <v/>
      </c>
      <c r="EJ642" t="str">
        <f t="shared" si="1483"/>
        <v/>
      </c>
      <c r="EK642" t="str">
        <f t="shared" si="1484"/>
        <v/>
      </c>
      <c r="EL642" t="str">
        <f t="shared" si="1485"/>
        <v/>
      </c>
      <c r="EN642" t="str">
        <f t="shared" ref="EN642:EN705" si="1570">IF($EK642=$EK$1001,EA642,"")</f>
        <v/>
      </c>
      <c r="EO642" t="str">
        <f t="shared" ref="EO642:EO705" si="1571">IF($EK642=$EK$1001,EB642,"")</f>
        <v/>
      </c>
      <c r="EP642" t="str">
        <f t="shared" ref="EP642:EP705" si="1572">IF($EK642=$EK$1001,EC642,"")</f>
        <v/>
      </c>
      <c r="EQ642" t="str">
        <f t="shared" ref="EQ642:EQ705" si="1573">IF($EK642=$EK$1001,ED642,"")</f>
        <v/>
      </c>
      <c r="ER642" t="str">
        <f t="shared" ref="ER642:ER705" si="1574">IF($EK642=$EK$1001,EE642,"")</f>
        <v/>
      </c>
      <c r="ES642" t="str">
        <f t="shared" ref="ES642:ES705" si="1575">IF($EK642=$EK$1001,EF642,"")</f>
        <v/>
      </c>
      <c r="ET642" t="str">
        <f t="shared" ref="ET642:ET705" si="1576">IF($EK642=$EK$1001,EG642,"")</f>
        <v/>
      </c>
      <c r="EU642" t="str">
        <f t="shared" ref="EU642:EU705" si="1577">IF($EK642=$EK$1001,EH642,"")</f>
        <v/>
      </c>
      <c r="EV642" t="str">
        <f t="shared" ref="EV642:EV705" si="1578">IF($EK642=$EK$1001,EI642,"")</f>
        <v/>
      </c>
      <c r="EW642" t="str">
        <f t="shared" ref="EW642:EW705" si="1579">IF($EK642=$EK$1001,EJ642,"")</f>
        <v/>
      </c>
      <c r="EX642" t="str">
        <f t="shared" ref="EX642:EX705" si="1580">IF($EK642=$EK$1001,EK642,"")</f>
        <v/>
      </c>
      <c r="EY642" t="str">
        <f t="shared" ref="EY642:EY705" si="1581">IF($EK642=$EK$1001,EL642,"")</f>
        <v/>
      </c>
    </row>
    <row r="643" spans="1:155" ht="17">
      <c r="A643" s="1">
        <v>0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1</v>
      </c>
      <c r="K643">
        <v>0</v>
      </c>
      <c r="L643">
        <v>0</v>
      </c>
      <c r="N643">
        <f t="shared" si="1450"/>
        <v>0</v>
      </c>
      <c r="O643">
        <f t="shared" si="1451"/>
        <v>0</v>
      </c>
      <c r="P643">
        <f t="shared" si="1452"/>
        <v>1</v>
      </c>
      <c r="Q643">
        <f t="shared" si="1453"/>
        <v>0</v>
      </c>
      <c r="R643">
        <f t="shared" si="1454"/>
        <v>0</v>
      </c>
      <c r="S643">
        <f t="shared" si="1455"/>
        <v>0</v>
      </c>
      <c r="T643">
        <f t="shared" si="1456"/>
        <v>1</v>
      </c>
      <c r="U643">
        <f t="shared" si="1457"/>
        <v>1</v>
      </c>
      <c r="V643">
        <f t="shared" si="1458"/>
        <v>0</v>
      </c>
      <c r="W643">
        <f t="shared" si="1459"/>
        <v>1</v>
      </c>
      <c r="X643">
        <f t="shared" si="1460"/>
        <v>0</v>
      </c>
      <c r="Y643">
        <f t="shared" si="1461"/>
        <v>0</v>
      </c>
      <c r="AA643" t="str">
        <f t="shared" si="1486"/>
        <v/>
      </c>
      <c r="AB643" t="str">
        <f t="shared" si="1487"/>
        <v/>
      </c>
      <c r="AC643" t="str">
        <f t="shared" si="1488"/>
        <v/>
      </c>
      <c r="AD643" t="str">
        <f t="shared" si="1489"/>
        <v/>
      </c>
      <c r="AE643" t="str">
        <f t="shared" si="1490"/>
        <v/>
      </c>
      <c r="AF643" t="str">
        <f t="shared" si="1491"/>
        <v/>
      </c>
      <c r="AG643" t="str">
        <f t="shared" si="1492"/>
        <v/>
      </c>
      <c r="AH643" t="str">
        <f t="shared" si="1493"/>
        <v/>
      </c>
      <c r="AI643" t="str">
        <f t="shared" si="1494"/>
        <v/>
      </c>
      <c r="AJ643" t="str">
        <f t="shared" si="1495"/>
        <v/>
      </c>
      <c r="AK643" t="str">
        <f t="shared" si="1496"/>
        <v/>
      </c>
      <c r="AL643" t="str">
        <f t="shared" si="1497"/>
        <v/>
      </c>
      <c r="AN643" t="str">
        <f t="shared" si="1498"/>
        <v/>
      </c>
      <c r="AO643" t="str">
        <f t="shared" si="1499"/>
        <v/>
      </c>
      <c r="AP643" t="str">
        <f t="shared" si="1500"/>
        <v/>
      </c>
      <c r="AQ643" t="str">
        <f t="shared" si="1501"/>
        <v/>
      </c>
      <c r="AR643" t="str">
        <f t="shared" si="1502"/>
        <v/>
      </c>
      <c r="AS643" t="str">
        <f t="shared" si="1503"/>
        <v/>
      </c>
      <c r="AT643" t="str">
        <f t="shared" si="1504"/>
        <v/>
      </c>
      <c r="AU643" t="str">
        <f t="shared" si="1505"/>
        <v/>
      </c>
      <c r="AV643" t="str">
        <f t="shared" si="1506"/>
        <v/>
      </c>
      <c r="AW643" t="str">
        <f t="shared" si="1507"/>
        <v/>
      </c>
      <c r="AX643" t="str">
        <f t="shared" si="1508"/>
        <v/>
      </c>
      <c r="AY643" t="str">
        <f t="shared" si="1509"/>
        <v/>
      </c>
      <c r="BA643" t="str">
        <f t="shared" si="1462"/>
        <v/>
      </c>
      <c r="BB643" t="str">
        <f t="shared" si="1463"/>
        <v/>
      </c>
      <c r="BC643" t="str">
        <f t="shared" si="1464"/>
        <v/>
      </c>
      <c r="BD643" t="str">
        <f t="shared" si="1465"/>
        <v/>
      </c>
      <c r="BE643" t="str">
        <f t="shared" si="1466"/>
        <v/>
      </c>
      <c r="BF643" t="str">
        <f t="shared" si="1467"/>
        <v/>
      </c>
      <c r="BG643" t="str">
        <f t="shared" si="1468"/>
        <v/>
      </c>
      <c r="BH643" t="str">
        <f t="shared" si="1469"/>
        <v/>
      </c>
      <c r="BI643" t="str">
        <f t="shared" si="1470"/>
        <v/>
      </c>
      <c r="BJ643" t="str">
        <f t="shared" si="1471"/>
        <v/>
      </c>
      <c r="BK643" t="str">
        <f t="shared" si="1472"/>
        <v/>
      </c>
      <c r="BL643" t="str">
        <f t="shared" si="1473"/>
        <v/>
      </c>
      <c r="BN643" t="str">
        <f t="shared" si="1510"/>
        <v/>
      </c>
      <c r="BO643" t="str">
        <f t="shared" si="1511"/>
        <v/>
      </c>
      <c r="BP643" t="str">
        <f t="shared" si="1512"/>
        <v/>
      </c>
      <c r="BQ643" t="str">
        <f t="shared" si="1513"/>
        <v/>
      </c>
      <c r="BR643" t="str">
        <f t="shared" si="1514"/>
        <v/>
      </c>
      <c r="BS643" t="str">
        <f t="shared" si="1515"/>
        <v/>
      </c>
      <c r="BT643" t="str">
        <f t="shared" si="1516"/>
        <v/>
      </c>
      <c r="BU643" t="str">
        <f t="shared" si="1517"/>
        <v/>
      </c>
      <c r="BV643" t="str">
        <f t="shared" si="1518"/>
        <v/>
      </c>
      <c r="BW643" t="str">
        <f t="shared" si="1519"/>
        <v/>
      </c>
      <c r="BX643" t="str">
        <f t="shared" si="1520"/>
        <v/>
      </c>
      <c r="BY643" t="str">
        <f t="shared" si="1521"/>
        <v/>
      </c>
      <c r="CA643" t="str">
        <f t="shared" si="1522"/>
        <v/>
      </c>
      <c r="CB643" t="str">
        <f t="shared" si="1523"/>
        <v/>
      </c>
      <c r="CC643" t="str">
        <f t="shared" si="1524"/>
        <v/>
      </c>
      <c r="CD643" t="str">
        <f t="shared" si="1525"/>
        <v/>
      </c>
      <c r="CE643" t="str">
        <f t="shared" si="1526"/>
        <v/>
      </c>
      <c r="CF643" t="str">
        <f t="shared" si="1527"/>
        <v/>
      </c>
      <c r="CG643" t="str">
        <f t="shared" si="1528"/>
        <v/>
      </c>
      <c r="CH643" t="str">
        <f t="shared" si="1529"/>
        <v/>
      </c>
      <c r="CI643" t="str">
        <f t="shared" si="1530"/>
        <v/>
      </c>
      <c r="CJ643" t="str">
        <f t="shared" si="1531"/>
        <v/>
      </c>
      <c r="CK643" t="str">
        <f t="shared" si="1532"/>
        <v/>
      </c>
      <c r="CL643" t="str">
        <f t="shared" si="1533"/>
        <v/>
      </c>
      <c r="CN643" t="str">
        <f t="shared" si="1534"/>
        <v/>
      </c>
      <c r="CO643" t="str">
        <f t="shared" si="1535"/>
        <v/>
      </c>
      <c r="CP643" t="str">
        <f t="shared" si="1536"/>
        <v/>
      </c>
      <c r="CQ643" t="str">
        <f t="shared" si="1537"/>
        <v/>
      </c>
      <c r="CR643" t="str">
        <f t="shared" si="1538"/>
        <v/>
      </c>
      <c r="CS643" t="str">
        <f t="shared" si="1539"/>
        <v/>
      </c>
      <c r="CT643" t="str">
        <f t="shared" si="1540"/>
        <v/>
      </c>
      <c r="CU643" t="str">
        <f t="shared" si="1541"/>
        <v/>
      </c>
      <c r="CV643" t="str">
        <f t="shared" si="1542"/>
        <v/>
      </c>
      <c r="CW643" t="str">
        <f t="shared" si="1543"/>
        <v/>
      </c>
      <c r="CX643" t="str">
        <f t="shared" si="1544"/>
        <v/>
      </c>
      <c r="CY643" t="str">
        <f t="shared" si="1545"/>
        <v/>
      </c>
      <c r="DA643" t="str">
        <f t="shared" si="1546"/>
        <v/>
      </c>
      <c r="DB643" t="str">
        <f t="shared" si="1547"/>
        <v/>
      </c>
      <c r="DC643" t="str">
        <f t="shared" si="1548"/>
        <v/>
      </c>
      <c r="DD643" t="str">
        <f t="shared" si="1549"/>
        <v/>
      </c>
      <c r="DE643" t="str">
        <f t="shared" si="1550"/>
        <v/>
      </c>
      <c r="DF643" t="str">
        <f t="shared" si="1551"/>
        <v/>
      </c>
      <c r="DG643" t="str">
        <f t="shared" si="1552"/>
        <v/>
      </c>
      <c r="DH643" t="str">
        <f t="shared" si="1553"/>
        <v/>
      </c>
      <c r="DI643" t="str">
        <f t="shared" si="1554"/>
        <v/>
      </c>
      <c r="DJ643" t="str">
        <f t="shared" si="1555"/>
        <v/>
      </c>
      <c r="DK643" t="str">
        <f t="shared" si="1556"/>
        <v/>
      </c>
      <c r="DL643" t="str">
        <f t="shared" si="1557"/>
        <v/>
      </c>
      <c r="DN643" t="str">
        <f t="shared" si="1558"/>
        <v/>
      </c>
      <c r="DO643" t="str">
        <f t="shared" si="1559"/>
        <v/>
      </c>
      <c r="DP643" t="str">
        <f t="shared" si="1560"/>
        <v/>
      </c>
      <c r="DQ643" t="str">
        <f t="shared" si="1561"/>
        <v/>
      </c>
      <c r="DR643" t="str">
        <f t="shared" si="1562"/>
        <v/>
      </c>
      <c r="DS643" t="str">
        <f t="shared" si="1563"/>
        <v/>
      </c>
      <c r="DT643" t="str">
        <f t="shared" si="1564"/>
        <v/>
      </c>
      <c r="DU643" t="str">
        <f t="shared" si="1565"/>
        <v/>
      </c>
      <c r="DV643" t="str">
        <f t="shared" si="1566"/>
        <v/>
      </c>
      <c r="DW643" t="str">
        <f t="shared" si="1567"/>
        <v/>
      </c>
      <c r="DX643" t="str">
        <f t="shared" si="1568"/>
        <v/>
      </c>
      <c r="DY643" t="str">
        <f t="shared" si="1569"/>
        <v/>
      </c>
      <c r="EA643" t="str">
        <f t="shared" si="1474"/>
        <v/>
      </c>
      <c r="EB643" t="str">
        <f t="shared" si="1475"/>
        <v/>
      </c>
      <c r="EC643" t="str">
        <f t="shared" si="1476"/>
        <v/>
      </c>
      <c r="ED643" t="str">
        <f t="shared" si="1477"/>
        <v/>
      </c>
      <c r="EE643" t="str">
        <f t="shared" si="1478"/>
        <v/>
      </c>
      <c r="EF643" t="str">
        <f t="shared" si="1479"/>
        <v/>
      </c>
      <c r="EG643" t="str">
        <f t="shared" si="1480"/>
        <v/>
      </c>
      <c r="EH643" t="str">
        <f t="shared" si="1481"/>
        <v/>
      </c>
      <c r="EI643" t="str">
        <f t="shared" si="1482"/>
        <v/>
      </c>
      <c r="EJ643" t="str">
        <f t="shared" si="1483"/>
        <v/>
      </c>
      <c r="EK643" t="str">
        <f t="shared" si="1484"/>
        <v/>
      </c>
      <c r="EL643" t="str">
        <f t="shared" si="1485"/>
        <v/>
      </c>
      <c r="EN643" t="str">
        <f t="shared" si="1570"/>
        <v/>
      </c>
      <c r="EO643" t="str">
        <f t="shared" si="1571"/>
        <v/>
      </c>
      <c r="EP643" t="str">
        <f t="shared" si="1572"/>
        <v/>
      </c>
      <c r="EQ643" t="str">
        <f t="shared" si="1573"/>
        <v/>
      </c>
      <c r="ER643" t="str">
        <f t="shared" si="1574"/>
        <v/>
      </c>
      <c r="ES643" t="str">
        <f t="shared" si="1575"/>
        <v/>
      </c>
      <c r="ET643" t="str">
        <f t="shared" si="1576"/>
        <v/>
      </c>
      <c r="EU643" t="str">
        <f t="shared" si="1577"/>
        <v/>
      </c>
      <c r="EV643" t="str">
        <f t="shared" si="1578"/>
        <v/>
      </c>
      <c r="EW643" t="str">
        <f t="shared" si="1579"/>
        <v/>
      </c>
      <c r="EX643" t="str">
        <f t="shared" si="1580"/>
        <v/>
      </c>
      <c r="EY643" t="str">
        <f t="shared" si="1581"/>
        <v/>
      </c>
    </row>
    <row r="644" spans="1:155" ht="17">
      <c r="A644" s="1">
        <v>0</v>
      </c>
      <c r="B644">
        <v>0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1</v>
      </c>
      <c r="N644">
        <f t="shared" si="1450"/>
        <v>0</v>
      </c>
      <c r="O644">
        <f t="shared" si="1451"/>
        <v>0</v>
      </c>
      <c r="P644">
        <f t="shared" si="1452"/>
        <v>1</v>
      </c>
      <c r="Q644">
        <f t="shared" si="1453"/>
        <v>0</v>
      </c>
      <c r="R644">
        <f t="shared" si="1454"/>
        <v>1</v>
      </c>
      <c r="S644">
        <f t="shared" si="1455"/>
        <v>0</v>
      </c>
      <c r="T644">
        <f t="shared" si="1456"/>
        <v>1</v>
      </c>
      <c r="U644">
        <f t="shared" si="1457"/>
        <v>1</v>
      </c>
      <c r="V644">
        <f t="shared" si="1458"/>
        <v>0</v>
      </c>
      <c r="W644">
        <f t="shared" si="1459"/>
        <v>0</v>
      </c>
      <c r="X644">
        <f t="shared" si="1460"/>
        <v>0</v>
      </c>
      <c r="Y644">
        <f t="shared" si="1461"/>
        <v>1</v>
      </c>
      <c r="AA644" t="str">
        <f t="shared" si="1486"/>
        <v/>
      </c>
      <c r="AB644" t="str">
        <f t="shared" si="1487"/>
        <v/>
      </c>
      <c r="AC644" t="str">
        <f t="shared" si="1488"/>
        <v/>
      </c>
      <c r="AD644" t="str">
        <f t="shared" si="1489"/>
        <v/>
      </c>
      <c r="AE644" t="str">
        <f t="shared" si="1490"/>
        <v/>
      </c>
      <c r="AF644" t="str">
        <f t="shared" si="1491"/>
        <v/>
      </c>
      <c r="AG644" t="str">
        <f t="shared" si="1492"/>
        <v/>
      </c>
      <c r="AH644" t="str">
        <f t="shared" si="1493"/>
        <v/>
      </c>
      <c r="AI644" t="str">
        <f t="shared" si="1494"/>
        <v/>
      </c>
      <c r="AJ644" t="str">
        <f t="shared" si="1495"/>
        <v/>
      </c>
      <c r="AK644" t="str">
        <f t="shared" si="1496"/>
        <v/>
      </c>
      <c r="AL644" t="str">
        <f t="shared" si="1497"/>
        <v/>
      </c>
      <c r="AN644" t="str">
        <f t="shared" si="1498"/>
        <v/>
      </c>
      <c r="AO644" t="str">
        <f t="shared" si="1499"/>
        <v/>
      </c>
      <c r="AP644" t="str">
        <f t="shared" si="1500"/>
        <v/>
      </c>
      <c r="AQ644" t="str">
        <f t="shared" si="1501"/>
        <v/>
      </c>
      <c r="AR644" t="str">
        <f t="shared" si="1502"/>
        <v/>
      </c>
      <c r="AS644" t="str">
        <f t="shared" si="1503"/>
        <v/>
      </c>
      <c r="AT644" t="str">
        <f t="shared" si="1504"/>
        <v/>
      </c>
      <c r="AU644" t="str">
        <f t="shared" si="1505"/>
        <v/>
      </c>
      <c r="AV644" t="str">
        <f t="shared" si="1506"/>
        <v/>
      </c>
      <c r="AW644" t="str">
        <f t="shared" si="1507"/>
        <v/>
      </c>
      <c r="AX644" t="str">
        <f t="shared" si="1508"/>
        <v/>
      </c>
      <c r="AY644" t="str">
        <f t="shared" si="1509"/>
        <v/>
      </c>
      <c r="BA644" t="str">
        <f t="shared" si="1462"/>
        <v/>
      </c>
      <c r="BB644" t="str">
        <f t="shared" si="1463"/>
        <v/>
      </c>
      <c r="BC644" t="str">
        <f t="shared" si="1464"/>
        <v/>
      </c>
      <c r="BD644" t="str">
        <f t="shared" si="1465"/>
        <v/>
      </c>
      <c r="BE644" t="str">
        <f t="shared" si="1466"/>
        <v/>
      </c>
      <c r="BF644" t="str">
        <f t="shared" si="1467"/>
        <v/>
      </c>
      <c r="BG644" t="str">
        <f t="shared" si="1468"/>
        <v/>
      </c>
      <c r="BH644" t="str">
        <f t="shared" si="1469"/>
        <v/>
      </c>
      <c r="BI644" t="str">
        <f t="shared" si="1470"/>
        <v/>
      </c>
      <c r="BJ644" t="str">
        <f t="shared" si="1471"/>
        <v/>
      </c>
      <c r="BK644" t="str">
        <f t="shared" si="1472"/>
        <v/>
      </c>
      <c r="BL644" t="str">
        <f t="shared" si="1473"/>
        <v/>
      </c>
      <c r="BN644" t="str">
        <f t="shared" si="1510"/>
        <v/>
      </c>
      <c r="BO644" t="str">
        <f t="shared" si="1511"/>
        <v/>
      </c>
      <c r="BP644" t="str">
        <f t="shared" si="1512"/>
        <v/>
      </c>
      <c r="BQ644" t="str">
        <f t="shared" si="1513"/>
        <v/>
      </c>
      <c r="BR644" t="str">
        <f t="shared" si="1514"/>
        <v/>
      </c>
      <c r="BS644" t="str">
        <f t="shared" si="1515"/>
        <v/>
      </c>
      <c r="BT644" t="str">
        <f t="shared" si="1516"/>
        <v/>
      </c>
      <c r="BU644" t="str">
        <f t="shared" si="1517"/>
        <v/>
      </c>
      <c r="BV644" t="str">
        <f t="shared" si="1518"/>
        <v/>
      </c>
      <c r="BW644" t="str">
        <f t="shared" si="1519"/>
        <v/>
      </c>
      <c r="BX644" t="str">
        <f t="shared" si="1520"/>
        <v/>
      </c>
      <c r="BY644" t="str">
        <f t="shared" si="1521"/>
        <v/>
      </c>
      <c r="CA644" t="str">
        <f t="shared" si="1522"/>
        <v/>
      </c>
      <c r="CB644" t="str">
        <f t="shared" si="1523"/>
        <v/>
      </c>
      <c r="CC644" t="str">
        <f t="shared" si="1524"/>
        <v/>
      </c>
      <c r="CD644" t="str">
        <f t="shared" si="1525"/>
        <v/>
      </c>
      <c r="CE644" t="str">
        <f t="shared" si="1526"/>
        <v/>
      </c>
      <c r="CF644" t="str">
        <f t="shared" si="1527"/>
        <v/>
      </c>
      <c r="CG644" t="str">
        <f t="shared" si="1528"/>
        <v/>
      </c>
      <c r="CH644" t="str">
        <f t="shared" si="1529"/>
        <v/>
      </c>
      <c r="CI644" t="str">
        <f t="shared" si="1530"/>
        <v/>
      </c>
      <c r="CJ644" t="str">
        <f t="shared" si="1531"/>
        <v/>
      </c>
      <c r="CK644" t="str">
        <f t="shared" si="1532"/>
        <v/>
      </c>
      <c r="CL644" t="str">
        <f t="shared" si="1533"/>
        <v/>
      </c>
      <c r="CN644" t="str">
        <f t="shared" si="1534"/>
        <v/>
      </c>
      <c r="CO644" t="str">
        <f t="shared" si="1535"/>
        <v/>
      </c>
      <c r="CP644" t="str">
        <f t="shared" si="1536"/>
        <v/>
      </c>
      <c r="CQ644" t="str">
        <f t="shared" si="1537"/>
        <v/>
      </c>
      <c r="CR644" t="str">
        <f t="shared" si="1538"/>
        <v/>
      </c>
      <c r="CS644" t="str">
        <f t="shared" si="1539"/>
        <v/>
      </c>
      <c r="CT644" t="str">
        <f t="shared" si="1540"/>
        <v/>
      </c>
      <c r="CU644" t="str">
        <f t="shared" si="1541"/>
        <v/>
      </c>
      <c r="CV644" t="str">
        <f t="shared" si="1542"/>
        <v/>
      </c>
      <c r="CW644" t="str">
        <f t="shared" si="1543"/>
        <v/>
      </c>
      <c r="CX644" t="str">
        <f t="shared" si="1544"/>
        <v/>
      </c>
      <c r="CY644" t="str">
        <f t="shared" si="1545"/>
        <v/>
      </c>
      <c r="DA644" t="str">
        <f t="shared" si="1546"/>
        <v/>
      </c>
      <c r="DB644" t="str">
        <f t="shared" si="1547"/>
        <v/>
      </c>
      <c r="DC644" t="str">
        <f t="shared" si="1548"/>
        <v/>
      </c>
      <c r="DD644" t="str">
        <f t="shared" si="1549"/>
        <v/>
      </c>
      <c r="DE644" t="str">
        <f t="shared" si="1550"/>
        <v/>
      </c>
      <c r="DF644" t="str">
        <f t="shared" si="1551"/>
        <v/>
      </c>
      <c r="DG644" t="str">
        <f t="shared" si="1552"/>
        <v/>
      </c>
      <c r="DH644" t="str">
        <f t="shared" si="1553"/>
        <v/>
      </c>
      <c r="DI644" t="str">
        <f t="shared" si="1554"/>
        <v/>
      </c>
      <c r="DJ644" t="str">
        <f t="shared" si="1555"/>
        <v/>
      </c>
      <c r="DK644" t="str">
        <f t="shared" si="1556"/>
        <v/>
      </c>
      <c r="DL644" t="str">
        <f t="shared" si="1557"/>
        <v/>
      </c>
      <c r="DN644" t="str">
        <f t="shared" si="1558"/>
        <v/>
      </c>
      <c r="DO644" t="str">
        <f t="shared" si="1559"/>
        <v/>
      </c>
      <c r="DP644" t="str">
        <f t="shared" si="1560"/>
        <v/>
      </c>
      <c r="DQ644" t="str">
        <f t="shared" si="1561"/>
        <v/>
      </c>
      <c r="DR644" t="str">
        <f t="shared" si="1562"/>
        <v/>
      </c>
      <c r="DS644" t="str">
        <f t="shared" si="1563"/>
        <v/>
      </c>
      <c r="DT644" t="str">
        <f t="shared" si="1564"/>
        <v/>
      </c>
      <c r="DU644" t="str">
        <f t="shared" si="1565"/>
        <v/>
      </c>
      <c r="DV644" t="str">
        <f t="shared" si="1566"/>
        <v/>
      </c>
      <c r="DW644" t="str">
        <f t="shared" si="1567"/>
        <v/>
      </c>
      <c r="DX644" t="str">
        <f t="shared" si="1568"/>
        <v/>
      </c>
      <c r="DY644" t="str">
        <f t="shared" si="1569"/>
        <v/>
      </c>
      <c r="EA644" t="str">
        <f t="shared" si="1474"/>
        <v/>
      </c>
      <c r="EB644" t="str">
        <f t="shared" si="1475"/>
        <v/>
      </c>
      <c r="EC644" t="str">
        <f t="shared" si="1476"/>
        <v/>
      </c>
      <c r="ED644" t="str">
        <f t="shared" si="1477"/>
        <v/>
      </c>
      <c r="EE644" t="str">
        <f t="shared" si="1478"/>
        <v/>
      </c>
      <c r="EF644" t="str">
        <f t="shared" si="1479"/>
        <v/>
      </c>
      <c r="EG644" t="str">
        <f t="shared" si="1480"/>
        <v/>
      </c>
      <c r="EH644" t="str">
        <f t="shared" si="1481"/>
        <v/>
      </c>
      <c r="EI644" t="str">
        <f t="shared" si="1482"/>
        <v/>
      </c>
      <c r="EJ644" t="str">
        <f t="shared" si="1483"/>
        <v/>
      </c>
      <c r="EK644" t="str">
        <f t="shared" si="1484"/>
        <v/>
      </c>
      <c r="EL644" t="str">
        <f t="shared" si="1485"/>
        <v/>
      </c>
      <c r="EN644" t="str">
        <f t="shared" si="1570"/>
        <v/>
      </c>
      <c r="EO644" t="str">
        <f t="shared" si="1571"/>
        <v/>
      </c>
      <c r="EP644" t="str">
        <f t="shared" si="1572"/>
        <v/>
      </c>
      <c r="EQ644" t="str">
        <f t="shared" si="1573"/>
        <v/>
      </c>
      <c r="ER644" t="str">
        <f t="shared" si="1574"/>
        <v/>
      </c>
      <c r="ES644" t="str">
        <f t="shared" si="1575"/>
        <v/>
      </c>
      <c r="ET644" t="str">
        <f t="shared" si="1576"/>
        <v/>
      </c>
      <c r="EU644" t="str">
        <f t="shared" si="1577"/>
        <v/>
      </c>
      <c r="EV644" t="str">
        <f t="shared" si="1578"/>
        <v/>
      </c>
      <c r="EW644" t="str">
        <f t="shared" si="1579"/>
        <v/>
      </c>
      <c r="EX644" t="str">
        <f t="shared" si="1580"/>
        <v/>
      </c>
      <c r="EY644" t="str">
        <f t="shared" si="1581"/>
        <v/>
      </c>
    </row>
    <row r="645" spans="1:155" ht="17">
      <c r="A645" s="1">
        <v>1</v>
      </c>
      <c r="B645">
        <v>1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0</v>
      </c>
      <c r="N645" t="str">
        <f t="shared" si="1450"/>
        <v/>
      </c>
      <c r="O645" t="str">
        <f t="shared" si="1451"/>
        <v/>
      </c>
      <c r="P645" t="str">
        <f t="shared" si="1452"/>
        <v/>
      </c>
      <c r="Q645" t="str">
        <f t="shared" si="1453"/>
        <v/>
      </c>
      <c r="R645" t="str">
        <f t="shared" si="1454"/>
        <v/>
      </c>
      <c r="S645" t="str">
        <f t="shared" si="1455"/>
        <v/>
      </c>
      <c r="T645" t="str">
        <f t="shared" si="1456"/>
        <v/>
      </c>
      <c r="U645" t="str">
        <f t="shared" si="1457"/>
        <v/>
      </c>
      <c r="V645" t="str">
        <f t="shared" si="1458"/>
        <v/>
      </c>
      <c r="W645" t="str">
        <f t="shared" si="1459"/>
        <v/>
      </c>
      <c r="X645" t="str">
        <f t="shared" si="1460"/>
        <v/>
      </c>
      <c r="Y645" t="str">
        <f t="shared" si="1461"/>
        <v/>
      </c>
      <c r="AA645" t="str">
        <f t="shared" si="1486"/>
        <v/>
      </c>
      <c r="AB645" t="str">
        <f t="shared" si="1487"/>
        <v/>
      </c>
      <c r="AC645" t="str">
        <f t="shared" si="1488"/>
        <v/>
      </c>
      <c r="AD645" t="str">
        <f t="shared" si="1489"/>
        <v/>
      </c>
      <c r="AE645" t="str">
        <f t="shared" si="1490"/>
        <v/>
      </c>
      <c r="AF645" t="str">
        <f t="shared" si="1491"/>
        <v/>
      </c>
      <c r="AG645" t="str">
        <f t="shared" si="1492"/>
        <v/>
      </c>
      <c r="AH645" t="str">
        <f t="shared" si="1493"/>
        <v/>
      </c>
      <c r="AI645" t="str">
        <f t="shared" si="1494"/>
        <v/>
      </c>
      <c r="AJ645" t="str">
        <f t="shared" si="1495"/>
        <v/>
      </c>
      <c r="AK645" t="str">
        <f t="shared" si="1496"/>
        <v/>
      </c>
      <c r="AL645" t="str">
        <f t="shared" si="1497"/>
        <v/>
      </c>
      <c r="AN645" t="str">
        <f t="shared" si="1498"/>
        <v/>
      </c>
      <c r="AO645" t="str">
        <f t="shared" si="1499"/>
        <v/>
      </c>
      <c r="AP645" t="str">
        <f t="shared" si="1500"/>
        <v/>
      </c>
      <c r="AQ645" t="str">
        <f t="shared" si="1501"/>
        <v/>
      </c>
      <c r="AR645" t="str">
        <f t="shared" si="1502"/>
        <v/>
      </c>
      <c r="AS645" t="str">
        <f t="shared" si="1503"/>
        <v/>
      </c>
      <c r="AT645" t="str">
        <f t="shared" si="1504"/>
        <v/>
      </c>
      <c r="AU645" t="str">
        <f t="shared" si="1505"/>
        <v/>
      </c>
      <c r="AV645" t="str">
        <f t="shared" si="1506"/>
        <v/>
      </c>
      <c r="AW645" t="str">
        <f t="shared" si="1507"/>
        <v/>
      </c>
      <c r="AX645" t="str">
        <f t="shared" si="1508"/>
        <v/>
      </c>
      <c r="AY645" t="str">
        <f t="shared" si="1509"/>
        <v/>
      </c>
      <c r="BA645" t="str">
        <f t="shared" si="1462"/>
        <v/>
      </c>
      <c r="BB645" t="str">
        <f t="shared" si="1463"/>
        <v/>
      </c>
      <c r="BC645" t="str">
        <f t="shared" si="1464"/>
        <v/>
      </c>
      <c r="BD645" t="str">
        <f t="shared" si="1465"/>
        <v/>
      </c>
      <c r="BE645" t="str">
        <f t="shared" si="1466"/>
        <v/>
      </c>
      <c r="BF645" t="str">
        <f t="shared" si="1467"/>
        <v/>
      </c>
      <c r="BG645" t="str">
        <f t="shared" si="1468"/>
        <v/>
      </c>
      <c r="BH645" t="str">
        <f t="shared" si="1469"/>
        <v/>
      </c>
      <c r="BI645" t="str">
        <f t="shared" si="1470"/>
        <v/>
      </c>
      <c r="BJ645" t="str">
        <f t="shared" si="1471"/>
        <v/>
      </c>
      <c r="BK645" t="str">
        <f t="shared" si="1472"/>
        <v/>
      </c>
      <c r="BL645" t="str">
        <f t="shared" si="1473"/>
        <v/>
      </c>
      <c r="BN645" t="str">
        <f t="shared" si="1510"/>
        <v/>
      </c>
      <c r="BO645" t="str">
        <f t="shared" si="1511"/>
        <v/>
      </c>
      <c r="BP645" t="str">
        <f t="shared" si="1512"/>
        <v/>
      </c>
      <c r="BQ645" t="str">
        <f t="shared" si="1513"/>
        <v/>
      </c>
      <c r="BR645" t="str">
        <f t="shared" si="1514"/>
        <v/>
      </c>
      <c r="BS645" t="str">
        <f t="shared" si="1515"/>
        <v/>
      </c>
      <c r="BT645" t="str">
        <f t="shared" si="1516"/>
        <v/>
      </c>
      <c r="BU645" t="str">
        <f t="shared" si="1517"/>
        <v/>
      </c>
      <c r="BV645" t="str">
        <f t="shared" si="1518"/>
        <v/>
      </c>
      <c r="BW645" t="str">
        <f t="shared" si="1519"/>
        <v/>
      </c>
      <c r="BX645" t="str">
        <f t="shared" si="1520"/>
        <v/>
      </c>
      <c r="BY645" t="str">
        <f t="shared" si="1521"/>
        <v/>
      </c>
      <c r="CA645" t="str">
        <f t="shared" si="1522"/>
        <v/>
      </c>
      <c r="CB645" t="str">
        <f t="shared" si="1523"/>
        <v/>
      </c>
      <c r="CC645" t="str">
        <f t="shared" si="1524"/>
        <v/>
      </c>
      <c r="CD645" t="str">
        <f t="shared" si="1525"/>
        <v/>
      </c>
      <c r="CE645" t="str">
        <f t="shared" si="1526"/>
        <v/>
      </c>
      <c r="CF645" t="str">
        <f t="shared" si="1527"/>
        <v/>
      </c>
      <c r="CG645" t="str">
        <f t="shared" si="1528"/>
        <v/>
      </c>
      <c r="CH645" t="str">
        <f t="shared" si="1529"/>
        <v/>
      </c>
      <c r="CI645" t="str">
        <f t="shared" si="1530"/>
        <v/>
      </c>
      <c r="CJ645" t="str">
        <f t="shared" si="1531"/>
        <v/>
      </c>
      <c r="CK645" t="str">
        <f t="shared" si="1532"/>
        <v/>
      </c>
      <c r="CL645" t="str">
        <f t="shared" si="1533"/>
        <v/>
      </c>
      <c r="CN645" t="str">
        <f t="shared" si="1534"/>
        <v/>
      </c>
      <c r="CO645" t="str">
        <f t="shared" si="1535"/>
        <v/>
      </c>
      <c r="CP645" t="str">
        <f t="shared" si="1536"/>
        <v/>
      </c>
      <c r="CQ645" t="str">
        <f t="shared" si="1537"/>
        <v/>
      </c>
      <c r="CR645" t="str">
        <f t="shared" si="1538"/>
        <v/>
      </c>
      <c r="CS645" t="str">
        <f t="shared" si="1539"/>
        <v/>
      </c>
      <c r="CT645" t="str">
        <f t="shared" si="1540"/>
        <v/>
      </c>
      <c r="CU645" t="str">
        <f t="shared" si="1541"/>
        <v/>
      </c>
      <c r="CV645" t="str">
        <f t="shared" si="1542"/>
        <v/>
      </c>
      <c r="CW645" t="str">
        <f t="shared" si="1543"/>
        <v/>
      </c>
      <c r="CX645" t="str">
        <f t="shared" si="1544"/>
        <v/>
      </c>
      <c r="CY645" t="str">
        <f t="shared" si="1545"/>
        <v/>
      </c>
      <c r="DA645" t="str">
        <f t="shared" si="1546"/>
        <v/>
      </c>
      <c r="DB645" t="str">
        <f t="shared" si="1547"/>
        <v/>
      </c>
      <c r="DC645" t="str">
        <f t="shared" si="1548"/>
        <v/>
      </c>
      <c r="DD645" t="str">
        <f t="shared" si="1549"/>
        <v/>
      </c>
      <c r="DE645" t="str">
        <f t="shared" si="1550"/>
        <v/>
      </c>
      <c r="DF645" t="str">
        <f t="shared" si="1551"/>
        <v/>
      </c>
      <c r="DG645" t="str">
        <f t="shared" si="1552"/>
        <v/>
      </c>
      <c r="DH645" t="str">
        <f t="shared" si="1553"/>
        <v/>
      </c>
      <c r="DI645" t="str">
        <f t="shared" si="1554"/>
        <v/>
      </c>
      <c r="DJ645" t="str">
        <f t="shared" si="1555"/>
        <v/>
      </c>
      <c r="DK645" t="str">
        <f t="shared" si="1556"/>
        <v/>
      </c>
      <c r="DL645" t="str">
        <f t="shared" si="1557"/>
        <v/>
      </c>
      <c r="DN645" t="str">
        <f t="shared" si="1558"/>
        <v/>
      </c>
      <c r="DO645" t="str">
        <f t="shared" si="1559"/>
        <v/>
      </c>
      <c r="DP645" t="str">
        <f t="shared" si="1560"/>
        <v/>
      </c>
      <c r="DQ645" t="str">
        <f t="shared" si="1561"/>
        <v/>
      </c>
      <c r="DR645" t="str">
        <f t="shared" si="1562"/>
        <v/>
      </c>
      <c r="DS645" t="str">
        <f t="shared" si="1563"/>
        <v/>
      </c>
      <c r="DT645" t="str">
        <f t="shared" si="1564"/>
        <v/>
      </c>
      <c r="DU645" t="str">
        <f t="shared" si="1565"/>
        <v/>
      </c>
      <c r="DV645" t="str">
        <f t="shared" si="1566"/>
        <v/>
      </c>
      <c r="DW645" t="str">
        <f t="shared" si="1567"/>
        <v/>
      </c>
      <c r="DX645" t="str">
        <f t="shared" si="1568"/>
        <v/>
      </c>
      <c r="DY645" t="str">
        <f t="shared" si="1569"/>
        <v/>
      </c>
      <c r="EA645" t="str">
        <f t="shared" si="1474"/>
        <v/>
      </c>
      <c r="EB645" t="str">
        <f t="shared" si="1475"/>
        <v/>
      </c>
      <c r="EC645" t="str">
        <f t="shared" si="1476"/>
        <v/>
      </c>
      <c r="ED645" t="str">
        <f t="shared" si="1477"/>
        <v/>
      </c>
      <c r="EE645" t="str">
        <f t="shared" si="1478"/>
        <v/>
      </c>
      <c r="EF645" t="str">
        <f t="shared" si="1479"/>
        <v/>
      </c>
      <c r="EG645" t="str">
        <f t="shared" si="1480"/>
        <v/>
      </c>
      <c r="EH645" t="str">
        <f t="shared" si="1481"/>
        <v/>
      </c>
      <c r="EI645" t="str">
        <f t="shared" si="1482"/>
        <v/>
      </c>
      <c r="EJ645" t="str">
        <f t="shared" si="1483"/>
        <v/>
      </c>
      <c r="EK645" t="str">
        <f t="shared" si="1484"/>
        <v/>
      </c>
      <c r="EL645" t="str">
        <f t="shared" si="1485"/>
        <v/>
      </c>
      <c r="EN645" t="str">
        <f t="shared" si="1570"/>
        <v/>
      </c>
      <c r="EO645" t="str">
        <f t="shared" si="1571"/>
        <v/>
      </c>
      <c r="EP645" t="str">
        <f t="shared" si="1572"/>
        <v/>
      </c>
      <c r="EQ645" t="str">
        <f t="shared" si="1573"/>
        <v/>
      </c>
      <c r="ER645" t="str">
        <f t="shared" si="1574"/>
        <v/>
      </c>
      <c r="ES645" t="str">
        <f t="shared" si="1575"/>
        <v/>
      </c>
      <c r="ET645" t="str">
        <f t="shared" si="1576"/>
        <v/>
      </c>
      <c r="EU645" t="str">
        <f t="shared" si="1577"/>
        <v/>
      </c>
      <c r="EV645" t="str">
        <f t="shared" si="1578"/>
        <v/>
      </c>
      <c r="EW645" t="str">
        <f t="shared" si="1579"/>
        <v/>
      </c>
      <c r="EX645" t="str">
        <f t="shared" si="1580"/>
        <v/>
      </c>
      <c r="EY645" t="str">
        <f t="shared" si="1581"/>
        <v/>
      </c>
    </row>
    <row r="646" spans="1:155" ht="17">
      <c r="A646" s="1">
        <v>1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N646" t="str">
        <f t="shared" si="1450"/>
        <v/>
      </c>
      <c r="O646" t="str">
        <f t="shared" si="1451"/>
        <v/>
      </c>
      <c r="P646" t="str">
        <f t="shared" si="1452"/>
        <v/>
      </c>
      <c r="Q646" t="str">
        <f t="shared" si="1453"/>
        <v/>
      </c>
      <c r="R646" t="str">
        <f t="shared" si="1454"/>
        <v/>
      </c>
      <c r="S646" t="str">
        <f t="shared" si="1455"/>
        <v/>
      </c>
      <c r="T646" t="str">
        <f t="shared" si="1456"/>
        <v/>
      </c>
      <c r="U646" t="str">
        <f t="shared" si="1457"/>
        <v/>
      </c>
      <c r="V646" t="str">
        <f t="shared" si="1458"/>
        <v/>
      </c>
      <c r="W646" t="str">
        <f t="shared" si="1459"/>
        <v/>
      </c>
      <c r="X646" t="str">
        <f t="shared" si="1460"/>
        <v/>
      </c>
      <c r="Y646" t="str">
        <f t="shared" si="1461"/>
        <v/>
      </c>
      <c r="AA646" t="str">
        <f t="shared" si="1486"/>
        <v/>
      </c>
      <c r="AB646" t="str">
        <f t="shared" si="1487"/>
        <v/>
      </c>
      <c r="AC646" t="str">
        <f t="shared" si="1488"/>
        <v/>
      </c>
      <c r="AD646" t="str">
        <f t="shared" si="1489"/>
        <v/>
      </c>
      <c r="AE646" t="str">
        <f t="shared" si="1490"/>
        <v/>
      </c>
      <c r="AF646" t="str">
        <f t="shared" si="1491"/>
        <v/>
      </c>
      <c r="AG646" t="str">
        <f t="shared" si="1492"/>
        <v/>
      </c>
      <c r="AH646" t="str">
        <f t="shared" si="1493"/>
        <v/>
      </c>
      <c r="AI646" t="str">
        <f t="shared" si="1494"/>
        <v/>
      </c>
      <c r="AJ646" t="str">
        <f t="shared" si="1495"/>
        <v/>
      </c>
      <c r="AK646" t="str">
        <f t="shared" si="1496"/>
        <v/>
      </c>
      <c r="AL646" t="str">
        <f t="shared" si="1497"/>
        <v/>
      </c>
      <c r="AN646" t="str">
        <f t="shared" si="1498"/>
        <v/>
      </c>
      <c r="AO646" t="str">
        <f t="shared" si="1499"/>
        <v/>
      </c>
      <c r="AP646" t="str">
        <f t="shared" si="1500"/>
        <v/>
      </c>
      <c r="AQ646" t="str">
        <f t="shared" si="1501"/>
        <v/>
      </c>
      <c r="AR646" t="str">
        <f t="shared" si="1502"/>
        <v/>
      </c>
      <c r="AS646" t="str">
        <f t="shared" si="1503"/>
        <v/>
      </c>
      <c r="AT646" t="str">
        <f t="shared" si="1504"/>
        <v/>
      </c>
      <c r="AU646" t="str">
        <f t="shared" si="1505"/>
        <v/>
      </c>
      <c r="AV646" t="str">
        <f t="shared" si="1506"/>
        <v/>
      </c>
      <c r="AW646" t="str">
        <f t="shared" si="1507"/>
        <v/>
      </c>
      <c r="AX646" t="str">
        <f t="shared" si="1508"/>
        <v/>
      </c>
      <c r="AY646" t="str">
        <f t="shared" si="1509"/>
        <v/>
      </c>
      <c r="BA646" t="str">
        <f t="shared" si="1462"/>
        <v/>
      </c>
      <c r="BB646" t="str">
        <f t="shared" si="1463"/>
        <v/>
      </c>
      <c r="BC646" t="str">
        <f t="shared" si="1464"/>
        <v/>
      </c>
      <c r="BD646" t="str">
        <f t="shared" si="1465"/>
        <v/>
      </c>
      <c r="BE646" t="str">
        <f t="shared" si="1466"/>
        <v/>
      </c>
      <c r="BF646" t="str">
        <f t="shared" si="1467"/>
        <v/>
      </c>
      <c r="BG646" t="str">
        <f t="shared" si="1468"/>
        <v/>
      </c>
      <c r="BH646" t="str">
        <f t="shared" si="1469"/>
        <v/>
      </c>
      <c r="BI646" t="str">
        <f t="shared" si="1470"/>
        <v/>
      </c>
      <c r="BJ646" t="str">
        <f t="shared" si="1471"/>
        <v/>
      </c>
      <c r="BK646" t="str">
        <f t="shared" si="1472"/>
        <v/>
      </c>
      <c r="BL646" t="str">
        <f t="shared" si="1473"/>
        <v/>
      </c>
      <c r="BN646" t="str">
        <f t="shared" si="1510"/>
        <v/>
      </c>
      <c r="BO646" t="str">
        <f t="shared" si="1511"/>
        <v/>
      </c>
      <c r="BP646" t="str">
        <f t="shared" si="1512"/>
        <v/>
      </c>
      <c r="BQ646" t="str">
        <f t="shared" si="1513"/>
        <v/>
      </c>
      <c r="BR646" t="str">
        <f t="shared" si="1514"/>
        <v/>
      </c>
      <c r="BS646" t="str">
        <f t="shared" si="1515"/>
        <v/>
      </c>
      <c r="BT646" t="str">
        <f t="shared" si="1516"/>
        <v/>
      </c>
      <c r="BU646" t="str">
        <f t="shared" si="1517"/>
        <v/>
      </c>
      <c r="BV646" t="str">
        <f t="shared" si="1518"/>
        <v/>
      </c>
      <c r="BW646" t="str">
        <f t="shared" si="1519"/>
        <v/>
      </c>
      <c r="BX646" t="str">
        <f t="shared" si="1520"/>
        <v/>
      </c>
      <c r="BY646" t="str">
        <f t="shared" si="1521"/>
        <v/>
      </c>
      <c r="CA646" t="str">
        <f t="shared" si="1522"/>
        <v/>
      </c>
      <c r="CB646" t="str">
        <f t="shared" si="1523"/>
        <v/>
      </c>
      <c r="CC646" t="str">
        <f t="shared" si="1524"/>
        <v/>
      </c>
      <c r="CD646" t="str">
        <f t="shared" si="1525"/>
        <v/>
      </c>
      <c r="CE646" t="str">
        <f t="shared" si="1526"/>
        <v/>
      </c>
      <c r="CF646" t="str">
        <f t="shared" si="1527"/>
        <v/>
      </c>
      <c r="CG646" t="str">
        <f t="shared" si="1528"/>
        <v/>
      </c>
      <c r="CH646" t="str">
        <f t="shared" si="1529"/>
        <v/>
      </c>
      <c r="CI646" t="str">
        <f t="shared" si="1530"/>
        <v/>
      </c>
      <c r="CJ646" t="str">
        <f t="shared" si="1531"/>
        <v/>
      </c>
      <c r="CK646" t="str">
        <f t="shared" si="1532"/>
        <v/>
      </c>
      <c r="CL646" t="str">
        <f t="shared" si="1533"/>
        <v/>
      </c>
      <c r="CN646" t="str">
        <f t="shared" si="1534"/>
        <v/>
      </c>
      <c r="CO646" t="str">
        <f t="shared" si="1535"/>
        <v/>
      </c>
      <c r="CP646" t="str">
        <f t="shared" si="1536"/>
        <v/>
      </c>
      <c r="CQ646" t="str">
        <f t="shared" si="1537"/>
        <v/>
      </c>
      <c r="CR646" t="str">
        <f t="shared" si="1538"/>
        <v/>
      </c>
      <c r="CS646" t="str">
        <f t="shared" si="1539"/>
        <v/>
      </c>
      <c r="CT646" t="str">
        <f t="shared" si="1540"/>
        <v/>
      </c>
      <c r="CU646" t="str">
        <f t="shared" si="1541"/>
        <v/>
      </c>
      <c r="CV646" t="str">
        <f t="shared" si="1542"/>
        <v/>
      </c>
      <c r="CW646" t="str">
        <f t="shared" si="1543"/>
        <v/>
      </c>
      <c r="CX646" t="str">
        <f t="shared" si="1544"/>
        <v/>
      </c>
      <c r="CY646" t="str">
        <f t="shared" si="1545"/>
        <v/>
      </c>
      <c r="DA646" t="str">
        <f t="shared" si="1546"/>
        <v/>
      </c>
      <c r="DB646" t="str">
        <f t="shared" si="1547"/>
        <v/>
      </c>
      <c r="DC646" t="str">
        <f t="shared" si="1548"/>
        <v/>
      </c>
      <c r="DD646" t="str">
        <f t="shared" si="1549"/>
        <v/>
      </c>
      <c r="DE646" t="str">
        <f t="shared" si="1550"/>
        <v/>
      </c>
      <c r="DF646" t="str">
        <f t="shared" si="1551"/>
        <v/>
      </c>
      <c r="DG646" t="str">
        <f t="shared" si="1552"/>
        <v/>
      </c>
      <c r="DH646" t="str">
        <f t="shared" si="1553"/>
        <v/>
      </c>
      <c r="DI646" t="str">
        <f t="shared" si="1554"/>
        <v/>
      </c>
      <c r="DJ646" t="str">
        <f t="shared" si="1555"/>
        <v/>
      </c>
      <c r="DK646" t="str">
        <f t="shared" si="1556"/>
        <v/>
      </c>
      <c r="DL646" t="str">
        <f t="shared" si="1557"/>
        <v/>
      </c>
      <c r="DN646" t="str">
        <f t="shared" si="1558"/>
        <v/>
      </c>
      <c r="DO646" t="str">
        <f t="shared" si="1559"/>
        <v/>
      </c>
      <c r="DP646" t="str">
        <f t="shared" si="1560"/>
        <v/>
      </c>
      <c r="DQ646" t="str">
        <f t="shared" si="1561"/>
        <v/>
      </c>
      <c r="DR646" t="str">
        <f t="shared" si="1562"/>
        <v/>
      </c>
      <c r="DS646" t="str">
        <f t="shared" si="1563"/>
        <v/>
      </c>
      <c r="DT646" t="str">
        <f t="shared" si="1564"/>
        <v/>
      </c>
      <c r="DU646" t="str">
        <f t="shared" si="1565"/>
        <v/>
      </c>
      <c r="DV646" t="str">
        <f t="shared" si="1566"/>
        <v/>
      </c>
      <c r="DW646" t="str">
        <f t="shared" si="1567"/>
        <v/>
      </c>
      <c r="DX646" t="str">
        <f t="shared" si="1568"/>
        <v/>
      </c>
      <c r="DY646" t="str">
        <f t="shared" si="1569"/>
        <v/>
      </c>
      <c r="EA646" t="str">
        <f t="shared" si="1474"/>
        <v/>
      </c>
      <c r="EB646" t="str">
        <f t="shared" si="1475"/>
        <v/>
      </c>
      <c r="EC646" t="str">
        <f t="shared" si="1476"/>
        <v/>
      </c>
      <c r="ED646" t="str">
        <f t="shared" si="1477"/>
        <v/>
      </c>
      <c r="EE646" t="str">
        <f t="shared" si="1478"/>
        <v/>
      </c>
      <c r="EF646" t="str">
        <f t="shared" si="1479"/>
        <v/>
      </c>
      <c r="EG646" t="str">
        <f t="shared" si="1480"/>
        <v/>
      </c>
      <c r="EH646" t="str">
        <f t="shared" si="1481"/>
        <v/>
      </c>
      <c r="EI646" t="str">
        <f t="shared" si="1482"/>
        <v/>
      </c>
      <c r="EJ646" t="str">
        <f t="shared" si="1483"/>
        <v/>
      </c>
      <c r="EK646" t="str">
        <f t="shared" si="1484"/>
        <v/>
      </c>
      <c r="EL646" t="str">
        <f t="shared" si="1485"/>
        <v/>
      </c>
      <c r="EN646" t="str">
        <f t="shared" si="1570"/>
        <v/>
      </c>
      <c r="EO646" t="str">
        <f t="shared" si="1571"/>
        <v/>
      </c>
      <c r="EP646" t="str">
        <f t="shared" si="1572"/>
        <v/>
      </c>
      <c r="EQ646" t="str">
        <f t="shared" si="1573"/>
        <v/>
      </c>
      <c r="ER646" t="str">
        <f t="shared" si="1574"/>
        <v/>
      </c>
      <c r="ES646" t="str">
        <f t="shared" si="1575"/>
        <v/>
      </c>
      <c r="ET646" t="str">
        <f t="shared" si="1576"/>
        <v/>
      </c>
      <c r="EU646" t="str">
        <f t="shared" si="1577"/>
        <v/>
      </c>
      <c r="EV646" t="str">
        <f t="shared" si="1578"/>
        <v/>
      </c>
      <c r="EW646" t="str">
        <f t="shared" si="1579"/>
        <v/>
      </c>
      <c r="EX646" t="str">
        <f t="shared" si="1580"/>
        <v/>
      </c>
      <c r="EY646" t="str">
        <f t="shared" si="1581"/>
        <v/>
      </c>
    </row>
    <row r="647" spans="1:155" ht="17">
      <c r="A647" s="1">
        <v>1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1</v>
      </c>
      <c r="N647" t="str">
        <f t="shared" si="1450"/>
        <v/>
      </c>
      <c r="O647" t="str">
        <f t="shared" si="1451"/>
        <v/>
      </c>
      <c r="P647" t="str">
        <f t="shared" si="1452"/>
        <v/>
      </c>
      <c r="Q647" t="str">
        <f t="shared" si="1453"/>
        <v/>
      </c>
      <c r="R647" t="str">
        <f t="shared" si="1454"/>
        <v/>
      </c>
      <c r="S647" t="str">
        <f t="shared" si="1455"/>
        <v/>
      </c>
      <c r="T647" t="str">
        <f t="shared" si="1456"/>
        <v/>
      </c>
      <c r="U647" t="str">
        <f t="shared" si="1457"/>
        <v/>
      </c>
      <c r="V647" t="str">
        <f t="shared" si="1458"/>
        <v/>
      </c>
      <c r="W647" t="str">
        <f t="shared" si="1459"/>
        <v/>
      </c>
      <c r="X647" t="str">
        <f t="shared" si="1460"/>
        <v/>
      </c>
      <c r="Y647" t="str">
        <f t="shared" si="1461"/>
        <v/>
      </c>
      <c r="AA647" t="str">
        <f t="shared" si="1486"/>
        <v/>
      </c>
      <c r="AB647" t="str">
        <f t="shared" si="1487"/>
        <v/>
      </c>
      <c r="AC647" t="str">
        <f t="shared" si="1488"/>
        <v/>
      </c>
      <c r="AD647" t="str">
        <f t="shared" si="1489"/>
        <v/>
      </c>
      <c r="AE647" t="str">
        <f t="shared" si="1490"/>
        <v/>
      </c>
      <c r="AF647" t="str">
        <f t="shared" si="1491"/>
        <v/>
      </c>
      <c r="AG647" t="str">
        <f t="shared" si="1492"/>
        <v/>
      </c>
      <c r="AH647" t="str">
        <f t="shared" si="1493"/>
        <v/>
      </c>
      <c r="AI647" t="str">
        <f t="shared" si="1494"/>
        <v/>
      </c>
      <c r="AJ647" t="str">
        <f t="shared" si="1495"/>
        <v/>
      </c>
      <c r="AK647" t="str">
        <f t="shared" si="1496"/>
        <v/>
      </c>
      <c r="AL647" t="str">
        <f t="shared" si="1497"/>
        <v/>
      </c>
      <c r="AN647" t="str">
        <f t="shared" si="1498"/>
        <v/>
      </c>
      <c r="AO647" t="str">
        <f t="shared" si="1499"/>
        <v/>
      </c>
      <c r="AP647" t="str">
        <f t="shared" si="1500"/>
        <v/>
      </c>
      <c r="AQ647" t="str">
        <f t="shared" si="1501"/>
        <v/>
      </c>
      <c r="AR647" t="str">
        <f t="shared" si="1502"/>
        <v/>
      </c>
      <c r="AS647" t="str">
        <f t="shared" si="1503"/>
        <v/>
      </c>
      <c r="AT647" t="str">
        <f t="shared" si="1504"/>
        <v/>
      </c>
      <c r="AU647" t="str">
        <f t="shared" si="1505"/>
        <v/>
      </c>
      <c r="AV647" t="str">
        <f t="shared" si="1506"/>
        <v/>
      </c>
      <c r="AW647" t="str">
        <f t="shared" si="1507"/>
        <v/>
      </c>
      <c r="AX647" t="str">
        <f t="shared" si="1508"/>
        <v/>
      </c>
      <c r="AY647" t="str">
        <f t="shared" si="1509"/>
        <v/>
      </c>
      <c r="BA647" t="str">
        <f t="shared" si="1462"/>
        <v/>
      </c>
      <c r="BB647" t="str">
        <f t="shared" si="1463"/>
        <v/>
      </c>
      <c r="BC647" t="str">
        <f t="shared" si="1464"/>
        <v/>
      </c>
      <c r="BD647" t="str">
        <f t="shared" si="1465"/>
        <v/>
      </c>
      <c r="BE647" t="str">
        <f t="shared" si="1466"/>
        <v/>
      </c>
      <c r="BF647" t="str">
        <f t="shared" si="1467"/>
        <v/>
      </c>
      <c r="BG647" t="str">
        <f t="shared" si="1468"/>
        <v/>
      </c>
      <c r="BH647" t="str">
        <f t="shared" si="1469"/>
        <v/>
      </c>
      <c r="BI647" t="str">
        <f t="shared" si="1470"/>
        <v/>
      </c>
      <c r="BJ647" t="str">
        <f t="shared" si="1471"/>
        <v/>
      </c>
      <c r="BK647" t="str">
        <f t="shared" si="1472"/>
        <v/>
      </c>
      <c r="BL647" t="str">
        <f t="shared" si="1473"/>
        <v/>
      </c>
      <c r="BN647" t="str">
        <f t="shared" si="1510"/>
        <v/>
      </c>
      <c r="BO647" t="str">
        <f t="shared" si="1511"/>
        <v/>
      </c>
      <c r="BP647" t="str">
        <f t="shared" si="1512"/>
        <v/>
      </c>
      <c r="BQ647" t="str">
        <f t="shared" si="1513"/>
        <v/>
      </c>
      <c r="BR647" t="str">
        <f t="shared" si="1514"/>
        <v/>
      </c>
      <c r="BS647" t="str">
        <f t="shared" si="1515"/>
        <v/>
      </c>
      <c r="BT647" t="str">
        <f t="shared" si="1516"/>
        <v/>
      </c>
      <c r="BU647" t="str">
        <f t="shared" si="1517"/>
        <v/>
      </c>
      <c r="BV647" t="str">
        <f t="shared" si="1518"/>
        <v/>
      </c>
      <c r="BW647" t="str">
        <f t="shared" si="1519"/>
        <v/>
      </c>
      <c r="BX647" t="str">
        <f t="shared" si="1520"/>
        <v/>
      </c>
      <c r="BY647" t="str">
        <f t="shared" si="1521"/>
        <v/>
      </c>
      <c r="CA647" t="str">
        <f t="shared" si="1522"/>
        <v/>
      </c>
      <c r="CB647" t="str">
        <f t="shared" si="1523"/>
        <v/>
      </c>
      <c r="CC647" t="str">
        <f t="shared" si="1524"/>
        <v/>
      </c>
      <c r="CD647" t="str">
        <f t="shared" si="1525"/>
        <v/>
      </c>
      <c r="CE647" t="str">
        <f t="shared" si="1526"/>
        <v/>
      </c>
      <c r="CF647" t="str">
        <f t="shared" si="1527"/>
        <v/>
      </c>
      <c r="CG647" t="str">
        <f t="shared" si="1528"/>
        <v/>
      </c>
      <c r="CH647" t="str">
        <f t="shared" si="1529"/>
        <v/>
      </c>
      <c r="CI647" t="str">
        <f t="shared" si="1530"/>
        <v/>
      </c>
      <c r="CJ647" t="str">
        <f t="shared" si="1531"/>
        <v/>
      </c>
      <c r="CK647" t="str">
        <f t="shared" si="1532"/>
        <v/>
      </c>
      <c r="CL647" t="str">
        <f t="shared" si="1533"/>
        <v/>
      </c>
      <c r="CN647" t="str">
        <f t="shared" si="1534"/>
        <v/>
      </c>
      <c r="CO647" t="str">
        <f t="shared" si="1535"/>
        <v/>
      </c>
      <c r="CP647" t="str">
        <f t="shared" si="1536"/>
        <v/>
      </c>
      <c r="CQ647" t="str">
        <f t="shared" si="1537"/>
        <v/>
      </c>
      <c r="CR647" t="str">
        <f t="shared" si="1538"/>
        <v/>
      </c>
      <c r="CS647" t="str">
        <f t="shared" si="1539"/>
        <v/>
      </c>
      <c r="CT647" t="str">
        <f t="shared" si="1540"/>
        <v/>
      </c>
      <c r="CU647" t="str">
        <f t="shared" si="1541"/>
        <v/>
      </c>
      <c r="CV647" t="str">
        <f t="shared" si="1542"/>
        <v/>
      </c>
      <c r="CW647" t="str">
        <f t="shared" si="1543"/>
        <v/>
      </c>
      <c r="CX647" t="str">
        <f t="shared" si="1544"/>
        <v/>
      </c>
      <c r="CY647" t="str">
        <f t="shared" si="1545"/>
        <v/>
      </c>
      <c r="DA647" t="str">
        <f t="shared" si="1546"/>
        <v/>
      </c>
      <c r="DB647" t="str">
        <f t="shared" si="1547"/>
        <v/>
      </c>
      <c r="DC647" t="str">
        <f t="shared" si="1548"/>
        <v/>
      </c>
      <c r="DD647" t="str">
        <f t="shared" si="1549"/>
        <v/>
      </c>
      <c r="DE647" t="str">
        <f t="shared" si="1550"/>
        <v/>
      </c>
      <c r="DF647" t="str">
        <f t="shared" si="1551"/>
        <v/>
      </c>
      <c r="DG647" t="str">
        <f t="shared" si="1552"/>
        <v/>
      </c>
      <c r="DH647" t="str">
        <f t="shared" si="1553"/>
        <v/>
      </c>
      <c r="DI647" t="str">
        <f t="shared" si="1554"/>
        <v/>
      </c>
      <c r="DJ647" t="str">
        <f t="shared" si="1555"/>
        <v/>
      </c>
      <c r="DK647" t="str">
        <f t="shared" si="1556"/>
        <v/>
      </c>
      <c r="DL647" t="str">
        <f t="shared" si="1557"/>
        <v/>
      </c>
      <c r="DN647" t="str">
        <f t="shared" si="1558"/>
        <v/>
      </c>
      <c r="DO647" t="str">
        <f t="shared" si="1559"/>
        <v/>
      </c>
      <c r="DP647" t="str">
        <f t="shared" si="1560"/>
        <v/>
      </c>
      <c r="DQ647" t="str">
        <f t="shared" si="1561"/>
        <v/>
      </c>
      <c r="DR647" t="str">
        <f t="shared" si="1562"/>
        <v/>
      </c>
      <c r="DS647" t="str">
        <f t="shared" si="1563"/>
        <v/>
      </c>
      <c r="DT647" t="str">
        <f t="shared" si="1564"/>
        <v/>
      </c>
      <c r="DU647" t="str">
        <f t="shared" si="1565"/>
        <v/>
      </c>
      <c r="DV647" t="str">
        <f t="shared" si="1566"/>
        <v/>
      </c>
      <c r="DW647" t="str">
        <f t="shared" si="1567"/>
        <v/>
      </c>
      <c r="DX647" t="str">
        <f t="shared" si="1568"/>
        <v/>
      </c>
      <c r="DY647" t="str">
        <f t="shared" si="1569"/>
        <v/>
      </c>
      <c r="EA647" t="str">
        <f t="shared" si="1474"/>
        <v/>
      </c>
      <c r="EB647" t="str">
        <f t="shared" si="1475"/>
        <v/>
      </c>
      <c r="EC647" t="str">
        <f t="shared" si="1476"/>
        <v/>
      </c>
      <c r="ED647" t="str">
        <f t="shared" si="1477"/>
        <v/>
      </c>
      <c r="EE647" t="str">
        <f t="shared" si="1478"/>
        <v/>
      </c>
      <c r="EF647" t="str">
        <f t="shared" si="1479"/>
        <v/>
      </c>
      <c r="EG647" t="str">
        <f t="shared" si="1480"/>
        <v/>
      </c>
      <c r="EH647" t="str">
        <f t="shared" si="1481"/>
        <v/>
      </c>
      <c r="EI647" t="str">
        <f t="shared" si="1482"/>
        <v/>
      </c>
      <c r="EJ647" t="str">
        <f t="shared" si="1483"/>
        <v/>
      </c>
      <c r="EK647" t="str">
        <f t="shared" si="1484"/>
        <v/>
      </c>
      <c r="EL647" t="str">
        <f t="shared" si="1485"/>
        <v/>
      </c>
      <c r="EN647" t="str">
        <f t="shared" si="1570"/>
        <v/>
      </c>
      <c r="EO647" t="str">
        <f t="shared" si="1571"/>
        <v/>
      </c>
      <c r="EP647" t="str">
        <f t="shared" si="1572"/>
        <v/>
      </c>
      <c r="EQ647" t="str">
        <f t="shared" si="1573"/>
        <v/>
      </c>
      <c r="ER647" t="str">
        <f t="shared" si="1574"/>
        <v/>
      </c>
      <c r="ES647" t="str">
        <f t="shared" si="1575"/>
        <v/>
      </c>
      <c r="ET647" t="str">
        <f t="shared" si="1576"/>
        <v/>
      </c>
      <c r="EU647" t="str">
        <f t="shared" si="1577"/>
        <v/>
      </c>
      <c r="EV647" t="str">
        <f t="shared" si="1578"/>
        <v/>
      </c>
      <c r="EW647" t="str">
        <f t="shared" si="1579"/>
        <v/>
      </c>
      <c r="EX647" t="str">
        <f t="shared" si="1580"/>
        <v/>
      </c>
      <c r="EY647" t="str">
        <f t="shared" si="1581"/>
        <v/>
      </c>
    </row>
    <row r="648" spans="1:155" ht="17">
      <c r="A648" s="1">
        <v>1</v>
      </c>
      <c r="B648">
        <v>0</v>
      </c>
      <c r="C648">
        <v>0</v>
      </c>
      <c r="D648">
        <v>1</v>
      </c>
      <c r="E648">
        <v>1</v>
      </c>
      <c r="F648">
        <v>1</v>
      </c>
      <c r="G648">
        <v>0</v>
      </c>
      <c r="H648">
        <v>1</v>
      </c>
      <c r="I648">
        <v>1</v>
      </c>
      <c r="J648">
        <v>1</v>
      </c>
      <c r="K648">
        <v>0</v>
      </c>
      <c r="L648">
        <v>1</v>
      </c>
      <c r="N648" t="str">
        <f t="shared" si="1450"/>
        <v/>
      </c>
      <c r="O648" t="str">
        <f t="shared" si="1451"/>
        <v/>
      </c>
      <c r="P648" t="str">
        <f t="shared" si="1452"/>
        <v/>
      </c>
      <c r="Q648" t="str">
        <f t="shared" si="1453"/>
        <v/>
      </c>
      <c r="R648" t="str">
        <f t="shared" si="1454"/>
        <v/>
      </c>
      <c r="S648" t="str">
        <f t="shared" si="1455"/>
        <v/>
      </c>
      <c r="T648" t="str">
        <f t="shared" si="1456"/>
        <v/>
      </c>
      <c r="U648" t="str">
        <f t="shared" si="1457"/>
        <v/>
      </c>
      <c r="V648" t="str">
        <f t="shared" si="1458"/>
        <v/>
      </c>
      <c r="W648" t="str">
        <f t="shared" si="1459"/>
        <v/>
      </c>
      <c r="X648" t="str">
        <f t="shared" si="1460"/>
        <v/>
      </c>
      <c r="Y648" t="str">
        <f t="shared" si="1461"/>
        <v/>
      </c>
      <c r="AA648" t="str">
        <f t="shared" si="1486"/>
        <v/>
      </c>
      <c r="AB648" t="str">
        <f t="shared" si="1487"/>
        <v/>
      </c>
      <c r="AC648" t="str">
        <f t="shared" si="1488"/>
        <v/>
      </c>
      <c r="AD648" t="str">
        <f t="shared" si="1489"/>
        <v/>
      </c>
      <c r="AE648" t="str">
        <f t="shared" si="1490"/>
        <v/>
      </c>
      <c r="AF648" t="str">
        <f t="shared" si="1491"/>
        <v/>
      </c>
      <c r="AG648" t="str">
        <f t="shared" si="1492"/>
        <v/>
      </c>
      <c r="AH648" t="str">
        <f t="shared" si="1493"/>
        <v/>
      </c>
      <c r="AI648" t="str">
        <f t="shared" si="1494"/>
        <v/>
      </c>
      <c r="AJ648" t="str">
        <f t="shared" si="1495"/>
        <v/>
      </c>
      <c r="AK648" t="str">
        <f t="shared" si="1496"/>
        <v/>
      </c>
      <c r="AL648" t="str">
        <f t="shared" si="1497"/>
        <v/>
      </c>
      <c r="AN648" t="str">
        <f t="shared" si="1498"/>
        <v/>
      </c>
      <c r="AO648" t="str">
        <f t="shared" si="1499"/>
        <v/>
      </c>
      <c r="AP648" t="str">
        <f t="shared" si="1500"/>
        <v/>
      </c>
      <c r="AQ648" t="str">
        <f t="shared" si="1501"/>
        <v/>
      </c>
      <c r="AR648" t="str">
        <f t="shared" si="1502"/>
        <v/>
      </c>
      <c r="AS648" t="str">
        <f t="shared" si="1503"/>
        <v/>
      </c>
      <c r="AT648" t="str">
        <f t="shared" si="1504"/>
        <v/>
      </c>
      <c r="AU648" t="str">
        <f t="shared" si="1505"/>
        <v/>
      </c>
      <c r="AV648" t="str">
        <f t="shared" si="1506"/>
        <v/>
      </c>
      <c r="AW648" t="str">
        <f t="shared" si="1507"/>
        <v/>
      </c>
      <c r="AX648" t="str">
        <f t="shared" si="1508"/>
        <v/>
      </c>
      <c r="AY648" t="str">
        <f t="shared" si="1509"/>
        <v/>
      </c>
      <c r="BA648" t="str">
        <f t="shared" si="1462"/>
        <v/>
      </c>
      <c r="BB648" t="str">
        <f t="shared" si="1463"/>
        <v/>
      </c>
      <c r="BC648" t="str">
        <f t="shared" si="1464"/>
        <v/>
      </c>
      <c r="BD648" t="str">
        <f t="shared" si="1465"/>
        <v/>
      </c>
      <c r="BE648" t="str">
        <f t="shared" si="1466"/>
        <v/>
      </c>
      <c r="BF648" t="str">
        <f t="shared" si="1467"/>
        <v/>
      </c>
      <c r="BG648" t="str">
        <f t="shared" si="1468"/>
        <v/>
      </c>
      <c r="BH648" t="str">
        <f t="shared" si="1469"/>
        <v/>
      </c>
      <c r="BI648" t="str">
        <f t="shared" si="1470"/>
        <v/>
      </c>
      <c r="BJ648" t="str">
        <f t="shared" si="1471"/>
        <v/>
      </c>
      <c r="BK648" t="str">
        <f t="shared" si="1472"/>
        <v/>
      </c>
      <c r="BL648" t="str">
        <f t="shared" si="1473"/>
        <v/>
      </c>
      <c r="BN648" t="str">
        <f t="shared" si="1510"/>
        <v/>
      </c>
      <c r="BO648" t="str">
        <f t="shared" si="1511"/>
        <v/>
      </c>
      <c r="BP648" t="str">
        <f t="shared" si="1512"/>
        <v/>
      </c>
      <c r="BQ648" t="str">
        <f t="shared" si="1513"/>
        <v/>
      </c>
      <c r="BR648" t="str">
        <f t="shared" si="1514"/>
        <v/>
      </c>
      <c r="BS648" t="str">
        <f t="shared" si="1515"/>
        <v/>
      </c>
      <c r="BT648" t="str">
        <f t="shared" si="1516"/>
        <v/>
      </c>
      <c r="BU648" t="str">
        <f t="shared" si="1517"/>
        <v/>
      </c>
      <c r="BV648" t="str">
        <f t="shared" si="1518"/>
        <v/>
      </c>
      <c r="BW648" t="str">
        <f t="shared" si="1519"/>
        <v/>
      </c>
      <c r="BX648" t="str">
        <f t="shared" si="1520"/>
        <v/>
      </c>
      <c r="BY648" t="str">
        <f t="shared" si="1521"/>
        <v/>
      </c>
      <c r="CA648" t="str">
        <f t="shared" si="1522"/>
        <v/>
      </c>
      <c r="CB648" t="str">
        <f t="shared" si="1523"/>
        <v/>
      </c>
      <c r="CC648" t="str">
        <f t="shared" si="1524"/>
        <v/>
      </c>
      <c r="CD648" t="str">
        <f t="shared" si="1525"/>
        <v/>
      </c>
      <c r="CE648" t="str">
        <f t="shared" si="1526"/>
        <v/>
      </c>
      <c r="CF648" t="str">
        <f t="shared" si="1527"/>
        <v/>
      </c>
      <c r="CG648" t="str">
        <f t="shared" si="1528"/>
        <v/>
      </c>
      <c r="CH648" t="str">
        <f t="shared" si="1529"/>
        <v/>
      </c>
      <c r="CI648" t="str">
        <f t="shared" si="1530"/>
        <v/>
      </c>
      <c r="CJ648" t="str">
        <f t="shared" si="1531"/>
        <v/>
      </c>
      <c r="CK648" t="str">
        <f t="shared" si="1532"/>
        <v/>
      </c>
      <c r="CL648" t="str">
        <f t="shared" si="1533"/>
        <v/>
      </c>
      <c r="CN648" t="str">
        <f t="shared" si="1534"/>
        <v/>
      </c>
      <c r="CO648" t="str">
        <f t="shared" si="1535"/>
        <v/>
      </c>
      <c r="CP648" t="str">
        <f t="shared" si="1536"/>
        <v/>
      </c>
      <c r="CQ648" t="str">
        <f t="shared" si="1537"/>
        <v/>
      </c>
      <c r="CR648" t="str">
        <f t="shared" si="1538"/>
        <v/>
      </c>
      <c r="CS648" t="str">
        <f t="shared" si="1539"/>
        <v/>
      </c>
      <c r="CT648" t="str">
        <f t="shared" si="1540"/>
        <v/>
      </c>
      <c r="CU648" t="str">
        <f t="shared" si="1541"/>
        <v/>
      </c>
      <c r="CV648" t="str">
        <f t="shared" si="1542"/>
        <v/>
      </c>
      <c r="CW648" t="str">
        <f t="shared" si="1543"/>
        <v/>
      </c>
      <c r="CX648" t="str">
        <f t="shared" si="1544"/>
        <v/>
      </c>
      <c r="CY648" t="str">
        <f t="shared" si="1545"/>
        <v/>
      </c>
      <c r="DA648" t="str">
        <f t="shared" si="1546"/>
        <v/>
      </c>
      <c r="DB648" t="str">
        <f t="shared" si="1547"/>
        <v/>
      </c>
      <c r="DC648" t="str">
        <f t="shared" si="1548"/>
        <v/>
      </c>
      <c r="DD648" t="str">
        <f t="shared" si="1549"/>
        <v/>
      </c>
      <c r="DE648" t="str">
        <f t="shared" si="1550"/>
        <v/>
      </c>
      <c r="DF648" t="str">
        <f t="shared" si="1551"/>
        <v/>
      </c>
      <c r="DG648" t="str">
        <f t="shared" si="1552"/>
        <v/>
      </c>
      <c r="DH648" t="str">
        <f t="shared" si="1553"/>
        <v/>
      </c>
      <c r="DI648" t="str">
        <f t="shared" si="1554"/>
        <v/>
      </c>
      <c r="DJ648" t="str">
        <f t="shared" si="1555"/>
        <v/>
      </c>
      <c r="DK648" t="str">
        <f t="shared" si="1556"/>
        <v/>
      </c>
      <c r="DL648" t="str">
        <f t="shared" si="1557"/>
        <v/>
      </c>
      <c r="DN648" t="str">
        <f t="shared" si="1558"/>
        <v/>
      </c>
      <c r="DO648" t="str">
        <f t="shared" si="1559"/>
        <v/>
      </c>
      <c r="DP648" t="str">
        <f t="shared" si="1560"/>
        <v/>
      </c>
      <c r="DQ648" t="str">
        <f t="shared" si="1561"/>
        <v/>
      </c>
      <c r="DR648" t="str">
        <f t="shared" si="1562"/>
        <v/>
      </c>
      <c r="DS648" t="str">
        <f t="shared" si="1563"/>
        <v/>
      </c>
      <c r="DT648" t="str">
        <f t="shared" si="1564"/>
        <v/>
      </c>
      <c r="DU648" t="str">
        <f t="shared" si="1565"/>
        <v/>
      </c>
      <c r="DV648" t="str">
        <f t="shared" si="1566"/>
        <v/>
      </c>
      <c r="DW648" t="str">
        <f t="shared" si="1567"/>
        <v/>
      </c>
      <c r="DX648" t="str">
        <f t="shared" si="1568"/>
        <v/>
      </c>
      <c r="DY648" t="str">
        <f t="shared" si="1569"/>
        <v/>
      </c>
      <c r="EA648" t="str">
        <f t="shared" si="1474"/>
        <v/>
      </c>
      <c r="EB648" t="str">
        <f t="shared" si="1475"/>
        <v/>
      </c>
      <c r="EC648" t="str">
        <f t="shared" si="1476"/>
        <v/>
      </c>
      <c r="ED648" t="str">
        <f t="shared" si="1477"/>
        <v/>
      </c>
      <c r="EE648" t="str">
        <f t="shared" si="1478"/>
        <v/>
      </c>
      <c r="EF648" t="str">
        <f t="shared" si="1479"/>
        <v/>
      </c>
      <c r="EG648" t="str">
        <f t="shared" si="1480"/>
        <v/>
      </c>
      <c r="EH648" t="str">
        <f t="shared" si="1481"/>
        <v/>
      </c>
      <c r="EI648" t="str">
        <f t="shared" si="1482"/>
        <v/>
      </c>
      <c r="EJ648" t="str">
        <f t="shared" si="1483"/>
        <v/>
      </c>
      <c r="EK648" t="str">
        <f t="shared" si="1484"/>
        <v/>
      </c>
      <c r="EL648" t="str">
        <f t="shared" si="1485"/>
        <v/>
      </c>
      <c r="EN648" t="str">
        <f t="shared" si="1570"/>
        <v/>
      </c>
      <c r="EO648" t="str">
        <f t="shared" si="1571"/>
        <v/>
      </c>
      <c r="EP648" t="str">
        <f t="shared" si="1572"/>
        <v/>
      </c>
      <c r="EQ648" t="str">
        <f t="shared" si="1573"/>
        <v/>
      </c>
      <c r="ER648" t="str">
        <f t="shared" si="1574"/>
        <v/>
      </c>
      <c r="ES648" t="str">
        <f t="shared" si="1575"/>
        <v/>
      </c>
      <c r="ET648" t="str">
        <f t="shared" si="1576"/>
        <v/>
      </c>
      <c r="EU648" t="str">
        <f t="shared" si="1577"/>
        <v/>
      </c>
      <c r="EV648" t="str">
        <f t="shared" si="1578"/>
        <v/>
      </c>
      <c r="EW648" t="str">
        <f t="shared" si="1579"/>
        <v/>
      </c>
      <c r="EX648" t="str">
        <f t="shared" si="1580"/>
        <v/>
      </c>
      <c r="EY648" t="str">
        <f t="shared" si="1581"/>
        <v/>
      </c>
    </row>
    <row r="649" spans="1:155" ht="17">
      <c r="A649" s="1">
        <v>0</v>
      </c>
      <c r="B649">
        <v>1</v>
      </c>
      <c r="C649">
        <v>0</v>
      </c>
      <c r="D649">
        <v>1</v>
      </c>
      <c r="E649">
        <v>0</v>
      </c>
      <c r="F649">
        <v>1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  <c r="N649">
        <f t="shared" si="1450"/>
        <v>0</v>
      </c>
      <c r="O649">
        <f t="shared" si="1451"/>
        <v>1</v>
      </c>
      <c r="P649">
        <f t="shared" si="1452"/>
        <v>0</v>
      </c>
      <c r="Q649">
        <f t="shared" si="1453"/>
        <v>1</v>
      </c>
      <c r="R649">
        <f t="shared" si="1454"/>
        <v>0</v>
      </c>
      <c r="S649">
        <f t="shared" si="1455"/>
        <v>1</v>
      </c>
      <c r="T649">
        <f t="shared" si="1456"/>
        <v>1</v>
      </c>
      <c r="U649">
        <f t="shared" si="1457"/>
        <v>1</v>
      </c>
      <c r="V649">
        <f t="shared" si="1458"/>
        <v>0</v>
      </c>
      <c r="W649">
        <f t="shared" si="1459"/>
        <v>0</v>
      </c>
      <c r="X649">
        <f t="shared" si="1460"/>
        <v>0</v>
      </c>
      <c r="Y649">
        <f t="shared" si="1461"/>
        <v>0</v>
      </c>
      <c r="AA649">
        <f t="shared" si="1486"/>
        <v>0</v>
      </c>
      <c r="AB649">
        <f t="shared" si="1487"/>
        <v>1</v>
      </c>
      <c r="AC649">
        <f t="shared" si="1488"/>
        <v>0</v>
      </c>
      <c r="AD649">
        <f t="shared" si="1489"/>
        <v>1</v>
      </c>
      <c r="AE649">
        <f t="shared" si="1490"/>
        <v>0</v>
      </c>
      <c r="AF649">
        <f t="shared" si="1491"/>
        <v>1</v>
      </c>
      <c r="AG649">
        <f t="shared" si="1492"/>
        <v>1</v>
      </c>
      <c r="AH649">
        <f t="shared" si="1493"/>
        <v>1</v>
      </c>
      <c r="AI649">
        <f t="shared" si="1494"/>
        <v>0</v>
      </c>
      <c r="AJ649">
        <f t="shared" si="1495"/>
        <v>0</v>
      </c>
      <c r="AK649">
        <f t="shared" si="1496"/>
        <v>0</v>
      </c>
      <c r="AL649">
        <f t="shared" si="1497"/>
        <v>0</v>
      </c>
      <c r="AN649">
        <f t="shared" si="1498"/>
        <v>0</v>
      </c>
      <c r="AO649">
        <f t="shared" si="1499"/>
        <v>1</v>
      </c>
      <c r="AP649">
        <f t="shared" si="1500"/>
        <v>0</v>
      </c>
      <c r="AQ649">
        <f t="shared" si="1501"/>
        <v>1</v>
      </c>
      <c r="AR649">
        <f t="shared" si="1502"/>
        <v>0</v>
      </c>
      <c r="AS649">
        <f t="shared" si="1503"/>
        <v>1</v>
      </c>
      <c r="AT649">
        <f t="shared" si="1504"/>
        <v>1</v>
      </c>
      <c r="AU649">
        <f t="shared" si="1505"/>
        <v>1</v>
      </c>
      <c r="AV649">
        <f t="shared" si="1506"/>
        <v>0</v>
      </c>
      <c r="AW649">
        <f t="shared" si="1507"/>
        <v>0</v>
      </c>
      <c r="AX649">
        <f t="shared" si="1508"/>
        <v>0</v>
      </c>
      <c r="AY649">
        <f t="shared" si="1509"/>
        <v>0</v>
      </c>
      <c r="BA649" t="str">
        <f t="shared" si="1462"/>
        <v/>
      </c>
      <c r="BB649" t="str">
        <f t="shared" si="1463"/>
        <v/>
      </c>
      <c r="BC649" t="str">
        <f t="shared" si="1464"/>
        <v/>
      </c>
      <c r="BD649" t="str">
        <f t="shared" si="1465"/>
        <v/>
      </c>
      <c r="BE649" t="str">
        <f t="shared" si="1466"/>
        <v/>
      </c>
      <c r="BF649" t="str">
        <f t="shared" si="1467"/>
        <v/>
      </c>
      <c r="BG649" t="str">
        <f t="shared" si="1468"/>
        <v/>
      </c>
      <c r="BH649" t="str">
        <f t="shared" si="1469"/>
        <v/>
      </c>
      <c r="BI649" t="str">
        <f t="shared" si="1470"/>
        <v/>
      </c>
      <c r="BJ649" t="str">
        <f t="shared" si="1471"/>
        <v/>
      </c>
      <c r="BK649" t="str">
        <f t="shared" si="1472"/>
        <v/>
      </c>
      <c r="BL649" t="str">
        <f t="shared" si="1473"/>
        <v/>
      </c>
      <c r="BN649" t="str">
        <f t="shared" si="1510"/>
        <v/>
      </c>
      <c r="BO649" t="str">
        <f t="shared" si="1511"/>
        <v/>
      </c>
      <c r="BP649" t="str">
        <f t="shared" si="1512"/>
        <v/>
      </c>
      <c r="BQ649" t="str">
        <f t="shared" si="1513"/>
        <v/>
      </c>
      <c r="BR649" t="str">
        <f t="shared" si="1514"/>
        <v/>
      </c>
      <c r="BS649" t="str">
        <f t="shared" si="1515"/>
        <v/>
      </c>
      <c r="BT649" t="str">
        <f t="shared" si="1516"/>
        <v/>
      </c>
      <c r="BU649" t="str">
        <f t="shared" si="1517"/>
        <v/>
      </c>
      <c r="BV649" t="str">
        <f t="shared" si="1518"/>
        <v/>
      </c>
      <c r="BW649" t="str">
        <f t="shared" si="1519"/>
        <v/>
      </c>
      <c r="BX649" t="str">
        <f t="shared" si="1520"/>
        <v/>
      </c>
      <c r="BY649" t="str">
        <f t="shared" si="1521"/>
        <v/>
      </c>
      <c r="CA649" t="str">
        <f t="shared" si="1522"/>
        <v/>
      </c>
      <c r="CB649" t="str">
        <f t="shared" si="1523"/>
        <v/>
      </c>
      <c r="CC649" t="str">
        <f t="shared" si="1524"/>
        <v/>
      </c>
      <c r="CD649" t="str">
        <f t="shared" si="1525"/>
        <v/>
      </c>
      <c r="CE649" t="str">
        <f t="shared" si="1526"/>
        <v/>
      </c>
      <c r="CF649" t="str">
        <f t="shared" si="1527"/>
        <v/>
      </c>
      <c r="CG649" t="str">
        <f t="shared" si="1528"/>
        <v/>
      </c>
      <c r="CH649" t="str">
        <f t="shared" si="1529"/>
        <v/>
      </c>
      <c r="CI649" t="str">
        <f t="shared" si="1530"/>
        <v/>
      </c>
      <c r="CJ649" t="str">
        <f t="shared" si="1531"/>
        <v/>
      </c>
      <c r="CK649" t="str">
        <f t="shared" si="1532"/>
        <v/>
      </c>
      <c r="CL649" t="str">
        <f t="shared" si="1533"/>
        <v/>
      </c>
      <c r="CN649" t="str">
        <f t="shared" si="1534"/>
        <v/>
      </c>
      <c r="CO649" t="str">
        <f t="shared" si="1535"/>
        <v/>
      </c>
      <c r="CP649" t="str">
        <f t="shared" si="1536"/>
        <v/>
      </c>
      <c r="CQ649" t="str">
        <f t="shared" si="1537"/>
        <v/>
      </c>
      <c r="CR649" t="str">
        <f t="shared" si="1538"/>
        <v/>
      </c>
      <c r="CS649" t="str">
        <f t="shared" si="1539"/>
        <v/>
      </c>
      <c r="CT649" t="str">
        <f t="shared" si="1540"/>
        <v/>
      </c>
      <c r="CU649" t="str">
        <f t="shared" si="1541"/>
        <v/>
      </c>
      <c r="CV649" t="str">
        <f t="shared" si="1542"/>
        <v/>
      </c>
      <c r="CW649" t="str">
        <f t="shared" si="1543"/>
        <v/>
      </c>
      <c r="CX649" t="str">
        <f t="shared" si="1544"/>
        <v/>
      </c>
      <c r="CY649" t="str">
        <f t="shared" si="1545"/>
        <v/>
      </c>
      <c r="DA649" t="str">
        <f t="shared" si="1546"/>
        <v/>
      </c>
      <c r="DB649" t="str">
        <f t="shared" si="1547"/>
        <v/>
      </c>
      <c r="DC649" t="str">
        <f t="shared" si="1548"/>
        <v/>
      </c>
      <c r="DD649" t="str">
        <f t="shared" si="1549"/>
        <v/>
      </c>
      <c r="DE649" t="str">
        <f t="shared" si="1550"/>
        <v/>
      </c>
      <c r="DF649" t="str">
        <f t="shared" si="1551"/>
        <v/>
      </c>
      <c r="DG649" t="str">
        <f t="shared" si="1552"/>
        <v/>
      </c>
      <c r="DH649" t="str">
        <f t="shared" si="1553"/>
        <v/>
      </c>
      <c r="DI649" t="str">
        <f t="shared" si="1554"/>
        <v/>
      </c>
      <c r="DJ649" t="str">
        <f t="shared" si="1555"/>
        <v/>
      </c>
      <c r="DK649" t="str">
        <f t="shared" si="1556"/>
        <v/>
      </c>
      <c r="DL649" t="str">
        <f t="shared" si="1557"/>
        <v/>
      </c>
      <c r="DN649" t="str">
        <f t="shared" si="1558"/>
        <v/>
      </c>
      <c r="DO649" t="str">
        <f t="shared" si="1559"/>
        <v/>
      </c>
      <c r="DP649" t="str">
        <f t="shared" si="1560"/>
        <v/>
      </c>
      <c r="DQ649" t="str">
        <f t="shared" si="1561"/>
        <v/>
      </c>
      <c r="DR649" t="str">
        <f t="shared" si="1562"/>
        <v/>
      </c>
      <c r="DS649" t="str">
        <f t="shared" si="1563"/>
        <v/>
      </c>
      <c r="DT649" t="str">
        <f t="shared" si="1564"/>
        <v/>
      </c>
      <c r="DU649" t="str">
        <f t="shared" si="1565"/>
        <v/>
      </c>
      <c r="DV649" t="str">
        <f t="shared" si="1566"/>
        <v/>
      </c>
      <c r="DW649" t="str">
        <f t="shared" si="1567"/>
        <v/>
      </c>
      <c r="DX649" t="str">
        <f t="shared" si="1568"/>
        <v/>
      </c>
      <c r="DY649" t="str">
        <f t="shared" si="1569"/>
        <v/>
      </c>
      <c r="EA649" t="str">
        <f t="shared" si="1474"/>
        <v/>
      </c>
      <c r="EB649" t="str">
        <f t="shared" si="1475"/>
        <v/>
      </c>
      <c r="EC649" t="str">
        <f t="shared" si="1476"/>
        <v/>
      </c>
      <c r="ED649" t="str">
        <f t="shared" si="1477"/>
        <v/>
      </c>
      <c r="EE649" t="str">
        <f t="shared" si="1478"/>
        <v/>
      </c>
      <c r="EF649" t="str">
        <f t="shared" si="1479"/>
        <v/>
      </c>
      <c r="EG649" t="str">
        <f t="shared" si="1480"/>
        <v/>
      </c>
      <c r="EH649" t="str">
        <f t="shared" si="1481"/>
        <v/>
      </c>
      <c r="EI649" t="str">
        <f t="shared" si="1482"/>
        <v/>
      </c>
      <c r="EJ649" t="str">
        <f t="shared" si="1483"/>
        <v/>
      </c>
      <c r="EK649" t="str">
        <f t="shared" si="1484"/>
        <v/>
      </c>
      <c r="EL649" t="str">
        <f t="shared" si="1485"/>
        <v/>
      </c>
      <c r="EN649" t="str">
        <f t="shared" si="1570"/>
        <v/>
      </c>
      <c r="EO649" t="str">
        <f t="shared" si="1571"/>
        <v/>
      </c>
      <c r="EP649" t="str">
        <f t="shared" si="1572"/>
        <v/>
      </c>
      <c r="EQ649" t="str">
        <f t="shared" si="1573"/>
        <v/>
      </c>
      <c r="ER649" t="str">
        <f t="shared" si="1574"/>
        <v/>
      </c>
      <c r="ES649" t="str">
        <f t="shared" si="1575"/>
        <v/>
      </c>
      <c r="ET649" t="str">
        <f t="shared" si="1576"/>
        <v/>
      </c>
      <c r="EU649" t="str">
        <f t="shared" si="1577"/>
        <v/>
      </c>
      <c r="EV649" t="str">
        <f t="shared" si="1578"/>
        <v/>
      </c>
      <c r="EW649" t="str">
        <f t="shared" si="1579"/>
        <v/>
      </c>
      <c r="EX649" t="str">
        <f t="shared" si="1580"/>
        <v/>
      </c>
      <c r="EY649" t="str">
        <f t="shared" si="1581"/>
        <v/>
      </c>
    </row>
    <row r="650" spans="1:155" ht="17">
      <c r="A650" s="1">
        <v>1</v>
      </c>
      <c r="B650">
        <v>1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N650" t="str">
        <f t="shared" si="1450"/>
        <v/>
      </c>
      <c r="O650" t="str">
        <f t="shared" si="1451"/>
        <v/>
      </c>
      <c r="P650" t="str">
        <f t="shared" si="1452"/>
        <v/>
      </c>
      <c r="Q650" t="str">
        <f t="shared" si="1453"/>
        <v/>
      </c>
      <c r="R650" t="str">
        <f t="shared" si="1454"/>
        <v/>
      </c>
      <c r="S650" t="str">
        <f t="shared" si="1455"/>
        <v/>
      </c>
      <c r="T650" t="str">
        <f t="shared" si="1456"/>
        <v/>
      </c>
      <c r="U650" t="str">
        <f t="shared" si="1457"/>
        <v/>
      </c>
      <c r="V650" t="str">
        <f t="shared" si="1458"/>
        <v/>
      </c>
      <c r="W650" t="str">
        <f t="shared" si="1459"/>
        <v/>
      </c>
      <c r="X650" t="str">
        <f t="shared" si="1460"/>
        <v/>
      </c>
      <c r="Y650" t="str">
        <f t="shared" si="1461"/>
        <v/>
      </c>
      <c r="AA650" t="str">
        <f t="shared" si="1486"/>
        <v/>
      </c>
      <c r="AB650" t="str">
        <f t="shared" si="1487"/>
        <v/>
      </c>
      <c r="AC650" t="str">
        <f t="shared" si="1488"/>
        <v/>
      </c>
      <c r="AD650" t="str">
        <f t="shared" si="1489"/>
        <v/>
      </c>
      <c r="AE650" t="str">
        <f t="shared" si="1490"/>
        <v/>
      </c>
      <c r="AF650" t="str">
        <f t="shared" si="1491"/>
        <v/>
      </c>
      <c r="AG650" t="str">
        <f t="shared" si="1492"/>
        <v/>
      </c>
      <c r="AH650" t="str">
        <f t="shared" si="1493"/>
        <v/>
      </c>
      <c r="AI650" t="str">
        <f t="shared" si="1494"/>
        <v/>
      </c>
      <c r="AJ650" t="str">
        <f t="shared" si="1495"/>
        <v/>
      </c>
      <c r="AK650" t="str">
        <f t="shared" si="1496"/>
        <v/>
      </c>
      <c r="AL650" t="str">
        <f t="shared" si="1497"/>
        <v/>
      </c>
      <c r="AN650" t="str">
        <f t="shared" si="1498"/>
        <v/>
      </c>
      <c r="AO650" t="str">
        <f t="shared" si="1499"/>
        <v/>
      </c>
      <c r="AP650" t="str">
        <f t="shared" si="1500"/>
        <v/>
      </c>
      <c r="AQ650" t="str">
        <f t="shared" si="1501"/>
        <v/>
      </c>
      <c r="AR650" t="str">
        <f t="shared" si="1502"/>
        <v/>
      </c>
      <c r="AS650" t="str">
        <f t="shared" si="1503"/>
        <v/>
      </c>
      <c r="AT650" t="str">
        <f t="shared" si="1504"/>
        <v/>
      </c>
      <c r="AU650" t="str">
        <f t="shared" si="1505"/>
        <v/>
      </c>
      <c r="AV650" t="str">
        <f t="shared" si="1506"/>
        <v/>
      </c>
      <c r="AW650" t="str">
        <f t="shared" si="1507"/>
        <v/>
      </c>
      <c r="AX650" t="str">
        <f t="shared" si="1508"/>
        <v/>
      </c>
      <c r="AY650" t="str">
        <f t="shared" si="1509"/>
        <v/>
      </c>
      <c r="BA650" t="str">
        <f t="shared" si="1462"/>
        <v/>
      </c>
      <c r="BB650" t="str">
        <f t="shared" si="1463"/>
        <v/>
      </c>
      <c r="BC650" t="str">
        <f t="shared" si="1464"/>
        <v/>
      </c>
      <c r="BD650" t="str">
        <f t="shared" si="1465"/>
        <v/>
      </c>
      <c r="BE650" t="str">
        <f t="shared" si="1466"/>
        <v/>
      </c>
      <c r="BF650" t="str">
        <f t="shared" si="1467"/>
        <v/>
      </c>
      <c r="BG650" t="str">
        <f t="shared" si="1468"/>
        <v/>
      </c>
      <c r="BH650" t="str">
        <f t="shared" si="1469"/>
        <v/>
      </c>
      <c r="BI650" t="str">
        <f t="shared" si="1470"/>
        <v/>
      </c>
      <c r="BJ650" t="str">
        <f t="shared" si="1471"/>
        <v/>
      </c>
      <c r="BK650" t="str">
        <f t="shared" si="1472"/>
        <v/>
      </c>
      <c r="BL650" t="str">
        <f t="shared" si="1473"/>
        <v/>
      </c>
      <c r="BN650" t="str">
        <f t="shared" si="1510"/>
        <v/>
      </c>
      <c r="BO650" t="str">
        <f t="shared" si="1511"/>
        <v/>
      </c>
      <c r="BP650" t="str">
        <f t="shared" si="1512"/>
        <v/>
      </c>
      <c r="BQ650" t="str">
        <f t="shared" si="1513"/>
        <v/>
      </c>
      <c r="BR650" t="str">
        <f t="shared" si="1514"/>
        <v/>
      </c>
      <c r="BS650" t="str">
        <f t="shared" si="1515"/>
        <v/>
      </c>
      <c r="BT650" t="str">
        <f t="shared" si="1516"/>
        <v/>
      </c>
      <c r="BU650" t="str">
        <f t="shared" si="1517"/>
        <v/>
      </c>
      <c r="BV650" t="str">
        <f t="shared" si="1518"/>
        <v/>
      </c>
      <c r="BW650" t="str">
        <f t="shared" si="1519"/>
        <v/>
      </c>
      <c r="BX650" t="str">
        <f t="shared" si="1520"/>
        <v/>
      </c>
      <c r="BY650" t="str">
        <f t="shared" si="1521"/>
        <v/>
      </c>
      <c r="CA650" t="str">
        <f t="shared" si="1522"/>
        <v/>
      </c>
      <c r="CB650" t="str">
        <f t="shared" si="1523"/>
        <v/>
      </c>
      <c r="CC650" t="str">
        <f t="shared" si="1524"/>
        <v/>
      </c>
      <c r="CD650" t="str">
        <f t="shared" si="1525"/>
        <v/>
      </c>
      <c r="CE650" t="str">
        <f t="shared" si="1526"/>
        <v/>
      </c>
      <c r="CF650" t="str">
        <f t="shared" si="1527"/>
        <v/>
      </c>
      <c r="CG650" t="str">
        <f t="shared" si="1528"/>
        <v/>
      </c>
      <c r="CH650" t="str">
        <f t="shared" si="1529"/>
        <v/>
      </c>
      <c r="CI650" t="str">
        <f t="shared" si="1530"/>
        <v/>
      </c>
      <c r="CJ650" t="str">
        <f t="shared" si="1531"/>
        <v/>
      </c>
      <c r="CK650" t="str">
        <f t="shared" si="1532"/>
        <v/>
      </c>
      <c r="CL650" t="str">
        <f t="shared" si="1533"/>
        <v/>
      </c>
      <c r="CN650" t="str">
        <f t="shared" si="1534"/>
        <v/>
      </c>
      <c r="CO650" t="str">
        <f t="shared" si="1535"/>
        <v/>
      </c>
      <c r="CP650" t="str">
        <f t="shared" si="1536"/>
        <v/>
      </c>
      <c r="CQ650" t="str">
        <f t="shared" si="1537"/>
        <v/>
      </c>
      <c r="CR650" t="str">
        <f t="shared" si="1538"/>
        <v/>
      </c>
      <c r="CS650" t="str">
        <f t="shared" si="1539"/>
        <v/>
      </c>
      <c r="CT650" t="str">
        <f t="shared" si="1540"/>
        <v/>
      </c>
      <c r="CU650" t="str">
        <f t="shared" si="1541"/>
        <v/>
      </c>
      <c r="CV650" t="str">
        <f t="shared" si="1542"/>
        <v/>
      </c>
      <c r="CW650" t="str">
        <f t="shared" si="1543"/>
        <v/>
      </c>
      <c r="CX650" t="str">
        <f t="shared" si="1544"/>
        <v/>
      </c>
      <c r="CY650" t="str">
        <f t="shared" si="1545"/>
        <v/>
      </c>
      <c r="DA650" t="str">
        <f t="shared" si="1546"/>
        <v/>
      </c>
      <c r="DB650" t="str">
        <f t="shared" si="1547"/>
        <v/>
      </c>
      <c r="DC650" t="str">
        <f t="shared" si="1548"/>
        <v/>
      </c>
      <c r="DD650" t="str">
        <f t="shared" si="1549"/>
        <v/>
      </c>
      <c r="DE650" t="str">
        <f t="shared" si="1550"/>
        <v/>
      </c>
      <c r="DF650" t="str">
        <f t="shared" si="1551"/>
        <v/>
      </c>
      <c r="DG650" t="str">
        <f t="shared" si="1552"/>
        <v/>
      </c>
      <c r="DH650" t="str">
        <f t="shared" si="1553"/>
        <v/>
      </c>
      <c r="DI650" t="str">
        <f t="shared" si="1554"/>
        <v/>
      </c>
      <c r="DJ650" t="str">
        <f t="shared" si="1555"/>
        <v/>
      </c>
      <c r="DK650" t="str">
        <f t="shared" si="1556"/>
        <v/>
      </c>
      <c r="DL650" t="str">
        <f t="shared" si="1557"/>
        <v/>
      </c>
      <c r="DN650" t="str">
        <f t="shared" si="1558"/>
        <v/>
      </c>
      <c r="DO650" t="str">
        <f t="shared" si="1559"/>
        <v/>
      </c>
      <c r="DP650" t="str">
        <f t="shared" si="1560"/>
        <v/>
      </c>
      <c r="DQ650" t="str">
        <f t="shared" si="1561"/>
        <v/>
      </c>
      <c r="DR650" t="str">
        <f t="shared" si="1562"/>
        <v/>
      </c>
      <c r="DS650" t="str">
        <f t="shared" si="1563"/>
        <v/>
      </c>
      <c r="DT650" t="str">
        <f t="shared" si="1564"/>
        <v/>
      </c>
      <c r="DU650" t="str">
        <f t="shared" si="1565"/>
        <v/>
      </c>
      <c r="DV650" t="str">
        <f t="shared" si="1566"/>
        <v/>
      </c>
      <c r="DW650" t="str">
        <f t="shared" si="1567"/>
        <v/>
      </c>
      <c r="DX650" t="str">
        <f t="shared" si="1568"/>
        <v/>
      </c>
      <c r="DY650" t="str">
        <f t="shared" si="1569"/>
        <v/>
      </c>
      <c r="EA650" t="str">
        <f t="shared" si="1474"/>
        <v/>
      </c>
      <c r="EB650" t="str">
        <f t="shared" si="1475"/>
        <v/>
      </c>
      <c r="EC650" t="str">
        <f t="shared" si="1476"/>
        <v/>
      </c>
      <c r="ED650" t="str">
        <f t="shared" si="1477"/>
        <v/>
      </c>
      <c r="EE650" t="str">
        <f t="shared" si="1478"/>
        <v/>
      </c>
      <c r="EF650" t="str">
        <f t="shared" si="1479"/>
        <v/>
      </c>
      <c r="EG650" t="str">
        <f t="shared" si="1480"/>
        <v/>
      </c>
      <c r="EH650" t="str">
        <f t="shared" si="1481"/>
        <v/>
      </c>
      <c r="EI650" t="str">
        <f t="shared" si="1482"/>
        <v/>
      </c>
      <c r="EJ650" t="str">
        <f t="shared" si="1483"/>
        <v/>
      </c>
      <c r="EK650" t="str">
        <f t="shared" si="1484"/>
        <v/>
      </c>
      <c r="EL650" t="str">
        <f t="shared" si="1485"/>
        <v/>
      </c>
      <c r="EN650" t="str">
        <f t="shared" si="1570"/>
        <v/>
      </c>
      <c r="EO650" t="str">
        <f t="shared" si="1571"/>
        <v/>
      </c>
      <c r="EP650" t="str">
        <f t="shared" si="1572"/>
        <v/>
      </c>
      <c r="EQ650" t="str">
        <f t="shared" si="1573"/>
        <v/>
      </c>
      <c r="ER650" t="str">
        <f t="shared" si="1574"/>
        <v/>
      </c>
      <c r="ES650" t="str">
        <f t="shared" si="1575"/>
        <v/>
      </c>
      <c r="ET650" t="str">
        <f t="shared" si="1576"/>
        <v/>
      </c>
      <c r="EU650" t="str">
        <f t="shared" si="1577"/>
        <v/>
      </c>
      <c r="EV650" t="str">
        <f t="shared" si="1578"/>
        <v/>
      </c>
      <c r="EW650" t="str">
        <f t="shared" si="1579"/>
        <v/>
      </c>
      <c r="EX650" t="str">
        <f t="shared" si="1580"/>
        <v/>
      </c>
      <c r="EY650" t="str">
        <f t="shared" si="1581"/>
        <v/>
      </c>
    </row>
    <row r="651" spans="1:155" ht="17">
      <c r="A651" s="1">
        <v>0</v>
      </c>
      <c r="B651">
        <v>1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0</v>
      </c>
      <c r="N651">
        <f t="shared" si="1450"/>
        <v>0</v>
      </c>
      <c r="O651">
        <f t="shared" si="1451"/>
        <v>1</v>
      </c>
      <c r="P651">
        <f t="shared" si="1452"/>
        <v>0</v>
      </c>
      <c r="Q651">
        <f t="shared" si="1453"/>
        <v>0</v>
      </c>
      <c r="R651">
        <f t="shared" si="1454"/>
        <v>0</v>
      </c>
      <c r="S651">
        <f t="shared" si="1455"/>
        <v>1</v>
      </c>
      <c r="T651">
        <f t="shared" si="1456"/>
        <v>1</v>
      </c>
      <c r="U651">
        <f t="shared" si="1457"/>
        <v>1</v>
      </c>
      <c r="V651">
        <f t="shared" si="1458"/>
        <v>1</v>
      </c>
      <c r="W651">
        <f t="shared" si="1459"/>
        <v>0</v>
      </c>
      <c r="X651">
        <f t="shared" si="1460"/>
        <v>1</v>
      </c>
      <c r="Y651">
        <f t="shared" si="1461"/>
        <v>0</v>
      </c>
      <c r="AA651">
        <f t="shared" si="1486"/>
        <v>0</v>
      </c>
      <c r="AB651">
        <f t="shared" si="1487"/>
        <v>1</v>
      </c>
      <c r="AC651">
        <f t="shared" si="1488"/>
        <v>0</v>
      </c>
      <c r="AD651">
        <f t="shared" si="1489"/>
        <v>0</v>
      </c>
      <c r="AE651">
        <f t="shared" si="1490"/>
        <v>0</v>
      </c>
      <c r="AF651">
        <f t="shared" si="1491"/>
        <v>1</v>
      </c>
      <c r="AG651">
        <f t="shared" si="1492"/>
        <v>1</v>
      </c>
      <c r="AH651">
        <f t="shared" si="1493"/>
        <v>1</v>
      </c>
      <c r="AI651">
        <f t="shared" si="1494"/>
        <v>1</v>
      </c>
      <c r="AJ651">
        <f t="shared" si="1495"/>
        <v>0</v>
      </c>
      <c r="AK651">
        <f t="shared" si="1496"/>
        <v>1</v>
      </c>
      <c r="AL651">
        <f t="shared" si="1497"/>
        <v>0</v>
      </c>
      <c r="AN651">
        <f t="shared" si="1498"/>
        <v>0</v>
      </c>
      <c r="AO651">
        <f t="shared" si="1499"/>
        <v>1</v>
      </c>
      <c r="AP651">
        <f t="shared" si="1500"/>
        <v>0</v>
      </c>
      <c r="AQ651">
        <f t="shared" si="1501"/>
        <v>0</v>
      </c>
      <c r="AR651">
        <f t="shared" si="1502"/>
        <v>0</v>
      </c>
      <c r="AS651">
        <f t="shared" si="1503"/>
        <v>1</v>
      </c>
      <c r="AT651">
        <f t="shared" si="1504"/>
        <v>1</v>
      </c>
      <c r="AU651">
        <f t="shared" si="1505"/>
        <v>1</v>
      </c>
      <c r="AV651">
        <f t="shared" si="1506"/>
        <v>1</v>
      </c>
      <c r="AW651">
        <f t="shared" si="1507"/>
        <v>0</v>
      </c>
      <c r="AX651">
        <f t="shared" si="1508"/>
        <v>1</v>
      </c>
      <c r="AY651">
        <f t="shared" si="1509"/>
        <v>0</v>
      </c>
      <c r="BA651">
        <f t="shared" si="1462"/>
        <v>0</v>
      </c>
      <c r="BB651">
        <f t="shared" si="1463"/>
        <v>1</v>
      </c>
      <c r="BC651">
        <f t="shared" si="1464"/>
        <v>0</v>
      </c>
      <c r="BD651">
        <f t="shared" si="1465"/>
        <v>0</v>
      </c>
      <c r="BE651">
        <f t="shared" si="1466"/>
        <v>0</v>
      </c>
      <c r="BF651">
        <f t="shared" si="1467"/>
        <v>1</v>
      </c>
      <c r="BG651">
        <f t="shared" si="1468"/>
        <v>1</v>
      </c>
      <c r="BH651">
        <f t="shared" si="1469"/>
        <v>1</v>
      </c>
      <c r="BI651">
        <f t="shared" si="1470"/>
        <v>1</v>
      </c>
      <c r="BJ651">
        <f t="shared" si="1471"/>
        <v>0</v>
      </c>
      <c r="BK651">
        <f t="shared" si="1472"/>
        <v>1</v>
      </c>
      <c r="BL651">
        <f t="shared" si="1473"/>
        <v>0</v>
      </c>
      <c r="BN651">
        <f t="shared" si="1510"/>
        <v>0</v>
      </c>
      <c r="BO651">
        <f t="shared" si="1511"/>
        <v>1</v>
      </c>
      <c r="BP651">
        <f t="shared" si="1512"/>
        <v>0</v>
      </c>
      <c r="BQ651">
        <f t="shared" si="1513"/>
        <v>0</v>
      </c>
      <c r="BR651">
        <f t="shared" si="1514"/>
        <v>0</v>
      </c>
      <c r="BS651">
        <f t="shared" si="1515"/>
        <v>1</v>
      </c>
      <c r="BT651">
        <f t="shared" si="1516"/>
        <v>1</v>
      </c>
      <c r="BU651">
        <f t="shared" si="1517"/>
        <v>1</v>
      </c>
      <c r="BV651">
        <f t="shared" si="1518"/>
        <v>1</v>
      </c>
      <c r="BW651">
        <f t="shared" si="1519"/>
        <v>0</v>
      </c>
      <c r="BX651">
        <f t="shared" si="1520"/>
        <v>1</v>
      </c>
      <c r="BY651">
        <f t="shared" si="1521"/>
        <v>0</v>
      </c>
      <c r="CA651" t="str">
        <f t="shared" si="1522"/>
        <v/>
      </c>
      <c r="CB651" t="str">
        <f t="shared" si="1523"/>
        <v/>
      </c>
      <c r="CC651" t="str">
        <f t="shared" si="1524"/>
        <v/>
      </c>
      <c r="CD651" t="str">
        <f t="shared" si="1525"/>
        <v/>
      </c>
      <c r="CE651" t="str">
        <f t="shared" si="1526"/>
        <v/>
      </c>
      <c r="CF651" t="str">
        <f t="shared" si="1527"/>
        <v/>
      </c>
      <c r="CG651" t="str">
        <f t="shared" si="1528"/>
        <v/>
      </c>
      <c r="CH651" t="str">
        <f t="shared" si="1529"/>
        <v/>
      </c>
      <c r="CI651" t="str">
        <f t="shared" si="1530"/>
        <v/>
      </c>
      <c r="CJ651" t="str">
        <f t="shared" si="1531"/>
        <v/>
      </c>
      <c r="CK651" t="str">
        <f t="shared" si="1532"/>
        <v/>
      </c>
      <c r="CL651" t="str">
        <f t="shared" si="1533"/>
        <v/>
      </c>
      <c r="CN651" t="str">
        <f t="shared" si="1534"/>
        <v/>
      </c>
      <c r="CO651" t="str">
        <f t="shared" si="1535"/>
        <v/>
      </c>
      <c r="CP651" t="str">
        <f t="shared" si="1536"/>
        <v/>
      </c>
      <c r="CQ651" t="str">
        <f t="shared" si="1537"/>
        <v/>
      </c>
      <c r="CR651" t="str">
        <f t="shared" si="1538"/>
        <v/>
      </c>
      <c r="CS651" t="str">
        <f t="shared" si="1539"/>
        <v/>
      </c>
      <c r="CT651" t="str">
        <f t="shared" si="1540"/>
        <v/>
      </c>
      <c r="CU651" t="str">
        <f t="shared" si="1541"/>
        <v/>
      </c>
      <c r="CV651" t="str">
        <f t="shared" si="1542"/>
        <v/>
      </c>
      <c r="CW651" t="str">
        <f t="shared" si="1543"/>
        <v/>
      </c>
      <c r="CX651" t="str">
        <f t="shared" si="1544"/>
        <v/>
      </c>
      <c r="CY651" t="str">
        <f t="shared" si="1545"/>
        <v/>
      </c>
      <c r="DA651" t="str">
        <f t="shared" si="1546"/>
        <v/>
      </c>
      <c r="DB651" t="str">
        <f t="shared" si="1547"/>
        <v/>
      </c>
      <c r="DC651" t="str">
        <f t="shared" si="1548"/>
        <v/>
      </c>
      <c r="DD651" t="str">
        <f t="shared" si="1549"/>
        <v/>
      </c>
      <c r="DE651" t="str">
        <f t="shared" si="1550"/>
        <v/>
      </c>
      <c r="DF651" t="str">
        <f t="shared" si="1551"/>
        <v/>
      </c>
      <c r="DG651" t="str">
        <f t="shared" si="1552"/>
        <v/>
      </c>
      <c r="DH651" t="str">
        <f t="shared" si="1553"/>
        <v/>
      </c>
      <c r="DI651" t="str">
        <f t="shared" si="1554"/>
        <v/>
      </c>
      <c r="DJ651" t="str">
        <f t="shared" si="1555"/>
        <v/>
      </c>
      <c r="DK651" t="str">
        <f t="shared" si="1556"/>
        <v/>
      </c>
      <c r="DL651" t="str">
        <f t="shared" si="1557"/>
        <v/>
      </c>
      <c r="DN651" t="str">
        <f t="shared" si="1558"/>
        <v/>
      </c>
      <c r="DO651" t="str">
        <f t="shared" si="1559"/>
        <v/>
      </c>
      <c r="DP651" t="str">
        <f t="shared" si="1560"/>
        <v/>
      </c>
      <c r="DQ651" t="str">
        <f t="shared" si="1561"/>
        <v/>
      </c>
      <c r="DR651" t="str">
        <f t="shared" si="1562"/>
        <v/>
      </c>
      <c r="DS651" t="str">
        <f t="shared" si="1563"/>
        <v/>
      </c>
      <c r="DT651" t="str">
        <f t="shared" si="1564"/>
        <v/>
      </c>
      <c r="DU651" t="str">
        <f t="shared" si="1565"/>
        <v/>
      </c>
      <c r="DV651" t="str">
        <f t="shared" si="1566"/>
        <v/>
      </c>
      <c r="DW651" t="str">
        <f t="shared" si="1567"/>
        <v/>
      </c>
      <c r="DX651" t="str">
        <f t="shared" si="1568"/>
        <v/>
      </c>
      <c r="DY651" t="str">
        <f t="shared" si="1569"/>
        <v/>
      </c>
      <c r="EA651" t="str">
        <f t="shared" si="1474"/>
        <v/>
      </c>
      <c r="EB651" t="str">
        <f t="shared" si="1475"/>
        <v/>
      </c>
      <c r="EC651" t="str">
        <f t="shared" si="1476"/>
        <v/>
      </c>
      <c r="ED651" t="str">
        <f t="shared" si="1477"/>
        <v/>
      </c>
      <c r="EE651" t="str">
        <f t="shared" si="1478"/>
        <v/>
      </c>
      <c r="EF651" t="str">
        <f t="shared" si="1479"/>
        <v/>
      </c>
      <c r="EG651" t="str">
        <f t="shared" si="1480"/>
        <v/>
      </c>
      <c r="EH651" t="str">
        <f t="shared" si="1481"/>
        <v/>
      </c>
      <c r="EI651" t="str">
        <f t="shared" si="1482"/>
        <v/>
      </c>
      <c r="EJ651" t="str">
        <f t="shared" si="1483"/>
        <v/>
      </c>
      <c r="EK651" t="str">
        <f t="shared" si="1484"/>
        <v/>
      </c>
      <c r="EL651" t="str">
        <f t="shared" si="1485"/>
        <v/>
      </c>
      <c r="EN651" t="str">
        <f t="shared" si="1570"/>
        <v/>
      </c>
      <c r="EO651" t="str">
        <f t="shared" si="1571"/>
        <v/>
      </c>
      <c r="EP651" t="str">
        <f t="shared" si="1572"/>
        <v/>
      </c>
      <c r="EQ651" t="str">
        <f t="shared" si="1573"/>
        <v/>
      </c>
      <c r="ER651" t="str">
        <f t="shared" si="1574"/>
        <v/>
      </c>
      <c r="ES651" t="str">
        <f t="shared" si="1575"/>
        <v/>
      </c>
      <c r="ET651" t="str">
        <f t="shared" si="1576"/>
        <v/>
      </c>
      <c r="EU651" t="str">
        <f t="shared" si="1577"/>
        <v/>
      </c>
      <c r="EV651" t="str">
        <f t="shared" si="1578"/>
        <v/>
      </c>
      <c r="EW651" t="str">
        <f t="shared" si="1579"/>
        <v/>
      </c>
      <c r="EX651" t="str">
        <f t="shared" si="1580"/>
        <v/>
      </c>
      <c r="EY651" t="str">
        <f t="shared" si="1581"/>
        <v/>
      </c>
    </row>
    <row r="652" spans="1:155" ht="17">
      <c r="A652" s="1">
        <v>1</v>
      </c>
      <c r="B652">
        <v>1</v>
      </c>
      <c r="C652">
        <v>1</v>
      </c>
      <c r="D652">
        <v>0</v>
      </c>
      <c r="E652">
        <v>1</v>
      </c>
      <c r="F652">
        <v>0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N652" t="str">
        <f t="shared" si="1450"/>
        <v/>
      </c>
      <c r="O652" t="str">
        <f t="shared" si="1451"/>
        <v/>
      </c>
      <c r="P652" t="str">
        <f t="shared" si="1452"/>
        <v/>
      </c>
      <c r="Q652" t="str">
        <f t="shared" si="1453"/>
        <v/>
      </c>
      <c r="R652" t="str">
        <f t="shared" si="1454"/>
        <v/>
      </c>
      <c r="S652" t="str">
        <f t="shared" si="1455"/>
        <v/>
      </c>
      <c r="T652" t="str">
        <f t="shared" si="1456"/>
        <v/>
      </c>
      <c r="U652" t="str">
        <f t="shared" si="1457"/>
        <v/>
      </c>
      <c r="V652" t="str">
        <f t="shared" si="1458"/>
        <v/>
      </c>
      <c r="W652" t="str">
        <f t="shared" si="1459"/>
        <v/>
      </c>
      <c r="X652" t="str">
        <f t="shared" si="1460"/>
        <v/>
      </c>
      <c r="Y652" t="str">
        <f t="shared" si="1461"/>
        <v/>
      </c>
      <c r="AA652" t="str">
        <f t="shared" si="1486"/>
        <v/>
      </c>
      <c r="AB652" t="str">
        <f t="shared" si="1487"/>
        <v/>
      </c>
      <c r="AC652" t="str">
        <f t="shared" si="1488"/>
        <v/>
      </c>
      <c r="AD652" t="str">
        <f t="shared" si="1489"/>
        <v/>
      </c>
      <c r="AE652" t="str">
        <f t="shared" si="1490"/>
        <v/>
      </c>
      <c r="AF652" t="str">
        <f t="shared" si="1491"/>
        <v/>
      </c>
      <c r="AG652" t="str">
        <f t="shared" si="1492"/>
        <v/>
      </c>
      <c r="AH652" t="str">
        <f t="shared" si="1493"/>
        <v/>
      </c>
      <c r="AI652" t="str">
        <f t="shared" si="1494"/>
        <v/>
      </c>
      <c r="AJ652" t="str">
        <f t="shared" si="1495"/>
        <v/>
      </c>
      <c r="AK652" t="str">
        <f t="shared" si="1496"/>
        <v/>
      </c>
      <c r="AL652" t="str">
        <f t="shared" si="1497"/>
        <v/>
      </c>
      <c r="AN652" t="str">
        <f t="shared" si="1498"/>
        <v/>
      </c>
      <c r="AO652" t="str">
        <f t="shared" si="1499"/>
        <v/>
      </c>
      <c r="AP652" t="str">
        <f t="shared" si="1500"/>
        <v/>
      </c>
      <c r="AQ652" t="str">
        <f t="shared" si="1501"/>
        <v/>
      </c>
      <c r="AR652" t="str">
        <f t="shared" si="1502"/>
        <v/>
      </c>
      <c r="AS652" t="str">
        <f t="shared" si="1503"/>
        <v/>
      </c>
      <c r="AT652" t="str">
        <f t="shared" si="1504"/>
        <v/>
      </c>
      <c r="AU652" t="str">
        <f t="shared" si="1505"/>
        <v/>
      </c>
      <c r="AV652" t="str">
        <f t="shared" si="1506"/>
        <v/>
      </c>
      <c r="AW652" t="str">
        <f t="shared" si="1507"/>
        <v/>
      </c>
      <c r="AX652" t="str">
        <f t="shared" si="1508"/>
        <v/>
      </c>
      <c r="AY652" t="str">
        <f t="shared" si="1509"/>
        <v/>
      </c>
      <c r="BA652" t="str">
        <f t="shared" si="1462"/>
        <v/>
      </c>
      <c r="BB652" t="str">
        <f t="shared" si="1463"/>
        <v/>
      </c>
      <c r="BC652" t="str">
        <f t="shared" si="1464"/>
        <v/>
      </c>
      <c r="BD652" t="str">
        <f t="shared" si="1465"/>
        <v/>
      </c>
      <c r="BE652" t="str">
        <f t="shared" si="1466"/>
        <v/>
      </c>
      <c r="BF652" t="str">
        <f t="shared" si="1467"/>
        <v/>
      </c>
      <c r="BG652" t="str">
        <f t="shared" si="1468"/>
        <v/>
      </c>
      <c r="BH652" t="str">
        <f t="shared" si="1469"/>
        <v/>
      </c>
      <c r="BI652" t="str">
        <f t="shared" si="1470"/>
        <v/>
      </c>
      <c r="BJ652" t="str">
        <f t="shared" si="1471"/>
        <v/>
      </c>
      <c r="BK652" t="str">
        <f t="shared" si="1472"/>
        <v/>
      </c>
      <c r="BL652" t="str">
        <f t="shared" si="1473"/>
        <v/>
      </c>
      <c r="BN652" t="str">
        <f t="shared" si="1510"/>
        <v/>
      </c>
      <c r="BO652" t="str">
        <f t="shared" si="1511"/>
        <v/>
      </c>
      <c r="BP652" t="str">
        <f t="shared" si="1512"/>
        <v/>
      </c>
      <c r="BQ652" t="str">
        <f t="shared" si="1513"/>
        <v/>
      </c>
      <c r="BR652" t="str">
        <f t="shared" si="1514"/>
        <v/>
      </c>
      <c r="BS652" t="str">
        <f t="shared" si="1515"/>
        <v/>
      </c>
      <c r="BT652" t="str">
        <f t="shared" si="1516"/>
        <v/>
      </c>
      <c r="BU652" t="str">
        <f t="shared" si="1517"/>
        <v/>
      </c>
      <c r="BV652" t="str">
        <f t="shared" si="1518"/>
        <v/>
      </c>
      <c r="BW652" t="str">
        <f t="shared" si="1519"/>
        <v/>
      </c>
      <c r="BX652" t="str">
        <f t="shared" si="1520"/>
        <v/>
      </c>
      <c r="BY652" t="str">
        <f t="shared" si="1521"/>
        <v/>
      </c>
      <c r="CA652" t="str">
        <f t="shared" si="1522"/>
        <v/>
      </c>
      <c r="CB652" t="str">
        <f t="shared" si="1523"/>
        <v/>
      </c>
      <c r="CC652" t="str">
        <f t="shared" si="1524"/>
        <v/>
      </c>
      <c r="CD652" t="str">
        <f t="shared" si="1525"/>
        <v/>
      </c>
      <c r="CE652" t="str">
        <f t="shared" si="1526"/>
        <v/>
      </c>
      <c r="CF652" t="str">
        <f t="shared" si="1527"/>
        <v/>
      </c>
      <c r="CG652" t="str">
        <f t="shared" si="1528"/>
        <v/>
      </c>
      <c r="CH652" t="str">
        <f t="shared" si="1529"/>
        <v/>
      </c>
      <c r="CI652" t="str">
        <f t="shared" si="1530"/>
        <v/>
      </c>
      <c r="CJ652" t="str">
        <f t="shared" si="1531"/>
        <v/>
      </c>
      <c r="CK652" t="str">
        <f t="shared" si="1532"/>
        <v/>
      </c>
      <c r="CL652" t="str">
        <f t="shared" si="1533"/>
        <v/>
      </c>
      <c r="CN652" t="str">
        <f t="shared" si="1534"/>
        <v/>
      </c>
      <c r="CO652" t="str">
        <f t="shared" si="1535"/>
        <v/>
      </c>
      <c r="CP652" t="str">
        <f t="shared" si="1536"/>
        <v/>
      </c>
      <c r="CQ652" t="str">
        <f t="shared" si="1537"/>
        <v/>
      </c>
      <c r="CR652" t="str">
        <f t="shared" si="1538"/>
        <v/>
      </c>
      <c r="CS652" t="str">
        <f t="shared" si="1539"/>
        <v/>
      </c>
      <c r="CT652" t="str">
        <f t="shared" si="1540"/>
        <v/>
      </c>
      <c r="CU652" t="str">
        <f t="shared" si="1541"/>
        <v/>
      </c>
      <c r="CV652" t="str">
        <f t="shared" si="1542"/>
        <v/>
      </c>
      <c r="CW652" t="str">
        <f t="shared" si="1543"/>
        <v/>
      </c>
      <c r="CX652" t="str">
        <f t="shared" si="1544"/>
        <v/>
      </c>
      <c r="CY652" t="str">
        <f t="shared" si="1545"/>
        <v/>
      </c>
      <c r="DA652" t="str">
        <f t="shared" si="1546"/>
        <v/>
      </c>
      <c r="DB652" t="str">
        <f t="shared" si="1547"/>
        <v/>
      </c>
      <c r="DC652" t="str">
        <f t="shared" si="1548"/>
        <v/>
      </c>
      <c r="DD652" t="str">
        <f t="shared" si="1549"/>
        <v/>
      </c>
      <c r="DE652" t="str">
        <f t="shared" si="1550"/>
        <v/>
      </c>
      <c r="DF652" t="str">
        <f t="shared" si="1551"/>
        <v/>
      </c>
      <c r="DG652" t="str">
        <f t="shared" si="1552"/>
        <v/>
      </c>
      <c r="DH652" t="str">
        <f t="shared" si="1553"/>
        <v/>
      </c>
      <c r="DI652" t="str">
        <f t="shared" si="1554"/>
        <v/>
      </c>
      <c r="DJ652" t="str">
        <f t="shared" si="1555"/>
        <v/>
      </c>
      <c r="DK652" t="str">
        <f t="shared" si="1556"/>
        <v/>
      </c>
      <c r="DL652" t="str">
        <f t="shared" si="1557"/>
        <v/>
      </c>
      <c r="DN652" t="str">
        <f t="shared" si="1558"/>
        <v/>
      </c>
      <c r="DO652" t="str">
        <f t="shared" si="1559"/>
        <v/>
      </c>
      <c r="DP652" t="str">
        <f t="shared" si="1560"/>
        <v/>
      </c>
      <c r="DQ652" t="str">
        <f t="shared" si="1561"/>
        <v/>
      </c>
      <c r="DR652" t="str">
        <f t="shared" si="1562"/>
        <v/>
      </c>
      <c r="DS652" t="str">
        <f t="shared" si="1563"/>
        <v/>
      </c>
      <c r="DT652" t="str">
        <f t="shared" si="1564"/>
        <v/>
      </c>
      <c r="DU652" t="str">
        <f t="shared" si="1565"/>
        <v/>
      </c>
      <c r="DV652" t="str">
        <f t="shared" si="1566"/>
        <v/>
      </c>
      <c r="DW652" t="str">
        <f t="shared" si="1567"/>
        <v/>
      </c>
      <c r="DX652" t="str">
        <f t="shared" si="1568"/>
        <v/>
      </c>
      <c r="DY652" t="str">
        <f t="shared" si="1569"/>
        <v/>
      </c>
      <c r="EA652" t="str">
        <f t="shared" si="1474"/>
        <v/>
      </c>
      <c r="EB652" t="str">
        <f t="shared" si="1475"/>
        <v/>
      </c>
      <c r="EC652" t="str">
        <f t="shared" si="1476"/>
        <v/>
      </c>
      <c r="ED652" t="str">
        <f t="shared" si="1477"/>
        <v/>
      </c>
      <c r="EE652" t="str">
        <f t="shared" si="1478"/>
        <v/>
      </c>
      <c r="EF652" t="str">
        <f t="shared" si="1479"/>
        <v/>
      </c>
      <c r="EG652" t="str">
        <f t="shared" si="1480"/>
        <v/>
      </c>
      <c r="EH652" t="str">
        <f t="shared" si="1481"/>
        <v/>
      </c>
      <c r="EI652" t="str">
        <f t="shared" si="1482"/>
        <v/>
      </c>
      <c r="EJ652" t="str">
        <f t="shared" si="1483"/>
        <v/>
      </c>
      <c r="EK652" t="str">
        <f t="shared" si="1484"/>
        <v/>
      </c>
      <c r="EL652" t="str">
        <f t="shared" si="1485"/>
        <v/>
      </c>
      <c r="EN652" t="str">
        <f t="shared" si="1570"/>
        <v/>
      </c>
      <c r="EO652" t="str">
        <f t="shared" si="1571"/>
        <v/>
      </c>
      <c r="EP652" t="str">
        <f t="shared" si="1572"/>
        <v/>
      </c>
      <c r="EQ652" t="str">
        <f t="shared" si="1573"/>
        <v/>
      </c>
      <c r="ER652" t="str">
        <f t="shared" si="1574"/>
        <v/>
      </c>
      <c r="ES652" t="str">
        <f t="shared" si="1575"/>
        <v/>
      </c>
      <c r="ET652" t="str">
        <f t="shared" si="1576"/>
        <v/>
      </c>
      <c r="EU652" t="str">
        <f t="shared" si="1577"/>
        <v/>
      </c>
      <c r="EV652" t="str">
        <f t="shared" si="1578"/>
        <v/>
      </c>
      <c r="EW652" t="str">
        <f t="shared" si="1579"/>
        <v/>
      </c>
      <c r="EX652" t="str">
        <f t="shared" si="1580"/>
        <v/>
      </c>
      <c r="EY652" t="str">
        <f t="shared" si="1581"/>
        <v/>
      </c>
    </row>
    <row r="653" spans="1:155" ht="17">
      <c r="A653" s="1">
        <v>0</v>
      </c>
      <c r="B653">
        <v>1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1</v>
      </c>
      <c r="N653">
        <f t="shared" si="1450"/>
        <v>0</v>
      </c>
      <c r="O653">
        <f t="shared" si="1451"/>
        <v>1</v>
      </c>
      <c r="P653">
        <f t="shared" si="1452"/>
        <v>0</v>
      </c>
      <c r="Q653">
        <f t="shared" si="1453"/>
        <v>1</v>
      </c>
      <c r="R653">
        <f t="shared" si="1454"/>
        <v>1</v>
      </c>
      <c r="S653">
        <f t="shared" si="1455"/>
        <v>0</v>
      </c>
      <c r="T653">
        <f t="shared" si="1456"/>
        <v>0</v>
      </c>
      <c r="U653">
        <f t="shared" si="1457"/>
        <v>0</v>
      </c>
      <c r="V653">
        <f t="shared" si="1458"/>
        <v>1</v>
      </c>
      <c r="W653">
        <f t="shared" si="1459"/>
        <v>1</v>
      </c>
      <c r="X653">
        <f t="shared" si="1460"/>
        <v>0</v>
      </c>
      <c r="Y653">
        <f t="shared" si="1461"/>
        <v>1</v>
      </c>
      <c r="AA653">
        <f t="shared" si="1486"/>
        <v>0</v>
      </c>
      <c r="AB653">
        <f t="shared" si="1487"/>
        <v>1</v>
      </c>
      <c r="AC653">
        <f t="shared" si="1488"/>
        <v>0</v>
      </c>
      <c r="AD653">
        <f t="shared" si="1489"/>
        <v>1</v>
      </c>
      <c r="AE653">
        <f t="shared" si="1490"/>
        <v>1</v>
      </c>
      <c r="AF653">
        <f t="shared" si="1491"/>
        <v>0</v>
      </c>
      <c r="AG653">
        <f t="shared" si="1492"/>
        <v>0</v>
      </c>
      <c r="AH653">
        <f t="shared" si="1493"/>
        <v>0</v>
      </c>
      <c r="AI653">
        <f t="shared" si="1494"/>
        <v>1</v>
      </c>
      <c r="AJ653">
        <f t="shared" si="1495"/>
        <v>1</v>
      </c>
      <c r="AK653">
        <f t="shared" si="1496"/>
        <v>0</v>
      </c>
      <c r="AL653">
        <f t="shared" si="1497"/>
        <v>1</v>
      </c>
      <c r="AN653">
        <f t="shared" si="1498"/>
        <v>0</v>
      </c>
      <c r="AO653">
        <f t="shared" si="1499"/>
        <v>1</v>
      </c>
      <c r="AP653">
        <f t="shared" si="1500"/>
        <v>0</v>
      </c>
      <c r="AQ653">
        <f t="shared" si="1501"/>
        <v>1</v>
      </c>
      <c r="AR653">
        <f t="shared" si="1502"/>
        <v>1</v>
      </c>
      <c r="AS653">
        <f t="shared" si="1503"/>
        <v>0</v>
      </c>
      <c r="AT653">
        <f t="shared" si="1504"/>
        <v>0</v>
      </c>
      <c r="AU653">
        <f t="shared" si="1505"/>
        <v>0</v>
      </c>
      <c r="AV653">
        <f t="shared" si="1506"/>
        <v>1</v>
      </c>
      <c r="AW653">
        <f t="shared" si="1507"/>
        <v>1</v>
      </c>
      <c r="AX653">
        <f t="shared" si="1508"/>
        <v>0</v>
      </c>
      <c r="AY653">
        <f t="shared" si="1509"/>
        <v>1</v>
      </c>
      <c r="BA653" t="str">
        <f t="shared" si="1462"/>
        <v/>
      </c>
      <c r="BB653" t="str">
        <f t="shared" si="1463"/>
        <v/>
      </c>
      <c r="BC653" t="str">
        <f t="shared" si="1464"/>
        <v/>
      </c>
      <c r="BD653" t="str">
        <f t="shared" si="1465"/>
        <v/>
      </c>
      <c r="BE653" t="str">
        <f t="shared" si="1466"/>
        <v/>
      </c>
      <c r="BF653" t="str">
        <f t="shared" si="1467"/>
        <v/>
      </c>
      <c r="BG653" t="str">
        <f t="shared" si="1468"/>
        <v/>
      </c>
      <c r="BH653" t="str">
        <f t="shared" si="1469"/>
        <v/>
      </c>
      <c r="BI653" t="str">
        <f t="shared" si="1470"/>
        <v/>
      </c>
      <c r="BJ653" t="str">
        <f t="shared" si="1471"/>
        <v/>
      </c>
      <c r="BK653" t="str">
        <f t="shared" si="1472"/>
        <v/>
      </c>
      <c r="BL653" t="str">
        <f t="shared" si="1473"/>
        <v/>
      </c>
      <c r="BN653" t="str">
        <f t="shared" si="1510"/>
        <v/>
      </c>
      <c r="BO653" t="str">
        <f t="shared" si="1511"/>
        <v/>
      </c>
      <c r="BP653" t="str">
        <f t="shared" si="1512"/>
        <v/>
      </c>
      <c r="BQ653" t="str">
        <f t="shared" si="1513"/>
        <v/>
      </c>
      <c r="BR653" t="str">
        <f t="shared" si="1514"/>
        <v/>
      </c>
      <c r="BS653" t="str">
        <f t="shared" si="1515"/>
        <v/>
      </c>
      <c r="BT653" t="str">
        <f t="shared" si="1516"/>
        <v/>
      </c>
      <c r="BU653" t="str">
        <f t="shared" si="1517"/>
        <v/>
      </c>
      <c r="BV653" t="str">
        <f t="shared" si="1518"/>
        <v/>
      </c>
      <c r="BW653" t="str">
        <f t="shared" si="1519"/>
        <v/>
      </c>
      <c r="BX653" t="str">
        <f t="shared" si="1520"/>
        <v/>
      </c>
      <c r="BY653" t="str">
        <f t="shared" si="1521"/>
        <v/>
      </c>
      <c r="CA653" t="str">
        <f t="shared" si="1522"/>
        <v/>
      </c>
      <c r="CB653" t="str">
        <f t="shared" si="1523"/>
        <v/>
      </c>
      <c r="CC653" t="str">
        <f t="shared" si="1524"/>
        <v/>
      </c>
      <c r="CD653" t="str">
        <f t="shared" si="1525"/>
        <v/>
      </c>
      <c r="CE653" t="str">
        <f t="shared" si="1526"/>
        <v/>
      </c>
      <c r="CF653" t="str">
        <f t="shared" si="1527"/>
        <v/>
      </c>
      <c r="CG653" t="str">
        <f t="shared" si="1528"/>
        <v/>
      </c>
      <c r="CH653" t="str">
        <f t="shared" si="1529"/>
        <v/>
      </c>
      <c r="CI653" t="str">
        <f t="shared" si="1530"/>
        <v/>
      </c>
      <c r="CJ653" t="str">
        <f t="shared" si="1531"/>
        <v/>
      </c>
      <c r="CK653" t="str">
        <f t="shared" si="1532"/>
        <v/>
      </c>
      <c r="CL653" t="str">
        <f t="shared" si="1533"/>
        <v/>
      </c>
      <c r="CN653" t="str">
        <f t="shared" si="1534"/>
        <v/>
      </c>
      <c r="CO653" t="str">
        <f t="shared" si="1535"/>
        <v/>
      </c>
      <c r="CP653" t="str">
        <f t="shared" si="1536"/>
        <v/>
      </c>
      <c r="CQ653" t="str">
        <f t="shared" si="1537"/>
        <v/>
      </c>
      <c r="CR653" t="str">
        <f t="shared" si="1538"/>
        <v/>
      </c>
      <c r="CS653" t="str">
        <f t="shared" si="1539"/>
        <v/>
      </c>
      <c r="CT653" t="str">
        <f t="shared" si="1540"/>
        <v/>
      </c>
      <c r="CU653" t="str">
        <f t="shared" si="1541"/>
        <v/>
      </c>
      <c r="CV653" t="str">
        <f t="shared" si="1542"/>
        <v/>
      </c>
      <c r="CW653" t="str">
        <f t="shared" si="1543"/>
        <v/>
      </c>
      <c r="CX653" t="str">
        <f t="shared" si="1544"/>
        <v/>
      </c>
      <c r="CY653" t="str">
        <f t="shared" si="1545"/>
        <v/>
      </c>
      <c r="DA653" t="str">
        <f t="shared" si="1546"/>
        <v/>
      </c>
      <c r="DB653" t="str">
        <f t="shared" si="1547"/>
        <v/>
      </c>
      <c r="DC653" t="str">
        <f t="shared" si="1548"/>
        <v/>
      </c>
      <c r="DD653" t="str">
        <f t="shared" si="1549"/>
        <v/>
      </c>
      <c r="DE653" t="str">
        <f t="shared" si="1550"/>
        <v/>
      </c>
      <c r="DF653" t="str">
        <f t="shared" si="1551"/>
        <v/>
      </c>
      <c r="DG653" t="str">
        <f t="shared" si="1552"/>
        <v/>
      </c>
      <c r="DH653" t="str">
        <f t="shared" si="1553"/>
        <v/>
      </c>
      <c r="DI653" t="str">
        <f t="shared" si="1554"/>
        <v/>
      </c>
      <c r="DJ653" t="str">
        <f t="shared" si="1555"/>
        <v/>
      </c>
      <c r="DK653" t="str">
        <f t="shared" si="1556"/>
        <v/>
      </c>
      <c r="DL653" t="str">
        <f t="shared" si="1557"/>
        <v/>
      </c>
      <c r="DN653" t="str">
        <f t="shared" si="1558"/>
        <v/>
      </c>
      <c r="DO653" t="str">
        <f t="shared" si="1559"/>
        <v/>
      </c>
      <c r="DP653" t="str">
        <f t="shared" si="1560"/>
        <v/>
      </c>
      <c r="DQ653" t="str">
        <f t="shared" si="1561"/>
        <v/>
      </c>
      <c r="DR653" t="str">
        <f t="shared" si="1562"/>
        <v/>
      </c>
      <c r="DS653" t="str">
        <f t="shared" si="1563"/>
        <v/>
      </c>
      <c r="DT653" t="str">
        <f t="shared" si="1564"/>
        <v/>
      </c>
      <c r="DU653" t="str">
        <f t="shared" si="1565"/>
        <v/>
      </c>
      <c r="DV653" t="str">
        <f t="shared" si="1566"/>
        <v/>
      </c>
      <c r="DW653" t="str">
        <f t="shared" si="1567"/>
        <v/>
      </c>
      <c r="DX653" t="str">
        <f t="shared" si="1568"/>
        <v/>
      </c>
      <c r="DY653" t="str">
        <f t="shared" si="1569"/>
        <v/>
      </c>
      <c r="EA653" t="str">
        <f t="shared" si="1474"/>
        <v/>
      </c>
      <c r="EB653" t="str">
        <f t="shared" si="1475"/>
        <v/>
      </c>
      <c r="EC653" t="str">
        <f t="shared" si="1476"/>
        <v/>
      </c>
      <c r="ED653" t="str">
        <f t="shared" si="1477"/>
        <v/>
      </c>
      <c r="EE653" t="str">
        <f t="shared" si="1478"/>
        <v/>
      </c>
      <c r="EF653" t="str">
        <f t="shared" si="1479"/>
        <v/>
      </c>
      <c r="EG653" t="str">
        <f t="shared" si="1480"/>
        <v/>
      </c>
      <c r="EH653" t="str">
        <f t="shared" si="1481"/>
        <v/>
      </c>
      <c r="EI653" t="str">
        <f t="shared" si="1482"/>
        <v/>
      </c>
      <c r="EJ653" t="str">
        <f t="shared" si="1483"/>
        <v/>
      </c>
      <c r="EK653" t="str">
        <f t="shared" si="1484"/>
        <v/>
      </c>
      <c r="EL653" t="str">
        <f t="shared" si="1485"/>
        <v/>
      </c>
      <c r="EN653" t="str">
        <f t="shared" si="1570"/>
        <v/>
      </c>
      <c r="EO653" t="str">
        <f t="shared" si="1571"/>
        <v/>
      </c>
      <c r="EP653" t="str">
        <f t="shared" si="1572"/>
        <v/>
      </c>
      <c r="EQ653" t="str">
        <f t="shared" si="1573"/>
        <v/>
      </c>
      <c r="ER653" t="str">
        <f t="shared" si="1574"/>
        <v/>
      </c>
      <c r="ES653" t="str">
        <f t="shared" si="1575"/>
        <v/>
      </c>
      <c r="ET653" t="str">
        <f t="shared" si="1576"/>
        <v/>
      </c>
      <c r="EU653" t="str">
        <f t="shared" si="1577"/>
        <v/>
      </c>
      <c r="EV653" t="str">
        <f t="shared" si="1578"/>
        <v/>
      </c>
      <c r="EW653" t="str">
        <f t="shared" si="1579"/>
        <v/>
      </c>
      <c r="EX653" t="str">
        <f t="shared" si="1580"/>
        <v/>
      </c>
      <c r="EY653" t="str">
        <f t="shared" si="1581"/>
        <v/>
      </c>
    </row>
    <row r="654" spans="1:155" ht="17">
      <c r="A654" s="1">
        <v>1</v>
      </c>
      <c r="B654">
        <v>1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0</v>
      </c>
      <c r="L654">
        <v>1</v>
      </c>
      <c r="N654" t="str">
        <f t="shared" si="1450"/>
        <v/>
      </c>
      <c r="O654" t="str">
        <f t="shared" si="1451"/>
        <v/>
      </c>
      <c r="P654" t="str">
        <f t="shared" si="1452"/>
        <v/>
      </c>
      <c r="Q654" t="str">
        <f t="shared" si="1453"/>
        <v/>
      </c>
      <c r="R654" t="str">
        <f t="shared" si="1454"/>
        <v/>
      </c>
      <c r="S654" t="str">
        <f t="shared" si="1455"/>
        <v/>
      </c>
      <c r="T654" t="str">
        <f t="shared" si="1456"/>
        <v/>
      </c>
      <c r="U654" t="str">
        <f t="shared" si="1457"/>
        <v/>
      </c>
      <c r="V654" t="str">
        <f t="shared" si="1458"/>
        <v/>
      </c>
      <c r="W654" t="str">
        <f t="shared" si="1459"/>
        <v/>
      </c>
      <c r="X654" t="str">
        <f t="shared" si="1460"/>
        <v/>
      </c>
      <c r="Y654" t="str">
        <f t="shared" si="1461"/>
        <v/>
      </c>
      <c r="AA654" t="str">
        <f t="shared" si="1486"/>
        <v/>
      </c>
      <c r="AB654" t="str">
        <f t="shared" si="1487"/>
        <v/>
      </c>
      <c r="AC654" t="str">
        <f t="shared" si="1488"/>
        <v/>
      </c>
      <c r="AD654" t="str">
        <f t="shared" si="1489"/>
        <v/>
      </c>
      <c r="AE654" t="str">
        <f t="shared" si="1490"/>
        <v/>
      </c>
      <c r="AF654" t="str">
        <f t="shared" si="1491"/>
        <v/>
      </c>
      <c r="AG654" t="str">
        <f t="shared" si="1492"/>
        <v/>
      </c>
      <c r="AH654" t="str">
        <f t="shared" si="1493"/>
        <v/>
      </c>
      <c r="AI654" t="str">
        <f t="shared" si="1494"/>
        <v/>
      </c>
      <c r="AJ654" t="str">
        <f t="shared" si="1495"/>
        <v/>
      </c>
      <c r="AK654" t="str">
        <f t="shared" si="1496"/>
        <v/>
      </c>
      <c r="AL654" t="str">
        <f t="shared" si="1497"/>
        <v/>
      </c>
      <c r="AN654" t="str">
        <f t="shared" si="1498"/>
        <v/>
      </c>
      <c r="AO654" t="str">
        <f t="shared" si="1499"/>
        <v/>
      </c>
      <c r="AP654" t="str">
        <f t="shared" si="1500"/>
        <v/>
      </c>
      <c r="AQ654" t="str">
        <f t="shared" si="1501"/>
        <v/>
      </c>
      <c r="AR654" t="str">
        <f t="shared" si="1502"/>
        <v/>
      </c>
      <c r="AS654" t="str">
        <f t="shared" si="1503"/>
        <v/>
      </c>
      <c r="AT654" t="str">
        <f t="shared" si="1504"/>
        <v/>
      </c>
      <c r="AU654" t="str">
        <f t="shared" si="1505"/>
        <v/>
      </c>
      <c r="AV654" t="str">
        <f t="shared" si="1506"/>
        <v/>
      </c>
      <c r="AW654" t="str">
        <f t="shared" si="1507"/>
        <v/>
      </c>
      <c r="AX654" t="str">
        <f t="shared" si="1508"/>
        <v/>
      </c>
      <c r="AY654" t="str">
        <f t="shared" si="1509"/>
        <v/>
      </c>
      <c r="BA654" t="str">
        <f t="shared" si="1462"/>
        <v/>
      </c>
      <c r="BB654" t="str">
        <f t="shared" si="1463"/>
        <v/>
      </c>
      <c r="BC654" t="str">
        <f t="shared" si="1464"/>
        <v/>
      </c>
      <c r="BD654" t="str">
        <f t="shared" si="1465"/>
        <v/>
      </c>
      <c r="BE654" t="str">
        <f t="shared" si="1466"/>
        <v/>
      </c>
      <c r="BF654" t="str">
        <f t="shared" si="1467"/>
        <v/>
      </c>
      <c r="BG654" t="str">
        <f t="shared" si="1468"/>
        <v/>
      </c>
      <c r="BH654" t="str">
        <f t="shared" si="1469"/>
        <v/>
      </c>
      <c r="BI654" t="str">
        <f t="shared" si="1470"/>
        <v/>
      </c>
      <c r="BJ654" t="str">
        <f t="shared" si="1471"/>
        <v/>
      </c>
      <c r="BK654" t="str">
        <f t="shared" si="1472"/>
        <v/>
      </c>
      <c r="BL654" t="str">
        <f t="shared" si="1473"/>
        <v/>
      </c>
      <c r="BN654" t="str">
        <f t="shared" si="1510"/>
        <v/>
      </c>
      <c r="BO654" t="str">
        <f t="shared" si="1511"/>
        <v/>
      </c>
      <c r="BP654" t="str">
        <f t="shared" si="1512"/>
        <v/>
      </c>
      <c r="BQ654" t="str">
        <f t="shared" si="1513"/>
        <v/>
      </c>
      <c r="BR654" t="str">
        <f t="shared" si="1514"/>
        <v/>
      </c>
      <c r="BS654" t="str">
        <f t="shared" si="1515"/>
        <v/>
      </c>
      <c r="BT654" t="str">
        <f t="shared" si="1516"/>
        <v/>
      </c>
      <c r="BU654" t="str">
        <f t="shared" si="1517"/>
        <v/>
      </c>
      <c r="BV654" t="str">
        <f t="shared" si="1518"/>
        <v/>
      </c>
      <c r="BW654" t="str">
        <f t="shared" si="1519"/>
        <v/>
      </c>
      <c r="BX654" t="str">
        <f t="shared" si="1520"/>
        <v/>
      </c>
      <c r="BY654" t="str">
        <f t="shared" si="1521"/>
        <v/>
      </c>
      <c r="CA654" t="str">
        <f t="shared" si="1522"/>
        <v/>
      </c>
      <c r="CB654" t="str">
        <f t="shared" si="1523"/>
        <v/>
      </c>
      <c r="CC654" t="str">
        <f t="shared" si="1524"/>
        <v/>
      </c>
      <c r="CD654" t="str">
        <f t="shared" si="1525"/>
        <v/>
      </c>
      <c r="CE654" t="str">
        <f t="shared" si="1526"/>
        <v/>
      </c>
      <c r="CF654" t="str">
        <f t="shared" si="1527"/>
        <v/>
      </c>
      <c r="CG654" t="str">
        <f t="shared" si="1528"/>
        <v/>
      </c>
      <c r="CH654" t="str">
        <f t="shared" si="1529"/>
        <v/>
      </c>
      <c r="CI654" t="str">
        <f t="shared" si="1530"/>
        <v/>
      </c>
      <c r="CJ654" t="str">
        <f t="shared" si="1531"/>
        <v/>
      </c>
      <c r="CK654" t="str">
        <f t="shared" si="1532"/>
        <v/>
      </c>
      <c r="CL654" t="str">
        <f t="shared" si="1533"/>
        <v/>
      </c>
      <c r="CN654" t="str">
        <f t="shared" si="1534"/>
        <v/>
      </c>
      <c r="CO654" t="str">
        <f t="shared" si="1535"/>
        <v/>
      </c>
      <c r="CP654" t="str">
        <f t="shared" si="1536"/>
        <v/>
      </c>
      <c r="CQ654" t="str">
        <f t="shared" si="1537"/>
        <v/>
      </c>
      <c r="CR654" t="str">
        <f t="shared" si="1538"/>
        <v/>
      </c>
      <c r="CS654" t="str">
        <f t="shared" si="1539"/>
        <v/>
      </c>
      <c r="CT654" t="str">
        <f t="shared" si="1540"/>
        <v/>
      </c>
      <c r="CU654" t="str">
        <f t="shared" si="1541"/>
        <v/>
      </c>
      <c r="CV654" t="str">
        <f t="shared" si="1542"/>
        <v/>
      </c>
      <c r="CW654" t="str">
        <f t="shared" si="1543"/>
        <v/>
      </c>
      <c r="CX654" t="str">
        <f t="shared" si="1544"/>
        <v/>
      </c>
      <c r="CY654" t="str">
        <f t="shared" si="1545"/>
        <v/>
      </c>
      <c r="DA654" t="str">
        <f t="shared" si="1546"/>
        <v/>
      </c>
      <c r="DB654" t="str">
        <f t="shared" si="1547"/>
        <v/>
      </c>
      <c r="DC654" t="str">
        <f t="shared" si="1548"/>
        <v/>
      </c>
      <c r="DD654" t="str">
        <f t="shared" si="1549"/>
        <v/>
      </c>
      <c r="DE654" t="str">
        <f t="shared" si="1550"/>
        <v/>
      </c>
      <c r="DF654" t="str">
        <f t="shared" si="1551"/>
        <v/>
      </c>
      <c r="DG654" t="str">
        <f t="shared" si="1552"/>
        <v/>
      </c>
      <c r="DH654" t="str">
        <f t="shared" si="1553"/>
        <v/>
      </c>
      <c r="DI654" t="str">
        <f t="shared" si="1554"/>
        <v/>
      </c>
      <c r="DJ654" t="str">
        <f t="shared" si="1555"/>
        <v/>
      </c>
      <c r="DK654" t="str">
        <f t="shared" si="1556"/>
        <v/>
      </c>
      <c r="DL654" t="str">
        <f t="shared" si="1557"/>
        <v/>
      </c>
      <c r="DN654" t="str">
        <f t="shared" si="1558"/>
        <v/>
      </c>
      <c r="DO654" t="str">
        <f t="shared" si="1559"/>
        <v/>
      </c>
      <c r="DP654" t="str">
        <f t="shared" si="1560"/>
        <v/>
      </c>
      <c r="DQ654" t="str">
        <f t="shared" si="1561"/>
        <v/>
      </c>
      <c r="DR654" t="str">
        <f t="shared" si="1562"/>
        <v/>
      </c>
      <c r="DS654" t="str">
        <f t="shared" si="1563"/>
        <v/>
      </c>
      <c r="DT654" t="str">
        <f t="shared" si="1564"/>
        <v/>
      </c>
      <c r="DU654" t="str">
        <f t="shared" si="1565"/>
        <v/>
      </c>
      <c r="DV654" t="str">
        <f t="shared" si="1566"/>
        <v/>
      </c>
      <c r="DW654" t="str">
        <f t="shared" si="1567"/>
        <v/>
      </c>
      <c r="DX654" t="str">
        <f t="shared" si="1568"/>
        <v/>
      </c>
      <c r="DY654" t="str">
        <f t="shared" si="1569"/>
        <v/>
      </c>
      <c r="EA654" t="str">
        <f t="shared" si="1474"/>
        <v/>
      </c>
      <c r="EB654" t="str">
        <f t="shared" si="1475"/>
        <v/>
      </c>
      <c r="EC654" t="str">
        <f t="shared" si="1476"/>
        <v/>
      </c>
      <c r="ED654" t="str">
        <f t="shared" si="1477"/>
        <v/>
      </c>
      <c r="EE654" t="str">
        <f t="shared" si="1478"/>
        <v/>
      </c>
      <c r="EF654" t="str">
        <f t="shared" si="1479"/>
        <v/>
      </c>
      <c r="EG654" t="str">
        <f t="shared" si="1480"/>
        <v/>
      </c>
      <c r="EH654" t="str">
        <f t="shared" si="1481"/>
        <v/>
      </c>
      <c r="EI654" t="str">
        <f t="shared" si="1482"/>
        <v/>
      </c>
      <c r="EJ654" t="str">
        <f t="shared" si="1483"/>
        <v/>
      </c>
      <c r="EK654" t="str">
        <f t="shared" si="1484"/>
        <v/>
      </c>
      <c r="EL654" t="str">
        <f t="shared" si="1485"/>
        <v/>
      </c>
      <c r="EN654" t="str">
        <f t="shared" si="1570"/>
        <v/>
      </c>
      <c r="EO654" t="str">
        <f t="shared" si="1571"/>
        <v/>
      </c>
      <c r="EP654" t="str">
        <f t="shared" si="1572"/>
        <v/>
      </c>
      <c r="EQ654" t="str">
        <f t="shared" si="1573"/>
        <v/>
      </c>
      <c r="ER654" t="str">
        <f t="shared" si="1574"/>
        <v/>
      </c>
      <c r="ES654" t="str">
        <f t="shared" si="1575"/>
        <v/>
      </c>
      <c r="ET654" t="str">
        <f t="shared" si="1576"/>
        <v/>
      </c>
      <c r="EU654" t="str">
        <f t="shared" si="1577"/>
        <v/>
      </c>
      <c r="EV654" t="str">
        <f t="shared" si="1578"/>
        <v/>
      </c>
      <c r="EW654" t="str">
        <f t="shared" si="1579"/>
        <v/>
      </c>
      <c r="EX654" t="str">
        <f t="shared" si="1580"/>
        <v/>
      </c>
      <c r="EY654" t="str">
        <f t="shared" si="1581"/>
        <v/>
      </c>
    </row>
    <row r="655" spans="1:155" ht="17">
      <c r="A655" s="1">
        <v>1</v>
      </c>
      <c r="B655">
        <v>0</v>
      </c>
      <c r="C655">
        <v>0</v>
      </c>
      <c r="D655">
        <v>1</v>
      </c>
      <c r="E655">
        <v>1</v>
      </c>
      <c r="F655">
        <v>0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0</v>
      </c>
      <c r="N655" t="str">
        <f t="shared" si="1450"/>
        <v/>
      </c>
      <c r="O655" t="str">
        <f t="shared" si="1451"/>
        <v/>
      </c>
      <c r="P655" t="str">
        <f t="shared" si="1452"/>
        <v/>
      </c>
      <c r="Q655" t="str">
        <f t="shared" si="1453"/>
        <v/>
      </c>
      <c r="R655" t="str">
        <f t="shared" si="1454"/>
        <v/>
      </c>
      <c r="S655" t="str">
        <f t="shared" si="1455"/>
        <v/>
      </c>
      <c r="T655" t="str">
        <f t="shared" si="1456"/>
        <v/>
      </c>
      <c r="U655" t="str">
        <f t="shared" si="1457"/>
        <v/>
      </c>
      <c r="V655" t="str">
        <f t="shared" si="1458"/>
        <v/>
      </c>
      <c r="W655" t="str">
        <f t="shared" si="1459"/>
        <v/>
      </c>
      <c r="X655" t="str">
        <f t="shared" si="1460"/>
        <v/>
      </c>
      <c r="Y655" t="str">
        <f t="shared" si="1461"/>
        <v/>
      </c>
      <c r="AA655" t="str">
        <f t="shared" si="1486"/>
        <v/>
      </c>
      <c r="AB655" t="str">
        <f t="shared" si="1487"/>
        <v/>
      </c>
      <c r="AC655" t="str">
        <f t="shared" si="1488"/>
        <v/>
      </c>
      <c r="AD655" t="str">
        <f t="shared" si="1489"/>
        <v/>
      </c>
      <c r="AE655" t="str">
        <f t="shared" si="1490"/>
        <v/>
      </c>
      <c r="AF655" t="str">
        <f t="shared" si="1491"/>
        <v/>
      </c>
      <c r="AG655" t="str">
        <f t="shared" si="1492"/>
        <v/>
      </c>
      <c r="AH655" t="str">
        <f t="shared" si="1493"/>
        <v/>
      </c>
      <c r="AI655" t="str">
        <f t="shared" si="1494"/>
        <v/>
      </c>
      <c r="AJ655" t="str">
        <f t="shared" si="1495"/>
        <v/>
      </c>
      <c r="AK655" t="str">
        <f t="shared" si="1496"/>
        <v/>
      </c>
      <c r="AL655" t="str">
        <f t="shared" si="1497"/>
        <v/>
      </c>
      <c r="AN655" t="str">
        <f t="shared" si="1498"/>
        <v/>
      </c>
      <c r="AO655" t="str">
        <f t="shared" si="1499"/>
        <v/>
      </c>
      <c r="AP655" t="str">
        <f t="shared" si="1500"/>
        <v/>
      </c>
      <c r="AQ655" t="str">
        <f t="shared" si="1501"/>
        <v/>
      </c>
      <c r="AR655" t="str">
        <f t="shared" si="1502"/>
        <v/>
      </c>
      <c r="AS655" t="str">
        <f t="shared" si="1503"/>
        <v/>
      </c>
      <c r="AT655" t="str">
        <f t="shared" si="1504"/>
        <v/>
      </c>
      <c r="AU655" t="str">
        <f t="shared" si="1505"/>
        <v/>
      </c>
      <c r="AV655" t="str">
        <f t="shared" si="1506"/>
        <v/>
      </c>
      <c r="AW655" t="str">
        <f t="shared" si="1507"/>
        <v/>
      </c>
      <c r="AX655" t="str">
        <f t="shared" si="1508"/>
        <v/>
      </c>
      <c r="AY655" t="str">
        <f t="shared" si="1509"/>
        <v/>
      </c>
      <c r="BA655" t="str">
        <f t="shared" si="1462"/>
        <v/>
      </c>
      <c r="BB655" t="str">
        <f t="shared" si="1463"/>
        <v/>
      </c>
      <c r="BC655" t="str">
        <f t="shared" si="1464"/>
        <v/>
      </c>
      <c r="BD655" t="str">
        <f t="shared" si="1465"/>
        <v/>
      </c>
      <c r="BE655" t="str">
        <f t="shared" si="1466"/>
        <v/>
      </c>
      <c r="BF655" t="str">
        <f t="shared" si="1467"/>
        <v/>
      </c>
      <c r="BG655" t="str">
        <f t="shared" si="1468"/>
        <v/>
      </c>
      <c r="BH655" t="str">
        <f t="shared" si="1469"/>
        <v/>
      </c>
      <c r="BI655" t="str">
        <f t="shared" si="1470"/>
        <v/>
      </c>
      <c r="BJ655" t="str">
        <f t="shared" si="1471"/>
        <v/>
      </c>
      <c r="BK655" t="str">
        <f t="shared" si="1472"/>
        <v/>
      </c>
      <c r="BL655" t="str">
        <f t="shared" si="1473"/>
        <v/>
      </c>
      <c r="BN655" t="str">
        <f t="shared" si="1510"/>
        <v/>
      </c>
      <c r="BO655" t="str">
        <f t="shared" si="1511"/>
        <v/>
      </c>
      <c r="BP655" t="str">
        <f t="shared" si="1512"/>
        <v/>
      </c>
      <c r="BQ655" t="str">
        <f t="shared" si="1513"/>
        <v/>
      </c>
      <c r="BR655" t="str">
        <f t="shared" si="1514"/>
        <v/>
      </c>
      <c r="BS655" t="str">
        <f t="shared" si="1515"/>
        <v/>
      </c>
      <c r="BT655" t="str">
        <f t="shared" si="1516"/>
        <v/>
      </c>
      <c r="BU655" t="str">
        <f t="shared" si="1517"/>
        <v/>
      </c>
      <c r="BV655" t="str">
        <f t="shared" si="1518"/>
        <v/>
      </c>
      <c r="BW655" t="str">
        <f t="shared" si="1519"/>
        <v/>
      </c>
      <c r="BX655" t="str">
        <f t="shared" si="1520"/>
        <v/>
      </c>
      <c r="BY655" t="str">
        <f t="shared" si="1521"/>
        <v/>
      </c>
      <c r="CA655" t="str">
        <f t="shared" si="1522"/>
        <v/>
      </c>
      <c r="CB655" t="str">
        <f t="shared" si="1523"/>
        <v/>
      </c>
      <c r="CC655" t="str">
        <f t="shared" si="1524"/>
        <v/>
      </c>
      <c r="CD655" t="str">
        <f t="shared" si="1525"/>
        <v/>
      </c>
      <c r="CE655" t="str">
        <f t="shared" si="1526"/>
        <v/>
      </c>
      <c r="CF655" t="str">
        <f t="shared" si="1527"/>
        <v/>
      </c>
      <c r="CG655" t="str">
        <f t="shared" si="1528"/>
        <v/>
      </c>
      <c r="CH655" t="str">
        <f t="shared" si="1529"/>
        <v/>
      </c>
      <c r="CI655" t="str">
        <f t="shared" si="1530"/>
        <v/>
      </c>
      <c r="CJ655" t="str">
        <f t="shared" si="1531"/>
        <v/>
      </c>
      <c r="CK655" t="str">
        <f t="shared" si="1532"/>
        <v/>
      </c>
      <c r="CL655" t="str">
        <f t="shared" si="1533"/>
        <v/>
      </c>
      <c r="CN655" t="str">
        <f t="shared" si="1534"/>
        <v/>
      </c>
      <c r="CO655" t="str">
        <f t="shared" si="1535"/>
        <v/>
      </c>
      <c r="CP655" t="str">
        <f t="shared" si="1536"/>
        <v/>
      </c>
      <c r="CQ655" t="str">
        <f t="shared" si="1537"/>
        <v/>
      </c>
      <c r="CR655" t="str">
        <f t="shared" si="1538"/>
        <v/>
      </c>
      <c r="CS655" t="str">
        <f t="shared" si="1539"/>
        <v/>
      </c>
      <c r="CT655" t="str">
        <f t="shared" si="1540"/>
        <v/>
      </c>
      <c r="CU655" t="str">
        <f t="shared" si="1541"/>
        <v/>
      </c>
      <c r="CV655" t="str">
        <f t="shared" si="1542"/>
        <v/>
      </c>
      <c r="CW655" t="str">
        <f t="shared" si="1543"/>
        <v/>
      </c>
      <c r="CX655" t="str">
        <f t="shared" si="1544"/>
        <v/>
      </c>
      <c r="CY655" t="str">
        <f t="shared" si="1545"/>
        <v/>
      </c>
      <c r="DA655" t="str">
        <f t="shared" si="1546"/>
        <v/>
      </c>
      <c r="DB655" t="str">
        <f t="shared" si="1547"/>
        <v/>
      </c>
      <c r="DC655" t="str">
        <f t="shared" si="1548"/>
        <v/>
      </c>
      <c r="DD655" t="str">
        <f t="shared" si="1549"/>
        <v/>
      </c>
      <c r="DE655" t="str">
        <f t="shared" si="1550"/>
        <v/>
      </c>
      <c r="DF655" t="str">
        <f t="shared" si="1551"/>
        <v/>
      </c>
      <c r="DG655" t="str">
        <f t="shared" si="1552"/>
        <v/>
      </c>
      <c r="DH655" t="str">
        <f t="shared" si="1553"/>
        <v/>
      </c>
      <c r="DI655" t="str">
        <f t="shared" si="1554"/>
        <v/>
      </c>
      <c r="DJ655" t="str">
        <f t="shared" si="1555"/>
        <v/>
      </c>
      <c r="DK655" t="str">
        <f t="shared" si="1556"/>
        <v/>
      </c>
      <c r="DL655" t="str">
        <f t="shared" si="1557"/>
        <v/>
      </c>
      <c r="DN655" t="str">
        <f t="shared" si="1558"/>
        <v/>
      </c>
      <c r="DO655" t="str">
        <f t="shared" si="1559"/>
        <v/>
      </c>
      <c r="DP655" t="str">
        <f t="shared" si="1560"/>
        <v/>
      </c>
      <c r="DQ655" t="str">
        <f t="shared" si="1561"/>
        <v/>
      </c>
      <c r="DR655" t="str">
        <f t="shared" si="1562"/>
        <v/>
      </c>
      <c r="DS655" t="str">
        <f t="shared" si="1563"/>
        <v/>
      </c>
      <c r="DT655" t="str">
        <f t="shared" si="1564"/>
        <v/>
      </c>
      <c r="DU655" t="str">
        <f t="shared" si="1565"/>
        <v/>
      </c>
      <c r="DV655" t="str">
        <f t="shared" si="1566"/>
        <v/>
      </c>
      <c r="DW655" t="str">
        <f t="shared" si="1567"/>
        <v/>
      </c>
      <c r="DX655" t="str">
        <f t="shared" si="1568"/>
        <v/>
      </c>
      <c r="DY655" t="str">
        <f t="shared" si="1569"/>
        <v/>
      </c>
      <c r="EA655" t="str">
        <f t="shared" si="1474"/>
        <v/>
      </c>
      <c r="EB655" t="str">
        <f t="shared" si="1475"/>
        <v/>
      </c>
      <c r="EC655" t="str">
        <f t="shared" si="1476"/>
        <v/>
      </c>
      <c r="ED655" t="str">
        <f t="shared" si="1477"/>
        <v/>
      </c>
      <c r="EE655" t="str">
        <f t="shared" si="1478"/>
        <v/>
      </c>
      <c r="EF655" t="str">
        <f t="shared" si="1479"/>
        <v/>
      </c>
      <c r="EG655" t="str">
        <f t="shared" si="1480"/>
        <v/>
      </c>
      <c r="EH655" t="str">
        <f t="shared" si="1481"/>
        <v/>
      </c>
      <c r="EI655" t="str">
        <f t="shared" si="1482"/>
        <v/>
      </c>
      <c r="EJ655" t="str">
        <f t="shared" si="1483"/>
        <v/>
      </c>
      <c r="EK655" t="str">
        <f t="shared" si="1484"/>
        <v/>
      </c>
      <c r="EL655" t="str">
        <f t="shared" si="1485"/>
        <v/>
      </c>
      <c r="EN655" t="str">
        <f t="shared" si="1570"/>
        <v/>
      </c>
      <c r="EO655" t="str">
        <f t="shared" si="1571"/>
        <v/>
      </c>
      <c r="EP655" t="str">
        <f t="shared" si="1572"/>
        <v/>
      </c>
      <c r="EQ655" t="str">
        <f t="shared" si="1573"/>
        <v/>
      </c>
      <c r="ER655" t="str">
        <f t="shared" si="1574"/>
        <v/>
      </c>
      <c r="ES655" t="str">
        <f t="shared" si="1575"/>
        <v/>
      </c>
      <c r="ET655" t="str">
        <f t="shared" si="1576"/>
        <v/>
      </c>
      <c r="EU655" t="str">
        <f t="shared" si="1577"/>
        <v/>
      </c>
      <c r="EV655" t="str">
        <f t="shared" si="1578"/>
        <v/>
      </c>
      <c r="EW655" t="str">
        <f t="shared" si="1579"/>
        <v/>
      </c>
      <c r="EX655" t="str">
        <f t="shared" si="1580"/>
        <v/>
      </c>
      <c r="EY655" t="str">
        <f t="shared" si="1581"/>
        <v/>
      </c>
    </row>
    <row r="656" spans="1:155" ht="17">
      <c r="A656" s="1">
        <v>0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1</v>
      </c>
      <c r="I656">
        <v>1</v>
      </c>
      <c r="J656">
        <v>0</v>
      </c>
      <c r="K656">
        <v>1</v>
      </c>
      <c r="L656">
        <v>1</v>
      </c>
      <c r="N656">
        <f t="shared" si="1450"/>
        <v>0</v>
      </c>
      <c r="O656">
        <f t="shared" si="1451"/>
        <v>0</v>
      </c>
      <c r="P656">
        <f t="shared" si="1452"/>
        <v>0</v>
      </c>
      <c r="Q656">
        <f t="shared" si="1453"/>
        <v>0</v>
      </c>
      <c r="R656">
        <f t="shared" si="1454"/>
        <v>0</v>
      </c>
      <c r="S656">
        <f t="shared" si="1455"/>
        <v>1</v>
      </c>
      <c r="T656">
        <f t="shared" si="1456"/>
        <v>0</v>
      </c>
      <c r="U656">
        <f t="shared" si="1457"/>
        <v>1</v>
      </c>
      <c r="V656">
        <f t="shared" si="1458"/>
        <v>1</v>
      </c>
      <c r="W656">
        <f t="shared" si="1459"/>
        <v>0</v>
      </c>
      <c r="X656">
        <f t="shared" si="1460"/>
        <v>1</v>
      </c>
      <c r="Y656">
        <f t="shared" si="1461"/>
        <v>1</v>
      </c>
      <c r="AA656" t="str">
        <f t="shared" si="1486"/>
        <v/>
      </c>
      <c r="AB656" t="str">
        <f t="shared" si="1487"/>
        <v/>
      </c>
      <c r="AC656" t="str">
        <f t="shared" si="1488"/>
        <v/>
      </c>
      <c r="AD656" t="str">
        <f t="shared" si="1489"/>
        <v/>
      </c>
      <c r="AE656" t="str">
        <f t="shared" si="1490"/>
        <v/>
      </c>
      <c r="AF656" t="str">
        <f t="shared" si="1491"/>
        <v/>
      </c>
      <c r="AG656" t="str">
        <f t="shared" si="1492"/>
        <v/>
      </c>
      <c r="AH656" t="str">
        <f t="shared" si="1493"/>
        <v/>
      </c>
      <c r="AI656" t="str">
        <f t="shared" si="1494"/>
        <v/>
      </c>
      <c r="AJ656" t="str">
        <f t="shared" si="1495"/>
        <v/>
      </c>
      <c r="AK656" t="str">
        <f t="shared" si="1496"/>
        <v/>
      </c>
      <c r="AL656" t="str">
        <f t="shared" si="1497"/>
        <v/>
      </c>
      <c r="AN656" t="str">
        <f t="shared" si="1498"/>
        <v/>
      </c>
      <c r="AO656" t="str">
        <f t="shared" si="1499"/>
        <v/>
      </c>
      <c r="AP656" t="str">
        <f t="shared" si="1500"/>
        <v/>
      </c>
      <c r="AQ656" t="str">
        <f t="shared" si="1501"/>
        <v/>
      </c>
      <c r="AR656" t="str">
        <f t="shared" si="1502"/>
        <v/>
      </c>
      <c r="AS656" t="str">
        <f t="shared" si="1503"/>
        <v/>
      </c>
      <c r="AT656" t="str">
        <f t="shared" si="1504"/>
        <v/>
      </c>
      <c r="AU656" t="str">
        <f t="shared" si="1505"/>
        <v/>
      </c>
      <c r="AV656" t="str">
        <f t="shared" si="1506"/>
        <v/>
      </c>
      <c r="AW656" t="str">
        <f t="shared" si="1507"/>
        <v/>
      </c>
      <c r="AX656" t="str">
        <f t="shared" si="1508"/>
        <v/>
      </c>
      <c r="AY656" t="str">
        <f t="shared" si="1509"/>
        <v/>
      </c>
      <c r="BA656" t="str">
        <f t="shared" si="1462"/>
        <v/>
      </c>
      <c r="BB656" t="str">
        <f t="shared" si="1463"/>
        <v/>
      </c>
      <c r="BC656" t="str">
        <f t="shared" si="1464"/>
        <v/>
      </c>
      <c r="BD656" t="str">
        <f t="shared" si="1465"/>
        <v/>
      </c>
      <c r="BE656" t="str">
        <f t="shared" si="1466"/>
        <v/>
      </c>
      <c r="BF656" t="str">
        <f t="shared" si="1467"/>
        <v/>
      </c>
      <c r="BG656" t="str">
        <f t="shared" si="1468"/>
        <v/>
      </c>
      <c r="BH656" t="str">
        <f t="shared" si="1469"/>
        <v/>
      </c>
      <c r="BI656" t="str">
        <f t="shared" si="1470"/>
        <v/>
      </c>
      <c r="BJ656" t="str">
        <f t="shared" si="1471"/>
        <v/>
      </c>
      <c r="BK656" t="str">
        <f t="shared" si="1472"/>
        <v/>
      </c>
      <c r="BL656" t="str">
        <f t="shared" si="1473"/>
        <v/>
      </c>
      <c r="BN656" t="str">
        <f t="shared" si="1510"/>
        <v/>
      </c>
      <c r="BO656" t="str">
        <f t="shared" si="1511"/>
        <v/>
      </c>
      <c r="BP656" t="str">
        <f t="shared" si="1512"/>
        <v/>
      </c>
      <c r="BQ656" t="str">
        <f t="shared" si="1513"/>
        <v/>
      </c>
      <c r="BR656" t="str">
        <f t="shared" si="1514"/>
        <v/>
      </c>
      <c r="BS656" t="str">
        <f t="shared" si="1515"/>
        <v/>
      </c>
      <c r="BT656" t="str">
        <f t="shared" si="1516"/>
        <v/>
      </c>
      <c r="BU656" t="str">
        <f t="shared" si="1517"/>
        <v/>
      </c>
      <c r="BV656" t="str">
        <f t="shared" si="1518"/>
        <v/>
      </c>
      <c r="BW656" t="str">
        <f t="shared" si="1519"/>
        <v/>
      </c>
      <c r="BX656" t="str">
        <f t="shared" si="1520"/>
        <v/>
      </c>
      <c r="BY656" t="str">
        <f t="shared" si="1521"/>
        <v/>
      </c>
      <c r="CA656" t="str">
        <f t="shared" si="1522"/>
        <v/>
      </c>
      <c r="CB656" t="str">
        <f t="shared" si="1523"/>
        <v/>
      </c>
      <c r="CC656" t="str">
        <f t="shared" si="1524"/>
        <v/>
      </c>
      <c r="CD656" t="str">
        <f t="shared" si="1525"/>
        <v/>
      </c>
      <c r="CE656" t="str">
        <f t="shared" si="1526"/>
        <v/>
      </c>
      <c r="CF656" t="str">
        <f t="shared" si="1527"/>
        <v/>
      </c>
      <c r="CG656" t="str">
        <f t="shared" si="1528"/>
        <v/>
      </c>
      <c r="CH656" t="str">
        <f t="shared" si="1529"/>
        <v/>
      </c>
      <c r="CI656" t="str">
        <f t="shared" si="1530"/>
        <v/>
      </c>
      <c r="CJ656" t="str">
        <f t="shared" si="1531"/>
        <v/>
      </c>
      <c r="CK656" t="str">
        <f t="shared" si="1532"/>
        <v/>
      </c>
      <c r="CL656" t="str">
        <f t="shared" si="1533"/>
        <v/>
      </c>
      <c r="CN656" t="str">
        <f t="shared" si="1534"/>
        <v/>
      </c>
      <c r="CO656" t="str">
        <f t="shared" si="1535"/>
        <v/>
      </c>
      <c r="CP656" t="str">
        <f t="shared" si="1536"/>
        <v/>
      </c>
      <c r="CQ656" t="str">
        <f t="shared" si="1537"/>
        <v/>
      </c>
      <c r="CR656" t="str">
        <f t="shared" si="1538"/>
        <v/>
      </c>
      <c r="CS656" t="str">
        <f t="shared" si="1539"/>
        <v/>
      </c>
      <c r="CT656" t="str">
        <f t="shared" si="1540"/>
        <v/>
      </c>
      <c r="CU656" t="str">
        <f t="shared" si="1541"/>
        <v/>
      </c>
      <c r="CV656" t="str">
        <f t="shared" si="1542"/>
        <v/>
      </c>
      <c r="CW656" t="str">
        <f t="shared" si="1543"/>
        <v/>
      </c>
      <c r="CX656" t="str">
        <f t="shared" si="1544"/>
        <v/>
      </c>
      <c r="CY656" t="str">
        <f t="shared" si="1545"/>
        <v/>
      </c>
      <c r="DA656" t="str">
        <f t="shared" si="1546"/>
        <v/>
      </c>
      <c r="DB656" t="str">
        <f t="shared" si="1547"/>
        <v/>
      </c>
      <c r="DC656" t="str">
        <f t="shared" si="1548"/>
        <v/>
      </c>
      <c r="DD656" t="str">
        <f t="shared" si="1549"/>
        <v/>
      </c>
      <c r="DE656" t="str">
        <f t="shared" si="1550"/>
        <v/>
      </c>
      <c r="DF656" t="str">
        <f t="shared" si="1551"/>
        <v/>
      </c>
      <c r="DG656" t="str">
        <f t="shared" si="1552"/>
        <v/>
      </c>
      <c r="DH656" t="str">
        <f t="shared" si="1553"/>
        <v/>
      </c>
      <c r="DI656" t="str">
        <f t="shared" si="1554"/>
        <v/>
      </c>
      <c r="DJ656" t="str">
        <f t="shared" si="1555"/>
        <v/>
      </c>
      <c r="DK656" t="str">
        <f t="shared" si="1556"/>
        <v/>
      </c>
      <c r="DL656" t="str">
        <f t="shared" si="1557"/>
        <v/>
      </c>
      <c r="DN656" t="str">
        <f t="shared" si="1558"/>
        <v/>
      </c>
      <c r="DO656" t="str">
        <f t="shared" si="1559"/>
        <v/>
      </c>
      <c r="DP656" t="str">
        <f t="shared" si="1560"/>
        <v/>
      </c>
      <c r="DQ656" t="str">
        <f t="shared" si="1561"/>
        <v/>
      </c>
      <c r="DR656" t="str">
        <f t="shared" si="1562"/>
        <v/>
      </c>
      <c r="DS656" t="str">
        <f t="shared" si="1563"/>
        <v/>
      </c>
      <c r="DT656" t="str">
        <f t="shared" si="1564"/>
        <v/>
      </c>
      <c r="DU656" t="str">
        <f t="shared" si="1565"/>
        <v/>
      </c>
      <c r="DV656" t="str">
        <f t="shared" si="1566"/>
        <v/>
      </c>
      <c r="DW656" t="str">
        <f t="shared" si="1567"/>
        <v/>
      </c>
      <c r="DX656" t="str">
        <f t="shared" si="1568"/>
        <v/>
      </c>
      <c r="DY656" t="str">
        <f t="shared" si="1569"/>
        <v/>
      </c>
      <c r="EA656" t="str">
        <f t="shared" si="1474"/>
        <v/>
      </c>
      <c r="EB656" t="str">
        <f t="shared" si="1475"/>
        <v/>
      </c>
      <c r="EC656" t="str">
        <f t="shared" si="1476"/>
        <v/>
      </c>
      <c r="ED656" t="str">
        <f t="shared" si="1477"/>
        <v/>
      </c>
      <c r="EE656" t="str">
        <f t="shared" si="1478"/>
        <v/>
      </c>
      <c r="EF656" t="str">
        <f t="shared" si="1479"/>
        <v/>
      </c>
      <c r="EG656" t="str">
        <f t="shared" si="1480"/>
        <v/>
      </c>
      <c r="EH656" t="str">
        <f t="shared" si="1481"/>
        <v/>
      </c>
      <c r="EI656" t="str">
        <f t="shared" si="1482"/>
        <v/>
      </c>
      <c r="EJ656" t="str">
        <f t="shared" si="1483"/>
        <v/>
      </c>
      <c r="EK656" t="str">
        <f t="shared" si="1484"/>
        <v/>
      </c>
      <c r="EL656" t="str">
        <f t="shared" si="1485"/>
        <v/>
      </c>
      <c r="EN656" t="str">
        <f t="shared" si="1570"/>
        <v/>
      </c>
      <c r="EO656" t="str">
        <f t="shared" si="1571"/>
        <v/>
      </c>
      <c r="EP656" t="str">
        <f t="shared" si="1572"/>
        <v/>
      </c>
      <c r="EQ656" t="str">
        <f t="shared" si="1573"/>
        <v/>
      </c>
      <c r="ER656" t="str">
        <f t="shared" si="1574"/>
        <v/>
      </c>
      <c r="ES656" t="str">
        <f t="shared" si="1575"/>
        <v/>
      </c>
      <c r="ET656" t="str">
        <f t="shared" si="1576"/>
        <v/>
      </c>
      <c r="EU656" t="str">
        <f t="shared" si="1577"/>
        <v/>
      </c>
      <c r="EV656" t="str">
        <f t="shared" si="1578"/>
        <v/>
      </c>
      <c r="EW656" t="str">
        <f t="shared" si="1579"/>
        <v/>
      </c>
      <c r="EX656" t="str">
        <f t="shared" si="1580"/>
        <v/>
      </c>
      <c r="EY656" t="str">
        <f t="shared" si="1581"/>
        <v/>
      </c>
    </row>
    <row r="657" spans="1:155" ht="17">
      <c r="A657" s="1">
        <v>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1</v>
      </c>
      <c r="N657" t="str">
        <f t="shared" si="1450"/>
        <v/>
      </c>
      <c r="O657" t="str">
        <f t="shared" si="1451"/>
        <v/>
      </c>
      <c r="P657" t="str">
        <f t="shared" si="1452"/>
        <v/>
      </c>
      <c r="Q657" t="str">
        <f t="shared" si="1453"/>
        <v/>
      </c>
      <c r="R657" t="str">
        <f t="shared" si="1454"/>
        <v/>
      </c>
      <c r="S657" t="str">
        <f t="shared" si="1455"/>
        <v/>
      </c>
      <c r="T657" t="str">
        <f t="shared" si="1456"/>
        <v/>
      </c>
      <c r="U657" t="str">
        <f t="shared" si="1457"/>
        <v/>
      </c>
      <c r="V657" t="str">
        <f t="shared" si="1458"/>
        <v/>
      </c>
      <c r="W657" t="str">
        <f t="shared" si="1459"/>
        <v/>
      </c>
      <c r="X657" t="str">
        <f t="shared" si="1460"/>
        <v/>
      </c>
      <c r="Y657" t="str">
        <f t="shared" si="1461"/>
        <v/>
      </c>
      <c r="AA657" t="str">
        <f t="shared" si="1486"/>
        <v/>
      </c>
      <c r="AB657" t="str">
        <f t="shared" si="1487"/>
        <v/>
      </c>
      <c r="AC657" t="str">
        <f t="shared" si="1488"/>
        <v/>
      </c>
      <c r="AD657" t="str">
        <f t="shared" si="1489"/>
        <v/>
      </c>
      <c r="AE657" t="str">
        <f t="shared" si="1490"/>
        <v/>
      </c>
      <c r="AF657" t="str">
        <f t="shared" si="1491"/>
        <v/>
      </c>
      <c r="AG657" t="str">
        <f t="shared" si="1492"/>
        <v/>
      </c>
      <c r="AH657" t="str">
        <f t="shared" si="1493"/>
        <v/>
      </c>
      <c r="AI657" t="str">
        <f t="shared" si="1494"/>
        <v/>
      </c>
      <c r="AJ657" t="str">
        <f t="shared" si="1495"/>
        <v/>
      </c>
      <c r="AK657" t="str">
        <f t="shared" si="1496"/>
        <v/>
      </c>
      <c r="AL657" t="str">
        <f t="shared" si="1497"/>
        <v/>
      </c>
      <c r="AN657" t="str">
        <f t="shared" si="1498"/>
        <v/>
      </c>
      <c r="AO657" t="str">
        <f t="shared" si="1499"/>
        <v/>
      </c>
      <c r="AP657" t="str">
        <f t="shared" si="1500"/>
        <v/>
      </c>
      <c r="AQ657" t="str">
        <f t="shared" si="1501"/>
        <v/>
      </c>
      <c r="AR657" t="str">
        <f t="shared" si="1502"/>
        <v/>
      </c>
      <c r="AS657" t="str">
        <f t="shared" si="1503"/>
        <v/>
      </c>
      <c r="AT657" t="str">
        <f t="shared" si="1504"/>
        <v/>
      </c>
      <c r="AU657" t="str">
        <f t="shared" si="1505"/>
        <v/>
      </c>
      <c r="AV657" t="str">
        <f t="shared" si="1506"/>
        <v/>
      </c>
      <c r="AW657" t="str">
        <f t="shared" si="1507"/>
        <v/>
      </c>
      <c r="AX657" t="str">
        <f t="shared" si="1508"/>
        <v/>
      </c>
      <c r="AY657" t="str">
        <f t="shared" si="1509"/>
        <v/>
      </c>
      <c r="BA657" t="str">
        <f t="shared" si="1462"/>
        <v/>
      </c>
      <c r="BB657" t="str">
        <f t="shared" si="1463"/>
        <v/>
      </c>
      <c r="BC657" t="str">
        <f t="shared" si="1464"/>
        <v/>
      </c>
      <c r="BD657" t="str">
        <f t="shared" si="1465"/>
        <v/>
      </c>
      <c r="BE657" t="str">
        <f t="shared" si="1466"/>
        <v/>
      </c>
      <c r="BF657" t="str">
        <f t="shared" si="1467"/>
        <v/>
      </c>
      <c r="BG657" t="str">
        <f t="shared" si="1468"/>
        <v/>
      </c>
      <c r="BH657" t="str">
        <f t="shared" si="1469"/>
        <v/>
      </c>
      <c r="BI657" t="str">
        <f t="shared" si="1470"/>
        <v/>
      </c>
      <c r="BJ657" t="str">
        <f t="shared" si="1471"/>
        <v/>
      </c>
      <c r="BK657" t="str">
        <f t="shared" si="1472"/>
        <v/>
      </c>
      <c r="BL657" t="str">
        <f t="shared" si="1473"/>
        <v/>
      </c>
      <c r="BN657" t="str">
        <f t="shared" si="1510"/>
        <v/>
      </c>
      <c r="BO657" t="str">
        <f t="shared" si="1511"/>
        <v/>
      </c>
      <c r="BP657" t="str">
        <f t="shared" si="1512"/>
        <v/>
      </c>
      <c r="BQ657" t="str">
        <f t="shared" si="1513"/>
        <v/>
      </c>
      <c r="BR657" t="str">
        <f t="shared" si="1514"/>
        <v/>
      </c>
      <c r="BS657" t="str">
        <f t="shared" si="1515"/>
        <v/>
      </c>
      <c r="BT657" t="str">
        <f t="shared" si="1516"/>
        <v/>
      </c>
      <c r="BU657" t="str">
        <f t="shared" si="1517"/>
        <v/>
      </c>
      <c r="BV657" t="str">
        <f t="shared" si="1518"/>
        <v/>
      </c>
      <c r="BW657" t="str">
        <f t="shared" si="1519"/>
        <v/>
      </c>
      <c r="BX657" t="str">
        <f t="shared" si="1520"/>
        <v/>
      </c>
      <c r="BY657" t="str">
        <f t="shared" si="1521"/>
        <v/>
      </c>
      <c r="CA657" t="str">
        <f t="shared" si="1522"/>
        <v/>
      </c>
      <c r="CB657" t="str">
        <f t="shared" si="1523"/>
        <v/>
      </c>
      <c r="CC657" t="str">
        <f t="shared" si="1524"/>
        <v/>
      </c>
      <c r="CD657" t="str">
        <f t="shared" si="1525"/>
        <v/>
      </c>
      <c r="CE657" t="str">
        <f t="shared" si="1526"/>
        <v/>
      </c>
      <c r="CF657" t="str">
        <f t="shared" si="1527"/>
        <v/>
      </c>
      <c r="CG657" t="str">
        <f t="shared" si="1528"/>
        <v/>
      </c>
      <c r="CH657" t="str">
        <f t="shared" si="1529"/>
        <v/>
      </c>
      <c r="CI657" t="str">
        <f t="shared" si="1530"/>
        <v/>
      </c>
      <c r="CJ657" t="str">
        <f t="shared" si="1531"/>
        <v/>
      </c>
      <c r="CK657" t="str">
        <f t="shared" si="1532"/>
        <v/>
      </c>
      <c r="CL657" t="str">
        <f t="shared" si="1533"/>
        <v/>
      </c>
      <c r="CN657" t="str">
        <f t="shared" si="1534"/>
        <v/>
      </c>
      <c r="CO657" t="str">
        <f t="shared" si="1535"/>
        <v/>
      </c>
      <c r="CP657" t="str">
        <f t="shared" si="1536"/>
        <v/>
      </c>
      <c r="CQ657" t="str">
        <f t="shared" si="1537"/>
        <v/>
      </c>
      <c r="CR657" t="str">
        <f t="shared" si="1538"/>
        <v/>
      </c>
      <c r="CS657" t="str">
        <f t="shared" si="1539"/>
        <v/>
      </c>
      <c r="CT657" t="str">
        <f t="shared" si="1540"/>
        <v/>
      </c>
      <c r="CU657" t="str">
        <f t="shared" si="1541"/>
        <v/>
      </c>
      <c r="CV657" t="str">
        <f t="shared" si="1542"/>
        <v/>
      </c>
      <c r="CW657" t="str">
        <f t="shared" si="1543"/>
        <v/>
      </c>
      <c r="CX657" t="str">
        <f t="shared" si="1544"/>
        <v/>
      </c>
      <c r="CY657" t="str">
        <f t="shared" si="1545"/>
        <v/>
      </c>
      <c r="DA657" t="str">
        <f t="shared" si="1546"/>
        <v/>
      </c>
      <c r="DB657" t="str">
        <f t="shared" si="1547"/>
        <v/>
      </c>
      <c r="DC657" t="str">
        <f t="shared" si="1548"/>
        <v/>
      </c>
      <c r="DD657" t="str">
        <f t="shared" si="1549"/>
        <v/>
      </c>
      <c r="DE657" t="str">
        <f t="shared" si="1550"/>
        <v/>
      </c>
      <c r="DF657" t="str">
        <f t="shared" si="1551"/>
        <v/>
      </c>
      <c r="DG657" t="str">
        <f t="shared" si="1552"/>
        <v/>
      </c>
      <c r="DH657" t="str">
        <f t="shared" si="1553"/>
        <v/>
      </c>
      <c r="DI657" t="str">
        <f t="shared" si="1554"/>
        <v/>
      </c>
      <c r="DJ657" t="str">
        <f t="shared" si="1555"/>
        <v/>
      </c>
      <c r="DK657" t="str">
        <f t="shared" si="1556"/>
        <v/>
      </c>
      <c r="DL657" t="str">
        <f t="shared" si="1557"/>
        <v/>
      </c>
      <c r="DN657" t="str">
        <f t="shared" si="1558"/>
        <v/>
      </c>
      <c r="DO657" t="str">
        <f t="shared" si="1559"/>
        <v/>
      </c>
      <c r="DP657" t="str">
        <f t="shared" si="1560"/>
        <v/>
      </c>
      <c r="DQ657" t="str">
        <f t="shared" si="1561"/>
        <v/>
      </c>
      <c r="DR657" t="str">
        <f t="shared" si="1562"/>
        <v/>
      </c>
      <c r="DS657" t="str">
        <f t="shared" si="1563"/>
        <v/>
      </c>
      <c r="DT657" t="str">
        <f t="shared" si="1564"/>
        <v/>
      </c>
      <c r="DU657" t="str">
        <f t="shared" si="1565"/>
        <v/>
      </c>
      <c r="DV657" t="str">
        <f t="shared" si="1566"/>
        <v/>
      </c>
      <c r="DW657" t="str">
        <f t="shared" si="1567"/>
        <v/>
      </c>
      <c r="DX657" t="str">
        <f t="shared" si="1568"/>
        <v/>
      </c>
      <c r="DY657" t="str">
        <f t="shared" si="1569"/>
        <v/>
      </c>
      <c r="EA657" t="str">
        <f t="shared" si="1474"/>
        <v/>
      </c>
      <c r="EB657" t="str">
        <f t="shared" si="1475"/>
        <v/>
      </c>
      <c r="EC657" t="str">
        <f t="shared" si="1476"/>
        <v/>
      </c>
      <c r="ED657" t="str">
        <f t="shared" si="1477"/>
        <v/>
      </c>
      <c r="EE657" t="str">
        <f t="shared" si="1478"/>
        <v/>
      </c>
      <c r="EF657" t="str">
        <f t="shared" si="1479"/>
        <v/>
      </c>
      <c r="EG657" t="str">
        <f t="shared" si="1480"/>
        <v/>
      </c>
      <c r="EH657" t="str">
        <f t="shared" si="1481"/>
        <v/>
      </c>
      <c r="EI657" t="str">
        <f t="shared" si="1482"/>
        <v/>
      </c>
      <c r="EJ657" t="str">
        <f t="shared" si="1483"/>
        <v/>
      </c>
      <c r="EK657" t="str">
        <f t="shared" si="1484"/>
        <v/>
      </c>
      <c r="EL657" t="str">
        <f t="shared" si="1485"/>
        <v/>
      </c>
      <c r="EN657" t="str">
        <f t="shared" si="1570"/>
        <v/>
      </c>
      <c r="EO657" t="str">
        <f t="shared" si="1571"/>
        <v/>
      </c>
      <c r="EP657" t="str">
        <f t="shared" si="1572"/>
        <v/>
      </c>
      <c r="EQ657" t="str">
        <f t="shared" si="1573"/>
        <v/>
      </c>
      <c r="ER657" t="str">
        <f t="shared" si="1574"/>
        <v/>
      </c>
      <c r="ES657" t="str">
        <f t="shared" si="1575"/>
        <v/>
      </c>
      <c r="ET657" t="str">
        <f t="shared" si="1576"/>
        <v/>
      </c>
      <c r="EU657" t="str">
        <f t="shared" si="1577"/>
        <v/>
      </c>
      <c r="EV657" t="str">
        <f t="shared" si="1578"/>
        <v/>
      </c>
      <c r="EW657" t="str">
        <f t="shared" si="1579"/>
        <v/>
      </c>
      <c r="EX657" t="str">
        <f t="shared" si="1580"/>
        <v/>
      </c>
      <c r="EY657" t="str">
        <f t="shared" si="1581"/>
        <v/>
      </c>
    </row>
    <row r="658" spans="1:155" ht="17">
      <c r="A658" s="1">
        <v>0</v>
      </c>
      <c r="B658">
        <v>1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1</v>
      </c>
      <c r="I658">
        <v>1</v>
      </c>
      <c r="J658">
        <v>0</v>
      </c>
      <c r="K658">
        <v>1</v>
      </c>
      <c r="L658">
        <v>1</v>
      </c>
      <c r="N658">
        <f t="shared" si="1450"/>
        <v>0</v>
      </c>
      <c r="O658">
        <f t="shared" si="1451"/>
        <v>1</v>
      </c>
      <c r="P658">
        <f t="shared" si="1452"/>
        <v>1</v>
      </c>
      <c r="Q658">
        <f t="shared" si="1453"/>
        <v>0</v>
      </c>
      <c r="R658">
        <f t="shared" si="1454"/>
        <v>0</v>
      </c>
      <c r="S658">
        <f t="shared" si="1455"/>
        <v>1</v>
      </c>
      <c r="T658">
        <f t="shared" si="1456"/>
        <v>0</v>
      </c>
      <c r="U658">
        <f t="shared" si="1457"/>
        <v>1</v>
      </c>
      <c r="V658">
        <f t="shared" si="1458"/>
        <v>1</v>
      </c>
      <c r="W658">
        <f t="shared" si="1459"/>
        <v>0</v>
      </c>
      <c r="X658">
        <f t="shared" si="1460"/>
        <v>1</v>
      </c>
      <c r="Y658">
        <f t="shared" si="1461"/>
        <v>1</v>
      </c>
      <c r="AA658">
        <f t="shared" si="1486"/>
        <v>0</v>
      </c>
      <c r="AB658">
        <f t="shared" si="1487"/>
        <v>1</v>
      </c>
      <c r="AC658">
        <f t="shared" si="1488"/>
        <v>1</v>
      </c>
      <c r="AD658">
        <f t="shared" si="1489"/>
        <v>0</v>
      </c>
      <c r="AE658">
        <f t="shared" si="1490"/>
        <v>0</v>
      </c>
      <c r="AF658">
        <f t="shared" si="1491"/>
        <v>1</v>
      </c>
      <c r="AG658">
        <f t="shared" si="1492"/>
        <v>0</v>
      </c>
      <c r="AH658">
        <f t="shared" si="1493"/>
        <v>1</v>
      </c>
      <c r="AI658">
        <f t="shared" si="1494"/>
        <v>1</v>
      </c>
      <c r="AJ658">
        <f t="shared" si="1495"/>
        <v>0</v>
      </c>
      <c r="AK658">
        <f t="shared" si="1496"/>
        <v>1</v>
      </c>
      <c r="AL658">
        <f t="shared" si="1497"/>
        <v>1</v>
      </c>
      <c r="AN658" t="str">
        <f t="shared" si="1498"/>
        <v/>
      </c>
      <c r="AO658" t="str">
        <f t="shared" si="1499"/>
        <v/>
      </c>
      <c r="AP658" t="str">
        <f t="shared" si="1500"/>
        <v/>
      </c>
      <c r="AQ658" t="str">
        <f t="shared" si="1501"/>
        <v/>
      </c>
      <c r="AR658" t="str">
        <f t="shared" si="1502"/>
        <v/>
      </c>
      <c r="AS658" t="str">
        <f t="shared" si="1503"/>
        <v/>
      </c>
      <c r="AT658" t="str">
        <f t="shared" si="1504"/>
        <v/>
      </c>
      <c r="AU658" t="str">
        <f t="shared" si="1505"/>
        <v/>
      </c>
      <c r="AV658" t="str">
        <f t="shared" si="1506"/>
        <v/>
      </c>
      <c r="AW658" t="str">
        <f t="shared" si="1507"/>
        <v/>
      </c>
      <c r="AX658" t="str">
        <f t="shared" si="1508"/>
        <v/>
      </c>
      <c r="AY658" t="str">
        <f t="shared" si="1509"/>
        <v/>
      </c>
      <c r="BA658" t="str">
        <f t="shared" si="1462"/>
        <v/>
      </c>
      <c r="BB658" t="str">
        <f t="shared" si="1463"/>
        <v/>
      </c>
      <c r="BC658" t="str">
        <f t="shared" si="1464"/>
        <v/>
      </c>
      <c r="BD658" t="str">
        <f t="shared" si="1465"/>
        <v/>
      </c>
      <c r="BE658" t="str">
        <f t="shared" si="1466"/>
        <v/>
      </c>
      <c r="BF658" t="str">
        <f t="shared" si="1467"/>
        <v/>
      </c>
      <c r="BG658" t="str">
        <f t="shared" si="1468"/>
        <v/>
      </c>
      <c r="BH658" t="str">
        <f t="shared" si="1469"/>
        <v/>
      </c>
      <c r="BI658" t="str">
        <f t="shared" si="1470"/>
        <v/>
      </c>
      <c r="BJ658" t="str">
        <f t="shared" si="1471"/>
        <v/>
      </c>
      <c r="BK658" t="str">
        <f t="shared" si="1472"/>
        <v/>
      </c>
      <c r="BL658" t="str">
        <f t="shared" si="1473"/>
        <v/>
      </c>
      <c r="BN658" t="str">
        <f t="shared" si="1510"/>
        <v/>
      </c>
      <c r="BO658" t="str">
        <f t="shared" si="1511"/>
        <v/>
      </c>
      <c r="BP658" t="str">
        <f t="shared" si="1512"/>
        <v/>
      </c>
      <c r="BQ658" t="str">
        <f t="shared" si="1513"/>
        <v/>
      </c>
      <c r="BR658" t="str">
        <f t="shared" si="1514"/>
        <v/>
      </c>
      <c r="BS658" t="str">
        <f t="shared" si="1515"/>
        <v/>
      </c>
      <c r="BT658" t="str">
        <f t="shared" si="1516"/>
        <v/>
      </c>
      <c r="BU658" t="str">
        <f t="shared" si="1517"/>
        <v/>
      </c>
      <c r="BV658" t="str">
        <f t="shared" si="1518"/>
        <v/>
      </c>
      <c r="BW658" t="str">
        <f t="shared" si="1519"/>
        <v/>
      </c>
      <c r="BX658" t="str">
        <f t="shared" si="1520"/>
        <v/>
      </c>
      <c r="BY658" t="str">
        <f t="shared" si="1521"/>
        <v/>
      </c>
      <c r="CA658" t="str">
        <f t="shared" si="1522"/>
        <v/>
      </c>
      <c r="CB658" t="str">
        <f t="shared" si="1523"/>
        <v/>
      </c>
      <c r="CC658" t="str">
        <f t="shared" si="1524"/>
        <v/>
      </c>
      <c r="CD658" t="str">
        <f t="shared" si="1525"/>
        <v/>
      </c>
      <c r="CE658" t="str">
        <f t="shared" si="1526"/>
        <v/>
      </c>
      <c r="CF658" t="str">
        <f t="shared" si="1527"/>
        <v/>
      </c>
      <c r="CG658" t="str">
        <f t="shared" si="1528"/>
        <v/>
      </c>
      <c r="CH658" t="str">
        <f t="shared" si="1529"/>
        <v/>
      </c>
      <c r="CI658" t="str">
        <f t="shared" si="1530"/>
        <v/>
      </c>
      <c r="CJ658" t="str">
        <f t="shared" si="1531"/>
        <v/>
      </c>
      <c r="CK658" t="str">
        <f t="shared" si="1532"/>
        <v/>
      </c>
      <c r="CL658" t="str">
        <f t="shared" si="1533"/>
        <v/>
      </c>
      <c r="CN658" t="str">
        <f t="shared" si="1534"/>
        <v/>
      </c>
      <c r="CO658" t="str">
        <f t="shared" si="1535"/>
        <v/>
      </c>
      <c r="CP658" t="str">
        <f t="shared" si="1536"/>
        <v/>
      </c>
      <c r="CQ658" t="str">
        <f t="shared" si="1537"/>
        <v/>
      </c>
      <c r="CR658" t="str">
        <f t="shared" si="1538"/>
        <v/>
      </c>
      <c r="CS658" t="str">
        <f t="shared" si="1539"/>
        <v/>
      </c>
      <c r="CT658" t="str">
        <f t="shared" si="1540"/>
        <v/>
      </c>
      <c r="CU658" t="str">
        <f t="shared" si="1541"/>
        <v/>
      </c>
      <c r="CV658" t="str">
        <f t="shared" si="1542"/>
        <v/>
      </c>
      <c r="CW658" t="str">
        <f t="shared" si="1543"/>
        <v/>
      </c>
      <c r="CX658" t="str">
        <f t="shared" si="1544"/>
        <v/>
      </c>
      <c r="CY658" t="str">
        <f t="shared" si="1545"/>
        <v/>
      </c>
      <c r="DA658" t="str">
        <f t="shared" si="1546"/>
        <v/>
      </c>
      <c r="DB658" t="str">
        <f t="shared" si="1547"/>
        <v/>
      </c>
      <c r="DC658" t="str">
        <f t="shared" si="1548"/>
        <v/>
      </c>
      <c r="DD658" t="str">
        <f t="shared" si="1549"/>
        <v/>
      </c>
      <c r="DE658" t="str">
        <f t="shared" si="1550"/>
        <v/>
      </c>
      <c r="DF658" t="str">
        <f t="shared" si="1551"/>
        <v/>
      </c>
      <c r="DG658" t="str">
        <f t="shared" si="1552"/>
        <v/>
      </c>
      <c r="DH658" t="str">
        <f t="shared" si="1553"/>
        <v/>
      </c>
      <c r="DI658" t="str">
        <f t="shared" si="1554"/>
        <v/>
      </c>
      <c r="DJ658" t="str">
        <f t="shared" si="1555"/>
        <v/>
      </c>
      <c r="DK658" t="str">
        <f t="shared" si="1556"/>
        <v/>
      </c>
      <c r="DL658" t="str">
        <f t="shared" si="1557"/>
        <v/>
      </c>
      <c r="DN658" t="str">
        <f t="shared" si="1558"/>
        <v/>
      </c>
      <c r="DO658" t="str">
        <f t="shared" si="1559"/>
        <v/>
      </c>
      <c r="DP658" t="str">
        <f t="shared" si="1560"/>
        <v/>
      </c>
      <c r="DQ658" t="str">
        <f t="shared" si="1561"/>
        <v/>
      </c>
      <c r="DR658" t="str">
        <f t="shared" si="1562"/>
        <v/>
      </c>
      <c r="DS658" t="str">
        <f t="shared" si="1563"/>
        <v/>
      </c>
      <c r="DT658" t="str">
        <f t="shared" si="1564"/>
        <v/>
      </c>
      <c r="DU658" t="str">
        <f t="shared" si="1565"/>
        <v/>
      </c>
      <c r="DV658" t="str">
        <f t="shared" si="1566"/>
        <v/>
      </c>
      <c r="DW658" t="str">
        <f t="shared" si="1567"/>
        <v/>
      </c>
      <c r="DX658" t="str">
        <f t="shared" si="1568"/>
        <v/>
      </c>
      <c r="DY658" t="str">
        <f t="shared" si="1569"/>
        <v/>
      </c>
      <c r="EA658" t="str">
        <f t="shared" si="1474"/>
        <v/>
      </c>
      <c r="EB658" t="str">
        <f t="shared" si="1475"/>
        <v/>
      </c>
      <c r="EC658" t="str">
        <f t="shared" si="1476"/>
        <v/>
      </c>
      <c r="ED658" t="str">
        <f t="shared" si="1477"/>
        <v/>
      </c>
      <c r="EE658" t="str">
        <f t="shared" si="1478"/>
        <v/>
      </c>
      <c r="EF658" t="str">
        <f t="shared" si="1479"/>
        <v/>
      </c>
      <c r="EG658" t="str">
        <f t="shared" si="1480"/>
        <v/>
      </c>
      <c r="EH658" t="str">
        <f t="shared" si="1481"/>
        <v/>
      </c>
      <c r="EI658" t="str">
        <f t="shared" si="1482"/>
        <v/>
      </c>
      <c r="EJ658" t="str">
        <f t="shared" si="1483"/>
        <v/>
      </c>
      <c r="EK658" t="str">
        <f t="shared" si="1484"/>
        <v/>
      </c>
      <c r="EL658" t="str">
        <f t="shared" si="1485"/>
        <v/>
      </c>
      <c r="EN658" t="str">
        <f t="shared" si="1570"/>
        <v/>
      </c>
      <c r="EO658" t="str">
        <f t="shared" si="1571"/>
        <v/>
      </c>
      <c r="EP658" t="str">
        <f t="shared" si="1572"/>
        <v/>
      </c>
      <c r="EQ658" t="str">
        <f t="shared" si="1573"/>
        <v/>
      </c>
      <c r="ER658" t="str">
        <f t="shared" si="1574"/>
        <v/>
      </c>
      <c r="ES658" t="str">
        <f t="shared" si="1575"/>
        <v/>
      </c>
      <c r="ET658" t="str">
        <f t="shared" si="1576"/>
        <v/>
      </c>
      <c r="EU658" t="str">
        <f t="shared" si="1577"/>
        <v/>
      </c>
      <c r="EV658" t="str">
        <f t="shared" si="1578"/>
        <v/>
      </c>
      <c r="EW658" t="str">
        <f t="shared" si="1579"/>
        <v/>
      </c>
      <c r="EX658" t="str">
        <f t="shared" si="1580"/>
        <v/>
      </c>
      <c r="EY658" t="str">
        <f t="shared" si="1581"/>
        <v/>
      </c>
    </row>
    <row r="659" spans="1:155" ht="17">
      <c r="A659" s="1">
        <v>0</v>
      </c>
      <c r="B659">
        <v>0</v>
      </c>
      <c r="C659">
        <v>0</v>
      </c>
      <c r="D659">
        <v>1</v>
      </c>
      <c r="E659">
        <v>0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1</v>
      </c>
      <c r="L659">
        <v>1</v>
      </c>
      <c r="N659">
        <f t="shared" si="1450"/>
        <v>0</v>
      </c>
      <c r="O659">
        <f t="shared" si="1451"/>
        <v>0</v>
      </c>
      <c r="P659">
        <f t="shared" si="1452"/>
        <v>0</v>
      </c>
      <c r="Q659">
        <f t="shared" si="1453"/>
        <v>1</v>
      </c>
      <c r="R659">
        <f t="shared" si="1454"/>
        <v>0</v>
      </c>
      <c r="S659">
        <f t="shared" si="1455"/>
        <v>1</v>
      </c>
      <c r="T659">
        <f t="shared" si="1456"/>
        <v>1</v>
      </c>
      <c r="U659">
        <f t="shared" si="1457"/>
        <v>1</v>
      </c>
      <c r="V659">
        <f t="shared" si="1458"/>
        <v>0</v>
      </c>
      <c r="W659">
        <f t="shared" si="1459"/>
        <v>0</v>
      </c>
      <c r="X659">
        <f t="shared" si="1460"/>
        <v>1</v>
      </c>
      <c r="Y659">
        <f t="shared" si="1461"/>
        <v>1</v>
      </c>
      <c r="AA659" t="str">
        <f t="shared" si="1486"/>
        <v/>
      </c>
      <c r="AB659" t="str">
        <f t="shared" si="1487"/>
        <v/>
      </c>
      <c r="AC659" t="str">
        <f t="shared" si="1488"/>
        <v/>
      </c>
      <c r="AD659" t="str">
        <f t="shared" si="1489"/>
        <v/>
      </c>
      <c r="AE659" t="str">
        <f t="shared" si="1490"/>
        <v/>
      </c>
      <c r="AF659" t="str">
        <f t="shared" si="1491"/>
        <v/>
      </c>
      <c r="AG659" t="str">
        <f t="shared" si="1492"/>
        <v/>
      </c>
      <c r="AH659" t="str">
        <f t="shared" si="1493"/>
        <v/>
      </c>
      <c r="AI659" t="str">
        <f t="shared" si="1494"/>
        <v/>
      </c>
      <c r="AJ659" t="str">
        <f t="shared" si="1495"/>
        <v/>
      </c>
      <c r="AK659" t="str">
        <f t="shared" si="1496"/>
        <v/>
      </c>
      <c r="AL659" t="str">
        <f t="shared" si="1497"/>
        <v/>
      </c>
      <c r="AN659" t="str">
        <f t="shared" si="1498"/>
        <v/>
      </c>
      <c r="AO659" t="str">
        <f t="shared" si="1499"/>
        <v/>
      </c>
      <c r="AP659" t="str">
        <f t="shared" si="1500"/>
        <v/>
      </c>
      <c r="AQ659" t="str">
        <f t="shared" si="1501"/>
        <v/>
      </c>
      <c r="AR659" t="str">
        <f t="shared" si="1502"/>
        <v/>
      </c>
      <c r="AS659" t="str">
        <f t="shared" si="1503"/>
        <v/>
      </c>
      <c r="AT659" t="str">
        <f t="shared" si="1504"/>
        <v/>
      </c>
      <c r="AU659" t="str">
        <f t="shared" si="1505"/>
        <v/>
      </c>
      <c r="AV659" t="str">
        <f t="shared" si="1506"/>
        <v/>
      </c>
      <c r="AW659" t="str">
        <f t="shared" si="1507"/>
        <v/>
      </c>
      <c r="AX659" t="str">
        <f t="shared" si="1508"/>
        <v/>
      </c>
      <c r="AY659" t="str">
        <f t="shared" si="1509"/>
        <v/>
      </c>
      <c r="BA659" t="str">
        <f t="shared" si="1462"/>
        <v/>
      </c>
      <c r="BB659" t="str">
        <f t="shared" si="1463"/>
        <v/>
      </c>
      <c r="BC659" t="str">
        <f t="shared" si="1464"/>
        <v/>
      </c>
      <c r="BD659" t="str">
        <f t="shared" si="1465"/>
        <v/>
      </c>
      <c r="BE659" t="str">
        <f t="shared" si="1466"/>
        <v/>
      </c>
      <c r="BF659" t="str">
        <f t="shared" si="1467"/>
        <v/>
      </c>
      <c r="BG659" t="str">
        <f t="shared" si="1468"/>
        <v/>
      </c>
      <c r="BH659" t="str">
        <f t="shared" si="1469"/>
        <v/>
      </c>
      <c r="BI659" t="str">
        <f t="shared" si="1470"/>
        <v/>
      </c>
      <c r="BJ659" t="str">
        <f t="shared" si="1471"/>
        <v/>
      </c>
      <c r="BK659" t="str">
        <f t="shared" si="1472"/>
        <v/>
      </c>
      <c r="BL659" t="str">
        <f t="shared" si="1473"/>
        <v/>
      </c>
      <c r="BN659" t="str">
        <f t="shared" si="1510"/>
        <v/>
      </c>
      <c r="BO659" t="str">
        <f t="shared" si="1511"/>
        <v/>
      </c>
      <c r="BP659" t="str">
        <f t="shared" si="1512"/>
        <v/>
      </c>
      <c r="BQ659" t="str">
        <f t="shared" si="1513"/>
        <v/>
      </c>
      <c r="BR659" t="str">
        <f t="shared" si="1514"/>
        <v/>
      </c>
      <c r="BS659" t="str">
        <f t="shared" si="1515"/>
        <v/>
      </c>
      <c r="BT659" t="str">
        <f t="shared" si="1516"/>
        <v/>
      </c>
      <c r="BU659" t="str">
        <f t="shared" si="1517"/>
        <v/>
      </c>
      <c r="BV659" t="str">
        <f t="shared" si="1518"/>
        <v/>
      </c>
      <c r="BW659" t="str">
        <f t="shared" si="1519"/>
        <v/>
      </c>
      <c r="BX659" t="str">
        <f t="shared" si="1520"/>
        <v/>
      </c>
      <c r="BY659" t="str">
        <f t="shared" si="1521"/>
        <v/>
      </c>
      <c r="CA659" t="str">
        <f t="shared" si="1522"/>
        <v/>
      </c>
      <c r="CB659" t="str">
        <f t="shared" si="1523"/>
        <v/>
      </c>
      <c r="CC659" t="str">
        <f t="shared" si="1524"/>
        <v/>
      </c>
      <c r="CD659" t="str">
        <f t="shared" si="1525"/>
        <v/>
      </c>
      <c r="CE659" t="str">
        <f t="shared" si="1526"/>
        <v/>
      </c>
      <c r="CF659" t="str">
        <f t="shared" si="1527"/>
        <v/>
      </c>
      <c r="CG659" t="str">
        <f t="shared" si="1528"/>
        <v/>
      </c>
      <c r="CH659" t="str">
        <f t="shared" si="1529"/>
        <v/>
      </c>
      <c r="CI659" t="str">
        <f t="shared" si="1530"/>
        <v/>
      </c>
      <c r="CJ659" t="str">
        <f t="shared" si="1531"/>
        <v/>
      </c>
      <c r="CK659" t="str">
        <f t="shared" si="1532"/>
        <v/>
      </c>
      <c r="CL659" t="str">
        <f t="shared" si="1533"/>
        <v/>
      </c>
      <c r="CN659" t="str">
        <f t="shared" si="1534"/>
        <v/>
      </c>
      <c r="CO659" t="str">
        <f t="shared" si="1535"/>
        <v/>
      </c>
      <c r="CP659" t="str">
        <f t="shared" si="1536"/>
        <v/>
      </c>
      <c r="CQ659" t="str">
        <f t="shared" si="1537"/>
        <v/>
      </c>
      <c r="CR659" t="str">
        <f t="shared" si="1538"/>
        <v/>
      </c>
      <c r="CS659" t="str">
        <f t="shared" si="1539"/>
        <v/>
      </c>
      <c r="CT659" t="str">
        <f t="shared" si="1540"/>
        <v/>
      </c>
      <c r="CU659" t="str">
        <f t="shared" si="1541"/>
        <v/>
      </c>
      <c r="CV659" t="str">
        <f t="shared" si="1542"/>
        <v/>
      </c>
      <c r="CW659" t="str">
        <f t="shared" si="1543"/>
        <v/>
      </c>
      <c r="CX659" t="str">
        <f t="shared" si="1544"/>
        <v/>
      </c>
      <c r="CY659" t="str">
        <f t="shared" si="1545"/>
        <v/>
      </c>
      <c r="DA659" t="str">
        <f t="shared" si="1546"/>
        <v/>
      </c>
      <c r="DB659" t="str">
        <f t="shared" si="1547"/>
        <v/>
      </c>
      <c r="DC659" t="str">
        <f t="shared" si="1548"/>
        <v/>
      </c>
      <c r="DD659" t="str">
        <f t="shared" si="1549"/>
        <v/>
      </c>
      <c r="DE659" t="str">
        <f t="shared" si="1550"/>
        <v/>
      </c>
      <c r="DF659" t="str">
        <f t="shared" si="1551"/>
        <v/>
      </c>
      <c r="DG659" t="str">
        <f t="shared" si="1552"/>
        <v/>
      </c>
      <c r="DH659" t="str">
        <f t="shared" si="1553"/>
        <v/>
      </c>
      <c r="DI659" t="str">
        <f t="shared" si="1554"/>
        <v/>
      </c>
      <c r="DJ659" t="str">
        <f t="shared" si="1555"/>
        <v/>
      </c>
      <c r="DK659" t="str">
        <f t="shared" si="1556"/>
        <v/>
      </c>
      <c r="DL659" t="str">
        <f t="shared" si="1557"/>
        <v/>
      </c>
      <c r="DN659" t="str">
        <f t="shared" si="1558"/>
        <v/>
      </c>
      <c r="DO659" t="str">
        <f t="shared" si="1559"/>
        <v/>
      </c>
      <c r="DP659" t="str">
        <f t="shared" si="1560"/>
        <v/>
      </c>
      <c r="DQ659" t="str">
        <f t="shared" si="1561"/>
        <v/>
      </c>
      <c r="DR659" t="str">
        <f t="shared" si="1562"/>
        <v/>
      </c>
      <c r="DS659" t="str">
        <f t="shared" si="1563"/>
        <v/>
      </c>
      <c r="DT659" t="str">
        <f t="shared" si="1564"/>
        <v/>
      </c>
      <c r="DU659" t="str">
        <f t="shared" si="1565"/>
        <v/>
      </c>
      <c r="DV659" t="str">
        <f t="shared" si="1566"/>
        <v/>
      </c>
      <c r="DW659" t="str">
        <f t="shared" si="1567"/>
        <v/>
      </c>
      <c r="DX659" t="str">
        <f t="shared" si="1568"/>
        <v/>
      </c>
      <c r="DY659" t="str">
        <f t="shared" si="1569"/>
        <v/>
      </c>
      <c r="EA659" t="str">
        <f t="shared" si="1474"/>
        <v/>
      </c>
      <c r="EB659" t="str">
        <f t="shared" si="1475"/>
        <v/>
      </c>
      <c r="EC659" t="str">
        <f t="shared" si="1476"/>
        <v/>
      </c>
      <c r="ED659" t="str">
        <f t="shared" si="1477"/>
        <v/>
      </c>
      <c r="EE659" t="str">
        <f t="shared" si="1478"/>
        <v/>
      </c>
      <c r="EF659" t="str">
        <f t="shared" si="1479"/>
        <v/>
      </c>
      <c r="EG659" t="str">
        <f t="shared" si="1480"/>
        <v/>
      </c>
      <c r="EH659" t="str">
        <f t="shared" si="1481"/>
        <v/>
      </c>
      <c r="EI659" t="str">
        <f t="shared" si="1482"/>
        <v/>
      </c>
      <c r="EJ659" t="str">
        <f t="shared" si="1483"/>
        <v/>
      </c>
      <c r="EK659" t="str">
        <f t="shared" si="1484"/>
        <v/>
      </c>
      <c r="EL659" t="str">
        <f t="shared" si="1485"/>
        <v/>
      </c>
      <c r="EN659" t="str">
        <f t="shared" si="1570"/>
        <v/>
      </c>
      <c r="EO659" t="str">
        <f t="shared" si="1571"/>
        <v/>
      </c>
      <c r="EP659" t="str">
        <f t="shared" si="1572"/>
        <v/>
      </c>
      <c r="EQ659" t="str">
        <f t="shared" si="1573"/>
        <v/>
      </c>
      <c r="ER659" t="str">
        <f t="shared" si="1574"/>
        <v/>
      </c>
      <c r="ES659" t="str">
        <f t="shared" si="1575"/>
        <v/>
      </c>
      <c r="ET659" t="str">
        <f t="shared" si="1576"/>
        <v/>
      </c>
      <c r="EU659" t="str">
        <f t="shared" si="1577"/>
        <v/>
      </c>
      <c r="EV659" t="str">
        <f t="shared" si="1578"/>
        <v/>
      </c>
      <c r="EW659" t="str">
        <f t="shared" si="1579"/>
        <v/>
      </c>
      <c r="EX659" t="str">
        <f t="shared" si="1580"/>
        <v/>
      </c>
      <c r="EY659" t="str">
        <f t="shared" si="1581"/>
        <v/>
      </c>
    </row>
    <row r="660" spans="1:155" ht="17">
      <c r="A660" s="1">
        <v>0</v>
      </c>
      <c r="B660">
        <v>0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N660">
        <f t="shared" si="1450"/>
        <v>0</v>
      </c>
      <c r="O660">
        <f t="shared" si="1451"/>
        <v>0</v>
      </c>
      <c r="P660">
        <f t="shared" si="1452"/>
        <v>0</v>
      </c>
      <c r="Q660">
        <f t="shared" si="1453"/>
        <v>0</v>
      </c>
      <c r="R660">
        <f t="shared" si="1454"/>
        <v>1</v>
      </c>
      <c r="S660">
        <f t="shared" si="1455"/>
        <v>1</v>
      </c>
      <c r="T660">
        <f t="shared" si="1456"/>
        <v>1</v>
      </c>
      <c r="U660">
        <f t="shared" si="1457"/>
        <v>1</v>
      </c>
      <c r="V660">
        <f t="shared" si="1458"/>
        <v>0</v>
      </c>
      <c r="W660">
        <f t="shared" si="1459"/>
        <v>0</v>
      </c>
      <c r="X660">
        <f t="shared" si="1460"/>
        <v>0</v>
      </c>
      <c r="Y660">
        <f t="shared" si="1461"/>
        <v>0</v>
      </c>
      <c r="AA660" t="str">
        <f t="shared" si="1486"/>
        <v/>
      </c>
      <c r="AB660" t="str">
        <f t="shared" si="1487"/>
        <v/>
      </c>
      <c r="AC660" t="str">
        <f t="shared" si="1488"/>
        <v/>
      </c>
      <c r="AD660" t="str">
        <f t="shared" si="1489"/>
        <v/>
      </c>
      <c r="AE660" t="str">
        <f t="shared" si="1490"/>
        <v/>
      </c>
      <c r="AF660" t="str">
        <f t="shared" si="1491"/>
        <v/>
      </c>
      <c r="AG660" t="str">
        <f t="shared" si="1492"/>
        <v/>
      </c>
      <c r="AH660" t="str">
        <f t="shared" si="1493"/>
        <v/>
      </c>
      <c r="AI660" t="str">
        <f t="shared" si="1494"/>
        <v/>
      </c>
      <c r="AJ660" t="str">
        <f t="shared" si="1495"/>
        <v/>
      </c>
      <c r="AK660" t="str">
        <f t="shared" si="1496"/>
        <v/>
      </c>
      <c r="AL660" t="str">
        <f t="shared" si="1497"/>
        <v/>
      </c>
      <c r="AN660" t="str">
        <f t="shared" si="1498"/>
        <v/>
      </c>
      <c r="AO660" t="str">
        <f t="shared" si="1499"/>
        <v/>
      </c>
      <c r="AP660" t="str">
        <f t="shared" si="1500"/>
        <v/>
      </c>
      <c r="AQ660" t="str">
        <f t="shared" si="1501"/>
        <v/>
      </c>
      <c r="AR660" t="str">
        <f t="shared" si="1502"/>
        <v/>
      </c>
      <c r="AS660" t="str">
        <f t="shared" si="1503"/>
        <v/>
      </c>
      <c r="AT660" t="str">
        <f t="shared" si="1504"/>
        <v/>
      </c>
      <c r="AU660" t="str">
        <f t="shared" si="1505"/>
        <v/>
      </c>
      <c r="AV660" t="str">
        <f t="shared" si="1506"/>
        <v/>
      </c>
      <c r="AW660" t="str">
        <f t="shared" si="1507"/>
        <v/>
      </c>
      <c r="AX660" t="str">
        <f t="shared" si="1508"/>
        <v/>
      </c>
      <c r="AY660" t="str">
        <f t="shared" si="1509"/>
        <v/>
      </c>
      <c r="BA660" t="str">
        <f t="shared" si="1462"/>
        <v/>
      </c>
      <c r="BB660" t="str">
        <f t="shared" si="1463"/>
        <v/>
      </c>
      <c r="BC660" t="str">
        <f t="shared" si="1464"/>
        <v/>
      </c>
      <c r="BD660" t="str">
        <f t="shared" si="1465"/>
        <v/>
      </c>
      <c r="BE660" t="str">
        <f t="shared" si="1466"/>
        <v/>
      </c>
      <c r="BF660" t="str">
        <f t="shared" si="1467"/>
        <v/>
      </c>
      <c r="BG660" t="str">
        <f t="shared" si="1468"/>
        <v/>
      </c>
      <c r="BH660" t="str">
        <f t="shared" si="1469"/>
        <v/>
      </c>
      <c r="BI660" t="str">
        <f t="shared" si="1470"/>
        <v/>
      </c>
      <c r="BJ660" t="str">
        <f t="shared" si="1471"/>
        <v/>
      </c>
      <c r="BK660" t="str">
        <f t="shared" si="1472"/>
        <v/>
      </c>
      <c r="BL660" t="str">
        <f t="shared" si="1473"/>
        <v/>
      </c>
      <c r="BN660" t="str">
        <f t="shared" si="1510"/>
        <v/>
      </c>
      <c r="BO660" t="str">
        <f t="shared" si="1511"/>
        <v/>
      </c>
      <c r="BP660" t="str">
        <f t="shared" si="1512"/>
        <v/>
      </c>
      <c r="BQ660" t="str">
        <f t="shared" si="1513"/>
        <v/>
      </c>
      <c r="BR660" t="str">
        <f t="shared" si="1514"/>
        <v/>
      </c>
      <c r="BS660" t="str">
        <f t="shared" si="1515"/>
        <v/>
      </c>
      <c r="BT660" t="str">
        <f t="shared" si="1516"/>
        <v/>
      </c>
      <c r="BU660" t="str">
        <f t="shared" si="1517"/>
        <v/>
      </c>
      <c r="BV660" t="str">
        <f t="shared" si="1518"/>
        <v/>
      </c>
      <c r="BW660" t="str">
        <f t="shared" si="1519"/>
        <v/>
      </c>
      <c r="BX660" t="str">
        <f t="shared" si="1520"/>
        <v/>
      </c>
      <c r="BY660" t="str">
        <f t="shared" si="1521"/>
        <v/>
      </c>
      <c r="CA660" t="str">
        <f t="shared" si="1522"/>
        <v/>
      </c>
      <c r="CB660" t="str">
        <f t="shared" si="1523"/>
        <v/>
      </c>
      <c r="CC660" t="str">
        <f t="shared" si="1524"/>
        <v/>
      </c>
      <c r="CD660" t="str">
        <f t="shared" si="1525"/>
        <v/>
      </c>
      <c r="CE660" t="str">
        <f t="shared" si="1526"/>
        <v/>
      </c>
      <c r="CF660" t="str">
        <f t="shared" si="1527"/>
        <v/>
      </c>
      <c r="CG660" t="str">
        <f t="shared" si="1528"/>
        <v/>
      </c>
      <c r="CH660" t="str">
        <f t="shared" si="1529"/>
        <v/>
      </c>
      <c r="CI660" t="str">
        <f t="shared" si="1530"/>
        <v/>
      </c>
      <c r="CJ660" t="str">
        <f t="shared" si="1531"/>
        <v/>
      </c>
      <c r="CK660" t="str">
        <f t="shared" si="1532"/>
        <v/>
      </c>
      <c r="CL660" t="str">
        <f t="shared" si="1533"/>
        <v/>
      </c>
      <c r="CN660" t="str">
        <f t="shared" si="1534"/>
        <v/>
      </c>
      <c r="CO660" t="str">
        <f t="shared" si="1535"/>
        <v/>
      </c>
      <c r="CP660" t="str">
        <f t="shared" si="1536"/>
        <v/>
      </c>
      <c r="CQ660" t="str">
        <f t="shared" si="1537"/>
        <v/>
      </c>
      <c r="CR660" t="str">
        <f t="shared" si="1538"/>
        <v/>
      </c>
      <c r="CS660" t="str">
        <f t="shared" si="1539"/>
        <v/>
      </c>
      <c r="CT660" t="str">
        <f t="shared" si="1540"/>
        <v/>
      </c>
      <c r="CU660" t="str">
        <f t="shared" si="1541"/>
        <v/>
      </c>
      <c r="CV660" t="str">
        <f t="shared" si="1542"/>
        <v/>
      </c>
      <c r="CW660" t="str">
        <f t="shared" si="1543"/>
        <v/>
      </c>
      <c r="CX660" t="str">
        <f t="shared" si="1544"/>
        <v/>
      </c>
      <c r="CY660" t="str">
        <f t="shared" si="1545"/>
        <v/>
      </c>
      <c r="DA660" t="str">
        <f t="shared" si="1546"/>
        <v/>
      </c>
      <c r="DB660" t="str">
        <f t="shared" si="1547"/>
        <v/>
      </c>
      <c r="DC660" t="str">
        <f t="shared" si="1548"/>
        <v/>
      </c>
      <c r="DD660" t="str">
        <f t="shared" si="1549"/>
        <v/>
      </c>
      <c r="DE660" t="str">
        <f t="shared" si="1550"/>
        <v/>
      </c>
      <c r="DF660" t="str">
        <f t="shared" si="1551"/>
        <v/>
      </c>
      <c r="DG660" t="str">
        <f t="shared" si="1552"/>
        <v/>
      </c>
      <c r="DH660" t="str">
        <f t="shared" si="1553"/>
        <v/>
      </c>
      <c r="DI660" t="str">
        <f t="shared" si="1554"/>
        <v/>
      </c>
      <c r="DJ660" t="str">
        <f t="shared" si="1555"/>
        <v/>
      </c>
      <c r="DK660" t="str">
        <f t="shared" si="1556"/>
        <v/>
      </c>
      <c r="DL660" t="str">
        <f t="shared" si="1557"/>
        <v/>
      </c>
      <c r="DN660" t="str">
        <f t="shared" si="1558"/>
        <v/>
      </c>
      <c r="DO660" t="str">
        <f t="shared" si="1559"/>
        <v/>
      </c>
      <c r="DP660" t="str">
        <f t="shared" si="1560"/>
        <v/>
      </c>
      <c r="DQ660" t="str">
        <f t="shared" si="1561"/>
        <v/>
      </c>
      <c r="DR660" t="str">
        <f t="shared" si="1562"/>
        <v/>
      </c>
      <c r="DS660" t="str">
        <f t="shared" si="1563"/>
        <v/>
      </c>
      <c r="DT660" t="str">
        <f t="shared" si="1564"/>
        <v/>
      </c>
      <c r="DU660" t="str">
        <f t="shared" si="1565"/>
        <v/>
      </c>
      <c r="DV660" t="str">
        <f t="shared" si="1566"/>
        <v/>
      </c>
      <c r="DW660" t="str">
        <f t="shared" si="1567"/>
        <v/>
      </c>
      <c r="DX660" t="str">
        <f t="shared" si="1568"/>
        <v/>
      </c>
      <c r="DY660" t="str">
        <f t="shared" si="1569"/>
        <v/>
      </c>
      <c r="EA660" t="str">
        <f t="shared" si="1474"/>
        <v/>
      </c>
      <c r="EB660" t="str">
        <f t="shared" si="1475"/>
        <v/>
      </c>
      <c r="EC660" t="str">
        <f t="shared" si="1476"/>
        <v/>
      </c>
      <c r="ED660" t="str">
        <f t="shared" si="1477"/>
        <v/>
      </c>
      <c r="EE660" t="str">
        <f t="shared" si="1478"/>
        <v/>
      </c>
      <c r="EF660" t="str">
        <f t="shared" si="1479"/>
        <v/>
      </c>
      <c r="EG660" t="str">
        <f t="shared" si="1480"/>
        <v/>
      </c>
      <c r="EH660" t="str">
        <f t="shared" si="1481"/>
        <v/>
      </c>
      <c r="EI660" t="str">
        <f t="shared" si="1482"/>
        <v/>
      </c>
      <c r="EJ660" t="str">
        <f t="shared" si="1483"/>
        <v/>
      </c>
      <c r="EK660" t="str">
        <f t="shared" si="1484"/>
        <v/>
      </c>
      <c r="EL660" t="str">
        <f t="shared" si="1485"/>
        <v/>
      </c>
      <c r="EN660" t="str">
        <f t="shared" si="1570"/>
        <v/>
      </c>
      <c r="EO660" t="str">
        <f t="shared" si="1571"/>
        <v/>
      </c>
      <c r="EP660" t="str">
        <f t="shared" si="1572"/>
        <v/>
      </c>
      <c r="EQ660" t="str">
        <f t="shared" si="1573"/>
        <v/>
      </c>
      <c r="ER660" t="str">
        <f t="shared" si="1574"/>
        <v/>
      </c>
      <c r="ES660" t="str">
        <f t="shared" si="1575"/>
        <v/>
      </c>
      <c r="ET660" t="str">
        <f t="shared" si="1576"/>
        <v/>
      </c>
      <c r="EU660" t="str">
        <f t="shared" si="1577"/>
        <v/>
      </c>
      <c r="EV660" t="str">
        <f t="shared" si="1578"/>
        <v/>
      </c>
      <c r="EW660" t="str">
        <f t="shared" si="1579"/>
        <v/>
      </c>
      <c r="EX660" t="str">
        <f t="shared" si="1580"/>
        <v/>
      </c>
      <c r="EY660" t="str">
        <f t="shared" si="1581"/>
        <v/>
      </c>
    </row>
    <row r="661" spans="1:155" ht="17">
      <c r="A661" s="1">
        <v>1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1</v>
      </c>
      <c r="L661">
        <v>0</v>
      </c>
      <c r="N661" t="str">
        <f t="shared" si="1450"/>
        <v/>
      </c>
      <c r="O661" t="str">
        <f t="shared" si="1451"/>
        <v/>
      </c>
      <c r="P661" t="str">
        <f t="shared" si="1452"/>
        <v/>
      </c>
      <c r="Q661" t="str">
        <f t="shared" si="1453"/>
        <v/>
      </c>
      <c r="R661" t="str">
        <f t="shared" si="1454"/>
        <v/>
      </c>
      <c r="S661" t="str">
        <f t="shared" si="1455"/>
        <v/>
      </c>
      <c r="T661" t="str">
        <f t="shared" si="1456"/>
        <v/>
      </c>
      <c r="U661" t="str">
        <f t="shared" si="1457"/>
        <v/>
      </c>
      <c r="V661" t="str">
        <f t="shared" si="1458"/>
        <v/>
      </c>
      <c r="W661" t="str">
        <f t="shared" si="1459"/>
        <v/>
      </c>
      <c r="X661" t="str">
        <f t="shared" si="1460"/>
        <v/>
      </c>
      <c r="Y661" t="str">
        <f t="shared" si="1461"/>
        <v/>
      </c>
      <c r="AA661" t="str">
        <f t="shared" si="1486"/>
        <v/>
      </c>
      <c r="AB661" t="str">
        <f t="shared" si="1487"/>
        <v/>
      </c>
      <c r="AC661" t="str">
        <f t="shared" si="1488"/>
        <v/>
      </c>
      <c r="AD661" t="str">
        <f t="shared" si="1489"/>
        <v/>
      </c>
      <c r="AE661" t="str">
        <f t="shared" si="1490"/>
        <v/>
      </c>
      <c r="AF661" t="str">
        <f t="shared" si="1491"/>
        <v/>
      </c>
      <c r="AG661" t="str">
        <f t="shared" si="1492"/>
        <v/>
      </c>
      <c r="AH661" t="str">
        <f t="shared" si="1493"/>
        <v/>
      </c>
      <c r="AI661" t="str">
        <f t="shared" si="1494"/>
        <v/>
      </c>
      <c r="AJ661" t="str">
        <f t="shared" si="1495"/>
        <v/>
      </c>
      <c r="AK661" t="str">
        <f t="shared" si="1496"/>
        <v/>
      </c>
      <c r="AL661" t="str">
        <f t="shared" si="1497"/>
        <v/>
      </c>
      <c r="AN661" t="str">
        <f t="shared" si="1498"/>
        <v/>
      </c>
      <c r="AO661" t="str">
        <f t="shared" si="1499"/>
        <v/>
      </c>
      <c r="AP661" t="str">
        <f t="shared" si="1500"/>
        <v/>
      </c>
      <c r="AQ661" t="str">
        <f t="shared" si="1501"/>
        <v/>
      </c>
      <c r="AR661" t="str">
        <f t="shared" si="1502"/>
        <v/>
      </c>
      <c r="AS661" t="str">
        <f t="shared" si="1503"/>
        <v/>
      </c>
      <c r="AT661" t="str">
        <f t="shared" si="1504"/>
        <v/>
      </c>
      <c r="AU661" t="str">
        <f t="shared" si="1505"/>
        <v/>
      </c>
      <c r="AV661" t="str">
        <f t="shared" si="1506"/>
        <v/>
      </c>
      <c r="AW661" t="str">
        <f t="shared" si="1507"/>
        <v/>
      </c>
      <c r="AX661" t="str">
        <f t="shared" si="1508"/>
        <v/>
      </c>
      <c r="AY661" t="str">
        <f t="shared" si="1509"/>
        <v/>
      </c>
      <c r="BA661" t="str">
        <f t="shared" si="1462"/>
        <v/>
      </c>
      <c r="BB661" t="str">
        <f t="shared" si="1463"/>
        <v/>
      </c>
      <c r="BC661" t="str">
        <f t="shared" si="1464"/>
        <v/>
      </c>
      <c r="BD661" t="str">
        <f t="shared" si="1465"/>
        <v/>
      </c>
      <c r="BE661" t="str">
        <f t="shared" si="1466"/>
        <v/>
      </c>
      <c r="BF661" t="str">
        <f t="shared" si="1467"/>
        <v/>
      </c>
      <c r="BG661" t="str">
        <f t="shared" si="1468"/>
        <v/>
      </c>
      <c r="BH661" t="str">
        <f t="shared" si="1469"/>
        <v/>
      </c>
      <c r="BI661" t="str">
        <f t="shared" si="1470"/>
        <v/>
      </c>
      <c r="BJ661" t="str">
        <f t="shared" si="1471"/>
        <v/>
      </c>
      <c r="BK661" t="str">
        <f t="shared" si="1472"/>
        <v/>
      </c>
      <c r="BL661" t="str">
        <f t="shared" si="1473"/>
        <v/>
      </c>
      <c r="BN661" t="str">
        <f t="shared" si="1510"/>
        <v/>
      </c>
      <c r="BO661" t="str">
        <f t="shared" si="1511"/>
        <v/>
      </c>
      <c r="BP661" t="str">
        <f t="shared" si="1512"/>
        <v/>
      </c>
      <c r="BQ661" t="str">
        <f t="shared" si="1513"/>
        <v/>
      </c>
      <c r="BR661" t="str">
        <f t="shared" si="1514"/>
        <v/>
      </c>
      <c r="BS661" t="str">
        <f t="shared" si="1515"/>
        <v/>
      </c>
      <c r="BT661" t="str">
        <f t="shared" si="1516"/>
        <v/>
      </c>
      <c r="BU661" t="str">
        <f t="shared" si="1517"/>
        <v/>
      </c>
      <c r="BV661" t="str">
        <f t="shared" si="1518"/>
        <v/>
      </c>
      <c r="BW661" t="str">
        <f t="shared" si="1519"/>
        <v/>
      </c>
      <c r="BX661" t="str">
        <f t="shared" si="1520"/>
        <v/>
      </c>
      <c r="BY661" t="str">
        <f t="shared" si="1521"/>
        <v/>
      </c>
      <c r="CA661" t="str">
        <f t="shared" si="1522"/>
        <v/>
      </c>
      <c r="CB661" t="str">
        <f t="shared" si="1523"/>
        <v/>
      </c>
      <c r="CC661" t="str">
        <f t="shared" si="1524"/>
        <v/>
      </c>
      <c r="CD661" t="str">
        <f t="shared" si="1525"/>
        <v/>
      </c>
      <c r="CE661" t="str">
        <f t="shared" si="1526"/>
        <v/>
      </c>
      <c r="CF661" t="str">
        <f t="shared" si="1527"/>
        <v/>
      </c>
      <c r="CG661" t="str">
        <f t="shared" si="1528"/>
        <v/>
      </c>
      <c r="CH661" t="str">
        <f t="shared" si="1529"/>
        <v/>
      </c>
      <c r="CI661" t="str">
        <f t="shared" si="1530"/>
        <v/>
      </c>
      <c r="CJ661" t="str">
        <f t="shared" si="1531"/>
        <v/>
      </c>
      <c r="CK661" t="str">
        <f t="shared" si="1532"/>
        <v/>
      </c>
      <c r="CL661" t="str">
        <f t="shared" si="1533"/>
        <v/>
      </c>
      <c r="CN661" t="str">
        <f t="shared" si="1534"/>
        <v/>
      </c>
      <c r="CO661" t="str">
        <f t="shared" si="1535"/>
        <v/>
      </c>
      <c r="CP661" t="str">
        <f t="shared" si="1536"/>
        <v/>
      </c>
      <c r="CQ661" t="str">
        <f t="shared" si="1537"/>
        <v/>
      </c>
      <c r="CR661" t="str">
        <f t="shared" si="1538"/>
        <v/>
      </c>
      <c r="CS661" t="str">
        <f t="shared" si="1539"/>
        <v/>
      </c>
      <c r="CT661" t="str">
        <f t="shared" si="1540"/>
        <v/>
      </c>
      <c r="CU661" t="str">
        <f t="shared" si="1541"/>
        <v/>
      </c>
      <c r="CV661" t="str">
        <f t="shared" si="1542"/>
        <v/>
      </c>
      <c r="CW661" t="str">
        <f t="shared" si="1543"/>
        <v/>
      </c>
      <c r="CX661" t="str">
        <f t="shared" si="1544"/>
        <v/>
      </c>
      <c r="CY661" t="str">
        <f t="shared" si="1545"/>
        <v/>
      </c>
      <c r="DA661" t="str">
        <f t="shared" si="1546"/>
        <v/>
      </c>
      <c r="DB661" t="str">
        <f t="shared" si="1547"/>
        <v/>
      </c>
      <c r="DC661" t="str">
        <f t="shared" si="1548"/>
        <v/>
      </c>
      <c r="DD661" t="str">
        <f t="shared" si="1549"/>
        <v/>
      </c>
      <c r="DE661" t="str">
        <f t="shared" si="1550"/>
        <v/>
      </c>
      <c r="DF661" t="str">
        <f t="shared" si="1551"/>
        <v/>
      </c>
      <c r="DG661" t="str">
        <f t="shared" si="1552"/>
        <v/>
      </c>
      <c r="DH661" t="str">
        <f t="shared" si="1553"/>
        <v/>
      </c>
      <c r="DI661" t="str">
        <f t="shared" si="1554"/>
        <v/>
      </c>
      <c r="DJ661" t="str">
        <f t="shared" si="1555"/>
        <v/>
      </c>
      <c r="DK661" t="str">
        <f t="shared" si="1556"/>
        <v/>
      </c>
      <c r="DL661" t="str">
        <f t="shared" si="1557"/>
        <v/>
      </c>
      <c r="DN661" t="str">
        <f t="shared" si="1558"/>
        <v/>
      </c>
      <c r="DO661" t="str">
        <f t="shared" si="1559"/>
        <v/>
      </c>
      <c r="DP661" t="str">
        <f t="shared" si="1560"/>
        <v/>
      </c>
      <c r="DQ661" t="str">
        <f t="shared" si="1561"/>
        <v/>
      </c>
      <c r="DR661" t="str">
        <f t="shared" si="1562"/>
        <v/>
      </c>
      <c r="DS661" t="str">
        <f t="shared" si="1563"/>
        <v/>
      </c>
      <c r="DT661" t="str">
        <f t="shared" si="1564"/>
        <v/>
      </c>
      <c r="DU661" t="str">
        <f t="shared" si="1565"/>
        <v/>
      </c>
      <c r="DV661" t="str">
        <f t="shared" si="1566"/>
        <v/>
      </c>
      <c r="DW661" t="str">
        <f t="shared" si="1567"/>
        <v/>
      </c>
      <c r="DX661" t="str">
        <f t="shared" si="1568"/>
        <v/>
      </c>
      <c r="DY661" t="str">
        <f t="shared" si="1569"/>
        <v/>
      </c>
      <c r="EA661" t="str">
        <f t="shared" si="1474"/>
        <v/>
      </c>
      <c r="EB661" t="str">
        <f t="shared" si="1475"/>
        <v/>
      </c>
      <c r="EC661" t="str">
        <f t="shared" si="1476"/>
        <v/>
      </c>
      <c r="ED661" t="str">
        <f t="shared" si="1477"/>
        <v/>
      </c>
      <c r="EE661" t="str">
        <f t="shared" si="1478"/>
        <v/>
      </c>
      <c r="EF661" t="str">
        <f t="shared" si="1479"/>
        <v/>
      </c>
      <c r="EG661" t="str">
        <f t="shared" si="1480"/>
        <v/>
      </c>
      <c r="EH661" t="str">
        <f t="shared" si="1481"/>
        <v/>
      </c>
      <c r="EI661" t="str">
        <f t="shared" si="1482"/>
        <v/>
      </c>
      <c r="EJ661" t="str">
        <f t="shared" si="1483"/>
        <v/>
      </c>
      <c r="EK661" t="str">
        <f t="shared" si="1484"/>
        <v/>
      </c>
      <c r="EL661" t="str">
        <f t="shared" si="1485"/>
        <v/>
      </c>
      <c r="EN661" t="str">
        <f t="shared" si="1570"/>
        <v/>
      </c>
      <c r="EO661" t="str">
        <f t="shared" si="1571"/>
        <v/>
      </c>
      <c r="EP661" t="str">
        <f t="shared" si="1572"/>
        <v/>
      </c>
      <c r="EQ661" t="str">
        <f t="shared" si="1573"/>
        <v/>
      </c>
      <c r="ER661" t="str">
        <f t="shared" si="1574"/>
        <v/>
      </c>
      <c r="ES661" t="str">
        <f t="shared" si="1575"/>
        <v/>
      </c>
      <c r="ET661" t="str">
        <f t="shared" si="1576"/>
        <v/>
      </c>
      <c r="EU661" t="str">
        <f t="shared" si="1577"/>
        <v/>
      </c>
      <c r="EV661" t="str">
        <f t="shared" si="1578"/>
        <v/>
      </c>
      <c r="EW661" t="str">
        <f t="shared" si="1579"/>
        <v/>
      </c>
      <c r="EX661" t="str">
        <f t="shared" si="1580"/>
        <v/>
      </c>
      <c r="EY661" t="str">
        <f t="shared" si="1581"/>
        <v/>
      </c>
    </row>
    <row r="662" spans="1:155" ht="17">
      <c r="A662" s="1">
        <v>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N662" t="str">
        <f t="shared" si="1450"/>
        <v/>
      </c>
      <c r="O662" t="str">
        <f t="shared" si="1451"/>
        <v/>
      </c>
      <c r="P662" t="str">
        <f t="shared" si="1452"/>
        <v/>
      </c>
      <c r="Q662" t="str">
        <f t="shared" si="1453"/>
        <v/>
      </c>
      <c r="R662" t="str">
        <f t="shared" si="1454"/>
        <v/>
      </c>
      <c r="S662" t="str">
        <f t="shared" si="1455"/>
        <v/>
      </c>
      <c r="T662" t="str">
        <f t="shared" si="1456"/>
        <v/>
      </c>
      <c r="U662" t="str">
        <f t="shared" si="1457"/>
        <v/>
      </c>
      <c r="V662" t="str">
        <f t="shared" si="1458"/>
        <v/>
      </c>
      <c r="W662" t="str">
        <f t="shared" si="1459"/>
        <v/>
      </c>
      <c r="X662" t="str">
        <f t="shared" si="1460"/>
        <v/>
      </c>
      <c r="Y662" t="str">
        <f t="shared" si="1461"/>
        <v/>
      </c>
      <c r="AA662" t="str">
        <f t="shared" si="1486"/>
        <v/>
      </c>
      <c r="AB662" t="str">
        <f t="shared" si="1487"/>
        <v/>
      </c>
      <c r="AC662" t="str">
        <f t="shared" si="1488"/>
        <v/>
      </c>
      <c r="AD662" t="str">
        <f t="shared" si="1489"/>
        <v/>
      </c>
      <c r="AE662" t="str">
        <f t="shared" si="1490"/>
        <v/>
      </c>
      <c r="AF662" t="str">
        <f t="shared" si="1491"/>
        <v/>
      </c>
      <c r="AG662" t="str">
        <f t="shared" si="1492"/>
        <v/>
      </c>
      <c r="AH662" t="str">
        <f t="shared" si="1493"/>
        <v/>
      </c>
      <c r="AI662" t="str">
        <f t="shared" si="1494"/>
        <v/>
      </c>
      <c r="AJ662" t="str">
        <f t="shared" si="1495"/>
        <v/>
      </c>
      <c r="AK662" t="str">
        <f t="shared" si="1496"/>
        <v/>
      </c>
      <c r="AL662" t="str">
        <f t="shared" si="1497"/>
        <v/>
      </c>
      <c r="AN662" t="str">
        <f t="shared" si="1498"/>
        <v/>
      </c>
      <c r="AO662" t="str">
        <f t="shared" si="1499"/>
        <v/>
      </c>
      <c r="AP662" t="str">
        <f t="shared" si="1500"/>
        <v/>
      </c>
      <c r="AQ662" t="str">
        <f t="shared" si="1501"/>
        <v/>
      </c>
      <c r="AR662" t="str">
        <f t="shared" si="1502"/>
        <v/>
      </c>
      <c r="AS662" t="str">
        <f t="shared" si="1503"/>
        <v/>
      </c>
      <c r="AT662" t="str">
        <f t="shared" si="1504"/>
        <v/>
      </c>
      <c r="AU662" t="str">
        <f t="shared" si="1505"/>
        <v/>
      </c>
      <c r="AV662" t="str">
        <f t="shared" si="1506"/>
        <v/>
      </c>
      <c r="AW662" t="str">
        <f t="shared" si="1507"/>
        <v/>
      </c>
      <c r="AX662" t="str">
        <f t="shared" si="1508"/>
        <v/>
      </c>
      <c r="AY662" t="str">
        <f t="shared" si="1509"/>
        <v/>
      </c>
      <c r="BA662" t="str">
        <f t="shared" si="1462"/>
        <v/>
      </c>
      <c r="BB662" t="str">
        <f t="shared" si="1463"/>
        <v/>
      </c>
      <c r="BC662" t="str">
        <f t="shared" si="1464"/>
        <v/>
      </c>
      <c r="BD662" t="str">
        <f t="shared" si="1465"/>
        <v/>
      </c>
      <c r="BE662" t="str">
        <f t="shared" si="1466"/>
        <v/>
      </c>
      <c r="BF662" t="str">
        <f t="shared" si="1467"/>
        <v/>
      </c>
      <c r="BG662" t="str">
        <f t="shared" si="1468"/>
        <v/>
      </c>
      <c r="BH662" t="str">
        <f t="shared" si="1469"/>
        <v/>
      </c>
      <c r="BI662" t="str">
        <f t="shared" si="1470"/>
        <v/>
      </c>
      <c r="BJ662" t="str">
        <f t="shared" si="1471"/>
        <v/>
      </c>
      <c r="BK662" t="str">
        <f t="shared" si="1472"/>
        <v/>
      </c>
      <c r="BL662" t="str">
        <f t="shared" si="1473"/>
        <v/>
      </c>
      <c r="BN662" t="str">
        <f t="shared" si="1510"/>
        <v/>
      </c>
      <c r="BO662" t="str">
        <f t="shared" si="1511"/>
        <v/>
      </c>
      <c r="BP662" t="str">
        <f t="shared" si="1512"/>
        <v/>
      </c>
      <c r="BQ662" t="str">
        <f t="shared" si="1513"/>
        <v/>
      </c>
      <c r="BR662" t="str">
        <f t="shared" si="1514"/>
        <v/>
      </c>
      <c r="BS662" t="str">
        <f t="shared" si="1515"/>
        <v/>
      </c>
      <c r="BT662" t="str">
        <f t="shared" si="1516"/>
        <v/>
      </c>
      <c r="BU662" t="str">
        <f t="shared" si="1517"/>
        <v/>
      </c>
      <c r="BV662" t="str">
        <f t="shared" si="1518"/>
        <v/>
      </c>
      <c r="BW662" t="str">
        <f t="shared" si="1519"/>
        <v/>
      </c>
      <c r="BX662" t="str">
        <f t="shared" si="1520"/>
        <v/>
      </c>
      <c r="BY662" t="str">
        <f t="shared" si="1521"/>
        <v/>
      </c>
      <c r="CA662" t="str">
        <f t="shared" si="1522"/>
        <v/>
      </c>
      <c r="CB662" t="str">
        <f t="shared" si="1523"/>
        <v/>
      </c>
      <c r="CC662" t="str">
        <f t="shared" si="1524"/>
        <v/>
      </c>
      <c r="CD662" t="str">
        <f t="shared" si="1525"/>
        <v/>
      </c>
      <c r="CE662" t="str">
        <f t="shared" si="1526"/>
        <v/>
      </c>
      <c r="CF662" t="str">
        <f t="shared" si="1527"/>
        <v/>
      </c>
      <c r="CG662" t="str">
        <f t="shared" si="1528"/>
        <v/>
      </c>
      <c r="CH662" t="str">
        <f t="shared" si="1529"/>
        <v/>
      </c>
      <c r="CI662" t="str">
        <f t="shared" si="1530"/>
        <v/>
      </c>
      <c r="CJ662" t="str">
        <f t="shared" si="1531"/>
        <v/>
      </c>
      <c r="CK662" t="str">
        <f t="shared" si="1532"/>
        <v/>
      </c>
      <c r="CL662" t="str">
        <f t="shared" si="1533"/>
        <v/>
      </c>
      <c r="CN662" t="str">
        <f t="shared" si="1534"/>
        <v/>
      </c>
      <c r="CO662" t="str">
        <f t="shared" si="1535"/>
        <v/>
      </c>
      <c r="CP662" t="str">
        <f t="shared" si="1536"/>
        <v/>
      </c>
      <c r="CQ662" t="str">
        <f t="shared" si="1537"/>
        <v/>
      </c>
      <c r="CR662" t="str">
        <f t="shared" si="1538"/>
        <v/>
      </c>
      <c r="CS662" t="str">
        <f t="shared" si="1539"/>
        <v/>
      </c>
      <c r="CT662" t="str">
        <f t="shared" si="1540"/>
        <v/>
      </c>
      <c r="CU662" t="str">
        <f t="shared" si="1541"/>
        <v/>
      </c>
      <c r="CV662" t="str">
        <f t="shared" si="1542"/>
        <v/>
      </c>
      <c r="CW662" t="str">
        <f t="shared" si="1543"/>
        <v/>
      </c>
      <c r="CX662" t="str">
        <f t="shared" si="1544"/>
        <v/>
      </c>
      <c r="CY662" t="str">
        <f t="shared" si="1545"/>
        <v/>
      </c>
      <c r="DA662" t="str">
        <f t="shared" si="1546"/>
        <v/>
      </c>
      <c r="DB662" t="str">
        <f t="shared" si="1547"/>
        <v/>
      </c>
      <c r="DC662" t="str">
        <f t="shared" si="1548"/>
        <v/>
      </c>
      <c r="DD662" t="str">
        <f t="shared" si="1549"/>
        <v/>
      </c>
      <c r="DE662" t="str">
        <f t="shared" si="1550"/>
        <v/>
      </c>
      <c r="DF662" t="str">
        <f t="shared" si="1551"/>
        <v/>
      </c>
      <c r="DG662" t="str">
        <f t="shared" si="1552"/>
        <v/>
      </c>
      <c r="DH662" t="str">
        <f t="shared" si="1553"/>
        <v/>
      </c>
      <c r="DI662" t="str">
        <f t="shared" si="1554"/>
        <v/>
      </c>
      <c r="DJ662" t="str">
        <f t="shared" si="1555"/>
        <v/>
      </c>
      <c r="DK662" t="str">
        <f t="shared" si="1556"/>
        <v/>
      </c>
      <c r="DL662" t="str">
        <f t="shared" si="1557"/>
        <v/>
      </c>
      <c r="DN662" t="str">
        <f t="shared" si="1558"/>
        <v/>
      </c>
      <c r="DO662" t="str">
        <f t="shared" si="1559"/>
        <v/>
      </c>
      <c r="DP662" t="str">
        <f t="shared" si="1560"/>
        <v/>
      </c>
      <c r="DQ662" t="str">
        <f t="shared" si="1561"/>
        <v/>
      </c>
      <c r="DR662" t="str">
        <f t="shared" si="1562"/>
        <v/>
      </c>
      <c r="DS662" t="str">
        <f t="shared" si="1563"/>
        <v/>
      </c>
      <c r="DT662" t="str">
        <f t="shared" si="1564"/>
        <v/>
      </c>
      <c r="DU662" t="str">
        <f t="shared" si="1565"/>
        <v/>
      </c>
      <c r="DV662" t="str">
        <f t="shared" si="1566"/>
        <v/>
      </c>
      <c r="DW662" t="str">
        <f t="shared" si="1567"/>
        <v/>
      </c>
      <c r="DX662" t="str">
        <f t="shared" si="1568"/>
        <v/>
      </c>
      <c r="DY662" t="str">
        <f t="shared" si="1569"/>
        <v/>
      </c>
      <c r="EA662" t="str">
        <f t="shared" si="1474"/>
        <v/>
      </c>
      <c r="EB662" t="str">
        <f t="shared" si="1475"/>
        <v/>
      </c>
      <c r="EC662" t="str">
        <f t="shared" si="1476"/>
        <v/>
      </c>
      <c r="ED662" t="str">
        <f t="shared" si="1477"/>
        <v/>
      </c>
      <c r="EE662" t="str">
        <f t="shared" si="1478"/>
        <v/>
      </c>
      <c r="EF662" t="str">
        <f t="shared" si="1479"/>
        <v/>
      </c>
      <c r="EG662" t="str">
        <f t="shared" si="1480"/>
        <v/>
      </c>
      <c r="EH662" t="str">
        <f t="shared" si="1481"/>
        <v/>
      </c>
      <c r="EI662" t="str">
        <f t="shared" si="1482"/>
        <v/>
      </c>
      <c r="EJ662" t="str">
        <f t="shared" si="1483"/>
        <v/>
      </c>
      <c r="EK662" t="str">
        <f t="shared" si="1484"/>
        <v/>
      </c>
      <c r="EL662" t="str">
        <f t="shared" si="1485"/>
        <v/>
      </c>
      <c r="EN662" t="str">
        <f t="shared" si="1570"/>
        <v/>
      </c>
      <c r="EO662" t="str">
        <f t="shared" si="1571"/>
        <v/>
      </c>
      <c r="EP662" t="str">
        <f t="shared" si="1572"/>
        <v/>
      </c>
      <c r="EQ662" t="str">
        <f t="shared" si="1573"/>
        <v/>
      </c>
      <c r="ER662" t="str">
        <f t="shared" si="1574"/>
        <v/>
      </c>
      <c r="ES662" t="str">
        <f t="shared" si="1575"/>
        <v/>
      </c>
      <c r="ET662" t="str">
        <f t="shared" si="1576"/>
        <v/>
      </c>
      <c r="EU662" t="str">
        <f t="shared" si="1577"/>
        <v/>
      </c>
      <c r="EV662" t="str">
        <f t="shared" si="1578"/>
        <v/>
      </c>
      <c r="EW662" t="str">
        <f t="shared" si="1579"/>
        <v/>
      </c>
      <c r="EX662" t="str">
        <f t="shared" si="1580"/>
        <v/>
      </c>
      <c r="EY662" t="str">
        <f t="shared" si="1581"/>
        <v/>
      </c>
    </row>
    <row r="663" spans="1:155" ht="17">
      <c r="A663" s="1">
        <v>0</v>
      </c>
      <c r="B663">
        <v>1</v>
      </c>
      <c r="C663">
        <v>1</v>
      </c>
      <c r="D663">
        <v>1</v>
      </c>
      <c r="E663">
        <v>0</v>
      </c>
      <c r="F663">
        <v>0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N663">
        <f t="shared" si="1450"/>
        <v>0</v>
      </c>
      <c r="O663">
        <f t="shared" si="1451"/>
        <v>1</v>
      </c>
      <c r="P663">
        <f t="shared" si="1452"/>
        <v>1</v>
      </c>
      <c r="Q663">
        <f t="shared" si="1453"/>
        <v>1</v>
      </c>
      <c r="R663">
        <f t="shared" si="1454"/>
        <v>0</v>
      </c>
      <c r="S663">
        <f t="shared" si="1455"/>
        <v>0</v>
      </c>
      <c r="T663">
        <f t="shared" si="1456"/>
        <v>1</v>
      </c>
      <c r="U663">
        <f t="shared" si="1457"/>
        <v>1</v>
      </c>
      <c r="V663">
        <f t="shared" si="1458"/>
        <v>0</v>
      </c>
      <c r="W663">
        <f t="shared" si="1459"/>
        <v>1</v>
      </c>
      <c r="X663">
        <f t="shared" si="1460"/>
        <v>1</v>
      </c>
      <c r="Y663">
        <f t="shared" si="1461"/>
        <v>0</v>
      </c>
      <c r="AA663">
        <f t="shared" si="1486"/>
        <v>0</v>
      </c>
      <c r="AB663">
        <f t="shared" si="1487"/>
        <v>1</v>
      </c>
      <c r="AC663">
        <f t="shared" si="1488"/>
        <v>1</v>
      </c>
      <c r="AD663">
        <f t="shared" si="1489"/>
        <v>1</v>
      </c>
      <c r="AE663">
        <f t="shared" si="1490"/>
        <v>0</v>
      </c>
      <c r="AF663">
        <f t="shared" si="1491"/>
        <v>0</v>
      </c>
      <c r="AG663">
        <f t="shared" si="1492"/>
        <v>1</v>
      </c>
      <c r="AH663">
        <f t="shared" si="1493"/>
        <v>1</v>
      </c>
      <c r="AI663">
        <f t="shared" si="1494"/>
        <v>0</v>
      </c>
      <c r="AJ663">
        <f t="shared" si="1495"/>
        <v>1</v>
      </c>
      <c r="AK663">
        <f t="shared" si="1496"/>
        <v>1</v>
      </c>
      <c r="AL663">
        <f t="shared" si="1497"/>
        <v>0</v>
      </c>
      <c r="AN663" t="str">
        <f t="shared" si="1498"/>
        <v/>
      </c>
      <c r="AO663" t="str">
        <f t="shared" si="1499"/>
        <v/>
      </c>
      <c r="AP663" t="str">
        <f t="shared" si="1500"/>
        <v/>
      </c>
      <c r="AQ663" t="str">
        <f t="shared" si="1501"/>
        <v/>
      </c>
      <c r="AR663" t="str">
        <f t="shared" si="1502"/>
        <v/>
      </c>
      <c r="AS663" t="str">
        <f t="shared" si="1503"/>
        <v/>
      </c>
      <c r="AT663" t="str">
        <f t="shared" si="1504"/>
        <v/>
      </c>
      <c r="AU663" t="str">
        <f t="shared" si="1505"/>
        <v/>
      </c>
      <c r="AV663" t="str">
        <f t="shared" si="1506"/>
        <v/>
      </c>
      <c r="AW663" t="str">
        <f t="shared" si="1507"/>
        <v/>
      </c>
      <c r="AX663" t="str">
        <f t="shared" si="1508"/>
        <v/>
      </c>
      <c r="AY663" t="str">
        <f t="shared" si="1509"/>
        <v/>
      </c>
      <c r="BA663" t="str">
        <f t="shared" si="1462"/>
        <v/>
      </c>
      <c r="BB663" t="str">
        <f t="shared" si="1463"/>
        <v/>
      </c>
      <c r="BC663" t="str">
        <f t="shared" si="1464"/>
        <v/>
      </c>
      <c r="BD663" t="str">
        <f t="shared" si="1465"/>
        <v/>
      </c>
      <c r="BE663" t="str">
        <f t="shared" si="1466"/>
        <v/>
      </c>
      <c r="BF663" t="str">
        <f t="shared" si="1467"/>
        <v/>
      </c>
      <c r="BG663" t="str">
        <f t="shared" si="1468"/>
        <v/>
      </c>
      <c r="BH663" t="str">
        <f t="shared" si="1469"/>
        <v/>
      </c>
      <c r="BI663" t="str">
        <f t="shared" si="1470"/>
        <v/>
      </c>
      <c r="BJ663" t="str">
        <f t="shared" si="1471"/>
        <v/>
      </c>
      <c r="BK663" t="str">
        <f t="shared" si="1472"/>
        <v/>
      </c>
      <c r="BL663" t="str">
        <f t="shared" si="1473"/>
        <v/>
      </c>
      <c r="BN663" t="str">
        <f t="shared" si="1510"/>
        <v/>
      </c>
      <c r="BO663" t="str">
        <f t="shared" si="1511"/>
        <v/>
      </c>
      <c r="BP663" t="str">
        <f t="shared" si="1512"/>
        <v/>
      </c>
      <c r="BQ663" t="str">
        <f t="shared" si="1513"/>
        <v/>
      </c>
      <c r="BR663" t="str">
        <f t="shared" si="1514"/>
        <v/>
      </c>
      <c r="BS663" t="str">
        <f t="shared" si="1515"/>
        <v/>
      </c>
      <c r="BT663" t="str">
        <f t="shared" si="1516"/>
        <v/>
      </c>
      <c r="BU663" t="str">
        <f t="shared" si="1517"/>
        <v/>
      </c>
      <c r="BV663" t="str">
        <f t="shared" si="1518"/>
        <v/>
      </c>
      <c r="BW663" t="str">
        <f t="shared" si="1519"/>
        <v/>
      </c>
      <c r="BX663" t="str">
        <f t="shared" si="1520"/>
        <v/>
      </c>
      <c r="BY663" t="str">
        <f t="shared" si="1521"/>
        <v/>
      </c>
      <c r="CA663" t="str">
        <f t="shared" si="1522"/>
        <v/>
      </c>
      <c r="CB663" t="str">
        <f t="shared" si="1523"/>
        <v/>
      </c>
      <c r="CC663" t="str">
        <f t="shared" si="1524"/>
        <v/>
      </c>
      <c r="CD663" t="str">
        <f t="shared" si="1525"/>
        <v/>
      </c>
      <c r="CE663" t="str">
        <f t="shared" si="1526"/>
        <v/>
      </c>
      <c r="CF663" t="str">
        <f t="shared" si="1527"/>
        <v/>
      </c>
      <c r="CG663" t="str">
        <f t="shared" si="1528"/>
        <v/>
      </c>
      <c r="CH663" t="str">
        <f t="shared" si="1529"/>
        <v/>
      </c>
      <c r="CI663" t="str">
        <f t="shared" si="1530"/>
        <v/>
      </c>
      <c r="CJ663" t="str">
        <f t="shared" si="1531"/>
        <v/>
      </c>
      <c r="CK663" t="str">
        <f t="shared" si="1532"/>
        <v/>
      </c>
      <c r="CL663" t="str">
        <f t="shared" si="1533"/>
        <v/>
      </c>
      <c r="CN663" t="str">
        <f t="shared" si="1534"/>
        <v/>
      </c>
      <c r="CO663" t="str">
        <f t="shared" si="1535"/>
        <v/>
      </c>
      <c r="CP663" t="str">
        <f t="shared" si="1536"/>
        <v/>
      </c>
      <c r="CQ663" t="str">
        <f t="shared" si="1537"/>
        <v/>
      </c>
      <c r="CR663" t="str">
        <f t="shared" si="1538"/>
        <v/>
      </c>
      <c r="CS663" t="str">
        <f t="shared" si="1539"/>
        <v/>
      </c>
      <c r="CT663" t="str">
        <f t="shared" si="1540"/>
        <v/>
      </c>
      <c r="CU663" t="str">
        <f t="shared" si="1541"/>
        <v/>
      </c>
      <c r="CV663" t="str">
        <f t="shared" si="1542"/>
        <v/>
      </c>
      <c r="CW663" t="str">
        <f t="shared" si="1543"/>
        <v/>
      </c>
      <c r="CX663" t="str">
        <f t="shared" si="1544"/>
        <v/>
      </c>
      <c r="CY663" t="str">
        <f t="shared" si="1545"/>
        <v/>
      </c>
      <c r="DA663" t="str">
        <f t="shared" si="1546"/>
        <v/>
      </c>
      <c r="DB663" t="str">
        <f t="shared" si="1547"/>
        <v/>
      </c>
      <c r="DC663" t="str">
        <f t="shared" si="1548"/>
        <v/>
      </c>
      <c r="DD663" t="str">
        <f t="shared" si="1549"/>
        <v/>
      </c>
      <c r="DE663" t="str">
        <f t="shared" si="1550"/>
        <v/>
      </c>
      <c r="DF663" t="str">
        <f t="shared" si="1551"/>
        <v/>
      </c>
      <c r="DG663" t="str">
        <f t="shared" si="1552"/>
        <v/>
      </c>
      <c r="DH663" t="str">
        <f t="shared" si="1553"/>
        <v/>
      </c>
      <c r="DI663" t="str">
        <f t="shared" si="1554"/>
        <v/>
      </c>
      <c r="DJ663" t="str">
        <f t="shared" si="1555"/>
        <v/>
      </c>
      <c r="DK663" t="str">
        <f t="shared" si="1556"/>
        <v/>
      </c>
      <c r="DL663" t="str">
        <f t="shared" si="1557"/>
        <v/>
      </c>
      <c r="DN663" t="str">
        <f t="shared" si="1558"/>
        <v/>
      </c>
      <c r="DO663" t="str">
        <f t="shared" si="1559"/>
        <v/>
      </c>
      <c r="DP663" t="str">
        <f t="shared" si="1560"/>
        <v/>
      </c>
      <c r="DQ663" t="str">
        <f t="shared" si="1561"/>
        <v/>
      </c>
      <c r="DR663" t="str">
        <f t="shared" si="1562"/>
        <v/>
      </c>
      <c r="DS663" t="str">
        <f t="shared" si="1563"/>
        <v/>
      </c>
      <c r="DT663" t="str">
        <f t="shared" si="1564"/>
        <v/>
      </c>
      <c r="DU663" t="str">
        <f t="shared" si="1565"/>
        <v/>
      </c>
      <c r="DV663" t="str">
        <f t="shared" si="1566"/>
        <v/>
      </c>
      <c r="DW663" t="str">
        <f t="shared" si="1567"/>
        <v/>
      </c>
      <c r="DX663" t="str">
        <f t="shared" si="1568"/>
        <v/>
      </c>
      <c r="DY663" t="str">
        <f t="shared" si="1569"/>
        <v/>
      </c>
      <c r="EA663" t="str">
        <f t="shared" si="1474"/>
        <v/>
      </c>
      <c r="EB663" t="str">
        <f t="shared" si="1475"/>
        <v/>
      </c>
      <c r="EC663" t="str">
        <f t="shared" si="1476"/>
        <v/>
      </c>
      <c r="ED663" t="str">
        <f t="shared" si="1477"/>
        <v/>
      </c>
      <c r="EE663" t="str">
        <f t="shared" si="1478"/>
        <v/>
      </c>
      <c r="EF663" t="str">
        <f t="shared" si="1479"/>
        <v/>
      </c>
      <c r="EG663" t="str">
        <f t="shared" si="1480"/>
        <v/>
      </c>
      <c r="EH663" t="str">
        <f t="shared" si="1481"/>
        <v/>
      </c>
      <c r="EI663" t="str">
        <f t="shared" si="1482"/>
        <v/>
      </c>
      <c r="EJ663" t="str">
        <f t="shared" si="1483"/>
        <v/>
      </c>
      <c r="EK663" t="str">
        <f t="shared" si="1484"/>
        <v/>
      </c>
      <c r="EL663" t="str">
        <f t="shared" si="1485"/>
        <v/>
      </c>
      <c r="EN663" t="str">
        <f t="shared" si="1570"/>
        <v/>
      </c>
      <c r="EO663" t="str">
        <f t="shared" si="1571"/>
        <v/>
      </c>
      <c r="EP663" t="str">
        <f t="shared" si="1572"/>
        <v/>
      </c>
      <c r="EQ663" t="str">
        <f t="shared" si="1573"/>
        <v/>
      </c>
      <c r="ER663" t="str">
        <f t="shared" si="1574"/>
        <v/>
      </c>
      <c r="ES663" t="str">
        <f t="shared" si="1575"/>
        <v/>
      </c>
      <c r="ET663" t="str">
        <f t="shared" si="1576"/>
        <v/>
      </c>
      <c r="EU663" t="str">
        <f t="shared" si="1577"/>
        <v/>
      </c>
      <c r="EV663" t="str">
        <f t="shared" si="1578"/>
        <v/>
      </c>
      <c r="EW663" t="str">
        <f t="shared" si="1579"/>
        <v/>
      </c>
      <c r="EX663" t="str">
        <f t="shared" si="1580"/>
        <v/>
      </c>
      <c r="EY663" t="str">
        <f t="shared" si="1581"/>
        <v/>
      </c>
    </row>
    <row r="664" spans="1:155" ht="17">
      <c r="A664" s="1">
        <v>1</v>
      </c>
      <c r="B664">
        <v>0</v>
      </c>
      <c r="C664">
        <v>1</v>
      </c>
      <c r="D664">
        <v>0</v>
      </c>
      <c r="E664">
        <v>1</v>
      </c>
      <c r="F664">
        <v>1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1</v>
      </c>
      <c r="N664" t="str">
        <f t="shared" si="1450"/>
        <v/>
      </c>
      <c r="O664" t="str">
        <f t="shared" si="1451"/>
        <v/>
      </c>
      <c r="P664" t="str">
        <f t="shared" si="1452"/>
        <v/>
      </c>
      <c r="Q664" t="str">
        <f t="shared" si="1453"/>
        <v/>
      </c>
      <c r="R664" t="str">
        <f t="shared" si="1454"/>
        <v/>
      </c>
      <c r="S664" t="str">
        <f t="shared" si="1455"/>
        <v/>
      </c>
      <c r="T664" t="str">
        <f t="shared" si="1456"/>
        <v/>
      </c>
      <c r="U664" t="str">
        <f t="shared" si="1457"/>
        <v/>
      </c>
      <c r="V664" t="str">
        <f t="shared" si="1458"/>
        <v/>
      </c>
      <c r="W664" t="str">
        <f t="shared" si="1459"/>
        <v/>
      </c>
      <c r="X664" t="str">
        <f t="shared" si="1460"/>
        <v/>
      </c>
      <c r="Y664" t="str">
        <f t="shared" si="1461"/>
        <v/>
      </c>
      <c r="AA664" t="str">
        <f t="shared" si="1486"/>
        <v/>
      </c>
      <c r="AB664" t="str">
        <f t="shared" si="1487"/>
        <v/>
      </c>
      <c r="AC664" t="str">
        <f t="shared" si="1488"/>
        <v/>
      </c>
      <c r="AD664" t="str">
        <f t="shared" si="1489"/>
        <v/>
      </c>
      <c r="AE664" t="str">
        <f t="shared" si="1490"/>
        <v/>
      </c>
      <c r="AF664" t="str">
        <f t="shared" si="1491"/>
        <v/>
      </c>
      <c r="AG664" t="str">
        <f t="shared" si="1492"/>
        <v/>
      </c>
      <c r="AH664" t="str">
        <f t="shared" si="1493"/>
        <v/>
      </c>
      <c r="AI664" t="str">
        <f t="shared" si="1494"/>
        <v/>
      </c>
      <c r="AJ664" t="str">
        <f t="shared" si="1495"/>
        <v/>
      </c>
      <c r="AK664" t="str">
        <f t="shared" si="1496"/>
        <v/>
      </c>
      <c r="AL664" t="str">
        <f t="shared" si="1497"/>
        <v/>
      </c>
      <c r="AN664" t="str">
        <f t="shared" si="1498"/>
        <v/>
      </c>
      <c r="AO664" t="str">
        <f t="shared" si="1499"/>
        <v/>
      </c>
      <c r="AP664" t="str">
        <f t="shared" si="1500"/>
        <v/>
      </c>
      <c r="AQ664" t="str">
        <f t="shared" si="1501"/>
        <v/>
      </c>
      <c r="AR664" t="str">
        <f t="shared" si="1502"/>
        <v/>
      </c>
      <c r="AS664" t="str">
        <f t="shared" si="1503"/>
        <v/>
      </c>
      <c r="AT664" t="str">
        <f t="shared" si="1504"/>
        <v/>
      </c>
      <c r="AU664" t="str">
        <f t="shared" si="1505"/>
        <v/>
      </c>
      <c r="AV664" t="str">
        <f t="shared" si="1506"/>
        <v/>
      </c>
      <c r="AW664" t="str">
        <f t="shared" si="1507"/>
        <v/>
      </c>
      <c r="AX664" t="str">
        <f t="shared" si="1508"/>
        <v/>
      </c>
      <c r="AY664" t="str">
        <f t="shared" si="1509"/>
        <v/>
      </c>
      <c r="BA664" t="str">
        <f t="shared" si="1462"/>
        <v/>
      </c>
      <c r="BB664" t="str">
        <f t="shared" si="1463"/>
        <v/>
      </c>
      <c r="BC664" t="str">
        <f t="shared" si="1464"/>
        <v/>
      </c>
      <c r="BD664" t="str">
        <f t="shared" si="1465"/>
        <v/>
      </c>
      <c r="BE664" t="str">
        <f t="shared" si="1466"/>
        <v/>
      </c>
      <c r="BF664" t="str">
        <f t="shared" si="1467"/>
        <v/>
      </c>
      <c r="BG664" t="str">
        <f t="shared" si="1468"/>
        <v/>
      </c>
      <c r="BH664" t="str">
        <f t="shared" si="1469"/>
        <v/>
      </c>
      <c r="BI664" t="str">
        <f t="shared" si="1470"/>
        <v/>
      </c>
      <c r="BJ664" t="str">
        <f t="shared" si="1471"/>
        <v/>
      </c>
      <c r="BK664" t="str">
        <f t="shared" si="1472"/>
        <v/>
      </c>
      <c r="BL664" t="str">
        <f t="shared" si="1473"/>
        <v/>
      </c>
      <c r="BN664" t="str">
        <f t="shared" si="1510"/>
        <v/>
      </c>
      <c r="BO664" t="str">
        <f t="shared" si="1511"/>
        <v/>
      </c>
      <c r="BP664" t="str">
        <f t="shared" si="1512"/>
        <v/>
      </c>
      <c r="BQ664" t="str">
        <f t="shared" si="1513"/>
        <v/>
      </c>
      <c r="BR664" t="str">
        <f t="shared" si="1514"/>
        <v/>
      </c>
      <c r="BS664" t="str">
        <f t="shared" si="1515"/>
        <v/>
      </c>
      <c r="BT664" t="str">
        <f t="shared" si="1516"/>
        <v/>
      </c>
      <c r="BU664" t="str">
        <f t="shared" si="1517"/>
        <v/>
      </c>
      <c r="BV664" t="str">
        <f t="shared" si="1518"/>
        <v/>
      </c>
      <c r="BW664" t="str">
        <f t="shared" si="1519"/>
        <v/>
      </c>
      <c r="BX664" t="str">
        <f t="shared" si="1520"/>
        <v/>
      </c>
      <c r="BY664" t="str">
        <f t="shared" si="1521"/>
        <v/>
      </c>
      <c r="CA664" t="str">
        <f t="shared" si="1522"/>
        <v/>
      </c>
      <c r="CB664" t="str">
        <f t="shared" si="1523"/>
        <v/>
      </c>
      <c r="CC664" t="str">
        <f t="shared" si="1524"/>
        <v/>
      </c>
      <c r="CD664" t="str">
        <f t="shared" si="1525"/>
        <v/>
      </c>
      <c r="CE664" t="str">
        <f t="shared" si="1526"/>
        <v/>
      </c>
      <c r="CF664" t="str">
        <f t="shared" si="1527"/>
        <v/>
      </c>
      <c r="CG664" t="str">
        <f t="shared" si="1528"/>
        <v/>
      </c>
      <c r="CH664" t="str">
        <f t="shared" si="1529"/>
        <v/>
      </c>
      <c r="CI664" t="str">
        <f t="shared" si="1530"/>
        <v/>
      </c>
      <c r="CJ664" t="str">
        <f t="shared" si="1531"/>
        <v/>
      </c>
      <c r="CK664" t="str">
        <f t="shared" si="1532"/>
        <v/>
      </c>
      <c r="CL664" t="str">
        <f t="shared" si="1533"/>
        <v/>
      </c>
      <c r="CN664" t="str">
        <f t="shared" si="1534"/>
        <v/>
      </c>
      <c r="CO664" t="str">
        <f t="shared" si="1535"/>
        <v/>
      </c>
      <c r="CP664" t="str">
        <f t="shared" si="1536"/>
        <v/>
      </c>
      <c r="CQ664" t="str">
        <f t="shared" si="1537"/>
        <v/>
      </c>
      <c r="CR664" t="str">
        <f t="shared" si="1538"/>
        <v/>
      </c>
      <c r="CS664" t="str">
        <f t="shared" si="1539"/>
        <v/>
      </c>
      <c r="CT664" t="str">
        <f t="shared" si="1540"/>
        <v/>
      </c>
      <c r="CU664" t="str">
        <f t="shared" si="1541"/>
        <v/>
      </c>
      <c r="CV664" t="str">
        <f t="shared" si="1542"/>
        <v/>
      </c>
      <c r="CW664" t="str">
        <f t="shared" si="1543"/>
        <v/>
      </c>
      <c r="CX664" t="str">
        <f t="shared" si="1544"/>
        <v/>
      </c>
      <c r="CY664" t="str">
        <f t="shared" si="1545"/>
        <v/>
      </c>
      <c r="DA664" t="str">
        <f t="shared" si="1546"/>
        <v/>
      </c>
      <c r="DB664" t="str">
        <f t="shared" si="1547"/>
        <v/>
      </c>
      <c r="DC664" t="str">
        <f t="shared" si="1548"/>
        <v/>
      </c>
      <c r="DD664" t="str">
        <f t="shared" si="1549"/>
        <v/>
      </c>
      <c r="DE664" t="str">
        <f t="shared" si="1550"/>
        <v/>
      </c>
      <c r="DF664" t="str">
        <f t="shared" si="1551"/>
        <v/>
      </c>
      <c r="DG664" t="str">
        <f t="shared" si="1552"/>
        <v/>
      </c>
      <c r="DH664" t="str">
        <f t="shared" si="1553"/>
        <v/>
      </c>
      <c r="DI664" t="str">
        <f t="shared" si="1554"/>
        <v/>
      </c>
      <c r="DJ664" t="str">
        <f t="shared" si="1555"/>
        <v/>
      </c>
      <c r="DK664" t="str">
        <f t="shared" si="1556"/>
        <v/>
      </c>
      <c r="DL664" t="str">
        <f t="shared" si="1557"/>
        <v/>
      </c>
      <c r="DN664" t="str">
        <f t="shared" si="1558"/>
        <v/>
      </c>
      <c r="DO664" t="str">
        <f t="shared" si="1559"/>
        <v/>
      </c>
      <c r="DP664" t="str">
        <f t="shared" si="1560"/>
        <v/>
      </c>
      <c r="DQ664" t="str">
        <f t="shared" si="1561"/>
        <v/>
      </c>
      <c r="DR664" t="str">
        <f t="shared" si="1562"/>
        <v/>
      </c>
      <c r="DS664" t="str">
        <f t="shared" si="1563"/>
        <v/>
      </c>
      <c r="DT664" t="str">
        <f t="shared" si="1564"/>
        <v/>
      </c>
      <c r="DU664" t="str">
        <f t="shared" si="1565"/>
        <v/>
      </c>
      <c r="DV664" t="str">
        <f t="shared" si="1566"/>
        <v/>
      </c>
      <c r="DW664" t="str">
        <f t="shared" si="1567"/>
        <v/>
      </c>
      <c r="DX664" t="str">
        <f t="shared" si="1568"/>
        <v/>
      </c>
      <c r="DY664" t="str">
        <f t="shared" si="1569"/>
        <v/>
      </c>
      <c r="EA664" t="str">
        <f t="shared" si="1474"/>
        <v/>
      </c>
      <c r="EB664" t="str">
        <f t="shared" si="1475"/>
        <v/>
      </c>
      <c r="EC664" t="str">
        <f t="shared" si="1476"/>
        <v/>
      </c>
      <c r="ED664" t="str">
        <f t="shared" si="1477"/>
        <v/>
      </c>
      <c r="EE664" t="str">
        <f t="shared" si="1478"/>
        <v/>
      </c>
      <c r="EF664" t="str">
        <f t="shared" si="1479"/>
        <v/>
      </c>
      <c r="EG664" t="str">
        <f t="shared" si="1480"/>
        <v/>
      </c>
      <c r="EH664" t="str">
        <f t="shared" si="1481"/>
        <v/>
      </c>
      <c r="EI664" t="str">
        <f t="shared" si="1482"/>
        <v/>
      </c>
      <c r="EJ664" t="str">
        <f t="shared" si="1483"/>
        <v/>
      </c>
      <c r="EK664" t="str">
        <f t="shared" si="1484"/>
        <v/>
      </c>
      <c r="EL664" t="str">
        <f t="shared" si="1485"/>
        <v/>
      </c>
      <c r="EN664" t="str">
        <f t="shared" si="1570"/>
        <v/>
      </c>
      <c r="EO664" t="str">
        <f t="shared" si="1571"/>
        <v/>
      </c>
      <c r="EP664" t="str">
        <f t="shared" si="1572"/>
        <v/>
      </c>
      <c r="EQ664" t="str">
        <f t="shared" si="1573"/>
        <v/>
      </c>
      <c r="ER664" t="str">
        <f t="shared" si="1574"/>
        <v/>
      </c>
      <c r="ES664" t="str">
        <f t="shared" si="1575"/>
        <v/>
      </c>
      <c r="ET664" t="str">
        <f t="shared" si="1576"/>
        <v/>
      </c>
      <c r="EU664" t="str">
        <f t="shared" si="1577"/>
        <v/>
      </c>
      <c r="EV664" t="str">
        <f t="shared" si="1578"/>
        <v/>
      </c>
      <c r="EW664" t="str">
        <f t="shared" si="1579"/>
        <v/>
      </c>
      <c r="EX664" t="str">
        <f t="shared" si="1580"/>
        <v/>
      </c>
      <c r="EY664" t="str">
        <f t="shared" si="1581"/>
        <v/>
      </c>
    </row>
    <row r="665" spans="1:155" ht="17">
      <c r="A665" s="1">
        <v>0</v>
      </c>
      <c r="B665">
        <v>1</v>
      </c>
      <c r="C665">
        <v>0</v>
      </c>
      <c r="D665">
        <v>1</v>
      </c>
      <c r="E665">
        <v>0</v>
      </c>
      <c r="F665">
        <v>0</v>
      </c>
      <c r="G665">
        <v>1</v>
      </c>
      <c r="H665">
        <v>0</v>
      </c>
      <c r="I665">
        <v>1</v>
      </c>
      <c r="J665">
        <v>1</v>
      </c>
      <c r="K665">
        <v>1</v>
      </c>
      <c r="L665">
        <v>0</v>
      </c>
      <c r="N665">
        <f t="shared" si="1450"/>
        <v>0</v>
      </c>
      <c r="O665">
        <f t="shared" si="1451"/>
        <v>1</v>
      </c>
      <c r="P665">
        <f t="shared" si="1452"/>
        <v>0</v>
      </c>
      <c r="Q665">
        <f t="shared" si="1453"/>
        <v>1</v>
      </c>
      <c r="R665">
        <f t="shared" si="1454"/>
        <v>0</v>
      </c>
      <c r="S665">
        <f t="shared" si="1455"/>
        <v>0</v>
      </c>
      <c r="T665">
        <f t="shared" si="1456"/>
        <v>1</v>
      </c>
      <c r="U665">
        <f t="shared" si="1457"/>
        <v>0</v>
      </c>
      <c r="V665">
        <f t="shared" si="1458"/>
        <v>1</v>
      </c>
      <c r="W665">
        <f t="shared" si="1459"/>
        <v>1</v>
      </c>
      <c r="X665">
        <f t="shared" si="1460"/>
        <v>1</v>
      </c>
      <c r="Y665">
        <f t="shared" si="1461"/>
        <v>0</v>
      </c>
      <c r="AA665">
        <f t="shared" si="1486"/>
        <v>0</v>
      </c>
      <c r="AB665">
        <f t="shared" si="1487"/>
        <v>1</v>
      </c>
      <c r="AC665">
        <f t="shared" si="1488"/>
        <v>0</v>
      </c>
      <c r="AD665">
        <f t="shared" si="1489"/>
        <v>1</v>
      </c>
      <c r="AE665">
        <f t="shared" si="1490"/>
        <v>0</v>
      </c>
      <c r="AF665">
        <f t="shared" si="1491"/>
        <v>0</v>
      </c>
      <c r="AG665">
        <f t="shared" si="1492"/>
        <v>1</v>
      </c>
      <c r="AH665">
        <f t="shared" si="1493"/>
        <v>0</v>
      </c>
      <c r="AI665">
        <f t="shared" si="1494"/>
        <v>1</v>
      </c>
      <c r="AJ665">
        <f t="shared" si="1495"/>
        <v>1</v>
      </c>
      <c r="AK665">
        <f t="shared" si="1496"/>
        <v>1</v>
      </c>
      <c r="AL665">
        <f t="shared" si="1497"/>
        <v>0</v>
      </c>
      <c r="AN665">
        <f t="shared" si="1498"/>
        <v>0</v>
      </c>
      <c r="AO665">
        <f t="shared" si="1499"/>
        <v>1</v>
      </c>
      <c r="AP665">
        <f t="shared" si="1500"/>
        <v>0</v>
      </c>
      <c r="AQ665">
        <f t="shared" si="1501"/>
        <v>1</v>
      </c>
      <c r="AR665">
        <f t="shared" si="1502"/>
        <v>0</v>
      </c>
      <c r="AS665">
        <f t="shared" si="1503"/>
        <v>0</v>
      </c>
      <c r="AT665">
        <f t="shared" si="1504"/>
        <v>1</v>
      </c>
      <c r="AU665">
        <f t="shared" si="1505"/>
        <v>0</v>
      </c>
      <c r="AV665">
        <f t="shared" si="1506"/>
        <v>1</v>
      </c>
      <c r="AW665">
        <f t="shared" si="1507"/>
        <v>1</v>
      </c>
      <c r="AX665">
        <f t="shared" si="1508"/>
        <v>1</v>
      </c>
      <c r="AY665">
        <f t="shared" si="1509"/>
        <v>0</v>
      </c>
      <c r="BA665" t="str">
        <f t="shared" si="1462"/>
        <v/>
      </c>
      <c r="BB665" t="str">
        <f t="shared" si="1463"/>
        <v/>
      </c>
      <c r="BC665" t="str">
        <f t="shared" si="1464"/>
        <v/>
      </c>
      <c r="BD665" t="str">
        <f t="shared" si="1465"/>
        <v/>
      </c>
      <c r="BE665" t="str">
        <f t="shared" si="1466"/>
        <v/>
      </c>
      <c r="BF665" t="str">
        <f t="shared" si="1467"/>
        <v/>
      </c>
      <c r="BG665" t="str">
        <f t="shared" si="1468"/>
        <v/>
      </c>
      <c r="BH665" t="str">
        <f t="shared" si="1469"/>
        <v/>
      </c>
      <c r="BI665" t="str">
        <f t="shared" si="1470"/>
        <v/>
      </c>
      <c r="BJ665" t="str">
        <f t="shared" si="1471"/>
        <v/>
      </c>
      <c r="BK665" t="str">
        <f t="shared" si="1472"/>
        <v/>
      </c>
      <c r="BL665" t="str">
        <f t="shared" si="1473"/>
        <v/>
      </c>
      <c r="BN665" t="str">
        <f t="shared" si="1510"/>
        <v/>
      </c>
      <c r="BO665" t="str">
        <f t="shared" si="1511"/>
        <v/>
      </c>
      <c r="BP665" t="str">
        <f t="shared" si="1512"/>
        <v/>
      </c>
      <c r="BQ665" t="str">
        <f t="shared" si="1513"/>
        <v/>
      </c>
      <c r="BR665" t="str">
        <f t="shared" si="1514"/>
        <v/>
      </c>
      <c r="BS665" t="str">
        <f t="shared" si="1515"/>
        <v/>
      </c>
      <c r="BT665" t="str">
        <f t="shared" si="1516"/>
        <v/>
      </c>
      <c r="BU665" t="str">
        <f t="shared" si="1517"/>
        <v/>
      </c>
      <c r="BV665" t="str">
        <f t="shared" si="1518"/>
        <v/>
      </c>
      <c r="BW665" t="str">
        <f t="shared" si="1519"/>
        <v/>
      </c>
      <c r="BX665" t="str">
        <f t="shared" si="1520"/>
        <v/>
      </c>
      <c r="BY665" t="str">
        <f t="shared" si="1521"/>
        <v/>
      </c>
      <c r="CA665" t="str">
        <f t="shared" si="1522"/>
        <v/>
      </c>
      <c r="CB665" t="str">
        <f t="shared" si="1523"/>
        <v/>
      </c>
      <c r="CC665" t="str">
        <f t="shared" si="1524"/>
        <v/>
      </c>
      <c r="CD665" t="str">
        <f t="shared" si="1525"/>
        <v/>
      </c>
      <c r="CE665" t="str">
        <f t="shared" si="1526"/>
        <v/>
      </c>
      <c r="CF665" t="str">
        <f t="shared" si="1527"/>
        <v/>
      </c>
      <c r="CG665" t="str">
        <f t="shared" si="1528"/>
        <v/>
      </c>
      <c r="CH665" t="str">
        <f t="shared" si="1529"/>
        <v/>
      </c>
      <c r="CI665" t="str">
        <f t="shared" si="1530"/>
        <v/>
      </c>
      <c r="CJ665" t="str">
        <f t="shared" si="1531"/>
        <v/>
      </c>
      <c r="CK665" t="str">
        <f t="shared" si="1532"/>
        <v/>
      </c>
      <c r="CL665" t="str">
        <f t="shared" si="1533"/>
        <v/>
      </c>
      <c r="CN665" t="str">
        <f t="shared" si="1534"/>
        <v/>
      </c>
      <c r="CO665" t="str">
        <f t="shared" si="1535"/>
        <v/>
      </c>
      <c r="CP665" t="str">
        <f t="shared" si="1536"/>
        <v/>
      </c>
      <c r="CQ665" t="str">
        <f t="shared" si="1537"/>
        <v/>
      </c>
      <c r="CR665" t="str">
        <f t="shared" si="1538"/>
        <v/>
      </c>
      <c r="CS665" t="str">
        <f t="shared" si="1539"/>
        <v/>
      </c>
      <c r="CT665" t="str">
        <f t="shared" si="1540"/>
        <v/>
      </c>
      <c r="CU665" t="str">
        <f t="shared" si="1541"/>
        <v/>
      </c>
      <c r="CV665" t="str">
        <f t="shared" si="1542"/>
        <v/>
      </c>
      <c r="CW665" t="str">
        <f t="shared" si="1543"/>
        <v/>
      </c>
      <c r="CX665" t="str">
        <f t="shared" si="1544"/>
        <v/>
      </c>
      <c r="CY665" t="str">
        <f t="shared" si="1545"/>
        <v/>
      </c>
      <c r="DA665" t="str">
        <f t="shared" si="1546"/>
        <v/>
      </c>
      <c r="DB665" t="str">
        <f t="shared" si="1547"/>
        <v/>
      </c>
      <c r="DC665" t="str">
        <f t="shared" si="1548"/>
        <v/>
      </c>
      <c r="DD665" t="str">
        <f t="shared" si="1549"/>
        <v/>
      </c>
      <c r="DE665" t="str">
        <f t="shared" si="1550"/>
        <v/>
      </c>
      <c r="DF665" t="str">
        <f t="shared" si="1551"/>
        <v/>
      </c>
      <c r="DG665" t="str">
        <f t="shared" si="1552"/>
        <v/>
      </c>
      <c r="DH665" t="str">
        <f t="shared" si="1553"/>
        <v/>
      </c>
      <c r="DI665" t="str">
        <f t="shared" si="1554"/>
        <v/>
      </c>
      <c r="DJ665" t="str">
        <f t="shared" si="1555"/>
        <v/>
      </c>
      <c r="DK665" t="str">
        <f t="shared" si="1556"/>
        <v/>
      </c>
      <c r="DL665" t="str">
        <f t="shared" si="1557"/>
        <v/>
      </c>
      <c r="DN665" t="str">
        <f t="shared" si="1558"/>
        <v/>
      </c>
      <c r="DO665" t="str">
        <f t="shared" si="1559"/>
        <v/>
      </c>
      <c r="DP665" t="str">
        <f t="shared" si="1560"/>
        <v/>
      </c>
      <c r="DQ665" t="str">
        <f t="shared" si="1561"/>
        <v/>
      </c>
      <c r="DR665" t="str">
        <f t="shared" si="1562"/>
        <v/>
      </c>
      <c r="DS665" t="str">
        <f t="shared" si="1563"/>
        <v/>
      </c>
      <c r="DT665" t="str">
        <f t="shared" si="1564"/>
        <v/>
      </c>
      <c r="DU665" t="str">
        <f t="shared" si="1565"/>
        <v/>
      </c>
      <c r="DV665" t="str">
        <f t="shared" si="1566"/>
        <v/>
      </c>
      <c r="DW665" t="str">
        <f t="shared" si="1567"/>
        <v/>
      </c>
      <c r="DX665" t="str">
        <f t="shared" si="1568"/>
        <v/>
      </c>
      <c r="DY665" t="str">
        <f t="shared" si="1569"/>
        <v/>
      </c>
      <c r="EA665" t="str">
        <f t="shared" si="1474"/>
        <v/>
      </c>
      <c r="EB665" t="str">
        <f t="shared" si="1475"/>
        <v/>
      </c>
      <c r="EC665" t="str">
        <f t="shared" si="1476"/>
        <v/>
      </c>
      <c r="ED665" t="str">
        <f t="shared" si="1477"/>
        <v/>
      </c>
      <c r="EE665" t="str">
        <f t="shared" si="1478"/>
        <v/>
      </c>
      <c r="EF665" t="str">
        <f t="shared" si="1479"/>
        <v/>
      </c>
      <c r="EG665" t="str">
        <f t="shared" si="1480"/>
        <v/>
      </c>
      <c r="EH665" t="str">
        <f t="shared" si="1481"/>
        <v/>
      </c>
      <c r="EI665" t="str">
        <f t="shared" si="1482"/>
        <v/>
      </c>
      <c r="EJ665" t="str">
        <f t="shared" si="1483"/>
        <v/>
      </c>
      <c r="EK665" t="str">
        <f t="shared" si="1484"/>
        <v/>
      </c>
      <c r="EL665" t="str">
        <f t="shared" si="1485"/>
        <v/>
      </c>
      <c r="EN665" t="str">
        <f t="shared" si="1570"/>
        <v/>
      </c>
      <c r="EO665" t="str">
        <f t="shared" si="1571"/>
        <v/>
      </c>
      <c r="EP665" t="str">
        <f t="shared" si="1572"/>
        <v/>
      </c>
      <c r="EQ665" t="str">
        <f t="shared" si="1573"/>
        <v/>
      </c>
      <c r="ER665" t="str">
        <f t="shared" si="1574"/>
        <v/>
      </c>
      <c r="ES665" t="str">
        <f t="shared" si="1575"/>
        <v/>
      </c>
      <c r="ET665" t="str">
        <f t="shared" si="1576"/>
        <v/>
      </c>
      <c r="EU665" t="str">
        <f t="shared" si="1577"/>
        <v/>
      </c>
      <c r="EV665" t="str">
        <f t="shared" si="1578"/>
        <v/>
      </c>
      <c r="EW665" t="str">
        <f t="shared" si="1579"/>
        <v/>
      </c>
      <c r="EX665" t="str">
        <f t="shared" si="1580"/>
        <v/>
      </c>
      <c r="EY665" t="str">
        <f t="shared" si="1581"/>
        <v/>
      </c>
    </row>
    <row r="666" spans="1:155" ht="17">
      <c r="A666" s="1">
        <v>0</v>
      </c>
      <c r="B666">
        <v>1</v>
      </c>
      <c r="C666">
        <v>0</v>
      </c>
      <c r="D666">
        <v>0</v>
      </c>
      <c r="E666">
        <v>1</v>
      </c>
      <c r="F666">
        <v>1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1</v>
      </c>
      <c r="N666">
        <f t="shared" si="1450"/>
        <v>0</v>
      </c>
      <c r="O666">
        <f t="shared" si="1451"/>
        <v>1</v>
      </c>
      <c r="P666">
        <f t="shared" si="1452"/>
        <v>0</v>
      </c>
      <c r="Q666">
        <f t="shared" si="1453"/>
        <v>0</v>
      </c>
      <c r="R666">
        <f t="shared" si="1454"/>
        <v>1</v>
      </c>
      <c r="S666">
        <f t="shared" si="1455"/>
        <v>1</v>
      </c>
      <c r="T666">
        <f t="shared" si="1456"/>
        <v>0</v>
      </c>
      <c r="U666">
        <f t="shared" si="1457"/>
        <v>1</v>
      </c>
      <c r="V666">
        <f t="shared" si="1458"/>
        <v>1</v>
      </c>
      <c r="W666">
        <f t="shared" si="1459"/>
        <v>1</v>
      </c>
      <c r="X666">
        <f t="shared" si="1460"/>
        <v>0</v>
      </c>
      <c r="Y666">
        <f t="shared" si="1461"/>
        <v>1</v>
      </c>
      <c r="AA666">
        <f t="shared" si="1486"/>
        <v>0</v>
      </c>
      <c r="AB666">
        <f t="shared" si="1487"/>
        <v>1</v>
      </c>
      <c r="AC666">
        <f t="shared" si="1488"/>
        <v>0</v>
      </c>
      <c r="AD666">
        <f t="shared" si="1489"/>
        <v>0</v>
      </c>
      <c r="AE666">
        <f t="shared" si="1490"/>
        <v>1</v>
      </c>
      <c r="AF666">
        <f t="shared" si="1491"/>
        <v>1</v>
      </c>
      <c r="AG666">
        <f t="shared" si="1492"/>
        <v>0</v>
      </c>
      <c r="AH666">
        <f t="shared" si="1493"/>
        <v>1</v>
      </c>
      <c r="AI666">
        <f t="shared" si="1494"/>
        <v>1</v>
      </c>
      <c r="AJ666">
        <f t="shared" si="1495"/>
        <v>1</v>
      </c>
      <c r="AK666">
        <f t="shared" si="1496"/>
        <v>0</v>
      </c>
      <c r="AL666">
        <f t="shared" si="1497"/>
        <v>1</v>
      </c>
      <c r="AN666">
        <f t="shared" si="1498"/>
        <v>0</v>
      </c>
      <c r="AO666">
        <f t="shared" si="1499"/>
        <v>1</v>
      </c>
      <c r="AP666">
        <f t="shared" si="1500"/>
        <v>0</v>
      </c>
      <c r="AQ666">
        <f t="shared" si="1501"/>
        <v>0</v>
      </c>
      <c r="AR666">
        <f t="shared" si="1502"/>
        <v>1</v>
      </c>
      <c r="AS666">
        <f t="shared" si="1503"/>
        <v>1</v>
      </c>
      <c r="AT666">
        <f t="shared" si="1504"/>
        <v>0</v>
      </c>
      <c r="AU666">
        <f t="shared" si="1505"/>
        <v>1</v>
      </c>
      <c r="AV666">
        <f t="shared" si="1506"/>
        <v>1</v>
      </c>
      <c r="AW666">
        <f t="shared" si="1507"/>
        <v>1</v>
      </c>
      <c r="AX666">
        <f t="shared" si="1508"/>
        <v>0</v>
      </c>
      <c r="AY666">
        <f t="shared" si="1509"/>
        <v>1</v>
      </c>
      <c r="BA666">
        <f t="shared" si="1462"/>
        <v>0</v>
      </c>
      <c r="BB666">
        <f t="shared" si="1463"/>
        <v>1</v>
      </c>
      <c r="BC666">
        <f t="shared" si="1464"/>
        <v>0</v>
      </c>
      <c r="BD666">
        <f t="shared" si="1465"/>
        <v>0</v>
      </c>
      <c r="BE666">
        <f t="shared" si="1466"/>
        <v>1</v>
      </c>
      <c r="BF666">
        <f t="shared" si="1467"/>
        <v>1</v>
      </c>
      <c r="BG666">
        <f t="shared" si="1468"/>
        <v>0</v>
      </c>
      <c r="BH666">
        <f t="shared" si="1469"/>
        <v>1</v>
      </c>
      <c r="BI666">
        <f t="shared" si="1470"/>
        <v>1</v>
      </c>
      <c r="BJ666">
        <f t="shared" si="1471"/>
        <v>1</v>
      </c>
      <c r="BK666">
        <f t="shared" si="1472"/>
        <v>0</v>
      </c>
      <c r="BL666">
        <f t="shared" si="1473"/>
        <v>1</v>
      </c>
      <c r="BN666" t="str">
        <f t="shared" si="1510"/>
        <v/>
      </c>
      <c r="BO666" t="str">
        <f t="shared" si="1511"/>
        <v/>
      </c>
      <c r="BP666" t="str">
        <f t="shared" si="1512"/>
        <v/>
      </c>
      <c r="BQ666" t="str">
        <f t="shared" si="1513"/>
        <v/>
      </c>
      <c r="BR666" t="str">
        <f t="shared" si="1514"/>
        <v/>
      </c>
      <c r="BS666" t="str">
        <f t="shared" si="1515"/>
        <v/>
      </c>
      <c r="BT666" t="str">
        <f t="shared" si="1516"/>
        <v/>
      </c>
      <c r="BU666" t="str">
        <f t="shared" si="1517"/>
        <v/>
      </c>
      <c r="BV666" t="str">
        <f t="shared" si="1518"/>
        <v/>
      </c>
      <c r="BW666" t="str">
        <f t="shared" si="1519"/>
        <v/>
      </c>
      <c r="BX666" t="str">
        <f t="shared" si="1520"/>
        <v/>
      </c>
      <c r="BY666" t="str">
        <f t="shared" si="1521"/>
        <v/>
      </c>
      <c r="CA666" t="str">
        <f t="shared" si="1522"/>
        <v/>
      </c>
      <c r="CB666" t="str">
        <f t="shared" si="1523"/>
        <v/>
      </c>
      <c r="CC666" t="str">
        <f t="shared" si="1524"/>
        <v/>
      </c>
      <c r="CD666" t="str">
        <f t="shared" si="1525"/>
        <v/>
      </c>
      <c r="CE666" t="str">
        <f t="shared" si="1526"/>
        <v/>
      </c>
      <c r="CF666" t="str">
        <f t="shared" si="1527"/>
        <v/>
      </c>
      <c r="CG666" t="str">
        <f t="shared" si="1528"/>
        <v/>
      </c>
      <c r="CH666" t="str">
        <f t="shared" si="1529"/>
        <v/>
      </c>
      <c r="CI666" t="str">
        <f t="shared" si="1530"/>
        <v/>
      </c>
      <c r="CJ666" t="str">
        <f t="shared" si="1531"/>
        <v/>
      </c>
      <c r="CK666" t="str">
        <f t="shared" si="1532"/>
        <v/>
      </c>
      <c r="CL666" t="str">
        <f t="shared" si="1533"/>
        <v/>
      </c>
      <c r="CN666" t="str">
        <f t="shared" si="1534"/>
        <v/>
      </c>
      <c r="CO666" t="str">
        <f t="shared" si="1535"/>
        <v/>
      </c>
      <c r="CP666" t="str">
        <f t="shared" si="1536"/>
        <v/>
      </c>
      <c r="CQ666" t="str">
        <f t="shared" si="1537"/>
        <v/>
      </c>
      <c r="CR666" t="str">
        <f t="shared" si="1538"/>
        <v/>
      </c>
      <c r="CS666" t="str">
        <f t="shared" si="1539"/>
        <v/>
      </c>
      <c r="CT666" t="str">
        <f t="shared" si="1540"/>
        <v/>
      </c>
      <c r="CU666" t="str">
        <f t="shared" si="1541"/>
        <v/>
      </c>
      <c r="CV666" t="str">
        <f t="shared" si="1542"/>
        <v/>
      </c>
      <c r="CW666" t="str">
        <f t="shared" si="1543"/>
        <v/>
      </c>
      <c r="CX666" t="str">
        <f t="shared" si="1544"/>
        <v/>
      </c>
      <c r="CY666" t="str">
        <f t="shared" si="1545"/>
        <v/>
      </c>
      <c r="DA666" t="str">
        <f t="shared" si="1546"/>
        <v/>
      </c>
      <c r="DB666" t="str">
        <f t="shared" si="1547"/>
        <v/>
      </c>
      <c r="DC666" t="str">
        <f t="shared" si="1548"/>
        <v/>
      </c>
      <c r="DD666" t="str">
        <f t="shared" si="1549"/>
        <v/>
      </c>
      <c r="DE666" t="str">
        <f t="shared" si="1550"/>
        <v/>
      </c>
      <c r="DF666" t="str">
        <f t="shared" si="1551"/>
        <v/>
      </c>
      <c r="DG666" t="str">
        <f t="shared" si="1552"/>
        <v/>
      </c>
      <c r="DH666" t="str">
        <f t="shared" si="1553"/>
        <v/>
      </c>
      <c r="DI666" t="str">
        <f t="shared" si="1554"/>
        <v/>
      </c>
      <c r="DJ666" t="str">
        <f t="shared" si="1555"/>
        <v/>
      </c>
      <c r="DK666" t="str">
        <f t="shared" si="1556"/>
        <v/>
      </c>
      <c r="DL666" t="str">
        <f t="shared" si="1557"/>
        <v/>
      </c>
      <c r="DN666" t="str">
        <f t="shared" si="1558"/>
        <v/>
      </c>
      <c r="DO666" t="str">
        <f t="shared" si="1559"/>
        <v/>
      </c>
      <c r="DP666" t="str">
        <f t="shared" si="1560"/>
        <v/>
      </c>
      <c r="DQ666" t="str">
        <f t="shared" si="1561"/>
        <v/>
      </c>
      <c r="DR666" t="str">
        <f t="shared" si="1562"/>
        <v/>
      </c>
      <c r="DS666" t="str">
        <f t="shared" si="1563"/>
        <v/>
      </c>
      <c r="DT666" t="str">
        <f t="shared" si="1564"/>
        <v/>
      </c>
      <c r="DU666" t="str">
        <f t="shared" si="1565"/>
        <v/>
      </c>
      <c r="DV666" t="str">
        <f t="shared" si="1566"/>
        <v/>
      </c>
      <c r="DW666" t="str">
        <f t="shared" si="1567"/>
        <v/>
      </c>
      <c r="DX666" t="str">
        <f t="shared" si="1568"/>
        <v/>
      </c>
      <c r="DY666" t="str">
        <f t="shared" si="1569"/>
        <v/>
      </c>
      <c r="EA666" t="str">
        <f t="shared" si="1474"/>
        <v/>
      </c>
      <c r="EB666" t="str">
        <f t="shared" si="1475"/>
        <v/>
      </c>
      <c r="EC666" t="str">
        <f t="shared" si="1476"/>
        <v/>
      </c>
      <c r="ED666" t="str">
        <f t="shared" si="1477"/>
        <v/>
      </c>
      <c r="EE666" t="str">
        <f t="shared" si="1478"/>
        <v/>
      </c>
      <c r="EF666" t="str">
        <f t="shared" si="1479"/>
        <v/>
      </c>
      <c r="EG666" t="str">
        <f t="shared" si="1480"/>
        <v/>
      </c>
      <c r="EH666" t="str">
        <f t="shared" si="1481"/>
        <v/>
      </c>
      <c r="EI666" t="str">
        <f t="shared" si="1482"/>
        <v/>
      </c>
      <c r="EJ666" t="str">
        <f t="shared" si="1483"/>
        <v/>
      </c>
      <c r="EK666" t="str">
        <f t="shared" si="1484"/>
        <v/>
      </c>
      <c r="EL666" t="str">
        <f t="shared" si="1485"/>
        <v/>
      </c>
      <c r="EN666" t="str">
        <f t="shared" si="1570"/>
        <v/>
      </c>
      <c r="EO666" t="str">
        <f t="shared" si="1571"/>
        <v/>
      </c>
      <c r="EP666" t="str">
        <f t="shared" si="1572"/>
        <v/>
      </c>
      <c r="EQ666" t="str">
        <f t="shared" si="1573"/>
        <v/>
      </c>
      <c r="ER666" t="str">
        <f t="shared" si="1574"/>
        <v/>
      </c>
      <c r="ES666" t="str">
        <f t="shared" si="1575"/>
        <v/>
      </c>
      <c r="ET666" t="str">
        <f t="shared" si="1576"/>
        <v/>
      </c>
      <c r="EU666" t="str">
        <f t="shared" si="1577"/>
        <v/>
      </c>
      <c r="EV666" t="str">
        <f t="shared" si="1578"/>
        <v/>
      </c>
      <c r="EW666" t="str">
        <f t="shared" si="1579"/>
        <v/>
      </c>
      <c r="EX666" t="str">
        <f t="shared" si="1580"/>
        <v/>
      </c>
      <c r="EY666" t="str">
        <f t="shared" si="1581"/>
        <v/>
      </c>
    </row>
    <row r="667" spans="1:155" ht="17">
      <c r="A667" s="1">
        <v>0</v>
      </c>
      <c r="B667">
        <v>0</v>
      </c>
      <c r="C667">
        <v>1</v>
      </c>
      <c r="D667">
        <v>0</v>
      </c>
      <c r="E667">
        <v>0</v>
      </c>
      <c r="F667">
        <v>1</v>
      </c>
      <c r="G667">
        <v>1</v>
      </c>
      <c r="H667">
        <v>1</v>
      </c>
      <c r="I667">
        <v>1</v>
      </c>
      <c r="J667">
        <v>0</v>
      </c>
      <c r="K667">
        <v>0</v>
      </c>
      <c r="L667">
        <v>0</v>
      </c>
      <c r="N667">
        <f t="shared" si="1450"/>
        <v>0</v>
      </c>
      <c r="O667">
        <f t="shared" si="1451"/>
        <v>0</v>
      </c>
      <c r="P667">
        <f t="shared" si="1452"/>
        <v>1</v>
      </c>
      <c r="Q667">
        <f t="shared" si="1453"/>
        <v>0</v>
      </c>
      <c r="R667">
        <f t="shared" si="1454"/>
        <v>0</v>
      </c>
      <c r="S667">
        <f t="shared" si="1455"/>
        <v>1</v>
      </c>
      <c r="T667">
        <f t="shared" si="1456"/>
        <v>1</v>
      </c>
      <c r="U667">
        <f t="shared" si="1457"/>
        <v>1</v>
      </c>
      <c r="V667">
        <f t="shared" si="1458"/>
        <v>1</v>
      </c>
      <c r="W667">
        <f t="shared" si="1459"/>
        <v>0</v>
      </c>
      <c r="X667">
        <f t="shared" si="1460"/>
        <v>0</v>
      </c>
      <c r="Y667">
        <f t="shared" si="1461"/>
        <v>0</v>
      </c>
      <c r="AA667" t="str">
        <f t="shared" si="1486"/>
        <v/>
      </c>
      <c r="AB667" t="str">
        <f t="shared" si="1487"/>
        <v/>
      </c>
      <c r="AC667" t="str">
        <f t="shared" si="1488"/>
        <v/>
      </c>
      <c r="AD667" t="str">
        <f t="shared" si="1489"/>
        <v/>
      </c>
      <c r="AE667" t="str">
        <f t="shared" si="1490"/>
        <v/>
      </c>
      <c r="AF667" t="str">
        <f t="shared" si="1491"/>
        <v/>
      </c>
      <c r="AG667" t="str">
        <f t="shared" si="1492"/>
        <v/>
      </c>
      <c r="AH667" t="str">
        <f t="shared" si="1493"/>
        <v/>
      </c>
      <c r="AI667" t="str">
        <f t="shared" si="1494"/>
        <v/>
      </c>
      <c r="AJ667" t="str">
        <f t="shared" si="1495"/>
        <v/>
      </c>
      <c r="AK667" t="str">
        <f t="shared" si="1496"/>
        <v/>
      </c>
      <c r="AL667" t="str">
        <f t="shared" si="1497"/>
        <v/>
      </c>
      <c r="AN667" t="str">
        <f t="shared" si="1498"/>
        <v/>
      </c>
      <c r="AO667" t="str">
        <f t="shared" si="1499"/>
        <v/>
      </c>
      <c r="AP667" t="str">
        <f t="shared" si="1500"/>
        <v/>
      </c>
      <c r="AQ667" t="str">
        <f t="shared" si="1501"/>
        <v/>
      </c>
      <c r="AR667" t="str">
        <f t="shared" si="1502"/>
        <v/>
      </c>
      <c r="AS667" t="str">
        <f t="shared" si="1503"/>
        <v/>
      </c>
      <c r="AT667" t="str">
        <f t="shared" si="1504"/>
        <v/>
      </c>
      <c r="AU667" t="str">
        <f t="shared" si="1505"/>
        <v/>
      </c>
      <c r="AV667" t="str">
        <f t="shared" si="1506"/>
        <v/>
      </c>
      <c r="AW667" t="str">
        <f t="shared" si="1507"/>
        <v/>
      </c>
      <c r="AX667" t="str">
        <f t="shared" si="1508"/>
        <v/>
      </c>
      <c r="AY667" t="str">
        <f t="shared" si="1509"/>
        <v/>
      </c>
      <c r="BA667" t="str">
        <f t="shared" si="1462"/>
        <v/>
      </c>
      <c r="BB667" t="str">
        <f t="shared" si="1463"/>
        <v/>
      </c>
      <c r="BC667" t="str">
        <f t="shared" si="1464"/>
        <v/>
      </c>
      <c r="BD667" t="str">
        <f t="shared" si="1465"/>
        <v/>
      </c>
      <c r="BE667" t="str">
        <f t="shared" si="1466"/>
        <v/>
      </c>
      <c r="BF667" t="str">
        <f t="shared" si="1467"/>
        <v/>
      </c>
      <c r="BG667" t="str">
        <f t="shared" si="1468"/>
        <v/>
      </c>
      <c r="BH667" t="str">
        <f t="shared" si="1469"/>
        <v/>
      </c>
      <c r="BI667" t="str">
        <f t="shared" si="1470"/>
        <v/>
      </c>
      <c r="BJ667" t="str">
        <f t="shared" si="1471"/>
        <v/>
      </c>
      <c r="BK667" t="str">
        <f t="shared" si="1472"/>
        <v/>
      </c>
      <c r="BL667" t="str">
        <f t="shared" si="1473"/>
        <v/>
      </c>
      <c r="BN667" t="str">
        <f t="shared" si="1510"/>
        <v/>
      </c>
      <c r="BO667" t="str">
        <f t="shared" si="1511"/>
        <v/>
      </c>
      <c r="BP667" t="str">
        <f t="shared" si="1512"/>
        <v/>
      </c>
      <c r="BQ667" t="str">
        <f t="shared" si="1513"/>
        <v/>
      </c>
      <c r="BR667" t="str">
        <f t="shared" si="1514"/>
        <v/>
      </c>
      <c r="BS667" t="str">
        <f t="shared" si="1515"/>
        <v/>
      </c>
      <c r="BT667" t="str">
        <f t="shared" si="1516"/>
        <v/>
      </c>
      <c r="BU667" t="str">
        <f t="shared" si="1517"/>
        <v/>
      </c>
      <c r="BV667" t="str">
        <f t="shared" si="1518"/>
        <v/>
      </c>
      <c r="BW667" t="str">
        <f t="shared" si="1519"/>
        <v/>
      </c>
      <c r="BX667" t="str">
        <f t="shared" si="1520"/>
        <v/>
      </c>
      <c r="BY667" t="str">
        <f t="shared" si="1521"/>
        <v/>
      </c>
      <c r="CA667" t="str">
        <f t="shared" si="1522"/>
        <v/>
      </c>
      <c r="CB667" t="str">
        <f t="shared" si="1523"/>
        <v/>
      </c>
      <c r="CC667" t="str">
        <f t="shared" si="1524"/>
        <v/>
      </c>
      <c r="CD667" t="str">
        <f t="shared" si="1525"/>
        <v/>
      </c>
      <c r="CE667" t="str">
        <f t="shared" si="1526"/>
        <v/>
      </c>
      <c r="CF667" t="str">
        <f t="shared" si="1527"/>
        <v/>
      </c>
      <c r="CG667" t="str">
        <f t="shared" si="1528"/>
        <v/>
      </c>
      <c r="CH667" t="str">
        <f t="shared" si="1529"/>
        <v/>
      </c>
      <c r="CI667" t="str">
        <f t="shared" si="1530"/>
        <v/>
      </c>
      <c r="CJ667" t="str">
        <f t="shared" si="1531"/>
        <v/>
      </c>
      <c r="CK667" t="str">
        <f t="shared" si="1532"/>
        <v/>
      </c>
      <c r="CL667" t="str">
        <f t="shared" si="1533"/>
        <v/>
      </c>
      <c r="CN667" t="str">
        <f t="shared" si="1534"/>
        <v/>
      </c>
      <c r="CO667" t="str">
        <f t="shared" si="1535"/>
        <v/>
      </c>
      <c r="CP667" t="str">
        <f t="shared" si="1536"/>
        <v/>
      </c>
      <c r="CQ667" t="str">
        <f t="shared" si="1537"/>
        <v/>
      </c>
      <c r="CR667" t="str">
        <f t="shared" si="1538"/>
        <v/>
      </c>
      <c r="CS667" t="str">
        <f t="shared" si="1539"/>
        <v/>
      </c>
      <c r="CT667" t="str">
        <f t="shared" si="1540"/>
        <v/>
      </c>
      <c r="CU667" t="str">
        <f t="shared" si="1541"/>
        <v/>
      </c>
      <c r="CV667" t="str">
        <f t="shared" si="1542"/>
        <v/>
      </c>
      <c r="CW667" t="str">
        <f t="shared" si="1543"/>
        <v/>
      </c>
      <c r="CX667" t="str">
        <f t="shared" si="1544"/>
        <v/>
      </c>
      <c r="CY667" t="str">
        <f t="shared" si="1545"/>
        <v/>
      </c>
      <c r="DA667" t="str">
        <f t="shared" si="1546"/>
        <v/>
      </c>
      <c r="DB667" t="str">
        <f t="shared" si="1547"/>
        <v/>
      </c>
      <c r="DC667" t="str">
        <f t="shared" si="1548"/>
        <v/>
      </c>
      <c r="DD667" t="str">
        <f t="shared" si="1549"/>
        <v/>
      </c>
      <c r="DE667" t="str">
        <f t="shared" si="1550"/>
        <v/>
      </c>
      <c r="DF667" t="str">
        <f t="shared" si="1551"/>
        <v/>
      </c>
      <c r="DG667" t="str">
        <f t="shared" si="1552"/>
        <v/>
      </c>
      <c r="DH667" t="str">
        <f t="shared" si="1553"/>
        <v/>
      </c>
      <c r="DI667" t="str">
        <f t="shared" si="1554"/>
        <v/>
      </c>
      <c r="DJ667" t="str">
        <f t="shared" si="1555"/>
        <v/>
      </c>
      <c r="DK667" t="str">
        <f t="shared" si="1556"/>
        <v/>
      </c>
      <c r="DL667" t="str">
        <f t="shared" si="1557"/>
        <v/>
      </c>
      <c r="DN667" t="str">
        <f t="shared" si="1558"/>
        <v/>
      </c>
      <c r="DO667" t="str">
        <f t="shared" si="1559"/>
        <v/>
      </c>
      <c r="DP667" t="str">
        <f t="shared" si="1560"/>
        <v/>
      </c>
      <c r="DQ667" t="str">
        <f t="shared" si="1561"/>
        <v/>
      </c>
      <c r="DR667" t="str">
        <f t="shared" si="1562"/>
        <v/>
      </c>
      <c r="DS667" t="str">
        <f t="shared" si="1563"/>
        <v/>
      </c>
      <c r="DT667" t="str">
        <f t="shared" si="1564"/>
        <v/>
      </c>
      <c r="DU667" t="str">
        <f t="shared" si="1565"/>
        <v/>
      </c>
      <c r="DV667" t="str">
        <f t="shared" si="1566"/>
        <v/>
      </c>
      <c r="DW667" t="str">
        <f t="shared" si="1567"/>
        <v/>
      </c>
      <c r="DX667" t="str">
        <f t="shared" si="1568"/>
        <v/>
      </c>
      <c r="DY667" t="str">
        <f t="shared" si="1569"/>
        <v/>
      </c>
      <c r="EA667" t="str">
        <f t="shared" si="1474"/>
        <v/>
      </c>
      <c r="EB667" t="str">
        <f t="shared" si="1475"/>
        <v/>
      </c>
      <c r="EC667" t="str">
        <f t="shared" si="1476"/>
        <v/>
      </c>
      <c r="ED667" t="str">
        <f t="shared" si="1477"/>
        <v/>
      </c>
      <c r="EE667" t="str">
        <f t="shared" si="1478"/>
        <v/>
      </c>
      <c r="EF667" t="str">
        <f t="shared" si="1479"/>
        <v/>
      </c>
      <c r="EG667" t="str">
        <f t="shared" si="1480"/>
        <v/>
      </c>
      <c r="EH667" t="str">
        <f t="shared" si="1481"/>
        <v/>
      </c>
      <c r="EI667" t="str">
        <f t="shared" si="1482"/>
        <v/>
      </c>
      <c r="EJ667" t="str">
        <f t="shared" si="1483"/>
        <v/>
      </c>
      <c r="EK667" t="str">
        <f t="shared" si="1484"/>
        <v/>
      </c>
      <c r="EL667" t="str">
        <f t="shared" si="1485"/>
        <v/>
      </c>
      <c r="EN667" t="str">
        <f t="shared" si="1570"/>
        <v/>
      </c>
      <c r="EO667" t="str">
        <f t="shared" si="1571"/>
        <v/>
      </c>
      <c r="EP667" t="str">
        <f t="shared" si="1572"/>
        <v/>
      </c>
      <c r="EQ667" t="str">
        <f t="shared" si="1573"/>
        <v/>
      </c>
      <c r="ER667" t="str">
        <f t="shared" si="1574"/>
        <v/>
      </c>
      <c r="ES667" t="str">
        <f t="shared" si="1575"/>
        <v/>
      </c>
      <c r="ET667" t="str">
        <f t="shared" si="1576"/>
        <v/>
      </c>
      <c r="EU667" t="str">
        <f t="shared" si="1577"/>
        <v/>
      </c>
      <c r="EV667" t="str">
        <f t="shared" si="1578"/>
        <v/>
      </c>
      <c r="EW667" t="str">
        <f t="shared" si="1579"/>
        <v/>
      </c>
      <c r="EX667" t="str">
        <f t="shared" si="1580"/>
        <v/>
      </c>
      <c r="EY667" t="str">
        <f t="shared" si="1581"/>
        <v/>
      </c>
    </row>
    <row r="668" spans="1:155" ht="17">
      <c r="A668" s="1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1</v>
      </c>
      <c r="J668">
        <v>1</v>
      </c>
      <c r="K668">
        <v>0</v>
      </c>
      <c r="L668">
        <v>1</v>
      </c>
      <c r="N668">
        <f t="shared" si="1450"/>
        <v>0</v>
      </c>
      <c r="O668">
        <f t="shared" si="1451"/>
        <v>0</v>
      </c>
      <c r="P668">
        <f t="shared" si="1452"/>
        <v>0</v>
      </c>
      <c r="Q668">
        <f t="shared" si="1453"/>
        <v>0</v>
      </c>
      <c r="R668">
        <f t="shared" si="1454"/>
        <v>0</v>
      </c>
      <c r="S668">
        <f t="shared" si="1455"/>
        <v>0</v>
      </c>
      <c r="T668">
        <f t="shared" si="1456"/>
        <v>0</v>
      </c>
      <c r="U668">
        <f t="shared" si="1457"/>
        <v>1</v>
      </c>
      <c r="V668">
        <f t="shared" si="1458"/>
        <v>1</v>
      </c>
      <c r="W668">
        <f t="shared" si="1459"/>
        <v>1</v>
      </c>
      <c r="X668">
        <f t="shared" si="1460"/>
        <v>0</v>
      </c>
      <c r="Y668">
        <f t="shared" si="1461"/>
        <v>1</v>
      </c>
      <c r="AA668" t="str">
        <f t="shared" si="1486"/>
        <v/>
      </c>
      <c r="AB668" t="str">
        <f t="shared" si="1487"/>
        <v/>
      </c>
      <c r="AC668" t="str">
        <f t="shared" si="1488"/>
        <v/>
      </c>
      <c r="AD668" t="str">
        <f t="shared" si="1489"/>
        <v/>
      </c>
      <c r="AE668" t="str">
        <f t="shared" si="1490"/>
        <v/>
      </c>
      <c r="AF668" t="str">
        <f t="shared" si="1491"/>
        <v/>
      </c>
      <c r="AG668" t="str">
        <f t="shared" si="1492"/>
        <v/>
      </c>
      <c r="AH668" t="str">
        <f t="shared" si="1493"/>
        <v/>
      </c>
      <c r="AI668" t="str">
        <f t="shared" si="1494"/>
        <v/>
      </c>
      <c r="AJ668" t="str">
        <f t="shared" si="1495"/>
        <v/>
      </c>
      <c r="AK668" t="str">
        <f t="shared" si="1496"/>
        <v/>
      </c>
      <c r="AL668" t="str">
        <f t="shared" si="1497"/>
        <v/>
      </c>
      <c r="AN668" t="str">
        <f t="shared" si="1498"/>
        <v/>
      </c>
      <c r="AO668" t="str">
        <f t="shared" si="1499"/>
        <v/>
      </c>
      <c r="AP668" t="str">
        <f t="shared" si="1500"/>
        <v/>
      </c>
      <c r="AQ668" t="str">
        <f t="shared" si="1501"/>
        <v/>
      </c>
      <c r="AR668" t="str">
        <f t="shared" si="1502"/>
        <v/>
      </c>
      <c r="AS668" t="str">
        <f t="shared" si="1503"/>
        <v/>
      </c>
      <c r="AT668" t="str">
        <f t="shared" si="1504"/>
        <v/>
      </c>
      <c r="AU668" t="str">
        <f t="shared" si="1505"/>
        <v/>
      </c>
      <c r="AV668" t="str">
        <f t="shared" si="1506"/>
        <v/>
      </c>
      <c r="AW668" t="str">
        <f t="shared" si="1507"/>
        <v/>
      </c>
      <c r="AX668" t="str">
        <f t="shared" si="1508"/>
        <v/>
      </c>
      <c r="AY668" t="str">
        <f t="shared" si="1509"/>
        <v/>
      </c>
      <c r="BA668" t="str">
        <f t="shared" si="1462"/>
        <v/>
      </c>
      <c r="BB668" t="str">
        <f t="shared" si="1463"/>
        <v/>
      </c>
      <c r="BC668" t="str">
        <f t="shared" si="1464"/>
        <v/>
      </c>
      <c r="BD668" t="str">
        <f t="shared" si="1465"/>
        <v/>
      </c>
      <c r="BE668" t="str">
        <f t="shared" si="1466"/>
        <v/>
      </c>
      <c r="BF668" t="str">
        <f t="shared" si="1467"/>
        <v/>
      </c>
      <c r="BG668" t="str">
        <f t="shared" si="1468"/>
        <v/>
      </c>
      <c r="BH668" t="str">
        <f t="shared" si="1469"/>
        <v/>
      </c>
      <c r="BI668" t="str">
        <f t="shared" si="1470"/>
        <v/>
      </c>
      <c r="BJ668" t="str">
        <f t="shared" si="1471"/>
        <v/>
      </c>
      <c r="BK668" t="str">
        <f t="shared" si="1472"/>
        <v/>
      </c>
      <c r="BL668" t="str">
        <f t="shared" si="1473"/>
        <v/>
      </c>
      <c r="BN668" t="str">
        <f t="shared" si="1510"/>
        <v/>
      </c>
      <c r="BO668" t="str">
        <f t="shared" si="1511"/>
        <v/>
      </c>
      <c r="BP668" t="str">
        <f t="shared" si="1512"/>
        <v/>
      </c>
      <c r="BQ668" t="str">
        <f t="shared" si="1513"/>
        <v/>
      </c>
      <c r="BR668" t="str">
        <f t="shared" si="1514"/>
        <v/>
      </c>
      <c r="BS668" t="str">
        <f t="shared" si="1515"/>
        <v/>
      </c>
      <c r="BT668" t="str">
        <f t="shared" si="1516"/>
        <v/>
      </c>
      <c r="BU668" t="str">
        <f t="shared" si="1517"/>
        <v/>
      </c>
      <c r="BV668" t="str">
        <f t="shared" si="1518"/>
        <v/>
      </c>
      <c r="BW668" t="str">
        <f t="shared" si="1519"/>
        <v/>
      </c>
      <c r="BX668" t="str">
        <f t="shared" si="1520"/>
        <v/>
      </c>
      <c r="BY668" t="str">
        <f t="shared" si="1521"/>
        <v/>
      </c>
      <c r="CA668" t="str">
        <f t="shared" si="1522"/>
        <v/>
      </c>
      <c r="CB668" t="str">
        <f t="shared" si="1523"/>
        <v/>
      </c>
      <c r="CC668" t="str">
        <f t="shared" si="1524"/>
        <v/>
      </c>
      <c r="CD668" t="str">
        <f t="shared" si="1525"/>
        <v/>
      </c>
      <c r="CE668" t="str">
        <f t="shared" si="1526"/>
        <v/>
      </c>
      <c r="CF668" t="str">
        <f t="shared" si="1527"/>
        <v/>
      </c>
      <c r="CG668" t="str">
        <f t="shared" si="1528"/>
        <v/>
      </c>
      <c r="CH668" t="str">
        <f t="shared" si="1529"/>
        <v/>
      </c>
      <c r="CI668" t="str">
        <f t="shared" si="1530"/>
        <v/>
      </c>
      <c r="CJ668" t="str">
        <f t="shared" si="1531"/>
        <v/>
      </c>
      <c r="CK668" t="str">
        <f t="shared" si="1532"/>
        <v/>
      </c>
      <c r="CL668" t="str">
        <f t="shared" si="1533"/>
        <v/>
      </c>
      <c r="CN668" t="str">
        <f t="shared" si="1534"/>
        <v/>
      </c>
      <c r="CO668" t="str">
        <f t="shared" si="1535"/>
        <v/>
      </c>
      <c r="CP668" t="str">
        <f t="shared" si="1536"/>
        <v/>
      </c>
      <c r="CQ668" t="str">
        <f t="shared" si="1537"/>
        <v/>
      </c>
      <c r="CR668" t="str">
        <f t="shared" si="1538"/>
        <v/>
      </c>
      <c r="CS668" t="str">
        <f t="shared" si="1539"/>
        <v/>
      </c>
      <c r="CT668" t="str">
        <f t="shared" si="1540"/>
        <v/>
      </c>
      <c r="CU668" t="str">
        <f t="shared" si="1541"/>
        <v/>
      </c>
      <c r="CV668" t="str">
        <f t="shared" si="1542"/>
        <v/>
      </c>
      <c r="CW668" t="str">
        <f t="shared" si="1543"/>
        <v/>
      </c>
      <c r="CX668" t="str">
        <f t="shared" si="1544"/>
        <v/>
      </c>
      <c r="CY668" t="str">
        <f t="shared" si="1545"/>
        <v/>
      </c>
      <c r="DA668" t="str">
        <f t="shared" si="1546"/>
        <v/>
      </c>
      <c r="DB668" t="str">
        <f t="shared" si="1547"/>
        <v/>
      </c>
      <c r="DC668" t="str">
        <f t="shared" si="1548"/>
        <v/>
      </c>
      <c r="DD668" t="str">
        <f t="shared" si="1549"/>
        <v/>
      </c>
      <c r="DE668" t="str">
        <f t="shared" si="1550"/>
        <v/>
      </c>
      <c r="DF668" t="str">
        <f t="shared" si="1551"/>
        <v/>
      </c>
      <c r="DG668" t="str">
        <f t="shared" si="1552"/>
        <v/>
      </c>
      <c r="DH668" t="str">
        <f t="shared" si="1553"/>
        <v/>
      </c>
      <c r="DI668" t="str">
        <f t="shared" si="1554"/>
        <v/>
      </c>
      <c r="DJ668" t="str">
        <f t="shared" si="1555"/>
        <v/>
      </c>
      <c r="DK668" t="str">
        <f t="shared" si="1556"/>
        <v/>
      </c>
      <c r="DL668" t="str">
        <f t="shared" si="1557"/>
        <v/>
      </c>
      <c r="DN668" t="str">
        <f t="shared" si="1558"/>
        <v/>
      </c>
      <c r="DO668" t="str">
        <f t="shared" si="1559"/>
        <v/>
      </c>
      <c r="DP668" t="str">
        <f t="shared" si="1560"/>
        <v/>
      </c>
      <c r="DQ668" t="str">
        <f t="shared" si="1561"/>
        <v/>
      </c>
      <c r="DR668" t="str">
        <f t="shared" si="1562"/>
        <v/>
      </c>
      <c r="DS668" t="str">
        <f t="shared" si="1563"/>
        <v/>
      </c>
      <c r="DT668" t="str">
        <f t="shared" si="1564"/>
        <v/>
      </c>
      <c r="DU668" t="str">
        <f t="shared" si="1565"/>
        <v/>
      </c>
      <c r="DV668" t="str">
        <f t="shared" si="1566"/>
        <v/>
      </c>
      <c r="DW668" t="str">
        <f t="shared" si="1567"/>
        <v/>
      </c>
      <c r="DX668" t="str">
        <f t="shared" si="1568"/>
        <v/>
      </c>
      <c r="DY668" t="str">
        <f t="shared" si="1569"/>
        <v/>
      </c>
      <c r="EA668" t="str">
        <f t="shared" si="1474"/>
        <v/>
      </c>
      <c r="EB668" t="str">
        <f t="shared" si="1475"/>
        <v/>
      </c>
      <c r="EC668" t="str">
        <f t="shared" si="1476"/>
        <v/>
      </c>
      <c r="ED668" t="str">
        <f t="shared" si="1477"/>
        <v/>
      </c>
      <c r="EE668" t="str">
        <f t="shared" si="1478"/>
        <v/>
      </c>
      <c r="EF668" t="str">
        <f t="shared" si="1479"/>
        <v/>
      </c>
      <c r="EG668" t="str">
        <f t="shared" si="1480"/>
        <v/>
      </c>
      <c r="EH668" t="str">
        <f t="shared" si="1481"/>
        <v/>
      </c>
      <c r="EI668" t="str">
        <f t="shared" si="1482"/>
        <v/>
      </c>
      <c r="EJ668" t="str">
        <f t="shared" si="1483"/>
        <v/>
      </c>
      <c r="EK668" t="str">
        <f t="shared" si="1484"/>
        <v/>
      </c>
      <c r="EL668" t="str">
        <f t="shared" si="1485"/>
        <v/>
      </c>
      <c r="EN668" t="str">
        <f t="shared" si="1570"/>
        <v/>
      </c>
      <c r="EO668" t="str">
        <f t="shared" si="1571"/>
        <v/>
      </c>
      <c r="EP668" t="str">
        <f t="shared" si="1572"/>
        <v/>
      </c>
      <c r="EQ668" t="str">
        <f t="shared" si="1573"/>
        <v/>
      </c>
      <c r="ER668" t="str">
        <f t="shared" si="1574"/>
        <v/>
      </c>
      <c r="ES668" t="str">
        <f t="shared" si="1575"/>
        <v/>
      </c>
      <c r="ET668" t="str">
        <f t="shared" si="1576"/>
        <v/>
      </c>
      <c r="EU668" t="str">
        <f t="shared" si="1577"/>
        <v/>
      </c>
      <c r="EV668" t="str">
        <f t="shared" si="1578"/>
        <v/>
      </c>
      <c r="EW668" t="str">
        <f t="shared" si="1579"/>
        <v/>
      </c>
      <c r="EX668" t="str">
        <f t="shared" si="1580"/>
        <v/>
      </c>
      <c r="EY668" t="str">
        <f t="shared" si="1581"/>
        <v/>
      </c>
    </row>
    <row r="669" spans="1:155" ht="17">
      <c r="A669" s="1">
        <v>0</v>
      </c>
      <c r="B669">
        <v>1</v>
      </c>
      <c r="C669">
        <v>0</v>
      </c>
      <c r="D669">
        <v>1</v>
      </c>
      <c r="E669">
        <v>0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N669">
        <f t="shared" si="1450"/>
        <v>0</v>
      </c>
      <c r="O669">
        <f t="shared" si="1451"/>
        <v>1</v>
      </c>
      <c r="P669">
        <f t="shared" si="1452"/>
        <v>0</v>
      </c>
      <c r="Q669">
        <f t="shared" si="1453"/>
        <v>1</v>
      </c>
      <c r="R669">
        <f t="shared" si="1454"/>
        <v>0</v>
      </c>
      <c r="S669">
        <f t="shared" si="1455"/>
        <v>1</v>
      </c>
      <c r="T669">
        <f t="shared" si="1456"/>
        <v>1</v>
      </c>
      <c r="U669">
        <f t="shared" si="1457"/>
        <v>0</v>
      </c>
      <c r="V669">
        <f t="shared" si="1458"/>
        <v>0</v>
      </c>
      <c r="W669">
        <f t="shared" si="1459"/>
        <v>0</v>
      </c>
      <c r="X669">
        <f t="shared" si="1460"/>
        <v>0</v>
      </c>
      <c r="Y669">
        <f t="shared" si="1461"/>
        <v>0</v>
      </c>
      <c r="AA669">
        <f t="shared" si="1486"/>
        <v>0</v>
      </c>
      <c r="AB669">
        <f t="shared" si="1487"/>
        <v>1</v>
      </c>
      <c r="AC669">
        <f t="shared" si="1488"/>
        <v>0</v>
      </c>
      <c r="AD669">
        <f t="shared" si="1489"/>
        <v>1</v>
      </c>
      <c r="AE669">
        <f t="shared" si="1490"/>
        <v>0</v>
      </c>
      <c r="AF669">
        <f t="shared" si="1491"/>
        <v>1</v>
      </c>
      <c r="AG669">
        <f t="shared" si="1492"/>
        <v>1</v>
      </c>
      <c r="AH669">
        <f t="shared" si="1493"/>
        <v>0</v>
      </c>
      <c r="AI669">
        <f t="shared" si="1494"/>
        <v>0</v>
      </c>
      <c r="AJ669">
        <f t="shared" si="1495"/>
        <v>0</v>
      </c>
      <c r="AK669">
        <f t="shared" si="1496"/>
        <v>0</v>
      </c>
      <c r="AL669">
        <f t="shared" si="1497"/>
        <v>0</v>
      </c>
      <c r="AN669">
        <f t="shared" si="1498"/>
        <v>0</v>
      </c>
      <c r="AO669">
        <f t="shared" si="1499"/>
        <v>1</v>
      </c>
      <c r="AP669">
        <f t="shared" si="1500"/>
        <v>0</v>
      </c>
      <c r="AQ669">
        <f t="shared" si="1501"/>
        <v>1</v>
      </c>
      <c r="AR669">
        <f t="shared" si="1502"/>
        <v>0</v>
      </c>
      <c r="AS669">
        <f t="shared" si="1503"/>
        <v>1</v>
      </c>
      <c r="AT669">
        <f t="shared" si="1504"/>
        <v>1</v>
      </c>
      <c r="AU669">
        <f t="shared" si="1505"/>
        <v>0</v>
      </c>
      <c r="AV669">
        <f t="shared" si="1506"/>
        <v>0</v>
      </c>
      <c r="AW669">
        <f t="shared" si="1507"/>
        <v>0</v>
      </c>
      <c r="AX669">
        <f t="shared" si="1508"/>
        <v>0</v>
      </c>
      <c r="AY669">
        <f t="shared" si="1509"/>
        <v>0</v>
      </c>
      <c r="BA669" t="str">
        <f t="shared" si="1462"/>
        <v/>
      </c>
      <c r="BB669" t="str">
        <f t="shared" si="1463"/>
        <v/>
      </c>
      <c r="BC669" t="str">
        <f t="shared" si="1464"/>
        <v/>
      </c>
      <c r="BD669" t="str">
        <f t="shared" si="1465"/>
        <v/>
      </c>
      <c r="BE669" t="str">
        <f t="shared" si="1466"/>
        <v/>
      </c>
      <c r="BF669" t="str">
        <f t="shared" si="1467"/>
        <v/>
      </c>
      <c r="BG669" t="str">
        <f t="shared" si="1468"/>
        <v/>
      </c>
      <c r="BH669" t="str">
        <f t="shared" si="1469"/>
        <v/>
      </c>
      <c r="BI669" t="str">
        <f t="shared" si="1470"/>
        <v/>
      </c>
      <c r="BJ669" t="str">
        <f t="shared" si="1471"/>
        <v/>
      </c>
      <c r="BK669" t="str">
        <f t="shared" si="1472"/>
        <v/>
      </c>
      <c r="BL669" t="str">
        <f t="shared" si="1473"/>
        <v/>
      </c>
      <c r="BN669" t="str">
        <f t="shared" si="1510"/>
        <v/>
      </c>
      <c r="BO669" t="str">
        <f t="shared" si="1511"/>
        <v/>
      </c>
      <c r="BP669" t="str">
        <f t="shared" si="1512"/>
        <v/>
      </c>
      <c r="BQ669" t="str">
        <f t="shared" si="1513"/>
        <v/>
      </c>
      <c r="BR669" t="str">
        <f t="shared" si="1514"/>
        <v/>
      </c>
      <c r="BS669" t="str">
        <f t="shared" si="1515"/>
        <v/>
      </c>
      <c r="BT669" t="str">
        <f t="shared" si="1516"/>
        <v/>
      </c>
      <c r="BU669" t="str">
        <f t="shared" si="1517"/>
        <v/>
      </c>
      <c r="BV669" t="str">
        <f t="shared" si="1518"/>
        <v/>
      </c>
      <c r="BW669" t="str">
        <f t="shared" si="1519"/>
        <v/>
      </c>
      <c r="BX669" t="str">
        <f t="shared" si="1520"/>
        <v/>
      </c>
      <c r="BY669" t="str">
        <f t="shared" si="1521"/>
        <v/>
      </c>
      <c r="CA669" t="str">
        <f t="shared" si="1522"/>
        <v/>
      </c>
      <c r="CB669" t="str">
        <f t="shared" si="1523"/>
        <v/>
      </c>
      <c r="CC669" t="str">
        <f t="shared" si="1524"/>
        <v/>
      </c>
      <c r="CD669" t="str">
        <f t="shared" si="1525"/>
        <v/>
      </c>
      <c r="CE669" t="str">
        <f t="shared" si="1526"/>
        <v/>
      </c>
      <c r="CF669" t="str">
        <f t="shared" si="1527"/>
        <v/>
      </c>
      <c r="CG669" t="str">
        <f t="shared" si="1528"/>
        <v/>
      </c>
      <c r="CH669" t="str">
        <f t="shared" si="1529"/>
        <v/>
      </c>
      <c r="CI669" t="str">
        <f t="shared" si="1530"/>
        <v/>
      </c>
      <c r="CJ669" t="str">
        <f t="shared" si="1531"/>
        <v/>
      </c>
      <c r="CK669" t="str">
        <f t="shared" si="1532"/>
        <v/>
      </c>
      <c r="CL669" t="str">
        <f t="shared" si="1533"/>
        <v/>
      </c>
      <c r="CN669" t="str">
        <f t="shared" si="1534"/>
        <v/>
      </c>
      <c r="CO669" t="str">
        <f t="shared" si="1535"/>
        <v/>
      </c>
      <c r="CP669" t="str">
        <f t="shared" si="1536"/>
        <v/>
      </c>
      <c r="CQ669" t="str">
        <f t="shared" si="1537"/>
        <v/>
      </c>
      <c r="CR669" t="str">
        <f t="shared" si="1538"/>
        <v/>
      </c>
      <c r="CS669" t="str">
        <f t="shared" si="1539"/>
        <v/>
      </c>
      <c r="CT669" t="str">
        <f t="shared" si="1540"/>
        <v/>
      </c>
      <c r="CU669" t="str">
        <f t="shared" si="1541"/>
        <v/>
      </c>
      <c r="CV669" t="str">
        <f t="shared" si="1542"/>
        <v/>
      </c>
      <c r="CW669" t="str">
        <f t="shared" si="1543"/>
        <v/>
      </c>
      <c r="CX669" t="str">
        <f t="shared" si="1544"/>
        <v/>
      </c>
      <c r="CY669" t="str">
        <f t="shared" si="1545"/>
        <v/>
      </c>
      <c r="DA669" t="str">
        <f t="shared" si="1546"/>
        <v/>
      </c>
      <c r="DB669" t="str">
        <f t="shared" si="1547"/>
        <v/>
      </c>
      <c r="DC669" t="str">
        <f t="shared" si="1548"/>
        <v/>
      </c>
      <c r="DD669" t="str">
        <f t="shared" si="1549"/>
        <v/>
      </c>
      <c r="DE669" t="str">
        <f t="shared" si="1550"/>
        <v/>
      </c>
      <c r="DF669" t="str">
        <f t="shared" si="1551"/>
        <v/>
      </c>
      <c r="DG669" t="str">
        <f t="shared" si="1552"/>
        <v/>
      </c>
      <c r="DH669" t="str">
        <f t="shared" si="1553"/>
        <v/>
      </c>
      <c r="DI669" t="str">
        <f t="shared" si="1554"/>
        <v/>
      </c>
      <c r="DJ669" t="str">
        <f t="shared" si="1555"/>
        <v/>
      </c>
      <c r="DK669" t="str">
        <f t="shared" si="1556"/>
        <v/>
      </c>
      <c r="DL669" t="str">
        <f t="shared" si="1557"/>
        <v/>
      </c>
      <c r="DN669" t="str">
        <f t="shared" si="1558"/>
        <v/>
      </c>
      <c r="DO669" t="str">
        <f t="shared" si="1559"/>
        <v/>
      </c>
      <c r="DP669" t="str">
        <f t="shared" si="1560"/>
        <v/>
      </c>
      <c r="DQ669" t="str">
        <f t="shared" si="1561"/>
        <v/>
      </c>
      <c r="DR669" t="str">
        <f t="shared" si="1562"/>
        <v/>
      </c>
      <c r="DS669" t="str">
        <f t="shared" si="1563"/>
        <v/>
      </c>
      <c r="DT669" t="str">
        <f t="shared" si="1564"/>
        <v/>
      </c>
      <c r="DU669" t="str">
        <f t="shared" si="1565"/>
        <v/>
      </c>
      <c r="DV669" t="str">
        <f t="shared" si="1566"/>
        <v/>
      </c>
      <c r="DW669" t="str">
        <f t="shared" si="1567"/>
        <v/>
      </c>
      <c r="DX669" t="str">
        <f t="shared" si="1568"/>
        <v/>
      </c>
      <c r="DY669" t="str">
        <f t="shared" si="1569"/>
        <v/>
      </c>
      <c r="EA669" t="str">
        <f t="shared" si="1474"/>
        <v/>
      </c>
      <c r="EB669" t="str">
        <f t="shared" si="1475"/>
        <v/>
      </c>
      <c r="EC669" t="str">
        <f t="shared" si="1476"/>
        <v/>
      </c>
      <c r="ED669" t="str">
        <f t="shared" si="1477"/>
        <v/>
      </c>
      <c r="EE669" t="str">
        <f t="shared" si="1478"/>
        <v/>
      </c>
      <c r="EF669" t="str">
        <f t="shared" si="1479"/>
        <v/>
      </c>
      <c r="EG669" t="str">
        <f t="shared" si="1480"/>
        <v/>
      </c>
      <c r="EH669" t="str">
        <f t="shared" si="1481"/>
        <v/>
      </c>
      <c r="EI669" t="str">
        <f t="shared" si="1482"/>
        <v/>
      </c>
      <c r="EJ669" t="str">
        <f t="shared" si="1483"/>
        <v/>
      </c>
      <c r="EK669" t="str">
        <f t="shared" si="1484"/>
        <v/>
      </c>
      <c r="EL669" t="str">
        <f t="shared" si="1485"/>
        <v/>
      </c>
      <c r="EN669" t="str">
        <f t="shared" si="1570"/>
        <v/>
      </c>
      <c r="EO669" t="str">
        <f t="shared" si="1571"/>
        <v/>
      </c>
      <c r="EP669" t="str">
        <f t="shared" si="1572"/>
        <v/>
      </c>
      <c r="EQ669" t="str">
        <f t="shared" si="1573"/>
        <v/>
      </c>
      <c r="ER669" t="str">
        <f t="shared" si="1574"/>
        <v/>
      </c>
      <c r="ES669" t="str">
        <f t="shared" si="1575"/>
        <v/>
      </c>
      <c r="ET669" t="str">
        <f t="shared" si="1576"/>
        <v/>
      </c>
      <c r="EU669" t="str">
        <f t="shared" si="1577"/>
        <v/>
      </c>
      <c r="EV669" t="str">
        <f t="shared" si="1578"/>
        <v/>
      </c>
      <c r="EW669" t="str">
        <f t="shared" si="1579"/>
        <v/>
      </c>
      <c r="EX669" t="str">
        <f t="shared" si="1580"/>
        <v/>
      </c>
      <c r="EY669" t="str">
        <f t="shared" si="1581"/>
        <v/>
      </c>
    </row>
    <row r="670" spans="1:155" ht="17">
      <c r="A670" s="1">
        <v>0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1</v>
      </c>
      <c r="N670">
        <f t="shared" si="1450"/>
        <v>0</v>
      </c>
      <c r="O670">
        <f t="shared" si="1451"/>
        <v>0</v>
      </c>
      <c r="P670">
        <f t="shared" si="1452"/>
        <v>1</v>
      </c>
      <c r="Q670">
        <f t="shared" si="1453"/>
        <v>0</v>
      </c>
      <c r="R670">
        <f t="shared" si="1454"/>
        <v>0</v>
      </c>
      <c r="S670">
        <f t="shared" si="1455"/>
        <v>0</v>
      </c>
      <c r="T670">
        <f t="shared" si="1456"/>
        <v>1</v>
      </c>
      <c r="U670">
        <f t="shared" si="1457"/>
        <v>0</v>
      </c>
      <c r="V670">
        <f t="shared" si="1458"/>
        <v>0</v>
      </c>
      <c r="W670">
        <f t="shared" si="1459"/>
        <v>0</v>
      </c>
      <c r="X670">
        <f t="shared" si="1460"/>
        <v>1</v>
      </c>
      <c r="Y670">
        <f t="shared" si="1461"/>
        <v>1</v>
      </c>
      <c r="AA670" t="str">
        <f t="shared" si="1486"/>
        <v/>
      </c>
      <c r="AB670" t="str">
        <f t="shared" si="1487"/>
        <v/>
      </c>
      <c r="AC670" t="str">
        <f t="shared" si="1488"/>
        <v/>
      </c>
      <c r="AD670" t="str">
        <f t="shared" si="1489"/>
        <v/>
      </c>
      <c r="AE670" t="str">
        <f t="shared" si="1490"/>
        <v/>
      </c>
      <c r="AF670" t="str">
        <f t="shared" si="1491"/>
        <v/>
      </c>
      <c r="AG670" t="str">
        <f t="shared" si="1492"/>
        <v/>
      </c>
      <c r="AH670" t="str">
        <f t="shared" si="1493"/>
        <v/>
      </c>
      <c r="AI670" t="str">
        <f t="shared" si="1494"/>
        <v/>
      </c>
      <c r="AJ670" t="str">
        <f t="shared" si="1495"/>
        <v/>
      </c>
      <c r="AK670" t="str">
        <f t="shared" si="1496"/>
        <v/>
      </c>
      <c r="AL670" t="str">
        <f t="shared" si="1497"/>
        <v/>
      </c>
      <c r="AN670" t="str">
        <f t="shared" si="1498"/>
        <v/>
      </c>
      <c r="AO670" t="str">
        <f t="shared" si="1499"/>
        <v/>
      </c>
      <c r="AP670" t="str">
        <f t="shared" si="1500"/>
        <v/>
      </c>
      <c r="AQ670" t="str">
        <f t="shared" si="1501"/>
        <v/>
      </c>
      <c r="AR670" t="str">
        <f t="shared" si="1502"/>
        <v/>
      </c>
      <c r="AS670" t="str">
        <f t="shared" si="1503"/>
        <v/>
      </c>
      <c r="AT670" t="str">
        <f t="shared" si="1504"/>
        <v/>
      </c>
      <c r="AU670" t="str">
        <f t="shared" si="1505"/>
        <v/>
      </c>
      <c r="AV670" t="str">
        <f t="shared" si="1506"/>
        <v/>
      </c>
      <c r="AW670" t="str">
        <f t="shared" si="1507"/>
        <v/>
      </c>
      <c r="AX670" t="str">
        <f t="shared" si="1508"/>
        <v/>
      </c>
      <c r="AY670" t="str">
        <f t="shared" si="1509"/>
        <v/>
      </c>
      <c r="BA670" t="str">
        <f t="shared" si="1462"/>
        <v/>
      </c>
      <c r="BB670" t="str">
        <f t="shared" si="1463"/>
        <v/>
      </c>
      <c r="BC670" t="str">
        <f t="shared" si="1464"/>
        <v/>
      </c>
      <c r="BD670" t="str">
        <f t="shared" si="1465"/>
        <v/>
      </c>
      <c r="BE670" t="str">
        <f t="shared" si="1466"/>
        <v/>
      </c>
      <c r="BF670" t="str">
        <f t="shared" si="1467"/>
        <v/>
      </c>
      <c r="BG670" t="str">
        <f t="shared" si="1468"/>
        <v/>
      </c>
      <c r="BH670" t="str">
        <f t="shared" si="1469"/>
        <v/>
      </c>
      <c r="BI670" t="str">
        <f t="shared" si="1470"/>
        <v/>
      </c>
      <c r="BJ670" t="str">
        <f t="shared" si="1471"/>
        <v/>
      </c>
      <c r="BK670" t="str">
        <f t="shared" si="1472"/>
        <v/>
      </c>
      <c r="BL670" t="str">
        <f t="shared" si="1473"/>
        <v/>
      </c>
      <c r="BN670" t="str">
        <f t="shared" si="1510"/>
        <v/>
      </c>
      <c r="BO670" t="str">
        <f t="shared" si="1511"/>
        <v/>
      </c>
      <c r="BP670" t="str">
        <f t="shared" si="1512"/>
        <v/>
      </c>
      <c r="BQ670" t="str">
        <f t="shared" si="1513"/>
        <v/>
      </c>
      <c r="BR670" t="str">
        <f t="shared" si="1514"/>
        <v/>
      </c>
      <c r="BS670" t="str">
        <f t="shared" si="1515"/>
        <v/>
      </c>
      <c r="BT670" t="str">
        <f t="shared" si="1516"/>
        <v/>
      </c>
      <c r="BU670" t="str">
        <f t="shared" si="1517"/>
        <v/>
      </c>
      <c r="BV670" t="str">
        <f t="shared" si="1518"/>
        <v/>
      </c>
      <c r="BW670" t="str">
        <f t="shared" si="1519"/>
        <v/>
      </c>
      <c r="BX670" t="str">
        <f t="shared" si="1520"/>
        <v/>
      </c>
      <c r="BY670" t="str">
        <f t="shared" si="1521"/>
        <v/>
      </c>
      <c r="CA670" t="str">
        <f t="shared" si="1522"/>
        <v/>
      </c>
      <c r="CB670" t="str">
        <f t="shared" si="1523"/>
        <v/>
      </c>
      <c r="CC670" t="str">
        <f t="shared" si="1524"/>
        <v/>
      </c>
      <c r="CD670" t="str">
        <f t="shared" si="1525"/>
        <v/>
      </c>
      <c r="CE670" t="str">
        <f t="shared" si="1526"/>
        <v/>
      </c>
      <c r="CF670" t="str">
        <f t="shared" si="1527"/>
        <v/>
      </c>
      <c r="CG670" t="str">
        <f t="shared" si="1528"/>
        <v/>
      </c>
      <c r="CH670" t="str">
        <f t="shared" si="1529"/>
        <v/>
      </c>
      <c r="CI670" t="str">
        <f t="shared" si="1530"/>
        <v/>
      </c>
      <c r="CJ670" t="str">
        <f t="shared" si="1531"/>
        <v/>
      </c>
      <c r="CK670" t="str">
        <f t="shared" si="1532"/>
        <v/>
      </c>
      <c r="CL670" t="str">
        <f t="shared" si="1533"/>
        <v/>
      </c>
      <c r="CN670" t="str">
        <f t="shared" si="1534"/>
        <v/>
      </c>
      <c r="CO670" t="str">
        <f t="shared" si="1535"/>
        <v/>
      </c>
      <c r="CP670" t="str">
        <f t="shared" si="1536"/>
        <v/>
      </c>
      <c r="CQ670" t="str">
        <f t="shared" si="1537"/>
        <v/>
      </c>
      <c r="CR670" t="str">
        <f t="shared" si="1538"/>
        <v/>
      </c>
      <c r="CS670" t="str">
        <f t="shared" si="1539"/>
        <v/>
      </c>
      <c r="CT670" t="str">
        <f t="shared" si="1540"/>
        <v/>
      </c>
      <c r="CU670" t="str">
        <f t="shared" si="1541"/>
        <v/>
      </c>
      <c r="CV670" t="str">
        <f t="shared" si="1542"/>
        <v/>
      </c>
      <c r="CW670" t="str">
        <f t="shared" si="1543"/>
        <v/>
      </c>
      <c r="CX670" t="str">
        <f t="shared" si="1544"/>
        <v/>
      </c>
      <c r="CY670" t="str">
        <f t="shared" si="1545"/>
        <v/>
      </c>
      <c r="DA670" t="str">
        <f t="shared" si="1546"/>
        <v/>
      </c>
      <c r="DB670" t="str">
        <f t="shared" si="1547"/>
        <v/>
      </c>
      <c r="DC670" t="str">
        <f t="shared" si="1548"/>
        <v/>
      </c>
      <c r="DD670" t="str">
        <f t="shared" si="1549"/>
        <v/>
      </c>
      <c r="DE670" t="str">
        <f t="shared" si="1550"/>
        <v/>
      </c>
      <c r="DF670" t="str">
        <f t="shared" si="1551"/>
        <v/>
      </c>
      <c r="DG670" t="str">
        <f t="shared" si="1552"/>
        <v/>
      </c>
      <c r="DH670" t="str">
        <f t="shared" si="1553"/>
        <v/>
      </c>
      <c r="DI670" t="str">
        <f t="shared" si="1554"/>
        <v/>
      </c>
      <c r="DJ670" t="str">
        <f t="shared" si="1555"/>
        <v/>
      </c>
      <c r="DK670" t="str">
        <f t="shared" si="1556"/>
        <v/>
      </c>
      <c r="DL670" t="str">
        <f t="shared" si="1557"/>
        <v/>
      </c>
      <c r="DN670" t="str">
        <f t="shared" si="1558"/>
        <v/>
      </c>
      <c r="DO670" t="str">
        <f t="shared" si="1559"/>
        <v/>
      </c>
      <c r="DP670" t="str">
        <f t="shared" si="1560"/>
        <v/>
      </c>
      <c r="DQ670" t="str">
        <f t="shared" si="1561"/>
        <v/>
      </c>
      <c r="DR670" t="str">
        <f t="shared" si="1562"/>
        <v/>
      </c>
      <c r="DS670" t="str">
        <f t="shared" si="1563"/>
        <v/>
      </c>
      <c r="DT670" t="str">
        <f t="shared" si="1564"/>
        <v/>
      </c>
      <c r="DU670" t="str">
        <f t="shared" si="1565"/>
        <v/>
      </c>
      <c r="DV670" t="str">
        <f t="shared" si="1566"/>
        <v/>
      </c>
      <c r="DW670" t="str">
        <f t="shared" si="1567"/>
        <v/>
      </c>
      <c r="DX670" t="str">
        <f t="shared" si="1568"/>
        <v/>
      </c>
      <c r="DY670" t="str">
        <f t="shared" si="1569"/>
        <v/>
      </c>
      <c r="EA670" t="str">
        <f t="shared" si="1474"/>
        <v/>
      </c>
      <c r="EB670" t="str">
        <f t="shared" si="1475"/>
        <v/>
      </c>
      <c r="EC670" t="str">
        <f t="shared" si="1476"/>
        <v/>
      </c>
      <c r="ED670" t="str">
        <f t="shared" si="1477"/>
        <v/>
      </c>
      <c r="EE670" t="str">
        <f t="shared" si="1478"/>
        <v/>
      </c>
      <c r="EF670" t="str">
        <f t="shared" si="1479"/>
        <v/>
      </c>
      <c r="EG670" t="str">
        <f t="shared" si="1480"/>
        <v/>
      </c>
      <c r="EH670" t="str">
        <f t="shared" si="1481"/>
        <v/>
      </c>
      <c r="EI670" t="str">
        <f t="shared" si="1482"/>
        <v/>
      </c>
      <c r="EJ670" t="str">
        <f t="shared" si="1483"/>
        <v/>
      </c>
      <c r="EK670" t="str">
        <f t="shared" si="1484"/>
        <v/>
      </c>
      <c r="EL670" t="str">
        <f t="shared" si="1485"/>
        <v/>
      </c>
      <c r="EN670" t="str">
        <f t="shared" si="1570"/>
        <v/>
      </c>
      <c r="EO670" t="str">
        <f t="shared" si="1571"/>
        <v/>
      </c>
      <c r="EP670" t="str">
        <f t="shared" si="1572"/>
        <v/>
      </c>
      <c r="EQ670" t="str">
        <f t="shared" si="1573"/>
        <v/>
      </c>
      <c r="ER670" t="str">
        <f t="shared" si="1574"/>
        <v/>
      </c>
      <c r="ES670" t="str">
        <f t="shared" si="1575"/>
        <v/>
      </c>
      <c r="ET670" t="str">
        <f t="shared" si="1576"/>
        <v/>
      </c>
      <c r="EU670" t="str">
        <f t="shared" si="1577"/>
        <v/>
      </c>
      <c r="EV670" t="str">
        <f t="shared" si="1578"/>
        <v/>
      </c>
      <c r="EW670" t="str">
        <f t="shared" si="1579"/>
        <v/>
      </c>
      <c r="EX670" t="str">
        <f t="shared" si="1580"/>
        <v/>
      </c>
      <c r="EY670" t="str">
        <f t="shared" si="1581"/>
        <v/>
      </c>
    </row>
    <row r="671" spans="1:155" ht="17">
      <c r="A671" s="1">
        <v>0</v>
      </c>
      <c r="B671">
        <v>1</v>
      </c>
      <c r="C671">
        <v>1</v>
      </c>
      <c r="D671">
        <v>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</v>
      </c>
      <c r="K671">
        <v>0</v>
      </c>
      <c r="L671">
        <v>1</v>
      </c>
      <c r="N671">
        <f t="shared" si="1450"/>
        <v>0</v>
      </c>
      <c r="O671">
        <f t="shared" si="1451"/>
        <v>1</v>
      </c>
      <c r="P671">
        <f t="shared" si="1452"/>
        <v>1</v>
      </c>
      <c r="Q671">
        <f t="shared" si="1453"/>
        <v>0</v>
      </c>
      <c r="R671">
        <f t="shared" si="1454"/>
        <v>1</v>
      </c>
      <c r="S671">
        <f t="shared" si="1455"/>
        <v>1</v>
      </c>
      <c r="T671">
        <f t="shared" si="1456"/>
        <v>1</v>
      </c>
      <c r="U671">
        <f t="shared" si="1457"/>
        <v>1</v>
      </c>
      <c r="V671">
        <f t="shared" si="1458"/>
        <v>1</v>
      </c>
      <c r="W671">
        <f t="shared" si="1459"/>
        <v>0</v>
      </c>
      <c r="X671">
        <f t="shared" si="1460"/>
        <v>0</v>
      </c>
      <c r="Y671">
        <f t="shared" si="1461"/>
        <v>1</v>
      </c>
      <c r="AA671">
        <f t="shared" si="1486"/>
        <v>0</v>
      </c>
      <c r="AB671">
        <f t="shared" si="1487"/>
        <v>1</v>
      </c>
      <c r="AC671">
        <f t="shared" si="1488"/>
        <v>1</v>
      </c>
      <c r="AD671">
        <f t="shared" si="1489"/>
        <v>0</v>
      </c>
      <c r="AE671">
        <f t="shared" si="1490"/>
        <v>1</v>
      </c>
      <c r="AF671">
        <f t="shared" si="1491"/>
        <v>1</v>
      </c>
      <c r="AG671">
        <f t="shared" si="1492"/>
        <v>1</v>
      </c>
      <c r="AH671">
        <f t="shared" si="1493"/>
        <v>1</v>
      </c>
      <c r="AI671">
        <f t="shared" si="1494"/>
        <v>1</v>
      </c>
      <c r="AJ671">
        <f t="shared" si="1495"/>
        <v>0</v>
      </c>
      <c r="AK671">
        <f t="shared" si="1496"/>
        <v>0</v>
      </c>
      <c r="AL671">
        <f t="shared" si="1497"/>
        <v>1</v>
      </c>
      <c r="AN671" t="str">
        <f t="shared" si="1498"/>
        <v/>
      </c>
      <c r="AO671" t="str">
        <f t="shared" si="1499"/>
        <v/>
      </c>
      <c r="AP671" t="str">
        <f t="shared" si="1500"/>
        <v/>
      </c>
      <c r="AQ671" t="str">
        <f t="shared" si="1501"/>
        <v/>
      </c>
      <c r="AR671" t="str">
        <f t="shared" si="1502"/>
        <v/>
      </c>
      <c r="AS671" t="str">
        <f t="shared" si="1503"/>
        <v/>
      </c>
      <c r="AT671" t="str">
        <f t="shared" si="1504"/>
        <v/>
      </c>
      <c r="AU671" t="str">
        <f t="shared" si="1505"/>
        <v/>
      </c>
      <c r="AV671" t="str">
        <f t="shared" si="1506"/>
        <v/>
      </c>
      <c r="AW671" t="str">
        <f t="shared" si="1507"/>
        <v/>
      </c>
      <c r="AX671" t="str">
        <f t="shared" si="1508"/>
        <v/>
      </c>
      <c r="AY671" t="str">
        <f t="shared" si="1509"/>
        <v/>
      </c>
      <c r="BA671" t="str">
        <f t="shared" si="1462"/>
        <v/>
      </c>
      <c r="BB671" t="str">
        <f t="shared" si="1463"/>
        <v/>
      </c>
      <c r="BC671" t="str">
        <f t="shared" si="1464"/>
        <v/>
      </c>
      <c r="BD671" t="str">
        <f t="shared" si="1465"/>
        <v/>
      </c>
      <c r="BE671" t="str">
        <f t="shared" si="1466"/>
        <v/>
      </c>
      <c r="BF671" t="str">
        <f t="shared" si="1467"/>
        <v/>
      </c>
      <c r="BG671" t="str">
        <f t="shared" si="1468"/>
        <v/>
      </c>
      <c r="BH671" t="str">
        <f t="shared" si="1469"/>
        <v/>
      </c>
      <c r="BI671" t="str">
        <f t="shared" si="1470"/>
        <v/>
      </c>
      <c r="BJ671" t="str">
        <f t="shared" si="1471"/>
        <v/>
      </c>
      <c r="BK671" t="str">
        <f t="shared" si="1472"/>
        <v/>
      </c>
      <c r="BL671" t="str">
        <f t="shared" si="1473"/>
        <v/>
      </c>
      <c r="BN671" t="str">
        <f t="shared" si="1510"/>
        <v/>
      </c>
      <c r="BO671" t="str">
        <f t="shared" si="1511"/>
        <v/>
      </c>
      <c r="BP671" t="str">
        <f t="shared" si="1512"/>
        <v/>
      </c>
      <c r="BQ671" t="str">
        <f t="shared" si="1513"/>
        <v/>
      </c>
      <c r="BR671" t="str">
        <f t="shared" si="1514"/>
        <v/>
      </c>
      <c r="BS671" t="str">
        <f t="shared" si="1515"/>
        <v/>
      </c>
      <c r="BT671" t="str">
        <f t="shared" si="1516"/>
        <v/>
      </c>
      <c r="BU671" t="str">
        <f t="shared" si="1517"/>
        <v/>
      </c>
      <c r="BV671" t="str">
        <f t="shared" si="1518"/>
        <v/>
      </c>
      <c r="BW671" t="str">
        <f t="shared" si="1519"/>
        <v/>
      </c>
      <c r="BX671" t="str">
        <f t="shared" si="1520"/>
        <v/>
      </c>
      <c r="BY671" t="str">
        <f t="shared" si="1521"/>
        <v/>
      </c>
      <c r="CA671" t="str">
        <f t="shared" si="1522"/>
        <v/>
      </c>
      <c r="CB671" t="str">
        <f t="shared" si="1523"/>
        <v/>
      </c>
      <c r="CC671" t="str">
        <f t="shared" si="1524"/>
        <v/>
      </c>
      <c r="CD671" t="str">
        <f t="shared" si="1525"/>
        <v/>
      </c>
      <c r="CE671" t="str">
        <f t="shared" si="1526"/>
        <v/>
      </c>
      <c r="CF671" t="str">
        <f t="shared" si="1527"/>
        <v/>
      </c>
      <c r="CG671" t="str">
        <f t="shared" si="1528"/>
        <v/>
      </c>
      <c r="CH671" t="str">
        <f t="shared" si="1529"/>
        <v/>
      </c>
      <c r="CI671" t="str">
        <f t="shared" si="1530"/>
        <v/>
      </c>
      <c r="CJ671" t="str">
        <f t="shared" si="1531"/>
        <v/>
      </c>
      <c r="CK671" t="str">
        <f t="shared" si="1532"/>
        <v/>
      </c>
      <c r="CL671" t="str">
        <f t="shared" si="1533"/>
        <v/>
      </c>
      <c r="CN671" t="str">
        <f t="shared" si="1534"/>
        <v/>
      </c>
      <c r="CO671" t="str">
        <f t="shared" si="1535"/>
        <v/>
      </c>
      <c r="CP671" t="str">
        <f t="shared" si="1536"/>
        <v/>
      </c>
      <c r="CQ671" t="str">
        <f t="shared" si="1537"/>
        <v/>
      </c>
      <c r="CR671" t="str">
        <f t="shared" si="1538"/>
        <v/>
      </c>
      <c r="CS671" t="str">
        <f t="shared" si="1539"/>
        <v/>
      </c>
      <c r="CT671" t="str">
        <f t="shared" si="1540"/>
        <v/>
      </c>
      <c r="CU671" t="str">
        <f t="shared" si="1541"/>
        <v/>
      </c>
      <c r="CV671" t="str">
        <f t="shared" si="1542"/>
        <v/>
      </c>
      <c r="CW671" t="str">
        <f t="shared" si="1543"/>
        <v/>
      </c>
      <c r="CX671" t="str">
        <f t="shared" si="1544"/>
        <v/>
      </c>
      <c r="CY671" t="str">
        <f t="shared" si="1545"/>
        <v/>
      </c>
      <c r="DA671" t="str">
        <f t="shared" si="1546"/>
        <v/>
      </c>
      <c r="DB671" t="str">
        <f t="shared" si="1547"/>
        <v/>
      </c>
      <c r="DC671" t="str">
        <f t="shared" si="1548"/>
        <v/>
      </c>
      <c r="DD671" t="str">
        <f t="shared" si="1549"/>
        <v/>
      </c>
      <c r="DE671" t="str">
        <f t="shared" si="1550"/>
        <v/>
      </c>
      <c r="DF671" t="str">
        <f t="shared" si="1551"/>
        <v/>
      </c>
      <c r="DG671" t="str">
        <f t="shared" si="1552"/>
        <v/>
      </c>
      <c r="DH671" t="str">
        <f t="shared" si="1553"/>
        <v/>
      </c>
      <c r="DI671" t="str">
        <f t="shared" si="1554"/>
        <v/>
      </c>
      <c r="DJ671" t="str">
        <f t="shared" si="1555"/>
        <v/>
      </c>
      <c r="DK671" t="str">
        <f t="shared" si="1556"/>
        <v/>
      </c>
      <c r="DL671" t="str">
        <f t="shared" si="1557"/>
        <v/>
      </c>
      <c r="DN671" t="str">
        <f t="shared" si="1558"/>
        <v/>
      </c>
      <c r="DO671" t="str">
        <f t="shared" si="1559"/>
        <v/>
      </c>
      <c r="DP671" t="str">
        <f t="shared" si="1560"/>
        <v/>
      </c>
      <c r="DQ671" t="str">
        <f t="shared" si="1561"/>
        <v/>
      </c>
      <c r="DR671" t="str">
        <f t="shared" si="1562"/>
        <v/>
      </c>
      <c r="DS671" t="str">
        <f t="shared" si="1563"/>
        <v/>
      </c>
      <c r="DT671" t="str">
        <f t="shared" si="1564"/>
        <v/>
      </c>
      <c r="DU671" t="str">
        <f t="shared" si="1565"/>
        <v/>
      </c>
      <c r="DV671" t="str">
        <f t="shared" si="1566"/>
        <v/>
      </c>
      <c r="DW671" t="str">
        <f t="shared" si="1567"/>
        <v/>
      </c>
      <c r="DX671" t="str">
        <f t="shared" si="1568"/>
        <v/>
      </c>
      <c r="DY671" t="str">
        <f t="shared" si="1569"/>
        <v/>
      </c>
      <c r="EA671" t="str">
        <f t="shared" si="1474"/>
        <v/>
      </c>
      <c r="EB671" t="str">
        <f t="shared" si="1475"/>
        <v/>
      </c>
      <c r="EC671" t="str">
        <f t="shared" si="1476"/>
        <v/>
      </c>
      <c r="ED671" t="str">
        <f t="shared" si="1477"/>
        <v/>
      </c>
      <c r="EE671" t="str">
        <f t="shared" si="1478"/>
        <v/>
      </c>
      <c r="EF671" t="str">
        <f t="shared" si="1479"/>
        <v/>
      </c>
      <c r="EG671" t="str">
        <f t="shared" si="1480"/>
        <v/>
      </c>
      <c r="EH671" t="str">
        <f t="shared" si="1481"/>
        <v/>
      </c>
      <c r="EI671" t="str">
        <f t="shared" si="1482"/>
        <v/>
      </c>
      <c r="EJ671" t="str">
        <f t="shared" si="1483"/>
        <v/>
      </c>
      <c r="EK671" t="str">
        <f t="shared" si="1484"/>
        <v/>
      </c>
      <c r="EL671" t="str">
        <f t="shared" si="1485"/>
        <v/>
      </c>
      <c r="EN671" t="str">
        <f t="shared" si="1570"/>
        <v/>
      </c>
      <c r="EO671" t="str">
        <f t="shared" si="1571"/>
        <v/>
      </c>
      <c r="EP671" t="str">
        <f t="shared" si="1572"/>
        <v/>
      </c>
      <c r="EQ671" t="str">
        <f t="shared" si="1573"/>
        <v/>
      </c>
      <c r="ER671" t="str">
        <f t="shared" si="1574"/>
        <v/>
      </c>
      <c r="ES671" t="str">
        <f t="shared" si="1575"/>
        <v/>
      </c>
      <c r="ET671" t="str">
        <f t="shared" si="1576"/>
        <v/>
      </c>
      <c r="EU671" t="str">
        <f t="shared" si="1577"/>
        <v/>
      </c>
      <c r="EV671" t="str">
        <f t="shared" si="1578"/>
        <v/>
      </c>
      <c r="EW671" t="str">
        <f t="shared" si="1579"/>
        <v/>
      </c>
      <c r="EX671" t="str">
        <f t="shared" si="1580"/>
        <v/>
      </c>
      <c r="EY671" t="str">
        <f t="shared" si="1581"/>
        <v/>
      </c>
    </row>
    <row r="672" spans="1:155" ht="17">
      <c r="A672" s="1">
        <v>1</v>
      </c>
      <c r="B672">
        <v>1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N672" t="str">
        <f t="shared" si="1450"/>
        <v/>
      </c>
      <c r="O672" t="str">
        <f t="shared" si="1451"/>
        <v/>
      </c>
      <c r="P672" t="str">
        <f t="shared" si="1452"/>
        <v/>
      </c>
      <c r="Q672" t="str">
        <f t="shared" si="1453"/>
        <v/>
      </c>
      <c r="R672" t="str">
        <f t="shared" si="1454"/>
        <v/>
      </c>
      <c r="S672" t="str">
        <f t="shared" si="1455"/>
        <v/>
      </c>
      <c r="T672" t="str">
        <f t="shared" si="1456"/>
        <v/>
      </c>
      <c r="U672" t="str">
        <f t="shared" si="1457"/>
        <v/>
      </c>
      <c r="V672" t="str">
        <f t="shared" si="1458"/>
        <v/>
      </c>
      <c r="W672" t="str">
        <f t="shared" si="1459"/>
        <v/>
      </c>
      <c r="X672" t="str">
        <f t="shared" si="1460"/>
        <v/>
      </c>
      <c r="Y672" t="str">
        <f t="shared" si="1461"/>
        <v/>
      </c>
      <c r="AA672" t="str">
        <f t="shared" si="1486"/>
        <v/>
      </c>
      <c r="AB672" t="str">
        <f t="shared" si="1487"/>
        <v/>
      </c>
      <c r="AC672" t="str">
        <f t="shared" si="1488"/>
        <v/>
      </c>
      <c r="AD672" t="str">
        <f t="shared" si="1489"/>
        <v/>
      </c>
      <c r="AE672" t="str">
        <f t="shared" si="1490"/>
        <v/>
      </c>
      <c r="AF672" t="str">
        <f t="shared" si="1491"/>
        <v/>
      </c>
      <c r="AG672" t="str">
        <f t="shared" si="1492"/>
        <v/>
      </c>
      <c r="AH672" t="str">
        <f t="shared" si="1493"/>
        <v/>
      </c>
      <c r="AI672" t="str">
        <f t="shared" si="1494"/>
        <v/>
      </c>
      <c r="AJ672" t="str">
        <f t="shared" si="1495"/>
        <v/>
      </c>
      <c r="AK672" t="str">
        <f t="shared" si="1496"/>
        <v/>
      </c>
      <c r="AL672" t="str">
        <f t="shared" si="1497"/>
        <v/>
      </c>
      <c r="AN672" t="str">
        <f t="shared" si="1498"/>
        <v/>
      </c>
      <c r="AO672" t="str">
        <f t="shared" si="1499"/>
        <v/>
      </c>
      <c r="AP672" t="str">
        <f t="shared" si="1500"/>
        <v/>
      </c>
      <c r="AQ672" t="str">
        <f t="shared" si="1501"/>
        <v/>
      </c>
      <c r="AR672" t="str">
        <f t="shared" si="1502"/>
        <v/>
      </c>
      <c r="AS672" t="str">
        <f t="shared" si="1503"/>
        <v/>
      </c>
      <c r="AT672" t="str">
        <f t="shared" si="1504"/>
        <v/>
      </c>
      <c r="AU672" t="str">
        <f t="shared" si="1505"/>
        <v/>
      </c>
      <c r="AV672" t="str">
        <f t="shared" si="1506"/>
        <v/>
      </c>
      <c r="AW672" t="str">
        <f t="shared" si="1507"/>
        <v/>
      </c>
      <c r="AX672" t="str">
        <f t="shared" si="1508"/>
        <v/>
      </c>
      <c r="AY672" t="str">
        <f t="shared" si="1509"/>
        <v/>
      </c>
      <c r="BA672" t="str">
        <f t="shared" si="1462"/>
        <v/>
      </c>
      <c r="BB672" t="str">
        <f t="shared" si="1463"/>
        <v/>
      </c>
      <c r="BC672" t="str">
        <f t="shared" si="1464"/>
        <v/>
      </c>
      <c r="BD672" t="str">
        <f t="shared" si="1465"/>
        <v/>
      </c>
      <c r="BE672" t="str">
        <f t="shared" si="1466"/>
        <v/>
      </c>
      <c r="BF672" t="str">
        <f t="shared" si="1467"/>
        <v/>
      </c>
      <c r="BG672" t="str">
        <f t="shared" si="1468"/>
        <v/>
      </c>
      <c r="BH672" t="str">
        <f t="shared" si="1469"/>
        <v/>
      </c>
      <c r="BI672" t="str">
        <f t="shared" si="1470"/>
        <v/>
      </c>
      <c r="BJ672" t="str">
        <f t="shared" si="1471"/>
        <v/>
      </c>
      <c r="BK672" t="str">
        <f t="shared" si="1472"/>
        <v/>
      </c>
      <c r="BL672" t="str">
        <f t="shared" si="1473"/>
        <v/>
      </c>
      <c r="BN672" t="str">
        <f t="shared" si="1510"/>
        <v/>
      </c>
      <c r="BO672" t="str">
        <f t="shared" si="1511"/>
        <v/>
      </c>
      <c r="BP672" t="str">
        <f t="shared" si="1512"/>
        <v/>
      </c>
      <c r="BQ672" t="str">
        <f t="shared" si="1513"/>
        <v/>
      </c>
      <c r="BR672" t="str">
        <f t="shared" si="1514"/>
        <v/>
      </c>
      <c r="BS672" t="str">
        <f t="shared" si="1515"/>
        <v/>
      </c>
      <c r="BT672" t="str">
        <f t="shared" si="1516"/>
        <v/>
      </c>
      <c r="BU672" t="str">
        <f t="shared" si="1517"/>
        <v/>
      </c>
      <c r="BV672" t="str">
        <f t="shared" si="1518"/>
        <v/>
      </c>
      <c r="BW672" t="str">
        <f t="shared" si="1519"/>
        <v/>
      </c>
      <c r="BX672" t="str">
        <f t="shared" si="1520"/>
        <v/>
      </c>
      <c r="BY672" t="str">
        <f t="shared" si="1521"/>
        <v/>
      </c>
      <c r="CA672" t="str">
        <f t="shared" si="1522"/>
        <v/>
      </c>
      <c r="CB672" t="str">
        <f t="shared" si="1523"/>
        <v/>
      </c>
      <c r="CC672" t="str">
        <f t="shared" si="1524"/>
        <v/>
      </c>
      <c r="CD672" t="str">
        <f t="shared" si="1525"/>
        <v/>
      </c>
      <c r="CE672" t="str">
        <f t="shared" si="1526"/>
        <v/>
      </c>
      <c r="CF672" t="str">
        <f t="shared" si="1527"/>
        <v/>
      </c>
      <c r="CG672" t="str">
        <f t="shared" si="1528"/>
        <v/>
      </c>
      <c r="CH672" t="str">
        <f t="shared" si="1529"/>
        <v/>
      </c>
      <c r="CI672" t="str">
        <f t="shared" si="1530"/>
        <v/>
      </c>
      <c r="CJ672" t="str">
        <f t="shared" si="1531"/>
        <v/>
      </c>
      <c r="CK672" t="str">
        <f t="shared" si="1532"/>
        <v/>
      </c>
      <c r="CL672" t="str">
        <f t="shared" si="1533"/>
        <v/>
      </c>
      <c r="CN672" t="str">
        <f t="shared" si="1534"/>
        <v/>
      </c>
      <c r="CO672" t="str">
        <f t="shared" si="1535"/>
        <v/>
      </c>
      <c r="CP672" t="str">
        <f t="shared" si="1536"/>
        <v/>
      </c>
      <c r="CQ672" t="str">
        <f t="shared" si="1537"/>
        <v/>
      </c>
      <c r="CR672" t="str">
        <f t="shared" si="1538"/>
        <v/>
      </c>
      <c r="CS672" t="str">
        <f t="shared" si="1539"/>
        <v/>
      </c>
      <c r="CT672" t="str">
        <f t="shared" si="1540"/>
        <v/>
      </c>
      <c r="CU672" t="str">
        <f t="shared" si="1541"/>
        <v/>
      </c>
      <c r="CV672" t="str">
        <f t="shared" si="1542"/>
        <v/>
      </c>
      <c r="CW672" t="str">
        <f t="shared" si="1543"/>
        <v/>
      </c>
      <c r="CX672" t="str">
        <f t="shared" si="1544"/>
        <v/>
      </c>
      <c r="CY672" t="str">
        <f t="shared" si="1545"/>
        <v/>
      </c>
      <c r="DA672" t="str">
        <f t="shared" si="1546"/>
        <v/>
      </c>
      <c r="DB672" t="str">
        <f t="shared" si="1547"/>
        <v/>
      </c>
      <c r="DC672" t="str">
        <f t="shared" si="1548"/>
        <v/>
      </c>
      <c r="DD672" t="str">
        <f t="shared" si="1549"/>
        <v/>
      </c>
      <c r="DE672" t="str">
        <f t="shared" si="1550"/>
        <v/>
      </c>
      <c r="DF672" t="str">
        <f t="shared" si="1551"/>
        <v/>
      </c>
      <c r="DG672" t="str">
        <f t="shared" si="1552"/>
        <v/>
      </c>
      <c r="DH672" t="str">
        <f t="shared" si="1553"/>
        <v/>
      </c>
      <c r="DI672" t="str">
        <f t="shared" si="1554"/>
        <v/>
      </c>
      <c r="DJ672" t="str">
        <f t="shared" si="1555"/>
        <v/>
      </c>
      <c r="DK672" t="str">
        <f t="shared" si="1556"/>
        <v/>
      </c>
      <c r="DL672" t="str">
        <f t="shared" si="1557"/>
        <v/>
      </c>
      <c r="DN672" t="str">
        <f t="shared" si="1558"/>
        <v/>
      </c>
      <c r="DO672" t="str">
        <f t="shared" si="1559"/>
        <v/>
      </c>
      <c r="DP672" t="str">
        <f t="shared" si="1560"/>
        <v/>
      </c>
      <c r="DQ672" t="str">
        <f t="shared" si="1561"/>
        <v/>
      </c>
      <c r="DR672" t="str">
        <f t="shared" si="1562"/>
        <v/>
      </c>
      <c r="DS672" t="str">
        <f t="shared" si="1563"/>
        <v/>
      </c>
      <c r="DT672" t="str">
        <f t="shared" si="1564"/>
        <v/>
      </c>
      <c r="DU672" t="str">
        <f t="shared" si="1565"/>
        <v/>
      </c>
      <c r="DV672" t="str">
        <f t="shared" si="1566"/>
        <v/>
      </c>
      <c r="DW672" t="str">
        <f t="shared" si="1567"/>
        <v/>
      </c>
      <c r="DX672" t="str">
        <f t="shared" si="1568"/>
        <v/>
      </c>
      <c r="DY672" t="str">
        <f t="shared" si="1569"/>
        <v/>
      </c>
      <c r="EA672" t="str">
        <f t="shared" si="1474"/>
        <v/>
      </c>
      <c r="EB672" t="str">
        <f t="shared" si="1475"/>
        <v/>
      </c>
      <c r="EC672" t="str">
        <f t="shared" si="1476"/>
        <v/>
      </c>
      <c r="ED672" t="str">
        <f t="shared" si="1477"/>
        <v/>
      </c>
      <c r="EE672" t="str">
        <f t="shared" si="1478"/>
        <v/>
      </c>
      <c r="EF672" t="str">
        <f t="shared" si="1479"/>
        <v/>
      </c>
      <c r="EG672" t="str">
        <f t="shared" si="1480"/>
        <v/>
      </c>
      <c r="EH672" t="str">
        <f t="shared" si="1481"/>
        <v/>
      </c>
      <c r="EI672" t="str">
        <f t="shared" si="1482"/>
        <v/>
      </c>
      <c r="EJ672" t="str">
        <f t="shared" si="1483"/>
        <v/>
      </c>
      <c r="EK672" t="str">
        <f t="shared" si="1484"/>
        <v/>
      </c>
      <c r="EL672" t="str">
        <f t="shared" si="1485"/>
        <v/>
      </c>
      <c r="EN672" t="str">
        <f t="shared" si="1570"/>
        <v/>
      </c>
      <c r="EO672" t="str">
        <f t="shared" si="1571"/>
        <v/>
      </c>
      <c r="EP672" t="str">
        <f t="shared" si="1572"/>
        <v/>
      </c>
      <c r="EQ672" t="str">
        <f t="shared" si="1573"/>
        <v/>
      </c>
      <c r="ER672" t="str">
        <f t="shared" si="1574"/>
        <v/>
      </c>
      <c r="ES672" t="str">
        <f t="shared" si="1575"/>
        <v/>
      </c>
      <c r="ET672" t="str">
        <f t="shared" si="1576"/>
        <v/>
      </c>
      <c r="EU672" t="str">
        <f t="shared" si="1577"/>
        <v/>
      </c>
      <c r="EV672" t="str">
        <f t="shared" si="1578"/>
        <v/>
      </c>
      <c r="EW672" t="str">
        <f t="shared" si="1579"/>
        <v/>
      </c>
      <c r="EX672" t="str">
        <f t="shared" si="1580"/>
        <v/>
      </c>
      <c r="EY672" t="str">
        <f t="shared" si="1581"/>
        <v/>
      </c>
    </row>
    <row r="673" spans="1:155" ht="17">
      <c r="A673" s="1">
        <v>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N673" t="str">
        <f t="shared" si="1450"/>
        <v/>
      </c>
      <c r="O673" t="str">
        <f t="shared" si="1451"/>
        <v/>
      </c>
      <c r="P673" t="str">
        <f t="shared" si="1452"/>
        <v/>
      </c>
      <c r="Q673" t="str">
        <f t="shared" si="1453"/>
        <v/>
      </c>
      <c r="R673" t="str">
        <f t="shared" si="1454"/>
        <v/>
      </c>
      <c r="S673" t="str">
        <f t="shared" si="1455"/>
        <v/>
      </c>
      <c r="T673" t="str">
        <f t="shared" si="1456"/>
        <v/>
      </c>
      <c r="U673" t="str">
        <f t="shared" si="1457"/>
        <v/>
      </c>
      <c r="V673" t="str">
        <f t="shared" si="1458"/>
        <v/>
      </c>
      <c r="W673" t="str">
        <f t="shared" si="1459"/>
        <v/>
      </c>
      <c r="X673" t="str">
        <f t="shared" si="1460"/>
        <v/>
      </c>
      <c r="Y673" t="str">
        <f t="shared" si="1461"/>
        <v/>
      </c>
      <c r="AA673" t="str">
        <f t="shared" si="1486"/>
        <v/>
      </c>
      <c r="AB673" t="str">
        <f t="shared" si="1487"/>
        <v/>
      </c>
      <c r="AC673" t="str">
        <f t="shared" si="1488"/>
        <v/>
      </c>
      <c r="AD673" t="str">
        <f t="shared" si="1489"/>
        <v/>
      </c>
      <c r="AE673" t="str">
        <f t="shared" si="1490"/>
        <v/>
      </c>
      <c r="AF673" t="str">
        <f t="shared" si="1491"/>
        <v/>
      </c>
      <c r="AG673" t="str">
        <f t="shared" si="1492"/>
        <v/>
      </c>
      <c r="AH673" t="str">
        <f t="shared" si="1493"/>
        <v/>
      </c>
      <c r="AI673" t="str">
        <f t="shared" si="1494"/>
        <v/>
      </c>
      <c r="AJ673" t="str">
        <f t="shared" si="1495"/>
        <v/>
      </c>
      <c r="AK673" t="str">
        <f t="shared" si="1496"/>
        <v/>
      </c>
      <c r="AL673" t="str">
        <f t="shared" si="1497"/>
        <v/>
      </c>
      <c r="AN673" t="str">
        <f t="shared" si="1498"/>
        <v/>
      </c>
      <c r="AO673" t="str">
        <f t="shared" si="1499"/>
        <v/>
      </c>
      <c r="AP673" t="str">
        <f t="shared" si="1500"/>
        <v/>
      </c>
      <c r="AQ673" t="str">
        <f t="shared" si="1501"/>
        <v/>
      </c>
      <c r="AR673" t="str">
        <f t="shared" si="1502"/>
        <v/>
      </c>
      <c r="AS673" t="str">
        <f t="shared" si="1503"/>
        <v/>
      </c>
      <c r="AT673" t="str">
        <f t="shared" si="1504"/>
        <v/>
      </c>
      <c r="AU673" t="str">
        <f t="shared" si="1505"/>
        <v/>
      </c>
      <c r="AV673" t="str">
        <f t="shared" si="1506"/>
        <v/>
      </c>
      <c r="AW673" t="str">
        <f t="shared" si="1507"/>
        <v/>
      </c>
      <c r="AX673" t="str">
        <f t="shared" si="1508"/>
        <v/>
      </c>
      <c r="AY673" t="str">
        <f t="shared" si="1509"/>
        <v/>
      </c>
      <c r="BA673" t="str">
        <f t="shared" si="1462"/>
        <v/>
      </c>
      <c r="BB673" t="str">
        <f t="shared" si="1463"/>
        <v/>
      </c>
      <c r="BC673" t="str">
        <f t="shared" si="1464"/>
        <v/>
      </c>
      <c r="BD673" t="str">
        <f t="shared" si="1465"/>
        <v/>
      </c>
      <c r="BE673" t="str">
        <f t="shared" si="1466"/>
        <v/>
      </c>
      <c r="BF673" t="str">
        <f t="shared" si="1467"/>
        <v/>
      </c>
      <c r="BG673" t="str">
        <f t="shared" si="1468"/>
        <v/>
      </c>
      <c r="BH673" t="str">
        <f t="shared" si="1469"/>
        <v/>
      </c>
      <c r="BI673" t="str">
        <f t="shared" si="1470"/>
        <v/>
      </c>
      <c r="BJ673" t="str">
        <f t="shared" si="1471"/>
        <v/>
      </c>
      <c r="BK673" t="str">
        <f t="shared" si="1472"/>
        <v/>
      </c>
      <c r="BL673" t="str">
        <f t="shared" si="1473"/>
        <v/>
      </c>
      <c r="BN673" t="str">
        <f t="shared" si="1510"/>
        <v/>
      </c>
      <c r="BO673" t="str">
        <f t="shared" si="1511"/>
        <v/>
      </c>
      <c r="BP673" t="str">
        <f t="shared" si="1512"/>
        <v/>
      </c>
      <c r="BQ673" t="str">
        <f t="shared" si="1513"/>
        <v/>
      </c>
      <c r="BR673" t="str">
        <f t="shared" si="1514"/>
        <v/>
      </c>
      <c r="BS673" t="str">
        <f t="shared" si="1515"/>
        <v/>
      </c>
      <c r="BT673" t="str">
        <f t="shared" si="1516"/>
        <v/>
      </c>
      <c r="BU673" t="str">
        <f t="shared" si="1517"/>
        <v/>
      </c>
      <c r="BV673" t="str">
        <f t="shared" si="1518"/>
        <v/>
      </c>
      <c r="BW673" t="str">
        <f t="shared" si="1519"/>
        <v/>
      </c>
      <c r="BX673" t="str">
        <f t="shared" si="1520"/>
        <v/>
      </c>
      <c r="BY673" t="str">
        <f t="shared" si="1521"/>
        <v/>
      </c>
      <c r="CA673" t="str">
        <f t="shared" si="1522"/>
        <v/>
      </c>
      <c r="CB673" t="str">
        <f t="shared" si="1523"/>
        <v/>
      </c>
      <c r="CC673" t="str">
        <f t="shared" si="1524"/>
        <v/>
      </c>
      <c r="CD673" t="str">
        <f t="shared" si="1525"/>
        <v/>
      </c>
      <c r="CE673" t="str">
        <f t="shared" si="1526"/>
        <v/>
      </c>
      <c r="CF673" t="str">
        <f t="shared" si="1527"/>
        <v/>
      </c>
      <c r="CG673" t="str">
        <f t="shared" si="1528"/>
        <v/>
      </c>
      <c r="CH673" t="str">
        <f t="shared" si="1529"/>
        <v/>
      </c>
      <c r="CI673" t="str">
        <f t="shared" si="1530"/>
        <v/>
      </c>
      <c r="CJ673" t="str">
        <f t="shared" si="1531"/>
        <v/>
      </c>
      <c r="CK673" t="str">
        <f t="shared" si="1532"/>
        <v/>
      </c>
      <c r="CL673" t="str">
        <f t="shared" si="1533"/>
        <v/>
      </c>
      <c r="CN673" t="str">
        <f t="shared" si="1534"/>
        <v/>
      </c>
      <c r="CO673" t="str">
        <f t="shared" si="1535"/>
        <v/>
      </c>
      <c r="CP673" t="str">
        <f t="shared" si="1536"/>
        <v/>
      </c>
      <c r="CQ673" t="str">
        <f t="shared" si="1537"/>
        <v/>
      </c>
      <c r="CR673" t="str">
        <f t="shared" si="1538"/>
        <v/>
      </c>
      <c r="CS673" t="str">
        <f t="shared" si="1539"/>
        <v/>
      </c>
      <c r="CT673" t="str">
        <f t="shared" si="1540"/>
        <v/>
      </c>
      <c r="CU673" t="str">
        <f t="shared" si="1541"/>
        <v/>
      </c>
      <c r="CV673" t="str">
        <f t="shared" si="1542"/>
        <v/>
      </c>
      <c r="CW673" t="str">
        <f t="shared" si="1543"/>
        <v/>
      </c>
      <c r="CX673" t="str">
        <f t="shared" si="1544"/>
        <v/>
      </c>
      <c r="CY673" t="str">
        <f t="shared" si="1545"/>
        <v/>
      </c>
      <c r="DA673" t="str">
        <f t="shared" si="1546"/>
        <v/>
      </c>
      <c r="DB673" t="str">
        <f t="shared" si="1547"/>
        <v/>
      </c>
      <c r="DC673" t="str">
        <f t="shared" si="1548"/>
        <v/>
      </c>
      <c r="DD673" t="str">
        <f t="shared" si="1549"/>
        <v/>
      </c>
      <c r="DE673" t="str">
        <f t="shared" si="1550"/>
        <v/>
      </c>
      <c r="DF673" t="str">
        <f t="shared" si="1551"/>
        <v/>
      </c>
      <c r="DG673" t="str">
        <f t="shared" si="1552"/>
        <v/>
      </c>
      <c r="DH673" t="str">
        <f t="shared" si="1553"/>
        <v/>
      </c>
      <c r="DI673" t="str">
        <f t="shared" si="1554"/>
        <v/>
      </c>
      <c r="DJ673" t="str">
        <f t="shared" si="1555"/>
        <v/>
      </c>
      <c r="DK673" t="str">
        <f t="shared" si="1556"/>
        <v/>
      </c>
      <c r="DL673" t="str">
        <f t="shared" si="1557"/>
        <v/>
      </c>
      <c r="DN673" t="str">
        <f t="shared" si="1558"/>
        <v/>
      </c>
      <c r="DO673" t="str">
        <f t="shared" si="1559"/>
        <v/>
      </c>
      <c r="DP673" t="str">
        <f t="shared" si="1560"/>
        <v/>
      </c>
      <c r="DQ673" t="str">
        <f t="shared" si="1561"/>
        <v/>
      </c>
      <c r="DR673" t="str">
        <f t="shared" si="1562"/>
        <v/>
      </c>
      <c r="DS673" t="str">
        <f t="shared" si="1563"/>
        <v/>
      </c>
      <c r="DT673" t="str">
        <f t="shared" si="1564"/>
        <v/>
      </c>
      <c r="DU673" t="str">
        <f t="shared" si="1565"/>
        <v/>
      </c>
      <c r="DV673" t="str">
        <f t="shared" si="1566"/>
        <v/>
      </c>
      <c r="DW673" t="str">
        <f t="shared" si="1567"/>
        <v/>
      </c>
      <c r="DX673" t="str">
        <f t="shared" si="1568"/>
        <v/>
      </c>
      <c r="DY673" t="str">
        <f t="shared" si="1569"/>
        <v/>
      </c>
      <c r="EA673" t="str">
        <f t="shared" si="1474"/>
        <v/>
      </c>
      <c r="EB673" t="str">
        <f t="shared" si="1475"/>
        <v/>
      </c>
      <c r="EC673" t="str">
        <f t="shared" si="1476"/>
        <v/>
      </c>
      <c r="ED673" t="str">
        <f t="shared" si="1477"/>
        <v/>
      </c>
      <c r="EE673" t="str">
        <f t="shared" si="1478"/>
        <v/>
      </c>
      <c r="EF673" t="str">
        <f t="shared" si="1479"/>
        <v/>
      </c>
      <c r="EG673" t="str">
        <f t="shared" si="1480"/>
        <v/>
      </c>
      <c r="EH673" t="str">
        <f t="shared" si="1481"/>
        <v/>
      </c>
      <c r="EI673" t="str">
        <f t="shared" si="1482"/>
        <v/>
      </c>
      <c r="EJ673" t="str">
        <f t="shared" si="1483"/>
        <v/>
      </c>
      <c r="EK673" t="str">
        <f t="shared" si="1484"/>
        <v/>
      </c>
      <c r="EL673" t="str">
        <f t="shared" si="1485"/>
        <v/>
      </c>
      <c r="EN673" t="str">
        <f t="shared" si="1570"/>
        <v/>
      </c>
      <c r="EO673" t="str">
        <f t="shared" si="1571"/>
        <v/>
      </c>
      <c r="EP673" t="str">
        <f t="shared" si="1572"/>
        <v/>
      </c>
      <c r="EQ673" t="str">
        <f t="shared" si="1573"/>
        <v/>
      </c>
      <c r="ER673" t="str">
        <f t="shared" si="1574"/>
        <v/>
      </c>
      <c r="ES673" t="str">
        <f t="shared" si="1575"/>
        <v/>
      </c>
      <c r="ET673" t="str">
        <f t="shared" si="1576"/>
        <v/>
      </c>
      <c r="EU673" t="str">
        <f t="shared" si="1577"/>
        <v/>
      </c>
      <c r="EV673" t="str">
        <f t="shared" si="1578"/>
        <v/>
      </c>
      <c r="EW673" t="str">
        <f t="shared" si="1579"/>
        <v/>
      </c>
      <c r="EX673" t="str">
        <f t="shared" si="1580"/>
        <v/>
      </c>
      <c r="EY673" t="str">
        <f t="shared" si="1581"/>
        <v/>
      </c>
    </row>
    <row r="674" spans="1:155" ht="17">
      <c r="A674" s="1">
        <v>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1</v>
      </c>
      <c r="N674">
        <f t="shared" si="1450"/>
        <v>0</v>
      </c>
      <c r="O674">
        <f t="shared" si="1451"/>
        <v>1</v>
      </c>
      <c r="P674">
        <f t="shared" si="1452"/>
        <v>0</v>
      </c>
      <c r="Q674">
        <f t="shared" si="1453"/>
        <v>0</v>
      </c>
      <c r="R674">
        <f t="shared" si="1454"/>
        <v>0</v>
      </c>
      <c r="S674">
        <f t="shared" si="1455"/>
        <v>0</v>
      </c>
      <c r="T674">
        <f t="shared" si="1456"/>
        <v>0</v>
      </c>
      <c r="U674">
        <f t="shared" si="1457"/>
        <v>0</v>
      </c>
      <c r="V674">
        <f t="shared" si="1458"/>
        <v>0</v>
      </c>
      <c r="W674">
        <f t="shared" si="1459"/>
        <v>0</v>
      </c>
      <c r="X674">
        <f t="shared" si="1460"/>
        <v>1</v>
      </c>
      <c r="Y674">
        <f t="shared" si="1461"/>
        <v>1</v>
      </c>
      <c r="AA674">
        <f t="shared" si="1486"/>
        <v>0</v>
      </c>
      <c r="AB674">
        <f t="shared" si="1487"/>
        <v>1</v>
      </c>
      <c r="AC674">
        <f t="shared" si="1488"/>
        <v>0</v>
      </c>
      <c r="AD674">
        <f t="shared" si="1489"/>
        <v>0</v>
      </c>
      <c r="AE674">
        <f t="shared" si="1490"/>
        <v>0</v>
      </c>
      <c r="AF674">
        <f t="shared" si="1491"/>
        <v>0</v>
      </c>
      <c r="AG674">
        <f t="shared" si="1492"/>
        <v>0</v>
      </c>
      <c r="AH674">
        <f t="shared" si="1493"/>
        <v>0</v>
      </c>
      <c r="AI674">
        <f t="shared" si="1494"/>
        <v>0</v>
      </c>
      <c r="AJ674">
        <f t="shared" si="1495"/>
        <v>0</v>
      </c>
      <c r="AK674">
        <f t="shared" si="1496"/>
        <v>1</v>
      </c>
      <c r="AL674">
        <f t="shared" si="1497"/>
        <v>1</v>
      </c>
      <c r="AN674">
        <f t="shared" si="1498"/>
        <v>0</v>
      </c>
      <c r="AO674">
        <f t="shared" si="1499"/>
        <v>1</v>
      </c>
      <c r="AP674">
        <f t="shared" si="1500"/>
        <v>0</v>
      </c>
      <c r="AQ674">
        <f t="shared" si="1501"/>
        <v>0</v>
      </c>
      <c r="AR674">
        <f t="shared" si="1502"/>
        <v>0</v>
      </c>
      <c r="AS674">
        <f t="shared" si="1503"/>
        <v>0</v>
      </c>
      <c r="AT674">
        <f t="shared" si="1504"/>
        <v>0</v>
      </c>
      <c r="AU674">
        <f t="shared" si="1505"/>
        <v>0</v>
      </c>
      <c r="AV674">
        <f t="shared" si="1506"/>
        <v>0</v>
      </c>
      <c r="AW674">
        <f t="shared" si="1507"/>
        <v>0</v>
      </c>
      <c r="AX674">
        <f t="shared" si="1508"/>
        <v>1</v>
      </c>
      <c r="AY674">
        <f t="shared" si="1509"/>
        <v>1</v>
      </c>
      <c r="BA674">
        <f t="shared" si="1462"/>
        <v>0</v>
      </c>
      <c r="BB674">
        <f t="shared" si="1463"/>
        <v>1</v>
      </c>
      <c r="BC674">
        <f t="shared" si="1464"/>
        <v>0</v>
      </c>
      <c r="BD674">
        <f t="shared" si="1465"/>
        <v>0</v>
      </c>
      <c r="BE674">
        <f t="shared" si="1466"/>
        <v>0</v>
      </c>
      <c r="BF674">
        <f t="shared" si="1467"/>
        <v>0</v>
      </c>
      <c r="BG674">
        <f t="shared" si="1468"/>
        <v>0</v>
      </c>
      <c r="BH674">
        <f t="shared" si="1469"/>
        <v>0</v>
      </c>
      <c r="BI674">
        <f t="shared" si="1470"/>
        <v>0</v>
      </c>
      <c r="BJ674">
        <f t="shared" si="1471"/>
        <v>0</v>
      </c>
      <c r="BK674">
        <f t="shared" si="1472"/>
        <v>1</v>
      </c>
      <c r="BL674">
        <f t="shared" si="1473"/>
        <v>1</v>
      </c>
      <c r="BN674">
        <f t="shared" si="1510"/>
        <v>0</v>
      </c>
      <c r="BO674">
        <f t="shared" si="1511"/>
        <v>1</v>
      </c>
      <c r="BP674">
        <f t="shared" si="1512"/>
        <v>0</v>
      </c>
      <c r="BQ674">
        <f t="shared" si="1513"/>
        <v>0</v>
      </c>
      <c r="BR674">
        <f t="shared" si="1514"/>
        <v>0</v>
      </c>
      <c r="BS674">
        <f t="shared" si="1515"/>
        <v>0</v>
      </c>
      <c r="BT674">
        <f t="shared" si="1516"/>
        <v>0</v>
      </c>
      <c r="BU674">
        <f t="shared" si="1517"/>
        <v>0</v>
      </c>
      <c r="BV674">
        <f t="shared" si="1518"/>
        <v>0</v>
      </c>
      <c r="BW674">
        <f t="shared" si="1519"/>
        <v>0</v>
      </c>
      <c r="BX674">
        <f t="shared" si="1520"/>
        <v>1</v>
      </c>
      <c r="BY674">
        <f t="shared" si="1521"/>
        <v>1</v>
      </c>
      <c r="CA674">
        <f t="shared" si="1522"/>
        <v>0</v>
      </c>
      <c r="CB674">
        <f t="shared" si="1523"/>
        <v>1</v>
      </c>
      <c r="CC674">
        <f t="shared" si="1524"/>
        <v>0</v>
      </c>
      <c r="CD674">
        <f t="shared" si="1525"/>
        <v>0</v>
      </c>
      <c r="CE674">
        <f t="shared" si="1526"/>
        <v>0</v>
      </c>
      <c r="CF674">
        <f t="shared" si="1527"/>
        <v>0</v>
      </c>
      <c r="CG674">
        <f t="shared" si="1528"/>
        <v>0</v>
      </c>
      <c r="CH674">
        <f t="shared" si="1529"/>
        <v>0</v>
      </c>
      <c r="CI674">
        <f t="shared" si="1530"/>
        <v>0</v>
      </c>
      <c r="CJ674">
        <f t="shared" si="1531"/>
        <v>0</v>
      </c>
      <c r="CK674">
        <f t="shared" si="1532"/>
        <v>1</v>
      </c>
      <c r="CL674">
        <f t="shared" si="1533"/>
        <v>1</v>
      </c>
      <c r="CN674" t="str">
        <f t="shared" si="1534"/>
        <v/>
      </c>
      <c r="CO674" t="str">
        <f t="shared" si="1535"/>
        <v/>
      </c>
      <c r="CP674" t="str">
        <f t="shared" si="1536"/>
        <v/>
      </c>
      <c r="CQ674" t="str">
        <f t="shared" si="1537"/>
        <v/>
      </c>
      <c r="CR674" t="str">
        <f t="shared" si="1538"/>
        <v/>
      </c>
      <c r="CS674" t="str">
        <f t="shared" si="1539"/>
        <v/>
      </c>
      <c r="CT674" t="str">
        <f t="shared" si="1540"/>
        <v/>
      </c>
      <c r="CU674" t="str">
        <f t="shared" si="1541"/>
        <v/>
      </c>
      <c r="CV674" t="str">
        <f t="shared" si="1542"/>
        <v/>
      </c>
      <c r="CW674" t="str">
        <f t="shared" si="1543"/>
        <v/>
      </c>
      <c r="CX674" t="str">
        <f t="shared" si="1544"/>
        <v/>
      </c>
      <c r="CY674" t="str">
        <f t="shared" si="1545"/>
        <v/>
      </c>
      <c r="DA674" t="str">
        <f t="shared" si="1546"/>
        <v/>
      </c>
      <c r="DB674" t="str">
        <f t="shared" si="1547"/>
        <v/>
      </c>
      <c r="DC674" t="str">
        <f t="shared" si="1548"/>
        <v/>
      </c>
      <c r="DD674" t="str">
        <f t="shared" si="1549"/>
        <v/>
      </c>
      <c r="DE674" t="str">
        <f t="shared" si="1550"/>
        <v/>
      </c>
      <c r="DF674" t="str">
        <f t="shared" si="1551"/>
        <v/>
      </c>
      <c r="DG674" t="str">
        <f t="shared" si="1552"/>
        <v/>
      </c>
      <c r="DH674" t="str">
        <f t="shared" si="1553"/>
        <v/>
      </c>
      <c r="DI674" t="str">
        <f t="shared" si="1554"/>
        <v/>
      </c>
      <c r="DJ674" t="str">
        <f t="shared" si="1555"/>
        <v/>
      </c>
      <c r="DK674" t="str">
        <f t="shared" si="1556"/>
        <v/>
      </c>
      <c r="DL674" t="str">
        <f t="shared" si="1557"/>
        <v/>
      </c>
      <c r="DN674" t="str">
        <f t="shared" si="1558"/>
        <v/>
      </c>
      <c r="DO674" t="str">
        <f t="shared" si="1559"/>
        <v/>
      </c>
      <c r="DP674" t="str">
        <f t="shared" si="1560"/>
        <v/>
      </c>
      <c r="DQ674" t="str">
        <f t="shared" si="1561"/>
        <v/>
      </c>
      <c r="DR674" t="str">
        <f t="shared" si="1562"/>
        <v/>
      </c>
      <c r="DS674" t="str">
        <f t="shared" si="1563"/>
        <v/>
      </c>
      <c r="DT674" t="str">
        <f t="shared" si="1564"/>
        <v/>
      </c>
      <c r="DU674" t="str">
        <f t="shared" si="1565"/>
        <v/>
      </c>
      <c r="DV674" t="str">
        <f t="shared" si="1566"/>
        <v/>
      </c>
      <c r="DW674" t="str">
        <f t="shared" si="1567"/>
        <v/>
      </c>
      <c r="DX674" t="str">
        <f t="shared" si="1568"/>
        <v/>
      </c>
      <c r="DY674" t="str">
        <f t="shared" si="1569"/>
        <v/>
      </c>
      <c r="EA674" t="str">
        <f t="shared" si="1474"/>
        <v/>
      </c>
      <c r="EB674" t="str">
        <f t="shared" si="1475"/>
        <v/>
      </c>
      <c r="EC674" t="str">
        <f t="shared" si="1476"/>
        <v/>
      </c>
      <c r="ED674" t="str">
        <f t="shared" si="1477"/>
        <v/>
      </c>
      <c r="EE674" t="str">
        <f t="shared" si="1478"/>
        <v/>
      </c>
      <c r="EF674" t="str">
        <f t="shared" si="1479"/>
        <v/>
      </c>
      <c r="EG674" t="str">
        <f t="shared" si="1480"/>
        <v/>
      </c>
      <c r="EH674" t="str">
        <f t="shared" si="1481"/>
        <v/>
      </c>
      <c r="EI674" t="str">
        <f t="shared" si="1482"/>
        <v/>
      </c>
      <c r="EJ674" t="str">
        <f t="shared" si="1483"/>
        <v/>
      </c>
      <c r="EK674" t="str">
        <f t="shared" si="1484"/>
        <v/>
      </c>
      <c r="EL674" t="str">
        <f t="shared" si="1485"/>
        <v/>
      </c>
      <c r="EN674" t="str">
        <f t="shared" si="1570"/>
        <v/>
      </c>
      <c r="EO674" t="str">
        <f t="shared" si="1571"/>
        <v/>
      </c>
      <c r="EP674" t="str">
        <f t="shared" si="1572"/>
        <v/>
      </c>
      <c r="EQ674" t="str">
        <f t="shared" si="1573"/>
        <v/>
      </c>
      <c r="ER674" t="str">
        <f t="shared" si="1574"/>
        <v/>
      </c>
      <c r="ES674" t="str">
        <f t="shared" si="1575"/>
        <v/>
      </c>
      <c r="ET674" t="str">
        <f t="shared" si="1576"/>
        <v/>
      </c>
      <c r="EU674" t="str">
        <f t="shared" si="1577"/>
        <v/>
      </c>
      <c r="EV674" t="str">
        <f t="shared" si="1578"/>
        <v/>
      </c>
      <c r="EW674" t="str">
        <f t="shared" si="1579"/>
        <v/>
      </c>
      <c r="EX674" t="str">
        <f t="shared" si="1580"/>
        <v/>
      </c>
      <c r="EY674" t="str">
        <f t="shared" si="1581"/>
        <v/>
      </c>
    </row>
    <row r="675" spans="1:155" ht="17">
      <c r="A675" s="1">
        <v>0</v>
      </c>
      <c r="B675">
        <v>0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1</v>
      </c>
      <c r="J675">
        <v>0</v>
      </c>
      <c r="K675">
        <v>1</v>
      </c>
      <c r="L675">
        <v>0</v>
      </c>
      <c r="N675">
        <f t="shared" si="1450"/>
        <v>0</v>
      </c>
      <c r="O675">
        <f t="shared" si="1451"/>
        <v>0</v>
      </c>
      <c r="P675">
        <f t="shared" si="1452"/>
        <v>1</v>
      </c>
      <c r="Q675">
        <f t="shared" si="1453"/>
        <v>0</v>
      </c>
      <c r="R675">
        <f t="shared" si="1454"/>
        <v>1</v>
      </c>
      <c r="S675">
        <f t="shared" si="1455"/>
        <v>0</v>
      </c>
      <c r="T675">
        <f t="shared" si="1456"/>
        <v>0</v>
      </c>
      <c r="U675">
        <f t="shared" si="1457"/>
        <v>1</v>
      </c>
      <c r="V675">
        <f t="shared" si="1458"/>
        <v>1</v>
      </c>
      <c r="W675">
        <f t="shared" si="1459"/>
        <v>0</v>
      </c>
      <c r="X675">
        <f t="shared" si="1460"/>
        <v>1</v>
      </c>
      <c r="Y675">
        <f t="shared" si="1461"/>
        <v>0</v>
      </c>
      <c r="AA675" t="str">
        <f t="shared" si="1486"/>
        <v/>
      </c>
      <c r="AB675" t="str">
        <f t="shared" si="1487"/>
        <v/>
      </c>
      <c r="AC675" t="str">
        <f t="shared" si="1488"/>
        <v/>
      </c>
      <c r="AD675" t="str">
        <f t="shared" si="1489"/>
        <v/>
      </c>
      <c r="AE675" t="str">
        <f t="shared" si="1490"/>
        <v/>
      </c>
      <c r="AF675" t="str">
        <f t="shared" si="1491"/>
        <v/>
      </c>
      <c r="AG675" t="str">
        <f t="shared" si="1492"/>
        <v/>
      </c>
      <c r="AH675" t="str">
        <f t="shared" si="1493"/>
        <v/>
      </c>
      <c r="AI675" t="str">
        <f t="shared" si="1494"/>
        <v/>
      </c>
      <c r="AJ675" t="str">
        <f t="shared" si="1495"/>
        <v/>
      </c>
      <c r="AK675" t="str">
        <f t="shared" si="1496"/>
        <v/>
      </c>
      <c r="AL675" t="str">
        <f t="shared" si="1497"/>
        <v/>
      </c>
      <c r="AN675" t="str">
        <f t="shared" si="1498"/>
        <v/>
      </c>
      <c r="AO675" t="str">
        <f t="shared" si="1499"/>
        <v/>
      </c>
      <c r="AP675" t="str">
        <f t="shared" si="1500"/>
        <v/>
      </c>
      <c r="AQ675" t="str">
        <f t="shared" si="1501"/>
        <v/>
      </c>
      <c r="AR675" t="str">
        <f t="shared" si="1502"/>
        <v/>
      </c>
      <c r="AS675" t="str">
        <f t="shared" si="1503"/>
        <v/>
      </c>
      <c r="AT675" t="str">
        <f t="shared" si="1504"/>
        <v/>
      </c>
      <c r="AU675" t="str">
        <f t="shared" si="1505"/>
        <v/>
      </c>
      <c r="AV675" t="str">
        <f t="shared" si="1506"/>
        <v/>
      </c>
      <c r="AW675" t="str">
        <f t="shared" si="1507"/>
        <v/>
      </c>
      <c r="AX675" t="str">
        <f t="shared" si="1508"/>
        <v/>
      </c>
      <c r="AY675" t="str">
        <f t="shared" si="1509"/>
        <v/>
      </c>
      <c r="BA675" t="str">
        <f t="shared" si="1462"/>
        <v/>
      </c>
      <c r="BB675" t="str">
        <f t="shared" si="1463"/>
        <v/>
      </c>
      <c r="BC675" t="str">
        <f t="shared" si="1464"/>
        <v/>
      </c>
      <c r="BD675" t="str">
        <f t="shared" si="1465"/>
        <v/>
      </c>
      <c r="BE675" t="str">
        <f t="shared" si="1466"/>
        <v/>
      </c>
      <c r="BF675" t="str">
        <f t="shared" si="1467"/>
        <v/>
      </c>
      <c r="BG675" t="str">
        <f t="shared" si="1468"/>
        <v/>
      </c>
      <c r="BH675" t="str">
        <f t="shared" si="1469"/>
        <v/>
      </c>
      <c r="BI675" t="str">
        <f t="shared" si="1470"/>
        <v/>
      </c>
      <c r="BJ675" t="str">
        <f t="shared" si="1471"/>
        <v/>
      </c>
      <c r="BK675" t="str">
        <f t="shared" si="1472"/>
        <v/>
      </c>
      <c r="BL675" t="str">
        <f t="shared" si="1473"/>
        <v/>
      </c>
      <c r="BN675" t="str">
        <f t="shared" si="1510"/>
        <v/>
      </c>
      <c r="BO675" t="str">
        <f t="shared" si="1511"/>
        <v/>
      </c>
      <c r="BP675" t="str">
        <f t="shared" si="1512"/>
        <v/>
      </c>
      <c r="BQ675" t="str">
        <f t="shared" si="1513"/>
        <v/>
      </c>
      <c r="BR675" t="str">
        <f t="shared" si="1514"/>
        <v/>
      </c>
      <c r="BS675" t="str">
        <f t="shared" si="1515"/>
        <v/>
      </c>
      <c r="BT675" t="str">
        <f t="shared" si="1516"/>
        <v/>
      </c>
      <c r="BU675" t="str">
        <f t="shared" si="1517"/>
        <v/>
      </c>
      <c r="BV675" t="str">
        <f t="shared" si="1518"/>
        <v/>
      </c>
      <c r="BW675" t="str">
        <f t="shared" si="1519"/>
        <v/>
      </c>
      <c r="BX675" t="str">
        <f t="shared" si="1520"/>
        <v/>
      </c>
      <c r="BY675" t="str">
        <f t="shared" si="1521"/>
        <v/>
      </c>
      <c r="CA675" t="str">
        <f t="shared" si="1522"/>
        <v/>
      </c>
      <c r="CB675" t="str">
        <f t="shared" si="1523"/>
        <v/>
      </c>
      <c r="CC675" t="str">
        <f t="shared" si="1524"/>
        <v/>
      </c>
      <c r="CD675" t="str">
        <f t="shared" si="1525"/>
        <v/>
      </c>
      <c r="CE675" t="str">
        <f t="shared" si="1526"/>
        <v/>
      </c>
      <c r="CF675" t="str">
        <f t="shared" si="1527"/>
        <v/>
      </c>
      <c r="CG675" t="str">
        <f t="shared" si="1528"/>
        <v/>
      </c>
      <c r="CH675" t="str">
        <f t="shared" si="1529"/>
        <v/>
      </c>
      <c r="CI675" t="str">
        <f t="shared" si="1530"/>
        <v/>
      </c>
      <c r="CJ675" t="str">
        <f t="shared" si="1531"/>
        <v/>
      </c>
      <c r="CK675" t="str">
        <f t="shared" si="1532"/>
        <v/>
      </c>
      <c r="CL675" t="str">
        <f t="shared" si="1533"/>
        <v/>
      </c>
      <c r="CN675" t="str">
        <f t="shared" si="1534"/>
        <v/>
      </c>
      <c r="CO675" t="str">
        <f t="shared" si="1535"/>
        <v/>
      </c>
      <c r="CP675" t="str">
        <f t="shared" si="1536"/>
        <v/>
      </c>
      <c r="CQ675" t="str">
        <f t="shared" si="1537"/>
        <v/>
      </c>
      <c r="CR675" t="str">
        <f t="shared" si="1538"/>
        <v/>
      </c>
      <c r="CS675" t="str">
        <f t="shared" si="1539"/>
        <v/>
      </c>
      <c r="CT675" t="str">
        <f t="shared" si="1540"/>
        <v/>
      </c>
      <c r="CU675" t="str">
        <f t="shared" si="1541"/>
        <v/>
      </c>
      <c r="CV675" t="str">
        <f t="shared" si="1542"/>
        <v/>
      </c>
      <c r="CW675" t="str">
        <f t="shared" si="1543"/>
        <v/>
      </c>
      <c r="CX675" t="str">
        <f t="shared" si="1544"/>
        <v/>
      </c>
      <c r="CY675" t="str">
        <f t="shared" si="1545"/>
        <v/>
      </c>
      <c r="DA675" t="str">
        <f t="shared" si="1546"/>
        <v/>
      </c>
      <c r="DB675" t="str">
        <f t="shared" si="1547"/>
        <v/>
      </c>
      <c r="DC675" t="str">
        <f t="shared" si="1548"/>
        <v/>
      </c>
      <c r="DD675" t="str">
        <f t="shared" si="1549"/>
        <v/>
      </c>
      <c r="DE675" t="str">
        <f t="shared" si="1550"/>
        <v/>
      </c>
      <c r="DF675" t="str">
        <f t="shared" si="1551"/>
        <v/>
      </c>
      <c r="DG675" t="str">
        <f t="shared" si="1552"/>
        <v/>
      </c>
      <c r="DH675" t="str">
        <f t="shared" si="1553"/>
        <v/>
      </c>
      <c r="DI675" t="str">
        <f t="shared" si="1554"/>
        <v/>
      </c>
      <c r="DJ675" t="str">
        <f t="shared" si="1555"/>
        <v/>
      </c>
      <c r="DK675" t="str">
        <f t="shared" si="1556"/>
        <v/>
      </c>
      <c r="DL675" t="str">
        <f t="shared" si="1557"/>
        <v/>
      </c>
      <c r="DN675" t="str">
        <f t="shared" si="1558"/>
        <v/>
      </c>
      <c r="DO675" t="str">
        <f t="shared" si="1559"/>
        <v/>
      </c>
      <c r="DP675" t="str">
        <f t="shared" si="1560"/>
        <v/>
      </c>
      <c r="DQ675" t="str">
        <f t="shared" si="1561"/>
        <v/>
      </c>
      <c r="DR675" t="str">
        <f t="shared" si="1562"/>
        <v/>
      </c>
      <c r="DS675" t="str">
        <f t="shared" si="1563"/>
        <v/>
      </c>
      <c r="DT675" t="str">
        <f t="shared" si="1564"/>
        <v/>
      </c>
      <c r="DU675" t="str">
        <f t="shared" si="1565"/>
        <v/>
      </c>
      <c r="DV675" t="str">
        <f t="shared" si="1566"/>
        <v/>
      </c>
      <c r="DW675" t="str">
        <f t="shared" si="1567"/>
        <v/>
      </c>
      <c r="DX675" t="str">
        <f t="shared" si="1568"/>
        <v/>
      </c>
      <c r="DY675" t="str">
        <f t="shared" si="1569"/>
        <v/>
      </c>
      <c r="EA675" t="str">
        <f t="shared" si="1474"/>
        <v/>
      </c>
      <c r="EB675" t="str">
        <f t="shared" si="1475"/>
        <v/>
      </c>
      <c r="EC675" t="str">
        <f t="shared" si="1476"/>
        <v/>
      </c>
      <c r="ED675" t="str">
        <f t="shared" si="1477"/>
        <v/>
      </c>
      <c r="EE675" t="str">
        <f t="shared" si="1478"/>
        <v/>
      </c>
      <c r="EF675" t="str">
        <f t="shared" si="1479"/>
        <v/>
      </c>
      <c r="EG675" t="str">
        <f t="shared" si="1480"/>
        <v/>
      </c>
      <c r="EH675" t="str">
        <f t="shared" si="1481"/>
        <v/>
      </c>
      <c r="EI675" t="str">
        <f t="shared" si="1482"/>
        <v/>
      </c>
      <c r="EJ675" t="str">
        <f t="shared" si="1483"/>
        <v/>
      </c>
      <c r="EK675" t="str">
        <f t="shared" si="1484"/>
        <v/>
      </c>
      <c r="EL675" t="str">
        <f t="shared" si="1485"/>
        <v/>
      </c>
      <c r="EN675" t="str">
        <f t="shared" si="1570"/>
        <v/>
      </c>
      <c r="EO675" t="str">
        <f t="shared" si="1571"/>
        <v/>
      </c>
      <c r="EP675" t="str">
        <f t="shared" si="1572"/>
        <v/>
      </c>
      <c r="EQ675" t="str">
        <f t="shared" si="1573"/>
        <v/>
      </c>
      <c r="ER675" t="str">
        <f t="shared" si="1574"/>
        <v/>
      </c>
      <c r="ES675" t="str">
        <f t="shared" si="1575"/>
        <v/>
      </c>
      <c r="ET675" t="str">
        <f t="shared" si="1576"/>
        <v/>
      </c>
      <c r="EU675" t="str">
        <f t="shared" si="1577"/>
        <v/>
      </c>
      <c r="EV675" t="str">
        <f t="shared" si="1578"/>
        <v/>
      </c>
      <c r="EW675" t="str">
        <f t="shared" si="1579"/>
        <v/>
      </c>
      <c r="EX675" t="str">
        <f t="shared" si="1580"/>
        <v/>
      </c>
      <c r="EY675" t="str">
        <f t="shared" si="1581"/>
        <v/>
      </c>
    </row>
    <row r="676" spans="1:155" ht="17">
      <c r="A676" s="1">
        <v>0</v>
      </c>
      <c r="B676">
        <v>1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1</v>
      </c>
      <c r="K676">
        <v>1</v>
      </c>
      <c r="L676">
        <v>0</v>
      </c>
      <c r="N676">
        <f t="shared" si="1450"/>
        <v>0</v>
      </c>
      <c r="O676">
        <f t="shared" si="1451"/>
        <v>1</v>
      </c>
      <c r="P676">
        <f t="shared" si="1452"/>
        <v>1</v>
      </c>
      <c r="Q676">
        <f t="shared" si="1453"/>
        <v>1</v>
      </c>
      <c r="R676">
        <f t="shared" si="1454"/>
        <v>0</v>
      </c>
      <c r="S676">
        <f t="shared" si="1455"/>
        <v>0</v>
      </c>
      <c r="T676">
        <f t="shared" si="1456"/>
        <v>0</v>
      </c>
      <c r="U676">
        <f t="shared" si="1457"/>
        <v>1</v>
      </c>
      <c r="V676">
        <f t="shared" si="1458"/>
        <v>0</v>
      </c>
      <c r="W676">
        <f t="shared" si="1459"/>
        <v>1</v>
      </c>
      <c r="X676">
        <f t="shared" si="1460"/>
        <v>1</v>
      </c>
      <c r="Y676">
        <f t="shared" si="1461"/>
        <v>0</v>
      </c>
      <c r="AA676">
        <f t="shared" si="1486"/>
        <v>0</v>
      </c>
      <c r="AB676">
        <f t="shared" si="1487"/>
        <v>1</v>
      </c>
      <c r="AC676">
        <f t="shared" si="1488"/>
        <v>1</v>
      </c>
      <c r="AD676">
        <f t="shared" si="1489"/>
        <v>1</v>
      </c>
      <c r="AE676">
        <f t="shared" si="1490"/>
        <v>0</v>
      </c>
      <c r="AF676">
        <f t="shared" si="1491"/>
        <v>0</v>
      </c>
      <c r="AG676">
        <f t="shared" si="1492"/>
        <v>0</v>
      </c>
      <c r="AH676">
        <f t="shared" si="1493"/>
        <v>1</v>
      </c>
      <c r="AI676">
        <f t="shared" si="1494"/>
        <v>0</v>
      </c>
      <c r="AJ676">
        <f t="shared" si="1495"/>
        <v>1</v>
      </c>
      <c r="AK676">
        <f t="shared" si="1496"/>
        <v>1</v>
      </c>
      <c r="AL676">
        <f t="shared" si="1497"/>
        <v>0</v>
      </c>
      <c r="AN676" t="str">
        <f t="shared" si="1498"/>
        <v/>
      </c>
      <c r="AO676" t="str">
        <f t="shared" si="1499"/>
        <v/>
      </c>
      <c r="AP676" t="str">
        <f t="shared" si="1500"/>
        <v/>
      </c>
      <c r="AQ676" t="str">
        <f t="shared" si="1501"/>
        <v/>
      </c>
      <c r="AR676" t="str">
        <f t="shared" si="1502"/>
        <v/>
      </c>
      <c r="AS676" t="str">
        <f t="shared" si="1503"/>
        <v/>
      </c>
      <c r="AT676" t="str">
        <f t="shared" si="1504"/>
        <v/>
      </c>
      <c r="AU676" t="str">
        <f t="shared" si="1505"/>
        <v/>
      </c>
      <c r="AV676" t="str">
        <f t="shared" si="1506"/>
        <v/>
      </c>
      <c r="AW676" t="str">
        <f t="shared" si="1507"/>
        <v/>
      </c>
      <c r="AX676" t="str">
        <f t="shared" si="1508"/>
        <v/>
      </c>
      <c r="AY676" t="str">
        <f t="shared" si="1509"/>
        <v/>
      </c>
      <c r="BA676" t="str">
        <f t="shared" si="1462"/>
        <v/>
      </c>
      <c r="BB676" t="str">
        <f t="shared" si="1463"/>
        <v/>
      </c>
      <c r="BC676" t="str">
        <f t="shared" si="1464"/>
        <v/>
      </c>
      <c r="BD676" t="str">
        <f t="shared" si="1465"/>
        <v/>
      </c>
      <c r="BE676" t="str">
        <f t="shared" si="1466"/>
        <v/>
      </c>
      <c r="BF676" t="str">
        <f t="shared" si="1467"/>
        <v/>
      </c>
      <c r="BG676" t="str">
        <f t="shared" si="1468"/>
        <v/>
      </c>
      <c r="BH676" t="str">
        <f t="shared" si="1469"/>
        <v/>
      </c>
      <c r="BI676" t="str">
        <f t="shared" si="1470"/>
        <v/>
      </c>
      <c r="BJ676" t="str">
        <f t="shared" si="1471"/>
        <v/>
      </c>
      <c r="BK676" t="str">
        <f t="shared" si="1472"/>
        <v/>
      </c>
      <c r="BL676" t="str">
        <f t="shared" si="1473"/>
        <v/>
      </c>
      <c r="BN676" t="str">
        <f t="shared" si="1510"/>
        <v/>
      </c>
      <c r="BO676" t="str">
        <f t="shared" si="1511"/>
        <v/>
      </c>
      <c r="BP676" t="str">
        <f t="shared" si="1512"/>
        <v/>
      </c>
      <c r="BQ676" t="str">
        <f t="shared" si="1513"/>
        <v/>
      </c>
      <c r="BR676" t="str">
        <f t="shared" si="1514"/>
        <v/>
      </c>
      <c r="BS676" t="str">
        <f t="shared" si="1515"/>
        <v/>
      </c>
      <c r="BT676" t="str">
        <f t="shared" si="1516"/>
        <v/>
      </c>
      <c r="BU676" t="str">
        <f t="shared" si="1517"/>
        <v/>
      </c>
      <c r="BV676" t="str">
        <f t="shared" si="1518"/>
        <v/>
      </c>
      <c r="BW676" t="str">
        <f t="shared" si="1519"/>
        <v/>
      </c>
      <c r="BX676" t="str">
        <f t="shared" si="1520"/>
        <v/>
      </c>
      <c r="BY676" t="str">
        <f t="shared" si="1521"/>
        <v/>
      </c>
      <c r="CA676" t="str">
        <f t="shared" si="1522"/>
        <v/>
      </c>
      <c r="CB676" t="str">
        <f t="shared" si="1523"/>
        <v/>
      </c>
      <c r="CC676" t="str">
        <f t="shared" si="1524"/>
        <v/>
      </c>
      <c r="CD676" t="str">
        <f t="shared" si="1525"/>
        <v/>
      </c>
      <c r="CE676" t="str">
        <f t="shared" si="1526"/>
        <v/>
      </c>
      <c r="CF676" t="str">
        <f t="shared" si="1527"/>
        <v/>
      </c>
      <c r="CG676" t="str">
        <f t="shared" si="1528"/>
        <v/>
      </c>
      <c r="CH676" t="str">
        <f t="shared" si="1529"/>
        <v/>
      </c>
      <c r="CI676" t="str">
        <f t="shared" si="1530"/>
        <v/>
      </c>
      <c r="CJ676" t="str">
        <f t="shared" si="1531"/>
        <v/>
      </c>
      <c r="CK676" t="str">
        <f t="shared" si="1532"/>
        <v/>
      </c>
      <c r="CL676" t="str">
        <f t="shared" si="1533"/>
        <v/>
      </c>
      <c r="CN676" t="str">
        <f t="shared" si="1534"/>
        <v/>
      </c>
      <c r="CO676" t="str">
        <f t="shared" si="1535"/>
        <v/>
      </c>
      <c r="CP676" t="str">
        <f t="shared" si="1536"/>
        <v/>
      </c>
      <c r="CQ676" t="str">
        <f t="shared" si="1537"/>
        <v/>
      </c>
      <c r="CR676" t="str">
        <f t="shared" si="1538"/>
        <v/>
      </c>
      <c r="CS676" t="str">
        <f t="shared" si="1539"/>
        <v/>
      </c>
      <c r="CT676" t="str">
        <f t="shared" si="1540"/>
        <v/>
      </c>
      <c r="CU676" t="str">
        <f t="shared" si="1541"/>
        <v/>
      </c>
      <c r="CV676" t="str">
        <f t="shared" si="1542"/>
        <v/>
      </c>
      <c r="CW676" t="str">
        <f t="shared" si="1543"/>
        <v/>
      </c>
      <c r="CX676" t="str">
        <f t="shared" si="1544"/>
        <v/>
      </c>
      <c r="CY676" t="str">
        <f t="shared" si="1545"/>
        <v/>
      </c>
      <c r="DA676" t="str">
        <f t="shared" si="1546"/>
        <v/>
      </c>
      <c r="DB676" t="str">
        <f t="shared" si="1547"/>
        <v/>
      </c>
      <c r="DC676" t="str">
        <f t="shared" si="1548"/>
        <v/>
      </c>
      <c r="DD676" t="str">
        <f t="shared" si="1549"/>
        <v/>
      </c>
      <c r="DE676" t="str">
        <f t="shared" si="1550"/>
        <v/>
      </c>
      <c r="DF676" t="str">
        <f t="shared" si="1551"/>
        <v/>
      </c>
      <c r="DG676" t="str">
        <f t="shared" si="1552"/>
        <v/>
      </c>
      <c r="DH676" t="str">
        <f t="shared" si="1553"/>
        <v/>
      </c>
      <c r="DI676" t="str">
        <f t="shared" si="1554"/>
        <v/>
      </c>
      <c r="DJ676" t="str">
        <f t="shared" si="1555"/>
        <v/>
      </c>
      <c r="DK676" t="str">
        <f t="shared" si="1556"/>
        <v/>
      </c>
      <c r="DL676" t="str">
        <f t="shared" si="1557"/>
        <v/>
      </c>
      <c r="DN676" t="str">
        <f t="shared" si="1558"/>
        <v/>
      </c>
      <c r="DO676" t="str">
        <f t="shared" si="1559"/>
        <v/>
      </c>
      <c r="DP676" t="str">
        <f t="shared" si="1560"/>
        <v/>
      </c>
      <c r="DQ676" t="str">
        <f t="shared" si="1561"/>
        <v/>
      </c>
      <c r="DR676" t="str">
        <f t="shared" si="1562"/>
        <v/>
      </c>
      <c r="DS676" t="str">
        <f t="shared" si="1563"/>
        <v/>
      </c>
      <c r="DT676" t="str">
        <f t="shared" si="1564"/>
        <v/>
      </c>
      <c r="DU676" t="str">
        <f t="shared" si="1565"/>
        <v/>
      </c>
      <c r="DV676" t="str">
        <f t="shared" si="1566"/>
        <v/>
      </c>
      <c r="DW676" t="str">
        <f t="shared" si="1567"/>
        <v/>
      </c>
      <c r="DX676" t="str">
        <f t="shared" si="1568"/>
        <v/>
      </c>
      <c r="DY676" t="str">
        <f t="shared" si="1569"/>
        <v/>
      </c>
      <c r="EA676" t="str">
        <f t="shared" si="1474"/>
        <v/>
      </c>
      <c r="EB676" t="str">
        <f t="shared" si="1475"/>
        <v/>
      </c>
      <c r="EC676" t="str">
        <f t="shared" si="1476"/>
        <v/>
      </c>
      <c r="ED676" t="str">
        <f t="shared" si="1477"/>
        <v/>
      </c>
      <c r="EE676" t="str">
        <f t="shared" si="1478"/>
        <v/>
      </c>
      <c r="EF676" t="str">
        <f t="shared" si="1479"/>
        <v/>
      </c>
      <c r="EG676" t="str">
        <f t="shared" si="1480"/>
        <v/>
      </c>
      <c r="EH676" t="str">
        <f t="shared" si="1481"/>
        <v/>
      </c>
      <c r="EI676" t="str">
        <f t="shared" si="1482"/>
        <v/>
      </c>
      <c r="EJ676" t="str">
        <f t="shared" si="1483"/>
        <v/>
      </c>
      <c r="EK676" t="str">
        <f t="shared" si="1484"/>
        <v/>
      </c>
      <c r="EL676" t="str">
        <f t="shared" si="1485"/>
        <v/>
      </c>
      <c r="EN676" t="str">
        <f t="shared" si="1570"/>
        <v/>
      </c>
      <c r="EO676" t="str">
        <f t="shared" si="1571"/>
        <v/>
      </c>
      <c r="EP676" t="str">
        <f t="shared" si="1572"/>
        <v/>
      </c>
      <c r="EQ676" t="str">
        <f t="shared" si="1573"/>
        <v/>
      </c>
      <c r="ER676" t="str">
        <f t="shared" si="1574"/>
        <v/>
      </c>
      <c r="ES676" t="str">
        <f t="shared" si="1575"/>
        <v/>
      </c>
      <c r="ET676" t="str">
        <f t="shared" si="1576"/>
        <v/>
      </c>
      <c r="EU676" t="str">
        <f t="shared" si="1577"/>
        <v/>
      </c>
      <c r="EV676" t="str">
        <f t="shared" si="1578"/>
        <v/>
      </c>
      <c r="EW676" t="str">
        <f t="shared" si="1579"/>
        <v/>
      </c>
      <c r="EX676" t="str">
        <f t="shared" si="1580"/>
        <v/>
      </c>
      <c r="EY676" t="str">
        <f t="shared" si="1581"/>
        <v/>
      </c>
    </row>
    <row r="677" spans="1:155" ht="17">
      <c r="A677" s="1">
        <v>1</v>
      </c>
      <c r="B677">
        <v>0</v>
      </c>
      <c r="C677">
        <v>1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1</v>
      </c>
      <c r="N677" t="str">
        <f t="shared" si="1450"/>
        <v/>
      </c>
      <c r="O677" t="str">
        <f t="shared" si="1451"/>
        <v/>
      </c>
      <c r="P677" t="str">
        <f t="shared" si="1452"/>
        <v/>
      </c>
      <c r="Q677" t="str">
        <f t="shared" si="1453"/>
        <v/>
      </c>
      <c r="R677" t="str">
        <f t="shared" si="1454"/>
        <v/>
      </c>
      <c r="S677" t="str">
        <f t="shared" si="1455"/>
        <v/>
      </c>
      <c r="T677" t="str">
        <f t="shared" si="1456"/>
        <v/>
      </c>
      <c r="U677" t="str">
        <f t="shared" si="1457"/>
        <v/>
      </c>
      <c r="V677" t="str">
        <f t="shared" si="1458"/>
        <v/>
      </c>
      <c r="W677" t="str">
        <f t="shared" si="1459"/>
        <v/>
      </c>
      <c r="X677" t="str">
        <f t="shared" si="1460"/>
        <v/>
      </c>
      <c r="Y677" t="str">
        <f t="shared" si="1461"/>
        <v/>
      </c>
      <c r="AA677" t="str">
        <f t="shared" si="1486"/>
        <v/>
      </c>
      <c r="AB677" t="str">
        <f t="shared" si="1487"/>
        <v/>
      </c>
      <c r="AC677" t="str">
        <f t="shared" si="1488"/>
        <v/>
      </c>
      <c r="AD677" t="str">
        <f t="shared" si="1489"/>
        <v/>
      </c>
      <c r="AE677" t="str">
        <f t="shared" si="1490"/>
        <v/>
      </c>
      <c r="AF677" t="str">
        <f t="shared" si="1491"/>
        <v/>
      </c>
      <c r="AG677" t="str">
        <f t="shared" si="1492"/>
        <v/>
      </c>
      <c r="AH677" t="str">
        <f t="shared" si="1493"/>
        <v/>
      </c>
      <c r="AI677" t="str">
        <f t="shared" si="1494"/>
        <v/>
      </c>
      <c r="AJ677" t="str">
        <f t="shared" si="1495"/>
        <v/>
      </c>
      <c r="AK677" t="str">
        <f t="shared" si="1496"/>
        <v/>
      </c>
      <c r="AL677" t="str">
        <f t="shared" si="1497"/>
        <v/>
      </c>
      <c r="AN677" t="str">
        <f t="shared" si="1498"/>
        <v/>
      </c>
      <c r="AO677" t="str">
        <f t="shared" si="1499"/>
        <v/>
      </c>
      <c r="AP677" t="str">
        <f t="shared" si="1500"/>
        <v/>
      </c>
      <c r="AQ677" t="str">
        <f t="shared" si="1501"/>
        <v/>
      </c>
      <c r="AR677" t="str">
        <f t="shared" si="1502"/>
        <v/>
      </c>
      <c r="AS677" t="str">
        <f t="shared" si="1503"/>
        <v/>
      </c>
      <c r="AT677" t="str">
        <f t="shared" si="1504"/>
        <v/>
      </c>
      <c r="AU677" t="str">
        <f t="shared" si="1505"/>
        <v/>
      </c>
      <c r="AV677" t="str">
        <f t="shared" si="1506"/>
        <v/>
      </c>
      <c r="AW677" t="str">
        <f t="shared" si="1507"/>
        <v/>
      </c>
      <c r="AX677" t="str">
        <f t="shared" si="1508"/>
        <v/>
      </c>
      <c r="AY677" t="str">
        <f t="shared" si="1509"/>
        <v/>
      </c>
      <c r="BA677" t="str">
        <f t="shared" si="1462"/>
        <v/>
      </c>
      <c r="BB677" t="str">
        <f t="shared" si="1463"/>
        <v/>
      </c>
      <c r="BC677" t="str">
        <f t="shared" si="1464"/>
        <v/>
      </c>
      <c r="BD677" t="str">
        <f t="shared" si="1465"/>
        <v/>
      </c>
      <c r="BE677" t="str">
        <f t="shared" si="1466"/>
        <v/>
      </c>
      <c r="BF677" t="str">
        <f t="shared" si="1467"/>
        <v/>
      </c>
      <c r="BG677" t="str">
        <f t="shared" si="1468"/>
        <v/>
      </c>
      <c r="BH677" t="str">
        <f t="shared" si="1469"/>
        <v/>
      </c>
      <c r="BI677" t="str">
        <f t="shared" si="1470"/>
        <v/>
      </c>
      <c r="BJ677" t="str">
        <f t="shared" si="1471"/>
        <v/>
      </c>
      <c r="BK677" t="str">
        <f t="shared" si="1472"/>
        <v/>
      </c>
      <c r="BL677" t="str">
        <f t="shared" si="1473"/>
        <v/>
      </c>
      <c r="BN677" t="str">
        <f t="shared" si="1510"/>
        <v/>
      </c>
      <c r="BO677" t="str">
        <f t="shared" si="1511"/>
        <v/>
      </c>
      <c r="BP677" t="str">
        <f t="shared" si="1512"/>
        <v/>
      </c>
      <c r="BQ677" t="str">
        <f t="shared" si="1513"/>
        <v/>
      </c>
      <c r="BR677" t="str">
        <f t="shared" si="1514"/>
        <v/>
      </c>
      <c r="BS677" t="str">
        <f t="shared" si="1515"/>
        <v/>
      </c>
      <c r="BT677" t="str">
        <f t="shared" si="1516"/>
        <v/>
      </c>
      <c r="BU677" t="str">
        <f t="shared" si="1517"/>
        <v/>
      </c>
      <c r="BV677" t="str">
        <f t="shared" si="1518"/>
        <v/>
      </c>
      <c r="BW677" t="str">
        <f t="shared" si="1519"/>
        <v/>
      </c>
      <c r="BX677" t="str">
        <f t="shared" si="1520"/>
        <v/>
      </c>
      <c r="BY677" t="str">
        <f t="shared" si="1521"/>
        <v/>
      </c>
      <c r="CA677" t="str">
        <f t="shared" si="1522"/>
        <v/>
      </c>
      <c r="CB677" t="str">
        <f t="shared" si="1523"/>
        <v/>
      </c>
      <c r="CC677" t="str">
        <f t="shared" si="1524"/>
        <v/>
      </c>
      <c r="CD677" t="str">
        <f t="shared" si="1525"/>
        <v/>
      </c>
      <c r="CE677" t="str">
        <f t="shared" si="1526"/>
        <v/>
      </c>
      <c r="CF677" t="str">
        <f t="shared" si="1527"/>
        <v/>
      </c>
      <c r="CG677" t="str">
        <f t="shared" si="1528"/>
        <v/>
      </c>
      <c r="CH677" t="str">
        <f t="shared" si="1529"/>
        <v/>
      </c>
      <c r="CI677" t="str">
        <f t="shared" si="1530"/>
        <v/>
      </c>
      <c r="CJ677" t="str">
        <f t="shared" si="1531"/>
        <v/>
      </c>
      <c r="CK677" t="str">
        <f t="shared" si="1532"/>
        <v/>
      </c>
      <c r="CL677" t="str">
        <f t="shared" si="1533"/>
        <v/>
      </c>
      <c r="CN677" t="str">
        <f t="shared" si="1534"/>
        <v/>
      </c>
      <c r="CO677" t="str">
        <f t="shared" si="1535"/>
        <v/>
      </c>
      <c r="CP677" t="str">
        <f t="shared" si="1536"/>
        <v/>
      </c>
      <c r="CQ677" t="str">
        <f t="shared" si="1537"/>
        <v/>
      </c>
      <c r="CR677" t="str">
        <f t="shared" si="1538"/>
        <v/>
      </c>
      <c r="CS677" t="str">
        <f t="shared" si="1539"/>
        <v/>
      </c>
      <c r="CT677" t="str">
        <f t="shared" si="1540"/>
        <v/>
      </c>
      <c r="CU677" t="str">
        <f t="shared" si="1541"/>
        <v/>
      </c>
      <c r="CV677" t="str">
        <f t="shared" si="1542"/>
        <v/>
      </c>
      <c r="CW677" t="str">
        <f t="shared" si="1543"/>
        <v/>
      </c>
      <c r="CX677" t="str">
        <f t="shared" si="1544"/>
        <v/>
      </c>
      <c r="CY677" t="str">
        <f t="shared" si="1545"/>
        <v/>
      </c>
      <c r="DA677" t="str">
        <f t="shared" si="1546"/>
        <v/>
      </c>
      <c r="DB677" t="str">
        <f t="shared" si="1547"/>
        <v/>
      </c>
      <c r="DC677" t="str">
        <f t="shared" si="1548"/>
        <v/>
      </c>
      <c r="DD677" t="str">
        <f t="shared" si="1549"/>
        <v/>
      </c>
      <c r="DE677" t="str">
        <f t="shared" si="1550"/>
        <v/>
      </c>
      <c r="DF677" t="str">
        <f t="shared" si="1551"/>
        <v/>
      </c>
      <c r="DG677" t="str">
        <f t="shared" si="1552"/>
        <v/>
      </c>
      <c r="DH677" t="str">
        <f t="shared" si="1553"/>
        <v/>
      </c>
      <c r="DI677" t="str">
        <f t="shared" si="1554"/>
        <v/>
      </c>
      <c r="DJ677" t="str">
        <f t="shared" si="1555"/>
        <v/>
      </c>
      <c r="DK677" t="str">
        <f t="shared" si="1556"/>
        <v/>
      </c>
      <c r="DL677" t="str">
        <f t="shared" si="1557"/>
        <v/>
      </c>
      <c r="DN677" t="str">
        <f t="shared" si="1558"/>
        <v/>
      </c>
      <c r="DO677" t="str">
        <f t="shared" si="1559"/>
        <v/>
      </c>
      <c r="DP677" t="str">
        <f t="shared" si="1560"/>
        <v/>
      </c>
      <c r="DQ677" t="str">
        <f t="shared" si="1561"/>
        <v/>
      </c>
      <c r="DR677" t="str">
        <f t="shared" si="1562"/>
        <v/>
      </c>
      <c r="DS677" t="str">
        <f t="shared" si="1563"/>
        <v/>
      </c>
      <c r="DT677" t="str">
        <f t="shared" si="1564"/>
        <v/>
      </c>
      <c r="DU677" t="str">
        <f t="shared" si="1565"/>
        <v/>
      </c>
      <c r="DV677" t="str">
        <f t="shared" si="1566"/>
        <v/>
      </c>
      <c r="DW677" t="str">
        <f t="shared" si="1567"/>
        <v/>
      </c>
      <c r="DX677" t="str">
        <f t="shared" si="1568"/>
        <v/>
      </c>
      <c r="DY677" t="str">
        <f t="shared" si="1569"/>
        <v/>
      </c>
      <c r="EA677" t="str">
        <f t="shared" si="1474"/>
        <v/>
      </c>
      <c r="EB677" t="str">
        <f t="shared" si="1475"/>
        <v/>
      </c>
      <c r="EC677" t="str">
        <f t="shared" si="1476"/>
        <v/>
      </c>
      <c r="ED677" t="str">
        <f t="shared" si="1477"/>
        <v/>
      </c>
      <c r="EE677" t="str">
        <f t="shared" si="1478"/>
        <v/>
      </c>
      <c r="EF677" t="str">
        <f t="shared" si="1479"/>
        <v/>
      </c>
      <c r="EG677" t="str">
        <f t="shared" si="1480"/>
        <v/>
      </c>
      <c r="EH677" t="str">
        <f t="shared" si="1481"/>
        <v/>
      </c>
      <c r="EI677" t="str">
        <f t="shared" si="1482"/>
        <v/>
      </c>
      <c r="EJ677" t="str">
        <f t="shared" si="1483"/>
        <v/>
      </c>
      <c r="EK677" t="str">
        <f t="shared" si="1484"/>
        <v/>
      </c>
      <c r="EL677" t="str">
        <f t="shared" si="1485"/>
        <v/>
      </c>
      <c r="EN677" t="str">
        <f t="shared" si="1570"/>
        <v/>
      </c>
      <c r="EO677" t="str">
        <f t="shared" si="1571"/>
        <v/>
      </c>
      <c r="EP677" t="str">
        <f t="shared" si="1572"/>
        <v/>
      </c>
      <c r="EQ677" t="str">
        <f t="shared" si="1573"/>
        <v/>
      </c>
      <c r="ER677" t="str">
        <f t="shared" si="1574"/>
        <v/>
      </c>
      <c r="ES677" t="str">
        <f t="shared" si="1575"/>
        <v/>
      </c>
      <c r="ET677" t="str">
        <f t="shared" si="1576"/>
        <v/>
      </c>
      <c r="EU677" t="str">
        <f t="shared" si="1577"/>
        <v/>
      </c>
      <c r="EV677" t="str">
        <f t="shared" si="1578"/>
        <v/>
      </c>
      <c r="EW677" t="str">
        <f t="shared" si="1579"/>
        <v/>
      </c>
      <c r="EX677" t="str">
        <f t="shared" si="1580"/>
        <v/>
      </c>
      <c r="EY677" t="str">
        <f t="shared" si="1581"/>
        <v/>
      </c>
    </row>
    <row r="678" spans="1:155" ht="17">
      <c r="A678" s="1">
        <v>0</v>
      </c>
      <c r="B678">
        <v>0</v>
      </c>
      <c r="C678">
        <v>1</v>
      </c>
      <c r="D678">
        <v>1</v>
      </c>
      <c r="E678">
        <v>1</v>
      </c>
      <c r="F678">
        <v>0</v>
      </c>
      <c r="G678">
        <v>1</v>
      </c>
      <c r="H678">
        <v>1</v>
      </c>
      <c r="I678">
        <v>1</v>
      </c>
      <c r="J678">
        <v>0</v>
      </c>
      <c r="K678">
        <v>0</v>
      </c>
      <c r="L678">
        <v>0</v>
      </c>
      <c r="N678">
        <f t="shared" si="1450"/>
        <v>0</v>
      </c>
      <c r="O678">
        <f t="shared" si="1451"/>
        <v>0</v>
      </c>
      <c r="P678">
        <f t="shared" si="1452"/>
        <v>1</v>
      </c>
      <c r="Q678">
        <f t="shared" si="1453"/>
        <v>1</v>
      </c>
      <c r="R678">
        <f t="shared" si="1454"/>
        <v>1</v>
      </c>
      <c r="S678">
        <f t="shared" si="1455"/>
        <v>0</v>
      </c>
      <c r="T678">
        <f t="shared" si="1456"/>
        <v>1</v>
      </c>
      <c r="U678">
        <f t="shared" si="1457"/>
        <v>1</v>
      </c>
      <c r="V678">
        <f t="shared" si="1458"/>
        <v>1</v>
      </c>
      <c r="W678">
        <f t="shared" si="1459"/>
        <v>0</v>
      </c>
      <c r="X678">
        <f t="shared" si="1460"/>
        <v>0</v>
      </c>
      <c r="Y678">
        <f t="shared" si="1461"/>
        <v>0</v>
      </c>
      <c r="AA678" t="str">
        <f t="shared" si="1486"/>
        <v/>
      </c>
      <c r="AB678" t="str">
        <f t="shared" si="1487"/>
        <v/>
      </c>
      <c r="AC678" t="str">
        <f t="shared" si="1488"/>
        <v/>
      </c>
      <c r="AD678" t="str">
        <f t="shared" si="1489"/>
        <v/>
      </c>
      <c r="AE678" t="str">
        <f t="shared" si="1490"/>
        <v/>
      </c>
      <c r="AF678" t="str">
        <f t="shared" si="1491"/>
        <v/>
      </c>
      <c r="AG678" t="str">
        <f t="shared" si="1492"/>
        <v/>
      </c>
      <c r="AH678" t="str">
        <f t="shared" si="1493"/>
        <v/>
      </c>
      <c r="AI678" t="str">
        <f t="shared" si="1494"/>
        <v/>
      </c>
      <c r="AJ678" t="str">
        <f t="shared" si="1495"/>
        <v/>
      </c>
      <c r="AK678" t="str">
        <f t="shared" si="1496"/>
        <v/>
      </c>
      <c r="AL678" t="str">
        <f t="shared" si="1497"/>
        <v/>
      </c>
      <c r="AN678" t="str">
        <f t="shared" si="1498"/>
        <v/>
      </c>
      <c r="AO678" t="str">
        <f t="shared" si="1499"/>
        <v/>
      </c>
      <c r="AP678" t="str">
        <f t="shared" si="1500"/>
        <v/>
      </c>
      <c r="AQ678" t="str">
        <f t="shared" si="1501"/>
        <v/>
      </c>
      <c r="AR678" t="str">
        <f t="shared" si="1502"/>
        <v/>
      </c>
      <c r="AS678" t="str">
        <f t="shared" si="1503"/>
        <v/>
      </c>
      <c r="AT678" t="str">
        <f t="shared" si="1504"/>
        <v/>
      </c>
      <c r="AU678" t="str">
        <f t="shared" si="1505"/>
        <v/>
      </c>
      <c r="AV678" t="str">
        <f t="shared" si="1506"/>
        <v/>
      </c>
      <c r="AW678" t="str">
        <f t="shared" si="1507"/>
        <v/>
      </c>
      <c r="AX678" t="str">
        <f t="shared" si="1508"/>
        <v/>
      </c>
      <c r="AY678" t="str">
        <f t="shared" si="1509"/>
        <v/>
      </c>
      <c r="BA678" t="str">
        <f t="shared" si="1462"/>
        <v/>
      </c>
      <c r="BB678" t="str">
        <f t="shared" si="1463"/>
        <v/>
      </c>
      <c r="BC678" t="str">
        <f t="shared" si="1464"/>
        <v/>
      </c>
      <c r="BD678" t="str">
        <f t="shared" si="1465"/>
        <v/>
      </c>
      <c r="BE678" t="str">
        <f t="shared" si="1466"/>
        <v/>
      </c>
      <c r="BF678" t="str">
        <f t="shared" si="1467"/>
        <v/>
      </c>
      <c r="BG678" t="str">
        <f t="shared" si="1468"/>
        <v/>
      </c>
      <c r="BH678" t="str">
        <f t="shared" si="1469"/>
        <v/>
      </c>
      <c r="BI678" t="str">
        <f t="shared" si="1470"/>
        <v/>
      </c>
      <c r="BJ678" t="str">
        <f t="shared" si="1471"/>
        <v/>
      </c>
      <c r="BK678" t="str">
        <f t="shared" si="1472"/>
        <v/>
      </c>
      <c r="BL678" t="str">
        <f t="shared" si="1473"/>
        <v/>
      </c>
      <c r="BN678" t="str">
        <f t="shared" si="1510"/>
        <v/>
      </c>
      <c r="BO678" t="str">
        <f t="shared" si="1511"/>
        <v/>
      </c>
      <c r="BP678" t="str">
        <f t="shared" si="1512"/>
        <v/>
      </c>
      <c r="BQ678" t="str">
        <f t="shared" si="1513"/>
        <v/>
      </c>
      <c r="BR678" t="str">
        <f t="shared" si="1514"/>
        <v/>
      </c>
      <c r="BS678" t="str">
        <f t="shared" si="1515"/>
        <v/>
      </c>
      <c r="BT678" t="str">
        <f t="shared" si="1516"/>
        <v/>
      </c>
      <c r="BU678" t="str">
        <f t="shared" si="1517"/>
        <v/>
      </c>
      <c r="BV678" t="str">
        <f t="shared" si="1518"/>
        <v/>
      </c>
      <c r="BW678" t="str">
        <f t="shared" si="1519"/>
        <v/>
      </c>
      <c r="BX678" t="str">
        <f t="shared" si="1520"/>
        <v/>
      </c>
      <c r="BY678" t="str">
        <f t="shared" si="1521"/>
        <v/>
      </c>
      <c r="CA678" t="str">
        <f t="shared" si="1522"/>
        <v/>
      </c>
      <c r="CB678" t="str">
        <f t="shared" si="1523"/>
        <v/>
      </c>
      <c r="CC678" t="str">
        <f t="shared" si="1524"/>
        <v/>
      </c>
      <c r="CD678" t="str">
        <f t="shared" si="1525"/>
        <v/>
      </c>
      <c r="CE678" t="str">
        <f t="shared" si="1526"/>
        <v/>
      </c>
      <c r="CF678" t="str">
        <f t="shared" si="1527"/>
        <v/>
      </c>
      <c r="CG678" t="str">
        <f t="shared" si="1528"/>
        <v/>
      </c>
      <c r="CH678" t="str">
        <f t="shared" si="1529"/>
        <v/>
      </c>
      <c r="CI678" t="str">
        <f t="shared" si="1530"/>
        <v/>
      </c>
      <c r="CJ678" t="str">
        <f t="shared" si="1531"/>
        <v/>
      </c>
      <c r="CK678" t="str">
        <f t="shared" si="1532"/>
        <v/>
      </c>
      <c r="CL678" t="str">
        <f t="shared" si="1533"/>
        <v/>
      </c>
      <c r="CN678" t="str">
        <f t="shared" si="1534"/>
        <v/>
      </c>
      <c r="CO678" t="str">
        <f t="shared" si="1535"/>
        <v/>
      </c>
      <c r="CP678" t="str">
        <f t="shared" si="1536"/>
        <v/>
      </c>
      <c r="CQ678" t="str">
        <f t="shared" si="1537"/>
        <v/>
      </c>
      <c r="CR678" t="str">
        <f t="shared" si="1538"/>
        <v/>
      </c>
      <c r="CS678" t="str">
        <f t="shared" si="1539"/>
        <v/>
      </c>
      <c r="CT678" t="str">
        <f t="shared" si="1540"/>
        <v/>
      </c>
      <c r="CU678" t="str">
        <f t="shared" si="1541"/>
        <v/>
      </c>
      <c r="CV678" t="str">
        <f t="shared" si="1542"/>
        <v/>
      </c>
      <c r="CW678" t="str">
        <f t="shared" si="1543"/>
        <v/>
      </c>
      <c r="CX678" t="str">
        <f t="shared" si="1544"/>
        <v/>
      </c>
      <c r="CY678" t="str">
        <f t="shared" si="1545"/>
        <v/>
      </c>
      <c r="DA678" t="str">
        <f t="shared" si="1546"/>
        <v/>
      </c>
      <c r="DB678" t="str">
        <f t="shared" si="1547"/>
        <v/>
      </c>
      <c r="DC678" t="str">
        <f t="shared" si="1548"/>
        <v/>
      </c>
      <c r="DD678" t="str">
        <f t="shared" si="1549"/>
        <v/>
      </c>
      <c r="DE678" t="str">
        <f t="shared" si="1550"/>
        <v/>
      </c>
      <c r="DF678" t="str">
        <f t="shared" si="1551"/>
        <v/>
      </c>
      <c r="DG678" t="str">
        <f t="shared" si="1552"/>
        <v/>
      </c>
      <c r="DH678" t="str">
        <f t="shared" si="1553"/>
        <v/>
      </c>
      <c r="DI678" t="str">
        <f t="shared" si="1554"/>
        <v/>
      </c>
      <c r="DJ678" t="str">
        <f t="shared" si="1555"/>
        <v/>
      </c>
      <c r="DK678" t="str">
        <f t="shared" si="1556"/>
        <v/>
      </c>
      <c r="DL678" t="str">
        <f t="shared" si="1557"/>
        <v/>
      </c>
      <c r="DN678" t="str">
        <f t="shared" si="1558"/>
        <v/>
      </c>
      <c r="DO678" t="str">
        <f t="shared" si="1559"/>
        <v/>
      </c>
      <c r="DP678" t="str">
        <f t="shared" si="1560"/>
        <v/>
      </c>
      <c r="DQ678" t="str">
        <f t="shared" si="1561"/>
        <v/>
      </c>
      <c r="DR678" t="str">
        <f t="shared" si="1562"/>
        <v/>
      </c>
      <c r="DS678" t="str">
        <f t="shared" si="1563"/>
        <v/>
      </c>
      <c r="DT678" t="str">
        <f t="shared" si="1564"/>
        <v/>
      </c>
      <c r="DU678" t="str">
        <f t="shared" si="1565"/>
        <v/>
      </c>
      <c r="DV678" t="str">
        <f t="shared" si="1566"/>
        <v/>
      </c>
      <c r="DW678" t="str">
        <f t="shared" si="1567"/>
        <v/>
      </c>
      <c r="DX678" t="str">
        <f t="shared" si="1568"/>
        <v/>
      </c>
      <c r="DY678" t="str">
        <f t="shared" si="1569"/>
        <v/>
      </c>
      <c r="EA678" t="str">
        <f t="shared" si="1474"/>
        <v/>
      </c>
      <c r="EB678" t="str">
        <f t="shared" si="1475"/>
        <v/>
      </c>
      <c r="EC678" t="str">
        <f t="shared" si="1476"/>
        <v/>
      </c>
      <c r="ED678" t="str">
        <f t="shared" si="1477"/>
        <v/>
      </c>
      <c r="EE678" t="str">
        <f t="shared" si="1478"/>
        <v/>
      </c>
      <c r="EF678" t="str">
        <f t="shared" si="1479"/>
        <v/>
      </c>
      <c r="EG678" t="str">
        <f t="shared" si="1480"/>
        <v/>
      </c>
      <c r="EH678" t="str">
        <f t="shared" si="1481"/>
        <v/>
      </c>
      <c r="EI678" t="str">
        <f t="shared" si="1482"/>
        <v/>
      </c>
      <c r="EJ678" t="str">
        <f t="shared" si="1483"/>
        <v/>
      </c>
      <c r="EK678" t="str">
        <f t="shared" si="1484"/>
        <v/>
      </c>
      <c r="EL678" t="str">
        <f t="shared" si="1485"/>
        <v/>
      </c>
      <c r="EN678" t="str">
        <f t="shared" si="1570"/>
        <v/>
      </c>
      <c r="EO678" t="str">
        <f t="shared" si="1571"/>
        <v/>
      </c>
      <c r="EP678" t="str">
        <f t="shared" si="1572"/>
        <v/>
      </c>
      <c r="EQ678" t="str">
        <f t="shared" si="1573"/>
        <v/>
      </c>
      <c r="ER678" t="str">
        <f t="shared" si="1574"/>
        <v/>
      </c>
      <c r="ES678" t="str">
        <f t="shared" si="1575"/>
        <v/>
      </c>
      <c r="ET678" t="str">
        <f t="shared" si="1576"/>
        <v/>
      </c>
      <c r="EU678" t="str">
        <f t="shared" si="1577"/>
        <v/>
      </c>
      <c r="EV678" t="str">
        <f t="shared" si="1578"/>
        <v/>
      </c>
      <c r="EW678" t="str">
        <f t="shared" si="1579"/>
        <v/>
      </c>
      <c r="EX678" t="str">
        <f t="shared" si="1580"/>
        <v/>
      </c>
      <c r="EY678" t="str">
        <f t="shared" si="1581"/>
        <v/>
      </c>
    </row>
    <row r="679" spans="1:155" ht="17">
      <c r="A679" s="1">
        <v>1</v>
      </c>
      <c r="B679">
        <v>1</v>
      </c>
      <c r="C679">
        <v>0</v>
      </c>
      <c r="D679">
        <v>1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N679" t="str">
        <f t="shared" si="1450"/>
        <v/>
      </c>
      <c r="O679" t="str">
        <f t="shared" si="1451"/>
        <v/>
      </c>
      <c r="P679" t="str">
        <f t="shared" si="1452"/>
        <v/>
      </c>
      <c r="Q679" t="str">
        <f t="shared" si="1453"/>
        <v/>
      </c>
      <c r="R679" t="str">
        <f t="shared" si="1454"/>
        <v/>
      </c>
      <c r="S679" t="str">
        <f t="shared" si="1455"/>
        <v/>
      </c>
      <c r="T679" t="str">
        <f t="shared" si="1456"/>
        <v/>
      </c>
      <c r="U679" t="str">
        <f t="shared" si="1457"/>
        <v/>
      </c>
      <c r="V679" t="str">
        <f t="shared" si="1458"/>
        <v/>
      </c>
      <c r="W679" t="str">
        <f t="shared" si="1459"/>
        <v/>
      </c>
      <c r="X679" t="str">
        <f t="shared" si="1460"/>
        <v/>
      </c>
      <c r="Y679" t="str">
        <f t="shared" si="1461"/>
        <v/>
      </c>
      <c r="AA679" t="str">
        <f t="shared" si="1486"/>
        <v/>
      </c>
      <c r="AB679" t="str">
        <f t="shared" si="1487"/>
        <v/>
      </c>
      <c r="AC679" t="str">
        <f t="shared" si="1488"/>
        <v/>
      </c>
      <c r="AD679" t="str">
        <f t="shared" si="1489"/>
        <v/>
      </c>
      <c r="AE679" t="str">
        <f t="shared" si="1490"/>
        <v/>
      </c>
      <c r="AF679" t="str">
        <f t="shared" si="1491"/>
        <v/>
      </c>
      <c r="AG679" t="str">
        <f t="shared" si="1492"/>
        <v/>
      </c>
      <c r="AH679" t="str">
        <f t="shared" si="1493"/>
        <v/>
      </c>
      <c r="AI679" t="str">
        <f t="shared" si="1494"/>
        <v/>
      </c>
      <c r="AJ679" t="str">
        <f t="shared" si="1495"/>
        <v/>
      </c>
      <c r="AK679" t="str">
        <f t="shared" si="1496"/>
        <v/>
      </c>
      <c r="AL679" t="str">
        <f t="shared" si="1497"/>
        <v/>
      </c>
      <c r="AN679" t="str">
        <f t="shared" si="1498"/>
        <v/>
      </c>
      <c r="AO679" t="str">
        <f t="shared" si="1499"/>
        <v/>
      </c>
      <c r="AP679" t="str">
        <f t="shared" si="1500"/>
        <v/>
      </c>
      <c r="AQ679" t="str">
        <f t="shared" si="1501"/>
        <v/>
      </c>
      <c r="AR679" t="str">
        <f t="shared" si="1502"/>
        <v/>
      </c>
      <c r="AS679" t="str">
        <f t="shared" si="1503"/>
        <v/>
      </c>
      <c r="AT679" t="str">
        <f t="shared" si="1504"/>
        <v/>
      </c>
      <c r="AU679" t="str">
        <f t="shared" si="1505"/>
        <v/>
      </c>
      <c r="AV679" t="str">
        <f t="shared" si="1506"/>
        <v/>
      </c>
      <c r="AW679" t="str">
        <f t="shared" si="1507"/>
        <v/>
      </c>
      <c r="AX679" t="str">
        <f t="shared" si="1508"/>
        <v/>
      </c>
      <c r="AY679" t="str">
        <f t="shared" si="1509"/>
        <v/>
      </c>
      <c r="BA679" t="str">
        <f t="shared" si="1462"/>
        <v/>
      </c>
      <c r="BB679" t="str">
        <f t="shared" si="1463"/>
        <v/>
      </c>
      <c r="BC679" t="str">
        <f t="shared" si="1464"/>
        <v/>
      </c>
      <c r="BD679" t="str">
        <f t="shared" si="1465"/>
        <v/>
      </c>
      <c r="BE679" t="str">
        <f t="shared" si="1466"/>
        <v/>
      </c>
      <c r="BF679" t="str">
        <f t="shared" si="1467"/>
        <v/>
      </c>
      <c r="BG679" t="str">
        <f t="shared" si="1468"/>
        <v/>
      </c>
      <c r="BH679" t="str">
        <f t="shared" si="1469"/>
        <v/>
      </c>
      <c r="BI679" t="str">
        <f t="shared" si="1470"/>
        <v/>
      </c>
      <c r="BJ679" t="str">
        <f t="shared" si="1471"/>
        <v/>
      </c>
      <c r="BK679" t="str">
        <f t="shared" si="1472"/>
        <v/>
      </c>
      <c r="BL679" t="str">
        <f t="shared" si="1473"/>
        <v/>
      </c>
      <c r="BN679" t="str">
        <f t="shared" si="1510"/>
        <v/>
      </c>
      <c r="BO679" t="str">
        <f t="shared" si="1511"/>
        <v/>
      </c>
      <c r="BP679" t="str">
        <f t="shared" si="1512"/>
        <v/>
      </c>
      <c r="BQ679" t="str">
        <f t="shared" si="1513"/>
        <v/>
      </c>
      <c r="BR679" t="str">
        <f t="shared" si="1514"/>
        <v/>
      </c>
      <c r="BS679" t="str">
        <f t="shared" si="1515"/>
        <v/>
      </c>
      <c r="BT679" t="str">
        <f t="shared" si="1516"/>
        <v/>
      </c>
      <c r="BU679" t="str">
        <f t="shared" si="1517"/>
        <v/>
      </c>
      <c r="BV679" t="str">
        <f t="shared" si="1518"/>
        <v/>
      </c>
      <c r="BW679" t="str">
        <f t="shared" si="1519"/>
        <v/>
      </c>
      <c r="BX679" t="str">
        <f t="shared" si="1520"/>
        <v/>
      </c>
      <c r="BY679" t="str">
        <f t="shared" si="1521"/>
        <v/>
      </c>
      <c r="CA679" t="str">
        <f t="shared" si="1522"/>
        <v/>
      </c>
      <c r="CB679" t="str">
        <f t="shared" si="1523"/>
        <v/>
      </c>
      <c r="CC679" t="str">
        <f t="shared" si="1524"/>
        <v/>
      </c>
      <c r="CD679" t="str">
        <f t="shared" si="1525"/>
        <v/>
      </c>
      <c r="CE679" t="str">
        <f t="shared" si="1526"/>
        <v/>
      </c>
      <c r="CF679" t="str">
        <f t="shared" si="1527"/>
        <v/>
      </c>
      <c r="CG679" t="str">
        <f t="shared" si="1528"/>
        <v/>
      </c>
      <c r="CH679" t="str">
        <f t="shared" si="1529"/>
        <v/>
      </c>
      <c r="CI679" t="str">
        <f t="shared" si="1530"/>
        <v/>
      </c>
      <c r="CJ679" t="str">
        <f t="shared" si="1531"/>
        <v/>
      </c>
      <c r="CK679" t="str">
        <f t="shared" si="1532"/>
        <v/>
      </c>
      <c r="CL679" t="str">
        <f t="shared" si="1533"/>
        <v/>
      </c>
      <c r="CN679" t="str">
        <f t="shared" si="1534"/>
        <v/>
      </c>
      <c r="CO679" t="str">
        <f t="shared" si="1535"/>
        <v/>
      </c>
      <c r="CP679" t="str">
        <f t="shared" si="1536"/>
        <v/>
      </c>
      <c r="CQ679" t="str">
        <f t="shared" si="1537"/>
        <v/>
      </c>
      <c r="CR679" t="str">
        <f t="shared" si="1538"/>
        <v/>
      </c>
      <c r="CS679" t="str">
        <f t="shared" si="1539"/>
        <v/>
      </c>
      <c r="CT679" t="str">
        <f t="shared" si="1540"/>
        <v/>
      </c>
      <c r="CU679" t="str">
        <f t="shared" si="1541"/>
        <v/>
      </c>
      <c r="CV679" t="str">
        <f t="shared" si="1542"/>
        <v/>
      </c>
      <c r="CW679" t="str">
        <f t="shared" si="1543"/>
        <v/>
      </c>
      <c r="CX679" t="str">
        <f t="shared" si="1544"/>
        <v/>
      </c>
      <c r="CY679" t="str">
        <f t="shared" si="1545"/>
        <v/>
      </c>
      <c r="DA679" t="str">
        <f t="shared" si="1546"/>
        <v/>
      </c>
      <c r="DB679" t="str">
        <f t="shared" si="1547"/>
        <v/>
      </c>
      <c r="DC679" t="str">
        <f t="shared" si="1548"/>
        <v/>
      </c>
      <c r="DD679" t="str">
        <f t="shared" si="1549"/>
        <v/>
      </c>
      <c r="DE679" t="str">
        <f t="shared" si="1550"/>
        <v/>
      </c>
      <c r="DF679" t="str">
        <f t="shared" si="1551"/>
        <v/>
      </c>
      <c r="DG679" t="str">
        <f t="shared" si="1552"/>
        <v/>
      </c>
      <c r="DH679" t="str">
        <f t="shared" si="1553"/>
        <v/>
      </c>
      <c r="DI679" t="str">
        <f t="shared" si="1554"/>
        <v/>
      </c>
      <c r="DJ679" t="str">
        <f t="shared" si="1555"/>
        <v/>
      </c>
      <c r="DK679" t="str">
        <f t="shared" si="1556"/>
        <v/>
      </c>
      <c r="DL679" t="str">
        <f t="shared" si="1557"/>
        <v/>
      </c>
      <c r="DN679" t="str">
        <f t="shared" si="1558"/>
        <v/>
      </c>
      <c r="DO679" t="str">
        <f t="shared" si="1559"/>
        <v/>
      </c>
      <c r="DP679" t="str">
        <f t="shared" si="1560"/>
        <v/>
      </c>
      <c r="DQ679" t="str">
        <f t="shared" si="1561"/>
        <v/>
      </c>
      <c r="DR679" t="str">
        <f t="shared" si="1562"/>
        <v/>
      </c>
      <c r="DS679" t="str">
        <f t="shared" si="1563"/>
        <v/>
      </c>
      <c r="DT679" t="str">
        <f t="shared" si="1564"/>
        <v/>
      </c>
      <c r="DU679" t="str">
        <f t="shared" si="1565"/>
        <v/>
      </c>
      <c r="DV679" t="str">
        <f t="shared" si="1566"/>
        <v/>
      </c>
      <c r="DW679" t="str">
        <f t="shared" si="1567"/>
        <v/>
      </c>
      <c r="DX679" t="str">
        <f t="shared" si="1568"/>
        <v/>
      </c>
      <c r="DY679" t="str">
        <f t="shared" si="1569"/>
        <v/>
      </c>
      <c r="EA679" t="str">
        <f t="shared" si="1474"/>
        <v/>
      </c>
      <c r="EB679" t="str">
        <f t="shared" si="1475"/>
        <v/>
      </c>
      <c r="EC679" t="str">
        <f t="shared" si="1476"/>
        <v/>
      </c>
      <c r="ED679" t="str">
        <f t="shared" si="1477"/>
        <v/>
      </c>
      <c r="EE679" t="str">
        <f t="shared" si="1478"/>
        <v/>
      </c>
      <c r="EF679" t="str">
        <f t="shared" si="1479"/>
        <v/>
      </c>
      <c r="EG679" t="str">
        <f t="shared" si="1480"/>
        <v/>
      </c>
      <c r="EH679" t="str">
        <f t="shared" si="1481"/>
        <v/>
      </c>
      <c r="EI679" t="str">
        <f t="shared" si="1482"/>
        <v/>
      </c>
      <c r="EJ679" t="str">
        <f t="shared" si="1483"/>
        <v/>
      </c>
      <c r="EK679" t="str">
        <f t="shared" si="1484"/>
        <v/>
      </c>
      <c r="EL679" t="str">
        <f t="shared" si="1485"/>
        <v/>
      </c>
      <c r="EN679" t="str">
        <f t="shared" si="1570"/>
        <v/>
      </c>
      <c r="EO679" t="str">
        <f t="shared" si="1571"/>
        <v/>
      </c>
      <c r="EP679" t="str">
        <f t="shared" si="1572"/>
        <v/>
      </c>
      <c r="EQ679" t="str">
        <f t="shared" si="1573"/>
        <v/>
      </c>
      <c r="ER679" t="str">
        <f t="shared" si="1574"/>
        <v/>
      </c>
      <c r="ES679" t="str">
        <f t="shared" si="1575"/>
        <v/>
      </c>
      <c r="ET679" t="str">
        <f t="shared" si="1576"/>
        <v/>
      </c>
      <c r="EU679" t="str">
        <f t="shared" si="1577"/>
        <v/>
      </c>
      <c r="EV679" t="str">
        <f t="shared" si="1578"/>
        <v/>
      </c>
      <c r="EW679" t="str">
        <f t="shared" si="1579"/>
        <v/>
      </c>
      <c r="EX679" t="str">
        <f t="shared" si="1580"/>
        <v/>
      </c>
      <c r="EY679" t="str">
        <f t="shared" si="1581"/>
        <v/>
      </c>
    </row>
    <row r="680" spans="1:155" ht="17">
      <c r="A680" s="1">
        <v>0</v>
      </c>
      <c r="B680">
        <v>0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1</v>
      </c>
      <c r="I680">
        <v>1</v>
      </c>
      <c r="J680">
        <v>0</v>
      </c>
      <c r="K680">
        <v>1</v>
      </c>
      <c r="L680">
        <v>0</v>
      </c>
      <c r="N680">
        <f t="shared" si="1450"/>
        <v>0</v>
      </c>
      <c r="O680">
        <f t="shared" si="1451"/>
        <v>0</v>
      </c>
      <c r="P680">
        <f t="shared" si="1452"/>
        <v>1</v>
      </c>
      <c r="Q680">
        <f t="shared" si="1453"/>
        <v>1</v>
      </c>
      <c r="R680">
        <f t="shared" si="1454"/>
        <v>1</v>
      </c>
      <c r="S680">
        <f t="shared" si="1455"/>
        <v>0</v>
      </c>
      <c r="T680">
        <f t="shared" si="1456"/>
        <v>0</v>
      </c>
      <c r="U680">
        <f t="shared" si="1457"/>
        <v>1</v>
      </c>
      <c r="V680">
        <f t="shared" si="1458"/>
        <v>1</v>
      </c>
      <c r="W680">
        <f t="shared" si="1459"/>
        <v>0</v>
      </c>
      <c r="X680">
        <f t="shared" si="1460"/>
        <v>1</v>
      </c>
      <c r="Y680">
        <f t="shared" si="1461"/>
        <v>0</v>
      </c>
      <c r="AA680" t="str">
        <f t="shared" si="1486"/>
        <v/>
      </c>
      <c r="AB680" t="str">
        <f t="shared" si="1487"/>
        <v/>
      </c>
      <c r="AC680" t="str">
        <f t="shared" si="1488"/>
        <v/>
      </c>
      <c r="AD680" t="str">
        <f t="shared" si="1489"/>
        <v/>
      </c>
      <c r="AE680" t="str">
        <f t="shared" si="1490"/>
        <v/>
      </c>
      <c r="AF680" t="str">
        <f t="shared" si="1491"/>
        <v/>
      </c>
      <c r="AG680" t="str">
        <f t="shared" si="1492"/>
        <v/>
      </c>
      <c r="AH680" t="str">
        <f t="shared" si="1493"/>
        <v/>
      </c>
      <c r="AI680" t="str">
        <f t="shared" si="1494"/>
        <v/>
      </c>
      <c r="AJ680" t="str">
        <f t="shared" si="1495"/>
        <v/>
      </c>
      <c r="AK680" t="str">
        <f t="shared" si="1496"/>
        <v/>
      </c>
      <c r="AL680" t="str">
        <f t="shared" si="1497"/>
        <v/>
      </c>
      <c r="AN680" t="str">
        <f t="shared" si="1498"/>
        <v/>
      </c>
      <c r="AO680" t="str">
        <f t="shared" si="1499"/>
        <v/>
      </c>
      <c r="AP680" t="str">
        <f t="shared" si="1500"/>
        <v/>
      </c>
      <c r="AQ680" t="str">
        <f t="shared" si="1501"/>
        <v/>
      </c>
      <c r="AR680" t="str">
        <f t="shared" si="1502"/>
        <v/>
      </c>
      <c r="AS680" t="str">
        <f t="shared" si="1503"/>
        <v/>
      </c>
      <c r="AT680" t="str">
        <f t="shared" si="1504"/>
        <v/>
      </c>
      <c r="AU680" t="str">
        <f t="shared" si="1505"/>
        <v/>
      </c>
      <c r="AV680" t="str">
        <f t="shared" si="1506"/>
        <v/>
      </c>
      <c r="AW680" t="str">
        <f t="shared" si="1507"/>
        <v/>
      </c>
      <c r="AX680" t="str">
        <f t="shared" si="1508"/>
        <v/>
      </c>
      <c r="AY680" t="str">
        <f t="shared" si="1509"/>
        <v/>
      </c>
      <c r="BA680" t="str">
        <f t="shared" si="1462"/>
        <v/>
      </c>
      <c r="BB680" t="str">
        <f t="shared" si="1463"/>
        <v/>
      </c>
      <c r="BC680" t="str">
        <f t="shared" si="1464"/>
        <v/>
      </c>
      <c r="BD680" t="str">
        <f t="shared" si="1465"/>
        <v/>
      </c>
      <c r="BE680" t="str">
        <f t="shared" si="1466"/>
        <v/>
      </c>
      <c r="BF680" t="str">
        <f t="shared" si="1467"/>
        <v/>
      </c>
      <c r="BG680" t="str">
        <f t="shared" si="1468"/>
        <v/>
      </c>
      <c r="BH680" t="str">
        <f t="shared" si="1469"/>
        <v/>
      </c>
      <c r="BI680" t="str">
        <f t="shared" si="1470"/>
        <v/>
      </c>
      <c r="BJ680" t="str">
        <f t="shared" si="1471"/>
        <v/>
      </c>
      <c r="BK680" t="str">
        <f t="shared" si="1472"/>
        <v/>
      </c>
      <c r="BL680" t="str">
        <f t="shared" si="1473"/>
        <v/>
      </c>
      <c r="BN680" t="str">
        <f t="shared" si="1510"/>
        <v/>
      </c>
      <c r="BO680" t="str">
        <f t="shared" si="1511"/>
        <v/>
      </c>
      <c r="BP680" t="str">
        <f t="shared" si="1512"/>
        <v/>
      </c>
      <c r="BQ680" t="str">
        <f t="shared" si="1513"/>
        <v/>
      </c>
      <c r="BR680" t="str">
        <f t="shared" si="1514"/>
        <v/>
      </c>
      <c r="BS680" t="str">
        <f t="shared" si="1515"/>
        <v/>
      </c>
      <c r="BT680" t="str">
        <f t="shared" si="1516"/>
        <v/>
      </c>
      <c r="BU680" t="str">
        <f t="shared" si="1517"/>
        <v/>
      </c>
      <c r="BV680" t="str">
        <f t="shared" si="1518"/>
        <v/>
      </c>
      <c r="BW680" t="str">
        <f t="shared" si="1519"/>
        <v/>
      </c>
      <c r="BX680" t="str">
        <f t="shared" si="1520"/>
        <v/>
      </c>
      <c r="BY680" t="str">
        <f t="shared" si="1521"/>
        <v/>
      </c>
      <c r="CA680" t="str">
        <f t="shared" si="1522"/>
        <v/>
      </c>
      <c r="CB680" t="str">
        <f t="shared" si="1523"/>
        <v/>
      </c>
      <c r="CC680" t="str">
        <f t="shared" si="1524"/>
        <v/>
      </c>
      <c r="CD680" t="str">
        <f t="shared" si="1525"/>
        <v/>
      </c>
      <c r="CE680" t="str">
        <f t="shared" si="1526"/>
        <v/>
      </c>
      <c r="CF680" t="str">
        <f t="shared" si="1527"/>
        <v/>
      </c>
      <c r="CG680" t="str">
        <f t="shared" si="1528"/>
        <v/>
      </c>
      <c r="CH680" t="str">
        <f t="shared" si="1529"/>
        <v/>
      </c>
      <c r="CI680" t="str">
        <f t="shared" si="1530"/>
        <v/>
      </c>
      <c r="CJ680" t="str">
        <f t="shared" si="1531"/>
        <v/>
      </c>
      <c r="CK680" t="str">
        <f t="shared" si="1532"/>
        <v/>
      </c>
      <c r="CL680" t="str">
        <f t="shared" si="1533"/>
        <v/>
      </c>
      <c r="CN680" t="str">
        <f t="shared" si="1534"/>
        <v/>
      </c>
      <c r="CO680" t="str">
        <f t="shared" si="1535"/>
        <v/>
      </c>
      <c r="CP680" t="str">
        <f t="shared" si="1536"/>
        <v/>
      </c>
      <c r="CQ680" t="str">
        <f t="shared" si="1537"/>
        <v/>
      </c>
      <c r="CR680" t="str">
        <f t="shared" si="1538"/>
        <v/>
      </c>
      <c r="CS680" t="str">
        <f t="shared" si="1539"/>
        <v/>
      </c>
      <c r="CT680" t="str">
        <f t="shared" si="1540"/>
        <v/>
      </c>
      <c r="CU680" t="str">
        <f t="shared" si="1541"/>
        <v/>
      </c>
      <c r="CV680" t="str">
        <f t="shared" si="1542"/>
        <v/>
      </c>
      <c r="CW680" t="str">
        <f t="shared" si="1543"/>
        <v/>
      </c>
      <c r="CX680" t="str">
        <f t="shared" si="1544"/>
        <v/>
      </c>
      <c r="CY680" t="str">
        <f t="shared" si="1545"/>
        <v/>
      </c>
      <c r="DA680" t="str">
        <f t="shared" si="1546"/>
        <v/>
      </c>
      <c r="DB680" t="str">
        <f t="shared" si="1547"/>
        <v/>
      </c>
      <c r="DC680" t="str">
        <f t="shared" si="1548"/>
        <v/>
      </c>
      <c r="DD680" t="str">
        <f t="shared" si="1549"/>
        <v/>
      </c>
      <c r="DE680" t="str">
        <f t="shared" si="1550"/>
        <v/>
      </c>
      <c r="DF680" t="str">
        <f t="shared" si="1551"/>
        <v/>
      </c>
      <c r="DG680" t="str">
        <f t="shared" si="1552"/>
        <v/>
      </c>
      <c r="DH680" t="str">
        <f t="shared" si="1553"/>
        <v/>
      </c>
      <c r="DI680" t="str">
        <f t="shared" si="1554"/>
        <v/>
      </c>
      <c r="DJ680" t="str">
        <f t="shared" si="1555"/>
        <v/>
      </c>
      <c r="DK680" t="str">
        <f t="shared" si="1556"/>
        <v/>
      </c>
      <c r="DL680" t="str">
        <f t="shared" si="1557"/>
        <v/>
      </c>
      <c r="DN680" t="str">
        <f t="shared" si="1558"/>
        <v/>
      </c>
      <c r="DO680" t="str">
        <f t="shared" si="1559"/>
        <v/>
      </c>
      <c r="DP680" t="str">
        <f t="shared" si="1560"/>
        <v/>
      </c>
      <c r="DQ680" t="str">
        <f t="shared" si="1561"/>
        <v/>
      </c>
      <c r="DR680" t="str">
        <f t="shared" si="1562"/>
        <v/>
      </c>
      <c r="DS680" t="str">
        <f t="shared" si="1563"/>
        <v/>
      </c>
      <c r="DT680" t="str">
        <f t="shared" si="1564"/>
        <v/>
      </c>
      <c r="DU680" t="str">
        <f t="shared" si="1565"/>
        <v/>
      </c>
      <c r="DV680" t="str">
        <f t="shared" si="1566"/>
        <v/>
      </c>
      <c r="DW680" t="str">
        <f t="shared" si="1567"/>
        <v/>
      </c>
      <c r="DX680" t="str">
        <f t="shared" si="1568"/>
        <v/>
      </c>
      <c r="DY680" t="str">
        <f t="shared" si="1569"/>
        <v/>
      </c>
      <c r="EA680" t="str">
        <f t="shared" si="1474"/>
        <v/>
      </c>
      <c r="EB680" t="str">
        <f t="shared" si="1475"/>
        <v/>
      </c>
      <c r="EC680" t="str">
        <f t="shared" si="1476"/>
        <v/>
      </c>
      <c r="ED680" t="str">
        <f t="shared" si="1477"/>
        <v/>
      </c>
      <c r="EE680" t="str">
        <f t="shared" si="1478"/>
        <v/>
      </c>
      <c r="EF680" t="str">
        <f t="shared" si="1479"/>
        <v/>
      </c>
      <c r="EG680" t="str">
        <f t="shared" si="1480"/>
        <v/>
      </c>
      <c r="EH680" t="str">
        <f t="shared" si="1481"/>
        <v/>
      </c>
      <c r="EI680" t="str">
        <f t="shared" si="1482"/>
        <v/>
      </c>
      <c r="EJ680" t="str">
        <f t="shared" si="1483"/>
        <v/>
      </c>
      <c r="EK680" t="str">
        <f t="shared" si="1484"/>
        <v/>
      </c>
      <c r="EL680" t="str">
        <f t="shared" si="1485"/>
        <v/>
      </c>
      <c r="EN680" t="str">
        <f t="shared" si="1570"/>
        <v/>
      </c>
      <c r="EO680" t="str">
        <f t="shared" si="1571"/>
        <v/>
      </c>
      <c r="EP680" t="str">
        <f t="shared" si="1572"/>
        <v/>
      </c>
      <c r="EQ680" t="str">
        <f t="shared" si="1573"/>
        <v/>
      </c>
      <c r="ER680" t="str">
        <f t="shared" si="1574"/>
        <v/>
      </c>
      <c r="ES680" t="str">
        <f t="shared" si="1575"/>
        <v/>
      </c>
      <c r="ET680" t="str">
        <f t="shared" si="1576"/>
        <v/>
      </c>
      <c r="EU680" t="str">
        <f t="shared" si="1577"/>
        <v/>
      </c>
      <c r="EV680" t="str">
        <f t="shared" si="1578"/>
        <v/>
      </c>
      <c r="EW680" t="str">
        <f t="shared" si="1579"/>
        <v/>
      </c>
      <c r="EX680" t="str">
        <f t="shared" si="1580"/>
        <v/>
      </c>
      <c r="EY680" t="str">
        <f t="shared" si="1581"/>
        <v/>
      </c>
    </row>
    <row r="681" spans="1:155" ht="17">
      <c r="A681" s="1">
        <v>0</v>
      </c>
      <c r="B681">
        <v>1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1</v>
      </c>
      <c r="N681">
        <f t="shared" si="1450"/>
        <v>0</v>
      </c>
      <c r="O681">
        <f t="shared" si="1451"/>
        <v>1</v>
      </c>
      <c r="P681">
        <f t="shared" si="1452"/>
        <v>0</v>
      </c>
      <c r="Q681">
        <f t="shared" si="1453"/>
        <v>1</v>
      </c>
      <c r="R681">
        <f t="shared" si="1454"/>
        <v>0</v>
      </c>
      <c r="S681">
        <f t="shared" si="1455"/>
        <v>0</v>
      </c>
      <c r="T681">
        <f t="shared" si="1456"/>
        <v>0</v>
      </c>
      <c r="U681">
        <f t="shared" si="1457"/>
        <v>0</v>
      </c>
      <c r="V681">
        <f t="shared" si="1458"/>
        <v>1</v>
      </c>
      <c r="W681">
        <f t="shared" si="1459"/>
        <v>0</v>
      </c>
      <c r="X681">
        <f t="shared" si="1460"/>
        <v>1</v>
      </c>
      <c r="Y681">
        <f t="shared" si="1461"/>
        <v>1</v>
      </c>
      <c r="AA681">
        <f t="shared" si="1486"/>
        <v>0</v>
      </c>
      <c r="AB681">
        <f t="shared" si="1487"/>
        <v>1</v>
      </c>
      <c r="AC681">
        <f t="shared" si="1488"/>
        <v>0</v>
      </c>
      <c r="AD681">
        <f t="shared" si="1489"/>
        <v>1</v>
      </c>
      <c r="AE681">
        <f t="shared" si="1490"/>
        <v>0</v>
      </c>
      <c r="AF681">
        <f t="shared" si="1491"/>
        <v>0</v>
      </c>
      <c r="AG681">
        <f t="shared" si="1492"/>
        <v>0</v>
      </c>
      <c r="AH681">
        <f t="shared" si="1493"/>
        <v>0</v>
      </c>
      <c r="AI681">
        <f t="shared" si="1494"/>
        <v>1</v>
      </c>
      <c r="AJ681">
        <f t="shared" si="1495"/>
        <v>0</v>
      </c>
      <c r="AK681">
        <f t="shared" si="1496"/>
        <v>1</v>
      </c>
      <c r="AL681">
        <f t="shared" si="1497"/>
        <v>1</v>
      </c>
      <c r="AN681">
        <f t="shared" si="1498"/>
        <v>0</v>
      </c>
      <c r="AO681">
        <f t="shared" si="1499"/>
        <v>1</v>
      </c>
      <c r="AP681">
        <f t="shared" si="1500"/>
        <v>0</v>
      </c>
      <c r="AQ681">
        <f t="shared" si="1501"/>
        <v>1</v>
      </c>
      <c r="AR681">
        <f t="shared" si="1502"/>
        <v>0</v>
      </c>
      <c r="AS681">
        <f t="shared" si="1503"/>
        <v>0</v>
      </c>
      <c r="AT681">
        <f t="shared" si="1504"/>
        <v>0</v>
      </c>
      <c r="AU681">
        <f t="shared" si="1505"/>
        <v>0</v>
      </c>
      <c r="AV681">
        <f t="shared" si="1506"/>
        <v>1</v>
      </c>
      <c r="AW681">
        <f t="shared" si="1507"/>
        <v>0</v>
      </c>
      <c r="AX681">
        <f t="shared" si="1508"/>
        <v>1</v>
      </c>
      <c r="AY681">
        <f t="shared" si="1509"/>
        <v>1</v>
      </c>
      <c r="BA681" t="str">
        <f t="shared" si="1462"/>
        <v/>
      </c>
      <c r="BB681" t="str">
        <f t="shared" si="1463"/>
        <v/>
      </c>
      <c r="BC681" t="str">
        <f t="shared" si="1464"/>
        <v/>
      </c>
      <c r="BD681" t="str">
        <f t="shared" si="1465"/>
        <v/>
      </c>
      <c r="BE681" t="str">
        <f t="shared" si="1466"/>
        <v/>
      </c>
      <c r="BF681" t="str">
        <f t="shared" si="1467"/>
        <v/>
      </c>
      <c r="BG681" t="str">
        <f t="shared" si="1468"/>
        <v/>
      </c>
      <c r="BH681" t="str">
        <f t="shared" si="1469"/>
        <v/>
      </c>
      <c r="BI681" t="str">
        <f t="shared" si="1470"/>
        <v/>
      </c>
      <c r="BJ681" t="str">
        <f t="shared" si="1471"/>
        <v/>
      </c>
      <c r="BK681" t="str">
        <f t="shared" si="1472"/>
        <v/>
      </c>
      <c r="BL681" t="str">
        <f t="shared" si="1473"/>
        <v/>
      </c>
      <c r="BN681" t="str">
        <f t="shared" si="1510"/>
        <v/>
      </c>
      <c r="BO681" t="str">
        <f t="shared" si="1511"/>
        <v/>
      </c>
      <c r="BP681" t="str">
        <f t="shared" si="1512"/>
        <v/>
      </c>
      <c r="BQ681" t="str">
        <f t="shared" si="1513"/>
        <v/>
      </c>
      <c r="BR681" t="str">
        <f t="shared" si="1514"/>
        <v/>
      </c>
      <c r="BS681" t="str">
        <f t="shared" si="1515"/>
        <v/>
      </c>
      <c r="BT681" t="str">
        <f t="shared" si="1516"/>
        <v/>
      </c>
      <c r="BU681" t="str">
        <f t="shared" si="1517"/>
        <v/>
      </c>
      <c r="BV681" t="str">
        <f t="shared" si="1518"/>
        <v/>
      </c>
      <c r="BW681" t="str">
        <f t="shared" si="1519"/>
        <v/>
      </c>
      <c r="BX681" t="str">
        <f t="shared" si="1520"/>
        <v/>
      </c>
      <c r="BY681" t="str">
        <f t="shared" si="1521"/>
        <v/>
      </c>
      <c r="CA681" t="str">
        <f t="shared" si="1522"/>
        <v/>
      </c>
      <c r="CB681" t="str">
        <f t="shared" si="1523"/>
        <v/>
      </c>
      <c r="CC681" t="str">
        <f t="shared" si="1524"/>
        <v/>
      </c>
      <c r="CD681" t="str">
        <f t="shared" si="1525"/>
        <v/>
      </c>
      <c r="CE681" t="str">
        <f t="shared" si="1526"/>
        <v/>
      </c>
      <c r="CF681" t="str">
        <f t="shared" si="1527"/>
        <v/>
      </c>
      <c r="CG681" t="str">
        <f t="shared" si="1528"/>
        <v/>
      </c>
      <c r="CH681" t="str">
        <f t="shared" si="1529"/>
        <v/>
      </c>
      <c r="CI681" t="str">
        <f t="shared" si="1530"/>
        <v/>
      </c>
      <c r="CJ681" t="str">
        <f t="shared" si="1531"/>
        <v/>
      </c>
      <c r="CK681" t="str">
        <f t="shared" si="1532"/>
        <v/>
      </c>
      <c r="CL681" t="str">
        <f t="shared" si="1533"/>
        <v/>
      </c>
      <c r="CN681" t="str">
        <f t="shared" si="1534"/>
        <v/>
      </c>
      <c r="CO681" t="str">
        <f t="shared" si="1535"/>
        <v/>
      </c>
      <c r="CP681" t="str">
        <f t="shared" si="1536"/>
        <v/>
      </c>
      <c r="CQ681" t="str">
        <f t="shared" si="1537"/>
        <v/>
      </c>
      <c r="CR681" t="str">
        <f t="shared" si="1538"/>
        <v/>
      </c>
      <c r="CS681" t="str">
        <f t="shared" si="1539"/>
        <v/>
      </c>
      <c r="CT681" t="str">
        <f t="shared" si="1540"/>
        <v/>
      </c>
      <c r="CU681" t="str">
        <f t="shared" si="1541"/>
        <v/>
      </c>
      <c r="CV681" t="str">
        <f t="shared" si="1542"/>
        <v/>
      </c>
      <c r="CW681" t="str">
        <f t="shared" si="1543"/>
        <v/>
      </c>
      <c r="CX681" t="str">
        <f t="shared" si="1544"/>
        <v/>
      </c>
      <c r="CY681" t="str">
        <f t="shared" si="1545"/>
        <v/>
      </c>
      <c r="DA681" t="str">
        <f t="shared" si="1546"/>
        <v/>
      </c>
      <c r="DB681" t="str">
        <f t="shared" si="1547"/>
        <v/>
      </c>
      <c r="DC681" t="str">
        <f t="shared" si="1548"/>
        <v/>
      </c>
      <c r="DD681" t="str">
        <f t="shared" si="1549"/>
        <v/>
      </c>
      <c r="DE681" t="str">
        <f t="shared" si="1550"/>
        <v/>
      </c>
      <c r="DF681" t="str">
        <f t="shared" si="1551"/>
        <v/>
      </c>
      <c r="DG681" t="str">
        <f t="shared" si="1552"/>
        <v/>
      </c>
      <c r="DH681" t="str">
        <f t="shared" si="1553"/>
        <v/>
      </c>
      <c r="DI681" t="str">
        <f t="shared" si="1554"/>
        <v/>
      </c>
      <c r="DJ681" t="str">
        <f t="shared" si="1555"/>
        <v/>
      </c>
      <c r="DK681" t="str">
        <f t="shared" si="1556"/>
        <v/>
      </c>
      <c r="DL681" t="str">
        <f t="shared" si="1557"/>
        <v/>
      </c>
      <c r="DN681" t="str">
        <f t="shared" si="1558"/>
        <v/>
      </c>
      <c r="DO681" t="str">
        <f t="shared" si="1559"/>
        <v/>
      </c>
      <c r="DP681" t="str">
        <f t="shared" si="1560"/>
        <v/>
      </c>
      <c r="DQ681" t="str">
        <f t="shared" si="1561"/>
        <v/>
      </c>
      <c r="DR681" t="str">
        <f t="shared" si="1562"/>
        <v/>
      </c>
      <c r="DS681" t="str">
        <f t="shared" si="1563"/>
        <v/>
      </c>
      <c r="DT681" t="str">
        <f t="shared" si="1564"/>
        <v/>
      </c>
      <c r="DU681" t="str">
        <f t="shared" si="1565"/>
        <v/>
      </c>
      <c r="DV681" t="str">
        <f t="shared" si="1566"/>
        <v/>
      </c>
      <c r="DW681" t="str">
        <f t="shared" si="1567"/>
        <v/>
      </c>
      <c r="DX681" t="str">
        <f t="shared" si="1568"/>
        <v/>
      </c>
      <c r="DY681" t="str">
        <f t="shared" si="1569"/>
        <v/>
      </c>
      <c r="EA681" t="str">
        <f t="shared" si="1474"/>
        <v/>
      </c>
      <c r="EB681" t="str">
        <f t="shared" si="1475"/>
        <v/>
      </c>
      <c r="EC681" t="str">
        <f t="shared" si="1476"/>
        <v/>
      </c>
      <c r="ED681" t="str">
        <f t="shared" si="1477"/>
        <v/>
      </c>
      <c r="EE681" t="str">
        <f t="shared" si="1478"/>
        <v/>
      </c>
      <c r="EF681" t="str">
        <f t="shared" si="1479"/>
        <v/>
      </c>
      <c r="EG681" t="str">
        <f t="shared" si="1480"/>
        <v/>
      </c>
      <c r="EH681" t="str">
        <f t="shared" si="1481"/>
        <v/>
      </c>
      <c r="EI681" t="str">
        <f t="shared" si="1482"/>
        <v/>
      </c>
      <c r="EJ681" t="str">
        <f t="shared" si="1483"/>
        <v/>
      </c>
      <c r="EK681" t="str">
        <f t="shared" si="1484"/>
        <v/>
      </c>
      <c r="EL681" t="str">
        <f t="shared" si="1485"/>
        <v/>
      </c>
      <c r="EN681" t="str">
        <f t="shared" si="1570"/>
        <v/>
      </c>
      <c r="EO681" t="str">
        <f t="shared" si="1571"/>
        <v/>
      </c>
      <c r="EP681" t="str">
        <f t="shared" si="1572"/>
        <v/>
      </c>
      <c r="EQ681" t="str">
        <f t="shared" si="1573"/>
        <v/>
      </c>
      <c r="ER681" t="str">
        <f t="shared" si="1574"/>
        <v/>
      </c>
      <c r="ES681" t="str">
        <f t="shared" si="1575"/>
        <v/>
      </c>
      <c r="ET681" t="str">
        <f t="shared" si="1576"/>
        <v/>
      </c>
      <c r="EU681" t="str">
        <f t="shared" si="1577"/>
        <v/>
      </c>
      <c r="EV681" t="str">
        <f t="shared" si="1578"/>
        <v/>
      </c>
      <c r="EW681" t="str">
        <f t="shared" si="1579"/>
        <v/>
      </c>
      <c r="EX681" t="str">
        <f t="shared" si="1580"/>
        <v/>
      </c>
      <c r="EY681" t="str">
        <f t="shared" si="1581"/>
        <v/>
      </c>
    </row>
    <row r="682" spans="1:155" ht="17">
      <c r="A682" s="1">
        <v>0</v>
      </c>
      <c r="B682">
        <v>0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1</v>
      </c>
      <c r="I682">
        <v>0</v>
      </c>
      <c r="J682">
        <v>1</v>
      </c>
      <c r="K682">
        <v>1</v>
      </c>
      <c r="L682">
        <v>0</v>
      </c>
      <c r="N682">
        <f t="shared" si="1450"/>
        <v>0</v>
      </c>
      <c r="O682">
        <f t="shared" si="1451"/>
        <v>0</v>
      </c>
      <c r="P682">
        <f t="shared" si="1452"/>
        <v>1</v>
      </c>
      <c r="Q682">
        <f t="shared" si="1453"/>
        <v>0</v>
      </c>
      <c r="R682">
        <f t="shared" si="1454"/>
        <v>0</v>
      </c>
      <c r="S682">
        <f t="shared" si="1455"/>
        <v>1</v>
      </c>
      <c r="T682">
        <f t="shared" si="1456"/>
        <v>0</v>
      </c>
      <c r="U682">
        <f t="shared" si="1457"/>
        <v>1</v>
      </c>
      <c r="V682">
        <f t="shared" si="1458"/>
        <v>0</v>
      </c>
      <c r="W682">
        <f t="shared" si="1459"/>
        <v>1</v>
      </c>
      <c r="X682">
        <f t="shared" si="1460"/>
        <v>1</v>
      </c>
      <c r="Y682">
        <f t="shared" si="1461"/>
        <v>0</v>
      </c>
      <c r="AA682" t="str">
        <f t="shared" si="1486"/>
        <v/>
      </c>
      <c r="AB682" t="str">
        <f t="shared" si="1487"/>
        <v/>
      </c>
      <c r="AC682" t="str">
        <f t="shared" si="1488"/>
        <v/>
      </c>
      <c r="AD682" t="str">
        <f t="shared" si="1489"/>
        <v/>
      </c>
      <c r="AE682" t="str">
        <f t="shared" si="1490"/>
        <v/>
      </c>
      <c r="AF682" t="str">
        <f t="shared" si="1491"/>
        <v/>
      </c>
      <c r="AG682" t="str">
        <f t="shared" si="1492"/>
        <v/>
      </c>
      <c r="AH682" t="str">
        <f t="shared" si="1493"/>
        <v/>
      </c>
      <c r="AI682" t="str">
        <f t="shared" si="1494"/>
        <v/>
      </c>
      <c r="AJ682" t="str">
        <f t="shared" si="1495"/>
        <v/>
      </c>
      <c r="AK682" t="str">
        <f t="shared" si="1496"/>
        <v/>
      </c>
      <c r="AL682" t="str">
        <f t="shared" si="1497"/>
        <v/>
      </c>
      <c r="AN682" t="str">
        <f t="shared" si="1498"/>
        <v/>
      </c>
      <c r="AO682" t="str">
        <f t="shared" si="1499"/>
        <v/>
      </c>
      <c r="AP682" t="str">
        <f t="shared" si="1500"/>
        <v/>
      </c>
      <c r="AQ682" t="str">
        <f t="shared" si="1501"/>
        <v/>
      </c>
      <c r="AR682" t="str">
        <f t="shared" si="1502"/>
        <v/>
      </c>
      <c r="AS682" t="str">
        <f t="shared" si="1503"/>
        <v/>
      </c>
      <c r="AT682" t="str">
        <f t="shared" si="1504"/>
        <v/>
      </c>
      <c r="AU682" t="str">
        <f t="shared" si="1505"/>
        <v/>
      </c>
      <c r="AV682" t="str">
        <f t="shared" si="1506"/>
        <v/>
      </c>
      <c r="AW682" t="str">
        <f t="shared" si="1507"/>
        <v/>
      </c>
      <c r="AX682" t="str">
        <f t="shared" si="1508"/>
        <v/>
      </c>
      <c r="AY682" t="str">
        <f t="shared" si="1509"/>
        <v/>
      </c>
      <c r="BA682" t="str">
        <f t="shared" si="1462"/>
        <v/>
      </c>
      <c r="BB682" t="str">
        <f t="shared" si="1463"/>
        <v/>
      </c>
      <c r="BC682" t="str">
        <f t="shared" si="1464"/>
        <v/>
      </c>
      <c r="BD682" t="str">
        <f t="shared" si="1465"/>
        <v/>
      </c>
      <c r="BE682" t="str">
        <f t="shared" si="1466"/>
        <v/>
      </c>
      <c r="BF682" t="str">
        <f t="shared" si="1467"/>
        <v/>
      </c>
      <c r="BG682" t="str">
        <f t="shared" si="1468"/>
        <v/>
      </c>
      <c r="BH682" t="str">
        <f t="shared" si="1469"/>
        <v/>
      </c>
      <c r="BI682" t="str">
        <f t="shared" si="1470"/>
        <v/>
      </c>
      <c r="BJ682" t="str">
        <f t="shared" si="1471"/>
        <v/>
      </c>
      <c r="BK682" t="str">
        <f t="shared" si="1472"/>
        <v/>
      </c>
      <c r="BL682" t="str">
        <f t="shared" si="1473"/>
        <v/>
      </c>
      <c r="BN682" t="str">
        <f t="shared" si="1510"/>
        <v/>
      </c>
      <c r="BO682" t="str">
        <f t="shared" si="1511"/>
        <v/>
      </c>
      <c r="BP682" t="str">
        <f t="shared" si="1512"/>
        <v/>
      </c>
      <c r="BQ682" t="str">
        <f t="shared" si="1513"/>
        <v/>
      </c>
      <c r="BR682" t="str">
        <f t="shared" si="1514"/>
        <v/>
      </c>
      <c r="BS682" t="str">
        <f t="shared" si="1515"/>
        <v/>
      </c>
      <c r="BT682" t="str">
        <f t="shared" si="1516"/>
        <v/>
      </c>
      <c r="BU682" t="str">
        <f t="shared" si="1517"/>
        <v/>
      </c>
      <c r="BV682" t="str">
        <f t="shared" si="1518"/>
        <v/>
      </c>
      <c r="BW682" t="str">
        <f t="shared" si="1519"/>
        <v/>
      </c>
      <c r="BX682" t="str">
        <f t="shared" si="1520"/>
        <v/>
      </c>
      <c r="BY682" t="str">
        <f t="shared" si="1521"/>
        <v/>
      </c>
      <c r="CA682" t="str">
        <f t="shared" si="1522"/>
        <v/>
      </c>
      <c r="CB682" t="str">
        <f t="shared" si="1523"/>
        <v/>
      </c>
      <c r="CC682" t="str">
        <f t="shared" si="1524"/>
        <v/>
      </c>
      <c r="CD682" t="str">
        <f t="shared" si="1525"/>
        <v/>
      </c>
      <c r="CE682" t="str">
        <f t="shared" si="1526"/>
        <v/>
      </c>
      <c r="CF682" t="str">
        <f t="shared" si="1527"/>
        <v/>
      </c>
      <c r="CG682" t="str">
        <f t="shared" si="1528"/>
        <v/>
      </c>
      <c r="CH682" t="str">
        <f t="shared" si="1529"/>
        <v/>
      </c>
      <c r="CI682" t="str">
        <f t="shared" si="1530"/>
        <v/>
      </c>
      <c r="CJ682" t="str">
        <f t="shared" si="1531"/>
        <v/>
      </c>
      <c r="CK682" t="str">
        <f t="shared" si="1532"/>
        <v/>
      </c>
      <c r="CL682" t="str">
        <f t="shared" si="1533"/>
        <v/>
      </c>
      <c r="CN682" t="str">
        <f t="shared" si="1534"/>
        <v/>
      </c>
      <c r="CO682" t="str">
        <f t="shared" si="1535"/>
        <v/>
      </c>
      <c r="CP682" t="str">
        <f t="shared" si="1536"/>
        <v/>
      </c>
      <c r="CQ682" t="str">
        <f t="shared" si="1537"/>
        <v/>
      </c>
      <c r="CR682" t="str">
        <f t="shared" si="1538"/>
        <v/>
      </c>
      <c r="CS682" t="str">
        <f t="shared" si="1539"/>
        <v/>
      </c>
      <c r="CT682" t="str">
        <f t="shared" si="1540"/>
        <v/>
      </c>
      <c r="CU682" t="str">
        <f t="shared" si="1541"/>
        <v/>
      </c>
      <c r="CV682" t="str">
        <f t="shared" si="1542"/>
        <v/>
      </c>
      <c r="CW682" t="str">
        <f t="shared" si="1543"/>
        <v/>
      </c>
      <c r="CX682" t="str">
        <f t="shared" si="1544"/>
        <v/>
      </c>
      <c r="CY682" t="str">
        <f t="shared" si="1545"/>
        <v/>
      </c>
      <c r="DA682" t="str">
        <f t="shared" si="1546"/>
        <v/>
      </c>
      <c r="DB682" t="str">
        <f t="shared" si="1547"/>
        <v/>
      </c>
      <c r="DC682" t="str">
        <f t="shared" si="1548"/>
        <v/>
      </c>
      <c r="DD682" t="str">
        <f t="shared" si="1549"/>
        <v/>
      </c>
      <c r="DE682" t="str">
        <f t="shared" si="1550"/>
        <v/>
      </c>
      <c r="DF682" t="str">
        <f t="shared" si="1551"/>
        <v/>
      </c>
      <c r="DG682" t="str">
        <f t="shared" si="1552"/>
        <v/>
      </c>
      <c r="DH682" t="str">
        <f t="shared" si="1553"/>
        <v/>
      </c>
      <c r="DI682" t="str">
        <f t="shared" si="1554"/>
        <v/>
      </c>
      <c r="DJ682" t="str">
        <f t="shared" si="1555"/>
        <v/>
      </c>
      <c r="DK682" t="str">
        <f t="shared" si="1556"/>
        <v/>
      </c>
      <c r="DL682" t="str">
        <f t="shared" si="1557"/>
        <v/>
      </c>
      <c r="DN682" t="str">
        <f t="shared" si="1558"/>
        <v/>
      </c>
      <c r="DO682" t="str">
        <f t="shared" si="1559"/>
        <v/>
      </c>
      <c r="DP682" t="str">
        <f t="shared" si="1560"/>
        <v/>
      </c>
      <c r="DQ682" t="str">
        <f t="shared" si="1561"/>
        <v/>
      </c>
      <c r="DR682" t="str">
        <f t="shared" si="1562"/>
        <v/>
      </c>
      <c r="DS682" t="str">
        <f t="shared" si="1563"/>
        <v/>
      </c>
      <c r="DT682" t="str">
        <f t="shared" si="1564"/>
        <v/>
      </c>
      <c r="DU682" t="str">
        <f t="shared" si="1565"/>
        <v/>
      </c>
      <c r="DV682" t="str">
        <f t="shared" si="1566"/>
        <v/>
      </c>
      <c r="DW682" t="str">
        <f t="shared" si="1567"/>
        <v/>
      </c>
      <c r="DX682" t="str">
        <f t="shared" si="1568"/>
        <v/>
      </c>
      <c r="DY682" t="str">
        <f t="shared" si="1569"/>
        <v/>
      </c>
      <c r="EA682" t="str">
        <f t="shared" si="1474"/>
        <v/>
      </c>
      <c r="EB682" t="str">
        <f t="shared" si="1475"/>
        <v/>
      </c>
      <c r="EC682" t="str">
        <f t="shared" si="1476"/>
        <v/>
      </c>
      <c r="ED682" t="str">
        <f t="shared" si="1477"/>
        <v/>
      </c>
      <c r="EE682" t="str">
        <f t="shared" si="1478"/>
        <v/>
      </c>
      <c r="EF682" t="str">
        <f t="shared" si="1479"/>
        <v/>
      </c>
      <c r="EG682" t="str">
        <f t="shared" si="1480"/>
        <v/>
      </c>
      <c r="EH682" t="str">
        <f t="shared" si="1481"/>
        <v/>
      </c>
      <c r="EI682" t="str">
        <f t="shared" si="1482"/>
        <v/>
      </c>
      <c r="EJ682" t="str">
        <f t="shared" si="1483"/>
        <v/>
      </c>
      <c r="EK682" t="str">
        <f t="shared" si="1484"/>
        <v/>
      </c>
      <c r="EL682" t="str">
        <f t="shared" si="1485"/>
        <v/>
      </c>
      <c r="EN682" t="str">
        <f t="shared" si="1570"/>
        <v/>
      </c>
      <c r="EO682" t="str">
        <f t="shared" si="1571"/>
        <v/>
      </c>
      <c r="EP682" t="str">
        <f t="shared" si="1572"/>
        <v/>
      </c>
      <c r="EQ682" t="str">
        <f t="shared" si="1573"/>
        <v/>
      </c>
      <c r="ER682" t="str">
        <f t="shared" si="1574"/>
        <v/>
      </c>
      <c r="ES682" t="str">
        <f t="shared" si="1575"/>
        <v/>
      </c>
      <c r="ET682" t="str">
        <f t="shared" si="1576"/>
        <v/>
      </c>
      <c r="EU682" t="str">
        <f t="shared" si="1577"/>
        <v/>
      </c>
      <c r="EV682" t="str">
        <f t="shared" si="1578"/>
        <v/>
      </c>
      <c r="EW682" t="str">
        <f t="shared" si="1579"/>
        <v/>
      </c>
      <c r="EX682" t="str">
        <f t="shared" si="1580"/>
        <v/>
      </c>
      <c r="EY682" t="str">
        <f t="shared" si="1581"/>
        <v/>
      </c>
    </row>
    <row r="683" spans="1:155" ht="17">
      <c r="A683" s="1">
        <v>0</v>
      </c>
      <c r="B683">
        <v>1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0</v>
      </c>
      <c r="N683">
        <f t="shared" si="1450"/>
        <v>0</v>
      </c>
      <c r="O683">
        <f t="shared" si="1451"/>
        <v>1</v>
      </c>
      <c r="P683">
        <f t="shared" si="1452"/>
        <v>1</v>
      </c>
      <c r="Q683">
        <f t="shared" si="1453"/>
        <v>0</v>
      </c>
      <c r="R683">
        <f t="shared" si="1454"/>
        <v>1</v>
      </c>
      <c r="S683">
        <f t="shared" si="1455"/>
        <v>0</v>
      </c>
      <c r="T683">
        <f t="shared" si="1456"/>
        <v>0</v>
      </c>
      <c r="U683">
        <f t="shared" si="1457"/>
        <v>0</v>
      </c>
      <c r="V683">
        <f t="shared" si="1458"/>
        <v>0</v>
      </c>
      <c r="W683">
        <f t="shared" si="1459"/>
        <v>1</v>
      </c>
      <c r="X683">
        <f t="shared" si="1460"/>
        <v>1</v>
      </c>
      <c r="Y683">
        <f t="shared" si="1461"/>
        <v>0</v>
      </c>
      <c r="AA683">
        <f t="shared" si="1486"/>
        <v>0</v>
      </c>
      <c r="AB683">
        <f t="shared" si="1487"/>
        <v>1</v>
      </c>
      <c r="AC683">
        <f t="shared" si="1488"/>
        <v>1</v>
      </c>
      <c r="AD683">
        <f t="shared" si="1489"/>
        <v>0</v>
      </c>
      <c r="AE683">
        <f t="shared" si="1490"/>
        <v>1</v>
      </c>
      <c r="AF683">
        <f t="shared" si="1491"/>
        <v>0</v>
      </c>
      <c r="AG683">
        <f t="shared" si="1492"/>
        <v>0</v>
      </c>
      <c r="AH683">
        <f t="shared" si="1493"/>
        <v>0</v>
      </c>
      <c r="AI683">
        <f t="shared" si="1494"/>
        <v>0</v>
      </c>
      <c r="AJ683">
        <f t="shared" si="1495"/>
        <v>1</v>
      </c>
      <c r="AK683">
        <f t="shared" si="1496"/>
        <v>1</v>
      </c>
      <c r="AL683">
        <f t="shared" si="1497"/>
        <v>0</v>
      </c>
      <c r="AN683" t="str">
        <f t="shared" si="1498"/>
        <v/>
      </c>
      <c r="AO683" t="str">
        <f t="shared" si="1499"/>
        <v/>
      </c>
      <c r="AP683" t="str">
        <f t="shared" si="1500"/>
        <v/>
      </c>
      <c r="AQ683" t="str">
        <f t="shared" si="1501"/>
        <v/>
      </c>
      <c r="AR683" t="str">
        <f t="shared" si="1502"/>
        <v/>
      </c>
      <c r="AS683" t="str">
        <f t="shared" si="1503"/>
        <v/>
      </c>
      <c r="AT683" t="str">
        <f t="shared" si="1504"/>
        <v/>
      </c>
      <c r="AU683" t="str">
        <f t="shared" si="1505"/>
        <v/>
      </c>
      <c r="AV683" t="str">
        <f t="shared" si="1506"/>
        <v/>
      </c>
      <c r="AW683" t="str">
        <f t="shared" si="1507"/>
        <v/>
      </c>
      <c r="AX683" t="str">
        <f t="shared" si="1508"/>
        <v/>
      </c>
      <c r="AY683" t="str">
        <f t="shared" si="1509"/>
        <v/>
      </c>
      <c r="BA683" t="str">
        <f t="shared" si="1462"/>
        <v/>
      </c>
      <c r="BB683" t="str">
        <f t="shared" si="1463"/>
        <v/>
      </c>
      <c r="BC683" t="str">
        <f t="shared" si="1464"/>
        <v/>
      </c>
      <c r="BD683" t="str">
        <f t="shared" si="1465"/>
        <v/>
      </c>
      <c r="BE683" t="str">
        <f t="shared" si="1466"/>
        <v/>
      </c>
      <c r="BF683" t="str">
        <f t="shared" si="1467"/>
        <v/>
      </c>
      <c r="BG683" t="str">
        <f t="shared" si="1468"/>
        <v/>
      </c>
      <c r="BH683" t="str">
        <f t="shared" si="1469"/>
        <v/>
      </c>
      <c r="BI683" t="str">
        <f t="shared" si="1470"/>
        <v/>
      </c>
      <c r="BJ683" t="str">
        <f t="shared" si="1471"/>
        <v/>
      </c>
      <c r="BK683" t="str">
        <f t="shared" si="1472"/>
        <v/>
      </c>
      <c r="BL683" t="str">
        <f t="shared" si="1473"/>
        <v/>
      </c>
      <c r="BN683" t="str">
        <f t="shared" si="1510"/>
        <v/>
      </c>
      <c r="BO683" t="str">
        <f t="shared" si="1511"/>
        <v/>
      </c>
      <c r="BP683" t="str">
        <f t="shared" si="1512"/>
        <v/>
      </c>
      <c r="BQ683" t="str">
        <f t="shared" si="1513"/>
        <v/>
      </c>
      <c r="BR683" t="str">
        <f t="shared" si="1514"/>
        <v/>
      </c>
      <c r="BS683" t="str">
        <f t="shared" si="1515"/>
        <v/>
      </c>
      <c r="BT683" t="str">
        <f t="shared" si="1516"/>
        <v/>
      </c>
      <c r="BU683" t="str">
        <f t="shared" si="1517"/>
        <v/>
      </c>
      <c r="BV683" t="str">
        <f t="shared" si="1518"/>
        <v/>
      </c>
      <c r="BW683" t="str">
        <f t="shared" si="1519"/>
        <v/>
      </c>
      <c r="BX683" t="str">
        <f t="shared" si="1520"/>
        <v/>
      </c>
      <c r="BY683" t="str">
        <f t="shared" si="1521"/>
        <v/>
      </c>
      <c r="CA683" t="str">
        <f t="shared" si="1522"/>
        <v/>
      </c>
      <c r="CB683" t="str">
        <f t="shared" si="1523"/>
        <v/>
      </c>
      <c r="CC683" t="str">
        <f t="shared" si="1524"/>
        <v/>
      </c>
      <c r="CD683" t="str">
        <f t="shared" si="1525"/>
        <v/>
      </c>
      <c r="CE683" t="str">
        <f t="shared" si="1526"/>
        <v/>
      </c>
      <c r="CF683" t="str">
        <f t="shared" si="1527"/>
        <v/>
      </c>
      <c r="CG683" t="str">
        <f t="shared" si="1528"/>
        <v/>
      </c>
      <c r="CH683" t="str">
        <f t="shared" si="1529"/>
        <v/>
      </c>
      <c r="CI683" t="str">
        <f t="shared" si="1530"/>
        <v/>
      </c>
      <c r="CJ683" t="str">
        <f t="shared" si="1531"/>
        <v/>
      </c>
      <c r="CK683" t="str">
        <f t="shared" si="1532"/>
        <v/>
      </c>
      <c r="CL683" t="str">
        <f t="shared" si="1533"/>
        <v/>
      </c>
      <c r="CN683" t="str">
        <f t="shared" si="1534"/>
        <v/>
      </c>
      <c r="CO683" t="str">
        <f t="shared" si="1535"/>
        <v/>
      </c>
      <c r="CP683" t="str">
        <f t="shared" si="1536"/>
        <v/>
      </c>
      <c r="CQ683" t="str">
        <f t="shared" si="1537"/>
        <v/>
      </c>
      <c r="CR683" t="str">
        <f t="shared" si="1538"/>
        <v/>
      </c>
      <c r="CS683" t="str">
        <f t="shared" si="1539"/>
        <v/>
      </c>
      <c r="CT683" t="str">
        <f t="shared" si="1540"/>
        <v/>
      </c>
      <c r="CU683" t="str">
        <f t="shared" si="1541"/>
        <v/>
      </c>
      <c r="CV683" t="str">
        <f t="shared" si="1542"/>
        <v/>
      </c>
      <c r="CW683" t="str">
        <f t="shared" si="1543"/>
        <v/>
      </c>
      <c r="CX683" t="str">
        <f t="shared" si="1544"/>
        <v/>
      </c>
      <c r="CY683" t="str">
        <f t="shared" si="1545"/>
        <v/>
      </c>
      <c r="DA683" t="str">
        <f t="shared" si="1546"/>
        <v/>
      </c>
      <c r="DB683" t="str">
        <f t="shared" si="1547"/>
        <v/>
      </c>
      <c r="DC683" t="str">
        <f t="shared" si="1548"/>
        <v/>
      </c>
      <c r="DD683" t="str">
        <f t="shared" si="1549"/>
        <v/>
      </c>
      <c r="DE683" t="str">
        <f t="shared" si="1550"/>
        <v/>
      </c>
      <c r="DF683" t="str">
        <f t="shared" si="1551"/>
        <v/>
      </c>
      <c r="DG683" t="str">
        <f t="shared" si="1552"/>
        <v/>
      </c>
      <c r="DH683" t="str">
        <f t="shared" si="1553"/>
        <v/>
      </c>
      <c r="DI683" t="str">
        <f t="shared" si="1554"/>
        <v/>
      </c>
      <c r="DJ683" t="str">
        <f t="shared" si="1555"/>
        <v/>
      </c>
      <c r="DK683" t="str">
        <f t="shared" si="1556"/>
        <v/>
      </c>
      <c r="DL683" t="str">
        <f t="shared" si="1557"/>
        <v/>
      </c>
      <c r="DN683" t="str">
        <f t="shared" si="1558"/>
        <v/>
      </c>
      <c r="DO683" t="str">
        <f t="shared" si="1559"/>
        <v/>
      </c>
      <c r="DP683" t="str">
        <f t="shared" si="1560"/>
        <v/>
      </c>
      <c r="DQ683" t="str">
        <f t="shared" si="1561"/>
        <v/>
      </c>
      <c r="DR683" t="str">
        <f t="shared" si="1562"/>
        <v/>
      </c>
      <c r="DS683" t="str">
        <f t="shared" si="1563"/>
        <v/>
      </c>
      <c r="DT683" t="str">
        <f t="shared" si="1564"/>
        <v/>
      </c>
      <c r="DU683" t="str">
        <f t="shared" si="1565"/>
        <v/>
      </c>
      <c r="DV683" t="str">
        <f t="shared" si="1566"/>
        <v/>
      </c>
      <c r="DW683" t="str">
        <f t="shared" si="1567"/>
        <v/>
      </c>
      <c r="DX683" t="str">
        <f t="shared" si="1568"/>
        <v/>
      </c>
      <c r="DY683" t="str">
        <f t="shared" si="1569"/>
        <v/>
      </c>
      <c r="EA683" t="str">
        <f t="shared" si="1474"/>
        <v/>
      </c>
      <c r="EB683" t="str">
        <f t="shared" si="1475"/>
        <v/>
      </c>
      <c r="EC683" t="str">
        <f t="shared" si="1476"/>
        <v/>
      </c>
      <c r="ED683" t="str">
        <f t="shared" si="1477"/>
        <v/>
      </c>
      <c r="EE683" t="str">
        <f t="shared" si="1478"/>
        <v/>
      </c>
      <c r="EF683" t="str">
        <f t="shared" si="1479"/>
        <v/>
      </c>
      <c r="EG683" t="str">
        <f t="shared" si="1480"/>
        <v/>
      </c>
      <c r="EH683" t="str">
        <f t="shared" si="1481"/>
        <v/>
      </c>
      <c r="EI683" t="str">
        <f t="shared" si="1482"/>
        <v/>
      </c>
      <c r="EJ683" t="str">
        <f t="shared" si="1483"/>
        <v/>
      </c>
      <c r="EK683" t="str">
        <f t="shared" si="1484"/>
        <v/>
      </c>
      <c r="EL683" t="str">
        <f t="shared" si="1485"/>
        <v/>
      </c>
      <c r="EN683" t="str">
        <f t="shared" si="1570"/>
        <v/>
      </c>
      <c r="EO683" t="str">
        <f t="shared" si="1571"/>
        <v/>
      </c>
      <c r="EP683" t="str">
        <f t="shared" si="1572"/>
        <v/>
      </c>
      <c r="EQ683" t="str">
        <f t="shared" si="1573"/>
        <v/>
      </c>
      <c r="ER683" t="str">
        <f t="shared" si="1574"/>
        <v/>
      </c>
      <c r="ES683" t="str">
        <f t="shared" si="1575"/>
        <v/>
      </c>
      <c r="ET683" t="str">
        <f t="shared" si="1576"/>
        <v/>
      </c>
      <c r="EU683" t="str">
        <f t="shared" si="1577"/>
        <v/>
      </c>
      <c r="EV683" t="str">
        <f t="shared" si="1578"/>
        <v/>
      </c>
      <c r="EW683" t="str">
        <f t="shared" si="1579"/>
        <v/>
      </c>
      <c r="EX683" t="str">
        <f t="shared" si="1580"/>
        <v/>
      </c>
      <c r="EY683" t="str">
        <f t="shared" si="1581"/>
        <v/>
      </c>
    </row>
    <row r="684" spans="1:155" ht="17">
      <c r="A684" s="1">
        <v>0</v>
      </c>
      <c r="B684">
        <v>1</v>
      </c>
      <c r="C684">
        <v>0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0</v>
      </c>
      <c r="N684">
        <f t="shared" si="1450"/>
        <v>0</v>
      </c>
      <c r="O684">
        <f t="shared" si="1451"/>
        <v>1</v>
      </c>
      <c r="P684">
        <f t="shared" si="1452"/>
        <v>0</v>
      </c>
      <c r="Q684">
        <f t="shared" si="1453"/>
        <v>0</v>
      </c>
      <c r="R684">
        <f t="shared" si="1454"/>
        <v>1</v>
      </c>
      <c r="S684">
        <f t="shared" si="1455"/>
        <v>0</v>
      </c>
      <c r="T684">
        <f t="shared" si="1456"/>
        <v>1</v>
      </c>
      <c r="U684">
        <f t="shared" si="1457"/>
        <v>0</v>
      </c>
      <c r="V684">
        <f t="shared" si="1458"/>
        <v>1</v>
      </c>
      <c r="W684">
        <f t="shared" si="1459"/>
        <v>0</v>
      </c>
      <c r="X684">
        <f t="shared" si="1460"/>
        <v>0</v>
      </c>
      <c r="Y684">
        <f t="shared" si="1461"/>
        <v>0</v>
      </c>
      <c r="AA684">
        <f t="shared" si="1486"/>
        <v>0</v>
      </c>
      <c r="AB684">
        <f t="shared" si="1487"/>
        <v>1</v>
      </c>
      <c r="AC684">
        <f t="shared" si="1488"/>
        <v>0</v>
      </c>
      <c r="AD684">
        <f t="shared" si="1489"/>
        <v>0</v>
      </c>
      <c r="AE684">
        <f t="shared" si="1490"/>
        <v>1</v>
      </c>
      <c r="AF684">
        <f t="shared" si="1491"/>
        <v>0</v>
      </c>
      <c r="AG684">
        <f t="shared" si="1492"/>
        <v>1</v>
      </c>
      <c r="AH684">
        <f t="shared" si="1493"/>
        <v>0</v>
      </c>
      <c r="AI684">
        <f t="shared" si="1494"/>
        <v>1</v>
      </c>
      <c r="AJ684">
        <f t="shared" si="1495"/>
        <v>0</v>
      </c>
      <c r="AK684">
        <f t="shared" si="1496"/>
        <v>0</v>
      </c>
      <c r="AL684">
        <f t="shared" si="1497"/>
        <v>0</v>
      </c>
      <c r="AN684">
        <f t="shared" si="1498"/>
        <v>0</v>
      </c>
      <c r="AO684">
        <f t="shared" si="1499"/>
        <v>1</v>
      </c>
      <c r="AP684">
        <f t="shared" si="1500"/>
        <v>0</v>
      </c>
      <c r="AQ684">
        <f t="shared" si="1501"/>
        <v>0</v>
      </c>
      <c r="AR684">
        <f t="shared" si="1502"/>
        <v>1</v>
      </c>
      <c r="AS684">
        <f t="shared" si="1503"/>
        <v>0</v>
      </c>
      <c r="AT684">
        <f t="shared" si="1504"/>
        <v>1</v>
      </c>
      <c r="AU684">
        <f t="shared" si="1505"/>
        <v>0</v>
      </c>
      <c r="AV684">
        <f t="shared" si="1506"/>
        <v>1</v>
      </c>
      <c r="AW684">
        <f t="shared" si="1507"/>
        <v>0</v>
      </c>
      <c r="AX684">
        <f t="shared" si="1508"/>
        <v>0</v>
      </c>
      <c r="AY684">
        <f t="shared" si="1509"/>
        <v>0</v>
      </c>
      <c r="BA684">
        <f t="shared" si="1462"/>
        <v>0</v>
      </c>
      <c r="BB684">
        <f t="shared" si="1463"/>
        <v>1</v>
      </c>
      <c r="BC684">
        <f t="shared" si="1464"/>
        <v>0</v>
      </c>
      <c r="BD684">
        <f t="shared" si="1465"/>
        <v>0</v>
      </c>
      <c r="BE684">
        <f t="shared" si="1466"/>
        <v>1</v>
      </c>
      <c r="BF684">
        <f t="shared" si="1467"/>
        <v>0</v>
      </c>
      <c r="BG684">
        <f t="shared" si="1468"/>
        <v>1</v>
      </c>
      <c r="BH684">
        <f t="shared" si="1469"/>
        <v>0</v>
      </c>
      <c r="BI684">
        <f t="shared" si="1470"/>
        <v>1</v>
      </c>
      <c r="BJ684">
        <f t="shared" si="1471"/>
        <v>0</v>
      </c>
      <c r="BK684">
        <f t="shared" si="1472"/>
        <v>0</v>
      </c>
      <c r="BL684">
        <f t="shared" si="1473"/>
        <v>0</v>
      </c>
      <c r="BN684" t="str">
        <f t="shared" si="1510"/>
        <v/>
      </c>
      <c r="BO684" t="str">
        <f t="shared" si="1511"/>
        <v/>
      </c>
      <c r="BP684" t="str">
        <f t="shared" si="1512"/>
        <v/>
      </c>
      <c r="BQ684" t="str">
        <f t="shared" si="1513"/>
        <v/>
      </c>
      <c r="BR684" t="str">
        <f t="shared" si="1514"/>
        <v/>
      </c>
      <c r="BS684" t="str">
        <f t="shared" si="1515"/>
        <v/>
      </c>
      <c r="BT684" t="str">
        <f t="shared" si="1516"/>
        <v/>
      </c>
      <c r="BU684" t="str">
        <f t="shared" si="1517"/>
        <v/>
      </c>
      <c r="BV684" t="str">
        <f t="shared" si="1518"/>
        <v/>
      </c>
      <c r="BW684" t="str">
        <f t="shared" si="1519"/>
        <v/>
      </c>
      <c r="BX684" t="str">
        <f t="shared" si="1520"/>
        <v/>
      </c>
      <c r="BY684" t="str">
        <f t="shared" si="1521"/>
        <v/>
      </c>
      <c r="CA684" t="str">
        <f t="shared" si="1522"/>
        <v/>
      </c>
      <c r="CB684" t="str">
        <f t="shared" si="1523"/>
        <v/>
      </c>
      <c r="CC684" t="str">
        <f t="shared" si="1524"/>
        <v/>
      </c>
      <c r="CD684" t="str">
        <f t="shared" si="1525"/>
        <v/>
      </c>
      <c r="CE684" t="str">
        <f t="shared" si="1526"/>
        <v/>
      </c>
      <c r="CF684" t="str">
        <f t="shared" si="1527"/>
        <v/>
      </c>
      <c r="CG684" t="str">
        <f t="shared" si="1528"/>
        <v/>
      </c>
      <c r="CH684" t="str">
        <f t="shared" si="1529"/>
        <v/>
      </c>
      <c r="CI684" t="str">
        <f t="shared" si="1530"/>
        <v/>
      </c>
      <c r="CJ684" t="str">
        <f t="shared" si="1531"/>
        <v/>
      </c>
      <c r="CK684" t="str">
        <f t="shared" si="1532"/>
        <v/>
      </c>
      <c r="CL684" t="str">
        <f t="shared" si="1533"/>
        <v/>
      </c>
      <c r="CN684" t="str">
        <f t="shared" si="1534"/>
        <v/>
      </c>
      <c r="CO684" t="str">
        <f t="shared" si="1535"/>
        <v/>
      </c>
      <c r="CP684" t="str">
        <f t="shared" si="1536"/>
        <v/>
      </c>
      <c r="CQ684" t="str">
        <f t="shared" si="1537"/>
        <v/>
      </c>
      <c r="CR684" t="str">
        <f t="shared" si="1538"/>
        <v/>
      </c>
      <c r="CS684" t="str">
        <f t="shared" si="1539"/>
        <v/>
      </c>
      <c r="CT684" t="str">
        <f t="shared" si="1540"/>
        <v/>
      </c>
      <c r="CU684" t="str">
        <f t="shared" si="1541"/>
        <v/>
      </c>
      <c r="CV684" t="str">
        <f t="shared" si="1542"/>
        <v/>
      </c>
      <c r="CW684" t="str">
        <f t="shared" si="1543"/>
        <v/>
      </c>
      <c r="CX684" t="str">
        <f t="shared" si="1544"/>
        <v/>
      </c>
      <c r="CY684" t="str">
        <f t="shared" si="1545"/>
        <v/>
      </c>
      <c r="DA684" t="str">
        <f t="shared" si="1546"/>
        <v/>
      </c>
      <c r="DB684" t="str">
        <f t="shared" si="1547"/>
        <v/>
      </c>
      <c r="DC684" t="str">
        <f t="shared" si="1548"/>
        <v/>
      </c>
      <c r="DD684" t="str">
        <f t="shared" si="1549"/>
        <v/>
      </c>
      <c r="DE684" t="str">
        <f t="shared" si="1550"/>
        <v/>
      </c>
      <c r="DF684" t="str">
        <f t="shared" si="1551"/>
        <v/>
      </c>
      <c r="DG684" t="str">
        <f t="shared" si="1552"/>
        <v/>
      </c>
      <c r="DH684" t="str">
        <f t="shared" si="1553"/>
        <v/>
      </c>
      <c r="DI684" t="str">
        <f t="shared" si="1554"/>
        <v/>
      </c>
      <c r="DJ684" t="str">
        <f t="shared" si="1555"/>
        <v/>
      </c>
      <c r="DK684" t="str">
        <f t="shared" si="1556"/>
        <v/>
      </c>
      <c r="DL684" t="str">
        <f t="shared" si="1557"/>
        <v/>
      </c>
      <c r="DN684" t="str">
        <f t="shared" si="1558"/>
        <v/>
      </c>
      <c r="DO684" t="str">
        <f t="shared" si="1559"/>
        <v/>
      </c>
      <c r="DP684" t="str">
        <f t="shared" si="1560"/>
        <v/>
      </c>
      <c r="DQ684" t="str">
        <f t="shared" si="1561"/>
        <v/>
      </c>
      <c r="DR684" t="str">
        <f t="shared" si="1562"/>
        <v/>
      </c>
      <c r="DS684" t="str">
        <f t="shared" si="1563"/>
        <v/>
      </c>
      <c r="DT684" t="str">
        <f t="shared" si="1564"/>
        <v/>
      </c>
      <c r="DU684" t="str">
        <f t="shared" si="1565"/>
        <v/>
      </c>
      <c r="DV684" t="str">
        <f t="shared" si="1566"/>
        <v/>
      </c>
      <c r="DW684" t="str">
        <f t="shared" si="1567"/>
        <v/>
      </c>
      <c r="DX684" t="str">
        <f t="shared" si="1568"/>
        <v/>
      </c>
      <c r="DY684" t="str">
        <f t="shared" si="1569"/>
        <v/>
      </c>
      <c r="EA684" t="str">
        <f t="shared" si="1474"/>
        <v/>
      </c>
      <c r="EB684" t="str">
        <f t="shared" si="1475"/>
        <v/>
      </c>
      <c r="EC684" t="str">
        <f t="shared" si="1476"/>
        <v/>
      </c>
      <c r="ED684" t="str">
        <f t="shared" si="1477"/>
        <v/>
      </c>
      <c r="EE684" t="str">
        <f t="shared" si="1478"/>
        <v/>
      </c>
      <c r="EF684" t="str">
        <f t="shared" si="1479"/>
        <v/>
      </c>
      <c r="EG684" t="str">
        <f t="shared" si="1480"/>
        <v/>
      </c>
      <c r="EH684" t="str">
        <f t="shared" si="1481"/>
        <v/>
      </c>
      <c r="EI684" t="str">
        <f t="shared" si="1482"/>
        <v/>
      </c>
      <c r="EJ684" t="str">
        <f t="shared" si="1483"/>
        <v/>
      </c>
      <c r="EK684" t="str">
        <f t="shared" si="1484"/>
        <v/>
      </c>
      <c r="EL684" t="str">
        <f t="shared" si="1485"/>
        <v/>
      </c>
      <c r="EN684" t="str">
        <f t="shared" si="1570"/>
        <v/>
      </c>
      <c r="EO684" t="str">
        <f t="shared" si="1571"/>
        <v/>
      </c>
      <c r="EP684" t="str">
        <f t="shared" si="1572"/>
        <v/>
      </c>
      <c r="EQ684" t="str">
        <f t="shared" si="1573"/>
        <v/>
      </c>
      <c r="ER684" t="str">
        <f t="shared" si="1574"/>
        <v/>
      </c>
      <c r="ES684" t="str">
        <f t="shared" si="1575"/>
        <v/>
      </c>
      <c r="ET684" t="str">
        <f t="shared" si="1576"/>
        <v/>
      </c>
      <c r="EU684" t="str">
        <f t="shared" si="1577"/>
        <v/>
      </c>
      <c r="EV684" t="str">
        <f t="shared" si="1578"/>
        <v/>
      </c>
      <c r="EW684" t="str">
        <f t="shared" si="1579"/>
        <v/>
      </c>
      <c r="EX684" t="str">
        <f t="shared" si="1580"/>
        <v/>
      </c>
      <c r="EY684" t="str">
        <f t="shared" si="1581"/>
        <v/>
      </c>
    </row>
    <row r="685" spans="1:155" ht="17">
      <c r="A685" s="1">
        <v>0</v>
      </c>
      <c r="B685">
        <v>0</v>
      </c>
      <c r="C685">
        <v>1</v>
      </c>
      <c r="D685">
        <v>1</v>
      </c>
      <c r="E685">
        <v>1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1</v>
      </c>
      <c r="N685">
        <f t="shared" si="1450"/>
        <v>0</v>
      </c>
      <c r="O685">
        <f t="shared" si="1451"/>
        <v>0</v>
      </c>
      <c r="P685">
        <f t="shared" si="1452"/>
        <v>1</v>
      </c>
      <c r="Q685">
        <f t="shared" si="1453"/>
        <v>1</v>
      </c>
      <c r="R685">
        <f t="shared" si="1454"/>
        <v>1</v>
      </c>
      <c r="S685">
        <f t="shared" si="1455"/>
        <v>0</v>
      </c>
      <c r="T685">
        <f t="shared" si="1456"/>
        <v>1</v>
      </c>
      <c r="U685">
        <f t="shared" si="1457"/>
        <v>0</v>
      </c>
      <c r="V685">
        <f t="shared" si="1458"/>
        <v>0</v>
      </c>
      <c r="W685">
        <f t="shared" si="1459"/>
        <v>0</v>
      </c>
      <c r="X685">
        <f t="shared" si="1460"/>
        <v>1</v>
      </c>
      <c r="Y685">
        <f t="shared" si="1461"/>
        <v>1</v>
      </c>
      <c r="AA685" t="str">
        <f t="shared" si="1486"/>
        <v/>
      </c>
      <c r="AB685" t="str">
        <f t="shared" si="1487"/>
        <v/>
      </c>
      <c r="AC685" t="str">
        <f t="shared" si="1488"/>
        <v/>
      </c>
      <c r="AD685" t="str">
        <f t="shared" si="1489"/>
        <v/>
      </c>
      <c r="AE685" t="str">
        <f t="shared" si="1490"/>
        <v/>
      </c>
      <c r="AF685" t="str">
        <f t="shared" si="1491"/>
        <v/>
      </c>
      <c r="AG685" t="str">
        <f t="shared" si="1492"/>
        <v/>
      </c>
      <c r="AH685" t="str">
        <f t="shared" si="1493"/>
        <v/>
      </c>
      <c r="AI685" t="str">
        <f t="shared" si="1494"/>
        <v/>
      </c>
      <c r="AJ685" t="str">
        <f t="shared" si="1495"/>
        <v/>
      </c>
      <c r="AK685" t="str">
        <f t="shared" si="1496"/>
        <v/>
      </c>
      <c r="AL685" t="str">
        <f t="shared" si="1497"/>
        <v/>
      </c>
      <c r="AN685" t="str">
        <f t="shared" si="1498"/>
        <v/>
      </c>
      <c r="AO685" t="str">
        <f t="shared" si="1499"/>
        <v/>
      </c>
      <c r="AP685" t="str">
        <f t="shared" si="1500"/>
        <v/>
      </c>
      <c r="AQ685" t="str">
        <f t="shared" si="1501"/>
        <v/>
      </c>
      <c r="AR685" t="str">
        <f t="shared" si="1502"/>
        <v/>
      </c>
      <c r="AS685" t="str">
        <f t="shared" si="1503"/>
        <v/>
      </c>
      <c r="AT685" t="str">
        <f t="shared" si="1504"/>
        <v/>
      </c>
      <c r="AU685" t="str">
        <f t="shared" si="1505"/>
        <v/>
      </c>
      <c r="AV685" t="str">
        <f t="shared" si="1506"/>
        <v/>
      </c>
      <c r="AW685" t="str">
        <f t="shared" si="1507"/>
        <v/>
      </c>
      <c r="AX685" t="str">
        <f t="shared" si="1508"/>
        <v/>
      </c>
      <c r="AY685" t="str">
        <f t="shared" si="1509"/>
        <v/>
      </c>
      <c r="BA685" t="str">
        <f t="shared" si="1462"/>
        <v/>
      </c>
      <c r="BB685" t="str">
        <f t="shared" si="1463"/>
        <v/>
      </c>
      <c r="BC685" t="str">
        <f t="shared" si="1464"/>
        <v/>
      </c>
      <c r="BD685" t="str">
        <f t="shared" si="1465"/>
        <v/>
      </c>
      <c r="BE685" t="str">
        <f t="shared" si="1466"/>
        <v/>
      </c>
      <c r="BF685" t="str">
        <f t="shared" si="1467"/>
        <v/>
      </c>
      <c r="BG685" t="str">
        <f t="shared" si="1468"/>
        <v/>
      </c>
      <c r="BH685" t="str">
        <f t="shared" si="1469"/>
        <v/>
      </c>
      <c r="BI685" t="str">
        <f t="shared" si="1470"/>
        <v/>
      </c>
      <c r="BJ685" t="str">
        <f t="shared" si="1471"/>
        <v/>
      </c>
      <c r="BK685" t="str">
        <f t="shared" si="1472"/>
        <v/>
      </c>
      <c r="BL685" t="str">
        <f t="shared" si="1473"/>
        <v/>
      </c>
      <c r="BN685" t="str">
        <f t="shared" si="1510"/>
        <v/>
      </c>
      <c r="BO685" t="str">
        <f t="shared" si="1511"/>
        <v/>
      </c>
      <c r="BP685" t="str">
        <f t="shared" si="1512"/>
        <v/>
      </c>
      <c r="BQ685" t="str">
        <f t="shared" si="1513"/>
        <v/>
      </c>
      <c r="BR685" t="str">
        <f t="shared" si="1514"/>
        <v/>
      </c>
      <c r="BS685" t="str">
        <f t="shared" si="1515"/>
        <v/>
      </c>
      <c r="BT685" t="str">
        <f t="shared" si="1516"/>
        <v/>
      </c>
      <c r="BU685" t="str">
        <f t="shared" si="1517"/>
        <v/>
      </c>
      <c r="BV685" t="str">
        <f t="shared" si="1518"/>
        <v/>
      </c>
      <c r="BW685" t="str">
        <f t="shared" si="1519"/>
        <v/>
      </c>
      <c r="BX685" t="str">
        <f t="shared" si="1520"/>
        <v/>
      </c>
      <c r="BY685" t="str">
        <f t="shared" si="1521"/>
        <v/>
      </c>
      <c r="CA685" t="str">
        <f t="shared" si="1522"/>
        <v/>
      </c>
      <c r="CB685" t="str">
        <f t="shared" si="1523"/>
        <v/>
      </c>
      <c r="CC685" t="str">
        <f t="shared" si="1524"/>
        <v/>
      </c>
      <c r="CD685" t="str">
        <f t="shared" si="1525"/>
        <v/>
      </c>
      <c r="CE685" t="str">
        <f t="shared" si="1526"/>
        <v/>
      </c>
      <c r="CF685" t="str">
        <f t="shared" si="1527"/>
        <v/>
      </c>
      <c r="CG685" t="str">
        <f t="shared" si="1528"/>
        <v/>
      </c>
      <c r="CH685" t="str">
        <f t="shared" si="1529"/>
        <v/>
      </c>
      <c r="CI685" t="str">
        <f t="shared" si="1530"/>
        <v/>
      </c>
      <c r="CJ685" t="str">
        <f t="shared" si="1531"/>
        <v/>
      </c>
      <c r="CK685" t="str">
        <f t="shared" si="1532"/>
        <v/>
      </c>
      <c r="CL685" t="str">
        <f t="shared" si="1533"/>
        <v/>
      </c>
      <c r="CN685" t="str">
        <f t="shared" si="1534"/>
        <v/>
      </c>
      <c r="CO685" t="str">
        <f t="shared" si="1535"/>
        <v/>
      </c>
      <c r="CP685" t="str">
        <f t="shared" si="1536"/>
        <v/>
      </c>
      <c r="CQ685" t="str">
        <f t="shared" si="1537"/>
        <v/>
      </c>
      <c r="CR685" t="str">
        <f t="shared" si="1538"/>
        <v/>
      </c>
      <c r="CS685" t="str">
        <f t="shared" si="1539"/>
        <v/>
      </c>
      <c r="CT685" t="str">
        <f t="shared" si="1540"/>
        <v/>
      </c>
      <c r="CU685" t="str">
        <f t="shared" si="1541"/>
        <v/>
      </c>
      <c r="CV685" t="str">
        <f t="shared" si="1542"/>
        <v/>
      </c>
      <c r="CW685" t="str">
        <f t="shared" si="1543"/>
        <v/>
      </c>
      <c r="CX685" t="str">
        <f t="shared" si="1544"/>
        <v/>
      </c>
      <c r="CY685" t="str">
        <f t="shared" si="1545"/>
        <v/>
      </c>
      <c r="DA685" t="str">
        <f t="shared" si="1546"/>
        <v/>
      </c>
      <c r="DB685" t="str">
        <f t="shared" si="1547"/>
        <v/>
      </c>
      <c r="DC685" t="str">
        <f t="shared" si="1548"/>
        <v/>
      </c>
      <c r="DD685" t="str">
        <f t="shared" si="1549"/>
        <v/>
      </c>
      <c r="DE685" t="str">
        <f t="shared" si="1550"/>
        <v/>
      </c>
      <c r="DF685" t="str">
        <f t="shared" si="1551"/>
        <v/>
      </c>
      <c r="DG685" t="str">
        <f t="shared" si="1552"/>
        <v/>
      </c>
      <c r="DH685" t="str">
        <f t="shared" si="1553"/>
        <v/>
      </c>
      <c r="DI685" t="str">
        <f t="shared" si="1554"/>
        <v/>
      </c>
      <c r="DJ685" t="str">
        <f t="shared" si="1555"/>
        <v/>
      </c>
      <c r="DK685" t="str">
        <f t="shared" si="1556"/>
        <v/>
      </c>
      <c r="DL685" t="str">
        <f t="shared" si="1557"/>
        <v/>
      </c>
      <c r="DN685" t="str">
        <f t="shared" si="1558"/>
        <v/>
      </c>
      <c r="DO685" t="str">
        <f t="shared" si="1559"/>
        <v/>
      </c>
      <c r="DP685" t="str">
        <f t="shared" si="1560"/>
        <v/>
      </c>
      <c r="DQ685" t="str">
        <f t="shared" si="1561"/>
        <v/>
      </c>
      <c r="DR685" t="str">
        <f t="shared" si="1562"/>
        <v/>
      </c>
      <c r="DS685" t="str">
        <f t="shared" si="1563"/>
        <v/>
      </c>
      <c r="DT685" t="str">
        <f t="shared" si="1564"/>
        <v/>
      </c>
      <c r="DU685" t="str">
        <f t="shared" si="1565"/>
        <v/>
      </c>
      <c r="DV685" t="str">
        <f t="shared" si="1566"/>
        <v/>
      </c>
      <c r="DW685" t="str">
        <f t="shared" si="1567"/>
        <v/>
      </c>
      <c r="DX685" t="str">
        <f t="shared" si="1568"/>
        <v/>
      </c>
      <c r="DY685" t="str">
        <f t="shared" si="1569"/>
        <v/>
      </c>
      <c r="EA685" t="str">
        <f t="shared" si="1474"/>
        <v/>
      </c>
      <c r="EB685" t="str">
        <f t="shared" si="1475"/>
        <v/>
      </c>
      <c r="EC685" t="str">
        <f t="shared" si="1476"/>
        <v/>
      </c>
      <c r="ED685" t="str">
        <f t="shared" si="1477"/>
        <v/>
      </c>
      <c r="EE685" t="str">
        <f t="shared" si="1478"/>
        <v/>
      </c>
      <c r="EF685" t="str">
        <f t="shared" si="1479"/>
        <v/>
      </c>
      <c r="EG685" t="str">
        <f t="shared" si="1480"/>
        <v/>
      </c>
      <c r="EH685" t="str">
        <f t="shared" si="1481"/>
        <v/>
      </c>
      <c r="EI685" t="str">
        <f t="shared" si="1482"/>
        <v/>
      </c>
      <c r="EJ685" t="str">
        <f t="shared" si="1483"/>
        <v/>
      </c>
      <c r="EK685" t="str">
        <f t="shared" si="1484"/>
        <v/>
      </c>
      <c r="EL685" t="str">
        <f t="shared" si="1485"/>
        <v/>
      </c>
      <c r="EN685" t="str">
        <f t="shared" si="1570"/>
        <v/>
      </c>
      <c r="EO685" t="str">
        <f t="shared" si="1571"/>
        <v/>
      </c>
      <c r="EP685" t="str">
        <f t="shared" si="1572"/>
        <v/>
      </c>
      <c r="EQ685" t="str">
        <f t="shared" si="1573"/>
        <v/>
      </c>
      <c r="ER685" t="str">
        <f t="shared" si="1574"/>
        <v/>
      </c>
      <c r="ES685" t="str">
        <f t="shared" si="1575"/>
        <v/>
      </c>
      <c r="ET685" t="str">
        <f t="shared" si="1576"/>
        <v/>
      </c>
      <c r="EU685" t="str">
        <f t="shared" si="1577"/>
        <v/>
      </c>
      <c r="EV685" t="str">
        <f t="shared" si="1578"/>
        <v/>
      </c>
      <c r="EW685" t="str">
        <f t="shared" si="1579"/>
        <v/>
      </c>
      <c r="EX685" t="str">
        <f t="shared" si="1580"/>
        <v/>
      </c>
      <c r="EY685" t="str">
        <f t="shared" si="1581"/>
        <v/>
      </c>
    </row>
    <row r="686" spans="1:155" ht="17">
      <c r="A686" s="1">
        <v>1</v>
      </c>
      <c r="B686">
        <v>1</v>
      </c>
      <c r="C686">
        <v>0</v>
      </c>
      <c r="D686">
        <v>1</v>
      </c>
      <c r="E686">
        <v>0</v>
      </c>
      <c r="F686">
        <v>1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1</v>
      </c>
      <c r="N686" t="str">
        <f t="shared" si="1450"/>
        <v/>
      </c>
      <c r="O686" t="str">
        <f t="shared" si="1451"/>
        <v/>
      </c>
      <c r="P686" t="str">
        <f t="shared" si="1452"/>
        <v/>
      </c>
      <c r="Q686" t="str">
        <f t="shared" si="1453"/>
        <v/>
      </c>
      <c r="R686" t="str">
        <f t="shared" si="1454"/>
        <v/>
      </c>
      <c r="S686" t="str">
        <f t="shared" si="1455"/>
        <v/>
      </c>
      <c r="T686" t="str">
        <f t="shared" si="1456"/>
        <v/>
      </c>
      <c r="U686" t="str">
        <f t="shared" si="1457"/>
        <v/>
      </c>
      <c r="V686" t="str">
        <f t="shared" si="1458"/>
        <v/>
      </c>
      <c r="W686" t="str">
        <f t="shared" si="1459"/>
        <v/>
      </c>
      <c r="X686" t="str">
        <f t="shared" si="1460"/>
        <v/>
      </c>
      <c r="Y686" t="str">
        <f t="shared" si="1461"/>
        <v/>
      </c>
      <c r="AA686" t="str">
        <f t="shared" si="1486"/>
        <v/>
      </c>
      <c r="AB686" t="str">
        <f t="shared" si="1487"/>
        <v/>
      </c>
      <c r="AC686" t="str">
        <f t="shared" si="1488"/>
        <v/>
      </c>
      <c r="AD686" t="str">
        <f t="shared" si="1489"/>
        <v/>
      </c>
      <c r="AE686" t="str">
        <f t="shared" si="1490"/>
        <v/>
      </c>
      <c r="AF686" t="str">
        <f t="shared" si="1491"/>
        <v/>
      </c>
      <c r="AG686" t="str">
        <f t="shared" si="1492"/>
        <v/>
      </c>
      <c r="AH686" t="str">
        <f t="shared" si="1493"/>
        <v/>
      </c>
      <c r="AI686" t="str">
        <f t="shared" si="1494"/>
        <v/>
      </c>
      <c r="AJ686" t="str">
        <f t="shared" si="1495"/>
        <v/>
      </c>
      <c r="AK686" t="str">
        <f t="shared" si="1496"/>
        <v/>
      </c>
      <c r="AL686" t="str">
        <f t="shared" si="1497"/>
        <v/>
      </c>
      <c r="AN686" t="str">
        <f t="shared" si="1498"/>
        <v/>
      </c>
      <c r="AO686" t="str">
        <f t="shared" si="1499"/>
        <v/>
      </c>
      <c r="AP686" t="str">
        <f t="shared" si="1500"/>
        <v/>
      </c>
      <c r="AQ686" t="str">
        <f t="shared" si="1501"/>
        <v/>
      </c>
      <c r="AR686" t="str">
        <f t="shared" si="1502"/>
        <v/>
      </c>
      <c r="AS686" t="str">
        <f t="shared" si="1503"/>
        <v/>
      </c>
      <c r="AT686" t="str">
        <f t="shared" si="1504"/>
        <v/>
      </c>
      <c r="AU686" t="str">
        <f t="shared" si="1505"/>
        <v/>
      </c>
      <c r="AV686" t="str">
        <f t="shared" si="1506"/>
        <v/>
      </c>
      <c r="AW686" t="str">
        <f t="shared" si="1507"/>
        <v/>
      </c>
      <c r="AX686" t="str">
        <f t="shared" si="1508"/>
        <v/>
      </c>
      <c r="AY686" t="str">
        <f t="shared" si="1509"/>
        <v/>
      </c>
      <c r="BA686" t="str">
        <f t="shared" si="1462"/>
        <v/>
      </c>
      <c r="BB686" t="str">
        <f t="shared" si="1463"/>
        <v/>
      </c>
      <c r="BC686" t="str">
        <f t="shared" si="1464"/>
        <v/>
      </c>
      <c r="BD686" t="str">
        <f t="shared" si="1465"/>
        <v/>
      </c>
      <c r="BE686" t="str">
        <f t="shared" si="1466"/>
        <v/>
      </c>
      <c r="BF686" t="str">
        <f t="shared" si="1467"/>
        <v/>
      </c>
      <c r="BG686" t="str">
        <f t="shared" si="1468"/>
        <v/>
      </c>
      <c r="BH686" t="str">
        <f t="shared" si="1469"/>
        <v/>
      </c>
      <c r="BI686" t="str">
        <f t="shared" si="1470"/>
        <v/>
      </c>
      <c r="BJ686" t="str">
        <f t="shared" si="1471"/>
        <v/>
      </c>
      <c r="BK686" t="str">
        <f t="shared" si="1472"/>
        <v/>
      </c>
      <c r="BL686" t="str">
        <f t="shared" si="1473"/>
        <v/>
      </c>
      <c r="BN686" t="str">
        <f t="shared" si="1510"/>
        <v/>
      </c>
      <c r="BO686" t="str">
        <f t="shared" si="1511"/>
        <v/>
      </c>
      <c r="BP686" t="str">
        <f t="shared" si="1512"/>
        <v/>
      </c>
      <c r="BQ686" t="str">
        <f t="shared" si="1513"/>
        <v/>
      </c>
      <c r="BR686" t="str">
        <f t="shared" si="1514"/>
        <v/>
      </c>
      <c r="BS686" t="str">
        <f t="shared" si="1515"/>
        <v/>
      </c>
      <c r="BT686" t="str">
        <f t="shared" si="1516"/>
        <v/>
      </c>
      <c r="BU686" t="str">
        <f t="shared" si="1517"/>
        <v/>
      </c>
      <c r="BV686" t="str">
        <f t="shared" si="1518"/>
        <v/>
      </c>
      <c r="BW686" t="str">
        <f t="shared" si="1519"/>
        <v/>
      </c>
      <c r="BX686" t="str">
        <f t="shared" si="1520"/>
        <v/>
      </c>
      <c r="BY686" t="str">
        <f t="shared" si="1521"/>
        <v/>
      </c>
      <c r="CA686" t="str">
        <f t="shared" si="1522"/>
        <v/>
      </c>
      <c r="CB686" t="str">
        <f t="shared" si="1523"/>
        <v/>
      </c>
      <c r="CC686" t="str">
        <f t="shared" si="1524"/>
        <v/>
      </c>
      <c r="CD686" t="str">
        <f t="shared" si="1525"/>
        <v/>
      </c>
      <c r="CE686" t="str">
        <f t="shared" si="1526"/>
        <v/>
      </c>
      <c r="CF686" t="str">
        <f t="shared" si="1527"/>
        <v/>
      </c>
      <c r="CG686" t="str">
        <f t="shared" si="1528"/>
        <v/>
      </c>
      <c r="CH686" t="str">
        <f t="shared" si="1529"/>
        <v/>
      </c>
      <c r="CI686" t="str">
        <f t="shared" si="1530"/>
        <v/>
      </c>
      <c r="CJ686" t="str">
        <f t="shared" si="1531"/>
        <v/>
      </c>
      <c r="CK686" t="str">
        <f t="shared" si="1532"/>
        <v/>
      </c>
      <c r="CL686" t="str">
        <f t="shared" si="1533"/>
        <v/>
      </c>
      <c r="CN686" t="str">
        <f t="shared" si="1534"/>
        <v/>
      </c>
      <c r="CO686" t="str">
        <f t="shared" si="1535"/>
        <v/>
      </c>
      <c r="CP686" t="str">
        <f t="shared" si="1536"/>
        <v/>
      </c>
      <c r="CQ686" t="str">
        <f t="shared" si="1537"/>
        <v/>
      </c>
      <c r="CR686" t="str">
        <f t="shared" si="1538"/>
        <v/>
      </c>
      <c r="CS686" t="str">
        <f t="shared" si="1539"/>
        <v/>
      </c>
      <c r="CT686" t="str">
        <f t="shared" si="1540"/>
        <v/>
      </c>
      <c r="CU686" t="str">
        <f t="shared" si="1541"/>
        <v/>
      </c>
      <c r="CV686" t="str">
        <f t="shared" si="1542"/>
        <v/>
      </c>
      <c r="CW686" t="str">
        <f t="shared" si="1543"/>
        <v/>
      </c>
      <c r="CX686" t="str">
        <f t="shared" si="1544"/>
        <v/>
      </c>
      <c r="CY686" t="str">
        <f t="shared" si="1545"/>
        <v/>
      </c>
      <c r="DA686" t="str">
        <f t="shared" si="1546"/>
        <v/>
      </c>
      <c r="DB686" t="str">
        <f t="shared" si="1547"/>
        <v/>
      </c>
      <c r="DC686" t="str">
        <f t="shared" si="1548"/>
        <v/>
      </c>
      <c r="DD686" t="str">
        <f t="shared" si="1549"/>
        <v/>
      </c>
      <c r="DE686" t="str">
        <f t="shared" si="1550"/>
        <v/>
      </c>
      <c r="DF686" t="str">
        <f t="shared" si="1551"/>
        <v/>
      </c>
      <c r="DG686" t="str">
        <f t="shared" si="1552"/>
        <v/>
      </c>
      <c r="DH686" t="str">
        <f t="shared" si="1553"/>
        <v/>
      </c>
      <c r="DI686" t="str">
        <f t="shared" si="1554"/>
        <v/>
      </c>
      <c r="DJ686" t="str">
        <f t="shared" si="1555"/>
        <v/>
      </c>
      <c r="DK686" t="str">
        <f t="shared" si="1556"/>
        <v/>
      </c>
      <c r="DL686" t="str">
        <f t="shared" si="1557"/>
        <v/>
      </c>
      <c r="DN686" t="str">
        <f t="shared" si="1558"/>
        <v/>
      </c>
      <c r="DO686" t="str">
        <f t="shared" si="1559"/>
        <v/>
      </c>
      <c r="DP686" t="str">
        <f t="shared" si="1560"/>
        <v/>
      </c>
      <c r="DQ686" t="str">
        <f t="shared" si="1561"/>
        <v/>
      </c>
      <c r="DR686" t="str">
        <f t="shared" si="1562"/>
        <v/>
      </c>
      <c r="DS686" t="str">
        <f t="shared" si="1563"/>
        <v/>
      </c>
      <c r="DT686" t="str">
        <f t="shared" si="1564"/>
        <v/>
      </c>
      <c r="DU686" t="str">
        <f t="shared" si="1565"/>
        <v/>
      </c>
      <c r="DV686" t="str">
        <f t="shared" si="1566"/>
        <v/>
      </c>
      <c r="DW686" t="str">
        <f t="shared" si="1567"/>
        <v/>
      </c>
      <c r="DX686" t="str">
        <f t="shared" si="1568"/>
        <v/>
      </c>
      <c r="DY686" t="str">
        <f t="shared" si="1569"/>
        <v/>
      </c>
      <c r="EA686" t="str">
        <f t="shared" si="1474"/>
        <v/>
      </c>
      <c r="EB686" t="str">
        <f t="shared" si="1475"/>
        <v/>
      </c>
      <c r="EC686" t="str">
        <f t="shared" si="1476"/>
        <v/>
      </c>
      <c r="ED686" t="str">
        <f t="shared" si="1477"/>
        <v/>
      </c>
      <c r="EE686" t="str">
        <f t="shared" si="1478"/>
        <v/>
      </c>
      <c r="EF686" t="str">
        <f t="shared" si="1479"/>
        <v/>
      </c>
      <c r="EG686" t="str">
        <f t="shared" si="1480"/>
        <v/>
      </c>
      <c r="EH686" t="str">
        <f t="shared" si="1481"/>
        <v/>
      </c>
      <c r="EI686" t="str">
        <f t="shared" si="1482"/>
        <v/>
      </c>
      <c r="EJ686" t="str">
        <f t="shared" si="1483"/>
        <v/>
      </c>
      <c r="EK686" t="str">
        <f t="shared" si="1484"/>
        <v/>
      </c>
      <c r="EL686" t="str">
        <f t="shared" si="1485"/>
        <v/>
      </c>
      <c r="EN686" t="str">
        <f t="shared" si="1570"/>
        <v/>
      </c>
      <c r="EO686" t="str">
        <f t="shared" si="1571"/>
        <v/>
      </c>
      <c r="EP686" t="str">
        <f t="shared" si="1572"/>
        <v/>
      </c>
      <c r="EQ686" t="str">
        <f t="shared" si="1573"/>
        <v/>
      </c>
      <c r="ER686" t="str">
        <f t="shared" si="1574"/>
        <v/>
      </c>
      <c r="ES686" t="str">
        <f t="shared" si="1575"/>
        <v/>
      </c>
      <c r="ET686" t="str">
        <f t="shared" si="1576"/>
        <v/>
      </c>
      <c r="EU686" t="str">
        <f t="shared" si="1577"/>
        <v/>
      </c>
      <c r="EV686" t="str">
        <f t="shared" si="1578"/>
        <v/>
      </c>
      <c r="EW686" t="str">
        <f t="shared" si="1579"/>
        <v/>
      </c>
      <c r="EX686" t="str">
        <f t="shared" si="1580"/>
        <v/>
      </c>
      <c r="EY686" t="str">
        <f t="shared" si="1581"/>
        <v/>
      </c>
    </row>
    <row r="687" spans="1:155" ht="17">
      <c r="A687" s="1">
        <v>1</v>
      </c>
      <c r="B687">
        <v>0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1</v>
      </c>
      <c r="N687" t="str">
        <f t="shared" si="1450"/>
        <v/>
      </c>
      <c r="O687" t="str">
        <f t="shared" si="1451"/>
        <v/>
      </c>
      <c r="P687" t="str">
        <f t="shared" si="1452"/>
        <v/>
      </c>
      <c r="Q687" t="str">
        <f t="shared" si="1453"/>
        <v/>
      </c>
      <c r="R687" t="str">
        <f t="shared" si="1454"/>
        <v/>
      </c>
      <c r="S687" t="str">
        <f t="shared" si="1455"/>
        <v/>
      </c>
      <c r="T687" t="str">
        <f t="shared" si="1456"/>
        <v/>
      </c>
      <c r="U687" t="str">
        <f t="shared" si="1457"/>
        <v/>
      </c>
      <c r="V687" t="str">
        <f t="shared" si="1458"/>
        <v/>
      </c>
      <c r="W687" t="str">
        <f t="shared" si="1459"/>
        <v/>
      </c>
      <c r="X687" t="str">
        <f t="shared" si="1460"/>
        <v/>
      </c>
      <c r="Y687" t="str">
        <f t="shared" si="1461"/>
        <v/>
      </c>
      <c r="AA687" t="str">
        <f t="shared" si="1486"/>
        <v/>
      </c>
      <c r="AB687" t="str">
        <f t="shared" si="1487"/>
        <v/>
      </c>
      <c r="AC687" t="str">
        <f t="shared" si="1488"/>
        <v/>
      </c>
      <c r="AD687" t="str">
        <f t="shared" si="1489"/>
        <v/>
      </c>
      <c r="AE687" t="str">
        <f t="shared" si="1490"/>
        <v/>
      </c>
      <c r="AF687" t="str">
        <f t="shared" si="1491"/>
        <v/>
      </c>
      <c r="AG687" t="str">
        <f t="shared" si="1492"/>
        <v/>
      </c>
      <c r="AH687" t="str">
        <f t="shared" si="1493"/>
        <v/>
      </c>
      <c r="AI687" t="str">
        <f t="shared" si="1494"/>
        <v/>
      </c>
      <c r="AJ687" t="str">
        <f t="shared" si="1495"/>
        <v/>
      </c>
      <c r="AK687" t="str">
        <f t="shared" si="1496"/>
        <v/>
      </c>
      <c r="AL687" t="str">
        <f t="shared" si="1497"/>
        <v/>
      </c>
      <c r="AN687" t="str">
        <f t="shared" si="1498"/>
        <v/>
      </c>
      <c r="AO687" t="str">
        <f t="shared" si="1499"/>
        <v/>
      </c>
      <c r="AP687" t="str">
        <f t="shared" si="1500"/>
        <v/>
      </c>
      <c r="AQ687" t="str">
        <f t="shared" si="1501"/>
        <v/>
      </c>
      <c r="AR687" t="str">
        <f t="shared" si="1502"/>
        <v/>
      </c>
      <c r="AS687" t="str">
        <f t="shared" si="1503"/>
        <v/>
      </c>
      <c r="AT687" t="str">
        <f t="shared" si="1504"/>
        <v/>
      </c>
      <c r="AU687" t="str">
        <f t="shared" si="1505"/>
        <v/>
      </c>
      <c r="AV687" t="str">
        <f t="shared" si="1506"/>
        <v/>
      </c>
      <c r="AW687" t="str">
        <f t="shared" si="1507"/>
        <v/>
      </c>
      <c r="AX687" t="str">
        <f t="shared" si="1508"/>
        <v/>
      </c>
      <c r="AY687" t="str">
        <f t="shared" si="1509"/>
        <v/>
      </c>
      <c r="BA687" t="str">
        <f t="shared" si="1462"/>
        <v/>
      </c>
      <c r="BB687" t="str">
        <f t="shared" si="1463"/>
        <v/>
      </c>
      <c r="BC687" t="str">
        <f t="shared" si="1464"/>
        <v/>
      </c>
      <c r="BD687" t="str">
        <f t="shared" si="1465"/>
        <v/>
      </c>
      <c r="BE687" t="str">
        <f t="shared" si="1466"/>
        <v/>
      </c>
      <c r="BF687" t="str">
        <f t="shared" si="1467"/>
        <v/>
      </c>
      <c r="BG687" t="str">
        <f t="shared" si="1468"/>
        <v/>
      </c>
      <c r="BH687" t="str">
        <f t="shared" si="1469"/>
        <v/>
      </c>
      <c r="BI687" t="str">
        <f t="shared" si="1470"/>
        <v/>
      </c>
      <c r="BJ687" t="str">
        <f t="shared" si="1471"/>
        <v/>
      </c>
      <c r="BK687" t="str">
        <f t="shared" si="1472"/>
        <v/>
      </c>
      <c r="BL687" t="str">
        <f t="shared" si="1473"/>
        <v/>
      </c>
      <c r="BN687" t="str">
        <f t="shared" si="1510"/>
        <v/>
      </c>
      <c r="BO687" t="str">
        <f t="shared" si="1511"/>
        <v/>
      </c>
      <c r="BP687" t="str">
        <f t="shared" si="1512"/>
        <v/>
      </c>
      <c r="BQ687" t="str">
        <f t="shared" si="1513"/>
        <v/>
      </c>
      <c r="BR687" t="str">
        <f t="shared" si="1514"/>
        <v/>
      </c>
      <c r="BS687" t="str">
        <f t="shared" si="1515"/>
        <v/>
      </c>
      <c r="BT687" t="str">
        <f t="shared" si="1516"/>
        <v/>
      </c>
      <c r="BU687" t="str">
        <f t="shared" si="1517"/>
        <v/>
      </c>
      <c r="BV687" t="str">
        <f t="shared" si="1518"/>
        <v/>
      </c>
      <c r="BW687" t="str">
        <f t="shared" si="1519"/>
        <v/>
      </c>
      <c r="BX687" t="str">
        <f t="shared" si="1520"/>
        <v/>
      </c>
      <c r="BY687" t="str">
        <f t="shared" si="1521"/>
        <v/>
      </c>
      <c r="CA687" t="str">
        <f t="shared" si="1522"/>
        <v/>
      </c>
      <c r="CB687" t="str">
        <f t="shared" si="1523"/>
        <v/>
      </c>
      <c r="CC687" t="str">
        <f t="shared" si="1524"/>
        <v/>
      </c>
      <c r="CD687" t="str">
        <f t="shared" si="1525"/>
        <v/>
      </c>
      <c r="CE687" t="str">
        <f t="shared" si="1526"/>
        <v/>
      </c>
      <c r="CF687" t="str">
        <f t="shared" si="1527"/>
        <v/>
      </c>
      <c r="CG687" t="str">
        <f t="shared" si="1528"/>
        <v/>
      </c>
      <c r="CH687" t="str">
        <f t="shared" si="1529"/>
        <v/>
      </c>
      <c r="CI687" t="str">
        <f t="shared" si="1530"/>
        <v/>
      </c>
      <c r="CJ687" t="str">
        <f t="shared" si="1531"/>
        <v/>
      </c>
      <c r="CK687" t="str">
        <f t="shared" si="1532"/>
        <v/>
      </c>
      <c r="CL687" t="str">
        <f t="shared" si="1533"/>
        <v/>
      </c>
      <c r="CN687" t="str">
        <f t="shared" si="1534"/>
        <v/>
      </c>
      <c r="CO687" t="str">
        <f t="shared" si="1535"/>
        <v/>
      </c>
      <c r="CP687" t="str">
        <f t="shared" si="1536"/>
        <v/>
      </c>
      <c r="CQ687" t="str">
        <f t="shared" si="1537"/>
        <v/>
      </c>
      <c r="CR687" t="str">
        <f t="shared" si="1538"/>
        <v/>
      </c>
      <c r="CS687" t="str">
        <f t="shared" si="1539"/>
        <v/>
      </c>
      <c r="CT687" t="str">
        <f t="shared" si="1540"/>
        <v/>
      </c>
      <c r="CU687" t="str">
        <f t="shared" si="1541"/>
        <v/>
      </c>
      <c r="CV687" t="str">
        <f t="shared" si="1542"/>
        <v/>
      </c>
      <c r="CW687" t="str">
        <f t="shared" si="1543"/>
        <v/>
      </c>
      <c r="CX687" t="str">
        <f t="shared" si="1544"/>
        <v/>
      </c>
      <c r="CY687" t="str">
        <f t="shared" si="1545"/>
        <v/>
      </c>
      <c r="DA687" t="str">
        <f t="shared" si="1546"/>
        <v/>
      </c>
      <c r="DB687" t="str">
        <f t="shared" si="1547"/>
        <v/>
      </c>
      <c r="DC687" t="str">
        <f t="shared" si="1548"/>
        <v/>
      </c>
      <c r="DD687" t="str">
        <f t="shared" si="1549"/>
        <v/>
      </c>
      <c r="DE687" t="str">
        <f t="shared" si="1550"/>
        <v/>
      </c>
      <c r="DF687" t="str">
        <f t="shared" si="1551"/>
        <v/>
      </c>
      <c r="DG687" t="str">
        <f t="shared" si="1552"/>
        <v/>
      </c>
      <c r="DH687" t="str">
        <f t="shared" si="1553"/>
        <v/>
      </c>
      <c r="DI687" t="str">
        <f t="shared" si="1554"/>
        <v/>
      </c>
      <c r="DJ687" t="str">
        <f t="shared" si="1555"/>
        <v/>
      </c>
      <c r="DK687" t="str">
        <f t="shared" si="1556"/>
        <v/>
      </c>
      <c r="DL687" t="str">
        <f t="shared" si="1557"/>
        <v/>
      </c>
      <c r="DN687" t="str">
        <f t="shared" si="1558"/>
        <v/>
      </c>
      <c r="DO687" t="str">
        <f t="shared" si="1559"/>
        <v/>
      </c>
      <c r="DP687" t="str">
        <f t="shared" si="1560"/>
        <v/>
      </c>
      <c r="DQ687" t="str">
        <f t="shared" si="1561"/>
        <v/>
      </c>
      <c r="DR687" t="str">
        <f t="shared" si="1562"/>
        <v/>
      </c>
      <c r="DS687" t="str">
        <f t="shared" si="1563"/>
        <v/>
      </c>
      <c r="DT687" t="str">
        <f t="shared" si="1564"/>
        <v/>
      </c>
      <c r="DU687" t="str">
        <f t="shared" si="1565"/>
        <v/>
      </c>
      <c r="DV687" t="str">
        <f t="shared" si="1566"/>
        <v/>
      </c>
      <c r="DW687" t="str">
        <f t="shared" si="1567"/>
        <v/>
      </c>
      <c r="DX687" t="str">
        <f t="shared" si="1568"/>
        <v/>
      </c>
      <c r="DY687" t="str">
        <f t="shared" si="1569"/>
        <v/>
      </c>
      <c r="EA687" t="str">
        <f t="shared" si="1474"/>
        <v/>
      </c>
      <c r="EB687" t="str">
        <f t="shared" si="1475"/>
        <v/>
      </c>
      <c r="EC687" t="str">
        <f t="shared" si="1476"/>
        <v/>
      </c>
      <c r="ED687" t="str">
        <f t="shared" si="1477"/>
        <v/>
      </c>
      <c r="EE687" t="str">
        <f t="shared" si="1478"/>
        <v/>
      </c>
      <c r="EF687" t="str">
        <f t="shared" si="1479"/>
        <v/>
      </c>
      <c r="EG687" t="str">
        <f t="shared" si="1480"/>
        <v/>
      </c>
      <c r="EH687" t="str">
        <f t="shared" si="1481"/>
        <v/>
      </c>
      <c r="EI687" t="str">
        <f t="shared" si="1482"/>
        <v/>
      </c>
      <c r="EJ687" t="str">
        <f t="shared" si="1483"/>
        <v/>
      </c>
      <c r="EK687" t="str">
        <f t="shared" si="1484"/>
        <v/>
      </c>
      <c r="EL687" t="str">
        <f t="shared" si="1485"/>
        <v/>
      </c>
      <c r="EN687" t="str">
        <f t="shared" si="1570"/>
        <v/>
      </c>
      <c r="EO687" t="str">
        <f t="shared" si="1571"/>
        <v/>
      </c>
      <c r="EP687" t="str">
        <f t="shared" si="1572"/>
        <v/>
      </c>
      <c r="EQ687" t="str">
        <f t="shared" si="1573"/>
        <v/>
      </c>
      <c r="ER687" t="str">
        <f t="shared" si="1574"/>
        <v/>
      </c>
      <c r="ES687" t="str">
        <f t="shared" si="1575"/>
        <v/>
      </c>
      <c r="ET687" t="str">
        <f t="shared" si="1576"/>
        <v/>
      </c>
      <c r="EU687" t="str">
        <f t="shared" si="1577"/>
        <v/>
      </c>
      <c r="EV687" t="str">
        <f t="shared" si="1578"/>
        <v/>
      </c>
      <c r="EW687" t="str">
        <f t="shared" si="1579"/>
        <v/>
      </c>
      <c r="EX687" t="str">
        <f t="shared" si="1580"/>
        <v/>
      </c>
      <c r="EY687" t="str">
        <f t="shared" si="1581"/>
        <v/>
      </c>
    </row>
    <row r="688" spans="1:155" ht="17">
      <c r="A688" s="1">
        <v>0</v>
      </c>
      <c r="B688">
        <v>0</v>
      </c>
      <c r="C688">
        <v>1</v>
      </c>
      <c r="D688">
        <v>1</v>
      </c>
      <c r="E688">
        <v>0</v>
      </c>
      <c r="F688">
        <v>1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1</v>
      </c>
      <c r="N688">
        <f t="shared" si="1450"/>
        <v>0</v>
      </c>
      <c r="O688">
        <f t="shared" si="1451"/>
        <v>0</v>
      </c>
      <c r="P688">
        <f t="shared" si="1452"/>
        <v>1</v>
      </c>
      <c r="Q688">
        <f t="shared" si="1453"/>
        <v>1</v>
      </c>
      <c r="R688">
        <f t="shared" si="1454"/>
        <v>0</v>
      </c>
      <c r="S688">
        <f t="shared" si="1455"/>
        <v>1</v>
      </c>
      <c r="T688">
        <f t="shared" si="1456"/>
        <v>1</v>
      </c>
      <c r="U688">
        <f t="shared" si="1457"/>
        <v>1</v>
      </c>
      <c r="V688">
        <f t="shared" si="1458"/>
        <v>0</v>
      </c>
      <c r="W688">
        <f t="shared" si="1459"/>
        <v>1</v>
      </c>
      <c r="X688">
        <f t="shared" si="1460"/>
        <v>1</v>
      </c>
      <c r="Y688">
        <f t="shared" si="1461"/>
        <v>1</v>
      </c>
      <c r="AA688" t="str">
        <f t="shared" si="1486"/>
        <v/>
      </c>
      <c r="AB688" t="str">
        <f t="shared" si="1487"/>
        <v/>
      </c>
      <c r="AC688" t="str">
        <f t="shared" si="1488"/>
        <v/>
      </c>
      <c r="AD688" t="str">
        <f t="shared" si="1489"/>
        <v/>
      </c>
      <c r="AE688" t="str">
        <f t="shared" si="1490"/>
        <v/>
      </c>
      <c r="AF688" t="str">
        <f t="shared" si="1491"/>
        <v/>
      </c>
      <c r="AG688" t="str">
        <f t="shared" si="1492"/>
        <v/>
      </c>
      <c r="AH688" t="str">
        <f t="shared" si="1493"/>
        <v/>
      </c>
      <c r="AI688" t="str">
        <f t="shared" si="1494"/>
        <v/>
      </c>
      <c r="AJ688" t="str">
        <f t="shared" si="1495"/>
        <v/>
      </c>
      <c r="AK688" t="str">
        <f t="shared" si="1496"/>
        <v/>
      </c>
      <c r="AL688" t="str">
        <f t="shared" si="1497"/>
        <v/>
      </c>
      <c r="AN688" t="str">
        <f t="shared" si="1498"/>
        <v/>
      </c>
      <c r="AO688" t="str">
        <f t="shared" si="1499"/>
        <v/>
      </c>
      <c r="AP688" t="str">
        <f t="shared" si="1500"/>
        <v/>
      </c>
      <c r="AQ688" t="str">
        <f t="shared" si="1501"/>
        <v/>
      </c>
      <c r="AR688" t="str">
        <f t="shared" si="1502"/>
        <v/>
      </c>
      <c r="AS688" t="str">
        <f t="shared" si="1503"/>
        <v/>
      </c>
      <c r="AT688" t="str">
        <f t="shared" si="1504"/>
        <v/>
      </c>
      <c r="AU688" t="str">
        <f t="shared" si="1505"/>
        <v/>
      </c>
      <c r="AV688" t="str">
        <f t="shared" si="1506"/>
        <v/>
      </c>
      <c r="AW688" t="str">
        <f t="shared" si="1507"/>
        <v/>
      </c>
      <c r="AX688" t="str">
        <f t="shared" si="1508"/>
        <v/>
      </c>
      <c r="AY688" t="str">
        <f t="shared" si="1509"/>
        <v/>
      </c>
      <c r="BA688" t="str">
        <f t="shared" si="1462"/>
        <v/>
      </c>
      <c r="BB688" t="str">
        <f t="shared" si="1463"/>
        <v/>
      </c>
      <c r="BC688" t="str">
        <f t="shared" si="1464"/>
        <v/>
      </c>
      <c r="BD688" t="str">
        <f t="shared" si="1465"/>
        <v/>
      </c>
      <c r="BE688" t="str">
        <f t="shared" si="1466"/>
        <v/>
      </c>
      <c r="BF688" t="str">
        <f t="shared" si="1467"/>
        <v/>
      </c>
      <c r="BG688" t="str">
        <f t="shared" si="1468"/>
        <v/>
      </c>
      <c r="BH688" t="str">
        <f t="shared" si="1469"/>
        <v/>
      </c>
      <c r="BI688" t="str">
        <f t="shared" si="1470"/>
        <v/>
      </c>
      <c r="BJ688" t="str">
        <f t="shared" si="1471"/>
        <v/>
      </c>
      <c r="BK688" t="str">
        <f t="shared" si="1472"/>
        <v/>
      </c>
      <c r="BL688" t="str">
        <f t="shared" si="1473"/>
        <v/>
      </c>
      <c r="BN688" t="str">
        <f t="shared" si="1510"/>
        <v/>
      </c>
      <c r="BO688" t="str">
        <f t="shared" si="1511"/>
        <v/>
      </c>
      <c r="BP688" t="str">
        <f t="shared" si="1512"/>
        <v/>
      </c>
      <c r="BQ688" t="str">
        <f t="shared" si="1513"/>
        <v/>
      </c>
      <c r="BR688" t="str">
        <f t="shared" si="1514"/>
        <v/>
      </c>
      <c r="BS688" t="str">
        <f t="shared" si="1515"/>
        <v/>
      </c>
      <c r="BT688" t="str">
        <f t="shared" si="1516"/>
        <v/>
      </c>
      <c r="BU688" t="str">
        <f t="shared" si="1517"/>
        <v/>
      </c>
      <c r="BV688" t="str">
        <f t="shared" si="1518"/>
        <v/>
      </c>
      <c r="BW688" t="str">
        <f t="shared" si="1519"/>
        <v/>
      </c>
      <c r="BX688" t="str">
        <f t="shared" si="1520"/>
        <v/>
      </c>
      <c r="BY688" t="str">
        <f t="shared" si="1521"/>
        <v/>
      </c>
      <c r="CA688" t="str">
        <f t="shared" si="1522"/>
        <v/>
      </c>
      <c r="CB688" t="str">
        <f t="shared" si="1523"/>
        <v/>
      </c>
      <c r="CC688" t="str">
        <f t="shared" si="1524"/>
        <v/>
      </c>
      <c r="CD688" t="str">
        <f t="shared" si="1525"/>
        <v/>
      </c>
      <c r="CE688" t="str">
        <f t="shared" si="1526"/>
        <v/>
      </c>
      <c r="CF688" t="str">
        <f t="shared" si="1527"/>
        <v/>
      </c>
      <c r="CG688" t="str">
        <f t="shared" si="1528"/>
        <v/>
      </c>
      <c r="CH688" t="str">
        <f t="shared" si="1529"/>
        <v/>
      </c>
      <c r="CI688" t="str">
        <f t="shared" si="1530"/>
        <v/>
      </c>
      <c r="CJ688" t="str">
        <f t="shared" si="1531"/>
        <v/>
      </c>
      <c r="CK688" t="str">
        <f t="shared" si="1532"/>
        <v/>
      </c>
      <c r="CL688" t="str">
        <f t="shared" si="1533"/>
        <v/>
      </c>
      <c r="CN688" t="str">
        <f t="shared" si="1534"/>
        <v/>
      </c>
      <c r="CO688" t="str">
        <f t="shared" si="1535"/>
        <v/>
      </c>
      <c r="CP688" t="str">
        <f t="shared" si="1536"/>
        <v/>
      </c>
      <c r="CQ688" t="str">
        <f t="shared" si="1537"/>
        <v/>
      </c>
      <c r="CR688" t="str">
        <f t="shared" si="1538"/>
        <v/>
      </c>
      <c r="CS688" t="str">
        <f t="shared" si="1539"/>
        <v/>
      </c>
      <c r="CT688" t="str">
        <f t="shared" si="1540"/>
        <v/>
      </c>
      <c r="CU688" t="str">
        <f t="shared" si="1541"/>
        <v/>
      </c>
      <c r="CV688" t="str">
        <f t="shared" si="1542"/>
        <v/>
      </c>
      <c r="CW688" t="str">
        <f t="shared" si="1543"/>
        <v/>
      </c>
      <c r="CX688" t="str">
        <f t="shared" si="1544"/>
        <v/>
      </c>
      <c r="CY688" t="str">
        <f t="shared" si="1545"/>
        <v/>
      </c>
      <c r="DA688" t="str">
        <f t="shared" si="1546"/>
        <v/>
      </c>
      <c r="DB688" t="str">
        <f t="shared" si="1547"/>
        <v/>
      </c>
      <c r="DC688" t="str">
        <f t="shared" si="1548"/>
        <v/>
      </c>
      <c r="DD688" t="str">
        <f t="shared" si="1549"/>
        <v/>
      </c>
      <c r="DE688" t="str">
        <f t="shared" si="1550"/>
        <v/>
      </c>
      <c r="DF688" t="str">
        <f t="shared" si="1551"/>
        <v/>
      </c>
      <c r="DG688" t="str">
        <f t="shared" si="1552"/>
        <v/>
      </c>
      <c r="DH688" t="str">
        <f t="shared" si="1553"/>
        <v/>
      </c>
      <c r="DI688" t="str">
        <f t="shared" si="1554"/>
        <v/>
      </c>
      <c r="DJ688" t="str">
        <f t="shared" si="1555"/>
        <v/>
      </c>
      <c r="DK688" t="str">
        <f t="shared" si="1556"/>
        <v/>
      </c>
      <c r="DL688" t="str">
        <f t="shared" si="1557"/>
        <v/>
      </c>
      <c r="DN688" t="str">
        <f t="shared" si="1558"/>
        <v/>
      </c>
      <c r="DO688" t="str">
        <f t="shared" si="1559"/>
        <v/>
      </c>
      <c r="DP688" t="str">
        <f t="shared" si="1560"/>
        <v/>
      </c>
      <c r="DQ688" t="str">
        <f t="shared" si="1561"/>
        <v/>
      </c>
      <c r="DR688" t="str">
        <f t="shared" si="1562"/>
        <v/>
      </c>
      <c r="DS688" t="str">
        <f t="shared" si="1563"/>
        <v/>
      </c>
      <c r="DT688" t="str">
        <f t="shared" si="1564"/>
        <v/>
      </c>
      <c r="DU688" t="str">
        <f t="shared" si="1565"/>
        <v/>
      </c>
      <c r="DV688" t="str">
        <f t="shared" si="1566"/>
        <v/>
      </c>
      <c r="DW688" t="str">
        <f t="shared" si="1567"/>
        <v/>
      </c>
      <c r="DX688" t="str">
        <f t="shared" si="1568"/>
        <v/>
      </c>
      <c r="DY688" t="str">
        <f t="shared" si="1569"/>
        <v/>
      </c>
      <c r="EA688" t="str">
        <f t="shared" si="1474"/>
        <v/>
      </c>
      <c r="EB688" t="str">
        <f t="shared" si="1475"/>
        <v/>
      </c>
      <c r="EC688" t="str">
        <f t="shared" si="1476"/>
        <v/>
      </c>
      <c r="ED688" t="str">
        <f t="shared" si="1477"/>
        <v/>
      </c>
      <c r="EE688" t="str">
        <f t="shared" si="1478"/>
        <v/>
      </c>
      <c r="EF688" t="str">
        <f t="shared" si="1479"/>
        <v/>
      </c>
      <c r="EG688" t="str">
        <f t="shared" si="1480"/>
        <v/>
      </c>
      <c r="EH688" t="str">
        <f t="shared" si="1481"/>
        <v/>
      </c>
      <c r="EI688" t="str">
        <f t="shared" si="1482"/>
        <v/>
      </c>
      <c r="EJ688" t="str">
        <f t="shared" si="1483"/>
        <v/>
      </c>
      <c r="EK688" t="str">
        <f t="shared" si="1484"/>
        <v/>
      </c>
      <c r="EL688" t="str">
        <f t="shared" si="1485"/>
        <v/>
      </c>
      <c r="EN688" t="str">
        <f t="shared" si="1570"/>
        <v/>
      </c>
      <c r="EO688" t="str">
        <f t="shared" si="1571"/>
        <v/>
      </c>
      <c r="EP688" t="str">
        <f t="shared" si="1572"/>
        <v/>
      </c>
      <c r="EQ688" t="str">
        <f t="shared" si="1573"/>
        <v/>
      </c>
      <c r="ER688" t="str">
        <f t="shared" si="1574"/>
        <v/>
      </c>
      <c r="ES688" t="str">
        <f t="shared" si="1575"/>
        <v/>
      </c>
      <c r="ET688" t="str">
        <f t="shared" si="1576"/>
        <v/>
      </c>
      <c r="EU688" t="str">
        <f t="shared" si="1577"/>
        <v/>
      </c>
      <c r="EV688" t="str">
        <f t="shared" si="1578"/>
        <v/>
      </c>
      <c r="EW688" t="str">
        <f t="shared" si="1579"/>
        <v/>
      </c>
      <c r="EX688" t="str">
        <f t="shared" si="1580"/>
        <v/>
      </c>
      <c r="EY688" t="str">
        <f t="shared" si="1581"/>
        <v/>
      </c>
    </row>
    <row r="689" spans="1:155" ht="17">
      <c r="A689" s="1">
        <v>1</v>
      </c>
      <c r="B689">
        <v>1</v>
      </c>
      <c r="C689">
        <v>0</v>
      </c>
      <c r="D689">
        <v>1</v>
      </c>
      <c r="E689">
        <v>0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1</v>
      </c>
      <c r="N689" t="str">
        <f t="shared" si="1450"/>
        <v/>
      </c>
      <c r="O689" t="str">
        <f t="shared" si="1451"/>
        <v/>
      </c>
      <c r="P689" t="str">
        <f t="shared" si="1452"/>
        <v/>
      </c>
      <c r="Q689" t="str">
        <f t="shared" si="1453"/>
        <v/>
      </c>
      <c r="R689" t="str">
        <f t="shared" si="1454"/>
        <v/>
      </c>
      <c r="S689" t="str">
        <f t="shared" si="1455"/>
        <v/>
      </c>
      <c r="T689" t="str">
        <f t="shared" si="1456"/>
        <v/>
      </c>
      <c r="U689" t="str">
        <f t="shared" si="1457"/>
        <v/>
      </c>
      <c r="V689" t="str">
        <f t="shared" si="1458"/>
        <v/>
      </c>
      <c r="W689" t="str">
        <f t="shared" si="1459"/>
        <v/>
      </c>
      <c r="X689" t="str">
        <f t="shared" si="1460"/>
        <v/>
      </c>
      <c r="Y689" t="str">
        <f t="shared" si="1461"/>
        <v/>
      </c>
      <c r="AA689" t="str">
        <f t="shared" si="1486"/>
        <v/>
      </c>
      <c r="AB689" t="str">
        <f t="shared" si="1487"/>
        <v/>
      </c>
      <c r="AC689" t="str">
        <f t="shared" si="1488"/>
        <v/>
      </c>
      <c r="AD689" t="str">
        <f t="shared" si="1489"/>
        <v/>
      </c>
      <c r="AE689" t="str">
        <f t="shared" si="1490"/>
        <v/>
      </c>
      <c r="AF689" t="str">
        <f t="shared" si="1491"/>
        <v/>
      </c>
      <c r="AG689" t="str">
        <f t="shared" si="1492"/>
        <v/>
      </c>
      <c r="AH689" t="str">
        <f t="shared" si="1493"/>
        <v/>
      </c>
      <c r="AI689" t="str">
        <f t="shared" si="1494"/>
        <v/>
      </c>
      <c r="AJ689" t="str">
        <f t="shared" si="1495"/>
        <v/>
      </c>
      <c r="AK689" t="str">
        <f t="shared" si="1496"/>
        <v/>
      </c>
      <c r="AL689" t="str">
        <f t="shared" si="1497"/>
        <v/>
      </c>
      <c r="AN689" t="str">
        <f t="shared" si="1498"/>
        <v/>
      </c>
      <c r="AO689" t="str">
        <f t="shared" si="1499"/>
        <v/>
      </c>
      <c r="AP689" t="str">
        <f t="shared" si="1500"/>
        <v/>
      </c>
      <c r="AQ689" t="str">
        <f t="shared" si="1501"/>
        <v/>
      </c>
      <c r="AR689" t="str">
        <f t="shared" si="1502"/>
        <v/>
      </c>
      <c r="AS689" t="str">
        <f t="shared" si="1503"/>
        <v/>
      </c>
      <c r="AT689" t="str">
        <f t="shared" si="1504"/>
        <v/>
      </c>
      <c r="AU689" t="str">
        <f t="shared" si="1505"/>
        <v/>
      </c>
      <c r="AV689" t="str">
        <f t="shared" si="1506"/>
        <v/>
      </c>
      <c r="AW689" t="str">
        <f t="shared" si="1507"/>
        <v/>
      </c>
      <c r="AX689" t="str">
        <f t="shared" si="1508"/>
        <v/>
      </c>
      <c r="AY689" t="str">
        <f t="shared" si="1509"/>
        <v/>
      </c>
      <c r="BA689" t="str">
        <f t="shared" si="1462"/>
        <v/>
      </c>
      <c r="BB689" t="str">
        <f t="shared" si="1463"/>
        <v/>
      </c>
      <c r="BC689" t="str">
        <f t="shared" si="1464"/>
        <v/>
      </c>
      <c r="BD689" t="str">
        <f t="shared" si="1465"/>
        <v/>
      </c>
      <c r="BE689" t="str">
        <f t="shared" si="1466"/>
        <v/>
      </c>
      <c r="BF689" t="str">
        <f t="shared" si="1467"/>
        <v/>
      </c>
      <c r="BG689" t="str">
        <f t="shared" si="1468"/>
        <v/>
      </c>
      <c r="BH689" t="str">
        <f t="shared" si="1469"/>
        <v/>
      </c>
      <c r="BI689" t="str">
        <f t="shared" si="1470"/>
        <v/>
      </c>
      <c r="BJ689" t="str">
        <f t="shared" si="1471"/>
        <v/>
      </c>
      <c r="BK689" t="str">
        <f t="shared" si="1472"/>
        <v/>
      </c>
      <c r="BL689" t="str">
        <f t="shared" si="1473"/>
        <v/>
      </c>
      <c r="BN689" t="str">
        <f t="shared" si="1510"/>
        <v/>
      </c>
      <c r="BO689" t="str">
        <f t="shared" si="1511"/>
        <v/>
      </c>
      <c r="BP689" t="str">
        <f t="shared" si="1512"/>
        <v/>
      </c>
      <c r="BQ689" t="str">
        <f t="shared" si="1513"/>
        <v/>
      </c>
      <c r="BR689" t="str">
        <f t="shared" si="1514"/>
        <v/>
      </c>
      <c r="BS689" t="str">
        <f t="shared" si="1515"/>
        <v/>
      </c>
      <c r="BT689" t="str">
        <f t="shared" si="1516"/>
        <v/>
      </c>
      <c r="BU689" t="str">
        <f t="shared" si="1517"/>
        <v/>
      </c>
      <c r="BV689" t="str">
        <f t="shared" si="1518"/>
        <v/>
      </c>
      <c r="BW689" t="str">
        <f t="shared" si="1519"/>
        <v/>
      </c>
      <c r="BX689" t="str">
        <f t="shared" si="1520"/>
        <v/>
      </c>
      <c r="BY689" t="str">
        <f t="shared" si="1521"/>
        <v/>
      </c>
      <c r="CA689" t="str">
        <f t="shared" si="1522"/>
        <v/>
      </c>
      <c r="CB689" t="str">
        <f t="shared" si="1523"/>
        <v/>
      </c>
      <c r="CC689" t="str">
        <f t="shared" si="1524"/>
        <v/>
      </c>
      <c r="CD689" t="str">
        <f t="shared" si="1525"/>
        <v/>
      </c>
      <c r="CE689" t="str">
        <f t="shared" si="1526"/>
        <v/>
      </c>
      <c r="CF689" t="str">
        <f t="shared" si="1527"/>
        <v/>
      </c>
      <c r="CG689" t="str">
        <f t="shared" si="1528"/>
        <v/>
      </c>
      <c r="CH689" t="str">
        <f t="shared" si="1529"/>
        <v/>
      </c>
      <c r="CI689" t="str">
        <f t="shared" si="1530"/>
        <v/>
      </c>
      <c r="CJ689" t="str">
        <f t="shared" si="1531"/>
        <v/>
      </c>
      <c r="CK689" t="str">
        <f t="shared" si="1532"/>
        <v/>
      </c>
      <c r="CL689" t="str">
        <f t="shared" si="1533"/>
        <v/>
      </c>
      <c r="CN689" t="str">
        <f t="shared" si="1534"/>
        <v/>
      </c>
      <c r="CO689" t="str">
        <f t="shared" si="1535"/>
        <v/>
      </c>
      <c r="CP689" t="str">
        <f t="shared" si="1536"/>
        <v/>
      </c>
      <c r="CQ689" t="str">
        <f t="shared" si="1537"/>
        <v/>
      </c>
      <c r="CR689" t="str">
        <f t="shared" si="1538"/>
        <v/>
      </c>
      <c r="CS689" t="str">
        <f t="shared" si="1539"/>
        <v/>
      </c>
      <c r="CT689" t="str">
        <f t="shared" si="1540"/>
        <v/>
      </c>
      <c r="CU689" t="str">
        <f t="shared" si="1541"/>
        <v/>
      </c>
      <c r="CV689" t="str">
        <f t="shared" si="1542"/>
        <v/>
      </c>
      <c r="CW689" t="str">
        <f t="shared" si="1543"/>
        <v/>
      </c>
      <c r="CX689" t="str">
        <f t="shared" si="1544"/>
        <v/>
      </c>
      <c r="CY689" t="str">
        <f t="shared" si="1545"/>
        <v/>
      </c>
      <c r="DA689" t="str">
        <f t="shared" si="1546"/>
        <v/>
      </c>
      <c r="DB689" t="str">
        <f t="shared" si="1547"/>
        <v/>
      </c>
      <c r="DC689" t="str">
        <f t="shared" si="1548"/>
        <v/>
      </c>
      <c r="DD689" t="str">
        <f t="shared" si="1549"/>
        <v/>
      </c>
      <c r="DE689" t="str">
        <f t="shared" si="1550"/>
        <v/>
      </c>
      <c r="DF689" t="str">
        <f t="shared" si="1551"/>
        <v/>
      </c>
      <c r="DG689" t="str">
        <f t="shared" si="1552"/>
        <v/>
      </c>
      <c r="DH689" t="str">
        <f t="shared" si="1553"/>
        <v/>
      </c>
      <c r="DI689" t="str">
        <f t="shared" si="1554"/>
        <v/>
      </c>
      <c r="DJ689" t="str">
        <f t="shared" si="1555"/>
        <v/>
      </c>
      <c r="DK689" t="str">
        <f t="shared" si="1556"/>
        <v/>
      </c>
      <c r="DL689" t="str">
        <f t="shared" si="1557"/>
        <v/>
      </c>
      <c r="DN689" t="str">
        <f t="shared" si="1558"/>
        <v/>
      </c>
      <c r="DO689" t="str">
        <f t="shared" si="1559"/>
        <v/>
      </c>
      <c r="DP689" t="str">
        <f t="shared" si="1560"/>
        <v/>
      </c>
      <c r="DQ689" t="str">
        <f t="shared" si="1561"/>
        <v/>
      </c>
      <c r="DR689" t="str">
        <f t="shared" si="1562"/>
        <v/>
      </c>
      <c r="DS689" t="str">
        <f t="shared" si="1563"/>
        <v/>
      </c>
      <c r="DT689" t="str">
        <f t="shared" si="1564"/>
        <v/>
      </c>
      <c r="DU689" t="str">
        <f t="shared" si="1565"/>
        <v/>
      </c>
      <c r="DV689" t="str">
        <f t="shared" si="1566"/>
        <v/>
      </c>
      <c r="DW689" t="str">
        <f t="shared" si="1567"/>
        <v/>
      </c>
      <c r="DX689" t="str">
        <f t="shared" si="1568"/>
        <v/>
      </c>
      <c r="DY689" t="str">
        <f t="shared" si="1569"/>
        <v/>
      </c>
      <c r="EA689" t="str">
        <f t="shared" si="1474"/>
        <v/>
      </c>
      <c r="EB689" t="str">
        <f t="shared" si="1475"/>
        <v/>
      </c>
      <c r="EC689" t="str">
        <f t="shared" si="1476"/>
        <v/>
      </c>
      <c r="ED689" t="str">
        <f t="shared" si="1477"/>
        <v/>
      </c>
      <c r="EE689" t="str">
        <f t="shared" si="1478"/>
        <v/>
      </c>
      <c r="EF689" t="str">
        <f t="shared" si="1479"/>
        <v/>
      </c>
      <c r="EG689" t="str">
        <f t="shared" si="1480"/>
        <v/>
      </c>
      <c r="EH689" t="str">
        <f t="shared" si="1481"/>
        <v/>
      </c>
      <c r="EI689" t="str">
        <f t="shared" si="1482"/>
        <v/>
      </c>
      <c r="EJ689" t="str">
        <f t="shared" si="1483"/>
        <v/>
      </c>
      <c r="EK689" t="str">
        <f t="shared" si="1484"/>
        <v/>
      </c>
      <c r="EL689" t="str">
        <f t="shared" si="1485"/>
        <v/>
      </c>
      <c r="EN689" t="str">
        <f t="shared" si="1570"/>
        <v/>
      </c>
      <c r="EO689" t="str">
        <f t="shared" si="1571"/>
        <v/>
      </c>
      <c r="EP689" t="str">
        <f t="shared" si="1572"/>
        <v/>
      </c>
      <c r="EQ689" t="str">
        <f t="shared" si="1573"/>
        <v/>
      </c>
      <c r="ER689" t="str">
        <f t="shared" si="1574"/>
        <v/>
      </c>
      <c r="ES689" t="str">
        <f t="shared" si="1575"/>
        <v/>
      </c>
      <c r="ET689" t="str">
        <f t="shared" si="1576"/>
        <v/>
      </c>
      <c r="EU689" t="str">
        <f t="shared" si="1577"/>
        <v/>
      </c>
      <c r="EV689" t="str">
        <f t="shared" si="1578"/>
        <v/>
      </c>
      <c r="EW689" t="str">
        <f t="shared" si="1579"/>
        <v/>
      </c>
      <c r="EX689" t="str">
        <f t="shared" si="1580"/>
        <v/>
      </c>
      <c r="EY689" t="str">
        <f t="shared" si="1581"/>
        <v/>
      </c>
    </row>
    <row r="690" spans="1:155" ht="17">
      <c r="A690" s="1">
        <v>0</v>
      </c>
      <c r="B690">
        <v>1</v>
      </c>
      <c r="C690">
        <v>1</v>
      </c>
      <c r="D690">
        <v>0</v>
      </c>
      <c r="E690">
        <v>1</v>
      </c>
      <c r="F690">
        <v>0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  <c r="N690">
        <f t="shared" si="1450"/>
        <v>0</v>
      </c>
      <c r="O690">
        <f t="shared" si="1451"/>
        <v>1</v>
      </c>
      <c r="P690">
        <f t="shared" si="1452"/>
        <v>1</v>
      </c>
      <c r="Q690">
        <f t="shared" si="1453"/>
        <v>0</v>
      </c>
      <c r="R690">
        <f t="shared" si="1454"/>
        <v>1</v>
      </c>
      <c r="S690">
        <f t="shared" si="1455"/>
        <v>0</v>
      </c>
      <c r="T690">
        <f t="shared" si="1456"/>
        <v>1</v>
      </c>
      <c r="U690">
        <f t="shared" si="1457"/>
        <v>1</v>
      </c>
      <c r="V690">
        <f t="shared" si="1458"/>
        <v>0</v>
      </c>
      <c r="W690">
        <f t="shared" si="1459"/>
        <v>1</v>
      </c>
      <c r="X690">
        <f t="shared" si="1460"/>
        <v>1</v>
      </c>
      <c r="Y690">
        <f t="shared" si="1461"/>
        <v>0</v>
      </c>
      <c r="AA690">
        <f t="shared" si="1486"/>
        <v>0</v>
      </c>
      <c r="AB690">
        <f t="shared" si="1487"/>
        <v>1</v>
      </c>
      <c r="AC690">
        <f t="shared" si="1488"/>
        <v>1</v>
      </c>
      <c r="AD690">
        <f t="shared" si="1489"/>
        <v>0</v>
      </c>
      <c r="AE690">
        <f t="shared" si="1490"/>
        <v>1</v>
      </c>
      <c r="AF690">
        <f t="shared" si="1491"/>
        <v>0</v>
      </c>
      <c r="AG690">
        <f t="shared" si="1492"/>
        <v>1</v>
      </c>
      <c r="AH690">
        <f t="shared" si="1493"/>
        <v>1</v>
      </c>
      <c r="AI690">
        <f t="shared" si="1494"/>
        <v>0</v>
      </c>
      <c r="AJ690">
        <f t="shared" si="1495"/>
        <v>1</v>
      </c>
      <c r="AK690">
        <f t="shared" si="1496"/>
        <v>1</v>
      </c>
      <c r="AL690">
        <f t="shared" si="1497"/>
        <v>0</v>
      </c>
      <c r="AN690" t="str">
        <f t="shared" si="1498"/>
        <v/>
      </c>
      <c r="AO690" t="str">
        <f t="shared" si="1499"/>
        <v/>
      </c>
      <c r="AP690" t="str">
        <f t="shared" si="1500"/>
        <v/>
      </c>
      <c r="AQ690" t="str">
        <f t="shared" si="1501"/>
        <v/>
      </c>
      <c r="AR690" t="str">
        <f t="shared" si="1502"/>
        <v/>
      </c>
      <c r="AS690" t="str">
        <f t="shared" si="1503"/>
        <v/>
      </c>
      <c r="AT690" t="str">
        <f t="shared" si="1504"/>
        <v/>
      </c>
      <c r="AU690" t="str">
        <f t="shared" si="1505"/>
        <v/>
      </c>
      <c r="AV690" t="str">
        <f t="shared" si="1506"/>
        <v/>
      </c>
      <c r="AW690" t="str">
        <f t="shared" si="1507"/>
        <v/>
      </c>
      <c r="AX690" t="str">
        <f t="shared" si="1508"/>
        <v/>
      </c>
      <c r="AY690" t="str">
        <f t="shared" si="1509"/>
        <v/>
      </c>
      <c r="BA690" t="str">
        <f t="shared" si="1462"/>
        <v/>
      </c>
      <c r="BB690" t="str">
        <f t="shared" si="1463"/>
        <v/>
      </c>
      <c r="BC690" t="str">
        <f t="shared" si="1464"/>
        <v/>
      </c>
      <c r="BD690" t="str">
        <f t="shared" si="1465"/>
        <v/>
      </c>
      <c r="BE690" t="str">
        <f t="shared" si="1466"/>
        <v/>
      </c>
      <c r="BF690" t="str">
        <f t="shared" si="1467"/>
        <v/>
      </c>
      <c r="BG690" t="str">
        <f t="shared" si="1468"/>
        <v/>
      </c>
      <c r="BH690" t="str">
        <f t="shared" si="1469"/>
        <v/>
      </c>
      <c r="BI690" t="str">
        <f t="shared" si="1470"/>
        <v/>
      </c>
      <c r="BJ690" t="str">
        <f t="shared" si="1471"/>
        <v/>
      </c>
      <c r="BK690" t="str">
        <f t="shared" si="1472"/>
        <v/>
      </c>
      <c r="BL690" t="str">
        <f t="shared" si="1473"/>
        <v/>
      </c>
      <c r="BN690" t="str">
        <f t="shared" si="1510"/>
        <v/>
      </c>
      <c r="BO690" t="str">
        <f t="shared" si="1511"/>
        <v/>
      </c>
      <c r="BP690" t="str">
        <f t="shared" si="1512"/>
        <v/>
      </c>
      <c r="BQ690" t="str">
        <f t="shared" si="1513"/>
        <v/>
      </c>
      <c r="BR690" t="str">
        <f t="shared" si="1514"/>
        <v/>
      </c>
      <c r="BS690" t="str">
        <f t="shared" si="1515"/>
        <v/>
      </c>
      <c r="BT690" t="str">
        <f t="shared" si="1516"/>
        <v/>
      </c>
      <c r="BU690" t="str">
        <f t="shared" si="1517"/>
        <v/>
      </c>
      <c r="BV690" t="str">
        <f t="shared" si="1518"/>
        <v/>
      </c>
      <c r="BW690" t="str">
        <f t="shared" si="1519"/>
        <v/>
      </c>
      <c r="BX690" t="str">
        <f t="shared" si="1520"/>
        <v/>
      </c>
      <c r="BY690" t="str">
        <f t="shared" si="1521"/>
        <v/>
      </c>
      <c r="CA690" t="str">
        <f t="shared" si="1522"/>
        <v/>
      </c>
      <c r="CB690" t="str">
        <f t="shared" si="1523"/>
        <v/>
      </c>
      <c r="CC690" t="str">
        <f t="shared" si="1524"/>
        <v/>
      </c>
      <c r="CD690" t="str">
        <f t="shared" si="1525"/>
        <v/>
      </c>
      <c r="CE690" t="str">
        <f t="shared" si="1526"/>
        <v/>
      </c>
      <c r="CF690" t="str">
        <f t="shared" si="1527"/>
        <v/>
      </c>
      <c r="CG690" t="str">
        <f t="shared" si="1528"/>
        <v/>
      </c>
      <c r="CH690" t="str">
        <f t="shared" si="1529"/>
        <v/>
      </c>
      <c r="CI690" t="str">
        <f t="shared" si="1530"/>
        <v/>
      </c>
      <c r="CJ690" t="str">
        <f t="shared" si="1531"/>
        <v/>
      </c>
      <c r="CK690" t="str">
        <f t="shared" si="1532"/>
        <v/>
      </c>
      <c r="CL690" t="str">
        <f t="shared" si="1533"/>
        <v/>
      </c>
      <c r="CN690" t="str">
        <f t="shared" si="1534"/>
        <v/>
      </c>
      <c r="CO690" t="str">
        <f t="shared" si="1535"/>
        <v/>
      </c>
      <c r="CP690" t="str">
        <f t="shared" si="1536"/>
        <v/>
      </c>
      <c r="CQ690" t="str">
        <f t="shared" si="1537"/>
        <v/>
      </c>
      <c r="CR690" t="str">
        <f t="shared" si="1538"/>
        <v/>
      </c>
      <c r="CS690" t="str">
        <f t="shared" si="1539"/>
        <v/>
      </c>
      <c r="CT690" t="str">
        <f t="shared" si="1540"/>
        <v/>
      </c>
      <c r="CU690" t="str">
        <f t="shared" si="1541"/>
        <v/>
      </c>
      <c r="CV690" t="str">
        <f t="shared" si="1542"/>
        <v/>
      </c>
      <c r="CW690" t="str">
        <f t="shared" si="1543"/>
        <v/>
      </c>
      <c r="CX690" t="str">
        <f t="shared" si="1544"/>
        <v/>
      </c>
      <c r="CY690" t="str">
        <f t="shared" si="1545"/>
        <v/>
      </c>
      <c r="DA690" t="str">
        <f t="shared" si="1546"/>
        <v/>
      </c>
      <c r="DB690" t="str">
        <f t="shared" si="1547"/>
        <v/>
      </c>
      <c r="DC690" t="str">
        <f t="shared" si="1548"/>
        <v/>
      </c>
      <c r="DD690" t="str">
        <f t="shared" si="1549"/>
        <v/>
      </c>
      <c r="DE690" t="str">
        <f t="shared" si="1550"/>
        <v/>
      </c>
      <c r="DF690" t="str">
        <f t="shared" si="1551"/>
        <v/>
      </c>
      <c r="DG690" t="str">
        <f t="shared" si="1552"/>
        <v/>
      </c>
      <c r="DH690" t="str">
        <f t="shared" si="1553"/>
        <v/>
      </c>
      <c r="DI690" t="str">
        <f t="shared" si="1554"/>
        <v/>
      </c>
      <c r="DJ690" t="str">
        <f t="shared" si="1555"/>
        <v/>
      </c>
      <c r="DK690" t="str">
        <f t="shared" si="1556"/>
        <v/>
      </c>
      <c r="DL690" t="str">
        <f t="shared" si="1557"/>
        <v/>
      </c>
      <c r="DN690" t="str">
        <f t="shared" si="1558"/>
        <v/>
      </c>
      <c r="DO690" t="str">
        <f t="shared" si="1559"/>
        <v/>
      </c>
      <c r="DP690" t="str">
        <f t="shared" si="1560"/>
        <v/>
      </c>
      <c r="DQ690" t="str">
        <f t="shared" si="1561"/>
        <v/>
      </c>
      <c r="DR690" t="str">
        <f t="shared" si="1562"/>
        <v/>
      </c>
      <c r="DS690" t="str">
        <f t="shared" si="1563"/>
        <v/>
      </c>
      <c r="DT690" t="str">
        <f t="shared" si="1564"/>
        <v/>
      </c>
      <c r="DU690" t="str">
        <f t="shared" si="1565"/>
        <v/>
      </c>
      <c r="DV690" t="str">
        <f t="shared" si="1566"/>
        <v/>
      </c>
      <c r="DW690" t="str">
        <f t="shared" si="1567"/>
        <v/>
      </c>
      <c r="DX690" t="str">
        <f t="shared" si="1568"/>
        <v/>
      </c>
      <c r="DY690" t="str">
        <f t="shared" si="1569"/>
        <v/>
      </c>
      <c r="EA690" t="str">
        <f t="shared" si="1474"/>
        <v/>
      </c>
      <c r="EB690" t="str">
        <f t="shared" si="1475"/>
        <v/>
      </c>
      <c r="EC690" t="str">
        <f t="shared" si="1476"/>
        <v/>
      </c>
      <c r="ED690" t="str">
        <f t="shared" si="1477"/>
        <v/>
      </c>
      <c r="EE690" t="str">
        <f t="shared" si="1478"/>
        <v/>
      </c>
      <c r="EF690" t="str">
        <f t="shared" si="1479"/>
        <v/>
      </c>
      <c r="EG690" t="str">
        <f t="shared" si="1480"/>
        <v/>
      </c>
      <c r="EH690" t="str">
        <f t="shared" si="1481"/>
        <v/>
      </c>
      <c r="EI690" t="str">
        <f t="shared" si="1482"/>
        <v/>
      </c>
      <c r="EJ690" t="str">
        <f t="shared" si="1483"/>
        <v/>
      </c>
      <c r="EK690" t="str">
        <f t="shared" si="1484"/>
        <v/>
      </c>
      <c r="EL690" t="str">
        <f t="shared" si="1485"/>
        <v/>
      </c>
      <c r="EN690" t="str">
        <f t="shared" si="1570"/>
        <v/>
      </c>
      <c r="EO690" t="str">
        <f t="shared" si="1571"/>
        <v/>
      </c>
      <c r="EP690" t="str">
        <f t="shared" si="1572"/>
        <v/>
      </c>
      <c r="EQ690" t="str">
        <f t="shared" si="1573"/>
        <v/>
      </c>
      <c r="ER690" t="str">
        <f t="shared" si="1574"/>
        <v/>
      </c>
      <c r="ES690" t="str">
        <f t="shared" si="1575"/>
        <v/>
      </c>
      <c r="ET690" t="str">
        <f t="shared" si="1576"/>
        <v/>
      </c>
      <c r="EU690" t="str">
        <f t="shared" si="1577"/>
        <v/>
      </c>
      <c r="EV690" t="str">
        <f t="shared" si="1578"/>
        <v/>
      </c>
      <c r="EW690" t="str">
        <f t="shared" si="1579"/>
        <v/>
      </c>
      <c r="EX690" t="str">
        <f t="shared" si="1580"/>
        <v/>
      </c>
      <c r="EY690" t="str">
        <f t="shared" si="1581"/>
        <v/>
      </c>
    </row>
    <row r="691" spans="1:155" ht="17">
      <c r="A691" s="1">
        <v>1</v>
      </c>
      <c r="B691">
        <v>0</v>
      </c>
      <c r="C691">
        <v>1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1</v>
      </c>
      <c r="N691" t="str">
        <f t="shared" si="1450"/>
        <v/>
      </c>
      <c r="O691" t="str">
        <f t="shared" si="1451"/>
        <v/>
      </c>
      <c r="P691" t="str">
        <f t="shared" si="1452"/>
        <v/>
      </c>
      <c r="Q691" t="str">
        <f t="shared" si="1453"/>
        <v/>
      </c>
      <c r="R691" t="str">
        <f t="shared" si="1454"/>
        <v/>
      </c>
      <c r="S691" t="str">
        <f t="shared" si="1455"/>
        <v/>
      </c>
      <c r="T691" t="str">
        <f t="shared" si="1456"/>
        <v/>
      </c>
      <c r="U691" t="str">
        <f t="shared" si="1457"/>
        <v/>
      </c>
      <c r="V691" t="str">
        <f t="shared" si="1458"/>
        <v/>
      </c>
      <c r="W691" t="str">
        <f t="shared" si="1459"/>
        <v/>
      </c>
      <c r="X691" t="str">
        <f t="shared" si="1460"/>
        <v/>
      </c>
      <c r="Y691" t="str">
        <f t="shared" si="1461"/>
        <v/>
      </c>
      <c r="AA691" t="str">
        <f t="shared" si="1486"/>
        <v/>
      </c>
      <c r="AB691" t="str">
        <f t="shared" si="1487"/>
        <v/>
      </c>
      <c r="AC691" t="str">
        <f t="shared" si="1488"/>
        <v/>
      </c>
      <c r="AD691" t="str">
        <f t="shared" si="1489"/>
        <v/>
      </c>
      <c r="AE691" t="str">
        <f t="shared" si="1490"/>
        <v/>
      </c>
      <c r="AF691" t="str">
        <f t="shared" si="1491"/>
        <v/>
      </c>
      <c r="AG691" t="str">
        <f t="shared" si="1492"/>
        <v/>
      </c>
      <c r="AH691" t="str">
        <f t="shared" si="1493"/>
        <v/>
      </c>
      <c r="AI691" t="str">
        <f t="shared" si="1494"/>
        <v/>
      </c>
      <c r="AJ691" t="str">
        <f t="shared" si="1495"/>
        <v/>
      </c>
      <c r="AK691" t="str">
        <f t="shared" si="1496"/>
        <v/>
      </c>
      <c r="AL691" t="str">
        <f t="shared" si="1497"/>
        <v/>
      </c>
      <c r="AN691" t="str">
        <f t="shared" si="1498"/>
        <v/>
      </c>
      <c r="AO691" t="str">
        <f t="shared" si="1499"/>
        <v/>
      </c>
      <c r="AP691" t="str">
        <f t="shared" si="1500"/>
        <v/>
      </c>
      <c r="AQ691" t="str">
        <f t="shared" si="1501"/>
        <v/>
      </c>
      <c r="AR691" t="str">
        <f t="shared" si="1502"/>
        <v/>
      </c>
      <c r="AS691" t="str">
        <f t="shared" si="1503"/>
        <v/>
      </c>
      <c r="AT691" t="str">
        <f t="shared" si="1504"/>
        <v/>
      </c>
      <c r="AU691" t="str">
        <f t="shared" si="1505"/>
        <v/>
      </c>
      <c r="AV691" t="str">
        <f t="shared" si="1506"/>
        <v/>
      </c>
      <c r="AW691" t="str">
        <f t="shared" si="1507"/>
        <v/>
      </c>
      <c r="AX691" t="str">
        <f t="shared" si="1508"/>
        <v/>
      </c>
      <c r="AY691" t="str">
        <f t="shared" si="1509"/>
        <v/>
      </c>
      <c r="BA691" t="str">
        <f t="shared" si="1462"/>
        <v/>
      </c>
      <c r="BB691" t="str">
        <f t="shared" si="1463"/>
        <v/>
      </c>
      <c r="BC691" t="str">
        <f t="shared" si="1464"/>
        <v/>
      </c>
      <c r="BD691" t="str">
        <f t="shared" si="1465"/>
        <v/>
      </c>
      <c r="BE691" t="str">
        <f t="shared" si="1466"/>
        <v/>
      </c>
      <c r="BF691" t="str">
        <f t="shared" si="1467"/>
        <v/>
      </c>
      <c r="BG691" t="str">
        <f t="shared" si="1468"/>
        <v/>
      </c>
      <c r="BH691" t="str">
        <f t="shared" si="1469"/>
        <v/>
      </c>
      <c r="BI691" t="str">
        <f t="shared" si="1470"/>
        <v/>
      </c>
      <c r="BJ691" t="str">
        <f t="shared" si="1471"/>
        <v/>
      </c>
      <c r="BK691" t="str">
        <f t="shared" si="1472"/>
        <v/>
      </c>
      <c r="BL691" t="str">
        <f t="shared" si="1473"/>
        <v/>
      </c>
      <c r="BN691" t="str">
        <f t="shared" si="1510"/>
        <v/>
      </c>
      <c r="BO691" t="str">
        <f t="shared" si="1511"/>
        <v/>
      </c>
      <c r="BP691" t="str">
        <f t="shared" si="1512"/>
        <v/>
      </c>
      <c r="BQ691" t="str">
        <f t="shared" si="1513"/>
        <v/>
      </c>
      <c r="BR691" t="str">
        <f t="shared" si="1514"/>
        <v/>
      </c>
      <c r="BS691" t="str">
        <f t="shared" si="1515"/>
        <v/>
      </c>
      <c r="BT691" t="str">
        <f t="shared" si="1516"/>
        <v/>
      </c>
      <c r="BU691" t="str">
        <f t="shared" si="1517"/>
        <v/>
      </c>
      <c r="BV691" t="str">
        <f t="shared" si="1518"/>
        <v/>
      </c>
      <c r="BW691" t="str">
        <f t="shared" si="1519"/>
        <v/>
      </c>
      <c r="BX691" t="str">
        <f t="shared" si="1520"/>
        <v/>
      </c>
      <c r="BY691" t="str">
        <f t="shared" si="1521"/>
        <v/>
      </c>
      <c r="CA691" t="str">
        <f t="shared" si="1522"/>
        <v/>
      </c>
      <c r="CB691" t="str">
        <f t="shared" si="1523"/>
        <v/>
      </c>
      <c r="CC691" t="str">
        <f t="shared" si="1524"/>
        <v/>
      </c>
      <c r="CD691" t="str">
        <f t="shared" si="1525"/>
        <v/>
      </c>
      <c r="CE691" t="str">
        <f t="shared" si="1526"/>
        <v/>
      </c>
      <c r="CF691" t="str">
        <f t="shared" si="1527"/>
        <v/>
      </c>
      <c r="CG691" t="str">
        <f t="shared" si="1528"/>
        <v/>
      </c>
      <c r="CH691" t="str">
        <f t="shared" si="1529"/>
        <v/>
      </c>
      <c r="CI691" t="str">
        <f t="shared" si="1530"/>
        <v/>
      </c>
      <c r="CJ691" t="str">
        <f t="shared" si="1531"/>
        <v/>
      </c>
      <c r="CK691" t="str">
        <f t="shared" si="1532"/>
        <v/>
      </c>
      <c r="CL691" t="str">
        <f t="shared" si="1533"/>
        <v/>
      </c>
      <c r="CN691" t="str">
        <f t="shared" si="1534"/>
        <v/>
      </c>
      <c r="CO691" t="str">
        <f t="shared" si="1535"/>
        <v/>
      </c>
      <c r="CP691" t="str">
        <f t="shared" si="1536"/>
        <v/>
      </c>
      <c r="CQ691" t="str">
        <f t="shared" si="1537"/>
        <v/>
      </c>
      <c r="CR691" t="str">
        <f t="shared" si="1538"/>
        <v/>
      </c>
      <c r="CS691" t="str">
        <f t="shared" si="1539"/>
        <v/>
      </c>
      <c r="CT691" t="str">
        <f t="shared" si="1540"/>
        <v/>
      </c>
      <c r="CU691" t="str">
        <f t="shared" si="1541"/>
        <v/>
      </c>
      <c r="CV691" t="str">
        <f t="shared" si="1542"/>
        <v/>
      </c>
      <c r="CW691" t="str">
        <f t="shared" si="1543"/>
        <v/>
      </c>
      <c r="CX691" t="str">
        <f t="shared" si="1544"/>
        <v/>
      </c>
      <c r="CY691" t="str">
        <f t="shared" si="1545"/>
        <v/>
      </c>
      <c r="DA691" t="str">
        <f t="shared" si="1546"/>
        <v/>
      </c>
      <c r="DB691" t="str">
        <f t="shared" si="1547"/>
        <v/>
      </c>
      <c r="DC691" t="str">
        <f t="shared" si="1548"/>
        <v/>
      </c>
      <c r="DD691" t="str">
        <f t="shared" si="1549"/>
        <v/>
      </c>
      <c r="DE691" t="str">
        <f t="shared" si="1550"/>
        <v/>
      </c>
      <c r="DF691" t="str">
        <f t="shared" si="1551"/>
        <v/>
      </c>
      <c r="DG691" t="str">
        <f t="shared" si="1552"/>
        <v/>
      </c>
      <c r="DH691" t="str">
        <f t="shared" si="1553"/>
        <v/>
      </c>
      <c r="DI691" t="str">
        <f t="shared" si="1554"/>
        <v/>
      </c>
      <c r="DJ691" t="str">
        <f t="shared" si="1555"/>
        <v/>
      </c>
      <c r="DK691" t="str">
        <f t="shared" si="1556"/>
        <v/>
      </c>
      <c r="DL691" t="str">
        <f t="shared" si="1557"/>
        <v/>
      </c>
      <c r="DN691" t="str">
        <f t="shared" si="1558"/>
        <v/>
      </c>
      <c r="DO691" t="str">
        <f t="shared" si="1559"/>
        <v/>
      </c>
      <c r="DP691" t="str">
        <f t="shared" si="1560"/>
        <v/>
      </c>
      <c r="DQ691" t="str">
        <f t="shared" si="1561"/>
        <v/>
      </c>
      <c r="DR691" t="str">
        <f t="shared" si="1562"/>
        <v/>
      </c>
      <c r="DS691" t="str">
        <f t="shared" si="1563"/>
        <v/>
      </c>
      <c r="DT691" t="str">
        <f t="shared" si="1564"/>
        <v/>
      </c>
      <c r="DU691" t="str">
        <f t="shared" si="1565"/>
        <v/>
      </c>
      <c r="DV691" t="str">
        <f t="shared" si="1566"/>
        <v/>
      </c>
      <c r="DW691" t="str">
        <f t="shared" si="1567"/>
        <v/>
      </c>
      <c r="DX691" t="str">
        <f t="shared" si="1568"/>
        <v/>
      </c>
      <c r="DY691" t="str">
        <f t="shared" si="1569"/>
        <v/>
      </c>
      <c r="EA691" t="str">
        <f t="shared" si="1474"/>
        <v/>
      </c>
      <c r="EB691" t="str">
        <f t="shared" si="1475"/>
        <v/>
      </c>
      <c r="EC691" t="str">
        <f t="shared" si="1476"/>
        <v/>
      </c>
      <c r="ED691" t="str">
        <f t="shared" si="1477"/>
        <v/>
      </c>
      <c r="EE691" t="str">
        <f t="shared" si="1478"/>
        <v/>
      </c>
      <c r="EF691" t="str">
        <f t="shared" si="1479"/>
        <v/>
      </c>
      <c r="EG691" t="str">
        <f t="shared" si="1480"/>
        <v/>
      </c>
      <c r="EH691" t="str">
        <f t="shared" si="1481"/>
        <v/>
      </c>
      <c r="EI691" t="str">
        <f t="shared" si="1482"/>
        <v/>
      </c>
      <c r="EJ691" t="str">
        <f t="shared" si="1483"/>
        <v/>
      </c>
      <c r="EK691" t="str">
        <f t="shared" si="1484"/>
        <v/>
      </c>
      <c r="EL691" t="str">
        <f t="shared" si="1485"/>
        <v/>
      </c>
      <c r="EN691" t="str">
        <f t="shared" si="1570"/>
        <v/>
      </c>
      <c r="EO691" t="str">
        <f t="shared" si="1571"/>
        <v/>
      </c>
      <c r="EP691" t="str">
        <f t="shared" si="1572"/>
        <v/>
      </c>
      <c r="EQ691" t="str">
        <f t="shared" si="1573"/>
        <v/>
      </c>
      <c r="ER691" t="str">
        <f t="shared" si="1574"/>
        <v/>
      </c>
      <c r="ES691" t="str">
        <f t="shared" si="1575"/>
        <v/>
      </c>
      <c r="ET691" t="str">
        <f t="shared" si="1576"/>
        <v/>
      </c>
      <c r="EU691" t="str">
        <f t="shared" si="1577"/>
        <v/>
      </c>
      <c r="EV691" t="str">
        <f t="shared" si="1578"/>
        <v/>
      </c>
      <c r="EW691" t="str">
        <f t="shared" si="1579"/>
        <v/>
      </c>
      <c r="EX691" t="str">
        <f t="shared" si="1580"/>
        <v/>
      </c>
      <c r="EY691" t="str">
        <f t="shared" si="1581"/>
        <v/>
      </c>
    </row>
    <row r="692" spans="1:155" ht="17">
      <c r="A692" s="1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N692">
        <f t="shared" si="1450"/>
        <v>0</v>
      </c>
      <c r="O692">
        <f t="shared" si="1451"/>
        <v>0</v>
      </c>
      <c r="P692">
        <f t="shared" si="1452"/>
        <v>0</v>
      </c>
      <c r="Q692">
        <f t="shared" si="1453"/>
        <v>0</v>
      </c>
      <c r="R692">
        <f t="shared" si="1454"/>
        <v>0</v>
      </c>
      <c r="S692">
        <f t="shared" si="1455"/>
        <v>0</v>
      </c>
      <c r="T692">
        <f t="shared" si="1456"/>
        <v>1</v>
      </c>
      <c r="U692">
        <f t="shared" si="1457"/>
        <v>0</v>
      </c>
      <c r="V692">
        <f t="shared" si="1458"/>
        <v>0</v>
      </c>
      <c r="W692">
        <f t="shared" si="1459"/>
        <v>1</v>
      </c>
      <c r="X692">
        <f t="shared" si="1460"/>
        <v>1</v>
      </c>
      <c r="Y692">
        <f t="shared" si="1461"/>
        <v>1</v>
      </c>
      <c r="AA692" t="str">
        <f t="shared" si="1486"/>
        <v/>
      </c>
      <c r="AB692" t="str">
        <f t="shared" si="1487"/>
        <v/>
      </c>
      <c r="AC692" t="str">
        <f t="shared" si="1488"/>
        <v/>
      </c>
      <c r="AD692" t="str">
        <f t="shared" si="1489"/>
        <v/>
      </c>
      <c r="AE692" t="str">
        <f t="shared" si="1490"/>
        <v/>
      </c>
      <c r="AF692" t="str">
        <f t="shared" si="1491"/>
        <v/>
      </c>
      <c r="AG692" t="str">
        <f t="shared" si="1492"/>
        <v/>
      </c>
      <c r="AH692" t="str">
        <f t="shared" si="1493"/>
        <v/>
      </c>
      <c r="AI692" t="str">
        <f t="shared" si="1494"/>
        <v/>
      </c>
      <c r="AJ692" t="str">
        <f t="shared" si="1495"/>
        <v/>
      </c>
      <c r="AK692" t="str">
        <f t="shared" si="1496"/>
        <v/>
      </c>
      <c r="AL692" t="str">
        <f t="shared" si="1497"/>
        <v/>
      </c>
      <c r="AN692" t="str">
        <f t="shared" si="1498"/>
        <v/>
      </c>
      <c r="AO692" t="str">
        <f t="shared" si="1499"/>
        <v/>
      </c>
      <c r="AP692" t="str">
        <f t="shared" si="1500"/>
        <v/>
      </c>
      <c r="AQ692" t="str">
        <f t="shared" si="1501"/>
        <v/>
      </c>
      <c r="AR692" t="str">
        <f t="shared" si="1502"/>
        <v/>
      </c>
      <c r="AS692" t="str">
        <f t="shared" si="1503"/>
        <v/>
      </c>
      <c r="AT692" t="str">
        <f t="shared" si="1504"/>
        <v/>
      </c>
      <c r="AU692" t="str">
        <f t="shared" si="1505"/>
        <v/>
      </c>
      <c r="AV692" t="str">
        <f t="shared" si="1506"/>
        <v/>
      </c>
      <c r="AW692" t="str">
        <f t="shared" si="1507"/>
        <v/>
      </c>
      <c r="AX692" t="str">
        <f t="shared" si="1508"/>
        <v/>
      </c>
      <c r="AY692" t="str">
        <f t="shared" si="1509"/>
        <v/>
      </c>
      <c r="BA692" t="str">
        <f t="shared" si="1462"/>
        <v/>
      </c>
      <c r="BB692" t="str">
        <f t="shared" si="1463"/>
        <v/>
      </c>
      <c r="BC692" t="str">
        <f t="shared" si="1464"/>
        <v/>
      </c>
      <c r="BD692" t="str">
        <f t="shared" si="1465"/>
        <v/>
      </c>
      <c r="BE692" t="str">
        <f t="shared" si="1466"/>
        <v/>
      </c>
      <c r="BF692" t="str">
        <f t="shared" si="1467"/>
        <v/>
      </c>
      <c r="BG692" t="str">
        <f t="shared" si="1468"/>
        <v/>
      </c>
      <c r="BH692" t="str">
        <f t="shared" si="1469"/>
        <v/>
      </c>
      <c r="BI692" t="str">
        <f t="shared" si="1470"/>
        <v/>
      </c>
      <c r="BJ692" t="str">
        <f t="shared" si="1471"/>
        <v/>
      </c>
      <c r="BK692" t="str">
        <f t="shared" si="1472"/>
        <v/>
      </c>
      <c r="BL692" t="str">
        <f t="shared" si="1473"/>
        <v/>
      </c>
      <c r="BN692" t="str">
        <f t="shared" si="1510"/>
        <v/>
      </c>
      <c r="BO692" t="str">
        <f t="shared" si="1511"/>
        <v/>
      </c>
      <c r="BP692" t="str">
        <f t="shared" si="1512"/>
        <v/>
      </c>
      <c r="BQ692" t="str">
        <f t="shared" si="1513"/>
        <v/>
      </c>
      <c r="BR692" t="str">
        <f t="shared" si="1514"/>
        <v/>
      </c>
      <c r="BS692" t="str">
        <f t="shared" si="1515"/>
        <v/>
      </c>
      <c r="BT692" t="str">
        <f t="shared" si="1516"/>
        <v/>
      </c>
      <c r="BU692" t="str">
        <f t="shared" si="1517"/>
        <v/>
      </c>
      <c r="BV692" t="str">
        <f t="shared" si="1518"/>
        <v/>
      </c>
      <c r="BW692" t="str">
        <f t="shared" si="1519"/>
        <v/>
      </c>
      <c r="BX692" t="str">
        <f t="shared" si="1520"/>
        <v/>
      </c>
      <c r="BY692" t="str">
        <f t="shared" si="1521"/>
        <v/>
      </c>
      <c r="CA692" t="str">
        <f t="shared" si="1522"/>
        <v/>
      </c>
      <c r="CB692" t="str">
        <f t="shared" si="1523"/>
        <v/>
      </c>
      <c r="CC692" t="str">
        <f t="shared" si="1524"/>
        <v/>
      </c>
      <c r="CD692" t="str">
        <f t="shared" si="1525"/>
        <v/>
      </c>
      <c r="CE692" t="str">
        <f t="shared" si="1526"/>
        <v/>
      </c>
      <c r="CF692" t="str">
        <f t="shared" si="1527"/>
        <v/>
      </c>
      <c r="CG692" t="str">
        <f t="shared" si="1528"/>
        <v/>
      </c>
      <c r="CH692" t="str">
        <f t="shared" si="1529"/>
        <v/>
      </c>
      <c r="CI692" t="str">
        <f t="shared" si="1530"/>
        <v/>
      </c>
      <c r="CJ692" t="str">
        <f t="shared" si="1531"/>
        <v/>
      </c>
      <c r="CK692" t="str">
        <f t="shared" si="1532"/>
        <v/>
      </c>
      <c r="CL692" t="str">
        <f t="shared" si="1533"/>
        <v/>
      </c>
      <c r="CN692" t="str">
        <f t="shared" si="1534"/>
        <v/>
      </c>
      <c r="CO692" t="str">
        <f t="shared" si="1535"/>
        <v/>
      </c>
      <c r="CP692" t="str">
        <f t="shared" si="1536"/>
        <v/>
      </c>
      <c r="CQ692" t="str">
        <f t="shared" si="1537"/>
        <v/>
      </c>
      <c r="CR692" t="str">
        <f t="shared" si="1538"/>
        <v/>
      </c>
      <c r="CS692" t="str">
        <f t="shared" si="1539"/>
        <v/>
      </c>
      <c r="CT692" t="str">
        <f t="shared" si="1540"/>
        <v/>
      </c>
      <c r="CU692" t="str">
        <f t="shared" si="1541"/>
        <v/>
      </c>
      <c r="CV692" t="str">
        <f t="shared" si="1542"/>
        <v/>
      </c>
      <c r="CW692" t="str">
        <f t="shared" si="1543"/>
        <v/>
      </c>
      <c r="CX692" t="str">
        <f t="shared" si="1544"/>
        <v/>
      </c>
      <c r="CY692" t="str">
        <f t="shared" si="1545"/>
        <v/>
      </c>
      <c r="DA692" t="str">
        <f t="shared" si="1546"/>
        <v/>
      </c>
      <c r="DB692" t="str">
        <f t="shared" si="1547"/>
        <v/>
      </c>
      <c r="DC692" t="str">
        <f t="shared" si="1548"/>
        <v/>
      </c>
      <c r="DD692" t="str">
        <f t="shared" si="1549"/>
        <v/>
      </c>
      <c r="DE692" t="str">
        <f t="shared" si="1550"/>
        <v/>
      </c>
      <c r="DF692" t="str">
        <f t="shared" si="1551"/>
        <v/>
      </c>
      <c r="DG692" t="str">
        <f t="shared" si="1552"/>
        <v/>
      </c>
      <c r="DH692" t="str">
        <f t="shared" si="1553"/>
        <v/>
      </c>
      <c r="DI692" t="str">
        <f t="shared" si="1554"/>
        <v/>
      </c>
      <c r="DJ692" t="str">
        <f t="shared" si="1555"/>
        <v/>
      </c>
      <c r="DK692" t="str">
        <f t="shared" si="1556"/>
        <v/>
      </c>
      <c r="DL692" t="str">
        <f t="shared" si="1557"/>
        <v/>
      </c>
      <c r="DN692" t="str">
        <f t="shared" si="1558"/>
        <v/>
      </c>
      <c r="DO692" t="str">
        <f t="shared" si="1559"/>
        <v/>
      </c>
      <c r="DP692" t="str">
        <f t="shared" si="1560"/>
        <v/>
      </c>
      <c r="DQ692" t="str">
        <f t="shared" si="1561"/>
        <v/>
      </c>
      <c r="DR692" t="str">
        <f t="shared" si="1562"/>
        <v/>
      </c>
      <c r="DS692" t="str">
        <f t="shared" si="1563"/>
        <v/>
      </c>
      <c r="DT692" t="str">
        <f t="shared" si="1564"/>
        <v/>
      </c>
      <c r="DU692" t="str">
        <f t="shared" si="1565"/>
        <v/>
      </c>
      <c r="DV692" t="str">
        <f t="shared" si="1566"/>
        <v/>
      </c>
      <c r="DW692" t="str">
        <f t="shared" si="1567"/>
        <v/>
      </c>
      <c r="DX692" t="str">
        <f t="shared" si="1568"/>
        <v/>
      </c>
      <c r="DY692" t="str">
        <f t="shared" si="1569"/>
        <v/>
      </c>
      <c r="EA692" t="str">
        <f t="shared" si="1474"/>
        <v/>
      </c>
      <c r="EB692" t="str">
        <f t="shared" si="1475"/>
        <v/>
      </c>
      <c r="EC692" t="str">
        <f t="shared" si="1476"/>
        <v/>
      </c>
      <c r="ED692" t="str">
        <f t="shared" si="1477"/>
        <v/>
      </c>
      <c r="EE692" t="str">
        <f t="shared" si="1478"/>
        <v/>
      </c>
      <c r="EF692" t="str">
        <f t="shared" si="1479"/>
        <v/>
      </c>
      <c r="EG692" t="str">
        <f t="shared" si="1480"/>
        <v/>
      </c>
      <c r="EH692" t="str">
        <f t="shared" si="1481"/>
        <v/>
      </c>
      <c r="EI692" t="str">
        <f t="shared" si="1482"/>
        <v/>
      </c>
      <c r="EJ692" t="str">
        <f t="shared" si="1483"/>
        <v/>
      </c>
      <c r="EK692" t="str">
        <f t="shared" si="1484"/>
        <v/>
      </c>
      <c r="EL692" t="str">
        <f t="shared" si="1485"/>
        <v/>
      </c>
      <c r="EN692" t="str">
        <f t="shared" si="1570"/>
        <v/>
      </c>
      <c r="EO692" t="str">
        <f t="shared" si="1571"/>
        <v/>
      </c>
      <c r="EP692" t="str">
        <f t="shared" si="1572"/>
        <v/>
      </c>
      <c r="EQ692" t="str">
        <f t="shared" si="1573"/>
        <v/>
      </c>
      <c r="ER692" t="str">
        <f t="shared" si="1574"/>
        <v/>
      </c>
      <c r="ES692" t="str">
        <f t="shared" si="1575"/>
        <v/>
      </c>
      <c r="ET692" t="str">
        <f t="shared" si="1576"/>
        <v/>
      </c>
      <c r="EU692" t="str">
        <f t="shared" si="1577"/>
        <v/>
      </c>
      <c r="EV692" t="str">
        <f t="shared" si="1578"/>
        <v/>
      </c>
      <c r="EW692" t="str">
        <f t="shared" si="1579"/>
        <v/>
      </c>
      <c r="EX692" t="str">
        <f t="shared" si="1580"/>
        <v/>
      </c>
      <c r="EY692" t="str">
        <f t="shared" si="1581"/>
        <v/>
      </c>
    </row>
    <row r="693" spans="1:155" ht="17">
      <c r="A693" s="1">
        <v>1</v>
      </c>
      <c r="B693">
        <v>0</v>
      </c>
      <c r="C693">
        <v>1</v>
      </c>
      <c r="D693">
        <v>0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0</v>
      </c>
      <c r="N693" t="str">
        <f t="shared" si="1450"/>
        <v/>
      </c>
      <c r="O693" t="str">
        <f t="shared" si="1451"/>
        <v/>
      </c>
      <c r="P693" t="str">
        <f t="shared" si="1452"/>
        <v/>
      </c>
      <c r="Q693" t="str">
        <f t="shared" si="1453"/>
        <v/>
      </c>
      <c r="R693" t="str">
        <f t="shared" si="1454"/>
        <v/>
      </c>
      <c r="S693" t="str">
        <f t="shared" si="1455"/>
        <v/>
      </c>
      <c r="T693" t="str">
        <f t="shared" si="1456"/>
        <v/>
      </c>
      <c r="U693" t="str">
        <f t="shared" si="1457"/>
        <v/>
      </c>
      <c r="V693" t="str">
        <f t="shared" si="1458"/>
        <v/>
      </c>
      <c r="W693" t="str">
        <f t="shared" si="1459"/>
        <v/>
      </c>
      <c r="X693" t="str">
        <f t="shared" si="1460"/>
        <v/>
      </c>
      <c r="Y693" t="str">
        <f t="shared" si="1461"/>
        <v/>
      </c>
      <c r="AA693" t="str">
        <f t="shared" si="1486"/>
        <v/>
      </c>
      <c r="AB693" t="str">
        <f t="shared" si="1487"/>
        <v/>
      </c>
      <c r="AC693" t="str">
        <f t="shared" si="1488"/>
        <v/>
      </c>
      <c r="AD693" t="str">
        <f t="shared" si="1489"/>
        <v/>
      </c>
      <c r="AE693" t="str">
        <f t="shared" si="1490"/>
        <v/>
      </c>
      <c r="AF693" t="str">
        <f t="shared" si="1491"/>
        <v/>
      </c>
      <c r="AG693" t="str">
        <f t="shared" si="1492"/>
        <v/>
      </c>
      <c r="AH693" t="str">
        <f t="shared" si="1493"/>
        <v/>
      </c>
      <c r="AI693" t="str">
        <f t="shared" si="1494"/>
        <v/>
      </c>
      <c r="AJ693" t="str">
        <f t="shared" si="1495"/>
        <v/>
      </c>
      <c r="AK693" t="str">
        <f t="shared" si="1496"/>
        <v/>
      </c>
      <c r="AL693" t="str">
        <f t="shared" si="1497"/>
        <v/>
      </c>
      <c r="AN693" t="str">
        <f t="shared" si="1498"/>
        <v/>
      </c>
      <c r="AO693" t="str">
        <f t="shared" si="1499"/>
        <v/>
      </c>
      <c r="AP693" t="str">
        <f t="shared" si="1500"/>
        <v/>
      </c>
      <c r="AQ693" t="str">
        <f t="shared" si="1501"/>
        <v/>
      </c>
      <c r="AR693" t="str">
        <f t="shared" si="1502"/>
        <v/>
      </c>
      <c r="AS693" t="str">
        <f t="shared" si="1503"/>
        <v/>
      </c>
      <c r="AT693" t="str">
        <f t="shared" si="1504"/>
        <v/>
      </c>
      <c r="AU693" t="str">
        <f t="shared" si="1505"/>
        <v/>
      </c>
      <c r="AV693" t="str">
        <f t="shared" si="1506"/>
        <v/>
      </c>
      <c r="AW693" t="str">
        <f t="shared" si="1507"/>
        <v/>
      </c>
      <c r="AX693" t="str">
        <f t="shared" si="1508"/>
        <v/>
      </c>
      <c r="AY693" t="str">
        <f t="shared" si="1509"/>
        <v/>
      </c>
      <c r="BA693" t="str">
        <f t="shared" si="1462"/>
        <v/>
      </c>
      <c r="BB693" t="str">
        <f t="shared" si="1463"/>
        <v/>
      </c>
      <c r="BC693" t="str">
        <f t="shared" si="1464"/>
        <v/>
      </c>
      <c r="BD693" t="str">
        <f t="shared" si="1465"/>
        <v/>
      </c>
      <c r="BE693" t="str">
        <f t="shared" si="1466"/>
        <v/>
      </c>
      <c r="BF693" t="str">
        <f t="shared" si="1467"/>
        <v/>
      </c>
      <c r="BG693" t="str">
        <f t="shared" si="1468"/>
        <v/>
      </c>
      <c r="BH693" t="str">
        <f t="shared" si="1469"/>
        <v/>
      </c>
      <c r="BI693" t="str">
        <f t="shared" si="1470"/>
        <v/>
      </c>
      <c r="BJ693" t="str">
        <f t="shared" si="1471"/>
        <v/>
      </c>
      <c r="BK693" t="str">
        <f t="shared" si="1472"/>
        <v/>
      </c>
      <c r="BL693" t="str">
        <f t="shared" si="1473"/>
        <v/>
      </c>
      <c r="BN693" t="str">
        <f t="shared" si="1510"/>
        <v/>
      </c>
      <c r="BO693" t="str">
        <f t="shared" si="1511"/>
        <v/>
      </c>
      <c r="BP693" t="str">
        <f t="shared" si="1512"/>
        <v/>
      </c>
      <c r="BQ693" t="str">
        <f t="shared" si="1513"/>
        <v/>
      </c>
      <c r="BR693" t="str">
        <f t="shared" si="1514"/>
        <v/>
      </c>
      <c r="BS693" t="str">
        <f t="shared" si="1515"/>
        <v/>
      </c>
      <c r="BT693" t="str">
        <f t="shared" si="1516"/>
        <v/>
      </c>
      <c r="BU693" t="str">
        <f t="shared" si="1517"/>
        <v/>
      </c>
      <c r="BV693" t="str">
        <f t="shared" si="1518"/>
        <v/>
      </c>
      <c r="BW693" t="str">
        <f t="shared" si="1519"/>
        <v/>
      </c>
      <c r="BX693" t="str">
        <f t="shared" si="1520"/>
        <v/>
      </c>
      <c r="BY693" t="str">
        <f t="shared" si="1521"/>
        <v/>
      </c>
      <c r="CA693" t="str">
        <f t="shared" si="1522"/>
        <v/>
      </c>
      <c r="CB693" t="str">
        <f t="shared" si="1523"/>
        <v/>
      </c>
      <c r="CC693" t="str">
        <f t="shared" si="1524"/>
        <v/>
      </c>
      <c r="CD693" t="str">
        <f t="shared" si="1525"/>
        <v/>
      </c>
      <c r="CE693" t="str">
        <f t="shared" si="1526"/>
        <v/>
      </c>
      <c r="CF693" t="str">
        <f t="shared" si="1527"/>
        <v/>
      </c>
      <c r="CG693" t="str">
        <f t="shared" si="1528"/>
        <v/>
      </c>
      <c r="CH693" t="str">
        <f t="shared" si="1529"/>
        <v/>
      </c>
      <c r="CI693" t="str">
        <f t="shared" si="1530"/>
        <v/>
      </c>
      <c r="CJ693" t="str">
        <f t="shared" si="1531"/>
        <v/>
      </c>
      <c r="CK693" t="str">
        <f t="shared" si="1532"/>
        <v/>
      </c>
      <c r="CL693" t="str">
        <f t="shared" si="1533"/>
        <v/>
      </c>
      <c r="CN693" t="str">
        <f t="shared" si="1534"/>
        <v/>
      </c>
      <c r="CO693" t="str">
        <f t="shared" si="1535"/>
        <v/>
      </c>
      <c r="CP693" t="str">
        <f t="shared" si="1536"/>
        <v/>
      </c>
      <c r="CQ693" t="str">
        <f t="shared" si="1537"/>
        <v/>
      </c>
      <c r="CR693" t="str">
        <f t="shared" si="1538"/>
        <v/>
      </c>
      <c r="CS693" t="str">
        <f t="shared" si="1539"/>
        <v/>
      </c>
      <c r="CT693" t="str">
        <f t="shared" si="1540"/>
        <v/>
      </c>
      <c r="CU693" t="str">
        <f t="shared" si="1541"/>
        <v/>
      </c>
      <c r="CV693" t="str">
        <f t="shared" si="1542"/>
        <v/>
      </c>
      <c r="CW693" t="str">
        <f t="shared" si="1543"/>
        <v/>
      </c>
      <c r="CX693" t="str">
        <f t="shared" si="1544"/>
        <v/>
      </c>
      <c r="CY693" t="str">
        <f t="shared" si="1545"/>
        <v/>
      </c>
      <c r="DA693" t="str">
        <f t="shared" si="1546"/>
        <v/>
      </c>
      <c r="DB693" t="str">
        <f t="shared" si="1547"/>
        <v/>
      </c>
      <c r="DC693" t="str">
        <f t="shared" si="1548"/>
        <v/>
      </c>
      <c r="DD693" t="str">
        <f t="shared" si="1549"/>
        <v/>
      </c>
      <c r="DE693" t="str">
        <f t="shared" si="1550"/>
        <v/>
      </c>
      <c r="DF693" t="str">
        <f t="shared" si="1551"/>
        <v/>
      </c>
      <c r="DG693" t="str">
        <f t="shared" si="1552"/>
        <v/>
      </c>
      <c r="DH693" t="str">
        <f t="shared" si="1553"/>
        <v/>
      </c>
      <c r="DI693" t="str">
        <f t="shared" si="1554"/>
        <v/>
      </c>
      <c r="DJ693" t="str">
        <f t="shared" si="1555"/>
        <v/>
      </c>
      <c r="DK693" t="str">
        <f t="shared" si="1556"/>
        <v/>
      </c>
      <c r="DL693" t="str">
        <f t="shared" si="1557"/>
        <v/>
      </c>
      <c r="DN693" t="str">
        <f t="shared" si="1558"/>
        <v/>
      </c>
      <c r="DO693" t="str">
        <f t="shared" si="1559"/>
        <v/>
      </c>
      <c r="DP693" t="str">
        <f t="shared" si="1560"/>
        <v/>
      </c>
      <c r="DQ693" t="str">
        <f t="shared" si="1561"/>
        <v/>
      </c>
      <c r="DR693" t="str">
        <f t="shared" si="1562"/>
        <v/>
      </c>
      <c r="DS693" t="str">
        <f t="shared" si="1563"/>
        <v/>
      </c>
      <c r="DT693" t="str">
        <f t="shared" si="1564"/>
        <v/>
      </c>
      <c r="DU693" t="str">
        <f t="shared" si="1565"/>
        <v/>
      </c>
      <c r="DV693" t="str">
        <f t="shared" si="1566"/>
        <v/>
      </c>
      <c r="DW693" t="str">
        <f t="shared" si="1567"/>
        <v/>
      </c>
      <c r="DX693" t="str">
        <f t="shared" si="1568"/>
        <v/>
      </c>
      <c r="DY693" t="str">
        <f t="shared" si="1569"/>
        <v/>
      </c>
      <c r="EA693" t="str">
        <f t="shared" si="1474"/>
        <v/>
      </c>
      <c r="EB693" t="str">
        <f t="shared" si="1475"/>
        <v/>
      </c>
      <c r="EC693" t="str">
        <f t="shared" si="1476"/>
        <v/>
      </c>
      <c r="ED693" t="str">
        <f t="shared" si="1477"/>
        <v/>
      </c>
      <c r="EE693" t="str">
        <f t="shared" si="1478"/>
        <v/>
      </c>
      <c r="EF693" t="str">
        <f t="shared" si="1479"/>
        <v/>
      </c>
      <c r="EG693" t="str">
        <f t="shared" si="1480"/>
        <v/>
      </c>
      <c r="EH693" t="str">
        <f t="shared" si="1481"/>
        <v/>
      </c>
      <c r="EI693" t="str">
        <f t="shared" si="1482"/>
        <v/>
      </c>
      <c r="EJ693" t="str">
        <f t="shared" si="1483"/>
        <v/>
      </c>
      <c r="EK693" t="str">
        <f t="shared" si="1484"/>
        <v/>
      </c>
      <c r="EL693" t="str">
        <f t="shared" si="1485"/>
        <v/>
      </c>
      <c r="EN693" t="str">
        <f t="shared" si="1570"/>
        <v/>
      </c>
      <c r="EO693" t="str">
        <f t="shared" si="1571"/>
        <v/>
      </c>
      <c r="EP693" t="str">
        <f t="shared" si="1572"/>
        <v/>
      </c>
      <c r="EQ693" t="str">
        <f t="shared" si="1573"/>
        <v/>
      </c>
      <c r="ER693" t="str">
        <f t="shared" si="1574"/>
        <v/>
      </c>
      <c r="ES693" t="str">
        <f t="shared" si="1575"/>
        <v/>
      </c>
      <c r="ET693" t="str">
        <f t="shared" si="1576"/>
        <v/>
      </c>
      <c r="EU693" t="str">
        <f t="shared" si="1577"/>
        <v/>
      </c>
      <c r="EV693" t="str">
        <f t="shared" si="1578"/>
        <v/>
      </c>
      <c r="EW693" t="str">
        <f t="shared" si="1579"/>
        <v/>
      </c>
      <c r="EX693" t="str">
        <f t="shared" si="1580"/>
        <v/>
      </c>
      <c r="EY693" t="str">
        <f t="shared" si="1581"/>
        <v/>
      </c>
    </row>
    <row r="694" spans="1:155" ht="17">
      <c r="A694" s="1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N694" t="str">
        <f t="shared" si="1450"/>
        <v/>
      </c>
      <c r="O694" t="str">
        <f t="shared" si="1451"/>
        <v/>
      </c>
      <c r="P694" t="str">
        <f t="shared" si="1452"/>
        <v/>
      </c>
      <c r="Q694" t="str">
        <f t="shared" si="1453"/>
        <v/>
      </c>
      <c r="R694" t="str">
        <f t="shared" si="1454"/>
        <v/>
      </c>
      <c r="S694" t="str">
        <f t="shared" si="1455"/>
        <v/>
      </c>
      <c r="T694" t="str">
        <f t="shared" si="1456"/>
        <v/>
      </c>
      <c r="U694" t="str">
        <f t="shared" si="1457"/>
        <v/>
      </c>
      <c r="V694" t="str">
        <f t="shared" si="1458"/>
        <v/>
      </c>
      <c r="W694" t="str">
        <f t="shared" si="1459"/>
        <v/>
      </c>
      <c r="X694" t="str">
        <f t="shared" si="1460"/>
        <v/>
      </c>
      <c r="Y694" t="str">
        <f t="shared" si="1461"/>
        <v/>
      </c>
      <c r="AA694" t="str">
        <f t="shared" si="1486"/>
        <v/>
      </c>
      <c r="AB694" t="str">
        <f t="shared" si="1487"/>
        <v/>
      </c>
      <c r="AC694" t="str">
        <f t="shared" si="1488"/>
        <v/>
      </c>
      <c r="AD694" t="str">
        <f t="shared" si="1489"/>
        <v/>
      </c>
      <c r="AE694" t="str">
        <f t="shared" si="1490"/>
        <v/>
      </c>
      <c r="AF694" t="str">
        <f t="shared" si="1491"/>
        <v/>
      </c>
      <c r="AG694" t="str">
        <f t="shared" si="1492"/>
        <v/>
      </c>
      <c r="AH694" t="str">
        <f t="shared" si="1493"/>
        <v/>
      </c>
      <c r="AI694" t="str">
        <f t="shared" si="1494"/>
        <v/>
      </c>
      <c r="AJ694" t="str">
        <f t="shared" si="1495"/>
        <v/>
      </c>
      <c r="AK694" t="str">
        <f t="shared" si="1496"/>
        <v/>
      </c>
      <c r="AL694" t="str">
        <f t="shared" si="1497"/>
        <v/>
      </c>
      <c r="AN694" t="str">
        <f t="shared" si="1498"/>
        <v/>
      </c>
      <c r="AO694" t="str">
        <f t="shared" si="1499"/>
        <v/>
      </c>
      <c r="AP694" t="str">
        <f t="shared" si="1500"/>
        <v/>
      </c>
      <c r="AQ694" t="str">
        <f t="shared" si="1501"/>
        <v/>
      </c>
      <c r="AR694" t="str">
        <f t="shared" si="1502"/>
        <v/>
      </c>
      <c r="AS694" t="str">
        <f t="shared" si="1503"/>
        <v/>
      </c>
      <c r="AT694" t="str">
        <f t="shared" si="1504"/>
        <v/>
      </c>
      <c r="AU694" t="str">
        <f t="shared" si="1505"/>
        <v/>
      </c>
      <c r="AV694" t="str">
        <f t="shared" si="1506"/>
        <v/>
      </c>
      <c r="AW694" t="str">
        <f t="shared" si="1507"/>
        <v/>
      </c>
      <c r="AX694" t="str">
        <f t="shared" si="1508"/>
        <v/>
      </c>
      <c r="AY694" t="str">
        <f t="shared" si="1509"/>
        <v/>
      </c>
      <c r="BA694" t="str">
        <f t="shared" si="1462"/>
        <v/>
      </c>
      <c r="BB694" t="str">
        <f t="shared" si="1463"/>
        <v/>
      </c>
      <c r="BC694" t="str">
        <f t="shared" si="1464"/>
        <v/>
      </c>
      <c r="BD694" t="str">
        <f t="shared" si="1465"/>
        <v/>
      </c>
      <c r="BE694" t="str">
        <f t="shared" si="1466"/>
        <v/>
      </c>
      <c r="BF694" t="str">
        <f t="shared" si="1467"/>
        <v/>
      </c>
      <c r="BG694" t="str">
        <f t="shared" si="1468"/>
        <v/>
      </c>
      <c r="BH694" t="str">
        <f t="shared" si="1469"/>
        <v/>
      </c>
      <c r="BI694" t="str">
        <f t="shared" si="1470"/>
        <v/>
      </c>
      <c r="BJ694" t="str">
        <f t="shared" si="1471"/>
        <v/>
      </c>
      <c r="BK694" t="str">
        <f t="shared" si="1472"/>
        <v/>
      </c>
      <c r="BL694" t="str">
        <f t="shared" si="1473"/>
        <v/>
      </c>
      <c r="BN694" t="str">
        <f t="shared" si="1510"/>
        <v/>
      </c>
      <c r="BO694" t="str">
        <f t="shared" si="1511"/>
        <v/>
      </c>
      <c r="BP694" t="str">
        <f t="shared" si="1512"/>
        <v/>
      </c>
      <c r="BQ694" t="str">
        <f t="shared" si="1513"/>
        <v/>
      </c>
      <c r="BR694" t="str">
        <f t="shared" si="1514"/>
        <v/>
      </c>
      <c r="BS694" t="str">
        <f t="shared" si="1515"/>
        <v/>
      </c>
      <c r="BT694" t="str">
        <f t="shared" si="1516"/>
        <v/>
      </c>
      <c r="BU694" t="str">
        <f t="shared" si="1517"/>
        <v/>
      </c>
      <c r="BV694" t="str">
        <f t="shared" si="1518"/>
        <v/>
      </c>
      <c r="BW694" t="str">
        <f t="shared" si="1519"/>
        <v/>
      </c>
      <c r="BX694" t="str">
        <f t="shared" si="1520"/>
        <v/>
      </c>
      <c r="BY694" t="str">
        <f t="shared" si="1521"/>
        <v/>
      </c>
      <c r="CA694" t="str">
        <f t="shared" si="1522"/>
        <v/>
      </c>
      <c r="CB694" t="str">
        <f t="shared" si="1523"/>
        <v/>
      </c>
      <c r="CC694" t="str">
        <f t="shared" si="1524"/>
        <v/>
      </c>
      <c r="CD694" t="str">
        <f t="shared" si="1525"/>
        <v/>
      </c>
      <c r="CE694" t="str">
        <f t="shared" si="1526"/>
        <v/>
      </c>
      <c r="CF694" t="str">
        <f t="shared" si="1527"/>
        <v/>
      </c>
      <c r="CG694" t="str">
        <f t="shared" si="1528"/>
        <v/>
      </c>
      <c r="CH694" t="str">
        <f t="shared" si="1529"/>
        <v/>
      </c>
      <c r="CI694" t="str">
        <f t="shared" si="1530"/>
        <v/>
      </c>
      <c r="CJ694" t="str">
        <f t="shared" si="1531"/>
        <v/>
      </c>
      <c r="CK694" t="str">
        <f t="shared" si="1532"/>
        <v/>
      </c>
      <c r="CL694" t="str">
        <f t="shared" si="1533"/>
        <v/>
      </c>
      <c r="CN694" t="str">
        <f t="shared" si="1534"/>
        <v/>
      </c>
      <c r="CO694" t="str">
        <f t="shared" si="1535"/>
        <v/>
      </c>
      <c r="CP694" t="str">
        <f t="shared" si="1536"/>
        <v/>
      </c>
      <c r="CQ694" t="str">
        <f t="shared" si="1537"/>
        <v/>
      </c>
      <c r="CR694" t="str">
        <f t="shared" si="1538"/>
        <v/>
      </c>
      <c r="CS694" t="str">
        <f t="shared" si="1539"/>
        <v/>
      </c>
      <c r="CT694" t="str">
        <f t="shared" si="1540"/>
        <v/>
      </c>
      <c r="CU694" t="str">
        <f t="shared" si="1541"/>
        <v/>
      </c>
      <c r="CV694" t="str">
        <f t="shared" si="1542"/>
        <v/>
      </c>
      <c r="CW694" t="str">
        <f t="shared" si="1543"/>
        <v/>
      </c>
      <c r="CX694" t="str">
        <f t="shared" si="1544"/>
        <v/>
      </c>
      <c r="CY694" t="str">
        <f t="shared" si="1545"/>
        <v/>
      </c>
      <c r="DA694" t="str">
        <f t="shared" si="1546"/>
        <v/>
      </c>
      <c r="DB694" t="str">
        <f t="shared" si="1547"/>
        <v/>
      </c>
      <c r="DC694" t="str">
        <f t="shared" si="1548"/>
        <v/>
      </c>
      <c r="DD694" t="str">
        <f t="shared" si="1549"/>
        <v/>
      </c>
      <c r="DE694" t="str">
        <f t="shared" si="1550"/>
        <v/>
      </c>
      <c r="DF694" t="str">
        <f t="shared" si="1551"/>
        <v/>
      </c>
      <c r="DG694" t="str">
        <f t="shared" si="1552"/>
        <v/>
      </c>
      <c r="DH694" t="str">
        <f t="shared" si="1553"/>
        <v/>
      </c>
      <c r="DI694" t="str">
        <f t="shared" si="1554"/>
        <v/>
      </c>
      <c r="DJ694" t="str">
        <f t="shared" si="1555"/>
        <v/>
      </c>
      <c r="DK694" t="str">
        <f t="shared" si="1556"/>
        <v/>
      </c>
      <c r="DL694" t="str">
        <f t="shared" si="1557"/>
        <v/>
      </c>
      <c r="DN694" t="str">
        <f t="shared" si="1558"/>
        <v/>
      </c>
      <c r="DO694" t="str">
        <f t="shared" si="1559"/>
        <v/>
      </c>
      <c r="DP694" t="str">
        <f t="shared" si="1560"/>
        <v/>
      </c>
      <c r="DQ694" t="str">
        <f t="shared" si="1561"/>
        <v/>
      </c>
      <c r="DR694" t="str">
        <f t="shared" si="1562"/>
        <v/>
      </c>
      <c r="DS694" t="str">
        <f t="shared" si="1563"/>
        <v/>
      </c>
      <c r="DT694" t="str">
        <f t="shared" si="1564"/>
        <v/>
      </c>
      <c r="DU694" t="str">
        <f t="shared" si="1565"/>
        <v/>
      </c>
      <c r="DV694" t="str">
        <f t="shared" si="1566"/>
        <v/>
      </c>
      <c r="DW694" t="str">
        <f t="shared" si="1567"/>
        <v/>
      </c>
      <c r="DX694" t="str">
        <f t="shared" si="1568"/>
        <v/>
      </c>
      <c r="DY694" t="str">
        <f t="shared" si="1569"/>
        <v/>
      </c>
      <c r="EA694" t="str">
        <f t="shared" si="1474"/>
        <v/>
      </c>
      <c r="EB694" t="str">
        <f t="shared" si="1475"/>
        <v/>
      </c>
      <c r="EC694" t="str">
        <f t="shared" si="1476"/>
        <v/>
      </c>
      <c r="ED694" t="str">
        <f t="shared" si="1477"/>
        <v/>
      </c>
      <c r="EE694" t="str">
        <f t="shared" si="1478"/>
        <v/>
      </c>
      <c r="EF694" t="str">
        <f t="shared" si="1479"/>
        <v/>
      </c>
      <c r="EG694" t="str">
        <f t="shared" si="1480"/>
        <v/>
      </c>
      <c r="EH694" t="str">
        <f t="shared" si="1481"/>
        <v/>
      </c>
      <c r="EI694" t="str">
        <f t="shared" si="1482"/>
        <v/>
      </c>
      <c r="EJ694" t="str">
        <f t="shared" si="1483"/>
        <v/>
      </c>
      <c r="EK694" t="str">
        <f t="shared" si="1484"/>
        <v/>
      </c>
      <c r="EL694" t="str">
        <f t="shared" si="1485"/>
        <v/>
      </c>
      <c r="EN694" t="str">
        <f t="shared" si="1570"/>
        <v/>
      </c>
      <c r="EO694" t="str">
        <f t="shared" si="1571"/>
        <v/>
      </c>
      <c r="EP694" t="str">
        <f t="shared" si="1572"/>
        <v/>
      </c>
      <c r="EQ694" t="str">
        <f t="shared" si="1573"/>
        <v/>
      </c>
      <c r="ER694" t="str">
        <f t="shared" si="1574"/>
        <v/>
      </c>
      <c r="ES694" t="str">
        <f t="shared" si="1575"/>
        <v/>
      </c>
      <c r="ET694" t="str">
        <f t="shared" si="1576"/>
        <v/>
      </c>
      <c r="EU694" t="str">
        <f t="shared" si="1577"/>
        <v/>
      </c>
      <c r="EV694" t="str">
        <f t="shared" si="1578"/>
        <v/>
      </c>
      <c r="EW694" t="str">
        <f t="shared" si="1579"/>
        <v/>
      </c>
      <c r="EX694" t="str">
        <f t="shared" si="1580"/>
        <v/>
      </c>
      <c r="EY694" t="str">
        <f t="shared" si="1581"/>
        <v/>
      </c>
    </row>
    <row r="695" spans="1:155" ht="17">
      <c r="A695" s="1">
        <v>1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N695" t="str">
        <f t="shared" si="1450"/>
        <v/>
      </c>
      <c r="O695" t="str">
        <f t="shared" si="1451"/>
        <v/>
      </c>
      <c r="P695" t="str">
        <f t="shared" si="1452"/>
        <v/>
      </c>
      <c r="Q695" t="str">
        <f t="shared" si="1453"/>
        <v/>
      </c>
      <c r="R695" t="str">
        <f t="shared" si="1454"/>
        <v/>
      </c>
      <c r="S695" t="str">
        <f t="shared" si="1455"/>
        <v/>
      </c>
      <c r="T695" t="str">
        <f t="shared" si="1456"/>
        <v/>
      </c>
      <c r="U695" t="str">
        <f t="shared" si="1457"/>
        <v/>
      </c>
      <c r="V695" t="str">
        <f t="shared" si="1458"/>
        <v/>
      </c>
      <c r="W695" t="str">
        <f t="shared" si="1459"/>
        <v/>
      </c>
      <c r="X695" t="str">
        <f t="shared" si="1460"/>
        <v/>
      </c>
      <c r="Y695" t="str">
        <f t="shared" si="1461"/>
        <v/>
      </c>
      <c r="AA695" t="str">
        <f t="shared" si="1486"/>
        <v/>
      </c>
      <c r="AB695" t="str">
        <f t="shared" si="1487"/>
        <v/>
      </c>
      <c r="AC695" t="str">
        <f t="shared" si="1488"/>
        <v/>
      </c>
      <c r="AD695" t="str">
        <f t="shared" si="1489"/>
        <v/>
      </c>
      <c r="AE695" t="str">
        <f t="shared" si="1490"/>
        <v/>
      </c>
      <c r="AF695" t="str">
        <f t="shared" si="1491"/>
        <v/>
      </c>
      <c r="AG695" t="str">
        <f t="shared" si="1492"/>
        <v/>
      </c>
      <c r="AH695" t="str">
        <f t="shared" si="1493"/>
        <v/>
      </c>
      <c r="AI695" t="str">
        <f t="shared" si="1494"/>
        <v/>
      </c>
      <c r="AJ695" t="str">
        <f t="shared" si="1495"/>
        <v/>
      </c>
      <c r="AK695" t="str">
        <f t="shared" si="1496"/>
        <v/>
      </c>
      <c r="AL695" t="str">
        <f t="shared" si="1497"/>
        <v/>
      </c>
      <c r="AN695" t="str">
        <f t="shared" si="1498"/>
        <v/>
      </c>
      <c r="AO695" t="str">
        <f t="shared" si="1499"/>
        <v/>
      </c>
      <c r="AP695" t="str">
        <f t="shared" si="1500"/>
        <v/>
      </c>
      <c r="AQ695" t="str">
        <f t="shared" si="1501"/>
        <v/>
      </c>
      <c r="AR695" t="str">
        <f t="shared" si="1502"/>
        <v/>
      </c>
      <c r="AS695" t="str">
        <f t="shared" si="1503"/>
        <v/>
      </c>
      <c r="AT695" t="str">
        <f t="shared" si="1504"/>
        <v/>
      </c>
      <c r="AU695" t="str">
        <f t="shared" si="1505"/>
        <v/>
      </c>
      <c r="AV695" t="str">
        <f t="shared" si="1506"/>
        <v/>
      </c>
      <c r="AW695" t="str">
        <f t="shared" si="1507"/>
        <v/>
      </c>
      <c r="AX695" t="str">
        <f t="shared" si="1508"/>
        <v/>
      </c>
      <c r="AY695" t="str">
        <f t="shared" si="1509"/>
        <v/>
      </c>
      <c r="BA695" t="str">
        <f t="shared" si="1462"/>
        <v/>
      </c>
      <c r="BB695" t="str">
        <f t="shared" si="1463"/>
        <v/>
      </c>
      <c r="BC695" t="str">
        <f t="shared" si="1464"/>
        <v/>
      </c>
      <c r="BD695" t="str">
        <f t="shared" si="1465"/>
        <v/>
      </c>
      <c r="BE695" t="str">
        <f t="shared" si="1466"/>
        <v/>
      </c>
      <c r="BF695" t="str">
        <f t="shared" si="1467"/>
        <v/>
      </c>
      <c r="BG695" t="str">
        <f t="shared" si="1468"/>
        <v/>
      </c>
      <c r="BH695" t="str">
        <f t="shared" si="1469"/>
        <v/>
      </c>
      <c r="BI695" t="str">
        <f t="shared" si="1470"/>
        <v/>
      </c>
      <c r="BJ695" t="str">
        <f t="shared" si="1471"/>
        <v/>
      </c>
      <c r="BK695" t="str">
        <f t="shared" si="1472"/>
        <v/>
      </c>
      <c r="BL695" t="str">
        <f t="shared" si="1473"/>
        <v/>
      </c>
      <c r="BN695" t="str">
        <f t="shared" si="1510"/>
        <v/>
      </c>
      <c r="BO695" t="str">
        <f t="shared" si="1511"/>
        <v/>
      </c>
      <c r="BP695" t="str">
        <f t="shared" si="1512"/>
        <v/>
      </c>
      <c r="BQ695" t="str">
        <f t="shared" si="1513"/>
        <v/>
      </c>
      <c r="BR695" t="str">
        <f t="shared" si="1514"/>
        <v/>
      </c>
      <c r="BS695" t="str">
        <f t="shared" si="1515"/>
        <v/>
      </c>
      <c r="BT695" t="str">
        <f t="shared" si="1516"/>
        <v/>
      </c>
      <c r="BU695" t="str">
        <f t="shared" si="1517"/>
        <v/>
      </c>
      <c r="BV695" t="str">
        <f t="shared" si="1518"/>
        <v/>
      </c>
      <c r="BW695" t="str">
        <f t="shared" si="1519"/>
        <v/>
      </c>
      <c r="BX695" t="str">
        <f t="shared" si="1520"/>
        <v/>
      </c>
      <c r="BY695" t="str">
        <f t="shared" si="1521"/>
        <v/>
      </c>
      <c r="CA695" t="str">
        <f t="shared" si="1522"/>
        <v/>
      </c>
      <c r="CB695" t="str">
        <f t="shared" si="1523"/>
        <v/>
      </c>
      <c r="CC695" t="str">
        <f t="shared" si="1524"/>
        <v/>
      </c>
      <c r="CD695" t="str">
        <f t="shared" si="1525"/>
        <v/>
      </c>
      <c r="CE695" t="str">
        <f t="shared" si="1526"/>
        <v/>
      </c>
      <c r="CF695" t="str">
        <f t="shared" si="1527"/>
        <v/>
      </c>
      <c r="CG695" t="str">
        <f t="shared" si="1528"/>
        <v/>
      </c>
      <c r="CH695" t="str">
        <f t="shared" si="1529"/>
        <v/>
      </c>
      <c r="CI695" t="str">
        <f t="shared" si="1530"/>
        <v/>
      </c>
      <c r="CJ695" t="str">
        <f t="shared" si="1531"/>
        <v/>
      </c>
      <c r="CK695" t="str">
        <f t="shared" si="1532"/>
        <v/>
      </c>
      <c r="CL695" t="str">
        <f t="shared" si="1533"/>
        <v/>
      </c>
      <c r="CN695" t="str">
        <f t="shared" si="1534"/>
        <v/>
      </c>
      <c r="CO695" t="str">
        <f t="shared" si="1535"/>
        <v/>
      </c>
      <c r="CP695" t="str">
        <f t="shared" si="1536"/>
        <v/>
      </c>
      <c r="CQ695" t="str">
        <f t="shared" si="1537"/>
        <v/>
      </c>
      <c r="CR695" t="str">
        <f t="shared" si="1538"/>
        <v/>
      </c>
      <c r="CS695" t="str">
        <f t="shared" si="1539"/>
        <v/>
      </c>
      <c r="CT695" t="str">
        <f t="shared" si="1540"/>
        <v/>
      </c>
      <c r="CU695" t="str">
        <f t="shared" si="1541"/>
        <v/>
      </c>
      <c r="CV695" t="str">
        <f t="shared" si="1542"/>
        <v/>
      </c>
      <c r="CW695" t="str">
        <f t="shared" si="1543"/>
        <v/>
      </c>
      <c r="CX695" t="str">
        <f t="shared" si="1544"/>
        <v/>
      </c>
      <c r="CY695" t="str">
        <f t="shared" si="1545"/>
        <v/>
      </c>
      <c r="DA695" t="str">
        <f t="shared" si="1546"/>
        <v/>
      </c>
      <c r="DB695" t="str">
        <f t="shared" si="1547"/>
        <v/>
      </c>
      <c r="DC695" t="str">
        <f t="shared" si="1548"/>
        <v/>
      </c>
      <c r="DD695" t="str">
        <f t="shared" si="1549"/>
        <v/>
      </c>
      <c r="DE695" t="str">
        <f t="shared" si="1550"/>
        <v/>
      </c>
      <c r="DF695" t="str">
        <f t="shared" si="1551"/>
        <v/>
      </c>
      <c r="DG695" t="str">
        <f t="shared" si="1552"/>
        <v/>
      </c>
      <c r="DH695" t="str">
        <f t="shared" si="1553"/>
        <v/>
      </c>
      <c r="DI695" t="str">
        <f t="shared" si="1554"/>
        <v/>
      </c>
      <c r="DJ695" t="str">
        <f t="shared" si="1555"/>
        <v/>
      </c>
      <c r="DK695" t="str">
        <f t="shared" si="1556"/>
        <v/>
      </c>
      <c r="DL695" t="str">
        <f t="shared" si="1557"/>
        <v/>
      </c>
      <c r="DN695" t="str">
        <f t="shared" si="1558"/>
        <v/>
      </c>
      <c r="DO695" t="str">
        <f t="shared" si="1559"/>
        <v/>
      </c>
      <c r="DP695" t="str">
        <f t="shared" si="1560"/>
        <v/>
      </c>
      <c r="DQ695" t="str">
        <f t="shared" si="1561"/>
        <v/>
      </c>
      <c r="DR695" t="str">
        <f t="shared" si="1562"/>
        <v/>
      </c>
      <c r="DS695" t="str">
        <f t="shared" si="1563"/>
        <v/>
      </c>
      <c r="DT695" t="str">
        <f t="shared" si="1564"/>
        <v/>
      </c>
      <c r="DU695" t="str">
        <f t="shared" si="1565"/>
        <v/>
      </c>
      <c r="DV695" t="str">
        <f t="shared" si="1566"/>
        <v/>
      </c>
      <c r="DW695" t="str">
        <f t="shared" si="1567"/>
        <v/>
      </c>
      <c r="DX695" t="str">
        <f t="shared" si="1568"/>
        <v/>
      </c>
      <c r="DY695" t="str">
        <f t="shared" si="1569"/>
        <v/>
      </c>
      <c r="EA695" t="str">
        <f t="shared" si="1474"/>
        <v/>
      </c>
      <c r="EB695" t="str">
        <f t="shared" si="1475"/>
        <v/>
      </c>
      <c r="EC695" t="str">
        <f t="shared" si="1476"/>
        <v/>
      </c>
      <c r="ED695" t="str">
        <f t="shared" si="1477"/>
        <v/>
      </c>
      <c r="EE695" t="str">
        <f t="shared" si="1478"/>
        <v/>
      </c>
      <c r="EF695" t="str">
        <f t="shared" si="1479"/>
        <v/>
      </c>
      <c r="EG695" t="str">
        <f t="shared" si="1480"/>
        <v/>
      </c>
      <c r="EH695" t="str">
        <f t="shared" si="1481"/>
        <v/>
      </c>
      <c r="EI695" t="str">
        <f t="shared" si="1482"/>
        <v/>
      </c>
      <c r="EJ695" t="str">
        <f t="shared" si="1483"/>
        <v/>
      </c>
      <c r="EK695" t="str">
        <f t="shared" si="1484"/>
        <v/>
      </c>
      <c r="EL695" t="str">
        <f t="shared" si="1485"/>
        <v/>
      </c>
      <c r="EN695" t="str">
        <f t="shared" si="1570"/>
        <v/>
      </c>
      <c r="EO695" t="str">
        <f t="shared" si="1571"/>
        <v/>
      </c>
      <c r="EP695" t="str">
        <f t="shared" si="1572"/>
        <v/>
      </c>
      <c r="EQ695" t="str">
        <f t="shared" si="1573"/>
        <v/>
      </c>
      <c r="ER695" t="str">
        <f t="shared" si="1574"/>
        <v/>
      </c>
      <c r="ES695" t="str">
        <f t="shared" si="1575"/>
        <v/>
      </c>
      <c r="ET695" t="str">
        <f t="shared" si="1576"/>
        <v/>
      </c>
      <c r="EU695" t="str">
        <f t="shared" si="1577"/>
        <v/>
      </c>
      <c r="EV695" t="str">
        <f t="shared" si="1578"/>
        <v/>
      </c>
      <c r="EW695" t="str">
        <f t="shared" si="1579"/>
        <v/>
      </c>
      <c r="EX695" t="str">
        <f t="shared" si="1580"/>
        <v/>
      </c>
      <c r="EY695" t="str">
        <f t="shared" si="1581"/>
        <v/>
      </c>
    </row>
    <row r="696" spans="1:155" ht="17">
      <c r="A696" s="1">
        <v>0</v>
      </c>
      <c r="B696">
        <v>0</v>
      </c>
      <c r="C696">
        <v>0</v>
      </c>
      <c r="D696">
        <v>1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1</v>
      </c>
      <c r="N696">
        <f t="shared" si="1450"/>
        <v>0</v>
      </c>
      <c r="O696">
        <f t="shared" si="1451"/>
        <v>0</v>
      </c>
      <c r="P696">
        <f t="shared" si="1452"/>
        <v>0</v>
      </c>
      <c r="Q696">
        <f t="shared" si="1453"/>
        <v>1</v>
      </c>
      <c r="R696">
        <f t="shared" si="1454"/>
        <v>1</v>
      </c>
      <c r="S696">
        <f t="shared" si="1455"/>
        <v>0</v>
      </c>
      <c r="T696">
        <f t="shared" si="1456"/>
        <v>1</v>
      </c>
      <c r="U696">
        <f t="shared" si="1457"/>
        <v>0</v>
      </c>
      <c r="V696">
        <f t="shared" si="1458"/>
        <v>0</v>
      </c>
      <c r="W696">
        <f t="shared" si="1459"/>
        <v>0</v>
      </c>
      <c r="X696">
        <f t="shared" si="1460"/>
        <v>1</v>
      </c>
      <c r="Y696">
        <f t="shared" si="1461"/>
        <v>1</v>
      </c>
      <c r="AA696" t="str">
        <f t="shared" si="1486"/>
        <v/>
      </c>
      <c r="AB696" t="str">
        <f t="shared" si="1487"/>
        <v/>
      </c>
      <c r="AC696" t="str">
        <f t="shared" si="1488"/>
        <v/>
      </c>
      <c r="AD696" t="str">
        <f t="shared" si="1489"/>
        <v/>
      </c>
      <c r="AE696" t="str">
        <f t="shared" si="1490"/>
        <v/>
      </c>
      <c r="AF696" t="str">
        <f t="shared" si="1491"/>
        <v/>
      </c>
      <c r="AG696" t="str">
        <f t="shared" si="1492"/>
        <v/>
      </c>
      <c r="AH696" t="str">
        <f t="shared" si="1493"/>
        <v/>
      </c>
      <c r="AI696" t="str">
        <f t="shared" si="1494"/>
        <v/>
      </c>
      <c r="AJ696" t="str">
        <f t="shared" si="1495"/>
        <v/>
      </c>
      <c r="AK696" t="str">
        <f t="shared" si="1496"/>
        <v/>
      </c>
      <c r="AL696" t="str">
        <f t="shared" si="1497"/>
        <v/>
      </c>
      <c r="AN696" t="str">
        <f t="shared" si="1498"/>
        <v/>
      </c>
      <c r="AO696" t="str">
        <f t="shared" si="1499"/>
        <v/>
      </c>
      <c r="AP696" t="str">
        <f t="shared" si="1500"/>
        <v/>
      </c>
      <c r="AQ696" t="str">
        <f t="shared" si="1501"/>
        <v/>
      </c>
      <c r="AR696" t="str">
        <f t="shared" si="1502"/>
        <v/>
      </c>
      <c r="AS696" t="str">
        <f t="shared" si="1503"/>
        <v/>
      </c>
      <c r="AT696" t="str">
        <f t="shared" si="1504"/>
        <v/>
      </c>
      <c r="AU696" t="str">
        <f t="shared" si="1505"/>
        <v/>
      </c>
      <c r="AV696" t="str">
        <f t="shared" si="1506"/>
        <v/>
      </c>
      <c r="AW696" t="str">
        <f t="shared" si="1507"/>
        <v/>
      </c>
      <c r="AX696" t="str">
        <f t="shared" si="1508"/>
        <v/>
      </c>
      <c r="AY696" t="str">
        <f t="shared" si="1509"/>
        <v/>
      </c>
      <c r="BA696" t="str">
        <f t="shared" si="1462"/>
        <v/>
      </c>
      <c r="BB696" t="str">
        <f t="shared" si="1463"/>
        <v/>
      </c>
      <c r="BC696" t="str">
        <f t="shared" si="1464"/>
        <v/>
      </c>
      <c r="BD696" t="str">
        <f t="shared" si="1465"/>
        <v/>
      </c>
      <c r="BE696" t="str">
        <f t="shared" si="1466"/>
        <v/>
      </c>
      <c r="BF696" t="str">
        <f t="shared" si="1467"/>
        <v/>
      </c>
      <c r="BG696" t="str">
        <f t="shared" si="1468"/>
        <v/>
      </c>
      <c r="BH696" t="str">
        <f t="shared" si="1469"/>
        <v/>
      </c>
      <c r="BI696" t="str">
        <f t="shared" si="1470"/>
        <v/>
      </c>
      <c r="BJ696" t="str">
        <f t="shared" si="1471"/>
        <v/>
      </c>
      <c r="BK696" t="str">
        <f t="shared" si="1472"/>
        <v/>
      </c>
      <c r="BL696" t="str">
        <f t="shared" si="1473"/>
        <v/>
      </c>
      <c r="BN696" t="str">
        <f t="shared" si="1510"/>
        <v/>
      </c>
      <c r="BO696" t="str">
        <f t="shared" si="1511"/>
        <v/>
      </c>
      <c r="BP696" t="str">
        <f t="shared" si="1512"/>
        <v/>
      </c>
      <c r="BQ696" t="str">
        <f t="shared" si="1513"/>
        <v/>
      </c>
      <c r="BR696" t="str">
        <f t="shared" si="1514"/>
        <v/>
      </c>
      <c r="BS696" t="str">
        <f t="shared" si="1515"/>
        <v/>
      </c>
      <c r="BT696" t="str">
        <f t="shared" si="1516"/>
        <v/>
      </c>
      <c r="BU696" t="str">
        <f t="shared" si="1517"/>
        <v/>
      </c>
      <c r="BV696" t="str">
        <f t="shared" si="1518"/>
        <v/>
      </c>
      <c r="BW696" t="str">
        <f t="shared" si="1519"/>
        <v/>
      </c>
      <c r="BX696" t="str">
        <f t="shared" si="1520"/>
        <v/>
      </c>
      <c r="BY696" t="str">
        <f t="shared" si="1521"/>
        <v/>
      </c>
      <c r="CA696" t="str">
        <f t="shared" si="1522"/>
        <v/>
      </c>
      <c r="CB696" t="str">
        <f t="shared" si="1523"/>
        <v/>
      </c>
      <c r="CC696" t="str">
        <f t="shared" si="1524"/>
        <v/>
      </c>
      <c r="CD696" t="str">
        <f t="shared" si="1525"/>
        <v/>
      </c>
      <c r="CE696" t="str">
        <f t="shared" si="1526"/>
        <v/>
      </c>
      <c r="CF696" t="str">
        <f t="shared" si="1527"/>
        <v/>
      </c>
      <c r="CG696" t="str">
        <f t="shared" si="1528"/>
        <v/>
      </c>
      <c r="CH696" t="str">
        <f t="shared" si="1529"/>
        <v/>
      </c>
      <c r="CI696" t="str">
        <f t="shared" si="1530"/>
        <v/>
      </c>
      <c r="CJ696" t="str">
        <f t="shared" si="1531"/>
        <v/>
      </c>
      <c r="CK696" t="str">
        <f t="shared" si="1532"/>
        <v/>
      </c>
      <c r="CL696" t="str">
        <f t="shared" si="1533"/>
        <v/>
      </c>
      <c r="CN696" t="str">
        <f t="shared" si="1534"/>
        <v/>
      </c>
      <c r="CO696" t="str">
        <f t="shared" si="1535"/>
        <v/>
      </c>
      <c r="CP696" t="str">
        <f t="shared" si="1536"/>
        <v/>
      </c>
      <c r="CQ696" t="str">
        <f t="shared" si="1537"/>
        <v/>
      </c>
      <c r="CR696" t="str">
        <f t="shared" si="1538"/>
        <v/>
      </c>
      <c r="CS696" t="str">
        <f t="shared" si="1539"/>
        <v/>
      </c>
      <c r="CT696" t="str">
        <f t="shared" si="1540"/>
        <v/>
      </c>
      <c r="CU696" t="str">
        <f t="shared" si="1541"/>
        <v/>
      </c>
      <c r="CV696" t="str">
        <f t="shared" si="1542"/>
        <v/>
      </c>
      <c r="CW696" t="str">
        <f t="shared" si="1543"/>
        <v/>
      </c>
      <c r="CX696" t="str">
        <f t="shared" si="1544"/>
        <v/>
      </c>
      <c r="CY696" t="str">
        <f t="shared" si="1545"/>
        <v/>
      </c>
      <c r="DA696" t="str">
        <f t="shared" si="1546"/>
        <v/>
      </c>
      <c r="DB696" t="str">
        <f t="shared" si="1547"/>
        <v/>
      </c>
      <c r="DC696" t="str">
        <f t="shared" si="1548"/>
        <v/>
      </c>
      <c r="DD696" t="str">
        <f t="shared" si="1549"/>
        <v/>
      </c>
      <c r="DE696" t="str">
        <f t="shared" si="1550"/>
        <v/>
      </c>
      <c r="DF696" t="str">
        <f t="shared" si="1551"/>
        <v/>
      </c>
      <c r="DG696" t="str">
        <f t="shared" si="1552"/>
        <v/>
      </c>
      <c r="DH696" t="str">
        <f t="shared" si="1553"/>
        <v/>
      </c>
      <c r="DI696" t="str">
        <f t="shared" si="1554"/>
        <v/>
      </c>
      <c r="DJ696" t="str">
        <f t="shared" si="1555"/>
        <v/>
      </c>
      <c r="DK696" t="str">
        <f t="shared" si="1556"/>
        <v/>
      </c>
      <c r="DL696" t="str">
        <f t="shared" si="1557"/>
        <v/>
      </c>
      <c r="DN696" t="str">
        <f t="shared" si="1558"/>
        <v/>
      </c>
      <c r="DO696" t="str">
        <f t="shared" si="1559"/>
        <v/>
      </c>
      <c r="DP696" t="str">
        <f t="shared" si="1560"/>
        <v/>
      </c>
      <c r="DQ696" t="str">
        <f t="shared" si="1561"/>
        <v/>
      </c>
      <c r="DR696" t="str">
        <f t="shared" si="1562"/>
        <v/>
      </c>
      <c r="DS696" t="str">
        <f t="shared" si="1563"/>
        <v/>
      </c>
      <c r="DT696" t="str">
        <f t="shared" si="1564"/>
        <v/>
      </c>
      <c r="DU696" t="str">
        <f t="shared" si="1565"/>
        <v/>
      </c>
      <c r="DV696" t="str">
        <f t="shared" si="1566"/>
        <v/>
      </c>
      <c r="DW696" t="str">
        <f t="shared" si="1567"/>
        <v/>
      </c>
      <c r="DX696" t="str">
        <f t="shared" si="1568"/>
        <v/>
      </c>
      <c r="DY696" t="str">
        <f t="shared" si="1569"/>
        <v/>
      </c>
      <c r="EA696" t="str">
        <f t="shared" si="1474"/>
        <v/>
      </c>
      <c r="EB696" t="str">
        <f t="shared" si="1475"/>
        <v/>
      </c>
      <c r="EC696" t="str">
        <f t="shared" si="1476"/>
        <v/>
      </c>
      <c r="ED696" t="str">
        <f t="shared" si="1477"/>
        <v/>
      </c>
      <c r="EE696" t="str">
        <f t="shared" si="1478"/>
        <v/>
      </c>
      <c r="EF696" t="str">
        <f t="shared" si="1479"/>
        <v/>
      </c>
      <c r="EG696" t="str">
        <f t="shared" si="1480"/>
        <v/>
      </c>
      <c r="EH696" t="str">
        <f t="shared" si="1481"/>
        <v/>
      </c>
      <c r="EI696" t="str">
        <f t="shared" si="1482"/>
        <v/>
      </c>
      <c r="EJ696" t="str">
        <f t="shared" si="1483"/>
        <v/>
      </c>
      <c r="EK696" t="str">
        <f t="shared" si="1484"/>
        <v/>
      </c>
      <c r="EL696" t="str">
        <f t="shared" si="1485"/>
        <v/>
      </c>
      <c r="EN696" t="str">
        <f t="shared" si="1570"/>
        <v/>
      </c>
      <c r="EO696" t="str">
        <f t="shared" si="1571"/>
        <v/>
      </c>
      <c r="EP696" t="str">
        <f t="shared" si="1572"/>
        <v/>
      </c>
      <c r="EQ696" t="str">
        <f t="shared" si="1573"/>
        <v/>
      </c>
      <c r="ER696" t="str">
        <f t="shared" si="1574"/>
        <v/>
      </c>
      <c r="ES696" t="str">
        <f t="shared" si="1575"/>
        <v/>
      </c>
      <c r="ET696" t="str">
        <f t="shared" si="1576"/>
        <v/>
      </c>
      <c r="EU696" t="str">
        <f t="shared" si="1577"/>
        <v/>
      </c>
      <c r="EV696" t="str">
        <f t="shared" si="1578"/>
        <v/>
      </c>
      <c r="EW696" t="str">
        <f t="shared" si="1579"/>
        <v/>
      </c>
      <c r="EX696" t="str">
        <f t="shared" si="1580"/>
        <v/>
      </c>
      <c r="EY696" t="str">
        <f t="shared" si="1581"/>
        <v/>
      </c>
    </row>
    <row r="697" spans="1:155" ht="17">
      <c r="A697" s="1">
        <v>0</v>
      </c>
      <c r="B697">
        <v>1</v>
      </c>
      <c r="C697">
        <v>0</v>
      </c>
      <c r="D697">
        <v>0</v>
      </c>
      <c r="E697">
        <v>0</v>
      </c>
      <c r="F697">
        <v>1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0</v>
      </c>
      <c r="N697">
        <f t="shared" si="1450"/>
        <v>0</v>
      </c>
      <c r="O697">
        <f t="shared" si="1451"/>
        <v>1</v>
      </c>
      <c r="P697">
        <f t="shared" si="1452"/>
        <v>0</v>
      </c>
      <c r="Q697">
        <f t="shared" si="1453"/>
        <v>0</v>
      </c>
      <c r="R697">
        <f t="shared" si="1454"/>
        <v>0</v>
      </c>
      <c r="S697">
        <f t="shared" si="1455"/>
        <v>1</v>
      </c>
      <c r="T697">
        <f t="shared" si="1456"/>
        <v>1</v>
      </c>
      <c r="U697">
        <f t="shared" si="1457"/>
        <v>1</v>
      </c>
      <c r="V697">
        <f t="shared" si="1458"/>
        <v>0</v>
      </c>
      <c r="W697">
        <f t="shared" si="1459"/>
        <v>1</v>
      </c>
      <c r="X697">
        <f t="shared" si="1460"/>
        <v>1</v>
      </c>
      <c r="Y697">
        <f t="shared" si="1461"/>
        <v>0</v>
      </c>
      <c r="AA697">
        <f t="shared" si="1486"/>
        <v>0</v>
      </c>
      <c r="AB697">
        <f t="shared" si="1487"/>
        <v>1</v>
      </c>
      <c r="AC697">
        <f t="shared" si="1488"/>
        <v>0</v>
      </c>
      <c r="AD697">
        <f t="shared" si="1489"/>
        <v>0</v>
      </c>
      <c r="AE697">
        <f t="shared" si="1490"/>
        <v>0</v>
      </c>
      <c r="AF697">
        <f t="shared" si="1491"/>
        <v>1</v>
      </c>
      <c r="AG697">
        <f t="shared" si="1492"/>
        <v>1</v>
      </c>
      <c r="AH697">
        <f t="shared" si="1493"/>
        <v>1</v>
      </c>
      <c r="AI697">
        <f t="shared" si="1494"/>
        <v>0</v>
      </c>
      <c r="AJ697">
        <f t="shared" si="1495"/>
        <v>1</v>
      </c>
      <c r="AK697">
        <f t="shared" si="1496"/>
        <v>1</v>
      </c>
      <c r="AL697">
        <f t="shared" si="1497"/>
        <v>0</v>
      </c>
      <c r="AN697">
        <f t="shared" si="1498"/>
        <v>0</v>
      </c>
      <c r="AO697">
        <f t="shared" si="1499"/>
        <v>1</v>
      </c>
      <c r="AP697">
        <f t="shared" si="1500"/>
        <v>0</v>
      </c>
      <c r="AQ697">
        <f t="shared" si="1501"/>
        <v>0</v>
      </c>
      <c r="AR697">
        <f t="shared" si="1502"/>
        <v>0</v>
      </c>
      <c r="AS697">
        <f t="shared" si="1503"/>
        <v>1</v>
      </c>
      <c r="AT697">
        <f t="shared" si="1504"/>
        <v>1</v>
      </c>
      <c r="AU697">
        <f t="shared" si="1505"/>
        <v>1</v>
      </c>
      <c r="AV697">
        <f t="shared" si="1506"/>
        <v>0</v>
      </c>
      <c r="AW697">
        <f t="shared" si="1507"/>
        <v>1</v>
      </c>
      <c r="AX697">
        <f t="shared" si="1508"/>
        <v>1</v>
      </c>
      <c r="AY697">
        <f t="shared" si="1509"/>
        <v>0</v>
      </c>
      <c r="BA697">
        <f t="shared" si="1462"/>
        <v>0</v>
      </c>
      <c r="BB697">
        <f t="shared" si="1463"/>
        <v>1</v>
      </c>
      <c r="BC697">
        <f t="shared" si="1464"/>
        <v>0</v>
      </c>
      <c r="BD697">
        <f t="shared" si="1465"/>
        <v>0</v>
      </c>
      <c r="BE697">
        <f t="shared" si="1466"/>
        <v>0</v>
      </c>
      <c r="BF697">
        <f t="shared" si="1467"/>
        <v>1</v>
      </c>
      <c r="BG697">
        <f t="shared" si="1468"/>
        <v>1</v>
      </c>
      <c r="BH697">
        <f t="shared" si="1469"/>
        <v>1</v>
      </c>
      <c r="BI697">
        <f t="shared" si="1470"/>
        <v>0</v>
      </c>
      <c r="BJ697">
        <f t="shared" si="1471"/>
        <v>1</v>
      </c>
      <c r="BK697">
        <f t="shared" si="1472"/>
        <v>1</v>
      </c>
      <c r="BL697">
        <f t="shared" si="1473"/>
        <v>0</v>
      </c>
      <c r="BN697">
        <f t="shared" si="1510"/>
        <v>0</v>
      </c>
      <c r="BO697">
        <f t="shared" si="1511"/>
        <v>1</v>
      </c>
      <c r="BP697">
        <f t="shared" si="1512"/>
        <v>0</v>
      </c>
      <c r="BQ697">
        <f t="shared" si="1513"/>
        <v>0</v>
      </c>
      <c r="BR697">
        <f t="shared" si="1514"/>
        <v>0</v>
      </c>
      <c r="BS697">
        <f t="shared" si="1515"/>
        <v>1</v>
      </c>
      <c r="BT697">
        <f t="shared" si="1516"/>
        <v>1</v>
      </c>
      <c r="BU697">
        <f t="shared" si="1517"/>
        <v>1</v>
      </c>
      <c r="BV697">
        <f t="shared" si="1518"/>
        <v>0</v>
      </c>
      <c r="BW697">
        <f t="shared" si="1519"/>
        <v>1</v>
      </c>
      <c r="BX697">
        <f t="shared" si="1520"/>
        <v>1</v>
      </c>
      <c r="BY697">
        <f t="shared" si="1521"/>
        <v>0</v>
      </c>
      <c r="CA697" t="str">
        <f t="shared" si="1522"/>
        <v/>
      </c>
      <c r="CB697" t="str">
        <f t="shared" si="1523"/>
        <v/>
      </c>
      <c r="CC697" t="str">
        <f t="shared" si="1524"/>
        <v/>
      </c>
      <c r="CD697" t="str">
        <f t="shared" si="1525"/>
        <v/>
      </c>
      <c r="CE697" t="str">
        <f t="shared" si="1526"/>
        <v/>
      </c>
      <c r="CF697" t="str">
        <f t="shared" si="1527"/>
        <v/>
      </c>
      <c r="CG697" t="str">
        <f t="shared" si="1528"/>
        <v/>
      </c>
      <c r="CH697" t="str">
        <f t="shared" si="1529"/>
        <v/>
      </c>
      <c r="CI697" t="str">
        <f t="shared" si="1530"/>
        <v/>
      </c>
      <c r="CJ697" t="str">
        <f t="shared" si="1531"/>
        <v/>
      </c>
      <c r="CK697" t="str">
        <f t="shared" si="1532"/>
        <v/>
      </c>
      <c r="CL697" t="str">
        <f t="shared" si="1533"/>
        <v/>
      </c>
      <c r="CN697" t="str">
        <f t="shared" si="1534"/>
        <v/>
      </c>
      <c r="CO697" t="str">
        <f t="shared" si="1535"/>
        <v/>
      </c>
      <c r="CP697" t="str">
        <f t="shared" si="1536"/>
        <v/>
      </c>
      <c r="CQ697" t="str">
        <f t="shared" si="1537"/>
        <v/>
      </c>
      <c r="CR697" t="str">
        <f t="shared" si="1538"/>
        <v/>
      </c>
      <c r="CS697" t="str">
        <f t="shared" si="1539"/>
        <v/>
      </c>
      <c r="CT697" t="str">
        <f t="shared" si="1540"/>
        <v/>
      </c>
      <c r="CU697" t="str">
        <f t="shared" si="1541"/>
        <v/>
      </c>
      <c r="CV697" t="str">
        <f t="shared" si="1542"/>
        <v/>
      </c>
      <c r="CW697" t="str">
        <f t="shared" si="1543"/>
        <v/>
      </c>
      <c r="CX697" t="str">
        <f t="shared" si="1544"/>
        <v/>
      </c>
      <c r="CY697" t="str">
        <f t="shared" si="1545"/>
        <v/>
      </c>
      <c r="DA697" t="str">
        <f t="shared" si="1546"/>
        <v/>
      </c>
      <c r="DB697" t="str">
        <f t="shared" si="1547"/>
        <v/>
      </c>
      <c r="DC697" t="str">
        <f t="shared" si="1548"/>
        <v/>
      </c>
      <c r="DD697" t="str">
        <f t="shared" si="1549"/>
        <v/>
      </c>
      <c r="DE697" t="str">
        <f t="shared" si="1550"/>
        <v/>
      </c>
      <c r="DF697" t="str">
        <f t="shared" si="1551"/>
        <v/>
      </c>
      <c r="DG697" t="str">
        <f t="shared" si="1552"/>
        <v/>
      </c>
      <c r="DH697" t="str">
        <f t="shared" si="1553"/>
        <v/>
      </c>
      <c r="DI697" t="str">
        <f t="shared" si="1554"/>
        <v/>
      </c>
      <c r="DJ697" t="str">
        <f t="shared" si="1555"/>
        <v/>
      </c>
      <c r="DK697" t="str">
        <f t="shared" si="1556"/>
        <v/>
      </c>
      <c r="DL697" t="str">
        <f t="shared" si="1557"/>
        <v/>
      </c>
      <c r="DN697" t="str">
        <f t="shared" si="1558"/>
        <v/>
      </c>
      <c r="DO697" t="str">
        <f t="shared" si="1559"/>
        <v/>
      </c>
      <c r="DP697" t="str">
        <f t="shared" si="1560"/>
        <v/>
      </c>
      <c r="DQ697" t="str">
        <f t="shared" si="1561"/>
        <v/>
      </c>
      <c r="DR697" t="str">
        <f t="shared" si="1562"/>
        <v/>
      </c>
      <c r="DS697" t="str">
        <f t="shared" si="1563"/>
        <v/>
      </c>
      <c r="DT697" t="str">
        <f t="shared" si="1564"/>
        <v/>
      </c>
      <c r="DU697" t="str">
        <f t="shared" si="1565"/>
        <v/>
      </c>
      <c r="DV697" t="str">
        <f t="shared" si="1566"/>
        <v/>
      </c>
      <c r="DW697" t="str">
        <f t="shared" si="1567"/>
        <v/>
      </c>
      <c r="DX697" t="str">
        <f t="shared" si="1568"/>
        <v/>
      </c>
      <c r="DY697" t="str">
        <f t="shared" si="1569"/>
        <v/>
      </c>
      <c r="EA697" t="str">
        <f t="shared" si="1474"/>
        <v/>
      </c>
      <c r="EB697" t="str">
        <f t="shared" si="1475"/>
        <v/>
      </c>
      <c r="EC697" t="str">
        <f t="shared" si="1476"/>
        <v/>
      </c>
      <c r="ED697" t="str">
        <f t="shared" si="1477"/>
        <v/>
      </c>
      <c r="EE697" t="str">
        <f t="shared" si="1478"/>
        <v/>
      </c>
      <c r="EF697" t="str">
        <f t="shared" si="1479"/>
        <v/>
      </c>
      <c r="EG697" t="str">
        <f t="shared" si="1480"/>
        <v/>
      </c>
      <c r="EH697" t="str">
        <f t="shared" si="1481"/>
        <v/>
      </c>
      <c r="EI697" t="str">
        <f t="shared" si="1482"/>
        <v/>
      </c>
      <c r="EJ697" t="str">
        <f t="shared" si="1483"/>
        <v/>
      </c>
      <c r="EK697" t="str">
        <f t="shared" si="1484"/>
        <v/>
      </c>
      <c r="EL697" t="str">
        <f t="shared" si="1485"/>
        <v/>
      </c>
      <c r="EN697" t="str">
        <f t="shared" si="1570"/>
        <v/>
      </c>
      <c r="EO697" t="str">
        <f t="shared" si="1571"/>
        <v/>
      </c>
      <c r="EP697" t="str">
        <f t="shared" si="1572"/>
        <v/>
      </c>
      <c r="EQ697" t="str">
        <f t="shared" si="1573"/>
        <v/>
      </c>
      <c r="ER697" t="str">
        <f t="shared" si="1574"/>
        <v/>
      </c>
      <c r="ES697" t="str">
        <f t="shared" si="1575"/>
        <v/>
      </c>
      <c r="ET697" t="str">
        <f t="shared" si="1576"/>
        <v/>
      </c>
      <c r="EU697" t="str">
        <f t="shared" si="1577"/>
        <v/>
      </c>
      <c r="EV697" t="str">
        <f t="shared" si="1578"/>
        <v/>
      </c>
      <c r="EW697" t="str">
        <f t="shared" si="1579"/>
        <v/>
      </c>
      <c r="EX697" t="str">
        <f t="shared" si="1580"/>
        <v/>
      </c>
      <c r="EY697" t="str">
        <f t="shared" si="1581"/>
        <v/>
      </c>
    </row>
    <row r="698" spans="1:155" ht="17">
      <c r="A698" s="1">
        <v>0</v>
      </c>
      <c r="B698">
        <v>0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1</v>
      </c>
      <c r="J698">
        <v>0</v>
      </c>
      <c r="K698">
        <v>1</v>
      </c>
      <c r="L698">
        <v>0</v>
      </c>
      <c r="N698">
        <f t="shared" si="1450"/>
        <v>0</v>
      </c>
      <c r="O698">
        <f t="shared" si="1451"/>
        <v>0</v>
      </c>
      <c r="P698">
        <f t="shared" si="1452"/>
        <v>0</v>
      </c>
      <c r="Q698">
        <f t="shared" si="1453"/>
        <v>1</v>
      </c>
      <c r="R698">
        <f t="shared" si="1454"/>
        <v>1</v>
      </c>
      <c r="S698">
        <f t="shared" si="1455"/>
        <v>1</v>
      </c>
      <c r="T698">
        <f t="shared" si="1456"/>
        <v>1</v>
      </c>
      <c r="U698">
        <f t="shared" si="1457"/>
        <v>0</v>
      </c>
      <c r="V698">
        <f t="shared" si="1458"/>
        <v>1</v>
      </c>
      <c r="W698">
        <f t="shared" si="1459"/>
        <v>0</v>
      </c>
      <c r="X698">
        <f t="shared" si="1460"/>
        <v>1</v>
      </c>
      <c r="Y698">
        <f t="shared" si="1461"/>
        <v>0</v>
      </c>
      <c r="AA698" t="str">
        <f t="shared" si="1486"/>
        <v/>
      </c>
      <c r="AB698" t="str">
        <f t="shared" si="1487"/>
        <v/>
      </c>
      <c r="AC698" t="str">
        <f t="shared" si="1488"/>
        <v/>
      </c>
      <c r="AD698" t="str">
        <f t="shared" si="1489"/>
        <v/>
      </c>
      <c r="AE698" t="str">
        <f t="shared" si="1490"/>
        <v/>
      </c>
      <c r="AF698" t="str">
        <f t="shared" si="1491"/>
        <v/>
      </c>
      <c r="AG698" t="str">
        <f t="shared" si="1492"/>
        <v/>
      </c>
      <c r="AH698" t="str">
        <f t="shared" si="1493"/>
        <v/>
      </c>
      <c r="AI698" t="str">
        <f t="shared" si="1494"/>
        <v/>
      </c>
      <c r="AJ698" t="str">
        <f t="shared" si="1495"/>
        <v/>
      </c>
      <c r="AK698" t="str">
        <f t="shared" si="1496"/>
        <v/>
      </c>
      <c r="AL698" t="str">
        <f t="shared" si="1497"/>
        <v/>
      </c>
      <c r="AN698" t="str">
        <f t="shared" si="1498"/>
        <v/>
      </c>
      <c r="AO698" t="str">
        <f t="shared" si="1499"/>
        <v/>
      </c>
      <c r="AP698" t="str">
        <f t="shared" si="1500"/>
        <v/>
      </c>
      <c r="AQ698" t="str">
        <f t="shared" si="1501"/>
        <v/>
      </c>
      <c r="AR698" t="str">
        <f t="shared" si="1502"/>
        <v/>
      </c>
      <c r="AS698" t="str">
        <f t="shared" si="1503"/>
        <v/>
      </c>
      <c r="AT698" t="str">
        <f t="shared" si="1504"/>
        <v/>
      </c>
      <c r="AU698" t="str">
        <f t="shared" si="1505"/>
        <v/>
      </c>
      <c r="AV698" t="str">
        <f t="shared" si="1506"/>
        <v/>
      </c>
      <c r="AW698" t="str">
        <f t="shared" si="1507"/>
        <v/>
      </c>
      <c r="AX698" t="str">
        <f t="shared" si="1508"/>
        <v/>
      </c>
      <c r="AY698" t="str">
        <f t="shared" si="1509"/>
        <v/>
      </c>
      <c r="BA698" t="str">
        <f t="shared" si="1462"/>
        <v/>
      </c>
      <c r="BB698" t="str">
        <f t="shared" si="1463"/>
        <v/>
      </c>
      <c r="BC698" t="str">
        <f t="shared" si="1464"/>
        <v/>
      </c>
      <c r="BD698" t="str">
        <f t="shared" si="1465"/>
        <v/>
      </c>
      <c r="BE698" t="str">
        <f t="shared" si="1466"/>
        <v/>
      </c>
      <c r="BF698" t="str">
        <f t="shared" si="1467"/>
        <v/>
      </c>
      <c r="BG698" t="str">
        <f t="shared" si="1468"/>
        <v/>
      </c>
      <c r="BH698" t="str">
        <f t="shared" si="1469"/>
        <v/>
      </c>
      <c r="BI698" t="str">
        <f t="shared" si="1470"/>
        <v/>
      </c>
      <c r="BJ698" t="str">
        <f t="shared" si="1471"/>
        <v/>
      </c>
      <c r="BK698" t="str">
        <f t="shared" si="1472"/>
        <v/>
      </c>
      <c r="BL698" t="str">
        <f t="shared" si="1473"/>
        <v/>
      </c>
      <c r="BN698" t="str">
        <f t="shared" si="1510"/>
        <v/>
      </c>
      <c r="BO698" t="str">
        <f t="shared" si="1511"/>
        <v/>
      </c>
      <c r="BP698" t="str">
        <f t="shared" si="1512"/>
        <v/>
      </c>
      <c r="BQ698" t="str">
        <f t="shared" si="1513"/>
        <v/>
      </c>
      <c r="BR698" t="str">
        <f t="shared" si="1514"/>
        <v/>
      </c>
      <c r="BS698" t="str">
        <f t="shared" si="1515"/>
        <v/>
      </c>
      <c r="BT698" t="str">
        <f t="shared" si="1516"/>
        <v/>
      </c>
      <c r="BU698" t="str">
        <f t="shared" si="1517"/>
        <v/>
      </c>
      <c r="BV698" t="str">
        <f t="shared" si="1518"/>
        <v/>
      </c>
      <c r="BW698" t="str">
        <f t="shared" si="1519"/>
        <v/>
      </c>
      <c r="BX698" t="str">
        <f t="shared" si="1520"/>
        <v/>
      </c>
      <c r="BY698" t="str">
        <f t="shared" si="1521"/>
        <v/>
      </c>
      <c r="CA698" t="str">
        <f t="shared" si="1522"/>
        <v/>
      </c>
      <c r="CB698" t="str">
        <f t="shared" si="1523"/>
        <v/>
      </c>
      <c r="CC698" t="str">
        <f t="shared" si="1524"/>
        <v/>
      </c>
      <c r="CD698" t="str">
        <f t="shared" si="1525"/>
        <v/>
      </c>
      <c r="CE698" t="str">
        <f t="shared" si="1526"/>
        <v/>
      </c>
      <c r="CF698" t="str">
        <f t="shared" si="1527"/>
        <v/>
      </c>
      <c r="CG698" t="str">
        <f t="shared" si="1528"/>
        <v/>
      </c>
      <c r="CH698" t="str">
        <f t="shared" si="1529"/>
        <v/>
      </c>
      <c r="CI698" t="str">
        <f t="shared" si="1530"/>
        <v/>
      </c>
      <c r="CJ698" t="str">
        <f t="shared" si="1531"/>
        <v/>
      </c>
      <c r="CK698" t="str">
        <f t="shared" si="1532"/>
        <v/>
      </c>
      <c r="CL698" t="str">
        <f t="shared" si="1533"/>
        <v/>
      </c>
      <c r="CN698" t="str">
        <f t="shared" si="1534"/>
        <v/>
      </c>
      <c r="CO698" t="str">
        <f t="shared" si="1535"/>
        <v/>
      </c>
      <c r="CP698" t="str">
        <f t="shared" si="1536"/>
        <v/>
      </c>
      <c r="CQ698" t="str">
        <f t="shared" si="1537"/>
        <v/>
      </c>
      <c r="CR698" t="str">
        <f t="shared" si="1538"/>
        <v/>
      </c>
      <c r="CS698" t="str">
        <f t="shared" si="1539"/>
        <v/>
      </c>
      <c r="CT698" t="str">
        <f t="shared" si="1540"/>
        <v/>
      </c>
      <c r="CU698" t="str">
        <f t="shared" si="1541"/>
        <v/>
      </c>
      <c r="CV698" t="str">
        <f t="shared" si="1542"/>
        <v/>
      </c>
      <c r="CW698" t="str">
        <f t="shared" si="1543"/>
        <v/>
      </c>
      <c r="CX698" t="str">
        <f t="shared" si="1544"/>
        <v/>
      </c>
      <c r="CY698" t="str">
        <f t="shared" si="1545"/>
        <v/>
      </c>
      <c r="DA698" t="str">
        <f t="shared" si="1546"/>
        <v/>
      </c>
      <c r="DB698" t="str">
        <f t="shared" si="1547"/>
        <v/>
      </c>
      <c r="DC698" t="str">
        <f t="shared" si="1548"/>
        <v/>
      </c>
      <c r="DD698" t="str">
        <f t="shared" si="1549"/>
        <v/>
      </c>
      <c r="DE698" t="str">
        <f t="shared" si="1550"/>
        <v/>
      </c>
      <c r="DF698" t="str">
        <f t="shared" si="1551"/>
        <v/>
      </c>
      <c r="DG698" t="str">
        <f t="shared" si="1552"/>
        <v/>
      </c>
      <c r="DH698" t="str">
        <f t="shared" si="1553"/>
        <v/>
      </c>
      <c r="DI698" t="str">
        <f t="shared" si="1554"/>
        <v/>
      </c>
      <c r="DJ698" t="str">
        <f t="shared" si="1555"/>
        <v/>
      </c>
      <c r="DK698" t="str">
        <f t="shared" si="1556"/>
        <v/>
      </c>
      <c r="DL698" t="str">
        <f t="shared" si="1557"/>
        <v/>
      </c>
      <c r="DN698" t="str">
        <f t="shared" si="1558"/>
        <v/>
      </c>
      <c r="DO698" t="str">
        <f t="shared" si="1559"/>
        <v/>
      </c>
      <c r="DP698" t="str">
        <f t="shared" si="1560"/>
        <v/>
      </c>
      <c r="DQ698" t="str">
        <f t="shared" si="1561"/>
        <v/>
      </c>
      <c r="DR698" t="str">
        <f t="shared" si="1562"/>
        <v/>
      </c>
      <c r="DS698" t="str">
        <f t="shared" si="1563"/>
        <v/>
      </c>
      <c r="DT698" t="str">
        <f t="shared" si="1564"/>
        <v/>
      </c>
      <c r="DU698" t="str">
        <f t="shared" si="1565"/>
        <v/>
      </c>
      <c r="DV698" t="str">
        <f t="shared" si="1566"/>
        <v/>
      </c>
      <c r="DW698" t="str">
        <f t="shared" si="1567"/>
        <v/>
      </c>
      <c r="DX698" t="str">
        <f t="shared" si="1568"/>
        <v/>
      </c>
      <c r="DY698" t="str">
        <f t="shared" si="1569"/>
        <v/>
      </c>
      <c r="EA698" t="str">
        <f t="shared" si="1474"/>
        <v/>
      </c>
      <c r="EB698" t="str">
        <f t="shared" si="1475"/>
        <v/>
      </c>
      <c r="EC698" t="str">
        <f t="shared" si="1476"/>
        <v/>
      </c>
      <c r="ED698" t="str">
        <f t="shared" si="1477"/>
        <v/>
      </c>
      <c r="EE698" t="str">
        <f t="shared" si="1478"/>
        <v/>
      </c>
      <c r="EF698" t="str">
        <f t="shared" si="1479"/>
        <v/>
      </c>
      <c r="EG698" t="str">
        <f t="shared" si="1480"/>
        <v/>
      </c>
      <c r="EH698" t="str">
        <f t="shared" si="1481"/>
        <v/>
      </c>
      <c r="EI698" t="str">
        <f t="shared" si="1482"/>
        <v/>
      </c>
      <c r="EJ698" t="str">
        <f t="shared" si="1483"/>
        <v/>
      </c>
      <c r="EK698" t="str">
        <f t="shared" si="1484"/>
        <v/>
      </c>
      <c r="EL698" t="str">
        <f t="shared" si="1485"/>
        <v/>
      </c>
      <c r="EN698" t="str">
        <f t="shared" si="1570"/>
        <v/>
      </c>
      <c r="EO698" t="str">
        <f t="shared" si="1571"/>
        <v/>
      </c>
      <c r="EP698" t="str">
        <f t="shared" si="1572"/>
        <v/>
      </c>
      <c r="EQ698" t="str">
        <f t="shared" si="1573"/>
        <v/>
      </c>
      <c r="ER698" t="str">
        <f t="shared" si="1574"/>
        <v/>
      </c>
      <c r="ES698" t="str">
        <f t="shared" si="1575"/>
        <v/>
      </c>
      <c r="ET698" t="str">
        <f t="shared" si="1576"/>
        <v/>
      </c>
      <c r="EU698" t="str">
        <f t="shared" si="1577"/>
        <v/>
      </c>
      <c r="EV698" t="str">
        <f t="shared" si="1578"/>
        <v/>
      </c>
      <c r="EW698" t="str">
        <f t="shared" si="1579"/>
        <v/>
      </c>
      <c r="EX698" t="str">
        <f t="shared" si="1580"/>
        <v/>
      </c>
      <c r="EY698" t="str">
        <f t="shared" si="1581"/>
        <v/>
      </c>
    </row>
    <row r="699" spans="1:155" ht="17">
      <c r="A699" s="1">
        <v>0</v>
      </c>
      <c r="B699">
        <v>0</v>
      </c>
      <c r="C699">
        <v>0</v>
      </c>
      <c r="D699">
        <v>0</v>
      </c>
      <c r="E699">
        <v>1</v>
      </c>
      <c r="F699">
        <v>1</v>
      </c>
      <c r="G699">
        <v>0</v>
      </c>
      <c r="H699">
        <v>1</v>
      </c>
      <c r="I699">
        <v>1</v>
      </c>
      <c r="J699">
        <v>1</v>
      </c>
      <c r="K699">
        <v>0</v>
      </c>
      <c r="L699">
        <v>1</v>
      </c>
      <c r="N699">
        <f t="shared" si="1450"/>
        <v>0</v>
      </c>
      <c r="O699">
        <f t="shared" si="1451"/>
        <v>0</v>
      </c>
      <c r="P699">
        <f t="shared" si="1452"/>
        <v>0</v>
      </c>
      <c r="Q699">
        <f t="shared" si="1453"/>
        <v>0</v>
      </c>
      <c r="R699">
        <f t="shared" si="1454"/>
        <v>1</v>
      </c>
      <c r="S699">
        <f t="shared" si="1455"/>
        <v>1</v>
      </c>
      <c r="T699">
        <f t="shared" si="1456"/>
        <v>0</v>
      </c>
      <c r="U699">
        <f t="shared" si="1457"/>
        <v>1</v>
      </c>
      <c r="V699">
        <f t="shared" si="1458"/>
        <v>1</v>
      </c>
      <c r="W699">
        <f t="shared" si="1459"/>
        <v>1</v>
      </c>
      <c r="X699">
        <f t="shared" si="1460"/>
        <v>0</v>
      </c>
      <c r="Y699">
        <f t="shared" si="1461"/>
        <v>1</v>
      </c>
      <c r="AA699" t="str">
        <f t="shared" si="1486"/>
        <v/>
      </c>
      <c r="AB699" t="str">
        <f t="shared" si="1487"/>
        <v/>
      </c>
      <c r="AC699" t="str">
        <f t="shared" si="1488"/>
        <v/>
      </c>
      <c r="AD699" t="str">
        <f t="shared" si="1489"/>
        <v/>
      </c>
      <c r="AE699" t="str">
        <f t="shared" si="1490"/>
        <v/>
      </c>
      <c r="AF699" t="str">
        <f t="shared" si="1491"/>
        <v/>
      </c>
      <c r="AG699" t="str">
        <f t="shared" si="1492"/>
        <v/>
      </c>
      <c r="AH699" t="str">
        <f t="shared" si="1493"/>
        <v/>
      </c>
      <c r="AI699" t="str">
        <f t="shared" si="1494"/>
        <v/>
      </c>
      <c r="AJ699" t="str">
        <f t="shared" si="1495"/>
        <v/>
      </c>
      <c r="AK699" t="str">
        <f t="shared" si="1496"/>
        <v/>
      </c>
      <c r="AL699" t="str">
        <f t="shared" si="1497"/>
        <v/>
      </c>
      <c r="AN699" t="str">
        <f t="shared" si="1498"/>
        <v/>
      </c>
      <c r="AO699" t="str">
        <f t="shared" si="1499"/>
        <v/>
      </c>
      <c r="AP699" t="str">
        <f t="shared" si="1500"/>
        <v/>
      </c>
      <c r="AQ699" t="str">
        <f t="shared" si="1501"/>
        <v/>
      </c>
      <c r="AR699" t="str">
        <f t="shared" si="1502"/>
        <v/>
      </c>
      <c r="AS699" t="str">
        <f t="shared" si="1503"/>
        <v/>
      </c>
      <c r="AT699" t="str">
        <f t="shared" si="1504"/>
        <v/>
      </c>
      <c r="AU699" t="str">
        <f t="shared" si="1505"/>
        <v/>
      </c>
      <c r="AV699" t="str">
        <f t="shared" si="1506"/>
        <v/>
      </c>
      <c r="AW699" t="str">
        <f t="shared" si="1507"/>
        <v/>
      </c>
      <c r="AX699" t="str">
        <f t="shared" si="1508"/>
        <v/>
      </c>
      <c r="AY699" t="str">
        <f t="shared" si="1509"/>
        <v/>
      </c>
      <c r="BA699" t="str">
        <f t="shared" si="1462"/>
        <v/>
      </c>
      <c r="BB699" t="str">
        <f t="shared" si="1463"/>
        <v/>
      </c>
      <c r="BC699" t="str">
        <f t="shared" si="1464"/>
        <v/>
      </c>
      <c r="BD699" t="str">
        <f t="shared" si="1465"/>
        <v/>
      </c>
      <c r="BE699" t="str">
        <f t="shared" si="1466"/>
        <v/>
      </c>
      <c r="BF699" t="str">
        <f t="shared" si="1467"/>
        <v/>
      </c>
      <c r="BG699" t="str">
        <f t="shared" si="1468"/>
        <v/>
      </c>
      <c r="BH699" t="str">
        <f t="shared" si="1469"/>
        <v/>
      </c>
      <c r="BI699" t="str">
        <f t="shared" si="1470"/>
        <v/>
      </c>
      <c r="BJ699" t="str">
        <f t="shared" si="1471"/>
        <v/>
      </c>
      <c r="BK699" t="str">
        <f t="shared" si="1472"/>
        <v/>
      </c>
      <c r="BL699" t="str">
        <f t="shared" si="1473"/>
        <v/>
      </c>
      <c r="BN699" t="str">
        <f t="shared" si="1510"/>
        <v/>
      </c>
      <c r="BO699" t="str">
        <f t="shared" si="1511"/>
        <v/>
      </c>
      <c r="BP699" t="str">
        <f t="shared" si="1512"/>
        <v/>
      </c>
      <c r="BQ699" t="str">
        <f t="shared" si="1513"/>
        <v/>
      </c>
      <c r="BR699" t="str">
        <f t="shared" si="1514"/>
        <v/>
      </c>
      <c r="BS699" t="str">
        <f t="shared" si="1515"/>
        <v/>
      </c>
      <c r="BT699" t="str">
        <f t="shared" si="1516"/>
        <v/>
      </c>
      <c r="BU699" t="str">
        <f t="shared" si="1517"/>
        <v/>
      </c>
      <c r="BV699" t="str">
        <f t="shared" si="1518"/>
        <v/>
      </c>
      <c r="BW699" t="str">
        <f t="shared" si="1519"/>
        <v/>
      </c>
      <c r="BX699" t="str">
        <f t="shared" si="1520"/>
        <v/>
      </c>
      <c r="BY699" t="str">
        <f t="shared" si="1521"/>
        <v/>
      </c>
      <c r="CA699" t="str">
        <f t="shared" si="1522"/>
        <v/>
      </c>
      <c r="CB699" t="str">
        <f t="shared" si="1523"/>
        <v/>
      </c>
      <c r="CC699" t="str">
        <f t="shared" si="1524"/>
        <v/>
      </c>
      <c r="CD699" t="str">
        <f t="shared" si="1525"/>
        <v/>
      </c>
      <c r="CE699" t="str">
        <f t="shared" si="1526"/>
        <v/>
      </c>
      <c r="CF699" t="str">
        <f t="shared" si="1527"/>
        <v/>
      </c>
      <c r="CG699" t="str">
        <f t="shared" si="1528"/>
        <v/>
      </c>
      <c r="CH699" t="str">
        <f t="shared" si="1529"/>
        <v/>
      </c>
      <c r="CI699" t="str">
        <f t="shared" si="1530"/>
        <v/>
      </c>
      <c r="CJ699" t="str">
        <f t="shared" si="1531"/>
        <v/>
      </c>
      <c r="CK699" t="str">
        <f t="shared" si="1532"/>
        <v/>
      </c>
      <c r="CL699" t="str">
        <f t="shared" si="1533"/>
        <v/>
      </c>
      <c r="CN699" t="str">
        <f t="shared" si="1534"/>
        <v/>
      </c>
      <c r="CO699" t="str">
        <f t="shared" si="1535"/>
        <v/>
      </c>
      <c r="CP699" t="str">
        <f t="shared" si="1536"/>
        <v/>
      </c>
      <c r="CQ699" t="str">
        <f t="shared" si="1537"/>
        <v/>
      </c>
      <c r="CR699" t="str">
        <f t="shared" si="1538"/>
        <v/>
      </c>
      <c r="CS699" t="str">
        <f t="shared" si="1539"/>
        <v/>
      </c>
      <c r="CT699" t="str">
        <f t="shared" si="1540"/>
        <v/>
      </c>
      <c r="CU699" t="str">
        <f t="shared" si="1541"/>
        <v/>
      </c>
      <c r="CV699" t="str">
        <f t="shared" si="1542"/>
        <v/>
      </c>
      <c r="CW699" t="str">
        <f t="shared" si="1543"/>
        <v/>
      </c>
      <c r="CX699" t="str">
        <f t="shared" si="1544"/>
        <v/>
      </c>
      <c r="CY699" t="str">
        <f t="shared" si="1545"/>
        <v/>
      </c>
      <c r="DA699" t="str">
        <f t="shared" si="1546"/>
        <v/>
      </c>
      <c r="DB699" t="str">
        <f t="shared" si="1547"/>
        <v/>
      </c>
      <c r="DC699" t="str">
        <f t="shared" si="1548"/>
        <v/>
      </c>
      <c r="DD699" t="str">
        <f t="shared" si="1549"/>
        <v/>
      </c>
      <c r="DE699" t="str">
        <f t="shared" si="1550"/>
        <v/>
      </c>
      <c r="DF699" t="str">
        <f t="shared" si="1551"/>
        <v/>
      </c>
      <c r="DG699" t="str">
        <f t="shared" si="1552"/>
        <v/>
      </c>
      <c r="DH699" t="str">
        <f t="shared" si="1553"/>
        <v/>
      </c>
      <c r="DI699" t="str">
        <f t="shared" si="1554"/>
        <v/>
      </c>
      <c r="DJ699" t="str">
        <f t="shared" si="1555"/>
        <v/>
      </c>
      <c r="DK699" t="str">
        <f t="shared" si="1556"/>
        <v/>
      </c>
      <c r="DL699" t="str">
        <f t="shared" si="1557"/>
        <v/>
      </c>
      <c r="DN699" t="str">
        <f t="shared" si="1558"/>
        <v/>
      </c>
      <c r="DO699" t="str">
        <f t="shared" si="1559"/>
        <v/>
      </c>
      <c r="DP699" t="str">
        <f t="shared" si="1560"/>
        <v/>
      </c>
      <c r="DQ699" t="str">
        <f t="shared" si="1561"/>
        <v/>
      </c>
      <c r="DR699" t="str">
        <f t="shared" si="1562"/>
        <v/>
      </c>
      <c r="DS699" t="str">
        <f t="shared" si="1563"/>
        <v/>
      </c>
      <c r="DT699" t="str">
        <f t="shared" si="1564"/>
        <v/>
      </c>
      <c r="DU699" t="str">
        <f t="shared" si="1565"/>
        <v/>
      </c>
      <c r="DV699" t="str">
        <f t="shared" si="1566"/>
        <v/>
      </c>
      <c r="DW699" t="str">
        <f t="shared" si="1567"/>
        <v/>
      </c>
      <c r="DX699" t="str">
        <f t="shared" si="1568"/>
        <v/>
      </c>
      <c r="DY699" t="str">
        <f t="shared" si="1569"/>
        <v/>
      </c>
      <c r="EA699" t="str">
        <f t="shared" si="1474"/>
        <v/>
      </c>
      <c r="EB699" t="str">
        <f t="shared" si="1475"/>
        <v/>
      </c>
      <c r="EC699" t="str">
        <f t="shared" si="1476"/>
        <v/>
      </c>
      <c r="ED699" t="str">
        <f t="shared" si="1477"/>
        <v/>
      </c>
      <c r="EE699" t="str">
        <f t="shared" si="1478"/>
        <v/>
      </c>
      <c r="EF699" t="str">
        <f t="shared" si="1479"/>
        <v/>
      </c>
      <c r="EG699" t="str">
        <f t="shared" si="1480"/>
        <v/>
      </c>
      <c r="EH699" t="str">
        <f t="shared" si="1481"/>
        <v/>
      </c>
      <c r="EI699" t="str">
        <f t="shared" si="1482"/>
        <v/>
      </c>
      <c r="EJ699" t="str">
        <f t="shared" si="1483"/>
        <v/>
      </c>
      <c r="EK699" t="str">
        <f t="shared" si="1484"/>
        <v/>
      </c>
      <c r="EL699" t="str">
        <f t="shared" si="1485"/>
        <v/>
      </c>
      <c r="EN699" t="str">
        <f t="shared" si="1570"/>
        <v/>
      </c>
      <c r="EO699" t="str">
        <f t="shared" si="1571"/>
        <v/>
      </c>
      <c r="EP699" t="str">
        <f t="shared" si="1572"/>
        <v/>
      </c>
      <c r="EQ699" t="str">
        <f t="shared" si="1573"/>
        <v/>
      </c>
      <c r="ER699" t="str">
        <f t="shared" si="1574"/>
        <v/>
      </c>
      <c r="ES699" t="str">
        <f t="shared" si="1575"/>
        <v/>
      </c>
      <c r="ET699" t="str">
        <f t="shared" si="1576"/>
        <v/>
      </c>
      <c r="EU699" t="str">
        <f t="shared" si="1577"/>
        <v/>
      </c>
      <c r="EV699" t="str">
        <f t="shared" si="1578"/>
        <v/>
      </c>
      <c r="EW699" t="str">
        <f t="shared" si="1579"/>
        <v/>
      </c>
      <c r="EX699" t="str">
        <f t="shared" si="1580"/>
        <v/>
      </c>
      <c r="EY699" t="str">
        <f t="shared" si="1581"/>
        <v/>
      </c>
    </row>
    <row r="700" spans="1:155" ht="17">
      <c r="A700" s="1">
        <v>1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1</v>
      </c>
      <c r="J700">
        <v>0</v>
      </c>
      <c r="K700">
        <v>1</v>
      </c>
      <c r="L700">
        <v>0</v>
      </c>
      <c r="N700" t="str">
        <f t="shared" si="1450"/>
        <v/>
      </c>
      <c r="O700" t="str">
        <f t="shared" si="1451"/>
        <v/>
      </c>
      <c r="P700" t="str">
        <f t="shared" si="1452"/>
        <v/>
      </c>
      <c r="Q700" t="str">
        <f t="shared" si="1453"/>
        <v/>
      </c>
      <c r="R700" t="str">
        <f t="shared" si="1454"/>
        <v/>
      </c>
      <c r="S700" t="str">
        <f t="shared" si="1455"/>
        <v/>
      </c>
      <c r="T700" t="str">
        <f t="shared" si="1456"/>
        <v/>
      </c>
      <c r="U700" t="str">
        <f t="shared" si="1457"/>
        <v/>
      </c>
      <c r="V700" t="str">
        <f t="shared" si="1458"/>
        <v/>
      </c>
      <c r="W700" t="str">
        <f t="shared" si="1459"/>
        <v/>
      </c>
      <c r="X700" t="str">
        <f t="shared" si="1460"/>
        <v/>
      </c>
      <c r="Y700" t="str">
        <f t="shared" si="1461"/>
        <v/>
      </c>
      <c r="AA700" t="str">
        <f t="shared" si="1486"/>
        <v/>
      </c>
      <c r="AB700" t="str">
        <f t="shared" si="1487"/>
        <v/>
      </c>
      <c r="AC700" t="str">
        <f t="shared" si="1488"/>
        <v/>
      </c>
      <c r="AD700" t="str">
        <f t="shared" si="1489"/>
        <v/>
      </c>
      <c r="AE700" t="str">
        <f t="shared" si="1490"/>
        <v/>
      </c>
      <c r="AF700" t="str">
        <f t="shared" si="1491"/>
        <v/>
      </c>
      <c r="AG700" t="str">
        <f t="shared" si="1492"/>
        <v/>
      </c>
      <c r="AH700" t="str">
        <f t="shared" si="1493"/>
        <v/>
      </c>
      <c r="AI700" t="str">
        <f t="shared" si="1494"/>
        <v/>
      </c>
      <c r="AJ700" t="str">
        <f t="shared" si="1495"/>
        <v/>
      </c>
      <c r="AK700" t="str">
        <f t="shared" si="1496"/>
        <v/>
      </c>
      <c r="AL700" t="str">
        <f t="shared" si="1497"/>
        <v/>
      </c>
      <c r="AN700" t="str">
        <f t="shared" si="1498"/>
        <v/>
      </c>
      <c r="AO700" t="str">
        <f t="shared" si="1499"/>
        <v/>
      </c>
      <c r="AP700" t="str">
        <f t="shared" si="1500"/>
        <v/>
      </c>
      <c r="AQ700" t="str">
        <f t="shared" si="1501"/>
        <v/>
      </c>
      <c r="AR700" t="str">
        <f t="shared" si="1502"/>
        <v/>
      </c>
      <c r="AS700" t="str">
        <f t="shared" si="1503"/>
        <v/>
      </c>
      <c r="AT700" t="str">
        <f t="shared" si="1504"/>
        <v/>
      </c>
      <c r="AU700" t="str">
        <f t="shared" si="1505"/>
        <v/>
      </c>
      <c r="AV700" t="str">
        <f t="shared" si="1506"/>
        <v/>
      </c>
      <c r="AW700" t="str">
        <f t="shared" si="1507"/>
        <v/>
      </c>
      <c r="AX700" t="str">
        <f t="shared" si="1508"/>
        <v/>
      </c>
      <c r="AY700" t="str">
        <f t="shared" si="1509"/>
        <v/>
      </c>
      <c r="BA700" t="str">
        <f t="shared" si="1462"/>
        <v/>
      </c>
      <c r="BB700" t="str">
        <f t="shared" si="1463"/>
        <v/>
      </c>
      <c r="BC700" t="str">
        <f t="shared" si="1464"/>
        <v/>
      </c>
      <c r="BD700" t="str">
        <f t="shared" si="1465"/>
        <v/>
      </c>
      <c r="BE700" t="str">
        <f t="shared" si="1466"/>
        <v/>
      </c>
      <c r="BF700" t="str">
        <f t="shared" si="1467"/>
        <v/>
      </c>
      <c r="BG700" t="str">
        <f t="shared" si="1468"/>
        <v/>
      </c>
      <c r="BH700" t="str">
        <f t="shared" si="1469"/>
        <v/>
      </c>
      <c r="BI700" t="str">
        <f t="shared" si="1470"/>
        <v/>
      </c>
      <c r="BJ700" t="str">
        <f t="shared" si="1471"/>
        <v/>
      </c>
      <c r="BK700" t="str">
        <f t="shared" si="1472"/>
        <v/>
      </c>
      <c r="BL700" t="str">
        <f t="shared" si="1473"/>
        <v/>
      </c>
      <c r="BN700" t="str">
        <f t="shared" si="1510"/>
        <v/>
      </c>
      <c r="BO700" t="str">
        <f t="shared" si="1511"/>
        <v/>
      </c>
      <c r="BP700" t="str">
        <f t="shared" si="1512"/>
        <v/>
      </c>
      <c r="BQ700" t="str">
        <f t="shared" si="1513"/>
        <v/>
      </c>
      <c r="BR700" t="str">
        <f t="shared" si="1514"/>
        <v/>
      </c>
      <c r="BS700" t="str">
        <f t="shared" si="1515"/>
        <v/>
      </c>
      <c r="BT700" t="str">
        <f t="shared" si="1516"/>
        <v/>
      </c>
      <c r="BU700" t="str">
        <f t="shared" si="1517"/>
        <v/>
      </c>
      <c r="BV700" t="str">
        <f t="shared" si="1518"/>
        <v/>
      </c>
      <c r="BW700" t="str">
        <f t="shared" si="1519"/>
        <v/>
      </c>
      <c r="BX700" t="str">
        <f t="shared" si="1520"/>
        <v/>
      </c>
      <c r="BY700" t="str">
        <f t="shared" si="1521"/>
        <v/>
      </c>
      <c r="CA700" t="str">
        <f t="shared" si="1522"/>
        <v/>
      </c>
      <c r="CB700" t="str">
        <f t="shared" si="1523"/>
        <v/>
      </c>
      <c r="CC700" t="str">
        <f t="shared" si="1524"/>
        <v/>
      </c>
      <c r="CD700" t="str">
        <f t="shared" si="1525"/>
        <v/>
      </c>
      <c r="CE700" t="str">
        <f t="shared" si="1526"/>
        <v/>
      </c>
      <c r="CF700" t="str">
        <f t="shared" si="1527"/>
        <v/>
      </c>
      <c r="CG700" t="str">
        <f t="shared" si="1528"/>
        <v/>
      </c>
      <c r="CH700" t="str">
        <f t="shared" si="1529"/>
        <v/>
      </c>
      <c r="CI700" t="str">
        <f t="shared" si="1530"/>
        <v/>
      </c>
      <c r="CJ700" t="str">
        <f t="shared" si="1531"/>
        <v/>
      </c>
      <c r="CK700" t="str">
        <f t="shared" si="1532"/>
        <v/>
      </c>
      <c r="CL700" t="str">
        <f t="shared" si="1533"/>
        <v/>
      </c>
      <c r="CN700" t="str">
        <f t="shared" si="1534"/>
        <v/>
      </c>
      <c r="CO700" t="str">
        <f t="shared" si="1535"/>
        <v/>
      </c>
      <c r="CP700" t="str">
        <f t="shared" si="1536"/>
        <v/>
      </c>
      <c r="CQ700" t="str">
        <f t="shared" si="1537"/>
        <v/>
      </c>
      <c r="CR700" t="str">
        <f t="shared" si="1538"/>
        <v/>
      </c>
      <c r="CS700" t="str">
        <f t="shared" si="1539"/>
        <v/>
      </c>
      <c r="CT700" t="str">
        <f t="shared" si="1540"/>
        <v/>
      </c>
      <c r="CU700" t="str">
        <f t="shared" si="1541"/>
        <v/>
      </c>
      <c r="CV700" t="str">
        <f t="shared" si="1542"/>
        <v/>
      </c>
      <c r="CW700" t="str">
        <f t="shared" si="1543"/>
        <v/>
      </c>
      <c r="CX700" t="str">
        <f t="shared" si="1544"/>
        <v/>
      </c>
      <c r="CY700" t="str">
        <f t="shared" si="1545"/>
        <v/>
      </c>
      <c r="DA700" t="str">
        <f t="shared" si="1546"/>
        <v/>
      </c>
      <c r="DB700" t="str">
        <f t="shared" si="1547"/>
        <v/>
      </c>
      <c r="DC700" t="str">
        <f t="shared" si="1548"/>
        <v/>
      </c>
      <c r="DD700" t="str">
        <f t="shared" si="1549"/>
        <v/>
      </c>
      <c r="DE700" t="str">
        <f t="shared" si="1550"/>
        <v/>
      </c>
      <c r="DF700" t="str">
        <f t="shared" si="1551"/>
        <v/>
      </c>
      <c r="DG700" t="str">
        <f t="shared" si="1552"/>
        <v/>
      </c>
      <c r="DH700" t="str">
        <f t="shared" si="1553"/>
        <v/>
      </c>
      <c r="DI700" t="str">
        <f t="shared" si="1554"/>
        <v/>
      </c>
      <c r="DJ700" t="str">
        <f t="shared" si="1555"/>
        <v/>
      </c>
      <c r="DK700" t="str">
        <f t="shared" si="1556"/>
        <v/>
      </c>
      <c r="DL700" t="str">
        <f t="shared" si="1557"/>
        <v/>
      </c>
      <c r="DN700" t="str">
        <f t="shared" si="1558"/>
        <v/>
      </c>
      <c r="DO700" t="str">
        <f t="shared" si="1559"/>
        <v/>
      </c>
      <c r="DP700" t="str">
        <f t="shared" si="1560"/>
        <v/>
      </c>
      <c r="DQ700" t="str">
        <f t="shared" si="1561"/>
        <v/>
      </c>
      <c r="DR700" t="str">
        <f t="shared" si="1562"/>
        <v/>
      </c>
      <c r="DS700" t="str">
        <f t="shared" si="1563"/>
        <v/>
      </c>
      <c r="DT700" t="str">
        <f t="shared" si="1564"/>
        <v/>
      </c>
      <c r="DU700" t="str">
        <f t="shared" si="1565"/>
        <v/>
      </c>
      <c r="DV700" t="str">
        <f t="shared" si="1566"/>
        <v/>
      </c>
      <c r="DW700" t="str">
        <f t="shared" si="1567"/>
        <v/>
      </c>
      <c r="DX700" t="str">
        <f t="shared" si="1568"/>
        <v/>
      </c>
      <c r="DY700" t="str">
        <f t="shared" si="1569"/>
        <v/>
      </c>
      <c r="EA700" t="str">
        <f t="shared" si="1474"/>
        <v/>
      </c>
      <c r="EB700" t="str">
        <f t="shared" si="1475"/>
        <v/>
      </c>
      <c r="EC700" t="str">
        <f t="shared" si="1476"/>
        <v/>
      </c>
      <c r="ED700" t="str">
        <f t="shared" si="1477"/>
        <v/>
      </c>
      <c r="EE700" t="str">
        <f t="shared" si="1478"/>
        <v/>
      </c>
      <c r="EF700" t="str">
        <f t="shared" si="1479"/>
        <v/>
      </c>
      <c r="EG700" t="str">
        <f t="shared" si="1480"/>
        <v/>
      </c>
      <c r="EH700" t="str">
        <f t="shared" si="1481"/>
        <v/>
      </c>
      <c r="EI700" t="str">
        <f t="shared" si="1482"/>
        <v/>
      </c>
      <c r="EJ700" t="str">
        <f t="shared" si="1483"/>
        <v/>
      </c>
      <c r="EK700" t="str">
        <f t="shared" si="1484"/>
        <v/>
      </c>
      <c r="EL700" t="str">
        <f t="shared" si="1485"/>
        <v/>
      </c>
      <c r="EN700" t="str">
        <f t="shared" si="1570"/>
        <v/>
      </c>
      <c r="EO700" t="str">
        <f t="shared" si="1571"/>
        <v/>
      </c>
      <c r="EP700" t="str">
        <f t="shared" si="1572"/>
        <v/>
      </c>
      <c r="EQ700" t="str">
        <f t="shared" si="1573"/>
        <v/>
      </c>
      <c r="ER700" t="str">
        <f t="shared" si="1574"/>
        <v/>
      </c>
      <c r="ES700" t="str">
        <f t="shared" si="1575"/>
        <v/>
      </c>
      <c r="ET700" t="str">
        <f t="shared" si="1576"/>
        <v/>
      </c>
      <c r="EU700" t="str">
        <f t="shared" si="1577"/>
        <v/>
      </c>
      <c r="EV700" t="str">
        <f t="shared" si="1578"/>
        <v/>
      </c>
      <c r="EW700" t="str">
        <f t="shared" si="1579"/>
        <v/>
      </c>
      <c r="EX700" t="str">
        <f t="shared" si="1580"/>
        <v/>
      </c>
      <c r="EY700" t="str">
        <f t="shared" si="1581"/>
        <v/>
      </c>
    </row>
    <row r="701" spans="1:155" ht="17">
      <c r="A701" s="1">
        <v>0</v>
      </c>
      <c r="B701">
        <v>0</v>
      </c>
      <c r="C701">
        <v>1</v>
      </c>
      <c r="D701">
        <v>0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1</v>
      </c>
      <c r="N701">
        <f t="shared" si="1450"/>
        <v>0</v>
      </c>
      <c r="O701">
        <f t="shared" si="1451"/>
        <v>0</v>
      </c>
      <c r="P701">
        <f t="shared" si="1452"/>
        <v>1</v>
      </c>
      <c r="Q701">
        <f t="shared" si="1453"/>
        <v>0</v>
      </c>
      <c r="R701">
        <f t="shared" si="1454"/>
        <v>1</v>
      </c>
      <c r="S701">
        <f t="shared" si="1455"/>
        <v>1</v>
      </c>
      <c r="T701">
        <f t="shared" si="1456"/>
        <v>1</v>
      </c>
      <c r="U701">
        <f t="shared" si="1457"/>
        <v>0</v>
      </c>
      <c r="V701">
        <f t="shared" si="1458"/>
        <v>1</v>
      </c>
      <c r="W701">
        <f t="shared" si="1459"/>
        <v>1</v>
      </c>
      <c r="X701">
        <f t="shared" si="1460"/>
        <v>1</v>
      </c>
      <c r="Y701">
        <f t="shared" si="1461"/>
        <v>1</v>
      </c>
      <c r="AA701" t="str">
        <f t="shared" si="1486"/>
        <v/>
      </c>
      <c r="AB701" t="str">
        <f t="shared" si="1487"/>
        <v/>
      </c>
      <c r="AC701" t="str">
        <f t="shared" si="1488"/>
        <v/>
      </c>
      <c r="AD701" t="str">
        <f t="shared" si="1489"/>
        <v/>
      </c>
      <c r="AE701" t="str">
        <f t="shared" si="1490"/>
        <v/>
      </c>
      <c r="AF701" t="str">
        <f t="shared" si="1491"/>
        <v/>
      </c>
      <c r="AG701" t="str">
        <f t="shared" si="1492"/>
        <v/>
      </c>
      <c r="AH701" t="str">
        <f t="shared" si="1493"/>
        <v/>
      </c>
      <c r="AI701" t="str">
        <f t="shared" si="1494"/>
        <v/>
      </c>
      <c r="AJ701" t="str">
        <f t="shared" si="1495"/>
        <v/>
      </c>
      <c r="AK701" t="str">
        <f t="shared" si="1496"/>
        <v/>
      </c>
      <c r="AL701" t="str">
        <f t="shared" si="1497"/>
        <v/>
      </c>
      <c r="AN701" t="str">
        <f t="shared" si="1498"/>
        <v/>
      </c>
      <c r="AO701" t="str">
        <f t="shared" si="1499"/>
        <v/>
      </c>
      <c r="AP701" t="str">
        <f t="shared" si="1500"/>
        <v/>
      </c>
      <c r="AQ701" t="str">
        <f t="shared" si="1501"/>
        <v/>
      </c>
      <c r="AR701" t="str">
        <f t="shared" si="1502"/>
        <v/>
      </c>
      <c r="AS701" t="str">
        <f t="shared" si="1503"/>
        <v/>
      </c>
      <c r="AT701" t="str">
        <f t="shared" si="1504"/>
        <v/>
      </c>
      <c r="AU701" t="str">
        <f t="shared" si="1505"/>
        <v/>
      </c>
      <c r="AV701" t="str">
        <f t="shared" si="1506"/>
        <v/>
      </c>
      <c r="AW701" t="str">
        <f t="shared" si="1507"/>
        <v/>
      </c>
      <c r="AX701" t="str">
        <f t="shared" si="1508"/>
        <v/>
      </c>
      <c r="AY701" t="str">
        <f t="shared" si="1509"/>
        <v/>
      </c>
      <c r="BA701" t="str">
        <f t="shared" si="1462"/>
        <v/>
      </c>
      <c r="BB701" t="str">
        <f t="shared" si="1463"/>
        <v/>
      </c>
      <c r="BC701" t="str">
        <f t="shared" si="1464"/>
        <v/>
      </c>
      <c r="BD701" t="str">
        <f t="shared" si="1465"/>
        <v/>
      </c>
      <c r="BE701" t="str">
        <f t="shared" si="1466"/>
        <v/>
      </c>
      <c r="BF701" t="str">
        <f t="shared" si="1467"/>
        <v/>
      </c>
      <c r="BG701" t="str">
        <f t="shared" si="1468"/>
        <v/>
      </c>
      <c r="BH701" t="str">
        <f t="shared" si="1469"/>
        <v/>
      </c>
      <c r="BI701" t="str">
        <f t="shared" si="1470"/>
        <v/>
      </c>
      <c r="BJ701" t="str">
        <f t="shared" si="1471"/>
        <v/>
      </c>
      <c r="BK701" t="str">
        <f t="shared" si="1472"/>
        <v/>
      </c>
      <c r="BL701" t="str">
        <f t="shared" si="1473"/>
        <v/>
      </c>
      <c r="BN701" t="str">
        <f t="shared" si="1510"/>
        <v/>
      </c>
      <c r="BO701" t="str">
        <f t="shared" si="1511"/>
        <v/>
      </c>
      <c r="BP701" t="str">
        <f t="shared" si="1512"/>
        <v/>
      </c>
      <c r="BQ701" t="str">
        <f t="shared" si="1513"/>
        <v/>
      </c>
      <c r="BR701" t="str">
        <f t="shared" si="1514"/>
        <v/>
      </c>
      <c r="BS701" t="str">
        <f t="shared" si="1515"/>
        <v/>
      </c>
      <c r="BT701" t="str">
        <f t="shared" si="1516"/>
        <v/>
      </c>
      <c r="BU701" t="str">
        <f t="shared" si="1517"/>
        <v/>
      </c>
      <c r="BV701" t="str">
        <f t="shared" si="1518"/>
        <v/>
      </c>
      <c r="BW701" t="str">
        <f t="shared" si="1519"/>
        <v/>
      </c>
      <c r="BX701" t="str">
        <f t="shared" si="1520"/>
        <v/>
      </c>
      <c r="BY701" t="str">
        <f t="shared" si="1521"/>
        <v/>
      </c>
      <c r="CA701" t="str">
        <f t="shared" si="1522"/>
        <v/>
      </c>
      <c r="CB701" t="str">
        <f t="shared" si="1523"/>
        <v/>
      </c>
      <c r="CC701" t="str">
        <f t="shared" si="1524"/>
        <v/>
      </c>
      <c r="CD701" t="str">
        <f t="shared" si="1525"/>
        <v/>
      </c>
      <c r="CE701" t="str">
        <f t="shared" si="1526"/>
        <v/>
      </c>
      <c r="CF701" t="str">
        <f t="shared" si="1527"/>
        <v/>
      </c>
      <c r="CG701" t="str">
        <f t="shared" si="1528"/>
        <v/>
      </c>
      <c r="CH701" t="str">
        <f t="shared" si="1529"/>
        <v/>
      </c>
      <c r="CI701" t="str">
        <f t="shared" si="1530"/>
        <v/>
      </c>
      <c r="CJ701" t="str">
        <f t="shared" si="1531"/>
        <v/>
      </c>
      <c r="CK701" t="str">
        <f t="shared" si="1532"/>
        <v/>
      </c>
      <c r="CL701" t="str">
        <f t="shared" si="1533"/>
        <v/>
      </c>
      <c r="CN701" t="str">
        <f t="shared" si="1534"/>
        <v/>
      </c>
      <c r="CO701" t="str">
        <f t="shared" si="1535"/>
        <v/>
      </c>
      <c r="CP701" t="str">
        <f t="shared" si="1536"/>
        <v/>
      </c>
      <c r="CQ701" t="str">
        <f t="shared" si="1537"/>
        <v/>
      </c>
      <c r="CR701" t="str">
        <f t="shared" si="1538"/>
        <v/>
      </c>
      <c r="CS701" t="str">
        <f t="shared" si="1539"/>
        <v/>
      </c>
      <c r="CT701" t="str">
        <f t="shared" si="1540"/>
        <v/>
      </c>
      <c r="CU701" t="str">
        <f t="shared" si="1541"/>
        <v/>
      </c>
      <c r="CV701" t="str">
        <f t="shared" si="1542"/>
        <v/>
      </c>
      <c r="CW701" t="str">
        <f t="shared" si="1543"/>
        <v/>
      </c>
      <c r="CX701" t="str">
        <f t="shared" si="1544"/>
        <v/>
      </c>
      <c r="CY701" t="str">
        <f t="shared" si="1545"/>
        <v/>
      </c>
      <c r="DA701" t="str">
        <f t="shared" si="1546"/>
        <v/>
      </c>
      <c r="DB701" t="str">
        <f t="shared" si="1547"/>
        <v/>
      </c>
      <c r="DC701" t="str">
        <f t="shared" si="1548"/>
        <v/>
      </c>
      <c r="DD701" t="str">
        <f t="shared" si="1549"/>
        <v/>
      </c>
      <c r="DE701" t="str">
        <f t="shared" si="1550"/>
        <v/>
      </c>
      <c r="DF701" t="str">
        <f t="shared" si="1551"/>
        <v/>
      </c>
      <c r="DG701" t="str">
        <f t="shared" si="1552"/>
        <v/>
      </c>
      <c r="DH701" t="str">
        <f t="shared" si="1553"/>
        <v/>
      </c>
      <c r="DI701" t="str">
        <f t="shared" si="1554"/>
        <v/>
      </c>
      <c r="DJ701" t="str">
        <f t="shared" si="1555"/>
        <v/>
      </c>
      <c r="DK701" t="str">
        <f t="shared" si="1556"/>
        <v/>
      </c>
      <c r="DL701" t="str">
        <f t="shared" si="1557"/>
        <v/>
      </c>
      <c r="DN701" t="str">
        <f t="shared" si="1558"/>
        <v/>
      </c>
      <c r="DO701" t="str">
        <f t="shared" si="1559"/>
        <v/>
      </c>
      <c r="DP701" t="str">
        <f t="shared" si="1560"/>
        <v/>
      </c>
      <c r="DQ701" t="str">
        <f t="shared" si="1561"/>
        <v/>
      </c>
      <c r="DR701" t="str">
        <f t="shared" si="1562"/>
        <v/>
      </c>
      <c r="DS701" t="str">
        <f t="shared" si="1563"/>
        <v/>
      </c>
      <c r="DT701" t="str">
        <f t="shared" si="1564"/>
        <v/>
      </c>
      <c r="DU701" t="str">
        <f t="shared" si="1565"/>
        <v/>
      </c>
      <c r="DV701" t="str">
        <f t="shared" si="1566"/>
        <v/>
      </c>
      <c r="DW701" t="str">
        <f t="shared" si="1567"/>
        <v/>
      </c>
      <c r="DX701" t="str">
        <f t="shared" si="1568"/>
        <v/>
      </c>
      <c r="DY701" t="str">
        <f t="shared" si="1569"/>
        <v/>
      </c>
      <c r="EA701" t="str">
        <f t="shared" si="1474"/>
        <v/>
      </c>
      <c r="EB701" t="str">
        <f t="shared" si="1475"/>
        <v/>
      </c>
      <c r="EC701" t="str">
        <f t="shared" si="1476"/>
        <v/>
      </c>
      <c r="ED701" t="str">
        <f t="shared" si="1477"/>
        <v/>
      </c>
      <c r="EE701" t="str">
        <f t="shared" si="1478"/>
        <v/>
      </c>
      <c r="EF701" t="str">
        <f t="shared" si="1479"/>
        <v/>
      </c>
      <c r="EG701" t="str">
        <f t="shared" si="1480"/>
        <v/>
      </c>
      <c r="EH701" t="str">
        <f t="shared" si="1481"/>
        <v/>
      </c>
      <c r="EI701" t="str">
        <f t="shared" si="1482"/>
        <v/>
      </c>
      <c r="EJ701" t="str">
        <f t="shared" si="1483"/>
        <v/>
      </c>
      <c r="EK701" t="str">
        <f t="shared" si="1484"/>
        <v/>
      </c>
      <c r="EL701" t="str">
        <f t="shared" si="1485"/>
        <v/>
      </c>
      <c r="EN701" t="str">
        <f t="shared" si="1570"/>
        <v/>
      </c>
      <c r="EO701" t="str">
        <f t="shared" si="1571"/>
        <v/>
      </c>
      <c r="EP701" t="str">
        <f t="shared" si="1572"/>
        <v/>
      </c>
      <c r="EQ701" t="str">
        <f t="shared" si="1573"/>
        <v/>
      </c>
      <c r="ER701" t="str">
        <f t="shared" si="1574"/>
        <v/>
      </c>
      <c r="ES701" t="str">
        <f t="shared" si="1575"/>
        <v/>
      </c>
      <c r="ET701" t="str">
        <f t="shared" si="1576"/>
        <v/>
      </c>
      <c r="EU701" t="str">
        <f t="shared" si="1577"/>
        <v/>
      </c>
      <c r="EV701" t="str">
        <f t="shared" si="1578"/>
        <v/>
      </c>
      <c r="EW701" t="str">
        <f t="shared" si="1579"/>
        <v/>
      </c>
      <c r="EX701" t="str">
        <f t="shared" si="1580"/>
        <v/>
      </c>
      <c r="EY701" t="str">
        <f t="shared" si="1581"/>
        <v/>
      </c>
    </row>
    <row r="702" spans="1:155" ht="17">
      <c r="A702" s="1">
        <v>1</v>
      </c>
      <c r="B702">
        <v>1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1</v>
      </c>
      <c r="N702" t="str">
        <f t="shared" si="1450"/>
        <v/>
      </c>
      <c r="O702" t="str">
        <f t="shared" si="1451"/>
        <v/>
      </c>
      <c r="P702" t="str">
        <f t="shared" si="1452"/>
        <v/>
      </c>
      <c r="Q702" t="str">
        <f t="shared" si="1453"/>
        <v/>
      </c>
      <c r="R702" t="str">
        <f t="shared" si="1454"/>
        <v/>
      </c>
      <c r="S702" t="str">
        <f t="shared" si="1455"/>
        <v/>
      </c>
      <c r="T702" t="str">
        <f t="shared" si="1456"/>
        <v/>
      </c>
      <c r="U702" t="str">
        <f t="shared" si="1457"/>
        <v/>
      </c>
      <c r="V702" t="str">
        <f t="shared" si="1458"/>
        <v/>
      </c>
      <c r="W702" t="str">
        <f t="shared" si="1459"/>
        <v/>
      </c>
      <c r="X702" t="str">
        <f t="shared" si="1460"/>
        <v/>
      </c>
      <c r="Y702" t="str">
        <f t="shared" si="1461"/>
        <v/>
      </c>
      <c r="AA702" t="str">
        <f t="shared" si="1486"/>
        <v/>
      </c>
      <c r="AB702" t="str">
        <f t="shared" si="1487"/>
        <v/>
      </c>
      <c r="AC702" t="str">
        <f t="shared" si="1488"/>
        <v/>
      </c>
      <c r="AD702" t="str">
        <f t="shared" si="1489"/>
        <v/>
      </c>
      <c r="AE702" t="str">
        <f t="shared" si="1490"/>
        <v/>
      </c>
      <c r="AF702" t="str">
        <f t="shared" si="1491"/>
        <v/>
      </c>
      <c r="AG702" t="str">
        <f t="shared" si="1492"/>
        <v/>
      </c>
      <c r="AH702" t="str">
        <f t="shared" si="1493"/>
        <v/>
      </c>
      <c r="AI702" t="str">
        <f t="shared" si="1494"/>
        <v/>
      </c>
      <c r="AJ702" t="str">
        <f t="shared" si="1495"/>
        <v/>
      </c>
      <c r="AK702" t="str">
        <f t="shared" si="1496"/>
        <v/>
      </c>
      <c r="AL702" t="str">
        <f t="shared" si="1497"/>
        <v/>
      </c>
      <c r="AN702" t="str">
        <f t="shared" si="1498"/>
        <v/>
      </c>
      <c r="AO702" t="str">
        <f t="shared" si="1499"/>
        <v/>
      </c>
      <c r="AP702" t="str">
        <f t="shared" si="1500"/>
        <v/>
      </c>
      <c r="AQ702" t="str">
        <f t="shared" si="1501"/>
        <v/>
      </c>
      <c r="AR702" t="str">
        <f t="shared" si="1502"/>
        <v/>
      </c>
      <c r="AS702" t="str">
        <f t="shared" si="1503"/>
        <v/>
      </c>
      <c r="AT702" t="str">
        <f t="shared" si="1504"/>
        <v/>
      </c>
      <c r="AU702" t="str">
        <f t="shared" si="1505"/>
        <v/>
      </c>
      <c r="AV702" t="str">
        <f t="shared" si="1506"/>
        <v/>
      </c>
      <c r="AW702" t="str">
        <f t="shared" si="1507"/>
        <v/>
      </c>
      <c r="AX702" t="str">
        <f t="shared" si="1508"/>
        <v/>
      </c>
      <c r="AY702" t="str">
        <f t="shared" si="1509"/>
        <v/>
      </c>
      <c r="BA702" t="str">
        <f t="shared" si="1462"/>
        <v/>
      </c>
      <c r="BB702" t="str">
        <f t="shared" si="1463"/>
        <v/>
      </c>
      <c r="BC702" t="str">
        <f t="shared" si="1464"/>
        <v/>
      </c>
      <c r="BD702" t="str">
        <f t="shared" si="1465"/>
        <v/>
      </c>
      <c r="BE702" t="str">
        <f t="shared" si="1466"/>
        <v/>
      </c>
      <c r="BF702" t="str">
        <f t="shared" si="1467"/>
        <v/>
      </c>
      <c r="BG702" t="str">
        <f t="shared" si="1468"/>
        <v/>
      </c>
      <c r="BH702" t="str">
        <f t="shared" si="1469"/>
        <v/>
      </c>
      <c r="BI702" t="str">
        <f t="shared" si="1470"/>
        <v/>
      </c>
      <c r="BJ702" t="str">
        <f t="shared" si="1471"/>
        <v/>
      </c>
      <c r="BK702" t="str">
        <f t="shared" si="1472"/>
        <v/>
      </c>
      <c r="BL702" t="str">
        <f t="shared" si="1473"/>
        <v/>
      </c>
      <c r="BN702" t="str">
        <f t="shared" si="1510"/>
        <v/>
      </c>
      <c r="BO702" t="str">
        <f t="shared" si="1511"/>
        <v/>
      </c>
      <c r="BP702" t="str">
        <f t="shared" si="1512"/>
        <v/>
      </c>
      <c r="BQ702" t="str">
        <f t="shared" si="1513"/>
        <v/>
      </c>
      <c r="BR702" t="str">
        <f t="shared" si="1514"/>
        <v/>
      </c>
      <c r="BS702" t="str">
        <f t="shared" si="1515"/>
        <v/>
      </c>
      <c r="BT702" t="str">
        <f t="shared" si="1516"/>
        <v/>
      </c>
      <c r="BU702" t="str">
        <f t="shared" si="1517"/>
        <v/>
      </c>
      <c r="BV702" t="str">
        <f t="shared" si="1518"/>
        <v/>
      </c>
      <c r="BW702" t="str">
        <f t="shared" si="1519"/>
        <v/>
      </c>
      <c r="BX702" t="str">
        <f t="shared" si="1520"/>
        <v/>
      </c>
      <c r="BY702" t="str">
        <f t="shared" si="1521"/>
        <v/>
      </c>
      <c r="CA702" t="str">
        <f t="shared" si="1522"/>
        <v/>
      </c>
      <c r="CB702" t="str">
        <f t="shared" si="1523"/>
        <v/>
      </c>
      <c r="CC702" t="str">
        <f t="shared" si="1524"/>
        <v/>
      </c>
      <c r="CD702" t="str">
        <f t="shared" si="1525"/>
        <v/>
      </c>
      <c r="CE702" t="str">
        <f t="shared" si="1526"/>
        <v/>
      </c>
      <c r="CF702" t="str">
        <f t="shared" si="1527"/>
        <v/>
      </c>
      <c r="CG702" t="str">
        <f t="shared" si="1528"/>
        <v/>
      </c>
      <c r="CH702" t="str">
        <f t="shared" si="1529"/>
        <v/>
      </c>
      <c r="CI702" t="str">
        <f t="shared" si="1530"/>
        <v/>
      </c>
      <c r="CJ702" t="str">
        <f t="shared" si="1531"/>
        <v/>
      </c>
      <c r="CK702" t="str">
        <f t="shared" si="1532"/>
        <v/>
      </c>
      <c r="CL702" t="str">
        <f t="shared" si="1533"/>
        <v/>
      </c>
      <c r="CN702" t="str">
        <f t="shared" si="1534"/>
        <v/>
      </c>
      <c r="CO702" t="str">
        <f t="shared" si="1535"/>
        <v/>
      </c>
      <c r="CP702" t="str">
        <f t="shared" si="1536"/>
        <v/>
      </c>
      <c r="CQ702" t="str">
        <f t="shared" si="1537"/>
        <v/>
      </c>
      <c r="CR702" t="str">
        <f t="shared" si="1538"/>
        <v/>
      </c>
      <c r="CS702" t="str">
        <f t="shared" si="1539"/>
        <v/>
      </c>
      <c r="CT702" t="str">
        <f t="shared" si="1540"/>
        <v/>
      </c>
      <c r="CU702" t="str">
        <f t="shared" si="1541"/>
        <v/>
      </c>
      <c r="CV702" t="str">
        <f t="shared" si="1542"/>
        <v/>
      </c>
      <c r="CW702" t="str">
        <f t="shared" si="1543"/>
        <v/>
      </c>
      <c r="CX702" t="str">
        <f t="shared" si="1544"/>
        <v/>
      </c>
      <c r="CY702" t="str">
        <f t="shared" si="1545"/>
        <v/>
      </c>
      <c r="DA702" t="str">
        <f t="shared" si="1546"/>
        <v/>
      </c>
      <c r="DB702" t="str">
        <f t="shared" si="1547"/>
        <v/>
      </c>
      <c r="DC702" t="str">
        <f t="shared" si="1548"/>
        <v/>
      </c>
      <c r="DD702" t="str">
        <f t="shared" si="1549"/>
        <v/>
      </c>
      <c r="DE702" t="str">
        <f t="shared" si="1550"/>
        <v/>
      </c>
      <c r="DF702" t="str">
        <f t="shared" si="1551"/>
        <v/>
      </c>
      <c r="DG702" t="str">
        <f t="shared" si="1552"/>
        <v/>
      </c>
      <c r="DH702" t="str">
        <f t="shared" si="1553"/>
        <v/>
      </c>
      <c r="DI702" t="str">
        <f t="shared" si="1554"/>
        <v/>
      </c>
      <c r="DJ702" t="str">
        <f t="shared" si="1555"/>
        <v/>
      </c>
      <c r="DK702" t="str">
        <f t="shared" si="1556"/>
        <v/>
      </c>
      <c r="DL702" t="str">
        <f t="shared" si="1557"/>
        <v/>
      </c>
      <c r="DN702" t="str">
        <f t="shared" si="1558"/>
        <v/>
      </c>
      <c r="DO702" t="str">
        <f t="shared" si="1559"/>
        <v/>
      </c>
      <c r="DP702" t="str">
        <f t="shared" si="1560"/>
        <v/>
      </c>
      <c r="DQ702" t="str">
        <f t="shared" si="1561"/>
        <v/>
      </c>
      <c r="DR702" t="str">
        <f t="shared" si="1562"/>
        <v/>
      </c>
      <c r="DS702" t="str">
        <f t="shared" si="1563"/>
        <v/>
      </c>
      <c r="DT702" t="str">
        <f t="shared" si="1564"/>
        <v/>
      </c>
      <c r="DU702" t="str">
        <f t="shared" si="1565"/>
        <v/>
      </c>
      <c r="DV702" t="str">
        <f t="shared" si="1566"/>
        <v/>
      </c>
      <c r="DW702" t="str">
        <f t="shared" si="1567"/>
        <v/>
      </c>
      <c r="DX702" t="str">
        <f t="shared" si="1568"/>
        <v/>
      </c>
      <c r="DY702" t="str">
        <f t="shared" si="1569"/>
        <v/>
      </c>
      <c r="EA702" t="str">
        <f t="shared" si="1474"/>
        <v/>
      </c>
      <c r="EB702" t="str">
        <f t="shared" si="1475"/>
        <v/>
      </c>
      <c r="EC702" t="str">
        <f t="shared" si="1476"/>
        <v/>
      </c>
      <c r="ED702" t="str">
        <f t="shared" si="1477"/>
        <v/>
      </c>
      <c r="EE702" t="str">
        <f t="shared" si="1478"/>
        <v/>
      </c>
      <c r="EF702" t="str">
        <f t="shared" si="1479"/>
        <v/>
      </c>
      <c r="EG702" t="str">
        <f t="shared" si="1480"/>
        <v/>
      </c>
      <c r="EH702" t="str">
        <f t="shared" si="1481"/>
        <v/>
      </c>
      <c r="EI702" t="str">
        <f t="shared" si="1482"/>
        <v/>
      </c>
      <c r="EJ702" t="str">
        <f t="shared" si="1483"/>
        <v/>
      </c>
      <c r="EK702" t="str">
        <f t="shared" si="1484"/>
        <v/>
      </c>
      <c r="EL702" t="str">
        <f t="shared" si="1485"/>
        <v/>
      </c>
      <c r="EN702" t="str">
        <f t="shared" si="1570"/>
        <v/>
      </c>
      <c r="EO702" t="str">
        <f t="shared" si="1571"/>
        <v/>
      </c>
      <c r="EP702" t="str">
        <f t="shared" si="1572"/>
        <v/>
      </c>
      <c r="EQ702" t="str">
        <f t="shared" si="1573"/>
        <v/>
      </c>
      <c r="ER702" t="str">
        <f t="shared" si="1574"/>
        <v/>
      </c>
      <c r="ES702" t="str">
        <f t="shared" si="1575"/>
        <v/>
      </c>
      <c r="ET702" t="str">
        <f t="shared" si="1576"/>
        <v/>
      </c>
      <c r="EU702" t="str">
        <f t="shared" si="1577"/>
        <v/>
      </c>
      <c r="EV702" t="str">
        <f t="shared" si="1578"/>
        <v/>
      </c>
      <c r="EW702" t="str">
        <f t="shared" si="1579"/>
        <v/>
      </c>
      <c r="EX702" t="str">
        <f t="shared" si="1580"/>
        <v/>
      </c>
      <c r="EY702" t="str">
        <f t="shared" si="1581"/>
        <v/>
      </c>
    </row>
    <row r="703" spans="1:155" ht="17">
      <c r="A703" s="1">
        <v>1</v>
      </c>
      <c r="B703">
        <v>1</v>
      </c>
      <c r="C703">
        <v>0</v>
      </c>
      <c r="D703">
        <v>1</v>
      </c>
      <c r="E703">
        <v>1</v>
      </c>
      <c r="F703">
        <v>0</v>
      </c>
      <c r="G703">
        <v>1</v>
      </c>
      <c r="H703">
        <v>1</v>
      </c>
      <c r="I703">
        <v>1</v>
      </c>
      <c r="J703">
        <v>0</v>
      </c>
      <c r="K703">
        <v>0</v>
      </c>
      <c r="L703">
        <v>0</v>
      </c>
      <c r="N703" t="str">
        <f t="shared" si="1450"/>
        <v/>
      </c>
      <c r="O703" t="str">
        <f t="shared" si="1451"/>
        <v/>
      </c>
      <c r="P703" t="str">
        <f t="shared" si="1452"/>
        <v/>
      </c>
      <c r="Q703" t="str">
        <f t="shared" si="1453"/>
        <v/>
      </c>
      <c r="R703" t="str">
        <f t="shared" si="1454"/>
        <v/>
      </c>
      <c r="S703" t="str">
        <f t="shared" si="1455"/>
        <v/>
      </c>
      <c r="T703" t="str">
        <f t="shared" si="1456"/>
        <v/>
      </c>
      <c r="U703" t="str">
        <f t="shared" si="1457"/>
        <v/>
      </c>
      <c r="V703" t="str">
        <f t="shared" si="1458"/>
        <v/>
      </c>
      <c r="W703" t="str">
        <f t="shared" si="1459"/>
        <v/>
      </c>
      <c r="X703" t="str">
        <f t="shared" si="1460"/>
        <v/>
      </c>
      <c r="Y703" t="str">
        <f t="shared" si="1461"/>
        <v/>
      </c>
      <c r="AA703" t="str">
        <f t="shared" si="1486"/>
        <v/>
      </c>
      <c r="AB703" t="str">
        <f t="shared" si="1487"/>
        <v/>
      </c>
      <c r="AC703" t="str">
        <f t="shared" si="1488"/>
        <v/>
      </c>
      <c r="AD703" t="str">
        <f t="shared" si="1489"/>
        <v/>
      </c>
      <c r="AE703" t="str">
        <f t="shared" si="1490"/>
        <v/>
      </c>
      <c r="AF703" t="str">
        <f t="shared" si="1491"/>
        <v/>
      </c>
      <c r="AG703" t="str">
        <f t="shared" si="1492"/>
        <v/>
      </c>
      <c r="AH703" t="str">
        <f t="shared" si="1493"/>
        <v/>
      </c>
      <c r="AI703" t="str">
        <f t="shared" si="1494"/>
        <v/>
      </c>
      <c r="AJ703" t="str">
        <f t="shared" si="1495"/>
        <v/>
      </c>
      <c r="AK703" t="str">
        <f t="shared" si="1496"/>
        <v/>
      </c>
      <c r="AL703" t="str">
        <f t="shared" si="1497"/>
        <v/>
      </c>
      <c r="AN703" t="str">
        <f t="shared" si="1498"/>
        <v/>
      </c>
      <c r="AO703" t="str">
        <f t="shared" si="1499"/>
        <v/>
      </c>
      <c r="AP703" t="str">
        <f t="shared" si="1500"/>
        <v/>
      </c>
      <c r="AQ703" t="str">
        <f t="shared" si="1501"/>
        <v/>
      </c>
      <c r="AR703" t="str">
        <f t="shared" si="1502"/>
        <v/>
      </c>
      <c r="AS703" t="str">
        <f t="shared" si="1503"/>
        <v/>
      </c>
      <c r="AT703" t="str">
        <f t="shared" si="1504"/>
        <v/>
      </c>
      <c r="AU703" t="str">
        <f t="shared" si="1505"/>
        <v/>
      </c>
      <c r="AV703" t="str">
        <f t="shared" si="1506"/>
        <v/>
      </c>
      <c r="AW703" t="str">
        <f t="shared" si="1507"/>
        <v/>
      </c>
      <c r="AX703" t="str">
        <f t="shared" si="1508"/>
        <v/>
      </c>
      <c r="AY703" t="str">
        <f t="shared" si="1509"/>
        <v/>
      </c>
      <c r="BA703" t="str">
        <f t="shared" si="1462"/>
        <v/>
      </c>
      <c r="BB703" t="str">
        <f t="shared" si="1463"/>
        <v/>
      </c>
      <c r="BC703" t="str">
        <f t="shared" si="1464"/>
        <v/>
      </c>
      <c r="BD703" t="str">
        <f t="shared" si="1465"/>
        <v/>
      </c>
      <c r="BE703" t="str">
        <f t="shared" si="1466"/>
        <v/>
      </c>
      <c r="BF703" t="str">
        <f t="shared" si="1467"/>
        <v/>
      </c>
      <c r="BG703" t="str">
        <f t="shared" si="1468"/>
        <v/>
      </c>
      <c r="BH703" t="str">
        <f t="shared" si="1469"/>
        <v/>
      </c>
      <c r="BI703" t="str">
        <f t="shared" si="1470"/>
        <v/>
      </c>
      <c r="BJ703" t="str">
        <f t="shared" si="1471"/>
        <v/>
      </c>
      <c r="BK703" t="str">
        <f t="shared" si="1472"/>
        <v/>
      </c>
      <c r="BL703" t="str">
        <f t="shared" si="1473"/>
        <v/>
      </c>
      <c r="BN703" t="str">
        <f t="shared" si="1510"/>
        <v/>
      </c>
      <c r="BO703" t="str">
        <f t="shared" si="1511"/>
        <v/>
      </c>
      <c r="BP703" t="str">
        <f t="shared" si="1512"/>
        <v/>
      </c>
      <c r="BQ703" t="str">
        <f t="shared" si="1513"/>
        <v/>
      </c>
      <c r="BR703" t="str">
        <f t="shared" si="1514"/>
        <v/>
      </c>
      <c r="BS703" t="str">
        <f t="shared" si="1515"/>
        <v/>
      </c>
      <c r="BT703" t="str">
        <f t="shared" si="1516"/>
        <v/>
      </c>
      <c r="BU703" t="str">
        <f t="shared" si="1517"/>
        <v/>
      </c>
      <c r="BV703" t="str">
        <f t="shared" si="1518"/>
        <v/>
      </c>
      <c r="BW703" t="str">
        <f t="shared" si="1519"/>
        <v/>
      </c>
      <c r="BX703" t="str">
        <f t="shared" si="1520"/>
        <v/>
      </c>
      <c r="BY703" t="str">
        <f t="shared" si="1521"/>
        <v/>
      </c>
      <c r="CA703" t="str">
        <f t="shared" si="1522"/>
        <v/>
      </c>
      <c r="CB703" t="str">
        <f t="shared" si="1523"/>
        <v/>
      </c>
      <c r="CC703" t="str">
        <f t="shared" si="1524"/>
        <v/>
      </c>
      <c r="CD703" t="str">
        <f t="shared" si="1525"/>
        <v/>
      </c>
      <c r="CE703" t="str">
        <f t="shared" si="1526"/>
        <v/>
      </c>
      <c r="CF703" t="str">
        <f t="shared" si="1527"/>
        <v/>
      </c>
      <c r="CG703" t="str">
        <f t="shared" si="1528"/>
        <v/>
      </c>
      <c r="CH703" t="str">
        <f t="shared" si="1529"/>
        <v/>
      </c>
      <c r="CI703" t="str">
        <f t="shared" si="1530"/>
        <v/>
      </c>
      <c r="CJ703" t="str">
        <f t="shared" si="1531"/>
        <v/>
      </c>
      <c r="CK703" t="str">
        <f t="shared" si="1532"/>
        <v/>
      </c>
      <c r="CL703" t="str">
        <f t="shared" si="1533"/>
        <v/>
      </c>
      <c r="CN703" t="str">
        <f t="shared" si="1534"/>
        <v/>
      </c>
      <c r="CO703" t="str">
        <f t="shared" si="1535"/>
        <v/>
      </c>
      <c r="CP703" t="str">
        <f t="shared" si="1536"/>
        <v/>
      </c>
      <c r="CQ703" t="str">
        <f t="shared" si="1537"/>
        <v/>
      </c>
      <c r="CR703" t="str">
        <f t="shared" si="1538"/>
        <v/>
      </c>
      <c r="CS703" t="str">
        <f t="shared" si="1539"/>
        <v/>
      </c>
      <c r="CT703" t="str">
        <f t="shared" si="1540"/>
        <v/>
      </c>
      <c r="CU703" t="str">
        <f t="shared" si="1541"/>
        <v/>
      </c>
      <c r="CV703" t="str">
        <f t="shared" si="1542"/>
        <v/>
      </c>
      <c r="CW703" t="str">
        <f t="shared" si="1543"/>
        <v/>
      </c>
      <c r="CX703" t="str">
        <f t="shared" si="1544"/>
        <v/>
      </c>
      <c r="CY703" t="str">
        <f t="shared" si="1545"/>
        <v/>
      </c>
      <c r="DA703" t="str">
        <f t="shared" si="1546"/>
        <v/>
      </c>
      <c r="DB703" t="str">
        <f t="shared" si="1547"/>
        <v/>
      </c>
      <c r="DC703" t="str">
        <f t="shared" si="1548"/>
        <v/>
      </c>
      <c r="DD703" t="str">
        <f t="shared" si="1549"/>
        <v/>
      </c>
      <c r="DE703" t="str">
        <f t="shared" si="1550"/>
        <v/>
      </c>
      <c r="DF703" t="str">
        <f t="shared" si="1551"/>
        <v/>
      </c>
      <c r="DG703" t="str">
        <f t="shared" si="1552"/>
        <v/>
      </c>
      <c r="DH703" t="str">
        <f t="shared" si="1553"/>
        <v/>
      </c>
      <c r="DI703" t="str">
        <f t="shared" si="1554"/>
        <v/>
      </c>
      <c r="DJ703" t="str">
        <f t="shared" si="1555"/>
        <v/>
      </c>
      <c r="DK703" t="str">
        <f t="shared" si="1556"/>
        <v/>
      </c>
      <c r="DL703" t="str">
        <f t="shared" si="1557"/>
        <v/>
      </c>
      <c r="DN703" t="str">
        <f t="shared" si="1558"/>
        <v/>
      </c>
      <c r="DO703" t="str">
        <f t="shared" si="1559"/>
        <v/>
      </c>
      <c r="DP703" t="str">
        <f t="shared" si="1560"/>
        <v/>
      </c>
      <c r="DQ703" t="str">
        <f t="shared" si="1561"/>
        <v/>
      </c>
      <c r="DR703" t="str">
        <f t="shared" si="1562"/>
        <v/>
      </c>
      <c r="DS703" t="str">
        <f t="shared" si="1563"/>
        <v/>
      </c>
      <c r="DT703" t="str">
        <f t="shared" si="1564"/>
        <v/>
      </c>
      <c r="DU703" t="str">
        <f t="shared" si="1565"/>
        <v/>
      </c>
      <c r="DV703" t="str">
        <f t="shared" si="1566"/>
        <v/>
      </c>
      <c r="DW703" t="str">
        <f t="shared" si="1567"/>
        <v/>
      </c>
      <c r="DX703" t="str">
        <f t="shared" si="1568"/>
        <v/>
      </c>
      <c r="DY703" t="str">
        <f t="shared" si="1569"/>
        <v/>
      </c>
      <c r="EA703" t="str">
        <f t="shared" si="1474"/>
        <v/>
      </c>
      <c r="EB703" t="str">
        <f t="shared" si="1475"/>
        <v/>
      </c>
      <c r="EC703" t="str">
        <f t="shared" si="1476"/>
        <v/>
      </c>
      <c r="ED703" t="str">
        <f t="shared" si="1477"/>
        <v/>
      </c>
      <c r="EE703" t="str">
        <f t="shared" si="1478"/>
        <v/>
      </c>
      <c r="EF703" t="str">
        <f t="shared" si="1479"/>
        <v/>
      </c>
      <c r="EG703" t="str">
        <f t="shared" si="1480"/>
        <v/>
      </c>
      <c r="EH703" t="str">
        <f t="shared" si="1481"/>
        <v/>
      </c>
      <c r="EI703" t="str">
        <f t="shared" si="1482"/>
        <v/>
      </c>
      <c r="EJ703" t="str">
        <f t="shared" si="1483"/>
        <v/>
      </c>
      <c r="EK703" t="str">
        <f t="shared" si="1484"/>
        <v/>
      </c>
      <c r="EL703" t="str">
        <f t="shared" si="1485"/>
        <v/>
      </c>
      <c r="EN703" t="str">
        <f t="shared" si="1570"/>
        <v/>
      </c>
      <c r="EO703" t="str">
        <f t="shared" si="1571"/>
        <v/>
      </c>
      <c r="EP703" t="str">
        <f t="shared" si="1572"/>
        <v/>
      </c>
      <c r="EQ703" t="str">
        <f t="shared" si="1573"/>
        <v/>
      </c>
      <c r="ER703" t="str">
        <f t="shared" si="1574"/>
        <v/>
      </c>
      <c r="ES703" t="str">
        <f t="shared" si="1575"/>
        <v/>
      </c>
      <c r="ET703" t="str">
        <f t="shared" si="1576"/>
        <v/>
      </c>
      <c r="EU703" t="str">
        <f t="shared" si="1577"/>
        <v/>
      </c>
      <c r="EV703" t="str">
        <f t="shared" si="1578"/>
        <v/>
      </c>
      <c r="EW703" t="str">
        <f t="shared" si="1579"/>
        <v/>
      </c>
      <c r="EX703" t="str">
        <f t="shared" si="1580"/>
        <v/>
      </c>
      <c r="EY703" t="str">
        <f t="shared" si="1581"/>
        <v/>
      </c>
    </row>
    <row r="704" spans="1:155" ht="17">
      <c r="A704" s="1">
        <v>1</v>
      </c>
      <c r="B704">
        <v>1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1</v>
      </c>
      <c r="N704" t="str">
        <f t="shared" si="1450"/>
        <v/>
      </c>
      <c r="O704" t="str">
        <f t="shared" si="1451"/>
        <v/>
      </c>
      <c r="P704" t="str">
        <f t="shared" si="1452"/>
        <v/>
      </c>
      <c r="Q704" t="str">
        <f t="shared" si="1453"/>
        <v/>
      </c>
      <c r="R704" t="str">
        <f t="shared" si="1454"/>
        <v/>
      </c>
      <c r="S704" t="str">
        <f t="shared" si="1455"/>
        <v/>
      </c>
      <c r="T704" t="str">
        <f t="shared" si="1456"/>
        <v/>
      </c>
      <c r="U704" t="str">
        <f t="shared" si="1457"/>
        <v/>
      </c>
      <c r="V704" t="str">
        <f t="shared" si="1458"/>
        <v/>
      </c>
      <c r="W704" t="str">
        <f t="shared" si="1459"/>
        <v/>
      </c>
      <c r="X704" t="str">
        <f t="shared" si="1460"/>
        <v/>
      </c>
      <c r="Y704" t="str">
        <f t="shared" si="1461"/>
        <v/>
      </c>
      <c r="AA704" t="str">
        <f t="shared" si="1486"/>
        <v/>
      </c>
      <c r="AB704" t="str">
        <f t="shared" si="1487"/>
        <v/>
      </c>
      <c r="AC704" t="str">
        <f t="shared" si="1488"/>
        <v/>
      </c>
      <c r="AD704" t="str">
        <f t="shared" si="1489"/>
        <v/>
      </c>
      <c r="AE704" t="str">
        <f t="shared" si="1490"/>
        <v/>
      </c>
      <c r="AF704" t="str">
        <f t="shared" si="1491"/>
        <v/>
      </c>
      <c r="AG704" t="str">
        <f t="shared" si="1492"/>
        <v/>
      </c>
      <c r="AH704" t="str">
        <f t="shared" si="1493"/>
        <v/>
      </c>
      <c r="AI704" t="str">
        <f t="shared" si="1494"/>
        <v/>
      </c>
      <c r="AJ704" t="str">
        <f t="shared" si="1495"/>
        <v/>
      </c>
      <c r="AK704" t="str">
        <f t="shared" si="1496"/>
        <v/>
      </c>
      <c r="AL704" t="str">
        <f t="shared" si="1497"/>
        <v/>
      </c>
      <c r="AN704" t="str">
        <f t="shared" si="1498"/>
        <v/>
      </c>
      <c r="AO704" t="str">
        <f t="shared" si="1499"/>
        <v/>
      </c>
      <c r="AP704" t="str">
        <f t="shared" si="1500"/>
        <v/>
      </c>
      <c r="AQ704" t="str">
        <f t="shared" si="1501"/>
        <v/>
      </c>
      <c r="AR704" t="str">
        <f t="shared" si="1502"/>
        <v/>
      </c>
      <c r="AS704" t="str">
        <f t="shared" si="1503"/>
        <v/>
      </c>
      <c r="AT704" t="str">
        <f t="shared" si="1504"/>
        <v/>
      </c>
      <c r="AU704" t="str">
        <f t="shared" si="1505"/>
        <v/>
      </c>
      <c r="AV704" t="str">
        <f t="shared" si="1506"/>
        <v/>
      </c>
      <c r="AW704" t="str">
        <f t="shared" si="1507"/>
        <v/>
      </c>
      <c r="AX704" t="str">
        <f t="shared" si="1508"/>
        <v/>
      </c>
      <c r="AY704" t="str">
        <f t="shared" si="1509"/>
        <v/>
      </c>
      <c r="BA704" t="str">
        <f t="shared" si="1462"/>
        <v/>
      </c>
      <c r="BB704" t="str">
        <f t="shared" si="1463"/>
        <v/>
      </c>
      <c r="BC704" t="str">
        <f t="shared" si="1464"/>
        <v/>
      </c>
      <c r="BD704" t="str">
        <f t="shared" si="1465"/>
        <v/>
      </c>
      <c r="BE704" t="str">
        <f t="shared" si="1466"/>
        <v/>
      </c>
      <c r="BF704" t="str">
        <f t="shared" si="1467"/>
        <v/>
      </c>
      <c r="BG704" t="str">
        <f t="shared" si="1468"/>
        <v/>
      </c>
      <c r="BH704" t="str">
        <f t="shared" si="1469"/>
        <v/>
      </c>
      <c r="BI704" t="str">
        <f t="shared" si="1470"/>
        <v/>
      </c>
      <c r="BJ704" t="str">
        <f t="shared" si="1471"/>
        <v/>
      </c>
      <c r="BK704" t="str">
        <f t="shared" si="1472"/>
        <v/>
      </c>
      <c r="BL704" t="str">
        <f t="shared" si="1473"/>
        <v/>
      </c>
      <c r="BN704" t="str">
        <f t="shared" si="1510"/>
        <v/>
      </c>
      <c r="BO704" t="str">
        <f t="shared" si="1511"/>
        <v/>
      </c>
      <c r="BP704" t="str">
        <f t="shared" si="1512"/>
        <v/>
      </c>
      <c r="BQ704" t="str">
        <f t="shared" si="1513"/>
        <v/>
      </c>
      <c r="BR704" t="str">
        <f t="shared" si="1514"/>
        <v/>
      </c>
      <c r="BS704" t="str">
        <f t="shared" si="1515"/>
        <v/>
      </c>
      <c r="BT704" t="str">
        <f t="shared" si="1516"/>
        <v/>
      </c>
      <c r="BU704" t="str">
        <f t="shared" si="1517"/>
        <v/>
      </c>
      <c r="BV704" t="str">
        <f t="shared" si="1518"/>
        <v/>
      </c>
      <c r="BW704" t="str">
        <f t="shared" si="1519"/>
        <v/>
      </c>
      <c r="BX704" t="str">
        <f t="shared" si="1520"/>
        <v/>
      </c>
      <c r="BY704" t="str">
        <f t="shared" si="1521"/>
        <v/>
      </c>
      <c r="CA704" t="str">
        <f t="shared" si="1522"/>
        <v/>
      </c>
      <c r="CB704" t="str">
        <f t="shared" si="1523"/>
        <v/>
      </c>
      <c r="CC704" t="str">
        <f t="shared" si="1524"/>
        <v/>
      </c>
      <c r="CD704" t="str">
        <f t="shared" si="1525"/>
        <v/>
      </c>
      <c r="CE704" t="str">
        <f t="shared" si="1526"/>
        <v/>
      </c>
      <c r="CF704" t="str">
        <f t="shared" si="1527"/>
        <v/>
      </c>
      <c r="CG704" t="str">
        <f t="shared" si="1528"/>
        <v/>
      </c>
      <c r="CH704" t="str">
        <f t="shared" si="1529"/>
        <v/>
      </c>
      <c r="CI704" t="str">
        <f t="shared" si="1530"/>
        <v/>
      </c>
      <c r="CJ704" t="str">
        <f t="shared" si="1531"/>
        <v/>
      </c>
      <c r="CK704" t="str">
        <f t="shared" si="1532"/>
        <v/>
      </c>
      <c r="CL704" t="str">
        <f t="shared" si="1533"/>
        <v/>
      </c>
      <c r="CN704" t="str">
        <f t="shared" si="1534"/>
        <v/>
      </c>
      <c r="CO704" t="str">
        <f t="shared" si="1535"/>
        <v/>
      </c>
      <c r="CP704" t="str">
        <f t="shared" si="1536"/>
        <v/>
      </c>
      <c r="CQ704" t="str">
        <f t="shared" si="1537"/>
        <v/>
      </c>
      <c r="CR704" t="str">
        <f t="shared" si="1538"/>
        <v/>
      </c>
      <c r="CS704" t="str">
        <f t="shared" si="1539"/>
        <v/>
      </c>
      <c r="CT704" t="str">
        <f t="shared" si="1540"/>
        <v/>
      </c>
      <c r="CU704" t="str">
        <f t="shared" si="1541"/>
        <v/>
      </c>
      <c r="CV704" t="str">
        <f t="shared" si="1542"/>
        <v/>
      </c>
      <c r="CW704" t="str">
        <f t="shared" si="1543"/>
        <v/>
      </c>
      <c r="CX704" t="str">
        <f t="shared" si="1544"/>
        <v/>
      </c>
      <c r="CY704" t="str">
        <f t="shared" si="1545"/>
        <v/>
      </c>
      <c r="DA704" t="str">
        <f t="shared" si="1546"/>
        <v/>
      </c>
      <c r="DB704" t="str">
        <f t="shared" si="1547"/>
        <v/>
      </c>
      <c r="DC704" t="str">
        <f t="shared" si="1548"/>
        <v/>
      </c>
      <c r="DD704" t="str">
        <f t="shared" si="1549"/>
        <v/>
      </c>
      <c r="DE704" t="str">
        <f t="shared" si="1550"/>
        <v/>
      </c>
      <c r="DF704" t="str">
        <f t="shared" si="1551"/>
        <v/>
      </c>
      <c r="DG704" t="str">
        <f t="shared" si="1552"/>
        <v/>
      </c>
      <c r="DH704" t="str">
        <f t="shared" si="1553"/>
        <v/>
      </c>
      <c r="DI704" t="str">
        <f t="shared" si="1554"/>
        <v/>
      </c>
      <c r="DJ704" t="str">
        <f t="shared" si="1555"/>
        <v/>
      </c>
      <c r="DK704" t="str">
        <f t="shared" si="1556"/>
        <v/>
      </c>
      <c r="DL704" t="str">
        <f t="shared" si="1557"/>
        <v/>
      </c>
      <c r="DN704" t="str">
        <f t="shared" si="1558"/>
        <v/>
      </c>
      <c r="DO704" t="str">
        <f t="shared" si="1559"/>
        <v/>
      </c>
      <c r="DP704" t="str">
        <f t="shared" si="1560"/>
        <v/>
      </c>
      <c r="DQ704" t="str">
        <f t="shared" si="1561"/>
        <v/>
      </c>
      <c r="DR704" t="str">
        <f t="shared" si="1562"/>
        <v/>
      </c>
      <c r="DS704" t="str">
        <f t="shared" si="1563"/>
        <v/>
      </c>
      <c r="DT704" t="str">
        <f t="shared" si="1564"/>
        <v/>
      </c>
      <c r="DU704" t="str">
        <f t="shared" si="1565"/>
        <v/>
      </c>
      <c r="DV704" t="str">
        <f t="shared" si="1566"/>
        <v/>
      </c>
      <c r="DW704" t="str">
        <f t="shared" si="1567"/>
        <v/>
      </c>
      <c r="DX704" t="str">
        <f t="shared" si="1568"/>
        <v/>
      </c>
      <c r="DY704" t="str">
        <f t="shared" si="1569"/>
        <v/>
      </c>
      <c r="EA704" t="str">
        <f t="shared" si="1474"/>
        <v/>
      </c>
      <c r="EB704" t="str">
        <f t="shared" si="1475"/>
        <v/>
      </c>
      <c r="EC704" t="str">
        <f t="shared" si="1476"/>
        <v/>
      </c>
      <c r="ED704" t="str">
        <f t="shared" si="1477"/>
        <v/>
      </c>
      <c r="EE704" t="str">
        <f t="shared" si="1478"/>
        <v/>
      </c>
      <c r="EF704" t="str">
        <f t="shared" si="1479"/>
        <v/>
      </c>
      <c r="EG704" t="str">
        <f t="shared" si="1480"/>
        <v/>
      </c>
      <c r="EH704" t="str">
        <f t="shared" si="1481"/>
        <v/>
      </c>
      <c r="EI704" t="str">
        <f t="shared" si="1482"/>
        <v/>
      </c>
      <c r="EJ704" t="str">
        <f t="shared" si="1483"/>
        <v/>
      </c>
      <c r="EK704" t="str">
        <f t="shared" si="1484"/>
        <v/>
      </c>
      <c r="EL704" t="str">
        <f t="shared" si="1485"/>
        <v/>
      </c>
      <c r="EN704" t="str">
        <f t="shared" si="1570"/>
        <v/>
      </c>
      <c r="EO704" t="str">
        <f t="shared" si="1571"/>
        <v/>
      </c>
      <c r="EP704" t="str">
        <f t="shared" si="1572"/>
        <v/>
      </c>
      <c r="EQ704" t="str">
        <f t="shared" si="1573"/>
        <v/>
      </c>
      <c r="ER704" t="str">
        <f t="shared" si="1574"/>
        <v/>
      </c>
      <c r="ES704" t="str">
        <f t="shared" si="1575"/>
        <v/>
      </c>
      <c r="ET704" t="str">
        <f t="shared" si="1576"/>
        <v/>
      </c>
      <c r="EU704" t="str">
        <f t="shared" si="1577"/>
        <v/>
      </c>
      <c r="EV704" t="str">
        <f t="shared" si="1578"/>
        <v/>
      </c>
      <c r="EW704" t="str">
        <f t="shared" si="1579"/>
        <v/>
      </c>
      <c r="EX704" t="str">
        <f t="shared" si="1580"/>
        <v/>
      </c>
      <c r="EY704" t="str">
        <f t="shared" si="1581"/>
        <v/>
      </c>
    </row>
    <row r="705" spans="1:155" ht="17">
      <c r="A705" s="1">
        <v>0</v>
      </c>
      <c r="B705">
        <v>1</v>
      </c>
      <c r="C705">
        <v>0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1</v>
      </c>
      <c r="L705">
        <v>1</v>
      </c>
      <c r="N705">
        <f t="shared" ref="N705:N768" si="1582">IF($A705=$A$1001,A705,"")</f>
        <v>0</v>
      </c>
      <c r="O705">
        <f t="shared" ref="O705:O768" si="1583">IF($A705=$A$1001,B705,"")</f>
        <v>1</v>
      </c>
      <c r="P705">
        <f t="shared" ref="P705:P768" si="1584">IF($A705=$A$1001,C705,"")</f>
        <v>0</v>
      </c>
      <c r="Q705">
        <f t="shared" ref="Q705:Q768" si="1585">IF($A705=$A$1001,D705,"")</f>
        <v>1</v>
      </c>
      <c r="R705">
        <f t="shared" ref="R705:R768" si="1586">IF($A705=$A$1001,E705,"")</f>
        <v>1</v>
      </c>
      <c r="S705">
        <f t="shared" ref="S705:S768" si="1587">IF($A705=$A$1001,F705,"")</f>
        <v>0</v>
      </c>
      <c r="T705">
        <f t="shared" ref="T705:T768" si="1588">IF($A705=$A$1001,G705,"")</f>
        <v>0</v>
      </c>
      <c r="U705">
        <f t="shared" ref="U705:U768" si="1589">IF($A705=$A$1001,H705,"")</f>
        <v>0</v>
      </c>
      <c r="V705">
        <f t="shared" ref="V705:V768" si="1590">IF($A705=$A$1001,I705,"")</f>
        <v>1</v>
      </c>
      <c r="W705">
        <f t="shared" ref="W705:W768" si="1591">IF($A705=$A$1001,J705,"")</f>
        <v>0</v>
      </c>
      <c r="X705">
        <f t="shared" ref="X705:X768" si="1592">IF($A705=$A$1001,K705,"")</f>
        <v>1</v>
      </c>
      <c r="Y705">
        <f t="shared" ref="Y705:Y768" si="1593">IF($A705=$A$1001,L705,"")</f>
        <v>1</v>
      </c>
      <c r="AA705">
        <f t="shared" si="1486"/>
        <v>0</v>
      </c>
      <c r="AB705">
        <f t="shared" si="1487"/>
        <v>1</v>
      </c>
      <c r="AC705">
        <f t="shared" si="1488"/>
        <v>0</v>
      </c>
      <c r="AD705">
        <f t="shared" si="1489"/>
        <v>1</v>
      </c>
      <c r="AE705">
        <f t="shared" si="1490"/>
        <v>1</v>
      </c>
      <c r="AF705">
        <f t="shared" si="1491"/>
        <v>0</v>
      </c>
      <c r="AG705">
        <f t="shared" si="1492"/>
        <v>0</v>
      </c>
      <c r="AH705">
        <f t="shared" si="1493"/>
        <v>0</v>
      </c>
      <c r="AI705">
        <f t="shared" si="1494"/>
        <v>1</v>
      </c>
      <c r="AJ705">
        <f t="shared" si="1495"/>
        <v>0</v>
      </c>
      <c r="AK705">
        <f t="shared" si="1496"/>
        <v>1</v>
      </c>
      <c r="AL705">
        <f t="shared" si="1497"/>
        <v>1</v>
      </c>
      <c r="AN705">
        <f t="shared" si="1498"/>
        <v>0</v>
      </c>
      <c r="AO705">
        <f t="shared" si="1499"/>
        <v>1</v>
      </c>
      <c r="AP705">
        <f t="shared" si="1500"/>
        <v>0</v>
      </c>
      <c r="AQ705">
        <f t="shared" si="1501"/>
        <v>1</v>
      </c>
      <c r="AR705">
        <f t="shared" si="1502"/>
        <v>1</v>
      </c>
      <c r="AS705">
        <f t="shared" si="1503"/>
        <v>0</v>
      </c>
      <c r="AT705">
        <f t="shared" si="1504"/>
        <v>0</v>
      </c>
      <c r="AU705">
        <f t="shared" si="1505"/>
        <v>0</v>
      </c>
      <c r="AV705">
        <f t="shared" si="1506"/>
        <v>1</v>
      </c>
      <c r="AW705">
        <f t="shared" si="1507"/>
        <v>0</v>
      </c>
      <c r="AX705">
        <f t="shared" si="1508"/>
        <v>1</v>
      </c>
      <c r="AY705">
        <f t="shared" si="1509"/>
        <v>1</v>
      </c>
      <c r="BA705" t="str">
        <f t="shared" ref="BA705:BA768" si="1594">IF($AQ705=$AQ$1001,AN705,"")</f>
        <v/>
      </c>
      <c r="BB705" t="str">
        <f t="shared" ref="BB705:BB768" si="1595">IF($AQ705=$AQ$1001,AO705,"")</f>
        <v/>
      </c>
      <c r="BC705" t="str">
        <f t="shared" ref="BC705:BC768" si="1596">IF($AQ705=$AQ$1001,AP705,"")</f>
        <v/>
      </c>
      <c r="BD705" t="str">
        <f t="shared" ref="BD705:BD768" si="1597">IF($AQ705=$AQ$1001,AQ705,"")</f>
        <v/>
      </c>
      <c r="BE705" t="str">
        <f t="shared" ref="BE705:BE768" si="1598">IF($AQ705=$AQ$1001,AR705,"")</f>
        <v/>
      </c>
      <c r="BF705" t="str">
        <f t="shared" ref="BF705:BF768" si="1599">IF($AQ705=$AQ$1001,AS705,"")</f>
        <v/>
      </c>
      <c r="BG705" t="str">
        <f t="shared" ref="BG705:BG768" si="1600">IF($AQ705=$AQ$1001,AT705,"")</f>
        <v/>
      </c>
      <c r="BH705" t="str">
        <f t="shared" ref="BH705:BH768" si="1601">IF($AQ705=$AQ$1001,AU705,"")</f>
        <v/>
      </c>
      <c r="BI705" t="str">
        <f t="shared" ref="BI705:BI768" si="1602">IF($AQ705=$AQ$1001,AV705,"")</f>
        <v/>
      </c>
      <c r="BJ705" t="str">
        <f t="shared" ref="BJ705:BJ768" si="1603">IF($AQ705=$AQ$1001,AW705,"")</f>
        <v/>
      </c>
      <c r="BK705" t="str">
        <f t="shared" ref="BK705:BK768" si="1604">IF($AQ705=$AQ$1001,AX705,"")</f>
        <v/>
      </c>
      <c r="BL705" t="str">
        <f t="shared" ref="BL705:BL768" si="1605">IF($AQ705=$AQ$1001,AY705,"")</f>
        <v/>
      </c>
      <c r="BN705" t="str">
        <f t="shared" si="1510"/>
        <v/>
      </c>
      <c r="BO705" t="str">
        <f t="shared" si="1511"/>
        <v/>
      </c>
      <c r="BP705" t="str">
        <f t="shared" si="1512"/>
        <v/>
      </c>
      <c r="BQ705" t="str">
        <f t="shared" si="1513"/>
        <v/>
      </c>
      <c r="BR705" t="str">
        <f t="shared" si="1514"/>
        <v/>
      </c>
      <c r="BS705" t="str">
        <f t="shared" si="1515"/>
        <v/>
      </c>
      <c r="BT705" t="str">
        <f t="shared" si="1516"/>
        <v/>
      </c>
      <c r="BU705" t="str">
        <f t="shared" si="1517"/>
        <v/>
      </c>
      <c r="BV705" t="str">
        <f t="shared" si="1518"/>
        <v/>
      </c>
      <c r="BW705" t="str">
        <f t="shared" si="1519"/>
        <v/>
      </c>
      <c r="BX705" t="str">
        <f t="shared" si="1520"/>
        <v/>
      </c>
      <c r="BY705" t="str">
        <f t="shared" si="1521"/>
        <v/>
      </c>
      <c r="CA705" t="str">
        <f t="shared" si="1522"/>
        <v/>
      </c>
      <c r="CB705" t="str">
        <f t="shared" si="1523"/>
        <v/>
      </c>
      <c r="CC705" t="str">
        <f t="shared" si="1524"/>
        <v/>
      </c>
      <c r="CD705" t="str">
        <f t="shared" si="1525"/>
        <v/>
      </c>
      <c r="CE705" t="str">
        <f t="shared" si="1526"/>
        <v/>
      </c>
      <c r="CF705" t="str">
        <f t="shared" si="1527"/>
        <v/>
      </c>
      <c r="CG705" t="str">
        <f t="shared" si="1528"/>
        <v/>
      </c>
      <c r="CH705" t="str">
        <f t="shared" si="1529"/>
        <v/>
      </c>
      <c r="CI705" t="str">
        <f t="shared" si="1530"/>
        <v/>
      </c>
      <c r="CJ705" t="str">
        <f t="shared" si="1531"/>
        <v/>
      </c>
      <c r="CK705" t="str">
        <f t="shared" si="1532"/>
        <v/>
      </c>
      <c r="CL705" t="str">
        <f t="shared" si="1533"/>
        <v/>
      </c>
      <c r="CN705" t="str">
        <f t="shared" si="1534"/>
        <v/>
      </c>
      <c r="CO705" t="str">
        <f t="shared" si="1535"/>
        <v/>
      </c>
      <c r="CP705" t="str">
        <f t="shared" si="1536"/>
        <v/>
      </c>
      <c r="CQ705" t="str">
        <f t="shared" si="1537"/>
        <v/>
      </c>
      <c r="CR705" t="str">
        <f t="shared" si="1538"/>
        <v/>
      </c>
      <c r="CS705" t="str">
        <f t="shared" si="1539"/>
        <v/>
      </c>
      <c r="CT705" t="str">
        <f t="shared" si="1540"/>
        <v/>
      </c>
      <c r="CU705" t="str">
        <f t="shared" si="1541"/>
        <v/>
      </c>
      <c r="CV705" t="str">
        <f t="shared" si="1542"/>
        <v/>
      </c>
      <c r="CW705" t="str">
        <f t="shared" si="1543"/>
        <v/>
      </c>
      <c r="CX705" t="str">
        <f t="shared" si="1544"/>
        <v/>
      </c>
      <c r="CY705" t="str">
        <f t="shared" si="1545"/>
        <v/>
      </c>
      <c r="DA705" t="str">
        <f t="shared" si="1546"/>
        <v/>
      </c>
      <c r="DB705" t="str">
        <f t="shared" si="1547"/>
        <v/>
      </c>
      <c r="DC705" t="str">
        <f t="shared" si="1548"/>
        <v/>
      </c>
      <c r="DD705" t="str">
        <f t="shared" si="1549"/>
        <v/>
      </c>
      <c r="DE705" t="str">
        <f t="shared" si="1550"/>
        <v/>
      </c>
      <c r="DF705" t="str">
        <f t="shared" si="1551"/>
        <v/>
      </c>
      <c r="DG705" t="str">
        <f t="shared" si="1552"/>
        <v/>
      </c>
      <c r="DH705" t="str">
        <f t="shared" si="1553"/>
        <v/>
      </c>
      <c r="DI705" t="str">
        <f t="shared" si="1554"/>
        <v/>
      </c>
      <c r="DJ705" t="str">
        <f t="shared" si="1555"/>
        <v/>
      </c>
      <c r="DK705" t="str">
        <f t="shared" si="1556"/>
        <v/>
      </c>
      <c r="DL705" t="str">
        <f t="shared" si="1557"/>
        <v/>
      </c>
      <c r="DN705" t="str">
        <f t="shared" si="1558"/>
        <v/>
      </c>
      <c r="DO705" t="str">
        <f t="shared" si="1559"/>
        <v/>
      </c>
      <c r="DP705" t="str">
        <f t="shared" si="1560"/>
        <v/>
      </c>
      <c r="DQ705" t="str">
        <f t="shared" si="1561"/>
        <v/>
      </c>
      <c r="DR705" t="str">
        <f t="shared" si="1562"/>
        <v/>
      </c>
      <c r="DS705" t="str">
        <f t="shared" si="1563"/>
        <v/>
      </c>
      <c r="DT705" t="str">
        <f t="shared" si="1564"/>
        <v/>
      </c>
      <c r="DU705" t="str">
        <f t="shared" si="1565"/>
        <v/>
      </c>
      <c r="DV705" t="str">
        <f t="shared" si="1566"/>
        <v/>
      </c>
      <c r="DW705" t="str">
        <f t="shared" si="1567"/>
        <v/>
      </c>
      <c r="DX705" t="str">
        <f t="shared" si="1568"/>
        <v/>
      </c>
      <c r="DY705" t="str">
        <f t="shared" si="1569"/>
        <v/>
      </c>
      <c r="EA705" t="str">
        <f t="shared" ref="EA705:EA768" si="1606">IF($DW705=$DW$1001,DN705,"")</f>
        <v/>
      </c>
      <c r="EB705" t="str">
        <f t="shared" ref="EB705:EB768" si="1607">IF($DW705=$DW$1001,DO705,"")</f>
        <v/>
      </c>
      <c r="EC705" t="str">
        <f t="shared" ref="EC705:EC768" si="1608">IF($DW705=$DW$1001,DP705,"")</f>
        <v/>
      </c>
      <c r="ED705" t="str">
        <f t="shared" ref="ED705:ED768" si="1609">IF($DW705=$DW$1001,DQ705,"")</f>
        <v/>
      </c>
      <c r="EE705" t="str">
        <f t="shared" ref="EE705:EE768" si="1610">IF($DW705=$DW$1001,DR705,"")</f>
        <v/>
      </c>
      <c r="EF705" t="str">
        <f t="shared" ref="EF705:EF768" si="1611">IF($DW705=$DW$1001,DS705,"")</f>
        <v/>
      </c>
      <c r="EG705" t="str">
        <f t="shared" ref="EG705:EG768" si="1612">IF($DW705=$DW$1001,DT705,"")</f>
        <v/>
      </c>
      <c r="EH705" t="str">
        <f t="shared" ref="EH705:EH768" si="1613">IF($DW705=$DW$1001,DU705,"")</f>
        <v/>
      </c>
      <c r="EI705" t="str">
        <f t="shared" ref="EI705:EI768" si="1614">IF($DW705=$DW$1001,DV705,"")</f>
        <v/>
      </c>
      <c r="EJ705" t="str">
        <f t="shared" ref="EJ705:EJ768" si="1615">IF($DW705=$DW$1001,DW705,"")</f>
        <v/>
      </c>
      <c r="EK705" t="str">
        <f t="shared" ref="EK705:EK768" si="1616">IF($DW705=$DW$1001,DX705,"")</f>
        <v/>
      </c>
      <c r="EL705" t="str">
        <f t="shared" ref="EL705:EL768" si="1617">IF($DW705=$DW$1001,DY705,"")</f>
        <v/>
      </c>
      <c r="EN705" t="str">
        <f t="shared" si="1570"/>
        <v/>
      </c>
      <c r="EO705" t="str">
        <f t="shared" si="1571"/>
        <v/>
      </c>
      <c r="EP705" t="str">
        <f t="shared" si="1572"/>
        <v/>
      </c>
      <c r="EQ705" t="str">
        <f t="shared" si="1573"/>
        <v/>
      </c>
      <c r="ER705" t="str">
        <f t="shared" si="1574"/>
        <v/>
      </c>
      <c r="ES705" t="str">
        <f t="shared" si="1575"/>
        <v/>
      </c>
      <c r="ET705" t="str">
        <f t="shared" si="1576"/>
        <v/>
      </c>
      <c r="EU705" t="str">
        <f t="shared" si="1577"/>
        <v/>
      </c>
      <c r="EV705" t="str">
        <f t="shared" si="1578"/>
        <v/>
      </c>
      <c r="EW705" t="str">
        <f t="shared" si="1579"/>
        <v/>
      </c>
      <c r="EX705" t="str">
        <f t="shared" si="1580"/>
        <v/>
      </c>
      <c r="EY705" t="str">
        <f t="shared" si="1581"/>
        <v/>
      </c>
    </row>
    <row r="706" spans="1:155" ht="17">
      <c r="A706" s="1">
        <v>0</v>
      </c>
      <c r="B706">
        <v>1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1</v>
      </c>
      <c r="N706">
        <f t="shared" si="1582"/>
        <v>0</v>
      </c>
      <c r="O706">
        <f t="shared" si="1583"/>
        <v>1</v>
      </c>
      <c r="P706">
        <f t="shared" si="1584"/>
        <v>1</v>
      </c>
      <c r="Q706">
        <f t="shared" si="1585"/>
        <v>0</v>
      </c>
      <c r="R706">
        <f t="shared" si="1586"/>
        <v>1</v>
      </c>
      <c r="S706">
        <f t="shared" si="1587"/>
        <v>0</v>
      </c>
      <c r="T706">
        <f t="shared" si="1588"/>
        <v>0</v>
      </c>
      <c r="U706">
        <f t="shared" si="1589"/>
        <v>0</v>
      </c>
      <c r="V706">
        <f t="shared" si="1590"/>
        <v>0</v>
      </c>
      <c r="W706">
        <f t="shared" si="1591"/>
        <v>1</v>
      </c>
      <c r="X706">
        <f t="shared" si="1592"/>
        <v>0</v>
      </c>
      <c r="Y706">
        <f t="shared" si="1593"/>
        <v>1</v>
      </c>
      <c r="AA706">
        <f t="shared" ref="AA706:AA769" si="1618">IF($O706=$O$1001,N706,"")</f>
        <v>0</v>
      </c>
      <c r="AB706">
        <f t="shared" ref="AB706:AB769" si="1619">IF($O706=$O$1001,O706,"")</f>
        <v>1</v>
      </c>
      <c r="AC706">
        <f t="shared" ref="AC706:AC769" si="1620">IF($O706=$O$1001,P706,"")</f>
        <v>1</v>
      </c>
      <c r="AD706">
        <f t="shared" ref="AD706:AD769" si="1621">IF($O706=$O$1001,Q706,"")</f>
        <v>0</v>
      </c>
      <c r="AE706">
        <f t="shared" ref="AE706:AE769" si="1622">IF($O706=$O$1001,R706,"")</f>
        <v>1</v>
      </c>
      <c r="AF706">
        <f t="shared" ref="AF706:AF769" si="1623">IF($O706=$O$1001,S706,"")</f>
        <v>0</v>
      </c>
      <c r="AG706">
        <f t="shared" ref="AG706:AG769" si="1624">IF($O706=$O$1001,T706,"")</f>
        <v>0</v>
      </c>
      <c r="AH706">
        <f t="shared" ref="AH706:AH769" si="1625">IF($O706=$O$1001,U706,"")</f>
        <v>0</v>
      </c>
      <c r="AI706">
        <f t="shared" ref="AI706:AI769" si="1626">IF($O706=$O$1001,V706,"")</f>
        <v>0</v>
      </c>
      <c r="AJ706">
        <f t="shared" ref="AJ706:AJ769" si="1627">IF($O706=$O$1001,W706,"")</f>
        <v>1</v>
      </c>
      <c r="AK706">
        <f t="shared" ref="AK706:AK769" si="1628">IF($O706=$O$1001,X706,"")</f>
        <v>0</v>
      </c>
      <c r="AL706">
        <f t="shared" ref="AL706:AL769" si="1629">IF($O706=$O$1001,Y706,"")</f>
        <v>1</v>
      </c>
      <c r="AN706" t="str">
        <f t="shared" ref="AN706:AN769" si="1630">IF($AC706=$AC$1001,AA706,"")</f>
        <v/>
      </c>
      <c r="AO706" t="str">
        <f t="shared" ref="AO706:AO769" si="1631">IF($AC706=$AC$1001,AB706,"")</f>
        <v/>
      </c>
      <c r="AP706" t="str">
        <f t="shared" ref="AP706:AP769" si="1632">IF($AC706=$AC$1001,AC706,"")</f>
        <v/>
      </c>
      <c r="AQ706" t="str">
        <f t="shared" ref="AQ706:AQ769" si="1633">IF($AC706=$AC$1001,AD706,"")</f>
        <v/>
      </c>
      <c r="AR706" t="str">
        <f t="shared" ref="AR706:AR769" si="1634">IF($AC706=$AC$1001,AE706,"")</f>
        <v/>
      </c>
      <c r="AS706" t="str">
        <f t="shared" ref="AS706:AS769" si="1635">IF($AC706=$AC$1001,AF706,"")</f>
        <v/>
      </c>
      <c r="AT706" t="str">
        <f t="shared" ref="AT706:AT769" si="1636">IF($AC706=$AC$1001,AG706,"")</f>
        <v/>
      </c>
      <c r="AU706" t="str">
        <f t="shared" ref="AU706:AU769" si="1637">IF($AC706=$AC$1001,AH706,"")</f>
        <v/>
      </c>
      <c r="AV706" t="str">
        <f t="shared" ref="AV706:AV769" si="1638">IF($AC706=$AC$1001,AI706,"")</f>
        <v/>
      </c>
      <c r="AW706" t="str">
        <f t="shared" ref="AW706:AW769" si="1639">IF($AC706=$AC$1001,AJ706,"")</f>
        <v/>
      </c>
      <c r="AX706" t="str">
        <f t="shared" ref="AX706:AX769" si="1640">IF($AC706=$AC$1001,AK706,"")</f>
        <v/>
      </c>
      <c r="AY706" t="str">
        <f t="shared" ref="AY706:AY769" si="1641">IF($AC706=$AC$1001,AL706,"")</f>
        <v/>
      </c>
      <c r="BA706" t="str">
        <f t="shared" si="1594"/>
        <v/>
      </c>
      <c r="BB706" t="str">
        <f t="shared" si="1595"/>
        <v/>
      </c>
      <c r="BC706" t="str">
        <f t="shared" si="1596"/>
        <v/>
      </c>
      <c r="BD706" t="str">
        <f t="shared" si="1597"/>
        <v/>
      </c>
      <c r="BE706" t="str">
        <f t="shared" si="1598"/>
        <v/>
      </c>
      <c r="BF706" t="str">
        <f t="shared" si="1599"/>
        <v/>
      </c>
      <c r="BG706" t="str">
        <f t="shared" si="1600"/>
        <v/>
      </c>
      <c r="BH706" t="str">
        <f t="shared" si="1601"/>
        <v/>
      </c>
      <c r="BI706" t="str">
        <f t="shared" si="1602"/>
        <v/>
      </c>
      <c r="BJ706" t="str">
        <f t="shared" si="1603"/>
        <v/>
      </c>
      <c r="BK706" t="str">
        <f t="shared" si="1604"/>
        <v/>
      </c>
      <c r="BL706" t="str">
        <f t="shared" si="1605"/>
        <v/>
      </c>
      <c r="BN706" t="str">
        <f t="shared" ref="BN706:BN769" si="1642">IF($BE706=$BE$1001,BA706,"")</f>
        <v/>
      </c>
      <c r="BO706" t="str">
        <f t="shared" ref="BO706:BO769" si="1643">IF($BE706=$BE$1001,BB706,"")</f>
        <v/>
      </c>
      <c r="BP706" t="str">
        <f t="shared" ref="BP706:BP769" si="1644">IF($BE706=$BE$1001,BC706,"")</f>
        <v/>
      </c>
      <c r="BQ706" t="str">
        <f t="shared" ref="BQ706:BQ769" si="1645">IF($BE706=$BE$1001,BD706,"")</f>
        <v/>
      </c>
      <c r="BR706" t="str">
        <f t="shared" ref="BR706:BR769" si="1646">IF($BE706=$BE$1001,BE706,"")</f>
        <v/>
      </c>
      <c r="BS706" t="str">
        <f t="shared" ref="BS706:BS769" si="1647">IF($BE706=$BE$1001,BF706,"")</f>
        <v/>
      </c>
      <c r="BT706" t="str">
        <f t="shared" ref="BT706:BT769" si="1648">IF($BE706=$BE$1001,BG706,"")</f>
        <v/>
      </c>
      <c r="BU706" t="str">
        <f t="shared" ref="BU706:BU769" si="1649">IF($BE706=$BE$1001,BH706,"")</f>
        <v/>
      </c>
      <c r="BV706" t="str">
        <f t="shared" ref="BV706:BV769" si="1650">IF($BE706=$BE$1001,BI706,"")</f>
        <v/>
      </c>
      <c r="BW706" t="str">
        <f t="shared" ref="BW706:BW769" si="1651">IF($BE706=$BE$1001,BJ706,"")</f>
        <v/>
      </c>
      <c r="BX706" t="str">
        <f t="shared" ref="BX706:BX769" si="1652">IF($BE706=$BE$1001,BK706,"")</f>
        <v/>
      </c>
      <c r="BY706" t="str">
        <f t="shared" ref="BY706:BY769" si="1653">IF($BE706=$BE$1001,BL706,"")</f>
        <v/>
      </c>
      <c r="CA706" t="str">
        <f t="shared" ref="CA706:CA769" si="1654">IF($BS706=$BS$1001,BN706,"")</f>
        <v/>
      </c>
      <c r="CB706" t="str">
        <f t="shared" ref="CB706:CB769" si="1655">IF($BS706=$BS$1001,BO706,"")</f>
        <v/>
      </c>
      <c r="CC706" t="str">
        <f t="shared" ref="CC706:CC769" si="1656">IF($BS706=$BS$1001,BP706,"")</f>
        <v/>
      </c>
      <c r="CD706" t="str">
        <f t="shared" ref="CD706:CD769" si="1657">IF($BS706=$BS$1001,BQ706,"")</f>
        <v/>
      </c>
      <c r="CE706" t="str">
        <f t="shared" ref="CE706:CE769" si="1658">IF($BS706=$BS$1001,BR706,"")</f>
        <v/>
      </c>
      <c r="CF706" t="str">
        <f t="shared" ref="CF706:CF769" si="1659">IF($BS706=$BS$1001,BS706,"")</f>
        <v/>
      </c>
      <c r="CG706" t="str">
        <f t="shared" ref="CG706:CG769" si="1660">IF($BS706=$BS$1001,BT706,"")</f>
        <v/>
      </c>
      <c r="CH706" t="str">
        <f t="shared" ref="CH706:CH769" si="1661">IF($BS706=$BS$1001,BU706,"")</f>
        <v/>
      </c>
      <c r="CI706" t="str">
        <f t="shared" ref="CI706:CI769" si="1662">IF($BS706=$BS$1001,BV706,"")</f>
        <v/>
      </c>
      <c r="CJ706" t="str">
        <f t="shared" ref="CJ706:CJ769" si="1663">IF($BS706=$BS$1001,BW706,"")</f>
        <v/>
      </c>
      <c r="CK706" t="str">
        <f t="shared" ref="CK706:CK769" si="1664">IF($BS706=$BS$1001,BX706,"")</f>
        <v/>
      </c>
      <c r="CL706" t="str">
        <f t="shared" ref="CL706:CL769" si="1665">IF($BS706=$BS$1001,BY706,"")</f>
        <v/>
      </c>
      <c r="CN706" t="str">
        <f t="shared" ref="CN706:CN769" si="1666">IF($CG706=$CG$1001,CA706,"")</f>
        <v/>
      </c>
      <c r="CO706" t="str">
        <f t="shared" ref="CO706:CO769" si="1667">IF($CG706=$CG$1001,CB706,"")</f>
        <v/>
      </c>
      <c r="CP706" t="str">
        <f t="shared" ref="CP706:CP769" si="1668">IF($CG706=$CG$1001,CC706,"")</f>
        <v/>
      </c>
      <c r="CQ706" t="str">
        <f t="shared" ref="CQ706:CQ769" si="1669">IF($CG706=$CG$1001,CD706,"")</f>
        <v/>
      </c>
      <c r="CR706" t="str">
        <f t="shared" ref="CR706:CR769" si="1670">IF($CG706=$CG$1001,CE706,"")</f>
        <v/>
      </c>
      <c r="CS706" t="str">
        <f t="shared" ref="CS706:CS769" si="1671">IF($CG706=$CG$1001,CF706,"")</f>
        <v/>
      </c>
      <c r="CT706" t="str">
        <f t="shared" ref="CT706:CT769" si="1672">IF($CG706=$CG$1001,CG706,"")</f>
        <v/>
      </c>
      <c r="CU706" t="str">
        <f t="shared" ref="CU706:CU769" si="1673">IF($CG706=$CG$1001,CH706,"")</f>
        <v/>
      </c>
      <c r="CV706" t="str">
        <f t="shared" ref="CV706:CV769" si="1674">IF($CG706=$CG$1001,CI706,"")</f>
        <v/>
      </c>
      <c r="CW706" t="str">
        <f t="shared" ref="CW706:CW769" si="1675">IF($CG706=$CG$1001,CJ706,"")</f>
        <v/>
      </c>
      <c r="CX706" t="str">
        <f t="shared" ref="CX706:CX769" si="1676">IF($CG706=$CG$1001,CK706,"")</f>
        <v/>
      </c>
      <c r="CY706" t="str">
        <f t="shared" ref="CY706:CY769" si="1677">IF($CG706=$CG$1001,CL706,"")</f>
        <v/>
      </c>
      <c r="DA706" t="str">
        <f t="shared" ref="DA706:DA769" si="1678">IF($CU706=$CU$1001,CN706,"")</f>
        <v/>
      </c>
      <c r="DB706" t="str">
        <f t="shared" ref="DB706:DB769" si="1679">IF($CU706=$CU$1001,CO706,"")</f>
        <v/>
      </c>
      <c r="DC706" t="str">
        <f t="shared" ref="DC706:DC769" si="1680">IF($CU706=$CU$1001,CP706,"")</f>
        <v/>
      </c>
      <c r="DD706" t="str">
        <f t="shared" ref="DD706:DD769" si="1681">IF($CU706=$CU$1001,CQ706,"")</f>
        <v/>
      </c>
      <c r="DE706" t="str">
        <f t="shared" ref="DE706:DE769" si="1682">IF($CU706=$CU$1001,CR706,"")</f>
        <v/>
      </c>
      <c r="DF706" t="str">
        <f t="shared" ref="DF706:DF769" si="1683">IF($CU706=$CU$1001,CS706,"")</f>
        <v/>
      </c>
      <c r="DG706" t="str">
        <f t="shared" ref="DG706:DG769" si="1684">IF($CU706=$CU$1001,CT706,"")</f>
        <v/>
      </c>
      <c r="DH706" t="str">
        <f t="shared" ref="DH706:DH769" si="1685">IF($CU706=$CU$1001,CU706,"")</f>
        <v/>
      </c>
      <c r="DI706" t="str">
        <f t="shared" ref="DI706:DI769" si="1686">IF($CU706=$CU$1001,CV706,"")</f>
        <v/>
      </c>
      <c r="DJ706" t="str">
        <f t="shared" ref="DJ706:DJ769" si="1687">IF($CU706=$CU$1001,CW706,"")</f>
        <v/>
      </c>
      <c r="DK706" t="str">
        <f t="shared" ref="DK706:DK769" si="1688">IF($CU706=$CU$1001,CX706,"")</f>
        <v/>
      </c>
      <c r="DL706" t="str">
        <f t="shared" ref="DL706:DL769" si="1689">IF($CU706=$CU$1001,CY706,"")</f>
        <v/>
      </c>
      <c r="DN706" t="str">
        <f t="shared" ref="DN706:DN769" si="1690">IF($DI706=$DI$1001,DA706,"")</f>
        <v/>
      </c>
      <c r="DO706" t="str">
        <f t="shared" ref="DO706:DO769" si="1691">IF($DI706=$DI$1001,DB706,"")</f>
        <v/>
      </c>
      <c r="DP706" t="str">
        <f t="shared" ref="DP706:DP769" si="1692">IF($DI706=$DI$1001,DC706,"")</f>
        <v/>
      </c>
      <c r="DQ706" t="str">
        <f t="shared" ref="DQ706:DQ769" si="1693">IF($DI706=$DI$1001,DD706,"")</f>
        <v/>
      </c>
      <c r="DR706" t="str">
        <f t="shared" ref="DR706:DR769" si="1694">IF($DI706=$DI$1001,DE706,"")</f>
        <v/>
      </c>
      <c r="DS706" t="str">
        <f t="shared" ref="DS706:DS769" si="1695">IF($DI706=$DI$1001,DF706,"")</f>
        <v/>
      </c>
      <c r="DT706" t="str">
        <f t="shared" ref="DT706:DT769" si="1696">IF($DI706=$DI$1001,DG706,"")</f>
        <v/>
      </c>
      <c r="DU706" t="str">
        <f t="shared" ref="DU706:DU769" si="1697">IF($DI706=$DI$1001,DH706,"")</f>
        <v/>
      </c>
      <c r="DV706" t="str">
        <f t="shared" ref="DV706:DV769" si="1698">IF($DI706=$DI$1001,DI706,"")</f>
        <v/>
      </c>
      <c r="DW706" t="str">
        <f t="shared" ref="DW706:DW769" si="1699">IF($DI706=$DI$1001,DJ706,"")</f>
        <v/>
      </c>
      <c r="DX706" t="str">
        <f t="shared" ref="DX706:DX769" si="1700">IF($DI706=$DI$1001,DK706,"")</f>
        <v/>
      </c>
      <c r="DY706" t="str">
        <f t="shared" ref="DY706:DY769" si="1701">IF($DI706=$DI$1001,DL706,"")</f>
        <v/>
      </c>
      <c r="EA706" t="str">
        <f t="shared" si="1606"/>
        <v/>
      </c>
      <c r="EB706" t="str">
        <f t="shared" si="1607"/>
        <v/>
      </c>
      <c r="EC706" t="str">
        <f t="shared" si="1608"/>
        <v/>
      </c>
      <c r="ED706" t="str">
        <f t="shared" si="1609"/>
        <v/>
      </c>
      <c r="EE706" t="str">
        <f t="shared" si="1610"/>
        <v/>
      </c>
      <c r="EF706" t="str">
        <f t="shared" si="1611"/>
        <v/>
      </c>
      <c r="EG706" t="str">
        <f t="shared" si="1612"/>
        <v/>
      </c>
      <c r="EH706" t="str">
        <f t="shared" si="1613"/>
        <v/>
      </c>
      <c r="EI706" t="str">
        <f t="shared" si="1614"/>
        <v/>
      </c>
      <c r="EJ706" t="str">
        <f t="shared" si="1615"/>
        <v/>
      </c>
      <c r="EK706" t="str">
        <f t="shared" si="1616"/>
        <v/>
      </c>
      <c r="EL706" t="str">
        <f t="shared" si="1617"/>
        <v/>
      </c>
      <c r="EN706" t="str">
        <f t="shared" ref="EN706:EN769" si="1702">IF($EK706=$EK$1001,EA706,"")</f>
        <v/>
      </c>
      <c r="EO706" t="str">
        <f t="shared" ref="EO706:EO769" si="1703">IF($EK706=$EK$1001,EB706,"")</f>
        <v/>
      </c>
      <c r="EP706" t="str">
        <f t="shared" ref="EP706:EP769" si="1704">IF($EK706=$EK$1001,EC706,"")</f>
        <v/>
      </c>
      <c r="EQ706" t="str">
        <f t="shared" ref="EQ706:EQ769" si="1705">IF($EK706=$EK$1001,ED706,"")</f>
        <v/>
      </c>
      <c r="ER706" t="str">
        <f t="shared" ref="ER706:ER769" si="1706">IF($EK706=$EK$1001,EE706,"")</f>
        <v/>
      </c>
      <c r="ES706" t="str">
        <f t="shared" ref="ES706:ES769" si="1707">IF($EK706=$EK$1001,EF706,"")</f>
        <v/>
      </c>
      <c r="ET706" t="str">
        <f t="shared" ref="ET706:ET769" si="1708">IF($EK706=$EK$1001,EG706,"")</f>
        <v/>
      </c>
      <c r="EU706" t="str">
        <f t="shared" ref="EU706:EU769" si="1709">IF($EK706=$EK$1001,EH706,"")</f>
        <v/>
      </c>
      <c r="EV706" t="str">
        <f t="shared" ref="EV706:EV769" si="1710">IF($EK706=$EK$1001,EI706,"")</f>
        <v/>
      </c>
      <c r="EW706" t="str">
        <f t="shared" ref="EW706:EW769" si="1711">IF($EK706=$EK$1001,EJ706,"")</f>
        <v/>
      </c>
      <c r="EX706" t="str">
        <f t="shared" ref="EX706:EX769" si="1712">IF($EK706=$EK$1001,EK706,"")</f>
        <v/>
      </c>
      <c r="EY706" t="str">
        <f t="shared" ref="EY706:EY769" si="1713">IF($EK706=$EK$1001,EL706,"")</f>
        <v/>
      </c>
    </row>
    <row r="707" spans="1:155" ht="17">
      <c r="A707" s="1">
        <v>1</v>
      </c>
      <c r="B707">
        <v>1</v>
      </c>
      <c r="C707">
        <v>0</v>
      </c>
      <c r="D707">
        <v>1</v>
      </c>
      <c r="E707">
        <v>0</v>
      </c>
      <c r="F707">
        <v>1</v>
      </c>
      <c r="G707">
        <v>1</v>
      </c>
      <c r="H707">
        <v>1</v>
      </c>
      <c r="I707">
        <v>0</v>
      </c>
      <c r="J707">
        <v>0</v>
      </c>
      <c r="K707">
        <v>1</v>
      </c>
      <c r="L707">
        <v>1</v>
      </c>
      <c r="N707" t="str">
        <f t="shared" si="1582"/>
        <v/>
      </c>
      <c r="O707" t="str">
        <f t="shared" si="1583"/>
        <v/>
      </c>
      <c r="P707" t="str">
        <f t="shared" si="1584"/>
        <v/>
      </c>
      <c r="Q707" t="str">
        <f t="shared" si="1585"/>
        <v/>
      </c>
      <c r="R707" t="str">
        <f t="shared" si="1586"/>
        <v/>
      </c>
      <c r="S707" t="str">
        <f t="shared" si="1587"/>
        <v/>
      </c>
      <c r="T707" t="str">
        <f t="shared" si="1588"/>
        <v/>
      </c>
      <c r="U707" t="str">
        <f t="shared" si="1589"/>
        <v/>
      </c>
      <c r="V707" t="str">
        <f t="shared" si="1590"/>
        <v/>
      </c>
      <c r="W707" t="str">
        <f t="shared" si="1591"/>
        <v/>
      </c>
      <c r="X707" t="str">
        <f t="shared" si="1592"/>
        <v/>
      </c>
      <c r="Y707" t="str">
        <f t="shared" si="1593"/>
        <v/>
      </c>
      <c r="AA707" t="str">
        <f t="shared" si="1618"/>
        <v/>
      </c>
      <c r="AB707" t="str">
        <f t="shared" si="1619"/>
        <v/>
      </c>
      <c r="AC707" t="str">
        <f t="shared" si="1620"/>
        <v/>
      </c>
      <c r="AD707" t="str">
        <f t="shared" si="1621"/>
        <v/>
      </c>
      <c r="AE707" t="str">
        <f t="shared" si="1622"/>
        <v/>
      </c>
      <c r="AF707" t="str">
        <f t="shared" si="1623"/>
        <v/>
      </c>
      <c r="AG707" t="str">
        <f t="shared" si="1624"/>
        <v/>
      </c>
      <c r="AH707" t="str">
        <f t="shared" si="1625"/>
        <v/>
      </c>
      <c r="AI707" t="str">
        <f t="shared" si="1626"/>
        <v/>
      </c>
      <c r="AJ707" t="str">
        <f t="shared" si="1627"/>
        <v/>
      </c>
      <c r="AK707" t="str">
        <f t="shared" si="1628"/>
        <v/>
      </c>
      <c r="AL707" t="str">
        <f t="shared" si="1629"/>
        <v/>
      </c>
      <c r="AN707" t="str">
        <f t="shared" si="1630"/>
        <v/>
      </c>
      <c r="AO707" t="str">
        <f t="shared" si="1631"/>
        <v/>
      </c>
      <c r="AP707" t="str">
        <f t="shared" si="1632"/>
        <v/>
      </c>
      <c r="AQ707" t="str">
        <f t="shared" si="1633"/>
        <v/>
      </c>
      <c r="AR707" t="str">
        <f t="shared" si="1634"/>
        <v/>
      </c>
      <c r="AS707" t="str">
        <f t="shared" si="1635"/>
        <v/>
      </c>
      <c r="AT707" t="str">
        <f t="shared" si="1636"/>
        <v/>
      </c>
      <c r="AU707" t="str">
        <f t="shared" si="1637"/>
        <v/>
      </c>
      <c r="AV707" t="str">
        <f t="shared" si="1638"/>
        <v/>
      </c>
      <c r="AW707" t="str">
        <f t="shared" si="1639"/>
        <v/>
      </c>
      <c r="AX707" t="str">
        <f t="shared" si="1640"/>
        <v/>
      </c>
      <c r="AY707" t="str">
        <f t="shared" si="1641"/>
        <v/>
      </c>
      <c r="BA707" t="str">
        <f t="shared" si="1594"/>
        <v/>
      </c>
      <c r="BB707" t="str">
        <f t="shared" si="1595"/>
        <v/>
      </c>
      <c r="BC707" t="str">
        <f t="shared" si="1596"/>
        <v/>
      </c>
      <c r="BD707" t="str">
        <f t="shared" si="1597"/>
        <v/>
      </c>
      <c r="BE707" t="str">
        <f t="shared" si="1598"/>
        <v/>
      </c>
      <c r="BF707" t="str">
        <f t="shared" si="1599"/>
        <v/>
      </c>
      <c r="BG707" t="str">
        <f t="shared" si="1600"/>
        <v/>
      </c>
      <c r="BH707" t="str">
        <f t="shared" si="1601"/>
        <v/>
      </c>
      <c r="BI707" t="str">
        <f t="shared" si="1602"/>
        <v/>
      </c>
      <c r="BJ707" t="str">
        <f t="shared" si="1603"/>
        <v/>
      </c>
      <c r="BK707" t="str">
        <f t="shared" si="1604"/>
        <v/>
      </c>
      <c r="BL707" t="str">
        <f t="shared" si="1605"/>
        <v/>
      </c>
      <c r="BN707" t="str">
        <f t="shared" si="1642"/>
        <v/>
      </c>
      <c r="BO707" t="str">
        <f t="shared" si="1643"/>
        <v/>
      </c>
      <c r="BP707" t="str">
        <f t="shared" si="1644"/>
        <v/>
      </c>
      <c r="BQ707" t="str">
        <f t="shared" si="1645"/>
        <v/>
      </c>
      <c r="BR707" t="str">
        <f t="shared" si="1646"/>
        <v/>
      </c>
      <c r="BS707" t="str">
        <f t="shared" si="1647"/>
        <v/>
      </c>
      <c r="BT707" t="str">
        <f t="shared" si="1648"/>
        <v/>
      </c>
      <c r="BU707" t="str">
        <f t="shared" si="1649"/>
        <v/>
      </c>
      <c r="BV707" t="str">
        <f t="shared" si="1650"/>
        <v/>
      </c>
      <c r="BW707" t="str">
        <f t="shared" si="1651"/>
        <v/>
      </c>
      <c r="BX707" t="str">
        <f t="shared" si="1652"/>
        <v/>
      </c>
      <c r="BY707" t="str">
        <f t="shared" si="1653"/>
        <v/>
      </c>
      <c r="CA707" t="str">
        <f t="shared" si="1654"/>
        <v/>
      </c>
      <c r="CB707" t="str">
        <f t="shared" si="1655"/>
        <v/>
      </c>
      <c r="CC707" t="str">
        <f t="shared" si="1656"/>
        <v/>
      </c>
      <c r="CD707" t="str">
        <f t="shared" si="1657"/>
        <v/>
      </c>
      <c r="CE707" t="str">
        <f t="shared" si="1658"/>
        <v/>
      </c>
      <c r="CF707" t="str">
        <f t="shared" si="1659"/>
        <v/>
      </c>
      <c r="CG707" t="str">
        <f t="shared" si="1660"/>
        <v/>
      </c>
      <c r="CH707" t="str">
        <f t="shared" si="1661"/>
        <v/>
      </c>
      <c r="CI707" t="str">
        <f t="shared" si="1662"/>
        <v/>
      </c>
      <c r="CJ707" t="str">
        <f t="shared" si="1663"/>
        <v/>
      </c>
      <c r="CK707" t="str">
        <f t="shared" si="1664"/>
        <v/>
      </c>
      <c r="CL707" t="str">
        <f t="shared" si="1665"/>
        <v/>
      </c>
      <c r="CN707" t="str">
        <f t="shared" si="1666"/>
        <v/>
      </c>
      <c r="CO707" t="str">
        <f t="shared" si="1667"/>
        <v/>
      </c>
      <c r="CP707" t="str">
        <f t="shared" si="1668"/>
        <v/>
      </c>
      <c r="CQ707" t="str">
        <f t="shared" si="1669"/>
        <v/>
      </c>
      <c r="CR707" t="str">
        <f t="shared" si="1670"/>
        <v/>
      </c>
      <c r="CS707" t="str">
        <f t="shared" si="1671"/>
        <v/>
      </c>
      <c r="CT707" t="str">
        <f t="shared" si="1672"/>
        <v/>
      </c>
      <c r="CU707" t="str">
        <f t="shared" si="1673"/>
        <v/>
      </c>
      <c r="CV707" t="str">
        <f t="shared" si="1674"/>
        <v/>
      </c>
      <c r="CW707" t="str">
        <f t="shared" si="1675"/>
        <v/>
      </c>
      <c r="CX707" t="str">
        <f t="shared" si="1676"/>
        <v/>
      </c>
      <c r="CY707" t="str">
        <f t="shared" si="1677"/>
        <v/>
      </c>
      <c r="DA707" t="str">
        <f t="shared" si="1678"/>
        <v/>
      </c>
      <c r="DB707" t="str">
        <f t="shared" si="1679"/>
        <v/>
      </c>
      <c r="DC707" t="str">
        <f t="shared" si="1680"/>
        <v/>
      </c>
      <c r="DD707" t="str">
        <f t="shared" si="1681"/>
        <v/>
      </c>
      <c r="DE707" t="str">
        <f t="shared" si="1682"/>
        <v/>
      </c>
      <c r="DF707" t="str">
        <f t="shared" si="1683"/>
        <v/>
      </c>
      <c r="DG707" t="str">
        <f t="shared" si="1684"/>
        <v/>
      </c>
      <c r="DH707" t="str">
        <f t="shared" si="1685"/>
        <v/>
      </c>
      <c r="DI707" t="str">
        <f t="shared" si="1686"/>
        <v/>
      </c>
      <c r="DJ707" t="str">
        <f t="shared" si="1687"/>
        <v/>
      </c>
      <c r="DK707" t="str">
        <f t="shared" si="1688"/>
        <v/>
      </c>
      <c r="DL707" t="str">
        <f t="shared" si="1689"/>
        <v/>
      </c>
      <c r="DN707" t="str">
        <f t="shared" si="1690"/>
        <v/>
      </c>
      <c r="DO707" t="str">
        <f t="shared" si="1691"/>
        <v/>
      </c>
      <c r="DP707" t="str">
        <f t="shared" si="1692"/>
        <v/>
      </c>
      <c r="DQ707" t="str">
        <f t="shared" si="1693"/>
        <v/>
      </c>
      <c r="DR707" t="str">
        <f t="shared" si="1694"/>
        <v/>
      </c>
      <c r="DS707" t="str">
        <f t="shared" si="1695"/>
        <v/>
      </c>
      <c r="DT707" t="str">
        <f t="shared" si="1696"/>
        <v/>
      </c>
      <c r="DU707" t="str">
        <f t="shared" si="1697"/>
        <v/>
      </c>
      <c r="DV707" t="str">
        <f t="shared" si="1698"/>
        <v/>
      </c>
      <c r="DW707" t="str">
        <f t="shared" si="1699"/>
        <v/>
      </c>
      <c r="DX707" t="str">
        <f t="shared" si="1700"/>
        <v/>
      </c>
      <c r="DY707" t="str">
        <f t="shared" si="1701"/>
        <v/>
      </c>
      <c r="EA707" t="str">
        <f t="shared" si="1606"/>
        <v/>
      </c>
      <c r="EB707" t="str">
        <f t="shared" si="1607"/>
        <v/>
      </c>
      <c r="EC707" t="str">
        <f t="shared" si="1608"/>
        <v/>
      </c>
      <c r="ED707" t="str">
        <f t="shared" si="1609"/>
        <v/>
      </c>
      <c r="EE707" t="str">
        <f t="shared" si="1610"/>
        <v/>
      </c>
      <c r="EF707" t="str">
        <f t="shared" si="1611"/>
        <v/>
      </c>
      <c r="EG707" t="str">
        <f t="shared" si="1612"/>
        <v/>
      </c>
      <c r="EH707" t="str">
        <f t="shared" si="1613"/>
        <v/>
      </c>
      <c r="EI707" t="str">
        <f t="shared" si="1614"/>
        <v/>
      </c>
      <c r="EJ707" t="str">
        <f t="shared" si="1615"/>
        <v/>
      </c>
      <c r="EK707" t="str">
        <f t="shared" si="1616"/>
        <v/>
      </c>
      <c r="EL707" t="str">
        <f t="shared" si="1617"/>
        <v/>
      </c>
      <c r="EN707" t="str">
        <f t="shared" si="1702"/>
        <v/>
      </c>
      <c r="EO707" t="str">
        <f t="shared" si="1703"/>
        <v/>
      </c>
      <c r="EP707" t="str">
        <f t="shared" si="1704"/>
        <v/>
      </c>
      <c r="EQ707" t="str">
        <f t="shared" si="1705"/>
        <v/>
      </c>
      <c r="ER707" t="str">
        <f t="shared" si="1706"/>
        <v/>
      </c>
      <c r="ES707" t="str">
        <f t="shared" si="1707"/>
        <v/>
      </c>
      <c r="ET707" t="str">
        <f t="shared" si="1708"/>
        <v/>
      </c>
      <c r="EU707" t="str">
        <f t="shared" si="1709"/>
        <v/>
      </c>
      <c r="EV707" t="str">
        <f t="shared" si="1710"/>
        <v/>
      </c>
      <c r="EW707" t="str">
        <f t="shared" si="1711"/>
        <v/>
      </c>
      <c r="EX707" t="str">
        <f t="shared" si="1712"/>
        <v/>
      </c>
      <c r="EY707" t="str">
        <f t="shared" si="1713"/>
        <v/>
      </c>
    </row>
    <row r="708" spans="1:155" ht="17">
      <c r="A708" s="1">
        <v>1</v>
      </c>
      <c r="B708">
        <v>0</v>
      </c>
      <c r="C708">
        <v>1</v>
      </c>
      <c r="D708">
        <v>0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0</v>
      </c>
      <c r="L708">
        <v>0</v>
      </c>
      <c r="N708" t="str">
        <f t="shared" si="1582"/>
        <v/>
      </c>
      <c r="O708" t="str">
        <f t="shared" si="1583"/>
        <v/>
      </c>
      <c r="P708" t="str">
        <f t="shared" si="1584"/>
        <v/>
      </c>
      <c r="Q708" t="str">
        <f t="shared" si="1585"/>
        <v/>
      </c>
      <c r="R708" t="str">
        <f t="shared" si="1586"/>
        <v/>
      </c>
      <c r="S708" t="str">
        <f t="shared" si="1587"/>
        <v/>
      </c>
      <c r="T708" t="str">
        <f t="shared" si="1588"/>
        <v/>
      </c>
      <c r="U708" t="str">
        <f t="shared" si="1589"/>
        <v/>
      </c>
      <c r="V708" t="str">
        <f t="shared" si="1590"/>
        <v/>
      </c>
      <c r="W708" t="str">
        <f t="shared" si="1591"/>
        <v/>
      </c>
      <c r="X708" t="str">
        <f t="shared" si="1592"/>
        <v/>
      </c>
      <c r="Y708" t="str">
        <f t="shared" si="1593"/>
        <v/>
      </c>
      <c r="AA708" t="str">
        <f t="shared" si="1618"/>
        <v/>
      </c>
      <c r="AB708" t="str">
        <f t="shared" si="1619"/>
        <v/>
      </c>
      <c r="AC708" t="str">
        <f t="shared" si="1620"/>
        <v/>
      </c>
      <c r="AD708" t="str">
        <f t="shared" si="1621"/>
        <v/>
      </c>
      <c r="AE708" t="str">
        <f t="shared" si="1622"/>
        <v/>
      </c>
      <c r="AF708" t="str">
        <f t="shared" si="1623"/>
        <v/>
      </c>
      <c r="AG708" t="str">
        <f t="shared" si="1624"/>
        <v/>
      </c>
      <c r="AH708" t="str">
        <f t="shared" si="1625"/>
        <v/>
      </c>
      <c r="AI708" t="str">
        <f t="shared" si="1626"/>
        <v/>
      </c>
      <c r="AJ708" t="str">
        <f t="shared" si="1627"/>
        <v/>
      </c>
      <c r="AK708" t="str">
        <f t="shared" si="1628"/>
        <v/>
      </c>
      <c r="AL708" t="str">
        <f t="shared" si="1629"/>
        <v/>
      </c>
      <c r="AN708" t="str">
        <f t="shared" si="1630"/>
        <v/>
      </c>
      <c r="AO708" t="str">
        <f t="shared" si="1631"/>
        <v/>
      </c>
      <c r="AP708" t="str">
        <f t="shared" si="1632"/>
        <v/>
      </c>
      <c r="AQ708" t="str">
        <f t="shared" si="1633"/>
        <v/>
      </c>
      <c r="AR708" t="str">
        <f t="shared" si="1634"/>
        <v/>
      </c>
      <c r="AS708" t="str">
        <f t="shared" si="1635"/>
        <v/>
      </c>
      <c r="AT708" t="str">
        <f t="shared" si="1636"/>
        <v/>
      </c>
      <c r="AU708" t="str">
        <f t="shared" si="1637"/>
        <v/>
      </c>
      <c r="AV708" t="str">
        <f t="shared" si="1638"/>
        <v/>
      </c>
      <c r="AW708" t="str">
        <f t="shared" si="1639"/>
        <v/>
      </c>
      <c r="AX708" t="str">
        <f t="shared" si="1640"/>
        <v/>
      </c>
      <c r="AY708" t="str">
        <f t="shared" si="1641"/>
        <v/>
      </c>
      <c r="BA708" t="str">
        <f t="shared" si="1594"/>
        <v/>
      </c>
      <c r="BB708" t="str">
        <f t="shared" si="1595"/>
        <v/>
      </c>
      <c r="BC708" t="str">
        <f t="shared" si="1596"/>
        <v/>
      </c>
      <c r="BD708" t="str">
        <f t="shared" si="1597"/>
        <v/>
      </c>
      <c r="BE708" t="str">
        <f t="shared" si="1598"/>
        <v/>
      </c>
      <c r="BF708" t="str">
        <f t="shared" si="1599"/>
        <v/>
      </c>
      <c r="BG708" t="str">
        <f t="shared" si="1600"/>
        <v/>
      </c>
      <c r="BH708" t="str">
        <f t="shared" si="1601"/>
        <v/>
      </c>
      <c r="BI708" t="str">
        <f t="shared" si="1602"/>
        <v/>
      </c>
      <c r="BJ708" t="str">
        <f t="shared" si="1603"/>
        <v/>
      </c>
      <c r="BK708" t="str">
        <f t="shared" si="1604"/>
        <v/>
      </c>
      <c r="BL708" t="str">
        <f t="shared" si="1605"/>
        <v/>
      </c>
      <c r="BN708" t="str">
        <f t="shared" si="1642"/>
        <v/>
      </c>
      <c r="BO708" t="str">
        <f t="shared" si="1643"/>
        <v/>
      </c>
      <c r="BP708" t="str">
        <f t="shared" si="1644"/>
        <v/>
      </c>
      <c r="BQ708" t="str">
        <f t="shared" si="1645"/>
        <v/>
      </c>
      <c r="BR708" t="str">
        <f t="shared" si="1646"/>
        <v/>
      </c>
      <c r="BS708" t="str">
        <f t="shared" si="1647"/>
        <v/>
      </c>
      <c r="BT708" t="str">
        <f t="shared" si="1648"/>
        <v/>
      </c>
      <c r="BU708" t="str">
        <f t="shared" si="1649"/>
        <v/>
      </c>
      <c r="BV708" t="str">
        <f t="shared" si="1650"/>
        <v/>
      </c>
      <c r="BW708" t="str">
        <f t="shared" si="1651"/>
        <v/>
      </c>
      <c r="BX708" t="str">
        <f t="shared" si="1652"/>
        <v/>
      </c>
      <c r="BY708" t="str">
        <f t="shared" si="1653"/>
        <v/>
      </c>
      <c r="CA708" t="str">
        <f t="shared" si="1654"/>
        <v/>
      </c>
      <c r="CB708" t="str">
        <f t="shared" si="1655"/>
        <v/>
      </c>
      <c r="CC708" t="str">
        <f t="shared" si="1656"/>
        <v/>
      </c>
      <c r="CD708" t="str">
        <f t="shared" si="1657"/>
        <v/>
      </c>
      <c r="CE708" t="str">
        <f t="shared" si="1658"/>
        <v/>
      </c>
      <c r="CF708" t="str">
        <f t="shared" si="1659"/>
        <v/>
      </c>
      <c r="CG708" t="str">
        <f t="shared" si="1660"/>
        <v/>
      </c>
      <c r="CH708" t="str">
        <f t="shared" si="1661"/>
        <v/>
      </c>
      <c r="CI708" t="str">
        <f t="shared" si="1662"/>
        <v/>
      </c>
      <c r="CJ708" t="str">
        <f t="shared" si="1663"/>
        <v/>
      </c>
      <c r="CK708" t="str">
        <f t="shared" si="1664"/>
        <v/>
      </c>
      <c r="CL708" t="str">
        <f t="shared" si="1665"/>
        <v/>
      </c>
      <c r="CN708" t="str">
        <f t="shared" si="1666"/>
        <v/>
      </c>
      <c r="CO708" t="str">
        <f t="shared" si="1667"/>
        <v/>
      </c>
      <c r="CP708" t="str">
        <f t="shared" si="1668"/>
        <v/>
      </c>
      <c r="CQ708" t="str">
        <f t="shared" si="1669"/>
        <v/>
      </c>
      <c r="CR708" t="str">
        <f t="shared" si="1670"/>
        <v/>
      </c>
      <c r="CS708" t="str">
        <f t="shared" si="1671"/>
        <v/>
      </c>
      <c r="CT708" t="str">
        <f t="shared" si="1672"/>
        <v/>
      </c>
      <c r="CU708" t="str">
        <f t="shared" si="1673"/>
        <v/>
      </c>
      <c r="CV708" t="str">
        <f t="shared" si="1674"/>
        <v/>
      </c>
      <c r="CW708" t="str">
        <f t="shared" si="1675"/>
        <v/>
      </c>
      <c r="CX708" t="str">
        <f t="shared" si="1676"/>
        <v/>
      </c>
      <c r="CY708" t="str">
        <f t="shared" si="1677"/>
        <v/>
      </c>
      <c r="DA708" t="str">
        <f t="shared" si="1678"/>
        <v/>
      </c>
      <c r="DB708" t="str">
        <f t="shared" si="1679"/>
        <v/>
      </c>
      <c r="DC708" t="str">
        <f t="shared" si="1680"/>
        <v/>
      </c>
      <c r="DD708" t="str">
        <f t="shared" si="1681"/>
        <v/>
      </c>
      <c r="DE708" t="str">
        <f t="shared" si="1682"/>
        <v/>
      </c>
      <c r="DF708" t="str">
        <f t="shared" si="1683"/>
        <v/>
      </c>
      <c r="DG708" t="str">
        <f t="shared" si="1684"/>
        <v/>
      </c>
      <c r="DH708" t="str">
        <f t="shared" si="1685"/>
        <v/>
      </c>
      <c r="DI708" t="str">
        <f t="shared" si="1686"/>
        <v/>
      </c>
      <c r="DJ708" t="str">
        <f t="shared" si="1687"/>
        <v/>
      </c>
      <c r="DK708" t="str">
        <f t="shared" si="1688"/>
        <v/>
      </c>
      <c r="DL708" t="str">
        <f t="shared" si="1689"/>
        <v/>
      </c>
      <c r="DN708" t="str">
        <f t="shared" si="1690"/>
        <v/>
      </c>
      <c r="DO708" t="str">
        <f t="shared" si="1691"/>
        <v/>
      </c>
      <c r="DP708" t="str">
        <f t="shared" si="1692"/>
        <v/>
      </c>
      <c r="DQ708" t="str">
        <f t="shared" si="1693"/>
        <v/>
      </c>
      <c r="DR708" t="str">
        <f t="shared" si="1694"/>
        <v/>
      </c>
      <c r="DS708" t="str">
        <f t="shared" si="1695"/>
        <v/>
      </c>
      <c r="DT708" t="str">
        <f t="shared" si="1696"/>
        <v/>
      </c>
      <c r="DU708" t="str">
        <f t="shared" si="1697"/>
        <v/>
      </c>
      <c r="DV708" t="str">
        <f t="shared" si="1698"/>
        <v/>
      </c>
      <c r="DW708" t="str">
        <f t="shared" si="1699"/>
        <v/>
      </c>
      <c r="DX708" t="str">
        <f t="shared" si="1700"/>
        <v/>
      </c>
      <c r="DY708" t="str">
        <f t="shared" si="1701"/>
        <v/>
      </c>
      <c r="EA708" t="str">
        <f t="shared" si="1606"/>
        <v/>
      </c>
      <c r="EB708" t="str">
        <f t="shared" si="1607"/>
        <v/>
      </c>
      <c r="EC708" t="str">
        <f t="shared" si="1608"/>
        <v/>
      </c>
      <c r="ED708" t="str">
        <f t="shared" si="1609"/>
        <v/>
      </c>
      <c r="EE708" t="str">
        <f t="shared" si="1610"/>
        <v/>
      </c>
      <c r="EF708" t="str">
        <f t="shared" si="1611"/>
        <v/>
      </c>
      <c r="EG708" t="str">
        <f t="shared" si="1612"/>
        <v/>
      </c>
      <c r="EH708" t="str">
        <f t="shared" si="1613"/>
        <v/>
      </c>
      <c r="EI708" t="str">
        <f t="shared" si="1614"/>
        <v/>
      </c>
      <c r="EJ708" t="str">
        <f t="shared" si="1615"/>
        <v/>
      </c>
      <c r="EK708" t="str">
        <f t="shared" si="1616"/>
        <v/>
      </c>
      <c r="EL708" t="str">
        <f t="shared" si="1617"/>
        <v/>
      </c>
      <c r="EN708" t="str">
        <f t="shared" si="1702"/>
        <v/>
      </c>
      <c r="EO708" t="str">
        <f t="shared" si="1703"/>
        <v/>
      </c>
      <c r="EP708" t="str">
        <f t="shared" si="1704"/>
        <v/>
      </c>
      <c r="EQ708" t="str">
        <f t="shared" si="1705"/>
        <v/>
      </c>
      <c r="ER708" t="str">
        <f t="shared" si="1706"/>
        <v/>
      </c>
      <c r="ES708" t="str">
        <f t="shared" si="1707"/>
        <v/>
      </c>
      <c r="ET708" t="str">
        <f t="shared" si="1708"/>
        <v/>
      </c>
      <c r="EU708" t="str">
        <f t="shared" si="1709"/>
        <v/>
      </c>
      <c r="EV708" t="str">
        <f t="shared" si="1710"/>
        <v/>
      </c>
      <c r="EW708" t="str">
        <f t="shared" si="1711"/>
        <v/>
      </c>
      <c r="EX708" t="str">
        <f t="shared" si="1712"/>
        <v/>
      </c>
      <c r="EY708" t="str">
        <f t="shared" si="1713"/>
        <v/>
      </c>
    </row>
    <row r="709" spans="1:155" ht="17">
      <c r="A709" s="1">
        <v>0</v>
      </c>
      <c r="B709">
        <v>1</v>
      </c>
      <c r="C709">
        <v>1</v>
      </c>
      <c r="D709">
        <v>1</v>
      </c>
      <c r="E709">
        <v>0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0</v>
      </c>
      <c r="N709">
        <f t="shared" si="1582"/>
        <v>0</v>
      </c>
      <c r="O709">
        <f t="shared" si="1583"/>
        <v>1</v>
      </c>
      <c r="P709">
        <f t="shared" si="1584"/>
        <v>1</v>
      </c>
      <c r="Q709">
        <f t="shared" si="1585"/>
        <v>1</v>
      </c>
      <c r="R709">
        <f t="shared" si="1586"/>
        <v>0</v>
      </c>
      <c r="S709">
        <f t="shared" si="1587"/>
        <v>1</v>
      </c>
      <c r="T709">
        <f t="shared" si="1588"/>
        <v>1</v>
      </c>
      <c r="U709">
        <f t="shared" si="1589"/>
        <v>1</v>
      </c>
      <c r="V709">
        <f t="shared" si="1590"/>
        <v>1</v>
      </c>
      <c r="W709">
        <f t="shared" si="1591"/>
        <v>1</v>
      </c>
      <c r="X709">
        <f t="shared" si="1592"/>
        <v>0</v>
      </c>
      <c r="Y709">
        <f t="shared" si="1593"/>
        <v>0</v>
      </c>
      <c r="AA709">
        <f t="shared" si="1618"/>
        <v>0</v>
      </c>
      <c r="AB709">
        <f t="shared" si="1619"/>
        <v>1</v>
      </c>
      <c r="AC709">
        <f t="shared" si="1620"/>
        <v>1</v>
      </c>
      <c r="AD709">
        <f t="shared" si="1621"/>
        <v>1</v>
      </c>
      <c r="AE709">
        <f t="shared" si="1622"/>
        <v>0</v>
      </c>
      <c r="AF709">
        <f t="shared" si="1623"/>
        <v>1</v>
      </c>
      <c r="AG709">
        <f t="shared" si="1624"/>
        <v>1</v>
      </c>
      <c r="AH709">
        <f t="shared" si="1625"/>
        <v>1</v>
      </c>
      <c r="AI709">
        <f t="shared" si="1626"/>
        <v>1</v>
      </c>
      <c r="AJ709">
        <f t="shared" si="1627"/>
        <v>1</v>
      </c>
      <c r="AK709">
        <f t="shared" si="1628"/>
        <v>0</v>
      </c>
      <c r="AL709">
        <f t="shared" si="1629"/>
        <v>0</v>
      </c>
      <c r="AN709" t="str">
        <f t="shared" si="1630"/>
        <v/>
      </c>
      <c r="AO709" t="str">
        <f t="shared" si="1631"/>
        <v/>
      </c>
      <c r="AP709" t="str">
        <f t="shared" si="1632"/>
        <v/>
      </c>
      <c r="AQ709" t="str">
        <f t="shared" si="1633"/>
        <v/>
      </c>
      <c r="AR709" t="str">
        <f t="shared" si="1634"/>
        <v/>
      </c>
      <c r="AS709" t="str">
        <f t="shared" si="1635"/>
        <v/>
      </c>
      <c r="AT709" t="str">
        <f t="shared" si="1636"/>
        <v/>
      </c>
      <c r="AU709" t="str">
        <f t="shared" si="1637"/>
        <v/>
      </c>
      <c r="AV709" t="str">
        <f t="shared" si="1638"/>
        <v/>
      </c>
      <c r="AW709" t="str">
        <f t="shared" si="1639"/>
        <v/>
      </c>
      <c r="AX709" t="str">
        <f t="shared" si="1640"/>
        <v/>
      </c>
      <c r="AY709" t="str">
        <f t="shared" si="1641"/>
        <v/>
      </c>
      <c r="BA709" t="str">
        <f t="shared" si="1594"/>
        <v/>
      </c>
      <c r="BB709" t="str">
        <f t="shared" si="1595"/>
        <v/>
      </c>
      <c r="BC709" t="str">
        <f t="shared" si="1596"/>
        <v/>
      </c>
      <c r="BD709" t="str">
        <f t="shared" si="1597"/>
        <v/>
      </c>
      <c r="BE709" t="str">
        <f t="shared" si="1598"/>
        <v/>
      </c>
      <c r="BF709" t="str">
        <f t="shared" si="1599"/>
        <v/>
      </c>
      <c r="BG709" t="str">
        <f t="shared" si="1600"/>
        <v/>
      </c>
      <c r="BH709" t="str">
        <f t="shared" si="1601"/>
        <v/>
      </c>
      <c r="BI709" t="str">
        <f t="shared" si="1602"/>
        <v/>
      </c>
      <c r="BJ709" t="str">
        <f t="shared" si="1603"/>
        <v/>
      </c>
      <c r="BK709" t="str">
        <f t="shared" si="1604"/>
        <v/>
      </c>
      <c r="BL709" t="str">
        <f t="shared" si="1605"/>
        <v/>
      </c>
      <c r="BN709" t="str">
        <f t="shared" si="1642"/>
        <v/>
      </c>
      <c r="BO709" t="str">
        <f t="shared" si="1643"/>
        <v/>
      </c>
      <c r="BP709" t="str">
        <f t="shared" si="1644"/>
        <v/>
      </c>
      <c r="BQ709" t="str">
        <f t="shared" si="1645"/>
        <v/>
      </c>
      <c r="BR709" t="str">
        <f t="shared" si="1646"/>
        <v/>
      </c>
      <c r="BS709" t="str">
        <f t="shared" si="1647"/>
        <v/>
      </c>
      <c r="BT709" t="str">
        <f t="shared" si="1648"/>
        <v/>
      </c>
      <c r="BU709" t="str">
        <f t="shared" si="1649"/>
        <v/>
      </c>
      <c r="BV709" t="str">
        <f t="shared" si="1650"/>
        <v/>
      </c>
      <c r="BW709" t="str">
        <f t="shared" si="1651"/>
        <v/>
      </c>
      <c r="BX709" t="str">
        <f t="shared" si="1652"/>
        <v/>
      </c>
      <c r="BY709" t="str">
        <f t="shared" si="1653"/>
        <v/>
      </c>
      <c r="CA709" t="str">
        <f t="shared" si="1654"/>
        <v/>
      </c>
      <c r="CB709" t="str">
        <f t="shared" si="1655"/>
        <v/>
      </c>
      <c r="CC709" t="str">
        <f t="shared" si="1656"/>
        <v/>
      </c>
      <c r="CD709" t="str">
        <f t="shared" si="1657"/>
        <v/>
      </c>
      <c r="CE709" t="str">
        <f t="shared" si="1658"/>
        <v/>
      </c>
      <c r="CF709" t="str">
        <f t="shared" si="1659"/>
        <v/>
      </c>
      <c r="CG709" t="str">
        <f t="shared" si="1660"/>
        <v/>
      </c>
      <c r="CH709" t="str">
        <f t="shared" si="1661"/>
        <v/>
      </c>
      <c r="CI709" t="str">
        <f t="shared" si="1662"/>
        <v/>
      </c>
      <c r="CJ709" t="str">
        <f t="shared" si="1663"/>
        <v/>
      </c>
      <c r="CK709" t="str">
        <f t="shared" si="1664"/>
        <v/>
      </c>
      <c r="CL709" t="str">
        <f t="shared" si="1665"/>
        <v/>
      </c>
      <c r="CN709" t="str">
        <f t="shared" si="1666"/>
        <v/>
      </c>
      <c r="CO709" t="str">
        <f t="shared" si="1667"/>
        <v/>
      </c>
      <c r="CP709" t="str">
        <f t="shared" si="1668"/>
        <v/>
      </c>
      <c r="CQ709" t="str">
        <f t="shared" si="1669"/>
        <v/>
      </c>
      <c r="CR709" t="str">
        <f t="shared" si="1670"/>
        <v/>
      </c>
      <c r="CS709" t="str">
        <f t="shared" si="1671"/>
        <v/>
      </c>
      <c r="CT709" t="str">
        <f t="shared" si="1672"/>
        <v/>
      </c>
      <c r="CU709" t="str">
        <f t="shared" si="1673"/>
        <v/>
      </c>
      <c r="CV709" t="str">
        <f t="shared" si="1674"/>
        <v/>
      </c>
      <c r="CW709" t="str">
        <f t="shared" si="1675"/>
        <v/>
      </c>
      <c r="CX709" t="str">
        <f t="shared" si="1676"/>
        <v/>
      </c>
      <c r="CY709" t="str">
        <f t="shared" si="1677"/>
        <v/>
      </c>
      <c r="DA709" t="str">
        <f t="shared" si="1678"/>
        <v/>
      </c>
      <c r="DB709" t="str">
        <f t="shared" si="1679"/>
        <v/>
      </c>
      <c r="DC709" t="str">
        <f t="shared" si="1680"/>
        <v/>
      </c>
      <c r="DD709" t="str">
        <f t="shared" si="1681"/>
        <v/>
      </c>
      <c r="DE709" t="str">
        <f t="shared" si="1682"/>
        <v/>
      </c>
      <c r="DF709" t="str">
        <f t="shared" si="1683"/>
        <v/>
      </c>
      <c r="DG709" t="str">
        <f t="shared" si="1684"/>
        <v/>
      </c>
      <c r="DH709" t="str">
        <f t="shared" si="1685"/>
        <v/>
      </c>
      <c r="DI709" t="str">
        <f t="shared" si="1686"/>
        <v/>
      </c>
      <c r="DJ709" t="str">
        <f t="shared" si="1687"/>
        <v/>
      </c>
      <c r="DK709" t="str">
        <f t="shared" si="1688"/>
        <v/>
      </c>
      <c r="DL709" t="str">
        <f t="shared" si="1689"/>
        <v/>
      </c>
      <c r="DN709" t="str">
        <f t="shared" si="1690"/>
        <v/>
      </c>
      <c r="DO709" t="str">
        <f t="shared" si="1691"/>
        <v/>
      </c>
      <c r="DP709" t="str">
        <f t="shared" si="1692"/>
        <v/>
      </c>
      <c r="DQ709" t="str">
        <f t="shared" si="1693"/>
        <v/>
      </c>
      <c r="DR709" t="str">
        <f t="shared" si="1694"/>
        <v/>
      </c>
      <c r="DS709" t="str">
        <f t="shared" si="1695"/>
        <v/>
      </c>
      <c r="DT709" t="str">
        <f t="shared" si="1696"/>
        <v/>
      </c>
      <c r="DU709" t="str">
        <f t="shared" si="1697"/>
        <v/>
      </c>
      <c r="DV709" t="str">
        <f t="shared" si="1698"/>
        <v/>
      </c>
      <c r="DW709" t="str">
        <f t="shared" si="1699"/>
        <v/>
      </c>
      <c r="DX709" t="str">
        <f t="shared" si="1700"/>
        <v/>
      </c>
      <c r="DY709" t="str">
        <f t="shared" si="1701"/>
        <v/>
      </c>
      <c r="EA709" t="str">
        <f t="shared" si="1606"/>
        <v/>
      </c>
      <c r="EB709" t="str">
        <f t="shared" si="1607"/>
        <v/>
      </c>
      <c r="EC709" t="str">
        <f t="shared" si="1608"/>
        <v/>
      </c>
      <c r="ED709" t="str">
        <f t="shared" si="1609"/>
        <v/>
      </c>
      <c r="EE709" t="str">
        <f t="shared" si="1610"/>
        <v/>
      </c>
      <c r="EF709" t="str">
        <f t="shared" si="1611"/>
        <v/>
      </c>
      <c r="EG709" t="str">
        <f t="shared" si="1612"/>
        <v/>
      </c>
      <c r="EH709" t="str">
        <f t="shared" si="1613"/>
        <v/>
      </c>
      <c r="EI709" t="str">
        <f t="shared" si="1614"/>
        <v/>
      </c>
      <c r="EJ709" t="str">
        <f t="shared" si="1615"/>
        <v/>
      </c>
      <c r="EK709" t="str">
        <f t="shared" si="1616"/>
        <v/>
      </c>
      <c r="EL709" t="str">
        <f t="shared" si="1617"/>
        <v/>
      </c>
      <c r="EN709" t="str">
        <f t="shared" si="1702"/>
        <v/>
      </c>
      <c r="EO709" t="str">
        <f t="shared" si="1703"/>
        <v/>
      </c>
      <c r="EP709" t="str">
        <f t="shared" si="1704"/>
        <v/>
      </c>
      <c r="EQ709" t="str">
        <f t="shared" si="1705"/>
        <v/>
      </c>
      <c r="ER709" t="str">
        <f t="shared" si="1706"/>
        <v/>
      </c>
      <c r="ES709" t="str">
        <f t="shared" si="1707"/>
        <v/>
      </c>
      <c r="ET709" t="str">
        <f t="shared" si="1708"/>
        <v/>
      </c>
      <c r="EU709" t="str">
        <f t="shared" si="1709"/>
        <v/>
      </c>
      <c r="EV709" t="str">
        <f t="shared" si="1710"/>
        <v/>
      </c>
      <c r="EW709" t="str">
        <f t="shared" si="1711"/>
        <v/>
      </c>
      <c r="EX709" t="str">
        <f t="shared" si="1712"/>
        <v/>
      </c>
      <c r="EY709" t="str">
        <f t="shared" si="1713"/>
        <v/>
      </c>
    </row>
    <row r="710" spans="1:155" ht="17">
      <c r="A710" s="1">
        <v>0</v>
      </c>
      <c r="B710">
        <v>0</v>
      </c>
      <c r="C710">
        <v>0</v>
      </c>
      <c r="D710">
        <v>1</v>
      </c>
      <c r="E710">
        <v>1</v>
      </c>
      <c r="F710">
        <v>1</v>
      </c>
      <c r="G710">
        <v>0</v>
      </c>
      <c r="H710">
        <v>1</v>
      </c>
      <c r="I710">
        <v>1</v>
      </c>
      <c r="J710">
        <v>0</v>
      </c>
      <c r="K710">
        <v>1</v>
      </c>
      <c r="L710">
        <v>0</v>
      </c>
      <c r="N710">
        <f t="shared" si="1582"/>
        <v>0</v>
      </c>
      <c r="O710">
        <f t="shared" si="1583"/>
        <v>0</v>
      </c>
      <c r="P710">
        <f t="shared" si="1584"/>
        <v>0</v>
      </c>
      <c r="Q710">
        <f t="shared" si="1585"/>
        <v>1</v>
      </c>
      <c r="R710">
        <f t="shared" si="1586"/>
        <v>1</v>
      </c>
      <c r="S710">
        <f t="shared" si="1587"/>
        <v>1</v>
      </c>
      <c r="T710">
        <f t="shared" si="1588"/>
        <v>0</v>
      </c>
      <c r="U710">
        <f t="shared" si="1589"/>
        <v>1</v>
      </c>
      <c r="V710">
        <f t="shared" si="1590"/>
        <v>1</v>
      </c>
      <c r="W710">
        <f t="shared" si="1591"/>
        <v>0</v>
      </c>
      <c r="X710">
        <f t="shared" si="1592"/>
        <v>1</v>
      </c>
      <c r="Y710">
        <f t="shared" si="1593"/>
        <v>0</v>
      </c>
      <c r="AA710" t="str">
        <f t="shared" si="1618"/>
        <v/>
      </c>
      <c r="AB710" t="str">
        <f t="shared" si="1619"/>
        <v/>
      </c>
      <c r="AC710" t="str">
        <f t="shared" si="1620"/>
        <v/>
      </c>
      <c r="AD710" t="str">
        <f t="shared" si="1621"/>
        <v/>
      </c>
      <c r="AE710" t="str">
        <f t="shared" si="1622"/>
        <v/>
      </c>
      <c r="AF710" t="str">
        <f t="shared" si="1623"/>
        <v/>
      </c>
      <c r="AG710" t="str">
        <f t="shared" si="1624"/>
        <v/>
      </c>
      <c r="AH710" t="str">
        <f t="shared" si="1625"/>
        <v/>
      </c>
      <c r="AI710" t="str">
        <f t="shared" si="1626"/>
        <v/>
      </c>
      <c r="AJ710" t="str">
        <f t="shared" si="1627"/>
        <v/>
      </c>
      <c r="AK710" t="str">
        <f t="shared" si="1628"/>
        <v/>
      </c>
      <c r="AL710" t="str">
        <f t="shared" si="1629"/>
        <v/>
      </c>
      <c r="AN710" t="str">
        <f t="shared" si="1630"/>
        <v/>
      </c>
      <c r="AO710" t="str">
        <f t="shared" si="1631"/>
        <v/>
      </c>
      <c r="AP710" t="str">
        <f t="shared" si="1632"/>
        <v/>
      </c>
      <c r="AQ710" t="str">
        <f t="shared" si="1633"/>
        <v/>
      </c>
      <c r="AR710" t="str">
        <f t="shared" si="1634"/>
        <v/>
      </c>
      <c r="AS710" t="str">
        <f t="shared" si="1635"/>
        <v/>
      </c>
      <c r="AT710" t="str">
        <f t="shared" si="1636"/>
        <v/>
      </c>
      <c r="AU710" t="str">
        <f t="shared" si="1637"/>
        <v/>
      </c>
      <c r="AV710" t="str">
        <f t="shared" si="1638"/>
        <v/>
      </c>
      <c r="AW710" t="str">
        <f t="shared" si="1639"/>
        <v/>
      </c>
      <c r="AX710" t="str">
        <f t="shared" si="1640"/>
        <v/>
      </c>
      <c r="AY710" t="str">
        <f t="shared" si="1641"/>
        <v/>
      </c>
      <c r="BA710" t="str">
        <f t="shared" si="1594"/>
        <v/>
      </c>
      <c r="BB710" t="str">
        <f t="shared" si="1595"/>
        <v/>
      </c>
      <c r="BC710" t="str">
        <f t="shared" si="1596"/>
        <v/>
      </c>
      <c r="BD710" t="str">
        <f t="shared" si="1597"/>
        <v/>
      </c>
      <c r="BE710" t="str">
        <f t="shared" si="1598"/>
        <v/>
      </c>
      <c r="BF710" t="str">
        <f t="shared" si="1599"/>
        <v/>
      </c>
      <c r="BG710" t="str">
        <f t="shared" si="1600"/>
        <v/>
      </c>
      <c r="BH710" t="str">
        <f t="shared" si="1601"/>
        <v/>
      </c>
      <c r="BI710" t="str">
        <f t="shared" si="1602"/>
        <v/>
      </c>
      <c r="BJ710" t="str">
        <f t="shared" si="1603"/>
        <v/>
      </c>
      <c r="BK710" t="str">
        <f t="shared" si="1604"/>
        <v/>
      </c>
      <c r="BL710" t="str">
        <f t="shared" si="1605"/>
        <v/>
      </c>
      <c r="BN710" t="str">
        <f t="shared" si="1642"/>
        <v/>
      </c>
      <c r="BO710" t="str">
        <f t="shared" si="1643"/>
        <v/>
      </c>
      <c r="BP710" t="str">
        <f t="shared" si="1644"/>
        <v/>
      </c>
      <c r="BQ710" t="str">
        <f t="shared" si="1645"/>
        <v/>
      </c>
      <c r="BR710" t="str">
        <f t="shared" si="1646"/>
        <v/>
      </c>
      <c r="BS710" t="str">
        <f t="shared" si="1647"/>
        <v/>
      </c>
      <c r="BT710" t="str">
        <f t="shared" si="1648"/>
        <v/>
      </c>
      <c r="BU710" t="str">
        <f t="shared" si="1649"/>
        <v/>
      </c>
      <c r="BV710" t="str">
        <f t="shared" si="1650"/>
        <v/>
      </c>
      <c r="BW710" t="str">
        <f t="shared" si="1651"/>
        <v/>
      </c>
      <c r="BX710" t="str">
        <f t="shared" si="1652"/>
        <v/>
      </c>
      <c r="BY710" t="str">
        <f t="shared" si="1653"/>
        <v/>
      </c>
      <c r="CA710" t="str">
        <f t="shared" si="1654"/>
        <v/>
      </c>
      <c r="CB710" t="str">
        <f t="shared" si="1655"/>
        <v/>
      </c>
      <c r="CC710" t="str">
        <f t="shared" si="1656"/>
        <v/>
      </c>
      <c r="CD710" t="str">
        <f t="shared" si="1657"/>
        <v/>
      </c>
      <c r="CE710" t="str">
        <f t="shared" si="1658"/>
        <v/>
      </c>
      <c r="CF710" t="str">
        <f t="shared" si="1659"/>
        <v/>
      </c>
      <c r="CG710" t="str">
        <f t="shared" si="1660"/>
        <v/>
      </c>
      <c r="CH710" t="str">
        <f t="shared" si="1661"/>
        <v/>
      </c>
      <c r="CI710" t="str">
        <f t="shared" si="1662"/>
        <v/>
      </c>
      <c r="CJ710" t="str">
        <f t="shared" si="1663"/>
        <v/>
      </c>
      <c r="CK710" t="str">
        <f t="shared" si="1664"/>
        <v/>
      </c>
      <c r="CL710" t="str">
        <f t="shared" si="1665"/>
        <v/>
      </c>
      <c r="CN710" t="str">
        <f t="shared" si="1666"/>
        <v/>
      </c>
      <c r="CO710" t="str">
        <f t="shared" si="1667"/>
        <v/>
      </c>
      <c r="CP710" t="str">
        <f t="shared" si="1668"/>
        <v/>
      </c>
      <c r="CQ710" t="str">
        <f t="shared" si="1669"/>
        <v/>
      </c>
      <c r="CR710" t="str">
        <f t="shared" si="1670"/>
        <v/>
      </c>
      <c r="CS710" t="str">
        <f t="shared" si="1671"/>
        <v/>
      </c>
      <c r="CT710" t="str">
        <f t="shared" si="1672"/>
        <v/>
      </c>
      <c r="CU710" t="str">
        <f t="shared" si="1673"/>
        <v/>
      </c>
      <c r="CV710" t="str">
        <f t="shared" si="1674"/>
        <v/>
      </c>
      <c r="CW710" t="str">
        <f t="shared" si="1675"/>
        <v/>
      </c>
      <c r="CX710" t="str">
        <f t="shared" si="1676"/>
        <v/>
      </c>
      <c r="CY710" t="str">
        <f t="shared" si="1677"/>
        <v/>
      </c>
      <c r="DA710" t="str">
        <f t="shared" si="1678"/>
        <v/>
      </c>
      <c r="DB710" t="str">
        <f t="shared" si="1679"/>
        <v/>
      </c>
      <c r="DC710" t="str">
        <f t="shared" si="1680"/>
        <v/>
      </c>
      <c r="DD710" t="str">
        <f t="shared" si="1681"/>
        <v/>
      </c>
      <c r="DE710" t="str">
        <f t="shared" si="1682"/>
        <v/>
      </c>
      <c r="DF710" t="str">
        <f t="shared" si="1683"/>
        <v/>
      </c>
      <c r="DG710" t="str">
        <f t="shared" si="1684"/>
        <v/>
      </c>
      <c r="DH710" t="str">
        <f t="shared" si="1685"/>
        <v/>
      </c>
      <c r="DI710" t="str">
        <f t="shared" si="1686"/>
        <v/>
      </c>
      <c r="DJ710" t="str">
        <f t="shared" si="1687"/>
        <v/>
      </c>
      <c r="DK710" t="str">
        <f t="shared" si="1688"/>
        <v/>
      </c>
      <c r="DL710" t="str">
        <f t="shared" si="1689"/>
        <v/>
      </c>
      <c r="DN710" t="str">
        <f t="shared" si="1690"/>
        <v/>
      </c>
      <c r="DO710" t="str">
        <f t="shared" si="1691"/>
        <v/>
      </c>
      <c r="DP710" t="str">
        <f t="shared" si="1692"/>
        <v/>
      </c>
      <c r="DQ710" t="str">
        <f t="shared" si="1693"/>
        <v/>
      </c>
      <c r="DR710" t="str">
        <f t="shared" si="1694"/>
        <v/>
      </c>
      <c r="DS710" t="str">
        <f t="shared" si="1695"/>
        <v/>
      </c>
      <c r="DT710" t="str">
        <f t="shared" si="1696"/>
        <v/>
      </c>
      <c r="DU710" t="str">
        <f t="shared" si="1697"/>
        <v/>
      </c>
      <c r="DV710" t="str">
        <f t="shared" si="1698"/>
        <v/>
      </c>
      <c r="DW710" t="str">
        <f t="shared" si="1699"/>
        <v/>
      </c>
      <c r="DX710" t="str">
        <f t="shared" si="1700"/>
        <v/>
      </c>
      <c r="DY710" t="str">
        <f t="shared" si="1701"/>
        <v/>
      </c>
      <c r="EA710" t="str">
        <f t="shared" si="1606"/>
        <v/>
      </c>
      <c r="EB710" t="str">
        <f t="shared" si="1607"/>
        <v/>
      </c>
      <c r="EC710" t="str">
        <f t="shared" si="1608"/>
        <v/>
      </c>
      <c r="ED710" t="str">
        <f t="shared" si="1609"/>
        <v/>
      </c>
      <c r="EE710" t="str">
        <f t="shared" si="1610"/>
        <v/>
      </c>
      <c r="EF710" t="str">
        <f t="shared" si="1611"/>
        <v/>
      </c>
      <c r="EG710" t="str">
        <f t="shared" si="1612"/>
        <v/>
      </c>
      <c r="EH710" t="str">
        <f t="shared" si="1613"/>
        <v/>
      </c>
      <c r="EI710" t="str">
        <f t="shared" si="1614"/>
        <v/>
      </c>
      <c r="EJ710" t="str">
        <f t="shared" si="1615"/>
        <v/>
      </c>
      <c r="EK710" t="str">
        <f t="shared" si="1616"/>
        <v/>
      </c>
      <c r="EL710" t="str">
        <f t="shared" si="1617"/>
        <v/>
      </c>
      <c r="EN710" t="str">
        <f t="shared" si="1702"/>
        <v/>
      </c>
      <c r="EO710" t="str">
        <f t="shared" si="1703"/>
        <v/>
      </c>
      <c r="EP710" t="str">
        <f t="shared" si="1704"/>
        <v/>
      </c>
      <c r="EQ710" t="str">
        <f t="shared" si="1705"/>
        <v/>
      </c>
      <c r="ER710" t="str">
        <f t="shared" si="1706"/>
        <v/>
      </c>
      <c r="ES710" t="str">
        <f t="shared" si="1707"/>
        <v/>
      </c>
      <c r="ET710" t="str">
        <f t="shared" si="1708"/>
        <v/>
      </c>
      <c r="EU710" t="str">
        <f t="shared" si="1709"/>
        <v/>
      </c>
      <c r="EV710" t="str">
        <f t="shared" si="1710"/>
        <v/>
      </c>
      <c r="EW710" t="str">
        <f t="shared" si="1711"/>
        <v/>
      </c>
      <c r="EX710" t="str">
        <f t="shared" si="1712"/>
        <v/>
      </c>
      <c r="EY710" t="str">
        <f t="shared" si="1713"/>
        <v/>
      </c>
    </row>
    <row r="711" spans="1:155" ht="17">
      <c r="A711" s="1">
        <v>1</v>
      </c>
      <c r="B711">
        <v>0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1</v>
      </c>
      <c r="I711">
        <v>1</v>
      </c>
      <c r="J711">
        <v>1</v>
      </c>
      <c r="K711">
        <v>0</v>
      </c>
      <c r="L711">
        <v>1</v>
      </c>
      <c r="N711" t="str">
        <f t="shared" si="1582"/>
        <v/>
      </c>
      <c r="O711" t="str">
        <f t="shared" si="1583"/>
        <v/>
      </c>
      <c r="P711" t="str">
        <f t="shared" si="1584"/>
        <v/>
      </c>
      <c r="Q711" t="str">
        <f t="shared" si="1585"/>
        <v/>
      </c>
      <c r="R711" t="str">
        <f t="shared" si="1586"/>
        <v/>
      </c>
      <c r="S711" t="str">
        <f t="shared" si="1587"/>
        <v/>
      </c>
      <c r="T711" t="str">
        <f t="shared" si="1588"/>
        <v/>
      </c>
      <c r="U711" t="str">
        <f t="shared" si="1589"/>
        <v/>
      </c>
      <c r="V711" t="str">
        <f t="shared" si="1590"/>
        <v/>
      </c>
      <c r="W711" t="str">
        <f t="shared" si="1591"/>
        <v/>
      </c>
      <c r="X711" t="str">
        <f t="shared" si="1592"/>
        <v/>
      </c>
      <c r="Y711" t="str">
        <f t="shared" si="1593"/>
        <v/>
      </c>
      <c r="AA711" t="str">
        <f t="shared" si="1618"/>
        <v/>
      </c>
      <c r="AB711" t="str">
        <f t="shared" si="1619"/>
        <v/>
      </c>
      <c r="AC711" t="str">
        <f t="shared" si="1620"/>
        <v/>
      </c>
      <c r="AD711" t="str">
        <f t="shared" si="1621"/>
        <v/>
      </c>
      <c r="AE711" t="str">
        <f t="shared" si="1622"/>
        <v/>
      </c>
      <c r="AF711" t="str">
        <f t="shared" si="1623"/>
        <v/>
      </c>
      <c r="AG711" t="str">
        <f t="shared" si="1624"/>
        <v/>
      </c>
      <c r="AH711" t="str">
        <f t="shared" si="1625"/>
        <v/>
      </c>
      <c r="AI711" t="str">
        <f t="shared" si="1626"/>
        <v/>
      </c>
      <c r="AJ711" t="str">
        <f t="shared" si="1627"/>
        <v/>
      </c>
      <c r="AK711" t="str">
        <f t="shared" si="1628"/>
        <v/>
      </c>
      <c r="AL711" t="str">
        <f t="shared" si="1629"/>
        <v/>
      </c>
      <c r="AN711" t="str">
        <f t="shared" si="1630"/>
        <v/>
      </c>
      <c r="AO711" t="str">
        <f t="shared" si="1631"/>
        <v/>
      </c>
      <c r="AP711" t="str">
        <f t="shared" si="1632"/>
        <v/>
      </c>
      <c r="AQ711" t="str">
        <f t="shared" si="1633"/>
        <v/>
      </c>
      <c r="AR711" t="str">
        <f t="shared" si="1634"/>
        <v/>
      </c>
      <c r="AS711" t="str">
        <f t="shared" si="1635"/>
        <v/>
      </c>
      <c r="AT711" t="str">
        <f t="shared" si="1636"/>
        <v/>
      </c>
      <c r="AU711" t="str">
        <f t="shared" si="1637"/>
        <v/>
      </c>
      <c r="AV711" t="str">
        <f t="shared" si="1638"/>
        <v/>
      </c>
      <c r="AW711" t="str">
        <f t="shared" si="1639"/>
        <v/>
      </c>
      <c r="AX711" t="str">
        <f t="shared" si="1640"/>
        <v/>
      </c>
      <c r="AY711" t="str">
        <f t="shared" si="1641"/>
        <v/>
      </c>
      <c r="BA711" t="str">
        <f t="shared" si="1594"/>
        <v/>
      </c>
      <c r="BB711" t="str">
        <f t="shared" si="1595"/>
        <v/>
      </c>
      <c r="BC711" t="str">
        <f t="shared" si="1596"/>
        <v/>
      </c>
      <c r="BD711" t="str">
        <f t="shared" si="1597"/>
        <v/>
      </c>
      <c r="BE711" t="str">
        <f t="shared" si="1598"/>
        <v/>
      </c>
      <c r="BF711" t="str">
        <f t="shared" si="1599"/>
        <v/>
      </c>
      <c r="BG711" t="str">
        <f t="shared" si="1600"/>
        <v/>
      </c>
      <c r="BH711" t="str">
        <f t="shared" si="1601"/>
        <v/>
      </c>
      <c r="BI711" t="str">
        <f t="shared" si="1602"/>
        <v/>
      </c>
      <c r="BJ711" t="str">
        <f t="shared" si="1603"/>
        <v/>
      </c>
      <c r="BK711" t="str">
        <f t="shared" si="1604"/>
        <v/>
      </c>
      <c r="BL711" t="str">
        <f t="shared" si="1605"/>
        <v/>
      </c>
      <c r="BN711" t="str">
        <f t="shared" si="1642"/>
        <v/>
      </c>
      <c r="BO711" t="str">
        <f t="shared" si="1643"/>
        <v/>
      </c>
      <c r="BP711" t="str">
        <f t="shared" si="1644"/>
        <v/>
      </c>
      <c r="BQ711" t="str">
        <f t="shared" si="1645"/>
        <v/>
      </c>
      <c r="BR711" t="str">
        <f t="shared" si="1646"/>
        <v/>
      </c>
      <c r="BS711" t="str">
        <f t="shared" si="1647"/>
        <v/>
      </c>
      <c r="BT711" t="str">
        <f t="shared" si="1648"/>
        <v/>
      </c>
      <c r="BU711" t="str">
        <f t="shared" si="1649"/>
        <v/>
      </c>
      <c r="BV711" t="str">
        <f t="shared" si="1650"/>
        <v/>
      </c>
      <c r="BW711" t="str">
        <f t="shared" si="1651"/>
        <v/>
      </c>
      <c r="BX711" t="str">
        <f t="shared" si="1652"/>
        <v/>
      </c>
      <c r="BY711" t="str">
        <f t="shared" si="1653"/>
        <v/>
      </c>
      <c r="CA711" t="str">
        <f t="shared" si="1654"/>
        <v/>
      </c>
      <c r="CB711" t="str">
        <f t="shared" si="1655"/>
        <v/>
      </c>
      <c r="CC711" t="str">
        <f t="shared" si="1656"/>
        <v/>
      </c>
      <c r="CD711" t="str">
        <f t="shared" si="1657"/>
        <v/>
      </c>
      <c r="CE711" t="str">
        <f t="shared" si="1658"/>
        <v/>
      </c>
      <c r="CF711" t="str">
        <f t="shared" si="1659"/>
        <v/>
      </c>
      <c r="CG711" t="str">
        <f t="shared" si="1660"/>
        <v/>
      </c>
      <c r="CH711" t="str">
        <f t="shared" si="1661"/>
        <v/>
      </c>
      <c r="CI711" t="str">
        <f t="shared" si="1662"/>
        <v/>
      </c>
      <c r="CJ711" t="str">
        <f t="shared" si="1663"/>
        <v/>
      </c>
      <c r="CK711" t="str">
        <f t="shared" si="1664"/>
        <v/>
      </c>
      <c r="CL711" t="str">
        <f t="shared" si="1665"/>
        <v/>
      </c>
      <c r="CN711" t="str">
        <f t="shared" si="1666"/>
        <v/>
      </c>
      <c r="CO711" t="str">
        <f t="shared" si="1667"/>
        <v/>
      </c>
      <c r="CP711" t="str">
        <f t="shared" si="1668"/>
        <v/>
      </c>
      <c r="CQ711" t="str">
        <f t="shared" si="1669"/>
        <v/>
      </c>
      <c r="CR711" t="str">
        <f t="shared" si="1670"/>
        <v/>
      </c>
      <c r="CS711" t="str">
        <f t="shared" si="1671"/>
        <v/>
      </c>
      <c r="CT711" t="str">
        <f t="shared" si="1672"/>
        <v/>
      </c>
      <c r="CU711" t="str">
        <f t="shared" si="1673"/>
        <v/>
      </c>
      <c r="CV711" t="str">
        <f t="shared" si="1674"/>
        <v/>
      </c>
      <c r="CW711" t="str">
        <f t="shared" si="1675"/>
        <v/>
      </c>
      <c r="CX711" t="str">
        <f t="shared" si="1676"/>
        <v/>
      </c>
      <c r="CY711" t="str">
        <f t="shared" si="1677"/>
        <v/>
      </c>
      <c r="DA711" t="str">
        <f t="shared" si="1678"/>
        <v/>
      </c>
      <c r="DB711" t="str">
        <f t="shared" si="1679"/>
        <v/>
      </c>
      <c r="DC711" t="str">
        <f t="shared" si="1680"/>
        <v/>
      </c>
      <c r="DD711" t="str">
        <f t="shared" si="1681"/>
        <v/>
      </c>
      <c r="DE711" t="str">
        <f t="shared" si="1682"/>
        <v/>
      </c>
      <c r="DF711" t="str">
        <f t="shared" si="1683"/>
        <v/>
      </c>
      <c r="DG711" t="str">
        <f t="shared" si="1684"/>
        <v/>
      </c>
      <c r="DH711" t="str">
        <f t="shared" si="1685"/>
        <v/>
      </c>
      <c r="DI711" t="str">
        <f t="shared" si="1686"/>
        <v/>
      </c>
      <c r="DJ711" t="str">
        <f t="shared" si="1687"/>
        <v/>
      </c>
      <c r="DK711" t="str">
        <f t="shared" si="1688"/>
        <v/>
      </c>
      <c r="DL711" t="str">
        <f t="shared" si="1689"/>
        <v/>
      </c>
      <c r="DN711" t="str">
        <f t="shared" si="1690"/>
        <v/>
      </c>
      <c r="DO711" t="str">
        <f t="shared" si="1691"/>
        <v/>
      </c>
      <c r="DP711" t="str">
        <f t="shared" si="1692"/>
        <v/>
      </c>
      <c r="DQ711" t="str">
        <f t="shared" si="1693"/>
        <v/>
      </c>
      <c r="DR711" t="str">
        <f t="shared" si="1694"/>
        <v/>
      </c>
      <c r="DS711" t="str">
        <f t="shared" si="1695"/>
        <v/>
      </c>
      <c r="DT711" t="str">
        <f t="shared" si="1696"/>
        <v/>
      </c>
      <c r="DU711" t="str">
        <f t="shared" si="1697"/>
        <v/>
      </c>
      <c r="DV711" t="str">
        <f t="shared" si="1698"/>
        <v/>
      </c>
      <c r="DW711" t="str">
        <f t="shared" si="1699"/>
        <v/>
      </c>
      <c r="DX711" t="str">
        <f t="shared" si="1700"/>
        <v/>
      </c>
      <c r="DY711" t="str">
        <f t="shared" si="1701"/>
        <v/>
      </c>
      <c r="EA711" t="str">
        <f t="shared" si="1606"/>
        <v/>
      </c>
      <c r="EB711" t="str">
        <f t="shared" si="1607"/>
        <v/>
      </c>
      <c r="EC711" t="str">
        <f t="shared" si="1608"/>
        <v/>
      </c>
      <c r="ED711" t="str">
        <f t="shared" si="1609"/>
        <v/>
      </c>
      <c r="EE711" t="str">
        <f t="shared" si="1610"/>
        <v/>
      </c>
      <c r="EF711" t="str">
        <f t="shared" si="1611"/>
        <v/>
      </c>
      <c r="EG711" t="str">
        <f t="shared" si="1612"/>
        <v/>
      </c>
      <c r="EH711" t="str">
        <f t="shared" si="1613"/>
        <v/>
      </c>
      <c r="EI711" t="str">
        <f t="shared" si="1614"/>
        <v/>
      </c>
      <c r="EJ711" t="str">
        <f t="shared" si="1615"/>
        <v/>
      </c>
      <c r="EK711" t="str">
        <f t="shared" si="1616"/>
        <v/>
      </c>
      <c r="EL711" t="str">
        <f t="shared" si="1617"/>
        <v/>
      </c>
      <c r="EN711" t="str">
        <f t="shared" si="1702"/>
        <v/>
      </c>
      <c r="EO711" t="str">
        <f t="shared" si="1703"/>
        <v/>
      </c>
      <c r="EP711" t="str">
        <f t="shared" si="1704"/>
        <v/>
      </c>
      <c r="EQ711" t="str">
        <f t="shared" si="1705"/>
        <v/>
      </c>
      <c r="ER711" t="str">
        <f t="shared" si="1706"/>
        <v/>
      </c>
      <c r="ES711" t="str">
        <f t="shared" si="1707"/>
        <v/>
      </c>
      <c r="ET711" t="str">
        <f t="shared" si="1708"/>
        <v/>
      </c>
      <c r="EU711" t="str">
        <f t="shared" si="1709"/>
        <v/>
      </c>
      <c r="EV711" t="str">
        <f t="shared" si="1710"/>
        <v/>
      </c>
      <c r="EW711" t="str">
        <f t="shared" si="1711"/>
        <v/>
      </c>
      <c r="EX711" t="str">
        <f t="shared" si="1712"/>
        <v/>
      </c>
      <c r="EY711" t="str">
        <f t="shared" si="1713"/>
        <v/>
      </c>
    </row>
    <row r="712" spans="1:155" ht="17">
      <c r="A712" s="1">
        <v>0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1</v>
      </c>
      <c r="J712">
        <v>1</v>
      </c>
      <c r="K712">
        <v>1</v>
      </c>
      <c r="L712">
        <v>1</v>
      </c>
      <c r="N712">
        <f t="shared" si="1582"/>
        <v>0</v>
      </c>
      <c r="O712">
        <f t="shared" si="1583"/>
        <v>0</v>
      </c>
      <c r="P712">
        <f t="shared" si="1584"/>
        <v>0</v>
      </c>
      <c r="Q712">
        <f t="shared" si="1585"/>
        <v>0</v>
      </c>
      <c r="R712">
        <f t="shared" si="1586"/>
        <v>1</v>
      </c>
      <c r="S712">
        <f t="shared" si="1587"/>
        <v>0</v>
      </c>
      <c r="T712">
        <f t="shared" si="1588"/>
        <v>0</v>
      </c>
      <c r="U712">
        <f t="shared" si="1589"/>
        <v>0</v>
      </c>
      <c r="V712">
        <f t="shared" si="1590"/>
        <v>1</v>
      </c>
      <c r="W712">
        <f t="shared" si="1591"/>
        <v>1</v>
      </c>
      <c r="X712">
        <f t="shared" si="1592"/>
        <v>1</v>
      </c>
      <c r="Y712">
        <f t="shared" si="1593"/>
        <v>1</v>
      </c>
      <c r="AA712" t="str">
        <f t="shared" si="1618"/>
        <v/>
      </c>
      <c r="AB712" t="str">
        <f t="shared" si="1619"/>
        <v/>
      </c>
      <c r="AC712" t="str">
        <f t="shared" si="1620"/>
        <v/>
      </c>
      <c r="AD712" t="str">
        <f t="shared" si="1621"/>
        <v/>
      </c>
      <c r="AE712" t="str">
        <f t="shared" si="1622"/>
        <v/>
      </c>
      <c r="AF712" t="str">
        <f t="shared" si="1623"/>
        <v/>
      </c>
      <c r="AG712" t="str">
        <f t="shared" si="1624"/>
        <v/>
      </c>
      <c r="AH712" t="str">
        <f t="shared" si="1625"/>
        <v/>
      </c>
      <c r="AI712" t="str">
        <f t="shared" si="1626"/>
        <v/>
      </c>
      <c r="AJ712" t="str">
        <f t="shared" si="1627"/>
        <v/>
      </c>
      <c r="AK712" t="str">
        <f t="shared" si="1628"/>
        <v/>
      </c>
      <c r="AL712" t="str">
        <f t="shared" si="1629"/>
        <v/>
      </c>
      <c r="AN712" t="str">
        <f t="shared" si="1630"/>
        <v/>
      </c>
      <c r="AO712" t="str">
        <f t="shared" si="1631"/>
        <v/>
      </c>
      <c r="AP712" t="str">
        <f t="shared" si="1632"/>
        <v/>
      </c>
      <c r="AQ712" t="str">
        <f t="shared" si="1633"/>
        <v/>
      </c>
      <c r="AR712" t="str">
        <f t="shared" si="1634"/>
        <v/>
      </c>
      <c r="AS712" t="str">
        <f t="shared" si="1635"/>
        <v/>
      </c>
      <c r="AT712" t="str">
        <f t="shared" si="1636"/>
        <v/>
      </c>
      <c r="AU712" t="str">
        <f t="shared" si="1637"/>
        <v/>
      </c>
      <c r="AV712" t="str">
        <f t="shared" si="1638"/>
        <v/>
      </c>
      <c r="AW712" t="str">
        <f t="shared" si="1639"/>
        <v/>
      </c>
      <c r="AX712" t="str">
        <f t="shared" si="1640"/>
        <v/>
      </c>
      <c r="AY712" t="str">
        <f t="shared" si="1641"/>
        <v/>
      </c>
      <c r="BA712" t="str">
        <f t="shared" si="1594"/>
        <v/>
      </c>
      <c r="BB712" t="str">
        <f t="shared" si="1595"/>
        <v/>
      </c>
      <c r="BC712" t="str">
        <f t="shared" si="1596"/>
        <v/>
      </c>
      <c r="BD712" t="str">
        <f t="shared" si="1597"/>
        <v/>
      </c>
      <c r="BE712" t="str">
        <f t="shared" si="1598"/>
        <v/>
      </c>
      <c r="BF712" t="str">
        <f t="shared" si="1599"/>
        <v/>
      </c>
      <c r="BG712" t="str">
        <f t="shared" si="1600"/>
        <v/>
      </c>
      <c r="BH712" t="str">
        <f t="shared" si="1601"/>
        <v/>
      </c>
      <c r="BI712" t="str">
        <f t="shared" si="1602"/>
        <v/>
      </c>
      <c r="BJ712" t="str">
        <f t="shared" si="1603"/>
        <v/>
      </c>
      <c r="BK712" t="str">
        <f t="shared" si="1604"/>
        <v/>
      </c>
      <c r="BL712" t="str">
        <f t="shared" si="1605"/>
        <v/>
      </c>
      <c r="BN712" t="str">
        <f t="shared" si="1642"/>
        <v/>
      </c>
      <c r="BO712" t="str">
        <f t="shared" si="1643"/>
        <v/>
      </c>
      <c r="BP712" t="str">
        <f t="shared" si="1644"/>
        <v/>
      </c>
      <c r="BQ712" t="str">
        <f t="shared" si="1645"/>
        <v/>
      </c>
      <c r="BR712" t="str">
        <f t="shared" si="1646"/>
        <v/>
      </c>
      <c r="BS712" t="str">
        <f t="shared" si="1647"/>
        <v/>
      </c>
      <c r="BT712" t="str">
        <f t="shared" si="1648"/>
        <v/>
      </c>
      <c r="BU712" t="str">
        <f t="shared" si="1649"/>
        <v/>
      </c>
      <c r="BV712" t="str">
        <f t="shared" si="1650"/>
        <v/>
      </c>
      <c r="BW712" t="str">
        <f t="shared" si="1651"/>
        <v/>
      </c>
      <c r="BX712" t="str">
        <f t="shared" si="1652"/>
        <v/>
      </c>
      <c r="BY712" t="str">
        <f t="shared" si="1653"/>
        <v/>
      </c>
      <c r="CA712" t="str">
        <f t="shared" si="1654"/>
        <v/>
      </c>
      <c r="CB712" t="str">
        <f t="shared" si="1655"/>
        <v/>
      </c>
      <c r="CC712" t="str">
        <f t="shared" si="1656"/>
        <v/>
      </c>
      <c r="CD712" t="str">
        <f t="shared" si="1657"/>
        <v/>
      </c>
      <c r="CE712" t="str">
        <f t="shared" si="1658"/>
        <v/>
      </c>
      <c r="CF712" t="str">
        <f t="shared" si="1659"/>
        <v/>
      </c>
      <c r="CG712" t="str">
        <f t="shared" si="1660"/>
        <v/>
      </c>
      <c r="CH712" t="str">
        <f t="shared" si="1661"/>
        <v/>
      </c>
      <c r="CI712" t="str">
        <f t="shared" si="1662"/>
        <v/>
      </c>
      <c r="CJ712" t="str">
        <f t="shared" si="1663"/>
        <v/>
      </c>
      <c r="CK712" t="str">
        <f t="shared" si="1664"/>
        <v/>
      </c>
      <c r="CL712" t="str">
        <f t="shared" si="1665"/>
        <v/>
      </c>
      <c r="CN712" t="str">
        <f t="shared" si="1666"/>
        <v/>
      </c>
      <c r="CO712" t="str">
        <f t="shared" si="1667"/>
        <v/>
      </c>
      <c r="CP712" t="str">
        <f t="shared" si="1668"/>
        <v/>
      </c>
      <c r="CQ712" t="str">
        <f t="shared" si="1669"/>
        <v/>
      </c>
      <c r="CR712" t="str">
        <f t="shared" si="1670"/>
        <v/>
      </c>
      <c r="CS712" t="str">
        <f t="shared" si="1671"/>
        <v/>
      </c>
      <c r="CT712" t="str">
        <f t="shared" si="1672"/>
        <v/>
      </c>
      <c r="CU712" t="str">
        <f t="shared" si="1673"/>
        <v/>
      </c>
      <c r="CV712" t="str">
        <f t="shared" si="1674"/>
        <v/>
      </c>
      <c r="CW712" t="str">
        <f t="shared" si="1675"/>
        <v/>
      </c>
      <c r="CX712" t="str">
        <f t="shared" si="1676"/>
        <v/>
      </c>
      <c r="CY712" t="str">
        <f t="shared" si="1677"/>
        <v/>
      </c>
      <c r="DA712" t="str">
        <f t="shared" si="1678"/>
        <v/>
      </c>
      <c r="DB712" t="str">
        <f t="shared" si="1679"/>
        <v/>
      </c>
      <c r="DC712" t="str">
        <f t="shared" si="1680"/>
        <v/>
      </c>
      <c r="DD712" t="str">
        <f t="shared" si="1681"/>
        <v/>
      </c>
      <c r="DE712" t="str">
        <f t="shared" si="1682"/>
        <v/>
      </c>
      <c r="DF712" t="str">
        <f t="shared" si="1683"/>
        <v/>
      </c>
      <c r="DG712" t="str">
        <f t="shared" si="1684"/>
        <v/>
      </c>
      <c r="DH712" t="str">
        <f t="shared" si="1685"/>
        <v/>
      </c>
      <c r="DI712" t="str">
        <f t="shared" si="1686"/>
        <v/>
      </c>
      <c r="DJ712" t="str">
        <f t="shared" si="1687"/>
        <v/>
      </c>
      <c r="DK712" t="str">
        <f t="shared" si="1688"/>
        <v/>
      </c>
      <c r="DL712" t="str">
        <f t="shared" si="1689"/>
        <v/>
      </c>
      <c r="DN712" t="str">
        <f t="shared" si="1690"/>
        <v/>
      </c>
      <c r="DO712" t="str">
        <f t="shared" si="1691"/>
        <v/>
      </c>
      <c r="DP712" t="str">
        <f t="shared" si="1692"/>
        <v/>
      </c>
      <c r="DQ712" t="str">
        <f t="shared" si="1693"/>
        <v/>
      </c>
      <c r="DR712" t="str">
        <f t="shared" si="1694"/>
        <v/>
      </c>
      <c r="DS712" t="str">
        <f t="shared" si="1695"/>
        <v/>
      </c>
      <c r="DT712" t="str">
        <f t="shared" si="1696"/>
        <v/>
      </c>
      <c r="DU712" t="str">
        <f t="shared" si="1697"/>
        <v/>
      </c>
      <c r="DV712" t="str">
        <f t="shared" si="1698"/>
        <v/>
      </c>
      <c r="DW712" t="str">
        <f t="shared" si="1699"/>
        <v/>
      </c>
      <c r="DX712" t="str">
        <f t="shared" si="1700"/>
        <v/>
      </c>
      <c r="DY712" t="str">
        <f t="shared" si="1701"/>
        <v/>
      </c>
      <c r="EA712" t="str">
        <f t="shared" si="1606"/>
        <v/>
      </c>
      <c r="EB712" t="str">
        <f t="shared" si="1607"/>
        <v/>
      </c>
      <c r="EC712" t="str">
        <f t="shared" si="1608"/>
        <v/>
      </c>
      <c r="ED712" t="str">
        <f t="shared" si="1609"/>
        <v/>
      </c>
      <c r="EE712" t="str">
        <f t="shared" si="1610"/>
        <v/>
      </c>
      <c r="EF712" t="str">
        <f t="shared" si="1611"/>
        <v/>
      </c>
      <c r="EG712" t="str">
        <f t="shared" si="1612"/>
        <v/>
      </c>
      <c r="EH712" t="str">
        <f t="shared" si="1613"/>
        <v/>
      </c>
      <c r="EI712" t="str">
        <f t="shared" si="1614"/>
        <v/>
      </c>
      <c r="EJ712" t="str">
        <f t="shared" si="1615"/>
        <v/>
      </c>
      <c r="EK712" t="str">
        <f t="shared" si="1616"/>
        <v/>
      </c>
      <c r="EL712" t="str">
        <f t="shared" si="1617"/>
        <v/>
      </c>
      <c r="EN712" t="str">
        <f t="shared" si="1702"/>
        <v/>
      </c>
      <c r="EO712" t="str">
        <f t="shared" si="1703"/>
        <v/>
      </c>
      <c r="EP712" t="str">
        <f t="shared" si="1704"/>
        <v/>
      </c>
      <c r="EQ712" t="str">
        <f t="shared" si="1705"/>
        <v/>
      </c>
      <c r="ER712" t="str">
        <f t="shared" si="1706"/>
        <v/>
      </c>
      <c r="ES712" t="str">
        <f t="shared" si="1707"/>
        <v/>
      </c>
      <c r="ET712" t="str">
        <f t="shared" si="1708"/>
        <v/>
      </c>
      <c r="EU712" t="str">
        <f t="shared" si="1709"/>
        <v/>
      </c>
      <c r="EV712" t="str">
        <f t="shared" si="1710"/>
        <v/>
      </c>
      <c r="EW712" t="str">
        <f t="shared" si="1711"/>
        <v/>
      </c>
      <c r="EX712" t="str">
        <f t="shared" si="1712"/>
        <v/>
      </c>
      <c r="EY712" t="str">
        <f t="shared" si="1713"/>
        <v/>
      </c>
    </row>
    <row r="713" spans="1:155" ht="17">
      <c r="A713" s="1">
        <v>0</v>
      </c>
      <c r="B713">
        <v>0</v>
      </c>
      <c r="C713">
        <v>0</v>
      </c>
      <c r="D713">
        <v>1</v>
      </c>
      <c r="E713">
        <v>1</v>
      </c>
      <c r="F713">
        <v>0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0</v>
      </c>
      <c r="N713">
        <f t="shared" si="1582"/>
        <v>0</v>
      </c>
      <c r="O713">
        <f t="shared" si="1583"/>
        <v>0</v>
      </c>
      <c r="P713">
        <f t="shared" si="1584"/>
        <v>0</v>
      </c>
      <c r="Q713">
        <f t="shared" si="1585"/>
        <v>1</v>
      </c>
      <c r="R713">
        <f t="shared" si="1586"/>
        <v>1</v>
      </c>
      <c r="S713">
        <f t="shared" si="1587"/>
        <v>0</v>
      </c>
      <c r="T713">
        <f t="shared" si="1588"/>
        <v>1</v>
      </c>
      <c r="U713">
        <f t="shared" si="1589"/>
        <v>1</v>
      </c>
      <c r="V713">
        <f t="shared" si="1590"/>
        <v>1</v>
      </c>
      <c r="W713">
        <f t="shared" si="1591"/>
        <v>1</v>
      </c>
      <c r="X713">
        <f t="shared" si="1592"/>
        <v>0</v>
      </c>
      <c r="Y713">
        <f t="shared" si="1593"/>
        <v>0</v>
      </c>
      <c r="AA713" t="str">
        <f t="shared" si="1618"/>
        <v/>
      </c>
      <c r="AB713" t="str">
        <f t="shared" si="1619"/>
        <v/>
      </c>
      <c r="AC713" t="str">
        <f t="shared" si="1620"/>
        <v/>
      </c>
      <c r="AD713" t="str">
        <f t="shared" si="1621"/>
        <v/>
      </c>
      <c r="AE713" t="str">
        <f t="shared" si="1622"/>
        <v/>
      </c>
      <c r="AF713" t="str">
        <f t="shared" si="1623"/>
        <v/>
      </c>
      <c r="AG713" t="str">
        <f t="shared" si="1624"/>
        <v/>
      </c>
      <c r="AH713" t="str">
        <f t="shared" si="1625"/>
        <v/>
      </c>
      <c r="AI713" t="str">
        <f t="shared" si="1626"/>
        <v/>
      </c>
      <c r="AJ713" t="str">
        <f t="shared" si="1627"/>
        <v/>
      </c>
      <c r="AK713" t="str">
        <f t="shared" si="1628"/>
        <v/>
      </c>
      <c r="AL713" t="str">
        <f t="shared" si="1629"/>
        <v/>
      </c>
      <c r="AN713" t="str">
        <f t="shared" si="1630"/>
        <v/>
      </c>
      <c r="AO713" t="str">
        <f t="shared" si="1631"/>
        <v/>
      </c>
      <c r="AP713" t="str">
        <f t="shared" si="1632"/>
        <v/>
      </c>
      <c r="AQ713" t="str">
        <f t="shared" si="1633"/>
        <v/>
      </c>
      <c r="AR713" t="str">
        <f t="shared" si="1634"/>
        <v/>
      </c>
      <c r="AS713" t="str">
        <f t="shared" si="1635"/>
        <v/>
      </c>
      <c r="AT713" t="str">
        <f t="shared" si="1636"/>
        <v/>
      </c>
      <c r="AU713" t="str">
        <f t="shared" si="1637"/>
        <v/>
      </c>
      <c r="AV713" t="str">
        <f t="shared" si="1638"/>
        <v/>
      </c>
      <c r="AW713" t="str">
        <f t="shared" si="1639"/>
        <v/>
      </c>
      <c r="AX713" t="str">
        <f t="shared" si="1640"/>
        <v/>
      </c>
      <c r="AY713" t="str">
        <f t="shared" si="1641"/>
        <v/>
      </c>
      <c r="BA713" t="str">
        <f t="shared" si="1594"/>
        <v/>
      </c>
      <c r="BB713" t="str">
        <f t="shared" si="1595"/>
        <v/>
      </c>
      <c r="BC713" t="str">
        <f t="shared" si="1596"/>
        <v/>
      </c>
      <c r="BD713" t="str">
        <f t="shared" si="1597"/>
        <v/>
      </c>
      <c r="BE713" t="str">
        <f t="shared" si="1598"/>
        <v/>
      </c>
      <c r="BF713" t="str">
        <f t="shared" si="1599"/>
        <v/>
      </c>
      <c r="BG713" t="str">
        <f t="shared" si="1600"/>
        <v/>
      </c>
      <c r="BH713" t="str">
        <f t="shared" si="1601"/>
        <v/>
      </c>
      <c r="BI713" t="str">
        <f t="shared" si="1602"/>
        <v/>
      </c>
      <c r="BJ713" t="str">
        <f t="shared" si="1603"/>
        <v/>
      </c>
      <c r="BK713" t="str">
        <f t="shared" si="1604"/>
        <v/>
      </c>
      <c r="BL713" t="str">
        <f t="shared" si="1605"/>
        <v/>
      </c>
      <c r="BN713" t="str">
        <f t="shared" si="1642"/>
        <v/>
      </c>
      <c r="BO713" t="str">
        <f t="shared" si="1643"/>
        <v/>
      </c>
      <c r="BP713" t="str">
        <f t="shared" si="1644"/>
        <v/>
      </c>
      <c r="BQ713" t="str">
        <f t="shared" si="1645"/>
        <v/>
      </c>
      <c r="BR713" t="str">
        <f t="shared" si="1646"/>
        <v/>
      </c>
      <c r="BS713" t="str">
        <f t="shared" si="1647"/>
        <v/>
      </c>
      <c r="BT713" t="str">
        <f t="shared" si="1648"/>
        <v/>
      </c>
      <c r="BU713" t="str">
        <f t="shared" si="1649"/>
        <v/>
      </c>
      <c r="BV713" t="str">
        <f t="shared" si="1650"/>
        <v/>
      </c>
      <c r="BW713" t="str">
        <f t="shared" si="1651"/>
        <v/>
      </c>
      <c r="BX713" t="str">
        <f t="shared" si="1652"/>
        <v/>
      </c>
      <c r="BY713" t="str">
        <f t="shared" si="1653"/>
        <v/>
      </c>
      <c r="CA713" t="str">
        <f t="shared" si="1654"/>
        <v/>
      </c>
      <c r="CB713" t="str">
        <f t="shared" si="1655"/>
        <v/>
      </c>
      <c r="CC713" t="str">
        <f t="shared" si="1656"/>
        <v/>
      </c>
      <c r="CD713" t="str">
        <f t="shared" si="1657"/>
        <v/>
      </c>
      <c r="CE713" t="str">
        <f t="shared" si="1658"/>
        <v/>
      </c>
      <c r="CF713" t="str">
        <f t="shared" si="1659"/>
        <v/>
      </c>
      <c r="CG713" t="str">
        <f t="shared" si="1660"/>
        <v/>
      </c>
      <c r="CH713" t="str">
        <f t="shared" si="1661"/>
        <v/>
      </c>
      <c r="CI713" t="str">
        <f t="shared" si="1662"/>
        <v/>
      </c>
      <c r="CJ713" t="str">
        <f t="shared" si="1663"/>
        <v/>
      </c>
      <c r="CK713" t="str">
        <f t="shared" si="1664"/>
        <v/>
      </c>
      <c r="CL713" t="str">
        <f t="shared" si="1665"/>
        <v/>
      </c>
      <c r="CN713" t="str">
        <f t="shared" si="1666"/>
        <v/>
      </c>
      <c r="CO713" t="str">
        <f t="shared" si="1667"/>
        <v/>
      </c>
      <c r="CP713" t="str">
        <f t="shared" si="1668"/>
        <v/>
      </c>
      <c r="CQ713" t="str">
        <f t="shared" si="1669"/>
        <v/>
      </c>
      <c r="CR713" t="str">
        <f t="shared" si="1670"/>
        <v/>
      </c>
      <c r="CS713" t="str">
        <f t="shared" si="1671"/>
        <v/>
      </c>
      <c r="CT713" t="str">
        <f t="shared" si="1672"/>
        <v/>
      </c>
      <c r="CU713" t="str">
        <f t="shared" si="1673"/>
        <v/>
      </c>
      <c r="CV713" t="str">
        <f t="shared" si="1674"/>
        <v/>
      </c>
      <c r="CW713" t="str">
        <f t="shared" si="1675"/>
        <v/>
      </c>
      <c r="CX713" t="str">
        <f t="shared" si="1676"/>
        <v/>
      </c>
      <c r="CY713" t="str">
        <f t="shared" si="1677"/>
        <v/>
      </c>
      <c r="DA713" t="str">
        <f t="shared" si="1678"/>
        <v/>
      </c>
      <c r="DB713" t="str">
        <f t="shared" si="1679"/>
        <v/>
      </c>
      <c r="DC713" t="str">
        <f t="shared" si="1680"/>
        <v/>
      </c>
      <c r="DD713" t="str">
        <f t="shared" si="1681"/>
        <v/>
      </c>
      <c r="DE713" t="str">
        <f t="shared" si="1682"/>
        <v/>
      </c>
      <c r="DF713" t="str">
        <f t="shared" si="1683"/>
        <v/>
      </c>
      <c r="DG713" t="str">
        <f t="shared" si="1684"/>
        <v/>
      </c>
      <c r="DH713" t="str">
        <f t="shared" si="1685"/>
        <v/>
      </c>
      <c r="DI713" t="str">
        <f t="shared" si="1686"/>
        <v/>
      </c>
      <c r="DJ713" t="str">
        <f t="shared" si="1687"/>
        <v/>
      </c>
      <c r="DK713" t="str">
        <f t="shared" si="1688"/>
        <v/>
      </c>
      <c r="DL713" t="str">
        <f t="shared" si="1689"/>
        <v/>
      </c>
      <c r="DN713" t="str">
        <f t="shared" si="1690"/>
        <v/>
      </c>
      <c r="DO713" t="str">
        <f t="shared" si="1691"/>
        <v/>
      </c>
      <c r="DP713" t="str">
        <f t="shared" si="1692"/>
        <v/>
      </c>
      <c r="DQ713" t="str">
        <f t="shared" si="1693"/>
        <v/>
      </c>
      <c r="DR713" t="str">
        <f t="shared" si="1694"/>
        <v/>
      </c>
      <c r="DS713" t="str">
        <f t="shared" si="1695"/>
        <v/>
      </c>
      <c r="DT713" t="str">
        <f t="shared" si="1696"/>
        <v/>
      </c>
      <c r="DU713" t="str">
        <f t="shared" si="1697"/>
        <v/>
      </c>
      <c r="DV713" t="str">
        <f t="shared" si="1698"/>
        <v/>
      </c>
      <c r="DW713" t="str">
        <f t="shared" si="1699"/>
        <v/>
      </c>
      <c r="DX713" t="str">
        <f t="shared" si="1700"/>
        <v/>
      </c>
      <c r="DY713" t="str">
        <f t="shared" si="1701"/>
        <v/>
      </c>
      <c r="EA713" t="str">
        <f t="shared" si="1606"/>
        <v/>
      </c>
      <c r="EB713" t="str">
        <f t="shared" si="1607"/>
        <v/>
      </c>
      <c r="EC713" t="str">
        <f t="shared" si="1608"/>
        <v/>
      </c>
      <c r="ED713" t="str">
        <f t="shared" si="1609"/>
        <v/>
      </c>
      <c r="EE713" t="str">
        <f t="shared" si="1610"/>
        <v/>
      </c>
      <c r="EF713" t="str">
        <f t="shared" si="1611"/>
        <v/>
      </c>
      <c r="EG713" t="str">
        <f t="shared" si="1612"/>
        <v/>
      </c>
      <c r="EH713" t="str">
        <f t="shared" si="1613"/>
        <v/>
      </c>
      <c r="EI713" t="str">
        <f t="shared" si="1614"/>
        <v/>
      </c>
      <c r="EJ713" t="str">
        <f t="shared" si="1615"/>
        <v/>
      </c>
      <c r="EK713" t="str">
        <f t="shared" si="1616"/>
        <v/>
      </c>
      <c r="EL713" t="str">
        <f t="shared" si="1617"/>
        <v/>
      </c>
      <c r="EN713" t="str">
        <f t="shared" si="1702"/>
        <v/>
      </c>
      <c r="EO713" t="str">
        <f t="shared" si="1703"/>
        <v/>
      </c>
      <c r="EP713" t="str">
        <f t="shared" si="1704"/>
        <v/>
      </c>
      <c r="EQ713" t="str">
        <f t="shared" si="1705"/>
        <v/>
      </c>
      <c r="ER713" t="str">
        <f t="shared" si="1706"/>
        <v/>
      </c>
      <c r="ES713" t="str">
        <f t="shared" si="1707"/>
        <v/>
      </c>
      <c r="ET713" t="str">
        <f t="shared" si="1708"/>
        <v/>
      </c>
      <c r="EU713" t="str">
        <f t="shared" si="1709"/>
        <v/>
      </c>
      <c r="EV713" t="str">
        <f t="shared" si="1710"/>
        <v/>
      </c>
      <c r="EW713" t="str">
        <f t="shared" si="1711"/>
        <v/>
      </c>
      <c r="EX713" t="str">
        <f t="shared" si="1712"/>
        <v/>
      </c>
      <c r="EY713" t="str">
        <f t="shared" si="1713"/>
        <v/>
      </c>
    </row>
    <row r="714" spans="1:155" ht="17">
      <c r="A714" s="1">
        <v>0</v>
      </c>
      <c r="B714">
        <v>0</v>
      </c>
      <c r="C714">
        <v>0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1</v>
      </c>
      <c r="N714">
        <f t="shared" si="1582"/>
        <v>0</v>
      </c>
      <c r="O714">
        <f t="shared" si="1583"/>
        <v>0</v>
      </c>
      <c r="P714">
        <f t="shared" si="1584"/>
        <v>0</v>
      </c>
      <c r="Q714">
        <f t="shared" si="1585"/>
        <v>1</v>
      </c>
      <c r="R714">
        <f t="shared" si="1586"/>
        <v>0</v>
      </c>
      <c r="S714">
        <f t="shared" si="1587"/>
        <v>1</v>
      </c>
      <c r="T714">
        <f t="shared" si="1588"/>
        <v>0</v>
      </c>
      <c r="U714">
        <f t="shared" si="1589"/>
        <v>0</v>
      </c>
      <c r="V714">
        <f t="shared" si="1590"/>
        <v>0</v>
      </c>
      <c r="W714">
        <f t="shared" si="1591"/>
        <v>1</v>
      </c>
      <c r="X714">
        <f t="shared" si="1592"/>
        <v>0</v>
      </c>
      <c r="Y714">
        <f t="shared" si="1593"/>
        <v>1</v>
      </c>
      <c r="AA714" t="str">
        <f t="shared" si="1618"/>
        <v/>
      </c>
      <c r="AB714" t="str">
        <f t="shared" si="1619"/>
        <v/>
      </c>
      <c r="AC714" t="str">
        <f t="shared" si="1620"/>
        <v/>
      </c>
      <c r="AD714" t="str">
        <f t="shared" si="1621"/>
        <v/>
      </c>
      <c r="AE714" t="str">
        <f t="shared" si="1622"/>
        <v/>
      </c>
      <c r="AF714" t="str">
        <f t="shared" si="1623"/>
        <v/>
      </c>
      <c r="AG714" t="str">
        <f t="shared" si="1624"/>
        <v/>
      </c>
      <c r="AH714" t="str">
        <f t="shared" si="1625"/>
        <v/>
      </c>
      <c r="AI714" t="str">
        <f t="shared" si="1626"/>
        <v/>
      </c>
      <c r="AJ714" t="str">
        <f t="shared" si="1627"/>
        <v/>
      </c>
      <c r="AK714" t="str">
        <f t="shared" si="1628"/>
        <v/>
      </c>
      <c r="AL714" t="str">
        <f t="shared" si="1629"/>
        <v/>
      </c>
      <c r="AN714" t="str">
        <f t="shared" si="1630"/>
        <v/>
      </c>
      <c r="AO714" t="str">
        <f t="shared" si="1631"/>
        <v/>
      </c>
      <c r="AP714" t="str">
        <f t="shared" si="1632"/>
        <v/>
      </c>
      <c r="AQ714" t="str">
        <f t="shared" si="1633"/>
        <v/>
      </c>
      <c r="AR714" t="str">
        <f t="shared" si="1634"/>
        <v/>
      </c>
      <c r="AS714" t="str">
        <f t="shared" si="1635"/>
        <v/>
      </c>
      <c r="AT714" t="str">
        <f t="shared" si="1636"/>
        <v/>
      </c>
      <c r="AU714" t="str">
        <f t="shared" si="1637"/>
        <v/>
      </c>
      <c r="AV714" t="str">
        <f t="shared" si="1638"/>
        <v/>
      </c>
      <c r="AW714" t="str">
        <f t="shared" si="1639"/>
        <v/>
      </c>
      <c r="AX714" t="str">
        <f t="shared" si="1640"/>
        <v/>
      </c>
      <c r="AY714" t="str">
        <f t="shared" si="1641"/>
        <v/>
      </c>
      <c r="BA714" t="str">
        <f t="shared" si="1594"/>
        <v/>
      </c>
      <c r="BB714" t="str">
        <f t="shared" si="1595"/>
        <v/>
      </c>
      <c r="BC714" t="str">
        <f t="shared" si="1596"/>
        <v/>
      </c>
      <c r="BD714" t="str">
        <f t="shared" si="1597"/>
        <v/>
      </c>
      <c r="BE714" t="str">
        <f t="shared" si="1598"/>
        <v/>
      </c>
      <c r="BF714" t="str">
        <f t="shared" si="1599"/>
        <v/>
      </c>
      <c r="BG714" t="str">
        <f t="shared" si="1600"/>
        <v/>
      </c>
      <c r="BH714" t="str">
        <f t="shared" si="1601"/>
        <v/>
      </c>
      <c r="BI714" t="str">
        <f t="shared" si="1602"/>
        <v/>
      </c>
      <c r="BJ714" t="str">
        <f t="shared" si="1603"/>
        <v/>
      </c>
      <c r="BK714" t="str">
        <f t="shared" si="1604"/>
        <v/>
      </c>
      <c r="BL714" t="str">
        <f t="shared" si="1605"/>
        <v/>
      </c>
      <c r="BN714" t="str">
        <f t="shared" si="1642"/>
        <v/>
      </c>
      <c r="BO714" t="str">
        <f t="shared" si="1643"/>
        <v/>
      </c>
      <c r="BP714" t="str">
        <f t="shared" si="1644"/>
        <v/>
      </c>
      <c r="BQ714" t="str">
        <f t="shared" si="1645"/>
        <v/>
      </c>
      <c r="BR714" t="str">
        <f t="shared" si="1646"/>
        <v/>
      </c>
      <c r="BS714" t="str">
        <f t="shared" si="1647"/>
        <v/>
      </c>
      <c r="BT714" t="str">
        <f t="shared" si="1648"/>
        <v/>
      </c>
      <c r="BU714" t="str">
        <f t="shared" si="1649"/>
        <v/>
      </c>
      <c r="BV714" t="str">
        <f t="shared" si="1650"/>
        <v/>
      </c>
      <c r="BW714" t="str">
        <f t="shared" si="1651"/>
        <v/>
      </c>
      <c r="BX714" t="str">
        <f t="shared" si="1652"/>
        <v/>
      </c>
      <c r="BY714" t="str">
        <f t="shared" si="1653"/>
        <v/>
      </c>
      <c r="CA714" t="str">
        <f t="shared" si="1654"/>
        <v/>
      </c>
      <c r="CB714" t="str">
        <f t="shared" si="1655"/>
        <v/>
      </c>
      <c r="CC714" t="str">
        <f t="shared" si="1656"/>
        <v/>
      </c>
      <c r="CD714" t="str">
        <f t="shared" si="1657"/>
        <v/>
      </c>
      <c r="CE714" t="str">
        <f t="shared" si="1658"/>
        <v/>
      </c>
      <c r="CF714" t="str">
        <f t="shared" si="1659"/>
        <v/>
      </c>
      <c r="CG714" t="str">
        <f t="shared" si="1660"/>
        <v/>
      </c>
      <c r="CH714" t="str">
        <f t="shared" si="1661"/>
        <v/>
      </c>
      <c r="CI714" t="str">
        <f t="shared" si="1662"/>
        <v/>
      </c>
      <c r="CJ714" t="str">
        <f t="shared" si="1663"/>
        <v/>
      </c>
      <c r="CK714" t="str">
        <f t="shared" si="1664"/>
        <v/>
      </c>
      <c r="CL714" t="str">
        <f t="shared" si="1665"/>
        <v/>
      </c>
      <c r="CN714" t="str">
        <f t="shared" si="1666"/>
        <v/>
      </c>
      <c r="CO714" t="str">
        <f t="shared" si="1667"/>
        <v/>
      </c>
      <c r="CP714" t="str">
        <f t="shared" si="1668"/>
        <v/>
      </c>
      <c r="CQ714" t="str">
        <f t="shared" si="1669"/>
        <v/>
      </c>
      <c r="CR714" t="str">
        <f t="shared" si="1670"/>
        <v/>
      </c>
      <c r="CS714" t="str">
        <f t="shared" si="1671"/>
        <v/>
      </c>
      <c r="CT714" t="str">
        <f t="shared" si="1672"/>
        <v/>
      </c>
      <c r="CU714" t="str">
        <f t="shared" si="1673"/>
        <v/>
      </c>
      <c r="CV714" t="str">
        <f t="shared" si="1674"/>
        <v/>
      </c>
      <c r="CW714" t="str">
        <f t="shared" si="1675"/>
        <v/>
      </c>
      <c r="CX714" t="str">
        <f t="shared" si="1676"/>
        <v/>
      </c>
      <c r="CY714" t="str">
        <f t="shared" si="1677"/>
        <v/>
      </c>
      <c r="DA714" t="str">
        <f t="shared" si="1678"/>
        <v/>
      </c>
      <c r="DB714" t="str">
        <f t="shared" si="1679"/>
        <v/>
      </c>
      <c r="DC714" t="str">
        <f t="shared" si="1680"/>
        <v/>
      </c>
      <c r="DD714" t="str">
        <f t="shared" si="1681"/>
        <v/>
      </c>
      <c r="DE714" t="str">
        <f t="shared" si="1682"/>
        <v/>
      </c>
      <c r="DF714" t="str">
        <f t="shared" si="1683"/>
        <v/>
      </c>
      <c r="DG714" t="str">
        <f t="shared" si="1684"/>
        <v/>
      </c>
      <c r="DH714" t="str">
        <f t="shared" si="1685"/>
        <v/>
      </c>
      <c r="DI714" t="str">
        <f t="shared" si="1686"/>
        <v/>
      </c>
      <c r="DJ714" t="str">
        <f t="shared" si="1687"/>
        <v/>
      </c>
      <c r="DK714" t="str">
        <f t="shared" si="1688"/>
        <v/>
      </c>
      <c r="DL714" t="str">
        <f t="shared" si="1689"/>
        <v/>
      </c>
      <c r="DN714" t="str">
        <f t="shared" si="1690"/>
        <v/>
      </c>
      <c r="DO714" t="str">
        <f t="shared" si="1691"/>
        <v/>
      </c>
      <c r="DP714" t="str">
        <f t="shared" si="1692"/>
        <v/>
      </c>
      <c r="DQ714" t="str">
        <f t="shared" si="1693"/>
        <v/>
      </c>
      <c r="DR714" t="str">
        <f t="shared" si="1694"/>
        <v/>
      </c>
      <c r="DS714" t="str">
        <f t="shared" si="1695"/>
        <v/>
      </c>
      <c r="DT714" t="str">
        <f t="shared" si="1696"/>
        <v/>
      </c>
      <c r="DU714" t="str">
        <f t="shared" si="1697"/>
        <v/>
      </c>
      <c r="DV714" t="str">
        <f t="shared" si="1698"/>
        <v/>
      </c>
      <c r="DW714" t="str">
        <f t="shared" si="1699"/>
        <v/>
      </c>
      <c r="DX714" t="str">
        <f t="shared" si="1700"/>
        <v/>
      </c>
      <c r="DY714" t="str">
        <f t="shared" si="1701"/>
        <v/>
      </c>
      <c r="EA714" t="str">
        <f t="shared" si="1606"/>
        <v/>
      </c>
      <c r="EB714" t="str">
        <f t="shared" si="1607"/>
        <v/>
      </c>
      <c r="EC714" t="str">
        <f t="shared" si="1608"/>
        <v/>
      </c>
      <c r="ED714" t="str">
        <f t="shared" si="1609"/>
        <v/>
      </c>
      <c r="EE714" t="str">
        <f t="shared" si="1610"/>
        <v/>
      </c>
      <c r="EF714" t="str">
        <f t="shared" si="1611"/>
        <v/>
      </c>
      <c r="EG714" t="str">
        <f t="shared" si="1612"/>
        <v/>
      </c>
      <c r="EH714" t="str">
        <f t="shared" si="1613"/>
        <v/>
      </c>
      <c r="EI714" t="str">
        <f t="shared" si="1614"/>
        <v/>
      </c>
      <c r="EJ714" t="str">
        <f t="shared" si="1615"/>
        <v/>
      </c>
      <c r="EK714" t="str">
        <f t="shared" si="1616"/>
        <v/>
      </c>
      <c r="EL714" t="str">
        <f t="shared" si="1617"/>
        <v/>
      </c>
      <c r="EN714" t="str">
        <f t="shared" si="1702"/>
        <v/>
      </c>
      <c r="EO714" t="str">
        <f t="shared" si="1703"/>
        <v/>
      </c>
      <c r="EP714" t="str">
        <f t="shared" si="1704"/>
        <v/>
      </c>
      <c r="EQ714" t="str">
        <f t="shared" si="1705"/>
        <v/>
      </c>
      <c r="ER714" t="str">
        <f t="shared" si="1706"/>
        <v/>
      </c>
      <c r="ES714" t="str">
        <f t="shared" si="1707"/>
        <v/>
      </c>
      <c r="ET714" t="str">
        <f t="shared" si="1708"/>
        <v/>
      </c>
      <c r="EU714" t="str">
        <f t="shared" si="1709"/>
        <v/>
      </c>
      <c r="EV714" t="str">
        <f t="shared" si="1710"/>
        <v/>
      </c>
      <c r="EW714" t="str">
        <f t="shared" si="1711"/>
        <v/>
      </c>
      <c r="EX714" t="str">
        <f t="shared" si="1712"/>
        <v/>
      </c>
      <c r="EY714" t="str">
        <f t="shared" si="1713"/>
        <v/>
      </c>
    </row>
    <row r="715" spans="1:155" ht="17">
      <c r="A715" s="1">
        <v>1</v>
      </c>
      <c r="B715">
        <v>0</v>
      </c>
      <c r="C715">
        <v>1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1</v>
      </c>
      <c r="J715">
        <v>0</v>
      </c>
      <c r="K715">
        <v>1</v>
      </c>
      <c r="L715">
        <v>0</v>
      </c>
      <c r="N715" t="str">
        <f t="shared" si="1582"/>
        <v/>
      </c>
      <c r="O715" t="str">
        <f t="shared" si="1583"/>
        <v/>
      </c>
      <c r="P715" t="str">
        <f t="shared" si="1584"/>
        <v/>
      </c>
      <c r="Q715" t="str">
        <f t="shared" si="1585"/>
        <v/>
      </c>
      <c r="R715" t="str">
        <f t="shared" si="1586"/>
        <v/>
      </c>
      <c r="S715" t="str">
        <f t="shared" si="1587"/>
        <v/>
      </c>
      <c r="T715" t="str">
        <f t="shared" si="1588"/>
        <v/>
      </c>
      <c r="U715" t="str">
        <f t="shared" si="1589"/>
        <v/>
      </c>
      <c r="V715" t="str">
        <f t="shared" si="1590"/>
        <v/>
      </c>
      <c r="W715" t="str">
        <f t="shared" si="1591"/>
        <v/>
      </c>
      <c r="X715" t="str">
        <f t="shared" si="1592"/>
        <v/>
      </c>
      <c r="Y715" t="str">
        <f t="shared" si="1593"/>
        <v/>
      </c>
      <c r="AA715" t="str">
        <f t="shared" si="1618"/>
        <v/>
      </c>
      <c r="AB715" t="str">
        <f t="shared" si="1619"/>
        <v/>
      </c>
      <c r="AC715" t="str">
        <f t="shared" si="1620"/>
        <v/>
      </c>
      <c r="AD715" t="str">
        <f t="shared" si="1621"/>
        <v/>
      </c>
      <c r="AE715" t="str">
        <f t="shared" si="1622"/>
        <v/>
      </c>
      <c r="AF715" t="str">
        <f t="shared" si="1623"/>
        <v/>
      </c>
      <c r="AG715" t="str">
        <f t="shared" si="1624"/>
        <v/>
      </c>
      <c r="AH715" t="str">
        <f t="shared" si="1625"/>
        <v/>
      </c>
      <c r="AI715" t="str">
        <f t="shared" si="1626"/>
        <v/>
      </c>
      <c r="AJ715" t="str">
        <f t="shared" si="1627"/>
        <v/>
      </c>
      <c r="AK715" t="str">
        <f t="shared" si="1628"/>
        <v/>
      </c>
      <c r="AL715" t="str">
        <f t="shared" si="1629"/>
        <v/>
      </c>
      <c r="AN715" t="str">
        <f t="shared" si="1630"/>
        <v/>
      </c>
      <c r="AO715" t="str">
        <f t="shared" si="1631"/>
        <v/>
      </c>
      <c r="AP715" t="str">
        <f t="shared" si="1632"/>
        <v/>
      </c>
      <c r="AQ715" t="str">
        <f t="shared" si="1633"/>
        <v/>
      </c>
      <c r="AR715" t="str">
        <f t="shared" si="1634"/>
        <v/>
      </c>
      <c r="AS715" t="str">
        <f t="shared" si="1635"/>
        <v/>
      </c>
      <c r="AT715" t="str">
        <f t="shared" si="1636"/>
        <v/>
      </c>
      <c r="AU715" t="str">
        <f t="shared" si="1637"/>
        <v/>
      </c>
      <c r="AV715" t="str">
        <f t="shared" si="1638"/>
        <v/>
      </c>
      <c r="AW715" t="str">
        <f t="shared" si="1639"/>
        <v/>
      </c>
      <c r="AX715" t="str">
        <f t="shared" si="1640"/>
        <v/>
      </c>
      <c r="AY715" t="str">
        <f t="shared" si="1641"/>
        <v/>
      </c>
      <c r="BA715" t="str">
        <f t="shared" si="1594"/>
        <v/>
      </c>
      <c r="BB715" t="str">
        <f t="shared" si="1595"/>
        <v/>
      </c>
      <c r="BC715" t="str">
        <f t="shared" si="1596"/>
        <v/>
      </c>
      <c r="BD715" t="str">
        <f t="shared" si="1597"/>
        <v/>
      </c>
      <c r="BE715" t="str">
        <f t="shared" si="1598"/>
        <v/>
      </c>
      <c r="BF715" t="str">
        <f t="shared" si="1599"/>
        <v/>
      </c>
      <c r="BG715" t="str">
        <f t="shared" si="1600"/>
        <v/>
      </c>
      <c r="BH715" t="str">
        <f t="shared" si="1601"/>
        <v/>
      </c>
      <c r="BI715" t="str">
        <f t="shared" si="1602"/>
        <v/>
      </c>
      <c r="BJ715" t="str">
        <f t="shared" si="1603"/>
        <v/>
      </c>
      <c r="BK715" t="str">
        <f t="shared" si="1604"/>
        <v/>
      </c>
      <c r="BL715" t="str">
        <f t="shared" si="1605"/>
        <v/>
      </c>
      <c r="BN715" t="str">
        <f t="shared" si="1642"/>
        <v/>
      </c>
      <c r="BO715" t="str">
        <f t="shared" si="1643"/>
        <v/>
      </c>
      <c r="BP715" t="str">
        <f t="shared" si="1644"/>
        <v/>
      </c>
      <c r="BQ715" t="str">
        <f t="shared" si="1645"/>
        <v/>
      </c>
      <c r="BR715" t="str">
        <f t="shared" si="1646"/>
        <v/>
      </c>
      <c r="BS715" t="str">
        <f t="shared" si="1647"/>
        <v/>
      </c>
      <c r="BT715" t="str">
        <f t="shared" si="1648"/>
        <v/>
      </c>
      <c r="BU715" t="str">
        <f t="shared" si="1649"/>
        <v/>
      </c>
      <c r="BV715" t="str">
        <f t="shared" si="1650"/>
        <v/>
      </c>
      <c r="BW715" t="str">
        <f t="shared" si="1651"/>
        <v/>
      </c>
      <c r="BX715" t="str">
        <f t="shared" si="1652"/>
        <v/>
      </c>
      <c r="BY715" t="str">
        <f t="shared" si="1653"/>
        <v/>
      </c>
      <c r="CA715" t="str">
        <f t="shared" si="1654"/>
        <v/>
      </c>
      <c r="CB715" t="str">
        <f t="shared" si="1655"/>
        <v/>
      </c>
      <c r="CC715" t="str">
        <f t="shared" si="1656"/>
        <v/>
      </c>
      <c r="CD715" t="str">
        <f t="shared" si="1657"/>
        <v/>
      </c>
      <c r="CE715" t="str">
        <f t="shared" si="1658"/>
        <v/>
      </c>
      <c r="CF715" t="str">
        <f t="shared" si="1659"/>
        <v/>
      </c>
      <c r="CG715" t="str">
        <f t="shared" si="1660"/>
        <v/>
      </c>
      <c r="CH715" t="str">
        <f t="shared" si="1661"/>
        <v/>
      </c>
      <c r="CI715" t="str">
        <f t="shared" si="1662"/>
        <v/>
      </c>
      <c r="CJ715" t="str">
        <f t="shared" si="1663"/>
        <v/>
      </c>
      <c r="CK715" t="str">
        <f t="shared" si="1664"/>
        <v/>
      </c>
      <c r="CL715" t="str">
        <f t="shared" si="1665"/>
        <v/>
      </c>
      <c r="CN715" t="str">
        <f t="shared" si="1666"/>
        <v/>
      </c>
      <c r="CO715" t="str">
        <f t="shared" si="1667"/>
        <v/>
      </c>
      <c r="CP715" t="str">
        <f t="shared" si="1668"/>
        <v/>
      </c>
      <c r="CQ715" t="str">
        <f t="shared" si="1669"/>
        <v/>
      </c>
      <c r="CR715" t="str">
        <f t="shared" si="1670"/>
        <v/>
      </c>
      <c r="CS715" t="str">
        <f t="shared" si="1671"/>
        <v/>
      </c>
      <c r="CT715" t="str">
        <f t="shared" si="1672"/>
        <v/>
      </c>
      <c r="CU715" t="str">
        <f t="shared" si="1673"/>
        <v/>
      </c>
      <c r="CV715" t="str">
        <f t="shared" si="1674"/>
        <v/>
      </c>
      <c r="CW715" t="str">
        <f t="shared" si="1675"/>
        <v/>
      </c>
      <c r="CX715" t="str">
        <f t="shared" si="1676"/>
        <v/>
      </c>
      <c r="CY715" t="str">
        <f t="shared" si="1677"/>
        <v/>
      </c>
      <c r="DA715" t="str">
        <f t="shared" si="1678"/>
        <v/>
      </c>
      <c r="DB715" t="str">
        <f t="shared" si="1679"/>
        <v/>
      </c>
      <c r="DC715" t="str">
        <f t="shared" si="1680"/>
        <v/>
      </c>
      <c r="DD715" t="str">
        <f t="shared" si="1681"/>
        <v/>
      </c>
      <c r="DE715" t="str">
        <f t="shared" si="1682"/>
        <v/>
      </c>
      <c r="DF715" t="str">
        <f t="shared" si="1683"/>
        <v/>
      </c>
      <c r="DG715" t="str">
        <f t="shared" si="1684"/>
        <v/>
      </c>
      <c r="DH715" t="str">
        <f t="shared" si="1685"/>
        <v/>
      </c>
      <c r="DI715" t="str">
        <f t="shared" si="1686"/>
        <v/>
      </c>
      <c r="DJ715" t="str">
        <f t="shared" si="1687"/>
        <v/>
      </c>
      <c r="DK715" t="str">
        <f t="shared" si="1688"/>
        <v/>
      </c>
      <c r="DL715" t="str">
        <f t="shared" si="1689"/>
        <v/>
      </c>
      <c r="DN715" t="str">
        <f t="shared" si="1690"/>
        <v/>
      </c>
      <c r="DO715" t="str">
        <f t="shared" si="1691"/>
        <v/>
      </c>
      <c r="DP715" t="str">
        <f t="shared" si="1692"/>
        <v/>
      </c>
      <c r="DQ715" t="str">
        <f t="shared" si="1693"/>
        <v/>
      </c>
      <c r="DR715" t="str">
        <f t="shared" si="1694"/>
        <v/>
      </c>
      <c r="DS715" t="str">
        <f t="shared" si="1695"/>
        <v/>
      </c>
      <c r="DT715" t="str">
        <f t="shared" si="1696"/>
        <v/>
      </c>
      <c r="DU715" t="str">
        <f t="shared" si="1697"/>
        <v/>
      </c>
      <c r="DV715" t="str">
        <f t="shared" si="1698"/>
        <v/>
      </c>
      <c r="DW715" t="str">
        <f t="shared" si="1699"/>
        <v/>
      </c>
      <c r="DX715" t="str">
        <f t="shared" si="1700"/>
        <v/>
      </c>
      <c r="DY715" t="str">
        <f t="shared" si="1701"/>
        <v/>
      </c>
      <c r="EA715" t="str">
        <f t="shared" si="1606"/>
        <v/>
      </c>
      <c r="EB715" t="str">
        <f t="shared" si="1607"/>
        <v/>
      </c>
      <c r="EC715" t="str">
        <f t="shared" si="1608"/>
        <v/>
      </c>
      <c r="ED715" t="str">
        <f t="shared" si="1609"/>
        <v/>
      </c>
      <c r="EE715" t="str">
        <f t="shared" si="1610"/>
        <v/>
      </c>
      <c r="EF715" t="str">
        <f t="shared" si="1611"/>
        <v/>
      </c>
      <c r="EG715" t="str">
        <f t="shared" si="1612"/>
        <v/>
      </c>
      <c r="EH715" t="str">
        <f t="shared" si="1613"/>
        <v/>
      </c>
      <c r="EI715" t="str">
        <f t="shared" si="1614"/>
        <v/>
      </c>
      <c r="EJ715" t="str">
        <f t="shared" si="1615"/>
        <v/>
      </c>
      <c r="EK715" t="str">
        <f t="shared" si="1616"/>
        <v/>
      </c>
      <c r="EL715" t="str">
        <f t="shared" si="1617"/>
        <v/>
      </c>
      <c r="EN715" t="str">
        <f t="shared" si="1702"/>
        <v/>
      </c>
      <c r="EO715" t="str">
        <f t="shared" si="1703"/>
        <v/>
      </c>
      <c r="EP715" t="str">
        <f t="shared" si="1704"/>
        <v/>
      </c>
      <c r="EQ715" t="str">
        <f t="shared" si="1705"/>
        <v/>
      </c>
      <c r="ER715" t="str">
        <f t="shared" si="1706"/>
        <v/>
      </c>
      <c r="ES715" t="str">
        <f t="shared" si="1707"/>
        <v/>
      </c>
      <c r="ET715" t="str">
        <f t="shared" si="1708"/>
        <v/>
      </c>
      <c r="EU715" t="str">
        <f t="shared" si="1709"/>
        <v/>
      </c>
      <c r="EV715" t="str">
        <f t="shared" si="1710"/>
        <v/>
      </c>
      <c r="EW715" t="str">
        <f t="shared" si="1711"/>
        <v/>
      </c>
      <c r="EX715" t="str">
        <f t="shared" si="1712"/>
        <v/>
      </c>
      <c r="EY715" t="str">
        <f t="shared" si="1713"/>
        <v/>
      </c>
    </row>
    <row r="716" spans="1:155" ht="17">
      <c r="A716" s="1">
        <v>0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1</v>
      </c>
      <c r="N716">
        <f t="shared" si="1582"/>
        <v>0</v>
      </c>
      <c r="O716">
        <f t="shared" si="1583"/>
        <v>1</v>
      </c>
      <c r="P716">
        <f t="shared" si="1584"/>
        <v>1</v>
      </c>
      <c r="Q716">
        <f t="shared" si="1585"/>
        <v>1</v>
      </c>
      <c r="R716">
        <f t="shared" si="1586"/>
        <v>1</v>
      </c>
      <c r="S716">
        <f t="shared" si="1587"/>
        <v>1</v>
      </c>
      <c r="T716">
        <f t="shared" si="1588"/>
        <v>0</v>
      </c>
      <c r="U716">
        <f t="shared" si="1589"/>
        <v>0</v>
      </c>
      <c r="V716">
        <f t="shared" si="1590"/>
        <v>1</v>
      </c>
      <c r="W716">
        <f t="shared" si="1591"/>
        <v>0</v>
      </c>
      <c r="X716">
        <f t="shared" si="1592"/>
        <v>0</v>
      </c>
      <c r="Y716">
        <f t="shared" si="1593"/>
        <v>1</v>
      </c>
      <c r="AA716">
        <f t="shared" si="1618"/>
        <v>0</v>
      </c>
      <c r="AB716">
        <f t="shared" si="1619"/>
        <v>1</v>
      </c>
      <c r="AC716">
        <f t="shared" si="1620"/>
        <v>1</v>
      </c>
      <c r="AD716">
        <f t="shared" si="1621"/>
        <v>1</v>
      </c>
      <c r="AE716">
        <f t="shared" si="1622"/>
        <v>1</v>
      </c>
      <c r="AF716">
        <f t="shared" si="1623"/>
        <v>1</v>
      </c>
      <c r="AG716">
        <f t="shared" si="1624"/>
        <v>0</v>
      </c>
      <c r="AH716">
        <f t="shared" si="1625"/>
        <v>0</v>
      </c>
      <c r="AI716">
        <f t="shared" si="1626"/>
        <v>1</v>
      </c>
      <c r="AJ716">
        <f t="shared" si="1627"/>
        <v>0</v>
      </c>
      <c r="AK716">
        <f t="shared" si="1628"/>
        <v>0</v>
      </c>
      <c r="AL716">
        <f t="shared" si="1629"/>
        <v>1</v>
      </c>
      <c r="AN716" t="str">
        <f t="shared" si="1630"/>
        <v/>
      </c>
      <c r="AO716" t="str">
        <f t="shared" si="1631"/>
        <v/>
      </c>
      <c r="AP716" t="str">
        <f t="shared" si="1632"/>
        <v/>
      </c>
      <c r="AQ716" t="str">
        <f t="shared" si="1633"/>
        <v/>
      </c>
      <c r="AR716" t="str">
        <f t="shared" si="1634"/>
        <v/>
      </c>
      <c r="AS716" t="str">
        <f t="shared" si="1635"/>
        <v/>
      </c>
      <c r="AT716" t="str">
        <f t="shared" si="1636"/>
        <v/>
      </c>
      <c r="AU716" t="str">
        <f t="shared" si="1637"/>
        <v/>
      </c>
      <c r="AV716" t="str">
        <f t="shared" si="1638"/>
        <v/>
      </c>
      <c r="AW716" t="str">
        <f t="shared" si="1639"/>
        <v/>
      </c>
      <c r="AX716" t="str">
        <f t="shared" si="1640"/>
        <v/>
      </c>
      <c r="AY716" t="str">
        <f t="shared" si="1641"/>
        <v/>
      </c>
      <c r="BA716" t="str">
        <f t="shared" si="1594"/>
        <v/>
      </c>
      <c r="BB716" t="str">
        <f t="shared" si="1595"/>
        <v/>
      </c>
      <c r="BC716" t="str">
        <f t="shared" si="1596"/>
        <v/>
      </c>
      <c r="BD716" t="str">
        <f t="shared" si="1597"/>
        <v/>
      </c>
      <c r="BE716" t="str">
        <f t="shared" si="1598"/>
        <v/>
      </c>
      <c r="BF716" t="str">
        <f t="shared" si="1599"/>
        <v/>
      </c>
      <c r="BG716" t="str">
        <f t="shared" si="1600"/>
        <v/>
      </c>
      <c r="BH716" t="str">
        <f t="shared" si="1601"/>
        <v/>
      </c>
      <c r="BI716" t="str">
        <f t="shared" si="1602"/>
        <v/>
      </c>
      <c r="BJ716" t="str">
        <f t="shared" si="1603"/>
        <v/>
      </c>
      <c r="BK716" t="str">
        <f t="shared" si="1604"/>
        <v/>
      </c>
      <c r="BL716" t="str">
        <f t="shared" si="1605"/>
        <v/>
      </c>
      <c r="BN716" t="str">
        <f t="shared" si="1642"/>
        <v/>
      </c>
      <c r="BO716" t="str">
        <f t="shared" si="1643"/>
        <v/>
      </c>
      <c r="BP716" t="str">
        <f t="shared" si="1644"/>
        <v/>
      </c>
      <c r="BQ716" t="str">
        <f t="shared" si="1645"/>
        <v/>
      </c>
      <c r="BR716" t="str">
        <f t="shared" si="1646"/>
        <v/>
      </c>
      <c r="BS716" t="str">
        <f t="shared" si="1647"/>
        <v/>
      </c>
      <c r="BT716" t="str">
        <f t="shared" si="1648"/>
        <v/>
      </c>
      <c r="BU716" t="str">
        <f t="shared" si="1649"/>
        <v/>
      </c>
      <c r="BV716" t="str">
        <f t="shared" si="1650"/>
        <v/>
      </c>
      <c r="BW716" t="str">
        <f t="shared" si="1651"/>
        <v/>
      </c>
      <c r="BX716" t="str">
        <f t="shared" si="1652"/>
        <v/>
      </c>
      <c r="BY716" t="str">
        <f t="shared" si="1653"/>
        <v/>
      </c>
      <c r="CA716" t="str">
        <f t="shared" si="1654"/>
        <v/>
      </c>
      <c r="CB716" t="str">
        <f t="shared" si="1655"/>
        <v/>
      </c>
      <c r="CC716" t="str">
        <f t="shared" si="1656"/>
        <v/>
      </c>
      <c r="CD716" t="str">
        <f t="shared" si="1657"/>
        <v/>
      </c>
      <c r="CE716" t="str">
        <f t="shared" si="1658"/>
        <v/>
      </c>
      <c r="CF716" t="str">
        <f t="shared" si="1659"/>
        <v/>
      </c>
      <c r="CG716" t="str">
        <f t="shared" si="1660"/>
        <v/>
      </c>
      <c r="CH716" t="str">
        <f t="shared" si="1661"/>
        <v/>
      </c>
      <c r="CI716" t="str">
        <f t="shared" si="1662"/>
        <v/>
      </c>
      <c r="CJ716" t="str">
        <f t="shared" si="1663"/>
        <v/>
      </c>
      <c r="CK716" t="str">
        <f t="shared" si="1664"/>
        <v/>
      </c>
      <c r="CL716" t="str">
        <f t="shared" si="1665"/>
        <v/>
      </c>
      <c r="CN716" t="str">
        <f t="shared" si="1666"/>
        <v/>
      </c>
      <c r="CO716" t="str">
        <f t="shared" si="1667"/>
        <v/>
      </c>
      <c r="CP716" t="str">
        <f t="shared" si="1668"/>
        <v/>
      </c>
      <c r="CQ716" t="str">
        <f t="shared" si="1669"/>
        <v/>
      </c>
      <c r="CR716" t="str">
        <f t="shared" si="1670"/>
        <v/>
      </c>
      <c r="CS716" t="str">
        <f t="shared" si="1671"/>
        <v/>
      </c>
      <c r="CT716" t="str">
        <f t="shared" si="1672"/>
        <v/>
      </c>
      <c r="CU716" t="str">
        <f t="shared" si="1673"/>
        <v/>
      </c>
      <c r="CV716" t="str">
        <f t="shared" si="1674"/>
        <v/>
      </c>
      <c r="CW716" t="str">
        <f t="shared" si="1675"/>
        <v/>
      </c>
      <c r="CX716" t="str">
        <f t="shared" si="1676"/>
        <v/>
      </c>
      <c r="CY716" t="str">
        <f t="shared" si="1677"/>
        <v/>
      </c>
      <c r="DA716" t="str">
        <f t="shared" si="1678"/>
        <v/>
      </c>
      <c r="DB716" t="str">
        <f t="shared" si="1679"/>
        <v/>
      </c>
      <c r="DC716" t="str">
        <f t="shared" si="1680"/>
        <v/>
      </c>
      <c r="DD716" t="str">
        <f t="shared" si="1681"/>
        <v/>
      </c>
      <c r="DE716" t="str">
        <f t="shared" si="1682"/>
        <v/>
      </c>
      <c r="DF716" t="str">
        <f t="shared" si="1683"/>
        <v/>
      </c>
      <c r="DG716" t="str">
        <f t="shared" si="1684"/>
        <v/>
      </c>
      <c r="DH716" t="str">
        <f t="shared" si="1685"/>
        <v/>
      </c>
      <c r="DI716" t="str">
        <f t="shared" si="1686"/>
        <v/>
      </c>
      <c r="DJ716" t="str">
        <f t="shared" si="1687"/>
        <v/>
      </c>
      <c r="DK716" t="str">
        <f t="shared" si="1688"/>
        <v/>
      </c>
      <c r="DL716" t="str">
        <f t="shared" si="1689"/>
        <v/>
      </c>
      <c r="DN716" t="str">
        <f t="shared" si="1690"/>
        <v/>
      </c>
      <c r="DO716" t="str">
        <f t="shared" si="1691"/>
        <v/>
      </c>
      <c r="DP716" t="str">
        <f t="shared" si="1692"/>
        <v/>
      </c>
      <c r="DQ716" t="str">
        <f t="shared" si="1693"/>
        <v/>
      </c>
      <c r="DR716" t="str">
        <f t="shared" si="1694"/>
        <v/>
      </c>
      <c r="DS716" t="str">
        <f t="shared" si="1695"/>
        <v/>
      </c>
      <c r="DT716" t="str">
        <f t="shared" si="1696"/>
        <v/>
      </c>
      <c r="DU716" t="str">
        <f t="shared" si="1697"/>
        <v/>
      </c>
      <c r="DV716" t="str">
        <f t="shared" si="1698"/>
        <v/>
      </c>
      <c r="DW716" t="str">
        <f t="shared" si="1699"/>
        <v/>
      </c>
      <c r="DX716" t="str">
        <f t="shared" si="1700"/>
        <v/>
      </c>
      <c r="DY716" t="str">
        <f t="shared" si="1701"/>
        <v/>
      </c>
      <c r="EA716" t="str">
        <f t="shared" si="1606"/>
        <v/>
      </c>
      <c r="EB716" t="str">
        <f t="shared" si="1607"/>
        <v/>
      </c>
      <c r="EC716" t="str">
        <f t="shared" si="1608"/>
        <v/>
      </c>
      <c r="ED716" t="str">
        <f t="shared" si="1609"/>
        <v/>
      </c>
      <c r="EE716" t="str">
        <f t="shared" si="1610"/>
        <v/>
      </c>
      <c r="EF716" t="str">
        <f t="shared" si="1611"/>
        <v/>
      </c>
      <c r="EG716" t="str">
        <f t="shared" si="1612"/>
        <v/>
      </c>
      <c r="EH716" t="str">
        <f t="shared" si="1613"/>
        <v/>
      </c>
      <c r="EI716" t="str">
        <f t="shared" si="1614"/>
        <v/>
      </c>
      <c r="EJ716" t="str">
        <f t="shared" si="1615"/>
        <v/>
      </c>
      <c r="EK716" t="str">
        <f t="shared" si="1616"/>
        <v/>
      </c>
      <c r="EL716" t="str">
        <f t="shared" si="1617"/>
        <v/>
      </c>
      <c r="EN716" t="str">
        <f t="shared" si="1702"/>
        <v/>
      </c>
      <c r="EO716" t="str">
        <f t="shared" si="1703"/>
        <v/>
      </c>
      <c r="EP716" t="str">
        <f t="shared" si="1704"/>
        <v/>
      </c>
      <c r="EQ716" t="str">
        <f t="shared" si="1705"/>
        <v/>
      </c>
      <c r="ER716" t="str">
        <f t="shared" si="1706"/>
        <v/>
      </c>
      <c r="ES716" t="str">
        <f t="shared" si="1707"/>
        <v/>
      </c>
      <c r="ET716" t="str">
        <f t="shared" si="1708"/>
        <v/>
      </c>
      <c r="EU716" t="str">
        <f t="shared" si="1709"/>
        <v/>
      </c>
      <c r="EV716" t="str">
        <f t="shared" si="1710"/>
        <v/>
      </c>
      <c r="EW716" t="str">
        <f t="shared" si="1711"/>
        <v/>
      </c>
      <c r="EX716" t="str">
        <f t="shared" si="1712"/>
        <v/>
      </c>
      <c r="EY716" t="str">
        <f t="shared" si="1713"/>
        <v/>
      </c>
    </row>
    <row r="717" spans="1:155" ht="17">
      <c r="A717" s="1">
        <v>0</v>
      </c>
      <c r="B717">
        <v>1</v>
      </c>
      <c r="C717">
        <v>0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1</v>
      </c>
      <c r="L717">
        <v>1</v>
      </c>
      <c r="N717">
        <f t="shared" si="1582"/>
        <v>0</v>
      </c>
      <c r="O717">
        <f t="shared" si="1583"/>
        <v>1</v>
      </c>
      <c r="P717">
        <f t="shared" si="1584"/>
        <v>0</v>
      </c>
      <c r="Q717">
        <f t="shared" si="1585"/>
        <v>1</v>
      </c>
      <c r="R717">
        <f t="shared" si="1586"/>
        <v>1</v>
      </c>
      <c r="S717">
        <f t="shared" si="1587"/>
        <v>1</v>
      </c>
      <c r="T717">
        <f t="shared" si="1588"/>
        <v>1</v>
      </c>
      <c r="U717">
        <f t="shared" si="1589"/>
        <v>1</v>
      </c>
      <c r="V717">
        <f t="shared" si="1590"/>
        <v>0</v>
      </c>
      <c r="W717">
        <f t="shared" si="1591"/>
        <v>0</v>
      </c>
      <c r="X717">
        <f t="shared" si="1592"/>
        <v>1</v>
      </c>
      <c r="Y717">
        <f t="shared" si="1593"/>
        <v>1</v>
      </c>
      <c r="AA717">
        <f t="shared" si="1618"/>
        <v>0</v>
      </c>
      <c r="AB717">
        <f t="shared" si="1619"/>
        <v>1</v>
      </c>
      <c r="AC717">
        <f t="shared" si="1620"/>
        <v>0</v>
      </c>
      <c r="AD717">
        <f t="shared" si="1621"/>
        <v>1</v>
      </c>
      <c r="AE717">
        <f t="shared" si="1622"/>
        <v>1</v>
      </c>
      <c r="AF717">
        <f t="shared" si="1623"/>
        <v>1</v>
      </c>
      <c r="AG717">
        <f t="shared" si="1624"/>
        <v>1</v>
      </c>
      <c r="AH717">
        <f t="shared" si="1625"/>
        <v>1</v>
      </c>
      <c r="AI717">
        <f t="shared" si="1626"/>
        <v>0</v>
      </c>
      <c r="AJ717">
        <f t="shared" si="1627"/>
        <v>0</v>
      </c>
      <c r="AK717">
        <f t="shared" si="1628"/>
        <v>1</v>
      </c>
      <c r="AL717">
        <f t="shared" si="1629"/>
        <v>1</v>
      </c>
      <c r="AN717">
        <f t="shared" si="1630"/>
        <v>0</v>
      </c>
      <c r="AO717">
        <f t="shared" si="1631"/>
        <v>1</v>
      </c>
      <c r="AP717">
        <f t="shared" si="1632"/>
        <v>0</v>
      </c>
      <c r="AQ717">
        <f t="shared" si="1633"/>
        <v>1</v>
      </c>
      <c r="AR717">
        <f t="shared" si="1634"/>
        <v>1</v>
      </c>
      <c r="AS717">
        <f t="shared" si="1635"/>
        <v>1</v>
      </c>
      <c r="AT717">
        <f t="shared" si="1636"/>
        <v>1</v>
      </c>
      <c r="AU717">
        <f t="shared" si="1637"/>
        <v>1</v>
      </c>
      <c r="AV717">
        <f t="shared" si="1638"/>
        <v>0</v>
      </c>
      <c r="AW717">
        <f t="shared" si="1639"/>
        <v>0</v>
      </c>
      <c r="AX717">
        <f t="shared" si="1640"/>
        <v>1</v>
      </c>
      <c r="AY717">
        <f t="shared" si="1641"/>
        <v>1</v>
      </c>
      <c r="BA717" t="str">
        <f t="shared" si="1594"/>
        <v/>
      </c>
      <c r="BB717" t="str">
        <f t="shared" si="1595"/>
        <v/>
      </c>
      <c r="BC717" t="str">
        <f t="shared" si="1596"/>
        <v/>
      </c>
      <c r="BD717" t="str">
        <f t="shared" si="1597"/>
        <v/>
      </c>
      <c r="BE717" t="str">
        <f t="shared" si="1598"/>
        <v/>
      </c>
      <c r="BF717" t="str">
        <f t="shared" si="1599"/>
        <v/>
      </c>
      <c r="BG717" t="str">
        <f t="shared" si="1600"/>
        <v/>
      </c>
      <c r="BH717" t="str">
        <f t="shared" si="1601"/>
        <v/>
      </c>
      <c r="BI717" t="str">
        <f t="shared" si="1602"/>
        <v/>
      </c>
      <c r="BJ717" t="str">
        <f t="shared" si="1603"/>
        <v/>
      </c>
      <c r="BK717" t="str">
        <f t="shared" si="1604"/>
        <v/>
      </c>
      <c r="BL717" t="str">
        <f t="shared" si="1605"/>
        <v/>
      </c>
      <c r="BN717" t="str">
        <f t="shared" si="1642"/>
        <v/>
      </c>
      <c r="BO717" t="str">
        <f t="shared" si="1643"/>
        <v/>
      </c>
      <c r="BP717" t="str">
        <f t="shared" si="1644"/>
        <v/>
      </c>
      <c r="BQ717" t="str">
        <f t="shared" si="1645"/>
        <v/>
      </c>
      <c r="BR717" t="str">
        <f t="shared" si="1646"/>
        <v/>
      </c>
      <c r="BS717" t="str">
        <f t="shared" si="1647"/>
        <v/>
      </c>
      <c r="BT717" t="str">
        <f t="shared" si="1648"/>
        <v/>
      </c>
      <c r="BU717" t="str">
        <f t="shared" si="1649"/>
        <v/>
      </c>
      <c r="BV717" t="str">
        <f t="shared" si="1650"/>
        <v/>
      </c>
      <c r="BW717" t="str">
        <f t="shared" si="1651"/>
        <v/>
      </c>
      <c r="BX717" t="str">
        <f t="shared" si="1652"/>
        <v/>
      </c>
      <c r="BY717" t="str">
        <f t="shared" si="1653"/>
        <v/>
      </c>
      <c r="CA717" t="str">
        <f t="shared" si="1654"/>
        <v/>
      </c>
      <c r="CB717" t="str">
        <f t="shared" si="1655"/>
        <v/>
      </c>
      <c r="CC717" t="str">
        <f t="shared" si="1656"/>
        <v/>
      </c>
      <c r="CD717" t="str">
        <f t="shared" si="1657"/>
        <v/>
      </c>
      <c r="CE717" t="str">
        <f t="shared" si="1658"/>
        <v/>
      </c>
      <c r="CF717" t="str">
        <f t="shared" si="1659"/>
        <v/>
      </c>
      <c r="CG717" t="str">
        <f t="shared" si="1660"/>
        <v/>
      </c>
      <c r="CH717" t="str">
        <f t="shared" si="1661"/>
        <v/>
      </c>
      <c r="CI717" t="str">
        <f t="shared" si="1662"/>
        <v/>
      </c>
      <c r="CJ717" t="str">
        <f t="shared" si="1663"/>
        <v/>
      </c>
      <c r="CK717" t="str">
        <f t="shared" si="1664"/>
        <v/>
      </c>
      <c r="CL717" t="str">
        <f t="shared" si="1665"/>
        <v/>
      </c>
      <c r="CN717" t="str">
        <f t="shared" si="1666"/>
        <v/>
      </c>
      <c r="CO717" t="str">
        <f t="shared" si="1667"/>
        <v/>
      </c>
      <c r="CP717" t="str">
        <f t="shared" si="1668"/>
        <v/>
      </c>
      <c r="CQ717" t="str">
        <f t="shared" si="1669"/>
        <v/>
      </c>
      <c r="CR717" t="str">
        <f t="shared" si="1670"/>
        <v/>
      </c>
      <c r="CS717" t="str">
        <f t="shared" si="1671"/>
        <v/>
      </c>
      <c r="CT717" t="str">
        <f t="shared" si="1672"/>
        <v/>
      </c>
      <c r="CU717" t="str">
        <f t="shared" si="1673"/>
        <v/>
      </c>
      <c r="CV717" t="str">
        <f t="shared" si="1674"/>
        <v/>
      </c>
      <c r="CW717" t="str">
        <f t="shared" si="1675"/>
        <v/>
      </c>
      <c r="CX717" t="str">
        <f t="shared" si="1676"/>
        <v/>
      </c>
      <c r="CY717" t="str">
        <f t="shared" si="1677"/>
        <v/>
      </c>
      <c r="DA717" t="str">
        <f t="shared" si="1678"/>
        <v/>
      </c>
      <c r="DB717" t="str">
        <f t="shared" si="1679"/>
        <v/>
      </c>
      <c r="DC717" t="str">
        <f t="shared" si="1680"/>
        <v/>
      </c>
      <c r="DD717" t="str">
        <f t="shared" si="1681"/>
        <v/>
      </c>
      <c r="DE717" t="str">
        <f t="shared" si="1682"/>
        <v/>
      </c>
      <c r="DF717" t="str">
        <f t="shared" si="1683"/>
        <v/>
      </c>
      <c r="DG717" t="str">
        <f t="shared" si="1684"/>
        <v/>
      </c>
      <c r="DH717" t="str">
        <f t="shared" si="1685"/>
        <v/>
      </c>
      <c r="DI717" t="str">
        <f t="shared" si="1686"/>
        <v/>
      </c>
      <c r="DJ717" t="str">
        <f t="shared" si="1687"/>
        <v/>
      </c>
      <c r="DK717" t="str">
        <f t="shared" si="1688"/>
        <v/>
      </c>
      <c r="DL717" t="str">
        <f t="shared" si="1689"/>
        <v/>
      </c>
      <c r="DN717" t="str">
        <f t="shared" si="1690"/>
        <v/>
      </c>
      <c r="DO717" t="str">
        <f t="shared" si="1691"/>
        <v/>
      </c>
      <c r="DP717" t="str">
        <f t="shared" si="1692"/>
        <v/>
      </c>
      <c r="DQ717" t="str">
        <f t="shared" si="1693"/>
        <v/>
      </c>
      <c r="DR717" t="str">
        <f t="shared" si="1694"/>
        <v/>
      </c>
      <c r="DS717" t="str">
        <f t="shared" si="1695"/>
        <v/>
      </c>
      <c r="DT717" t="str">
        <f t="shared" si="1696"/>
        <v/>
      </c>
      <c r="DU717" t="str">
        <f t="shared" si="1697"/>
        <v/>
      </c>
      <c r="DV717" t="str">
        <f t="shared" si="1698"/>
        <v/>
      </c>
      <c r="DW717" t="str">
        <f t="shared" si="1699"/>
        <v/>
      </c>
      <c r="DX717" t="str">
        <f t="shared" si="1700"/>
        <v/>
      </c>
      <c r="DY717" t="str">
        <f t="shared" si="1701"/>
        <v/>
      </c>
      <c r="EA717" t="str">
        <f t="shared" si="1606"/>
        <v/>
      </c>
      <c r="EB717" t="str">
        <f t="shared" si="1607"/>
        <v/>
      </c>
      <c r="EC717" t="str">
        <f t="shared" si="1608"/>
        <v/>
      </c>
      <c r="ED717" t="str">
        <f t="shared" si="1609"/>
        <v/>
      </c>
      <c r="EE717" t="str">
        <f t="shared" si="1610"/>
        <v/>
      </c>
      <c r="EF717" t="str">
        <f t="shared" si="1611"/>
        <v/>
      </c>
      <c r="EG717" t="str">
        <f t="shared" si="1612"/>
        <v/>
      </c>
      <c r="EH717" t="str">
        <f t="shared" si="1613"/>
        <v/>
      </c>
      <c r="EI717" t="str">
        <f t="shared" si="1614"/>
        <v/>
      </c>
      <c r="EJ717" t="str">
        <f t="shared" si="1615"/>
        <v/>
      </c>
      <c r="EK717" t="str">
        <f t="shared" si="1616"/>
        <v/>
      </c>
      <c r="EL717" t="str">
        <f t="shared" si="1617"/>
        <v/>
      </c>
      <c r="EN717" t="str">
        <f t="shared" si="1702"/>
        <v/>
      </c>
      <c r="EO717" t="str">
        <f t="shared" si="1703"/>
        <v/>
      </c>
      <c r="EP717" t="str">
        <f t="shared" si="1704"/>
        <v/>
      </c>
      <c r="EQ717" t="str">
        <f t="shared" si="1705"/>
        <v/>
      </c>
      <c r="ER717" t="str">
        <f t="shared" si="1706"/>
        <v/>
      </c>
      <c r="ES717" t="str">
        <f t="shared" si="1707"/>
        <v/>
      </c>
      <c r="ET717" t="str">
        <f t="shared" si="1708"/>
        <v/>
      </c>
      <c r="EU717" t="str">
        <f t="shared" si="1709"/>
        <v/>
      </c>
      <c r="EV717" t="str">
        <f t="shared" si="1710"/>
        <v/>
      </c>
      <c r="EW717" t="str">
        <f t="shared" si="1711"/>
        <v/>
      </c>
      <c r="EX717" t="str">
        <f t="shared" si="1712"/>
        <v/>
      </c>
      <c r="EY717" t="str">
        <f t="shared" si="1713"/>
        <v/>
      </c>
    </row>
    <row r="718" spans="1:155" ht="17">
      <c r="A718" s="1">
        <v>1</v>
      </c>
      <c r="B718">
        <v>1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N718" t="str">
        <f t="shared" si="1582"/>
        <v/>
      </c>
      <c r="O718" t="str">
        <f t="shared" si="1583"/>
        <v/>
      </c>
      <c r="P718" t="str">
        <f t="shared" si="1584"/>
        <v/>
      </c>
      <c r="Q718" t="str">
        <f t="shared" si="1585"/>
        <v/>
      </c>
      <c r="R718" t="str">
        <f t="shared" si="1586"/>
        <v/>
      </c>
      <c r="S718" t="str">
        <f t="shared" si="1587"/>
        <v/>
      </c>
      <c r="T718" t="str">
        <f t="shared" si="1588"/>
        <v/>
      </c>
      <c r="U718" t="str">
        <f t="shared" si="1589"/>
        <v/>
      </c>
      <c r="V718" t="str">
        <f t="shared" si="1590"/>
        <v/>
      </c>
      <c r="W718" t="str">
        <f t="shared" si="1591"/>
        <v/>
      </c>
      <c r="X718" t="str">
        <f t="shared" si="1592"/>
        <v/>
      </c>
      <c r="Y718" t="str">
        <f t="shared" si="1593"/>
        <v/>
      </c>
      <c r="AA718" t="str">
        <f t="shared" si="1618"/>
        <v/>
      </c>
      <c r="AB718" t="str">
        <f t="shared" si="1619"/>
        <v/>
      </c>
      <c r="AC718" t="str">
        <f t="shared" si="1620"/>
        <v/>
      </c>
      <c r="AD718" t="str">
        <f t="shared" si="1621"/>
        <v/>
      </c>
      <c r="AE718" t="str">
        <f t="shared" si="1622"/>
        <v/>
      </c>
      <c r="AF718" t="str">
        <f t="shared" si="1623"/>
        <v/>
      </c>
      <c r="AG718" t="str">
        <f t="shared" si="1624"/>
        <v/>
      </c>
      <c r="AH718" t="str">
        <f t="shared" si="1625"/>
        <v/>
      </c>
      <c r="AI718" t="str">
        <f t="shared" si="1626"/>
        <v/>
      </c>
      <c r="AJ718" t="str">
        <f t="shared" si="1627"/>
        <v/>
      </c>
      <c r="AK718" t="str">
        <f t="shared" si="1628"/>
        <v/>
      </c>
      <c r="AL718" t="str">
        <f t="shared" si="1629"/>
        <v/>
      </c>
      <c r="AN718" t="str">
        <f t="shared" si="1630"/>
        <v/>
      </c>
      <c r="AO718" t="str">
        <f t="shared" si="1631"/>
        <v/>
      </c>
      <c r="AP718" t="str">
        <f t="shared" si="1632"/>
        <v/>
      </c>
      <c r="AQ718" t="str">
        <f t="shared" si="1633"/>
        <v/>
      </c>
      <c r="AR718" t="str">
        <f t="shared" si="1634"/>
        <v/>
      </c>
      <c r="AS718" t="str">
        <f t="shared" si="1635"/>
        <v/>
      </c>
      <c r="AT718" t="str">
        <f t="shared" si="1636"/>
        <v/>
      </c>
      <c r="AU718" t="str">
        <f t="shared" si="1637"/>
        <v/>
      </c>
      <c r="AV718" t="str">
        <f t="shared" si="1638"/>
        <v/>
      </c>
      <c r="AW718" t="str">
        <f t="shared" si="1639"/>
        <v/>
      </c>
      <c r="AX718" t="str">
        <f t="shared" si="1640"/>
        <v/>
      </c>
      <c r="AY718" t="str">
        <f t="shared" si="1641"/>
        <v/>
      </c>
      <c r="BA718" t="str">
        <f t="shared" si="1594"/>
        <v/>
      </c>
      <c r="BB718" t="str">
        <f t="shared" si="1595"/>
        <v/>
      </c>
      <c r="BC718" t="str">
        <f t="shared" si="1596"/>
        <v/>
      </c>
      <c r="BD718" t="str">
        <f t="shared" si="1597"/>
        <v/>
      </c>
      <c r="BE718" t="str">
        <f t="shared" si="1598"/>
        <v/>
      </c>
      <c r="BF718" t="str">
        <f t="shared" si="1599"/>
        <v/>
      </c>
      <c r="BG718" t="str">
        <f t="shared" si="1600"/>
        <v/>
      </c>
      <c r="BH718" t="str">
        <f t="shared" si="1601"/>
        <v/>
      </c>
      <c r="BI718" t="str">
        <f t="shared" si="1602"/>
        <v/>
      </c>
      <c r="BJ718" t="str">
        <f t="shared" si="1603"/>
        <v/>
      </c>
      <c r="BK718" t="str">
        <f t="shared" si="1604"/>
        <v/>
      </c>
      <c r="BL718" t="str">
        <f t="shared" si="1605"/>
        <v/>
      </c>
      <c r="BN718" t="str">
        <f t="shared" si="1642"/>
        <v/>
      </c>
      <c r="BO718" t="str">
        <f t="shared" si="1643"/>
        <v/>
      </c>
      <c r="BP718" t="str">
        <f t="shared" si="1644"/>
        <v/>
      </c>
      <c r="BQ718" t="str">
        <f t="shared" si="1645"/>
        <v/>
      </c>
      <c r="BR718" t="str">
        <f t="shared" si="1646"/>
        <v/>
      </c>
      <c r="BS718" t="str">
        <f t="shared" si="1647"/>
        <v/>
      </c>
      <c r="BT718" t="str">
        <f t="shared" si="1648"/>
        <v/>
      </c>
      <c r="BU718" t="str">
        <f t="shared" si="1649"/>
        <v/>
      </c>
      <c r="BV718" t="str">
        <f t="shared" si="1650"/>
        <v/>
      </c>
      <c r="BW718" t="str">
        <f t="shared" si="1651"/>
        <v/>
      </c>
      <c r="BX718" t="str">
        <f t="shared" si="1652"/>
        <v/>
      </c>
      <c r="BY718" t="str">
        <f t="shared" si="1653"/>
        <v/>
      </c>
      <c r="CA718" t="str">
        <f t="shared" si="1654"/>
        <v/>
      </c>
      <c r="CB718" t="str">
        <f t="shared" si="1655"/>
        <v/>
      </c>
      <c r="CC718" t="str">
        <f t="shared" si="1656"/>
        <v/>
      </c>
      <c r="CD718" t="str">
        <f t="shared" si="1657"/>
        <v/>
      </c>
      <c r="CE718" t="str">
        <f t="shared" si="1658"/>
        <v/>
      </c>
      <c r="CF718" t="str">
        <f t="shared" si="1659"/>
        <v/>
      </c>
      <c r="CG718" t="str">
        <f t="shared" si="1660"/>
        <v/>
      </c>
      <c r="CH718" t="str">
        <f t="shared" si="1661"/>
        <v/>
      </c>
      <c r="CI718" t="str">
        <f t="shared" si="1662"/>
        <v/>
      </c>
      <c r="CJ718" t="str">
        <f t="shared" si="1663"/>
        <v/>
      </c>
      <c r="CK718" t="str">
        <f t="shared" si="1664"/>
        <v/>
      </c>
      <c r="CL718" t="str">
        <f t="shared" si="1665"/>
        <v/>
      </c>
      <c r="CN718" t="str">
        <f t="shared" si="1666"/>
        <v/>
      </c>
      <c r="CO718" t="str">
        <f t="shared" si="1667"/>
        <v/>
      </c>
      <c r="CP718" t="str">
        <f t="shared" si="1668"/>
        <v/>
      </c>
      <c r="CQ718" t="str">
        <f t="shared" si="1669"/>
        <v/>
      </c>
      <c r="CR718" t="str">
        <f t="shared" si="1670"/>
        <v/>
      </c>
      <c r="CS718" t="str">
        <f t="shared" si="1671"/>
        <v/>
      </c>
      <c r="CT718" t="str">
        <f t="shared" si="1672"/>
        <v/>
      </c>
      <c r="CU718" t="str">
        <f t="shared" si="1673"/>
        <v/>
      </c>
      <c r="CV718" t="str">
        <f t="shared" si="1674"/>
        <v/>
      </c>
      <c r="CW718" t="str">
        <f t="shared" si="1675"/>
        <v/>
      </c>
      <c r="CX718" t="str">
        <f t="shared" si="1676"/>
        <v/>
      </c>
      <c r="CY718" t="str">
        <f t="shared" si="1677"/>
        <v/>
      </c>
      <c r="DA718" t="str">
        <f t="shared" si="1678"/>
        <v/>
      </c>
      <c r="DB718" t="str">
        <f t="shared" si="1679"/>
        <v/>
      </c>
      <c r="DC718" t="str">
        <f t="shared" si="1680"/>
        <v/>
      </c>
      <c r="DD718" t="str">
        <f t="shared" si="1681"/>
        <v/>
      </c>
      <c r="DE718" t="str">
        <f t="shared" si="1682"/>
        <v/>
      </c>
      <c r="DF718" t="str">
        <f t="shared" si="1683"/>
        <v/>
      </c>
      <c r="DG718" t="str">
        <f t="shared" si="1684"/>
        <v/>
      </c>
      <c r="DH718" t="str">
        <f t="shared" si="1685"/>
        <v/>
      </c>
      <c r="DI718" t="str">
        <f t="shared" si="1686"/>
        <v/>
      </c>
      <c r="DJ718" t="str">
        <f t="shared" si="1687"/>
        <v/>
      </c>
      <c r="DK718" t="str">
        <f t="shared" si="1688"/>
        <v/>
      </c>
      <c r="DL718" t="str">
        <f t="shared" si="1689"/>
        <v/>
      </c>
      <c r="DN718" t="str">
        <f t="shared" si="1690"/>
        <v/>
      </c>
      <c r="DO718" t="str">
        <f t="shared" si="1691"/>
        <v/>
      </c>
      <c r="DP718" t="str">
        <f t="shared" si="1692"/>
        <v/>
      </c>
      <c r="DQ718" t="str">
        <f t="shared" si="1693"/>
        <v/>
      </c>
      <c r="DR718" t="str">
        <f t="shared" si="1694"/>
        <v/>
      </c>
      <c r="DS718" t="str">
        <f t="shared" si="1695"/>
        <v/>
      </c>
      <c r="DT718" t="str">
        <f t="shared" si="1696"/>
        <v/>
      </c>
      <c r="DU718" t="str">
        <f t="shared" si="1697"/>
        <v/>
      </c>
      <c r="DV718" t="str">
        <f t="shared" si="1698"/>
        <v/>
      </c>
      <c r="DW718" t="str">
        <f t="shared" si="1699"/>
        <v/>
      </c>
      <c r="DX718" t="str">
        <f t="shared" si="1700"/>
        <v/>
      </c>
      <c r="DY718" t="str">
        <f t="shared" si="1701"/>
        <v/>
      </c>
      <c r="EA718" t="str">
        <f t="shared" si="1606"/>
        <v/>
      </c>
      <c r="EB718" t="str">
        <f t="shared" si="1607"/>
        <v/>
      </c>
      <c r="EC718" t="str">
        <f t="shared" si="1608"/>
        <v/>
      </c>
      <c r="ED718" t="str">
        <f t="shared" si="1609"/>
        <v/>
      </c>
      <c r="EE718" t="str">
        <f t="shared" si="1610"/>
        <v/>
      </c>
      <c r="EF718" t="str">
        <f t="shared" si="1611"/>
        <v/>
      </c>
      <c r="EG718" t="str">
        <f t="shared" si="1612"/>
        <v/>
      </c>
      <c r="EH718" t="str">
        <f t="shared" si="1613"/>
        <v/>
      </c>
      <c r="EI718" t="str">
        <f t="shared" si="1614"/>
        <v/>
      </c>
      <c r="EJ718" t="str">
        <f t="shared" si="1615"/>
        <v/>
      </c>
      <c r="EK718" t="str">
        <f t="shared" si="1616"/>
        <v/>
      </c>
      <c r="EL718" t="str">
        <f t="shared" si="1617"/>
        <v/>
      </c>
      <c r="EN718" t="str">
        <f t="shared" si="1702"/>
        <v/>
      </c>
      <c r="EO718" t="str">
        <f t="shared" si="1703"/>
        <v/>
      </c>
      <c r="EP718" t="str">
        <f t="shared" si="1704"/>
        <v/>
      </c>
      <c r="EQ718" t="str">
        <f t="shared" si="1705"/>
        <v/>
      </c>
      <c r="ER718" t="str">
        <f t="shared" si="1706"/>
        <v/>
      </c>
      <c r="ES718" t="str">
        <f t="shared" si="1707"/>
        <v/>
      </c>
      <c r="ET718" t="str">
        <f t="shared" si="1708"/>
        <v/>
      </c>
      <c r="EU718" t="str">
        <f t="shared" si="1709"/>
        <v/>
      </c>
      <c r="EV718" t="str">
        <f t="shared" si="1710"/>
        <v/>
      </c>
      <c r="EW718" t="str">
        <f t="shared" si="1711"/>
        <v/>
      </c>
      <c r="EX718" t="str">
        <f t="shared" si="1712"/>
        <v/>
      </c>
      <c r="EY718" t="str">
        <f t="shared" si="1713"/>
        <v/>
      </c>
    </row>
    <row r="719" spans="1:155" ht="17">
      <c r="A719" s="1">
        <v>0</v>
      </c>
      <c r="B719">
        <v>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1</v>
      </c>
      <c r="K719">
        <v>0</v>
      </c>
      <c r="L719">
        <v>1</v>
      </c>
      <c r="N719">
        <f t="shared" si="1582"/>
        <v>0</v>
      </c>
      <c r="O719">
        <f t="shared" si="1583"/>
        <v>0</v>
      </c>
      <c r="P719">
        <f t="shared" si="1584"/>
        <v>1</v>
      </c>
      <c r="Q719">
        <f t="shared" si="1585"/>
        <v>1</v>
      </c>
      <c r="R719">
        <f t="shared" si="1586"/>
        <v>0</v>
      </c>
      <c r="S719">
        <f t="shared" si="1587"/>
        <v>0</v>
      </c>
      <c r="T719">
        <f t="shared" si="1588"/>
        <v>0</v>
      </c>
      <c r="U719">
        <f t="shared" si="1589"/>
        <v>1</v>
      </c>
      <c r="V719">
        <f t="shared" si="1590"/>
        <v>1</v>
      </c>
      <c r="W719">
        <f t="shared" si="1591"/>
        <v>1</v>
      </c>
      <c r="X719">
        <f t="shared" si="1592"/>
        <v>0</v>
      </c>
      <c r="Y719">
        <f t="shared" si="1593"/>
        <v>1</v>
      </c>
      <c r="AA719" t="str">
        <f t="shared" si="1618"/>
        <v/>
      </c>
      <c r="AB719" t="str">
        <f t="shared" si="1619"/>
        <v/>
      </c>
      <c r="AC719" t="str">
        <f t="shared" si="1620"/>
        <v/>
      </c>
      <c r="AD719" t="str">
        <f t="shared" si="1621"/>
        <v/>
      </c>
      <c r="AE719" t="str">
        <f t="shared" si="1622"/>
        <v/>
      </c>
      <c r="AF719" t="str">
        <f t="shared" si="1623"/>
        <v/>
      </c>
      <c r="AG719" t="str">
        <f t="shared" si="1624"/>
        <v/>
      </c>
      <c r="AH719" t="str">
        <f t="shared" si="1625"/>
        <v/>
      </c>
      <c r="AI719" t="str">
        <f t="shared" si="1626"/>
        <v/>
      </c>
      <c r="AJ719" t="str">
        <f t="shared" si="1627"/>
        <v/>
      </c>
      <c r="AK719" t="str">
        <f t="shared" si="1628"/>
        <v/>
      </c>
      <c r="AL719" t="str">
        <f t="shared" si="1629"/>
        <v/>
      </c>
      <c r="AN719" t="str">
        <f t="shared" si="1630"/>
        <v/>
      </c>
      <c r="AO719" t="str">
        <f t="shared" si="1631"/>
        <v/>
      </c>
      <c r="AP719" t="str">
        <f t="shared" si="1632"/>
        <v/>
      </c>
      <c r="AQ719" t="str">
        <f t="shared" si="1633"/>
        <v/>
      </c>
      <c r="AR719" t="str">
        <f t="shared" si="1634"/>
        <v/>
      </c>
      <c r="AS719" t="str">
        <f t="shared" si="1635"/>
        <v/>
      </c>
      <c r="AT719" t="str">
        <f t="shared" si="1636"/>
        <v/>
      </c>
      <c r="AU719" t="str">
        <f t="shared" si="1637"/>
        <v/>
      </c>
      <c r="AV719" t="str">
        <f t="shared" si="1638"/>
        <v/>
      </c>
      <c r="AW719" t="str">
        <f t="shared" si="1639"/>
        <v/>
      </c>
      <c r="AX719" t="str">
        <f t="shared" si="1640"/>
        <v/>
      </c>
      <c r="AY719" t="str">
        <f t="shared" si="1641"/>
        <v/>
      </c>
      <c r="BA719" t="str">
        <f t="shared" si="1594"/>
        <v/>
      </c>
      <c r="BB719" t="str">
        <f t="shared" si="1595"/>
        <v/>
      </c>
      <c r="BC719" t="str">
        <f t="shared" si="1596"/>
        <v/>
      </c>
      <c r="BD719" t="str">
        <f t="shared" si="1597"/>
        <v/>
      </c>
      <c r="BE719" t="str">
        <f t="shared" si="1598"/>
        <v/>
      </c>
      <c r="BF719" t="str">
        <f t="shared" si="1599"/>
        <v/>
      </c>
      <c r="BG719" t="str">
        <f t="shared" si="1600"/>
        <v/>
      </c>
      <c r="BH719" t="str">
        <f t="shared" si="1601"/>
        <v/>
      </c>
      <c r="BI719" t="str">
        <f t="shared" si="1602"/>
        <v/>
      </c>
      <c r="BJ719" t="str">
        <f t="shared" si="1603"/>
        <v/>
      </c>
      <c r="BK719" t="str">
        <f t="shared" si="1604"/>
        <v/>
      </c>
      <c r="BL719" t="str">
        <f t="shared" si="1605"/>
        <v/>
      </c>
      <c r="BN719" t="str">
        <f t="shared" si="1642"/>
        <v/>
      </c>
      <c r="BO719" t="str">
        <f t="shared" si="1643"/>
        <v/>
      </c>
      <c r="BP719" t="str">
        <f t="shared" si="1644"/>
        <v/>
      </c>
      <c r="BQ719" t="str">
        <f t="shared" si="1645"/>
        <v/>
      </c>
      <c r="BR719" t="str">
        <f t="shared" si="1646"/>
        <v/>
      </c>
      <c r="BS719" t="str">
        <f t="shared" si="1647"/>
        <v/>
      </c>
      <c r="BT719" t="str">
        <f t="shared" si="1648"/>
        <v/>
      </c>
      <c r="BU719" t="str">
        <f t="shared" si="1649"/>
        <v/>
      </c>
      <c r="BV719" t="str">
        <f t="shared" si="1650"/>
        <v/>
      </c>
      <c r="BW719" t="str">
        <f t="shared" si="1651"/>
        <v/>
      </c>
      <c r="BX719" t="str">
        <f t="shared" si="1652"/>
        <v/>
      </c>
      <c r="BY719" t="str">
        <f t="shared" si="1653"/>
        <v/>
      </c>
      <c r="CA719" t="str">
        <f t="shared" si="1654"/>
        <v/>
      </c>
      <c r="CB719" t="str">
        <f t="shared" si="1655"/>
        <v/>
      </c>
      <c r="CC719" t="str">
        <f t="shared" si="1656"/>
        <v/>
      </c>
      <c r="CD719" t="str">
        <f t="shared" si="1657"/>
        <v/>
      </c>
      <c r="CE719" t="str">
        <f t="shared" si="1658"/>
        <v/>
      </c>
      <c r="CF719" t="str">
        <f t="shared" si="1659"/>
        <v/>
      </c>
      <c r="CG719" t="str">
        <f t="shared" si="1660"/>
        <v/>
      </c>
      <c r="CH719" t="str">
        <f t="shared" si="1661"/>
        <v/>
      </c>
      <c r="CI719" t="str">
        <f t="shared" si="1662"/>
        <v/>
      </c>
      <c r="CJ719" t="str">
        <f t="shared" si="1663"/>
        <v/>
      </c>
      <c r="CK719" t="str">
        <f t="shared" si="1664"/>
        <v/>
      </c>
      <c r="CL719" t="str">
        <f t="shared" si="1665"/>
        <v/>
      </c>
      <c r="CN719" t="str">
        <f t="shared" si="1666"/>
        <v/>
      </c>
      <c r="CO719" t="str">
        <f t="shared" si="1667"/>
        <v/>
      </c>
      <c r="CP719" t="str">
        <f t="shared" si="1668"/>
        <v/>
      </c>
      <c r="CQ719" t="str">
        <f t="shared" si="1669"/>
        <v/>
      </c>
      <c r="CR719" t="str">
        <f t="shared" si="1670"/>
        <v/>
      </c>
      <c r="CS719" t="str">
        <f t="shared" si="1671"/>
        <v/>
      </c>
      <c r="CT719" t="str">
        <f t="shared" si="1672"/>
        <v/>
      </c>
      <c r="CU719" t="str">
        <f t="shared" si="1673"/>
        <v/>
      </c>
      <c r="CV719" t="str">
        <f t="shared" si="1674"/>
        <v/>
      </c>
      <c r="CW719" t="str">
        <f t="shared" si="1675"/>
        <v/>
      </c>
      <c r="CX719" t="str">
        <f t="shared" si="1676"/>
        <v/>
      </c>
      <c r="CY719" t="str">
        <f t="shared" si="1677"/>
        <v/>
      </c>
      <c r="DA719" t="str">
        <f t="shared" si="1678"/>
        <v/>
      </c>
      <c r="DB719" t="str">
        <f t="shared" si="1679"/>
        <v/>
      </c>
      <c r="DC719" t="str">
        <f t="shared" si="1680"/>
        <v/>
      </c>
      <c r="DD719" t="str">
        <f t="shared" si="1681"/>
        <v/>
      </c>
      <c r="DE719" t="str">
        <f t="shared" si="1682"/>
        <v/>
      </c>
      <c r="DF719" t="str">
        <f t="shared" si="1683"/>
        <v/>
      </c>
      <c r="DG719" t="str">
        <f t="shared" si="1684"/>
        <v/>
      </c>
      <c r="DH719" t="str">
        <f t="shared" si="1685"/>
        <v/>
      </c>
      <c r="DI719" t="str">
        <f t="shared" si="1686"/>
        <v/>
      </c>
      <c r="DJ719" t="str">
        <f t="shared" si="1687"/>
        <v/>
      </c>
      <c r="DK719" t="str">
        <f t="shared" si="1688"/>
        <v/>
      </c>
      <c r="DL719" t="str">
        <f t="shared" si="1689"/>
        <v/>
      </c>
      <c r="DN719" t="str">
        <f t="shared" si="1690"/>
        <v/>
      </c>
      <c r="DO719" t="str">
        <f t="shared" si="1691"/>
        <v/>
      </c>
      <c r="DP719" t="str">
        <f t="shared" si="1692"/>
        <v/>
      </c>
      <c r="DQ719" t="str">
        <f t="shared" si="1693"/>
        <v/>
      </c>
      <c r="DR719" t="str">
        <f t="shared" si="1694"/>
        <v/>
      </c>
      <c r="DS719" t="str">
        <f t="shared" si="1695"/>
        <v/>
      </c>
      <c r="DT719" t="str">
        <f t="shared" si="1696"/>
        <v/>
      </c>
      <c r="DU719" t="str">
        <f t="shared" si="1697"/>
        <v/>
      </c>
      <c r="DV719" t="str">
        <f t="shared" si="1698"/>
        <v/>
      </c>
      <c r="DW719" t="str">
        <f t="shared" si="1699"/>
        <v/>
      </c>
      <c r="DX719" t="str">
        <f t="shared" si="1700"/>
        <v/>
      </c>
      <c r="DY719" t="str">
        <f t="shared" si="1701"/>
        <v/>
      </c>
      <c r="EA719" t="str">
        <f t="shared" si="1606"/>
        <v/>
      </c>
      <c r="EB719" t="str">
        <f t="shared" si="1607"/>
        <v/>
      </c>
      <c r="EC719" t="str">
        <f t="shared" si="1608"/>
        <v/>
      </c>
      <c r="ED719" t="str">
        <f t="shared" si="1609"/>
        <v/>
      </c>
      <c r="EE719" t="str">
        <f t="shared" si="1610"/>
        <v/>
      </c>
      <c r="EF719" t="str">
        <f t="shared" si="1611"/>
        <v/>
      </c>
      <c r="EG719" t="str">
        <f t="shared" si="1612"/>
        <v/>
      </c>
      <c r="EH719" t="str">
        <f t="shared" si="1613"/>
        <v/>
      </c>
      <c r="EI719" t="str">
        <f t="shared" si="1614"/>
        <v/>
      </c>
      <c r="EJ719" t="str">
        <f t="shared" si="1615"/>
        <v/>
      </c>
      <c r="EK719" t="str">
        <f t="shared" si="1616"/>
        <v/>
      </c>
      <c r="EL719" t="str">
        <f t="shared" si="1617"/>
        <v/>
      </c>
      <c r="EN719" t="str">
        <f t="shared" si="1702"/>
        <v/>
      </c>
      <c r="EO719" t="str">
        <f t="shared" si="1703"/>
        <v/>
      </c>
      <c r="EP719" t="str">
        <f t="shared" si="1704"/>
        <v/>
      </c>
      <c r="EQ719" t="str">
        <f t="shared" si="1705"/>
        <v/>
      </c>
      <c r="ER719" t="str">
        <f t="shared" si="1706"/>
        <v/>
      </c>
      <c r="ES719" t="str">
        <f t="shared" si="1707"/>
        <v/>
      </c>
      <c r="ET719" t="str">
        <f t="shared" si="1708"/>
        <v/>
      </c>
      <c r="EU719" t="str">
        <f t="shared" si="1709"/>
        <v/>
      </c>
      <c r="EV719" t="str">
        <f t="shared" si="1710"/>
        <v/>
      </c>
      <c r="EW719" t="str">
        <f t="shared" si="1711"/>
        <v/>
      </c>
      <c r="EX719" t="str">
        <f t="shared" si="1712"/>
        <v/>
      </c>
      <c r="EY719" t="str">
        <f t="shared" si="1713"/>
        <v/>
      </c>
    </row>
    <row r="720" spans="1:155" ht="17">
      <c r="A720" s="1">
        <v>0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  <c r="N720">
        <f t="shared" si="1582"/>
        <v>0</v>
      </c>
      <c r="O720">
        <f t="shared" si="1583"/>
        <v>0</v>
      </c>
      <c r="P720">
        <f t="shared" si="1584"/>
        <v>1</v>
      </c>
      <c r="Q720">
        <f t="shared" si="1585"/>
        <v>0</v>
      </c>
      <c r="R720">
        <f t="shared" si="1586"/>
        <v>0</v>
      </c>
      <c r="S720">
        <f t="shared" si="1587"/>
        <v>0</v>
      </c>
      <c r="T720">
        <f t="shared" si="1588"/>
        <v>1</v>
      </c>
      <c r="U720">
        <f t="shared" si="1589"/>
        <v>0</v>
      </c>
      <c r="V720">
        <f t="shared" si="1590"/>
        <v>1</v>
      </c>
      <c r="W720">
        <f t="shared" si="1591"/>
        <v>0</v>
      </c>
      <c r="X720">
        <f t="shared" si="1592"/>
        <v>0</v>
      </c>
      <c r="Y720">
        <f t="shared" si="1593"/>
        <v>0</v>
      </c>
      <c r="AA720" t="str">
        <f t="shared" si="1618"/>
        <v/>
      </c>
      <c r="AB720" t="str">
        <f t="shared" si="1619"/>
        <v/>
      </c>
      <c r="AC720" t="str">
        <f t="shared" si="1620"/>
        <v/>
      </c>
      <c r="AD720" t="str">
        <f t="shared" si="1621"/>
        <v/>
      </c>
      <c r="AE720" t="str">
        <f t="shared" si="1622"/>
        <v/>
      </c>
      <c r="AF720" t="str">
        <f t="shared" si="1623"/>
        <v/>
      </c>
      <c r="AG720" t="str">
        <f t="shared" si="1624"/>
        <v/>
      </c>
      <c r="AH720" t="str">
        <f t="shared" si="1625"/>
        <v/>
      </c>
      <c r="AI720" t="str">
        <f t="shared" si="1626"/>
        <v/>
      </c>
      <c r="AJ720" t="str">
        <f t="shared" si="1627"/>
        <v/>
      </c>
      <c r="AK720" t="str">
        <f t="shared" si="1628"/>
        <v/>
      </c>
      <c r="AL720" t="str">
        <f t="shared" si="1629"/>
        <v/>
      </c>
      <c r="AN720" t="str">
        <f t="shared" si="1630"/>
        <v/>
      </c>
      <c r="AO720" t="str">
        <f t="shared" si="1631"/>
        <v/>
      </c>
      <c r="AP720" t="str">
        <f t="shared" si="1632"/>
        <v/>
      </c>
      <c r="AQ720" t="str">
        <f t="shared" si="1633"/>
        <v/>
      </c>
      <c r="AR720" t="str">
        <f t="shared" si="1634"/>
        <v/>
      </c>
      <c r="AS720" t="str">
        <f t="shared" si="1635"/>
        <v/>
      </c>
      <c r="AT720" t="str">
        <f t="shared" si="1636"/>
        <v/>
      </c>
      <c r="AU720" t="str">
        <f t="shared" si="1637"/>
        <v/>
      </c>
      <c r="AV720" t="str">
        <f t="shared" si="1638"/>
        <v/>
      </c>
      <c r="AW720" t="str">
        <f t="shared" si="1639"/>
        <v/>
      </c>
      <c r="AX720" t="str">
        <f t="shared" si="1640"/>
        <v/>
      </c>
      <c r="AY720" t="str">
        <f t="shared" si="1641"/>
        <v/>
      </c>
      <c r="BA720" t="str">
        <f t="shared" si="1594"/>
        <v/>
      </c>
      <c r="BB720" t="str">
        <f t="shared" si="1595"/>
        <v/>
      </c>
      <c r="BC720" t="str">
        <f t="shared" si="1596"/>
        <v/>
      </c>
      <c r="BD720" t="str">
        <f t="shared" si="1597"/>
        <v/>
      </c>
      <c r="BE720" t="str">
        <f t="shared" si="1598"/>
        <v/>
      </c>
      <c r="BF720" t="str">
        <f t="shared" si="1599"/>
        <v/>
      </c>
      <c r="BG720" t="str">
        <f t="shared" si="1600"/>
        <v/>
      </c>
      <c r="BH720" t="str">
        <f t="shared" si="1601"/>
        <v/>
      </c>
      <c r="BI720" t="str">
        <f t="shared" si="1602"/>
        <v/>
      </c>
      <c r="BJ720" t="str">
        <f t="shared" si="1603"/>
        <v/>
      </c>
      <c r="BK720" t="str">
        <f t="shared" si="1604"/>
        <v/>
      </c>
      <c r="BL720" t="str">
        <f t="shared" si="1605"/>
        <v/>
      </c>
      <c r="BN720" t="str">
        <f t="shared" si="1642"/>
        <v/>
      </c>
      <c r="BO720" t="str">
        <f t="shared" si="1643"/>
        <v/>
      </c>
      <c r="BP720" t="str">
        <f t="shared" si="1644"/>
        <v/>
      </c>
      <c r="BQ720" t="str">
        <f t="shared" si="1645"/>
        <v/>
      </c>
      <c r="BR720" t="str">
        <f t="shared" si="1646"/>
        <v/>
      </c>
      <c r="BS720" t="str">
        <f t="shared" si="1647"/>
        <v/>
      </c>
      <c r="BT720" t="str">
        <f t="shared" si="1648"/>
        <v/>
      </c>
      <c r="BU720" t="str">
        <f t="shared" si="1649"/>
        <v/>
      </c>
      <c r="BV720" t="str">
        <f t="shared" si="1650"/>
        <v/>
      </c>
      <c r="BW720" t="str">
        <f t="shared" si="1651"/>
        <v/>
      </c>
      <c r="BX720" t="str">
        <f t="shared" si="1652"/>
        <v/>
      </c>
      <c r="BY720" t="str">
        <f t="shared" si="1653"/>
        <v/>
      </c>
      <c r="CA720" t="str">
        <f t="shared" si="1654"/>
        <v/>
      </c>
      <c r="CB720" t="str">
        <f t="shared" si="1655"/>
        <v/>
      </c>
      <c r="CC720" t="str">
        <f t="shared" si="1656"/>
        <v/>
      </c>
      <c r="CD720" t="str">
        <f t="shared" si="1657"/>
        <v/>
      </c>
      <c r="CE720" t="str">
        <f t="shared" si="1658"/>
        <v/>
      </c>
      <c r="CF720" t="str">
        <f t="shared" si="1659"/>
        <v/>
      </c>
      <c r="CG720" t="str">
        <f t="shared" si="1660"/>
        <v/>
      </c>
      <c r="CH720" t="str">
        <f t="shared" si="1661"/>
        <v/>
      </c>
      <c r="CI720" t="str">
        <f t="shared" si="1662"/>
        <v/>
      </c>
      <c r="CJ720" t="str">
        <f t="shared" si="1663"/>
        <v/>
      </c>
      <c r="CK720" t="str">
        <f t="shared" si="1664"/>
        <v/>
      </c>
      <c r="CL720" t="str">
        <f t="shared" si="1665"/>
        <v/>
      </c>
      <c r="CN720" t="str">
        <f t="shared" si="1666"/>
        <v/>
      </c>
      <c r="CO720" t="str">
        <f t="shared" si="1667"/>
        <v/>
      </c>
      <c r="CP720" t="str">
        <f t="shared" si="1668"/>
        <v/>
      </c>
      <c r="CQ720" t="str">
        <f t="shared" si="1669"/>
        <v/>
      </c>
      <c r="CR720" t="str">
        <f t="shared" si="1670"/>
        <v/>
      </c>
      <c r="CS720" t="str">
        <f t="shared" si="1671"/>
        <v/>
      </c>
      <c r="CT720" t="str">
        <f t="shared" si="1672"/>
        <v/>
      </c>
      <c r="CU720" t="str">
        <f t="shared" si="1673"/>
        <v/>
      </c>
      <c r="CV720" t="str">
        <f t="shared" si="1674"/>
        <v/>
      </c>
      <c r="CW720" t="str">
        <f t="shared" si="1675"/>
        <v/>
      </c>
      <c r="CX720" t="str">
        <f t="shared" si="1676"/>
        <v/>
      </c>
      <c r="CY720" t="str">
        <f t="shared" si="1677"/>
        <v/>
      </c>
      <c r="DA720" t="str">
        <f t="shared" si="1678"/>
        <v/>
      </c>
      <c r="DB720" t="str">
        <f t="shared" si="1679"/>
        <v/>
      </c>
      <c r="DC720" t="str">
        <f t="shared" si="1680"/>
        <v/>
      </c>
      <c r="DD720" t="str">
        <f t="shared" si="1681"/>
        <v/>
      </c>
      <c r="DE720" t="str">
        <f t="shared" si="1682"/>
        <v/>
      </c>
      <c r="DF720" t="str">
        <f t="shared" si="1683"/>
        <v/>
      </c>
      <c r="DG720" t="str">
        <f t="shared" si="1684"/>
        <v/>
      </c>
      <c r="DH720" t="str">
        <f t="shared" si="1685"/>
        <v/>
      </c>
      <c r="DI720" t="str">
        <f t="shared" si="1686"/>
        <v/>
      </c>
      <c r="DJ720" t="str">
        <f t="shared" si="1687"/>
        <v/>
      </c>
      <c r="DK720" t="str">
        <f t="shared" si="1688"/>
        <v/>
      </c>
      <c r="DL720" t="str">
        <f t="shared" si="1689"/>
        <v/>
      </c>
      <c r="DN720" t="str">
        <f t="shared" si="1690"/>
        <v/>
      </c>
      <c r="DO720" t="str">
        <f t="shared" si="1691"/>
        <v/>
      </c>
      <c r="DP720" t="str">
        <f t="shared" si="1692"/>
        <v/>
      </c>
      <c r="DQ720" t="str">
        <f t="shared" si="1693"/>
        <v/>
      </c>
      <c r="DR720" t="str">
        <f t="shared" si="1694"/>
        <v/>
      </c>
      <c r="DS720" t="str">
        <f t="shared" si="1695"/>
        <v/>
      </c>
      <c r="DT720" t="str">
        <f t="shared" si="1696"/>
        <v/>
      </c>
      <c r="DU720" t="str">
        <f t="shared" si="1697"/>
        <v/>
      </c>
      <c r="DV720" t="str">
        <f t="shared" si="1698"/>
        <v/>
      </c>
      <c r="DW720" t="str">
        <f t="shared" si="1699"/>
        <v/>
      </c>
      <c r="DX720" t="str">
        <f t="shared" si="1700"/>
        <v/>
      </c>
      <c r="DY720" t="str">
        <f t="shared" si="1701"/>
        <v/>
      </c>
      <c r="EA720" t="str">
        <f t="shared" si="1606"/>
        <v/>
      </c>
      <c r="EB720" t="str">
        <f t="shared" si="1607"/>
        <v/>
      </c>
      <c r="EC720" t="str">
        <f t="shared" si="1608"/>
        <v/>
      </c>
      <c r="ED720" t="str">
        <f t="shared" si="1609"/>
        <v/>
      </c>
      <c r="EE720" t="str">
        <f t="shared" si="1610"/>
        <v/>
      </c>
      <c r="EF720" t="str">
        <f t="shared" si="1611"/>
        <v/>
      </c>
      <c r="EG720" t="str">
        <f t="shared" si="1612"/>
        <v/>
      </c>
      <c r="EH720" t="str">
        <f t="shared" si="1613"/>
        <v/>
      </c>
      <c r="EI720" t="str">
        <f t="shared" si="1614"/>
        <v/>
      </c>
      <c r="EJ720" t="str">
        <f t="shared" si="1615"/>
        <v/>
      </c>
      <c r="EK720" t="str">
        <f t="shared" si="1616"/>
        <v/>
      </c>
      <c r="EL720" t="str">
        <f t="shared" si="1617"/>
        <v/>
      </c>
      <c r="EN720" t="str">
        <f t="shared" si="1702"/>
        <v/>
      </c>
      <c r="EO720" t="str">
        <f t="shared" si="1703"/>
        <v/>
      </c>
      <c r="EP720" t="str">
        <f t="shared" si="1704"/>
        <v/>
      </c>
      <c r="EQ720" t="str">
        <f t="shared" si="1705"/>
        <v/>
      </c>
      <c r="ER720" t="str">
        <f t="shared" si="1706"/>
        <v/>
      </c>
      <c r="ES720" t="str">
        <f t="shared" si="1707"/>
        <v/>
      </c>
      <c r="ET720" t="str">
        <f t="shared" si="1708"/>
        <v/>
      </c>
      <c r="EU720" t="str">
        <f t="shared" si="1709"/>
        <v/>
      </c>
      <c r="EV720" t="str">
        <f t="shared" si="1710"/>
        <v/>
      </c>
      <c r="EW720" t="str">
        <f t="shared" si="1711"/>
        <v/>
      </c>
      <c r="EX720" t="str">
        <f t="shared" si="1712"/>
        <v/>
      </c>
      <c r="EY720" t="str">
        <f t="shared" si="1713"/>
        <v/>
      </c>
    </row>
    <row r="721" spans="1:155" ht="17">
      <c r="A721" s="1">
        <v>1</v>
      </c>
      <c r="B721">
        <v>0</v>
      </c>
      <c r="C721">
        <v>0</v>
      </c>
      <c r="D721">
        <v>1</v>
      </c>
      <c r="E721">
        <v>0</v>
      </c>
      <c r="F721">
        <v>1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N721" t="str">
        <f t="shared" si="1582"/>
        <v/>
      </c>
      <c r="O721" t="str">
        <f t="shared" si="1583"/>
        <v/>
      </c>
      <c r="P721" t="str">
        <f t="shared" si="1584"/>
        <v/>
      </c>
      <c r="Q721" t="str">
        <f t="shared" si="1585"/>
        <v/>
      </c>
      <c r="R721" t="str">
        <f t="shared" si="1586"/>
        <v/>
      </c>
      <c r="S721" t="str">
        <f t="shared" si="1587"/>
        <v/>
      </c>
      <c r="T721" t="str">
        <f t="shared" si="1588"/>
        <v/>
      </c>
      <c r="U721" t="str">
        <f t="shared" si="1589"/>
        <v/>
      </c>
      <c r="V721" t="str">
        <f t="shared" si="1590"/>
        <v/>
      </c>
      <c r="W721" t="str">
        <f t="shared" si="1591"/>
        <v/>
      </c>
      <c r="X721" t="str">
        <f t="shared" si="1592"/>
        <v/>
      </c>
      <c r="Y721" t="str">
        <f t="shared" si="1593"/>
        <v/>
      </c>
      <c r="AA721" t="str">
        <f t="shared" si="1618"/>
        <v/>
      </c>
      <c r="AB721" t="str">
        <f t="shared" si="1619"/>
        <v/>
      </c>
      <c r="AC721" t="str">
        <f t="shared" si="1620"/>
        <v/>
      </c>
      <c r="AD721" t="str">
        <f t="shared" si="1621"/>
        <v/>
      </c>
      <c r="AE721" t="str">
        <f t="shared" si="1622"/>
        <v/>
      </c>
      <c r="AF721" t="str">
        <f t="shared" si="1623"/>
        <v/>
      </c>
      <c r="AG721" t="str">
        <f t="shared" si="1624"/>
        <v/>
      </c>
      <c r="AH721" t="str">
        <f t="shared" si="1625"/>
        <v/>
      </c>
      <c r="AI721" t="str">
        <f t="shared" si="1626"/>
        <v/>
      </c>
      <c r="AJ721" t="str">
        <f t="shared" si="1627"/>
        <v/>
      </c>
      <c r="AK721" t="str">
        <f t="shared" si="1628"/>
        <v/>
      </c>
      <c r="AL721" t="str">
        <f t="shared" si="1629"/>
        <v/>
      </c>
      <c r="AN721" t="str">
        <f t="shared" si="1630"/>
        <v/>
      </c>
      <c r="AO721" t="str">
        <f t="shared" si="1631"/>
        <v/>
      </c>
      <c r="AP721" t="str">
        <f t="shared" si="1632"/>
        <v/>
      </c>
      <c r="AQ721" t="str">
        <f t="shared" si="1633"/>
        <v/>
      </c>
      <c r="AR721" t="str">
        <f t="shared" si="1634"/>
        <v/>
      </c>
      <c r="AS721" t="str">
        <f t="shared" si="1635"/>
        <v/>
      </c>
      <c r="AT721" t="str">
        <f t="shared" si="1636"/>
        <v/>
      </c>
      <c r="AU721" t="str">
        <f t="shared" si="1637"/>
        <v/>
      </c>
      <c r="AV721" t="str">
        <f t="shared" si="1638"/>
        <v/>
      </c>
      <c r="AW721" t="str">
        <f t="shared" si="1639"/>
        <v/>
      </c>
      <c r="AX721" t="str">
        <f t="shared" si="1640"/>
        <v/>
      </c>
      <c r="AY721" t="str">
        <f t="shared" si="1641"/>
        <v/>
      </c>
      <c r="BA721" t="str">
        <f t="shared" si="1594"/>
        <v/>
      </c>
      <c r="BB721" t="str">
        <f t="shared" si="1595"/>
        <v/>
      </c>
      <c r="BC721" t="str">
        <f t="shared" si="1596"/>
        <v/>
      </c>
      <c r="BD721" t="str">
        <f t="shared" si="1597"/>
        <v/>
      </c>
      <c r="BE721" t="str">
        <f t="shared" si="1598"/>
        <v/>
      </c>
      <c r="BF721" t="str">
        <f t="shared" si="1599"/>
        <v/>
      </c>
      <c r="BG721" t="str">
        <f t="shared" si="1600"/>
        <v/>
      </c>
      <c r="BH721" t="str">
        <f t="shared" si="1601"/>
        <v/>
      </c>
      <c r="BI721" t="str">
        <f t="shared" si="1602"/>
        <v/>
      </c>
      <c r="BJ721" t="str">
        <f t="shared" si="1603"/>
        <v/>
      </c>
      <c r="BK721" t="str">
        <f t="shared" si="1604"/>
        <v/>
      </c>
      <c r="BL721" t="str">
        <f t="shared" si="1605"/>
        <v/>
      </c>
      <c r="BN721" t="str">
        <f t="shared" si="1642"/>
        <v/>
      </c>
      <c r="BO721" t="str">
        <f t="shared" si="1643"/>
        <v/>
      </c>
      <c r="BP721" t="str">
        <f t="shared" si="1644"/>
        <v/>
      </c>
      <c r="BQ721" t="str">
        <f t="shared" si="1645"/>
        <v/>
      </c>
      <c r="BR721" t="str">
        <f t="shared" si="1646"/>
        <v/>
      </c>
      <c r="BS721" t="str">
        <f t="shared" si="1647"/>
        <v/>
      </c>
      <c r="BT721" t="str">
        <f t="shared" si="1648"/>
        <v/>
      </c>
      <c r="BU721" t="str">
        <f t="shared" si="1649"/>
        <v/>
      </c>
      <c r="BV721" t="str">
        <f t="shared" si="1650"/>
        <v/>
      </c>
      <c r="BW721" t="str">
        <f t="shared" si="1651"/>
        <v/>
      </c>
      <c r="BX721" t="str">
        <f t="shared" si="1652"/>
        <v/>
      </c>
      <c r="BY721" t="str">
        <f t="shared" si="1653"/>
        <v/>
      </c>
      <c r="CA721" t="str">
        <f t="shared" si="1654"/>
        <v/>
      </c>
      <c r="CB721" t="str">
        <f t="shared" si="1655"/>
        <v/>
      </c>
      <c r="CC721" t="str">
        <f t="shared" si="1656"/>
        <v/>
      </c>
      <c r="CD721" t="str">
        <f t="shared" si="1657"/>
        <v/>
      </c>
      <c r="CE721" t="str">
        <f t="shared" si="1658"/>
        <v/>
      </c>
      <c r="CF721" t="str">
        <f t="shared" si="1659"/>
        <v/>
      </c>
      <c r="CG721" t="str">
        <f t="shared" si="1660"/>
        <v/>
      </c>
      <c r="CH721" t="str">
        <f t="shared" si="1661"/>
        <v/>
      </c>
      <c r="CI721" t="str">
        <f t="shared" si="1662"/>
        <v/>
      </c>
      <c r="CJ721" t="str">
        <f t="shared" si="1663"/>
        <v/>
      </c>
      <c r="CK721" t="str">
        <f t="shared" si="1664"/>
        <v/>
      </c>
      <c r="CL721" t="str">
        <f t="shared" si="1665"/>
        <v/>
      </c>
      <c r="CN721" t="str">
        <f t="shared" si="1666"/>
        <v/>
      </c>
      <c r="CO721" t="str">
        <f t="shared" si="1667"/>
        <v/>
      </c>
      <c r="CP721" t="str">
        <f t="shared" si="1668"/>
        <v/>
      </c>
      <c r="CQ721" t="str">
        <f t="shared" si="1669"/>
        <v/>
      </c>
      <c r="CR721" t="str">
        <f t="shared" si="1670"/>
        <v/>
      </c>
      <c r="CS721" t="str">
        <f t="shared" si="1671"/>
        <v/>
      </c>
      <c r="CT721" t="str">
        <f t="shared" si="1672"/>
        <v/>
      </c>
      <c r="CU721" t="str">
        <f t="shared" si="1673"/>
        <v/>
      </c>
      <c r="CV721" t="str">
        <f t="shared" si="1674"/>
        <v/>
      </c>
      <c r="CW721" t="str">
        <f t="shared" si="1675"/>
        <v/>
      </c>
      <c r="CX721" t="str">
        <f t="shared" si="1676"/>
        <v/>
      </c>
      <c r="CY721" t="str">
        <f t="shared" si="1677"/>
        <v/>
      </c>
      <c r="DA721" t="str">
        <f t="shared" si="1678"/>
        <v/>
      </c>
      <c r="DB721" t="str">
        <f t="shared" si="1679"/>
        <v/>
      </c>
      <c r="DC721" t="str">
        <f t="shared" si="1680"/>
        <v/>
      </c>
      <c r="DD721" t="str">
        <f t="shared" si="1681"/>
        <v/>
      </c>
      <c r="DE721" t="str">
        <f t="shared" si="1682"/>
        <v/>
      </c>
      <c r="DF721" t="str">
        <f t="shared" si="1683"/>
        <v/>
      </c>
      <c r="DG721" t="str">
        <f t="shared" si="1684"/>
        <v/>
      </c>
      <c r="DH721" t="str">
        <f t="shared" si="1685"/>
        <v/>
      </c>
      <c r="DI721" t="str">
        <f t="shared" si="1686"/>
        <v/>
      </c>
      <c r="DJ721" t="str">
        <f t="shared" si="1687"/>
        <v/>
      </c>
      <c r="DK721" t="str">
        <f t="shared" si="1688"/>
        <v/>
      </c>
      <c r="DL721" t="str">
        <f t="shared" si="1689"/>
        <v/>
      </c>
      <c r="DN721" t="str">
        <f t="shared" si="1690"/>
        <v/>
      </c>
      <c r="DO721" t="str">
        <f t="shared" si="1691"/>
        <v/>
      </c>
      <c r="DP721" t="str">
        <f t="shared" si="1692"/>
        <v/>
      </c>
      <c r="DQ721" t="str">
        <f t="shared" si="1693"/>
        <v/>
      </c>
      <c r="DR721" t="str">
        <f t="shared" si="1694"/>
        <v/>
      </c>
      <c r="DS721" t="str">
        <f t="shared" si="1695"/>
        <v/>
      </c>
      <c r="DT721" t="str">
        <f t="shared" si="1696"/>
        <v/>
      </c>
      <c r="DU721" t="str">
        <f t="shared" si="1697"/>
        <v/>
      </c>
      <c r="DV721" t="str">
        <f t="shared" si="1698"/>
        <v/>
      </c>
      <c r="DW721" t="str">
        <f t="shared" si="1699"/>
        <v/>
      </c>
      <c r="DX721" t="str">
        <f t="shared" si="1700"/>
        <v/>
      </c>
      <c r="DY721" t="str">
        <f t="shared" si="1701"/>
        <v/>
      </c>
      <c r="EA721" t="str">
        <f t="shared" si="1606"/>
        <v/>
      </c>
      <c r="EB721" t="str">
        <f t="shared" si="1607"/>
        <v/>
      </c>
      <c r="EC721" t="str">
        <f t="shared" si="1608"/>
        <v/>
      </c>
      <c r="ED721" t="str">
        <f t="shared" si="1609"/>
        <v/>
      </c>
      <c r="EE721" t="str">
        <f t="shared" si="1610"/>
        <v/>
      </c>
      <c r="EF721" t="str">
        <f t="shared" si="1611"/>
        <v/>
      </c>
      <c r="EG721" t="str">
        <f t="shared" si="1612"/>
        <v/>
      </c>
      <c r="EH721" t="str">
        <f t="shared" si="1613"/>
        <v/>
      </c>
      <c r="EI721" t="str">
        <f t="shared" si="1614"/>
        <v/>
      </c>
      <c r="EJ721" t="str">
        <f t="shared" si="1615"/>
        <v/>
      </c>
      <c r="EK721" t="str">
        <f t="shared" si="1616"/>
        <v/>
      </c>
      <c r="EL721" t="str">
        <f t="shared" si="1617"/>
        <v/>
      </c>
      <c r="EN721" t="str">
        <f t="shared" si="1702"/>
        <v/>
      </c>
      <c r="EO721" t="str">
        <f t="shared" si="1703"/>
        <v/>
      </c>
      <c r="EP721" t="str">
        <f t="shared" si="1704"/>
        <v/>
      </c>
      <c r="EQ721" t="str">
        <f t="shared" si="1705"/>
        <v/>
      </c>
      <c r="ER721" t="str">
        <f t="shared" si="1706"/>
        <v/>
      </c>
      <c r="ES721" t="str">
        <f t="shared" si="1707"/>
        <v/>
      </c>
      <c r="ET721" t="str">
        <f t="shared" si="1708"/>
        <v/>
      </c>
      <c r="EU721" t="str">
        <f t="shared" si="1709"/>
        <v/>
      </c>
      <c r="EV721" t="str">
        <f t="shared" si="1710"/>
        <v/>
      </c>
      <c r="EW721" t="str">
        <f t="shared" si="1711"/>
        <v/>
      </c>
      <c r="EX721" t="str">
        <f t="shared" si="1712"/>
        <v/>
      </c>
      <c r="EY721" t="str">
        <f t="shared" si="1713"/>
        <v/>
      </c>
    </row>
    <row r="722" spans="1:155" ht="17">
      <c r="A722" s="1">
        <v>0</v>
      </c>
      <c r="B722">
        <v>1</v>
      </c>
      <c r="C722">
        <v>0</v>
      </c>
      <c r="D722">
        <v>0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0</v>
      </c>
      <c r="N722">
        <f t="shared" si="1582"/>
        <v>0</v>
      </c>
      <c r="O722">
        <f t="shared" si="1583"/>
        <v>1</v>
      </c>
      <c r="P722">
        <f t="shared" si="1584"/>
        <v>0</v>
      </c>
      <c r="Q722">
        <f t="shared" si="1585"/>
        <v>0</v>
      </c>
      <c r="R722">
        <f t="shared" si="1586"/>
        <v>1</v>
      </c>
      <c r="S722">
        <f t="shared" si="1587"/>
        <v>1</v>
      </c>
      <c r="T722">
        <f t="shared" si="1588"/>
        <v>1</v>
      </c>
      <c r="U722">
        <f t="shared" si="1589"/>
        <v>1</v>
      </c>
      <c r="V722">
        <f t="shared" si="1590"/>
        <v>1</v>
      </c>
      <c r="W722">
        <f t="shared" si="1591"/>
        <v>1</v>
      </c>
      <c r="X722">
        <f t="shared" si="1592"/>
        <v>1</v>
      </c>
      <c r="Y722">
        <f t="shared" si="1593"/>
        <v>0</v>
      </c>
      <c r="AA722">
        <f t="shared" si="1618"/>
        <v>0</v>
      </c>
      <c r="AB722">
        <f t="shared" si="1619"/>
        <v>1</v>
      </c>
      <c r="AC722">
        <f t="shared" si="1620"/>
        <v>0</v>
      </c>
      <c r="AD722">
        <f t="shared" si="1621"/>
        <v>0</v>
      </c>
      <c r="AE722">
        <f t="shared" si="1622"/>
        <v>1</v>
      </c>
      <c r="AF722">
        <f t="shared" si="1623"/>
        <v>1</v>
      </c>
      <c r="AG722">
        <f t="shared" si="1624"/>
        <v>1</v>
      </c>
      <c r="AH722">
        <f t="shared" si="1625"/>
        <v>1</v>
      </c>
      <c r="AI722">
        <f t="shared" si="1626"/>
        <v>1</v>
      </c>
      <c r="AJ722">
        <f t="shared" si="1627"/>
        <v>1</v>
      </c>
      <c r="AK722">
        <f t="shared" si="1628"/>
        <v>1</v>
      </c>
      <c r="AL722">
        <f t="shared" si="1629"/>
        <v>0</v>
      </c>
      <c r="AN722">
        <f t="shared" si="1630"/>
        <v>0</v>
      </c>
      <c r="AO722">
        <f t="shared" si="1631"/>
        <v>1</v>
      </c>
      <c r="AP722">
        <f t="shared" si="1632"/>
        <v>0</v>
      </c>
      <c r="AQ722">
        <f t="shared" si="1633"/>
        <v>0</v>
      </c>
      <c r="AR722">
        <f t="shared" si="1634"/>
        <v>1</v>
      </c>
      <c r="AS722">
        <f t="shared" si="1635"/>
        <v>1</v>
      </c>
      <c r="AT722">
        <f t="shared" si="1636"/>
        <v>1</v>
      </c>
      <c r="AU722">
        <f t="shared" si="1637"/>
        <v>1</v>
      </c>
      <c r="AV722">
        <f t="shared" si="1638"/>
        <v>1</v>
      </c>
      <c r="AW722">
        <f t="shared" si="1639"/>
        <v>1</v>
      </c>
      <c r="AX722">
        <f t="shared" si="1640"/>
        <v>1</v>
      </c>
      <c r="AY722">
        <f t="shared" si="1641"/>
        <v>0</v>
      </c>
      <c r="BA722">
        <f t="shared" si="1594"/>
        <v>0</v>
      </c>
      <c r="BB722">
        <f t="shared" si="1595"/>
        <v>1</v>
      </c>
      <c r="BC722">
        <f t="shared" si="1596"/>
        <v>0</v>
      </c>
      <c r="BD722">
        <f t="shared" si="1597"/>
        <v>0</v>
      </c>
      <c r="BE722">
        <f t="shared" si="1598"/>
        <v>1</v>
      </c>
      <c r="BF722">
        <f t="shared" si="1599"/>
        <v>1</v>
      </c>
      <c r="BG722">
        <f t="shared" si="1600"/>
        <v>1</v>
      </c>
      <c r="BH722">
        <f t="shared" si="1601"/>
        <v>1</v>
      </c>
      <c r="BI722">
        <f t="shared" si="1602"/>
        <v>1</v>
      </c>
      <c r="BJ722">
        <f t="shared" si="1603"/>
        <v>1</v>
      </c>
      <c r="BK722">
        <f t="shared" si="1604"/>
        <v>1</v>
      </c>
      <c r="BL722">
        <f t="shared" si="1605"/>
        <v>0</v>
      </c>
      <c r="BN722" t="str">
        <f t="shared" si="1642"/>
        <v/>
      </c>
      <c r="BO722" t="str">
        <f t="shared" si="1643"/>
        <v/>
      </c>
      <c r="BP722" t="str">
        <f t="shared" si="1644"/>
        <v/>
      </c>
      <c r="BQ722" t="str">
        <f t="shared" si="1645"/>
        <v/>
      </c>
      <c r="BR722" t="str">
        <f t="shared" si="1646"/>
        <v/>
      </c>
      <c r="BS722" t="str">
        <f t="shared" si="1647"/>
        <v/>
      </c>
      <c r="BT722" t="str">
        <f t="shared" si="1648"/>
        <v/>
      </c>
      <c r="BU722" t="str">
        <f t="shared" si="1649"/>
        <v/>
      </c>
      <c r="BV722" t="str">
        <f t="shared" si="1650"/>
        <v/>
      </c>
      <c r="BW722" t="str">
        <f t="shared" si="1651"/>
        <v/>
      </c>
      <c r="BX722" t="str">
        <f t="shared" si="1652"/>
        <v/>
      </c>
      <c r="BY722" t="str">
        <f t="shared" si="1653"/>
        <v/>
      </c>
      <c r="CA722" t="str">
        <f t="shared" si="1654"/>
        <v/>
      </c>
      <c r="CB722" t="str">
        <f t="shared" si="1655"/>
        <v/>
      </c>
      <c r="CC722" t="str">
        <f t="shared" si="1656"/>
        <v/>
      </c>
      <c r="CD722" t="str">
        <f t="shared" si="1657"/>
        <v/>
      </c>
      <c r="CE722" t="str">
        <f t="shared" si="1658"/>
        <v/>
      </c>
      <c r="CF722" t="str">
        <f t="shared" si="1659"/>
        <v/>
      </c>
      <c r="CG722" t="str">
        <f t="shared" si="1660"/>
        <v/>
      </c>
      <c r="CH722" t="str">
        <f t="shared" si="1661"/>
        <v/>
      </c>
      <c r="CI722" t="str">
        <f t="shared" si="1662"/>
        <v/>
      </c>
      <c r="CJ722" t="str">
        <f t="shared" si="1663"/>
        <v/>
      </c>
      <c r="CK722" t="str">
        <f t="shared" si="1664"/>
        <v/>
      </c>
      <c r="CL722" t="str">
        <f t="shared" si="1665"/>
        <v/>
      </c>
      <c r="CN722" t="str">
        <f t="shared" si="1666"/>
        <v/>
      </c>
      <c r="CO722" t="str">
        <f t="shared" si="1667"/>
        <v/>
      </c>
      <c r="CP722" t="str">
        <f t="shared" si="1668"/>
        <v/>
      </c>
      <c r="CQ722" t="str">
        <f t="shared" si="1669"/>
        <v/>
      </c>
      <c r="CR722" t="str">
        <f t="shared" si="1670"/>
        <v/>
      </c>
      <c r="CS722" t="str">
        <f t="shared" si="1671"/>
        <v/>
      </c>
      <c r="CT722" t="str">
        <f t="shared" si="1672"/>
        <v/>
      </c>
      <c r="CU722" t="str">
        <f t="shared" si="1673"/>
        <v/>
      </c>
      <c r="CV722" t="str">
        <f t="shared" si="1674"/>
        <v/>
      </c>
      <c r="CW722" t="str">
        <f t="shared" si="1675"/>
        <v/>
      </c>
      <c r="CX722" t="str">
        <f t="shared" si="1676"/>
        <v/>
      </c>
      <c r="CY722" t="str">
        <f t="shared" si="1677"/>
        <v/>
      </c>
      <c r="DA722" t="str">
        <f t="shared" si="1678"/>
        <v/>
      </c>
      <c r="DB722" t="str">
        <f t="shared" si="1679"/>
        <v/>
      </c>
      <c r="DC722" t="str">
        <f t="shared" si="1680"/>
        <v/>
      </c>
      <c r="DD722" t="str">
        <f t="shared" si="1681"/>
        <v/>
      </c>
      <c r="DE722" t="str">
        <f t="shared" si="1682"/>
        <v/>
      </c>
      <c r="DF722" t="str">
        <f t="shared" si="1683"/>
        <v/>
      </c>
      <c r="DG722" t="str">
        <f t="shared" si="1684"/>
        <v/>
      </c>
      <c r="DH722" t="str">
        <f t="shared" si="1685"/>
        <v/>
      </c>
      <c r="DI722" t="str">
        <f t="shared" si="1686"/>
        <v/>
      </c>
      <c r="DJ722" t="str">
        <f t="shared" si="1687"/>
        <v/>
      </c>
      <c r="DK722" t="str">
        <f t="shared" si="1688"/>
        <v/>
      </c>
      <c r="DL722" t="str">
        <f t="shared" si="1689"/>
        <v/>
      </c>
      <c r="DN722" t="str">
        <f t="shared" si="1690"/>
        <v/>
      </c>
      <c r="DO722" t="str">
        <f t="shared" si="1691"/>
        <v/>
      </c>
      <c r="DP722" t="str">
        <f t="shared" si="1692"/>
        <v/>
      </c>
      <c r="DQ722" t="str">
        <f t="shared" si="1693"/>
        <v/>
      </c>
      <c r="DR722" t="str">
        <f t="shared" si="1694"/>
        <v/>
      </c>
      <c r="DS722" t="str">
        <f t="shared" si="1695"/>
        <v/>
      </c>
      <c r="DT722" t="str">
        <f t="shared" si="1696"/>
        <v/>
      </c>
      <c r="DU722" t="str">
        <f t="shared" si="1697"/>
        <v/>
      </c>
      <c r="DV722" t="str">
        <f t="shared" si="1698"/>
        <v/>
      </c>
      <c r="DW722" t="str">
        <f t="shared" si="1699"/>
        <v/>
      </c>
      <c r="DX722" t="str">
        <f t="shared" si="1700"/>
        <v/>
      </c>
      <c r="DY722" t="str">
        <f t="shared" si="1701"/>
        <v/>
      </c>
      <c r="EA722" t="str">
        <f t="shared" si="1606"/>
        <v/>
      </c>
      <c r="EB722" t="str">
        <f t="shared" si="1607"/>
        <v/>
      </c>
      <c r="EC722" t="str">
        <f t="shared" si="1608"/>
        <v/>
      </c>
      <c r="ED722" t="str">
        <f t="shared" si="1609"/>
        <v/>
      </c>
      <c r="EE722" t="str">
        <f t="shared" si="1610"/>
        <v/>
      </c>
      <c r="EF722" t="str">
        <f t="shared" si="1611"/>
        <v/>
      </c>
      <c r="EG722" t="str">
        <f t="shared" si="1612"/>
        <v/>
      </c>
      <c r="EH722" t="str">
        <f t="shared" si="1613"/>
        <v/>
      </c>
      <c r="EI722" t="str">
        <f t="shared" si="1614"/>
        <v/>
      </c>
      <c r="EJ722" t="str">
        <f t="shared" si="1615"/>
        <v/>
      </c>
      <c r="EK722" t="str">
        <f t="shared" si="1616"/>
        <v/>
      </c>
      <c r="EL722" t="str">
        <f t="shared" si="1617"/>
        <v/>
      </c>
      <c r="EN722" t="str">
        <f t="shared" si="1702"/>
        <v/>
      </c>
      <c r="EO722" t="str">
        <f t="shared" si="1703"/>
        <v/>
      </c>
      <c r="EP722" t="str">
        <f t="shared" si="1704"/>
        <v/>
      </c>
      <c r="EQ722" t="str">
        <f t="shared" si="1705"/>
        <v/>
      </c>
      <c r="ER722" t="str">
        <f t="shared" si="1706"/>
        <v/>
      </c>
      <c r="ES722" t="str">
        <f t="shared" si="1707"/>
        <v/>
      </c>
      <c r="ET722" t="str">
        <f t="shared" si="1708"/>
        <v/>
      </c>
      <c r="EU722" t="str">
        <f t="shared" si="1709"/>
        <v/>
      </c>
      <c r="EV722" t="str">
        <f t="shared" si="1710"/>
        <v/>
      </c>
      <c r="EW722" t="str">
        <f t="shared" si="1711"/>
        <v/>
      </c>
      <c r="EX722" t="str">
        <f t="shared" si="1712"/>
        <v/>
      </c>
      <c r="EY722" t="str">
        <f t="shared" si="1713"/>
        <v/>
      </c>
    </row>
    <row r="723" spans="1:155" ht="17">
      <c r="A723" s="1">
        <v>0</v>
      </c>
      <c r="B723">
        <v>1</v>
      </c>
      <c r="C723">
        <v>0</v>
      </c>
      <c r="D723">
        <v>0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N723">
        <f t="shared" si="1582"/>
        <v>0</v>
      </c>
      <c r="O723">
        <f t="shared" si="1583"/>
        <v>1</v>
      </c>
      <c r="P723">
        <f t="shared" si="1584"/>
        <v>0</v>
      </c>
      <c r="Q723">
        <f t="shared" si="1585"/>
        <v>0</v>
      </c>
      <c r="R723">
        <f t="shared" si="1586"/>
        <v>1</v>
      </c>
      <c r="S723">
        <f t="shared" si="1587"/>
        <v>1</v>
      </c>
      <c r="T723">
        <f t="shared" si="1588"/>
        <v>0</v>
      </c>
      <c r="U723">
        <f t="shared" si="1589"/>
        <v>0</v>
      </c>
      <c r="V723">
        <f t="shared" si="1590"/>
        <v>0</v>
      </c>
      <c r="W723">
        <f t="shared" si="1591"/>
        <v>0</v>
      </c>
      <c r="X723">
        <f t="shared" si="1592"/>
        <v>0</v>
      </c>
      <c r="Y723">
        <f t="shared" si="1593"/>
        <v>1</v>
      </c>
      <c r="AA723">
        <f t="shared" si="1618"/>
        <v>0</v>
      </c>
      <c r="AB723">
        <f t="shared" si="1619"/>
        <v>1</v>
      </c>
      <c r="AC723">
        <f t="shared" si="1620"/>
        <v>0</v>
      </c>
      <c r="AD723">
        <f t="shared" si="1621"/>
        <v>0</v>
      </c>
      <c r="AE723">
        <f t="shared" si="1622"/>
        <v>1</v>
      </c>
      <c r="AF723">
        <f t="shared" si="1623"/>
        <v>1</v>
      </c>
      <c r="AG723">
        <f t="shared" si="1624"/>
        <v>0</v>
      </c>
      <c r="AH723">
        <f t="shared" si="1625"/>
        <v>0</v>
      </c>
      <c r="AI723">
        <f t="shared" si="1626"/>
        <v>0</v>
      </c>
      <c r="AJ723">
        <f t="shared" si="1627"/>
        <v>0</v>
      </c>
      <c r="AK723">
        <f t="shared" si="1628"/>
        <v>0</v>
      </c>
      <c r="AL723">
        <f t="shared" si="1629"/>
        <v>1</v>
      </c>
      <c r="AN723">
        <f t="shared" si="1630"/>
        <v>0</v>
      </c>
      <c r="AO723">
        <f t="shared" si="1631"/>
        <v>1</v>
      </c>
      <c r="AP723">
        <f t="shared" si="1632"/>
        <v>0</v>
      </c>
      <c r="AQ723">
        <f t="shared" si="1633"/>
        <v>0</v>
      </c>
      <c r="AR723">
        <f t="shared" si="1634"/>
        <v>1</v>
      </c>
      <c r="AS723">
        <f t="shared" si="1635"/>
        <v>1</v>
      </c>
      <c r="AT723">
        <f t="shared" si="1636"/>
        <v>0</v>
      </c>
      <c r="AU723">
        <f t="shared" si="1637"/>
        <v>0</v>
      </c>
      <c r="AV723">
        <f t="shared" si="1638"/>
        <v>0</v>
      </c>
      <c r="AW723">
        <f t="shared" si="1639"/>
        <v>0</v>
      </c>
      <c r="AX723">
        <f t="shared" si="1640"/>
        <v>0</v>
      </c>
      <c r="AY723">
        <f t="shared" si="1641"/>
        <v>1</v>
      </c>
      <c r="BA723">
        <f t="shared" si="1594"/>
        <v>0</v>
      </c>
      <c r="BB723">
        <f t="shared" si="1595"/>
        <v>1</v>
      </c>
      <c r="BC723">
        <f t="shared" si="1596"/>
        <v>0</v>
      </c>
      <c r="BD723">
        <f t="shared" si="1597"/>
        <v>0</v>
      </c>
      <c r="BE723">
        <f t="shared" si="1598"/>
        <v>1</v>
      </c>
      <c r="BF723">
        <f t="shared" si="1599"/>
        <v>1</v>
      </c>
      <c r="BG723">
        <f t="shared" si="1600"/>
        <v>0</v>
      </c>
      <c r="BH723">
        <f t="shared" si="1601"/>
        <v>0</v>
      </c>
      <c r="BI723">
        <f t="shared" si="1602"/>
        <v>0</v>
      </c>
      <c r="BJ723">
        <f t="shared" si="1603"/>
        <v>0</v>
      </c>
      <c r="BK723">
        <f t="shared" si="1604"/>
        <v>0</v>
      </c>
      <c r="BL723">
        <f t="shared" si="1605"/>
        <v>1</v>
      </c>
      <c r="BN723" t="str">
        <f t="shared" si="1642"/>
        <v/>
      </c>
      <c r="BO723" t="str">
        <f t="shared" si="1643"/>
        <v/>
      </c>
      <c r="BP723" t="str">
        <f t="shared" si="1644"/>
        <v/>
      </c>
      <c r="BQ723" t="str">
        <f t="shared" si="1645"/>
        <v/>
      </c>
      <c r="BR723" t="str">
        <f t="shared" si="1646"/>
        <v/>
      </c>
      <c r="BS723" t="str">
        <f t="shared" si="1647"/>
        <v/>
      </c>
      <c r="BT723" t="str">
        <f t="shared" si="1648"/>
        <v/>
      </c>
      <c r="BU723" t="str">
        <f t="shared" si="1649"/>
        <v/>
      </c>
      <c r="BV723" t="str">
        <f t="shared" si="1650"/>
        <v/>
      </c>
      <c r="BW723" t="str">
        <f t="shared" si="1651"/>
        <v/>
      </c>
      <c r="BX723" t="str">
        <f t="shared" si="1652"/>
        <v/>
      </c>
      <c r="BY723" t="str">
        <f t="shared" si="1653"/>
        <v/>
      </c>
      <c r="CA723" t="str">
        <f t="shared" si="1654"/>
        <v/>
      </c>
      <c r="CB723" t="str">
        <f t="shared" si="1655"/>
        <v/>
      </c>
      <c r="CC723" t="str">
        <f t="shared" si="1656"/>
        <v/>
      </c>
      <c r="CD723" t="str">
        <f t="shared" si="1657"/>
        <v/>
      </c>
      <c r="CE723" t="str">
        <f t="shared" si="1658"/>
        <v/>
      </c>
      <c r="CF723" t="str">
        <f t="shared" si="1659"/>
        <v/>
      </c>
      <c r="CG723" t="str">
        <f t="shared" si="1660"/>
        <v/>
      </c>
      <c r="CH723" t="str">
        <f t="shared" si="1661"/>
        <v/>
      </c>
      <c r="CI723" t="str">
        <f t="shared" si="1662"/>
        <v/>
      </c>
      <c r="CJ723" t="str">
        <f t="shared" si="1663"/>
        <v/>
      </c>
      <c r="CK723" t="str">
        <f t="shared" si="1664"/>
        <v/>
      </c>
      <c r="CL723" t="str">
        <f t="shared" si="1665"/>
        <v/>
      </c>
      <c r="CN723" t="str">
        <f t="shared" si="1666"/>
        <v/>
      </c>
      <c r="CO723" t="str">
        <f t="shared" si="1667"/>
        <v/>
      </c>
      <c r="CP723" t="str">
        <f t="shared" si="1668"/>
        <v/>
      </c>
      <c r="CQ723" t="str">
        <f t="shared" si="1669"/>
        <v/>
      </c>
      <c r="CR723" t="str">
        <f t="shared" si="1670"/>
        <v/>
      </c>
      <c r="CS723" t="str">
        <f t="shared" si="1671"/>
        <v/>
      </c>
      <c r="CT723" t="str">
        <f t="shared" si="1672"/>
        <v/>
      </c>
      <c r="CU723" t="str">
        <f t="shared" si="1673"/>
        <v/>
      </c>
      <c r="CV723" t="str">
        <f t="shared" si="1674"/>
        <v/>
      </c>
      <c r="CW723" t="str">
        <f t="shared" si="1675"/>
        <v/>
      </c>
      <c r="CX723" t="str">
        <f t="shared" si="1676"/>
        <v/>
      </c>
      <c r="CY723" t="str">
        <f t="shared" si="1677"/>
        <v/>
      </c>
      <c r="DA723" t="str">
        <f t="shared" si="1678"/>
        <v/>
      </c>
      <c r="DB723" t="str">
        <f t="shared" si="1679"/>
        <v/>
      </c>
      <c r="DC723" t="str">
        <f t="shared" si="1680"/>
        <v/>
      </c>
      <c r="DD723" t="str">
        <f t="shared" si="1681"/>
        <v/>
      </c>
      <c r="DE723" t="str">
        <f t="shared" si="1682"/>
        <v/>
      </c>
      <c r="DF723" t="str">
        <f t="shared" si="1683"/>
        <v/>
      </c>
      <c r="DG723" t="str">
        <f t="shared" si="1684"/>
        <v/>
      </c>
      <c r="DH723" t="str">
        <f t="shared" si="1685"/>
        <v/>
      </c>
      <c r="DI723" t="str">
        <f t="shared" si="1686"/>
        <v/>
      </c>
      <c r="DJ723" t="str">
        <f t="shared" si="1687"/>
        <v/>
      </c>
      <c r="DK723" t="str">
        <f t="shared" si="1688"/>
        <v/>
      </c>
      <c r="DL723" t="str">
        <f t="shared" si="1689"/>
        <v/>
      </c>
      <c r="DN723" t="str">
        <f t="shared" si="1690"/>
        <v/>
      </c>
      <c r="DO723" t="str">
        <f t="shared" si="1691"/>
        <v/>
      </c>
      <c r="DP723" t="str">
        <f t="shared" si="1692"/>
        <v/>
      </c>
      <c r="DQ723" t="str">
        <f t="shared" si="1693"/>
        <v/>
      </c>
      <c r="DR723" t="str">
        <f t="shared" si="1694"/>
        <v/>
      </c>
      <c r="DS723" t="str">
        <f t="shared" si="1695"/>
        <v/>
      </c>
      <c r="DT723" t="str">
        <f t="shared" si="1696"/>
        <v/>
      </c>
      <c r="DU723" t="str">
        <f t="shared" si="1697"/>
        <v/>
      </c>
      <c r="DV723" t="str">
        <f t="shared" si="1698"/>
        <v/>
      </c>
      <c r="DW723" t="str">
        <f t="shared" si="1699"/>
        <v/>
      </c>
      <c r="DX723" t="str">
        <f t="shared" si="1700"/>
        <v/>
      </c>
      <c r="DY723" t="str">
        <f t="shared" si="1701"/>
        <v/>
      </c>
      <c r="EA723" t="str">
        <f t="shared" si="1606"/>
        <v/>
      </c>
      <c r="EB723" t="str">
        <f t="shared" si="1607"/>
        <v/>
      </c>
      <c r="EC723" t="str">
        <f t="shared" si="1608"/>
        <v/>
      </c>
      <c r="ED723" t="str">
        <f t="shared" si="1609"/>
        <v/>
      </c>
      <c r="EE723" t="str">
        <f t="shared" si="1610"/>
        <v/>
      </c>
      <c r="EF723" t="str">
        <f t="shared" si="1611"/>
        <v/>
      </c>
      <c r="EG723" t="str">
        <f t="shared" si="1612"/>
        <v/>
      </c>
      <c r="EH723" t="str">
        <f t="shared" si="1613"/>
        <v/>
      </c>
      <c r="EI723" t="str">
        <f t="shared" si="1614"/>
        <v/>
      </c>
      <c r="EJ723" t="str">
        <f t="shared" si="1615"/>
        <v/>
      </c>
      <c r="EK723" t="str">
        <f t="shared" si="1616"/>
        <v/>
      </c>
      <c r="EL723" t="str">
        <f t="shared" si="1617"/>
        <v/>
      </c>
      <c r="EN723" t="str">
        <f t="shared" si="1702"/>
        <v/>
      </c>
      <c r="EO723" t="str">
        <f t="shared" si="1703"/>
        <v/>
      </c>
      <c r="EP723" t="str">
        <f t="shared" si="1704"/>
        <v/>
      </c>
      <c r="EQ723" t="str">
        <f t="shared" si="1705"/>
        <v/>
      </c>
      <c r="ER723" t="str">
        <f t="shared" si="1706"/>
        <v/>
      </c>
      <c r="ES723" t="str">
        <f t="shared" si="1707"/>
        <v/>
      </c>
      <c r="ET723" t="str">
        <f t="shared" si="1708"/>
        <v/>
      </c>
      <c r="EU723" t="str">
        <f t="shared" si="1709"/>
        <v/>
      </c>
      <c r="EV723" t="str">
        <f t="shared" si="1710"/>
        <v/>
      </c>
      <c r="EW723" t="str">
        <f t="shared" si="1711"/>
        <v/>
      </c>
      <c r="EX723" t="str">
        <f t="shared" si="1712"/>
        <v/>
      </c>
      <c r="EY723" t="str">
        <f t="shared" si="1713"/>
        <v/>
      </c>
    </row>
    <row r="724" spans="1:155" ht="17">
      <c r="A724" s="1">
        <v>0</v>
      </c>
      <c r="B724">
        <v>1</v>
      </c>
      <c r="C724">
        <v>0</v>
      </c>
      <c r="D724">
        <v>1</v>
      </c>
      <c r="E724">
        <v>1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N724">
        <f t="shared" si="1582"/>
        <v>0</v>
      </c>
      <c r="O724">
        <f t="shared" si="1583"/>
        <v>1</v>
      </c>
      <c r="P724">
        <f t="shared" si="1584"/>
        <v>0</v>
      </c>
      <c r="Q724">
        <f t="shared" si="1585"/>
        <v>1</v>
      </c>
      <c r="R724">
        <f t="shared" si="1586"/>
        <v>1</v>
      </c>
      <c r="S724">
        <f t="shared" si="1587"/>
        <v>0</v>
      </c>
      <c r="T724">
        <f t="shared" si="1588"/>
        <v>1</v>
      </c>
      <c r="U724">
        <f t="shared" si="1589"/>
        <v>0</v>
      </c>
      <c r="V724">
        <f t="shared" si="1590"/>
        <v>0</v>
      </c>
      <c r="W724">
        <f t="shared" si="1591"/>
        <v>1</v>
      </c>
      <c r="X724">
        <f t="shared" si="1592"/>
        <v>0</v>
      </c>
      <c r="Y724">
        <f t="shared" si="1593"/>
        <v>0</v>
      </c>
      <c r="AA724">
        <f t="shared" si="1618"/>
        <v>0</v>
      </c>
      <c r="AB724">
        <f t="shared" si="1619"/>
        <v>1</v>
      </c>
      <c r="AC724">
        <f t="shared" si="1620"/>
        <v>0</v>
      </c>
      <c r="AD724">
        <f t="shared" si="1621"/>
        <v>1</v>
      </c>
      <c r="AE724">
        <f t="shared" si="1622"/>
        <v>1</v>
      </c>
      <c r="AF724">
        <f t="shared" si="1623"/>
        <v>0</v>
      </c>
      <c r="AG724">
        <f t="shared" si="1624"/>
        <v>1</v>
      </c>
      <c r="AH724">
        <f t="shared" si="1625"/>
        <v>0</v>
      </c>
      <c r="AI724">
        <f t="shared" si="1626"/>
        <v>0</v>
      </c>
      <c r="AJ724">
        <f t="shared" si="1627"/>
        <v>1</v>
      </c>
      <c r="AK724">
        <f t="shared" si="1628"/>
        <v>0</v>
      </c>
      <c r="AL724">
        <f t="shared" si="1629"/>
        <v>0</v>
      </c>
      <c r="AN724">
        <f t="shared" si="1630"/>
        <v>0</v>
      </c>
      <c r="AO724">
        <f t="shared" si="1631"/>
        <v>1</v>
      </c>
      <c r="AP724">
        <f t="shared" si="1632"/>
        <v>0</v>
      </c>
      <c r="AQ724">
        <f t="shared" si="1633"/>
        <v>1</v>
      </c>
      <c r="AR724">
        <f t="shared" si="1634"/>
        <v>1</v>
      </c>
      <c r="AS724">
        <f t="shared" si="1635"/>
        <v>0</v>
      </c>
      <c r="AT724">
        <f t="shared" si="1636"/>
        <v>1</v>
      </c>
      <c r="AU724">
        <f t="shared" si="1637"/>
        <v>0</v>
      </c>
      <c r="AV724">
        <f t="shared" si="1638"/>
        <v>0</v>
      </c>
      <c r="AW724">
        <f t="shared" si="1639"/>
        <v>1</v>
      </c>
      <c r="AX724">
        <f t="shared" si="1640"/>
        <v>0</v>
      </c>
      <c r="AY724">
        <f t="shared" si="1641"/>
        <v>0</v>
      </c>
      <c r="BA724" t="str">
        <f t="shared" si="1594"/>
        <v/>
      </c>
      <c r="BB724" t="str">
        <f t="shared" si="1595"/>
        <v/>
      </c>
      <c r="BC724" t="str">
        <f t="shared" si="1596"/>
        <v/>
      </c>
      <c r="BD724" t="str">
        <f t="shared" si="1597"/>
        <v/>
      </c>
      <c r="BE724" t="str">
        <f t="shared" si="1598"/>
        <v/>
      </c>
      <c r="BF724" t="str">
        <f t="shared" si="1599"/>
        <v/>
      </c>
      <c r="BG724" t="str">
        <f t="shared" si="1600"/>
        <v/>
      </c>
      <c r="BH724" t="str">
        <f t="shared" si="1601"/>
        <v/>
      </c>
      <c r="BI724" t="str">
        <f t="shared" si="1602"/>
        <v/>
      </c>
      <c r="BJ724" t="str">
        <f t="shared" si="1603"/>
        <v/>
      </c>
      <c r="BK724" t="str">
        <f t="shared" si="1604"/>
        <v/>
      </c>
      <c r="BL724" t="str">
        <f t="shared" si="1605"/>
        <v/>
      </c>
      <c r="BN724" t="str">
        <f t="shared" si="1642"/>
        <v/>
      </c>
      <c r="BO724" t="str">
        <f t="shared" si="1643"/>
        <v/>
      </c>
      <c r="BP724" t="str">
        <f t="shared" si="1644"/>
        <v/>
      </c>
      <c r="BQ724" t="str">
        <f t="shared" si="1645"/>
        <v/>
      </c>
      <c r="BR724" t="str">
        <f t="shared" si="1646"/>
        <v/>
      </c>
      <c r="BS724" t="str">
        <f t="shared" si="1647"/>
        <v/>
      </c>
      <c r="BT724" t="str">
        <f t="shared" si="1648"/>
        <v/>
      </c>
      <c r="BU724" t="str">
        <f t="shared" si="1649"/>
        <v/>
      </c>
      <c r="BV724" t="str">
        <f t="shared" si="1650"/>
        <v/>
      </c>
      <c r="BW724" t="str">
        <f t="shared" si="1651"/>
        <v/>
      </c>
      <c r="BX724" t="str">
        <f t="shared" si="1652"/>
        <v/>
      </c>
      <c r="BY724" t="str">
        <f t="shared" si="1653"/>
        <v/>
      </c>
      <c r="CA724" t="str">
        <f t="shared" si="1654"/>
        <v/>
      </c>
      <c r="CB724" t="str">
        <f t="shared" si="1655"/>
        <v/>
      </c>
      <c r="CC724" t="str">
        <f t="shared" si="1656"/>
        <v/>
      </c>
      <c r="CD724" t="str">
        <f t="shared" si="1657"/>
        <v/>
      </c>
      <c r="CE724" t="str">
        <f t="shared" si="1658"/>
        <v/>
      </c>
      <c r="CF724" t="str">
        <f t="shared" si="1659"/>
        <v/>
      </c>
      <c r="CG724" t="str">
        <f t="shared" si="1660"/>
        <v/>
      </c>
      <c r="CH724" t="str">
        <f t="shared" si="1661"/>
        <v/>
      </c>
      <c r="CI724" t="str">
        <f t="shared" si="1662"/>
        <v/>
      </c>
      <c r="CJ724" t="str">
        <f t="shared" si="1663"/>
        <v/>
      </c>
      <c r="CK724" t="str">
        <f t="shared" si="1664"/>
        <v/>
      </c>
      <c r="CL724" t="str">
        <f t="shared" si="1665"/>
        <v/>
      </c>
      <c r="CN724" t="str">
        <f t="shared" si="1666"/>
        <v/>
      </c>
      <c r="CO724" t="str">
        <f t="shared" si="1667"/>
        <v/>
      </c>
      <c r="CP724" t="str">
        <f t="shared" si="1668"/>
        <v/>
      </c>
      <c r="CQ724" t="str">
        <f t="shared" si="1669"/>
        <v/>
      </c>
      <c r="CR724" t="str">
        <f t="shared" si="1670"/>
        <v/>
      </c>
      <c r="CS724" t="str">
        <f t="shared" si="1671"/>
        <v/>
      </c>
      <c r="CT724" t="str">
        <f t="shared" si="1672"/>
        <v/>
      </c>
      <c r="CU724" t="str">
        <f t="shared" si="1673"/>
        <v/>
      </c>
      <c r="CV724" t="str">
        <f t="shared" si="1674"/>
        <v/>
      </c>
      <c r="CW724" t="str">
        <f t="shared" si="1675"/>
        <v/>
      </c>
      <c r="CX724" t="str">
        <f t="shared" si="1676"/>
        <v/>
      </c>
      <c r="CY724" t="str">
        <f t="shared" si="1677"/>
        <v/>
      </c>
      <c r="DA724" t="str">
        <f t="shared" si="1678"/>
        <v/>
      </c>
      <c r="DB724" t="str">
        <f t="shared" si="1679"/>
        <v/>
      </c>
      <c r="DC724" t="str">
        <f t="shared" si="1680"/>
        <v/>
      </c>
      <c r="DD724" t="str">
        <f t="shared" si="1681"/>
        <v/>
      </c>
      <c r="DE724" t="str">
        <f t="shared" si="1682"/>
        <v/>
      </c>
      <c r="DF724" t="str">
        <f t="shared" si="1683"/>
        <v/>
      </c>
      <c r="DG724" t="str">
        <f t="shared" si="1684"/>
        <v/>
      </c>
      <c r="DH724" t="str">
        <f t="shared" si="1685"/>
        <v/>
      </c>
      <c r="DI724" t="str">
        <f t="shared" si="1686"/>
        <v/>
      </c>
      <c r="DJ724" t="str">
        <f t="shared" si="1687"/>
        <v/>
      </c>
      <c r="DK724" t="str">
        <f t="shared" si="1688"/>
        <v/>
      </c>
      <c r="DL724" t="str">
        <f t="shared" si="1689"/>
        <v/>
      </c>
      <c r="DN724" t="str">
        <f t="shared" si="1690"/>
        <v/>
      </c>
      <c r="DO724" t="str">
        <f t="shared" si="1691"/>
        <v/>
      </c>
      <c r="DP724" t="str">
        <f t="shared" si="1692"/>
        <v/>
      </c>
      <c r="DQ724" t="str">
        <f t="shared" si="1693"/>
        <v/>
      </c>
      <c r="DR724" t="str">
        <f t="shared" si="1694"/>
        <v/>
      </c>
      <c r="DS724" t="str">
        <f t="shared" si="1695"/>
        <v/>
      </c>
      <c r="DT724" t="str">
        <f t="shared" si="1696"/>
        <v/>
      </c>
      <c r="DU724" t="str">
        <f t="shared" si="1697"/>
        <v/>
      </c>
      <c r="DV724" t="str">
        <f t="shared" si="1698"/>
        <v/>
      </c>
      <c r="DW724" t="str">
        <f t="shared" si="1699"/>
        <v/>
      </c>
      <c r="DX724" t="str">
        <f t="shared" si="1700"/>
        <v/>
      </c>
      <c r="DY724" t="str">
        <f t="shared" si="1701"/>
        <v/>
      </c>
      <c r="EA724" t="str">
        <f t="shared" si="1606"/>
        <v/>
      </c>
      <c r="EB724" t="str">
        <f t="shared" si="1607"/>
        <v/>
      </c>
      <c r="EC724" t="str">
        <f t="shared" si="1608"/>
        <v/>
      </c>
      <c r="ED724" t="str">
        <f t="shared" si="1609"/>
        <v/>
      </c>
      <c r="EE724" t="str">
        <f t="shared" si="1610"/>
        <v/>
      </c>
      <c r="EF724" t="str">
        <f t="shared" si="1611"/>
        <v/>
      </c>
      <c r="EG724" t="str">
        <f t="shared" si="1612"/>
        <v/>
      </c>
      <c r="EH724" t="str">
        <f t="shared" si="1613"/>
        <v/>
      </c>
      <c r="EI724" t="str">
        <f t="shared" si="1614"/>
        <v/>
      </c>
      <c r="EJ724" t="str">
        <f t="shared" si="1615"/>
        <v/>
      </c>
      <c r="EK724" t="str">
        <f t="shared" si="1616"/>
        <v/>
      </c>
      <c r="EL724" t="str">
        <f t="shared" si="1617"/>
        <v/>
      </c>
      <c r="EN724" t="str">
        <f t="shared" si="1702"/>
        <v/>
      </c>
      <c r="EO724" t="str">
        <f t="shared" si="1703"/>
        <v/>
      </c>
      <c r="EP724" t="str">
        <f t="shared" si="1704"/>
        <v/>
      </c>
      <c r="EQ724" t="str">
        <f t="shared" si="1705"/>
        <v/>
      </c>
      <c r="ER724" t="str">
        <f t="shared" si="1706"/>
        <v/>
      </c>
      <c r="ES724" t="str">
        <f t="shared" si="1707"/>
        <v/>
      </c>
      <c r="ET724" t="str">
        <f t="shared" si="1708"/>
        <v/>
      </c>
      <c r="EU724" t="str">
        <f t="shared" si="1709"/>
        <v/>
      </c>
      <c r="EV724" t="str">
        <f t="shared" si="1710"/>
        <v/>
      </c>
      <c r="EW724" t="str">
        <f t="shared" si="1711"/>
        <v/>
      </c>
      <c r="EX724" t="str">
        <f t="shared" si="1712"/>
        <v/>
      </c>
      <c r="EY724" t="str">
        <f t="shared" si="1713"/>
        <v/>
      </c>
    </row>
    <row r="725" spans="1:155" ht="17">
      <c r="A725" s="1">
        <v>0</v>
      </c>
      <c r="B725">
        <v>1</v>
      </c>
      <c r="C725">
        <v>0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0</v>
      </c>
      <c r="N725">
        <f t="shared" si="1582"/>
        <v>0</v>
      </c>
      <c r="O725">
        <f t="shared" si="1583"/>
        <v>1</v>
      </c>
      <c r="P725">
        <f t="shared" si="1584"/>
        <v>0</v>
      </c>
      <c r="Q725">
        <f t="shared" si="1585"/>
        <v>0</v>
      </c>
      <c r="R725">
        <f t="shared" si="1586"/>
        <v>1</v>
      </c>
      <c r="S725">
        <f t="shared" si="1587"/>
        <v>1</v>
      </c>
      <c r="T725">
        <f t="shared" si="1588"/>
        <v>0</v>
      </c>
      <c r="U725">
        <f t="shared" si="1589"/>
        <v>0</v>
      </c>
      <c r="V725">
        <f t="shared" si="1590"/>
        <v>1</v>
      </c>
      <c r="W725">
        <f t="shared" si="1591"/>
        <v>0</v>
      </c>
      <c r="X725">
        <f t="shared" si="1592"/>
        <v>1</v>
      </c>
      <c r="Y725">
        <f t="shared" si="1593"/>
        <v>0</v>
      </c>
      <c r="AA725">
        <f t="shared" si="1618"/>
        <v>0</v>
      </c>
      <c r="AB725">
        <f t="shared" si="1619"/>
        <v>1</v>
      </c>
      <c r="AC725">
        <f t="shared" si="1620"/>
        <v>0</v>
      </c>
      <c r="AD725">
        <f t="shared" si="1621"/>
        <v>0</v>
      </c>
      <c r="AE725">
        <f t="shared" si="1622"/>
        <v>1</v>
      </c>
      <c r="AF725">
        <f t="shared" si="1623"/>
        <v>1</v>
      </c>
      <c r="AG725">
        <f t="shared" si="1624"/>
        <v>0</v>
      </c>
      <c r="AH725">
        <f t="shared" si="1625"/>
        <v>0</v>
      </c>
      <c r="AI725">
        <f t="shared" si="1626"/>
        <v>1</v>
      </c>
      <c r="AJ725">
        <f t="shared" si="1627"/>
        <v>0</v>
      </c>
      <c r="AK725">
        <f t="shared" si="1628"/>
        <v>1</v>
      </c>
      <c r="AL725">
        <f t="shared" si="1629"/>
        <v>0</v>
      </c>
      <c r="AN725">
        <f t="shared" si="1630"/>
        <v>0</v>
      </c>
      <c r="AO725">
        <f t="shared" si="1631"/>
        <v>1</v>
      </c>
      <c r="AP725">
        <f t="shared" si="1632"/>
        <v>0</v>
      </c>
      <c r="AQ725">
        <f t="shared" si="1633"/>
        <v>0</v>
      </c>
      <c r="AR725">
        <f t="shared" si="1634"/>
        <v>1</v>
      </c>
      <c r="AS725">
        <f t="shared" si="1635"/>
        <v>1</v>
      </c>
      <c r="AT725">
        <f t="shared" si="1636"/>
        <v>0</v>
      </c>
      <c r="AU725">
        <f t="shared" si="1637"/>
        <v>0</v>
      </c>
      <c r="AV725">
        <f t="shared" si="1638"/>
        <v>1</v>
      </c>
      <c r="AW725">
        <f t="shared" si="1639"/>
        <v>0</v>
      </c>
      <c r="AX725">
        <f t="shared" si="1640"/>
        <v>1</v>
      </c>
      <c r="AY725">
        <f t="shared" si="1641"/>
        <v>0</v>
      </c>
      <c r="BA725">
        <f t="shared" si="1594"/>
        <v>0</v>
      </c>
      <c r="BB725">
        <f t="shared" si="1595"/>
        <v>1</v>
      </c>
      <c r="BC725">
        <f t="shared" si="1596"/>
        <v>0</v>
      </c>
      <c r="BD725">
        <f t="shared" si="1597"/>
        <v>0</v>
      </c>
      <c r="BE725">
        <f t="shared" si="1598"/>
        <v>1</v>
      </c>
      <c r="BF725">
        <f t="shared" si="1599"/>
        <v>1</v>
      </c>
      <c r="BG725">
        <f t="shared" si="1600"/>
        <v>0</v>
      </c>
      <c r="BH725">
        <f t="shared" si="1601"/>
        <v>0</v>
      </c>
      <c r="BI725">
        <f t="shared" si="1602"/>
        <v>1</v>
      </c>
      <c r="BJ725">
        <f t="shared" si="1603"/>
        <v>0</v>
      </c>
      <c r="BK725">
        <f t="shared" si="1604"/>
        <v>1</v>
      </c>
      <c r="BL725">
        <f t="shared" si="1605"/>
        <v>0</v>
      </c>
      <c r="BN725" t="str">
        <f t="shared" si="1642"/>
        <v/>
      </c>
      <c r="BO725" t="str">
        <f t="shared" si="1643"/>
        <v/>
      </c>
      <c r="BP725" t="str">
        <f t="shared" si="1644"/>
        <v/>
      </c>
      <c r="BQ725" t="str">
        <f t="shared" si="1645"/>
        <v/>
      </c>
      <c r="BR725" t="str">
        <f t="shared" si="1646"/>
        <v/>
      </c>
      <c r="BS725" t="str">
        <f t="shared" si="1647"/>
        <v/>
      </c>
      <c r="BT725" t="str">
        <f t="shared" si="1648"/>
        <v/>
      </c>
      <c r="BU725" t="str">
        <f t="shared" si="1649"/>
        <v/>
      </c>
      <c r="BV725" t="str">
        <f t="shared" si="1650"/>
        <v/>
      </c>
      <c r="BW725" t="str">
        <f t="shared" si="1651"/>
        <v/>
      </c>
      <c r="BX725" t="str">
        <f t="shared" si="1652"/>
        <v/>
      </c>
      <c r="BY725" t="str">
        <f t="shared" si="1653"/>
        <v/>
      </c>
      <c r="CA725" t="str">
        <f t="shared" si="1654"/>
        <v/>
      </c>
      <c r="CB725" t="str">
        <f t="shared" si="1655"/>
        <v/>
      </c>
      <c r="CC725" t="str">
        <f t="shared" si="1656"/>
        <v/>
      </c>
      <c r="CD725" t="str">
        <f t="shared" si="1657"/>
        <v/>
      </c>
      <c r="CE725" t="str">
        <f t="shared" si="1658"/>
        <v/>
      </c>
      <c r="CF725" t="str">
        <f t="shared" si="1659"/>
        <v/>
      </c>
      <c r="CG725" t="str">
        <f t="shared" si="1660"/>
        <v/>
      </c>
      <c r="CH725" t="str">
        <f t="shared" si="1661"/>
        <v/>
      </c>
      <c r="CI725" t="str">
        <f t="shared" si="1662"/>
        <v/>
      </c>
      <c r="CJ725" t="str">
        <f t="shared" si="1663"/>
        <v/>
      </c>
      <c r="CK725" t="str">
        <f t="shared" si="1664"/>
        <v/>
      </c>
      <c r="CL725" t="str">
        <f t="shared" si="1665"/>
        <v/>
      </c>
      <c r="CN725" t="str">
        <f t="shared" si="1666"/>
        <v/>
      </c>
      <c r="CO725" t="str">
        <f t="shared" si="1667"/>
        <v/>
      </c>
      <c r="CP725" t="str">
        <f t="shared" si="1668"/>
        <v/>
      </c>
      <c r="CQ725" t="str">
        <f t="shared" si="1669"/>
        <v/>
      </c>
      <c r="CR725" t="str">
        <f t="shared" si="1670"/>
        <v/>
      </c>
      <c r="CS725" t="str">
        <f t="shared" si="1671"/>
        <v/>
      </c>
      <c r="CT725" t="str">
        <f t="shared" si="1672"/>
        <v/>
      </c>
      <c r="CU725" t="str">
        <f t="shared" si="1673"/>
        <v/>
      </c>
      <c r="CV725" t="str">
        <f t="shared" si="1674"/>
        <v/>
      </c>
      <c r="CW725" t="str">
        <f t="shared" si="1675"/>
        <v/>
      </c>
      <c r="CX725" t="str">
        <f t="shared" si="1676"/>
        <v/>
      </c>
      <c r="CY725" t="str">
        <f t="shared" si="1677"/>
        <v/>
      </c>
      <c r="DA725" t="str">
        <f t="shared" si="1678"/>
        <v/>
      </c>
      <c r="DB725" t="str">
        <f t="shared" si="1679"/>
        <v/>
      </c>
      <c r="DC725" t="str">
        <f t="shared" si="1680"/>
        <v/>
      </c>
      <c r="DD725" t="str">
        <f t="shared" si="1681"/>
        <v/>
      </c>
      <c r="DE725" t="str">
        <f t="shared" si="1682"/>
        <v/>
      </c>
      <c r="DF725" t="str">
        <f t="shared" si="1683"/>
        <v/>
      </c>
      <c r="DG725" t="str">
        <f t="shared" si="1684"/>
        <v/>
      </c>
      <c r="DH725" t="str">
        <f t="shared" si="1685"/>
        <v/>
      </c>
      <c r="DI725" t="str">
        <f t="shared" si="1686"/>
        <v/>
      </c>
      <c r="DJ725" t="str">
        <f t="shared" si="1687"/>
        <v/>
      </c>
      <c r="DK725" t="str">
        <f t="shared" si="1688"/>
        <v/>
      </c>
      <c r="DL725" t="str">
        <f t="shared" si="1689"/>
        <v/>
      </c>
      <c r="DN725" t="str">
        <f t="shared" si="1690"/>
        <v/>
      </c>
      <c r="DO725" t="str">
        <f t="shared" si="1691"/>
        <v/>
      </c>
      <c r="DP725" t="str">
        <f t="shared" si="1692"/>
        <v/>
      </c>
      <c r="DQ725" t="str">
        <f t="shared" si="1693"/>
        <v/>
      </c>
      <c r="DR725" t="str">
        <f t="shared" si="1694"/>
        <v/>
      </c>
      <c r="DS725" t="str">
        <f t="shared" si="1695"/>
        <v/>
      </c>
      <c r="DT725" t="str">
        <f t="shared" si="1696"/>
        <v/>
      </c>
      <c r="DU725" t="str">
        <f t="shared" si="1697"/>
        <v/>
      </c>
      <c r="DV725" t="str">
        <f t="shared" si="1698"/>
        <v/>
      </c>
      <c r="DW725" t="str">
        <f t="shared" si="1699"/>
        <v/>
      </c>
      <c r="DX725" t="str">
        <f t="shared" si="1700"/>
        <v/>
      </c>
      <c r="DY725" t="str">
        <f t="shared" si="1701"/>
        <v/>
      </c>
      <c r="EA725" t="str">
        <f t="shared" si="1606"/>
        <v/>
      </c>
      <c r="EB725" t="str">
        <f t="shared" si="1607"/>
        <v/>
      </c>
      <c r="EC725" t="str">
        <f t="shared" si="1608"/>
        <v/>
      </c>
      <c r="ED725" t="str">
        <f t="shared" si="1609"/>
        <v/>
      </c>
      <c r="EE725" t="str">
        <f t="shared" si="1610"/>
        <v/>
      </c>
      <c r="EF725" t="str">
        <f t="shared" si="1611"/>
        <v/>
      </c>
      <c r="EG725" t="str">
        <f t="shared" si="1612"/>
        <v/>
      </c>
      <c r="EH725" t="str">
        <f t="shared" si="1613"/>
        <v/>
      </c>
      <c r="EI725" t="str">
        <f t="shared" si="1614"/>
        <v/>
      </c>
      <c r="EJ725" t="str">
        <f t="shared" si="1615"/>
        <v/>
      </c>
      <c r="EK725" t="str">
        <f t="shared" si="1616"/>
        <v/>
      </c>
      <c r="EL725" t="str">
        <f t="shared" si="1617"/>
        <v/>
      </c>
      <c r="EN725" t="str">
        <f t="shared" si="1702"/>
        <v/>
      </c>
      <c r="EO725" t="str">
        <f t="shared" si="1703"/>
        <v/>
      </c>
      <c r="EP725" t="str">
        <f t="shared" si="1704"/>
        <v/>
      </c>
      <c r="EQ725" t="str">
        <f t="shared" si="1705"/>
        <v/>
      </c>
      <c r="ER725" t="str">
        <f t="shared" si="1706"/>
        <v/>
      </c>
      <c r="ES725" t="str">
        <f t="shared" si="1707"/>
        <v/>
      </c>
      <c r="ET725" t="str">
        <f t="shared" si="1708"/>
        <v/>
      </c>
      <c r="EU725" t="str">
        <f t="shared" si="1709"/>
        <v/>
      </c>
      <c r="EV725" t="str">
        <f t="shared" si="1710"/>
        <v/>
      </c>
      <c r="EW725" t="str">
        <f t="shared" si="1711"/>
        <v/>
      </c>
      <c r="EX725" t="str">
        <f t="shared" si="1712"/>
        <v/>
      </c>
      <c r="EY725" t="str">
        <f t="shared" si="1713"/>
        <v/>
      </c>
    </row>
    <row r="726" spans="1:155" ht="17">
      <c r="A726" s="1">
        <v>0</v>
      </c>
      <c r="B726">
        <v>1</v>
      </c>
      <c r="C726">
        <v>0</v>
      </c>
      <c r="D726">
        <v>0</v>
      </c>
      <c r="E726">
        <v>1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0</v>
      </c>
      <c r="N726">
        <f t="shared" si="1582"/>
        <v>0</v>
      </c>
      <c r="O726">
        <f t="shared" si="1583"/>
        <v>1</v>
      </c>
      <c r="P726">
        <f t="shared" si="1584"/>
        <v>0</v>
      </c>
      <c r="Q726">
        <f t="shared" si="1585"/>
        <v>0</v>
      </c>
      <c r="R726">
        <f t="shared" si="1586"/>
        <v>1</v>
      </c>
      <c r="S726">
        <f t="shared" si="1587"/>
        <v>0</v>
      </c>
      <c r="T726">
        <f t="shared" si="1588"/>
        <v>1</v>
      </c>
      <c r="U726">
        <f t="shared" si="1589"/>
        <v>0</v>
      </c>
      <c r="V726">
        <f t="shared" si="1590"/>
        <v>0</v>
      </c>
      <c r="W726">
        <f t="shared" si="1591"/>
        <v>0</v>
      </c>
      <c r="X726">
        <f t="shared" si="1592"/>
        <v>1</v>
      </c>
      <c r="Y726">
        <f t="shared" si="1593"/>
        <v>0</v>
      </c>
      <c r="AA726">
        <f t="shared" si="1618"/>
        <v>0</v>
      </c>
      <c r="AB726">
        <f t="shared" si="1619"/>
        <v>1</v>
      </c>
      <c r="AC726">
        <f t="shared" si="1620"/>
        <v>0</v>
      </c>
      <c r="AD726">
        <f t="shared" si="1621"/>
        <v>0</v>
      </c>
      <c r="AE726">
        <f t="shared" si="1622"/>
        <v>1</v>
      </c>
      <c r="AF726">
        <f t="shared" si="1623"/>
        <v>0</v>
      </c>
      <c r="AG726">
        <f t="shared" si="1624"/>
        <v>1</v>
      </c>
      <c r="AH726">
        <f t="shared" si="1625"/>
        <v>0</v>
      </c>
      <c r="AI726">
        <f t="shared" si="1626"/>
        <v>0</v>
      </c>
      <c r="AJ726">
        <f t="shared" si="1627"/>
        <v>0</v>
      </c>
      <c r="AK726">
        <f t="shared" si="1628"/>
        <v>1</v>
      </c>
      <c r="AL726">
        <f t="shared" si="1629"/>
        <v>0</v>
      </c>
      <c r="AN726">
        <f t="shared" si="1630"/>
        <v>0</v>
      </c>
      <c r="AO726">
        <f t="shared" si="1631"/>
        <v>1</v>
      </c>
      <c r="AP726">
        <f t="shared" si="1632"/>
        <v>0</v>
      </c>
      <c r="AQ726">
        <f t="shared" si="1633"/>
        <v>0</v>
      </c>
      <c r="AR726">
        <f t="shared" si="1634"/>
        <v>1</v>
      </c>
      <c r="AS726">
        <f t="shared" si="1635"/>
        <v>0</v>
      </c>
      <c r="AT726">
        <f t="shared" si="1636"/>
        <v>1</v>
      </c>
      <c r="AU726">
        <f t="shared" si="1637"/>
        <v>0</v>
      </c>
      <c r="AV726">
        <f t="shared" si="1638"/>
        <v>0</v>
      </c>
      <c r="AW726">
        <f t="shared" si="1639"/>
        <v>0</v>
      </c>
      <c r="AX726">
        <f t="shared" si="1640"/>
        <v>1</v>
      </c>
      <c r="AY726">
        <f t="shared" si="1641"/>
        <v>0</v>
      </c>
      <c r="BA726">
        <f t="shared" si="1594"/>
        <v>0</v>
      </c>
      <c r="BB726">
        <f t="shared" si="1595"/>
        <v>1</v>
      </c>
      <c r="BC726">
        <f t="shared" si="1596"/>
        <v>0</v>
      </c>
      <c r="BD726">
        <f t="shared" si="1597"/>
        <v>0</v>
      </c>
      <c r="BE726">
        <f t="shared" si="1598"/>
        <v>1</v>
      </c>
      <c r="BF726">
        <f t="shared" si="1599"/>
        <v>0</v>
      </c>
      <c r="BG726">
        <f t="shared" si="1600"/>
        <v>1</v>
      </c>
      <c r="BH726">
        <f t="shared" si="1601"/>
        <v>0</v>
      </c>
      <c r="BI726">
        <f t="shared" si="1602"/>
        <v>0</v>
      </c>
      <c r="BJ726">
        <f t="shared" si="1603"/>
        <v>0</v>
      </c>
      <c r="BK726">
        <f t="shared" si="1604"/>
        <v>1</v>
      </c>
      <c r="BL726">
        <f t="shared" si="1605"/>
        <v>0</v>
      </c>
      <c r="BN726" t="str">
        <f t="shared" si="1642"/>
        <v/>
      </c>
      <c r="BO726" t="str">
        <f t="shared" si="1643"/>
        <v/>
      </c>
      <c r="BP726" t="str">
        <f t="shared" si="1644"/>
        <v/>
      </c>
      <c r="BQ726" t="str">
        <f t="shared" si="1645"/>
        <v/>
      </c>
      <c r="BR726" t="str">
        <f t="shared" si="1646"/>
        <v/>
      </c>
      <c r="BS726" t="str">
        <f t="shared" si="1647"/>
        <v/>
      </c>
      <c r="BT726" t="str">
        <f t="shared" si="1648"/>
        <v/>
      </c>
      <c r="BU726" t="str">
        <f t="shared" si="1649"/>
        <v/>
      </c>
      <c r="BV726" t="str">
        <f t="shared" si="1650"/>
        <v/>
      </c>
      <c r="BW726" t="str">
        <f t="shared" si="1651"/>
        <v/>
      </c>
      <c r="BX726" t="str">
        <f t="shared" si="1652"/>
        <v/>
      </c>
      <c r="BY726" t="str">
        <f t="shared" si="1653"/>
        <v/>
      </c>
      <c r="CA726" t="str">
        <f t="shared" si="1654"/>
        <v/>
      </c>
      <c r="CB726" t="str">
        <f t="shared" si="1655"/>
        <v/>
      </c>
      <c r="CC726" t="str">
        <f t="shared" si="1656"/>
        <v/>
      </c>
      <c r="CD726" t="str">
        <f t="shared" si="1657"/>
        <v/>
      </c>
      <c r="CE726" t="str">
        <f t="shared" si="1658"/>
        <v/>
      </c>
      <c r="CF726" t="str">
        <f t="shared" si="1659"/>
        <v/>
      </c>
      <c r="CG726" t="str">
        <f t="shared" si="1660"/>
        <v/>
      </c>
      <c r="CH726" t="str">
        <f t="shared" si="1661"/>
        <v/>
      </c>
      <c r="CI726" t="str">
        <f t="shared" si="1662"/>
        <v/>
      </c>
      <c r="CJ726" t="str">
        <f t="shared" si="1663"/>
        <v/>
      </c>
      <c r="CK726" t="str">
        <f t="shared" si="1664"/>
        <v/>
      </c>
      <c r="CL726" t="str">
        <f t="shared" si="1665"/>
        <v/>
      </c>
      <c r="CN726" t="str">
        <f t="shared" si="1666"/>
        <v/>
      </c>
      <c r="CO726" t="str">
        <f t="shared" si="1667"/>
        <v/>
      </c>
      <c r="CP726" t="str">
        <f t="shared" si="1668"/>
        <v/>
      </c>
      <c r="CQ726" t="str">
        <f t="shared" si="1669"/>
        <v/>
      </c>
      <c r="CR726" t="str">
        <f t="shared" si="1670"/>
        <v/>
      </c>
      <c r="CS726" t="str">
        <f t="shared" si="1671"/>
        <v/>
      </c>
      <c r="CT726" t="str">
        <f t="shared" si="1672"/>
        <v/>
      </c>
      <c r="CU726" t="str">
        <f t="shared" si="1673"/>
        <v/>
      </c>
      <c r="CV726" t="str">
        <f t="shared" si="1674"/>
        <v/>
      </c>
      <c r="CW726" t="str">
        <f t="shared" si="1675"/>
        <v/>
      </c>
      <c r="CX726" t="str">
        <f t="shared" si="1676"/>
        <v/>
      </c>
      <c r="CY726" t="str">
        <f t="shared" si="1677"/>
        <v/>
      </c>
      <c r="DA726" t="str">
        <f t="shared" si="1678"/>
        <v/>
      </c>
      <c r="DB726" t="str">
        <f t="shared" si="1679"/>
        <v/>
      </c>
      <c r="DC726" t="str">
        <f t="shared" si="1680"/>
        <v/>
      </c>
      <c r="DD726" t="str">
        <f t="shared" si="1681"/>
        <v/>
      </c>
      <c r="DE726" t="str">
        <f t="shared" si="1682"/>
        <v/>
      </c>
      <c r="DF726" t="str">
        <f t="shared" si="1683"/>
        <v/>
      </c>
      <c r="DG726" t="str">
        <f t="shared" si="1684"/>
        <v/>
      </c>
      <c r="DH726" t="str">
        <f t="shared" si="1685"/>
        <v/>
      </c>
      <c r="DI726" t="str">
        <f t="shared" si="1686"/>
        <v/>
      </c>
      <c r="DJ726" t="str">
        <f t="shared" si="1687"/>
        <v/>
      </c>
      <c r="DK726" t="str">
        <f t="shared" si="1688"/>
        <v/>
      </c>
      <c r="DL726" t="str">
        <f t="shared" si="1689"/>
        <v/>
      </c>
      <c r="DN726" t="str">
        <f t="shared" si="1690"/>
        <v/>
      </c>
      <c r="DO726" t="str">
        <f t="shared" si="1691"/>
        <v/>
      </c>
      <c r="DP726" t="str">
        <f t="shared" si="1692"/>
        <v/>
      </c>
      <c r="DQ726" t="str">
        <f t="shared" si="1693"/>
        <v/>
      </c>
      <c r="DR726" t="str">
        <f t="shared" si="1694"/>
        <v/>
      </c>
      <c r="DS726" t="str">
        <f t="shared" si="1695"/>
        <v/>
      </c>
      <c r="DT726" t="str">
        <f t="shared" si="1696"/>
        <v/>
      </c>
      <c r="DU726" t="str">
        <f t="shared" si="1697"/>
        <v/>
      </c>
      <c r="DV726" t="str">
        <f t="shared" si="1698"/>
        <v/>
      </c>
      <c r="DW726" t="str">
        <f t="shared" si="1699"/>
        <v/>
      </c>
      <c r="DX726" t="str">
        <f t="shared" si="1700"/>
        <v/>
      </c>
      <c r="DY726" t="str">
        <f t="shared" si="1701"/>
        <v/>
      </c>
      <c r="EA726" t="str">
        <f t="shared" si="1606"/>
        <v/>
      </c>
      <c r="EB726" t="str">
        <f t="shared" si="1607"/>
        <v/>
      </c>
      <c r="EC726" t="str">
        <f t="shared" si="1608"/>
        <v/>
      </c>
      <c r="ED726" t="str">
        <f t="shared" si="1609"/>
        <v/>
      </c>
      <c r="EE726" t="str">
        <f t="shared" si="1610"/>
        <v/>
      </c>
      <c r="EF726" t="str">
        <f t="shared" si="1611"/>
        <v/>
      </c>
      <c r="EG726" t="str">
        <f t="shared" si="1612"/>
        <v/>
      </c>
      <c r="EH726" t="str">
        <f t="shared" si="1613"/>
        <v/>
      </c>
      <c r="EI726" t="str">
        <f t="shared" si="1614"/>
        <v/>
      </c>
      <c r="EJ726" t="str">
        <f t="shared" si="1615"/>
        <v/>
      </c>
      <c r="EK726" t="str">
        <f t="shared" si="1616"/>
        <v/>
      </c>
      <c r="EL726" t="str">
        <f t="shared" si="1617"/>
        <v/>
      </c>
      <c r="EN726" t="str">
        <f t="shared" si="1702"/>
        <v/>
      </c>
      <c r="EO726" t="str">
        <f t="shared" si="1703"/>
        <v/>
      </c>
      <c r="EP726" t="str">
        <f t="shared" si="1704"/>
        <v/>
      </c>
      <c r="EQ726" t="str">
        <f t="shared" si="1705"/>
        <v/>
      </c>
      <c r="ER726" t="str">
        <f t="shared" si="1706"/>
        <v/>
      </c>
      <c r="ES726" t="str">
        <f t="shared" si="1707"/>
        <v/>
      </c>
      <c r="ET726" t="str">
        <f t="shared" si="1708"/>
        <v/>
      </c>
      <c r="EU726" t="str">
        <f t="shared" si="1709"/>
        <v/>
      </c>
      <c r="EV726" t="str">
        <f t="shared" si="1710"/>
        <v/>
      </c>
      <c r="EW726" t="str">
        <f t="shared" si="1711"/>
        <v/>
      </c>
      <c r="EX726" t="str">
        <f t="shared" si="1712"/>
        <v/>
      </c>
      <c r="EY726" t="str">
        <f t="shared" si="1713"/>
        <v/>
      </c>
    </row>
    <row r="727" spans="1:155" ht="17">
      <c r="A727" s="1">
        <v>1</v>
      </c>
      <c r="B727">
        <v>1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1</v>
      </c>
      <c r="L727">
        <v>1</v>
      </c>
      <c r="N727" t="str">
        <f t="shared" si="1582"/>
        <v/>
      </c>
      <c r="O727" t="str">
        <f t="shared" si="1583"/>
        <v/>
      </c>
      <c r="P727" t="str">
        <f t="shared" si="1584"/>
        <v/>
      </c>
      <c r="Q727" t="str">
        <f t="shared" si="1585"/>
        <v/>
      </c>
      <c r="R727" t="str">
        <f t="shared" si="1586"/>
        <v/>
      </c>
      <c r="S727" t="str">
        <f t="shared" si="1587"/>
        <v/>
      </c>
      <c r="T727" t="str">
        <f t="shared" si="1588"/>
        <v/>
      </c>
      <c r="U727" t="str">
        <f t="shared" si="1589"/>
        <v/>
      </c>
      <c r="V727" t="str">
        <f t="shared" si="1590"/>
        <v/>
      </c>
      <c r="W727" t="str">
        <f t="shared" si="1591"/>
        <v/>
      </c>
      <c r="X727" t="str">
        <f t="shared" si="1592"/>
        <v/>
      </c>
      <c r="Y727" t="str">
        <f t="shared" si="1593"/>
        <v/>
      </c>
      <c r="AA727" t="str">
        <f t="shared" si="1618"/>
        <v/>
      </c>
      <c r="AB727" t="str">
        <f t="shared" si="1619"/>
        <v/>
      </c>
      <c r="AC727" t="str">
        <f t="shared" si="1620"/>
        <v/>
      </c>
      <c r="AD727" t="str">
        <f t="shared" si="1621"/>
        <v/>
      </c>
      <c r="AE727" t="str">
        <f t="shared" si="1622"/>
        <v/>
      </c>
      <c r="AF727" t="str">
        <f t="shared" si="1623"/>
        <v/>
      </c>
      <c r="AG727" t="str">
        <f t="shared" si="1624"/>
        <v/>
      </c>
      <c r="AH727" t="str">
        <f t="shared" si="1625"/>
        <v/>
      </c>
      <c r="AI727" t="str">
        <f t="shared" si="1626"/>
        <v/>
      </c>
      <c r="AJ727" t="str">
        <f t="shared" si="1627"/>
        <v/>
      </c>
      <c r="AK727" t="str">
        <f t="shared" si="1628"/>
        <v/>
      </c>
      <c r="AL727" t="str">
        <f t="shared" si="1629"/>
        <v/>
      </c>
      <c r="AN727" t="str">
        <f t="shared" si="1630"/>
        <v/>
      </c>
      <c r="AO727" t="str">
        <f t="shared" si="1631"/>
        <v/>
      </c>
      <c r="AP727" t="str">
        <f t="shared" si="1632"/>
        <v/>
      </c>
      <c r="AQ727" t="str">
        <f t="shared" si="1633"/>
        <v/>
      </c>
      <c r="AR727" t="str">
        <f t="shared" si="1634"/>
        <v/>
      </c>
      <c r="AS727" t="str">
        <f t="shared" si="1635"/>
        <v/>
      </c>
      <c r="AT727" t="str">
        <f t="shared" si="1636"/>
        <v/>
      </c>
      <c r="AU727" t="str">
        <f t="shared" si="1637"/>
        <v/>
      </c>
      <c r="AV727" t="str">
        <f t="shared" si="1638"/>
        <v/>
      </c>
      <c r="AW727" t="str">
        <f t="shared" si="1639"/>
        <v/>
      </c>
      <c r="AX727" t="str">
        <f t="shared" si="1640"/>
        <v/>
      </c>
      <c r="AY727" t="str">
        <f t="shared" si="1641"/>
        <v/>
      </c>
      <c r="BA727" t="str">
        <f t="shared" si="1594"/>
        <v/>
      </c>
      <c r="BB727" t="str">
        <f t="shared" si="1595"/>
        <v/>
      </c>
      <c r="BC727" t="str">
        <f t="shared" si="1596"/>
        <v/>
      </c>
      <c r="BD727" t="str">
        <f t="shared" si="1597"/>
        <v/>
      </c>
      <c r="BE727" t="str">
        <f t="shared" si="1598"/>
        <v/>
      </c>
      <c r="BF727" t="str">
        <f t="shared" si="1599"/>
        <v/>
      </c>
      <c r="BG727" t="str">
        <f t="shared" si="1600"/>
        <v/>
      </c>
      <c r="BH727" t="str">
        <f t="shared" si="1601"/>
        <v/>
      </c>
      <c r="BI727" t="str">
        <f t="shared" si="1602"/>
        <v/>
      </c>
      <c r="BJ727" t="str">
        <f t="shared" si="1603"/>
        <v/>
      </c>
      <c r="BK727" t="str">
        <f t="shared" si="1604"/>
        <v/>
      </c>
      <c r="BL727" t="str">
        <f t="shared" si="1605"/>
        <v/>
      </c>
      <c r="BN727" t="str">
        <f t="shared" si="1642"/>
        <v/>
      </c>
      <c r="BO727" t="str">
        <f t="shared" si="1643"/>
        <v/>
      </c>
      <c r="BP727" t="str">
        <f t="shared" si="1644"/>
        <v/>
      </c>
      <c r="BQ727" t="str">
        <f t="shared" si="1645"/>
        <v/>
      </c>
      <c r="BR727" t="str">
        <f t="shared" si="1646"/>
        <v/>
      </c>
      <c r="BS727" t="str">
        <f t="shared" si="1647"/>
        <v/>
      </c>
      <c r="BT727" t="str">
        <f t="shared" si="1648"/>
        <v/>
      </c>
      <c r="BU727" t="str">
        <f t="shared" si="1649"/>
        <v/>
      </c>
      <c r="BV727" t="str">
        <f t="shared" si="1650"/>
        <v/>
      </c>
      <c r="BW727" t="str">
        <f t="shared" si="1651"/>
        <v/>
      </c>
      <c r="BX727" t="str">
        <f t="shared" si="1652"/>
        <v/>
      </c>
      <c r="BY727" t="str">
        <f t="shared" si="1653"/>
        <v/>
      </c>
      <c r="CA727" t="str">
        <f t="shared" si="1654"/>
        <v/>
      </c>
      <c r="CB727" t="str">
        <f t="shared" si="1655"/>
        <v/>
      </c>
      <c r="CC727" t="str">
        <f t="shared" si="1656"/>
        <v/>
      </c>
      <c r="CD727" t="str">
        <f t="shared" si="1657"/>
        <v/>
      </c>
      <c r="CE727" t="str">
        <f t="shared" si="1658"/>
        <v/>
      </c>
      <c r="CF727" t="str">
        <f t="shared" si="1659"/>
        <v/>
      </c>
      <c r="CG727" t="str">
        <f t="shared" si="1660"/>
        <v/>
      </c>
      <c r="CH727" t="str">
        <f t="shared" si="1661"/>
        <v/>
      </c>
      <c r="CI727" t="str">
        <f t="shared" si="1662"/>
        <v/>
      </c>
      <c r="CJ727" t="str">
        <f t="shared" si="1663"/>
        <v/>
      </c>
      <c r="CK727" t="str">
        <f t="shared" si="1664"/>
        <v/>
      </c>
      <c r="CL727" t="str">
        <f t="shared" si="1665"/>
        <v/>
      </c>
      <c r="CN727" t="str">
        <f t="shared" si="1666"/>
        <v/>
      </c>
      <c r="CO727" t="str">
        <f t="shared" si="1667"/>
        <v/>
      </c>
      <c r="CP727" t="str">
        <f t="shared" si="1668"/>
        <v/>
      </c>
      <c r="CQ727" t="str">
        <f t="shared" si="1669"/>
        <v/>
      </c>
      <c r="CR727" t="str">
        <f t="shared" si="1670"/>
        <v/>
      </c>
      <c r="CS727" t="str">
        <f t="shared" si="1671"/>
        <v/>
      </c>
      <c r="CT727" t="str">
        <f t="shared" si="1672"/>
        <v/>
      </c>
      <c r="CU727" t="str">
        <f t="shared" si="1673"/>
        <v/>
      </c>
      <c r="CV727" t="str">
        <f t="shared" si="1674"/>
        <v/>
      </c>
      <c r="CW727" t="str">
        <f t="shared" si="1675"/>
        <v/>
      </c>
      <c r="CX727" t="str">
        <f t="shared" si="1676"/>
        <v/>
      </c>
      <c r="CY727" t="str">
        <f t="shared" si="1677"/>
        <v/>
      </c>
      <c r="DA727" t="str">
        <f t="shared" si="1678"/>
        <v/>
      </c>
      <c r="DB727" t="str">
        <f t="shared" si="1679"/>
        <v/>
      </c>
      <c r="DC727" t="str">
        <f t="shared" si="1680"/>
        <v/>
      </c>
      <c r="DD727" t="str">
        <f t="shared" si="1681"/>
        <v/>
      </c>
      <c r="DE727" t="str">
        <f t="shared" si="1682"/>
        <v/>
      </c>
      <c r="DF727" t="str">
        <f t="shared" si="1683"/>
        <v/>
      </c>
      <c r="DG727" t="str">
        <f t="shared" si="1684"/>
        <v/>
      </c>
      <c r="DH727" t="str">
        <f t="shared" si="1685"/>
        <v/>
      </c>
      <c r="DI727" t="str">
        <f t="shared" si="1686"/>
        <v/>
      </c>
      <c r="DJ727" t="str">
        <f t="shared" si="1687"/>
        <v/>
      </c>
      <c r="DK727" t="str">
        <f t="shared" si="1688"/>
        <v/>
      </c>
      <c r="DL727" t="str">
        <f t="shared" si="1689"/>
        <v/>
      </c>
      <c r="DN727" t="str">
        <f t="shared" si="1690"/>
        <v/>
      </c>
      <c r="DO727" t="str">
        <f t="shared" si="1691"/>
        <v/>
      </c>
      <c r="DP727" t="str">
        <f t="shared" si="1692"/>
        <v/>
      </c>
      <c r="DQ727" t="str">
        <f t="shared" si="1693"/>
        <v/>
      </c>
      <c r="DR727" t="str">
        <f t="shared" si="1694"/>
        <v/>
      </c>
      <c r="DS727" t="str">
        <f t="shared" si="1695"/>
        <v/>
      </c>
      <c r="DT727" t="str">
        <f t="shared" si="1696"/>
        <v/>
      </c>
      <c r="DU727" t="str">
        <f t="shared" si="1697"/>
        <v/>
      </c>
      <c r="DV727" t="str">
        <f t="shared" si="1698"/>
        <v/>
      </c>
      <c r="DW727" t="str">
        <f t="shared" si="1699"/>
        <v/>
      </c>
      <c r="DX727" t="str">
        <f t="shared" si="1700"/>
        <v/>
      </c>
      <c r="DY727" t="str">
        <f t="shared" si="1701"/>
        <v/>
      </c>
      <c r="EA727" t="str">
        <f t="shared" si="1606"/>
        <v/>
      </c>
      <c r="EB727" t="str">
        <f t="shared" si="1607"/>
        <v/>
      </c>
      <c r="EC727" t="str">
        <f t="shared" si="1608"/>
        <v/>
      </c>
      <c r="ED727" t="str">
        <f t="shared" si="1609"/>
        <v/>
      </c>
      <c r="EE727" t="str">
        <f t="shared" si="1610"/>
        <v/>
      </c>
      <c r="EF727" t="str">
        <f t="shared" si="1611"/>
        <v/>
      </c>
      <c r="EG727" t="str">
        <f t="shared" si="1612"/>
        <v/>
      </c>
      <c r="EH727" t="str">
        <f t="shared" si="1613"/>
        <v/>
      </c>
      <c r="EI727" t="str">
        <f t="shared" si="1614"/>
        <v/>
      </c>
      <c r="EJ727" t="str">
        <f t="shared" si="1615"/>
        <v/>
      </c>
      <c r="EK727" t="str">
        <f t="shared" si="1616"/>
        <v/>
      </c>
      <c r="EL727" t="str">
        <f t="shared" si="1617"/>
        <v/>
      </c>
      <c r="EN727" t="str">
        <f t="shared" si="1702"/>
        <v/>
      </c>
      <c r="EO727" t="str">
        <f t="shared" si="1703"/>
        <v/>
      </c>
      <c r="EP727" t="str">
        <f t="shared" si="1704"/>
        <v/>
      </c>
      <c r="EQ727" t="str">
        <f t="shared" si="1705"/>
        <v/>
      </c>
      <c r="ER727" t="str">
        <f t="shared" si="1706"/>
        <v/>
      </c>
      <c r="ES727" t="str">
        <f t="shared" si="1707"/>
        <v/>
      </c>
      <c r="ET727" t="str">
        <f t="shared" si="1708"/>
        <v/>
      </c>
      <c r="EU727" t="str">
        <f t="shared" si="1709"/>
        <v/>
      </c>
      <c r="EV727" t="str">
        <f t="shared" si="1710"/>
        <v/>
      </c>
      <c r="EW727" t="str">
        <f t="shared" si="1711"/>
        <v/>
      </c>
      <c r="EX727" t="str">
        <f t="shared" si="1712"/>
        <v/>
      </c>
      <c r="EY727" t="str">
        <f t="shared" si="1713"/>
        <v/>
      </c>
    </row>
    <row r="728" spans="1:155" ht="17">
      <c r="A728" s="1">
        <v>1</v>
      </c>
      <c r="B728">
        <v>0</v>
      </c>
      <c r="C728">
        <v>0</v>
      </c>
      <c r="D728">
        <v>1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1</v>
      </c>
      <c r="N728" t="str">
        <f t="shared" si="1582"/>
        <v/>
      </c>
      <c r="O728" t="str">
        <f t="shared" si="1583"/>
        <v/>
      </c>
      <c r="P728" t="str">
        <f t="shared" si="1584"/>
        <v/>
      </c>
      <c r="Q728" t="str">
        <f t="shared" si="1585"/>
        <v/>
      </c>
      <c r="R728" t="str">
        <f t="shared" si="1586"/>
        <v/>
      </c>
      <c r="S728" t="str">
        <f t="shared" si="1587"/>
        <v/>
      </c>
      <c r="T728" t="str">
        <f t="shared" si="1588"/>
        <v/>
      </c>
      <c r="U728" t="str">
        <f t="shared" si="1589"/>
        <v/>
      </c>
      <c r="V728" t="str">
        <f t="shared" si="1590"/>
        <v/>
      </c>
      <c r="W728" t="str">
        <f t="shared" si="1591"/>
        <v/>
      </c>
      <c r="X728" t="str">
        <f t="shared" si="1592"/>
        <v/>
      </c>
      <c r="Y728" t="str">
        <f t="shared" si="1593"/>
        <v/>
      </c>
      <c r="AA728" t="str">
        <f t="shared" si="1618"/>
        <v/>
      </c>
      <c r="AB728" t="str">
        <f t="shared" si="1619"/>
        <v/>
      </c>
      <c r="AC728" t="str">
        <f t="shared" si="1620"/>
        <v/>
      </c>
      <c r="AD728" t="str">
        <f t="shared" si="1621"/>
        <v/>
      </c>
      <c r="AE728" t="str">
        <f t="shared" si="1622"/>
        <v/>
      </c>
      <c r="AF728" t="str">
        <f t="shared" si="1623"/>
        <v/>
      </c>
      <c r="AG728" t="str">
        <f t="shared" si="1624"/>
        <v/>
      </c>
      <c r="AH728" t="str">
        <f t="shared" si="1625"/>
        <v/>
      </c>
      <c r="AI728" t="str">
        <f t="shared" si="1626"/>
        <v/>
      </c>
      <c r="AJ728" t="str">
        <f t="shared" si="1627"/>
        <v/>
      </c>
      <c r="AK728" t="str">
        <f t="shared" si="1628"/>
        <v/>
      </c>
      <c r="AL728" t="str">
        <f t="shared" si="1629"/>
        <v/>
      </c>
      <c r="AN728" t="str">
        <f t="shared" si="1630"/>
        <v/>
      </c>
      <c r="AO728" t="str">
        <f t="shared" si="1631"/>
        <v/>
      </c>
      <c r="AP728" t="str">
        <f t="shared" si="1632"/>
        <v/>
      </c>
      <c r="AQ728" t="str">
        <f t="shared" si="1633"/>
        <v/>
      </c>
      <c r="AR728" t="str">
        <f t="shared" si="1634"/>
        <v/>
      </c>
      <c r="AS728" t="str">
        <f t="shared" si="1635"/>
        <v/>
      </c>
      <c r="AT728" t="str">
        <f t="shared" si="1636"/>
        <v/>
      </c>
      <c r="AU728" t="str">
        <f t="shared" si="1637"/>
        <v/>
      </c>
      <c r="AV728" t="str">
        <f t="shared" si="1638"/>
        <v/>
      </c>
      <c r="AW728" t="str">
        <f t="shared" si="1639"/>
        <v/>
      </c>
      <c r="AX728" t="str">
        <f t="shared" si="1640"/>
        <v/>
      </c>
      <c r="AY728" t="str">
        <f t="shared" si="1641"/>
        <v/>
      </c>
      <c r="BA728" t="str">
        <f t="shared" si="1594"/>
        <v/>
      </c>
      <c r="BB728" t="str">
        <f t="shared" si="1595"/>
        <v/>
      </c>
      <c r="BC728" t="str">
        <f t="shared" si="1596"/>
        <v/>
      </c>
      <c r="BD728" t="str">
        <f t="shared" si="1597"/>
        <v/>
      </c>
      <c r="BE728" t="str">
        <f t="shared" si="1598"/>
        <v/>
      </c>
      <c r="BF728" t="str">
        <f t="shared" si="1599"/>
        <v/>
      </c>
      <c r="BG728" t="str">
        <f t="shared" si="1600"/>
        <v/>
      </c>
      <c r="BH728" t="str">
        <f t="shared" si="1601"/>
        <v/>
      </c>
      <c r="BI728" t="str">
        <f t="shared" si="1602"/>
        <v/>
      </c>
      <c r="BJ728" t="str">
        <f t="shared" si="1603"/>
        <v/>
      </c>
      <c r="BK728" t="str">
        <f t="shared" si="1604"/>
        <v/>
      </c>
      <c r="BL728" t="str">
        <f t="shared" si="1605"/>
        <v/>
      </c>
      <c r="BN728" t="str">
        <f t="shared" si="1642"/>
        <v/>
      </c>
      <c r="BO728" t="str">
        <f t="shared" si="1643"/>
        <v/>
      </c>
      <c r="BP728" t="str">
        <f t="shared" si="1644"/>
        <v/>
      </c>
      <c r="BQ728" t="str">
        <f t="shared" si="1645"/>
        <v/>
      </c>
      <c r="BR728" t="str">
        <f t="shared" si="1646"/>
        <v/>
      </c>
      <c r="BS728" t="str">
        <f t="shared" si="1647"/>
        <v/>
      </c>
      <c r="BT728" t="str">
        <f t="shared" si="1648"/>
        <v/>
      </c>
      <c r="BU728" t="str">
        <f t="shared" si="1649"/>
        <v/>
      </c>
      <c r="BV728" t="str">
        <f t="shared" si="1650"/>
        <v/>
      </c>
      <c r="BW728" t="str">
        <f t="shared" si="1651"/>
        <v/>
      </c>
      <c r="BX728" t="str">
        <f t="shared" si="1652"/>
        <v/>
      </c>
      <c r="BY728" t="str">
        <f t="shared" si="1653"/>
        <v/>
      </c>
      <c r="CA728" t="str">
        <f t="shared" si="1654"/>
        <v/>
      </c>
      <c r="CB728" t="str">
        <f t="shared" si="1655"/>
        <v/>
      </c>
      <c r="CC728" t="str">
        <f t="shared" si="1656"/>
        <v/>
      </c>
      <c r="CD728" t="str">
        <f t="shared" si="1657"/>
        <v/>
      </c>
      <c r="CE728" t="str">
        <f t="shared" si="1658"/>
        <v/>
      </c>
      <c r="CF728" t="str">
        <f t="shared" si="1659"/>
        <v/>
      </c>
      <c r="CG728" t="str">
        <f t="shared" si="1660"/>
        <v/>
      </c>
      <c r="CH728" t="str">
        <f t="shared" si="1661"/>
        <v/>
      </c>
      <c r="CI728" t="str">
        <f t="shared" si="1662"/>
        <v/>
      </c>
      <c r="CJ728" t="str">
        <f t="shared" si="1663"/>
        <v/>
      </c>
      <c r="CK728" t="str">
        <f t="shared" si="1664"/>
        <v/>
      </c>
      <c r="CL728" t="str">
        <f t="shared" si="1665"/>
        <v/>
      </c>
      <c r="CN728" t="str">
        <f t="shared" si="1666"/>
        <v/>
      </c>
      <c r="CO728" t="str">
        <f t="shared" si="1667"/>
        <v/>
      </c>
      <c r="CP728" t="str">
        <f t="shared" si="1668"/>
        <v/>
      </c>
      <c r="CQ728" t="str">
        <f t="shared" si="1669"/>
        <v/>
      </c>
      <c r="CR728" t="str">
        <f t="shared" si="1670"/>
        <v/>
      </c>
      <c r="CS728" t="str">
        <f t="shared" si="1671"/>
        <v/>
      </c>
      <c r="CT728" t="str">
        <f t="shared" si="1672"/>
        <v/>
      </c>
      <c r="CU728" t="str">
        <f t="shared" si="1673"/>
        <v/>
      </c>
      <c r="CV728" t="str">
        <f t="shared" si="1674"/>
        <v/>
      </c>
      <c r="CW728" t="str">
        <f t="shared" si="1675"/>
        <v/>
      </c>
      <c r="CX728" t="str">
        <f t="shared" si="1676"/>
        <v/>
      </c>
      <c r="CY728" t="str">
        <f t="shared" si="1677"/>
        <v/>
      </c>
      <c r="DA728" t="str">
        <f t="shared" si="1678"/>
        <v/>
      </c>
      <c r="DB728" t="str">
        <f t="shared" si="1679"/>
        <v/>
      </c>
      <c r="DC728" t="str">
        <f t="shared" si="1680"/>
        <v/>
      </c>
      <c r="DD728" t="str">
        <f t="shared" si="1681"/>
        <v/>
      </c>
      <c r="DE728" t="str">
        <f t="shared" si="1682"/>
        <v/>
      </c>
      <c r="DF728" t="str">
        <f t="shared" si="1683"/>
        <v/>
      </c>
      <c r="DG728" t="str">
        <f t="shared" si="1684"/>
        <v/>
      </c>
      <c r="DH728" t="str">
        <f t="shared" si="1685"/>
        <v/>
      </c>
      <c r="DI728" t="str">
        <f t="shared" si="1686"/>
        <v/>
      </c>
      <c r="DJ728" t="str">
        <f t="shared" si="1687"/>
        <v/>
      </c>
      <c r="DK728" t="str">
        <f t="shared" si="1688"/>
        <v/>
      </c>
      <c r="DL728" t="str">
        <f t="shared" si="1689"/>
        <v/>
      </c>
      <c r="DN728" t="str">
        <f t="shared" si="1690"/>
        <v/>
      </c>
      <c r="DO728" t="str">
        <f t="shared" si="1691"/>
        <v/>
      </c>
      <c r="DP728" t="str">
        <f t="shared" si="1692"/>
        <v/>
      </c>
      <c r="DQ728" t="str">
        <f t="shared" si="1693"/>
        <v/>
      </c>
      <c r="DR728" t="str">
        <f t="shared" si="1694"/>
        <v/>
      </c>
      <c r="DS728" t="str">
        <f t="shared" si="1695"/>
        <v/>
      </c>
      <c r="DT728" t="str">
        <f t="shared" si="1696"/>
        <v/>
      </c>
      <c r="DU728" t="str">
        <f t="shared" si="1697"/>
        <v/>
      </c>
      <c r="DV728" t="str">
        <f t="shared" si="1698"/>
        <v/>
      </c>
      <c r="DW728" t="str">
        <f t="shared" si="1699"/>
        <v/>
      </c>
      <c r="DX728" t="str">
        <f t="shared" si="1700"/>
        <v/>
      </c>
      <c r="DY728" t="str">
        <f t="shared" si="1701"/>
        <v/>
      </c>
      <c r="EA728" t="str">
        <f t="shared" si="1606"/>
        <v/>
      </c>
      <c r="EB728" t="str">
        <f t="shared" si="1607"/>
        <v/>
      </c>
      <c r="EC728" t="str">
        <f t="shared" si="1608"/>
        <v/>
      </c>
      <c r="ED728" t="str">
        <f t="shared" si="1609"/>
        <v/>
      </c>
      <c r="EE728" t="str">
        <f t="shared" si="1610"/>
        <v/>
      </c>
      <c r="EF728" t="str">
        <f t="shared" si="1611"/>
        <v/>
      </c>
      <c r="EG728" t="str">
        <f t="shared" si="1612"/>
        <v/>
      </c>
      <c r="EH728" t="str">
        <f t="shared" si="1613"/>
        <v/>
      </c>
      <c r="EI728" t="str">
        <f t="shared" si="1614"/>
        <v/>
      </c>
      <c r="EJ728" t="str">
        <f t="shared" si="1615"/>
        <v/>
      </c>
      <c r="EK728" t="str">
        <f t="shared" si="1616"/>
        <v/>
      </c>
      <c r="EL728" t="str">
        <f t="shared" si="1617"/>
        <v/>
      </c>
      <c r="EN728" t="str">
        <f t="shared" si="1702"/>
        <v/>
      </c>
      <c r="EO728" t="str">
        <f t="shared" si="1703"/>
        <v/>
      </c>
      <c r="EP728" t="str">
        <f t="shared" si="1704"/>
        <v/>
      </c>
      <c r="EQ728" t="str">
        <f t="shared" si="1705"/>
        <v/>
      </c>
      <c r="ER728" t="str">
        <f t="shared" si="1706"/>
        <v/>
      </c>
      <c r="ES728" t="str">
        <f t="shared" si="1707"/>
        <v/>
      </c>
      <c r="ET728" t="str">
        <f t="shared" si="1708"/>
        <v/>
      </c>
      <c r="EU728" t="str">
        <f t="shared" si="1709"/>
        <v/>
      </c>
      <c r="EV728" t="str">
        <f t="shared" si="1710"/>
        <v/>
      </c>
      <c r="EW728" t="str">
        <f t="shared" si="1711"/>
        <v/>
      </c>
      <c r="EX728" t="str">
        <f t="shared" si="1712"/>
        <v/>
      </c>
      <c r="EY728" t="str">
        <f t="shared" si="1713"/>
        <v/>
      </c>
    </row>
    <row r="729" spans="1:155" ht="17">
      <c r="A729" s="1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1</v>
      </c>
      <c r="I729">
        <v>0</v>
      </c>
      <c r="J729">
        <v>0</v>
      </c>
      <c r="K729">
        <v>1</v>
      </c>
      <c r="L729">
        <v>0</v>
      </c>
      <c r="N729">
        <f t="shared" si="1582"/>
        <v>0</v>
      </c>
      <c r="O729">
        <f t="shared" si="1583"/>
        <v>0</v>
      </c>
      <c r="P729">
        <f t="shared" si="1584"/>
        <v>0</v>
      </c>
      <c r="Q729">
        <f t="shared" si="1585"/>
        <v>0</v>
      </c>
      <c r="R729">
        <f t="shared" si="1586"/>
        <v>1</v>
      </c>
      <c r="S729">
        <f t="shared" si="1587"/>
        <v>0</v>
      </c>
      <c r="T729">
        <f t="shared" si="1588"/>
        <v>1</v>
      </c>
      <c r="U729">
        <f t="shared" si="1589"/>
        <v>1</v>
      </c>
      <c r="V729">
        <f t="shared" si="1590"/>
        <v>0</v>
      </c>
      <c r="W729">
        <f t="shared" si="1591"/>
        <v>0</v>
      </c>
      <c r="X729">
        <f t="shared" si="1592"/>
        <v>1</v>
      </c>
      <c r="Y729">
        <f t="shared" si="1593"/>
        <v>0</v>
      </c>
      <c r="AA729" t="str">
        <f t="shared" si="1618"/>
        <v/>
      </c>
      <c r="AB729" t="str">
        <f t="shared" si="1619"/>
        <v/>
      </c>
      <c r="AC729" t="str">
        <f t="shared" si="1620"/>
        <v/>
      </c>
      <c r="AD729" t="str">
        <f t="shared" si="1621"/>
        <v/>
      </c>
      <c r="AE729" t="str">
        <f t="shared" si="1622"/>
        <v/>
      </c>
      <c r="AF729" t="str">
        <f t="shared" si="1623"/>
        <v/>
      </c>
      <c r="AG729" t="str">
        <f t="shared" si="1624"/>
        <v/>
      </c>
      <c r="AH729" t="str">
        <f t="shared" si="1625"/>
        <v/>
      </c>
      <c r="AI729" t="str">
        <f t="shared" si="1626"/>
        <v/>
      </c>
      <c r="AJ729" t="str">
        <f t="shared" si="1627"/>
        <v/>
      </c>
      <c r="AK729" t="str">
        <f t="shared" si="1628"/>
        <v/>
      </c>
      <c r="AL729" t="str">
        <f t="shared" si="1629"/>
        <v/>
      </c>
      <c r="AN729" t="str">
        <f t="shared" si="1630"/>
        <v/>
      </c>
      <c r="AO729" t="str">
        <f t="shared" si="1631"/>
        <v/>
      </c>
      <c r="AP729" t="str">
        <f t="shared" si="1632"/>
        <v/>
      </c>
      <c r="AQ729" t="str">
        <f t="shared" si="1633"/>
        <v/>
      </c>
      <c r="AR729" t="str">
        <f t="shared" si="1634"/>
        <v/>
      </c>
      <c r="AS729" t="str">
        <f t="shared" si="1635"/>
        <v/>
      </c>
      <c r="AT729" t="str">
        <f t="shared" si="1636"/>
        <v/>
      </c>
      <c r="AU729" t="str">
        <f t="shared" si="1637"/>
        <v/>
      </c>
      <c r="AV729" t="str">
        <f t="shared" si="1638"/>
        <v/>
      </c>
      <c r="AW729" t="str">
        <f t="shared" si="1639"/>
        <v/>
      </c>
      <c r="AX729" t="str">
        <f t="shared" si="1640"/>
        <v/>
      </c>
      <c r="AY729" t="str">
        <f t="shared" si="1641"/>
        <v/>
      </c>
      <c r="BA729" t="str">
        <f t="shared" si="1594"/>
        <v/>
      </c>
      <c r="BB729" t="str">
        <f t="shared" si="1595"/>
        <v/>
      </c>
      <c r="BC729" t="str">
        <f t="shared" si="1596"/>
        <v/>
      </c>
      <c r="BD729" t="str">
        <f t="shared" si="1597"/>
        <v/>
      </c>
      <c r="BE729" t="str">
        <f t="shared" si="1598"/>
        <v/>
      </c>
      <c r="BF729" t="str">
        <f t="shared" si="1599"/>
        <v/>
      </c>
      <c r="BG729" t="str">
        <f t="shared" si="1600"/>
        <v/>
      </c>
      <c r="BH729" t="str">
        <f t="shared" si="1601"/>
        <v/>
      </c>
      <c r="BI729" t="str">
        <f t="shared" si="1602"/>
        <v/>
      </c>
      <c r="BJ729" t="str">
        <f t="shared" si="1603"/>
        <v/>
      </c>
      <c r="BK729" t="str">
        <f t="shared" si="1604"/>
        <v/>
      </c>
      <c r="BL729" t="str">
        <f t="shared" si="1605"/>
        <v/>
      </c>
      <c r="BN729" t="str">
        <f t="shared" si="1642"/>
        <v/>
      </c>
      <c r="BO729" t="str">
        <f t="shared" si="1643"/>
        <v/>
      </c>
      <c r="BP729" t="str">
        <f t="shared" si="1644"/>
        <v/>
      </c>
      <c r="BQ729" t="str">
        <f t="shared" si="1645"/>
        <v/>
      </c>
      <c r="BR729" t="str">
        <f t="shared" si="1646"/>
        <v/>
      </c>
      <c r="BS729" t="str">
        <f t="shared" si="1647"/>
        <v/>
      </c>
      <c r="BT729" t="str">
        <f t="shared" si="1648"/>
        <v/>
      </c>
      <c r="BU729" t="str">
        <f t="shared" si="1649"/>
        <v/>
      </c>
      <c r="BV729" t="str">
        <f t="shared" si="1650"/>
        <v/>
      </c>
      <c r="BW729" t="str">
        <f t="shared" si="1651"/>
        <v/>
      </c>
      <c r="BX729" t="str">
        <f t="shared" si="1652"/>
        <v/>
      </c>
      <c r="BY729" t="str">
        <f t="shared" si="1653"/>
        <v/>
      </c>
      <c r="CA729" t="str">
        <f t="shared" si="1654"/>
        <v/>
      </c>
      <c r="CB729" t="str">
        <f t="shared" si="1655"/>
        <v/>
      </c>
      <c r="CC729" t="str">
        <f t="shared" si="1656"/>
        <v/>
      </c>
      <c r="CD729" t="str">
        <f t="shared" si="1657"/>
        <v/>
      </c>
      <c r="CE729" t="str">
        <f t="shared" si="1658"/>
        <v/>
      </c>
      <c r="CF729" t="str">
        <f t="shared" si="1659"/>
        <v/>
      </c>
      <c r="CG729" t="str">
        <f t="shared" si="1660"/>
        <v/>
      </c>
      <c r="CH729" t="str">
        <f t="shared" si="1661"/>
        <v/>
      </c>
      <c r="CI729" t="str">
        <f t="shared" si="1662"/>
        <v/>
      </c>
      <c r="CJ729" t="str">
        <f t="shared" si="1663"/>
        <v/>
      </c>
      <c r="CK729" t="str">
        <f t="shared" si="1664"/>
        <v/>
      </c>
      <c r="CL729" t="str">
        <f t="shared" si="1665"/>
        <v/>
      </c>
      <c r="CN729" t="str">
        <f t="shared" si="1666"/>
        <v/>
      </c>
      <c r="CO729" t="str">
        <f t="shared" si="1667"/>
        <v/>
      </c>
      <c r="CP729" t="str">
        <f t="shared" si="1668"/>
        <v/>
      </c>
      <c r="CQ729" t="str">
        <f t="shared" si="1669"/>
        <v/>
      </c>
      <c r="CR729" t="str">
        <f t="shared" si="1670"/>
        <v/>
      </c>
      <c r="CS729" t="str">
        <f t="shared" si="1671"/>
        <v/>
      </c>
      <c r="CT729" t="str">
        <f t="shared" si="1672"/>
        <v/>
      </c>
      <c r="CU729" t="str">
        <f t="shared" si="1673"/>
        <v/>
      </c>
      <c r="CV729" t="str">
        <f t="shared" si="1674"/>
        <v/>
      </c>
      <c r="CW729" t="str">
        <f t="shared" si="1675"/>
        <v/>
      </c>
      <c r="CX729" t="str">
        <f t="shared" si="1676"/>
        <v/>
      </c>
      <c r="CY729" t="str">
        <f t="shared" si="1677"/>
        <v/>
      </c>
      <c r="DA729" t="str">
        <f t="shared" si="1678"/>
        <v/>
      </c>
      <c r="DB729" t="str">
        <f t="shared" si="1679"/>
        <v/>
      </c>
      <c r="DC729" t="str">
        <f t="shared" si="1680"/>
        <v/>
      </c>
      <c r="DD729" t="str">
        <f t="shared" si="1681"/>
        <v/>
      </c>
      <c r="DE729" t="str">
        <f t="shared" si="1682"/>
        <v/>
      </c>
      <c r="DF729" t="str">
        <f t="shared" si="1683"/>
        <v/>
      </c>
      <c r="DG729" t="str">
        <f t="shared" si="1684"/>
        <v/>
      </c>
      <c r="DH729" t="str">
        <f t="shared" si="1685"/>
        <v/>
      </c>
      <c r="DI729" t="str">
        <f t="shared" si="1686"/>
        <v/>
      </c>
      <c r="DJ729" t="str">
        <f t="shared" si="1687"/>
        <v/>
      </c>
      <c r="DK729" t="str">
        <f t="shared" si="1688"/>
        <v/>
      </c>
      <c r="DL729" t="str">
        <f t="shared" si="1689"/>
        <v/>
      </c>
      <c r="DN729" t="str">
        <f t="shared" si="1690"/>
        <v/>
      </c>
      <c r="DO729" t="str">
        <f t="shared" si="1691"/>
        <v/>
      </c>
      <c r="DP729" t="str">
        <f t="shared" si="1692"/>
        <v/>
      </c>
      <c r="DQ729" t="str">
        <f t="shared" si="1693"/>
        <v/>
      </c>
      <c r="DR729" t="str">
        <f t="shared" si="1694"/>
        <v/>
      </c>
      <c r="DS729" t="str">
        <f t="shared" si="1695"/>
        <v/>
      </c>
      <c r="DT729" t="str">
        <f t="shared" si="1696"/>
        <v/>
      </c>
      <c r="DU729" t="str">
        <f t="shared" si="1697"/>
        <v/>
      </c>
      <c r="DV729" t="str">
        <f t="shared" si="1698"/>
        <v/>
      </c>
      <c r="DW729" t="str">
        <f t="shared" si="1699"/>
        <v/>
      </c>
      <c r="DX729" t="str">
        <f t="shared" si="1700"/>
        <v/>
      </c>
      <c r="DY729" t="str">
        <f t="shared" si="1701"/>
        <v/>
      </c>
      <c r="EA729" t="str">
        <f t="shared" si="1606"/>
        <v/>
      </c>
      <c r="EB729" t="str">
        <f t="shared" si="1607"/>
        <v/>
      </c>
      <c r="EC729" t="str">
        <f t="shared" si="1608"/>
        <v/>
      </c>
      <c r="ED729" t="str">
        <f t="shared" si="1609"/>
        <v/>
      </c>
      <c r="EE729" t="str">
        <f t="shared" si="1610"/>
        <v/>
      </c>
      <c r="EF729" t="str">
        <f t="shared" si="1611"/>
        <v/>
      </c>
      <c r="EG729" t="str">
        <f t="shared" si="1612"/>
        <v/>
      </c>
      <c r="EH729" t="str">
        <f t="shared" si="1613"/>
        <v/>
      </c>
      <c r="EI729" t="str">
        <f t="shared" si="1614"/>
        <v/>
      </c>
      <c r="EJ729" t="str">
        <f t="shared" si="1615"/>
        <v/>
      </c>
      <c r="EK729" t="str">
        <f t="shared" si="1616"/>
        <v/>
      </c>
      <c r="EL729" t="str">
        <f t="shared" si="1617"/>
        <v/>
      </c>
      <c r="EN729" t="str">
        <f t="shared" si="1702"/>
        <v/>
      </c>
      <c r="EO729" t="str">
        <f t="shared" si="1703"/>
        <v/>
      </c>
      <c r="EP729" t="str">
        <f t="shared" si="1704"/>
        <v/>
      </c>
      <c r="EQ729" t="str">
        <f t="shared" si="1705"/>
        <v/>
      </c>
      <c r="ER729" t="str">
        <f t="shared" si="1706"/>
        <v/>
      </c>
      <c r="ES729" t="str">
        <f t="shared" si="1707"/>
        <v/>
      </c>
      <c r="ET729" t="str">
        <f t="shared" si="1708"/>
        <v/>
      </c>
      <c r="EU729" t="str">
        <f t="shared" si="1709"/>
        <v/>
      </c>
      <c r="EV729" t="str">
        <f t="shared" si="1710"/>
        <v/>
      </c>
      <c r="EW729" t="str">
        <f t="shared" si="1711"/>
        <v/>
      </c>
      <c r="EX729" t="str">
        <f t="shared" si="1712"/>
        <v/>
      </c>
      <c r="EY729" t="str">
        <f t="shared" si="1713"/>
        <v/>
      </c>
    </row>
    <row r="730" spans="1:155" ht="17">
      <c r="A730" s="1">
        <v>1</v>
      </c>
      <c r="B730">
        <v>0</v>
      </c>
      <c r="C730">
        <v>1</v>
      </c>
      <c r="D730">
        <v>1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N730" t="str">
        <f t="shared" si="1582"/>
        <v/>
      </c>
      <c r="O730" t="str">
        <f t="shared" si="1583"/>
        <v/>
      </c>
      <c r="P730" t="str">
        <f t="shared" si="1584"/>
        <v/>
      </c>
      <c r="Q730" t="str">
        <f t="shared" si="1585"/>
        <v/>
      </c>
      <c r="R730" t="str">
        <f t="shared" si="1586"/>
        <v/>
      </c>
      <c r="S730" t="str">
        <f t="shared" si="1587"/>
        <v/>
      </c>
      <c r="T730" t="str">
        <f t="shared" si="1588"/>
        <v/>
      </c>
      <c r="U730" t="str">
        <f t="shared" si="1589"/>
        <v/>
      </c>
      <c r="V730" t="str">
        <f t="shared" si="1590"/>
        <v/>
      </c>
      <c r="W730" t="str">
        <f t="shared" si="1591"/>
        <v/>
      </c>
      <c r="X730" t="str">
        <f t="shared" si="1592"/>
        <v/>
      </c>
      <c r="Y730" t="str">
        <f t="shared" si="1593"/>
        <v/>
      </c>
      <c r="AA730" t="str">
        <f t="shared" si="1618"/>
        <v/>
      </c>
      <c r="AB730" t="str">
        <f t="shared" si="1619"/>
        <v/>
      </c>
      <c r="AC730" t="str">
        <f t="shared" si="1620"/>
        <v/>
      </c>
      <c r="AD730" t="str">
        <f t="shared" si="1621"/>
        <v/>
      </c>
      <c r="AE730" t="str">
        <f t="shared" si="1622"/>
        <v/>
      </c>
      <c r="AF730" t="str">
        <f t="shared" si="1623"/>
        <v/>
      </c>
      <c r="AG730" t="str">
        <f t="shared" si="1624"/>
        <v/>
      </c>
      <c r="AH730" t="str">
        <f t="shared" si="1625"/>
        <v/>
      </c>
      <c r="AI730" t="str">
        <f t="shared" si="1626"/>
        <v/>
      </c>
      <c r="AJ730" t="str">
        <f t="shared" si="1627"/>
        <v/>
      </c>
      <c r="AK730" t="str">
        <f t="shared" si="1628"/>
        <v/>
      </c>
      <c r="AL730" t="str">
        <f t="shared" si="1629"/>
        <v/>
      </c>
      <c r="AN730" t="str">
        <f t="shared" si="1630"/>
        <v/>
      </c>
      <c r="AO730" t="str">
        <f t="shared" si="1631"/>
        <v/>
      </c>
      <c r="AP730" t="str">
        <f t="shared" si="1632"/>
        <v/>
      </c>
      <c r="AQ730" t="str">
        <f t="shared" si="1633"/>
        <v/>
      </c>
      <c r="AR730" t="str">
        <f t="shared" si="1634"/>
        <v/>
      </c>
      <c r="AS730" t="str">
        <f t="shared" si="1635"/>
        <v/>
      </c>
      <c r="AT730" t="str">
        <f t="shared" si="1636"/>
        <v/>
      </c>
      <c r="AU730" t="str">
        <f t="shared" si="1637"/>
        <v/>
      </c>
      <c r="AV730" t="str">
        <f t="shared" si="1638"/>
        <v/>
      </c>
      <c r="AW730" t="str">
        <f t="shared" si="1639"/>
        <v/>
      </c>
      <c r="AX730" t="str">
        <f t="shared" si="1640"/>
        <v/>
      </c>
      <c r="AY730" t="str">
        <f t="shared" si="1641"/>
        <v/>
      </c>
      <c r="BA730" t="str">
        <f t="shared" si="1594"/>
        <v/>
      </c>
      <c r="BB730" t="str">
        <f t="shared" si="1595"/>
        <v/>
      </c>
      <c r="BC730" t="str">
        <f t="shared" si="1596"/>
        <v/>
      </c>
      <c r="BD730" t="str">
        <f t="shared" si="1597"/>
        <v/>
      </c>
      <c r="BE730" t="str">
        <f t="shared" si="1598"/>
        <v/>
      </c>
      <c r="BF730" t="str">
        <f t="shared" si="1599"/>
        <v/>
      </c>
      <c r="BG730" t="str">
        <f t="shared" si="1600"/>
        <v/>
      </c>
      <c r="BH730" t="str">
        <f t="shared" si="1601"/>
        <v/>
      </c>
      <c r="BI730" t="str">
        <f t="shared" si="1602"/>
        <v/>
      </c>
      <c r="BJ730" t="str">
        <f t="shared" si="1603"/>
        <v/>
      </c>
      <c r="BK730" t="str">
        <f t="shared" si="1604"/>
        <v/>
      </c>
      <c r="BL730" t="str">
        <f t="shared" si="1605"/>
        <v/>
      </c>
      <c r="BN730" t="str">
        <f t="shared" si="1642"/>
        <v/>
      </c>
      <c r="BO730" t="str">
        <f t="shared" si="1643"/>
        <v/>
      </c>
      <c r="BP730" t="str">
        <f t="shared" si="1644"/>
        <v/>
      </c>
      <c r="BQ730" t="str">
        <f t="shared" si="1645"/>
        <v/>
      </c>
      <c r="BR730" t="str">
        <f t="shared" si="1646"/>
        <v/>
      </c>
      <c r="BS730" t="str">
        <f t="shared" si="1647"/>
        <v/>
      </c>
      <c r="BT730" t="str">
        <f t="shared" si="1648"/>
        <v/>
      </c>
      <c r="BU730" t="str">
        <f t="shared" si="1649"/>
        <v/>
      </c>
      <c r="BV730" t="str">
        <f t="shared" si="1650"/>
        <v/>
      </c>
      <c r="BW730" t="str">
        <f t="shared" si="1651"/>
        <v/>
      </c>
      <c r="BX730" t="str">
        <f t="shared" si="1652"/>
        <v/>
      </c>
      <c r="BY730" t="str">
        <f t="shared" si="1653"/>
        <v/>
      </c>
      <c r="CA730" t="str">
        <f t="shared" si="1654"/>
        <v/>
      </c>
      <c r="CB730" t="str">
        <f t="shared" si="1655"/>
        <v/>
      </c>
      <c r="CC730" t="str">
        <f t="shared" si="1656"/>
        <v/>
      </c>
      <c r="CD730" t="str">
        <f t="shared" si="1657"/>
        <v/>
      </c>
      <c r="CE730" t="str">
        <f t="shared" si="1658"/>
        <v/>
      </c>
      <c r="CF730" t="str">
        <f t="shared" si="1659"/>
        <v/>
      </c>
      <c r="CG730" t="str">
        <f t="shared" si="1660"/>
        <v/>
      </c>
      <c r="CH730" t="str">
        <f t="shared" si="1661"/>
        <v/>
      </c>
      <c r="CI730" t="str">
        <f t="shared" si="1662"/>
        <v/>
      </c>
      <c r="CJ730" t="str">
        <f t="shared" si="1663"/>
        <v/>
      </c>
      <c r="CK730" t="str">
        <f t="shared" si="1664"/>
        <v/>
      </c>
      <c r="CL730" t="str">
        <f t="shared" si="1665"/>
        <v/>
      </c>
      <c r="CN730" t="str">
        <f t="shared" si="1666"/>
        <v/>
      </c>
      <c r="CO730" t="str">
        <f t="shared" si="1667"/>
        <v/>
      </c>
      <c r="CP730" t="str">
        <f t="shared" si="1668"/>
        <v/>
      </c>
      <c r="CQ730" t="str">
        <f t="shared" si="1669"/>
        <v/>
      </c>
      <c r="CR730" t="str">
        <f t="shared" si="1670"/>
        <v/>
      </c>
      <c r="CS730" t="str">
        <f t="shared" si="1671"/>
        <v/>
      </c>
      <c r="CT730" t="str">
        <f t="shared" si="1672"/>
        <v/>
      </c>
      <c r="CU730" t="str">
        <f t="shared" si="1673"/>
        <v/>
      </c>
      <c r="CV730" t="str">
        <f t="shared" si="1674"/>
        <v/>
      </c>
      <c r="CW730" t="str">
        <f t="shared" si="1675"/>
        <v/>
      </c>
      <c r="CX730" t="str">
        <f t="shared" si="1676"/>
        <v/>
      </c>
      <c r="CY730" t="str">
        <f t="shared" si="1677"/>
        <v/>
      </c>
      <c r="DA730" t="str">
        <f t="shared" si="1678"/>
        <v/>
      </c>
      <c r="DB730" t="str">
        <f t="shared" si="1679"/>
        <v/>
      </c>
      <c r="DC730" t="str">
        <f t="shared" si="1680"/>
        <v/>
      </c>
      <c r="DD730" t="str">
        <f t="shared" si="1681"/>
        <v/>
      </c>
      <c r="DE730" t="str">
        <f t="shared" si="1682"/>
        <v/>
      </c>
      <c r="DF730" t="str">
        <f t="shared" si="1683"/>
        <v/>
      </c>
      <c r="DG730" t="str">
        <f t="shared" si="1684"/>
        <v/>
      </c>
      <c r="DH730" t="str">
        <f t="shared" si="1685"/>
        <v/>
      </c>
      <c r="DI730" t="str">
        <f t="shared" si="1686"/>
        <v/>
      </c>
      <c r="DJ730" t="str">
        <f t="shared" si="1687"/>
        <v/>
      </c>
      <c r="DK730" t="str">
        <f t="shared" si="1688"/>
        <v/>
      </c>
      <c r="DL730" t="str">
        <f t="shared" si="1689"/>
        <v/>
      </c>
      <c r="DN730" t="str">
        <f t="shared" si="1690"/>
        <v/>
      </c>
      <c r="DO730" t="str">
        <f t="shared" si="1691"/>
        <v/>
      </c>
      <c r="DP730" t="str">
        <f t="shared" si="1692"/>
        <v/>
      </c>
      <c r="DQ730" t="str">
        <f t="shared" si="1693"/>
        <v/>
      </c>
      <c r="DR730" t="str">
        <f t="shared" si="1694"/>
        <v/>
      </c>
      <c r="DS730" t="str">
        <f t="shared" si="1695"/>
        <v/>
      </c>
      <c r="DT730" t="str">
        <f t="shared" si="1696"/>
        <v/>
      </c>
      <c r="DU730" t="str">
        <f t="shared" si="1697"/>
        <v/>
      </c>
      <c r="DV730" t="str">
        <f t="shared" si="1698"/>
        <v/>
      </c>
      <c r="DW730" t="str">
        <f t="shared" si="1699"/>
        <v/>
      </c>
      <c r="DX730" t="str">
        <f t="shared" si="1700"/>
        <v/>
      </c>
      <c r="DY730" t="str">
        <f t="shared" si="1701"/>
        <v/>
      </c>
      <c r="EA730" t="str">
        <f t="shared" si="1606"/>
        <v/>
      </c>
      <c r="EB730" t="str">
        <f t="shared" si="1607"/>
        <v/>
      </c>
      <c r="EC730" t="str">
        <f t="shared" si="1608"/>
        <v/>
      </c>
      <c r="ED730" t="str">
        <f t="shared" si="1609"/>
        <v/>
      </c>
      <c r="EE730" t="str">
        <f t="shared" si="1610"/>
        <v/>
      </c>
      <c r="EF730" t="str">
        <f t="shared" si="1611"/>
        <v/>
      </c>
      <c r="EG730" t="str">
        <f t="shared" si="1612"/>
        <v/>
      </c>
      <c r="EH730" t="str">
        <f t="shared" si="1613"/>
        <v/>
      </c>
      <c r="EI730" t="str">
        <f t="shared" si="1614"/>
        <v/>
      </c>
      <c r="EJ730" t="str">
        <f t="shared" si="1615"/>
        <v/>
      </c>
      <c r="EK730" t="str">
        <f t="shared" si="1616"/>
        <v/>
      </c>
      <c r="EL730" t="str">
        <f t="shared" si="1617"/>
        <v/>
      </c>
      <c r="EN730" t="str">
        <f t="shared" si="1702"/>
        <v/>
      </c>
      <c r="EO730" t="str">
        <f t="shared" si="1703"/>
        <v/>
      </c>
      <c r="EP730" t="str">
        <f t="shared" si="1704"/>
        <v/>
      </c>
      <c r="EQ730" t="str">
        <f t="shared" si="1705"/>
        <v/>
      </c>
      <c r="ER730" t="str">
        <f t="shared" si="1706"/>
        <v/>
      </c>
      <c r="ES730" t="str">
        <f t="shared" si="1707"/>
        <v/>
      </c>
      <c r="ET730" t="str">
        <f t="shared" si="1708"/>
        <v/>
      </c>
      <c r="EU730" t="str">
        <f t="shared" si="1709"/>
        <v/>
      </c>
      <c r="EV730" t="str">
        <f t="shared" si="1710"/>
        <v/>
      </c>
      <c r="EW730" t="str">
        <f t="shared" si="1711"/>
        <v/>
      </c>
      <c r="EX730" t="str">
        <f t="shared" si="1712"/>
        <v/>
      </c>
      <c r="EY730" t="str">
        <f t="shared" si="1713"/>
        <v/>
      </c>
    </row>
    <row r="731" spans="1:155" ht="17">
      <c r="A731" s="1">
        <v>1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1</v>
      </c>
      <c r="N731" t="str">
        <f t="shared" si="1582"/>
        <v/>
      </c>
      <c r="O731" t="str">
        <f t="shared" si="1583"/>
        <v/>
      </c>
      <c r="P731" t="str">
        <f t="shared" si="1584"/>
        <v/>
      </c>
      <c r="Q731" t="str">
        <f t="shared" si="1585"/>
        <v/>
      </c>
      <c r="R731" t="str">
        <f t="shared" si="1586"/>
        <v/>
      </c>
      <c r="S731" t="str">
        <f t="shared" si="1587"/>
        <v/>
      </c>
      <c r="T731" t="str">
        <f t="shared" si="1588"/>
        <v/>
      </c>
      <c r="U731" t="str">
        <f t="shared" si="1589"/>
        <v/>
      </c>
      <c r="V731" t="str">
        <f t="shared" si="1590"/>
        <v/>
      </c>
      <c r="W731" t="str">
        <f t="shared" si="1591"/>
        <v/>
      </c>
      <c r="X731" t="str">
        <f t="shared" si="1592"/>
        <v/>
      </c>
      <c r="Y731" t="str">
        <f t="shared" si="1593"/>
        <v/>
      </c>
      <c r="AA731" t="str">
        <f t="shared" si="1618"/>
        <v/>
      </c>
      <c r="AB731" t="str">
        <f t="shared" si="1619"/>
        <v/>
      </c>
      <c r="AC731" t="str">
        <f t="shared" si="1620"/>
        <v/>
      </c>
      <c r="AD731" t="str">
        <f t="shared" si="1621"/>
        <v/>
      </c>
      <c r="AE731" t="str">
        <f t="shared" si="1622"/>
        <v/>
      </c>
      <c r="AF731" t="str">
        <f t="shared" si="1623"/>
        <v/>
      </c>
      <c r="AG731" t="str">
        <f t="shared" si="1624"/>
        <v/>
      </c>
      <c r="AH731" t="str">
        <f t="shared" si="1625"/>
        <v/>
      </c>
      <c r="AI731" t="str">
        <f t="shared" si="1626"/>
        <v/>
      </c>
      <c r="AJ731" t="str">
        <f t="shared" si="1627"/>
        <v/>
      </c>
      <c r="AK731" t="str">
        <f t="shared" si="1628"/>
        <v/>
      </c>
      <c r="AL731" t="str">
        <f t="shared" si="1629"/>
        <v/>
      </c>
      <c r="AN731" t="str">
        <f t="shared" si="1630"/>
        <v/>
      </c>
      <c r="AO731" t="str">
        <f t="shared" si="1631"/>
        <v/>
      </c>
      <c r="AP731" t="str">
        <f t="shared" si="1632"/>
        <v/>
      </c>
      <c r="AQ731" t="str">
        <f t="shared" si="1633"/>
        <v/>
      </c>
      <c r="AR731" t="str">
        <f t="shared" si="1634"/>
        <v/>
      </c>
      <c r="AS731" t="str">
        <f t="shared" si="1635"/>
        <v/>
      </c>
      <c r="AT731" t="str">
        <f t="shared" si="1636"/>
        <v/>
      </c>
      <c r="AU731" t="str">
        <f t="shared" si="1637"/>
        <v/>
      </c>
      <c r="AV731" t="str">
        <f t="shared" si="1638"/>
        <v/>
      </c>
      <c r="AW731" t="str">
        <f t="shared" si="1639"/>
        <v/>
      </c>
      <c r="AX731" t="str">
        <f t="shared" si="1640"/>
        <v/>
      </c>
      <c r="AY731" t="str">
        <f t="shared" si="1641"/>
        <v/>
      </c>
      <c r="BA731" t="str">
        <f t="shared" si="1594"/>
        <v/>
      </c>
      <c r="BB731" t="str">
        <f t="shared" si="1595"/>
        <v/>
      </c>
      <c r="BC731" t="str">
        <f t="shared" si="1596"/>
        <v/>
      </c>
      <c r="BD731" t="str">
        <f t="shared" si="1597"/>
        <v/>
      </c>
      <c r="BE731" t="str">
        <f t="shared" si="1598"/>
        <v/>
      </c>
      <c r="BF731" t="str">
        <f t="shared" si="1599"/>
        <v/>
      </c>
      <c r="BG731" t="str">
        <f t="shared" si="1600"/>
        <v/>
      </c>
      <c r="BH731" t="str">
        <f t="shared" si="1601"/>
        <v/>
      </c>
      <c r="BI731" t="str">
        <f t="shared" si="1602"/>
        <v/>
      </c>
      <c r="BJ731" t="str">
        <f t="shared" si="1603"/>
        <v/>
      </c>
      <c r="BK731" t="str">
        <f t="shared" si="1604"/>
        <v/>
      </c>
      <c r="BL731" t="str">
        <f t="shared" si="1605"/>
        <v/>
      </c>
      <c r="BN731" t="str">
        <f t="shared" si="1642"/>
        <v/>
      </c>
      <c r="BO731" t="str">
        <f t="shared" si="1643"/>
        <v/>
      </c>
      <c r="BP731" t="str">
        <f t="shared" si="1644"/>
        <v/>
      </c>
      <c r="BQ731" t="str">
        <f t="shared" si="1645"/>
        <v/>
      </c>
      <c r="BR731" t="str">
        <f t="shared" si="1646"/>
        <v/>
      </c>
      <c r="BS731" t="str">
        <f t="shared" si="1647"/>
        <v/>
      </c>
      <c r="BT731" t="str">
        <f t="shared" si="1648"/>
        <v/>
      </c>
      <c r="BU731" t="str">
        <f t="shared" si="1649"/>
        <v/>
      </c>
      <c r="BV731" t="str">
        <f t="shared" si="1650"/>
        <v/>
      </c>
      <c r="BW731" t="str">
        <f t="shared" si="1651"/>
        <v/>
      </c>
      <c r="BX731" t="str">
        <f t="shared" si="1652"/>
        <v/>
      </c>
      <c r="BY731" t="str">
        <f t="shared" si="1653"/>
        <v/>
      </c>
      <c r="CA731" t="str">
        <f t="shared" si="1654"/>
        <v/>
      </c>
      <c r="CB731" t="str">
        <f t="shared" si="1655"/>
        <v/>
      </c>
      <c r="CC731" t="str">
        <f t="shared" si="1656"/>
        <v/>
      </c>
      <c r="CD731" t="str">
        <f t="shared" si="1657"/>
        <v/>
      </c>
      <c r="CE731" t="str">
        <f t="shared" si="1658"/>
        <v/>
      </c>
      <c r="CF731" t="str">
        <f t="shared" si="1659"/>
        <v/>
      </c>
      <c r="CG731" t="str">
        <f t="shared" si="1660"/>
        <v/>
      </c>
      <c r="CH731" t="str">
        <f t="shared" si="1661"/>
        <v/>
      </c>
      <c r="CI731" t="str">
        <f t="shared" si="1662"/>
        <v/>
      </c>
      <c r="CJ731" t="str">
        <f t="shared" si="1663"/>
        <v/>
      </c>
      <c r="CK731" t="str">
        <f t="shared" si="1664"/>
        <v/>
      </c>
      <c r="CL731" t="str">
        <f t="shared" si="1665"/>
        <v/>
      </c>
      <c r="CN731" t="str">
        <f t="shared" si="1666"/>
        <v/>
      </c>
      <c r="CO731" t="str">
        <f t="shared" si="1667"/>
        <v/>
      </c>
      <c r="CP731" t="str">
        <f t="shared" si="1668"/>
        <v/>
      </c>
      <c r="CQ731" t="str">
        <f t="shared" si="1669"/>
        <v/>
      </c>
      <c r="CR731" t="str">
        <f t="shared" si="1670"/>
        <v/>
      </c>
      <c r="CS731" t="str">
        <f t="shared" si="1671"/>
        <v/>
      </c>
      <c r="CT731" t="str">
        <f t="shared" si="1672"/>
        <v/>
      </c>
      <c r="CU731" t="str">
        <f t="shared" si="1673"/>
        <v/>
      </c>
      <c r="CV731" t="str">
        <f t="shared" si="1674"/>
        <v/>
      </c>
      <c r="CW731" t="str">
        <f t="shared" si="1675"/>
        <v/>
      </c>
      <c r="CX731" t="str">
        <f t="shared" si="1676"/>
        <v/>
      </c>
      <c r="CY731" t="str">
        <f t="shared" si="1677"/>
        <v/>
      </c>
      <c r="DA731" t="str">
        <f t="shared" si="1678"/>
        <v/>
      </c>
      <c r="DB731" t="str">
        <f t="shared" si="1679"/>
        <v/>
      </c>
      <c r="DC731" t="str">
        <f t="shared" si="1680"/>
        <v/>
      </c>
      <c r="DD731" t="str">
        <f t="shared" si="1681"/>
        <v/>
      </c>
      <c r="DE731" t="str">
        <f t="shared" si="1682"/>
        <v/>
      </c>
      <c r="DF731" t="str">
        <f t="shared" si="1683"/>
        <v/>
      </c>
      <c r="DG731" t="str">
        <f t="shared" si="1684"/>
        <v/>
      </c>
      <c r="DH731" t="str">
        <f t="shared" si="1685"/>
        <v/>
      </c>
      <c r="DI731" t="str">
        <f t="shared" si="1686"/>
        <v/>
      </c>
      <c r="DJ731" t="str">
        <f t="shared" si="1687"/>
        <v/>
      </c>
      <c r="DK731" t="str">
        <f t="shared" si="1688"/>
        <v/>
      </c>
      <c r="DL731" t="str">
        <f t="shared" si="1689"/>
        <v/>
      </c>
      <c r="DN731" t="str">
        <f t="shared" si="1690"/>
        <v/>
      </c>
      <c r="DO731" t="str">
        <f t="shared" si="1691"/>
        <v/>
      </c>
      <c r="DP731" t="str">
        <f t="shared" si="1692"/>
        <v/>
      </c>
      <c r="DQ731" t="str">
        <f t="shared" si="1693"/>
        <v/>
      </c>
      <c r="DR731" t="str">
        <f t="shared" si="1694"/>
        <v/>
      </c>
      <c r="DS731" t="str">
        <f t="shared" si="1695"/>
        <v/>
      </c>
      <c r="DT731" t="str">
        <f t="shared" si="1696"/>
        <v/>
      </c>
      <c r="DU731" t="str">
        <f t="shared" si="1697"/>
        <v/>
      </c>
      <c r="DV731" t="str">
        <f t="shared" si="1698"/>
        <v/>
      </c>
      <c r="DW731" t="str">
        <f t="shared" si="1699"/>
        <v/>
      </c>
      <c r="DX731" t="str">
        <f t="shared" si="1700"/>
        <v/>
      </c>
      <c r="DY731" t="str">
        <f t="shared" si="1701"/>
        <v/>
      </c>
      <c r="EA731" t="str">
        <f t="shared" si="1606"/>
        <v/>
      </c>
      <c r="EB731" t="str">
        <f t="shared" si="1607"/>
        <v/>
      </c>
      <c r="EC731" t="str">
        <f t="shared" si="1608"/>
        <v/>
      </c>
      <c r="ED731" t="str">
        <f t="shared" si="1609"/>
        <v/>
      </c>
      <c r="EE731" t="str">
        <f t="shared" si="1610"/>
        <v/>
      </c>
      <c r="EF731" t="str">
        <f t="shared" si="1611"/>
        <v/>
      </c>
      <c r="EG731" t="str">
        <f t="shared" si="1612"/>
        <v/>
      </c>
      <c r="EH731" t="str">
        <f t="shared" si="1613"/>
        <v/>
      </c>
      <c r="EI731" t="str">
        <f t="shared" si="1614"/>
        <v/>
      </c>
      <c r="EJ731" t="str">
        <f t="shared" si="1615"/>
        <v/>
      </c>
      <c r="EK731" t="str">
        <f t="shared" si="1616"/>
        <v/>
      </c>
      <c r="EL731" t="str">
        <f t="shared" si="1617"/>
        <v/>
      </c>
      <c r="EN731" t="str">
        <f t="shared" si="1702"/>
        <v/>
      </c>
      <c r="EO731" t="str">
        <f t="shared" si="1703"/>
        <v/>
      </c>
      <c r="EP731" t="str">
        <f t="shared" si="1704"/>
        <v/>
      </c>
      <c r="EQ731" t="str">
        <f t="shared" si="1705"/>
        <v/>
      </c>
      <c r="ER731" t="str">
        <f t="shared" si="1706"/>
        <v/>
      </c>
      <c r="ES731" t="str">
        <f t="shared" si="1707"/>
        <v/>
      </c>
      <c r="ET731" t="str">
        <f t="shared" si="1708"/>
        <v/>
      </c>
      <c r="EU731" t="str">
        <f t="shared" si="1709"/>
        <v/>
      </c>
      <c r="EV731" t="str">
        <f t="shared" si="1710"/>
        <v/>
      </c>
      <c r="EW731" t="str">
        <f t="shared" si="1711"/>
        <v/>
      </c>
      <c r="EX731" t="str">
        <f t="shared" si="1712"/>
        <v/>
      </c>
      <c r="EY731" t="str">
        <f t="shared" si="1713"/>
        <v/>
      </c>
    </row>
    <row r="732" spans="1:155" ht="17">
      <c r="A732" s="1">
        <v>1</v>
      </c>
      <c r="B732">
        <v>1</v>
      </c>
      <c r="C732">
        <v>0</v>
      </c>
      <c r="D732">
        <v>1</v>
      </c>
      <c r="E732">
        <v>0</v>
      </c>
      <c r="F732">
        <v>1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0</v>
      </c>
      <c r="N732" t="str">
        <f t="shared" si="1582"/>
        <v/>
      </c>
      <c r="O732" t="str">
        <f t="shared" si="1583"/>
        <v/>
      </c>
      <c r="P732" t="str">
        <f t="shared" si="1584"/>
        <v/>
      </c>
      <c r="Q732" t="str">
        <f t="shared" si="1585"/>
        <v/>
      </c>
      <c r="R732" t="str">
        <f t="shared" si="1586"/>
        <v/>
      </c>
      <c r="S732" t="str">
        <f t="shared" si="1587"/>
        <v/>
      </c>
      <c r="T732" t="str">
        <f t="shared" si="1588"/>
        <v/>
      </c>
      <c r="U732" t="str">
        <f t="shared" si="1589"/>
        <v/>
      </c>
      <c r="V732" t="str">
        <f t="shared" si="1590"/>
        <v/>
      </c>
      <c r="W732" t="str">
        <f t="shared" si="1591"/>
        <v/>
      </c>
      <c r="X732" t="str">
        <f t="shared" si="1592"/>
        <v/>
      </c>
      <c r="Y732" t="str">
        <f t="shared" si="1593"/>
        <v/>
      </c>
      <c r="AA732" t="str">
        <f t="shared" si="1618"/>
        <v/>
      </c>
      <c r="AB732" t="str">
        <f t="shared" si="1619"/>
        <v/>
      </c>
      <c r="AC732" t="str">
        <f t="shared" si="1620"/>
        <v/>
      </c>
      <c r="AD732" t="str">
        <f t="shared" si="1621"/>
        <v/>
      </c>
      <c r="AE732" t="str">
        <f t="shared" si="1622"/>
        <v/>
      </c>
      <c r="AF732" t="str">
        <f t="shared" si="1623"/>
        <v/>
      </c>
      <c r="AG732" t="str">
        <f t="shared" si="1624"/>
        <v/>
      </c>
      <c r="AH732" t="str">
        <f t="shared" si="1625"/>
        <v/>
      </c>
      <c r="AI732" t="str">
        <f t="shared" si="1626"/>
        <v/>
      </c>
      <c r="AJ732" t="str">
        <f t="shared" si="1627"/>
        <v/>
      </c>
      <c r="AK732" t="str">
        <f t="shared" si="1628"/>
        <v/>
      </c>
      <c r="AL732" t="str">
        <f t="shared" si="1629"/>
        <v/>
      </c>
      <c r="AN732" t="str">
        <f t="shared" si="1630"/>
        <v/>
      </c>
      <c r="AO732" t="str">
        <f t="shared" si="1631"/>
        <v/>
      </c>
      <c r="AP732" t="str">
        <f t="shared" si="1632"/>
        <v/>
      </c>
      <c r="AQ732" t="str">
        <f t="shared" si="1633"/>
        <v/>
      </c>
      <c r="AR732" t="str">
        <f t="shared" si="1634"/>
        <v/>
      </c>
      <c r="AS732" t="str">
        <f t="shared" si="1635"/>
        <v/>
      </c>
      <c r="AT732" t="str">
        <f t="shared" si="1636"/>
        <v/>
      </c>
      <c r="AU732" t="str">
        <f t="shared" si="1637"/>
        <v/>
      </c>
      <c r="AV732" t="str">
        <f t="shared" si="1638"/>
        <v/>
      </c>
      <c r="AW732" t="str">
        <f t="shared" si="1639"/>
        <v/>
      </c>
      <c r="AX732" t="str">
        <f t="shared" si="1640"/>
        <v/>
      </c>
      <c r="AY732" t="str">
        <f t="shared" si="1641"/>
        <v/>
      </c>
      <c r="BA732" t="str">
        <f t="shared" si="1594"/>
        <v/>
      </c>
      <c r="BB732" t="str">
        <f t="shared" si="1595"/>
        <v/>
      </c>
      <c r="BC732" t="str">
        <f t="shared" si="1596"/>
        <v/>
      </c>
      <c r="BD732" t="str">
        <f t="shared" si="1597"/>
        <v/>
      </c>
      <c r="BE732" t="str">
        <f t="shared" si="1598"/>
        <v/>
      </c>
      <c r="BF732" t="str">
        <f t="shared" si="1599"/>
        <v/>
      </c>
      <c r="BG732" t="str">
        <f t="shared" si="1600"/>
        <v/>
      </c>
      <c r="BH732" t="str">
        <f t="shared" si="1601"/>
        <v/>
      </c>
      <c r="BI732" t="str">
        <f t="shared" si="1602"/>
        <v/>
      </c>
      <c r="BJ732" t="str">
        <f t="shared" si="1603"/>
        <v/>
      </c>
      <c r="BK732" t="str">
        <f t="shared" si="1604"/>
        <v/>
      </c>
      <c r="BL732" t="str">
        <f t="shared" si="1605"/>
        <v/>
      </c>
      <c r="BN732" t="str">
        <f t="shared" si="1642"/>
        <v/>
      </c>
      <c r="BO732" t="str">
        <f t="shared" si="1643"/>
        <v/>
      </c>
      <c r="BP732" t="str">
        <f t="shared" si="1644"/>
        <v/>
      </c>
      <c r="BQ732" t="str">
        <f t="shared" si="1645"/>
        <v/>
      </c>
      <c r="BR732" t="str">
        <f t="shared" si="1646"/>
        <v/>
      </c>
      <c r="BS732" t="str">
        <f t="shared" si="1647"/>
        <v/>
      </c>
      <c r="BT732" t="str">
        <f t="shared" si="1648"/>
        <v/>
      </c>
      <c r="BU732" t="str">
        <f t="shared" si="1649"/>
        <v/>
      </c>
      <c r="BV732" t="str">
        <f t="shared" si="1650"/>
        <v/>
      </c>
      <c r="BW732" t="str">
        <f t="shared" si="1651"/>
        <v/>
      </c>
      <c r="BX732" t="str">
        <f t="shared" si="1652"/>
        <v/>
      </c>
      <c r="BY732" t="str">
        <f t="shared" si="1653"/>
        <v/>
      </c>
      <c r="CA732" t="str">
        <f t="shared" si="1654"/>
        <v/>
      </c>
      <c r="CB732" t="str">
        <f t="shared" si="1655"/>
        <v/>
      </c>
      <c r="CC732" t="str">
        <f t="shared" si="1656"/>
        <v/>
      </c>
      <c r="CD732" t="str">
        <f t="shared" si="1657"/>
        <v/>
      </c>
      <c r="CE732" t="str">
        <f t="shared" si="1658"/>
        <v/>
      </c>
      <c r="CF732" t="str">
        <f t="shared" si="1659"/>
        <v/>
      </c>
      <c r="CG732" t="str">
        <f t="shared" si="1660"/>
        <v/>
      </c>
      <c r="CH732" t="str">
        <f t="shared" si="1661"/>
        <v/>
      </c>
      <c r="CI732" t="str">
        <f t="shared" si="1662"/>
        <v/>
      </c>
      <c r="CJ732" t="str">
        <f t="shared" si="1663"/>
        <v/>
      </c>
      <c r="CK732" t="str">
        <f t="shared" si="1664"/>
        <v/>
      </c>
      <c r="CL732" t="str">
        <f t="shared" si="1665"/>
        <v/>
      </c>
      <c r="CN732" t="str">
        <f t="shared" si="1666"/>
        <v/>
      </c>
      <c r="CO732" t="str">
        <f t="shared" si="1667"/>
        <v/>
      </c>
      <c r="CP732" t="str">
        <f t="shared" si="1668"/>
        <v/>
      </c>
      <c r="CQ732" t="str">
        <f t="shared" si="1669"/>
        <v/>
      </c>
      <c r="CR732" t="str">
        <f t="shared" si="1670"/>
        <v/>
      </c>
      <c r="CS732" t="str">
        <f t="shared" si="1671"/>
        <v/>
      </c>
      <c r="CT732" t="str">
        <f t="shared" si="1672"/>
        <v/>
      </c>
      <c r="CU732" t="str">
        <f t="shared" si="1673"/>
        <v/>
      </c>
      <c r="CV732" t="str">
        <f t="shared" si="1674"/>
        <v/>
      </c>
      <c r="CW732" t="str">
        <f t="shared" si="1675"/>
        <v/>
      </c>
      <c r="CX732" t="str">
        <f t="shared" si="1676"/>
        <v/>
      </c>
      <c r="CY732" t="str">
        <f t="shared" si="1677"/>
        <v/>
      </c>
      <c r="DA732" t="str">
        <f t="shared" si="1678"/>
        <v/>
      </c>
      <c r="DB732" t="str">
        <f t="shared" si="1679"/>
        <v/>
      </c>
      <c r="DC732" t="str">
        <f t="shared" si="1680"/>
        <v/>
      </c>
      <c r="DD732" t="str">
        <f t="shared" si="1681"/>
        <v/>
      </c>
      <c r="DE732" t="str">
        <f t="shared" si="1682"/>
        <v/>
      </c>
      <c r="DF732" t="str">
        <f t="shared" si="1683"/>
        <v/>
      </c>
      <c r="DG732" t="str">
        <f t="shared" si="1684"/>
        <v/>
      </c>
      <c r="DH732" t="str">
        <f t="shared" si="1685"/>
        <v/>
      </c>
      <c r="DI732" t="str">
        <f t="shared" si="1686"/>
        <v/>
      </c>
      <c r="DJ732" t="str">
        <f t="shared" si="1687"/>
        <v/>
      </c>
      <c r="DK732" t="str">
        <f t="shared" si="1688"/>
        <v/>
      </c>
      <c r="DL732" t="str">
        <f t="shared" si="1689"/>
        <v/>
      </c>
      <c r="DN732" t="str">
        <f t="shared" si="1690"/>
        <v/>
      </c>
      <c r="DO732" t="str">
        <f t="shared" si="1691"/>
        <v/>
      </c>
      <c r="DP732" t="str">
        <f t="shared" si="1692"/>
        <v/>
      </c>
      <c r="DQ732" t="str">
        <f t="shared" si="1693"/>
        <v/>
      </c>
      <c r="DR732" t="str">
        <f t="shared" si="1694"/>
        <v/>
      </c>
      <c r="DS732" t="str">
        <f t="shared" si="1695"/>
        <v/>
      </c>
      <c r="DT732" t="str">
        <f t="shared" si="1696"/>
        <v/>
      </c>
      <c r="DU732" t="str">
        <f t="shared" si="1697"/>
        <v/>
      </c>
      <c r="DV732" t="str">
        <f t="shared" si="1698"/>
        <v/>
      </c>
      <c r="DW732" t="str">
        <f t="shared" si="1699"/>
        <v/>
      </c>
      <c r="DX732" t="str">
        <f t="shared" si="1700"/>
        <v/>
      </c>
      <c r="DY732" t="str">
        <f t="shared" si="1701"/>
        <v/>
      </c>
      <c r="EA732" t="str">
        <f t="shared" si="1606"/>
        <v/>
      </c>
      <c r="EB732" t="str">
        <f t="shared" si="1607"/>
        <v/>
      </c>
      <c r="EC732" t="str">
        <f t="shared" si="1608"/>
        <v/>
      </c>
      <c r="ED732" t="str">
        <f t="shared" si="1609"/>
        <v/>
      </c>
      <c r="EE732" t="str">
        <f t="shared" si="1610"/>
        <v/>
      </c>
      <c r="EF732" t="str">
        <f t="shared" si="1611"/>
        <v/>
      </c>
      <c r="EG732" t="str">
        <f t="shared" si="1612"/>
        <v/>
      </c>
      <c r="EH732" t="str">
        <f t="shared" si="1613"/>
        <v/>
      </c>
      <c r="EI732" t="str">
        <f t="shared" si="1614"/>
        <v/>
      </c>
      <c r="EJ732" t="str">
        <f t="shared" si="1615"/>
        <v/>
      </c>
      <c r="EK732" t="str">
        <f t="shared" si="1616"/>
        <v/>
      </c>
      <c r="EL732" t="str">
        <f t="shared" si="1617"/>
        <v/>
      </c>
      <c r="EN732" t="str">
        <f t="shared" si="1702"/>
        <v/>
      </c>
      <c r="EO732" t="str">
        <f t="shared" si="1703"/>
        <v/>
      </c>
      <c r="EP732" t="str">
        <f t="shared" si="1704"/>
        <v/>
      </c>
      <c r="EQ732" t="str">
        <f t="shared" si="1705"/>
        <v/>
      </c>
      <c r="ER732" t="str">
        <f t="shared" si="1706"/>
        <v/>
      </c>
      <c r="ES732" t="str">
        <f t="shared" si="1707"/>
        <v/>
      </c>
      <c r="ET732" t="str">
        <f t="shared" si="1708"/>
        <v/>
      </c>
      <c r="EU732" t="str">
        <f t="shared" si="1709"/>
        <v/>
      </c>
      <c r="EV732" t="str">
        <f t="shared" si="1710"/>
        <v/>
      </c>
      <c r="EW732" t="str">
        <f t="shared" si="1711"/>
        <v/>
      </c>
      <c r="EX732" t="str">
        <f t="shared" si="1712"/>
        <v/>
      </c>
      <c r="EY732" t="str">
        <f t="shared" si="1713"/>
        <v/>
      </c>
    </row>
    <row r="733" spans="1:155" ht="17">
      <c r="A733" s="1">
        <v>0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1</v>
      </c>
      <c r="K733">
        <v>1</v>
      </c>
      <c r="L733">
        <v>1</v>
      </c>
      <c r="N733">
        <f t="shared" si="1582"/>
        <v>0</v>
      </c>
      <c r="O733">
        <f t="shared" si="1583"/>
        <v>0</v>
      </c>
      <c r="P733">
        <f t="shared" si="1584"/>
        <v>1</v>
      </c>
      <c r="Q733">
        <f t="shared" si="1585"/>
        <v>0</v>
      </c>
      <c r="R733">
        <f t="shared" si="1586"/>
        <v>0</v>
      </c>
      <c r="S733">
        <f t="shared" si="1587"/>
        <v>0</v>
      </c>
      <c r="T733">
        <f t="shared" si="1588"/>
        <v>0</v>
      </c>
      <c r="U733">
        <f t="shared" si="1589"/>
        <v>1</v>
      </c>
      <c r="V733">
        <f t="shared" si="1590"/>
        <v>0</v>
      </c>
      <c r="W733">
        <f t="shared" si="1591"/>
        <v>1</v>
      </c>
      <c r="X733">
        <f t="shared" si="1592"/>
        <v>1</v>
      </c>
      <c r="Y733">
        <f t="shared" si="1593"/>
        <v>1</v>
      </c>
      <c r="AA733" t="str">
        <f t="shared" si="1618"/>
        <v/>
      </c>
      <c r="AB733" t="str">
        <f t="shared" si="1619"/>
        <v/>
      </c>
      <c r="AC733" t="str">
        <f t="shared" si="1620"/>
        <v/>
      </c>
      <c r="AD733" t="str">
        <f t="shared" si="1621"/>
        <v/>
      </c>
      <c r="AE733" t="str">
        <f t="shared" si="1622"/>
        <v/>
      </c>
      <c r="AF733" t="str">
        <f t="shared" si="1623"/>
        <v/>
      </c>
      <c r="AG733" t="str">
        <f t="shared" si="1624"/>
        <v/>
      </c>
      <c r="AH733" t="str">
        <f t="shared" si="1625"/>
        <v/>
      </c>
      <c r="AI733" t="str">
        <f t="shared" si="1626"/>
        <v/>
      </c>
      <c r="AJ733" t="str">
        <f t="shared" si="1627"/>
        <v/>
      </c>
      <c r="AK733" t="str">
        <f t="shared" si="1628"/>
        <v/>
      </c>
      <c r="AL733" t="str">
        <f t="shared" si="1629"/>
        <v/>
      </c>
      <c r="AN733" t="str">
        <f t="shared" si="1630"/>
        <v/>
      </c>
      <c r="AO733" t="str">
        <f t="shared" si="1631"/>
        <v/>
      </c>
      <c r="AP733" t="str">
        <f t="shared" si="1632"/>
        <v/>
      </c>
      <c r="AQ733" t="str">
        <f t="shared" si="1633"/>
        <v/>
      </c>
      <c r="AR733" t="str">
        <f t="shared" si="1634"/>
        <v/>
      </c>
      <c r="AS733" t="str">
        <f t="shared" si="1635"/>
        <v/>
      </c>
      <c r="AT733" t="str">
        <f t="shared" si="1636"/>
        <v/>
      </c>
      <c r="AU733" t="str">
        <f t="shared" si="1637"/>
        <v/>
      </c>
      <c r="AV733" t="str">
        <f t="shared" si="1638"/>
        <v/>
      </c>
      <c r="AW733" t="str">
        <f t="shared" si="1639"/>
        <v/>
      </c>
      <c r="AX733" t="str">
        <f t="shared" si="1640"/>
        <v/>
      </c>
      <c r="AY733" t="str">
        <f t="shared" si="1641"/>
        <v/>
      </c>
      <c r="BA733" t="str">
        <f t="shared" si="1594"/>
        <v/>
      </c>
      <c r="BB733" t="str">
        <f t="shared" si="1595"/>
        <v/>
      </c>
      <c r="BC733" t="str">
        <f t="shared" si="1596"/>
        <v/>
      </c>
      <c r="BD733" t="str">
        <f t="shared" si="1597"/>
        <v/>
      </c>
      <c r="BE733" t="str">
        <f t="shared" si="1598"/>
        <v/>
      </c>
      <c r="BF733" t="str">
        <f t="shared" si="1599"/>
        <v/>
      </c>
      <c r="BG733" t="str">
        <f t="shared" si="1600"/>
        <v/>
      </c>
      <c r="BH733" t="str">
        <f t="shared" si="1601"/>
        <v/>
      </c>
      <c r="BI733" t="str">
        <f t="shared" si="1602"/>
        <v/>
      </c>
      <c r="BJ733" t="str">
        <f t="shared" si="1603"/>
        <v/>
      </c>
      <c r="BK733" t="str">
        <f t="shared" si="1604"/>
        <v/>
      </c>
      <c r="BL733" t="str">
        <f t="shared" si="1605"/>
        <v/>
      </c>
      <c r="BN733" t="str">
        <f t="shared" si="1642"/>
        <v/>
      </c>
      <c r="BO733" t="str">
        <f t="shared" si="1643"/>
        <v/>
      </c>
      <c r="BP733" t="str">
        <f t="shared" si="1644"/>
        <v/>
      </c>
      <c r="BQ733" t="str">
        <f t="shared" si="1645"/>
        <v/>
      </c>
      <c r="BR733" t="str">
        <f t="shared" si="1646"/>
        <v/>
      </c>
      <c r="BS733" t="str">
        <f t="shared" si="1647"/>
        <v/>
      </c>
      <c r="BT733" t="str">
        <f t="shared" si="1648"/>
        <v/>
      </c>
      <c r="BU733" t="str">
        <f t="shared" si="1649"/>
        <v/>
      </c>
      <c r="BV733" t="str">
        <f t="shared" si="1650"/>
        <v/>
      </c>
      <c r="BW733" t="str">
        <f t="shared" si="1651"/>
        <v/>
      </c>
      <c r="BX733" t="str">
        <f t="shared" si="1652"/>
        <v/>
      </c>
      <c r="BY733" t="str">
        <f t="shared" si="1653"/>
        <v/>
      </c>
      <c r="CA733" t="str">
        <f t="shared" si="1654"/>
        <v/>
      </c>
      <c r="CB733" t="str">
        <f t="shared" si="1655"/>
        <v/>
      </c>
      <c r="CC733" t="str">
        <f t="shared" si="1656"/>
        <v/>
      </c>
      <c r="CD733" t="str">
        <f t="shared" si="1657"/>
        <v/>
      </c>
      <c r="CE733" t="str">
        <f t="shared" si="1658"/>
        <v/>
      </c>
      <c r="CF733" t="str">
        <f t="shared" si="1659"/>
        <v/>
      </c>
      <c r="CG733" t="str">
        <f t="shared" si="1660"/>
        <v/>
      </c>
      <c r="CH733" t="str">
        <f t="shared" si="1661"/>
        <v/>
      </c>
      <c r="CI733" t="str">
        <f t="shared" si="1662"/>
        <v/>
      </c>
      <c r="CJ733" t="str">
        <f t="shared" si="1663"/>
        <v/>
      </c>
      <c r="CK733" t="str">
        <f t="shared" si="1664"/>
        <v/>
      </c>
      <c r="CL733" t="str">
        <f t="shared" si="1665"/>
        <v/>
      </c>
      <c r="CN733" t="str">
        <f t="shared" si="1666"/>
        <v/>
      </c>
      <c r="CO733" t="str">
        <f t="shared" si="1667"/>
        <v/>
      </c>
      <c r="CP733" t="str">
        <f t="shared" si="1668"/>
        <v/>
      </c>
      <c r="CQ733" t="str">
        <f t="shared" si="1669"/>
        <v/>
      </c>
      <c r="CR733" t="str">
        <f t="shared" si="1670"/>
        <v/>
      </c>
      <c r="CS733" t="str">
        <f t="shared" si="1671"/>
        <v/>
      </c>
      <c r="CT733" t="str">
        <f t="shared" si="1672"/>
        <v/>
      </c>
      <c r="CU733" t="str">
        <f t="shared" si="1673"/>
        <v/>
      </c>
      <c r="CV733" t="str">
        <f t="shared" si="1674"/>
        <v/>
      </c>
      <c r="CW733" t="str">
        <f t="shared" si="1675"/>
        <v/>
      </c>
      <c r="CX733" t="str">
        <f t="shared" si="1676"/>
        <v/>
      </c>
      <c r="CY733" t="str">
        <f t="shared" si="1677"/>
        <v/>
      </c>
      <c r="DA733" t="str">
        <f t="shared" si="1678"/>
        <v/>
      </c>
      <c r="DB733" t="str">
        <f t="shared" si="1679"/>
        <v/>
      </c>
      <c r="DC733" t="str">
        <f t="shared" si="1680"/>
        <v/>
      </c>
      <c r="DD733" t="str">
        <f t="shared" si="1681"/>
        <v/>
      </c>
      <c r="DE733" t="str">
        <f t="shared" si="1682"/>
        <v/>
      </c>
      <c r="DF733" t="str">
        <f t="shared" si="1683"/>
        <v/>
      </c>
      <c r="DG733" t="str">
        <f t="shared" si="1684"/>
        <v/>
      </c>
      <c r="DH733" t="str">
        <f t="shared" si="1685"/>
        <v/>
      </c>
      <c r="DI733" t="str">
        <f t="shared" si="1686"/>
        <v/>
      </c>
      <c r="DJ733" t="str">
        <f t="shared" si="1687"/>
        <v/>
      </c>
      <c r="DK733" t="str">
        <f t="shared" si="1688"/>
        <v/>
      </c>
      <c r="DL733" t="str">
        <f t="shared" si="1689"/>
        <v/>
      </c>
      <c r="DN733" t="str">
        <f t="shared" si="1690"/>
        <v/>
      </c>
      <c r="DO733" t="str">
        <f t="shared" si="1691"/>
        <v/>
      </c>
      <c r="DP733" t="str">
        <f t="shared" si="1692"/>
        <v/>
      </c>
      <c r="DQ733" t="str">
        <f t="shared" si="1693"/>
        <v/>
      </c>
      <c r="DR733" t="str">
        <f t="shared" si="1694"/>
        <v/>
      </c>
      <c r="DS733" t="str">
        <f t="shared" si="1695"/>
        <v/>
      </c>
      <c r="DT733" t="str">
        <f t="shared" si="1696"/>
        <v/>
      </c>
      <c r="DU733" t="str">
        <f t="shared" si="1697"/>
        <v/>
      </c>
      <c r="DV733" t="str">
        <f t="shared" si="1698"/>
        <v/>
      </c>
      <c r="DW733" t="str">
        <f t="shared" si="1699"/>
        <v/>
      </c>
      <c r="DX733" t="str">
        <f t="shared" si="1700"/>
        <v/>
      </c>
      <c r="DY733" t="str">
        <f t="shared" si="1701"/>
        <v/>
      </c>
      <c r="EA733" t="str">
        <f t="shared" si="1606"/>
        <v/>
      </c>
      <c r="EB733" t="str">
        <f t="shared" si="1607"/>
        <v/>
      </c>
      <c r="EC733" t="str">
        <f t="shared" si="1608"/>
        <v/>
      </c>
      <c r="ED733" t="str">
        <f t="shared" si="1609"/>
        <v/>
      </c>
      <c r="EE733" t="str">
        <f t="shared" si="1610"/>
        <v/>
      </c>
      <c r="EF733" t="str">
        <f t="shared" si="1611"/>
        <v/>
      </c>
      <c r="EG733" t="str">
        <f t="shared" si="1612"/>
        <v/>
      </c>
      <c r="EH733" t="str">
        <f t="shared" si="1613"/>
        <v/>
      </c>
      <c r="EI733" t="str">
        <f t="shared" si="1614"/>
        <v/>
      </c>
      <c r="EJ733" t="str">
        <f t="shared" si="1615"/>
        <v/>
      </c>
      <c r="EK733" t="str">
        <f t="shared" si="1616"/>
        <v/>
      </c>
      <c r="EL733" t="str">
        <f t="shared" si="1617"/>
        <v/>
      </c>
      <c r="EN733" t="str">
        <f t="shared" si="1702"/>
        <v/>
      </c>
      <c r="EO733" t="str">
        <f t="shared" si="1703"/>
        <v/>
      </c>
      <c r="EP733" t="str">
        <f t="shared" si="1704"/>
        <v/>
      </c>
      <c r="EQ733" t="str">
        <f t="shared" si="1705"/>
        <v/>
      </c>
      <c r="ER733" t="str">
        <f t="shared" si="1706"/>
        <v/>
      </c>
      <c r="ES733" t="str">
        <f t="shared" si="1707"/>
        <v/>
      </c>
      <c r="ET733" t="str">
        <f t="shared" si="1708"/>
        <v/>
      </c>
      <c r="EU733" t="str">
        <f t="shared" si="1709"/>
        <v/>
      </c>
      <c r="EV733" t="str">
        <f t="shared" si="1710"/>
        <v/>
      </c>
      <c r="EW733" t="str">
        <f t="shared" si="1711"/>
        <v/>
      </c>
      <c r="EX733" t="str">
        <f t="shared" si="1712"/>
        <v/>
      </c>
      <c r="EY733" t="str">
        <f t="shared" si="1713"/>
        <v/>
      </c>
    </row>
    <row r="734" spans="1:155" ht="17">
      <c r="A734" s="1">
        <v>1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1</v>
      </c>
      <c r="N734" t="str">
        <f t="shared" si="1582"/>
        <v/>
      </c>
      <c r="O734" t="str">
        <f t="shared" si="1583"/>
        <v/>
      </c>
      <c r="P734" t="str">
        <f t="shared" si="1584"/>
        <v/>
      </c>
      <c r="Q734" t="str">
        <f t="shared" si="1585"/>
        <v/>
      </c>
      <c r="R734" t="str">
        <f t="shared" si="1586"/>
        <v/>
      </c>
      <c r="S734" t="str">
        <f t="shared" si="1587"/>
        <v/>
      </c>
      <c r="T734" t="str">
        <f t="shared" si="1588"/>
        <v/>
      </c>
      <c r="U734" t="str">
        <f t="shared" si="1589"/>
        <v/>
      </c>
      <c r="V734" t="str">
        <f t="shared" si="1590"/>
        <v/>
      </c>
      <c r="W734" t="str">
        <f t="shared" si="1591"/>
        <v/>
      </c>
      <c r="X734" t="str">
        <f t="shared" si="1592"/>
        <v/>
      </c>
      <c r="Y734" t="str">
        <f t="shared" si="1593"/>
        <v/>
      </c>
      <c r="AA734" t="str">
        <f t="shared" si="1618"/>
        <v/>
      </c>
      <c r="AB734" t="str">
        <f t="shared" si="1619"/>
        <v/>
      </c>
      <c r="AC734" t="str">
        <f t="shared" si="1620"/>
        <v/>
      </c>
      <c r="AD734" t="str">
        <f t="shared" si="1621"/>
        <v/>
      </c>
      <c r="AE734" t="str">
        <f t="shared" si="1622"/>
        <v/>
      </c>
      <c r="AF734" t="str">
        <f t="shared" si="1623"/>
        <v/>
      </c>
      <c r="AG734" t="str">
        <f t="shared" si="1624"/>
        <v/>
      </c>
      <c r="AH734" t="str">
        <f t="shared" si="1625"/>
        <v/>
      </c>
      <c r="AI734" t="str">
        <f t="shared" si="1626"/>
        <v/>
      </c>
      <c r="AJ734" t="str">
        <f t="shared" si="1627"/>
        <v/>
      </c>
      <c r="AK734" t="str">
        <f t="shared" si="1628"/>
        <v/>
      </c>
      <c r="AL734" t="str">
        <f t="shared" si="1629"/>
        <v/>
      </c>
      <c r="AN734" t="str">
        <f t="shared" si="1630"/>
        <v/>
      </c>
      <c r="AO734" t="str">
        <f t="shared" si="1631"/>
        <v/>
      </c>
      <c r="AP734" t="str">
        <f t="shared" si="1632"/>
        <v/>
      </c>
      <c r="AQ734" t="str">
        <f t="shared" si="1633"/>
        <v/>
      </c>
      <c r="AR734" t="str">
        <f t="shared" si="1634"/>
        <v/>
      </c>
      <c r="AS734" t="str">
        <f t="shared" si="1635"/>
        <v/>
      </c>
      <c r="AT734" t="str">
        <f t="shared" si="1636"/>
        <v/>
      </c>
      <c r="AU734" t="str">
        <f t="shared" si="1637"/>
        <v/>
      </c>
      <c r="AV734" t="str">
        <f t="shared" si="1638"/>
        <v/>
      </c>
      <c r="AW734" t="str">
        <f t="shared" si="1639"/>
        <v/>
      </c>
      <c r="AX734" t="str">
        <f t="shared" si="1640"/>
        <v/>
      </c>
      <c r="AY734" t="str">
        <f t="shared" si="1641"/>
        <v/>
      </c>
      <c r="BA734" t="str">
        <f t="shared" si="1594"/>
        <v/>
      </c>
      <c r="BB734" t="str">
        <f t="shared" si="1595"/>
        <v/>
      </c>
      <c r="BC734" t="str">
        <f t="shared" si="1596"/>
        <v/>
      </c>
      <c r="BD734" t="str">
        <f t="shared" si="1597"/>
        <v/>
      </c>
      <c r="BE734" t="str">
        <f t="shared" si="1598"/>
        <v/>
      </c>
      <c r="BF734" t="str">
        <f t="shared" si="1599"/>
        <v/>
      </c>
      <c r="BG734" t="str">
        <f t="shared" si="1600"/>
        <v/>
      </c>
      <c r="BH734" t="str">
        <f t="shared" si="1601"/>
        <v/>
      </c>
      <c r="BI734" t="str">
        <f t="shared" si="1602"/>
        <v/>
      </c>
      <c r="BJ734" t="str">
        <f t="shared" si="1603"/>
        <v/>
      </c>
      <c r="BK734" t="str">
        <f t="shared" si="1604"/>
        <v/>
      </c>
      <c r="BL734" t="str">
        <f t="shared" si="1605"/>
        <v/>
      </c>
      <c r="BN734" t="str">
        <f t="shared" si="1642"/>
        <v/>
      </c>
      <c r="BO734" t="str">
        <f t="shared" si="1643"/>
        <v/>
      </c>
      <c r="BP734" t="str">
        <f t="shared" si="1644"/>
        <v/>
      </c>
      <c r="BQ734" t="str">
        <f t="shared" si="1645"/>
        <v/>
      </c>
      <c r="BR734" t="str">
        <f t="shared" si="1646"/>
        <v/>
      </c>
      <c r="BS734" t="str">
        <f t="shared" si="1647"/>
        <v/>
      </c>
      <c r="BT734" t="str">
        <f t="shared" si="1648"/>
        <v/>
      </c>
      <c r="BU734" t="str">
        <f t="shared" si="1649"/>
        <v/>
      </c>
      <c r="BV734" t="str">
        <f t="shared" si="1650"/>
        <v/>
      </c>
      <c r="BW734" t="str">
        <f t="shared" si="1651"/>
        <v/>
      </c>
      <c r="BX734" t="str">
        <f t="shared" si="1652"/>
        <v/>
      </c>
      <c r="BY734" t="str">
        <f t="shared" si="1653"/>
        <v/>
      </c>
      <c r="CA734" t="str">
        <f t="shared" si="1654"/>
        <v/>
      </c>
      <c r="CB734" t="str">
        <f t="shared" si="1655"/>
        <v/>
      </c>
      <c r="CC734" t="str">
        <f t="shared" si="1656"/>
        <v/>
      </c>
      <c r="CD734" t="str">
        <f t="shared" si="1657"/>
        <v/>
      </c>
      <c r="CE734" t="str">
        <f t="shared" si="1658"/>
        <v/>
      </c>
      <c r="CF734" t="str">
        <f t="shared" si="1659"/>
        <v/>
      </c>
      <c r="CG734" t="str">
        <f t="shared" si="1660"/>
        <v/>
      </c>
      <c r="CH734" t="str">
        <f t="shared" si="1661"/>
        <v/>
      </c>
      <c r="CI734" t="str">
        <f t="shared" si="1662"/>
        <v/>
      </c>
      <c r="CJ734" t="str">
        <f t="shared" si="1663"/>
        <v/>
      </c>
      <c r="CK734" t="str">
        <f t="shared" si="1664"/>
        <v/>
      </c>
      <c r="CL734" t="str">
        <f t="shared" si="1665"/>
        <v/>
      </c>
      <c r="CN734" t="str">
        <f t="shared" si="1666"/>
        <v/>
      </c>
      <c r="CO734" t="str">
        <f t="shared" si="1667"/>
        <v/>
      </c>
      <c r="CP734" t="str">
        <f t="shared" si="1668"/>
        <v/>
      </c>
      <c r="CQ734" t="str">
        <f t="shared" si="1669"/>
        <v/>
      </c>
      <c r="CR734" t="str">
        <f t="shared" si="1670"/>
        <v/>
      </c>
      <c r="CS734" t="str">
        <f t="shared" si="1671"/>
        <v/>
      </c>
      <c r="CT734" t="str">
        <f t="shared" si="1672"/>
        <v/>
      </c>
      <c r="CU734" t="str">
        <f t="shared" si="1673"/>
        <v/>
      </c>
      <c r="CV734" t="str">
        <f t="shared" si="1674"/>
        <v/>
      </c>
      <c r="CW734" t="str">
        <f t="shared" si="1675"/>
        <v/>
      </c>
      <c r="CX734" t="str">
        <f t="shared" si="1676"/>
        <v/>
      </c>
      <c r="CY734" t="str">
        <f t="shared" si="1677"/>
        <v/>
      </c>
      <c r="DA734" t="str">
        <f t="shared" si="1678"/>
        <v/>
      </c>
      <c r="DB734" t="str">
        <f t="shared" si="1679"/>
        <v/>
      </c>
      <c r="DC734" t="str">
        <f t="shared" si="1680"/>
        <v/>
      </c>
      <c r="DD734" t="str">
        <f t="shared" si="1681"/>
        <v/>
      </c>
      <c r="DE734" t="str">
        <f t="shared" si="1682"/>
        <v/>
      </c>
      <c r="DF734" t="str">
        <f t="shared" si="1683"/>
        <v/>
      </c>
      <c r="DG734" t="str">
        <f t="shared" si="1684"/>
        <v/>
      </c>
      <c r="DH734" t="str">
        <f t="shared" si="1685"/>
        <v/>
      </c>
      <c r="DI734" t="str">
        <f t="shared" si="1686"/>
        <v/>
      </c>
      <c r="DJ734" t="str">
        <f t="shared" si="1687"/>
        <v/>
      </c>
      <c r="DK734" t="str">
        <f t="shared" si="1688"/>
        <v/>
      </c>
      <c r="DL734" t="str">
        <f t="shared" si="1689"/>
        <v/>
      </c>
      <c r="DN734" t="str">
        <f t="shared" si="1690"/>
        <v/>
      </c>
      <c r="DO734" t="str">
        <f t="shared" si="1691"/>
        <v/>
      </c>
      <c r="DP734" t="str">
        <f t="shared" si="1692"/>
        <v/>
      </c>
      <c r="DQ734" t="str">
        <f t="shared" si="1693"/>
        <v/>
      </c>
      <c r="DR734" t="str">
        <f t="shared" si="1694"/>
        <v/>
      </c>
      <c r="DS734" t="str">
        <f t="shared" si="1695"/>
        <v/>
      </c>
      <c r="DT734" t="str">
        <f t="shared" si="1696"/>
        <v/>
      </c>
      <c r="DU734" t="str">
        <f t="shared" si="1697"/>
        <v/>
      </c>
      <c r="DV734" t="str">
        <f t="shared" si="1698"/>
        <v/>
      </c>
      <c r="DW734" t="str">
        <f t="shared" si="1699"/>
        <v/>
      </c>
      <c r="DX734" t="str">
        <f t="shared" si="1700"/>
        <v/>
      </c>
      <c r="DY734" t="str">
        <f t="shared" si="1701"/>
        <v/>
      </c>
      <c r="EA734" t="str">
        <f t="shared" si="1606"/>
        <v/>
      </c>
      <c r="EB734" t="str">
        <f t="shared" si="1607"/>
        <v/>
      </c>
      <c r="EC734" t="str">
        <f t="shared" si="1608"/>
        <v/>
      </c>
      <c r="ED734" t="str">
        <f t="shared" si="1609"/>
        <v/>
      </c>
      <c r="EE734" t="str">
        <f t="shared" si="1610"/>
        <v/>
      </c>
      <c r="EF734" t="str">
        <f t="shared" si="1611"/>
        <v/>
      </c>
      <c r="EG734" t="str">
        <f t="shared" si="1612"/>
        <v/>
      </c>
      <c r="EH734" t="str">
        <f t="shared" si="1613"/>
        <v/>
      </c>
      <c r="EI734" t="str">
        <f t="shared" si="1614"/>
        <v/>
      </c>
      <c r="EJ734" t="str">
        <f t="shared" si="1615"/>
        <v/>
      </c>
      <c r="EK734" t="str">
        <f t="shared" si="1616"/>
        <v/>
      </c>
      <c r="EL734" t="str">
        <f t="shared" si="1617"/>
        <v/>
      </c>
      <c r="EN734" t="str">
        <f t="shared" si="1702"/>
        <v/>
      </c>
      <c r="EO734" t="str">
        <f t="shared" si="1703"/>
        <v/>
      </c>
      <c r="EP734" t="str">
        <f t="shared" si="1704"/>
        <v/>
      </c>
      <c r="EQ734" t="str">
        <f t="shared" si="1705"/>
        <v/>
      </c>
      <c r="ER734" t="str">
        <f t="shared" si="1706"/>
        <v/>
      </c>
      <c r="ES734" t="str">
        <f t="shared" si="1707"/>
        <v/>
      </c>
      <c r="ET734" t="str">
        <f t="shared" si="1708"/>
        <v/>
      </c>
      <c r="EU734" t="str">
        <f t="shared" si="1709"/>
        <v/>
      </c>
      <c r="EV734" t="str">
        <f t="shared" si="1710"/>
        <v/>
      </c>
      <c r="EW734" t="str">
        <f t="shared" si="1711"/>
        <v/>
      </c>
      <c r="EX734" t="str">
        <f t="shared" si="1712"/>
        <v/>
      </c>
      <c r="EY734" t="str">
        <f t="shared" si="1713"/>
        <v/>
      </c>
    </row>
    <row r="735" spans="1:155" ht="17">
      <c r="A735" s="1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1</v>
      </c>
      <c r="N735">
        <f t="shared" si="1582"/>
        <v>0</v>
      </c>
      <c r="O735">
        <f t="shared" si="1583"/>
        <v>0</v>
      </c>
      <c r="P735">
        <f t="shared" si="1584"/>
        <v>0</v>
      </c>
      <c r="Q735">
        <f t="shared" si="1585"/>
        <v>0</v>
      </c>
      <c r="R735">
        <f t="shared" si="1586"/>
        <v>0</v>
      </c>
      <c r="S735">
        <f t="shared" si="1587"/>
        <v>0</v>
      </c>
      <c r="T735">
        <f t="shared" si="1588"/>
        <v>0</v>
      </c>
      <c r="U735">
        <f t="shared" si="1589"/>
        <v>0</v>
      </c>
      <c r="V735">
        <f t="shared" si="1590"/>
        <v>0</v>
      </c>
      <c r="W735">
        <f t="shared" si="1591"/>
        <v>0</v>
      </c>
      <c r="X735">
        <f t="shared" si="1592"/>
        <v>1</v>
      </c>
      <c r="Y735">
        <f t="shared" si="1593"/>
        <v>1</v>
      </c>
      <c r="AA735" t="str">
        <f t="shared" si="1618"/>
        <v/>
      </c>
      <c r="AB735" t="str">
        <f t="shared" si="1619"/>
        <v/>
      </c>
      <c r="AC735" t="str">
        <f t="shared" si="1620"/>
        <v/>
      </c>
      <c r="AD735" t="str">
        <f t="shared" si="1621"/>
        <v/>
      </c>
      <c r="AE735" t="str">
        <f t="shared" si="1622"/>
        <v/>
      </c>
      <c r="AF735" t="str">
        <f t="shared" si="1623"/>
        <v/>
      </c>
      <c r="AG735" t="str">
        <f t="shared" si="1624"/>
        <v/>
      </c>
      <c r="AH735" t="str">
        <f t="shared" si="1625"/>
        <v/>
      </c>
      <c r="AI735" t="str">
        <f t="shared" si="1626"/>
        <v/>
      </c>
      <c r="AJ735" t="str">
        <f t="shared" si="1627"/>
        <v/>
      </c>
      <c r="AK735" t="str">
        <f t="shared" si="1628"/>
        <v/>
      </c>
      <c r="AL735" t="str">
        <f t="shared" si="1629"/>
        <v/>
      </c>
      <c r="AN735" t="str">
        <f t="shared" si="1630"/>
        <v/>
      </c>
      <c r="AO735" t="str">
        <f t="shared" si="1631"/>
        <v/>
      </c>
      <c r="AP735" t="str">
        <f t="shared" si="1632"/>
        <v/>
      </c>
      <c r="AQ735" t="str">
        <f t="shared" si="1633"/>
        <v/>
      </c>
      <c r="AR735" t="str">
        <f t="shared" si="1634"/>
        <v/>
      </c>
      <c r="AS735" t="str">
        <f t="shared" si="1635"/>
        <v/>
      </c>
      <c r="AT735" t="str">
        <f t="shared" si="1636"/>
        <v/>
      </c>
      <c r="AU735" t="str">
        <f t="shared" si="1637"/>
        <v/>
      </c>
      <c r="AV735" t="str">
        <f t="shared" si="1638"/>
        <v/>
      </c>
      <c r="AW735" t="str">
        <f t="shared" si="1639"/>
        <v/>
      </c>
      <c r="AX735" t="str">
        <f t="shared" si="1640"/>
        <v/>
      </c>
      <c r="AY735" t="str">
        <f t="shared" si="1641"/>
        <v/>
      </c>
      <c r="BA735" t="str">
        <f t="shared" si="1594"/>
        <v/>
      </c>
      <c r="BB735" t="str">
        <f t="shared" si="1595"/>
        <v/>
      </c>
      <c r="BC735" t="str">
        <f t="shared" si="1596"/>
        <v/>
      </c>
      <c r="BD735" t="str">
        <f t="shared" si="1597"/>
        <v/>
      </c>
      <c r="BE735" t="str">
        <f t="shared" si="1598"/>
        <v/>
      </c>
      <c r="BF735" t="str">
        <f t="shared" si="1599"/>
        <v/>
      </c>
      <c r="BG735" t="str">
        <f t="shared" si="1600"/>
        <v/>
      </c>
      <c r="BH735" t="str">
        <f t="shared" si="1601"/>
        <v/>
      </c>
      <c r="BI735" t="str">
        <f t="shared" si="1602"/>
        <v/>
      </c>
      <c r="BJ735" t="str">
        <f t="shared" si="1603"/>
        <v/>
      </c>
      <c r="BK735" t="str">
        <f t="shared" si="1604"/>
        <v/>
      </c>
      <c r="BL735" t="str">
        <f t="shared" si="1605"/>
        <v/>
      </c>
      <c r="BN735" t="str">
        <f t="shared" si="1642"/>
        <v/>
      </c>
      <c r="BO735" t="str">
        <f t="shared" si="1643"/>
        <v/>
      </c>
      <c r="BP735" t="str">
        <f t="shared" si="1644"/>
        <v/>
      </c>
      <c r="BQ735" t="str">
        <f t="shared" si="1645"/>
        <v/>
      </c>
      <c r="BR735" t="str">
        <f t="shared" si="1646"/>
        <v/>
      </c>
      <c r="BS735" t="str">
        <f t="shared" si="1647"/>
        <v/>
      </c>
      <c r="BT735" t="str">
        <f t="shared" si="1648"/>
        <v/>
      </c>
      <c r="BU735" t="str">
        <f t="shared" si="1649"/>
        <v/>
      </c>
      <c r="BV735" t="str">
        <f t="shared" si="1650"/>
        <v/>
      </c>
      <c r="BW735" t="str">
        <f t="shared" si="1651"/>
        <v/>
      </c>
      <c r="BX735" t="str">
        <f t="shared" si="1652"/>
        <v/>
      </c>
      <c r="BY735" t="str">
        <f t="shared" si="1653"/>
        <v/>
      </c>
      <c r="CA735" t="str">
        <f t="shared" si="1654"/>
        <v/>
      </c>
      <c r="CB735" t="str">
        <f t="shared" si="1655"/>
        <v/>
      </c>
      <c r="CC735" t="str">
        <f t="shared" si="1656"/>
        <v/>
      </c>
      <c r="CD735" t="str">
        <f t="shared" si="1657"/>
        <v/>
      </c>
      <c r="CE735" t="str">
        <f t="shared" si="1658"/>
        <v/>
      </c>
      <c r="CF735" t="str">
        <f t="shared" si="1659"/>
        <v/>
      </c>
      <c r="CG735" t="str">
        <f t="shared" si="1660"/>
        <v/>
      </c>
      <c r="CH735" t="str">
        <f t="shared" si="1661"/>
        <v/>
      </c>
      <c r="CI735" t="str">
        <f t="shared" si="1662"/>
        <v/>
      </c>
      <c r="CJ735" t="str">
        <f t="shared" si="1663"/>
        <v/>
      </c>
      <c r="CK735" t="str">
        <f t="shared" si="1664"/>
        <v/>
      </c>
      <c r="CL735" t="str">
        <f t="shared" si="1665"/>
        <v/>
      </c>
      <c r="CN735" t="str">
        <f t="shared" si="1666"/>
        <v/>
      </c>
      <c r="CO735" t="str">
        <f t="shared" si="1667"/>
        <v/>
      </c>
      <c r="CP735" t="str">
        <f t="shared" si="1668"/>
        <v/>
      </c>
      <c r="CQ735" t="str">
        <f t="shared" si="1669"/>
        <v/>
      </c>
      <c r="CR735" t="str">
        <f t="shared" si="1670"/>
        <v/>
      </c>
      <c r="CS735" t="str">
        <f t="shared" si="1671"/>
        <v/>
      </c>
      <c r="CT735" t="str">
        <f t="shared" si="1672"/>
        <v/>
      </c>
      <c r="CU735" t="str">
        <f t="shared" si="1673"/>
        <v/>
      </c>
      <c r="CV735" t="str">
        <f t="shared" si="1674"/>
        <v/>
      </c>
      <c r="CW735" t="str">
        <f t="shared" si="1675"/>
        <v/>
      </c>
      <c r="CX735" t="str">
        <f t="shared" si="1676"/>
        <v/>
      </c>
      <c r="CY735" t="str">
        <f t="shared" si="1677"/>
        <v/>
      </c>
      <c r="DA735" t="str">
        <f t="shared" si="1678"/>
        <v/>
      </c>
      <c r="DB735" t="str">
        <f t="shared" si="1679"/>
        <v/>
      </c>
      <c r="DC735" t="str">
        <f t="shared" si="1680"/>
        <v/>
      </c>
      <c r="DD735" t="str">
        <f t="shared" si="1681"/>
        <v/>
      </c>
      <c r="DE735" t="str">
        <f t="shared" si="1682"/>
        <v/>
      </c>
      <c r="DF735" t="str">
        <f t="shared" si="1683"/>
        <v/>
      </c>
      <c r="DG735" t="str">
        <f t="shared" si="1684"/>
        <v/>
      </c>
      <c r="DH735" t="str">
        <f t="shared" si="1685"/>
        <v/>
      </c>
      <c r="DI735" t="str">
        <f t="shared" si="1686"/>
        <v/>
      </c>
      <c r="DJ735" t="str">
        <f t="shared" si="1687"/>
        <v/>
      </c>
      <c r="DK735" t="str">
        <f t="shared" si="1688"/>
        <v/>
      </c>
      <c r="DL735" t="str">
        <f t="shared" si="1689"/>
        <v/>
      </c>
      <c r="DN735" t="str">
        <f t="shared" si="1690"/>
        <v/>
      </c>
      <c r="DO735" t="str">
        <f t="shared" si="1691"/>
        <v/>
      </c>
      <c r="DP735" t="str">
        <f t="shared" si="1692"/>
        <v/>
      </c>
      <c r="DQ735" t="str">
        <f t="shared" si="1693"/>
        <v/>
      </c>
      <c r="DR735" t="str">
        <f t="shared" si="1694"/>
        <v/>
      </c>
      <c r="DS735" t="str">
        <f t="shared" si="1695"/>
        <v/>
      </c>
      <c r="DT735" t="str">
        <f t="shared" si="1696"/>
        <v/>
      </c>
      <c r="DU735" t="str">
        <f t="shared" si="1697"/>
        <v/>
      </c>
      <c r="DV735" t="str">
        <f t="shared" si="1698"/>
        <v/>
      </c>
      <c r="DW735" t="str">
        <f t="shared" si="1699"/>
        <v/>
      </c>
      <c r="DX735" t="str">
        <f t="shared" si="1700"/>
        <v/>
      </c>
      <c r="DY735" t="str">
        <f t="shared" si="1701"/>
        <v/>
      </c>
      <c r="EA735" t="str">
        <f t="shared" si="1606"/>
        <v/>
      </c>
      <c r="EB735" t="str">
        <f t="shared" si="1607"/>
        <v/>
      </c>
      <c r="EC735" t="str">
        <f t="shared" si="1608"/>
        <v/>
      </c>
      <c r="ED735" t="str">
        <f t="shared" si="1609"/>
        <v/>
      </c>
      <c r="EE735" t="str">
        <f t="shared" si="1610"/>
        <v/>
      </c>
      <c r="EF735" t="str">
        <f t="shared" si="1611"/>
        <v/>
      </c>
      <c r="EG735" t="str">
        <f t="shared" si="1612"/>
        <v/>
      </c>
      <c r="EH735" t="str">
        <f t="shared" si="1613"/>
        <v/>
      </c>
      <c r="EI735" t="str">
        <f t="shared" si="1614"/>
        <v/>
      </c>
      <c r="EJ735" t="str">
        <f t="shared" si="1615"/>
        <v/>
      </c>
      <c r="EK735" t="str">
        <f t="shared" si="1616"/>
        <v/>
      </c>
      <c r="EL735" t="str">
        <f t="shared" si="1617"/>
        <v/>
      </c>
      <c r="EN735" t="str">
        <f t="shared" si="1702"/>
        <v/>
      </c>
      <c r="EO735" t="str">
        <f t="shared" si="1703"/>
        <v/>
      </c>
      <c r="EP735" t="str">
        <f t="shared" si="1704"/>
        <v/>
      </c>
      <c r="EQ735" t="str">
        <f t="shared" si="1705"/>
        <v/>
      </c>
      <c r="ER735" t="str">
        <f t="shared" si="1706"/>
        <v/>
      </c>
      <c r="ES735" t="str">
        <f t="shared" si="1707"/>
        <v/>
      </c>
      <c r="ET735" t="str">
        <f t="shared" si="1708"/>
        <v/>
      </c>
      <c r="EU735" t="str">
        <f t="shared" si="1709"/>
        <v/>
      </c>
      <c r="EV735" t="str">
        <f t="shared" si="1710"/>
        <v/>
      </c>
      <c r="EW735" t="str">
        <f t="shared" si="1711"/>
        <v/>
      </c>
      <c r="EX735" t="str">
        <f t="shared" si="1712"/>
        <v/>
      </c>
      <c r="EY735" t="str">
        <f t="shared" si="1713"/>
        <v/>
      </c>
    </row>
    <row r="736" spans="1:155" ht="17">
      <c r="A736" s="1">
        <v>0</v>
      </c>
      <c r="B736">
        <v>0</v>
      </c>
      <c r="C736">
        <v>1</v>
      </c>
      <c r="D736">
        <v>0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0</v>
      </c>
      <c r="K736">
        <v>0</v>
      </c>
      <c r="L736">
        <v>0</v>
      </c>
      <c r="N736">
        <f t="shared" si="1582"/>
        <v>0</v>
      </c>
      <c r="O736">
        <f t="shared" si="1583"/>
        <v>0</v>
      </c>
      <c r="P736">
        <f t="shared" si="1584"/>
        <v>1</v>
      </c>
      <c r="Q736">
        <f t="shared" si="1585"/>
        <v>0</v>
      </c>
      <c r="R736">
        <f t="shared" si="1586"/>
        <v>1</v>
      </c>
      <c r="S736">
        <f t="shared" si="1587"/>
        <v>1</v>
      </c>
      <c r="T736">
        <f t="shared" si="1588"/>
        <v>1</v>
      </c>
      <c r="U736">
        <f t="shared" si="1589"/>
        <v>1</v>
      </c>
      <c r="V736">
        <f t="shared" si="1590"/>
        <v>1</v>
      </c>
      <c r="W736">
        <f t="shared" si="1591"/>
        <v>0</v>
      </c>
      <c r="X736">
        <f t="shared" si="1592"/>
        <v>0</v>
      </c>
      <c r="Y736">
        <f t="shared" si="1593"/>
        <v>0</v>
      </c>
      <c r="AA736" t="str">
        <f t="shared" si="1618"/>
        <v/>
      </c>
      <c r="AB736" t="str">
        <f t="shared" si="1619"/>
        <v/>
      </c>
      <c r="AC736" t="str">
        <f t="shared" si="1620"/>
        <v/>
      </c>
      <c r="AD736" t="str">
        <f t="shared" si="1621"/>
        <v/>
      </c>
      <c r="AE736" t="str">
        <f t="shared" si="1622"/>
        <v/>
      </c>
      <c r="AF736" t="str">
        <f t="shared" si="1623"/>
        <v/>
      </c>
      <c r="AG736" t="str">
        <f t="shared" si="1624"/>
        <v/>
      </c>
      <c r="AH736" t="str">
        <f t="shared" si="1625"/>
        <v/>
      </c>
      <c r="AI736" t="str">
        <f t="shared" si="1626"/>
        <v/>
      </c>
      <c r="AJ736" t="str">
        <f t="shared" si="1627"/>
        <v/>
      </c>
      <c r="AK736" t="str">
        <f t="shared" si="1628"/>
        <v/>
      </c>
      <c r="AL736" t="str">
        <f t="shared" si="1629"/>
        <v/>
      </c>
      <c r="AN736" t="str">
        <f t="shared" si="1630"/>
        <v/>
      </c>
      <c r="AO736" t="str">
        <f t="shared" si="1631"/>
        <v/>
      </c>
      <c r="AP736" t="str">
        <f t="shared" si="1632"/>
        <v/>
      </c>
      <c r="AQ736" t="str">
        <f t="shared" si="1633"/>
        <v/>
      </c>
      <c r="AR736" t="str">
        <f t="shared" si="1634"/>
        <v/>
      </c>
      <c r="AS736" t="str">
        <f t="shared" si="1635"/>
        <v/>
      </c>
      <c r="AT736" t="str">
        <f t="shared" si="1636"/>
        <v/>
      </c>
      <c r="AU736" t="str">
        <f t="shared" si="1637"/>
        <v/>
      </c>
      <c r="AV736" t="str">
        <f t="shared" si="1638"/>
        <v/>
      </c>
      <c r="AW736" t="str">
        <f t="shared" si="1639"/>
        <v/>
      </c>
      <c r="AX736" t="str">
        <f t="shared" si="1640"/>
        <v/>
      </c>
      <c r="AY736" t="str">
        <f t="shared" si="1641"/>
        <v/>
      </c>
      <c r="BA736" t="str">
        <f t="shared" si="1594"/>
        <v/>
      </c>
      <c r="BB736" t="str">
        <f t="shared" si="1595"/>
        <v/>
      </c>
      <c r="BC736" t="str">
        <f t="shared" si="1596"/>
        <v/>
      </c>
      <c r="BD736" t="str">
        <f t="shared" si="1597"/>
        <v/>
      </c>
      <c r="BE736" t="str">
        <f t="shared" si="1598"/>
        <v/>
      </c>
      <c r="BF736" t="str">
        <f t="shared" si="1599"/>
        <v/>
      </c>
      <c r="BG736" t="str">
        <f t="shared" si="1600"/>
        <v/>
      </c>
      <c r="BH736" t="str">
        <f t="shared" si="1601"/>
        <v/>
      </c>
      <c r="BI736" t="str">
        <f t="shared" si="1602"/>
        <v/>
      </c>
      <c r="BJ736" t="str">
        <f t="shared" si="1603"/>
        <v/>
      </c>
      <c r="BK736" t="str">
        <f t="shared" si="1604"/>
        <v/>
      </c>
      <c r="BL736" t="str">
        <f t="shared" si="1605"/>
        <v/>
      </c>
      <c r="BN736" t="str">
        <f t="shared" si="1642"/>
        <v/>
      </c>
      <c r="BO736" t="str">
        <f t="shared" si="1643"/>
        <v/>
      </c>
      <c r="BP736" t="str">
        <f t="shared" si="1644"/>
        <v/>
      </c>
      <c r="BQ736" t="str">
        <f t="shared" si="1645"/>
        <v/>
      </c>
      <c r="BR736" t="str">
        <f t="shared" si="1646"/>
        <v/>
      </c>
      <c r="BS736" t="str">
        <f t="shared" si="1647"/>
        <v/>
      </c>
      <c r="BT736" t="str">
        <f t="shared" si="1648"/>
        <v/>
      </c>
      <c r="BU736" t="str">
        <f t="shared" si="1649"/>
        <v/>
      </c>
      <c r="BV736" t="str">
        <f t="shared" si="1650"/>
        <v/>
      </c>
      <c r="BW736" t="str">
        <f t="shared" si="1651"/>
        <v/>
      </c>
      <c r="BX736" t="str">
        <f t="shared" si="1652"/>
        <v/>
      </c>
      <c r="BY736" t="str">
        <f t="shared" si="1653"/>
        <v/>
      </c>
      <c r="CA736" t="str">
        <f t="shared" si="1654"/>
        <v/>
      </c>
      <c r="CB736" t="str">
        <f t="shared" si="1655"/>
        <v/>
      </c>
      <c r="CC736" t="str">
        <f t="shared" si="1656"/>
        <v/>
      </c>
      <c r="CD736" t="str">
        <f t="shared" si="1657"/>
        <v/>
      </c>
      <c r="CE736" t="str">
        <f t="shared" si="1658"/>
        <v/>
      </c>
      <c r="CF736" t="str">
        <f t="shared" si="1659"/>
        <v/>
      </c>
      <c r="CG736" t="str">
        <f t="shared" si="1660"/>
        <v/>
      </c>
      <c r="CH736" t="str">
        <f t="shared" si="1661"/>
        <v/>
      </c>
      <c r="CI736" t="str">
        <f t="shared" si="1662"/>
        <v/>
      </c>
      <c r="CJ736" t="str">
        <f t="shared" si="1663"/>
        <v/>
      </c>
      <c r="CK736" t="str">
        <f t="shared" si="1664"/>
        <v/>
      </c>
      <c r="CL736" t="str">
        <f t="shared" si="1665"/>
        <v/>
      </c>
      <c r="CN736" t="str">
        <f t="shared" si="1666"/>
        <v/>
      </c>
      <c r="CO736" t="str">
        <f t="shared" si="1667"/>
        <v/>
      </c>
      <c r="CP736" t="str">
        <f t="shared" si="1668"/>
        <v/>
      </c>
      <c r="CQ736" t="str">
        <f t="shared" si="1669"/>
        <v/>
      </c>
      <c r="CR736" t="str">
        <f t="shared" si="1670"/>
        <v/>
      </c>
      <c r="CS736" t="str">
        <f t="shared" si="1671"/>
        <v/>
      </c>
      <c r="CT736" t="str">
        <f t="shared" si="1672"/>
        <v/>
      </c>
      <c r="CU736" t="str">
        <f t="shared" si="1673"/>
        <v/>
      </c>
      <c r="CV736" t="str">
        <f t="shared" si="1674"/>
        <v/>
      </c>
      <c r="CW736" t="str">
        <f t="shared" si="1675"/>
        <v/>
      </c>
      <c r="CX736" t="str">
        <f t="shared" si="1676"/>
        <v/>
      </c>
      <c r="CY736" t="str">
        <f t="shared" si="1677"/>
        <v/>
      </c>
      <c r="DA736" t="str">
        <f t="shared" si="1678"/>
        <v/>
      </c>
      <c r="DB736" t="str">
        <f t="shared" si="1679"/>
        <v/>
      </c>
      <c r="DC736" t="str">
        <f t="shared" si="1680"/>
        <v/>
      </c>
      <c r="DD736" t="str">
        <f t="shared" si="1681"/>
        <v/>
      </c>
      <c r="DE736" t="str">
        <f t="shared" si="1682"/>
        <v/>
      </c>
      <c r="DF736" t="str">
        <f t="shared" si="1683"/>
        <v/>
      </c>
      <c r="DG736" t="str">
        <f t="shared" si="1684"/>
        <v/>
      </c>
      <c r="DH736" t="str">
        <f t="shared" si="1685"/>
        <v/>
      </c>
      <c r="DI736" t="str">
        <f t="shared" si="1686"/>
        <v/>
      </c>
      <c r="DJ736" t="str">
        <f t="shared" si="1687"/>
        <v/>
      </c>
      <c r="DK736" t="str">
        <f t="shared" si="1688"/>
        <v/>
      </c>
      <c r="DL736" t="str">
        <f t="shared" si="1689"/>
        <v/>
      </c>
      <c r="DN736" t="str">
        <f t="shared" si="1690"/>
        <v/>
      </c>
      <c r="DO736" t="str">
        <f t="shared" si="1691"/>
        <v/>
      </c>
      <c r="DP736" t="str">
        <f t="shared" si="1692"/>
        <v/>
      </c>
      <c r="DQ736" t="str">
        <f t="shared" si="1693"/>
        <v/>
      </c>
      <c r="DR736" t="str">
        <f t="shared" si="1694"/>
        <v/>
      </c>
      <c r="DS736" t="str">
        <f t="shared" si="1695"/>
        <v/>
      </c>
      <c r="DT736" t="str">
        <f t="shared" si="1696"/>
        <v/>
      </c>
      <c r="DU736" t="str">
        <f t="shared" si="1697"/>
        <v/>
      </c>
      <c r="DV736" t="str">
        <f t="shared" si="1698"/>
        <v/>
      </c>
      <c r="DW736" t="str">
        <f t="shared" si="1699"/>
        <v/>
      </c>
      <c r="DX736" t="str">
        <f t="shared" si="1700"/>
        <v/>
      </c>
      <c r="DY736" t="str">
        <f t="shared" si="1701"/>
        <v/>
      </c>
      <c r="EA736" t="str">
        <f t="shared" si="1606"/>
        <v/>
      </c>
      <c r="EB736" t="str">
        <f t="shared" si="1607"/>
        <v/>
      </c>
      <c r="EC736" t="str">
        <f t="shared" si="1608"/>
        <v/>
      </c>
      <c r="ED736" t="str">
        <f t="shared" si="1609"/>
        <v/>
      </c>
      <c r="EE736" t="str">
        <f t="shared" si="1610"/>
        <v/>
      </c>
      <c r="EF736" t="str">
        <f t="shared" si="1611"/>
        <v/>
      </c>
      <c r="EG736" t="str">
        <f t="shared" si="1612"/>
        <v/>
      </c>
      <c r="EH736" t="str">
        <f t="shared" si="1613"/>
        <v/>
      </c>
      <c r="EI736" t="str">
        <f t="shared" si="1614"/>
        <v/>
      </c>
      <c r="EJ736" t="str">
        <f t="shared" si="1615"/>
        <v/>
      </c>
      <c r="EK736" t="str">
        <f t="shared" si="1616"/>
        <v/>
      </c>
      <c r="EL736" t="str">
        <f t="shared" si="1617"/>
        <v/>
      </c>
      <c r="EN736" t="str">
        <f t="shared" si="1702"/>
        <v/>
      </c>
      <c r="EO736" t="str">
        <f t="shared" si="1703"/>
        <v/>
      </c>
      <c r="EP736" t="str">
        <f t="shared" si="1704"/>
        <v/>
      </c>
      <c r="EQ736" t="str">
        <f t="shared" si="1705"/>
        <v/>
      </c>
      <c r="ER736" t="str">
        <f t="shared" si="1706"/>
        <v/>
      </c>
      <c r="ES736" t="str">
        <f t="shared" si="1707"/>
        <v/>
      </c>
      <c r="ET736" t="str">
        <f t="shared" si="1708"/>
        <v/>
      </c>
      <c r="EU736" t="str">
        <f t="shared" si="1709"/>
        <v/>
      </c>
      <c r="EV736" t="str">
        <f t="shared" si="1710"/>
        <v/>
      </c>
      <c r="EW736" t="str">
        <f t="shared" si="1711"/>
        <v/>
      </c>
      <c r="EX736" t="str">
        <f t="shared" si="1712"/>
        <v/>
      </c>
      <c r="EY736" t="str">
        <f t="shared" si="1713"/>
        <v/>
      </c>
    </row>
    <row r="737" spans="1:155" ht="17">
      <c r="A737" s="1">
        <v>1</v>
      </c>
      <c r="B737">
        <v>0</v>
      </c>
      <c r="C737">
        <v>0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1</v>
      </c>
      <c r="N737" t="str">
        <f t="shared" si="1582"/>
        <v/>
      </c>
      <c r="O737" t="str">
        <f t="shared" si="1583"/>
        <v/>
      </c>
      <c r="P737" t="str">
        <f t="shared" si="1584"/>
        <v/>
      </c>
      <c r="Q737" t="str">
        <f t="shared" si="1585"/>
        <v/>
      </c>
      <c r="R737" t="str">
        <f t="shared" si="1586"/>
        <v/>
      </c>
      <c r="S737" t="str">
        <f t="shared" si="1587"/>
        <v/>
      </c>
      <c r="T737" t="str">
        <f t="shared" si="1588"/>
        <v/>
      </c>
      <c r="U737" t="str">
        <f t="shared" si="1589"/>
        <v/>
      </c>
      <c r="V737" t="str">
        <f t="shared" si="1590"/>
        <v/>
      </c>
      <c r="W737" t="str">
        <f t="shared" si="1591"/>
        <v/>
      </c>
      <c r="X737" t="str">
        <f t="shared" si="1592"/>
        <v/>
      </c>
      <c r="Y737" t="str">
        <f t="shared" si="1593"/>
        <v/>
      </c>
      <c r="AA737" t="str">
        <f t="shared" si="1618"/>
        <v/>
      </c>
      <c r="AB737" t="str">
        <f t="shared" si="1619"/>
        <v/>
      </c>
      <c r="AC737" t="str">
        <f t="shared" si="1620"/>
        <v/>
      </c>
      <c r="AD737" t="str">
        <f t="shared" si="1621"/>
        <v/>
      </c>
      <c r="AE737" t="str">
        <f t="shared" si="1622"/>
        <v/>
      </c>
      <c r="AF737" t="str">
        <f t="shared" si="1623"/>
        <v/>
      </c>
      <c r="AG737" t="str">
        <f t="shared" si="1624"/>
        <v/>
      </c>
      <c r="AH737" t="str">
        <f t="shared" si="1625"/>
        <v/>
      </c>
      <c r="AI737" t="str">
        <f t="shared" si="1626"/>
        <v/>
      </c>
      <c r="AJ737" t="str">
        <f t="shared" si="1627"/>
        <v/>
      </c>
      <c r="AK737" t="str">
        <f t="shared" si="1628"/>
        <v/>
      </c>
      <c r="AL737" t="str">
        <f t="shared" si="1629"/>
        <v/>
      </c>
      <c r="AN737" t="str">
        <f t="shared" si="1630"/>
        <v/>
      </c>
      <c r="AO737" t="str">
        <f t="shared" si="1631"/>
        <v/>
      </c>
      <c r="AP737" t="str">
        <f t="shared" si="1632"/>
        <v/>
      </c>
      <c r="AQ737" t="str">
        <f t="shared" si="1633"/>
        <v/>
      </c>
      <c r="AR737" t="str">
        <f t="shared" si="1634"/>
        <v/>
      </c>
      <c r="AS737" t="str">
        <f t="shared" si="1635"/>
        <v/>
      </c>
      <c r="AT737" t="str">
        <f t="shared" si="1636"/>
        <v/>
      </c>
      <c r="AU737" t="str">
        <f t="shared" si="1637"/>
        <v/>
      </c>
      <c r="AV737" t="str">
        <f t="shared" si="1638"/>
        <v/>
      </c>
      <c r="AW737" t="str">
        <f t="shared" si="1639"/>
        <v/>
      </c>
      <c r="AX737" t="str">
        <f t="shared" si="1640"/>
        <v/>
      </c>
      <c r="AY737" t="str">
        <f t="shared" si="1641"/>
        <v/>
      </c>
      <c r="BA737" t="str">
        <f t="shared" si="1594"/>
        <v/>
      </c>
      <c r="BB737" t="str">
        <f t="shared" si="1595"/>
        <v/>
      </c>
      <c r="BC737" t="str">
        <f t="shared" si="1596"/>
        <v/>
      </c>
      <c r="BD737" t="str">
        <f t="shared" si="1597"/>
        <v/>
      </c>
      <c r="BE737" t="str">
        <f t="shared" si="1598"/>
        <v/>
      </c>
      <c r="BF737" t="str">
        <f t="shared" si="1599"/>
        <v/>
      </c>
      <c r="BG737" t="str">
        <f t="shared" si="1600"/>
        <v/>
      </c>
      <c r="BH737" t="str">
        <f t="shared" si="1601"/>
        <v/>
      </c>
      <c r="BI737" t="str">
        <f t="shared" si="1602"/>
        <v/>
      </c>
      <c r="BJ737" t="str">
        <f t="shared" si="1603"/>
        <v/>
      </c>
      <c r="BK737" t="str">
        <f t="shared" si="1604"/>
        <v/>
      </c>
      <c r="BL737" t="str">
        <f t="shared" si="1605"/>
        <v/>
      </c>
      <c r="BN737" t="str">
        <f t="shared" si="1642"/>
        <v/>
      </c>
      <c r="BO737" t="str">
        <f t="shared" si="1643"/>
        <v/>
      </c>
      <c r="BP737" t="str">
        <f t="shared" si="1644"/>
        <v/>
      </c>
      <c r="BQ737" t="str">
        <f t="shared" si="1645"/>
        <v/>
      </c>
      <c r="BR737" t="str">
        <f t="shared" si="1646"/>
        <v/>
      </c>
      <c r="BS737" t="str">
        <f t="shared" si="1647"/>
        <v/>
      </c>
      <c r="BT737" t="str">
        <f t="shared" si="1648"/>
        <v/>
      </c>
      <c r="BU737" t="str">
        <f t="shared" si="1649"/>
        <v/>
      </c>
      <c r="BV737" t="str">
        <f t="shared" si="1650"/>
        <v/>
      </c>
      <c r="BW737" t="str">
        <f t="shared" si="1651"/>
        <v/>
      </c>
      <c r="BX737" t="str">
        <f t="shared" si="1652"/>
        <v/>
      </c>
      <c r="BY737" t="str">
        <f t="shared" si="1653"/>
        <v/>
      </c>
      <c r="CA737" t="str">
        <f t="shared" si="1654"/>
        <v/>
      </c>
      <c r="CB737" t="str">
        <f t="shared" si="1655"/>
        <v/>
      </c>
      <c r="CC737" t="str">
        <f t="shared" si="1656"/>
        <v/>
      </c>
      <c r="CD737" t="str">
        <f t="shared" si="1657"/>
        <v/>
      </c>
      <c r="CE737" t="str">
        <f t="shared" si="1658"/>
        <v/>
      </c>
      <c r="CF737" t="str">
        <f t="shared" si="1659"/>
        <v/>
      </c>
      <c r="CG737" t="str">
        <f t="shared" si="1660"/>
        <v/>
      </c>
      <c r="CH737" t="str">
        <f t="shared" si="1661"/>
        <v/>
      </c>
      <c r="CI737" t="str">
        <f t="shared" si="1662"/>
        <v/>
      </c>
      <c r="CJ737" t="str">
        <f t="shared" si="1663"/>
        <v/>
      </c>
      <c r="CK737" t="str">
        <f t="shared" si="1664"/>
        <v/>
      </c>
      <c r="CL737" t="str">
        <f t="shared" si="1665"/>
        <v/>
      </c>
      <c r="CN737" t="str">
        <f t="shared" si="1666"/>
        <v/>
      </c>
      <c r="CO737" t="str">
        <f t="shared" si="1667"/>
        <v/>
      </c>
      <c r="CP737" t="str">
        <f t="shared" si="1668"/>
        <v/>
      </c>
      <c r="CQ737" t="str">
        <f t="shared" si="1669"/>
        <v/>
      </c>
      <c r="CR737" t="str">
        <f t="shared" si="1670"/>
        <v/>
      </c>
      <c r="CS737" t="str">
        <f t="shared" si="1671"/>
        <v/>
      </c>
      <c r="CT737" t="str">
        <f t="shared" si="1672"/>
        <v/>
      </c>
      <c r="CU737" t="str">
        <f t="shared" si="1673"/>
        <v/>
      </c>
      <c r="CV737" t="str">
        <f t="shared" si="1674"/>
        <v/>
      </c>
      <c r="CW737" t="str">
        <f t="shared" si="1675"/>
        <v/>
      </c>
      <c r="CX737" t="str">
        <f t="shared" si="1676"/>
        <v/>
      </c>
      <c r="CY737" t="str">
        <f t="shared" si="1677"/>
        <v/>
      </c>
      <c r="DA737" t="str">
        <f t="shared" si="1678"/>
        <v/>
      </c>
      <c r="DB737" t="str">
        <f t="shared" si="1679"/>
        <v/>
      </c>
      <c r="DC737" t="str">
        <f t="shared" si="1680"/>
        <v/>
      </c>
      <c r="DD737" t="str">
        <f t="shared" si="1681"/>
        <v/>
      </c>
      <c r="DE737" t="str">
        <f t="shared" si="1682"/>
        <v/>
      </c>
      <c r="DF737" t="str">
        <f t="shared" si="1683"/>
        <v/>
      </c>
      <c r="DG737" t="str">
        <f t="shared" si="1684"/>
        <v/>
      </c>
      <c r="DH737" t="str">
        <f t="shared" si="1685"/>
        <v/>
      </c>
      <c r="DI737" t="str">
        <f t="shared" si="1686"/>
        <v/>
      </c>
      <c r="DJ737" t="str">
        <f t="shared" si="1687"/>
        <v/>
      </c>
      <c r="DK737" t="str">
        <f t="shared" si="1688"/>
        <v/>
      </c>
      <c r="DL737" t="str">
        <f t="shared" si="1689"/>
        <v/>
      </c>
      <c r="DN737" t="str">
        <f t="shared" si="1690"/>
        <v/>
      </c>
      <c r="DO737" t="str">
        <f t="shared" si="1691"/>
        <v/>
      </c>
      <c r="DP737" t="str">
        <f t="shared" si="1692"/>
        <v/>
      </c>
      <c r="DQ737" t="str">
        <f t="shared" si="1693"/>
        <v/>
      </c>
      <c r="DR737" t="str">
        <f t="shared" si="1694"/>
        <v/>
      </c>
      <c r="DS737" t="str">
        <f t="shared" si="1695"/>
        <v/>
      </c>
      <c r="DT737" t="str">
        <f t="shared" si="1696"/>
        <v/>
      </c>
      <c r="DU737" t="str">
        <f t="shared" si="1697"/>
        <v/>
      </c>
      <c r="DV737" t="str">
        <f t="shared" si="1698"/>
        <v/>
      </c>
      <c r="DW737" t="str">
        <f t="shared" si="1699"/>
        <v/>
      </c>
      <c r="DX737" t="str">
        <f t="shared" si="1700"/>
        <v/>
      </c>
      <c r="DY737" t="str">
        <f t="shared" si="1701"/>
        <v/>
      </c>
      <c r="EA737" t="str">
        <f t="shared" si="1606"/>
        <v/>
      </c>
      <c r="EB737" t="str">
        <f t="shared" si="1607"/>
        <v/>
      </c>
      <c r="EC737" t="str">
        <f t="shared" si="1608"/>
        <v/>
      </c>
      <c r="ED737" t="str">
        <f t="shared" si="1609"/>
        <v/>
      </c>
      <c r="EE737" t="str">
        <f t="shared" si="1610"/>
        <v/>
      </c>
      <c r="EF737" t="str">
        <f t="shared" si="1611"/>
        <v/>
      </c>
      <c r="EG737" t="str">
        <f t="shared" si="1612"/>
        <v/>
      </c>
      <c r="EH737" t="str">
        <f t="shared" si="1613"/>
        <v/>
      </c>
      <c r="EI737" t="str">
        <f t="shared" si="1614"/>
        <v/>
      </c>
      <c r="EJ737" t="str">
        <f t="shared" si="1615"/>
        <v/>
      </c>
      <c r="EK737" t="str">
        <f t="shared" si="1616"/>
        <v/>
      </c>
      <c r="EL737" t="str">
        <f t="shared" si="1617"/>
        <v/>
      </c>
      <c r="EN737" t="str">
        <f t="shared" si="1702"/>
        <v/>
      </c>
      <c r="EO737" t="str">
        <f t="shared" si="1703"/>
        <v/>
      </c>
      <c r="EP737" t="str">
        <f t="shared" si="1704"/>
        <v/>
      </c>
      <c r="EQ737" t="str">
        <f t="shared" si="1705"/>
        <v/>
      </c>
      <c r="ER737" t="str">
        <f t="shared" si="1706"/>
        <v/>
      </c>
      <c r="ES737" t="str">
        <f t="shared" si="1707"/>
        <v/>
      </c>
      <c r="ET737" t="str">
        <f t="shared" si="1708"/>
        <v/>
      </c>
      <c r="EU737" t="str">
        <f t="shared" si="1709"/>
        <v/>
      </c>
      <c r="EV737" t="str">
        <f t="shared" si="1710"/>
        <v/>
      </c>
      <c r="EW737" t="str">
        <f t="shared" si="1711"/>
        <v/>
      </c>
      <c r="EX737" t="str">
        <f t="shared" si="1712"/>
        <v/>
      </c>
      <c r="EY737" t="str">
        <f t="shared" si="1713"/>
        <v/>
      </c>
    </row>
    <row r="738" spans="1:155" ht="17">
      <c r="A738" s="1">
        <v>1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0</v>
      </c>
      <c r="L738">
        <v>1</v>
      </c>
      <c r="N738" t="str">
        <f t="shared" si="1582"/>
        <v/>
      </c>
      <c r="O738" t="str">
        <f t="shared" si="1583"/>
        <v/>
      </c>
      <c r="P738" t="str">
        <f t="shared" si="1584"/>
        <v/>
      </c>
      <c r="Q738" t="str">
        <f t="shared" si="1585"/>
        <v/>
      </c>
      <c r="R738" t="str">
        <f t="shared" si="1586"/>
        <v/>
      </c>
      <c r="S738" t="str">
        <f t="shared" si="1587"/>
        <v/>
      </c>
      <c r="T738" t="str">
        <f t="shared" si="1588"/>
        <v/>
      </c>
      <c r="U738" t="str">
        <f t="shared" si="1589"/>
        <v/>
      </c>
      <c r="V738" t="str">
        <f t="shared" si="1590"/>
        <v/>
      </c>
      <c r="W738" t="str">
        <f t="shared" si="1591"/>
        <v/>
      </c>
      <c r="X738" t="str">
        <f t="shared" si="1592"/>
        <v/>
      </c>
      <c r="Y738" t="str">
        <f t="shared" si="1593"/>
        <v/>
      </c>
      <c r="AA738" t="str">
        <f t="shared" si="1618"/>
        <v/>
      </c>
      <c r="AB738" t="str">
        <f t="shared" si="1619"/>
        <v/>
      </c>
      <c r="AC738" t="str">
        <f t="shared" si="1620"/>
        <v/>
      </c>
      <c r="AD738" t="str">
        <f t="shared" si="1621"/>
        <v/>
      </c>
      <c r="AE738" t="str">
        <f t="shared" si="1622"/>
        <v/>
      </c>
      <c r="AF738" t="str">
        <f t="shared" si="1623"/>
        <v/>
      </c>
      <c r="AG738" t="str">
        <f t="shared" si="1624"/>
        <v/>
      </c>
      <c r="AH738" t="str">
        <f t="shared" si="1625"/>
        <v/>
      </c>
      <c r="AI738" t="str">
        <f t="shared" si="1626"/>
        <v/>
      </c>
      <c r="AJ738" t="str">
        <f t="shared" si="1627"/>
        <v/>
      </c>
      <c r="AK738" t="str">
        <f t="shared" si="1628"/>
        <v/>
      </c>
      <c r="AL738" t="str">
        <f t="shared" si="1629"/>
        <v/>
      </c>
      <c r="AN738" t="str">
        <f t="shared" si="1630"/>
        <v/>
      </c>
      <c r="AO738" t="str">
        <f t="shared" si="1631"/>
        <v/>
      </c>
      <c r="AP738" t="str">
        <f t="shared" si="1632"/>
        <v/>
      </c>
      <c r="AQ738" t="str">
        <f t="shared" si="1633"/>
        <v/>
      </c>
      <c r="AR738" t="str">
        <f t="shared" si="1634"/>
        <v/>
      </c>
      <c r="AS738" t="str">
        <f t="shared" si="1635"/>
        <v/>
      </c>
      <c r="AT738" t="str">
        <f t="shared" si="1636"/>
        <v/>
      </c>
      <c r="AU738" t="str">
        <f t="shared" si="1637"/>
        <v/>
      </c>
      <c r="AV738" t="str">
        <f t="shared" si="1638"/>
        <v/>
      </c>
      <c r="AW738" t="str">
        <f t="shared" si="1639"/>
        <v/>
      </c>
      <c r="AX738" t="str">
        <f t="shared" si="1640"/>
        <v/>
      </c>
      <c r="AY738" t="str">
        <f t="shared" si="1641"/>
        <v/>
      </c>
      <c r="BA738" t="str">
        <f t="shared" si="1594"/>
        <v/>
      </c>
      <c r="BB738" t="str">
        <f t="shared" si="1595"/>
        <v/>
      </c>
      <c r="BC738" t="str">
        <f t="shared" si="1596"/>
        <v/>
      </c>
      <c r="BD738" t="str">
        <f t="shared" si="1597"/>
        <v/>
      </c>
      <c r="BE738" t="str">
        <f t="shared" si="1598"/>
        <v/>
      </c>
      <c r="BF738" t="str">
        <f t="shared" si="1599"/>
        <v/>
      </c>
      <c r="BG738" t="str">
        <f t="shared" si="1600"/>
        <v/>
      </c>
      <c r="BH738" t="str">
        <f t="shared" si="1601"/>
        <v/>
      </c>
      <c r="BI738" t="str">
        <f t="shared" si="1602"/>
        <v/>
      </c>
      <c r="BJ738" t="str">
        <f t="shared" si="1603"/>
        <v/>
      </c>
      <c r="BK738" t="str">
        <f t="shared" si="1604"/>
        <v/>
      </c>
      <c r="BL738" t="str">
        <f t="shared" si="1605"/>
        <v/>
      </c>
      <c r="BN738" t="str">
        <f t="shared" si="1642"/>
        <v/>
      </c>
      <c r="BO738" t="str">
        <f t="shared" si="1643"/>
        <v/>
      </c>
      <c r="BP738" t="str">
        <f t="shared" si="1644"/>
        <v/>
      </c>
      <c r="BQ738" t="str">
        <f t="shared" si="1645"/>
        <v/>
      </c>
      <c r="BR738" t="str">
        <f t="shared" si="1646"/>
        <v/>
      </c>
      <c r="BS738" t="str">
        <f t="shared" si="1647"/>
        <v/>
      </c>
      <c r="BT738" t="str">
        <f t="shared" si="1648"/>
        <v/>
      </c>
      <c r="BU738" t="str">
        <f t="shared" si="1649"/>
        <v/>
      </c>
      <c r="BV738" t="str">
        <f t="shared" si="1650"/>
        <v/>
      </c>
      <c r="BW738" t="str">
        <f t="shared" si="1651"/>
        <v/>
      </c>
      <c r="BX738" t="str">
        <f t="shared" si="1652"/>
        <v/>
      </c>
      <c r="BY738" t="str">
        <f t="shared" si="1653"/>
        <v/>
      </c>
      <c r="CA738" t="str">
        <f t="shared" si="1654"/>
        <v/>
      </c>
      <c r="CB738" t="str">
        <f t="shared" si="1655"/>
        <v/>
      </c>
      <c r="CC738" t="str">
        <f t="shared" si="1656"/>
        <v/>
      </c>
      <c r="CD738" t="str">
        <f t="shared" si="1657"/>
        <v/>
      </c>
      <c r="CE738" t="str">
        <f t="shared" si="1658"/>
        <v/>
      </c>
      <c r="CF738" t="str">
        <f t="shared" si="1659"/>
        <v/>
      </c>
      <c r="CG738" t="str">
        <f t="shared" si="1660"/>
        <v/>
      </c>
      <c r="CH738" t="str">
        <f t="shared" si="1661"/>
        <v/>
      </c>
      <c r="CI738" t="str">
        <f t="shared" si="1662"/>
        <v/>
      </c>
      <c r="CJ738" t="str">
        <f t="shared" si="1663"/>
        <v/>
      </c>
      <c r="CK738" t="str">
        <f t="shared" si="1664"/>
        <v/>
      </c>
      <c r="CL738" t="str">
        <f t="shared" si="1665"/>
        <v/>
      </c>
      <c r="CN738" t="str">
        <f t="shared" si="1666"/>
        <v/>
      </c>
      <c r="CO738" t="str">
        <f t="shared" si="1667"/>
        <v/>
      </c>
      <c r="CP738" t="str">
        <f t="shared" si="1668"/>
        <v/>
      </c>
      <c r="CQ738" t="str">
        <f t="shared" si="1669"/>
        <v/>
      </c>
      <c r="CR738" t="str">
        <f t="shared" si="1670"/>
        <v/>
      </c>
      <c r="CS738" t="str">
        <f t="shared" si="1671"/>
        <v/>
      </c>
      <c r="CT738" t="str">
        <f t="shared" si="1672"/>
        <v/>
      </c>
      <c r="CU738" t="str">
        <f t="shared" si="1673"/>
        <v/>
      </c>
      <c r="CV738" t="str">
        <f t="shared" si="1674"/>
        <v/>
      </c>
      <c r="CW738" t="str">
        <f t="shared" si="1675"/>
        <v/>
      </c>
      <c r="CX738" t="str">
        <f t="shared" si="1676"/>
        <v/>
      </c>
      <c r="CY738" t="str">
        <f t="shared" si="1677"/>
        <v/>
      </c>
      <c r="DA738" t="str">
        <f t="shared" si="1678"/>
        <v/>
      </c>
      <c r="DB738" t="str">
        <f t="shared" si="1679"/>
        <v/>
      </c>
      <c r="DC738" t="str">
        <f t="shared" si="1680"/>
        <v/>
      </c>
      <c r="DD738" t="str">
        <f t="shared" si="1681"/>
        <v/>
      </c>
      <c r="DE738" t="str">
        <f t="shared" si="1682"/>
        <v/>
      </c>
      <c r="DF738" t="str">
        <f t="shared" si="1683"/>
        <v/>
      </c>
      <c r="DG738" t="str">
        <f t="shared" si="1684"/>
        <v/>
      </c>
      <c r="DH738" t="str">
        <f t="shared" si="1685"/>
        <v/>
      </c>
      <c r="DI738" t="str">
        <f t="shared" si="1686"/>
        <v/>
      </c>
      <c r="DJ738" t="str">
        <f t="shared" si="1687"/>
        <v/>
      </c>
      <c r="DK738" t="str">
        <f t="shared" si="1688"/>
        <v/>
      </c>
      <c r="DL738" t="str">
        <f t="shared" si="1689"/>
        <v/>
      </c>
      <c r="DN738" t="str">
        <f t="shared" si="1690"/>
        <v/>
      </c>
      <c r="DO738" t="str">
        <f t="shared" si="1691"/>
        <v/>
      </c>
      <c r="DP738" t="str">
        <f t="shared" si="1692"/>
        <v/>
      </c>
      <c r="DQ738" t="str">
        <f t="shared" si="1693"/>
        <v/>
      </c>
      <c r="DR738" t="str">
        <f t="shared" si="1694"/>
        <v/>
      </c>
      <c r="DS738" t="str">
        <f t="shared" si="1695"/>
        <v/>
      </c>
      <c r="DT738" t="str">
        <f t="shared" si="1696"/>
        <v/>
      </c>
      <c r="DU738" t="str">
        <f t="shared" si="1697"/>
        <v/>
      </c>
      <c r="DV738" t="str">
        <f t="shared" si="1698"/>
        <v/>
      </c>
      <c r="DW738" t="str">
        <f t="shared" si="1699"/>
        <v/>
      </c>
      <c r="DX738" t="str">
        <f t="shared" si="1700"/>
        <v/>
      </c>
      <c r="DY738" t="str">
        <f t="shared" si="1701"/>
        <v/>
      </c>
      <c r="EA738" t="str">
        <f t="shared" si="1606"/>
        <v/>
      </c>
      <c r="EB738" t="str">
        <f t="shared" si="1607"/>
        <v/>
      </c>
      <c r="EC738" t="str">
        <f t="shared" si="1608"/>
        <v/>
      </c>
      <c r="ED738" t="str">
        <f t="shared" si="1609"/>
        <v/>
      </c>
      <c r="EE738" t="str">
        <f t="shared" si="1610"/>
        <v/>
      </c>
      <c r="EF738" t="str">
        <f t="shared" si="1611"/>
        <v/>
      </c>
      <c r="EG738" t="str">
        <f t="shared" si="1612"/>
        <v/>
      </c>
      <c r="EH738" t="str">
        <f t="shared" si="1613"/>
        <v/>
      </c>
      <c r="EI738" t="str">
        <f t="shared" si="1614"/>
        <v/>
      </c>
      <c r="EJ738" t="str">
        <f t="shared" si="1615"/>
        <v/>
      </c>
      <c r="EK738" t="str">
        <f t="shared" si="1616"/>
        <v/>
      </c>
      <c r="EL738" t="str">
        <f t="shared" si="1617"/>
        <v/>
      </c>
      <c r="EN738" t="str">
        <f t="shared" si="1702"/>
        <v/>
      </c>
      <c r="EO738" t="str">
        <f t="shared" si="1703"/>
        <v/>
      </c>
      <c r="EP738" t="str">
        <f t="shared" si="1704"/>
        <v/>
      </c>
      <c r="EQ738" t="str">
        <f t="shared" si="1705"/>
        <v/>
      </c>
      <c r="ER738" t="str">
        <f t="shared" si="1706"/>
        <v/>
      </c>
      <c r="ES738" t="str">
        <f t="shared" si="1707"/>
        <v/>
      </c>
      <c r="ET738" t="str">
        <f t="shared" si="1708"/>
        <v/>
      </c>
      <c r="EU738" t="str">
        <f t="shared" si="1709"/>
        <v/>
      </c>
      <c r="EV738" t="str">
        <f t="shared" si="1710"/>
        <v/>
      </c>
      <c r="EW738" t="str">
        <f t="shared" si="1711"/>
        <v/>
      </c>
      <c r="EX738" t="str">
        <f t="shared" si="1712"/>
        <v/>
      </c>
      <c r="EY738" t="str">
        <f t="shared" si="1713"/>
        <v/>
      </c>
    </row>
    <row r="739" spans="1:155" ht="17">
      <c r="A739" s="1">
        <v>1</v>
      </c>
      <c r="B739">
        <v>0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1</v>
      </c>
      <c r="N739" t="str">
        <f t="shared" si="1582"/>
        <v/>
      </c>
      <c r="O739" t="str">
        <f t="shared" si="1583"/>
        <v/>
      </c>
      <c r="P739" t="str">
        <f t="shared" si="1584"/>
        <v/>
      </c>
      <c r="Q739" t="str">
        <f t="shared" si="1585"/>
        <v/>
      </c>
      <c r="R739" t="str">
        <f t="shared" si="1586"/>
        <v/>
      </c>
      <c r="S739" t="str">
        <f t="shared" si="1587"/>
        <v/>
      </c>
      <c r="T739" t="str">
        <f t="shared" si="1588"/>
        <v/>
      </c>
      <c r="U739" t="str">
        <f t="shared" si="1589"/>
        <v/>
      </c>
      <c r="V739" t="str">
        <f t="shared" si="1590"/>
        <v/>
      </c>
      <c r="W739" t="str">
        <f t="shared" si="1591"/>
        <v/>
      </c>
      <c r="X739" t="str">
        <f t="shared" si="1592"/>
        <v/>
      </c>
      <c r="Y739" t="str">
        <f t="shared" si="1593"/>
        <v/>
      </c>
      <c r="AA739" t="str">
        <f t="shared" si="1618"/>
        <v/>
      </c>
      <c r="AB739" t="str">
        <f t="shared" si="1619"/>
        <v/>
      </c>
      <c r="AC739" t="str">
        <f t="shared" si="1620"/>
        <v/>
      </c>
      <c r="AD739" t="str">
        <f t="shared" si="1621"/>
        <v/>
      </c>
      <c r="AE739" t="str">
        <f t="shared" si="1622"/>
        <v/>
      </c>
      <c r="AF739" t="str">
        <f t="shared" si="1623"/>
        <v/>
      </c>
      <c r="AG739" t="str">
        <f t="shared" si="1624"/>
        <v/>
      </c>
      <c r="AH739" t="str">
        <f t="shared" si="1625"/>
        <v/>
      </c>
      <c r="AI739" t="str">
        <f t="shared" si="1626"/>
        <v/>
      </c>
      <c r="AJ739" t="str">
        <f t="shared" si="1627"/>
        <v/>
      </c>
      <c r="AK739" t="str">
        <f t="shared" si="1628"/>
        <v/>
      </c>
      <c r="AL739" t="str">
        <f t="shared" si="1629"/>
        <v/>
      </c>
      <c r="AN739" t="str">
        <f t="shared" si="1630"/>
        <v/>
      </c>
      <c r="AO739" t="str">
        <f t="shared" si="1631"/>
        <v/>
      </c>
      <c r="AP739" t="str">
        <f t="shared" si="1632"/>
        <v/>
      </c>
      <c r="AQ739" t="str">
        <f t="shared" si="1633"/>
        <v/>
      </c>
      <c r="AR739" t="str">
        <f t="shared" si="1634"/>
        <v/>
      </c>
      <c r="AS739" t="str">
        <f t="shared" si="1635"/>
        <v/>
      </c>
      <c r="AT739" t="str">
        <f t="shared" si="1636"/>
        <v/>
      </c>
      <c r="AU739" t="str">
        <f t="shared" si="1637"/>
        <v/>
      </c>
      <c r="AV739" t="str">
        <f t="shared" si="1638"/>
        <v/>
      </c>
      <c r="AW739" t="str">
        <f t="shared" si="1639"/>
        <v/>
      </c>
      <c r="AX739" t="str">
        <f t="shared" si="1640"/>
        <v/>
      </c>
      <c r="AY739" t="str">
        <f t="shared" si="1641"/>
        <v/>
      </c>
      <c r="BA739" t="str">
        <f t="shared" si="1594"/>
        <v/>
      </c>
      <c r="BB739" t="str">
        <f t="shared" si="1595"/>
        <v/>
      </c>
      <c r="BC739" t="str">
        <f t="shared" si="1596"/>
        <v/>
      </c>
      <c r="BD739" t="str">
        <f t="shared" si="1597"/>
        <v/>
      </c>
      <c r="BE739" t="str">
        <f t="shared" si="1598"/>
        <v/>
      </c>
      <c r="BF739" t="str">
        <f t="shared" si="1599"/>
        <v/>
      </c>
      <c r="BG739" t="str">
        <f t="shared" si="1600"/>
        <v/>
      </c>
      <c r="BH739" t="str">
        <f t="shared" si="1601"/>
        <v/>
      </c>
      <c r="BI739" t="str">
        <f t="shared" si="1602"/>
        <v/>
      </c>
      <c r="BJ739" t="str">
        <f t="shared" si="1603"/>
        <v/>
      </c>
      <c r="BK739" t="str">
        <f t="shared" si="1604"/>
        <v/>
      </c>
      <c r="BL739" t="str">
        <f t="shared" si="1605"/>
        <v/>
      </c>
      <c r="BN739" t="str">
        <f t="shared" si="1642"/>
        <v/>
      </c>
      <c r="BO739" t="str">
        <f t="shared" si="1643"/>
        <v/>
      </c>
      <c r="BP739" t="str">
        <f t="shared" si="1644"/>
        <v/>
      </c>
      <c r="BQ739" t="str">
        <f t="shared" si="1645"/>
        <v/>
      </c>
      <c r="BR739" t="str">
        <f t="shared" si="1646"/>
        <v/>
      </c>
      <c r="BS739" t="str">
        <f t="shared" si="1647"/>
        <v/>
      </c>
      <c r="BT739" t="str">
        <f t="shared" si="1648"/>
        <v/>
      </c>
      <c r="BU739" t="str">
        <f t="shared" si="1649"/>
        <v/>
      </c>
      <c r="BV739" t="str">
        <f t="shared" si="1650"/>
        <v/>
      </c>
      <c r="BW739" t="str">
        <f t="shared" si="1651"/>
        <v/>
      </c>
      <c r="BX739" t="str">
        <f t="shared" si="1652"/>
        <v/>
      </c>
      <c r="BY739" t="str">
        <f t="shared" si="1653"/>
        <v/>
      </c>
      <c r="CA739" t="str">
        <f t="shared" si="1654"/>
        <v/>
      </c>
      <c r="CB739" t="str">
        <f t="shared" si="1655"/>
        <v/>
      </c>
      <c r="CC739" t="str">
        <f t="shared" si="1656"/>
        <v/>
      </c>
      <c r="CD739" t="str">
        <f t="shared" si="1657"/>
        <v/>
      </c>
      <c r="CE739" t="str">
        <f t="shared" si="1658"/>
        <v/>
      </c>
      <c r="CF739" t="str">
        <f t="shared" si="1659"/>
        <v/>
      </c>
      <c r="CG739" t="str">
        <f t="shared" si="1660"/>
        <v/>
      </c>
      <c r="CH739" t="str">
        <f t="shared" si="1661"/>
        <v/>
      </c>
      <c r="CI739" t="str">
        <f t="shared" si="1662"/>
        <v/>
      </c>
      <c r="CJ739" t="str">
        <f t="shared" si="1663"/>
        <v/>
      </c>
      <c r="CK739" t="str">
        <f t="shared" si="1664"/>
        <v/>
      </c>
      <c r="CL739" t="str">
        <f t="shared" si="1665"/>
        <v/>
      </c>
      <c r="CN739" t="str">
        <f t="shared" si="1666"/>
        <v/>
      </c>
      <c r="CO739" t="str">
        <f t="shared" si="1667"/>
        <v/>
      </c>
      <c r="CP739" t="str">
        <f t="shared" si="1668"/>
        <v/>
      </c>
      <c r="CQ739" t="str">
        <f t="shared" si="1669"/>
        <v/>
      </c>
      <c r="CR739" t="str">
        <f t="shared" si="1670"/>
        <v/>
      </c>
      <c r="CS739" t="str">
        <f t="shared" si="1671"/>
        <v/>
      </c>
      <c r="CT739" t="str">
        <f t="shared" si="1672"/>
        <v/>
      </c>
      <c r="CU739" t="str">
        <f t="shared" si="1673"/>
        <v/>
      </c>
      <c r="CV739" t="str">
        <f t="shared" si="1674"/>
        <v/>
      </c>
      <c r="CW739" t="str">
        <f t="shared" si="1675"/>
        <v/>
      </c>
      <c r="CX739" t="str">
        <f t="shared" si="1676"/>
        <v/>
      </c>
      <c r="CY739" t="str">
        <f t="shared" si="1677"/>
        <v/>
      </c>
      <c r="DA739" t="str">
        <f t="shared" si="1678"/>
        <v/>
      </c>
      <c r="DB739" t="str">
        <f t="shared" si="1679"/>
        <v/>
      </c>
      <c r="DC739" t="str">
        <f t="shared" si="1680"/>
        <v/>
      </c>
      <c r="DD739" t="str">
        <f t="shared" si="1681"/>
        <v/>
      </c>
      <c r="DE739" t="str">
        <f t="shared" si="1682"/>
        <v/>
      </c>
      <c r="DF739" t="str">
        <f t="shared" si="1683"/>
        <v/>
      </c>
      <c r="DG739" t="str">
        <f t="shared" si="1684"/>
        <v/>
      </c>
      <c r="DH739" t="str">
        <f t="shared" si="1685"/>
        <v/>
      </c>
      <c r="DI739" t="str">
        <f t="shared" si="1686"/>
        <v/>
      </c>
      <c r="DJ739" t="str">
        <f t="shared" si="1687"/>
        <v/>
      </c>
      <c r="DK739" t="str">
        <f t="shared" si="1688"/>
        <v/>
      </c>
      <c r="DL739" t="str">
        <f t="shared" si="1689"/>
        <v/>
      </c>
      <c r="DN739" t="str">
        <f t="shared" si="1690"/>
        <v/>
      </c>
      <c r="DO739" t="str">
        <f t="shared" si="1691"/>
        <v/>
      </c>
      <c r="DP739" t="str">
        <f t="shared" si="1692"/>
        <v/>
      </c>
      <c r="DQ739" t="str">
        <f t="shared" si="1693"/>
        <v/>
      </c>
      <c r="DR739" t="str">
        <f t="shared" si="1694"/>
        <v/>
      </c>
      <c r="DS739" t="str">
        <f t="shared" si="1695"/>
        <v/>
      </c>
      <c r="DT739" t="str">
        <f t="shared" si="1696"/>
        <v/>
      </c>
      <c r="DU739" t="str">
        <f t="shared" si="1697"/>
        <v/>
      </c>
      <c r="DV739" t="str">
        <f t="shared" si="1698"/>
        <v/>
      </c>
      <c r="DW739" t="str">
        <f t="shared" si="1699"/>
        <v/>
      </c>
      <c r="DX739" t="str">
        <f t="shared" si="1700"/>
        <v/>
      </c>
      <c r="DY739" t="str">
        <f t="shared" si="1701"/>
        <v/>
      </c>
      <c r="EA739" t="str">
        <f t="shared" si="1606"/>
        <v/>
      </c>
      <c r="EB739" t="str">
        <f t="shared" si="1607"/>
        <v/>
      </c>
      <c r="EC739" t="str">
        <f t="shared" si="1608"/>
        <v/>
      </c>
      <c r="ED739" t="str">
        <f t="shared" si="1609"/>
        <v/>
      </c>
      <c r="EE739" t="str">
        <f t="shared" si="1610"/>
        <v/>
      </c>
      <c r="EF739" t="str">
        <f t="shared" si="1611"/>
        <v/>
      </c>
      <c r="EG739" t="str">
        <f t="shared" si="1612"/>
        <v/>
      </c>
      <c r="EH739" t="str">
        <f t="shared" si="1613"/>
        <v/>
      </c>
      <c r="EI739" t="str">
        <f t="shared" si="1614"/>
        <v/>
      </c>
      <c r="EJ739" t="str">
        <f t="shared" si="1615"/>
        <v/>
      </c>
      <c r="EK739" t="str">
        <f t="shared" si="1616"/>
        <v/>
      </c>
      <c r="EL739" t="str">
        <f t="shared" si="1617"/>
        <v/>
      </c>
      <c r="EN739" t="str">
        <f t="shared" si="1702"/>
        <v/>
      </c>
      <c r="EO739" t="str">
        <f t="shared" si="1703"/>
        <v/>
      </c>
      <c r="EP739" t="str">
        <f t="shared" si="1704"/>
        <v/>
      </c>
      <c r="EQ739" t="str">
        <f t="shared" si="1705"/>
        <v/>
      </c>
      <c r="ER739" t="str">
        <f t="shared" si="1706"/>
        <v/>
      </c>
      <c r="ES739" t="str">
        <f t="shared" si="1707"/>
        <v/>
      </c>
      <c r="ET739" t="str">
        <f t="shared" si="1708"/>
        <v/>
      </c>
      <c r="EU739" t="str">
        <f t="shared" si="1709"/>
        <v/>
      </c>
      <c r="EV739" t="str">
        <f t="shared" si="1710"/>
        <v/>
      </c>
      <c r="EW739" t="str">
        <f t="shared" si="1711"/>
        <v/>
      </c>
      <c r="EX739" t="str">
        <f t="shared" si="1712"/>
        <v/>
      </c>
      <c r="EY739" t="str">
        <f t="shared" si="1713"/>
        <v/>
      </c>
    </row>
    <row r="740" spans="1:155" ht="17">
      <c r="A740" s="1">
        <v>0</v>
      </c>
      <c r="B740">
        <v>0</v>
      </c>
      <c r="C740">
        <v>0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1</v>
      </c>
      <c r="N740">
        <f t="shared" si="1582"/>
        <v>0</v>
      </c>
      <c r="O740">
        <f t="shared" si="1583"/>
        <v>0</v>
      </c>
      <c r="P740">
        <f t="shared" si="1584"/>
        <v>0</v>
      </c>
      <c r="Q740">
        <f t="shared" si="1585"/>
        <v>1</v>
      </c>
      <c r="R740">
        <f t="shared" si="1586"/>
        <v>0</v>
      </c>
      <c r="S740">
        <f t="shared" si="1587"/>
        <v>1</v>
      </c>
      <c r="T740">
        <f t="shared" si="1588"/>
        <v>0</v>
      </c>
      <c r="U740">
        <f t="shared" si="1589"/>
        <v>0</v>
      </c>
      <c r="V740">
        <f t="shared" si="1590"/>
        <v>1</v>
      </c>
      <c r="W740">
        <f t="shared" si="1591"/>
        <v>1</v>
      </c>
      <c r="X740">
        <f t="shared" si="1592"/>
        <v>1</v>
      </c>
      <c r="Y740">
        <f t="shared" si="1593"/>
        <v>1</v>
      </c>
      <c r="AA740" t="str">
        <f t="shared" si="1618"/>
        <v/>
      </c>
      <c r="AB740" t="str">
        <f t="shared" si="1619"/>
        <v/>
      </c>
      <c r="AC740" t="str">
        <f t="shared" si="1620"/>
        <v/>
      </c>
      <c r="AD740" t="str">
        <f t="shared" si="1621"/>
        <v/>
      </c>
      <c r="AE740" t="str">
        <f t="shared" si="1622"/>
        <v/>
      </c>
      <c r="AF740" t="str">
        <f t="shared" si="1623"/>
        <v/>
      </c>
      <c r="AG740" t="str">
        <f t="shared" si="1624"/>
        <v/>
      </c>
      <c r="AH740" t="str">
        <f t="shared" si="1625"/>
        <v/>
      </c>
      <c r="AI740" t="str">
        <f t="shared" si="1626"/>
        <v/>
      </c>
      <c r="AJ740" t="str">
        <f t="shared" si="1627"/>
        <v/>
      </c>
      <c r="AK740" t="str">
        <f t="shared" si="1628"/>
        <v/>
      </c>
      <c r="AL740" t="str">
        <f t="shared" si="1629"/>
        <v/>
      </c>
      <c r="AN740" t="str">
        <f t="shared" si="1630"/>
        <v/>
      </c>
      <c r="AO740" t="str">
        <f t="shared" si="1631"/>
        <v/>
      </c>
      <c r="AP740" t="str">
        <f t="shared" si="1632"/>
        <v/>
      </c>
      <c r="AQ740" t="str">
        <f t="shared" si="1633"/>
        <v/>
      </c>
      <c r="AR740" t="str">
        <f t="shared" si="1634"/>
        <v/>
      </c>
      <c r="AS740" t="str">
        <f t="shared" si="1635"/>
        <v/>
      </c>
      <c r="AT740" t="str">
        <f t="shared" si="1636"/>
        <v/>
      </c>
      <c r="AU740" t="str">
        <f t="shared" si="1637"/>
        <v/>
      </c>
      <c r="AV740" t="str">
        <f t="shared" si="1638"/>
        <v/>
      </c>
      <c r="AW740" t="str">
        <f t="shared" si="1639"/>
        <v/>
      </c>
      <c r="AX740" t="str">
        <f t="shared" si="1640"/>
        <v/>
      </c>
      <c r="AY740" t="str">
        <f t="shared" si="1641"/>
        <v/>
      </c>
      <c r="BA740" t="str">
        <f t="shared" si="1594"/>
        <v/>
      </c>
      <c r="BB740" t="str">
        <f t="shared" si="1595"/>
        <v/>
      </c>
      <c r="BC740" t="str">
        <f t="shared" si="1596"/>
        <v/>
      </c>
      <c r="BD740" t="str">
        <f t="shared" si="1597"/>
        <v/>
      </c>
      <c r="BE740" t="str">
        <f t="shared" si="1598"/>
        <v/>
      </c>
      <c r="BF740" t="str">
        <f t="shared" si="1599"/>
        <v/>
      </c>
      <c r="BG740" t="str">
        <f t="shared" si="1600"/>
        <v/>
      </c>
      <c r="BH740" t="str">
        <f t="shared" si="1601"/>
        <v/>
      </c>
      <c r="BI740" t="str">
        <f t="shared" si="1602"/>
        <v/>
      </c>
      <c r="BJ740" t="str">
        <f t="shared" si="1603"/>
        <v/>
      </c>
      <c r="BK740" t="str">
        <f t="shared" si="1604"/>
        <v/>
      </c>
      <c r="BL740" t="str">
        <f t="shared" si="1605"/>
        <v/>
      </c>
      <c r="BN740" t="str">
        <f t="shared" si="1642"/>
        <v/>
      </c>
      <c r="BO740" t="str">
        <f t="shared" si="1643"/>
        <v/>
      </c>
      <c r="BP740" t="str">
        <f t="shared" si="1644"/>
        <v/>
      </c>
      <c r="BQ740" t="str">
        <f t="shared" si="1645"/>
        <v/>
      </c>
      <c r="BR740" t="str">
        <f t="shared" si="1646"/>
        <v/>
      </c>
      <c r="BS740" t="str">
        <f t="shared" si="1647"/>
        <v/>
      </c>
      <c r="BT740" t="str">
        <f t="shared" si="1648"/>
        <v/>
      </c>
      <c r="BU740" t="str">
        <f t="shared" si="1649"/>
        <v/>
      </c>
      <c r="BV740" t="str">
        <f t="shared" si="1650"/>
        <v/>
      </c>
      <c r="BW740" t="str">
        <f t="shared" si="1651"/>
        <v/>
      </c>
      <c r="BX740" t="str">
        <f t="shared" si="1652"/>
        <v/>
      </c>
      <c r="BY740" t="str">
        <f t="shared" si="1653"/>
        <v/>
      </c>
      <c r="CA740" t="str">
        <f t="shared" si="1654"/>
        <v/>
      </c>
      <c r="CB740" t="str">
        <f t="shared" si="1655"/>
        <v/>
      </c>
      <c r="CC740" t="str">
        <f t="shared" si="1656"/>
        <v/>
      </c>
      <c r="CD740" t="str">
        <f t="shared" si="1657"/>
        <v/>
      </c>
      <c r="CE740" t="str">
        <f t="shared" si="1658"/>
        <v/>
      </c>
      <c r="CF740" t="str">
        <f t="shared" si="1659"/>
        <v/>
      </c>
      <c r="CG740" t="str">
        <f t="shared" si="1660"/>
        <v/>
      </c>
      <c r="CH740" t="str">
        <f t="shared" si="1661"/>
        <v/>
      </c>
      <c r="CI740" t="str">
        <f t="shared" si="1662"/>
        <v/>
      </c>
      <c r="CJ740" t="str">
        <f t="shared" si="1663"/>
        <v/>
      </c>
      <c r="CK740" t="str">
        <f t="shared" si="1664"/>
        <v/>
      </c>
      <c r="CL740" t="str">
        <f t="shared" si="1665"/>
        <v/>
      </c>
      <c r="CN740" t="str">
        <f t="shared" si="1666"/>
        <v/>
      </c>
      <c r="CO740" t="str">
        <f t="shared" si="1667"/>
        <v/>
      </c>
      <c r="CP740" t="str">
        <f t="shared" si="1668"/>
        <v/>
      </c>
      <c r="CQ740" t="str">
        <f t="shared" si="1669"/>
        <v/>
      </c>
      <c r="CR740" t="str">
        <f t="shared" si="1670"/>
        <v/>
      </c>
      <c r="CS740" t="str">
        <f t="shared" si="1671"/>
        <v/>
      </c>
      <c r="CT740" t="str">
        <f t="shared" si="1672"/>
        <v/>
      </c>
      <c r="CU740" t="str">
        <f t="shared" si="1673"/>
        <v/>
      </c>
      <c r="CV740" t="str">
        <f t="shared" si="1674"/>
        <v/>
      </c>
      <c r="CW740" t="str">
        <f t="shared" si="1675"/>
        <v/>
      </c>
      <c r="CX740" t="str">
        <f t="shared" si="1676"/>
        <v/>
      </c>
      <c r="CY740" t="str">
        <f t="shared" si="1677"/>
        <v/>
      </c>
      <c r="DA740" t="str">
        <f t="shared" si="1678"/>
        <v/>
      </c>
      <c r="DB740" t="str">
        <f t="shared" si="1679"/>
        <v/>
      </c>
      <c r="DC740" t="str">
        <f t="shared" si="1680"/>
        <v/>
      </c>
      <c r="DD740" t="str">
        <f t="shared" si="1681"/>
        <v/>
      </c>
      <c r="DE740" t="str">
        <f t="shared" si="1682"/>
        <v/>
      </c>
      <c r="DF740" t="str">
        <f t="shared" si="1683"/>
        <v/>
      </c>
      <c r="DG740" t="str">
        <f t="shared" si="1684"/>
        <v/>
      </c>
      <c r="DH740" t="str">
        <f t="shared" si="1685"/>
        <v/>
      </c>
      <c r="DI740" t="str">
        <f t="shared" si="1686"/>
        <v/>
      </c>
      <c r="DJ740" t="str">
        <f t="shared" si="1687"/>
        <v/>
      </c>
      <c r="DK740" t="str">
        <f t="shared" si="1688"/>
        <v/>
      </c>
      <c r="DL740" t="str">
        <f t="shared" si="1689"/>
        <v/>
      </c>
      <c r="DN740" t="str">
        <f t="shared" si="1690"/>
        <v/>
      </c>
      <c r="DO740" t="str">
        <f t="shared" si="1691"/>
        <v/>
      </c>
      <c r="DP740" t="str">
        <f t="shared" si="1692"/>
        <v/>
      </c>
      <c r="DQ740" t="str">
        <f t="shared" si="1693"/>
        <v/>
      </c>
      <c r="DR740" t="str">
        <f t="shared" si="1694"/>
        <v/>
      </c>
      <c r="DS740" t="str">
        <f t="shared" si="1695"/>
        <v/>
      </c>
      <c r="DT740" t="str">
        <f t="shared" si="1696"/>
        <v/>
      </c>
      <c r="DU740" t="str">
        <f t="shared" si="1697"/>
        <v/>
      </c>
      <c r="DV740" t="str">
        <f t="shared" si="1698"/>
        <v/>
      </c>
      <c r="DW740" t="str">
        <f t="shared" si="1699"/>
        <v/>
      </c>
      <c r="DX740" t="str">
        <f t="shared" si="1700"/>
        <v/>
      </c>
      <c r="DY740" t="str">
        <f t="shared" si="1701"/>
        <v/>
      </c>
      <c r="EA740" t="str">
        <f t="shared" si="1606"/>
        <v/>
      </c>
      <c r="EB740" t="str">
        <f t="shared" si="1607"/>
        <v/>
      </c>
      <c r="EC740" t="str">
        <f t="shared" si="1608"/>
        <v/>
      </c>
      <c r="ED740" t="str">
        <f t="shared" si="1609"/>
        <v/>
      </c>
      <c r="EE740" t="str">
        <f t="shared" si="1610"/>
        <v/>
      </c>
      <c r="EF740" t="str">
        <f t="shared" si="1611"/>
        <v/>
      </c>
      <c r="EG740" t="str">
        <f t="shared" si="1612"/>
        <v/>
      </c>
      <c r="EH740" t="str">
        <f t="shared" si="1613"/>
        <v/>
      </c>
      <c r="EI740" t="str">
        <f t="shared" si="1614"/>
        <v/>
      </c>
      <c r="EJ740" t="str">
        <f t="shared" si="1615"/>
        <v/>
      </c>
      <c r="EK740" t="str">
        <f t="shared" si="1616"/>
        <v/>
      </c>
      <c r="EL740" t="str">
        <f t="shared" si="1617"/>
        <v/>
      </c>
      <c r="EN740" t="str">
        <f t="shared" si="1702"/>
        <v/>
      </c>
      <c r="EO740" t="str">
        <f t="shared" si="1703"/>
        <v/>
      </c>
      <c r="EP740" t="str">
        <f t="shared" si="1704"/>
        <v/>
      </c>
      <c r="EQ740" t="str">
        <f t="shared" si="1705"/>
        <v/>
      </c>
      <c r="ER740" t="str">
        <f t="shared" si="1706"/>
        <v/>
      </c>
      <c r="ES740" t="str">
        <f t="shared" si="1707"/>
        <v/>
      </c>
      <c r="ET740" t="str">
        <f t="shared" si="1708"/>
        <v/>
      </c>
      <c r="EU740" t="str">
        <f t="shared" si="1709"/>
        <v/>
      </c>
      <c r="EV740" t="str">
        <f t="shared" si="1710"/>
        <v/>
      </c>
      <c r="EW740" t="str">
        <f t="shared" si="1711"/>
        <v/>
      </c>
      <c r="EX740" t="str">
        <f t="shared" si="1712"/>
        <v/>
      </c>
      <c r="EY740" t="str">
        <f t="shared" si="1713"/>
        <v/>
      </c>
    </row>
    <row r="741" spans="1:155" ht="17">
      <c r="A741" s="1">
        <v>1</v>
      </c>
      <c r="B741">
        <v>0</v>
      </c>
      <c r="C741">
        <v>1</v>
      </c>
      <c r="D741">
        <v>1</v>
      </c>
      <c r="E741">
        <v>1</v>
      </c>
      <c r="F741">
        <v>1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1</v>
      </c>
      <c r="N741" t="str">
        <f t="shared" si="1582"/>
        <v/>
      </c>
      <c r="O741" t="str">
        <f t="shared" si="1583"/>
        <v/>
      </c>
      <c r="P741" t="str">
        <f t="shared" si="1584"/>
        <v/>
      </c>
      <c r="Q741" t="str">
        <f t="shared" si="1585"/>
        <v/>
      </c>
      <c r="R741" t="str">
        <f t="shared" si="1586"/>
        <v/>
      </c>
      <c r="S741" t="str">
        <f t="shared" si="1587"/>
        <v/>
      </c>
      <c r="T741" t="str">
        <f t="shared" si="1588"/>
        <v/>
      </c>
      <c r="U741" t="str">
        <f t="shared" si="1589"/>
        <v/>
      </c>
      <c r="V741" t="str">
        <f t="shared" si="1590"/>
        <v/>
      </c>
      <c r="W741" t="str">
        <f t="shared" si="1591"/>
        <v/>
      </c>
      <c r="X741" t="str">
        <f t="shared" si="1592"/>
        <v/>
      </c>
      <c r="Y741" t="str">
        <f t="shared" si="1593"/>
        <v/>
      </c>
      <c r="AA741" t="str">
        <f t="shared" si="1618"/>
        <v/>
      </c>
      <c r="AB741" t="str">
        <f t="shared" si="1619"/>
        <v/>
      </c>
      <c r="AC741" t="str">
        <f t="shared" si="1620"/>
        <v/>
      </c>
      <c r="AD741" t="str">
        <f t="shared" si="1621"/>
        <v/>
      </c>
      <c r="AE741" t="str">
        <f t="shared" si="1622"/>
        <v/>
      </c>
      <c r="AF741" t="str">
        <f t="shared" si="1623"/>
        <v/>
      </c>
      <c r="AG741" t="str">
        <f t="shared" si="1624"/>
        <v/>
      </c>
      <c r="AH741" t="str">
        <f t="shared" si="1625"/>
        <v/>
      </c>
      <c r="AI741" t="str">
        <f t="shared" si="1626"/>
        <v/>
      </c>
      <c r="AJ741" t="str">
        <f t="shared" si="1627"/>
        <v/>
      </c>
      <c r="AK741" t="str">
        <f t="shared" si="1628"/>
        <v/>
      </c>
      <c r="AL741" t="str">
        <f t="shared" si="1629"/>
        <v/>
      </c>
      <c r="AN741" t="str">
        <f t="shared" si="1630"/>
        <v/>
      </c>
      <c r="AO741" t="str">
        <f t="shared" si="1631"/>
        <v/>
      </c>
      <c r="AP741" t="str">
        <f t="shared" si="1632"/>
        <v/>
      </c>
      <c r="AQ741" t="str">
        <f t="shared" si="1633"/>
        <v/>
      </c>
      <c r="AR741" t="str">
        <f t="shared" si="1634"/>
        <v/>
      </c>
      <c r="AS741" t="str">
        <f t="shared" si="1635"/>
        <v/>
      </c>
      <c r="AT741" t="str">
        <f t="shared" si="1636"/>
        <v/>
      </c>
      <c r="AU741" t="str">
        <f t="shared" si="1637"/>
        <v/>
      </c>
      <c r="AV741" t="str">
        <f t="shared" si="1638"/>
        <v/>
      </c>
      <c r="AW741" t="str">
        <f t="shared" si="1639"/>
        <v/>
      </c>
      <c r="AX741" t="str">
        <f t="shared" si="1640"/>
        <v/>
      </c>
      <c r="AY741" t="str">
        <f t="shared" si="1641"/>
        <v/>
      </c>
      <c r="BA741" t="str">
        <f t="shared" si="1594"/>
        <v/>
      </c>
      <c r="BB741" t="str">
        <f t="shared" si="1595"/>
        <v/>
      </c>
      <c r="BC741" t="str">
        <f t="shared" si="1596"/>
        <v/>
      </c>
      <c r="BD741" t="str">
        <f t="shared" si="1597"/>
        <v/>
      </c>
      <c r="BE741" t="str">
        <f t="shared" si="1598"/>
        <v/>
      </c>
      <c r="BF741" t="str">
        <f t="shared" si="1599"/>
        <v/>
      </c>
      <c r="BG741" t="str">
        <f t="shared" si="1600"/>
        <v/>
      </c>
      <c r="BH741" t="str">
        <f t="shared" si="1601"/>
        <v/>
      </c>
      <c r="BI741" t="str">
        <f t="shared" si="1602"/>
        <v/>
      </c>
      <c r="BJ741" t="str">
        <f t="shared" si="1603"/>
        <v/>
      </c>
      <c r="BK741" t="str">
        <f t="shared" si="1604"/>
        <v/>
      </c>
      <c r="BL741" t="str">
        <f t="shared" si="1605"/>
        <v/>
      </c>
      <c r="BN741" t="str">
        <f t="shared" si="1642"/>
        <v/>
      </c>
      <c r="BO741" t="str">
        <f t="shared" si="1643"/>
        <v/>
      </c>
      <c r="BP741" t="str">
        <f t="shared" si="1644"/>
        <v/>
      </c>
      <c r="BQ741" t="str">
        <f t="shared" si="1645"/>
        <v/>
      </c>
      <c r="BR741" t="str">
        <f t="shared" si="1646"/>
        <v/>
      </c>
      <c r="BS741" t="str">
        <f t="shared" si="1647"/>
        <v/>
      </c>
      <c r="BT741" t="str">
        <f t="shared" si="1648"/>
        <v/>
      </c>
      <c r="BU741" t="str">
        <f t="shared" si="1649"/>
        <v/>
      </c>
      <c r="BV741" t="str">
        <f t="shared" si="1650"/>
        <v/>
      </c>
      <c r="BW741" t="str">
        <f t="shared" si="1651"/>
        <v/>
      </c>
      <c r="BX741" t="str">
        <f t="shared" si="1652"/>
        <v/>
      </c>
      <c r="BY741" t="str">
        <f t="shared" si="1653"/>
        <v/>
      </c>
      <c r="CA741" t="str">
        <f t="shared" si="1654"/>
        <v/>
      </c>
      <c r="CB741" t="str">
        <f t="shared" si="1655"/>
        <v/>
      </c>
      <c r="CC741" t="str">
        <f t="shared" si="1656"/>
        <v/>
      </c>
      <c r="CD741" t="str">
        <f t="shared" si="1657"/>
        <v/>
      </c>
      <c r="CE741" t="str">
        <f t="shared" si="1658"/>
        <v/>
      </c>
      <c r="CF741" t="str">
        <f t="shared" si="1659"/>
        <v/>
      </c>
      <c r="CG741" t="str">
        <f t="shared" si="1660"/>
        <v/>
      </c>
      <c r="CH741" t="str">
        <f t="shared" si="1661"/>
        <v/>
      </c>
      <c r="CI741" t="str">
        <f t="shared" si="1662"/>
        <v/>
      </c>
      <c r="CJ741" t="str">
        <f t="shared" si="1663"/>
        <v/>
      </c>
      <c r="CK741" t="str">
        <f t="shared" si="1664"/>
        <v/>
      </c>
      <c r="CL741" t="str">
        <f t="shared" si="1665"/>
        <v/>
      </c>
      <c r="CN741" t="str">
        <f t="shared" si="1666"/>
        <v/>
      </c>
      <c r="CO741" t="str">
        <f t="shared" si="1667"/>
        <v/>
      </c>
      <c r="CP741" t="str">
        <f t="shared" si="1668"/>
        <v/>
      </c>
      <c r="CQ741" t="str">
        <f t="shared" si="1669"/>
        <v/>
      </c>
      <c r="CR741" t="str">
        <f t="shared" si="1670"/>
        <v/>
      </c>
      <c r="CS741" t="str">
        <f t="shared" si="1671"/>
        <v/>
      </c>
      <c r="CT741" t="str">
        <f t="shared" si="1672"/>
        <v/>
      </c>
      <c r="CU741" t="str">
        <f t="shared" si="1673"/>
        <v/>
      </c>
      <c r="CV741" t="str">
        <f t="shared" si="1674"/>
        <v/>
      </c>
      <c r="CW741" t="str">
        <f t="shared" si="1675"/>
        <v/>
      </c>
      <c r="CX741" t="str">
        <f t="shared" si="1676"/>
        <v/>
      </c>
      <c r="CY741" t="str">
        <f t="shared" si="1677"/>
        <v/>
      </c>
      <c r="DA741" t="str">
        <f t="shared" si="1678"/>
        <v/>
      </c>
      <c r="DB741" t="str">
        <f t="shared" si="1679"/>
        <v/>
      </c>
      <c r="DC741" t="str">
        <f t="shared" si="1680"/>
        <v/>
      </c>
      <c r="DD741" t="str">
        <f t="shared" si="1681"/>
        <v/>
      </c>
      <c r="DE741" t="str">
        <f t="shared" si="1682"/>
        <v/>
      </c>
      <c r="DF741" t="str">
        <f t="shared" si="1683"/>
        <v/>
      </c>
      <c r="DG741" t="str">
        <f t="shared" si="1684"/>
        <v/>
      </c>
      <c r="DH741" t="str">
        <f t="shared" si="1685"/>
        <v/>
      </c>
      <c r="DI741" t="str">
        <f t="shared" si="1686"/>
        <v/>
      </c>
      <c r="DJ741" t="str">
        <f t="shared" si="1687"/>
        <v/>
      </c>
      <c r="DK741" t="str">
        <f t="shared" si="1688"/>
        <v/>
      </c>
      <c r="DL741" t="str">
        <f t="shared" si="1689"/>
        <v/>
      </c>
      <c r="DN741" t="str">
        <f t="shared" si="1690"/>
        <v/>
      </c>
      <c r="DO741" t="str">
        <f t="shared" si="1691"/>
        <v/>
      </c>
      <c r="DP741" t="str">
        <f t="shared" si="1692"/>
        <v/>
      </c>
      <c r="DQ741" t="str">
        <f t="shared" si="1693"/>
        <v/>
      </c>
      <c r="DR741" t="str">
        <f t="shared" si="1694"/>
        <v/>
      </c>
      <c r="DS741" t="str">
        <f t="shared" si="1695"/>
        <v/>
      </c>
      <c r="DT741" t="str">
        <f t="shared" si="1696"/>
        <v/>
      </c>
      <c r="DU741" t="str">
        <f t="shared" si="1697"/>
        <v/>
      </c>
      <c r="DV741" t="str">
        <f t="shared" si="1698"/>
        <v/>
      </c>
      <c r="DW741" t="str">
        <f t="shared" si="1699"/>
        <v/>
      </c>
      <c r="DX741" t="str">
        <f t="shared" si="1700"/>
        <v/>
      </c>
      <c r="DY741" t="str">
        <f t="shared" si="1701"/>
        <v/>
      </c>
      <c r="EA741" t="str">
        <f t="shared" si="1606"/>
        <v/>
      </c>
      <c r="EB741" t="str">
        <f t="shared" si="1607"/>
        <v/>
      </c>
      <c r="EC741" t="str">
        <f t="shared" si="1608"/>
        <v/>
      </c>
      <c r="ED741" t="str">
        <f t="shared" si="1609"/>
        <v/>
      </c>
      <c r="EE741" t="str">
        <f t="shared" si="1610"/>
        <v/>
      </c>
      <c r="EF741" t="str">
        <f t="shared" si="1611"/>
        <v/>
      </c>
      <c r="EG741" t="str">
        <f t="shared" si="1612"/>
        <v/>
      </c>
      <c r="EH741" t="str">
        <f t="shared" si="1613"/>
        <v/>
      </c>
      <c r="EI741" t="str">
        <f t="shared" si="1614"/>
        <v/>
      </c>
      <c r="EJ741" t="str">
        <f t="shared" si="1615"/>
        <v/>
      </c>
      <c r="EK741" t="str">
        <f t="shared" si="1616"/>
        <v/>
      </c>
      <c r="EL741" t="str">
        <f t="shared" si="1617"/>
        <v/>
      </c>
      <c r="EN741" t="str">
        <f t="shared" si="1702"/>
        <v/>
      </c>
      <c r="EO741" t="str">
        <f t="shared" si="1703"/>
        <v/>
      </c>
      <c r="EP741" t="str">
        <f t="shared" si="1704"/>
        <v/>
      </c>
      <c r="EQ741" t="str">
        <f t="shared" si="1705"/>
        <v/>
      </c>
      <c r="ER741" t="str">
        <f t="shared" si="1706"/>
        <v/>
      </c>
      <c r="ES741" t="str">
        <f t="shared" si="1707"/>
        <v/>
      </c>
      <c r="ET741" t="str">
        <f t="shared" si="1708"/>
        <v/>
      </c>
      <c r="EU741" t="str">
        <f t="shared" si="1709"/>
        <v/>
      </c>
      <c r="EV741" t="str">
        <f t="shared" si="1710"/>
        <v/>
      </c>
      <c r="EW741" t="str">
        <f t="shared" si="1711"/>
        <v/>
      </c>
      <c r="EX741" t="str">
        <f t="shared" si="1712"/>
        <v/>
      </c>
      <c r="EY741" t="str">
        <f t="shared" si="1713"/>
        <v/>
      </c>
    </row>
    <row r="742" spans="1:155" ht="17">
      <c r="A742" s="1">
        <v>1</v>
      </c>
      <c r="B742">
        <v>1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0</v>
      </c>
      <c r="N742" t="str">
        <f t="shared" si="1582"/>
        <v/>
      </c>
      <c r="O742" t="str">
        <f t="shared" si="1583"/>
        <v/>
      </c>
      <c r="P742" t="str">
        <f t="shared" si="1584"/>
        <v/>
      </c>
      <c r="Q742" t="str">
        <f t="shared" si="1585"/>
        <v/>
      </c>
      <c r="R742" t="str">
        <f t="shared" si="1586"/>
        <v/>
      </c>
      <c r="S742" t="str">
        <f t="shared" si="1587"/>
        <v/>
      </c>
      <c r="T742" t="str">
        <f t="shared" si="1588"/>
        <v/>
      </c>
      <c r="U742" t="str">
        <f t="shared" si="1589"/>
        <v/>
      </c>
      <c r="V742" t="str">
        <f t="shared" si="1590"/>
        <v/>
      </c>
      <c r="W742" t="str">
        <f t="shared" si="1591"/>
        <v/>
      </c>
      <c r="X742" t="str">
        <f t="shared" si="1592"/>
        <v/>
      </c>
      <c r="Y742" t="str">
        <f t="shared" si="1593"/>
        <v/>
      </c>
      <c r="AA742" t="str">
        <f t="shared" si="1618"/>
        <v/>
      </c>
      <c r="AB742" t="str">
        <f t="shared" si="1619"/>
        <v/>
      </c>
      <c r="AC742" t="str">
        <f t="shared" si="1620"/>
        <v/>
      </c>
      <c r="AD742" t="str">
        <f t="shared" si="1621"/>
        <v/>
      </c>
      <c r="AE742" t="str">
        <f t="shared" si="1622"/>
        <v/>
      </c>
      <c r="AF742" t="str">
        <f t="shared" si="1623"/>
        <v/>
      </c>
      <c r="AG742" t="str">
        <f t="shared" si="1624"/>
        <v/>
      </c>
      <c r="AH742" t="str">
        <f t="shared" si="1625"/>
        <v/>
      </c>
      <c r="AI742" t="str">
        <f t="shared" si="1626"/>
        <v/>
      </c>
      <c r="AJ742" t="str">
        <f t="shared" si="1627"/>
        <v/>
      </c>
      <c r="AK742" t="str">
        <f t="shared" si="1628"/>
        <v/>
      </c>
      <c r="AL742" t="str">
        <f t="shared" si="1629"/>
        <v/>
      </c>
      <c r="AN742" t="str">
        <f t="shared" si="1630"/>
        <v/>
      </c>
      <c r="AO742" t="str">
        <f t="shared" si="1631"/>
        <v/>
      </c>
      <c r="AP742" t="str">
        <f t="shared" si="1632"/>
        <v/>
      </c>
      <c r="AQ742" t="str">
        <f t="shared" si="1633"/>
        <v/>
      </c>
      <c r="AR742" t="str">
        <f t="shared" si="1634"/>
        <v/>
      </c>
      <c r="AS742" t="str">
        <f t="shared" si="1635"/>
        <v/>
      </c>
      <c r="AT742" t="str">
        <f t="shared" si="1636"/>
        <v/>
      </c>
      <c r="AU742" t="str">
        <f t="shared" si="1637"/>
        <v/>
      </c>
      <c r="AV742" t="str">
        <f t="shared" si="1638"/>
        <v/>
      </c>
      <c r="AW742" t="str">
        <f t="shared" si="1639"/>
        <v/>
      </c>
      <c r="AX742" t="str">
        <f t="shared" si="1640"/>
        <v/>
      </c>
      <c r="AY742" t="str">
        <f t="shared" si="1641"/>
        <v/>
      </c>
      <c r="BA742" t="str">
        <f t="shared" si="1594"/>
        <v/>
      </c>
      <c r="BB742" t="str">
        <f t="shared" si="1595"/>
        <v/>
      </c>
      <c r="BC742" t="str">
        <f t="shared" si="1596"/>
        <v/>
      </c>
      <c r="BD742" t="str">
        <f t="shared" si="1597"/>
        <v/>
      </c>
      <c r="BE742" t="str">
        <f t="shared" si="1598"/>
        <v/>
      </c>
      <c r="BF742" t="str">
        <f t="shared" si="1599"/>
        <v/>
      </c>
      <c r="BG742" t="str">
        <f t="shared" si="1600"/>
        <v/>
      </c>
      <c r="BH742" t="str">
        <f t="shared" si="1601"/>
        <v/>
      </c>
      <c r="BI742" t="str">
        <f t="shared" si="1602"/>
        <v/>
      </c>
      <c r="BJ742" t="str">
        <f t="shared" si="1603"/>
        <v/>
      </c>
      <c r="BK742" t="str">
        <f t="shared" si="1604"/>
        <v/>
      </c>
      <c r="BL742" t="str">
        <f t="shared" si="1605"/>
        <v/>
      </c>
      <c r="BN742" t="str">
        <f t="shared" si="1642"/>
        <v/>
      </c>
      <c r="BO742" t="str">
        <f t="shared" si="1643"/>
        <v/>
      </c>
      <c r="BP742" t="str">
        <f t="shared" si="1644"/>
        <v/>
      </c>
      <c r="BQ742" t="str">
        <f t="shared" si="1645"/>
        <v/>
      </c>
      <c r="BR742" t="str">
        <f t="shared" si="1646"/>
        <v/>
      </c>
      <c r="BS742" t="str">
        <f t="shared" si="1647"/>
        <v/>
      </c>
      <c r="BT742" t="str">
        <f t="shared" si="1648"/>
        <v/>
      </c>
      <c r="BU742" t="str">
        <f t="shared" si="1649"/>
        <v/>
      </c>
      <c r="BV742" t="str">
        <f t="shared" si="1650"/>
        <v/>
      </c>
      <c r="BW742" t="str">
        <f t="shared" si="1651"/>
        <v/>
      </c>
      <c r="BX742" t="str">
        <f t="shared" si="1652"/>
        <v/>
      </c>
      <c r="BY742" t="str">
        <f t="shared" si="1653"/>
        <v/>
      </c>
      <c r="CA742" t="str">
        <f t="shared" si="1654"/>
        <v/>
      </c>
      <c r="CB742" t="str">
        <f t="shared" si="1655"/>
        <v/>
      </c>
      <c r="CC742" t="str">
        <f t="shared" si="1656"/>
        <v/>
      </c>
      <c r="CD742" t="str">
        <f t="shared" si="1657"/>
        <v/>
      </c>
      <c r="CE742" t="str">
        <f t="shared" si="1658"/>
        <v/>
      </c>
      <c r="CF742" t="str">
        <f t="shared" si="1659"/>
        <v/>
      </c>
      <c r="CG742" t="str">
        <f t="shared" si="1660"/>
        <v/>
      </c>
      <c r="CH742" t="str">
        <f t="shared" si="1661"/>
        <v/>
      </c>
      <c r="CI742" t="str">
        <f t="shared" si="1662"/>
        <v/>
      </c>
      <c r="CJ742" t="str">
        <f t="shared" si="1663"/>
        <v/>
      </c>
      <c r="CK742" t="str">
        <f t="shared" si="1664"/>
        <v/>
      </c>
      <c r="CL742" t="str">
        <f t="shared" si="1665"/>
        <v/>
      </c>
      <c r="CN742" t="str">
        <f t="shared" si="1666"/>
        <v/>
      </c>
      <c r="CO742" t="str">
        <f t="shared" si="1667"/>
        <v/>
      </c>
      <c r="CP742" t="str">
        <f t="shared" si="1668"/>
        <v/>
      </c>
      <c r="CQ742" t="str">
        <f t="shared" si="1669"/>
        <v/>
      </c>
      <c r="CR742" t="str">
        <f t="shared" si="1670"/>
        <v/>
      </c>
      <c r="CS742" t="str">
        <f t="shared" si="1671"/>
        <v/>
      </c>
      <c r="CT742" t="str">
        <f t="shared" si="1672"/>
        <v/>
      </c>
      <c r="CU742" t="str">
        <f t="shared" si="1673"/>
        <v/>
      </c>
      <c r="CV742" t="str">
        <f t="shared" si="1674"/>
        <v/>
      </c>
      <c r="CW742" t="str">
        <f t="shared" si="1675"/>
        <v/>
      </c>
      <c r="CX742" t="str">
        <f t="shared" si="1676"/>
        <v/>
      </c>
      <c r="CY742" t="str">
        <f t="shared" si="1677"/>
        <v/>
      </c>
      <c r="DA742" t="str">
        <f t="shared" si="1678"/>
        <v/>
      </c>
      <c r="DB742" t="str">
        <f t="shared" si="1679"/>
        <v/>
      </c>
      <c r="DC742" t="str">
        <f t="shared" si="1680"/>
        <v/>
      </c>
      <c r="DD742" t="str">
        <f t="shared" si="1681"/>
        <v/>
      </c>
      <c r="DE742" t="str">
        <f t="shared" si="1682"/>
        <v/>
      </c>
      <c r="DF742" t="str">
        <f t="shared" si="1683"/>
        <v/>
      </c>
      <c r="DG742" t="str">
        <f t="shared" si="1684"/>
        <v/>
      </c>
      <c r="DH742" t="str">
        <f t="shared" si="1685"/>
        <v/>
      </c>
      <c r="DI742" t="str">
        <f t="shared" si="1686"/>
        <v/>
      </c>
      <c r="DJ742" t="str">
        <f t="shared" si="1687"/>
        <v/>
      </c>
      <c r="DK742" t="str">
        <f t="shared" si="1688"/>
        <v/>
      </c>
      <c r="DL742" t="str">
        <f t="shared" si="1689"/>
        <v/>
      </c>
      <c r="DN742" t="str">
        <f t="shared" si="1690"/>
        <v/>
      </c>
      <c r="DO742" t="str">
        <f t="shared" si="1691"/>
        <v/>
      </c>
      <c r="DP742" t="str">
        <f t="shared" si="1692"/>
        <v/>
      </c>
      <c r="DQ742" t="str">
        <f t="shared" si="1693"/>
        <v/>
      </c>
      <c r="DR742" t="str">
        <f t="shared" si="1694"/>
        <v/>
      </c>
      <c r="DS742" t="str">
        <f t="shared" si="1695"/>
        <v/>
      </c>
      <c r="DT742" t="str">
        <f t="shared" si="1696"/>
        <v/>
      </c>
      <c r="DU742" t="str">
        <f t="shared" si="1697"/>
        <v/>
      </c>
      <c r="DV742" t="str">
        <f t="shared" si="1698"/>
        <v/>
      </c>
      <c r="DW742" t="str">
        <f t="shared" si="1699"/>
        <v/>
      </c>
      <c r="DX742" t="str">
        <f t="shared" si="1700"/>
        <v/>
      </c>
      <c r="DY742" t="str">
        <f t="shared" si="1701"/>
        <v/>
      </c>
      <c r="EA742" t="str">
        <f t="shared" si="1606"/>
        <v/>
      </c>
      <c r="EB742" t="str">
        <f t="shared" si="1607"/>
        <v/>
      </c>
      <c r="EC742" t="str">
        <f t="shared" si="1608"/>
        <v/>
      </c>
      <c r="ED742" t="str">
        <f t="shared" si="1609"/>
        <v/>
      </c>
      <c r="EE742" t="str">
        <f t="shared" si="1610"/>
        <v/>
      </c>
      <c r="EF742" t="str">
        <f t="shared" si="1611"/>
        <v/>
      </c>
      <c r="EG742" t="str">
        <f t="shared" si="1612"/>
        <v/>
      </c>
      <c r="EH742" t="str">
        <f t="shared" si="1613"/>
        <v/>
      </c>
      <c r="EI742" t="str">
        <f t="shared" si="1614"/>
        <v/>
      </c>
      <c r="EJ742" t="str">
        <f t="shared" si="1615"/>
        <v/>
      </c>
      <c r="EK742" t="str">
        <f t="shared" si="1616"/>
        <v/>
      </c>
      <c r="EL742" t="str">
        <f t="shared" si="1617"/>
        <v/>
      </c>
      <c r="EN742" t="str">
        <f t="shared" si="1702"/>
        <v/>
      </c>
      <c r="EO742" t="str">
        <f t="shared" si="1703"/>
        <v/>
      </c>
      <c r="EP742" t="str">
        <f t="shared" si="1704"/>
        <v/>
      </c>
      <c r="EQ742" t="str">
        <f t="shared" si="1705"/>
        <v/>
      </c>
      <c r="ER742" t="str">
        <f t="shared" si="1706"/>
        <v/>
      </c>
      <c r="ES742" t="str">
        <f t="shared" si="1707"/>
        <v/>
      </c>
      <c r="ET742" t="str">
        <f t="shared" si="1708"/>
        <v/>
      </c>
      <c r="EU742" t="str">
        <f t="shared" si="1709"/>
        <v/>
      </c>
      <c r="EV742" t="str">
        <f t="shared" si="1710"/>
        <v/>
      </c>
      <c r="EW742" t="str">
        <f t="shared" si="1711"/>
        <v/>
      </c>
      <c r="EX742" t="str">
        <f t="shared" si="1712"/>
        <v/>
      </c>
      <c r="EY742" t="str">
        <f t="shared" si="1713"/>
        <v/>
      </c>
    </row>
    <row r="743" spans="1:155" ht="17">
      <c r="A743" s="1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1</v>
      </c>
      <c r="N743">
        <f t="shared" si="1582"/>
        <v>0</v>
      </c>
      <c r="O743">
        <f t="shared" si="1583"/>
        <v>0</v>
      </c>
      <c r="P743">
        <f t="shared" si="1584"/>
        <v>0</v>
      </c>
      <c r="Q743">
        <f t="shared" si="1585"/>
        <v>0</v>
      </c>
      <c r="R743">
        <f t="shared" si="1586"/>
        <v>0</v>
      </c>
      <c r="S743">
        <f t="shared" si="1587"/>
        <v>0</v>
      </c>
      <c r="T743">
        <f t="shared" si="1588"/>
        <v>0</v>
      </c>
      <c r="U743">
        <f t="shared" si="1589"/>
        <v>1</v>
      </c>
      <c r="V743">
        <f t="shared" si="1590"/>
        <v>0</v>
      </c>
      <c r="W743">
        <f t="shared" si="1591"/>
        <v>0</v>
      </c>
      <c r="X743">
        <f t="shared" si="1592"/>
        <v>0</v>
      </c>
      <c r="Y743">
        <f t="shared" si="1593"/>
        <v>1</v>
      </c>
      <c r="AA743" t="str">
        <f t="shared" si="1618"/>
        <v/>
      </c>
      <c r="AB743" t="str">
        <f t="shared" si="1619"/>
        <v/>
      </c>
      <c r="AC743" t="str">
        <f t="shared" si="1620"/>
        <v/>
      </c>
      <c r="AD743" t="str">
        <f t="shared" si="1621"/>
        <v/>
      </c>
      <c r="AE743" t="str">
        <f t="shared" si="1622"/>
        <v/>
      </c>
      <c r="AF743" t="str">
        <f t="shared" si="1623"/>
        <v/>
      </c>
      <c r="AG743" t="str">
        <f t="shared" si="1624"/>
        <v/>
      </c>
      <c r="AH743" t="str">
        <f t="shared" si="1625"/>
        <v/>
      </c>
      <c r="AI743" t="str">
        <f t="shared" si="1626"/>
        <v/>
      </c>
      <c r="AJ743" t="str">
        <f t="shared" si="1627"/>
        <v/>
      </c>
      <c r="AK743" t="str">
        <f t="shared" si="1628"/>
        <v/>
      </c>
      <c r="AL743" t="str">
        <f t="shared" si="1629"/>
        <v/>
      </c>
      <c r="AN743" t="str">
        <f t="shared" si="1630"/>
        <v/>
      </c>
      <c r="AO743" t="str">
        <f t="shared" si="1631"/>
        <v/>
      </c>
      <c r="AP743" t="str">
        <f t="shared" si="1632"/>
        <v/>
      </c>
      <c r="AQ743" t="str">
        <f t="shared" si="1633"/>
        <v/>
      </c>
      <c r="AR743" t="str">
        <f t="shared" si="1634"/>
        <v/>
      </c>
      <c r="AS743" t="str">
        <f t="shared" si="1635"/>
        <v/>
      </c>
      <c r="AT743" t="str">
        <f t="shared" si="1636"/>
        <v/>
      </c>
      <c r="AU743" t="str">
        <f t="shared" si="1637"/>
        <v/>
      </c>
      <c r="AV743" t="str">
        <f t="shared" si="1638"/>
        <v/>
      </c>
      <c r="AW743" t="str">
        <f t="shared" si="1639"/>
        <v/>
      </c>
      <c r="AX743" t="str">
        <f t="shared" si="1640"/>
        <v/>
      </c>
      <c r="AY743" t="str">
        <f t="shared" si="1641"/>
        <v/>
      </c>
      <c r="BA743" t="str">
        <f t="shared" si="1594"/>
        <v/>
      </c>
      <c r="BB743" t="str">
        <f t="shared" si="1595"/>
        <v/>
      </c>
      <c r="BC743" t="str">
        <f t="shared" si="1596"/>
        <v/>
      </c>
      <c r="BD743" t="str">
        <f t="shared" si="1597"/>
        <v/>
      </c>
      <c r="BE743" t="str">
        <f t="shared" si="1598"/>
        <v/>
      </c>
      <c r="BF743" t="str">
        <f t="shared" si="1599"/>
        <v/>
      </c>
      <c r="BG743" t="str">
        <f t="shared" si="1600"/>
        <v/>
      </c>
      <c r="BH743" t="str">
        <f t="shared" si="1601"/>
        <v/>
      </c>
      <c r="BI743" t="str">
        <f t="shared" si="1602"/>
        <v/>
      </c>
      <c r="BJ743" t="str">
        <f t="shared" si="1603"/>
        <v/>
      </c>
      <c r="BK743" t="str">
        <f t="shared" si="1604"/>
        <v/>
      </c>
      <c r="BL743" t="str">
        <f t="shared" si="1605"/>
        <v/>
      </c>
      <c r="BN743" t="str">
        <f t="shared" si="1642"/>
        <v/>
      </c>
      <c r="BO743" t="str">
        <f t="shared" si="1643"/>
        <v/>
      </c>
      <c r="BP743" t="str">
        <f t="shared" si="1644"/>
        <v/>
      </c>
      <c r="BQ743" t="str">
        <f t="shared" si="1645"/>
        <v/>
      </c>
      <c r="BR743" t="str">
        <f t="shared" si="1646"/>
        <v/>
      </c>
      <c r="BS743" t="str">
        <f t="shared" si="1647"/>
        <v/>
      </c>
      <c r="BT743" t="str">
        <f t="shared" si="1648"/>
        <v/>
      </c>
      <c r="BU743" t="str">
        <f t="shared" si="1649"/>
        <v/>
      </c>
      <c r="BV743" t="str">
        <f t="shared" si="1650"/>
        <v/>
      </c>
      <c r="BW743" t="str">
        <f t="shared" si="1651"/>
        <v/>
      </c>
      <c r="BX743" t="str">
        <f t="shared" si="1652"/>
        <v/>
      </c>
      <c r="BY743" t="str">
        <f t="shared" si="1653"/>
        <v/>
      </c>
      <c r="CA743" t="str">
        <f t="shared" si="1654"/>
        <v/>
      </c>
      <c r="CB743" t="str">
        <f t="shared" si="1655"/>
        <v/>
      </c>
      <c r="CC743" t="str">
        <f t="shared" si="1656"/>
        <v/>
      </c>
      <c r="CD743" t="str">
        <f t="shared" si="1657"/>
        <v/>
      </c>
      <c r="CE743" t="str">
        <f t="shared" si="1658"/>
        <v/>
      </c>
      <c r="CF743" t="str">
        <f t="shared" si="1659"/>
        <v/>
      </c>
      <c r="CG743" t="str">
        <f t="shared" si="1660"/>
        <v/>
      </c>
      <c r="CH743" t="str">
        <f t="shared" si="1661"/>
        <v/>
      </c>
      <c r="CI743" t="str">
        <f t="shared" si="1662"/>
        <v/>
      </c>
      <c r="CJ743" t="str">
        <f t="shared" si="1663"/>
        <v/>
      </c>
      <c r="CK743" t="str">
        <f t="shared" si="1664"/>
        <v/>
      </c>
      <c r="CL743" t="str">
        <f t="shared" si="1665"/>
        <v/>
      </c>
      <c r="CN743" t="str">
        <f t="shared" si="1666"/>
        <v/>
      </c>
      <c r="CO743" t="str">
        <f t="shared" si="1667"/>
        <v/>
      </c>
      <c r="CP743" t="str">
        <f t="shared" si="1668"/>
        <v/>
      </c>
      <c r="CQ743" t="str">
        <f t="shared" si="1669"/>
        <v/>
      </c>
      <c r="CR743" t="str">
        <f t="shared" si="1670"/>
        <v/>
      </c>
      <c r="CS743" t="str">
        <f t="shared" si="1671"/>
        <v/>
      </c>
      <c r="CT743" t="str">
        <f t="shared" si="1672"/>
        <v/>
      </c>
      <c r="CU743" t="str">
        <f t="shared" si="1673"/>
        <v/>
      </c>
      <c r="CV743" t="str">
        <f t="shared" si="1674"/>
        <v/>
      </c>
      <c r="CW743" t="str">
        <f t="shared" si="1675"/>
        <v/>
      </c>
      <c r="CX743" t="str">
        <f t="shared" si="1676"/>
        <v/>
      </c>
      <c r="CY743" t="str">
        <f t="shared" si="1677"/>
        <v/>
      </c>
      <c r="DA743" t="str">
        <f t="shared" si="1678"/>
        <v/>
      </c>
      <c r="DB743" t="str">
        <f t="shared" si="1679"/>
        <v/>
      </c>
      <c r="DC743" t="str">
        <f t="shared" si="1680"/>
        <v/>
      </c>
      <c r="DD743" t="str">
        <f t="shared" si="1681"/>
        <v/>
      </c>
      <c r="DE743" t="str">
        <f t="shared" si="1682"/>
        <v/>
      </c>
      <c r="DF743" t="str">
        <f t="shared" si="1683"/>
        <v/>
      </c>
      <c r="DG743" t="str">
        <f t="shared" si="1684"/>
        <v/>
      </c>
      <c r="DH743" t="str">
        <f t="shared" si="1685"/>
        <v/>
      </c>
      <c r="DI743" t="str">
        <f t="shared" si="1686"/>
        <v/>
      </c>
      <c r="DJ743" t="str">
        <f t="shared" si="1687"/>
        <v/>
      </c>
      <c r="DK743" t="str">
        <f t="shared" si="1688"/>
        <v/>
      </c>
      <c r="DL743" t="str">
        <f t="shared" si="1689"/>
        <v/>
      </c>
      <c r="DN743" t="str">
        <f t="shared" si="1690"/>
        <v/>
      </c>
      <c r="DO743" t="str">
        <f t="shared" si="1691"/>
        <v/>
      </c>
      <c r="DP743" t="str">
        <f t="shared" si="1692"/>
        <v/>
      </c>
      <c r="DQ743" t="str">
        <f t="shared" si="1693"/>
        <v/>
      </c>
      <c r="DR743" t="str">
        <f t="shared" si="1694"/>
        <v/>
      </c>
      <c r="DS743" t="str">
        <f t="shared" si="1695"/>
        <v/>
      </c>
      <c r="DT743" t="str">
        <f t="shared" si="1696"/>
        <v/>
      </c>
      <c r="DU743" t="str">
        <f t="shared" si="1697"/>
        <v/>
      </c>
      <c r="DV743" t="str">
        <f t="shared" si="1698"/>
        <v/>
      </c>
      <c r="DW743" t="str">
        <f t="shared" si="1699"/>
        <v/>
      </c>
      <c r="DX743" t="str">
        <f t="shared" si="1700"/>
        <v/>
      </c>
      <c r="DY743" t="str">
        <f t="shared" si="1701"/>
        <v/>
      </c>
      <c r="EA743" t="str">
        <f t="shared" si="1606"/>
        <v/>
      </c>
      <c r="EB743" t="str">
        <f t="shared" si="1607"/>
        <v/>
      </c>
      <c r="EC743" t="str">
        <f t="shared" si="1608"/>
        <v/>
      </c>
      <c r="ED743" t="str">
        <f t="shared" si="1609"/>
        <v/>
      </c>
      <c r="EE743" t="str">
        <f t="shared" si="1610"/>
        <v/>
      </c>
      <c r="EF743" t="str">
        <f t="shared" si="1611"/>
        <v/>
      </c>
      <c r="EG743" t="str">
        <f t="shared" si="1612"/>
        <v/>
      </c>
      <c r="EH743" t="str">
        <f t="shared" si="1613"/>
        <v/>
      </c>
      <c r="EI743" t="str">
        <f t="shared" si="1614"/>
        <v/>
      </c>
      <c r="EJ743" t="str">
        <f t="shared" si="1615"/>
        <v/>
      </c>
      <c r="EK743" t="str">
        <f t="shared" si="1616"/>
        <v/>
      </c>
      <c r="EL743" t="str">
        <f t="shared" si="1617"/>
        <v/>
      </c>
      <c r="EN743" t="str">
        <f t="shared" si="1702"/>
        <v/>
      </c>
      <c r="EO743" t="str">
        <f t="shared" si="1703"/>
        <v/>
      </c>
      <c r="EP743" t="str">
        <f t="shared" si="1704"/>
        <v/>
      </c>
      <c r="EQ743" t="str">
        <f t="shared" si="1705"/>
        <v/>
      </c>
      <c r="ER743" t="str">
        <f t="shared" si="1706"/>
        <v/>
      </c>
      <c r="ES743" t="str">
        <f t="shared" si="1707"/>
        <v/>
      </c>
      <c r="ET743" t="str">
        <f t="shared" si="1708"/>
        <v/>
      </c>
      <c r="EU743" t="str">
        <f t="shared" si="1709"/>
        <v/>
      </c>
      <c r="EV743" t="str">
        <f t="shared" si="1710"/>
        <v/>
      </c>
      <c r="EW743" t="str">
        <f t="shared" si="1711"/>
        <v/>
      </c>
      <c r="EX743" t="str">
        <f t="shared" si="1712"/>
        <v/>
      </c>
      <c r="EY743" t="str">
        <f t="shared" si="1713"/>
        <v/>
      </c>
    </row>
    <row r="744" spans="1:155" ht="17">
      <c r="A744" s="1">
        <v>1</v>
      </c>
      <c r="B744">
        <v>0</v>
      </c>
      <c r="C744">
        <v>0</v>
      </c>
      <c r="D744">
        <v>0</v>
      </c>
      <c r="E744">
        <v>0</v>
      </c>
      <c r="F744">
        <v>1</v>
      </c>
      <c r="G744">
        <v>1</v>
      </c>
      <c r="H744">
        <v>1</v>
      </c>
      <c r="I744">
        <v>0</v>
      </c>
      <c r="J744">
        <v>1</v>
      </c>
      <c r="K744">
        <v>0</v>
      </c>
      <c r="L744">
        <v>0</v>
      </c>
      <c r="N744" t="str">
        <f t="shared" si="1582"/>
        <v/>
      </c>
      <c r="O744" t="str">
        <f t="shared" si="1583"/>
        <v/>
      </c>
      <c r="P744" t="str">
        <f t="shared" si="1584"/>
        <v/>
      </c>
      <c r="Q744" t="str">
        <f t="shared" si="1585"/>
        <v/>
      </c>
      <c r="R744" t="str">
        <f t="shared" si="1586"/>
        <v/>
      </c>
      <c r="S744" t="str">
        <f t="shared" si="1587"/>
        <v/>
      </c>
      <c r="T744" t="str">
        <f t="shared" si="1588"/>
        <v/>
      </c>
      <c r="U744" t="str">
        <f t="shared" si="1589"/>
        <v/>
      </c>
      <c r="V744" t="str">
        <f t="shared" si="1590"/>
        <v/>
      </c>
      <c r="W744" t="str">
        <f t="shared" si="1591"/>
        <v/>
      </c>
      <c r="X744" t="str">
        <f t="shared" si="1592"/>
        <v/>
      </c>
      <c r="Y744" t="str">
        <f t="shared" si="1593"/>
        <v/>
      </c>
      <c r="AA744" t="str">
        <f t="shared" si="1618"/>
        <v/>
      </c>
      <c r="AB744" t="str">
        <f t="shared" si="1619"/>
        <v/>
      </c>
      <c r="AC744" t="str">
        <f t="shared" si="1620"/>
        <v/>
      </c>
      <c r="AD744" t="str">
        <f t="shared" si="1621"/>
        <v/>
      </c>
      <c r="AE744" t="str">
        <f t="shared" si="1622"/>
        <v/>
      </c>
      <c r="AF744" t="str">
        <f t="shared" si="1623"/>
        <v/>
      </c>
      <c r="AG744" t="str">
        <f t="shared" si="1624"/>
        <v/>
      </c>
      <c r="AH744" t="str">
        <f t="shared" si="1625"/>
        <v/>
      </c>
      <c r="AI744" t="str">
        <f t="shared" si="1626"/>
        <v/>
      </c>
      <c r="AJ744" t="str">
        <f t="shared" si="1627"/>
        <v/>
      </c>
      <c r="AK744" t="str">
        <f t="shared" si="1628"/>
        <v/>
      </c>
      <c r="AL744" t="str">
        <f t="shared" si="1629"/>
        <v/>
      </c>
      <c r="AN744" t="str">
        <f t="shared" si="1630"/>
        <v/>
      </c>
      <c r="AO744" t="str">
        <f t="shared" si="1631"/>
        <v/>
      </c>
      <c r="AP744" t="str">
        <f t="shared" si="1632"/>
        <v/>
      </c>
      <c r="AQ744" t="str">
        <f t="shared" si="1633"/>
        <v/>
      </c>
      <c r="AR744" t="str">
        <f t="shared" si="1634"/>
        <v/>
      </c>
      <c r="AS744" t="str">
        <f t="shared" si="1635"/>
        <v/>
      </c>
      <c r="AT744" t="str">
        <f t="shared" si="1636"/>
        <v/>
      </c>
      <c r="AU744" t="str">
        <f t="shared" si="1637"/>
        <v/>
      </c>
      <c r="AV744" t="str">
        <f t="shared" si="1638"/>
        <v/>
      </c>
      <c r="AW744" t="str">
        <f t="shared" si="1639"/>
        <v/>
      </c>
      <c r="AX744" t="str">
        <f t="shared" si="1640"/>
        <v/>
      </c>
      <c r="AY744" t="str">
        <f t="shared" si="1641"/>
        <v/>
      </c>
      <c r="BA744" t="str">
        <f t="shared" si="1594"/>
        <v/>
      </c>
      <c r="BB744" t="str">
        <f t="shared" si="1595"/>
        <v/>
      </c>
      <c r="BC744" t="str">
        <f t="shared" si="1596"/>
        <v/>
      </c>
      <c r="BD744" t="str">
        <f t="shared" si="1597"/>
        <v/>
      </c>
      <c r="BE744" t="str">
        <f t="shared" si="1598"/>
        <v/>
      </c>
      <c r="BF744" t="str">
        <f t="shared" si="1599"/>
        <v/>
      </c>
      <c r="BG744" t="str">
        <f t="shared" si="1600"/>
        <v/>
      </c>
      <c r="BH744" t="str">
        <f t="shared" si="1601"/>
        <v/>
      </c>
      <c r="BI744" t="str">
        <f t="shared" si="1602"/>
        <v/>
      </c>
      <c r="BJ744" t="str">
        <f t="shared" si="1603"/>
        <v/>
      </c>
      <c r="BK744" t="str">
        <f t="shared" si="1604"/>
        <v/>
      </c>
      <c r="BL744" t="str">
        <f t="shared" si="1605"/>
        <v/>
      </c>
      <c r="BN744" t="str">
        <f t="shared" si="1642"/>
        <v/>
      </c>
      <c r="BO744" t="str">
        <f t="shared" si="1643"/>
        <v/>
      </c>
      <c r="BP744" t="str">
        <f t="shared" si="1644"/>
        <v/>
      </c>
      <c r="BQ744" t="str">
        <f t="shared" si="1645"/>
        <v/>
      </c>
      <c r="BR744" t="str">
        <f t="shared" si="1646"/>
        <v/>
      </c>
      <c r="BS744" t="str">
        <f t="shared" si="1647"/>
        <v/>
      </c>
      <c r="BT744" t="str">
        <f t="shared" si="1648"/>
        <v/>
      </c>
      <c r="BU744" t="str">
        <f t="shared" si="1649"/>
        <v/>
      </c>
      <c r="BV744" t="str">
        <f t="shared" si="1650"/>
        <v/>
      </c>
      <c r="BW744" t="str">
        <f t="shared" si="1651"/>
        <v/>
      </c>
      <c r="BX744" t="str">
        <f t="shared" si="1652"/>
        <v/>
      </c>
      <c r="BY744" t="str">
        <f t="shared" si="1653"/>
        <v/>
      </c>
      <c r="CA744" t="str">
        <f t="shared" si="1654"/>
        <v/>
      </c>
      <c r="CB744" t="str">
        <f t="shared" si="1655"/>
        <v/>
      </c>
      <c r="CC744" t="str">
        <f t="shared" si="1656"/>
        <v/>
      </c>
      <c r="CD744" t="str">
        <f t="shared" si="1657"/>
        <v/>
      </c>
      <c r="CE744" t="str">
        <f t="shared" si="1658"/>
        <v/>
      </c>
      <c r="CF744" t="str">
        <f t="shared" si="1659"/>
        <v/>
      </c>
      <c r="CG744" t="str">
        <f t="shared" si="1660"/>
        <v/>
      </c>
      <c r="CH744" t="str">
        <f t="shared" si="1661"/>
        <v/>
      </c>
      <c r="CI744" t="str">
        <f t="shared" si="1662"/>
        <v/>
      </c>
      <c r="CJ744" t="str">
        <f t="shared" si="1663"/>
        <v/>
      </c>
      <c r="CK744" t="str">
        <f t="shared" si="1664"/>
        <v/>
      </c>
      <c r="CL744" t="str">
        <f t="shared" si="1665"/>
        <v/>
      </c>
      <c r="CN744" t="str">
        <f t="shared" si="1666"/>
        <v/>
      </c>
      <c r="CO744" t="str">
        <f t="shared" si="1667"/>
        <v/>
      </c>
      <c r="CP744" t="str">
        <f t="shared" si="1668"/>
        <v/>
      </c>
      <c r="CQ744" t="str">
        <f t="shared" si="1669"/>
        <v/>
      </c>
      <c r="CR744" t="str">
        <f t="shared" si="1670"/>
        <v/>
      </c>
      <c r="CS744" t="str">
        <f t="shared" si="1671"/>
        <v/>
      </c>
      <c r="CT744" t="str">
        <f t="shared" si="1672"/>
        <v/>
      </c>
      <c r="CU744" t="str">
        <f t="shared" si="1673"/>
        <v/>
      </c>
      <c r="CV744" t="str">
        <f t="shared" si="1674"/>
        <v/>
      </c>
      <c r="CW744" t="str">
        <f t="shared" si="1675"/>
        <v/>
      </c>
      <c r="CX744" t="str">
        <f t="shared" si="1676"/>
        <v/>
      </c>
      <c r="CY744" t="str">
        <f t="shared" si="1677"/>
        <v/>
      </c>
      <c r="DA744" t="str">
        <f t="shared" si="1678"/>
        <v/>
      </c>
      <c r="DB744" t="str">
        <f t="shared" si="1679"/>
        <v/>
      </c>
      <c r="DC744" t="str">
        <f t="shared" si="1680"/>
        <v/>
      </c>
      <c r="DD744" t="str">
        <f t="shared" si="1681"/>
        <v/>
      </c>
      <c r="DE744" t="str">
        <f t="shared" si="1682"/>
        <v/>
      </c>
      <c r="DF744" t="str">
        <f t="shared" si="1683"/>
        <v/>
      </c>
      <c r="DG744" t="str">
        <f t="shared" si="1684"/>
        <v/>
      </c>
      <c r="DH744" t="str">
        <f t="shared" si="1685"/>
        <v/>
      </c>
      <c r="DI744" t="str">
        <f t="shared" si="1686"/>
        <v/>
      </c>
      <c r="DJ744" t="str">
        <f t="shared" si="1687"/>
        <v/>
      </c>
      <c r="DK744" t="str">
        <f t="shared" si="1688"/>
        <v/>
      </c>
      <c r="DL744" t="str">
        <f t="shared" si="1689"/>
        <v/>
      </c>
      <c r="DN744" t="str">
        <f t="shared" si="1690"/>
        <v/>
      </c>
      <c r="DO744" t="str">
        <f t="shared" si="1691"/>
        <v/>
      </c>
      <c r="DP744" t="str">
        <f t="shared" si="1692"/>
        <v/>
      </c>
      <c r="DQ744" t="str">
        <f t="shared" si="1693"/>
        <v/>
      </c>
      <c r="DR744" t="str">
        <f t="shared" si="1694"/>
        <v/>
      </c>
      <c r="DS744" t="str">
        <f t="shared" si="1695"/>
        <v/>
      </c>
      <c r="DT744" t="str">
        <f t="shared" si="1696"/>
        <v/>
      </c>
      <c r="DU744" t="str">
        <f t="shared" si="1697"/>
        <v/>
      </c>
      <c r="DV744" t="str">
        <f t="shared" si="1698"/>
        <v/>
      </c>
      <c r="DW744" t="str">
        <f t="shared" si="1699"/>
        <v/>
      </c>
      <c r="DX744" t="str">
        <f t="shared" si="1700"/>
        <v/>
      </c>
      <c r="DY744" t="str">
        <f t="shared" si="1701"/>
        <v/>
      </c>
      <c r="EA744" t="str">
        <f t="shared" si="1606"/>
        <v/>
      </c>
      <c r="EB744" t="str">
        <f t="shared" si="1607"/>
        <v/>
      </c>
      <c r="EC744" t="str">
        <f t="shared" si="1608"/>
        <v/>
      </c>
      <c r="ED744" t="str">
        <f t="shared" si="1609"/>
        <v/>
      </c>
      <c r="EE744" t="str">
        <f t="shared" si="1610"/>
        <v/>
      </c>
      <c r="EF744" t="str">
        <f t="shared" si="1611"/>
        <v/>
      </c>
      <c r="EG744" t="str">
        <f t="shared" si="1612"/>
        <v/>
      </c>
      <c r="EH744" t="str">
        <f t="shared" si="1613"/>
        <v/>
      </c>
      <c r="EI744" t="str">
        <f t="shared" si="1614"/>
        <v/>
      </c>
      <c r="EJ744" t="str">
        <f t="shared" si="1615"/>
        <v/>
      </c>
      <c r="EK744" t="str">
        <f t="shared" si="1616"/>
        <v/>
      </c>
      <c r="EL744" t="str">
        <f t="shared" si="1617"/>
        <v/>
      </c>
      <c r="EN744" t="str">
        <f t="shared" si="1702"/>
        <v/>
      </c>
      <c r="EO744" t="str">
        <f t="shared" si="1703"/>
        <v/>
      </c>
      <c r="EP744" t="str">
        <f t="shared" si="1704"/>
        <v/>
      </c>
      <c r="EQ744" t="str">
        <f t="shared" si="1705"/>
        <v/>
      </c>
      <c r="ER744" t="str">
        <f t="shared" si="1706"/>
        <v/>
      </c>
      <c r="ES744" t="str">
        <f t="shared" si="1707"/>
        <v/>
      </c>
      <c r="ET744" t="str">
        <f t="shared" si="1708"/>
        <v/>
      </c>
      <c r="EU744" t="str">
        <f t="shared" si="1709"/>
        <v/>
      </c>
      <c r="EV744" t="str">
        <f t="shared" si="1710"/>
        <v/>
      </c>
      <c r="EW744" t="str">
        <f t="shared" si="1711"/>
        <v/>
      </c>
      <c r="EX744" t="str">
        <f t="shared" si="1712"/>
        <v/>
      </c>
      <c r="EY744" t="str">
        <f t="shared" si="1713"/>
        <v/>
      </c>
    </row>
    <row r="745" spans="1:155" ht="17">
      <c r="A745" s="1">
        <v>1</v>
      </c>
      <c r="B745">
        <v>0</v>
      </c>
      <c r="C745">
        <v>1</v>
      </c>
      <c r="D745">
        <v>1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N745" t="str">
        <f t="shared" si="1582"/>
        <v/>
      </c>
      <c r="O745" t="str">
        <f t="shared" si="1583"/>
        <v/>
      </c>
      <c r="P745" t="str">
        <f t="shared" si="1584"/>
        <v/>
      </c>
      <c r="Q745" t="str">
        <f t="shared" si="1585"/>
        <v/>
      </c>
      <c r="R745" t="str">
        <f t="shared" si="1586"/>
        <v/>
      </c>
      <c r="S745" t="str">
        <f t="shared" si="1587"/>
        <v/>
      </c>
      <c r="T745" t="str">
        <f t="shared" si="1588"/>
        <v/>
      </c>
      <c r="U745" t="str">
        <f t="shared" si="1589"/>
        <v/>
      </c>
      <c r="V745" t="str">
        <f t="shared" si="1590"/>
        <v/>
      </c>
      <c r="W745" t="str">
        <f t="shared" si="1591"/>
        <v/>
      </c>
      <c r="X745" t="str">
        <f t="shared" si="1592"/>
        <v/>
      </c>
      <c r="Y745" t="str">
        <f t="shared" si="1593"/>
        <v/>
      </c>
      <c r="AA745" t="str">
        <f t="shared" si="1618"/>
        <v/>
      </c>
      <c r="AB745" t="str">
        <f t="shared" si="1619"/>
        <v/>
      </c>
      <c r="AC745" t="str">
        <f t="shared" si="1620"/>
        <v/>
      </c>
      <c r="AD745" t="str">
        <f t="shared" si="1621"/>
        <v/>
      </c>
      <c r="AE745" t="str">
        <f t="shared" si="1622"/>
        <v/>
      </c>
      <c r="AF745" t="str">
        <f t="shared" si="1623"/>
        <v/>
      </c>
      <c r="AG745" t="str">
        <f t="shared" si="1624"/>
        <v/>
      </c>
      <c r="AH745" t="str">
        <f t="shared" si="1625"/>
        <v/>
      </c>
      <c r="AI745" t="str">
        <f t="shared" si="1626"/>
        <v/>
      </c>
      <c r="AJ745" t="str">
        <f t="shared" si="1627"/>
        <v/>
      </c>
      <c r="AK745" t="str">
        <f t="shared" si="1628"/>
        <v/>
      </c>
      <c r="AL745" t="str">
        <f t="shared" si="1629"/>
        <v/>
      </c>
      <c r="AN745" t="str">
        <f t="shared" si="1630"/>
        <v/>
      </c>
      <c r="AO745" t="str">
        <f t="shared" si="1631"/>
        <v/>
      </c>
      <c r="AP745" t="str">
        <f t="shared" si="1632"/>
        <v/>
      </c>
      <c r="AQ745" t="str">
        <f t="shared" si="1633"/>
        <v/>
      </c>
      <c r="AR745" t="str">
        <f t="shared" si="1634"/>
        <v/>
      </c>
      <c r="AS745" t="str">
        <f t="shared" si="1635"/>
        <v/>
      </c>
      <c r="AT745" t="str">
        <f t="shared" si="1636"/>
        <v/>
      </c>
      <c r="AU745" t="str">
        <f t="shared" si="1637"/>
        <v/>
      </c>
      <c r="AV745" t="str">
        <f t="shared" si="1638"/>
        <v/>
      </c>
      <c r="AW745" t="str">
        <f t="shared" si="1639"/>
        <v/>
      </c>
      <c r="AX745" t="str">
        <f t="shared" si="1640"/>
        <v/>
      </c>
      <c r="AY745" t="str">
        <f t="shared" si="1641"/>
        <v/>
      </c>
      <c r="BA745" t="str">
        <f t="shared" si="1594"/>
        <v/>
      </c>
      <c r="BB745" t="str">
        <f t="shared" si="1595"/>
        <v/>
      </c>
      <c r="BC745" t="str">
        <f t="shared" si="1596"/>
        <v/>
      </c>
      <c r="BD745" t="str">
        <f t="shared" si="1597"/>
        <v/>
      </c>
      <c r="BE745" t="str">
        <f t="shared" si="1598"/>
        <v/>
      </c>
      <c r="BF745" t="str">
        <f t="shared" si="1599"/>
        <v/>
      </c>
      <c r="BG745" t="str">
        <f t="shared" si="1600"/>
        <v/>
      </c>
      <c r="BH745" t="str">
        <f t="shared" si="1601"/>
        <v/>
      </c>
      <c r="BI745" t="str">
        <f t="shared" si="1602"/>
        <v/>
      </c>
      <c r="BJ745" t="str">
        <f t="shared" si="1603"/>
        <v/>
      </c>
      <c r="BK745" t="str">
        <f t="shared" si="1604"/>
        <v/>
      </c>
      <c r="BL745" t="str">
        <f t="shared" si="1605"/>
        <v/>
      </c>
      <c r="BN745" t="str">
        <f t="shared" si="1642"/>
        <v/>
      </c>
      <c r="BO745" t="str">
        <f t="shared" si="1643"/>
        <v/>
      </c>
      <c r="BP745" t="str">
        <f t="shared" si="1644"/>
        <v/>
      </c>
      <c r="BQ745" t="str">
        <f t="shared" si="1645"/>
        <v/>
      </c>
      <c r="BR745" t="str">
        <f t="shared" si="1646"/>
        <v/>
      </c>
      <c r="BS745" t="str">
        <f t="shared" si="1647"/>
        <v/>
      </c>
      <c r="BT745" t="str">
        <f t="shared" si="1648"/>
        <v/>
      </c>
      <c r="BU745" t="str">
        <f t="shared" si="1649"/>
        <v/>
      </c>
      <c r="BV745" t="str">
        <f t="shared" si="1650"/>
        <v/>
      </c>
      <c r="BW745" t="str">
        <f t="shared" si="1651"/>
        <v/>
      </c>
      <c r="BX745" t="str">
        <f t="shared" si="1652"/>
        <v/>
      </c>
      <c r="BY745" t="str">
        <f t="shared" si="1653"/>
        <v/>
      </c>
      <c r="CA745" t="str">
        <f t="shared" si="1654"/>
        <v/>
      </c>
      <c r="CB745" t="str">
        <f t="shared" si="1655"/>
        <v/>
      </c>
      <c r="CC745" t="str">
        <f t="shared" si="1656"/>
        <v/>
      </c>
      <c r="CD745" t="str">
        <f t="shared" si="1657"/>
        <v/>
      </c>
      <c r="CE745" t="str">
        <f t="shared" si="1658"/>
        <v/>
      </c>
      <c r="CF745" t="str">
        <f t="shared" si="1659"/>
        <v/>
      </c>
      <c r="CG745" t="str">
        <f t="shared" si="1660"/>
        <v/>
      </c>
      <c r="CH745" t="str">
        <f t="shared" si="1661"/>
        <v/>
      </c>
      <c r="CI745" t="str">
        <f t="shared" si="1662"/>
        <v/>
      </c>
      <c r="CJ745" t="str">
        <f t="shared" si="1663"/>
        <v/>
      </c>
      <c r="CK745" t="str">
        <f t="shared" si="1664"/>
        <v/>
      </c>
      <c r="CL745" t="str">
        <f t="shared" si="1665"/>
        <v/>
      </c>
      <c r="CN745" t="str">
        <f t="shared" si="1666"/>
        <v/>
      </c>
      <c r="CO745" t="str">
        <f t="shared" si="1667"/>
        <v/>
      </c>
      <c r="CP745" t="str">
        <f t="shared" si="1668"/>
        <v/>
      </c>
      <c r="CQ745" t="str">
        <f t="shared" si="1669"/>
        <v/>
      </c>
      <c r="CR745" t="str">
        <f t="shared" si="1670"/>
        <v/>
      </c>
      <c r="CS745" t="str">
        <f t="shared" si="1671"/>
        <v/>
      </c>
      <c r="CT745" t="str">
        <f t="shared" si="1672"/>
        <v/>
      </c>
      <c r="CU745" t="str">
        <f t="shared" si="1673"/>
        <v/>
      </c>
      <c r="CV745" t="str">
        <f t="shared" si="1674"/>
        <v/>
      </c>
      <c r="CW745" t="str">
        <f t="shared" si="1675"/>
        <v/>
      </c>
      <c r="CX745" t="str">
        <f t="shared" si="1676"/>
        <v/>
      </c>
      <c r="CY745" t="str">
        <f t="shared" si="1677"/>
        <v/>
      </c>
      <c r="DA745" t="str">
        <f t="shared" si="1678"/>
        <v/>
      </c>
      <c r="DB745" t="str">
        <f t="shared" si="1679"/>
        <v/>
      </c>
      <c r="DC745" t="str">
        <f t="shared" si="1680"/>
        <v/>
      </c>
      <c r="DD745" t="str">
        <f t="shared" si="1681"/>
        <v/>
      </c>
      <c r="DE745" t="str">
        <f t="shared" si="1682"/>
        <v/>
      </c>
      <c r="DF745" t="str">
        <f t="shared" si="1683"/>
        <v/>
      </c>
      <c r="DG745" t="str">
        <f t="shared" si="1684"/>
        <v/>
      </c>
      <c r="DH745" t="str">
        <f t="shared" si="1685"/>
        <v/>
      </c>
      <c r="DI745" t="str">
        <f t="shared" si="1686"/>
        <v/>
      </c>
      <c r="DJ745" t="str">
        <f t="shared" si="1687"/>
        <v/>
      </c>
      <c r="DK745" t="str">
        <f t="shared" si="1688"/>
        <v/>
      </c>
      <c r="DL745" t="str">
        <f t="shared" si="1689"/>
        <v/>
      </c>
      <c r="DN745" t="str">
        <f t="shared" si="1690"/>
        <v/>
      </c>
      <c r="DO745" t="str">
        <f t="shared" si="1691"/>
        <v/>
      </c>
      <c r="DP745" t="str">
        <f t="shared" si="1692"/>
        <v/>
      </c>
      <c r="DQ745" t="str">
        <f t="shared" si="1693"/>
        <v/>
      </c>
      <c r="DR745" t="str">
        <f t="shared" si="1694"/>
        <v/>
      </c>
      <c r="DS745" t="str">
        <f t="shared" si="1695"/>
        <v/>
      </c>
      <c r="DT745" t="str">
        <f t="shared" si="1696"/>
        <v/>
      </c>
      <c r="DU745" t="str">
        <f t="shared" si="1697"/>
        <v/>
      </c>
      <c r="DV745" t="str">
        <f t="shared" si="1698"/>
        <v/>
      </c>
      <c r="DW745" t="str">
        <f t="shared" si="1699"/>
        <v/>
      </c>
      <c r="DX745" t="str">
        <f t="shared" si="1700"/>
        <v/>
      </c>
      <c r="DY745" t="str">
        <f t="shared" si="1701"/>
        <v/>
      </c>
      <c r="EA745" t="str">
        <f t="shared" si="1606"/>
        <v/>
      </c>
      <c r="EB745" t="str">
        <f t="shared" si="1607"/>
        <v/>
      </c>
      <c r="EC745" t="str">
        <f t="shared" si="1608"/>
        <v/>
      </c>
      <c r="ED745" t="str">
        <f t="shared" si="1609"/>
        <v/>
      </c>
      <c r="EE745" t="str">
        <f t="shared" si="1610"/>
        <v/>
      </c>
      <c r="EF745" t="str">
        <f t="shared" si="1611"/>
        <v/>
      </c>
      <c r="EG745" t="str">
        <f t="shared" si="1612"/>
        <v/>
      </c>
      <c r="EH745" t="str">
        <f t="shared" si="1613"/>
        <v/>
      </c>
      <c r="EI745" t="str">
        <f t="shared" si="1614"/>
        <v/>
      </c>
      <c r="EJ745" t="str">
        <f t="shared" si="1615"/>
        <v/>
      </c>
      <c r="EK745" t="str">
        <f t="shared" si="1616"/>
        <v/>
      </c>
      <c r="EL745" t="str">
        <f t="shared" si="1617"/>
        <v/>
      </c>
      <c r="EN745" t="str">
        <f t="shared" si="1702"/>
        <v/>
      </c>
      <c r="EO745" t="str">
        <f t="shared" si="1703"/>
        <v/>
      </c>
      <c r="EP745" t="str">
        <f t="shared" si="1704"/>
        <v/>
      </c>
      <c r="EQ745" t="str">
        <f t="shared" si="1705"/>
        <v/>
      </c>
      <c r="ER745" t="str">
        <f t="shared" si="1706"/>
        <v/>
      </c>
      <c r="ES745" t="str">
        <f t="shared" si="1707"/>
        <v/>
      </c>
      <c r="ET745" t="str">
        <f t="shared" si="1708"/>
        <v/>
      </c>
      <c r="EU745" t="str">
        <f t="shared" si="1709"/>
        <v/>
      </c>
      <c r="EV745" t="str">
        <f t="shared" si="1710"/>
        <v/>
      </c>
      <c r="EW745" t="str">
        <f t="shared" si="1711"/>
        <v/>
      </c>
      <c r="EX745" t="str">
        <f t="shared" si="1712"/>
        <v/>
      </c>
      <c r="EY745" t="str">
        <f t="shared" si="1713"/>
        <v/>
      </c>
    </row>
    <row r="746" spans="1:155" ht="17">
      <c r="A746" s="1">
        <v>1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0</v>
      </c>
      <c r="N746" t="str">
        <f t="shared" si="1582"/>
        <v/>
      </c>
      <c r="O746" t="str">
        <f t="shared" si="1583"/>
        <v/>
      </c>
      <c r="P746" t="str">
        <f t="shared" si="1584"/>
        <v/>
      </c>
      <c r="Q746" t="str">
        <f t="shared" si="1585"/>
        <v/>
      </c>
      <c r="R746" t="str">
        <f t="shared" si="1586"/>
        <v/>
      </c>
      <c r="S746" t="str">
        <f t="shared" si="1587"/>
        <v/>
      </c>
      <c r="T746" t="str">
        <f t="shared" si="1588"/>
        <v/>
      </c>
      <c r="U746" t="str">
        <f t="shared" si="1589"/>
        <v/>
      </c>
      <c r="V746" t="str">
        <f t="shared" si="1590"/>
        <v/>
      </c>
      <c r="W746" t="str">
        <f t="shared" si="1591"/>
        <v/>
      </c>
      <c r="X746" t="str">
        <f t="shared" si="1592"/>
        <v/>
      </c>
      <c r="Y746" t="str">
        <f t="shared" si="1593"/>
        <v/>
      </c>
      <c r="AA746" t="str">
        <f t="shared" si="1618"/>
        <v/>
      </c>
      <c r="AB746" t="str">
        <f t="shared" si="1619"/>
        <v/>
      </c>
      <c r="AC746" t="str">
        <f t="shared" si="1620"/>
        <v/>
      </c>
      <c r="AD746" t="str">
        <f t="shared" si="1621"/>
        <v/>
      </c>
      <c r="AE746" t="str">
        <f t="shared" si="1622"/>
        <v/>
      </c>
      <c r="AF746" t="str">
        <f t="shared" si="1623"/>
        <v/>
      </c>
      <c r="AG746" t="str">
        <f t="shared" si="1624"/>
        <v/>
      </c>
      <c r="AH746" t="str">
        <f t="shared" si="1625"/>
        <v/>
      </c>
      <c r="AI746" t="str">
        <f t="shared" si="1626"/>
        <v/>
      </c>
      <c r="AJ746" t="str">
        <f t="shared" si="1627"/>
        <v/>
      </c>
      <c r="AK746" t="str">
        <f t="shared" si="1628"/>
        <v/>
      </c>
      <c r="AL746" t="str">
        <f t="shared" si="1629"/>
        <v/>
      </c>
      <c r="AN746" t="str">
        <f t="shared" si="1630"/>
        <v/>
      </c>
      <c r="AO746" t="str">
        <f t="shared" si="1631"/>
        <v/>
      </c>
      <c r="AP746" t="str">
        <f t="shared" si="1632"/>
        <v/>
      </c>
      <c r="AQ746" t="str">
        <f t="shared" si="1633"/>
        <v/>
      </c>
      <c r="AR746" t="str">
        <f t="shared" si="1634"/>
        <v/>
      </c>
      <c r="AS746" t="str">
        <f t="shared" si="1635"/>
        <v/>
      </c>
      <c r="AT746" t="str">
        <f t="shared" si="1636"/>
        <v/>
      </c>
      <c r="AU746" t="str">
        <f t="shared" si="1637"/>
        <v/>
      </c>
      <c r="AV746" t="str">
        <f t="shared" si="1638"/>
        <v/>
      </c>
      <c r="AW746" t="str">
        <f t="shared" si="1639"/>
        <v/>
      </c>
      <c r="AX746" t="str">
        <f t="shared" si="1640"/>
        <v/>
      </c>
      <c r="AY746" t="str">
        <f t="shared" si="1641"/>
        <v/>
      </c>
      <c r="BA746" t="str">
        <f t="shared" si="1594"/>
        <v/>
      </c>
      <c r="BB746" t="str">
        <f t="shared" si="1595"/>
        <v/>
      </c>
      <c r="BC746" t="str">
        <f t="shared" si="1596"/>
        <v/>
      </c>
      <c r="BD746" t="str">
        <f t="shared" si="1597"/>
        <v/>
      </c>
      <c r="BE746" t="str">
        <f t="shared" si="1598"/>
        <v/>
      </c>
      <c r="BF746" t="str">
        <f t="shared" si="1599"/>
        <v/>
      </c>
      <c r="BG746" t="str">
        <f t="shared" si="1600"/>
        <v/>
      </c>
      <c r="BH746" t="str">
        <f t="shared" si="1601"/>
        <v/>
      </c>
      <c r="BI746" t="str">
        <f t="shared" si="1602"/>
        <v/>
      </c>
      <c r="BJ746" t="str">
        <f t="shared" si="1603"/>
        <v/>
      </c>
      <c r="BK746" t="str">
        <f t="shared" si="1604"/>
        <v/>
      </c>
      <c r="BL746" t="str">
        <f t="shared" si="1605"/>
        <v/>
      </c>
      <c r="BN746" t="str">
        <f t="shared" si="1642"/>
        <v/>
      </c>
      <c r="BO746" t="str">
        <f t="shared" si="1643"/>
        <v/>
      </c>
      <c r="BP746" t="str">
        <f t="shared" si="1644"/>
        <v/>
      </c>
      <c r="BQ746" t="str">
        <f t="shared" si="1645"/>
        <v/>
      </c>
      <c r="BR746" t="str">
        <f t="shared" si="1646"/>
        <v/>
      </c>
      <c r="BS746" t="str">
        <f t="shared" si="1647"/>
        <v/>
      </c>
      <c r="BT746" t="str">
        <f t="shared" si="1648"/>
        <v/>
      </c>
      <c r="BU746" t="str">
        <f t="shared" si="1649"/>
        <v/>
      </c>
      <c r="BV746" t="str">
        <f t="shared" si="1650"/>
        <v/>
      </c>
      <c r="BW746" t="str">
        <f t="shared" si="1651"/>
        <v/>
      </c>
      <c r="BX746" t="str">
        <f t="shared" si="1652"/>
        <v/>
      </c>
      <c r="BY746" t="str">
        <f t="shared" si="1653"/>
        <v/>
      </c>
      <c r="CA746" t="str">
        <f t="shared" si="1654"/>
        <v/>
      </c>
      <c r="CB746" t="str">
        <f t="shared" si="1655"/>
        <v/>
      </c>
      <c r="CC746" t="str">
        <f t="shared" si="1656"/>
        <v/>
      </c>
      <c r="CD746" t="str">
        <f t="shared" si="1657"/>
        <v/>
      </c>
      <c r="CE746" t="str">
        <f t="shared" si="1658"/>
        <v/>
      </c>
      <c r="CF746" t="str">
        <f t="shared" si="1659"/>
        <v/>
      </c>
      <c r="CG746" t="str">
        <f t="shared" si="1660"/>
        <v/>
      </c>
      <c r="CH746" t="str">
        <f t="shared" si="1661"/>
        <v/>
      </c>
      <c r="CI746" t="str">
        <f t="shared" si="1662"/>
        <v/>
      </c>
      <c r="CJ746" t="str">
        <f t="shared" si="1663"/>
        <v/>
      </c>
      <c r="CK746" t="str">
        <f t="shared" si="1664"/>
        <v/>
      </c>
      <c r="CL746" t="str">
        <f t="shared" si="1665"/>
        <v/>
      </c>
      <c r="CN746" t="str">
        <f t="shared" si="1666"/>
        <v/>
      </c>
      <c r="CO746" t="str">
        <f t="shared" si="1667"/>
        <v/>
      </c>
      <c r="CP746" t="str">
        <f t="shared" si="1668"/>
        <v/>
      </c>
      <c r="CQ746" t="str">
        <f t="shared" si="1669"/>
        <v/>
      </c>
      <c r="CR746" t="str">
        <f t="shared" si="1670"/>
        <v/>
      </c>
      <c r="CS746" t="str">
        <f t="shared" si="1671"/>
        <v/>
      </c>
      <c r="CT746" t="str">
        <f t="shared" si="1672"/>
        <v/>
      </c>
      <c r="CU746" t="str">
        <f t="shared" si="1673"/>
        <v/>
      </c>
      <c r="CV746" t="str">
        <f t="shared" si="1674"/>
        <v/>
      </c>
      <c r="CW746" t="str">
        <f t="shared" si="1675"/>
        <v/>
      </c>
      <c r="CX746" t="str">
        <f t="shared" si="1676"/>
        <v/>
      </c>
      <c r="CY746" t="str">
        <f t="shared" si="1677"/>
        <v/>
      </c>
      <c r="DA746" t="str">
        <f t="shared" si="1678"/>
        <v/>
      </c>
      <c r="DB746" t="str">
        <f t="shared" si="1679"/>
        <v/>
      </c>
      <c r="DC746" t="str">
        <f t="shared" si="1680"/>
        <v/>
      </c>
      <c r="DD746" t="str">
        <f t="shared" si="1681"/>
        <v/>
      </c>
      <c r="DE746" t="str">
        <f t="shared" si="1682"/>
        <v/>
      </c>
      <c r="DF746" t="str">
        <f t="shared" si="1683"/>
        <v/>
      </c>
      <c r="DG746" t="str">
        <f t="shared" si="1684"/>
        <v/>
      </c>
      <c r="DH746" t="str">
        <f t="shared" si="1685"/>
        <v/>
      </c>
      <c r="DI746" t="str">
        <f t="shared" si="1686"/>
        <v/>
      </c>
      <c r="DJ746" t="str">
        <f t="shared" si="1687"/>
        <v/>
      </c>
      <c r="DK746" t="str">
        <f t="shared" si="1688"/>
        <v/>
      </c>
      <c r="DL746" t="str">
        <f t="shared" si="1689"/>
        <v/>
      </c>
      <c r="DN746" t="str">
        <f t="shared" si="1690"/>
        <v/>
      </c>
      <c r="DO746" t="str">
        <f t="shared" si="1691"/>
        <v/>
      </c>
      <c r="DP746" t="str">
        <f t="shared" si="1692"/>
        <v/>
      </c>
      <c r="DQ746" t="str">
        <f t="shared" si="1693"/>
        <v/>
      </c>
      <c r="DR746" t="str">
        <f t="shared" si="1694"/>
        <v/>
      </c>
      <c r="DS746" t="str">
        <f t="shared" si="1695"/>
        <v/>
      </c>
      <c r="DT746" t="str">
        <f t="shared" si="1696"/>
        <v/>
      </c>
      <c r="DU746" t="str">
        <f t="shared" si="1697"/>
        <v/>
      </c>
      <c r="DV746" t="str">
        <f t="shared" si="1698"/>
        <v/>
      </c>
      <c r="DW746" t="str">
        <f t="shared" si="1699"/>
        <v/>
      </c>
      <c r="DX746" t="str">
        <f t="shared" si="1700"/>
        <v/>
      </c>
      <c r="DY746" t="str">
        <f t="shared" si="1701"/>
        <v/>
      </c>
      <c r="EA746" t="str">
        <f t="shared" si="1606"/>
        <v/>
      </c>
      <c r="EB746" t="str">
        <f t="shared" si="1607"/>
        <v/>
      </c>
      <c r="EC746" t="str">
        <f t="shared" si="1608"/>
        <v/>
      </c>
      <c r="ED746" t="str">
        <f t="shared" si="1609"/>
        <v/>
      </c>
      <c r="EE746" t="str">
        <f t="shared" si="1610"/>
        <v/>
      </c>
      <c r="EF746" t="str">
        <f t="shared" si="1611"/>
        <v/>
      </c>
      <c r="EG746" t="str">
        <f t="shared" si="1612"/>
        <v/>
      </c>
      <c r="EH746" t="str">
        <f t="shared" si="1613"/>
        <v/>
      </c>
      <c r="EI746" t="str">
        <f t="shared" si="1614"/>
        <v/>
      </c>
      <c r="EJ746" t="str">
        <f t="shared" si="1615"/>
        <v/>
      </c>
      <c r="EK746" t="str">
        <f t="shared" si="1616"/>
        <v/>
      </c>
      <c r="EL746" t="str">
        <f t="shared" si="1617"/>
        <v/>
      </c>
      <c r="EN746" t="str">
        <f t="shared" si="1702"/>
        <v/>
      </c>
      <c r="EO746" t="str">
        <f t="shared" si="1703"/>
        <v/>
      </c>
      <c r="EP746" t="str">
        <f t="shared" si="1704"/>
        <v/>
      </c>
      <c r="EQ746" t="str">
        <f t="shared" si="1705"/>
        <v/>
      </c>
      <c r="ER746" t="str">
        <f t="shared" si="1706"/>
        <v/>
      </c>
      <c r="ES746" t="str">
        <f t="shared" si="1707"/>
        <v/>
      </c>
      <c r="ET746" t="str">
        <f t="shared" si="1708"/>
        <v/>
      </c>
      <c r="EU746" t="str">
        <f t="shared" si="1709"/>
        <v/>
      </c>
      <c r="EV746" t="str">
        <f t="shared" si="1710"/>
        <v/>
      </c>
      <c r="EW746" t="str">
        <f t="shared" si="1711"/>
        <v/>
      </c>
      <c r="EX746" t="str">
        <f t="shared" si="1712"/>
        <v/>
      </c>
      <c r="EY746" t="str">
        <f t="shared" si="1713"/>
        <v/>
      </c>
    </row>
    <row r="747" spans="1:155" ht="17">
      <c r="A747" s="1">
        <v>0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1</v>
      </c>
      <c r="K747">
        <v>1</v>
      </c>
      <c r="L747">
        <v>0</v>
      </c>
      <c r="N747">
        <f t="shared" si="1582"/>
        <v>0</v>
      </c>
      <c r="O747">
        <f t="shared" si="1583"/>
        <v>1</v>
      </c>
      <c r="P747">
        <f t="shared" si="1584"/>
        <v>0</v>
      </c>
      <c r="Q747">
        <f t="shared" si="1585"/>
        <v>1</v>
      </c>
      <c r="R747">
        <f t="shared" si="1586"/>
        <v>0</v>
      </c>
      <c r="S747">
        <f t="shared" si="1587"/>
        <v>0</v>
      </c>
      <c r="T747">
        <f t="shared" si="1588"/>
        <v>0</v>
      </c>
      <c r="U747">
        <f t="shared" si="1589"/>
        <v>0</v>
      </c>
      <c r="V747">
        <f t="shared" si="1590"/>
        <v>1</v>
      </c>
      <c r="W747">
        <f t="shared" si="1591"/>
        <v>1</v>
      </c>
      <c r="X747">
        <f t="shared" si="1592"/>
        <v>1</v>
      </c>
      <c r="Y747">
        <f t="shared" si="1593"/>
        <v>0</v>
      </c>
      <c r="AA747">
        <f t="shared" si="1618"/>
        <v>0</v>
      </c>
      <c r="AB747">
        <f t="shared" si="1619"/>
        <v>1</v>
      </c>
      <c r="AC747">
        <f t="shared" si="1620"/>
        <v>0</v>
      </c>
      <c r="AD747">
        <f t="shared" si="1621"/>
        <v>1</v>
      </c>
      <c r="AE747">
        <f t="shared" si="1622"/>
        <v>0</v>
      </c>
      <c r="AF747">
        <f t="shared" si="1623"/>
        <v>0</v>
      </c>
      <c r="AG747">
        <f t="shared" si="1624"/>
        <v>0</v>
      </c>
      <c r="AH747">
        <f t="shared" si="1625"/>
        <v>0</v>
      </c>
      <c r="AI747">
        <f t="shared" si="1626"/>
        <v>1</v>
      </c>
      <c r="AJ747">
        <f t="shared" si="1627"/>
        <v>1</v>
      </c>
      <c r="AK747">
        <f t="shared" si="1628"/>
        <v>1</v>
      </c>
      <c r="AL747">
        <f t="shared" si="1629"/>
        <v>0</v>
      </c>
      <c r="AN747">
        <f t="shared" si="1630"/>
        <v>0</v>
      </c>
      <c r="AO747">
        <f t="shared" si="1631"/>
        <v>1</v>
      </c>
      <c r="AP747">
        <f t="shared" si="1632"/>
        <v>0</v>
      </c>
      <c r="AQ747">
        <f t="shared" si="1633"/>
        <v>1</v>
      </c>
      <c r="AR747">
        <f t="shared" si="1634"/>
        <v>0</v>
      </c>
      <c r="AS747">
        <f t="shared" si="1635"/>
        <v>0</v>
      </c>
      <c r="AT747">
        <f t="shared" si="1636"/>
        <v>0</v>
      </c>
      <c r="AU747">
        <f t="shared" si="1637"/>
        <v>0</v>
      </c>
      <c r="AV747">
        <f t="shared" si="1638"/>
        <v>1</v>
      </c>
      <c r="AW747">
        <f t="shared" si="1639"/>
        <v>1</v>
      </c>
      <c r="AX747">
        <f t="shared" si="1640"/>
        <v>1</v>
      </c>
      <c r="AY747">
        <f t="shared" si="1641"/>
        <v>0</v>
      </c>
      <c r="BA747" t="str">
        <f t="shared" si="1594"/>
        <v/>
      </c>
      <c r="BB747" t="str">
        <f t="shared" si="1595"/>
        <v/>
      </c>
      <c r="BC747" t="str">
        <f t="shared" si="1596"/>
        <v/>
      </c>
      <c r="BD747" t="str">
        <f t="shared" si="1597"/>
        <v/>
      </c>
      <c r="BE747" t="str">
        <f t="shared" si="1598"/>
        <v/>
      </c>
      <c r="BF747" t="str">
        <f t="shared" si="1599"/>
        <v/>
      </c>
      <c r="BG747" t="str">
        <f t="shared" si="1600"/>
        <v/>
      </c>
      <c r="BH747" t="str">
        <f t="shared" si="1601"/>
        <v/>
      </c>
      <c r="BI747" t="str">
        <f t="shared" si="1602"/>
        <v/>
      </c>
      <c r="BJ747" t="str">
        <f t="shared" si="1603"/>
        <v/>
      </c>
      <c r="BK747" t="str">
        <f t="shared" si="1604"/>
        <v/>
      </c>
      <c r="BL747" t="str">
        <f t="shared" si="1605"/>
        <v/>
      </c>
      <c r="BN747" t="str">
        <f t="shared" si="1642"/>
        <v/>
      </c>
      <c r="BO747" t="str">
        <f t="shared" si="1643"/>
        <v/>
      </c>
      <c r="BP747" t="str">
        <f t="shared" si="1644"/>
        <v/>
      </c>
      <c r="BQ747" t="str">
        <f t="shared" si="1645"/>
        <v/>
      </c>
      <c r="BR747" t="str">
        <f t="shared" si="1646"/>
        <v/>
      </c>
      <c r="BS747" t="str">
        <f t="shared" si="1647"/>
        <v/>
      </c>
      <c r="BT747" t="str">
        <f t="shared" si="1648"/>
        <v/>
      </c>
      <c r="BU747" t="str">
        <f t="shared" si="1649"/>
        <v/>
      </c>
      <c r="BV747" t="str">
        <f t="shared" si="1650"/>
        <v/>
      </c>
      <c r="BW747" t="str">
        <f t="shared" si="1651"/>
        <v/>
      </c>
      <c r="BX747" t="str">
        <f t="shared" si="1652"/>
        <v/>
      </c>
      <c r="BY747" t="str">
        <f t="shared" si="1653"/>
        <v/>
      </c>
      <c r="CA747" t="str">
        <f t="shared" si="1654"/>
        <v/>
      </c>
      <c r="CB747" t="str">
        <f t="shared" si="1655"/>
        <v/>
      </c>
      <c r="CC747" t="str">
        <f t="shared" si="1656"/>
        <v/>
      </c>
      <c r="CD747" t="str">
        <f t="shared" si="1657"/>
        <v/>
      </c>
      <c r="CE747" t="str">
        <f t="shared" si="1658"/>
        <v/>
      </c>
      <c r="CF747" t="str">
        <f t="shared" si="1659"/>
        <v/>
      </c>
      <c r="CG747" t="str">
        <f t="shared" si="1660"/>
        <v/>
      </c>
      <c r="CH747" t="str">
        <f t="shared" si="1661"/>
        <v/>
      </c>
      <c r="CI747" t="str">
        <f t="shared" si="1662"/>
        <v/>
      </c>
      <c r="CJ747" t="str">
        <f t="shared" si="1663"/>
        <v/>
      </c>
      <c r="CK747" t="str">
        <f t="shared" si="1664"/>
        <v/>
      </c>
      <c r="CL747" t="str">
        <f t="shared" si="1665"/>
        <v/>
      </c>
      <c r="CN747" t="str">
        <f t="shared" si="1666"/>
        <v/>
      </c>
      <c r="CO747" t="str">
        <f t="shared" si="1667"/>
        <v/>
      </c>
      <c r="CP747" t="str">
        <f t="shared" si="1668"/>
        <v/>
      </c>
      <c r="CQ747" t="str">
        <f t="shared" si="1669"/>
        <v/>
      </c>
      <c r="CR747" t="str">
        <f t="shared" si="1670"/>
        <v/>
      </c>
      <c r="CS747" t="str">
        <f t="shared" si="1671"/>
        <v/>
      </c>
      <c r="CT747" t="str">
        <f t="shared" si="1672"/>
        <v/>
      </c>
      <c r="CU747" t="str">
        <f t="shared" si="1673"/>
        <v/>
      </c>
      <c r="CV747" t="str">
        <f t="shared" si="1674"/>
        <v/>
      </c>
      <c r="CW747" t="str">
        <f t="shared" si="1675"/>
        <v/>
      </c>
      <c r="CX747" t="str">
        <f t="shared" si="1676"/>
        <v/>
      </c>
      <c r="CY747" t="str">
        <f t="shared" si="1677"/>
        <v/>
      </c>
      <c r="DA747" t="str">
        <f t="shared" si="1678"/>
        <v/>
      </c>
      <c r="DB747" t="str">
        <f t="shared" si="1679"/>
        <v/>
      </c>
      <c r="DC747" t="str">
        <f t="shared" si="1680"/>
        <v/>
      </c>
      <c r="DD747" t="str">
        <f t="shared" si="1681"/>
        <v/>
      </c>
      <c r="DE747" t="str">
        <f t="shared" si="1682"/>
        <v/>
      </c>
      <c r="DF747" t="str">
        <f t="shared" si="1683"/>
        <v/>
      </c>
      <c r="DG747" t="str">
        <f t="shared" si="1684"/>
        <v/>
      </c>
      <c r="DH747" t="str">
        <f t="shared" si="1685"/>
        <v/>
      </c>
      <c r="DI747" t="str">
        <f t="shared" si="1686"/>
        <v/>
      </c>
      <c r="DJ747" t="str">
        <f t="shared" si="1687"/>
        <v/>
      </c>
      <c r="DK747" t="str">
        <f t="shared" si="1688"/>
        <v/>
      </c>
      <c r="DL747" t="str">
        <f t="shared" si="1689"/>
        <v/>
      </c>
      <c r="DN747" t="str">
        <f t="shared" si="1690"/>
        <v/>
      </c>
      <c r="DO747" t="str">
        <f t="shared" si="1691"/>
        <v/>
      </c>
      <c r="DP747" t="str">
        <f t="shared" si="1692"/>
        <v/>
      </c>
      <c r="DQ747" t="str">
        <f t="shared" si="1693"/>
        <v/>
      </c>
      <c r="DR747" t="str">
        <f t="shared" si="1694"/>
        <v/>
      </c>
      <c r="DS747" t="str">
        <f t="shared" si="1695"/>
        <v/>
      </c>
      <c r="DT747" t="str">
        <f t="shared" si="1696"/>
        <v/>
      </c>
      <c r="DU747" t="str">
        <f t="shared" si="1697"/>
        <v/>
      </c>
      <c r="DV747" t="str">
        <f t="shared" si="1698"/>
        <v/>
      </c>
      <c r="DW747" t="str">
        <f t="shared" si="1699"/>
        <v/>
      </c>
      <c r="DX747" t="str">
        <f t="shared" si="1700"/>
        <v/>
      </c>
      <c r="DY747" t="str">
        <f t="shared" si="1701"/>
        <v/>
      </c>
      <c r="EA747" t="str">
        <f t="shared" si="1606"/>
        <v/>
      </c>
      <c r="EB747" t="str">
        <f t="shared" si="1607"/>
        <v/>
      </c>
      <c r="EC747" t="str">
        <f t="shared" si="1608"/>
        <v/>
      </c>
      <c r="ED747" t="str">
        <f t="shared" si="1609"/>
        <v/>
      </c>
      <c r="EE747" t="str">
        <f t="shared" si="1610"/>
        <v/>
      </c>
      <c r="EF747" t="str">
        <f t="shared" si="1611"/>
        <v/>
      </c>
      <c r="EG747" t="str">
        <f t="shared" si="1612"/>
        <v/>
      </c>
      <c r="EH747" t="str">
        <f t="shared" si="1613"/>
        <v/>
      </c>
      <c r="EI747" t="str">
        <f t="shared" si="1614"/>
        <v/>
      </c>
      <c r="EJ747" t="str">
        <f t="shared" si="1615"/>
        <v/>
      </c>
      <c r="EK747" t="str">
        <f t="shared" si="1616"/>
        <v/>
      </c>
      <c r="EL747" t="str">
        <f t="shared" si="1617"/>
        <v/>
      </c>
      <c r="EN747" t="str">
        <f t="shared" si="1702"/>
        <v/>
      </c>
      <c r="EO747" t="str">
        <f t="shared" si="1703"/>
        <v/>
      </c>
      <c r="EP747" t="str">
        <f t="shared" si="1704"/>
        <v/>
      </c>
      <c r="EQ747" t="str">
        <f t="shared" si="1705"/>
        <v/>
      </c>
      <c r="ER747" t="str">
        <f t="shared" si="1706"/>
        <v/>
      </c>
      <c r="ES747" t="str">
        <f t="shared" si="1707"/>
        <v/>
      </c>
      <c r="ET747" t="str">
        <f t="shared" si="1708"/>
        <v/>
      </c>
      <c r="EU747" t="str">
        <f t="shared" si="1709"/>
        <v/>
      </c>
      <c r="EV747" t="str">
        <f t="shared" si="1710"/>
        <v/>
      </c>
      <c r="EW747" t="str">
        <f t="shared" si="1711"/>
        <v/>
      </c>
      <c r="EX747" t="str">
        <f t="shared" si="1712"/>
        <v/>
      </c>
      <c r="EY747" t="str">
        <f t="shared" si="1713"/>
        <v/>
      </c>
    </row>
    <row r="748" spans="1:155" ht="17">
      <c r="A748" s="1">
        <v>0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0</v>
      </c>
      <c r="J748">
        <v>0</v>
      </c>
      <c r="K748">
        <v>1</v>
      </c>
      <c r="L748">
        <v>1</v>
      </c>
      <c r="N748">
        <f t="shared" si="1582"/>
        <v>0</v>
      </c>
      <c r="O748">
        <f t="shared" si="1583"/>
        <v>1</v>
      </c>
      <c r="P748">
        <f t="shared" si="1584"/>
        <v>0</v>
      </c>
      <c r="Q748">
        <f t="shared" si="1585"/>
        <v>0</v>
      </c>
      <c r="R748">
        <f t="shared" si="1586"/>
        <v>0</v>
      </c>
      <c r="S748">
        <f t="shared" si="1587"/>
        <v>0</v>
      </c>
      <c r="T748">
        <f t="shared" si="1588"/>
        <v>1</v>
      </c>
      <c r="U748">
        <f t="shared" si="1589"/>
        <v>1</v>
      </c>
      <c r="V748">
        <f t="shared" si="1590"/>
        <v>0</v>
      </c>
      <c r="W748">
        <f t="shared" si="1591"/>
        <v>0</v>
      </c>
      <c r="X748">
        <f t="shared" si="1592"/>
        <v>1</v>
      </c>
      <c r="Y748">
        <f t="shared" si="1593"/>
        <v>1</v>
      </c>
      <c r="AA748">
        <f t="shared" si="1618"/>
        <v>0</v>
      </c>
      <c r="AB748">
        <f t="shared" si="1619"/>
        <v>1</v>
      </c>
      <c r="AC748">
        <f t="shared" si="1620"/>
        <v>0</v>
      </c>
      <c r="AD748">
        <f t="shared" si="1621"/>
        <v>0</v>
      </c>
      <c r="AE748">
        <f t="shared" si="1622"/>
        <v>0</v>
      </c>
      <c r="AF748">
        <f t="shared" si="1623"/>
        <v>0</v>
      </c>
      <c r="AG748">
        <f t="shared" si="1624"/>
        <v>1</v>
      </c>
      <c r="AH748">
        <f t="shared" si="1625"/>
        <v>1</v>
      </c>
      <c r="AI748">
        <f t="shared" si="1626"/>
        <v>0</v>
      </c>
      <c r="AJ748">
        <f t="shared" si="1627"/>
        <v>0</v>
      </c>
      <c r="AK748">
        <f t="shared" si="1628"/>
        <v>1</v>
      </c>
      <c r="AL748">
        <f t="shared" si="1629"/>
        <v>1</v>
      </c>
      <c r="AN748">
        <f t="shared" si="1630"/>
        <v>0</v>
      </c>
      <c r="AO748">
        <f t="shared" si="1631"/>
        <v>1</v>
      </c>
      <c r="AP748">
        <f t="shared" si="1632"/>
        <v>0</v>
      </c>
      <c r="AQ748">
        <f t="shared" si="1633"/>
        <v>0</v>
      </c>
      <c r="AR748">
        <f t="shared" si="1634"/>
        <v>0</v>
      </c>
      <c r="AS748">
        <f t="shared" si="1635"/>
        <v>0</v>
      </c>
      <c r="AT748">
        <f t="shared" si="1636"/>
        <v>1</v>
      </c>
      <c r="AU748">
        <f t="shared" si="1637"/>
        <v>1</v>
      </c>
      <c r="AV748">
        <f t="shared" si="1638"/>
        <v>0</v>
      </c>
      <c r="AW748">
        <f t="shared" si="1639"/>
        <v>0</v>
      </c>
      <c r="AX748">
        <f t="shared" si="1640"/>
        <v>1</v>
      </c>
      <c r="AY748">
        <f t="shared" si="1641"/>
        <v>1</v>
      </c>
      <c r="BA748">
        <f t="shared" si="1594"/>
        <v>0</v>
      </c>
      <c r="BB748">
        <f t="shared" si="1595"/>
        <v>1</v>
      </c>
      <c r="BC748">
        <f t="shared" si="1596"/>
        <v>0</v>
      </c>
      <c r="BD748">
        <f t="shared" si="1597"/>
        <v>0</v>
      </c>
      <c r="BE748">
        <f t="shared" si="1598"/>
        <v>0</v>
      </c>
      <c r="BF748">
        <f t="shared" si="1599"/>
        <v>0</v>
      </c>
      <c r="BG748">
        <f t="shared" si="1600"/>
        <v>1</v>
      </c>
      <c r="BH748">
        <f t="shared" si="1601"/>
        <v>1</v>
      </c>
      <c r="BI748">
        <f t="shared" si="1602"/>
        <v>0</v>
      </c>
      <c r="BJ748">
        <f t="shared" si="1603"/>
        <v>0</v>
      </c>
      <c r="BK748">
        <f t="shared" si="1604"/>
        <v>1</v>
      </c>
      <c r="BL748">
        <f t="shared" si="1605"/>
        <v>1</v>
      </c>
      <c r="BN748">
        <f t="shared" si="1642"/>
        <v>0</v>
      </c>
      <c r="BO748">
        <f t="shared" si="1643"/>
        <v>1</v>
      </c>
      <c r="BP748">
        <f t="shared" si="1644"/>
        <v>0</v>
      </c>
      <c r="BQ748">
        <f t="shared" si="1645"/>
        <v>0</v>
      </c>
      <c r="BR748">
        <f t="shared" si="1646"/>
        <v>0</v>
      </c>
      <c r="BS748">
        <f t="shared" si="1647"/>
        <v>0</v>
      </c>
      <c r="BT748">
        <f t="shared" si="1648"/>
        <v>1</v>
      </c>
      <c r="BU748">
        <f t="shared" si="1649"/>
        <v>1</v>
      </c>
      <c r="BV748">
        <f t="shared" si="1650"/>
        <v>0</v>
      </c>
      <c r="BW748">
        <f t="shared" si="1651"/>
        <v>0</v>
      </c>
      <c r="BX748">
        <f t="shared" si="1652"/>
        <v>1</v>
      </c>
      <c r="BY748">
        <f t="shared" si="1653"/>
        <v>1</v>
      </c>
      <c r="CA748">
        <f t="shared" si="1654"/>
        <v>0</v>
      </c>
      <c r="CB748">
        <f t="shared" si="1655"/>
        <v>1</v>
      </c>
      <c r="CC748">
        <f t="shared" si="1656"/>
        <v>0</v>
      </c>
      <c r="CD748">
        <f t="shared" si="1657"/>
        <v>0</v>
      </c>
      <c r="CE748">
        <f t="shared" si="1658"/>
        <v>0</v>
      </c>
      <c r="CF748">
        <f t="shared" si="1659"/>
        <v>0</v>
      </c>
      <c r="CG748">
        <f t="shared" si="1660"/>
        <v>1</v>
      </c>
      <c r="CH748">
        <f t="shared" si="1661"/>
        <v>1</v>
      </c>
      <c r="CI748">
        <f t="shared" si="1662"/>
        <v>0</v>
      </c>
      <c r="CJ748">
        <f t="shared" si="1663"/>
        <v>0</v>
      </c>
      <c r="CK748">
        <f t="shared" si="1664"/>
        <v>1</v>
      </c>
      <c r="CL748">
        <f t="shared" si="1665"/>
        <v>1</v>
      </c>
      <c r="CN748">
        <f t="shared" si="1666"/>
        <v>0</v>
      </c>
      <c r="CO748">
        <f t="shared" si="1667"/>
        <v>1</v>
      </c>
      <c r="CP748">
        <f t="shared" si="1668"/>
        <v>0</v>
      </c>
      <c r="CQ748">
        <f t="shared" si="1669"/>
        <v>0</v>
      </c>
      <c r="CR748">
        <f t="shared" si="1670"/>
        <v>0</v>
      </c>
      <c r="CS748">
        <f t="shared" si="1671"/>
        <v>0</v>
      </c>
      <c r="CT748">
        <f t="shared" si="1672"/>
        <v>1</v>
      </c>
      <c r="CU748">
        <f t="shared" si="1673"/>
        <v>1</v>
      </c>
      <c r="CV748">
        <f t="shared" si="1674"/>
        <v>0</v>
      </c>
      <c r="CW748">
        <f t="shared" si="1675"/>
        <v>0</v>
      </c>
      <c r="CX748">
        <f t="shared" si="1676"/>
        <v>1</v>
      </c>
      <c r="CY748">
        <f t="shared" si="1677"/>
        <v>1</v>
      </c>
      <c r="DA748" t="str">
        <f t="shared" si="1678"/>
        <v/>
      </c>
      <c r="DB748" t="str">
        <f t="shared" si="1679"/>
        <v/>
      </c>
      <c r="DC748" t="str">
        <f t="shared" si="1680"/>
        <v/>
      </c>
      <c r="DD748" t="str">
        <f t="shared" si="1681"/>
        <v/>
      </c>
      <c r="DE748" t="str">
        <f t="shared" si="1682"/>
        <v/>
      </c>
      <c r="DF748" t="str">
        <f t="shared" si="1683"/>
        <v/>
      </c>
      <c r="DG748" t="str">
        <f t="shared" si="1684"/>
        <v/>
      </c>
      <c r="DH748" t="str">
        <f t="shared" si="1685"/>
        <v/>
      </c>
      <c r="DI748" t="str">
        <f t="shared" si="1686"/>
        <v/>
      </c>
      <c r="DJ748" t="str">
        <f t="shared" si="1687"/>
        <v/>
      </c>
      <c r="DK748" t="str">
        <f t="shared" si="1688"/>
        <v/>
      </c>
      <c r="DL748" t="str">
        <f t="shared" si="1689"/>
        <v/>
      </c>
      <c r="DN748" t="str">
        <f t="shared" si="1690"/>
        <v/>
      </c>
      <c r="DO748" t="str">
        <f t="shared" si="1691"/>
        <v/>
      </c>
      <c r="DP748" t="str">
        <f t="shared" si="1692"/>
        <v/>
      </c>
      <c r="DQ748" t="str">
        <f t="shared" si="1693"/>
        <v/>
      </c>
      <c r="DR748" t="str">
        <f t="shared" si="1694"/>
        <v/>
      </c>
      <c r="DS748" t="str">
        <f t="shared" si="1695"/>
        <v/>
      </c>
      <c r="DT748" t="str">
        <f t="shared" si="1696"/>
        <v/>
      </c>
      <c r="DU748" t="str">
        <f t="shared" si="1697"/>
        <v/>
      </c>
      <c r="DV748" t="str">
        <f t="shared" si="1698"/>
        <v/>
      </c>
      <c r="DW748" t="str">
        <f t="shared" si="1699"/>
        <v/>
      </c>
      <c r="DX748" t="str">
        <f t="shared" si="1700"/>
        <v/>
      </c>
      <c r="DY748" t="str">
        <f t="shared" si="1701"/>
        <v/>
      </c>
      <c r="EA748" t="str">
        <f t="shared" si="1606"/>
        <v/>
      </c>
      <c r="EB748" t="str">
        <f t="shared" si="1607"/>
        <v/>
      </c>
      <c r="EC748" t="str">
        <f t="shared" si="1608"/>
        <v/>
      </c>
      <c r="ED748" t="str">
        <f t="shared" si="1609"/>
        <v/>
      </c>
      <c r="EE748" t="str">
        <f t="shared" si="1610"/>
        <v/>
      </c>
      <c r="EF748" t="str">
        <f t="shared" si="1611"/>
        <v/>
      </c>
      <c r="EG748" t="str">
        <f t="shared" si="1612"/>
        <v/>
      </c>
      <c r="EH748" t="str">
        <f t="shared" si="1613"/>
        <v/>
      </c>
      <c r="EI748" t="str">
        <f t="shared" si="1614"/>
        <v/>
      </c>
      <c r="EJ748" t="str">
        <f t="shared" si="1615"/>
        <v/>
      </c>
      <c r="EK748" t="str">
        <f t="shared" si="1616"/>
        <v/>
      </c>
      <c r="EL748" t="str">
        <f t="shared" si="1617"/>
        <v/>
      </c>
      <c r="EN748" t="str">
        <f t="shared" si="1702"/>
        <v/>
      </c>
      <c r="EO748" t="str">
        <f t="shared" si="1703"/>
        <v/>
      </c>
      <c r="EP748" t="str">
        <f t="shared" si="1704"/>
        <v/>
      </c>
      <c r="EQ748" t="str">
        <f t="shared" si="1705"/>
        <v/>
      </c>
      <c r="ER748" t="str">
        <f t="shared" si="1706"/>
        <v/>
      </c>
      <c r="ES748" t="str">
        <f t="shared" si="1707"/>
        <v/>
      </c>
      <c r="ET748" t="str">
        <f t="shared" si="1708"/>
        <v/>
      </c>
      <c r="EU748" t="str">
        <f t="shared" si="1709"/>
        <v/>
      </c>
      <c r="EV748" t="str">
        <f t="shared" si="1710"/>
        <v/>
      </c>
      <c r="EW748" t="str">
        <f t="shared" si="1711"/>
        <v/>
      </c>
      <c r="EX748" t="str">
        <f t="shared" si="1712"/>
        <v/>
      </c>
      <c r="EY748" t="str">
        <f t="shared" si="1713"/>
        <v/>
      </c>
    </row>
    <row r="749" spans="1:155" ht="17">
      <c r="A749" s="1">
        <v>1</v>
      </c>
      <c r="B749">
        <v>0</v>
      </c>
      <c r="C749">
        <v>1</v>
      </c>
      <c r="D749">
        <v>1</v>
      </c>
      <c r="E749">
        <v>0</v>
      </c>
      <c r="F749">
        <v>1</v>
      </c>
      <c r="G749">
        <v>1</v>
      </c>
      <c r="H749">
        <v>1</v>
      </c>
      <c r="I749">
        <v>0</v>
      </c>
      <c r="J749">
        <v>1</v>
      </c>
      <c r="K749">
        <v>1</v>
      </c>
      <c r="L749">
        <v>0</v>
      </c>
      <c r="N749" t="str">
        <f t="shared" si="1582"/>
        <v/>
      </c>
      <c r="O749" t="str">
        <f t="shared" si="1583"/>
        <v/>
      </c>
      <c r="P749" t="str">
        <f t="shared" si="1584"/>
        <v/>
      </c>
      <c r="Q749" t="str">
        <f t="shared" si="1585"/>
        <v/>
      </c>
      <c r="R749" t="str">
        <f t="shared" si="1586"/>
        <v/>
      </c>
      <c r="S749" t="str">
        <f t="shared" si="1587"/>
        <v/>
      </c>
      <c r="T749" t="str">
        <f t="shared" si="1588"/>
        <v/>
      </c>
      <c r="U749" t="str">
        <f t="shared" si="1589"/>
        <v/>
      </c>
      <c r="V749" t="str">
        <f t="shared" si="1590"/>
        <v/>
      </c>
      <c r="W749" t="str">
        <f t="shared" si="1591"/>
        <v/>
      </c>
      <c r="X749" t="str">
        <f t="shared" si="1592"/>
        <v/>
      </c>
      <c r="Y749" t="str">
        <f t="shared" si="1593"/>
        <v/>
      </c>
      <c r="AA749" t="str">
        <f t="shared" si="1618"/>
        <v/>
      </c>
      <c r="AB749" t="str">
        <f t="shared" si="1619"/>
        <v/>
      </c>
      <c r="AC749" t="str">
        <f t="shared" si="1620"/>
        <v/>
      </c>
      <c r="AD749" t="str">
        <f t="shared" si="1621"/>
        <v/>
      </c>
      <c r="AE749" t="str">
        <f t="shared" si="1622"/>
        <v/>
      </c>
      <c r="AF749" t="str">
        <f t="shared" si="1623"/>
        <v/>
      </c>
      <c r="AG749" t="str">
        <f t="shared" si="1624"/>
        <v/>
      </c>
      <c r="AH749" t="str">
        <f t="shared" si="1625"/>
        <v/>
      </c>
      <c r="AI749" t="str">
        <f t="shared" si="1626"/>
        <v/>
      </c>
      <c r="AJ749" t="str">
        <f t="shared" si="1627"/>
        <v/>
      </c>
      <c r="AK749" t="str">
        <f t="shared" si="1628"/>
        <v/>
      </c>
      <c r="AL749" t="str">
        <f t="shared" si="1629"/>
        <v/>
      </c>
      <c r="AN749" t="str">
        <f t="shared" si="1630"/>
        <v/>
      </c>
      <c r="AO749" t="str">
        <f t="shared" si="1631"/>
        <v/>
      </c>
      <c r="AP749" t="str">
        <f t="shared" si="1632"/>
        <v/>
      </c>
      <c r="AQ749" t="str">
        <f t="shared" si="1633"/>
        <v/>
      </c>
      <c r="AR749" t="str">
        <f t="shared" si="1634"/>
        <v/>
      </c>
      <c r="AS749" t="str">
        <f t="shared" si="1635"/>
        <v/>
      </c>
      <c r="AT749" t="str">
        <f t="shared" si="1636"/>
        <v/>
      </c>
      <c r="AU749" t="str">
        <f t="shared" si="1637"/>
        <v/>
      </c>
      <c r="AV749" t="str">
        <f t="shared" si="1638"/>
        <v/>
      </c>
      <c r="AW749" t="str">
        <f t="shared" si="1639"/>
        <v/>
      </c>
      <c r="AX749" t="str">
        <f t="shared" si="1640"/>
        <v/>
      </c>
      <c r="AY749" t="str">
        <f t="shared" si="1641"/>
        <v/>
      </c>
      <c r="BA749" t="str">
        <f t="shared" si="1594"/>
        <v/>
      </c>
      <c r="BB749" t="str">
        <f t="shared" si="1595"/>
        <v/>
      </c>
      <c r="BC749" t="str">
        <f t="shared" si="1596"/>
        <v/>
      </c>
      <c r="BD749" t="str">
        <f t="shared" si="1597"/>
        <v/>
      </c>
      <c r="BE749" t="str">
        <f t="shared" si="1598"/>
        <v/>
      </c>
      <c r="BF749" t="str">
        <f t="shared" si="1599"/>
        <v/>
      </c>
      <c r="BG749" t="str">
        <f t="shared" si="1600"/>
        <v/>
      </c>
      <c r="BH749" t="str">
        <f t="shared" si="1601"/>
        <v/>
      </c>
      <c r="BI749" t="str">
        <f t="shared" si="1602"/>
        <v/>
      </c>
      <c r="BJ749" t="str">
        <f t="shared" si="1603"/>
        <v/>
      </c>
      <c r="BK749" t="str">
        <f t="shared" si="1604"/>
        <v/>
      </c>
      <c r="BL749" t="str">
        <f t="shared" si="1605"/>
        <v/>
      </c>
      <c r="BN749" t="str">
        <f t="shared" si="1642"/>
        <v/>
      </c>
      <c r="BO749" t="str">
        <f t="shared" si="1643"/>
        <v/>
      </c>
      <c r="BP749" t="str">
        <f t="shared" si="1644"/>
        <v/>
      </c>
      <c r="BQ749" t="str">
        <f t="shared" si="1645"/>
        <v/>
      </c>
      <c r="BR749" t="str">
        <f t="shared" si="1646"/>
        <v/>
      </c>
      <c r="BS749" t="str">
        <f t="shared" si="1647"/>
        <v/>
      </c>
      <c r="BT749" t="str">
        <f t="shared" si="1648"/>
        <v/>
      </c>
      <c r="BU749" t="str">
        <f t="shared" si="1649"/>
        <v/>
      </c>
      <c r="BV749" t="str">
        <f t="shared" si="1650"/>
        <v/>
      </c>
      <c r="BW749" t="str">
        <f t="shared" si="1651"/>
        <v/>
      </c>
      <c r="BX749" t="str">
        <f t="shared" si="1652"/>
        <v/>
      </c>
      <c r="BY749" t="str">
        <f t="shared" si="1653"/>
        <v/>
      </c>
      <c r="CA749" t="str">
        <f t="shared" si="1654"/>
        <v/>
      </c>
      <c r="CB749" t="str">
        <f t="shared" si="1655"/>
        <v/>
      </c>
      <c r="CC749" t="str">
        <f t="shared" si="1656"/>
        <v/>
      </c>
      <c r="CD749" t="str">
        <f t="shared" si="1657"/>
        <v/>
      </c>
      <c r="CE749" t="str">
        <f t="shared" si="1658"/>
        <v/>
      </c>
      <c r="CF749" t="str">
        <f t="shared" si="1659"/>
        <v/>
      </c>
      <c r="CG749" t="str">
        <f t="shared" si="1660"/>
        <v/>
      </c>
      <c r="CH749" t="str">
        <f t="shared" si="1661"/>
        <v/>
      </c>
      <c r="CI749" t="str">
        <f t="shared" si="1662"/>
        <v/>
      </c>
      <c r="CJ749" t="str">
        <f t="shared" si="1663"/>
        <v/>
      </c>
      <c r="CK749" t="str">
        <f t="shared" si="1664"/>
        <v/>
      </c>
      <c r="CL749" t="str">
        <f t="shared" si="1665"/>
        <v/>
      </c>
      <c r="CN749" t="str">
        <f t="shared" si="1666"/>
        <v/>
      </c>
      <c r="CO749" t="str">
        <f t="shared" si="1667"/>
        <v/>
      </c>
      <c r="CP749" t="str">
        <f t="shared" si="1668"/>
        <v/>
      </c>
      <c r="CQ749" t="str">
        <f t="shared" si="1669"/>
        <v/>
      </c>
      <c r="CR749" t="str">
        <f t="shared" si="1670"/>
        <v/>
      </c>
      <c r="CS749" t="str">
        <f t="shared" si="1671"/>
        <v/>
      </c>
      <c r="CT749" t="str">
        <f t="shared" si="1672"/>
        <v/>
      </c>
      <c r="CU749" t="str">
        <f t="shared" si="1673"/>
        <v/>
      </c>
      <c r="CV749" t="str">
        <f t="shared" si="1674"/>
        <v/>
      </c>
      <c r="CW749" t="str">
        <f t="shared" si="1675"/>
        <v/>
      </c>
      <c r="CX749" t="str">
        <f t="shared" si="1676"/>
        <v/>
      </c>
      <c r="CY749" t="str">
        <f t="shared" si="1677"/>
        <v/>
      </c>
      <c r="DA749" t="str">
        <f t="shared" si="1678"/>
        <v/>
      </c>
      <c r="DB749" t="str">
        <f t="shared" si="1679"/>
        <v/>
      </c>
      <c r="DC749" t="str">
        <f t="shared" si="1680"/>
        <v/>
      </c>
      <c r="DD749" t="str">
        <f t="shared" si="1681"/>
        <v/>
      </c>
      <c r="DE749" t="str">
        <f t="shared" si="1682"/>
        <v/>
      </c>
      <c r="DF749" t="str">
        <f t="shared" si="1683"/>
        <v/>
      </c>
      <c r="DG749" t="str">
        <f t="shared" si="1684"/>
        <v/>
      </c>
      <c r="DH749" t="str">
        <f t="shared" si="1685"/>
        <v/>
      </c>
      <c r="DI749" t="str">
        <f t="shared" si="1686"/>
        <v/>
      </c>
      <c r="DJ749" t="str">
        <f t="shared" si="1687"/>
        <v/>
      </c>
      <c r="DK749" t="str">
        <f t="shared" si="1688"/>
        <v/>
      </c>
      <c r="DL749" t="str">
        <f t="shared" si="1689"/>
        <v/>
      </c>
      <c r="DN749" t="str">
        <f t="shared" si="1690"/>
        <v/>
      </c>
      <c r="DO749" t="str">
        <f t="shared" si="1691"/>
        <v/>
      </c>
      <c r="DP749" t="str">
        <f t="shared" si="1692"/>
        <v/>
      </c>
      <c r="DQ749" t="str">
        <f t="shared" si="1693"/>
        <v/>
      </c>
      <c r="DR749" t="str">
        <f t="shared" si="1694"/>
        <v/>
      </c>
      <c r="DS749" t="str">
        <f t="shared" si="1695"/>
        <v/>
      </c>
      <c r="DT749" t="str">
        <f t="shared" si="1696"/>
        <v/>
      </c>
      <c r="DU749" t="str">
        <f t="shared" si="1697"/>
        <v/>
      </c>
      <c r="DV749" t="str">
        <f t="shared" si="1698"/>
        <v/>
      </c>
      <c r="DW749" t="str">
        <f t="shared" si="1699"/>
        <v/>
      </c>
      <c r="DX749" t="str">
        <f t="shared" si="1700"/>
        <v/>
      </c>
      <c r="DY749" t="str">
        <f t="shared" si="1701"/>
        <v/>
      </c>
      <c r="EA749" t="str">
        <f t="shared" si="1606"/>
        <v/>
      </c>
      <c r="EB749" t="str">
        <f t="shared" si="1607"/>
        <v/>
      </c>
      <c r="EC749" t="str">
        <f t="shared" si="1608"/>
        <v/>
      </c>
      <c r="ED749" t="str">
        <f t="shared" si="1609"/>
        <v/>
      </c>
      <c r="EE749" t="str">
        <f t="shared" si="1610"/>
        <v/>
      </c>
      <c r="EF749" t="str">
        <f t="shared" si="1611"/>
        <v/>
      </c>
      <c r="EG749" t="str">
        <f t="shared" si="1612"/>
        <v/>
      </c>
      <c r="EH749" t="str">
        <f t="shared" si="1613"/>
        <v/>
      </c>
      <c r="EI749" t="str">
        <f t="shared" si="1614"/>
        <v/>
      </c>
      <c r="EJ749" t="str">
        <f t="shared" si="1615"/>
        <v/>
      </c>
      <c r="EK749" t="str">
        <f t="shared" si="1616"/>
        <v/>
      </c>
      <c r="EL749" t="str">
        <f t="shared" si="1617"/>
        <v/>
      </c>
      <c r="EN749" t="str">
        <f t="shared" si="1702"/>
        <v/>
      </c>
      <c r="EO749" t="str">
        <f t="shared" si="1703"/>
        <v/>
      </c>
      <c r="EP749" t="str">
        <f t="shared" si="1704"/>
        <v/>
      </c>
      <c r="EQ749" t="str">
        <f t="shared" si="1705"/>
        <v/>
      </c>
      <c r="ER749" t="str">
        <f t="shared" si="1706"/>
        <v/>
      </c>
      <c r="ES749" t="str">
        <f t="shared" si="1707"/>
        <v/>
      </c>
      <c r="ET749" t="str">
        <f t="shared" si="1708"/>
        <v/>
      </c>
      <c r="EU749" t="str">
        <f t="shared" si="1709"/>
        <v/>
      </c>
      <c r="EV749" t="str">
        <f t="shared" si="1710"/>
        <v/>
      </c>
      <c r="EW749" t="str">
        <f t="shared" si="1711"/>
        <v/>
      </c>
      <c r="EX749" t="str">
        <f t="shared" si="1712"/>
        <v/>
      </c>
      <c r="EY749" t="str">
        <f t="shared" si="1713"/>
        <v/>
      </c>
    </row>
    <row r="750" spans="1:155" ht="17">
      <c r="A750" s="1">
        <v>0</v>
      </c>
      <c r="B750">
        <v>0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  <c r="N750">
        <f t="shared" si="1582"/>
        <v>0</v>
      </c>
      <c r="O750">
        <f t="shared" si="1583"/>
        <v>0</v>
      </c>
      <c r="P750">
        <f t="shared" si="1584"/>
        <v>1</v>
      </c>
      <c r="Q750">
        <f t="shared" si="1585"/>
        <v>0</v>
      </c>
      <c r="R750">
        <f t="shared" si="1586"/>
        <v>1</v>
      </c>
      <c r="S750">
        <f t="shared" si="1587"/>
        <v>1</v>
      </c>
      <c r="T750">
        <f t="shared" si="1588"/>
        <v>0</v>
      </c>
      <c r="U750">
        <f t="shared" si="1589"/>
        <v>0</v>
      </c>
      <c r="V750">
        <f t="shared" si="1590"/>
        <v>0</v>
      </c>
      <c r="W750">
        <f t="shared" si="1591"/>
        <v>1</v>
      </c>
      <c r="X750">
        <f t="shared" si="1592"/>
        <v>0</v>
      </c>
      <c r="Y750">
        <f t="shared" si="1593"/>
        <v>1</v>
      </c>
      <c r="AA750" t="str">
        <f t="shared" si="1618"/>
        <v/>
      </c>
      <c r="AB750" t="str">
        <f t="shared" si="1619"/>
        <v/>
      </c>
      <c r="AC750" t="str">
        <f t="shared" si="1620"/>
        <v/>
      </c>
      <c r="AD750" t="str">
        <f t="shared" si="1621"/>
        <v/>
      </c>
      <c r="AE750" t="str">
        <f t="shared" si="1622"/>
        <v/>
      </c>
      <c r="AF750" t="str">
        <f t="shared" si="1623"/>
        <v/>
      </c>
      <c r="AG750" t="str">
        <f t="shared" si="1624"/>
        <v/>
      </c>
      <c r="AH750" t="str">
        <f t="shared" si="1625"/>
        <v/>
      </c>
      <c r="AI750" t="str">
        <f t="shared" si="1626"/>
        <v/>
      </c>
      <c r="AJ750" t="str">
        <f t="shared" si="1627"/>
        <v/>
      </c>
      <c r="AK750" t="str">
        <f t="shared" si="1628"/>
        <v/>
      </c>
      <c r="AL750" t="str">
        <f t="shared" si="1629"/>
        <v/>
      </c>
      <c r="AN750" t="str">
        <f t="shared" si="1630"/>
        <v/>
      </c>
      <c r="AO750" t="str">
        <f t="shared" si="1631"/>
        <v/>
      </c>
      <c r="AP750" t="str">
        <f t="shared" si="1632"/>
        <v/>
      </c>
      <c r="AQ750" t="str">
        <f t="shared" si="1633"/>
        <v/>
      </c>
      <c r="AR750" t="str">
        <f t="shared" si="1634"/>
        <v/>
      </c>
      <c r="AS750" t="str">
        <f t="shared" si="1635"/>
        <v/>
      </c>
      <c r="AT750" t="str">
        <f t="shared" si="1636"/>
        <v/>
      </c>
      <c r="AU750" t="str">
        <f t="shared" si="1637"/>
        <v/>
      </c>
      <c r="AV750" t="str">
        <f t="shared" si="1638"/>
        <v/>
      </c>
      <c r="AW750" t="str">
        <f t="shared" si="1639"/>
        <v/>
      </c>
      <c r="AX750" t="str">
        <f t="shared" si="1640"/>
        <v/>
      </c>
      <c r="AY750" t="str">
        <f t="shared" si="1641"/>
        <v/>
      </c>
      <c r="BA750" t="str">
        <f t="shared" si="1594"/>
        <v/>
      </c>
      <c r="BB750" t="str">
        <f t="shared" si="1595"/>
        <v/>
      </c>
      <c r="BC750" t="str">
        <f t="shared" si="1596"/>
        <v/>
      </c>
      <c r="BD750" t="str">
        <f t="shared" si="1597"/>
        <v/>
      </c>
      <c r="BE750" t="str">
        <f t="shared" si="1598"/>
        <v/>
      </c>
      <c r="BF750" t="str">
        <f t="shared" si="1599"/>
        <v/>
      </c>
      <c r="BG750" t="str">
        <f t="shared" si="1600"/>
        <v/>
      </c>
      <c r="BH750" t="str">
        <f t="shared" si="1601"/>
        <v/>
      </c>
      <c r="BI750" t="str">
        <f t="shared" si="1602"/>
        <v/>
      </c>
      <c r="BJ750" t="str">
        <f t="shared" si="1603"/>
        <v/>
      </c>
      <c r="BK750" t="str">
        <f t="shared" si="1604"/>
        <v/>
      </c>
      <c r="BL750" t="str">
        <f t="shared" si="1605"/>
        <v/>
      </c>
      <c r="BN750" t="str">
        <f t="shared" si="1642"/>
        <v/>
      </c>
      <c r="BO750" t="str">
        <f t="shared" si="1643"/>
        <v/>
      </c>
      <c r="BP750" t="str">
        <f t="shared" si="1644"/>
        <v/>
      </c>
      <c r="BQ750" t="str">
        <f t="shared" si="1645"/>
        <v/>
      </c>
      <c r="BR750" t="str">
        <f t="shared" si="1646"/>
        <v/>
      </c>
      <c r="BS750" t="str">
        <f t="shared" si="1647"/>
        <v/>
      </c>
      <c r="BT750" t="str">
        <f t="shared" si="1648"/>
        <v/>
      </c>
      <c r="BU750" t="str">
        <f t="shared" si="1649"/>
        <v/>
      </c>
      <c r="BV750" t="str">
        <f t="shared" si="1650"/>
        <v/>
      </c>
      <c r="BW750" t="str">
        <f t="shared" si="1651"/>
        <v/>
      </c>
      <c r="BX750" t="str">
        <f t="shared" si="1652"/>
        <v/>
      </c>
      <c r="BY750" t="str">
        <f t="shared" si="1653"/>
        <v/>
      </c>
      <c r="CA750" t="str">
        <f t="shared" si="1654"/>
        <v/>
      </c>
      <c r="CB750" t="str">
        <f t="shared" si="1655"/>
        <v/>
      </c>
      <c r="CC750" t="str">
        <f t="shared" si="1656"/>
        <v/>
      </c>
      <c r="CD750" t="str">
        <f t="shared" si="1657"/>
        <v/>
      </c>
      <c r="CE750" t="str">
        <f t="shared" si="1658"/>
        <v/>
      </c>
      <c r="CF750" t="str">
        <f t="shared" si="1659"/>
        <v/>
      </c>
      <c r="CG750" t="str">
        <f t="shared" si="1660"/>
        <v/>
      </c>
      <c r="CH750" t="str">
        <f t="shared" si="1661"/>
        <v/>
      </c>
      <c r="CI750" t="str">
        <f t="shared" si="1662"/>
        <v/>
      </c>
      <c r="CJ750" t="str">
        <f t="shared" si="1663"/>
        <v/>
      </c>
      <c r="CK750" t="str">
        <f t="shared" si="1664"/>
        <v/>
      </c>
      <c r="CL750" t="str">
        <f t="shared" si="1665"/>
        <v/>
      </c>
      <c r="CN750" t="str">
        <f t="shared" si="1666"/>
        <v/>
      </c>
      <c r="CO750" t="str">
        <f t="shared" si="1667"/>
        <v/>
      </c>
      <c r="CP750" t="str">
        <f t="shared" si="1668"/>
        <v/>
      </c>
      <c r="CQ750" t="str">
        <f t="shared" si="1669"/>
        <v/>
      </c>
      <c r="CR750" t="str">
        <f t="shared" si="1670"/>
        <v/>
      </c>
      <c r="CS750" t="str">
        <f t="shared" si="1671"/>
        <v/>
      </c>
      <c r="CT750" t="str">
        <f t="shared" si="1672"/>
        <v/>
      </c>
      <c r="CU750" t="str">
        <f t="shared" si="1673"/>
        <v/>
      </c>
      <c r="CV750" t="str">
        <f t="shared" si="1674"/>
        <v/>
      </c>
      <c r="CW750" t="str">
        <f t="shared" si="1675"/>
        <v/>
      </c>
      <c r="CX750" t="str">
        <f t="shared" si="1676"/>
        <v/>
      </c>
      <c r="CY750" t="str">
        <f t="shared" si="1677"/>
        <v/>
      </c>
      <c r="DA750" t="str">
        <f t="shared" si="1678"/>
        <v/>
      </c>
      <c r="DB750" t="str">
        <f t="shared" si="1679"/>
        <v/>
      </c>
      <c r="DC750" t="str">
        <f t="shared" si="1680"/>
        <v/>
      </c>
      <c r="DD750" t="str">
        <f t="shared" si="1681"/>
        <v/>
      </c>
      <c r="DE750" t="str">
        <f t="shared" si="1682"/>
        <v/>
      </c>
      <c r="DF750" t="str">
        <f t="shared" si="1683"/>
        <v/>
      </c>
      <c r="DG750" t="str">
        <f t="shared" si="1684"/>
        <v/>
      </c>
      <c r="DH750" t="str">
        <f t="shared" si="1685"/>
        <v/>
      </c>
      <c r="DI750" t="str">
        <f t="shared" si="1686"/>
        <v/>
      </c>
      <c r="DJ750" t="str">
        <f t="shared" si="1687"/>
        <v/>
      </c>
      <c r="DK750" t="str">
        <f t="shared" si="1688"/>
        <v/>
      </c>
      <c r="DL750" t="str">
        <f t="shared" si="1689"/>
        <v/>
      </c>
      <c r="DN750" t="str">
        <f t="shared" si="1690"/>
        <v/>
      </c>
      <c r="DO750" t="str">
        <f t="shared" si="1691"/>
        <v/>
      </c>
      <c r="DP750" t="str">
        <f t="shared" si="1692"/>
        <v/>
      </c>
      <c r="DQ750" t="str">
        <f t="shared" si="1693"/>
        <v/>
      </c>
      <c r="DR750" t="str">
        <f t="shared" si="1694"/>
        <v/>
      </c>
      <c r="DS750" t="str">
        <f t="shared" si="1695"/>
        <v/>
      </c>
      <c r="DT750" t="str">
        <f t="shared" si="1696"/>
        <v/>
      </c>
      <c r="DU750" t="str">
        <f t="shared" si="1697"/>
        <v/>
      </c>
      <c r="DV750" t="str">
        <f t="shared" si="1698"/>
        <v/>
      </c>
      <c r="DW750" t="str">
        <f t="shared" si="1699"/>
        <v/>
      </c>
      <c r="DX750" t="str">
        <f t="shared" si="1700"/>
        <v/>
      </c>
      <c r="DY750" t="str">
        <f t="shared" si="1701"/>
        <v/>
      </c>
      <c r="EA750" t="str">
        <f t="shared" si="1606"/>
        <v/>
      </c>
      <c r="EB750" t="str">
        <f t="shared" si="1607"/>
        <v/>
      </c>
      <c r="EC750" t="str">
        <f t="shared" si="1608"/>
        <v/>
      </c>
      <c r="ED750" t="str">
        <f t="shared" si="1609"/>
        <v/>
      </c>
      <c r="EE750" t="str">
        <f t="shared" si="1610"/>
        <v/>
      </c>
      <c r="EF750" t="str">
        <f t="shared" si="1611"/>
        <v/>
      </c>
      <c r="EG750" t="str">
        <f t="shared" si="1612"/>
        <v/>
      </c>
      <c r="EH750" t="str">
        <f t="shared" si="1613"/>
        <v/>
      </c>
      <c r="EI750" t="str">
        <f t="shared" si="1614"/>
        <v/>
      </c>
      <c r="EJ750" t="str">
        <f t="shared" si="1615"/>
        <v/>
      </c>
      <c r="EK750" t="str">
        <f t="shared" si="1616"/>
        <v/>
      </c>
      <c r="EL750" t="str">
        <f t="shared" si="1617"/>
        <v/>
      </c>
      <c r="EN750" t="str">
        <f t="shared" si="1702"/>
        <v/>
      </c>
      <c r="EO750" t="str">
        <f t="shared" si="1703"/>
        <v/>
      </c>
      <c r="EP750" t="str">
        <f t="shared" si="1704"/>
        <v/>
      </c>
      <c r="EQ750" t="str">
        <f t="shared" si="1705"/>
        <v/>
      </c>
      <c r="ER750" t="str">
        <f t="shared" si="1706"/>
        <v/>
      </c>
      <c r="ES750" t="str">
        <f t="shared" si="1707"/>
        <v/>
      </c>
      <c r="ET750" t="str">
        <f t="shared" si="1708"/>
        <v/>
      </c>
      <c r="EU750" t="str">
        <f t="shared" si="1709"/>
        <v/>
      </c>
      <c r="EV750" t="str">
        <f t="shared" si="1710"/>
        <v/>
      </c>
      <c r="EW750" t="str">
        <f t="shared" si="1711"/>
        <v/>
      </c>
      <c r="EX750" t="str">
        <f t="shared" si="1712"/>
        <v/>
      </c>
      <c r="EY750" t="str">
        <f t="shared" si="1713"/>
        <v/>
      </c>
    </row>
    <row r="751" spans="1:155" ht="17">
      <c r="A751" s="1">
        <v>0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  <c r="N751">
        <f t="shared" si="1582"/>
        <v>0</v>
      </c>
      <c r="O751">
        <f t="shared" si="1583"/>
        <v>0</v>
      </c>
      <c r="P751">
        <f t="shared" si="1584"/>
        <v>0</v>
      </c>
      <c r="Q751">
        <f t="shared" si="1585"/>
        <v>1</v>
      </c>
      <c r="R751">
        <f t="shared" si="1586"/>
        <v>0</v>
      </c>
      <c r="S751">
        <f t="shared" si="1587"/>
        <v>0</v>
      </c>
      <c r="T751">
        <f t="shared" si="1588"/>
        <v>1</v>
      </c>
      <c r="U751">
        <f t="shared" si="1589"/>
        <v>0</v>
      </c>
      <c r="V751">
        <f t="shared" si="1590"/>
        <v>0</v>
      </c>
      <c r="W751">
        <f t="shared" si="1591"/>
        <v>0</v>
      </c>
      <c r="X751">
        <f t="shared" si="1592"/>
        <v>1</v>
      </c>
      <c r="Y751">
        <f t="shared" si="1593"/>
        <v>0</v>
      </c>
      <c r="AA751" t="str">
        <f t="shared" si="1618"/>
        <v/>
      </c>
      <c r="AB751" t="str">
        <f t="shared" si="1619"/>
        <v/>
      </c>
      <c r="AC751" t="str">
        <f t="shared" si="1620"/>
        <v/>
      </c>
      <c r="AD751" t="str">
        <f t="shared" si="1621"/>
        <v/>
      </c>
      <c r="AE751" t="str">
        <f t="shared" si="1622"/>
        <v/>
      </c>
      <c r="AF751" t="str">
        <f t="shared" si="1623"/>
        <v/>
      </c>
      <c r="AG751" t="str">
        <f t="shared" si="1624"/>
        <v/>
      </c>
      <c r="AH751" t="str">
        <f t="shared" si="1625"/>
        <v/>
      </c>
      <c r="AI751" t="str">
        <f t="shared" si="1626"/>
        <v/>
      </c>
      <c r="AJ751" t="str">
        <f t="shared" si="1627"/>
        <v/>
      </c>
      <c r="AK751" t="str">
        <f t="shared" si="1628"/>
        <v/>
      </c>
      <c r="AL751" t="str">
        <f t="shared" si="1629"/>
        <v/>
      </c>
      <c r="AN751" t="str">
        <f t="shared" si="1630"/>
        <v/>
      </c>
      <c r="AO751" t="str">
        <f t="shared" si="1631"/>
        <v/>
      </c>
      <c r="AP751" t="str">
        <f t="shared" si="1632"/>
        <v/>
      </c>
      <c r="AQ751" t="str">
        <f t="shared" si="1633"/>
        <v/>
      </c>
      <c r="AR751" t="str">
        <f t="shared" si="1634"/>
        <v/>
      </c>
      <c r="AS751" t="str">
        <f t="shared" si="1635"/>
        <v/>
      </c>
      <c r="AT751" t="str">
        <f t="shared" si="1636"/>
        <v/>
      </c>
      <c r="AU751" t="str">
        <f t="shared" si="1637"/>
        <v/>
      </c>
      <c r="AV751" t="str">
        <f t="shared" si="1638"/>
        <v/>
      </c>
      <c r="AW751" t="str">
        <f t="shared" si="1639"/>
        <v/>
      </c>
      <c r="AX751" t="str">
        <f t="shared" si="1640"/>
        <v/>
      </c>
      <c r="AY751" t="str">
        <f t="shared" si="1641"/>
        <v/>
      </c>
      <c r="BA751" t="str">
        <f t="shared" si="1594"/>
        <v/>
      </c>
      <c r="BB751" t="str">
        <f t="shared" si="1595"/>
        <v/>
      </c>
      <c r="BC751" t="str">
        <f t="shared" si="1596"/>
        <v/>
      </c>
      <c r="BD751" t="str">
        <f t="shared" si="1597"/>
        <v/>
      </c>
      <c r="BE751" t="str">
        <f t="shared" si="1598"/>
        <v/>
      </c>
      <c r="BF751" t="str">
        <f t="shared" si="1599"/>
        <v/>
      </c>
      <c r="BG751" t="str">
        <f t="shared" si="1600"/>
        <v/>
      </c>
      <c r="BH751" t="str">
        <f t="shared" si="1601"/>
        <v/>
      </c>
      <c r="BI751" t="str">
        <f t="shared" si="1602"/>
        <v/>
      </c>
      <c r="BJ751" t="str">
        <f t="shared" si="1603"/>
        <v/>
      </c>
      <c r="BK751" t="str">
        <f t="shared" si="1604"/>
        <v/>
      </c>
      <c r="BL751" t="str">
        <f t="shared" si="1605"/>
        <v/>
      </c>
      <c r="BN751" t="str">
        <f t="shared" si="1642"/>
        <v/>
      </c>
      <c r="BO751" t="str">
        <f t="shared" si="1643"/>
        <v/>
      </c>
      <c r="BP751" t="str">
        <f t="shared" si="1644"/>
        <v/>
      </c>
      <c r="BQ751" t="str">
        <f t="shared" si="1645"/>
        <v/>
      </c>
      <c r="BR751" t="str">
        <f t="shared" si="1646"/>
        <v/>
      </c>
      <c r="BS751" t="str">
        <f t="shared" si="1647"/>
        <v/>
      </c>
      <c r="BT751" t="str">
        <f t="shared" si="1648"/>
        <v/>
      </c>
      <c r="BU751" t="str">
        <f t="shared" si="1649"/>
        <v/>
      </c>
      <c r="BV751" t="str">
        <f t="shared" si="1650"/>
        <v/>
      </c>
      <c r="BW751" t="str">
        <f t="shared" si="1651"/>
        <v/>
      </c>
      <c r="BX751" t="str">
        <f t="shared" si="1652"/>
        <v/>
      </c>
      <c r="BY751" t="str">
        <f t="shared" si="1653"/>
        <v/>
      </c>
      <c r="CA751" t="str">
        <f t="shared" si="1654"/>
        <v/>
      </c>
      <c r="CB751" t="str">
        <f t="shared" si="1655"/>
        <v/>
      </c>
      <c r="CC751" t="str">
        <f t="shared" si="1656"/>
        <v/>
      </c>
      <c r="CD751" t="str">
        <f t="shared" si="1657"/>
        <v/>
      </c>
      <c r="CE751" t="str">
        <f t="shared" si="1658"/>
        <v/>
      </c>
      <c r="CF751" t="str">
        <f t="shared" si="1659"/>
        <v/>
      </c>
      <c r="CG751" t="str">
        <f t="shared" si="1660"/>
        <v/>
      </c>
      <c r="CH751" t="str">
        <f t="shared" si="1661"/>
        <v/>
      </c>
      <c r="CI751" t="str">
        <f t="shared" si="1662"/>
        <v/>
      </c>
      <c r="CJ751" t="str">
        <f t="shared" si="1663"/>
        <v/>
      </c>
      <c r="CK751" t="str">
        <f t="shared" si="1664"/>
        <v/>
      </c>
      <c r="CL751" t="str">
        <f t="shared" si="1665"/>
        <v/>
      </c>
      <c r="CN751" t="str">
        <f t="shared" si="1666"/>
        <v/>
      </c>
      <c r="CO751" t="str">
        <f t="shared" si="1667"/>
        <v/>
      </c>
      <c r="CP751" t="str">
        <f t="shared" si="1668"/>
        <v/>
      </c>
      <c r="CQ751" t="str">
        <f t="shared" si="1669"/>
        <v/>
      </c>
      <c r="CR751" t="str">
        <f t="shared" si="1670"/>
        <v/>
      </c>
      <c r="CS751" t="str">
        <f t="shared" si="1671"/>
        <v/>
      </c>
      <c r="CT751" t="str">
        <f t="shared" si="1672"/>
        <v/>
      </c>
      <c r="CU751" t="str">
        <f t="shared" si="1673"/>
        <v/>
      </c>
      <c r="CV751" t="str">
        <f t="shared" si="1674"/>
        <v/>
      </c>
      <c r="CW751" t="str">
        <f t="shared" si="1675"/>
        <v/>
      </c>
      <c r="CX751" t="str">
        <f t="shared" si="1676"/>
        <v/>
      </c>
      <c r="CY751" t="str">
        <f t="shared" si="1677"/>
        <v/>
      </c>
      <c r="DA751" t="str">
        <f t="shared" si="1678"/>
        <v/>
      </c>
      <c r="DB751" t="str">
        <f t="shared" si="1679"/>
        <v/>
      </c>
      <c r="DC751" t="str">
        <f t="shared" si="1680"/>
        <v/>
      </c>
      <c r="DD751" t="str">
        <f t="shared" si="1681"/>
        <v/>
      </c>
      <c r="DE751" t="str">
        <f t="shared" si="1682"/>
        <v/>
      </c>
      <c r="DF751" t="str">
        <f t="shared" si="1683"/>
        <v/>
      </c>
      <c r="DG751" t="str">
        <f t="shared" si="1684"/>
        <v/>
      </c>
      <c r="DH751" t="str">
        <f t="shared" si="1685"/>
        <v/>
      </c>
      <c r="DI751" t="str">
        <f t="shared" si="1686"/>
        <v/>
      </c>
      <c r="DJ751" t="str">
        <f t="shared" si="1687"/>
        <v/>
      </c>
      <c r="DK751" t="str">
        <f t="shared" si="1688"/>
        <v/>
      </c>
      <c r="DL751" t="str">
        <f t="shared" si="1689"/>
        <v/>
      </c>
      <c r="DN751" t="str">
        <f t="shared" si="1690"/>
        <v/>
      </c>
      <c r="DO751" t="str">
        <f t="shared" si="1691"/>
        <v/>
      </c>
      <c r="DP751" t="str">
        <f t="shared" si="1692"/>
        <v/>
      </c>
      <c r="DQ751" t="str">
        <f t="shared" si="1693"/>
        <v/>
      </c>
      <c r="DR751" t="str">
        <f t="shared" si="1694"/>
        <v/>
      </c>
      <c r="DS751" t="str">
        <f t="shared" si="1695"/>
        <v/>
      </c>
      <c r="DT751" t="str">
        <f t="shared" si="1696"/>
        <v/>
      </c>
      <c r="DU751" t="str">
        <f t="shared" si="1697"/>
        <v/>
      </c>
      <c r="DV751" t="str">
        <f t="shared" si="1698"/>
        <v/>
      </c>
      <c r="DW751" t="str">
        <f t="shared" si="1699"/>
        <v/>
      </c>
      <c r="DX751" t="str">
        <f t="shared" si="1700"/>
        <v/>
      </c>
      <c r="DY751" t="str">
        <f t="shared" si="1701"/>
        <v/>
      </c>
      <c r="EA751" t="str">
        <f t="shared" si="1606"/>
        <v/>
      </c>
      <c r="EB751" t="str">
        <f t="shared" si="1607"/>
        <v/>
      </c>
      <c r="EC751" t="str">
        <f t="shared" si="1608"/>
        <v/>
      </c>
      <c r="ED751" t="str">
        <f t="shared" si="1609"/>
        <v/>
      </c>
      <c r="EE751" t="str">
        <f t="shared" si="1610"/>
        <v/>
      </c>
      <c r="EF751" t="str">
        <f t="shared" si="1611"/>
        <v/>
      </c>
      <c r="EG751" t="str">
        <f t="shared" si="1612"/>
        <v/>
      </c>
      <c r="EH751" t="str">
        <f t="shared" si="1613"/>
        <v/>
      </c>
      <c r="EI751" t="str">
        <f t="shared" si="1614"/>
        <v/>
      </c>
      <c r="EJ751" t="str">
        <f t="shared" si="1615"/>
        <v/>
      </c>
      <c r="EK751" t="str">
        <f t="shared" si="1616"/>
        <v/>
      </c>
      <c r="EL751" t="str">
        <f t="shared" si="1617"/>
        <v/>
      </c>
      <c r="EN751" t="str">
        <f t="shared" si="1702"/>
        <v/>
      </c>
      <c r="EO751" t="str">
        <f t="shared" si="1703"/>
        <v/>
      </c>
      <c r="EP751" t="str">
        <f t="shared" si="1704"/>
        <v/>
      </c>
      <c r="EQ751" t="str">
        <f t="shared" si="1705"/>
        <v/>
      </c>
      <c r="ER751" t="str">
        <f t="shared" si="1706"/>
        <v/>
      </c>
      <c r="ES751" t="str">
        <f t="shared" si="1707"/>
        <v/>
      </c>
      <c r="ET751" t="str">
        <f t="shared" si="1708"/>
        <v/>
      </c>
      <c r="EU751" t="str">
        <f t="shared" si="1709"/>
        <v/>
      </c>
      <c r="EV751" t="str">
        <f t="shared" si="1710"/>
        <v/>
      </c>
      <c r="EW751" t="str">
        <f t="shared" si="1711"/>
        <v/>
      </c>
      <c r="EX751" t="str">
        <f t="shared" si="1712"/>
        <v/>
      </c>
      <c r="EY751" t="str">
        <f t="shared" si="1713"/>
        <v/>
      </c>
    </row>
    <row r="752" spans="1:155" ht="17">
      <c r="A752" s="1">
        <v>1</v>
      </c>
      <c r="B752">
        <v>1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N752" t="str">
        <f t="shared" si="1582"/>
        <v/>
      </c>
      <c r="O752" t="str">
        <f t="shared" si="1583"/>
        <v/>
      </c>
      <c r="P752" t="str">
        <f t="shared" si="1584"/>
        <v/>
      </c>
      <c r="Q752" t="str">
        <f t="shared" si="1585"/>
        <v/>
      </c>
      <c r="R752" t="str">
        <f t="shared" si="1586"/>
        <v/>
      </c>
      <c r="S752" t="str">
        <f t="shared" si="1587"/>
        <v/>
      </c>
      <c r="T752" t="str">
        <f t="shared" si="1588"/>
        <v/>
      </c>
      <c r="U752" t="str">
        <f t="shared" si="1589"/>
        <v/>
      </c>
      <c r="V752" t="str">
        <f t="shared" si="1590"/>
        <v/>
      </c>
      <c r="W752" t="str">
        <f t="shared" si="1591"/>
        <v/>
      </c>
      <c r="X752" t="str">
        <f t="shared" si="1592"/>
        <v/>
      </c>
      <c r="Y752" t="str">
        <f t="shared" si="1593"/>
        <v/>
      </c>
      <c r="AA752" t="str">
        <f t="shared" si="1618"/>
        <v/>
      </c>
      <c r="AB752" t="str">
        <f t="shared" si="1619"/>
        <v/>
      </c>
      <c r="AC752" t="str">
        <f t="shared" si="1620"/>
        <v/>
      </c>
      <c r="AD752" t="str">
        <f t="shared" si="1621"/>
        <v/>
      </c>
      <c r="AE752" t="str">
        <f t="shared" si="1622"/>
        <v/>
      </c>
      <c r="AF752" t="str">
        <f t="shared" si="1623"/>
        <v/>
      </c>
      <c r="AG752" t="str">
        <f t="shared" si="1624"/>
        <v/>
      </c>
      <c r="AH752" t="str">
        <f t="shared" si="1625"/>
        <v/>
      </c>
      <c r="AI752" t="str">
        <f t="shared" si="1626"/>
        <v/>
      </c>
      <c r="AJ752" t="str">
        <f t="shared" si="1627"/>
        <v/>
      </c>
      <c r="AK752" t="str">
        <f t="shared" si="1628"/>
        <v/>
      </c>
      <c r="AL752" t="str">
        <f t="shared" si="1629"/>
        <v/>
      </c>
      <c r="AN752" t="str">
        <f t="shared" si="1630"/>
        <v/>
      </c>
      <c r="AO752" t="str">
        <f t="shared" si="1631"/>
        <v/>
      </c>
      <c r="AP752" t="str">
        <f t="shared" si="1632"/>
        <v/>
      </c>
      <c r="AQ752" t="str">
        <f t="shared" si="1633"/>
        <v/>
      </c>
      <c r="AR752" t="str">
        <f t="shared" si="1634"/>
        <v/>
      </c>
      <c r="AS752" t="str">
        <f t="shared" si="1635"/>
        <v/>
      </c>
      <c r="AT752" t="str">
        <f t="shared" si="1636"/>
        <v/>
      </c>
      <c r="AU752" t="str">
        <f t="shared" si="1637"/>
        <v/>
      </c>
      <c r="AV752" t="str">
        <f t="shared" si="1638"/>
        <v/>
      </c>
      <c r="AW752" t="str">
        <f t="shared" si="1639"/>
        <v/>
      </c>
      <c r="AX752" t="str">
        <f t="shared" si="1640"/>
        <v/>
      </c>
      <c r="AY752" t="str">
        <f t="shared" si="1641"/>
        <v/>
      </c>
      <c r="BA752" t="str">
        <f t="shared" si="1594"/>
        <v/>
      </c>
      <c r="BB752" t="str">
        <f t="shared" si="1595"/>
        <v/>
      </c>
      <c r="BC752" t="str">
        <f t="shared" si="1596"/>
        <v/>
      </c>
      <c r="BD752" t="str">
        <f t="shared" si="1597"/>
        <v/>
      </c>
      <c r="BE752" t="str">
        <f t="shared" si="1598"/>
        <v/>
      </c>
      <c r="BF752" t="str">
        <f t="shared" si="1599"/>
        <v/>
      </c>
      <c r="BG752" t="str">
        <f t="shared" si="1600"/>
        <v/>
      </c>
      <c r="BH752" t="str">
        <f t="shared" si="1601"/>
        <v/>
      </c>
      <c r="BI752" t="str">
        <f t="shared" si="1602"/>
        <v/>
      </c>
      <c r="BJ752" t="str">
        <f t="shared" si="1603"/>
        <v/>
      </c>
      <c r="BK752" t="str">
        <f t="shared" si="1604"/>
        <v/>
      </c>
      <c r="BL752" t="str">
        <f t="shared" si="1605"/>
        <v/>
      </c>
      <c r="BN752" t="str">
        <f t="shared" si="1642"/>
        <v/>
      </c>
      <c r="BO752" t="str">
        <f t="shared" si="1643"/>
        <v/>
      </c>
      <c r="BP752" t="str">
        <f t="shared" si="1644"/>
        <v/>
      </c>
      <c r="BQ752" t="str">
        <f t="shared" si="1645"/>
        <v/>
      </c>
      <c r="BR752" t="str">
        <f t="shared" si="1646"/>
        <v/>
      </c>
      <c r="BS752" t="str">
        <f t="shared" si="1647"/>
        <v/>
      </c>
      <c r="BT752" t="str">
        <f t="shared" si="1648"/>
        <v/>
      </c>
      <c r="BU752" t="str">
        <f t="shared" si="1649"/>
        <v/>
      </c>
      <c r="BV752" t="str">
        <f t="shared" si="1650"/>
        <v/>
      </c>
      <c r="BW752" t="str">
        <f t="shared" si="1651"/>
        <v/>
      </c>
      <c r="BX752" t="str">
        <f t="shared" si="1652"/>
        <v/>
      </c>
      <c r="BY752" t="str">
        <f t="shared" si="1653"/>
        <v/>
      </c>
      <c r="CA752" t="str">
        <f t="shared" si="1654"/>
        <v/>
      </c>
      <c r="CB752" t="str">
        <f t="shared" si="1655"/>
        <v/>
      </c>
      <c r="CC752" t="str">
        <f t="shared" si="1656"/>
        <v/>
      </c>
      <c r="CD752" t="str">
        <f t="shared" si="1657"/>
        <v/>
      </c>
      <c r="CE752" t="str">
        <f t="shared" si="1658"/>
        <v/>
      </c>
      <c r="CF752" t="str">
        <f t="shared" si="1659"/>
        <v/>
      </c>
      <c r="CG752" t="str">
        <f t="shared" si="1660"/>
        <v/>
      </c>
      <c r="CH752" t="str">
        <f t="shared" si="1661"/>
        <v/>
      </c>
      <c r="CI752" t="str">
        <f t="shared" si="1662"/>
        <v/>
      </c>
      <c r="CJ752" t="str">
        <f t="shared" si="1663"/>
        <v/>
      </c>
      <c r="CK752" t="str">
        <f t="shared" si="1664"/>
        <v/>
      </c>
      <c r="CL752" t="str">
        <f t="shared" si="1665"/>
        <v/>
      </c>
      <c r="CN752" t="str">
        <f t="shared" si="1666"/>
        <v/>
      </c>
      <c r="CO752" t="str">
        <f t="shared" si="1667"/>
        <v/>
      </c>
      <c r="CP752" t="str">
        <f t="shared" si="1668"/>
        <v/>
      </c>
      <c r="CQ752" t="str">
        <f t="shared" si="1669"/>
        <v/>
      </c>
      <c r="CR752" t="str">
        <f t="shared" si="1670"/>
        <v/>
      </c>
      <c r="CS752" t="str">
        <f t="shared" si="1671"/>
        <v/>
      </c>
      <c r="CT752" t="str">
        <f t="shared" si="1672"/>
        <v/>
      </c>
      <c r="CU752" t="str">
        <f t="shared" si="1673"/>
        <v/>
      </c>
      <c r="CV752" t="str">
        <f t="shared" si="1674"/>
        <v/>
      </c>
      <c r="CW752" t="str">
        <f t="shared" si="1675"/>
        <v/>
      </c>
      <c r="CX752" t="str">
        <f t="shared" si="1676"/>
        <v/>
      </c>
      <c r="CY752" t="str">
        <f t="shared" si="1677"/>
        <v/>
      </c>
      <c r="DA752" t="str">
        <f t="shared" si="1678"/>
        <v/>
      </c>
      <c r="DB752" t="str">
        <f t="shared" si="1679"/>
        <v/>
      </c>
      <c r="DC752" t="str">
        <f t="shared" si="1680"/>
        <v/>
      </c>
      <c r="DD752" t="str">
        <f t="shared" si="1681"/>
        <v/>
      </c>
      <c r="DE752" t="str">
        <f t="shared" si="1682"/>
        <v/>
      </c>
      <c r="DF752" t="str">
        <f t="shared" si="1683"/>
        <v/>
      </c>
      <c r="DG752" t="str">
        <f t="shared" si="1684"/>
        <v/>
      </c>
      <c r="DH752" t="str">
        <f t="shared" si="1685"/>
        <v/>
      </c>
      <c r="DI752" t="str">
        <f t="shared" si="1686"/>
        <v/>
      </c>
      <c r="DJ752" t="str">
        <f t="shared" si="1687"/>
        <v/>
      </c>
      <c r="DK752" t="str">
        <f t="shared" si="1688"/>
        <v/>
      </c>
      <c r="DL752" t="str">
        <f t="shared" si="1689"/>
        <v/>
      </c>
      <c r="DN752" t="str">
        <f t="shared" si="1690"/>
        <v/>
      </c>
      <c r="DO752" t="str">
        <f t="shared" si="1691"/>
        <v/>
      </c>
      <c r="DP752" t="str">
        <f t="shared" si="1692"/>
        <v/>
      </c>
      <c r="DQ752" t="str">
        <f t="shared" si="1693"/>
        <v/>
      </c>
      <c r="DR752" t="str">
        <f t="shared" si="1694"/>
        <v/>
      </c>
      <c r="DS752" t="str">
        <f t="shared" si="1695"/>
        <v/>
      </c>
      <c r="DT752" t="str">
        <f t="shared" si="1696"/>
        <v/>
      </c>
      <c r="DU752" t="str">
        <f t="shared" si="1697"/>
        <v/>
      </c>
      <c r="DV752" t="str">
        <f t="shared" si="1698"/>
        <v/>
      </c>
      <c r="DW752" t="str">
        <f t="shared" si="1699"/>
        <v/>
      </c>
      <c r="DX752" t="str">
        <f t="shared" si="1700"/>
        <v/>
      </c>
      <c r="DY752" t="str">
        <f t="shared" si="1701"/>
        <v/>
      </c>
      <c r="EA752" t="str">
        <f t="shared" si="1606"/>
        <v/>
      </c>
      <c r="EB752" t="str">
        <f t="shared" si="1607"/>
        <v/>
      </c>
      <c r="EC752" t="str">
        <f t="shared" si="1608"/>
        <v/>
      </c>
      <c r="ED752" t="str">
        <f t="shared" si="1609"/>
        <v/>
      </c>
      <c r="EE752" t="str">
        <f t="shared" si="1610"/>
        <v/>
      </c>
      <c r="EF752" t="str">
        <f t="shared" si="1611"/>
        <v/>
      </c>
      <c r="EG752" t="str">
        <f t="shared" si="1612"/>
        <v/>
      </c>
      <c r="EH752" t="str">
        <f t="shared" si="1613"/>
        <v/>
      </c>
      <c r="EI752" t="str">
        <f t="shared" si="1614"/>
        <v/>
      </c>
      <c r="EJ752" t="str">
        <f t="shared" si="1615"/>
        <v/>
      </c>
      <c r="EK752" t="str">
        <f t="shared" si="1616"/>
        <v/>
      </c>
      <c r="EL752" t="str">
        <f t="shared" si="1617"/>
        <v/>
      </c>
      <c r="EN752" t="str">
        <f t="shared" si="1702"/>
        <v/>
      </c>
      <c r="EO752" t="str">
        <f t="shared" si="1703"/>
        <v/>
      </c>
      <c r="EP752" t="str">
        <f t="shared" si="1704"/>
        <v/>
      </c>
      <c r="EQ752" t="str">
        <f t="shared" si="1705"/>
        <v/>
      </c>
      <c r="ER752" t="str">
        <f t="shared" si="1706"/>
        <v/>
      </c>
      <c r="ES752" t="str">
        <f t="shared" si="1707"/>
        <v/>
      </c>
      <c r="ET752" t="str">
        <f t="shared" si="1708"/>
        <v/>
      </c>
      <c r="EU752" t="str">
        <f t="shared" si="1709"/>
        <v/>
      </c>
      <c r="EV752" t="str">
        <f t="shared" si="1710"/>
        <v/>
      </c>
      <c r="EW752" t="str">
        <f t="shared" si="1711"/>
        <v/>
      </c>
      <c r="EX752" t="str">
        <f t="shared" si="1712"/>
        <v/>
      </c>
      <c r="EY752" t="str">
        <f t="shared" si="1713"/>
        <v/>
      </c>
    </row>
    <row r="753" spans="1:155" ht="17">
      <c r="A753" s="1">
        <v>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N753" t="str">
        <f t="shared" si="1582"/>
        <v/>
      </c>
      <c r="O753" t="str">
        <f t="shared" si="1583"/>
        <v/>
      </c>
      <c r="P753" t="str">
        <f t="shared" si="1584"/>
        <v/>
      </c>
      <c r="Q753" t="str">
        <f t="shared" si="1585"/>
        <v/>
      </c>
      <c r="R753" t="str">
        <f t="shared" si="1586"/>
        <v/>
      </c>
      <c r="S753" t="str">
        <f t="shared" si="1587"/>
        <v/>
      </c>
      <c r="T753" t="str">
        <f t="shared" si="1588"/>
        <v/>
      </c>
      <c r="U753" t="str">
        <f t="shared" si="1589"/>
        <v/>
      </c>
      <c r="V753" t="str">
        <f t="shared" si="1590"/>
        <v/>
      </c>
      <c r="W753" t="str">
        <f t="shared" si="1591"/>
        <v/>
      </c>
      <c r="X753" t="str">
        <f t="shared" si="1592"/>
        <v/>
      </c>
      <c r="Y753" t="str">
        <f t="shared" si="1593"/>
        <v/>
      </c>
      <c r="AA753" t="str">
        <f t="shared" si="1618"/>
        <v/>
      </c>
      <c r="AB753" t="str">
        <f t="shared" si="1619"/>
        <v/>
      </c>
      <c r="AC753" t="str">
        <f t="shared" si="1620"/>
        <v/>
      </c>
      <c r="AD753" t="str">
        <f t="shared" si="1621"/>
        <v/>
      </c>
      <c r="AE753" t="str">
        <f t="shared" si="1622"/>
        <v/>
      </c>
      <c r="AF753" t="str">
        <f t="shared" si="1623"/>
        <v/>
      </c>
      <c r="AG753" t="str">
        <f t="shared" si="1624"/>
        <v/>
      </c>
      <c r="AH753" t="str">
        <f t="shared" si="1625"/>
        <v/>
      </c>
      <c r="AI753" t="str">
        <f t="shared" si="1626"/>
        <v/>
      </c>
      <c r="AJ753" t="str">
        <f t="shared" si="1627"/>
        <v/>
      </c>
      <c r="AK753" t="str">
        <f t="shared" si="1628"/>
        <v/>
      </c>
      <c r="AL753" t="str">
        <f t="shared" si="1629"/>
        <v/>
      </c>
      <c r="AN753" t="str">
        <f t="shared" si="1630"/>
        <v/>
      </c>
      <c r="AO753" t="str">
        <f t="shared" si="1631"/>
        <v/>
      </c>
      <c r="AP753" t="str">
        <f t="shared" si="1632"/>
        <v/>
      </c>
      <c r="AQ753" t="str">
        <f t="shared" si="1633"/>
        <v/>
      </c>
      <c r="AR753" t="str">
        <f t="shared" si="1634"/>
        <v/>
      </c>
      <c r="AS753" t="str">
        <f t="shared" si="1635"/>
        <v/>
      </c>
      <c r="AT753" t="str">
        <f t="shared" si="1636"/>
        <v/>
      </c>
      <c r="AU753" t="str">
        <f t="shared" si="1637"/>
        <v/>
      </c>
      <c r="AV753" t="str">
        <f t="shared" si="1638"/>
        <v/>
      </c>
      <c r="AW753" t="str">
        <f t="shared" si="1639"/>
        <v/>
      </c>
      <c r="AX753" t="str">
        <f t="shared" si="1640"/>
        <v/>
      </c>
      <c r="AY753" t="str">
        <f t="shared" si="1641"/>
        <v/>
      </c>
      <c r="BA753" t="str">
        <f t="shared" si="1594"/>
        <v/>
      </c>
      <c r="BB753" t="str">
        <f t="shared" si="1595"/>
        <v/>
      </c>
      <c r="BC753" t="str">
        <f t="shared" si="1596"/>
        <v/>
      </c>
      <c r="BD753" t="str">
        <f t="shared" si="1597"/>
        <v/>
      </c>
      <c r="BE753" t="str">
        <f t="shared" si="1598"/>
        <v/>
      </c>
      <c r="BF753" t="str">
        <f t="shared" si="1599"/>
        <v/>
      </c>
      <c r="BG753" t="str">
        <f t="shared" si="1600"/>
        <v/>
      </c>
      <c r="BH753" t="str">
        <f t="shared" si="1601"/>
        <v/>
      </c>
      <c r="BI753" t="str">
        <f t="shared" si="1602"/>
        <v/>
      </c>
      <c r="BJ753" t="str">
        <f t="shared" si="1603"/>
        <v/>
      </c>
      <c r="BK753" t="str">
        <f t="shared" si="1604"/>
        <v/>
      </c>
      <c r="BL753" t="str">
        <f t="shared" si="1605"/>
        <v/>
      </c>
      <c r="BN753" t="str">
        <f t="shared" si="1642"/>
        <v/>
      </c>
      <c r="BO753" t="str">
        <f t="shared" si="1643"/>
        <v/>
      </c>
      <c r="BP753" t="str">
        <f t="shared" si="1644"/>
        <v/>
      </c>
      <c r="BQ753" t="str">
        <f t="shared" si="1645"/>
        <v/>
      </c>
      <c r="BR753" t="str">
        <f t="shared" si="1646"/>
        <v/>
      </c>
      <c r="BS753" t="str">
        <f t="shared" si="1647"/>
        <v/>
      </c>
      <c r="BT753" t="str">
        <f t="shared" si="1648"/>
        <v/>
      </c>
      <c r="BU753" t="str">
        <f t="shared" si="1649"/>
        <v/>
      </c>
      <c r="BV753" t="str">
        <f t="shared" si="1650"/>
        <v/>
      </c>
      <c r="BW753" t="str">
        <f t="shared" si="1651"/>
        <v/>
      </c>
      <c r="BX753" t="str">
        <f t="shared" si="1652"/>
        <v/>
      </c>
      <c r="BY753" t="str">
        <f t="shared" si="1653"/>
        <v/>
      </c>
      <c r="CA753" t="str">
        <f t="shared" si="1654"/>
        <v/>
      </c>
      <c r="CB753" t="str">
        <f t="shared" si="1655"/>
        <v/>
      </c>
      <c r="CC753" t="str">
        <f t="shared" si="1656"/>
        <v/>
      </c>
      <c r="CD753" t="str">
        <f t="shared" si="1657"/>
        <v/>
      </c>
      <c r="CE753" t="str">
        <f t="shared" si="1658"/>
        <v/>
      </c>
      <c r="CF753" t="str">
        <f t="shared" si="1659"/>
        <v/>
      </c>
      <c r="CG753" t="str">
        <f t="shared" si="1660"/>
        <v/>
      </c>
      <c r="CH753" t="str">
        <f t="shared" si="1661"/>
        <v/>
      </c>
      <c r="CI753" t="str">
        <f t="shared" si="1662"/>
        <v/>
      </c>
      <c r="CJ753" t="str">
        <f t="shared" si="1663"/>
        <v/>
      </c>
      <c r="CK753" t="str">
        <f t="shared" si="1664"/>
        <v/>
      </c>
      <c r="CL753" t="str">
        <f t="shared" si="1665"/>
        <v/>
      </c>
      <c r="CN753" t="str">
        <f t="shared" si="1666"/>
        <v/>
      </c>
      <c r="CO753" t="str">
        <f t="shared" si="1667"/>
        <v/>
      </c>
      <c r="CP753" t="str">
        <f t="shared" si="1668"/>
        <v/>
      </c>
      <c r="CQ753" t="str">
        <f t="shared" si="1669"/>
        <v/>
      </c>
      <c r="CR753" t="str">
        <f t="shared" si="1670"/>
        <v/>
      </c>
      <c r="CS753" t="str">
        <f t="shared" si="1671"/>
        <v/>
      </c>
      <c r="CT753" t="str">
        <f t="shared" si="1672"/>
        <v/>
      </c>
      <c r="CU753" t="str">
        <f t="shared" si="1673"/>
        <v/>
      </c>
      <c r="CV753" t="str">
        <f t="shared" si="1674"/>
        <v/>
      </c>
      <c r="CW753" t="str">
        <f t="shared" si="1675"/>
        <v/>
      </c>
      <c r="CX753" t="str">
        <f t="shared" si="1676"/>
        <v/>
      </c>
      <c r="CY753" t="str">
        <f t="shared" si="1677"/>
        <v/>
      </c>
      <c r="DA753" t="str">
        <f t="shared" si="1678"/>
        <v/>
      </c>
      <c r="DB753" t="str">
        <f t="shared" si="1679"/>
        <v/>
      </c>
      <c r="DC753" t="str">
        <f t="shared" si="1680"/>
        <v/>
      </c>
      <c r="DD753" t="str">
        <f t="shared" si="1681"/>
        <v/>
      </c>
      <c r="DE753" t="str">
        <f t="shared" si="1682"/>
        <v/>
      </c>
      <c r="DF753" t="str">
        <f t="shared" si="1683"/>
        <v/>
      </c>
      <c r="DG753" t="str">
        <f t="shared" si="1684"/>
        <v/>
      </c>
      <c r="DH753" t="str">
        <f t="shared" si="1685"/>
        <v/>
      </c>
      <c r="DI753" t="str">
        <f t="shared" si="1686"/>
        <v/>
      </c>
      <c r="DJ753" t="str">
        <f t="shared" si="1687"/>
        <v/>
      </c>
      <c r="DK753" t="str">
        <f t="shared" si="1688"/>
        <v/>
      </c>
      <c r="DL753" t="str">
        <f t="shared" si="1689"/>
        <v/>
      </c>
      <c r="DN753" t="str">
        <f t="shared" si="1690"/>
        <v/>
      </c>
      <c r="DO753" t="str">
        <f t="shared" si="1691"/>
        <v/>
      </c>
      <c r="DP753" t="str">
        <f t="shared" si="1692"/>
        <v/>
      </c>
      <c r="DQ753" t="str">
        <f t="shared" si="1693"/>
        <v/>
      </c>
      <c r="DR753" t="str">
        <f t="shared" si="1694"/>
        <v/>
      </c>
      <c r="DS753" t="str">
        <f t="shared" si="1695"/>
        <v/>
      </c>
      <c r="DT753" t="str">
        <f t="shared" si="1696"/>
        <v/>
      </c>
      <c r="DU753" t="str">
        <f t="shared" si="1697"/>
        <v/>
      </c>
      <c r="DV753" t="str">
        <f t="shared" si="1698"/>
        <v/>
      </c>
      <c r="DW753" t="str">
        <f t="shared" si="1699"/>
        <v/>
      </c>
      <c r="DX753" t="str">
        <f t="shared" si="1700"/>
        <v/>
      </c>
      <c r="DY753" t="str">
        <f t="shared" si="1701"/>
        <v/>
      </c>
      <c r="EA753" t="str">
        <f t="shared" si="1606"/>
        <v/>
      </c>
      <c r="EB753" t="str">
        <f t="shared" si="1607"/>
        <v/>
      </c>
      <c r="EC753" t="str">
        <f t="shared" si="1608"/>
        <v/>
      </c>
      <c r="ED753" t="str">
        <f t="shared" si="1609"/>
        <v/>
      </c>
      <c r="EE753" t="str">
        <f t="shared" si="1610"/>
        <v/>
      </c>
      <c r="EF753" t="str">
        <f t="shared" si="1611"/>
        <v/>
      </c>
      <c r="EG753" t="str">
        <f t="shared" si="1612"/>
        <v/>
      </c>
      <c r="EH753" t="str">
        <f t="shared" si="1613"/>
        <v/>
      </c>
      <c r="EI753" t="str">
        <f t="shared" si="1614"/>
        <v/>
      </c>
      <c r="EJ753" t="str">
        <f t="shared" si="1615"/>
        <v/>
      </c>
      <c r="EK753" t="str">
        <f t="shared" si="1616"/>
        <v/>
      </c>
      <c r="EL753" t="str">
        <f t="shared" si="1617"/>
        <v/>
      </c>
      <c r="EN753" t="str">
        <f t="shared" si="1702"/>
        <v/>
      </c>
      <c r="EO753" t="str">
        <f t="shared" si="1703"/>
        <v/>
      </c>
      <c r="EP753" t="str">
        <f t="shared" si="1704"/>
        <v/>
      </c>
      <c r="EQ753" t="str">
        <f t="shared" si="1705"/>
        <v/>
      </c>
      <c r="ER753" t="str">
        <f t="shared" si="1706"/>
        <v/>
      </c>
      <c r="ES753" t="str">
        <f t="shared" si="1707"/>
        <v/>
      </c>
      <c r="ET753" t="str">
        <f t="shared" si="1708"/>
        <v/>
      </c>
      <c r="EU753" t="str">
        <f t="shared" si="1709"/>
        <v/>
      </c>
      <c r="EV753" t="str">
        <f t="shared" si="1710"/>
        <v/>
      </c>
      <c r="EW753" t="str">
        <f t="shared" si="1711"/>
        <v/>
      </c>
      <c r="EX753" t="str">
        <f t="shared" si="1712"/>
        <v/>
      </c>
      <c r="EY753" t="str">
        <f t="shared" si="1713"/>
        <v/>
      </c>
    </row>
    <row r="754" spans="1:155" ht="17">
      <c r="A754" s="1">
        <v>0</v>
      </c>
      <c r="B754">
        <v>1</v>
      </c>
      <c r="C754">
        <v>1</v>
      </c>
      <c r="D754">
        <v>1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1</v>
      </c>
      <c r="N754">
        <f t="shared" si="1582"/>
        <v>0</v>
      </c>
      <c r="O754">
        <f t="shared" si="1583"/>
        <v>1</v>
      </c>
      <c r="P754">
        <f t="shared" si="1584"/>
        <v>1</v>
      </c>
      <c r="Q754">
        <f t="shared" si="1585"/>
        <v>1</v>
      </c>
      <c r="R754">
        <f t="shared" si="1586"/>
        <v>0</v>
      </c>
      <c r="S754">
        <f t="shared" si="1587"/>
        <v>1</v>
      </c>
      <c r="T754">
        <f t="shared" si="1588"/>
        <v>0</v>
      </c>
      <c r="U754">
        <f t="shared" si="1589"/>
        <v>0</v>
      </c>
      <c r="V754">
        <f t="shared" si="1590"/>
        <v>0</v>
      </c>
      <c r="W754">
        <f t="shared" si="1591"/>
        <v>1</v>
      </c>
      <c r="X754">
        <f t="shared" si="1592"/>
        <v>0</v>
      </c>
      <c r="Y754">
        <f t="shared" si="1593"/>
        <v>1</v>
      </c>
      <c r="AA754">
        <f t="shared" si="1618"/>
        <v>0</v>
      </c>
      <c r="AB754">
        <f t="shared" si="1619"/>
        <v>1</v>
      </c>
      <c r="AC754">
        <f t="shared" si="1620"/>
        <v>1</v>
      </c>
      <c r="AD754">
        <f t="shared" si="1621"/>
        <v>1</v>
      </c>
      <c r="AE754">
        <f t="shared" si="1622"/>
        <v>0</v>
      </c>
      <c r="AF754">
        <f t="shared" si="1623"/>
        <v>1</v>
      </c>
      <c r="AG754">
        <f t="shared" si="1624"/>
        <v>0</v>
      </c>
      <c r="AH754">
        <f t="shared" si="1625"/>
        <v>0</v>
      </c>
      <c r="AI754">
        <f t="shared" si="1626"/>
        <v>0</v>
      </c>
      <c r="AJ754">
        <f t="shared" si="1627"/>
        <v>1</v>
      </c>
      <c r="AK754">
        <f t="shared" si="1628"/>
        <v>0</v>
      </c>
      <c r="AL754">
        <f t="shared" si="1629"/>
        <v>1</v>
      </c>
      <c r="AN754" t="str">
        <f t="shared" si="1630"/>
        <v/>
      </c>
      <c r="AO754" t="str">
        <f t="shared" si="1631"/>
        <v/>
      </c>
      <c r="AP754" t="str">
        <f t="shared" si="1632"/>
        <v/>
      </c>
      <c r="AQ754" t="str">
        <f t="shared" si="1633"/>
        <v/>
      </c>
      <c r="AR754" t="str">
        <f t="shared" si="1634"/>
        <v/>
      </c>
      <c r="AS754" t="str">
        <f t="shared" si="1635"/>
        <v/>
      </c>
      <c r="AT754" t="str">
        <f t="shared" si="1636"/>
        <v/>
      </c>
      <c r="AU754" t="str">
        <f t="shared" si="1637"/>
        <v/>
      </c>
      <c r="AV754" t="str">
        <f t="shared" si="1638"/>
        <v/>
      </c>
      <c r="AW754" t="str">
        <f t="shared" si="1639"/>
        <v/>
      </c>
      <c r="AX754" t="str">
        <f t="shared" si="1640"/>
        <v/>
      </c>
      <c r="AY754" t="str">
        <f t="shared" si="1641"/>
        <v/>
      </c>
      <c r="BA754" t="str">
        <f t="shared" si="1594"/>
        <v/>
      </c>
      <c r="BB754" t="str">
        <f t="shared" si="1595"/>
        <v/>
      </c>
      <c r="BC754" t="str">
        <f t="shared" si="1596"/>
        <v/>
      </c>
      <c r="BD754" t="str">
        <f t="shared" si="1597"/>
        <v/>
      </c>
      <c r="BE754" t="str">
        <f t="shared" si="1598"/>
        <v/>
      </c>
      <c r="BF754" t="str">
        <f t="shared" si="1599"/>
        <v/>
      </c>
      <c r="BG754" t="str">
        <f t="shared" si="1600"/>
        <v/>
      </c>
      <c r="BH754" t="str">
        <f t="shared" si="1601"/>
        <v/>
      </c>
      <c r="BI754" t="str">
        <f t="shared" si="1602"/>
        <v/>
      </c>
      <c r="BJ754" t="str">
        <f t="shared" si="1603"/>
        <v/>
      </c>
      <c r="BK754" t="str">
        <f t="shared" si="1604"/>
        <v/>
      </c>
      <c r="BL754" t="str">
        <f t="shared" si="1605"/>
        <v/>
      </c>
      <c r="BN754" t="str">
        <f t="shared" si="1642"/>
        <v/>
      </c>
      <c r="BO754" t="str">
        <f t="shared" si="1643"/>
        <v/>
      </c>
      <c r="BP754" t="str">
        <f t="shared" si="1644"/>
        <v/>
      </c>
      <c r="BQ754" t="str">
        <f t="shared" si="1645"/>
        <v/>
      </c>
      <c r="BR754" t="str">
        <f t="shared" si="1646"/>
        <v/>
      </c>
      <c r="BS754" t="str">
        <f t="shared" si="1647"/>
        <v/>
      </c>
      <c r="BT754" t="str">
        <f t="shared" si="1648"/>
        <v/>
      </c>
      <c r="BU754" t="str">
        <f t="shared" si="1649"/>
        <v/>
      </c>
      <c r="BV754" t="str">
        <f t="shared" si="1650"/>
        <v/>
      </c>
      <c r="BW754" t="str">
        <f t="shared" si="1651"/>
        <v/>
      </c>
      <c r="BX754" t="str">
        <f t="shared" si="1652"/>
        <v/>
      </c>
      <c r="BY754" t="str">
        <f t="shared" si="1653"/>
        <v/>
      </c>
      <c r="CA754" t="str">
        <f t="shared" si="1654"/>
        <v/>
      </c>
      <c r="CB754" t="str">
        <f t="shared" si="1655"/>
        <v/>
      </c>
      <c r="CC754" t="str">
        <f t="shared" si="1656"/>
        <v/>
      </c>
      <c r="CD754" t="str">
        <f t="shared" si="1657"/>
        <v/>
      </c>
      <c r="CE754" t="str">
        <f t="shared" si="1658"/>
        <v/>
      </c>
      <c r="CF754" t="str">
        <f t="shared" si="1659"/>
        <v/>
      </c>
      <c r="CG754" t="str">
        <f t="shared" si="1660"/>
        <v/>
      </c>
      <c r="CH754" t="str">
        <f t="shared" si="1661"/>
        <v/>
      </c>
      <c r="CI754" t="str">
        <f t="shared" si="1662"/>
        <v/>
      </c>
      <c r="CJ754" t="str">
        <f t="shared" si="1663"/>
        <v/>
      </c>
      <c r="CK754" t="str">
        <f t="shared" si="1664"/>
        <v/>
      </c>
      <c r="CL754" t="str">
        <f t="shared" si="1665"/>
        <v/>
      </c>
      <c r="CN754" t="str">
        <f t="shared" si="1666"/>
        <v/>
      </c>
      <c r="CO754" t="str">
        <f t="shared" si="1667"/>
        <v/>
      </c>
      <c r="CP754" t="str">
        <f t="shared" si="1668"/>
        <v/>
      </c>
      <c r="CQ754" t="str">
        <f t="shared" si="1669"/>
        <v/>
      </c>
      <c r="CR754" t="str">
        <f t="shared" si="1670"/>
        <v/>
      </c>
      <c r="CS754" t="str">
        <f t="shared" si="1671"/>
        <v/>
      </c>
      <c r="CT754" t="str">
        <f t="shared" si="1672"/>
        <v/>
      </c>
      <c r="CU754" t="str">
        <f t="shared" si="1673"/>
        <v/>
      </c>
      <c r="CV754" t="str">
        <f t="shared" si="1674"/>
        <v/>
      </c>
      <c r="CW754" t="str">
        <f t="shared" si="1675"/>
        <v/>
      </c>
      <c r="CX754" t="str">
        <f t="shared" si="1676"/>
        <v/>
      </c>
      <c r="CY754" t="str">
        <f t="shared" si="1677"/>
        <v/>
      </c>
      <c r="DA754" t="str">
        <f t="shared" si="1678"/>
        <v/>
      </c>
      <c r="DB754" t="str">
        <f t="shared" si="1679"/>
        <v/>
      </c>
      <c r="DC754" t="str">
        <f t="shared" si="1680"/>
        <v/>
      </c>
      <c r="DD754" t="str">
        <f t="shared" si="1681"/>
        <v/>
      </c>
      <c r="DE754" t="str">
        <f t="shared" si="1682"/>
        <v/>
      </c>
      <c r="DF754" t="str">
        <f t="shared" si="1683"/>
        <v/>
      </c>
      <c r="DG754" t="str">
        <f t="shared" si="1684"/>
        <v/>
      </c>
      <c r="DH754" t="str">
        <f t="shared" si="1685"/>
        <v/>
      </c>
      <c r="DI754" t="str">
        <f t="shared" si="1686"/>
        <v/>
      </c>
      <c r="DJ754" t="str">
        <f t="shared" si="1687"/>
        <v/>
      </c>
      <c r="DK754" t="str">
        <f t="shared" si="1688"/>
        <v/>
      </c>
      <c r="DL754" t="str">
        <f t="shared" si="1689"/>
        <v/>
      </c>
      <c r="DN754" t="str">
        <f t="shared" si="1690"/>
        <v/>
      </c>
      <c r="DO754" t="str">
        <f t="shared" si="1691"/>
        <v/>
      </c>
      <c r="DP754" t="str">
        <f t="shared" si="1692"/>
        <v/>
      </c>
      <c r="DQ754" t="str">
        <f t="shared" si="1693"/>
        <v/>
      </c>
      <c r="DR754" t="str">
        <f t="shared" si="1694"/>
        <v/>
      </c>
      <c r="DS754" t="str">
        <f t="shared" si="1695"/>
        <v/>
      </c>
      <c r="DT754" t="str">
        <f t="shared" si="1696"/>
        <v/>
      </c>
      <c r="DU754" t="str">
        <f t="shared" si="1697"/>
        <v/>
      </c>
      <c r="DV754" t="str">
        <f t="shared" si="1698"/>
        <v/>
      </c>
      <c r="DW754" t="str">
        <f t="shared" si="1699"/>
        <v/>
      </c>
      <c r="DX754" t="str">
        <f t="shared" si="1700"/>
        <v/>
      </c>
      <c r="DY754" t="str">
        <f t="shared" si="1701"/>
        <v/>
      </c>
      <c r="EA754" t="str">
        <f t="shared" si="1606"/>
        <v/>
      </c>
      <c r="EB754" t="str">
        <f t="shared" si="1607"/>
        <v/>
      </c>
      <c r="EC754" t="str">
        <f t="shared" si="1608"/>
        <v/>
      </c>
      <c r="ED754" t="str">
        <f t="shared" si="1609"/>
        <v/>
      </c>
      <c r="EE754" t="str">
        <f t="shared" si="1610"/>
        <v/>
      </c>
      <c r="EF754" t="str">
        <f t="shared" si="1611"/>
        <v/>
      </c>
      <c r="EG754" t="str">
        <f t="shared" si="1612"/>
        <v/>
      </c>
      <c r="EH754" t="str">
        <f t="shared" si="1613"/>
        <v/>
      </c>
      <c r="EI754" t="str">
        <f t="shared" si="1614"/>
        <v/>
      </c>
      <c r="EJ754" t="str">
        <f t="shared" si="1615"/>
        <v/>
      </c>
      <c r="EK754" t="str">
        <f t="shared" si="1616"/>
        <v/>
      </c>
      <c r="EL754" t="str">
        <f t="shared" si="1617"/>
        <v/>
      </c>
      <c r="EN754" t="str">
        <f t="shared" si="1702"/>
        <v/>
      </c>
      <c r="EO754" t="str">
        <f t="shared" si="1703"/>
        <v/>
      </c>
      <c r="EP754" t="str">
        <f t="shared" si="1704"/>
        <v/>
      </c>
      <c r="EQ754" t="str">
        <f t="shared" si="1705"/>
        <v/>
      </c>
      <c r="ER754" t="str">
        <f t="shared" si="1706"/>
        <v/>
      </c>
      <c r="ES754" t="str">
        <f t="shared" si="1707"/>
        <v/>
      </c>
      <c r="ET754" t="str">
        <f t="shared" si="1708"/>
        <v/>
      </c>
      <c r="EU754" t="str">
        <f t="shared" si="1709"/>
        <v/>
      </c>
      <c r="EV754" t="str">
        <f t="shared" si="1710"/>
        <v/>
      </c>
      <c r="EW754" t="str">
        <f t="shared" si="1711"/>
        <v/>
      </c>
      <c r="EX754" t="str">
        <f t="shared" si="1712"/>
        <v/>
      </c>
      <c r="EY754" t="str">
        <f t="shared" si="1713"/>
        <v/>
      </c>
    </row>
    <row r="755" spans="1:155" ht="17">
      <c r="A755" s="1">
        <v>1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N755" t="str">
        <f t="shared" si="1582"/>
        <v/>
      </c>
      <c r="O755" t="str">
        <f t="shared" si="1583"/>
        <v/>
      </c>
      <c r="P755" t="str">
        <f t="shared" si="1584"/>
        <v/>
      </c>
      <c r="Q755" t="str">
        <f t="shared" si="1585"/>
        <v/>
      </c>
      <c r="R755" t="str">
        <f t="shared" si="1586"/>
        <v/>
      </c>
      <c r="S755" t="str">
        <f t="shared" si="1587"/>
        <v/>
      </c>
      <c r="T755" t="str">
        <f t="shared" si="1588"/>
        <v/>
      </c>
      <c r="U755" t="str">
        <f t="shared" si="1589"/>
        <v/>
      </c>
      <c r="V755" t="str">
        <f t="shared" si="1590"/>
        <v/>
      </c>
      <c r="W755" t="str">
        <f t="shared" si="1591"/>
        <v/>
      </c>
      <c r="X755" t="str">
        <f t="shared" si="1592"/>
        <v/>
      </c>
      <c r="Y755" t="str">
        <f t="shared" si="1593"/>
        <v/>
      </c>
      <c r="AA755" t="str">
        <f t="shared" si="1618"/>
        <v/>
      </c>
      <c r="AB755" t="str">
        <f t="shared" si="1619"/>
        <v/>
      </c>
      <c r="AC755" t="str">
        <f t="shared" si="1620"/>
        <v/>
      </c>
      <c r="AD755" t="str">
        <f t="shared" si="1621"/>
        <v/>
      </c>
      <c r="AE755" t="str">
        <f t="shared" si="1622"/>
        <v/>
      </c>
      <c r="AF755" t="str">
        <f t="shared" si="1623"/>
        <v/>
      </c>
      <c r="AG755" t="str">
        <f t="shared" si="1624"/>
        <v/>
      </c>
      <c r="AH755" t="str">
        <f t="shared" si="1625"/>
        <v/>
      </c>
      <c r="AI755" t="str">
        <f t="shared" si="1626"/>
        <v/>
      </c>
      <c r="AJ755" t="str">
        <f t="shared" si="1627"/>
        <v/>
      </c>
      <c r="AK755" t="str">
        <f t="shared" si="1628"/>
        <v/>
      </c>
      <c r="AL755" t="str">
        <f t="shared" si="1629"/>
        <v/>
      </c>
      <c r="AN755" t="str">
        <f t="shared" si="1630"/>
        <v/>
      </c>
      <c r="AO755" t="str">
        <f t="shared" si="1631"/>
        <v/>
      </c>
      <c r="AP755" t="str">
        <f t="shared" si="1632"/>
        <v/>
      </c>
      <c r="AQ755" t="str">
        <f t="shared" si="1633"/>
        <v/>
      </c>
      <c r="AR755" t="str">
        <f t="shared" si="1634"/>
        <v/>
      </c>
      <c r="AS755" t="str">
        <f t="shared" si="1635"/>
        <v/>
      </c>
      <c r="AT755" t="str">
        <f t="shared" si="1636"/>
        <v/>
      </c>
      <c r="AU755" t="str">
        <f t="shared" si="1637"/>
        <v/>
      </c>
      <c r="AV755" t="str">
        <f t="shared" si="1638"/>
        <v/>
      </c>
      <c r="AW755" t="str">
        <f t="shared" si="1639"/>
        <v/>
      </c>
      <c r="AX755" t="str">
        <f t="shared" si="1640"/>
        <v/>
      </c>
      <c r="AY755" t="str">
        <f t="shared" si="1641"/>
        <v/>
      </c>
      <c r="BA755" t="str">
        <f t="shared" si="1594"/>
        <v/>
      </c>
      <c r="BB755" t="str">
        <f t="shared" si="1595"/>
        <v/>
      </c>
      <c r="BC755" t="str">
        <f t="shared" si="1596"/>
        <v/>
      </c>
      <c r="BD755" t="str">
        <f t="shared" si="1597"/>
        <v/>
      </c>
      <c r="BE755" t="str">
        <f t="shared" si="1598"/>
        <v/>
      </c>
      <c r="BF755" t="str">
        <f t="shared" si="1599"/>
        <v/>
      </c>
      <c r="BG755" t="str">
        <f t="shared" si="1600"/>
        <v/>
      </c>
      <c r="BH755" t="str">
        <f t="shared" si="1601"/>
        <v/>
      </c>
      <c r="BI755" t="str">
        <f t="shared" si="1602"/>
        <v/>
      </c>
      <c r="BJ755" t="str">
        <f t="shared" si="1603"/>
        <v/>
      </c>
      <c r="BK755" t="str">
        <f t="shared" si="1604"/>
        <v/>
      </c>
      <c r="BL755" t="str">
        <f t="shared" si="1605"/>
        <v/>
      </c>
      <c r="BN755" t="str">
        <f t="shared" si="1642"/>
        <v/>
      </c>
      <c r="BO755" t="str">
        <f t="shared" si="1643"/>
        <v/>
      </c>
      <c r="BP755" t="str">
        <f t="shared" si="1644"/>
        <v/>
      </c>
      <c r="BQ755" t="str">
        <f t="shared" si="1645"/>
        <v/>
      </c>
      <c r="BR755" t="str">
        <f t="shared" si="1646"/>
        <v/>
      </c>
      <c r="BS755" t="str">
        <f t="shared" si="1647"/>
        <v/>
      </c>
      <c r="BT755" t="str">
        <f t="shared" si="1648"/>
        <v/>
      </c>
      <c r="BU755" t="str">
        <f t="shared" si="1649"/>
        <v/>
      </c>
      <c r="BV755" t="str">
        <f t="shared" si="1650"/>
        <v/>
      </c>
      <c r="BW755" t="str">
        <f t="shared" si="1651"/>
        <v/>
      </c>
      <c r="BX755" t="str">
        <f t="shared" si="1652"/>
        <v/>
      </c>
      <c r="BY755" t="str">
        <f t="shared" si="1653"/>
        <v/>
      </c>
      <c r="CA755" t="str">
        <f t="shared" si="1654"/>
        <v/>
      </c>
      <c r="CB755" t="str">
        <f t="shared" si="1655"/>
        <v/>
      </c>
      <c r="CC755" t="str">
        <f t="shared" si="1656"/>
        <v/>
      </c>
      <c r="CD755" t="str">
        <f t="shared" si="1657"/>
        <v/>
      </c>
      <c r="CE755" t="str">
        <f t="shared" si="1658"/>
        <v/>
      </c>
      <c r="CF755" t="str">
        <f t="shared" si="1659"/>
        <v/>
      </c>
      <c r="CG755" t="str">
        <f t="shared" si="1660"/>
        <v/>
      </c>
      <c r="CH755" t="str">
        <f t="shared" si="1661"/>
        <v/>
      </c>
      <c r="CI755" t="str">
        <f t="shared" si="1662"/>
        <v/>
      </c>
      <c r="CJ755" t="str">
        <f t="shared" si="1663"/>
        <v/>
      </c>
      <c r="CK755" t="str">
        <f t="shared" si="1664"/>
        <v/>
      </c>
      <c r="CL755" t="str">
        <f t="shared" si="1665"/>
        <v/>
      </c>
      <c r="CN755" t="str">
        <f t="shared" si="1666"/>
        <v/>
      </c>
      <c r="CO755" t="str">
        <f t="shared" si="1667"/>
        <v/>
      </c>
      <c r="CP755" t="str">
        <f t="shared" si="1668"/>
        <v/>
      </c>
      <c r="CQ755" t="str">
        <f t="shared" si="1669"/>
        <v/>
      </c>
      <c r="CR755" t="str">
        <f t="shared" si="1670"/>
        <v/>
      </c>
      <c r="CS755" t="str">
        <f t="shared" si="1671"/>
        <v/>
      </c>
      <c r="CT755" t="str">
        <f t="shared" si="1672"/>
        <v/>
      </c>
      <c r="CU755" t="str">
        <f t="shared" si="1673"/>
        <v/>
      </c>
      <c r="CV755" t="str">
        <f t="shared" si="1674"/>
        <v/>
      </c>
      <c r="CW755" t="str">
        <f t="shared" si="1675"/>
        <v/>
      </c>
      <c r="CX755" t="str">
        <f t="shared" si="1676"/>
        <v/>
      </c>
      <c r="CY755" t="str">
        <f t="shared" si="1677"/>
        <v/>
      </c>
      <c r="DA755" t="str">
        <f t="shared" si="1678"/>
        <v/>
      </c>
      <c r="DB755" t="str">
        <f t="shared" si="1679"/>
        <v/>
      </c>
      <c r="DC755" t="str">
        <f t="shared" si="1680"/>
        <v/>
      </c>
      <c r="DD755" t="str">
        <f t="shared" si="1681"/>
        <v/>
      </c>
      <c r="DE755" t="str">
        <f t="shared" si="1682"/>
        <v/>
      </c>
      <c r="DF755" t="str">
        <f t="shared" si="1683"/>
        <v/>
      </c>
      <c r="DG755" t="str">
        <f t="shared" si="1684"/>
        <v/>
      </c>
      <c r="DH755" t="str">
        <f t="shared" si="1685"/>
        <v/>
      </c>
      <c r="DI755" t="str">
        <f t="shared" si="1686"/>
        <v/>
      </c>
      <c r="DJ755" t="str">
        <f t="shared" si="1687"/>
        <v/>
      </c>
      <c r="DK755" t="str">
        <f t="shared" si="1688"/>
        <v/>
      </c>
      <c r="DL755" t="str">
        <f t="shared" si="1689"/>
        <v/>
      </c>
      <c r="DN755" t="str">
        <f t="shared" si="1690"/>
        <v/>
      </c>
      <c r="DO755" t="str">
        <f t="shared" si="1691"/>
        <v/>
      </c>
      <c r="DP755" t="str">
        <f t="shared" si="1692"/>
        <v/>
      </c>
      <c r="DQ755" t="str">
        <f t="shared" si="1693"/>
        <v/>
      </c>
      <c r="DR755" t="str">
        <f t="shared" si="1694"/>
        <v/>
      </c>
      <c r="DS755" t="str">
        <f t="shared" si="1695"/>
        <v/>
      </c>
      <c r="DT755" t="str">
        <f t="shared" si="1696"/>
        <v/>
      </c>
      <c r="DU755" t="str">
        <f t="shared" si="1697"/>
        <v/>
      </c>
      <c r="DV755" t="str">
        <f t="shared" si="1698"/>
        <v/>
      </c>
      <c r="DW755" t="str">
        <f t="shared" si="1699"/>
        <v/>
      </c>
      <c r="DX755" t="str">
        <f t="shared" si="1700"/>
        <v/>
      </c>
      <c r="DY755" t="str">
        <f t="shared" si="1701"/>
        <v/>
      </c>
      <c r="EA755" t="str">
        <f t="shared" si="1606"/>
        <v/>
      </c>
      <c r="EB755" t="str">
        <f t="shared" si="1607"/>
        <v/>
      </c>
      <c r="EC755" t="str">
        <f t="shared" si="1608"/>
        <v/>
      </c>
      <c r="ED755" t="str">
        <f t="shared" si="1609"/>
        <v/>
      </c>
      <c r="EE755" t="str">
        <f t="shared" si="1610"/>
        <v/>
      </c>
      <c r="EF755" t="str">
        <f t="shared" si="1611"/>
        <v/>
      </c>
      <c r="EG755" t="str">
        <f t="shared" si="1612"/>
        <v/>
      </c>
      <c r="EH755" t="str">
        <f t="shared" si="1613"/>
        <v/>
      </c>
      <c r="EI755" t="str">
        <f t="shared" si="1614"/>
        <v/>
      </c>
      <c r="EJ755" t="str">
        <f t="shared" si="1615"/>
        <v/>
      </c>
      <c r="EK755" t="str">
        <f t="shared" si="1616"/>
        <v/>
      </c>
      <c r="EL755" t="str">
        <f t="shared" si="1617"/>
        <v/>
      </c>
      <c r="EN755" t="str">
        <f t="shared" si="1702"/>
        <v/>
      </c>
      <c r="EO755" t="str">
        <f t="shared" si="1703"/>
        <v/>
      </c>
      <c r="EP755" t="str">
        <f t="shared" si="1704"/>
        <v/>
      </c>
      <c r="EQ755" t="str">
        <f t="shared" si="1705"/>
        <v/>
      </c>
      <c r="ER755" t="str">
        <f t="shared" si="1706"/>
        <v/>
      </c>
      <c r="ES755" t="str">
        <f t="shared" si="1707"/>
        <v/>
      </c>
      <c r="ET755" t="str">
        <f t="shared" si="1708"/>
        <v/>
      </c>
      <c r="EU755" t="str">
        <f t="shared" si="1709"/>
        <v/>
      </c>
      <c r="EV755" t="str">
        <f t="shared" si="1710"/>
        <v/>
      </c>
      <c r="EW755" t="str">
        <f t="shared" si="1711"/>
        <v/>
      </c>
      <c r="EX755" t="str">
        <f t="shared" si="1712"/>
        <v/>
      </c>
      <c r="EY755" t="str">
        <f t="shared" si="1713"/>
        <v/>
      </c>
    </row>
    <row r="756" spans="1:155" ht="17">
      <c r="A756" s="1">
        <v>1</v>
      </c>
      <c r="B756">
        <v>1</v>
      </c>
      <c r="C756">
        <v>0</v>
      </c>
      <c r="D756">
        <v>1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1</v>
      </c>
      <c r="N756" t="str">
        <f t="shared" si="1582"/>
        <v/>
      </c>
      <c r="O756" t="str">
        <f t="shared" si="1583"/>
        <v/>
      </c>
      <c r="P756" t="str">
        <f t="shared" si="1584"/>
        <v/>
      </c>
      <c r="Q756" t="str">
        <f t="shared" si="1585"/>
        <v/>
      </c>
      <c r="R756" t="str">
        <f t="shared" si="1586"/>
        <v/>
      </c>
      <c r="S756" t="str">
        <f t="shared" si="1587"/>
        <v/>
      </c>
      <c r="T756" t="str">
        <f t="shared" si="1588"/>
        <v/>
      </c>
      <c r="U756" t="str">
        <f t="shared" si="1589"/>
        <v/>
      </c>
      <c r="V756" t="str">
        <f t="shared" si="1590"/>
        <v/>
      </c>
      <c r="W756" t="str">
        <f t="shared" si="1591"/>
        <v/>
      </c>
      <c r="X756" t="str">
        <f t="shared" si="1592"/>
        <v/>
      </c>
      <c r="Y756" t="str">
        <f t="shared" si="1593"/>
        <v/>
      </c>
      <c r="AA756" t="str">
        <f t="shared" si="1618"/>
        <v/>
      </c>
      <c r="AB756" t="str">
        <f t="shared" si="1619"/>
        <v/>
      </c>
      <c r="AC756" t="str">
        <f t="shared" si="1620"/>
        <v/>
      </c>
      <c r="AD756" t="str">
        <f t="shared" si="1621"/>
        <v/>
      </c>
      <c r="AE756" t="str">
        <f t="shared" si="1622"/>
        <v/>
      </c>
      <c r="AF756" t="str">
        <f t="shared" si="1623"/>
        <v/>
      </c>
      <c r="AG756" t="str">
        <f t="shared" si="1624"/>
        <v/>
      </c>
      <c r="AH756" t="str">
        <f t="shared" si="1625"/>
        <v/>
      </c>
      <c r="AI756" t="str">
        <f t="shared" si="1626"/>
        <v/>
      </c>
      <c r="AJ756" t="str">
        <f t="shared" si="1627"/>
        <v/>
      </c>
      <c r="AK756" t="str">
        <f t="shared" si="1628"/>
        <v/>
      </c>
      <c r="AL756" t="str">
        <f t="shared" si="1629"/>
        <v/>
      </c>
      <c r="AN756" t="str">
        <f t="shared" si="1630"/>
        <v/>
      </c>
      <c r="AO756" t="str">
        <f t="shared" si="1631"/>
        <v/>
      </c>
      <c r="AP756" t="str">
        <f t="shared" si="1632"/>
        <v/>
      </c>
      <c r="AQ756" t="str">
        <f t="shared" si="1633"/>
        <v/>
      </c>
      <c r="AR756" t="str">
        <f t="shared" si="1634"/>
        <v/>
      </c>
      <c r="AS756" t="str">
        <f t="shared" si="1635"/>
        <v/>
      </c>
      <c r="AT756" t="str">
        <f t="shared" si="1636"/>
        <v/>
      </c>
      <c r="AU756" t="str">
        <f t="shared" si="1637"/>
        <v/>
      </c>
      <c r="AV756" t="str">
        <f t="shared" si="1638"/>
        <v/>
      </c>
      <c r="AW756" t="str">
        <f t="shared" si="1639"/>
        <v/>
      </c>
      <c r="AX756" t="str">
        <f t="shared" si="1640"/>
        <v/>
      </c>
      <c r="AY756" t="str">
        <f t="shared" si="1641"/>
        <v/>
      </c>
      <c r="BA756" t="str">
        <f t="shared" si="1594"/>
        <v/>
      </c>
      <c r="BB756" t="str">
        <f t="shared" si="1595"/>
        <v/>
      </c>
      <c r="BC756" t="str">
        <f t="shared" si="1596"/>
        <v/>
      </c>
      <c r="BD756" t="str">
        <f t="shared" si="1597"/>
        <v/>
      </c>
      <c r="BE756" t="str">
        <f t="shared" si="1598"/>
        <v/>
      </c>
      <c r="BF756" t="str">
        <f t="shared" si="1599"/>
        <v/>
      </c>
      <c r="BG756" t="str">
        <f t="shared" si="1600"/>
        <v/>
      </c>
      <c r="BH756" t="str">
        <f t="shared" si="1601"/>
        <v/>
      </c>
      <c r="BI756" t="str">
        <f t="shared" si="1602"/>
        <v/>
      </c>
      <c r="BJ756" t="str">
        <f t="shared" si="1603"/>
        <v/>
      </c>
      <c r="BK756" t="str">
        <f t="shared" si="1604"/>
        <v/>
      </c>
      <c r="BL756" t="str">
        <f t="shared" si="1605"/>
        <v/>
      </c>
      <c r="BN756" t="str">
        <f t="shared" si="1642"/>
        <v/>
      </c>
      <c r="BO756" t="str">
        <f t="shared" si="1643"/>
        <v/>
      </c>
      <c r="BP756" t="str">
        <f t="shared" si="1644"/>
        <v/>
      </c>
      <c r="BQ756" t="str">
        <f t="shared" si="1645"/>
        <v/>
      </c>
      <c r="BR756" t="str">
        <f t="shared" si="1646"/>
        <v/>
      </c>
      <c r="BS756" t="str">
        <f t="shared" si="1647"/>
        <v/>
      </c>
      <c r="BT756" t="str">
        <f t="shared" si="1648"/>
        <v/>
      </c>
      <c r="BU756" t="str">
        <f t="shared" si="1649"/>
        <v/>
      </c>
      <c r="BV756" t="str">
        <f t="shared" si="1650"/>
        <v/>
      </c>
      <c r="BW756" t="str">
        <f t="shared" si="1651"/>
        <v/>
      </c>
      <c r="BX756" t="str">
        <f t="shared" si="1652"/>
        <v/>
      </c>
      <c r="BY756" t="str">
        <f t="shared" si="1653"/>
        <v/>
      </c>
      <c r="CA756" t="str">
        <f t="shared" si="1654"/>
        <v/>
      </c>
      <c r="CB756" t="str">
        <f t="shared" si="1655"/>
        <v/>
      </c>
      <c r="CC756" t="str">
        <f t="shared" si="1656"/>
        <v/>
      </c>
      <c r="CD756" t="str">
        <f t="shared" si="1657"/>
        <v/>
      </c>
      <c r="CE756" t="str">
        <f t="shared" si="1658"/>
        <v/>
      </c>
      <c r="CF756" t="str">
        <f t="shared" si="1659"/>
        <v/>
      </c>
      <c r="CG756" t="str">
        <f t="shared" si="1660"/>
        <v/>
      </c>
      <c r="CH756" t="str">
        <f t="shared" si="1661"/>
        <v/>
      </c>
      <c r="CI756" t="str">
        <f t="shared" si="1662"/>
        <v/>
      </c>
      <c r="CJ756" t="str">
        <f t="shared" si="1663"/>
        <v/>
      </c>
      <c r="CK756" t="str">
        <f t="shared" si="1664"/>
        <v/>
      </c>
      <c r="CL756" t="str">
        <f t="shared" si="1665"/>
        <v/>
      </c>
      <c r="CN756" t="str">
        <f t="shared" si="1666"/>
        <v/>
      </c>
      <c r="CO756" t="str">
        <f t="shared" si="1667"/>
        <v/>
      </c>
      <c r="CP756" t="str">
        <f t="shared" si="1668"/>
        <v/>
      </c>
      <c r="CQ756" t="str">
        <f t="shared" si="1669"/>
        <v/>
      </c>
      <c r="CR756" t="str">
        <f t="shared" si="1670"/>
        <v/>
      </c>
      <c r="CS756" t="str">
        <f t="shared" si="1671"/>
        <v/>
      </c>
      <c r="CT756" t="str">
        <f t="shared" si="1672"/>
        <v/>
      </c>
      <c r="CU756" t="str">
        <f t="shared" si="1673"/>
        <v/>
      </c>
      <c r="CV756" t="str">
        <f t="shared" si="1674"/>
        <v/>
      </c>
      <c r="CW756" t="str">
        <f t="shared" si="1675"/>
        <v/>
      </c>
      <c r="CX756" t="str">
        <f t="shared" si="1676"/>
        <v/>
      </c>
      <c r="CY756" t="str">
        <f t="shared" si="1677"/>
        <v/>
      </c>
      <c r="DA756" t="str">
        <f t="shared" si="1678"/>
        <v/>
      </c>
      <c r="DB756" t="str">
        <f t="shared" si="1679"/>
        <v/>
      </c>
      <c r="DC756" t="str">
        <f t="shared" si="1680"/>
        <v/>
      </c>
      <c r="DD756" t="str">
        <f t="shared" si="1681"/>
        <v/>
      </c>
      <c r="DE756" t="str">
        <f t="shared" si="1682"/>
        <v/>
      </c>
      <c r="DF756" t="str">
        <f t="shared" si="1683"/>
        <v/>
      </c>
      <c r="DG756" t="str">
        <f t="shared" si="1684"/>
        <v/>
      </c>
      <c r="DH756" t="str">
        <f t="shared" si="1685"/>
        <v/>
      </c>
      <c r="DI756" t="str">
        <f t="shared" si="1686"/>
        <v/>
      </c>
      <c r="DJ756" t="str">
        <f t="shared" si="1687"/>
        <v/>
      </c>
      <c r="DK756" t="str">
        <f t="shared" si="1688"/>
        <v/>
      </c>
      <c r="DL756" t="str">
        <f t="shared" si="1689"/>
        <v/>
      </c>
      <c r="DN756" t="str">
        <f t="shared" si="1690"/>
        <v/>
      </c>
      <c r="DO756" t="str">
        <f t="shared" si="1691"/>
        <v/>
      </c>
      <c r="DP756" t="str">
        <f t="shared" si="1692"/>
        <v/>
      </c>
      <c r="DQ756" t="str">
        <f t="shared" si="1693"/>
        <v/>
      </c>
      <c r="DR756" t="str">
        <f t="shared" si="1694"/>
        <v/>
      </c>
      <c r="DS756" t="str">
        <f t="shared" si="1695"/>
        <v/>
      </c>
      <c r="DT756" t="str">
        <f t="shared" si="1696"/>
        <v/>
      </c>
      <c r="DU756" t="str">
        <f t="shared" si="1697"/>
        <v/>
      </c>
      <c r="DV756" t="str">
        <f t="shared" si="1698"/>
        <v/>
      </c>
      <c r="DW756" t="str">
        <f t="shared" si="1699"/>
        <v/>
      </c>
      <c r="DX756" t="str">
        <f t="shared" si="1700"/>
        <v/>
      </c>
      <c r="DY756" t="str">
        <f t="shared" si="1701"/>
        <v/>
      </c>
      <c r="EA756" t="str">
        <f t="shared" si="1606"/>
        <v/>
      </c>
      <c r="EB756" t="str">
        <f t="shared" si="1607"/>
        <v/>
      </c>
      <c r="EC756" t="str">
        <f t="shared" si="1608"/>
        <v/>
      </c>
      <c r="ED756" t="str">
        <f t="shared" si="1609"/>
        <v/>
      </c>
      <c r="EE756" t="str">
        <f t="shared" si="1610"/>
        <v/>
      </c>
      <c r="EF756" t="str">
        <f t="shared" si="1611"/>
        <v/>
      </c>
      <c r="EG756" t="str">
        <f t="shared" si="1612"/>
        <v/>
      </c>
      <c r="EH756" t="str">
        <f t="shared" si="1613"/>
        <v/>
      </c>
      <c r="EI756" t="str">
        <f t="shared" si="1614"/>
        <v/>
      </c>
      <c r="EJ756" t="str">
        <f t="shared" si="1615"/>
        <v/>
      </c>
      <c r="EK756" t="str">
        <f t="shared" si="1616"/>
        <v/>
      </c>
      <c r="EL756" t="str">
        <f t="shared" si="1617"/>
        <v/>
      </c>
      <c r="EN756" t="str">
        <f t="shared" si="1702"/>
        <v/>
      </c>
      <c r="EO756" t="str">
        <f t="shared" si="1703"/>
        <v/>
      </c>
      <c r="EP756" t="str">
        <f t="shared" si="1704"/>
        <v/>
      </c>
      <c r="EQ756" t="str">
        <f t="shared" si="1705"/>
        <v/>
      </c>
      <c r="ER756" t="str">
        <f t="shared" si="1706"/>
        <v/>
      </c>
      <c r="ES756" t="str">
        <f t="shared" si="1707"/>
        <v/>
      </c>
      <c r="ET756" t="str">
        <f t="shared" si="1708"/>
        <v/>
      </c>
      <c r="EU756" t="str">
        <f t="shared" si="1709"/>
        <v/>
      </c>
      <c r="EV756" t="str">
        <f t="shared" si="1710"/>
        <v/>
      </c>
      <c r="EW756" t="str">
        <f t="shared" si="1711"/>
        <v/>
      </c>
      <c r="EX756" t="str">
        <f t="shared" si="1712"/>
        <v/>
      </c>
      <c r="EY756" t="str">
        <f t="shared" si="1713"/>
        <v/>
      </c>
    </row>
    <row r="757" spans="1:155" ht="17">
      <c r="A757" s="1">
        <v>1</v>
      </c>
      <c r="B757">
        <v>0</v>
      </c>
      <c r="C757">
        <v>1</v>
      </c>
      <c r="D757">
        <v>1</v>
      </c>
      <c r="E757">
        <v>0</v>
      </c>
      <c r="F757">
        <v>1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1</v>
      </c>
      <c r="N757" t="str">
        <f t="shared" si="1582"/>
        <v/>
      </c>
      <c r="O757" t="str">
        <f t="shared" si="1583"/>
        <v/>
      </c>
      <c r="P757" t="str">
        <f t="shared" si="1584"/>
        <v/>
      </c>
      <c r="Q757" t="str">
        <f t="shared" si="1585"/>
        <v/>
      </c>
      <c r="R757" t="str">
        <f t="shared" si="1586"/>
        <v/>
      </c>
      <c r="S757" t="str">
        <f t="shared" si="1587"/>
        <v/>
      </c>
      <c r="T757" t="str">
        <f t="shared" si="1588"/>
        <v/>
      </c>
      <c r="U757" t="str">
        <f t="shared" si="1589"/>
        <v/>
      </c>
      <c r="V757" t="str">
        <f t="shared" si="1590"/>
        <v/>
      </c>
      <c r="W757" t="str">
        <f t="shared" si="1591"/>
        <v/>
      </c>
      <c r="X757" t="str">
        <f t="shared" si="1592"/>
        <v/>
      </c>
      <c r="Y757" t="str">
        <f t="shared" si="1593"/>
        <v/>
      </c>
      <c r="AA757" t="str">
        <f t="shared" si="1618"/>
        <v/>
      </c>
      <c r="AB757" t="str">
        <f t="shared" si="1619"/>
        <v/>
      </c>
      <c r="AC757" t="str">
        <f t="shared" si="1620"/>
        <v/>
      </c>
      <c r="AD757" t="str">
        <f t="shared" si="1621"/>
        <v/>
      </c>
      <c r="AE757" t="str">
        <f t="shared" si="1622"/>
        <v/>
      </c>
      <c r="AF757" t="str">
        <f t="shared" si="1623"/>
        <v/>
      </c>
      <c r="AG757" t="str">
        <f t="shared" si="1624"/>
        <v/>
      </c>
      <c r="AH757" t="str">
        <f t="shared" si="1625"/>
        <v/>
      </c>
      <c r="AI757" t="str">
        <f t="shared" si="1626"/>
        <v/>
      </c>
      <c r="AJ757" t="str">
        <f t="shared" si="1627"/>
        <v/>
      </c>
      <c r="AK757" t="str">
        <f t="shared" si="1628"/>
        <v/>
      </c>
      <c r="AL757" t="str">
        <f t="shared" si="1629"/>
        <v/>
      </c>
      <c r="AN757" t="str">
        <f t="shared" si="1630"/>
        <v/>
      </c>
      <c r="AO757" t="str">
        <f t="shared" si="1631"/>
        <v/>
      </c>
      <c r="AP757" t="str">
        <f t="shared" si="1632"/>
        <v/>
      </c>
      <c r="AQ757" t="str">
        <f t="shared" si="1633"/>
        <v/>
      </c>
      <c r="AR757" t="str">
        <f t="shared" si="1634"/>
        <v/>
      </c>
      <c r="AS757" t="str">
        <f t="shared" si="1635"/>
        <v/>
      </c>
      <c r="AT757" t="str">
        <f t="shared" si="1636"/>
        <v/>
      </c>
      <c r="AU757" t="str">
        <f t="shared" si="1637"/>
        <v/>
      </c>
      <c r="AV757" t="str">
        <f t="shared" si="1638"/>
        <v/>
      </c>
      <c r="AW757" t="str">
        <f t="shared" si="1639"/>
        <v/>
      </c>
      <c r="AX757" t="str">
        <f t="shared" si="1640"/>
        <v/>
      </c>
      <c r="AY757" t="str">
        <f t="shared" si="1641"/>
        <v/>
      </c>
      <c r="BA757" t="str">
        <f t="shared" si="1594"/>
        <v/>
      </c>
      <c r="BB757" t="str">
        <f t="shared" si="1595"/>
        <v/>
      </c>
      <c r="BC757" t="str">
        <f t="shared" si="1596"/>
        <v/>
      </c>
      <c r="BD757" t="str">
        <f t="shared" si="1597"/>
        <v/>
      </c>
      <c r="BE757" t="str">
        <f t="shared" si="1598"/>
        <v/>
      </c>
      <c r="BF757" t="str">
        <f t="shared" si="1599"/>
        <v/>
      </c>
      <c r="BG757" t="str">
        <f t="shared" si="1600"/>
        <v/>
      </c>
      <c r="BH757" t="str">
        <f t="shared" si="1601"/>
        <v/>
      </c>
      <c r="BI757" t="str">
        <f t="shared" si="1602"/>
        <v/>
      </c>
      <c r="BJ757" t="str">
        <f t="shared" si="1603"/>
        <v/>
      </c>
      <c r="BK757" t="str">
        <f t="shared" si="1604"/>
        <v/>
      </c>
      <c r="BL757" t="str">
        <f t="shared" si="1605"/>
        <v/>
      </c>
      <c r="BN757" t="str">
        <f t="shared" si="1642"/>
        <v/>
      </c>
      <c r="BO757" t="str">
        <f t="shared" si="1643"/>
        <v/>
      </c>
      <c r="BP757" t="str">
        <f t="shared" si="1644"/>
        <v/>
      </c>
      <c r="BQ757" t="str">
        <f t="shared" si="1645"/>
        <v/>
      </c>
      <c r="BR757" t="str">
        <f t="shared" si="1646"/>
        <v/>
      </c>
      <c r="BS757" t="str">
        <f t="shared" si="1647"/>
        <v/>
      </c>
      <c r="BT757" t="str">
        <f t="shared" si="1648"/>
        <v/>
      </c>
      <c r="BU757" t="str">
        <f t="shared" si="1649"/>
        <v/>
      </c>
      <c r="BV757" t="str">
        <f t="shared" si="1650"/>
        <v/>
      </c>
      <c r="BW757" t="str">
        <f t="shared" si="1651"/>
        <v/>
      </c>
      <c r="BX757" t="str">
        <f t="shared" si="1652"/>
        <v/>
      </c>
      <c r="BY757" t="str">
        <f t="shared" si="1653"/>
        <v/>
      </c>
      <c r="CA757" t="str">
        <f t="shared" si="1654"/>
        <v/>
      </c>
      <c r="CB757" t="str">
        <f t="shared" si="1655"/>
        <v/>
      </c>
      <c r="CC757" t="str">
        <f t="shared" si="1656"/>
        <v/>
      </c>
      <c r="CD757" t="str">
        <f t="shared" si="1657"/>
        <v/>
      </c>
      <c r="CE757" t="str">
        <f t="shared" si="1658"/>
        <v/>
      </c>
      <c r="CF757" t="str">
        <f t="shared" si="1659"/>
        <v/>
      </c>
      <c r="CG757" t="str">
        <f t="shared" si="1660"/>
        <v/>
      </c>
      <c r="CH757" t="str">
        <f t="shared" si="1661"/>
        <v/>
      </c>
      <c r="CI757" t="str">
        <f t="shared" si="1662"/>
        <v/>
      </c>
      <c r="CJ757" t="str">
        <f t="shared" si="1663"/>
        <v/>
      </c>
      <c r="CK757" t="str">
        <f t="shared" si="1664"/>
        <v/>
      </c>
      <c r="CL757" t="str">
        <f t="shared" si="1665"/>
        <v/>
      </c>
      <c r="CN757" t="str">
        <f t="shared" si="1666"/>
        <v/>
      </c>
      <c r="CO757" t="str">
        <f t="shared" si="1667"/>
        <v/>
      </c>
      <c r="CP757" t="str">
        <f t="shared" si="1668"/>
        <v/>
      </c>
      <c r="CQ757" t="str">
        <f t="shared" si="1669"/>
        <v/>
      </c>
      <c r="CR757" t="str">
        <f t="shared" si="1670"/>
        <v/>
      </c>
      <c r="CS757" t="str">
        <f t="shared" si="1671"/>
        <v/>
      </c>
      <c r="CT757" t="str">
        <f t="shared" si="1672"/>
        <v/>
      </c>
      <c r="CU757" t="str">
        <f t="shared" si="1673"/>
        <v/>
      </c>
      <c r="CV757" t="str">
        <f t="shared" si="1674"/>
        <v/>
      </c>
      <c r="CW757" t="str">
        <f t="shared" si="1675"/>
        <v/>
      </c>
      <c r="CX757" t="str">
        <f t="shared" si="1676"/>
        <v/>
      </c>
      <c r="CY757" t="str">
        <f t="shared" si="1677"/>
        <v/>
      </c>
      <c r="DA757" t="str">
        <f t="shared" si="1678"/>
        <v/>
      </c>
      <c r="DB757" t="str">
        <f t="shared" si="1679"/>
        <v/>
      </c>
      <c r="DC757" t="str">
        <f t="shared" si="1680"/>
        <v/>
      </c>
      <c r="DD757" t="str">
        <f t="shared" si="1681"/>
        <v/>
      </c>
      <c r="DE757" t="str">
        <f t="shared" si="1682"/>
        <v/>
      </c>
      <c r="DF757" t="str">
        <f t="shared" si="1683"/>
        <v/>
      </c>
      <c r="DG757" t="str">
        <f t="shared" si="1684"/>
        <v/>
      </c>
      <c r="DH757" t="str">
        <f t="shared" si="1685"/>
        <v/>
      </c>
      <c r="DI757" t="str">
        <f t="shared" si="1686"/>
        <v/>
      </c>
      <c r="DJ757" t="str">
        <f t="shared" si="1687"/>
        <v/>
      </c>
      <c r="DK757" t="str">
        <f t="shared" si="1688"/>
        <v/>
      </c>
      <c r="DL757" t="str">
        <f t="shared" si="1689"/>
        <v/>
      </c>
      <c r="DN757" t="str">
        <f t="shared" si="1690"/>
        <v/>
      </c>
      <c r="DO757" t="str">
        <f t="shared" si="1691"/>
        <v/>
      </c>
      <c r="DP757" t="str">
        <f t="shared" si="1692"/>
        <v/>
      </c>
      <c r="DQ757" t="str">
        <f t="shared" si="1693"/>
        <v/>
      </c>
      <c r="DR757" t="str">
        <f t="shared" si="1694"/>
        <v/>
      </c>
      <c r="DS757" t="str">
        <f t="shared" si="1695"/>
        <v/>
      </c>
      <c r="DT757" t="str">
        <f t="shared" si="1696"/>
        <v/>
      </c>
      <c r="DU757" t="str">
        <f t="shared" si="1697"/>
        <v/>
      </c>
      <c r="DV757" t="str">
        <f t="shared" si="1698"/>
        <v/>
      </c>
      <c r="DW757" t="str">
        <f t="shared" si="1699"/>
        <v/>
      </c>
      <c r="DX757" t="str">
        <f t="shared" si="1700"/>
        <v/>
      </c>
      <c r="DY757" t="str">
        <f t="shared" si="1701"/>
        <v/>
      </c>
      <c r="EA757" t="str">
        <f t="shared" si="1606"/>
        <v/>
      </c>
      <c r="EB757" t="str">
        <f t="shared" si="1607"/>
        <v/>
      </c>
      <c r="EC757" t="str">
        <f t="shared" si="1608"/>
        <v/>
      </c>
      <c r="ED757" t="str">
        <f t="shared" si="1609"/>
        <v/>
      </c>
      <c r="EE757" t="str">
        <f t="shared" si="1610"/>
        <v/>
      </c>
      <c r="EF757" t="str">
        <f t="shared" si="1611"/>
        <v/>
      </c>
      <c r="EG757" t="str">
        <f t="shared" si="1612"/>
        <v/>
      </c>
      <c r="EH757" t="str">
        <f t="shared" si="1613"/>
        <v/>
      </c>
      <c r="EI757" t="str">
        <f t="shared" si="1614"/>
        <v/>
      </c>
      <c r="EJ757" t="str">
        <f t="shared" si="1615"/>
        <v/>
      </c>
      <c r="EK757" t="str">
        <f t="shared" si="1616"/>
        <v/>
      </c>
      <c r="EL757" t="str">
        <f t="shared" si="1617"/>
        <v/>
      </c>
      <c r="EN757" t="str">
        <f t="shared" si="1702"/>
        <v/>
      </c>
      <c r="EO757" t="str">
        <f t="shared" si="1703"/>
        <v/>
      </c>
      <c r="EP757" t="str">
        <f t="shared" si="1704"/>
        <v/>
      </c>
      <c r="EQ757" t="str">
        <f t="shared" si="1705"/>
        <v/>
      </c>
      <c r="ER757" t="str">
        <f t="shared" si="1706"/>
        <v/>
      </c>
      <c r="ES757" t="str">
        <f t="shared" si="1707"/>
        <v/>
      </c>
      <c r="ET757" t="str">
        <f t="shared" si="1708"/>
        <v/>
      </c>
      <c r="EU757" t="str">
        <f t="shared" si="1709"/>
        <v/>
      </c>
      <c r="EV757" t="str">
        <f t="shared" si="1710"/>
        <v/>
      </c>
      <c r="EW757" t="str">
        <f t="shared" si="1711"/>
        <v/>
      </c>
      <c r="EX757" t="str">
        <f t="shared" si="1712"/>
        <v/>
      </c>
      <c r="EY757" t="str">
        <f t="shared" si="1713"/>
        <v/>
      </c>
    </row>
    <row r="758" spans="1:155" ht="17">
      <c r="A758" s="1">
        <v>0</v>
      </c>
      <c r="B758">
        <v>1</v>
      </c>
      <c r="C758">
        <v>1</v>
      </c>
      <c r="D758">
        <v>0</v>
      </c>
      <c r="E758">
        <v>0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1</v>
      </c>
      <c r="L758">
        <v>0</v>
      </c>
      <c r="N758">
        <f t="shared" si="1582"/>
        <v>0</v>
      </c>
      <c r="O758">
        <f t="shared" si="1583"/>
        <v>1</v>
      </c>
      <c r="P758">
        <f t="shared" si="1584"/>
        <v>1</v>
      </c>
      <c r="Q758">
        <f t="shared" si="1585"/>
        <v>0</v>
      </c>
      <c r="R758">
        <f t="shared" si="1586"/>
        <v>0</v>
      </c>
      <c r="S758">
        <f t="shared" si="1587"/>
        <v>1</v>
      </c>
      <c r="T758">
        <f t="shared" si="1588"/>
        <v>1</v>
      </c>
      <c r="U758">
        <f t="shared" si="1589"/>
        <v>1</v>
      </c>
      <c r="V758">
        <f t="shared" si="1590"/>
        <v>1</v>
      </c>
      <c r="W758">
        <f t="shared" si="1591"/>
        <v>0</v>
      </c>
      <c r="X758">
        <f t="shared" si="1592"/>
        <v>1</v>
      </c>
      <c r="Y758">
        <f t="shared" si="1593"/>
        <v>0</v>
      </c>
      <c r="AA758">
        <f t="shared" si="1618"/>
        <v>0</v>
      </c>
      <c r="AB758">
        <f t="shared" si="1619"/>
        <v>1</v>
      </c>
      <c r="AC758">
        <f t="shared" si="1620"/>
        <v>1</v>
      </c>
      <c r="AD758">
        <f t="shared" si="1621"/>
        <v>0</v>
      </c>
      <c r="AE758">
        <f t="shared" si="1622"/>
        <v>0</v>
      </c>
      <c r="AF758">
        <f t="shared" si="1623"/>
        <v>1</v>
      </c>
      <c r="AG758">
        <f t="shared" si="1624"/>
        <v>1</v>
      </c>
      <c r="AH758">
        <f t="shared" si="1625"/>
        <v>1</v>
      </c>
      <c r="AI758">
        <f t="shared" si="1626"/>
        <v>1</v>
      </c>
      <c r="AJ758">
        <f t="shared" si="1627"/>
        <v>0</v>
      </c>
      <c r="AK758">
        <f t="shared" si="1628"/>
        <v>1</v>
      </c>
      <c r="AL758">
        <f t="shared" si="1629"/>
        <v>0</v>
      </c>
      <c r="AN758" t="str">
        <f t="shared" si="1630"/>
        <v/>
      </c>
      <c r="AO758" t="str">
        <f t="shared" si="1631"/>
        <v/>
      </c>
      <c r="AP758" t="str">
        <f t="shared" si="1632"/>
        <v/>
      </c>
      <c r="AQ758" t="str">
        <f t="shared" si="1633"/>
        <v/>
      </c>
      <c r="AR758" t="str">
        <f t="shared" si="1634"/>
        <v/>
      </c>
      <c r="AS758" t="str">
        <f t="shared" si="1635"/>
        <v/>
      </c>
      <c r="AT758" t="str">
        <f t="shared" si="1636"/>
        <v/>
      </c>
      <c r="AU758" t="str">
        <f t="shared" si="1637"/>
        <v/>
      </c>
      <c r="AV758" t="str">
        <f t="shared" si="1638"/>
        <v/>
      </c>
      <c r="AW758" t="str">
        <f t="shared" si="1639"/>
        <v/>
      </c>
      <c r="AX758" t="str">
        <f t="shared" si="1640"/>
        <v/>
      </c>
      <c r="AY758" t="str">
        <f t="shared" si="1641"/>
        <v/>
      </c>
      <c r="BA758" t="str">
        <f t="shared" si="1594"/>
        <v/>
      </c>
      <c r="BB758" t="str">
        <f t="shared" si="1595"/>
        <v/>
      </c>
      <c r="BC758" t="str">
        <f t="shared" si="1596"/>
        <v/>
      </c>
      <c r="BD758" t="str">
        <f t="shared" si="1597"/>
        <v/>
      </c>
      <c r="BE758" t="str">
        <f t="shared" si="1598"/>
        <v/>
      </c>
      <c r="BF758" t="str">
        <f t="shared" si="1599"/>
        <v/>
      </c>
      <c r="BG758" t="str">
        <f t="shared" si="1600"/>
        <v/>
      </c>
      <c r="BH758" t="str">
        <f t="shared" si="1601"/>
        <v/>
      </c>
      <c r="BI758" t="str">
        <f t="shared" si="1602"/>
        <v/>
      </c>
      <c r="BJ758" t="str">
        <f t="shared" si="1603"/>
        <v/>
      </c>
      <c r="BK758" t="str">
        <f t="shared" si="1604"/>
        <v/>
      </c>
      <c r="BL758" t="str">
        <f t="shared" si="1605"/>
        <v/>
      </c>
      <c r="BN758" t="str">
        <f t="shared" si="1642"/>
        <v/>
      </c>
      <c r="BO758" t="str">
        <f t="shared" si="1643"/>
        <v/>
      </c>
      <c r="BP758" t="str">
        <f t="shared" si="1644"/>
        <v/>
      </c>
      <c r="BQ758" t="str">
        <f t="shared" si="1645"/>
        <v/>
      </c>
      <c r="BR758" t="str">
        <f t="shared" si="1646"/>
        <v/>
      </c>
      <c r="BS758" t="str">
        <f t="shared" si="1647"/>
        <v/>
      </c>
      <c r="BT758" t="str">
        <f t="shared" si="1648"/>
        <v/>
      </c>
      <c r="BU758" t="str">
        <f t="shared" si="1649"/>
        <v/>
      </c>
      <c r="BV758" t="str">
        <f t="shared" si="1650"/>
        <v/>
      </c>
      <c r="BW758" t="str">
        <f t="shared" si="1651"/>
        <v/>
      </c>
      <c r="BX758" t="str">
        <f t="shared" si="1652"/>
        <v/>
      </c>
      <c r="BY758" t="str">
        <f t="shared" si="1653"/>
        <v/>
      </c>
      <c r="CA758" t="str">
        <f t="shared" si="1654"/>
        <v/>
      </c>
      <c r="CB758" t="str">
        <f t="shared" si="1655"/>
        <v/>
      </c>
      <c r="CC758" t="str">
        <f t="shared" si="1656"/>
        <v/>
      </c>
      <c r="CD758" t="str">
        <f t="shared" si="1657"/>
        <v/>
      </c>
      <c r="CE758" t="str">
        <f t="shared" si="1658"/>
        <v/>
      </c>
      <c r="CF758" t="str">
        <f t="shared" si="1659"/>
        <v/>
      </c>
      <c r="CG758" t="str">
        <f t="shared" si="1660"/>
        <v/>
      </c>
      <c r="CH758" t="str">
        <f t="shared" si="1661"/>
        <v/>
      </c>
      <c r="CI758" t="str">
        <f t="shared" si="1662"/>
        <v/>
      </c>
      <c r="CJ758" t="str">
        <f t="shared" si="1663"/>
        <v/>
      </c>
      <c r="CK758" t="str">
        <f t="shared" si="1664"/>
        <v/>
      </c>
      <c r="CL758" t="str">
        <f t="shared" si="1665"/>
        <v/>
      </c>
      <c r="CN758" t="str">
        <f t="shared" si="1666"/>
        <v/>
      </c>
      <c r="CO758" t="str">
        <f t="shared" si="1667"/>
        <v/>
      </c>
      <c r="CP758" t="str">
        <f t="shared" si="1668"/>
        <v/>
      </c>
      <c r="CQ758" t="str">
        <f t="shared" si="1669"/>
        <v/>
      </c>
      <c r="CR758" t="str">
        <f t="shared" si="1670"/>
        <v/>
      </c>
      <c r="CS758" t="str">
        <f t="shared" si="1671"/>
        <v/>
      </c>
      <c r="CT758" t="str">
        <f t="shared" si="1672"/>
        <v/>
      </c>
      <c r="CU758" t="str">
        <f t="shared" si="1673"/>
        <v/>
      </c>
      <c r="CV758" t="str">
        <f t="shared" si="1674"/>
        <v/>
      </c>
      <c r="CW758" t="str">
        <f t="shared" si="1675"/>
        <v/>
      </c>
      <c r="CX758" t="str">
        <f t="shared" si="1676"/>
        <v/>
      </c>
      <c r="CY758" t="str">
        <f t="shared" si="1677"/>
        <v/>
      </c>
      <c r="DA758" t="str">
        <f t="shared" si="1678"/>
        <v/>
      </c>
      <c r="DB758" t="str">
        <f t="shared" si="1679"/>
        <v/>
      </c>
      <c r="DC758" t="str">
        <f t="shared" si="1680"/>
        <v/>
      </c>
      <c r="DD758" t="str">
        <f t="shared" si="1681"/>
        <v/>
      </c>
      <c r="DE758" t="str">
        <f t="shared" si="1682"/>
        <v/>
      </c>
      <c r="DF758" t="str">
        <f t="shared" si="1683"/>
        <v/>
      </c>
      <c r="DG758" t="str">
        <f t="shared" si="1684"/>
        <v/>
      </c>
      <c r="DH758" t="str">
        <f t="shared" si="1685"/>
        <v/>
      </c>
      <c r="DI758" t="str">
        <f t="shared" si="1686"/>
        <v/>
      </c>
      <c r="DJ758" t="str">
        <f t="shared" si="1687"/>
        <v/>
      </c>
      <c r="DK758" t="str">
        <f t="shared" si="1688"/>
        <v/>
      </c>
      <c r="DL758" t="str">
        <f t="shared" si="1689"/>
        <v/>
      </c>
      <c r="DN758" t="str">
        <f t="shared" si="1690"/>
        <v/>
      </c>
      <c r="DO758" t="str">
        <f t="shared" si="1691"/>
        <v/>
      </c>
      <c r="DP758" t="str">
        <f t="shared" si="1692"/>
        <v/>
      </c>
      <c r="DQ758" t="str">
        <f t="shared" si="1693"/>
        <v/>
      </c>
      <c r="DR758" t="str">
        <f t="shared" si="1694"/>
        <v/>
      </c>
      <c r="DS758" t="str">
        <f t="shared" si="1695"/>
        <v/>
      </c>
      <c r="DT758" t="str">
        <f t="shared" si="1696"/>
        <v/>
      </c>
      <c r="DU758" t="str">
        <f t="shared" si="1697"/>
        <v/>
      </c>
      <c r="DV758" t="str">
        <f t="shared" si="1698"/>
        <v/>
      </c>
      <c r="DW758" t="str">
        <f t="shared" si="1699"/>
        <v/>
      </c>
      <c r="DX758" t="str">
        <f t="shared" si="1700"/>
        <v/>
      </c>
      <c r="DY758" t="str">
        <f t="shared" si="1701"/>
        <v/>
      </c>
      <c r="EA758" t="str">
        <f t="shared" si="1606"/>
        <v/>
      </c>
      <c r="EB758" t="str">
        <f t="shared" si="1607"/>
        <v/>
      </c>
      <c r="EC758" t="str">
        <f t="shared" si="1608"/>
        <v/>
      </c>
      <c r="ED758" t="str">
        <f t="shared" si="1609"/>
        <v/>
      </c>
      <c r="EE758" t="str">
        <f t="shared" si="1610"/>
        <v/>
      </c>
      <c r="EF758" t="str">
        <f t="shared" si="1611"/>
        <v/>
      </c>
      <c r="EG758" t="str">
        <f t="shared" si="1612"/>
        <v/>
      </c>
      <c r="EH758" t="str">
        <f t="shared" si="1613"/>
        <v/>
      </c>
      <c r="EI758" t="str">
        <f t="shared" si="1614"/>
        <v/>
      </c>
      <c r="EJ758" t="str">
        <f t="shared" si="1615"/>
        <v/>
      </c>
      <c r="EK758" t="str">
        <f t="shared" si="1616"/>
        <v/>
      </c>
      <c r="EL758" t="str">
        <f t="shared" si="1617"/>
        <v/>
      </c>
      <c r="EN758" t="str">
        <f t="shared" si="1702"/>
        <v/>
      </c>
      <c r="EO758" t="str">
        <f t="shared" si="1703"/>
        <v/>
      </c>
      <c r="EP758" t="str">
        <f t="shared" si="1704"/>
        <v/>
      </c>
      <c r="EQ758" t="str">
        <f t="shared" si="1705"/>
        <v/>
      </c>
      <c r="ER758" t="str">
        <f t="shared" si="1706"/>
        <v/>
      </c>
      <c r="ES758" t="str">
        <f t="shared" si="1707"/>
        <v/>
      </c>
      <c r="ET758" t="str">
        <f t="shared" si="1708"/>
        <v/>
      </c>
      <c r="EU758" t="str">
        <f t="shared" si="1709"/>
        <v/>
      </c>
      <c r="EV758" t="str">
        <f t="shared" si="1710"/>
        <v/>
      </c>
      <c r="EW758" t="str">
        <f t="shared" si="1711"/>
        <v/>
      </c>
      <c r="EX758" t="str">
        <f t="shared" si="1712"/>
        <v/>
      </c>
      <c r="EY758" t="str">
        <f t="shared" si="1713"/>
        <v/>
      </c>
    </row>
    <row r="759" spans="1:155" ht="17">
      <c r="A759" s="1">
        <v>0</v>
      </c>
      <c r="B759">
        <v>0</v>
      </c>
      <c r="C759">
        <v>1</v>
      </c>
      <c r="D759">
        <v>1</v>
      </c>
      <c r="E759">
        <v>1</v>
      </c>
      <c r="F759">
        <v>1</v>
      </c>
      <c r="G759">
        <v>0</v>
      </c>
      <c r="H759">
        <v>1</v>
      </c>
      <c r="I759">
        <v>1</v>
      </c>
      <c r="J759">
        <v>0</v>
      </c>
      <c r="K759">
        <v>1</v>
      </c>
      <c r="L759">
        <v>0</v>
      </c>
      <c r="N759">
        <f t="shared" si="1582"/>
        <v>0</v>
      </c>
      <c r="O759">
        <f t="shared" si="1583"/>
        <v>0</v>
      </c>
      <c r="P759">
        <f t="shared" si="1584"/>
        <v>1</v>
      </c>
      <c r="Q759">
        <f t="shared" si="1585"/>
        <v>1</v>
      </c>
      <c r="R759">
        <f t="shared" si="1586"/>
        <v>1</v>
      </c>
      <c r="S759">
        <f t="shared" si="1587"/>
        <v>1</v>
      </c>
      <c r="T759">
        <f t="shared" si="1588"/>
        <v>0</v>
      </c>
      <c r="U759">
        <f t="shared" si="1589"/>
        <v>1</v>
      </c>
      <c r="V759">
        <f t="shared" si="1590"/>
        <v>1</v>
      </c>
      <c r="W759">
        <f t="shared" si="1591"/>
        <v>0</v>
      </c>
      <c r="X759">
        <f t="shared" si="1592"/>
        <v>1</v>
      </c>
      <c r="Y759">
        <f t="shared" si="1593"/>
        <v>0</v>
      </c>
      <c r="AA759" t="str">
        <f t="shared" si="1618"/>
        <v/>
      </c>
      <c r="AB759" t="str">
        <f t="shared" si="1619"/>
        <v/>
      </c>
      <c r="AC759" t="str">
        <f t="shared" si="1620"/>
        <v/>
      </c>
      <c r="AD759" t="str">
        <f t="shared" si="1621"/>
        <v/>
      </c>
      <c r="AE759" t="str">
        <f t="shared" si="1622"/>
        <v/>
      </c>
      <c r="AF759" t="str">
        <f t="shared" si="1623"/>
        <v/>
      </c>
      <c r="AG759" t="str">
        <f t="shared" si="1624"/>
        <v/>
      </c>
      <c r="AH759" t="str">
        <f t="shared" si="1625"/>
        <v/>
      </c>
      <c r="AI759" t="str">
        <f t="shared" si="1626"/>
        <v/>
      </c>
      <c r="AJ759" t="str">
        <f t="shared" si="1627"/>
        <v/>
      </c>
      <c r="AK759" t="str">
        <f t="shared" si="1628"/>
        <v/>
      </c>
      <c r="AL759" t="str">
        <f t="shared" si="1629"/>
        <v/>
      </c>
      <c r="AN759" t="str">
        <f t="shared" si="1630"/>
        <v/>
      </c>
      <c r="AO759" t="str">
        <f t="shared" si="1631"/>
        <v/>
      </c>
      <c r="AP759" t="str">
        <f t="shared" si="1632"/>
        <v/>
      </c>
      <c r="AQ759" t="str">
        <f t="shared" si="1633"/>
        <v/>
      </c>
      <c r="AR759" t="str">
        <f t="shared" si="1634"/>
        <v/>
      </c>
      <c r="AS759" t="str">
        <f t="shared" si="1635"/>
        <v/>
      </c>
      <c r="AT759" t="str">
        <f t="shared" si="1636"/>
        <v/>
      </c>
      <c r="AU759" t="str">
        <f t="shared" si="1637"/>
        <v/>
      </c>
      <c r="AV759" t="str">
        <f t="shared" si="1638"/>
        <v/>
      </c>
      <c r="AW759" t="str">
        <f t="shared" si="1639"/>
        <v/>
      </c>
      <c r="AX759" t="str">
        <f t="shared" si="1640"/>
        <v/>
      </c>
      <c r="AY759" t="str">
        <f t="shared" si="1641"/>
        <v/>
      </c>
      <c r="BA759" t="str">
        <f t="shared" si="1594"/>
        <v/>
      </c>
      <c r="BB759" t="str">
        <f t="shared" si="1595"/>
        <v/>
      </c>
      <c r="BC759" t="str">
        <f t="shared" si="1596"/>
        <v/>
      </c>
      <c r="BD759" t="str">
        <f t="shared" si="1597"/>
        <v/>
      </c>
      <c r="BE759" t="str">
        <f t="shared" si="1598"/>
        <v/>
      </c>
      <c r="BF759" t="str">
        <f t="shared" si="1599"/>
        <v/>
      </c>
      <c r="BG759" t="str">
        <f t="shared" si="1600"/>
        <v/>
      </c>
      <c r="BH759" t="str">
        <f t="shared" si="1601"/>
        <v/>
      </c>
      <c r="BI759" t="str">
        <f t="shared" si="1602"/>
        <v/>
      </c>
      <c r="BJ759" t="str">
        <f t="shared" si="1603"/>
        <v/>
      </c>
      <c r="BK759" t="str">
        <f t="shared" si="1604"/>
        <v/>
      </c>
      <c r="BL759" t="str">
        <f t="shared" si="1605"/>
        <v/>
      </c>
      <c r="BN759" t="str">
        <f t="shared" si="1642"/>
        <v/>
      </c>
      <c r="BO759" t="str">
        <f t="shared" si="1643"/>
        <v/>
      </c>
      <c r="BP759" t="str">
        <f t="shared" si="1644"/>
        <v/>
      </c>
      <c r="BQ759" t="str">
        <f t="shared" si="1645"/>
        <v/>
      </c>
      <c r="BR759" t="str">
        <f t="shared" si="1646"/>
        <v/>
      </c>
      <c r="BS759" t="str">
        <f t="shared" si="1647"/>
        <v/>
      </c>
      <c r="BT759" t="str">
        <f t="shared" si="1648"/>
        <v/>
      </c>
      <c r="BU759" t="str">
        <f t="shared" si="1649"/>
        <v/>
      </c>
      <c r="BV759" t="str">
        <f t="shared" si="1650"/>
        <v/>
      </c>
      <c r="BW759" t="str">
        <f t="shared" si="1651"/>
        <v/>
      </c>
      <c r="BX759" t="str">
        <f t="shared" si="1652"/>
        <v/>
      </c>
      <c r="BY759" t="str">
        <f t="shared" si="1653"/>
        <v/>
      </c>
      <c r="CA759" t="str">
        <f t="shared" si="1654"/>
        <v/>
      </c>
      <c r="CB759" t="str">
        <f t="shared" si="1655"/>
        <v/>
      </c>
      <c r="CC759" t="str">
        <f t="shared" si="1656"/>
        <v/>
      </c>
      <c r="CD759" t="str">
        <f t="shared" si="1657"/>
        <v/>
      </c>
      <c r="CE759" t="str">
        <f t="shared" si="1658"/>
        <v/>
      </c>
      <c r="CF759" t="str">
        <f t="shared" si="1659"/>
        <v/>
      </c>
      <c r="CG759" t="str">
        <f t="shared" si="1660"/>
        <v/>
      </c>
      <c r="CH759" t="str">
        <f t="shared" si="1661"/>
        <v/>
      </c>
      <c r="CI759" t="str">
        <f t="shared" si="1662"/>
        <v/>
      </c>
      <c r="CJ759" t="str">
        <f t="shared" si="1663"/>
        <v/>
      </c>
      <c r="CK759" t="str">
        <f t="shared" si="1664"/>
        <v/>
      </c>
      <c r="CL759" t="str">
        <f t="shared" si="1665"/>
        <v/>
      </c>
      <c r="CN759" t="str">
        <f t="shared" si="1666"/>
        <v/>
      </c>
      <c r="CO759" t="str">
        <f t="shared" si="1667"/>
        <v/>
      </c>
      <c r="CP759" t="str">
        <f t="shared" si="1668"/>
        <v/>
      </c>
      <c r="CQ759" t="str">
        <f t="shared" si="1669"/>
        <v/>
      </c>
      <c r="CR759" t="str">
        <f t="shared" si="1670"/>
        <v/>
      </c>
      <c r="CS759" t="str">
        <f t="shared" si="1671"/>
        <v/>
      </c>
      <c r="CT759" t="str">
        <f t="shared" si="1672"/>
        <v/>
      </c>
      <c r="CU759" t="str">
        <f t="shared" si="1673"/>
        <v/>
      </c>
      <c r="CV759" t="str">
        <f t="shared" si="1674"/>
        <v/>
      </c>
      <c r="CW759" t="str">
        <f t="shared" si="1675"/>
        <v/>
      </c>
      <c r="CX759" t="str">
        <f t="shared" si="1676"/>
        <v/>
      </c>
      <c r="CY759" t="str">
        <f t="shared" si="1677"/>
        <v/>
      </c>
      <c r="DA759" t="str">
        <f t="shared" si="1678"/>
        <v/>
      </c>
      <c r="DB759" t="str">
        <f t="shared" si="1679"/>
        <v/>
      </c>
      <c r="DC759" t="str">
        <f t="shared" si="1680"/>
        <v/>
      </c>
      <c r="DD759" t="str">
        <f t="shared" si="1681"/>
        <v/>
      </c>
      <c r="DE759" t="str">
        <f t="shared" si="1682"/>
        <v/>
      </c>
      <c r="DF759" t="str">
        <f t="shared" si="1683"/>
        <v/>
      </c>
      <c r="DG759" t="str">
        <f t="shared" si="1684"/>
        <v/>
      </c>
      <c r="DH759" t="str">
        <f t="shared" si="1685"/>
        <v/>
      </c>
      <c r="DI759" t="str">
        <f t="shared" si="1686"/>
        <v/>
      </c>
      <c r="DJ759" t="str">
        <f t="shared" si="1687"/>
        <v/>
      </c>
      <c r="DK759" t="str">
        <f t="shared" si="1688"/>
        <v/>
      </c>
      <c r="DL759" t="str">
        <f t="shared" si="1689"/>
        <v/>
      </c>
      <c r="DN759" t="str">
        <f t="shared" si="1690"/>
        <v/>
      </c>
      <c r="DO759" t="str">
        <f t="shared" si="1691"/>
        <v/>
      </c>
      <c r="DP759" t="str">
        <f t="shared" si="1692"/>
        <v/>
      </c>
      <c r="DQ759" t="str">
        <f t="shared" si="1693"/>
        <v/>
      </c>
      <c r="DR759" t="str">
        <f t="shared" si="1694"/>
        <v/>
      </c>
      <c r="DS759" t="str">
        <f t="shared" si="1695"/>
        <v/>
      </c>
      <c r="DT759" t="str">
        <f t="shared" si="1696"/>
        <v/>
      </c>
      <c r="DU759" t="str">
        <f t="shared" si="1697"/>
        <v/>
      </c>
      <c r="DV759" t="str">
        <f t="shared" si="1698"/>
        <v/>
      </c>
      <c r="DW759" t="str">
        <f t="shared" si="1699"/>
        <v/>
      </c>
      <c r="DX759" t="str">
        <f t="shared" si="1700"/>
        <v/>
      </c>
      <c r="DY759" t="str">
        <f t="shared" si="1701"/>
        <v/>
      </c>
      <c r="EA759" t="str">
        <f t="shared" si="1606"/>
        <v/>
      </c>
      <c r="EB759" t="str">
        <f t="shared" si="1607"/>
        <v/>
      </c>
      <c r="EC759" t="str">
        <f t="shared" si="1608"/>
        <v/>
      </c>
      <c r="ED759" t="str">
        <f t="shared" si="1609"/>
        <v/>
      </c>
      <c r="EE759" t="str">
        <f t="shared" si="1610"/>
        <v/>
      </c>
      <c r="EF759" t="str">
        <f t="shared" si="1611"/>
        <v/>
      </c>
      <c r="EG759" t="str">
        <f t="shared" si="1612"/>
        <v/>
      </c>
      <c r="EH759" t="str">
        <f t="shared" si="1613"/>
        <v/>
      </c>
      <c r="EI759" t="str">
        <f t="shared" si="1614"/>
        <v/>
      </c>
      <c r="EJ759" t="str">
        <f t="shared" si="1615"/>
        <v/>
      </c>
      <c r="EK759" t="str">
        <f t="shared" si="1616"/>
        <v/>
      </c>
      <c r="EL759" t="str">
        <f t="shared" si="1617"/>
        <v/>
      </c>
      <c r="EN759" t="str">
        <f t="shared" si="1702"/>
        <v/>
      </c>
      <c r="EO759" t="str">
        <f t="shared" si="1703"/>
        <v/>
      </c>
      <c r="EP759" t="str">
        <f t="shared" si="1704"/>
        <v/>
      </c>
      <c r="EQ759" t="str">
        <f t="shared" si="1705"/>
        <v/>
      </c>
      <c r="ER759" t="str">
        <f t="shared" si="1706"/>
        <v/>
      </c>
      <c r="ES759" t="str">
        <f t="shared" si="1707"/>
        <v/>
      </c>
      <c r="ET759" t="str">
        <f t="shared" si="1708"/>
        <v/>
      </c>
      <c r="EU759" t="str">
        <f t="shared" si="1709"/>
        <v/>
      </c>
      <c r="EV759" t="str">
        <f t="shared" si="1710"/>
        <v/>
      </c>
      <c r="EW759" t="str">
        <f t="shared" si="1711"/>
        <v/>
      </c>
      <c r="EX759" t="str">
        <f t="shared" si="1712"/>
        <v/>
      </c>
      <c r="EY759" t="str">
        <f t="shared" si="1713"/>
        <v/>
      </c>
    </row>
    <row r="760" spans="1:155" ht="17">
      <c r="A760" s="1">
        <v>1</v>
      </c>
      <c r="B760">
        <v>1</v>
      </c>
      <c r="C760">
        <v>1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0</v>
      </c>
      <c r="N760" t="str">
        <f t="shared" si="1582"/>
        <v/>
      </c>
      <c r="O760" t="str">
        <f t="shared" si="1583"/>
        <v/>
      </c>
      <c r="P760" t="str">
        <f t="shared" si="1584"/>
        <v/>
      </c>
      <c r="Q760" t="str">
        <f t="shared" si="1585"/>
        <v/>
      </c>
      <c r="R760" t="str">
        <f t="shared" si="1586"/>
        <v/>
      </c>
      <c r="S760" t="str">
        <f t="shared" si="1587"/>
        <v/>
      </c>
      <c r="T760" t="str">
        <f t="shared" si="1588"/>
        <v/>
      </c>
      <c r="U760" t="str">
        <f t="shared" si="1589"/>
        <v/>
      </c>
      <c r="V760" t="str">
        <f t="shared" si="1590"/>
        <v/>
      </c>
      <c r="W760" t="str">
        <f t="shared" si="1591"/>
        <v/>
      </c>
      <c r="X760" t="str">
        <f t="shared" si="1592"/>
        <v/>
      </c>
      <c r="Y760" t="str">
        <f t="shared" si="1593"/>
        <v/>
      </c>
      <c r="AA760" t="str">
        <f t="shared" si="1618"/>
        <v/>
      </c>
      <c r="AB760" t="str">
        <f t="shared" si="1619"/>
        <v/>
      </c>
      <c r="AC760" t="str">
        <f t="shared" si="1620"/>
        <v/>
      </c>
      <c r="AD760" t="str">
        <f t="shared" si="1621"/>
        <v/>
      </c>
      <c r="AE760" t="str">
        <f t="shared" si="1622"/>
        <v/>
      </c>
      <c r="AF760" t="str">
        <f t="shared" si="1623"/>
        <v/>
      </c>
      <c r="AG760" t="str">
        <f t="shared" si="1624"/>
        <v/>
      </c>
      <c r="AH760" t="str">
        <f t="shared" si="1625"/>
        <v/>
      </c>
      <c r="AI760" t="str">
        <f t="shared" si="1626"/>
        <v/>
      </c>
      <c r="AJ760" t="str">
        <f t="shared" si="1627"/>
        <v/>
      </c>
      <c r="AK760" t="str">
        <f t="shared" si="1628"/>
        <v/>
      </c>
      <c r="AL760" t="str">
        <f t="shared" si="1629"/>
        <v/>
      </c>
      <c r="AN760" t="str">
        <f t="shared" si="1630"/>
        <v/>
      </c>
      <c r="AO760" t="str">
        <f t="shared" si="1631"/>
        <v/>
      </c>
      <c r="AP760" t="str">
        <f t="shared" si="1632"/>
        <v/>
      </c>
      <c r="AQ760" t="str">
        <f t="shared" si="1633"/>
        <v/>
      </c>
      <c r="AR760" t="str">
        <f t="shared" si="1634"/>
        <v/>
      </c>
      <c r="AS760" t="str">
        <f t="shared" si="1635"/>
        <v/>
      </c>
      <c r="AT760" t="str">
        <f t="shared" si="1636"/>
        <v/>
      </c>
      <c r="AU760" t="str">
        <f t="shared" si="1637"/>
        <v/>
      </c>
      <c r="AV760" t="str">
        <f t="shared" si="1638"/>
        <v/>
      </c>
      <c r="AW760" t="str">
        <f t="shared" si="1639"/>
        <v/>
      </c>
      <c r="AX760" t="str">
        <f t="shared" si="1640"/>
        <v/>
      </c>
      <c r="AY760" t="str">
        <f t="shared" si="1641"/>
        <v/>
      </c>
      <c r="BA760" t="str">
        <f t="shared" si="1594"/>
        <v/>
      </c>
      <c r="BB760" t="str">
        <f t="shared" si="1595"/>
        <v/>
      </c>
      <c r="BC760" t="str">
        <f t="shared" si="1596"/>
        <v/>
      </c>
      <c r="BD760" t="str">
        <f t="shared" si="1597"/>
        <v/>
      </c>
      <c r="BE760" t="str">
        <f t="shared" si="1598"/>
        <v/>
      </c>
      <c r="BF760" t="str">
        <f t="shared" si="1599"/>
        <v/>
      </c>
      <c r="BG760" t="str">
        <f t="shared" si="1600"/>
        <v/>
      </c>
      <c r="BH760" t="str">
        <f t="shared" si="1601"/>
        <v/>
      </c>
      <c r="BI760" t="str">
        <f t="shared" si="1602"/>
        <v/>
      </c>
      <c r="BJ760" t="str">
        <f t="shared" si="1603"/>
        <v/>
      </c>
      <c r="BK760" t="str">
        <f t="shared" si="1604"/>
        <v/>
      </c>
      <c r="BL760" t="str">
        <f t="shared" si="1605"/>
        <v/>
      </c>
      <c r="BN760" t="str">
        <f t="shared" si="1642"/>
        <v/>
      </c>
      <c r="BO760" t="str">
        <f t="shared" si="1643"/>
        <v/>
      </c>
      <c r="BP760" t="str">
        <f t="shared" si="1644"/>
        <v/>
      </c>
      <c r="BQ760" t="str">
        <f t="shared" si="1645"/>
        <v/>
      </c>
      <c r="BR760" t="str">
        <f t="shared" si="1646"/>
        <v/>
      </c>
      <c r="BS760" t="str">
        <f t="shared" si="1647"/>
        <v/>
      </c>
      <c r="BT760" t="str">
        <f t="shared" si="1648"/>
        <v/>
      </c>
      <c r="BU760" t="str">
        <f t="shared" si="1649"/>
        <v/>
      </c>
      <c r="BV760" t="str">
        <f t="shared" si="1650"/>
        <v/>
      </c>
      <c r="BW760" t="str">
        <f t="shared" si="1651"/>
        <v/>
      </c>
      <c r="BX760" t="str">
        <f t="shared" si="1652"/>
        <v/>
      </c>
      <c r="BY760" t="str">
        <f t="shared" si="1653"/>
        <v/>
      </c>
      <c r="CA760" t="str">
        <f t="shared" si="1654"/>
        <v/>
      </c>
      <c r="CB760" t="str">
        <f t="shared" si="1655"/>
        <v/>
      </c>
      <c r="CC760" t="str">
        <f t="shared" si="1656"/>
        <v/>
      </c>
      <c r="CD760" t="str">
        <f t="shared" si="1657"/>
        <v/>
      </c>
      <c r="CE760" t="str">
        <f t="shared" si="1658"/>
        <v/>
      </c>
      <c r="CF760" t="str">
        <f t="shared" si="1659"/>
        <v/>
      </c>
      <c r="CG760" t="str">
        <f t="shared" si="1660"/>
        <v/>
      </c>
      <c r="CH760" t="str">
        <f t="shared" si="1661"/>
        <v/>
      </c>
      <c r="CI760" t="str">
        <f t="shared" si="1662"/>
        <v/>
      </c>
      <c r="CJ760" t="str">
        <f t="shared" si="1663"/>
        <v/>
      </c>
      <c r="CK760" t="str">
        <f t="shared" si="1664"/>
        <v/>
      </c>
      <c r="CL760" t="str">
        <f t="shared" si="1665"/>
        <v/>
      </c>
      <c r="CN760" t="str">
        <f t="shared" si="1666"/>
        <v/>
      </c>
      <c r="CO760" t="str">
        <f t="shared" si="1667"/>
        <v/>
      </c>
      <c r="CP760" t="str">
        <f t="shared" si="1668"/>
        <v/>
      </c>
      <c r="CQ760" t="str">
        <f t="shared" si="1669"/>
        <v/>
      </c>
      <c r="CR760" t="str">
        <f t="shared" si="1670"/>
        <v/>
      </c>
      <c r="CS760" t="str">
        <f t="shared" si="1671"/>
        <v/>
      </c>
      <c r="CT760" t="str">
        <f t="shared" si="1672"/>
        <v/>
      </c>
      <c r="CU760" t="str">
        <f t="shared" si="1673"/>
        <v/>
      </c>
      <c r="CV760" t="str">
        <f t="shared" si="1674"/>
        <v/>
      </c>
      <c r="CW760" t="str">
        <f t="shared" si="1675"/>
        <v/>
      </c>
      <c r="CX760" t="str">
        <f t="shared" si="1676"/>
        <v/>
      </c>
      <c r="CY760" t="str">
        <f t="shared" si="1677"/>
        <v/>
      </c>
      <c r="DA760" t="str">
        <f t="shared" si="1678"/>
        <v/>
      </c>
      <c r="DB760" t="str">
        <f t="shared" si="1679"/>
        <v/>
      </c>
      <c r="DC760" t="str">
        <f t="shared" si="1680"/>
        <v/>
      </c>
      <c r="DD760" t="str">
        <f t="shared" si="1681"/>
        <v/>
      </c>
      <c r="DE760" t="str">
        <f t="shared" si="1682"/>
        <v/>
      </c>
      <c r="DF760" t="str">
        <f t="shared" si="1683"/>
        <v/>
      </c>
      <c r="DG760" t="str">
        <f t="shared" si="1684"/>
        <v/>
      </c>
      <c r="DH760" t="str">
        <f t="shared" si="1685"/>
        <v/>
      </c>
      <c r="DI760" t="str">
        <f t="shared" si="1686"/>
        <v/>
      </c>
      <c r="DJ760" t="str">
        <f t="shared" si="1687"/>
        <v/>
      </c>
      <c r="DK760" t="str">
        <f t="shared" si="1688"/>
        <v/>
      </c>
      <c r="DL760" t="str">
        <f t="shared" si="1689"/>
        <v/>
      </c>
      <c r="DN760" t="str">
        <f t="shared" si="1690"/>
        <v/>
      </c>
      <c r="DO760" t="str">
        <f t="shared" si="1691"/>
        <v/>
      </c>
      <c r="DP760" t="str">
        <f t="shared" si="1692"/>
        <v/>
      </c>
      <c r="DQ760" t="str">
        <f t="shared" si="1693"/>
        <v/>
      </c>
      <c r="DR760" t="str">
        <f t="shared" si="1694"/>
        <v/>
      </c>
      <c r="DS760" t="str">
        <f t="shared" si="1695"/>
        <v/>
      </c>
      <c r="DT760" t="str">
        <f t="shared" si="1696"/>
        <v/>
      </c>
      <c r="DU760" t="str">
        <f t="shared" si="1697"/>
        <v/>
      </c>
      <c r="DV760" t="str">
        <f t="shared" si="1698"/>
        <v/>
      </c>
      <c r="DW760" t="str">
        <f t="shared" si="1699"/>
        <v/>
      </c>
      <c r="DX760" t="str">
        <f t="shared" si="1700"/>
        <v/>
      </c>
      <c r="DY760" t="str">
        <f t="shared" si="1701"/>
        <v/>
      </c>
      <c r="EA760" t="str">
        <f t="shared" si="1606"/>
        <v/>
      </c>
      <c r="EB760" t="str">
        <f t="shared" si="1607"/>
        <v/>
      </c>
      <c r="EC760" t="str">
        <f t="shared" si="1608"/>
        <v/>
      </c>
      <c r="ED760" t="str">
        <f t="shared" si="1609"/>
        <v/>
      </c>
      <c r="EE760" t="str">
        <f t="shared" si="1610"/>
        <v/>
      </c>
      <c r="EF760" t="str">
        <f t="shared" si="1611"/>
        <v/>
      </c>
      <c r="EG760" t="str">
        <f t="shared" si="1612"/>
        <v/>
      </c>
      <c r="EH760" t="str">
        <f t="shared" si="1613"/>
        <v/>
      </c>
      <c r="EI760" t="str">
        <f t="shared" si="1614"/>
        <v/>
      </c>
      <c r="EJ760" t="str">
        <f t="shared" si="1615"/>
        <v/>
      </c>
      <c r="EK760" t="str">
        <f t="shared" si="1616"/>
        <v/>
      </c>
      <c r="EL760" t="str">
        <f t="shared" si="1617"/>
        <v/>
      </c>
      <c r="EN760" t="str">
        <f t="shared" si="1702"/>
        <v/>
      </c>
      <c r="EO760" t="str">
        <f t="shared" si="1703"/>
        <v/>
      </c>
      <c r="EP760" t="str">
        <f t="shared" si="1704"/>
        <v/>
      </c>
      <c r="EQ760" t="str">
        <f t="shared" si="1705"/>
        <v/>
      </c>
      <c r="ER760" t="str">
        <f t="shared" si="1706"/>
        <v/>
      </c>
      <c r="ES760" t="str">
        <f t="shared" si="1707"/>
        <v/>
      </c>
      <c r="ET760" t="str">
        <f t="shared" si="1708"/>
        <v/>
      </c>
      <c r="EU760" t="str">
        <f t="shared" si="1709"/>
        <v/>
      </c>
      <c r="EV760" t="str">
        <f t="shared" si="1710"/>
        <v/>
      </c>
      <c r="EW760" t="str">
        <f t="shared" si="1711"/>
        <v/>
      </c>
      <c r="EX760" t="str">
        <f t="shared" si="1712"/>
        <v/>
      </c>
      <c r="EY760" t="str">
        <f t="shared" si="1713"/>
        <v/>
      </c>
    </row>
    <row r="761" spans="1:155" ht="17">
      <c r="A761" s="1">
        <v>1</v>
      </c>
      <c r="B761">
        <v>0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1</v>
      </c>
      <c r="I761">
        <v>1</v>
      </c>
      <c r="J761">
        <v>1</v>
      </c>
      <c r="K761">
        <v>0</v>
      </c>
      <c r="L761">
        <v>1</v>
      </c>
      <c r="N761" t="str">
        <f t="shared" si="1582"/>
        <v/>
      </c>
      <c r="O761" t="str">
        <f t="shared" si="1583"/>
        <v/>
      </c>
      <c r="P761" t="str">
        <f t="shared" si="1584"/>
        <v/>
      </c>
      <c r="Q761" t="str">
        <f t="shared" si="1585"/>
        <v/>
      </c>
      <c r="R761" t="str">
        <f t="shared" si="1586"/>
        <v/>
      </c>
      <c r="S761" t="str">
        <f t="shared" si="1587"/>
        <v/>
      </c>
      <c r="T761" t="str">
        <f t="shared" si="1588"/>
        <v/>
      </c>
      <c r="U761" t="str">
        <f t="shared" si="1589"/>
        <v/>
      </c>
      <c r="V761" t="str">
        <f t="shared" si="1590"/>
        <v/>
      </c>
      <c r="W761" t="str">
        <f t="shared" si="1591"/>
        <v/>
      </c>
      <c r="X761" t="str">
        <f t="shared" si="1592"/>
        <v/>
      </c>
      <c r="Y761" t="str">
        <f t="shared" si="1593"/>
        <v/>
      </c>
      <c r="AA761" t="str">
        <f t="shared" si="1618"/>
        <v/>
      </c>
      <c r="AB761" t="str">
        <f t="shared" si="1619"/>
        <v/>
      </c>
      <c r="AC761" t="str">
        <f t="shared" si="1620"/>
        <v/>
      </c>
      <c r="AD761" t="str">
        <f t="shared" si="1621"/>
        <v/>
      </c>
      <c r="AE761" t="str">
        <f t="shared" si="1622"/>
        <v/>
      </c>
      <c r="AF761" t="str">
        <f t="shared" si="1623"/>
        <v/>
      </c>
      <c r="AG761" t="str">
        <f t="shared" si="1624"/>
        <v/>
      </c>
      <c r="AH761" t="str">
        <f t="shared" si="1625"/>
        <v/>
      </c>
      <c r="AI761" t="str">
        <f t="shared" si="1626"/>
        <v/>
      </c>
      <c r="AJ761" t="str">
        <f t="shared" si="1627"/>
        <v/>
      </c>
      <c r="AK761" t="str">
        <f t="shared" si="1628"/>
        <v/>
      </c>
      <c r="AL761" t="str">
        <f t="shared" si="1629"/>
        <v/>
      </c>
      <c r="AN761" t="str">
        <f t="shared" si="1630"/>
        <v/>
      </c>
      <c r="AO761" t="str">
        <f t="shared" si="1631"/>
        <v/>
      </c>
      <c r="AP761" t="str">
        <f t="shared" si="1632"/>
        <v/>
      </c>
      <c r="AQ761" t="str">
        <f t="shared" si="1633"/>
        <v/>
      </c>
      <c r="AR761" t="str">
        <f t="shared" si="1634"/>
        <v/>
      </c>
      <c r="AS761" t="str">
        <f t="shared" si="1635"/>
        <v/>
      </c>
      <c r="AT761" t="str">
        <f t="shared" si="1636"/>
        <v/>
      </c>
      <c r="AU761" t="str">
        <f t="shared" si="1637"/>
        <v/>
      </c>
      <c r="AV761" t="str">
        <f t="shared" si="1638"/>
        <v/>
      </c>
      <c r="AW761" t="str">
        <f t="shared" si="1639"/>
        <v/>
      </c>
      <c r="AX761" t="str">
        <f t="shared" si="1640"/>
        <v/>
      </c>
      <c r="AY761" t="str">
        <f t="shared" si="1641"/>
        <v/>
      </c>
      <c r="BA761" t="str">
        <f t="shared" si="1594"/>
        <v/>
      </c>
      <c r="BB761" t="str">
        <f t="shared" si="1595"/>
        <v/>
      </c>
      <c r="BC761" t="str">
        <f t="shared" si="1596"/>
        <v/>
      </c>
      <c r="BD761" t="str">
        <f t="shared" si="1597"/>
        <v/>
      </c>
      <c r="BE761" t="str">
        <f t="shared" si="1598"/>
        <v/>
      </c>
      <c r="BF761" t="str">
        <f t="shared" si="1599"/>
        <v/>
      </c>
      <c r="BG761" t="str">
        <f t="shared" si="1600"/>
        <v/>
      </c>
      <c r="BH761" t="str">
        <f t="shared" si="1601"/>
        <v/>
      </c>
      <c r="BI761" t="str">
        <f t="shared" si="1602"/>
        <v/>
      </c>
      <c r="BJ761" t="str">
        <f t="shared" si="1603"/>
        <v/>
      </c>
      <c r="BK761" t="str">
        <f t="shared" si="1604"/>
        <v/>
      </c>
      <c r="BL761" t="str">
        <f t="shared" si="1605"/>
        <v/>
      </c>
      <c r="BN761" t="str">
        <f t="shared" si="1642"/>
        <v/>
      </c>
      <c r="BO761" t="str">
        <f t="shared" si="1643"/>
        <v/>
      </c>
      <c r="BP761" t="str">
        <f t="shared" si="1644"/>
        <v/>
      </c>
      <c r="BQ761" t="str">
        <f t="shared" si="1645"/>
        <v/>
      </c>
      <c r="BR761" t="str">
        <f t="shared" si="1646"/>
        <v/>
      </c>
      <c r="BS761" t="str">
        <f t="shared" si="1647"/>
        <v/>
      </c>
      <c r="BT761" t="str">
        <f t="shared" si="1648"/>
        <v/>
      </c>
      <c r="BU761" t="str">
        <f t="shared" si="1649"/>
        <v/>
      </c>
      <c r="BV761" t="str">
        <f t="shared" si="1650"/>
        <v/>
      </c>
      <c r="BW761" t="str">
        <f t="shared" si="1651"/>
        <v/>
      </c>
      <c r="BX761" t="str">
        <f t="shared" si="1652"/>
        <v/>
      </c>
      <c r="BY761" t="str">
        <f t="shared" si="1653"/>
        <v/>
      </c>
      <c r="CA761" t="str">
        <f t="shared" si="1654"/>
        <v/>
      </c>
      <c r="CB761" t="str">
        <f t="shared" si="1655"/>
        <v/>
      </c>
      <c r="CC761" t="str">
        <f t="shared" si="1656"/>
        <v/>
      </c>
      <c r="CD761" t="str">
        <f t="shared" si="1657"/>
        <v/>
      </c>
      <c r="CE761" t="str">
        <f t="shared" si="1658"/>
        <v/>
      </c>
      <c r="CF761" t="str">
        <f t="shared" si="1659"/>
        <v/>
      </c>
      <c r="CG761" t="str">
        <f t="shared" si="1660"/>
        <v/>
      </c>
      <c r="CH761" t="str">
        <f t="shared" si="1661"/>
        <v/>
      </c>
      <c r="CI761" t="str">
        <f t="shared" si="1662"/>
        <v/>
      </c>
      <c r="CJ761" t="str">
        <f t="shared" si="1663"/>
        <v/>
      </c>
      <c r="CK761" t="str">
        <f t="shared" si="1664"/>
        <v/>
      </c>
      <c r="CL761" t="str">
        <f t="shared" si="1665"/>
        <v/>
      </c>
      <c r="CN761" t="str">
        <f t="shared" si="1666"/>
        <v/>
      </c>
      <c r="CO761" t="str">
        <f t="shared" si="1667"/>
        <v/>
      </c>
      <c r="CP761" t="str">
        <f t="shared" si="1668"/>
        <v/>
      </c>
      <c r="CQ761" t="str">
        <f t="shared" si="1669"/>
        <v/>
      </c>
      <c r="CR761" t="str">
        <f t="shared" si="1670"/>
        <v/>
      </c>
      <c r="CS761" t="str">
        <f t="shared" si="1671"/>
        <v/>
      </c>
      <c r="CT761" t="str">
        <f t="shared" si="1672"/>
        <v/>
      </c>
      <c r="CU761" t="str">
        <f t="shared" si="1673"/>
        <v/>
      </c>
      <c r="CV761" t="str">
        <f t="shared" si="1674"/>
        <v/>
      </c>
      <c r="CW761" t="str">
        <f t="shared" si="1675"/>
        <v/>
      </c>
      <c r="CX761" t="str">
        <f t="shared" si="1676"/>
        <v/>
      </c>
      <c r="CY761" t="str">
        <f t="shared" si="1677"/>
        <v/>
      </c>
      <c r="DA761" t="str">
        <f t="shared" si="1678"/>
        <v/>
      </c>
      <c r="DB761" t="str">
        <f t="shared" si="1679"/>
        <v/>
      </c>
      <c r="DC761" t="str">
        <f t="shared" si="1680"/>
        <v/>
      </c>
      <c r="DD761" t="str">
        <f t="shared" si="1681"/>
        <v/>
      </c>
      <c r="DE761" t="str">
        <f t="shared" si="1682"/>
        <v/>
      </c>
      <c r="DF761" t="str">
        <f t="shared" si="1683"/>
        <v/>
      </c>
      <c r="DG761" t="str">
        <f t="shared" si="1684"/>
        <v/>
      </c>
      <c r="DH761" t="str">
        <f t="shared" si="1685"/>
        <v/>
      </c>
      <c r="DI761" t="str">
        <f t="shared" si="1686"/>
        <v/>
      </c>
      <c r="DJ761" t="str">
        <f t="shared" si="1687"/>
        <v/>
      </c>
      <c r="DK761" t="str">
        <f t="shared" si="1688"/>
        <v/>
      </c>
      <c r="DL761" t="str">
        <f t="shared" si="1689"/>
        <v/>
      </c>
      <c r="DN761" t="str">
        <f t="shared" si="1690"/>
        <v/>
      </c>
      <c r="DO761" t="str">
        <f t="shared" si="1691"/>
        <v/>
      </c>
      <c r="DP761" t="str">
        <f t="shared" si="1692"/>
        <v/>
      </c>
      <c r="DQ761" t="str">
        <f t="shared" si="1693"/>
        <v/>
      </c>
      <c r="DR761" t="str">
        <f t="shared" si="1694"/>
        <v/>
      </c>
      <c r="DS761" t="str">
        <f t="shared" si="1695"/>
        <v/>
      </c>
      <c r="DT761" t="str">
        <f t="shared" si="1696"/>
        <v/>
      </c>
      <c r="DU761" t="str">
        <f t="shared" si="1697"/>
        <v/>
      </c>
      <c r="DV761" t="str">
        <f t="shared" si="1698"/>
        <v/>
      </c>
      <c r="DW761" t="str">
        <f t="shared" si="1699"/>
        <v/>
      </c>
      <c r="DX761" t="str">
        <f t="shared" si="1700"/>
        <v/>
      </c>
      <c r="DY761" t="str">
        <f t="shared" si="1701"/>
        <v/>
      </c>
      <c r="EA761" t="str">
        <f t="shared" si="1606"/>
        <v/>
      </c>
      <c r="EB761" t="str">
        <f t="shared" si="1607"/>
        <v/>
      </c>
      <c r="EC761" t="str">
        <f t="shared" si="1608"/>
        <v/>
      </c>
      <c r="ED761" t="str">
        <f t="shared" si="1609"/>
        <v/>
      </c>
      <c r="EE761" t="str">
        <f t="shared" si="1610"/>
        <v/>
      </c>
      <c r="EF761" t="str">
        <f t="shared" si="1611"/>
        <v/>
      </c>
      <c r="EG761" t="str">
        <f t="shared" si="1612"/>
        <v/>
      </c>
      <c r="EH761" t="str">
        <f t="shared" si="1613"/>
        <v/>
      </c>
      <c r="EI761" t="str">
        <f t="shared" si="1614"/>
        <v/>
      </c>
      <c r="EJ761" t="str">
        <f t="shared" si="1615"/>
        <v/>
      </c>
      <c r="EK761" t="str">
        <f t="shared" si="1616"/>
        <v/>
      </c>
      <c r="EL761" t="str">
        <f t="shared" si="1617"/>
        <v/>
      </c>
      <c r="EN761" t="str">
        <f t="shared" si="1702"/>
        <v/>
      </c>
      <c r="EO761" t="str">
        <f t="shared" si="1703"/>
        <v/>
      </c>
      <c r="EP761" t="str">
        <f t="shared" si="1704"/>
        <v/>
      </c>
      <c r="EQ761" t="str">
        <f t="shared" si="1705"/>
        <v/>
      </c>
      <c r="ER761" t="str">
        <f t="shared" si="1706"/>
        <v/>
      </c>
      <c r="ES761" t="str">
        <f t="shared" si="1707"/>
        <v/>
      </c>
      <c r="ET761" t="str">
        <f t="shared" si="1708"/>
        <v/>
      </c>
      <c r="EU761" t="str">
        <f t="shared" si="1709"/>
        <v/>
      </c>
      <c r="EV761" t="str">
        <f t="shared" si="1710"/>
        <v/>
      </c>
      <c r="EW761" t="str">
        <f t="shared" si="1711"/>
        <v/>
      </c>
      <c r="EX761" t="str">
        <f t="shared" si="1712"/>
        <v/>
      </c>
      <c r="EY761" t="str">
        <f t="shared" si="1713"/>
        <v/>
      </c>
    </row>
    <row r="762" spans="1:155" ht="17">
      <c r="A762" s="1">
        <v>1</v>
      </c>
      <c r="B762">
        <v>0</v>
      </c>
      <c r="C762">
        <v>0</v>
      </c>
      <c r="D762">
        <v>1</v>
      </c>
      <c r="E762">
        <v>1</v>
      </c>
      <c r="F762">
        <v>0</v>
      </c>
      <c r="G762">
        <v>1</v>
      </c>
      <c r="H762">
        <v>0</v>
      </c>
      <c r="I762">
        <v>1</v>
      </c>
      <c r="J762">
        <v>1</v>
      </c>
      <c r="K762">
        <v>0</v>
      </c>
      <c r="L762">
        <v>1</v>
      </c>
      <c r="N762" t="str">
        <f t="shared" si="1582"/>
        <v/>
      </c>
      <c r="O762" t="str">
        <f t="shared" si="1583"/>
        <v/>
      </c>
      <c r="P762" t="str">
        <f t="shared" si="1584"/>
        <v/>
      </c>
      <c r="Q762" t="str">
        <f t="shared" si="1585"/>
        <v/>
      </c>
      <c r="R762" t="str">
        <f t="shared" si="1586"/>
        <v/>
      </c>
      <c r="S762" t="str">
        <f t="shared" si="1587"/>
        <v/>
      </c>
      <c r="T762" t="str">
        <f t="shared" si="1588"/>
        <v/>
      </c>
      <c r="U762" t="str">
        <f t="shared" si="1589"/>
        <v/>
      </c>
      <c r="V762" t="str">
        <f t="shared" si="1590"/>
        <v/>
      </c>
      <c r="W762" t="str">
        <f t="shared" si="1591"/>
        <v/>
      </c>
      <c r="X762" t="str">
        <f t="shared" si="1592"/>
        <v/>
      </c>
      <c r="Y762" t="str">
        <f t="shared" si="1593"/>
        <v/>
      </c>
      <c r="AA762" t="str">
        <f t="shared" si="1618"/>
        <v/>
      </c>
      <c r="AB762" t="str">
        <f t="shared" si="1619"/>
        <v/>
      </c>
      <c r="AC762" t="str">
        <f t="shared" si="1620"/>
        <v/>
      </c>
      <c r="AD762" t="str">
        <f t="shared" si="1621"/>
        <v/>
      </c>
      <c r="AE762" t="str">
        <f t="shared" si="1622"/>
        <v/>
      </c>
      <c r="AF762" t="str">
        <f t="shared" si="1623"/>
        <v/>
      </c>
      <c r="AG762" t="str">
        <f t="shared" si="1624"/>
        <v/>
      </c>
      <c r="AH762" t="str">
        <f t="shared" si="1625"/>
        <v/>
      </c>
      <c r="AI762" t="str">
        <f t="shared" si="1626"/>
        <v/>
      </c>
      <c r="AJ762" t="str">
        <f t="shared" si="1627"/>
        <v/>
      </c>
      <c r="AK762" t="str">
        <f t="shared" si="1628"/>
        <v/>
      </c>
      <c r="AL762" t="str">
        <f t="shared" si="1629"/>
        <v/>
      </c>
      <c r="AN762" t="str">
        <f t="shared" si="1630"/>
        <v/>
      </c>
      <c r="AO762" t="str">
        <f t="shared" si="1631"/>
        <v/>
      </c>
      <c r="AP762" t="str">
        <f t="shared" si="1632"/>
        <v/>
      </c>
      <c r="AQ762" t="str">
        <f t="shared" si="1633"/>
        <v/>
      </c>
      <c r="AR762" t="str">
        <f t="shared" si="1634"/>
        <v/>
      </c>
      <c r="AS762" t="str">
        <f t="shared" si="1635"/>
        <v/>
      </c>
      <c r="AT762" t="str">
        <f t="shared" si="1636"/>
        <v/>
      </c>
      <c r="AU762" t="str">
        <f t="shared" si="1637"/>
        <v/>
      </c>
      <c r="AV762" t="str">
        <f t="shared" si="1638"/>
        <v/>
      </c>
      <c r="AW762" t="str">
        <f t="shared" si="1639"/>
        <v/>
      </c>
      <c r="AX762" t="str">
        <f t="shared" si="1640"/>
        <v/>
      </c>
      <c r="AY762" t="str">
        <f t="shared" si="1641"/>
        <v/>
      </c>
      <c r="BA762" t="str">
        <f t="shared" si="1594"/>
        <v/>
      </c>
      <c r="BB762" t="str">
        <f t="shared" si="1595"/>
        <v/>
      </c>
      <c r="BC762" t="str">
        <f t="shared" si="1596"/>
        <v/>
      </c>
      <c r="BD762" t="str">
        <f t="shared" si="1597"/>
        <v/>
      </c>
      <c r="BE762" t="str">
        <f t="shared" si="1598"/>
        <v/>
      </c>
      <c r="BF762" t="str">
        <f t="shared" si="1599"/>
        <v/>
      </c>
      <c r="BG762" t="str">
        <f t="shared" si="1600"/>
        <v/>
      </c>
      <c r="BH762" t="str">
        <f t="shared" si="1601"/>
        <v/>
      </c>
      <c r="BI762" t="str">
        <f t="shared" si="1602"/>
        <v/>
      </c>
      <c r="BJ762" t="str">
        <f t="shared" si="1603"/>
        <v/>
      </c>
      <c r="BK762" t="str">
        <f t="shared" si="1604"/>
        <v/>
      </c>
      <c r="BL762" t="str">
        <f t="shared" si="1605"/>
        <v/>
      </c>
      <c r="BN762" t="str">
        <f t="shared" si="1642"/>
        <v/>
      </c>
      <c r="BO762" t="str">
        <f t="shared" si="1643"/>
        <v/>
      </c>
      <c r="BP762" t="str">
        <f t="shared" si="1644"/>
        <v/>
      </c>
      <c r="BQ762" t="str">
        <f t="shared" si="1645"/>
        <v/>
      </c>
      <c r="BR762" t="str">
        <f t="shared" si="1646"/>
        <v/>
      </c>
      <c r="BS762" t="str">
        <f t="shared" si="1647"/>
        <v/>
      </c>
      <c r="BT762" t="str">
        <f t="shared" si="1648"/>
        <v/>
      </c>
      <c r="BU762" t="str">
        <f t="shared" si="1649"/>
        <v/>
      </c>
      <c r="BV762" t="str">
        <f t="shared" si="1650"/>
        <v/>
      </c>
      <c r="BW762" t="str">
        <f t="shared" si="1651"/>
        <v/>
      </c>
      <c r="BX762" t="str">
        <f t="shared" si="1652"/>
        <v/>
      </c>
      <c r="BY762" t="str">
        <f t="shared" si="1653"/>
        <v/>
      </c>
      <c r="CA762" t="str">
        <f t="shared" si="1654"/>
        <v/>
      </c>
      <c r="CB762" t="str">
        <f t="shared" si="1655"/>
        <v/>
      </c>
      <c r="CC762" t="str">
        <f t="shared" si="1656"/>
        <v/>
      </c>
      <c r="CD762" t="str">
        <f t="shared" si="1657"/>
        <v/>
      </c>
      <c r="CE762" t="str">
        <f t="shared" si="1658"/>
        <v/>
      </c>
      <c r="CF762" t="str">
        <f t="shared" si="1659"/>
        <v/>
      </c>
      <c r="CG762" t="str">
        <f t="shared" si="1660"/>
        <v/>
      </c>
      <c r="CH762" t="str">
        <f t="shared" si="1661"/>
        <v/>
      </c>
      <c r="CI762" t="str">
        <f t="shared" si="1662"/>
        <v/>
      </c>
      <c r="CJ762" t="str">
        <f t="shared" si="1663"/>
        <v/>
      </c>
      <c r="CK762" t="str">
        <f t="shared" si="1664"/>
        <v/>
      </c>
      <c r="CL762" t="str">
        <f t="shared" si="1665"/>
        <v/>
      </c>
      <c r="CN762" t="str">
        <f t="shared" si="1666"/>
        <v/>
      </c>
      <c r="CO762" t="str">
        <f t="shared" si="1667"/>
        <v/>
      </c>
      <c r="CP762" t="str">
        <f t="shared" si="1668"/>
        <v/>
      </c>
      <c r="CQ762" t="str">
        <f t="shared" si="1669"/>
        <v/>
      </c>
      <c r="CR762" t="str">
        <f t="shared" si="1670"/>
        <v/>
      </c>
      <c r="CS762" t="str">
        <f t="shared" si="1671"/>
        <v/>
      </c>
      <c r="CT762" t="str">
        <f t="shared" si="1672"/>
        <v/>
      </c>
      <c r="CU762" t="str">
        <f t="shared" si="1673"/>
        <v/>
      </c>
      <c r="CV762" t="str">
        <f t="shared" si="1674"/>
        <v/>
      </c>
      <c r="CW762" t="str">
        <f t="shared" si="1675"/>
        <v/>
      </c>
      <c r="CX762" t="str">
        <f t="shared" si="1676"/>
        <v/>
      </c>
      <c r="CY762" t="str">
        <f t="shared" si="1677"/>
        <v/>
      </c>
      <c r="DA762" t="str">
        <f t="shared" si="1678"/>
        <v/>
      </c>
      <c r="DB762" t="str">
        <f t="shared" si="1679"/>
        <v/>
      </c>
      <c r="DC762" t="str">
        <f t="shared" si="1680"/>
        <v/>
      </c>
      <c r="DD762" t="str">
        <f t="shared" si="1681"/>
        <v/>
      </c>
      <c r="DE762" t="str">
        <f t="shared" si="1682"/>
        <v/>
      </c>
      <c r="DF762" t="str">
        <f t="shared" si="1683"/>
        <v/>
      </c>
      <c r="DG762" t="str">
        <f t="shared" si="1684"/>
        <v/>
      </c>
      <c r="DH762" t="str">
        <f t="shared" si="1685"/>
        <v/>
      </c>
      <c r="DI762" t="str">
        <f t="shared" si="1686"/>
        <v/>
      </c>
      <c r="DJ762" t="str">
        <f t="shared" si="1687"/>
        <v/>
      </c>
      <c r="DK762" t="str">
        <f t="shared" si="1688"/>
        <v/>
      </c>
      <c r="DL762" t="str">
        <f t="shared" si="1689"/>
        <v/>
      </c>
      <c r="DN762" t="str">
        <f t="shared" si="1690"/>
        <v/>
      </c>
      <c r="DO762" t="str">
        <f t="shared" si="1691"/>
        <v/>
      </c>
      <c r="DP762" t="str">
        <f t="shared" si="1692"/>
        <v/>
      </c>
      <c r="DQ762" t="str">
        <f t="shared" si="1693"/>
        <v/>
      </c>
      <c r="DR762" t="str">
        <f t="shared" si="1694"/>
        <v/>
      </c>
      <c r="DS762" t="str">
        <f t="shared" si="1695"/>
        <v/>
      </c>
      <c r="DT762" t="str">
        <f t="shared" si="1696"/>
        <v/>
      </c>
      <c r="DU762" t="str">
        <f t="shared" si="1697"/>
        <v/>
      </c>
      <c r="DV762" t="str">
        <f t="shared" si="1698"/>
        <v/>
      </c>
      <c r="DW762" t="str">
        <f t="shared" si="1699"/>
        <v/>
      </c>
      <c r="DX762" t="str">
        <f t="shared" si="1700"/>
        <v/>
      </c>
      <c r="DY762" t="str">
        <f t="shared" si="1701"/>
        <v/>
      </c>
      <c r="EA762" t="str">
        <f t="shared" si="1606"/>
        <v/>
      </c>
      <c r="EB762" t="str">
        <f t="shared" si="1607"/>
        <v/>
      </c>
      <c r="EC762" t="str">
        <f t="shared" si="1608"/>
        <v/>
      </c>
      <c r="ED762" t="str">
        <f t="shared" si="1609"/>
        <v/>
      </c>
      <c r="EE762" t="str">
        <f t="shared" si="1610"/>
        <v/>
      </c>
      <c r="EF762" t="str">
        <f t="shared" si="1611"/>
        <v/>
      </c>
      <c r="EG762" t="str">
        <f t="shared" si="1612"/>
        <v/>
      </c>
      <c r="EH762" t="str">
        <f t="shared" si="1613"/>
        <v/>
      </c>
      <c r="EI762" t="str">
        <f t="shared" si="1614"/>
        <v/>
      </c>
      <c r="EJ762" t="str">
        <f t="shared" si="1615"/>
        <v/>
      </c>
      <c r="EK762" t="str">
        <f t="shared" si="1616"/>
        <v/>
      </c>
      <c r="EL762" t="str">
        <f t="shared" si="1617"/>
        <v/>
      </c>
      <c r="EN762" t="str">
        <f t="shared" si="1702"/>
        <v/>
      </c>
      <c r="EO762" t="str">
        <f t="shared" si="1703"/>
        <v/>
      </c>
      <c r="EP762" t="str">
        <f t="shared" si="1704"/>
        <v/>
      </c>
      <c r="EQ762" t="str">
        <f t="shared" si="1705"/>
        <v/>
      </c>
      <c r="ER762" t="str">
        <f t="shared" si="1706"/>
        <v/>
      </c>
      <c r="ES762" t="str">
        <f t="shared" si="1707"/>
        <v/>
      </c>
      <c r="ET762" t="str">
        <f t="shared" si="1708"/>
        <v/>
      </c>
      <c r="EU762" t="str">
        <f t="shared" si="1709"/>
        <v/>
      </c>
      <c r="EV762" t="str">
        <f t="shared" si="1710"/>
        <v/>
      </c>
      <c r="EW762" t="str">
        <f t="shared" si="1711"/>
        <v/>
      </c>
      <c r="EX762" t="str">
        <f t="shared" si="1712"/>
        <v/>
      </c>
      <c r="EY762" t="str">
        <f t="shared" si="1713"/>
        <v/>
      </c>
    </row>
    <row r="763" spans="1:155" ht="17">
      <c r="A763" s="1">
        <v>1</v>
      </c>
      <c r="B763">
        <v>0</v>
      </c>
      <c r="C763">
        <v>1</v>
      </c>
      <c r="D763">
        <v>0</v>
      </c>
      <c r="E763">
        <v>1</v>
      </c>
      <c r="F763">
        <v>1</v>
      </c>
      <c r="G763">
        <v>0</v>
      </c>
      <c r="H763">
        <v>1</v>
      </c>
      <c r="I763">
        <v>1</v>
      </c>
      <c r="J763">
        <v>0</v>
      </c>
      <c r="K763">
        <v>1</v>
      </c>
      <c r="L763">
        <v>1</v>
      </c>
      <c r="N763" t="str">
        <f t="shared" si="1582"/>
        <v/>
      </c>
      <c r="O763" t="str">
        <f t="shared" si="1583"/>
        <v/>
      </c>
      <c r="P763" t="str">
        <f t="shared" si="1584"/>
        <v/>
      </c>
      <c r="Q763" t="str">
        <f t="shared" si="1585"/>
        <v/>
      </c>
      <c r="R763" t="str">
        <f t="shared" si="1586"/>
        <v/>
      </c>
      <c r="S763" t="str">
        <f t="shared" si="1587"/>
        <v/>
      </c>
      <c r="T763" t="str">
        <f t="shared" si="1588"/>
        <v/>
      </c>
      <c r="U763" t="str">
        <f t="shared" si="1589"/>
        <v/>
      </c>
      <c r="V763" t="str">
        <f t="shared" si="1590"/>
        <v/>
      </c>
      <c r="W763" t="str">
        <f t="shared" si="1591"/>
        <v/>
      </c>
      <c r="X763" t="str">
        <f t="shared" si="1592"/>
        <v/>
      </c>
      <c r="Y763" t="str">
        <f t="shared" si="1593"/>
        <v/>
      </c>
      <c r="AA763" t="str">
        <f t="shared" si="1618"/>
        <v/>
      </c>
      <c r="AB763" t="str">
        <f t="shared" si="1619"/>
        <v/>
      </c>
      <c r="AC763" t="str">
        <f t="shared" si="1620"/>
        <v/>
      </c>
      <c r="AD763" t="str">
        <f t="shared" si="1621"/>
        <v/>
      </c>
      <c r="AE763" t="str">
        <f t="shared" si="1622"/>
        <v/>
      </c>
      <c r="AF763" t="str">
        <f t="shared" si="1623"/>
        <v/>
      </c>
      <c r="AG763" t="str">
        <f t="shared" si="1624"/>
        <v/>
      </c>
      <c r="AH763" t="str">
        <f t="shared" si="1625"/>
        <v/>
      </c>
      <c r="AI763" t="str">
        <f t="shared" si="1626"/>
        <v/>
      </c>
      <c r="AJ763" t="str">
        <f t="shared" si="1627"/>
        <v/>
      </c>
      <c r="AK763" t="str">
        <f t="shared" si="1628"/>
        <v/>
      </c>
      <c r="AL763" t="str">
        <f t="shared" si="1629"/>
        <v/>
      </c>
      <c r="AN763" t="str">
        <f t="shared" si="1630"/>
        <v/>
      </c>
      <c r="AO763" t="str">
        <f t="shared" si="1631"/>
        <v/>
      </c>
      <c r="AP763" t="str">
        <f t="shared" si="1632"/>
        <v/>
      </c>
      <c r="AQ763" t="str">
        <f t="shared" si="1633"/>
        <v/>
      </c>
      <c r="AR763" t="str">
        <f t="shared" si="1634"/>
        <v/>
      </c>
      <c r="AS763" t="str">
        <f t="shared" si="1635"/>
        <v/>
      </c>
      <c r="AT763" t="str">
        <f t="shared" si="1636"/>
        <v/>
      </c>
      <c r="AU763" t="str">
        <f t="shared" si="1637"/>
        <v/>
      </c>
      <c r="AV763" t="str">
        <f t="shared" si="1638"/>
        <v/>
      </c>
      <c r="AW763" t="str">
        <f t="shared" si="1639"/>
        <v/>
      </c>
      <c r="AX763" t="str">
        <f t="shared" si="1640"/>
        <v/>
      </c>
      <c r="AY763" t="str">
        <f t="shared" si="1641"/>
        <v/>
      </c>
      <c r="BA763" t="str">
        <f t="shared" si="1594"/>
        <v/>
      </c>
      <c r="BB763" t="str">
        <f t="shared" si="1595"/>
        <v/>
      </c>
      <c r="BC763" t="str">
        <f t="shared" si="1596"/>
        <v/>
      </c>
      <c r="BD763" t="str">
        <f t="shared" si="1597"/>
        <v/>
      </c>
      <c r="BE763" t="str">
        <f t="shared" si="1598"/>
        <v/>
      </c>
      <c r="BF763" t="str">
        <f t="shared" si="1599"/>
        <v/>
      </c>
      <c r="BG763" t="str">
        <f t="shared" si="1600"/>
        <v/>
      </c>
      <c r="BH763" t="str">
        <f t="shared" si="1601"/>
        <v/>
      </c>
      <c r="BI763" t="str">
        <f t="shared" si="1602"/>
        <v/>
      </c>
      <c r="BJ763" t="str">
        <f t="shared" si="1603"/>
        <v/>
      </c>
      <c r="BK763" t="str">
        <f t="shared" si="1604"/>
        <v/>
      </c>
      <c r="BL763" t="str">
        <f t="shared" si="1605"/>
        <v/>
      </c>
      <c r="BN763" t="str">
        <f t="shared" si="1642"/>
        <v/>
      </c>
      <c r="BO763" t="str">
        <f t="shared" si="1643"/>
        <v/>
      </c>
      <c r="BP763" t="str">
        <f t="shared" si="1644"/>
        <v/>
      </c>
      <c r="BQ763" t="str">
        <f t="shared" si="1645"/>
        <v/>
      </c>
      <c r="BR763" t="str">
        <f t="shared" si="1646"/>
        <v/>
      </c>
      <c r="BS763" t="str">
        <f t="shared" si="1647"/>
        <v/>
      </c>
      <c r="BT763" t="str">
        <f t="shared" si="1648"/>
        <v/>
      </c>
      <c r="BU763" t="str">
        <f t="shared" si="1649"/>
        <v/>
      </c>
      <c r="BV763" t="str">
        <f t="shared" si="1650"/>
        <v/>
      </c>
      <c r="BW763" t="str">
        <f t="shared" si="1651"/>
        <v/>
      </c>
      <c r="BX763" t="str">
        <f t="shared" si="1652"/>
        <v/>
      </c>
      <c r="BY763" t="str">
        <f t="shared" si="1653"/>
        <v/>
      </c>
      <c r="CA763" t="str">
        <f t="shared" si="1654"/>
        <v/>
      </c>
      <c r="CB763" t="str">
        <f t="shared" si="1655"/>
        <v/>
      </c>
      <c r="CC763" t="str">
        <f t="shared" si="1656"/>
        <v/>
      </c>
      <c r="CD763" t="str">
        <f t="shared" si="1657"/>
        <v/>
      </c>
      <c r="CE763" t="str">
        <f t="shared" si="1658"/>
        <v/>
      </c>
      <c r="CF763" t="str">
        <f t="shared" si="1659"/>
        <v/>
      </c>
      <c r="CG763" t="str">
        <f t="shared" si="1660"/>
        <v/>
      </c>
      <c r="CH763" t="str">
        <f t="shared" si="1661"/>
        <v/>
      </c>
      <c r="CI763" t="str">
        <f t="shared" si="1662"/>
        <v/>
      </c>
      <c r="CJ763" t="str">
        <f t="shared" si="1663"/>
        <v/>
      </c>
      <c r="CK763" t="str">
        <f t="shared" si="1664"/>
        <v/>
      </c>
      <c r="CL763" t="str">
        <f t="shared" si="1665"/>
        <v/>
      </c>
      <c r="CN763" t="str">
        <f t="shared" si="1666"/>
        <v/>
      </c>
      <c r="CO763" t="str">
        <f t="shared" si="1667"/>
        <v/>
      </c>
      <c r="CP763" t="str">
        <f t="shared" si="1668"/>
        <v/>
      </c>
      <c r="CQ763" t="str">
        <f t="shared" si="1669"/>
        <v/>
      </c>
      <c r="CR763" t="str">
        <f t="shared" si="1670"/>
        <v/>
      </c>
      <c r="CS763" t="str">
        <f t="shared" si="1671"/>
        <v/>
      </c>
      <c r="CT763" t="str">
        <f t="shared" si="1672"/>
        <v/>
      </c>
      <c r="CU763" t="str">
        <f t="shared" si="1673"/>
        <v/>
      </c>
      <c r="CV763" t="str">
        <f t="shared" si="1674"/>
        <v/>
      </c>
      <c r="CW763" t="str">
        <f t="shared" si="1675"/>
        <v/>
      </c>
      <c r="CX763" t="str">
        <f t="shared" si="1676"/>
        <v/>
      </c>
      <c r="CY763" t="str">
        <f t="shared" si="1677"/>
        <v/>
      </c>
      <c r="DA763" t="str">
        <f t="shared" si="1678"/>
        <v/>
      </c>
      <c r="DB763" t="str">
        <f t="shared" si="1679"/>
        <v/>
      </c>
      <c r="DC763" t="str">
        <f t="shared" si="1680"/>
        <v/>
      </c>
      <c r="DD763" t="str">
        <f t="shared" si="1681"/>
        <v/>
      </c>
      <c r="DE763" t="str">
        <f t="shared" si="1682"/>
        <v/>
      </c>
      <c r="DF763" t="str">
        <f t="shared" si="1683"/>
        <v/>
      </c>
      <c r="DG763" t="str">
        <f t="shared" si="1684"/>
        <v/>
      </c>
      <c r="DH763" t="str">
        <f t="shared" si="1685"/>
        <v/>
      </c>
      <c r="DI763" t="str">
        <f t="shared" si="1686"/>
        <v/>
      </c>
      <c r="DJ763" t="str">
        <f t="shared" si="1687"/>
        <v/>
      </c>
      <c r="DK763" t="str">
        <f t="shared" si="1688"/>
        <v/>
      </c>
      <c r="DL763" t="str">
        <f t="shared" si="1689"/>
        <v/>
      </c>
      <c r="DN763" t="str">
        <f t="shared" si="1690"/>
        <v/>
      </c>
      <c r="DO763" t="str">
        <f t="shared" si="1691"/>
        <v/>
      </c>
      <c r="DP763" t="str">
        <f t="shared" si="1692"/>
        <v/>
      </c>
      <c r="DQ763" t="str">
        <f t="shared" si="1693"/>
        <v/>
      </c>
      <c r="DR763" t="str">
        <f t="shared" si="1694"/>
        <v/>
      </c>
      <c r="DS763" t="str">
        <f t="shared" si="1695"/>
        <v/>
      </c>
      <c r="DT763" t="str">
        <f t="shared" si="1696"/>
        <v/>
      </c>
      <c r="DU763" t="str">
        <f t="shared" si="1697"/>
        <v/>
      </c>
      <c r="DV763" t="str">
        <f t="shared" si="1698"/>
        <v/>
      </c>
      <c r="DW763" t="str">
        <f t="shared" si="1699"/>
        <v/>
      </c>
      <c r="DX763" t="str">
        <f t="shared" si="1700"/>
        <v/>
      </c>
      <c r="DY763" t="str">
        <f t="shared" si="1701"/>
        <v/>
      </c>
      <c r="EA763" t="str">
        <f t="shared" si="1606"/>
        <v/>
      </c>
      <c r="EB763" t="str">
        <f t="shared" si="1607"/>
        <v/>
      </c>
      <c r="EC763" t="str">
        <f t="shared" si="1608"/>
        <v/>
      </c>
      <c r="ED763" t="str">
        <f t="shared" si="1609"/>
        <v/>
      </c>
      <c r="EE763" t="str">
        <f t="shared" si="1610"/>
        <v/>
      </c>
      <c r="EF763" t="str">
        <f t="shared" si="1611"/>
        <v/>
      </c>
      <c r="EG763" t="str">
        <f t="shared" si="1612"/>
        <v/>
      </c>
      <c r="EH763" t="str">
        <f t="shared" si="1613"/>
        <v/>
      </c>
      <c r="EI763" t="str">
        <f t="shared" si="1614"/>
        <v/>
      </c>
      <c r="EJ763" t="str">
        <f t="shared" si="1615"/>
        <v/>
      </c>
      <c r="EK763" t="str">
        <f t="shared" si="1616"/>
        <v/>
      </c>
      <c r="EL763" t="str">
        <f t="shared" si="1617"/>
        <v/>
      </c>
      <c r="EN763" t="str">
        <f t="shared" si="1702"/>
        <v/>
      </c>
      <c r="EO763" t="str">
        <f t="shared" si="1703"/>
        <v/>
      </c>
      <c r="EP763" t="str">
        <f t="shared" si="1704"/>
        <v/>
      </c>
      <c r="EQ763" t="str">
        <f t="shared" si="1705"/>
        <v/>
      </c>
      <c r="ER763" t="str">
        <f t="shared" si="1706"/>
        <v/>
      </c>
      <c r="ES763" t="str">
        <f t="shared" si="1707"/>
        <v/>
      </c>
      <c r="ET763" t="str">
        <f t="shared" si="1708"/>
        <v/>
      </c>
      <c r="EU763" t="str">
        <f t="shared" si="1709"/>
        <v/>
      </c>
      <c r="EV763" t="str">
        <f t="shared" si="1710"/>
        <v/>
      </c>
      <c r="EW763" t="str">
        <f t="shared" si="1711"/>
        <v/>
      </c>
      <c r="EX763" t="str">
        <f t="shared" si="1712"/>
        <v/>
      </c>
      <c r="EY763" t="str">
        <f t="shared" si="1713"/>
        <v/>
      </c>
    </row>
    <row r="764" spans="1:155" ht="17">
      <c r="A764" s="1">
        <v>1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N764" t="str">
        <f t="shared" si="1582"/>
        <v/>
      </c>
      <c r="O764" t="str">
        <f t="shared" si="1583"/>
        <v/>
      </c>
      <c r="P764" t="str">
        <f t="shared" si="1584"/>
        <v/>
      </c>
      <c r="Q764" t="str">
        <f t="shared" si="1585"/>
        <v/>
      </c>
      <c r="R764" t="str">
        <f t="shared" si="1586"/>
        <v/>
      </c>
      <c r="S764" t="str">
        <f t="shared" si="1587"/>
        <v/>
      </c>
      <c r="T764" t="str">
        <f t="shared" si="1588"/>
        <v/>
      </c>
      <c r="U764" t="str">
        <f t="shared" si="1589"/>
        <v/>
      </c>
      <c r="V764" t="str">
        <f t="shared" si="1590"/>
        <v/>
      </c>
      <c r="W764" t="str">
        <f t="shared" si="1591"/>
        <v/>
      </c>
      <c r="X764" t="str">
        <f t="shared" si="1592"/>
        <v/>
      </c>
      <c r="Y764" t="str">
        <f t="shared" si="1593"/>
        <v/>
      </c>
      <c r="AA764" t="str">
        <f t="shared" si="1618"/>
        <v/>
      </c>
      <c r="AB764" t="str">
        <f t="shared" si="1619"/>
        <v/>
      </c>
      <c r="AC764" t="str">
        <f t="shared" si="1620"/>
        <v/>
      </c>
      <c r="AD764" t="str">
        <f t="shared" si="1621"/>
        <v/>
      </c>
      <c r="AE764" t="str">
        <f t="shared" si="1622"/>
        <v/>
      </c>
      <c r="AF764" t="str">
        <f t="shared" si="1623"/>
        <v/>
      </c>
      <c r="AG764" t="str">
        <f t="shared" si="1624"/>
        <v/>
      </c>
      <c r="AH764" t="str">
        <f t="shared" si="1625"/>
        <v/>
      </c>
      <c r="AI764" t="str">
        <f t="shared" si="1626"/>
        <v/>
      </c>
      <c r="AJ764" t="str">
        <f t="shared" si="1627"/>
        <v/>
      </c>
      <c r="AK764" t="str">
        <f t="shared" si="1628"/>
        <v/>
      </c>
      <c r="AL764" t="str">
        <f t="shared" si="1629"/>
        <v/>
      </c>
      <c r="AN764" t="str">
        <f t="shared" si="1630"/>
        <v/>
      </c>
      <c r="AO764" t="str">
        <f t="shared" si="1631"/>
        <v/>
      </c>
      <c r="AP764" t="str">
        <f t="shared" si="1632"/>
        <v/>
      </c>
      <c r="AQ764" t="str">
        <f t="shared" si="1633"/>
        <v/>
      </c>
      <c r="AR764" t="str">
        <f t="shared" si="1634"/>
        <v/>
      </c>
      <c r="AS764" t="str">
        <f t="shared" si="1635"/>
        <v/>
      </c>
      <c r="AT764" t="str">
        <f t="shared" si="1636"/>
        <v/>
      </c>
      <c r="AU764" t="str">
        <f t="shared" si="1637"/>
        <v/>
      </c>
      <c r="AV764" t="str">
        <f t="shared" si="1638"/>
        <v/>
      </c>
      <c r="AW764" t="str">
        <f t="shared" si="1639"/>
        <v/>
      </c>
      <c r="AX764" t="str">
        <f t="shared" si="1640"/>
        <v/>
      </c>
      <c r="AY764" t="str">
        <f t="shared" si="1641"/>
        <v/>
      </c>
      <c r="BA764" t="str">
        <f t="shared" si="1594"/>
        <v/>
      </c>
      <c r="BB764" t="str">
        <f t="shared" si="1595"/>
        <v/>
      </c>
      <c r="BC764" t="str">
        <f t="shared" si="1596"/>
        <v/>
      </c>
      <c r="BD764" t="str">
        <f t="shared" si="1597"/>
        <v/>
      </c>
      <c r="BE764" t="str">
        <f t="shared" si="1598"/>
        <v/>
      </c>
      <c r="BF764" t="str">
        <f t="shared" si="1599"/>
        <v/>
      </c>
      <c r="BG764" t="str">
        <f t="shared" si="1600"/>
        <v/>
      </c>
      <c r="BH764" t="str">
        <f t="shared" si="1601"/>
        <v/>
      </c>
      <c r="BI764" t="str">
        <f t="shared" si="1602"/>
        <v/>
      </c>
      <c r="BJ764" t="str">
        <f t="shared" si="1603"/>
        <v/>
      </c>
      <c r="BK764" t="str">
        <f t="shared" si="1604"/>
        <v/>
      </c>
      <c r="BL764" t="str">
        <f t="shared" si="1605"/>
        <v/>
      </c>
      <c r="BN764" t="str">
        <f t="shared" si="1642"/>
        <v/>
      </c>
      <c r="BO764" t="str">
        <f t="shared" si="1643"/>
        <v/>
      </c>
      <c r="BP764" t="str">
        <f t="shared" si="1644"/>
        <v/>
      </c>
      <c r="BQ764" t="str">
        <f t="shared" si="1645"/>
        <v/>
      </c>
      <c r="BR764" t="str">
        <f t="shared" si="1646"/>
        <v/>
      </c>
      <c r="BS764" t="str">
        <f t="shared" si="1647"/>
        <v/>
      </c>
      <c r="BT764" t="str">
        <f t="shared" si="1648"/>
        <v/>
      </c>
      <c r="BU764" t="str">
        <f t="shared" si="1649"/>
        <v/>
      </c>
      <c r="BV764" t="str">
        <f t="shared" si="1650"/>
        <v/>
      </c>
      <c r="BW764" t="str">
        <f t="shared" si="1651"/>
        <v/>
      </c>
      <c r="BX764" t="str">
        <f t="shared" si="1652"/>
        <v/>
      </c>
      <c r="BY764" t="str">
        <f t="shared" si="1653"/>
        <v/>
      </c>
      <c r="CA764" t="str">
        <f t="shared" si="1654"/>
        <v/>
      </c>
      <c r="CB764" t="str">
        <f t="shared" si="1655"/>
        <v/>
      </c>
      <c r="CC764" t="str">
        <f t="shared" si="1656"/>
        <v/>
      </c>
      <c r="CD764" t="str">
        <f t="shared" si="1657"/>
        <v/>
      </c>
      <c r="CE764" t="str">
        <f t="shared" si="1658"/>
        <v/>
      </c>
      <c r="CF764" t="str">
        <f t="shared" si="1659"/>
        <v/>
      </c>
      <c r="CG764" t="str">
        <f t="shared" si="1660"/>
        <v/>
      </c>
      <c r="CH764" t="str">
        <f t="shared" si="1661"/>
        <v/>
      </c>
      <c r="CI764" t="str">
        <f t="shared" si="1662"/>
        <v/>
      </c>
      <c r="CJ764" t="str">
        <f t="shared" si="1663"/>
        <v/>
      </c>
      <c r="CK764" t="str">
        <f t="shared" si="1664"/>
        <v/>
      </c>
      <c r="CL764" t="str">
        <f t="shared" si="1665"/>
        <v/>
      </c>
      <c r="CN764" t="str">
        <f t="shared" si="1666"/>
        <v/>
      </c>
      <c r="CO764" t="str">
        <f t="shared" si="1667"/>
        <v/>
      </c>
      <c r="CP764" t="str">
        <f t="shared" si="1668"/>
        <v/>
      </c>
      <c r="CQ764" t="str">
        <f t="shared" si="1669"/>
        <v/>
      </c>
      <c r="CR764" t="str">
        <f t="shared" si="1670"/>
        <v/>
      </c>
      <c r="CS764" t="str">
        <f t="shared" si="1671"/>
        <v/>
      </c>
      <c r="CT764" t="str">
        <f t="shared" si="1672"/>
        <v/>
      </c>
      <c r="CU764" t="str">
        <f t="shared" si="1673"/>
        <v/>
      </c>
      <c r="CV764" t="str">
        <f t="shared" si="1674"/>
        <v/>
      </c>
      <c r="CW764" t="str">
        <f t="shared" si="1675"/>
        <v/>
      </c>
      <c r="CX764" t="str">
        <f t="shared" si="1676"/>
        <v/>
      </c>
      <c r="CY764" t="str">
        <f t="shared" si="1677"/>
        <v/>
      </c>
      <c r="DA764" t="str">
        <f t="shared" si="1678"/>
        <v/>
      </c>
      <c r="DB764" t="str">
        <f t="shared" si="1679"/>
        <v/>
      </c>
      <c r="DC764" t="str">
        <f t="shared" si="1680"/>
        <v/>
      </c>
      <c r="DD764" t="str">
        <f t="shared" si="1681"/>
        <v/>
      </c>
      <c r="DE764" t="str">
        <f t="shared" si="1682"/>
        <v/>
      </c>
      <c r="DF764" t="str">
        <f t="shared" si="1683"/>
        <v/>
      </c>
      <c r="DG764" t="str">
        <f t="shared" si="1684"/>
        <v/>
      </c>
      <c r="DH764" t="str">
        <f t="shared" si="1685"/>
        <v/>
      </c>
      <c r="DI764" t="str">
        <f t="shared" si="1686"/>
        <v/>
      </c>
      <c r="DJ764" t="str">
        <f t="shared" si="1687"/>
        <v/>
      </c>
      <c r="DK764" t="str">
        <f t="shared" si="1688"/>
        <v/>
      </c>
      <c r="DL764" t="str">
        <f t="shared" si="1689"/>
        <v/>
      </c>
      <c r="DN764" t="str">
        <f t="shared" si="1690"/>
        <v/>
      </c>
      <c r="DO764" t="str">
        <f t="shared" si="1691"/>
        <v/>
      </c>
      <c r="DP764" t="str">
        <f t="shared" si="1692"/>
        <v/>
      </c>
      <c r="DQ764" t="str">
        <f t="shared" si="1693"/>
        <v/>
      </c>
      <c r="DR764" t="str">
        <f t="shared" si="1694"/>
        <v/>
      </c>
      <c r="DS764" t="str">
        <f t="shared" si="1695"/>
        <v/>
      </c>
      <c r="DT764" t="str">
        <f t="shared" si="1696"/>
        <v/>
      </c>
      <c r="DU764" t="str">
        <f t="shared" si="1697"/>
        <v/>
      </c>
      <c r="DV764" t="str">
        <f t="shared" si="1698"/>
        <v/>
      </c>
      <c r="DW764" t="str">
        <f t="shared" si="1699"/>
        <v/>
      </c>
      <c r="DX764" t="str">
        <f t="shared" si="1700"/>
        <v/>
      </c>
      <c r="DY764" t="str">
        <f t="shared" si="1701"/>
        <v/>
      </c>
      <c r="EA764" t="str">
        <f t="shared" si="1606"/>
        <v/>
      </c>
      <c r="EB764" t="str">
        <f t="shared" si="1607"/>
        <v/>
      </c>
      <c r="EC764" t="str">
        <f t="shared" si="1608"/>
        <v/>
      </c>
      <c r="ED764" t="str">
        <f t="shared" si="1609"/>
        <v/>
      </c>
      <c r="EE764" t="str">
        <f t="shared" si="1610"/>
        <v/>
      </c>
      <c r="EF764" t="str">
        <f t="shared" si="1611"/>
        <v/>
      </c>
      <c r="EG764" t="str">
        <f t="shared" si="1612"/>
        <v/>
      </c>
      <c r="EH764" t="str">
        <f t="shared" si="1613"/>
        <v/>
      </c>
      <c r="EI764" t="str">
        <f t="shared" si="1614"/>
        <v/>
      </c>
      <c r="EJ764" t="str">
        <f t="shared" si="1615"/>
        <v/>
      </c>
      <c r="EK764" t="str">
        <f t="shared" si="1616"/>
        <v/>
      </c>
      <c r="EL764" t="str">
        <f t="shared" si="1617"/>
        <v/>
      </c>
      <c r="EN764" t="str">
        <f t="shared" si="1702"/>
        <v/>
      </c>
      <c r="EO764" t="str">
        <f t="shared" si="1703"/>
        <v/>
      </c>
      <c r="EP764" t="str">
        <f t="shared" si="1704"/>
        <v/>
      </c>
      <c r="EQ764" t="str">
        <f t="shared" si="1705"/>
        <v/>
      </c>
      <c r="ER764" t="str">
        <f t="shared" si="1706"/>
        <v/>
      </c>
      <c r="ES764" t="str">
        <f t="shared" si="1707"/>
        <v/>
      </c>
      <c r="ET764" t="str">
        <f t="shared" si="1708"/>
        <v/>
      </c>
      <c r="EU764" t="str">
        <f t="shared" si="1709"/>
        <v/>
      </c>
      <c r="EV764" t="str">
        <f t="shared" si="1710"/>
        <v/>
      </c>
      <c r="EW764" t="str">
        <f t="shared" si="1711"/>
        <v/>
      </c>
      <c r="EX764" t="str">
        <f t="shared" si="1712"/>
        <v/>
      </c>
      <c r="EY764" t="str">
        <f t="shared" si="1713"/>
        <v/>
      </c>
    </row>
    <row r="765" spans="1:155" ht="17">
      <c r="A765" s="1">
        <v>0</v>
      </c>
      <c r="B765">
        <v>1</v>
      </c>
      <c r="C765">
        <v>1</v>
      </c>
      <c r="D765">
        <v>0</v>
      </c>
      <c r="E765">
        <v>0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0</v>
      </c>
      <c r="N765">
        <f t="shared" si="1582"/>
        <v>0</v>
      </c>
      <c r="O765">
        <f t="shared" si="1583"/>
        <v>1</v>
      </c>
      <c r="P765">
        <f t="shared" si="1584"/>
        <v>1</v>
      </c>
      <c r="Q765">
        <f t="shared" si="1585"/>
        <v>0</v>
      </c>
      <c r="R765">
        <f t="shared" si="1586"/>
        <v>0</v>
      </c>
      <c r="S765">
        <f t="shared" si="1587"/>
        <v>1</v>
      </c>
      <c r="T765">
        <f t="shared" si="1588"/>
        <v>1</v>
      </c>
      <c r="U765">
        <f t="shared" si="1589"/>
        <v>0</v>
      </c>
      <c r="V765">
        <f t="shared" si="1590"/>
        <v>0</v>
      </c>
      <c r="W765">
        <f t="shared" si="1591"/>
        <v>1</v>
      </c>
      <c r="X765">
        <f t="shared" si="1592"/>
        <v>0</v>
      </c>
      <c r="Y765">
        <f t="shared" si="1593"/>
        <v>0</v>
      </c>
      <c r="AA765">
        <f t="shared" si="1618"/>
        <v>0</v>
      </c>
      <c r="AB765">
        <f t="shared" si="1619"/>
        <v>1</v>
      </c>
      <c r="AC765">
        <f t="shared" si="1620"/>
        <v>1</v>
      </c>
      <c r="AD765">
        <f t="shared" si="1621"/>
        <v>0</v>
      </c>
      <c r="AE765">
        <f t="shared" si="1622"/>
        <v>0</v>
      </c>
      <c r="AF765">
        <f t="shared" si="1623"/>
        <v>1</v>
      </c>
      <c r="AG765">
        <f t="shared" si="1624"/>
        <v>1</v>
      </c>
      <c r="AH765">
        <f t="shared" si="1625"/>
        <v>0</v>
      </c>
      <c r="AI765">
        <f t="shared" si="1626"/>
        <v>0</v>
      </c>
      <c r="AJ765">
        <f t="shared" si="1627"/>
        <v>1</v>
      </c>
      <c r="AK765">
        <f t="shared" si="1628"/>
        <v>0</v>
      </c>
      <c r="AL765">
        <f t="shared" si="1629"/>
        <v>0</v>
      </c>
      <c r="AN765" t="str">
        <f t="shared" si="1630"/>
        <v/>
      </c>
      <c r="AO765" t="str">
        <f t="shared" si="1631"/>
        <v/>
      </c>
      <c r="AP765" t="str">
        <f t="shared" si="1632"/>
        <v/>
      </c>
      <c r="AQ765" t="str">
        <f t="shared" si="1633"/>
        <v/>
      </c>
      <c r="AR765" t="str">
        <f t="shared" si="1634"/>
        <v/>
      </c>
      <c r="AS765" t="str">
        <f t="shared" si="1635"/>
        <v/>
      </c>
      <c r="AT765" t="str">
        <f t="shared" si="1636"/>
        <v/>
      </c>
      <c r="AU765" t="str">
        <f t="shared" si="1637"/>
        <v/>
      </c>
      <c r="AV765" t="str">
        <f t="shared" si="1638"/>
        <v/>
      </c>
      <c r="AW765" t="str">
        <f t="shared" si="1639"/>
        <v/>
      </c>
      <c r="AX765" t="str">
        <f t="shared" si="1640"/>
        <v/>
      </c>
      <c r="AY765" t="str">
        <f t="shared" si="1641"/>
        <v/>
      </c>
      <c r="BA765" t="str">
        <f t="shared" si="1594"/>
        <v/>
      </c>
      <c r="BB765" t="str">
        <f t="shared" si="1595"/>
        <v/>
      </c>
      <c r="BC765" t="str">
        <f t="shared" si="1596"/>
        <v/>
      </c>
      <c r="BD765" t="str">
        <f t="shared" si="1597"/>
        <v/>
      </c>
      <c r="BE765" t="str">
        <f t="shared" si="1598"/>
        <v/>
      </c>
      <c r="BF765" t="str">
        <f t="shared" si="1599"/>
        <v/>
      </c>
      <c r="BG765" t="str">
        <f t="shared" si="1600"/>
        <v/>
      </c>
      <c r="BH765" t="str">
        <f t="shared" si="1601"/>
        <v/>
      </c>
      <c r="BI765" t="str">
        <f t="shared" si="1602"/>
        <v/>
      </c>
      <c r="BJ765" t="str">
        <f t="shared" si="1603"/>
        <v/>
      </c>
      <c r="BK765" t="str">
        <f t="shared" si="1604"/>
        <v/>
      </c>
      <c r="BL765" t="str">
        <f t="shared" si="1605"/>
        <v/>
      </c>
      <c r="BN765" t="str">
        <f t="shared" si="1642"/>
        <v/>
      </c>
      <c r="BO765" t="str">
        <f t="shared" si="1643"/>
        <v/>
      </c>
      <c r="BP765" t="str">
        <f t="shared" si="1644"/>
        <v/>
      </c>
      <c r="BQ765" t="str">
        <f t="shared" si="1645"/>
        <v/>
      </c>
      <c r="BR765" t="str">
        <f t="shared" si="1646"/>
        <v/>
      </c>
      <c r="BS765" t="str">
        <f t="shared" si="1647"/>
        <v/>
      </c>
      <c r="BT765" t="str">
        <f t="shared" si="1648"/>
        <v/>
      </c>
      <c r="BU765" t="str">
        <f t="shared" si="1649"/>
        <v/>
      </c>
      <c r="BV765" t="str">
        <f t="shared" si="1650"/>
        <v/>
      </c>
      <c r="BW765" t="str">
        <f t="shared" si="1651"/>
        <v/>
      </c>
      <c r="BX765" t="str">
        <f t="shared" si="1652"/>
        <v/>
      </c>
      <c r="BY765" t="str">
        <f t="shared" si="1653"/>
        <v/>
      </c>
      <c r="CA765" t="str">
        <f t="shared" si="1654"/>
        <v/>
      </c>
      <c r="CB765" t="str">
        <f t="shared" si="1655"/>
        <v/>
      </c>
      <c r="CC765" t="str">
        <f t="shared" si="1656"/>
        <v/>
      </c>
      <c r="CD765" t="str">
        <f t="shared" si="1657"/>
        <v/>
      </c>
      <c r="CE765" t="str">
        <f t="shared" si="1658"/>
        <v/>
      </c>
      <c r="CF765" t="str">
        <f t="shared" si="1659"/>
        <v/>
      </c>
      <c r="CG765" t="str">
        <f t="shared" si="1660"/>
        <v/>
      </c>
      <c r="CH765" t="str">
        <f t="shared" si="1661"/>
        <v/>
      </c>
      <c r="CI765" t="str">
        <f t="shared" si="1662"/>
        <v/>
      </c>
      <c r="CJ765" t="str">
        <f t="shared" si="1663"/>
        <v/>
      </c>
      <c r="CK765" t="str">
        <f t="shared" si="1664"/>
        <v/>
      </c>
      <c r="CL765" t="str">
        <f t="shared" si="1665"/>
        <v/>
      </c>
      <c r="CN765" t="str">
        <f t="shared" si="1666"/>
        <v/>
      </c>
      <c r="CO765" t="str">
        <f t="shared" si="1667"/>
        <v/>
      </c>
      <c r="CP765" t="str">
        <f t="shared" si="1668"/>
        <v/>
      </c>
      <c r="CQ765" t="str">
        <f t="shared" si="1669"/>
        <v/>
      </c>
      <c r="CR765" t="str">
        <f t="shared" si="1670"/>
        <v/>
      </c>
      <c r="CS765" t="str">
        <f t="shared" si="1671"/>
        <v/>
      </c>
      <c r="CT765" t="str">
        <f t="shared" si="1672"/>
        <v/>
      </c>
      <c r="CU765" t="str">
        <f t="shared" si="1673"/>
        <v/>
      </c>
      <c r="CV765" t="str">
        <f t="shared" si="1674"/>
        <v/>
      </c>
      <c r="CW765" t="str">
        <f t="shared" si="1675"/>
        <v/>
      </c>
      <c r="CX765" t="str">
        <f t="shared" si="1676"/>
        <v/>
      </c>
      <c r="CY765" t="str">
        <f t="shared" si="1677"/>
        <v/>
      </c>
      <c r="DA765" t="str">
        <f t="shared" si="1678"/>
        <v/>
      </c>
      <c r="DB765" t="str">
        <f t="shared" si="1679"/>
        <v/>
      </c>
      <c r="DC765" t="str">
        <f t="shared" si="1680"/>
        <v/>
      </c>
      <c r="DD765" t="str">
        <f t="shared" si="1681"/>
        <v/>
      </c>
      <c r="DE765" t="str">
        <f t="shared" si="1682"/>
        <v/>
      </c>
      <c r="DF765" t="str">
        <f t="shared" si="1683"/>
        <v/>
      </c>
      <c r="DG765" t="str">
        <f t="shared" si="1684"/>
        <v/>
      </c>
      <c r="DH765" t="str">
        <f t="shared" si="1685"/>
        <v/>
      </c>
      <c r="DI765" t="str">
        <f t="shared" si="1686"/>
        <v/>
      </c>
      <c r="DJ765" t="str">
        <f t="shared" si="1687"/>
        <v/>
      </c>
      <c r="DK765" t="str">
        <f t="shared" si="1688"/>
        <v/>
      </c>
      <c r="DL765" t="str">
        <f t="shared" si="1689"/>
        <v/>
      </c>
      <c r="DN765" t="str">
        <f t="shared" si="1690"/>
        <v/>
      </c>
      <c r="DO765" t="str">
        <f t="shared" si="1691"/>
        <v/>
      </c>
      <c r="DP765" t="str">
        <f t="shared" si="1692"/>
        <v/>
      </c>
      <c r="DQ765" t="str">
        <f t="shared" si="1693"/>
        <v/>
      </c>
      <c r="DR765" t="str">
        <f t="shared" si="1694"/>
        <v/>
      </c>
      <c r="DS765" t="str">
        <f t="shared" si="1695"/>
        <v/>
      </c>
      <c r="DT765" t="str">
        <f t="shared" si="1696"/>
        <v/>
      </c>
      <c r="DU765" t="str">
        <f t="shared" si="1697"/>
        <v/>
      </c>
      <c r="DV765" t="str">
        <f t="shared" si="1698"/>
        <v/>
      </c>
      <c r="DW765" t="str">
        <f t="shared" si="1699"/>
        <v/>
      </c>
      <c r="DX765" t="str">
        <f t="shared" si="1700"/>
        <v/>
      </c>
      <c r="DY765" t="str">
        <f t="shared" si="1701"/>
        <v/>
      </c>
      <c r="EA765" t="str">
        <f t="shared" si="1606"/>
        <v/>
      </c>
      <c r="EB765" t="str">
        <f t="shared" si="1607"/>
        <v/>
      </c>
      <c r="EC765" t="str">
        <f t="shared" si="1608"/>
        <v/>
      </c>
      <c r="ED765" t="str">
        <f t="shared" si="1609"/>
        <v/>
      </c>
      <c r="EE765" t="str">
        <f t="shared" si="1610"/>
        <v/>
      </c>
      <c r="EF765" t="str">
        <f t="shared" si="1611"/>
        <v/>
      </c>
      <c r="EG765" t="str">
        <f t="shared" si="1612"/>
        <v/>
      </c>
      <c r="EH765" t="str">
        <f t="shared" si="1613"/>
        <v/>
      </c>
      <c r="EI765" t="str">
        <f t="shared" si="1614"/>
        <v/>
      </c>
      <c r="EJ765" t="str">
        <f t="shared" si="1615"/>
        <v/>
      </c>
      <c r="EK765" t="str">
        <f t="shared" si="1616"/>
        <v/>
      </c>
      <c r="EL765" t="str">
        <f t="shared" si="1617"/>
        <v/>
      </c>
      <c r="EN765" t="str">
        <f t="shared" si="1702"/>
        <v/>
      </c>
      <c r="EO765" t="str">
        <f t="shared" si="1703"/>
        <v/>
      </c>
      <c r="EP765" t="str">
        <f t="shared" si="1704"/>
        <v/>
      </c>
      <c r="EQ765" t="str">
        <f t="shared" si="1705"/>
        <v/>
      </c>
      <c r="ER765" t="str">
        <f t="shared" si="1706"/>
        <v/>
      </c>
      <c r="ES765" t="str">
        <f t="shared" si="1707"/>
        <v/>
      </c>
      <c r="ET765" t="str">
        <f t="shared" si="1708"/>
        <v/>
      </c>
      <c r="EU765" t="str">
        <f t="shared" si="1709"/>
        <v/>
      </c>
      <c r="EV765" t="str">
        <f t="shared" si="1710"/>
        <v/>
      </c>
      <c r="EW765" t="str">
        <f t="shared" si="1711"/>
        <v/>
      </c>
      <c r="EX765" t="str">
        <f t="shared" si="1712"/>
        <v/>
      </c>
      <c r="EY765" t="str">
        <f t="shared" si="1713"/>
        <v/>
      </c>
    </row>
    <row r="766" spans="1:155" ht="17">
      <c r="A766" s="1">
        <v>0</v>
      </c>
      <c r="B766">
        <v>0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1</v>
      </c>
      <c r="I766">
        <v>1</v>
      </c>
      <c r="J766">
        <v>1</v>
      </c>
      <c r="K766">
        <v>0</v>
      </c>
      <c r="L766">
        <v>1</v>
      </c>
      <c r="N766">
        <f t="shared" si="1582"/>
        <v>0</v>
      </c>
      <c r="O766">
        <f t="shared" si="1583"/>
        <v>0</v>
      </c>
      <c r="P766">
        <f t="shared" si="1584"/>
        <v>0</v>
      </c>
      <c r="Q766">
        <f t="shared" si="1585"/>
        <v>0</v>
      </c>
      <c r="R766">
        <f t="shared" si="1586"/>
        <v>0</v>
      </c>
      <c r="S766">
        <f t="shared" si="1587"/>
        <v>1</v>
      </c>
      <c r="T766">
        <f t="shared" si="1588"/>
        <v>0</v>
      </c>
      <c r="U766">
        <f t="shared" si="1589"/>
        <v>1</v>
      </c>
      <c r="V766">
        <f t="shared" si="1590"/>
        <v>1</v>
      </c>
      <c r="W766">
        <f t="shared" si="1591"/>
        <v>1</v>
      </c>
      <c r="X766">
        <f t="shared" si="1592"/>
        <v>0</v>
      </c>
      <c r="Y766">
        <f t="shared" si="1593"/>
        <v>1</v>
      </c>
      <c r="AA766" t="str">
        <f t="shared" si="1618"/>
        <v/>
      </c>
      <c r="AB766" t="str">
        <f t="shared" si="1619"/>
        <v/>
      </c>
      <c r="AC766" t="str">
        <f t="shared" si="1620"/>
        <v/>
      </c>
      <c r="AD766" t="str">
        <f t="shared" si="1621"/>
        <v/>
      </c>
      <c r="AE766" t="str">
        <f t="shared" si="1622"/>
        <v/>
      </c>
      <c r="AF766" t="str">
        <f t="shared" si="1623"/>
        <v/>
      </c>
      <c r="AG766" t="str">
        <f t="shared" si="1624"/>
        <v/>
      </c>
      <c r="AH766" t="str">
        <f t="shared" si="1625"/>
        <v/>
      </c>
      <c r="AI766" t="str">
        <f t="shared" si="1626"/>
        <v/>
      </c>
      <c r="AJ766" t="str">
        <f t="shared" si="1627"/>
        <v/>
      </c>
      <c r="AK766" t="str">
        <f t="shared" si="1628"/>
        <v/>
      </c>
      <c r="AL766" t="str">
        <f t="shared" si="1629"/>
        <v/>
      </c>
      <c r="AN766" t="str">
        <f t="shared" si="1630"/>
        <v/>
      </c>
      <c r="AO766" t="str">
        <f t="shared" si="1631"/>
        <v/>
      </c>
      <c r="AP766" t="str">
        <f t="shared" si="1632"/>
        <v/>
      </c>
      <c r="AQ766" t="str">
        <f t="shared" si="1633"/>
        <v/>
      </c>
      <c r="AR766" t="str">
        <f t="shared" si="1634"/>
        <v/>
      </c>
      <c r="AS766" t="str">
        <f t="shared" si="1635"/>
        <v/>
      </c>
      <c r="AT766" t="str">
        <f t="shared" si="1636"/>
        <v/>
      </c>
      <c r="AU766" t="str">
        <f t="shared" si="1637"/>
        <v/>
      </c>
      <c r="AV766" t="str">
        <f t="shared" si="1638"/>
        <v/>
      </c>
      <c r="AW766" t="str">
        <f t="shared" si="1639"/>
        <v/>
      </c>
      <c r="AX766" t="str">
        <f t="shared" si="1640"/>
        <v/>
      </c>
      <c r="AY766" t="str">
        <f t="shared" si="1641"/>
        <v/>
      </c>
      <c r="BA766" t="str">
        <f t="shared" si="1594"/>
        <v/>
      </c>
      <c r="BB766" t="str">
        <f t="shared" si="1595"/>
        <v/>
      </c>
      <c r="BC766" t="str">
        <f t="shared" si="1596"/>
        <v/>
      </c>
      <c r="BD766" t="str">
        <f t="shared" si="1597"/>
        <v/>
      </c>
      <c r="BE766" t="str">
        <f t="shared" si="1598"/>
        <v/>
      </c>
      <c r="BF766" t="str">
        <f t="shared" si="1599"/>
        <v/>
      </c>
      <c r="BG766" t="str">
        <f t="shared" si="1600"/>
        <v/>
      </c>
      <c r="BH766" t="str">
        <f t="shared" si="1601"/>
        <v/>
      </c>
      <c r="BI766" t="str">
        <f t="shared" si="1602"/>
        <v/>
      </c>
      <c r="BJ766" t="str">
        <f t="shared" si="1603"/>
        <v/>
      </c>
      <c r="BK766" t="str">
        <f t="shared" si="1604"/>
        <v/>
      </c>
      <c r="BL766" t="str">
        <f t="shared" si="1605"/>
        <v/>
      </c>
      <c r="BN766" t="str">
        <f t="shared" si="1642"/>
        <v/>
      </c>
      <c r="BO766" t="str">
        <f t="shared" si="1643"/>
        <v/>
      </c>
      <c r="BP766" t="str">
        <f t="shared" si="1644"/>
        <v/>
      </c>
      <c r="BQ766" t="str">
        <f t="shared" si="1645"/>
        <v/>
      </c>
      <c r="BR766" t="str">
        <f t="shared" si="1646"/>
        <v/>
      </c>
      <c r="BS766" t="str">
        <f t="shared" si="1647"/>
        <v/>
      </c>
      <c r="BT766" t="str">
        <f t="shared" si="1648"/>
        <v/>
      </c>
      <c r="BU766" t="str">
        <f t="shared" si="1649"/>
        <v/>
      </c>
      <c r="BV766" t="str">
        <f t="shared" si="1650"/>
        <v/>
      </c>
      <c r="BW766" t="str">
        <f t="shared" si="1651"/>
        <v/>
      </c>
      <c r="BX766" t="str">
        <f t="shared" si="1652"/>
        <v/>
      </c>
      <c r="BY766" t="str">
        <f t="shared" si="1653"/>
        <v/>
      </c>
      <c r="CA766" t="str">
        <f t="shared" si="1654"/>
        <v/>
      </c>
      <c r="CB766" t="str">
        <f t="shared" si="1655"/>
        <v/>
      </c>
      <c r="CC766" t="str">
        <f t="shared" si="1656"/>
        <v/>
      </c>
      <c r="CD766" t="str">
        <f t="shared" si="1657"/>
        <v/>
      </c>
      <c r="CE766" t="str">
        <f t="shared" si="1658"/>
        <v/>
      </c>
      <c r="CF766" t="str">
        <f t="shared" si="1659"/>
        <v/>
      </c>
      <c r="CG766" t="str">
        <f t="shared" si="1660"/>
        <v/>
      </c>
      <c r="CH766" t="str">
        <f t="shared" si="1661"/>
        <v/>
      </c>
      <c r="CI766" t="str">
        <f t="shared" si="1662"/>
        <v/>
      </c>
      <c r="CJ766" t="str">
        <f t="shared" si="1663"/>
        <v/>
      </c>
      <c r="CK766" t="str">
        <f t="shared" si="1664"/>
        <v/>
      </c>
      <c r="CL766" t="str">
        <f t="shared" si="1665"/>
        <v/>
      </c>
      <c r="CN766" t="str">
        <f t="shared" si="1666"/>
        <v/>
      </c>
      <c r="CO766" t="str">
        <f t="shared" si="1667"/>
        <v/>
      </c>
      <c r="CP766" t="str">
        <f t="shared" si="1668"/>
        <v/>
      </c>
      <c r="CQ766" t="str">
        <f t="shared" si="1669"/>
        <v/>
      </c>
      <c r="CR766" t="str">
        <f t="shared" si="1670"/>
        <v/>
      </c>
      <c r="CS766" t="str">
        <f t="shared" si="1671"/>
        <v/>
      </c>
      <c r="CT766" t="str">
        <f t="shared" si="1672"/>
        <v/>
      </c>
      <c r="CU766" t="str">
        <f t="shared" si="1673"/>
        <v/>
      </c>
      <c r="CV766" t="str">
        <f t="shared" si="1674"/>
        <v/>
      </c>
      <c r="CW766" t="str">
        <f t="shared" si="1675"/>
        <v/>
      </c>
      <c r="CX766" t="str">
        <f t="shared" si="1676"/>
        <v/>
      </c>
      <c r="CY766" t="str">
        <f t="shared" si="1677"/>
        <v/>
      </c>
      <c r="DA766" t="str">
        <f t="shared" si="1678"/>
        <v/>
      </c>
      <c r="DB766" t="str">
        <f t="shared" si="1679"/>
        <v/>
      </c>
      <c r="DC766" t="str">
        <f t="shared" si="1680"/>
        <v/>
      </c>
      <c r="DD766" t="str">
        <f t="shared" si="1681"/>
        <v/>
      </c>
      <c r="DE766" t="str">
        <f t="shared" si="1682"/>
        <v/>
      </c>
      <c r="DF766" t="str">
        <f t="shared" si="1683"/>
        <v/>
      </c>
      <c r="DG766" t="str">
        <f t="shared" si="1684"/>
        <v/>
      </c>
      <c r="DH766" t="str">
        <f t="shared" si="1685"/>
        <v/>
      </c>
      <c r="DI766" t="str">
        <f t="shared" si="1686"/>
        <v/>
      </c>
      <c r="DJ766" t="str">
        <f t="shared" si="1687"/>
        <v/>
      </c>
      <c r="DK766" t="str">
        <f t="shared" si="1688"/>
        <v/>
      </c>
      <c r="DL766" t="str">
        <f t="shared" si="1689"/>
        <v/>
      </c>
      <c r="DN766" t="str">
        <f t="shared" si="1690"/>
        <v/>
      </c>
      <c r="DO766" t="str">
        <f t="shared" si="1691"/>
        <v/>
      </c>
      <c r="DP766" t="str">
        <f t="shared" si="1692"/>
        <v/>
      </c>
      <c r="DQ766" t="str">
        <f t="shared" si="1693"/>
        <v/>
      </c>
      <c r="DR766" t="str">
        <f t="shared" si="1694"/>
        <v/>
      </c>
      <c r="DS766" t="str">
        <f t="shared" si="1695"/>
        <v/>
      </c>
      <c r="DT766" t="str">
        <f t="shared" si="1696"/>
        <v/>
      </c>
      <c r="DU766" t="str">
        <f t="shared" si="1697"/>
        <v/>
      </c>
      <c r="DV766" t="str">
        <f t="shared" si="1698"/>
        <v/>
      </c>
      <c r="DW766" t="str">
        <f t="shared" si="1699"/>
        <v/>
      </c>
      <c r="DX766" t="str">
        <f t="shared" si="1700"/>
        <v/>
      </c>
      <c r="DY766" t="str">
        <f t="shared" si="1701"/>
        <v/>
      </c>
      <c r="EA766" t="str">
        <f t="shared" si="1606"/>
        <v/>
      </c>
      <c r="EB766" t="str">
        <f t="shared" si="1607"/>
        <v/>
      </c>
      <c r="EC766" t="str">
        <f t="shared" si="1608"/>
        <v/>
      </c>
      <c r="ED766" t="str">
        <f t="shared" si="1609"/>
        <v/>
      </c>
      <c r="EE766" t="str">
        <f t="shared" si="1610"/>
        <v/>
      </c>
      <c r="EF766" t="str">
        <f t="shared" si="1611"/>
        <v/>
      </c>
      <c r="EG766" t="str">
        <f t="shared" si="1612"/>
        <v/>
      </c>
      <c r="EH766" t="str">
        <f t="shared" si="1613"/>
        <v/>
      </c>
      <c r="EI766" t="str">
        <f t="shared" si="1614"/>
        <v/>
      </c>
      <c r="EJ766" t="str">
        <f t="shared" si="1615"/>
        <v/>
      </c>
      <c r="EK766" t="str">
        <f t="shared" si="1616"/>
        <v/>
      </c>
      <c r="EL766" t="str">
        <f t="shared" si="1617"/>
        <v/>
      </c>
      <c r="EN766" t="str">
        <f t="shared" si="1702"/>
        <v/>
      </c>
      <c r="EO766" t="str">
        <f t="shared" si="1703"/>
        <v/>
      </c>
      <c r="EP766" t="str">
        <f t="shared" si="1704"/>
        <v/>
      </c>
      <c r="EQ766" t="str">
        <f t="shared" si="1705"/>
        <v/>
      </c>
      <c r="ER766" t="str">
        <f t="shared" si="1706"/>
        <v/>
      </c>
      <c r="ES766" t="str">
        <f t="shared" si="1707"/>
        <v/>
      </c>
      <c r="ET766" t="str">
        <f t="shared" si="1708"/>
        <v/>
      </c>
      <c r="EU766" t="str">
        <f t="shared" si="1709"/>
        <v/>
      </c>
      <c r="EV766" t="str">
        <f t="shared" si="1710"/>
        <v/>
      </c>
      <c r="EW766" t="str">
        <f t="shared" si="1711"/>
        <v/>
      </c>
      <c r="EX766" t="str">
        <f t="shared" si="1712"/>
        <v/>
      </c>
      <c r="EY766" t="str">
        <f t="shared" si="1713"/>
        <v/>
      </c>
    </row>
    <row r="767" spans="1:155" ht="17">
      <c r="A767" s="1">
        <v>0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0</v>
      </c>
      <c r="N767">
        <f t="shared" si="1582"/>
        <v>0</v>
      </c>
      <c r="O767">
        <f t="shared" si="1583"/>
        <v>0</v>
      </c>
      <c r="P767">
        <f t="shared" si="1584"/>
        <v>0</v>
      </c>
      <c r="Q767">
        <f t="shared" si="1585"/>
        <v>0</v>
      </c>
      <c r="R767">
        <f t="shared" si="1586"/>
        <v>1</v>
      </c>
      <c r="S767">
        <f t="shared" si="1587"/>
        <v>1</v>
      </c>
      <c r="T767">
        <f t="shared" si="1588"/>
        <v>0</v>
      </c>
      <c r="U767">
        <f t="shared" si="1589"/>
        <v>1</v>
      </c>
      <c r="V767">
        <f t="shared" si="1590"/>
        <v>1</v>
      </c>
      <c r="W767">
        <f t="shared" si="1591"/>
        <v>1</v>
      </c>
      <c r="X767">
        <f t="shared" si="1592"/>
        <v>1</v>
      </c>
      <c r="Y767">
        <f t="shared" si="1593"/>
        <v>0</v>
      </c>
      <c r="AA767" t="str">
        <f t="shared" si="1618"/>
        <v/>
      </c>
      <c r="AB767" t="str">
        <f t="shared" si="1619"/>
        <v/>
      </c>
      <c r="AC767" t="str">
        <f t="shared" si="1620"/>
        <v/>
      </c>
      <c r="AD767" t="str">
        <f t="shared" si="1621"/>
        <v/>
      </c>
      <c r="AE767" t="str">
        <f t="shared" si="1622"/>
        <v/>
      </c>
      <c r="AF767" t="str">
        <f t="shared" si="1623"/>
        <v/>
      </c>
      <c r="AG767" t="str">
        <f t="shared" si="1624"/>
        <v/>
      </c>
      <c r="AH767" t="str">
        <f t="shared" si="1625"/>
        <v/>
      </c>
      <c r="AI767" t="str">
        <f t="shared" si="1626"/>
        <v/>
      </c>
      <c r="AJ767" t="str">
        <f t="shared" si="1627"/>
        <v/>
      </c>
      <c r="AK767" t="str">
        <f t="shared" si="1628"/>
        <v/>
      </c>
      <c r="AL767" t="str">
        <f t="shared" si="1629"/>
        <v/>
      </c>
      <c r="AN767" t="str">
        <f t="shared" si="1630"/>
        <v/>
      </c>
      <c r="AO767" t="str">
        <f t="shared" si="1631"/>
        <v/>
      </c>
      <c r="AP767" t="str">
        <f t="shared" si="1632"/>
        <v/>
      </c>
      <c r="AQ767" t="str">
        <f t="shared" si="1633"/>
        <v/>
      </c>
      <c r="AR767" t="str">
        <f t="shared" si="1634"/>
        <v/>
      </c>
      <c r="AS767" t="str">
        <f t="shared" si="1635"/>
        <v/>
      </c>
      <c r="AT767" t="str">
        <f t="shared" si="1636"/>
        <v/>
      </c>
      <c r="AU767" t="str">
        <f t="shared" si="1637"/>
        <v/>
      </c>
      <c r="AV767" t="str">
        <f t="shared" si="1638"/>
        <v/>
      </c>
      <c r="AW767" t="str">
        <f t="shared" si="1639"/>
        <v/>
      </c>
      <c r="AX767" t="str">
        <f t="shared" si="1640"/>
        <v/>
      </c>
      <c r="AY767" t="str">
        <f t="shared" si="1641"/>
        <v/>
      </c>
      <c r="BA767" t="str">
        <f t="shared" si="1594"/>
        <v/>
      </c>
      <c r="BB767" t="str">
        <f t="shared" si="1595"/>
        <v/>
      </c>
      <c r="BC767" t="str">
        <f t="shared" si="1596"/>
        <v/>
      </c>
      <c r="BD767" t="str">
        <f t="shared" si="1597"/>
        <v/>
      </c>
      <c r="BE767" t="str">
        <f t="shared" si="1598"/>
        <v/>
      </c>
      <c r="BF767" t="str">
        <f t="shared" si="1599"/>
        <v/>
      </c>
      <c r="BG767" t="str">
        <f t="shared" si="1600"/>
        <v/>
      </c>
      <c r="BH767" t="str">
        <f t="shared" si="1601"/>
        <v/>
      </c>
      <c r="BI767" t="str">
        <f t="shared" si="1602"/>
        <v/>
      </c>
      <c r="BJ767" t="str">
        <f t="shared" si="1603"/>
        <v/>
      </c>
      <c r="BK767" t="str">
        <f t="shared" si="1604"/>
        <v/>
      </c>
      <c r="BL767" t="str">
        <f t="shared" si="1605"/>
        <v/>
      </c>
      <c r="BN767" t="str">
        <f t="shared" si="1642"/>
        <v/>
      </c>
      <c r="BO767" t="str">
        <f t="shared" si="1643"/>
        <v/>
      </c>
      <c r="BP767" t="str">
        <f t="shared" si="1644"/>
        <v/>
      </c>
      <c r="BQ767" t="str">
        <f t="shared" si="1645"/>
        <v/>
      </c>
      <c r="BR767" t="str">
        <f t="shared" si="1646"/>
        <v/>
      </c>
      <c r="BS767" t="str">
        <f t="shared" si="1647"/>
        <v/>
      </c>
      <c r="BT767" t="str">
        <f t="shared" si="1648"/>
        <v/>
      </c>
      <c r="BU767" t="str">
        <f t="shared" si="1649"/>
        <v/>
      </c>
      <c r="BV767" t="str">
        <f t="shared" si="1650"/>
        <v/>
      </c>
      <c r="BW767" t="str">
        <f t="shared" si="1651"/>
        <v/>
      </c>
      <c r="BX767" t="str">
        <f t="shared" si="1652"/>
        <v/>
      </c>
      <c r="BY767" t="str">
        <f t="shared" si="1653"/>
        <v/>
      </c>
      <c r="CA767" t="str">
        <f t="shared" si="1654"/>
        <v/>
      </c>
      <c r="CB767" t="str">
        <f t="shared" si="1655"/>
        <v/>
      </c>
      <c r="CC767" t="str">
        <f t="shared" si="1656"/>
        <v/>
      </c>
      <c r="CD767" t="str">
        <f t="shared" si="1657"/>
        <v/>
      </c>
      <c r="CE767" t="str">
        <f t="shared" si="1658"/>
        <v/>
      </c>
      <c r="CF767" t="str">
        <f t="shared" si="1659"/>
        <v/>
      </c>
      <c r="CG767" t="str">
        <f t="shared" si="1660"/>
        <v/>
      </c>
      <c r="CH767" t="str">
        <f t="shared" si="1661"/>
        <v/>
      </c>
      <c r="CI767" t="str">
        <f t="shared" si="1662"/>
        <v/>
      </c>
      <c r="CJ767" t="str">
        <f t="shared" si="1663"/>
        <v/>
      </c>
      <c r="CK767" t="str">
        <f t="shared" si="1664"/>
        <v/>
      </c>
      <c r="CL767" t="str">
        <f t="shared" si="1665"/>
        <v/>
      </c>
      <c r="CN767" t="str">
        <f t="shared" si="1666"/>
        <v/>
      </c>
      <c r="CO767" t="str">
        <f t="shared" si="1667"/>
        <v/>
      </c>
      <c r="CP767" t="str">
        <f t="shared" si="1668"/>
        <v/>
      </c>
      <c r="CQ767" t="str">
        <f t="shared" si="1669"/>
        <v/>
      </c>
      <c r="CR767" t="str">
        <f t="shared" si="1670"/>
        <v/>
      </c>
      <c r="CS767" t="str">
        <f t="shared" si="1671"/>
        <v/>
      </c>
      <c r="CT767" t="str">
        <f t="shared" si="1672"/>
        <v/>
      </c>
      <c r="CU767" t="str">
        <f t="shared" si="1673"/>
        <v/>
      </c>
      <c r="CV767" t="str">
        <f t="shared" si="1674"/>
        <v/>
      </c>
      <c r="CW767" t="str">
        <f t="shared" si="1675"/>
        <v/>
      </c>
      <c r="CX767" t="str">
        <f t="shared" si="1676"/>
        <v/>
      </c>
      <c r="CY767" t="str">
        <f t="shared" si="1677"/>
        <v/>
      </c>
      <c r="DA767" t="str">
        <f t="shared" si="1678"/>
        <v/>
      </c>
      <c r="DB767" t="str">
        <f t="shared" si="1679"/>
        <v/>
      </c>
      <c r="DC767" t="str">
        <f t="shared" si="1680"/>
        <v/>
      </c>
      <c r="DD767" t="str">
        <f t="shared" si="1681"/>
        <v/>
      </c>
      <c r="DE767" t="str">
        <f t="shared" si="1682"/>
        <v/>
      </c>
      <c r="DF767" t="str">
        <f t="shared" si="1683"/>
        <v/>
      </c>
      <c r="DG767" t="str">
        <f t="shared" si="1684"/>
        <v/>
      </c>
      <c r="DH767" t="str">
        <f t="shared" si="1685"/>
        <v/>
      </c>
      <c r="DI767" t="str">
        <f t="shared" si="1686"/>
        <v/>
      </c>
      <c r="DJ767" t="str">
        <f t="shared" si="1687"/>
        <v/>
      </c>
      <c r="DK767" t="str">
        <f t="shared" si="1688"/>
        <v/>
      </c>
      <c r="DL767" t="str">
        <f t="shared" si="1689"/>
        <v/>
      </c>
      <c r="DN767" t="str">
        <f t="shared" si="1690"/>
        <v/>
      </c>
      <c r="DO767" t="str">
        <f t="shared" si="1691"/>
        <v/>
      </c>
      <c r="DP767" t="str">
        <f t="shared" si="1692"/>
        <v/>
      </c>
      <c r="DQ767" t="str">
        <f t="shared" si="1693"/>
        <v/>
      </c>
      <c r="DR767" t="str">
        <f t="shared" si="1694"/>
        <v/>
      </c>
      <c r="DS767" t="str">
        <f t="shared" si="1695"/>
        <v/>
      </c>
      <c r="DT767" t="str">
        <f t="shared" si="1696"/>
        <v/>
      </c>
      <c r="DU767" t="str">
        <f t="shared" si="1697"/>
        <v/>
      </c>
      <c r="DV767" t="str">
        <f t="shared" si="1698"/>
        <v/>
      </c>
      <c r="DW767" t="str">
        <f t="shared" si="1699"/>
        <v/>
      </c>
      <c r="DX767" t="str">
        <f t="shared" si="1700"/>
        <v/>
      </c>
      <c r="DY767" t="str">
        <f t="shared" si="1701"/>
        <v/>
      </c>
      <c r="EA767" t="str">
        <f t="shared" si="1606"/>
        <v/>
      </c>
      <c r="EB767" t="str">
        <f t="shared" si="1607"/>
        <v/>
      </c>
      <c r="EC767" t="str">
        <f t="shared" si="1608"/>
        <v/>
      </c>
      <c r="ED767" t="str">
        <f t="shared" si="1609"/>
        <v/>
      </c>
      <c r="EE767" t="str">
        <f t="shared" si="1610"/>
        <v/>
      </c>
      <c r="EF767" t="str">
        <f t="shared" si="1611"/>
        <v/>
      </c>
      <c r="EG767" t="str">
        <f t="shared" si="1612"/>
        <v/>
      </c>
      <c r="EH767" t="str">
        <f t="shared" si="1613"/>
        <v/>
      </c>
      <c r="EI767" t="str">
        <f t="shared" si="1614"/>
        <v/>
      </c>
      <c r="EJ767" t="str">
        <f t="shared" si="1615"/>
        <v/>
      </c>
      <c r="EK767" t="str">
        <f t="shared" si="1616"/>
        <v/>
      </c>
      <c r="EL767" t="str">
        <f t="shared" si="1617"/>
        <v/>
      </c>
      <c r="EN767" t="str">
        <f t="shared" si="1702"/>
        <v/>
      </c>
      <c r="EO767" t="str">
        <f t="shared" si="1703"/>
        <v/>
      </c>
      <c r="EP767" t="str">
        <f t="shared" si="1704"/>
        <v/>
      </c>
      <c r="EQ767" t="str">
        <f t="shared" si="1705"/>
        <v/>
      </c>
      <c r="ER767" t="str">
        <f t="shared" si="1706"/>
        <v/>
      </c>
      <c r="ES767" t="str">
        <f t="shared" si="1707"/>
        <v/>
      </c>
      <c r="ET767" t="str">
        <f t="shared" si="1708"/>
        <v/>
      </c>
      <c r="EU767" t="str">
        <f t="shared" si="1709"/>
        <v/>
      </c>
      <c r="EV767" t="str">
        <f t="shared" si="1710"/>
        <v/>
      </c>
      <c r="EW767" t="str">
        <f t="shared" si="1711"/>
        <v/>
      </c>
      <c r="EX767" t="str">
        <f t="shared" si="1712"/>
        <v/>
      </c>
      <c r="EY767" t="str">
        <f t="shared" si="1713"/>
        <v/>
      </c>
    </row>
    <row r="768" spans="1:155" ht="17">
      <c r="A768" s="1">
        <v>1</v>
      </c>
      <c r="B768">
        <v>0</v>
      </c>
      <c r="C768">
        <v>0</v>
      </c>
      <c r="D768">
        <v>1</v>
      </c>
      <c r="E768">
        <v>0</v>
      </c>
      <c r="F768">
        <v>1</v>
      </c>
      <c r="G768">
        <v>1</v>
      </c>
      <c r="H768">
        <v>0</v>
      </c>
      <c r="I768">
        <v>1</v>
      </c>
      <c r="J768">
        <v>1</v>
      </c>
      <c r="K768">
        <v>0</v>
      </c>
      <c r="L768">
        <v>1</v>
      </c>
      <c r="N768" t="str">
        <f t="shared" si="1582"/>
        <v/>
      </c>
      <c r="O768" t="str">
        <f t="shared" si="1583"/>
        <v/>
      </c>
      <c r="P768" t="str">
        <f t="shared" si="1584"/>
        <v/>
      </c>
      <c r="Q768" t="str">
        <f t="shared" si="1585"/>
        <v/>
      </c>
      <c r="R768" t="str">
        <f t="shared" si="1586"/>
        <v/>
      </c>
      <c r="S768" t="str">
        <f t="shared" si="1587"/>
        <v/>
      </c>
      <c r="T768" t="str">
        <f t="shared" si="1588"/>
        <v/>
      </c>
      <c r="U768" t="str">
        <f t="shared" si="1589"/>
        <v/>
      </c>
      <c r="V768" t="str">
        <f t="shared" si="1590"/>
        <v/>
      </c>
      <c r="W768" t="str">
        <f t="shared" si="1591"/>
        <v/>
      </c>
      <c r="X768" t="str">
        <f t="shared" si="1592"/>
        <v/>
      </c>
      <c r="Y768" t="str">
        <f t="shared" si="1593"/>
        <v/>
      </c>
      <c r="AA768" t="str">
        <f t="shared" si="1618"/>
        <v/>
      </c>
      <c r="AB768" t="str">
        <f t="shared" si="1619"/>
        <v/>
      </c>
      <c r="AC768" t="str">
        <f t="shared" si="1620"/>
        <v/>
      </c>
      <c r="AD768" t="str">
        <f t="shared" si="1621"/>
        <v/>
      </c>
      <c r="AE768" t="str">
        <f t="shared" si="1622"/>
        <v/>
      </c>
      <c r="AF768" t="str">
        <f t="shared" si="1623"/>
        <v/>
      </c>
      <c r="AG768" t="str">
        <f t="shared" si="1624"/>
        <v/>
      </c>
      <c r="AH768" t="str">
        <f t="shared" si="1625"/>
        <v/>
      </c>
      <c r="AI768" t="str">
        <f t="shared" si="1626"/>
        <v/>
      </c>
      <c r="AJ768" t="str">
        <f t="shared" si="1627"/>
        <v/>
      </c>
      <c r="AK768" t="str">
        <f t="shared" si="1628"/>
        <v/>
      </c>
      <c r="AL768" t="str">
        <f t="shared" si="1629"/>
        <v/>
      </c>
      <c r="AN768" t="str">
        <f t="shared" si="1630"/>
        <v/>
      </c>
      <c r="AO768" t="str">
        <f t="shared" si="1631"/>
        <v/>
      </c>
      <c r="AP768" t="str">
        <f t="shared" si="1632"/>
        <v/>
      </c>
      <c r="AQ768" t="str">
        <f t="shared" si="1633"/>
        <v/>
      </c>
      <c r="AR768" t="str">
        <f t="shared" si="1634"/>
        <v/>
      </c>
      <c r="AS768" t="str">
        <f t="shared" si="1635"/>
        <v/>
      </c>
      <c r="AT768" t="str">
        <f t="shared" si="1636"/>
        <v/>
      </c>
      <c r="AU768" t="str">
        <f t="shared" si="1637"/>
        <v/>
      </c>
      <c r="AV768" t="str">
        <f t="shared" si="1638"/>
        <v/>
      </c>
      <c r="AW768" t="str">
        <f t="shared" si="1639"/>
        <v/>
      </c>
      <c r="AX768" t="str">
        <f t="shared" si="1640"/>
        <v/>
      </c>
      <c r="AY768" t="str">
        <f t="shared" si="1641"/>
        <v/>
      </c>
      <c r="BA768" t="str">
        <f t="shared" si="1594"/>
        <v/>
      </c>
      <c r="BB768" t="str">
        <f t="shared" si="1595"/>
        <v/>
      </c>
      <c r="BC768" t="str">
        <f t="shared" si="1596"/>
        <v/>
      </c>
      <c r="BD768" t="str">
        <f t="shared" si="1597"/>
        <v/>
      </c>
      <c r="BE768" t="str">
        <f t="shared" si="1598"/>
        <v/>
      </c>
      <c r="BF768" t="str">
        <f t="shared" si="1599"/>
        <v/>
      </c>
      <c r="BG768" t="str">
        <f t="shared" si="1600"/>
        <v/>
      </c>
      <c r="BH768" t="str">
        <f t="shared" si="1601"/>
        <v/>
      </c>
      <c r="BI768" t="str">
        <f t="shared" si="1602"/>
        <v/>
      </c>
      <c r="BJ768" t="str">
        <f t="shared" si="1603"/>
        <v/>
      </c>
      <c r="BK768" t="str">
        <f t="shared" si="1604"/>
        <v/>
      </c>
      <c r="BL768" t="str">
        <f t="shared" si="1605"/>
        <v/>
      </c>
      <c r="BN768" t="str">
        <f t="shared" si="1642"/>
        <v/>
      </c>
      <c r="BO768" t="str">
        <f t="shared" si="1643"/>
        <v/>
      </c>
      <c r="BP768" t="str">
        <f t="shared" si="1644"/>
        <v/>
      </c>
      <c r="BQ768" t="str">
        <f t="shared" si="1645"/>
        <v/>
      </c>
      <c r="BR768" t="str">
        <f t="shared" si="1646"/>
        <v/>
      </c>
      <c r="BS768" t="str">
        <f t="shared" si="1647"/>
        <v/>
      </c>
      <c r="BT768" t="str">
        <f t="shared" si="1648"/>
        <v/>
      </c>
      <c r="BU768" t="str">
        <f t="shared" si="1649"/>
        <v/>
      </c>
      <c r="BV768" t="str">
        <f t="shared" si="1650"/>
        <v/>
      </c>
      <c r="BW768" t="str">
        <f t="shared" si="1651"/>
        <v/>
      </c>
      <c r="BX768" t="str">
        <f t="shared" si="1652"/>
        <v/>
      </c>
      <c r="BY768" t="str">
        <f t="shared" si="1653"/>
        <v/>
      </c>
      <c r="CA768" t="str">
        <f t="shared" si="1654"/>
        <v/>
      </c>
      <c r="CB768" t="str">
        <f t="shared" si="1655"/>
        <v/>
      </c>
      <c r="CC768" t="str">
        <f t="shared" si="1656"/>
        <v/>
      </c>
      <c r="CD768" t="str">
        <f t="shared" si="1657"/>
        <v/>
      </c>
      <c r="CE768" t="str">
        <f t="shared" si="1658"/>
        <v/>
      </c>
      <c r="CF768" t="str">
        <f t="shared" si="1659"/>
        <v/>
      </c>
      <c r="CG768" t="str">
        <f t="shared" si="1660"/>
        <v/>
      </c>
      <c r="CH768" t="str">
        <f t="shared" si="1661"/>
        <v/>
      </c>
      <c r="CI768" t="str">
        <f t="shared" si="1662"/>
        <v/>
      </c>
      <c r="CJ768" t="str">
        <f t="shared" si="1663"/>
        <v/>
      </c>
      <c r="CK768" t="str">
        <f t="shared" si="1664"/>
        <v/>
      </c>
      <c r="CL768" t="str">
        <f t="shared" si="1665"/>
        <v/>
      </c>
      <c r="CN768" t="str">
        <f t="shared" si="1666"/>
        <v/>
      </c>
      <c r="CO768" t="str">
        <f t="shared" si="1667"/>
        <v/>
      </c>
      <c r="CP768" t="str">
        <f t="shared" si="1668"/>
        <v/>
      </c>
      <c r="CQ768" t="str">
        <f t="shared" si="1669"/>
        <v/>
      </c>
      <c r="CR768" t="str">
        <f t="shared" si="1670"/>
        <v/>
      </c>
      <c r="CS768" t="str">
        <f t="shared" si="1671"/>
        <v/>
      </c>
      <c r="CT768" t="str">
        <f t="shared" si="1672"/>
        <v/>
      </c>
      <c r="CU768" t="str">
        <f t="shared" si="1673"/>
        <v/>
      </c>
      <c r="CV768" t="str">
        <f t="shared" si="1674"/>
        <v/>
      </c>
      <c r="CW768" t="str">
        <f t="shared" si="1675"/>
        <v/>
      </c>
      <c r="CX768" t="str">
        <f t="shared" si="1676"/>
        <v/>
      </c>
      <c r="CY768" t="str">
        <f t="shared" si="1677"/>
        <v/>
      </c>
      <c r="DA768" t="str">
        <f t="shared" si="1678"/>
        <v/>
      </c>
      <c r="DB768" t="str">
        <f t="shared" si="1679"/>
        <v/>
      </c>
      <c r="DC768" t="str">
        <f t="shared" si="1680"/>
        <v/>
      </c>
      <c r="DD768" t="str">
        <f t="shared" si="1681"/>
        <v/>
      </c>
      <c r="DE768" t="str">
        <f t="shared" si="1682"/>
        <v/>
      </c>
      <c r="DF768" t="str">
        <f t="shared" si="1683"/>
        <v/>
      </c>
      <c r="DG768" t="str">
        <f t="shared" si="1684"/>
        <v/>
      </c>
      <c r="DH768" t="str">
        <f t="shared" si="1685"/>
        <v/>
      </c>
      <c r="DI768" t="str">
        <f t="shared" si="1686"/>
        <v/>
      </c>
      <c r="DJ768" t="str">
        <f t="shared" si="1687"/>
        <v/>
      </c>
      <c r="DK768" t="str">
        <f t="shared" si="1688"/>
        <v/>
      </c>
      <c r="DL768" t="str">
        <f t="shared" si="1689"/>
        <v/>
      </c>
      <c r="DN768" t="str">
        <f t="shared" si="1690"/>
        <v/>
      </c>
      <c r="DO768" t="str">
        <f t="shared" si="1691"/>
        <v/>
      </c>
      <c r="DP768" t="str">
        <f t="shared" si="1692"/>
        <v/>
      </c>
      <c r="DQ768" t="str">
        <f t="shared" si="1693"/>
        <v/>
      </c>
      <c r="DR768" t="str">
        <f t="shared" si="1694"/>
        <v/>
      </c>
      <c r="DS768" t="str">
        <f t="shared" si="1695"/>
        <v/>
      </c>
      <c r="DT768" t="str">
        <f t="shared" si="1696"/>
        <v/>
      </c>
      <c r="DU768" t="str">
        <f t="shared" si="1697"/>
        <v/>
      </c>
      <c r="DV768" t="str">
        <f t="shared" si="1698"/>
        <v/>
      </c>
      <c r="DW768" t="str">
        <f t="shared" si="1699"/>
        <v/>
      </c>
      <c r="DX768" t="str">
        <f t="shared" si="1700"/>
        <v/>
      </c>
      <c r="DY768" t="str">
        <f t="shared" si="1701"/>
        <v/>
      </c>
      <c r="EA768" t="str">
        <f t="shared" si="1606"/>
        <v/>
      </c>
      <c r="EB768" t="str">
        <f t="shared" si="1607"/>
        <v/>
      </c>
      <c r="EC768" t="str">
        <f t="shared" si="1608"/>
        <v/>
      </c>
      <c r="ED768" t="str">
        <f t="shared" si="1609"/>
        <v/>
      </c>
      <c r="EE768" t="str">
        <f t="shared" si="1610"/>
        <v/>
      </c>
      <c r="EF768" t="str">
        <f t="shared" si="1611"/>
        <v/>
      </c>
      <c r="EG768" t="str">
        <f t="shared" si="1612"/>
        <v/>
      </c>
      <c r="EH768" t="str">
        <f t="shared" si="1613"/>
        <v/>
      </c>
      <c r="EI768" t="str">
        <f t="shared" si="1614"/>
        <v/>
      </c>
      <c r="EJ768" t="str">
        <f t="shared" si="1615"/>
        <v/>
      </c>
      <c r="EK768" t="str">
        <f t="shared" si="1616"/>
        <v/>
      </c>
      <c r="EL768" t="str">
        <f t="shared" si="1617"/>
        <v/>
      </c>
      <c r="EN768" t="str">
        <f t="shared" si="1702"/>
        <v/>
      </c>
      <c r="EO768" t="str">
        <f t="shared" si="1703"/>
        <v/>
      </c>
      <c r="EP768" t="str">
        <f t="shared" si="1704"/>
        <v/>
      </c>
      <c r="EQ768" t="str">
        <f t="shared" si="1705"/>
        <v/>
      </c>
      <c r="ER768" t="str">
        <f t="shared" si="1706"/>
        <v/>
      </c>
      <c r="ES768" t="str">
        <f t="shared" si="1707"/>
        <v/>
      </c>
      <c r="ET768" t="str">
        <f t="shared" si="1708"/>
        <v/>
      </c>
      <c r="EU768" t="str">
        <f t="shared" si="1709"/>
        <v/>
      </c>
      <c r="EV768" t="str">
        <f t="shared" si="1710"/>
        <v/>
      </c>
      <c r="EW768" t="str">
        <f t="shared" si="1711"/>
        <v/>
      </c>
      <c r="EX768" t="str">
        <f t="shared" si="1712"/>
        <v/>
      </c>
      <c r="EY768" t="str">
        <f t="shared" si="1713"/>
        <v/>
      </c>
    </row>
    <row r="769" spans="1:155" ht="17">
      <c r="A769" s="1">
        <v>0</v>
      </c>
      <c r="B769">
        <v>0</v>
      </c>
      <c r="C769">
        <v>1</v>
      </c>
      <c r="D769">
        <v>1</v>
      </c>
      <c r="E769">
        <v>1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N769">
        <f t="shared" ref="N769:N832" si="1714">IF($A769=$A$1001,A769,"")</f>
        <v>0</v>
      </c>
      <c r="O769">
        <f t="shared" ref="O769:O832" si="1715">IF($A769=$A$1001,B769,"")</f>
        <v>0</v>
      </c>
      <c r="P769">
        <f t="shared" ref="P769:P832" si="1716">IF($A769=$A$1001,C769,"")</f>
        <v>1</v>
      </c>
      <c r="Q769">
        <f t="shared" ref="Q769:Q832" si="1717">IF($A769=$A$1001,D769,"")</f>
        <v>1</v>
      </c>
      <c r="R769">
        <f t="shared" ref="R769:R832" si="1718">IF($A769=$A$1001,E769,"")</f>
        <v>1</v>
      </c>
      <c r="S769">
        <f t="shared" ref="S769:S832" si="1719">IF($A769=$A$1001,F769,"")</f>
        <v>0</v>
      </c>
      <c r="T769">
        <f t="shared" ref="T769:T832" si="1720">IF($A769=$A$1001,G769,"")</f>
        <v>1</v>
      </c>
      <c r="U769">
        <f t="shared" ref="U769:U832" si="1721">IF($A769=$A$1001,H769,"")</f>
        <v>0</v>
      </c>
      <c r="V769">
        <f t="shared" ref="V769:V832" si="1722">IF($A769=$A$1001,I769,"")</f>
        <v>0</v>
      </c>
      <c r="W769">
        <f t="shared" ref="W769:W832" si="1723">IF($A769=$A$1001,J769,"")</f>
        <v>1</v>
      </c>
      <c r="X769">
        <f t="shared" ref="X769:X832" si="1724">IF($A769=$A$1001,K769,"")</f>
        <v>1</v>
      </c>
      <c r="Y769">
        <f t="shared" ref="Y769:Y832" si="1725">IF($A769=$A$1001,L769,"")</f>
        <v>0</v>
      </c>
      <c r="AA769" t="str">
        <f t="shared" si="1618"/>
        <v/>
      </c>
      <c r="AB769" t="str">
        <f t="shared" si="1619"/>
        <v/>
      </c>
      <c r="AC769" t="str">
        <f t="shared" si="1620"/>
        <v/>
      </c>
      <c r="AD769" t="str">
        <f t="shared" si="1621"/>
        <v/>
      </c>
      <c r="AE769" t="str">
        <f t="shared" si="1622"/>
        <v/>
      </c>
      <c r="AF769" t="str">
        <f t="shared" si="1623"/>
        <v/>
      </c>
      <c r="AG769" t="str">
        <f t="shared" si="1624"/>
        <v/>
      </c>
      <c r="AH769" t="str">
        <f t="shared" si="1625"/>
        <v/>
      </c>
      <c r="AI769" t="str">
        <f t="shared" si="1626"/>
        <v/>
      </c>
      <c r="AJ769" t="str">
        <f t="shared" si="1627"/>
        <v/>
      </c>
      <c r="AK769" t="str">
        <f t="shared" si="1628"/>
        <v/>
      </c>
      <c r="AL769" t="str">
        <f t="shared" si="1629"/>
        <v/>
      </c>
      <c r="AN769" t="str">
        <f t="shared" si="1630"/>
        <v/>
      </c>
      <c r="AO769" t="str">
        <f t="shared" si="1631"/>
        <v/>
      </c>
      <c r="AP769" t="str">
        <f t="shared" si="1632"/>
        <v/>
      </c>
      <c r="AQ769" t="str">
        <f t="shared" si="1633"/>
        <v/>
      </c>
      <c r="AR769" t="str">
        <f t="shared" si="1634"/>
        <v/>
      </c>
      <c r="AS769" t="str">
        <f t="shared" si="1635"/>
        <v/>
      </c>
      <c r="AT769" t="str">
        <f t="shared" si="1636"/>
        <v/>
      </c>
      <c r="AU769" t="str">
        <f t="shared" si="1637"/>
        <v/>
      </c>
      <c r="AV769" t="str">
        <f t="shared" si="1638"/>
        <v/>
      </c>
      <c r="AW769" t="str">
        <f t="shared" si="1639"/>
        <v/>
      </c>
      <c r="AX769" t="str">
        <f t="shared" si="1640"/>
        <v/>
      </c>
      <c r="AY769" t="str">
        <f t="shared" si="1641"/>
        <v/>
      </c>
      <c r="BA769" t="str">
        <f t="shared" ref="BA769:BA832" si="1726">IF($AQ769=$AQ$1001,AN769,"")</f>
        <v/>
      </c>
      <c r="BB769" t="str">
        <f t="shared" ref="BB769:BB832" si="1727">IF($AQ769=$AQ$1001,AO769,"")</f>
        <v/>
      </c>
      <c r="BC769" t="str">
        <f t="shared" ref="BC769:BC832" si="1728">IF($AQ769=$AQ$1001,AP769,"")</f>
        <v/>
      </c>
      <c r="BD769" t="str">
        <f t="shared" ref="BD769:BD832" si="1729">IF($AQ769=$AQ$1001,AQ769,"")</f>
        <v/>
      </c>
      <c r="BE769" t="str">
        <f t="shared" ref="BE769:BE832" si="1730">IF($AQ769=$AQ$1001,AR769,"")</f>
        <v/>
      </c>
      <c r="BF769" t="str">
        <f t="shared" ref="BF769:BF832" si="1731">IF($AQ769=$AQ$1001,AS769,"")</f>
        <v/>
      </c>
      <c r="BG769" t="str">
        <f t="shared" ref="BG769:BG832" si="1732">IF($AQ769=$AQ$1001,AT769,"")</f>
        <v/>
      </c>
      <c r="BH769" t="str">
        <f t="shared" ref="BH769:BH832" si="1733">IF($AQ769=$AQ$1001,AU769,"")</f>
        <v/>
      </c>
      <c r="BI769" t="str">
        <f t="shared" ref="BI769:BI832" si="1734">IF($AQ769=$AQ$1001,AV769,"")</f>
        <v/>
      </c>
      <c r="BJ769" t="str">
        <f t="shared" ref="BJ769:BJ832" si="1735">IF($AQ769=$AQ$1001,AW769,"")</f>
        <v/>
      </c>
      <c r="BK769" t="str">
        <f t="shared" ref="BK769:BK832" si="1736">IF($AQ769=$AQ$1001,AX769,"")</f>
        <v/>
      </c>
      <c r="BL769" t="str">
        <f t="shared" ref="BL769:BL832" si="1737">IF($AQ769=$AQ$1001,AY769,"")</f>
        <v/>
      </c>
      <c r="BN769" t="str">
        <f t="shared" si="1642"/>
        <v/>
      </c>
      <c r="BO769" t="str">
        <f t="shared" si="1643"/>
        <v/>
      </c>
      <c r="BP769" t="str">
        <f t="shared" si="1644"/>
        <v/>
      </c>
      <c r="BQ769" t="str">
        <f t="shared" si="1645"/>
        <v/>
      </c>
      <c r="BR769" t="str">
        <f t="shared" si="1646"/>
        <v/>
      </c>
      <c r="BS769" t="str">
        <f t="shared" si="1647"/>
        <v/>
      </c>
      <c r="BT769" t="str">
        <f t="shared" si="1648"/>
        <v/>
      </c>
      <c r="BU769" t="str">
        <f t="shared" si="1649"/>
        <v/>
      </c>
      <c r="BV769" t="str">
        <f t="shared" si="1650"/>
        <v/>
      </c>
      <c r="BW769" t="str">
        <f t="shared" si="1651"/>
        <v/>
      </c>
      <c r="BX769" t="str">
        <f t="shared" si="1652"/>
        <v/>
      </c>
      <c r="BY769" t="str">
        <f t="shared" si="1653"/>
        <v/>
      </c>
      <c r="CA769" t="str">
        <f t="shared" si="1654"/>
        <v/>
      </c>
      <c r="CB769" t="str">
        <f t="shared" si="1655"/>
        <v/>
      </c>
      <c r="CC769" t="str">
        <f t="shared" si="1656"/>
        <v/>
      </c>
      <c r="CD769" t="str">
        <f t="shared" si="1657"/>
        <v/>
      </c>
      <c r="CE769" t="str">
        <f t="shared" si="1658"/>
        <v/>
      </c>
      <c r="CF769" t="str">
        <f t="shared" si="1659"/>
        <v/>
      </c>
      <c r="CG769" t="str">
        <f t="shared" si="1660"/>
        <v/>
      </c>
      <c r="CH769" t="str">
        <f t="shared" si="1661"/>
        <v/>
      </c>
      <c r="CI769" t="str">
        <f t="shared" si="1662"/>
        <v/>
      </c>
      <c r="CJ769" t="str">
        <f t="shared" si="1663"/>
        <v/>
      </c>
      <c r="CK769" t="str">
        <f t="shared" si="1664"/>
        <v/>
      </c>
      <c r="CL769" t="str">
        <f t="shared" si="1665"/>
        <v/>
      </c>
      <c r="CN769" t="str">
        <f t="shared" si="1666"/>
        <v/>
      </c>
      <c r="CO769" t="str">
        <f t="shared" si="1667"/>
        <v/>
      </c>
      <c r="CP769" t="str">
        <f t="shared" si="1668"/>
        <v/>
      </c>
      <c r="CQ769" t="str">
        <f t="shared" si="1669"/>
        <v/>
      </c>
      <c r="CR769" t="str">
        <f t="shared" si="1670"/>
        <v/>
      </c>
      <c r="CS769" t="str">
        <f t="shared" si="1671"/>
        <v/>
      </c>
      <c r="CT769" t="str">
        <f t="shared" si="1672"/>
        <v/>
      </c>
      <c r="CU769" t="str">
        <f t="shared" si="1673"/>
        <v/>
      </c>
      <c r="CV769" t="str">
        <f t="shared" si="1674"/>
        <v/>
      </c>
      <c r="CW769" t="str">
        <f t="shared" si="1675"/>
        <v/>
      </c>
      <c r="CX769" t="str">
        <f t="shared" si="1676"/>
        <v/>
      </c>
      <c r="CY769" t="str">
        <f t="shared" si="1677"/>
        <v/>
      </c>
      <c r="DA769" t="str">
        <f t="shared" si="1678"/>
        <v/>
      </c>
      <c r="DB769" t="str">
        <f t="shared" si="1679"/>
        <v/>
      </c>
      <c r="DC769" t="str">
        <f t="shared" si="1680"/>
        <v/>
      </c>
      <c r="DD769" t="str">
        <f t="shared" si="1681"/>
        <v/>
      </c>
      <c r="DE769" t="str">
        <f t="shared" si="1682"/>
        <v/>
      </c>
      <c r="DF769" t="str">
        <f t="shared" si="1683"/>
        <v/>
      </c>
      <c r="DG769" t="str">
        <f t="shared" si="1684"/>
        <v/>
      </c>
      <c r="DH769" t="str">
        <f t="shared" si="1685"/>
        <v/>
      </c>
      <c r="DI769" t="str">
        <f t="shared" si="1686"/>
        <v/>
      </c>
      <c r="DJ769" t="str">
        <f t="shared" si="1687"/>
        <v/>
      </c>
      <c r="DK769" t="str">
        <f t="shared" si="1688"/>
        <v/>
      </c>
      <c r="DL769" t="str">
        <f t="shared" si="1689"/>
        <v/>
      </c>
      <c r="DN769" t="str">
        <f t="shared" si="1690"/>
        <v/>
      </c>
      <c r="DO769" t="str">
        <f t="shared" si="1691"/>
        <v/>
      </c>
      <c r="DP769" t="str">
        <f t="shared" si="1692"/>
        <v/>
      </c>
      <c r="DQ769" t="str">
        <f t="shared" si="1693"/>
        <v/>
      </c>
      <c r="DR769" t="str">
        <f t="shared" si="1694"/>
        <v/>
      </c>
      <c r="DS769" t="str">
        <f t="shared" si="1695"/>
        <v/>
      </c>
      <c r="DT769" t="str">
        <f t="shared" si="1696"/>
        <v/>
      </c>
      <c r="DU769" t="str">
        <f t="shared" si="1697"/>
        <v/>
      </c>
      <c r="DV769" t="str">
        <f t="shared" si="1698"/>
        <v/>
      </c>
      <c r="DW769" t="str">
        <f t="shared" si="1699"/>
        <v/>
      </c>
      <c r="DX769" t="str">
        <f t="shared" si="1700"/>
        <v/>
      </c>
      <c r="DY769" t="str">
        <f t="shared" si="1701"/>
        <v/>
      </c>
      <c r="EA769" t="str">
        <f t="shared" ref="EA769:EA832" si="1738">IF($DW769=$DW$1001,DN769,"")</f>
        <v/>
      </c>
      <c r="EB769" t="str">
        <f t="shared" ref="EB769:EB832" si="1739">IF($DW769=$DW$1001,DO769,"")</f>
        <v/>
      </c>
      <c r="EC769" t="str">
        <f t="shared" ref="EC769:EC832" si="1740">IF($DW769=$DW$1001,DP769,"")</f>
        <v/>
      </c>
      <c r="ED769" t="str">
        <f t="shared" ref="ED769:ED832" si="1741">IF($DW769=$DW$1001,DQ769,"")</f>
        <v/>
      </c>
      <c r="EE769" t="str">
        <f t="shared" ref="EE769:EE832" si="1742">IF($DW769=$DW$1001,DR769,"")</f>
        <v/>
      </c>
      <c r="EF769" t="str">
        <f t="shared" ref="EF769:EF832" si="1743">IF($DW769=$DW$1001,DS769,"")</f>
        <v/>
      </c>
      <c r="EG769" t="str">
        <f t="shared" ref="EG769:EG832" si="1744">IF($DW769=$DW$1001,DT769,"")</f>
        <v/>
      </c>
      <c r="EH769" t="str">
        <f t="shared" ref="EH769:EH832" si="1745">IF($DW769=$DW$1001,DU769,"")</f>
        <v/>
      </c>
      <c r="EI769" t="str">
        <f t="shared" ref="EI769:EI832" si="1746">IF($DW769=$DW$1001,DV769,"")</f>
        <v/>
      </c>
      <c r="EJ769" t="str">
        <f t="shared" ref="EJ769:EJ832" si="1747">IF($DW769=$DW$1001,DW769,"")</f>
        <v/>
      </c>
      <c r="EK769" t="str">
        <f t="shared" ref="EK769:EK832" si="1748">IF($DW769=$DW$1001,DX769,"")</f>
        <v/>
      </c>
      <c r="EL769" t="str">
        <f t="shared" ref="EL769:EL832" si="1749">IF($DW769=$DW$1001,DY769,"")</f>
        <v/>
      </c>
      <c r="EN769" t="str">
        <f t="shared" si="1702"/>
        <v/>
      </c>
      <c r="EO769" t="str">
        <f t="shared" si="1703"/>
        <v/>
      </c>
      <c r="EP769" t="str">
        <f t="shared" si="1704"/>
        <v/>
      </c>
      <c r="EQ769" t="str">
        <f t="shared" si="1705"/>
        <v/>
      </c>
      <c r="ER769" t="str">
        <f t="shared" si="1706"/>
        <v/>
      </c>
      <c r="ES769" t="str">
        <f t="shared" si="1707"/>
        <v/>
      </c>
      <c r="ET769" t="str">
        <f t="shared" si="1708"/>
        <v/>
      </c>
      <c r="EU769" t="str">
        <f t="shared" si="1709"/>
        <v/>
      </c>
      <c r="EV769" t="str">
        <f t="shared" si="1710"/>
        <v/>
      </c>
      <c r="EW769" t="str">
        <f t="shared" si="1711"/>
        <v/>
      </c>
      <c r="EX769" t="str">
        <f t="shared" si="1712"/>
        <v/>
      </c>
      <c r="EY769" t="str">
        <f t="shared" si="1713"/>
        <v/>
      </c>
    </row>
    <row r="770" spans="1:155" ht="17">
      <c r="A770" s="1">
        <v>1</v>
      </c>
      <c r="B770">
        <v>1</v>
      </c>
      <c r="C770">
        <v>0</v>
      </c>
      <c r="D770">
        <v>0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1</v>
      </c>
      <c r="N770" t="str">
        <f t="shared" si="1714"/>
        <v/>
      </c>
      <c r="O770" t="str">
        <f t="shared" si="1715"/>
        <v/>
      </c>
      <c r="P770" t="str">
        <f t="shared" si="1716"/>
        <v/>
      </c>
      <c r="Q770" t="str">
        <f t="shared" si="1717"/>
        <v/>
      </c>
      <c r="R770" t="str">
        <f t="shared" si="1718"/>
        <v/>
      </c>
      <c r="S770" t="str">
        <f t="shared" si="1719"/>
        <v/>
      </c>
      <c r="T770" t="str">
        <f t="shared" si="1720"/>
        <v/>
      </c>
      <c r="U770" t="str">
        <f t="shared" si="1721"/>
        <v/>
      </c>
      <c r="V770" t="str">
        <f t="shared" si="1722"/>
        <v/>
      </c>
      <c r="W770" t="str">
        <f t="shared" si="1723"/>
        <v/>
      </c>
      <c r="X770" t="str">
        <f t="shared" si="1724"/>
        <v/>
      </c>
      <c r="Y770" t="str">
        <f t="shared" si="1725"/>
        <v/>
      </c>
      <c r="AA770" t="str">
        <f t="shared" ref="AA770:AA833" si="1750">IF($O770=$O$1001,N770,"")</f>
        <v/>
      </c>
      <c r="AB770" t="str">
        <f t="shared" ref="AB770:AB833" si="1751">IF($O770=$O$1001,O770,"")</f>
        <v/>
      </c>
      <c r="AC770" t="str">
        <f t="shared" ref="AC770:AC833" si="1752">IF($O770=$O$1001,P770,"")</f>
        <v/>
      </c>
      <c r="AD770" t="str">
        <f t="shared" ref="AD770:AD833" si="1753">IF($O770=$O$1001,Q770,"")</f>
        <v/>
      </c>
      <c r="AE770" t="str">
        <f t="shared" ref="AE770:AE833" si="1754">IF($O770=$O$1001,R770,"")</f>
        <v/>
      </c>
      <c r="AF770" t="str">
        <f t="shared" ref="AF770:AF833" si="1755">IF($O770=$O$1001,S770,"")</f>
        <v/>
      </c>
      <c r="AG770" t="str">
        <f t="shared" ref="AG770:AG833" si="1756">IF($O770=$O$1001,T770,"")</f>
        <v/>
      </c>
      <c r="AH770" t="str">
        <f t="shared" ref="AH770:AH833" si="1757">IF($O770=$O$1001,U770,"")</f>
        <v/>
      </c>
      <c r="AI770" t="str">
        <f t="shared" ref="AI770:AI833" si="1758">IF($O770=$O$1001,V770,"")</f>
        <v/>
      </c>
      <c r="AJ770" t="str">
        <f t="shared" ref="AJ770:AJ833" si="1759">IF($O770=$O$1001,W770,"")</f>
        <v/>
      </c>
      <c r="AK770" t="str">
        <f t="shared" ref="AK770:AK833" si="1760">IF($O770=$O$1001,X770,"")</f>
        <v/>
      </c>
      <c r="AL770" t="str">
        <f t="shared" ref="AL770:AL833" si="1761">IF($O770=$O$1001,Y770,"")</f>
        <v/>
      </c>
      <c r="AN770" t="str">
        <f t="shared" ref="AN770:AN833" si="1762">IF($AC770=$AC$1001,AA770,"")</f>
        <v/>
      </c>
      <c r="AO770" t="str">
        <f t="shared" ref="AO770:AO833" si="1763">IF($AC770=$AC$1001,AB770,"")</f>
        <v/>
      </c>
      <c r="AP770" t="str">
        <f t="shared" ref="AP770:AP833" si="1764">IF($AC770=$AC$1001,AC770,"")</f>
        <v/>
      </c>
      <c r="AQ770" t="str">
        <f t="shared" ref="AQ770:AQ833" si="1765">IF($AC770=$AC$1001,AD770,"")</f>
        <v/>
      </c>
      <c r="AR770" t="str">
        <f t="shared" ref="AR770:AR833" si="1766">IF($AC770=$AC$1001,AE770,"")</f>
        <v/>
      </c>
      <c r="AS770" t="str">
        <f t="shared" ref="AS770:AS833" si="1767">IF($AC770=$AC$1001,AF770,"")</f>
        <v/>
      </c>
      <c r="AT770" t="str">
        <f t="shared" ref="AT770:AT833" si="1768">IF($AC770=$AC$1001,AG770,"")</f>
        <v/>
      </c>
      <c r="AU770" t="str">
        <f t="shared" ref="AU770:AU833" si="1769">IF($AC770=$AC$1001,AH770,"")</f>
        <v/>
      </c>
      <c r="AV770" t="str">
        <f t="shared" ref="AV770:AV833" si="1770">IF($AC770=$AC$1001,AI770,"")</f>
        <v/>
      </c>
      <c r="AW770" t="str">
        <f t="shared" ref="AW770:AW833" si="1771">IF($AC770=$AC$1001,AJ770,"")</f>
        <v/>
      </c>
      <c r="AX770" t="str">
        <f t="shared" ref="AX770:AX833" si="1772">IF($AC770=$AC$1001,AK770,"")</f>
        <v/>
      </c>
      <c r="AY770" t="str">
        <f t="shared" ref="AY770:AY833" si="1773">IF($AC770=$AC$1001,AL770,"")</f>
        <v/>
      </c>
      <c r="BA770" t="str">
        <f t="shared" si="1726"/>
        <v/>
      </c>
      <c r="BB770" t="str">
        <f t="shared" si="1727"/>
        <v/>
      </c>
      <c r="BC770" t="str">
        <f t="shared" si="1728"/>
        <v/>
      </c>
      <c r="BD770" t="str">
        <f t="shared" si="1729"/>
        <v/>
      </c>
      <c r="BE770" t="str">
        <f t="shared" si="1730"/>
        <v/>
      </c>
      <c r="BF770" t="str">
        <f t="shared" si="1731"/>
        <v/>
      </c>
      <c r="BG770" t="str">
        <f t="shared" si="1732"/>
        <v/>
      </c>
      <c r="BH770" t="str">
        <f t="shared" si="1733"/>
        <v/>
      </c>
      <c r="BI770" t="str">
        <f t="shared" si="1734"/>
        <v/>
      </c>
      <c r="BJ770" t="str">
        <f t="shared" si="1735"/>
        <v/>
      </c>
      <c r="BK770" t="str">
        <f t="shared" si="1736"/>
        <v/>
      </c>
      <c r="BL770" t="str">
        <f t="shared" si="1737"/>
        <v/>
      </c>
      <c r="BN770" t="str">
        <f t="shared" ref="BN770:BN833" si="1774">IF($BE770=$BE$1001,BA770,"")</f>
        <v/>
      </c>
      <c r="BO770" t="str">
        <f t="shared" ref="BO770:BO833" si="1775">IF($BE770=$BE$1001,BB770,"")</f>
        <v/>
      </c>
      <c r="BP770" t="str">
        <f t="shared" ref="BP770:BP833" si="1776">IF($BE770=$BE$1001,BC770,"")</f>
        <v/>
      </c>
      <c r="BQ770" t="str">
        <f t="shared" ref="BQ770:BQ833" si="1777">IF($BE770=$BE$1001,BD770,"")</f>
        <v/>
      </c>
      <c r="BR770" t="str">
        <f t="shared" ref="BR770:BR833" si="1778">IF($BE770=$BE$1001,BE770,"")</f>
        <v/>
      </c>
      <c r="BS770" t="str">
        <f t="shared" ref="BS770:BS833" si="1779">IF($BE770=$BE$1001,BF770,"")</f>
        <v/>
      </c>
      <c r="BT770" t="str">
        <f t="shared" ref="BT770:BT833" si="1780">IF($BE770=$BE$1001,BG770,"")</f>
        <v/>
      </c>
      <c r="BU770" t="str">
        <f t="shared" ref="BU770:BU833" si="1781">IF($BE770=$BE$1001,BH770,"")</f>
        <v/>
      </c>
      <c r="BV770" t="str">
        <f t="shared" ref="BV770:BV833" si="1782">IF($BE770=$BE$1001,BI770,"")</f>
        <v/>
      </c>
      <c r="BW770" t="str">
        <f t="shared" ref="BW770:BW833" si="1783">IF($BE770=$BE$1001,BJ770,"")</f>
        <v/>
      </c>
      <c r="BX770" t="str">
        <f t="shared" ref="BX770:BX833" si="1784">IF($BE770=$BE$1001,BK770,"")</f>
        <v/>
      </c>
      <c r="BY770" t="str">
        <f t="shared" ref="BY770:BY833" si="1785">IF($BE770=$BE$1001,BL770,"")</f>
        <v/>
      </c>
      <c r="CA770" t="str">
        <f t="shared" ref="CA770:CA833" si="1786">IF($BS770=$BS$1001,BN770,"")</f>
        <v/>
      </c>
      <c r="CB770" t="str">
        <f t="shared" ref="CB770:CB833" si="1787">IF($BS770=$BS$1001,BO770,"")</f>
        <v/>
      </c>
      <c r="CC770" t="str">
        <f t="shared" ref="CC770:CC833" si="1788">IF($BS770=$BS$1001,BP770,"")</f>
        <v/>
      </c>
      <c r="CD770" t="str">
        <f t="shared" ref="CD770:CD833" si="1789">IF($BS770=$BS$1001,BQ770,"")</f>
        <v/>
      </c>
      <c r="CE770" t="str">
        <f t="shared" ref="CE770:CE833" si="1790">IF($BS770=$BS$1001,BR770,"")</f>
        <v/>
      </c>
      <c r="CF770" t="str">
        <f t="shared" ref="CF770:CF833" si="1791">IF($BS770=$BS$1001,BS770,"")</f>
        <v/>
      </c>
      <c r="CG770" t="str">
        <f t="shared" ref="CG770:CG833" si="1792">IF($BS770=$BS$1001,BT770,"")</f>
        <v/>
      </c>
      <c r="CH770" t="str">
        <f t="shared" ref="CH770:CH833" si="1793">IF($BS770=$BS$1001,BU770,"")</f>
        <v/>
      </c>
      <c r="CI770" t="str">
        <f t="shared" ref="CI770:CI833" si="1794">IF($BS770=$BS$1001,BV770,"")</f>
        <v/>
      </c>
      <c r="CJ770" t="str">
        <f t="shared" ref="CJ770:CJ833" si="1795">IF($BS770=$BS$1001,BW770,"")</f>
        <v/>
      </c>
      <c r="CK770" t="str">
        <f t="shared" ref="CK770:CK833" si="1796">IF($BS770=$BS$1001,BX770,"")</f>
        <v/>
      </c>
      <c r="CL770" t="str">
        <f t="shared" ref="CL770:CL833" si="1797">IF($BS770=$BS$1001,BY770,"")</f>
        <v/>
      </c>
      <c r="CN770" t="str">
        <f t="shared" ref="CN770:CN833" si="1798">IF($CG770=$CG$1001,CA770,"")</f>
        <v/>
      </c>
      <c r="CO770" t="str">
        <f t="shared" ref="CO770:CO833" si="1799">IF($CG770=$CG$1001,CB770,"")</f>
        <v/>
      </c>
      <c r="CP770" t="str">
        <f t="shared" ref="CP770:CP833" si="1800">IF($CG770=$CG$1001,CC770,"")</f>
        <v/>
      </c>
      <c r="CQ770" t="str">
        <f t="shared" ref="CQ770:CQ833" si="1801">IF($CG770=$CG$1001,CD770,"")</f>
        <v/>
      </c>
      <c r="CR770" t="str">
        <f t="shared" ref="CR770:CR833" si="1802">IF($CG770=$CG$1001,CE770,"")</f>
        <v/>
      </c>
      <c r="CS770" t="str">
        <f t="shared" ref="CS770:CS833" si="1803">IF($CG770=$CG$1001,CF770,"")</f>
        <v/>
      </c>
      <c r="CT770" t="str">
        <f t="shared" ref="CT770:CT833" si="1804">IF($CG770=$CG$1001,CG770,"")</f>
        <v/>
      </c>
      <c r="CU770" t="str">
        <f t="shared" ref="CU770:CU833" si="1805">IF($CG770=$CG$1001,CH770,"")</f>
        <v/>
      </c>
      <c r="CV770" t="str">
        <f t="shared" ref="CV770:CV833" si="1806">IF($CG770=$CG$1001,CI770,"")</f>
        <v/>
      </c>
      <c r="CW770" t="str">
        <f t="shared" ref="CW770:CW833" si="1807">IF($CG770=$CG$1001,CJ770,"")</f>
        <v/>
      </c>
      <c r="CX770" t="str">
        <f t="shared" ref="CX770:CX833" si="1808">IF($CG770=$CG$1001,CK770,"")</f>
        <v/>
      </c>
      <c r="CY770" t="str">
        <f t="shared" ref="CY770:CY833" si="1809">IF($CG770=$CG$1001,CL770,"")</f>
        <v/>
      </c>
      <c r="DA770" t="str">
        <f t="shared" ref="DA770:DA833" si="1810">IF($CU770=$CU$1001,CN770,"")</f>
        <v/>
      </c>
      <c r="DB770" t="str">
        <f t="shared" ref="DB770:DB833" si="1811">IF($CU770=$CU$1001,CO770,"")</f>
        <v/>
      </c>
      <c r="DC770" t="str">
        <f t="shared" ref="DC770:DC833" si="1812">IF($CU770=$CU$1001,CP770,"")</f>
        <v/>
      </c>
      <c r="DD770" t="str">
        <f t="shared" ref="DD770:DD833" si="1813">IF($CU770=$CU$1001,CQ770,"")</f>
        <v/>
      </c>
      <c r="DE770" t="str">
        <f t="shared" ref="DE770:DE833" si="1814">IF($CU770=$CU$1001,CR770,"")</f>
        <v/>
      </c>
      <c r="DF770" t="str">
        <f t="shared" ref="DF770:DF833" si="1815">IF($CU770=$CU$1001,CS770,"")</f>
        <v/>
      </c>
      <c r="DG770" t="str">
        <f t="shared" ref="DG770:DG833" si="1816">IF($CU770=$CU$1001,CT770,"")</f>
        <v/>
      </c>
      <c r="DH770" t="str">
        <f t="shared" ref="DH770:DH833" si="1817">IF($CU770=$CU$1001,CU770,"")</f>
        <v/>
      </c>
      <c r="DI770" t="str">
        <f t="shared" ref="DI770:DI833" si="1818">IF($CU770=$CU$1001,CV770,"")</f>
        <v/>
      </c>
      <c r="DJ770" t="str">
        <f t="shared" ref="DJ770:DJ833" si="1819">IF($CU770=$CU$1001,CW770,"")</f>
        <v/>
      </c>
      <c r="DK770" t="str">
        <f t="shared" ref="DK770:DK833" si="1820">IF($CU770=$CU$1001,CX770,"")</f>
        <v/>
      </c>
      <c r="DL770" t="str">
        <f t="shared" ref="DL770:DL833" si="1821">IF($CU770=$CU$1001,CY770,"")</f>
        <v/>
      </c>
      <c r="DN770" t="str">
        <f t="shared" ref="DN770:DN833" si="1822">IF($DI770=$DI$1001,DA770,"")</f>
        <v/>
      </c>
      <c r="DO770" t="str">
        <f t="shared" ref="DO770:DO833" si="1823">IF($DI770=$DI$1001,DB770,"")</f>
        <v/>
      </c>
      <c r="DP770" t="str">
        <f t="shared" ref="DP770:DP833" si="1824">IF($DI770=$DI$1001,DC770,"")</f>
        <v/>
      </c>
      <c r="DQ770" t="str">
        <f t="shared" ref="DQ770:DQ833" si="1825">IF($DI770=$DI$1001,DD770,"")</f>
        <v/>
      </c>
      <c r="DR770" t="str">
        <f t="shared" ref="DR770:DR833" si="1826">IF($DI770=$DI$1001,DE770,"")</f>
        <v/>
      </c>
      <c r="DS770" t="str">
        <f t="shared" ref="DS770:DS833" si="1827">IF($DI770=$DI$1001,DF770,"")</f>
        <v/>
      </c>
      <c r="DT770" t="str">
        <f t="shared" ref="DT770:DT833" si="1828">IF($DI770=$DI$1001,DG770,"")</f>
        <v/>
      </c>
      <c r="DU770" t="str">
        <f t="shared" ref="DU770:DU833" si="1829">IF($DI770=$DI$1001,DH770,"")</f>
        <v/>
      </c>
      <c r="DV770" t="str">
        <f t="shared" ref="DV770:DV833" si="1830">IF($DI770=$DI$1001,DI770,"")</f>
        <v/>
      </c>
      <c r="DW770" t="str">
        <f t="shared" ref="DW770:DW833" si="1831">IF($DI770=$DI$1001,DJ770,"")</f>
        <v/>
      </c>
      <c r="DX770" t="str">
        <f t="shared" ref="DX770:DX833" si="1832">IF($DI770=$DI$1001,DK770,"")</f>
        <v/>
      </c>
      <c r="DY770" t="str">
        <f t="shared" ref="DY770:DY833" si="1833">IF($DI770=$DI$1001,DL770,"")</f>
        <v/>
      </c>
      <c r="EA770" t="str">
        <f t="shared" si="1738"/>
        <v/>
      </c>
      <c r="EB770" t="str">
        <f t="shared" si="1739"/>
        <v/>
      </c>
      <c r="EC770" t="str">
        <f t="shared" si="1740"/>
        <v/>
      </c>
      <c r="ED770" t="str">
        <f t="shared" si="1741"/>
        <v/>
      </c>
      <c r="EE770" t="str">
        <f t="shared" si="1742"/>
        <v/>
      </c>
      <c r="EF770" t="str">
        <f t="shared" si="1743"/>
        <v/>
      </c>
      <c r="EG770" t="str">
        <f t="shared" si="1744"/>
        <v/>
      </c>
      <c r="EH770" t="str">
        <f t="shared" si="1745"/>
        <v/>
      </c>
      <c r="EI770" t="str">
        <f t="shared" si="1746"/>
        <v/>
      </c>
      <c r="EJ770" t="str">
        <f t="shared" si="1747"/>
        <v/>
      </c>
      <c r="EK770" t="str">
        <f t="shared" si="1748"/>
        <v/>
      </c>
      <c r="EL770" t="str">
        <f t="shared" si="1749"/>
        <v/>
      </c>
      <c r="EN770" t="str">
        <f t="shared" ref="EN770:EN833" si="1834">IF($EK770=$EK$1001,EA770,"")</f>
        <v/>
      </c>
      <c r="EO770" t="str">
        <f t="shared" ref="EO770:EO833" si="1835">IF($EK770=$EK$1001,EB770,"")</f>
        <v/>
      </c>
      <c r="EP770" t="str">
        <f t="shared" ref="EP770:EP833" si="1836">IF($EK770=$EK$1001,EC770,"")</f>
        <v/>
      </c>
      <c r="EQ770" t="str">
        <f t="shared" ref="EQ770:EQ833" si="1837">IF($EK770=$EK$1001,ED770,"")</f>
        <v/>
      </c>
      <c r="ER770" t="str">
        <f t="shared" ref="ER770:ER833" si="1838">IF($EK770=$EK$1001,EE770,"")</f>
        <v/>
      </c>
      <c r="ES770" t="str">
        <f t="shared" ref="ES770:ES833" si="1839">IF($EK770=$EK$1001,EF770,"")</f>
        <v/>
      </c>
      <c r="ET770" t="str">
        <f t="shared" ref="ET770:ET833" si="1840">IF($EK770=$EK$1001,EG770,"")</f>
        <v/>
      </c>
      <c r="EU770" t="str">
        <f t="shared" ref="EU770:EU833" si="1841">IF($EK770=$EK$1001,EH770,"")</f>
        <v/>
      </c>
      <c r="EV770" t="str">
        <f t="shared" ref="EV770:EV833" si="1842">IF($EK770=$EK$1001,EI770,"")</f>
        <v/>
      </c>
      <c r="EW770" t="str">
        <f t="shared" ref="EW770:EW833" si="1843">IF($EK770=$EK$1001,EJ770,"")</f>
        <v/>
      </c>
      <c r="EX770" t="str">
        <f t="shared" ref="EX770:EX833" si="1844">IF($EK770=$EK$1001,EK770,"")</f>
        <v/>
      </c>
      <c r="EY770" t="str">
        <f t="shared" ref="EY770:EY833" si="1845">IF($EK770=$EK$1001,EL770,"")</f>
        <v/>
      </c>
    </row>
    <row r="771" spans="1:155" ht="17">
      <c r="A771" s="1">
        <v>0</v>
      </c>
      <c r="B771">
        <v>1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N771">
        <f t="shared" si="1714"/>
        <v>0</v>
      </c>
      <c r="O771">
        <f t="shared" si="1715"/>
        <v>1</v>
      </c>
      <c r="P771">
        <f t="shared" si="1716"/>
        <v>0</v>
      </c>
      <c r="Q771">
        <f t="shared" si="1717"/>
        <v>0</v>
      </c>
      <c r="R771">
        <f t="shared" si="1718"/>
        <v>0</v>
      </c>
      <c r="S771">
        <f t="shared" si="1719"/>
        <v>1</v>
      </c>
      <c r="T771">
        <f t="shared" si="1720"/>
        <v>1</v>
      </c>
      <c r="U771">
        <f t="shared" si="1721"/>
        <v>1</v>
      </c>
      <c r="V771">
        <f t="shared" si="1722"/>
        <v>0</v>
      </c>
      <c r="W771">
        <f t="shared" si="1723"/>
        <v>0</v>
      </c>
      <c r="X771">
        <f t="shared" si="1724"/>
        <v>0</v>
      </c>
      <c r="Y771">
        <f t="shared" si="1725"/>
        <v>0</v>
      </c>
      <c r="AA771">
        <f t="shared" si="1750"/>
        <v>0</v>
      </c>
      <c r="AB771">
        <f t="shared" si="1751"/>
        <v>1</v>
      </c>
      <c r="AC771">
        <f t="shared" si="1752"/>
        <v>0</v>
      </c>
      <c r="AD771">
        <f t="shared" si="1753"/>
        <v>0</v>
      </c>
      <c r="AE771">
        <f t="shared" si="1754"/>
        <v>0</v>
      </c>
      <c r="AF771">
        <f t="shared" si="1755"/>
        <v>1</v>
      </c>
      <c r="AG771">
        <f t="shared" si="1756"/>
        <v>1</v>
      </c>
      <c r="AH771">
        <f t="shared" si="1757"/>
        <v>1</v>
      </c>
      <c r="AI771">
        <f t="shared" si="1758"/>
        <v>0</v>
      </c>
      <c r="AJ771">
        <f t="shared" si="1759"/>
        <v>0</v>
      </c>
      <c r="AK771">
        <f t="shared" si="1760"/>
        <v>0</v>
      </c>
      <c r="AL771">
        <f t="shared" si="1761"/>
        <v>0</v>
      </c>
      <c r="AN771">
        <f t="shared" si="1762"/>
        <v>0</v>
      </c>
      <c r="AO771">
        <f t="shared" si="1763"/>
        <v>1</v>
      </c>
      <c r="AP771">
        <f t="shared" si="1764"/>
        <v>0</v>
      </c>
      <c r="AQ771">
        <f t="shared" si="1765"/>
        <v>0</v>
      </c>
      <c r="AR771">
        <f t="shared" si="1766"/>
        <v>0</v>
      </c>
      <c r="AS771">
        <f t="shared" si="1767"/>
        <v>1</v>
      </c>
      <c r="AT771">
        <f t="shared" si="1768"/>
        <v>1</v>
      </c>
      <c r="AU771">
        <f t="shared" si="1769"/>
        <v>1</v>
      </c>
      <c r="AV771">
        <f t="shared" si="1770"/>
        <v>0</v>
      </c>
      <c r="AW771">
        <f t="shared" si="1771"/>
        <v>0</v>
      </c>
      <c r="AX771">
        <f t="shared" si="1772"/>
        <v>0</v>
      </c>
      <c r="AY771">
        <f t="shared" si="1773"/>
        <v>0</v>
      </c>
      <c r="BA771">
        <f t="shared" si="1726"/>
        <v>0</v>
      </c>
      <c r="BB771">
        <f t="shared" si="1727"/>
        <v>1</v>
      </c>
      <c r="BC771">
        <f t="shared" si="1728"/>
        <v>0</v>
      </c>
      <c r="BD771">
        <f t="shared" si="1729"/>
        <v>0</v>
      </c>
      <c r="BE771">
        <f t="shared" si="1730"/>
        <v>0</v>
      </c>
      <c r="BF771">
        <f t="shared" si="1731"/>
        <v>1</v>
      </c>
      <c r="BG771">
        <f t="shared" si="1732"/>
        <v>1</v>
      </c>
      <c r="BH771">
        <f t="shared" si="1733"/>
        <v>1</v>
      </c>
      <c r="BI771">
        <f t="shared" si="1734"/>
        <v>0</v>
      </c>
      <c r="BJ771">
        <f t="shared" si="1735"/>
        <v>0</v>
      </c>
      <c r="BK771">
        <f t="shared" si="1736"/>
        <v>0</v>
      </c>
      <c r="BL771">
        <f t="shared" si="1737"/>
        <v>0</v>
      </c>
      <c r="BN771">
        <f t="shared" si="1774"/>
        <v>0</v>
      </c>
      <c r="BO771">
        <f t="shared" si="1775"/>
        <v>1</v>
      </c>
      <c r="BP771">
        <f t="shared" si="1776"/>
        <v>0</v>
      </c>
      <c r="BQ771">
        <f t="shared" si="1777"/>
        <v>0</v>
      </c>
      <c r="BR771">
        <f t="shared" si="1778"/>
        <v>0</v>
      </c>
      <c r="BS771">
        <f t="shared" si="1779"/>
        <v>1</v>
      </c>
      <c r="BT771">
        <f t="shared" si="1780"/>
        <v>1</v>
      </c>
      <c r="BU771">
        <f t="shared" si="1781"/>
        <v>1</v>
      </c>
      <c r="BV771">
        <f t="shared" si="1782"/>
        <v>0</v>
      </c>
      <c r="BW771">
        <f t="shared" si="1783"/>
        <v>0</v>
      </c>
      <c r="BX771">
        <f t="shared" si="1784"/>
        <v>0</v>
      </c>
      <c r="BY771">
        <f t="shared" si="1785"/>
        <v>0</v>
      </c>
      <c r="CA771" t="str">
        <f t="shared" si="1786"/>
        <v/>
      </c>
      <c r="CB771" t="str">
        <f t="shared" si="1787"/>
        <v/>
      </c>
      <c r="CC771" t="str">
        <f t="shared" si="1788"/>
        <v/>
      </c>
      <c r="CD771" t="str">
        <f t="shared" si="1789"/>
        <v/>
      </c>
      <c r="CE771" t="str">
        <f t="shared" si="1790"/>
        <v/>
      </c>
      <c r="CF771" t="str">
        <f t="shared" si="1791"/>
        <v/>
      </c>
      <c r="CG771" t="str">
        <f t="shared" si="1792"/>
        <v/>
      </c>
      <c r="CH771" t="str">
        <f t="shared" si="1793"/>
        <v/>
      </c>
      <c r="CI771" t="str">
        <f t="shared" si="1794"/>
        <v/>
      </c>
      <c r="CJ771" t="str">
        <f t="shared" si="1795"/>
        <v/>
      </c>
      <c r="CK771" t="str">
        <f t="shared" si="1796"/>
        <v/>
      </c>
      <c r="CL771" t="str">
        <f t="shared" si="1797"/>
        <v/>
      </c>
      <c r="CN771" t="str">
        <f t="shared" si="1798"/>
        <v/>
      </c>
      <c r="CO771" t="str">
        <f t="shared" si="1799"/>
        <v/>
      </c>
      <c r="CP771" t="str">
        <f t="shared" si="1800"/>
        <v/>
      </c>
      <c r="CQ771" t="str">
        <f t="shared" si="1801"/>
        <v/>
      </c>
      <c r="CR771" t="str">
        <f t="shared" si="1802"/>
        <v/>
      </c>
      <c r="CS771" t="str">
        <f t="shared" si="1803"/>
        <v/>
      </c>
      <c r="CT771" t="str">
        <f t="shared" si="1804"/>
        <v/>
      </c>
      <c r="CU771" t="str">
        <f t="shared" si="1805"/>
        <v/>
      </c>
      <c r="CV771" t="str">
        <f t="shared" si="1806"/>
        <v/>
      </c>
      <c r="CW771" t="str">
        <f t="shared" si="1807"/>
        <v/>
      </c>
      <c r="CX771" t="str">
        <f t="shared" si="1808"/>
        <v/>
      </c>
      <c r="CY771" t="str">
        <f t="shared" si="1809"/>
        <v/>
      </c>
      <c r="DA771" t="str">
        <f t="shared" si="1810"/>
        <v/>
      </c>
      <c r="DB771" t="str">
        <f t="shared" si="1811"/>
        <v/>
      </c>
      <c r="DC771" t="str">
        <f t="shared" si="1812"/>
        <v/>
      </c>
      <c r="DD771" t="str">
        <f t="shared" si="1813"/>
        <v/>
      </c>
      <c r="DE771" t="str">
        <f t="shared" si="1814"/>
        <v/>
      </c>
      <c r="DF771" t="str">
        <f t="shared" si="1815"/>
        <v/>
      </c>
      <c r="DG771" t="str">
        <f t="shared" si="1816"/>
        <v/>
      </c>
      <c r="DH771" t="str">
        <f t="shared" si="1817"/>
        <v/>
      </c>
      <c r="DI771" t="str">
        <f t="shared" si="1818"/>
        <v/>
      </c>
      <c r="DJ771" t="str">
        <f t="shared" si="1819"/>
        <v/>
      </c>
      <c r="DK771" t="str">
        <f t="shared" si="1820"/>
        <v/>
      </c>
      <c r="DL771" t="str">
        <f t="shared" si="1821"/>
        <v/>
      </c>
      <c r="DN771" t="str">
        <f t="shared" si="1822"/>
        <v/>
      </c>
      <c r="DO771" t="str">
        <f t="shared" si="1823"/>
        <v/>
      </c>
      <c r="DP771" t="str">
        <f t="shared" si="1824"/>
        <v/>
      </c>
      <c r="DQ771" t="str">
        <f t="shared" si="1825"/>
        <v/>
      </c>
      <c r="DR771" t="str">
        <f t="shared" si="1826"/>
        <v/>
      </c>
      <c r="DS771" t="str">
        <f t="shared" si="1827"/>
        <v/>
      </c>
      <c r="DT771" t="str">
        <f t="shared" si="1828"/>
        <v/>
      </c>
      <c r="DU771" t="str">
        <f t="shared" si="1829"/>
        <v/>
      </c>
      <c r="DV771" t="str">
        <f t="shared" si="1830"/>
        <v/>
      </c>
      <c r="DW771" t="str">
        <f t="shared" si="1831"/>
        <v/>
      </c>
      <c r="DX771" t="str">
        <f t="shared" si="1832"/>
        <v/>
      </c>
      <c r="DY771" t="str">
        <f t="shared" si="1833"/>
        <v/>
      </c>
      <c r="EA771" t="str">
        <f t="shared" si="1738"/>
        <v/>
      </c>
      <c r="EB771" t="str">
        <f t="shared" si="1739"/>
        <v/>
      </c>
      <c r="EC771" t="str">
        <f t="shared" si="1740"/>
        <v/>
      </c>
      <c r="ED771" t="str">
        <f t="shared" si="1741"/>
        <v/>
      </c>
      <c r="EE771" t="str">
        <f t="shared" si="1742"/>
        <v/>
      </c>
      <c r="EF771" t="str">
        <f t="shared" si="1743"/>
        <v/>
      </c>
      <c r="EG771" t="str">
        <f t="shared" si="1744"/>
        <v/>
      </c>
      <c r="EH771" t="str">
        <f t="shared" si="1745"/>
        <v/>
      </c>
      <c r="EI771" t="str">
        <f t="shared" si="1746"/>
        <v/>
      </c>
      <c r="EJ771" t="str">
        <f t="shared" si="1747"/>
        <v/>
      </c>
      <c r="EK771" t="str">
        <f t="shared" si="1748"/>
        <v/>
      </c>
      <c r="EL771" t="str">
        <f t="shared" si="1749"/>
        <v/>
      </c>
      <c r="EN771" t="str">
        <f t="shared" si="1834"/>
        <v/>
      </c>
      <c r="EO771" t="str">
        <f t="shared" si="1835"/>
        <v/>
      </c>
      <c r="EP771" t="str">
        <f t="shared" si="1836"/>
        <v/>
      </c>
      <c r="EQ771" t="str">
        <f t="shared" si="1837"/>
        <v/>
      </c>
      <c r="ER771" t="str">
        <f t="shared" si="1838"/>
        <v/>
      </c>
      <c r="ES771" t="str">
        <f t="shared" si="1839"/>
        <v/>
      </c>
      <c r="ET771" t="str">
        <f t="shared" si="1840"/>
        <v/>
      </c>
      <c r="EU771" t="str">
        <f t="shared" si="1841"/>
        <v/>
      </c>
      <c r="EV771" t="str">
        <f t="shared" si="1842"/>
        <v/>
      </c>
      <c r="EW771" t="str">
        <f t="shared" si="1843"/>
        <v/>
      </c>
      <c r="EX771" t="str">
        <f t="shared" si="1844"/>
        <v/>
      </c>
      <c r="EY771" t="str">
        <f t="shared" si="1845"/>
        <v/>
      </c>
    </row>
    <row r="772" spans="1:155" ht="17">
      <c r="A772" s="1">
        <v>1</v>
      </c>
      <c r="B772">
        <v>0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  <c r="N772" t="str">
        <f t="shared" si="1714"/>
        <v/>
      </c>
      <c r="O772" t="str">
        <f t="shared" si="1715"/>
        <v/>
      </c>
      <c r="P772" t="str">
        <f t="shared" si="1716"/>
        <v/>
      </c>
      <c r="Q772" t="str">
        <f t="shared" si="1717"/>
        <v/>
      </c>
      <c r="R772" t="str">
        <f t="shared" si="1718"/>
        <v/>
      </c>
      <c r="S772" t="str">
        <f t="shared" si="1719"/>
        <v/>
      </c>
      <c r="T772" t="str">
        <f t="shared" si="1720"/>
        <v/>
      </c>
      <c r="U772" t="str">
        <f t="shared" si="1721"/>
        <v/>
      </c>
      <c r="V772" t="str">
        <f t="shared" si="1722"/>
        <v/>
      </c>
      <c r="W772" t="str">
        <f t="shared" si="1723"/>
        <v/>
      </c>
      <c r="X772" t="str">
        <f t="shared" si="1724"/>
        <v/>
      </c>
      <c r="Y772" t="str">
        <f t="shared" si="1725"/>
        <v/>
      </c>
      <c r="AA772" t="str">
        <f t="shared" si="1750"/>
        <v/>
      </c>
      <c r="AB772" t="str">
        <f t="shared" si="1751"/>
        <v/>
      </c>
      <c r="AC772" t="str">
        <f t="shared" si="1752"/>
        <v/>
      </c>
      <c r="AD772" t="str">
        <f t="shared" si="1753"/>
        <v/>
      </c>
      <c r="AE772" t="str">
        <f t="shared" si="1754"/>
        <v/>
      </c>
      <c r="AF772" t="str">
        <f t="shared" si="1755"/>
        <v/>
      </c>
      <c r="AG772" t="str">
        <f t="shared" si="1756"/>
        <v/>
      </c>
      <c r="AH772" t="str">
        <f t="shared" si="1757"/>
        <v/>
      </c>
      <c r="AI772" t="str">
        <f t="shared" si="1758"/>
        <v/>
      </c>
      <c r="AJ772" t="str">
        <f t="shared" si="1759"/>
        <v/>
      </c>
      <c r="AK772" t="str">
        <f t="shared" si="1760"/>
        <v/>
      </c>
      <c r="AL772" t="str">
        <f t="shared" si="1761"/>
        <v/>
      </c>
      <c r="AN772" t="str">
        <f t="shared" si="1762"/>
        <v/>
      </c>
      <c r="AO772" t="str">
        <f t="shared" si="1763"/>
        <v/>
      </c>
      <c r="AP772" t="str">
        <f t="shared" si="1764"/>
        <v/>
      </c>
      <c r="AQ772" t="str">
        <f t="shared" si="1765"/>
        <v/>
      </c>
      <c r="AR772" t="str">
        <f t="shared" si="1766"/>
        <v/>
      </c>
      <c r="AS772" t="str">
        <f t="shared" si="1767"/>
        <v/>
      </c>
      <c r="AT772" t="str">
        <f t="shared" si="1768"/>
        <v/>
      </c>
      <c r="AU772" t="str">
        <f t="shared" si="1769"/>
        <v/>
      </c>
      <c r="AV772" t="str">
        <f t="shared" si="1770"/>
        <v/>
      </c>
      <c r="AW772" t="str">
        <f t="shared" si="1771"/>
        <v/>
      </c>
      <c r="AX772" t="str">
        <f t="shared" si="1772"/>
        <v/>
      </c>
      <c r="AY772" t="str">
        <f t="shared" si="1773"/>
        <v/>
      </c>
      <c r="BA772" t="str">
        <f t="shared" si="1726"/>
        <v/>
      </c>
      <c r="BB772" t="str">
        <f t="shared" si="1727"/>
        <v/>
      </c>
      <c r="BC772" t="str">
        <f t="shared" si="1728"/>
        <v/>
      </c>
      <c r="BD772" t="str">
        <f t="shared" si="1729"/>
        <v/>
      </c>
      <c r="BE772" t="str">
        <f t="shared" si="1730"/>
        <v/>
      </c>
      <c r="BF772" t="str">
        <f t="shared" si="1731"/>
        <v/>
      </c>
      <c r="BG772" t="str">
        <f t="shared" si="1732"/>
        <v/>
      </c>
      <c r="BH772" t="str">
        <f t="shared" si="1733"/>
        <v/>
      </c>
      <c r="BI772" t="str">
        <f t="shared" si="1734"/>
        <v/>
      </c>
      <c r="BJ772" t="str">
        <f t="shared" si="1735"/>
        <v/>
      </c>
      <c r="BK772" t="str">
        <f t="shared" si="1736"/>
        <v/>
      </c>
      <c r="BL772" t="str">
        <f t="shared" si="1737"/>
        <v/>
      </c>
      <c r="BN772" t="str">
        <f t="shared" si="1774"/>
        <v/>
      </c>
      <c r="BO772" t="str">
        <f t="shared" si="1775"/>
        <v/>
      </c>
      <c r="BP772" t="str">
        <f t="shared" si="1776"/>
        <v/>
      </c>
      <c r="BQ772" t="str">
        <f t="shared" si="1777"/>
        <v/>
      </c>
      <c r="BR772" t="str">
        <f t="shared" si="1778"/>
        <v/>
      </c>
      <c r="BS772" t="str">
        <f t="shared" si="1779"/>
        <v/>
      </c>
      <c r="BT772" t="str">
        <f t="shared" si="1780"/>
        <v/>
      </c>
      <c r="BU772" t="str">
        <f t="shared" si="1781"/>
        <v/>
      </c>
      <c r="BV772" t="str">
        <f t="shared" si="1782"/>
        <v/>
      </c>
      <c r="BW772" t="str">
        <f t="shared" si="1783"/>
        <v/>
      </c>
      <c r="BX772" t="str">
        <f t="shared" si="1784"/>
        <v/>
      </c>
      <c r="BY772" t="str">
        <f t="shared" si="1785"/>
        <v/>
      </c>
      <c r="CA772" t="str">
        <f t="shared" si="1786"/>
        <v/>
      </c>
      <c r="CB772" t="str">
        <f t="shared" si="1787"/>
        <v/>
      </c>
      <c r="CC772" t="str">
        <f t="shared" si="1788"/>
        <v/>
      </c>
      <c r="CD772" t="str">
        <f t="shared" si="1789"/>
        <v/>
      </c>
      <c r="CE772" t="str">
        <f t="shared" si="1790"/>
        <v/>
      </c>
      <c r="CF772" t="str">
        <f t="shared" si="1791"/>
        <v/>
      </c>
      <c r="CG772" t="str">
        <f t="shared" si="1792"/>
        <v/>
      </c>
      <c r="CH772" t="str">
        <f t="shared" si="1793"/>
        <v/>
      </c>
      <c r="CI772" t="str">
        <f t="shared" si="1794"/>
        <v/>
      </c>
      <c r="CJ772" t="str">
        <f t="shared" si="1795"/>
        <v/>
      </c>
      <c r="CK772" t="str">
        <f t="shared" si="1796"/>
        <v/>
      </c>
      <c r="CL772" t="str">
        <f t="shared" si="1797"/>
        <v/>
      </c>
      <c r="CN772" t="str">
        <f t="shared" si="1798"/>
        <v/>
      </c>
      <c r="CO772" t="str">
        <f t="shared" si="1799"/>
        <v/>
      </c>
      <c r="CP772" t="str">
        <f t="shared" si="1800"/>
        <v/>
      </c>
      <c r="CQ772" t="str">
        <f t="shared" si="1801"/>
        <v/>
      </c>
      <c r="CR772" t="str">
        <f t="shared" si="1802"/>
        <v/>
      </c>
      <c r="CS772" t="str">
        <f t="shared" si="1803"/>
        <v/>
      </c>
      <c r="CT772" t="str">
        <f t="shared" si="1804"/>
        <v/>
      </c>
      <c r="CU772" t="str">
        <f t="shared" si="1805"/>
        <v/>
      </c>
      <c r="CV772" t="str">
        <f t="shared" si="1806"/>
        <v/>
      </c>
      <c r="CW772" t="str">
        <f t="shared" si="1807"/>
        <v/>
      </c>
      <c r="CX772" t="str">
        <f t="shared" si="1808"/>
        <v/>
      </c>
      <c r="CY772" t="str">
        <f t="shared" si="1809"/>
        <v/>
      </c>
      <c r="DA772" t="str">
        <f t="shared" si="1810"/>
        <v/>
      </c>
      <c r="DB772" t="str">
        <f t="shared" si="1811"/>
        <v/>
      </c>
      <c r="DC772" t="str">
        <f t="shared" si="1812"/>
        <v/>
      </c>
      <c r="DD772" t="str">
        <f t="shared" si="1813"/>
        <v/>
      </c>
      <c r="DE772" t="str">
        <f t="shared" si="1814"/>
        <v/>
      </c>
      <c r="DF772" t="str">
        <f t="shared" si="1815"/>
        <v/>
      </c>
      <c r="DG772" t="str">
        <f t="shared" si="1816"/>
        <v/>
      </c>
      <c r="DH772" t="str">
        <f t="shared" si="1817"/>
        <v/>
      </c>
      <c r="DI772" t="str">
        <f t="shared" si="1818"/>
        <v/>
      </c>
      <c r="DJ772" t="str">
        <f t="shared" si="1819"/>
        <v/>
      </c>
      <c r="DK772" t="str">
        <f t="shared" si="1820"/>
        <v/>
      </c>
      <c r="DL772" t="str">
        <f t="shared" si="1821"/>
        <v/>
      </c>
      <c r="DN772" t="str">
        <f t="shared" si="1822"/>
        <v/>
      </c>
      <c r="DO772" t="str">
        <f t="shared" si="1823"/>
        <v/>
      </c>
      <c r="DP772" t="str">
        <f t="shared" si="1824"/>
        <v/>
      </c>
      <c r="DQ772" t="str">
        <f t="shared" si="1825"/>
        <v/>
      </c>
      <c r="DR772" t="str">
        <f t="shared" si="1826"/>
        <v/>
      </c>
      <c r="DS772" t="str">
        <f t="shared" si="1827"/>
        <v/>
      </c>
      <c r="DT772" t="str">
        <f t="shared" si="1828"/>
        <v/>
      </c>
      <c r="DU772" t="str">
        <f t="shared" si="1829"/>
        <v/>
      </c>
      <c r="DV772" t="str">
        <f t="shared" si="1830"/>
        <v/>
      </c>
      <c r="DW772" t="str">
        <f t="shared" si="1831"/>
        <v/>
      </c>
      <c r="DX772" t="str">
        <f t="shared" si="1832"/>
        <v/>
      </c>
      <c r="DY772" t="str">
        <f t="shared" si="1833"/>
        <v/>
      </c>
      <c r="EA772" t="str">
        <f t="shared" si="1738"/>
        <v/>
      </c>
      <c r="EB772" t="str">
        <f t="shared" si="1739"/>
        <v/>
      </c>
      <c r="EC772" t="str">
        <f t="shared" si="1740"/>
        <v/>
      </c>
      <c r="ED772" t="str">
        <f t="shared" si="1741"/>
        <v/>
      </c>
      <c r="EE772" t="str">
        <f t="shared" si="1742"/>
        <v/>
      </c>
      <c r="EF772" t="str">
        <f t="shared" si="1743"/>
        <v/>
      </c>
      <c r="EG772" t="str">
        <f t="shared" si="1744"/>
        <v/>
      </c>
      <c r="EH772" t="str">
        <f t="shared" si="1745"/>
        <v/>
      </c>
      <c r="EI772" t="str">
        <f t="shared" si="1746"/>
        <v/>
      </c>
      <c r="EJ772" t="str">
        <f t="shared" si="1747"/>
        <v/>
      </c>
      <c r="EK772" t="str">
        <f t="shared" si="1748"/>
        <v/>
      </c>
      <c r="EL772" t="str">
        <f t="shared" si="1749"/>
        <v/>
      </c>
      <c r="EN772" t="str">
        <f t="shared" si="1834"/>
        <v/>
      </c>
      <c r="EO772" t="str">
        <f t="shared" si="1835"/>
        <v/>
      </c>
      <c r="EP772" t="str">
        <f t="shared" si="1836"/>
        <v/>
      </c>
      <c r="EQ772" t="str">
        <f t="shared" si="1837"/>
        <v/>
      </c>
      <c r="ER772" t="str">
        <f t="shared" si="1838"/>
        <v/>
      </c>
      <c r="ES772" t="str">
        <f t="shared" si="1839"/>
        <v/>
      </c>
      <c r="ET772" t="str">
        <f t="shared" si="1840"/>
        <v/>
      </c>
      <c r="EU772" t="str">
        <f t="shared" si="1841"/>
        <v/>
      </c>
      <c r="EV772" t="str">
        <f t="shared" si="1842"/>
        <v/>
      </c>
      <c r="EW772" t="str">
        <f t="shared" si="1843"/>
        <v/>
      </c>
      <c r="EX772" t="str">
        <f t="shared" si="1844"/>
        <v/>
      </c>
      <c r="EY772" t="str">
        <f t="shared" si="1845"/>
        <v/>
      </c>
    </row>
    <row r="773" spans="1:155" ht="17">
      <c r="A773" s="1">
        <v>0</v>
      </c>
      <c r="B773">
        <v>0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1</v>
      </c>
      <c r="N773">
        <f t="shared" si="1714"/>
        <v>0</v>
      </c>
      <c r="O773">
        <f t="shared" si="1715"/>
        <v>0</v>
      </c>
      <c r="P773">
        <f t="shared" si="1716"/>
        <v>1</v>
      </c>
      <c r="Q773">
        <f t="shared" si="1717"/>
        <v>1</v>
      </c>
      <c r="R773">
        <f t="shared" si="1718"/>
        <v>1</v>
      </c>
      <c r="S773">
        <f t="shared" si="1719"/>
        <v>0</v>
      </c>
      <c r="T773">
        <f t="shared" si="1720"/>
        <v>0</v>
      </c>
      <c r="U773">
        <f t="shared" si="1721"/>
        <v>1</v>
      </c>
      <c r="V773">
        <f t="shared" si="1722"/>
        <v>1</v>
      </c>
      <c r="W773">
        <f t="shared" si="1723"/>
        <v>0</v>
      </c>
      <c r="X773">
        <f t="shared" si="1724"/>
        <v>0</v>
      </c>
      <c r="Y773">
        <f t="shared" si="1725"/>
        <v>1</v>
      </c>
      <c r="AA773" t="str">
        <f t="shared" si="1750"/>
        <v/>
      </c>
      <c r="AB773" t="str">
        <f t="shared" si="1751"/>
        <v/>
      </c>
      <c r="AC773" t="str">
        <f t="shared" si="1752"/>
        <v/>
      </c>
      <c r="AD773" t="str">
        <f t="shared" si="1753"/>
        <v/>
      </c>
      <c r="AE773" t="str">
        <f t="shared" si="1754"/>
        <v/>
      </c>
      <c r="AF773" t="str">
        <f t="shared" si="1755"/>
        <v/>
      </c>
      <c r="AG773" t="str">
        <f t="shared" si="1756"/>
        <v/>
      </c>
      <c r="AH773" t="str">
        <f t="shared" si="1757"/>
        <v/>
      </c>
      <c r="AI773" t="str">
        <f t="shared" si="1758"/>
        <v/>
      </c>
      <c r="AJ773" t="str">
        <f t="shared" si="1759"/>
        <v/>
      </c>
      <c r="AK773" t="str">
        <f t="shared" si="1760"/>
        <v/>
      </c>
      <c r="AL773" t="str">
        <f t="shared" si="1761"/>
        <v/>
      </c>
      <c r="AN773" t="str">
        <f t="shared" si="1762"/>
        <v/>
      </c>
      <c r="AO773" t="str">
        <f t="shared" si="1763"/>
        <v/>
      </c>
      <c r="AP773" t="str">
        <f t="shared" si="1764"/>
        <v/>
      </c>
      <c r="AQ773" t="str">
        <f t="shared" si="1765"/>
        <v/>
      </c>
      <c r="AR773" t="str">
        <f t="shared" si="1766"/>
        <v/>
      </c>
      <c r="AS773" t="str">
        <f t="shared" si="1767"/>
        <v/>
      </c>
      <c r="AT773" t="str">
        <f t="shared" si="1768"/>
        <v/>
      </c>
      <c r="AU773" t="str">
        <f t="shared" si="1769"/>
        <v/>
      </c>
      <c r="AV773" t="str">
        <f t="shared" si="1770"/>
        <v/>
      </c>
      <c r="AW773" t="str">
        <f t="shared" si="1771"/>
        <v/>
      </c>
      <c r="AX773" t="str">
        <f t="shared" si="1772"/>
        <v/>
      </c>
      <c r="AY773" t="str">
        <f t="shared" si="1773"/>
        <v/>
      </c>
      <c r="BA773" t="str">
        <f t="shared" si="1726"/>
        <v/>
      </c>
      <c r="BB773" t="str">
        <f t="shared" si="1727"/>
        <v/>
      </c>
      <c r="BC773" t="str">
        <f t="shared" si="1728"/>
        <v/>
      </c>
      <c r="BD773" t="str">
        <f t="shared" si="1729"/>
        <v/>
      </c>
      <c r="BE773" t="str">
        <f t="shared" si="1730"/>
        <v/>
      </c>
      <c r="BF773" t="str">
        <f t="shared" si="1731"/>
        <v/>
      </c>
      <c r="BG773" t="str">
        <f t="shared" si="1732"/>
        <v/>
      </c>
      <c r="BH773" t="str">
        <f t="shared" si="1733"/>
        <v/>
      </c>
      <c r="BI773" t="str">
        <f t="shared" si="1734"/>
        <v/>
      </c>
      <c r="BJ773" t="str">
        <f t="shared" si="1735"/>
        <v/>
      </c>
      <c r="BK773" t="str">
        <f t="shared" si="1736"/>
        <v/>
      </c>
      <c r="BL773" t="str">
        <f t="shared" si="1737"/>
        <v/>
      </c>
      <c r="BN773" t="str">
        <f t="shared" si="1774"/>
        <v/>
      </c>
      <c r="BO773" t="str">
        <f t="shared" si="1775"/>
        <v/>
      </c>
      <c r="BP773" t="str">
        <f t="shared" si="1776"/>
        <v/>
      </c>
      <c r="BQ773" t="str">
        <f t="shared" si="1777"/>
        <v/>
      </c>
      <c r="BR773" t="str">
        <f t="shared" si="1778"/>
        <v/>
      </c>
      <c r="BS773" t="str">
        <f t="shared" si="1779"/>
        <v/>
      </c>
      <c r="BT773" t="str">
        <f t="shared" si="1780"/>
        <v/>
      </c>
      <c r="BU773" t="str">
        <f t="shared" si="1781"/>
        <v/>
      </c>
      <c r="BV773" t="str">
        <f t="shared" si="1782"/>
        <v/>
      </c>
      <c r="BW773" t="str">
        <f t="shared" si="1783"/>
        <v/>
      </c>
      <c r="BX773" t="str">
        <f t="shared" si="1784"/>
        <v/>
      </c>
      <c r="BY773" t="str">
        <f t="shared" si="1785"/>
        <v/>
      </c>
      <c r="CA773" t="str">
        <f t="shared" si="1786"/>
        <v/>
      </c>
      <c r="CB773" t="str">
        <f t="shared" si="1787"/>
        <v/>
      </c>
      <c r="CC773" t="str">
        <f t="shared" si="1788"/>
        <v/>
      </c>
      <c r="CD773" t="str">
        <f t="shared" si="1789"/>
        <v/>
      </c>
      <c r="CE773" t="str">
        <f t="shared" si="1790"/>
        <v/>
      </c>
      <c r="CF773" t="str">
        <f t="shared" si="1791"/>
        <v/>
      </c>
      <c r="CG773" t="str">
        <f t="shared" si="1792"/>
        <v/>
      </c>
      <c r="CH773" t="str">
        <f t="shared" si="1793"/>
        <v/>
      </c>
      <c r="CI773" t="str">
        <f t="shared" si="1794"/>
        <v/>
      </c>
      <c r="CJ773" t="str">
        <f t="shared" si="1795"/>
        <v/>
      </c>
      <c r="CK773" t="str">
        <f t="shared" si="1796"/>
        <v/>
      </c>
      <c r="CL773" t="str">
        <f t="shared" si="1797"/>
        <v/>
      </c>
      <c r="CN773" t="str">
        <f t="shared" si="1798"/>
        <v/>
      </c>
      <c r="CO773" t="str">
        <f t="shared" si="1799"/>
        <v/>
      </c>
      <c r="CP773" t="str">
        <f t="shared" si="1800"/>
        <v/>
      </c>
      <c r="CQ773" t="str">
        <f t="shared" si="1801"/>
        <v/>
      </c>
      <c r="CR773" t="str">
        <f t="shared" si="1802"/>
        <v/>
      </c>
      <c r="CS773" t="str">
        <f t="shared" si="1803"/>
        <v/>
      </c>
      <c r="CT773" t="str">
        <f t="shared" si="1804"/>
        <v/>
      </c>
      <c r="CU773" t="str">
        <f t="shared" si="1805"/>
        <v/>
      </c>
      <c r="CV773" t="str">
        <f t="shared" si="1806"/>
        <v/>
      </c>
      <c r="CW773" t="str">
        <f t="shared" si="1807"/>
        <v/>
      </c>
      <c r="CX773" t="str">
        <f t="shared" si="1808"/>
        <v/>
      </c>
      <c r="CY773" t="str">
        <f t="shared" si="1809"/>
        <v/>
      </c>
      <c r="DA773" t="str">
        <f t="shared" si="1810"/>
        <v/>
      </c>
      <c r="DB773" t="str">
        <f t="shared" si="1811"/>
        <v/>
      </c>
      <c r="DC773" t="str">
        <f t="shared" si="1812"/>
        <v/>
      </c>
      <c r="DD773" t="str">
        <f t="shared" si="1813"/>
        <v/>
      </c>
      <c r="DE773" t="str">
        <f t="shared" si="1814"/>
        <v/>
      </c>
      <c r="DF773" t="str">
        <f t="shared" si="1815"/>
        <v/>
      </c>
      <c r="DG773" t="str">
        <f t="shared" si="1816"/>
        <v/>
      </c>
      <c r="DH773" t="str">
        <f t="shared" si="1817"/>
        <v/>
      </c>
      <c r="DI773" t="str">
        <f t="shared" si="1818"/>
        <v/>
      </c>
      <c r="DJ773" t="str">
        <f t="shared" si="1819"/>
        <v/>
      </c>
      <c r="DK773" t="str">
        <f t="shared" si="1820"/>
        <v/>
      </c>
      <c r="DL773" t="str">
        <f t="shared" si="1821"/>
        <v/>
      </c>
      <c r="DN773" t="str">
        <f t="shared" si="1822"/>
        <v/>
      </c>
      <c r="DO773" t="str">
        <f t="shared" si="1823"/>
        <v/>
      </c>
      <c r="DP773" t="str">
        <f t="shared" si="1824"/>
        <v/>
      </c>
      <c r="DQ773" t="str">
        <f t="shared" si="1825"/>
        <v/>
      </c>
      <c r="DR773" t="str">
        <f t="shared" si="1826"/>
        <v/>
      </c>
      <c r="DS773" t="str">
        <f t="shared" si="1827"/>
        <v/>
      </c>
      <c r="DT773" t="str">
        <f t="shared" si="1828"/>
        <v/>
      </c>
      <c r="DU773" t="str">
        <f t="shared" si="1829"/>
        <v/>
      </c>
      <c r="DV773" t="str">
        <f t="shared" si="1830"/>
        <v/>
      </c>
      <c r="DW773" t="str">
        <f t="shared" si="1831"/>
        <v/>
      </c>
      <c r="DX773" t="str">
        <f t="shared" si="1832"/>
        <v/>
      </c>
      <c r="DY773" t="str">
        <f t="shared" si="1833"/>
        <v/>
      </c>
      <c r="EA773" t="str">
        <f t="shared" si="1738"/>
        <v/>
      </c>
      <c r="EB773" t="str">
        <f t="shared" si="1739"/>
        <v/>
      </c>
      <c r="EC773" t="str">
        <f t="shared" si="1740"/>
        <v/>
      </c>
      <c r="ED773" t="str">
        <f t="shared" si="1741"/>
        <v/>
      </c>
      <c r="EE773" t="str">
        <f t="shared" si="1742"/>
        <v/>
      </c>
      <c r="EF773" t="str">
        <f t="shared" si="1743"/>
        <v/>
      </c>
      <c r="EG773" t="str">
        <f t="shared" si="1744"/>
        <v/>
      </c>
      <c r="EH773" t="str">
        <f t="shared" si="1745"/>
        <v/>
      </c>
      <c r="EI773" t="str">
        <f t="shared" si="1746"/>
        <v/>
      </c>
      <c r="EJ773" t="str">
        <f t="shared" si="1747"/>
        <v/>
      </c>
      <c r="EK773" t="str">
        <f t="shared" si="1748"/>
        <v/>
      </c>
      <c r="EL773" t="str">
        <f t="shared" si="1749"/>
        <v/>
      </c>
      <c r="EN773" t="str">
        <f t="shared" si="1834"/>
        <v/>
      </c>
      <c r="EO773" t="str">
        <f t="shared" si="1835"/>
        <v/>
      </c>
      <c r="EP773" t="str">
        <f t="shared" si="1836"/>
        <v/>
      </c>
      <c r="EQ773" t="str">
        <f t="shared" si="1837"/>
        <v/>
      </c>
      <c r="ER773" t="str">
        <f t="shared" si="1838"/>
        <v/>
      </c>
      <c r="ES773" t="str">
        <f t="shared" si="1839"/>
        <v/>
      </c>
      <c r="ET773" t="str">
        <f t="shared" si="1840"/>
        <v/>
      </c>
      <c r="EU773" t="str">
        <f t="shared" si="1841"/>
        <v/>
      </c>
      <c r="EV773" t="str">
        <f t="shared" si="1842"/>
        <v/>
      </c>
      <c r="EW773" t="str">
        <f t="shared" si="1843"/>
        <v/>
      </c>
      <c r="EX773" t="str">
        <f t="shared" si="1844"/>
        <v/>
      </c>
      <c r="EY773" t="str">
        <f t="shared" si="1845"/>
        <v/>
      </c>
    </row>
    <row r="774" spans="1:155" ht="17">
      <c r="A774" s="1">
        <v>0</v>
      </c>
      <c r="B774">
        <v>1</v>
      </c>
      <c r="C774">
        <v>1</v>
      </c>
      <c r="D774">
        <v>0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N774">
        <f t="shared" si="1714"/>
        <v>0</v>
      </c>
      <c r="O774">
        <f t="shared" si="1715"/>
        <v>1</v>
      </c>
      <c r="P774">
        <f t="shared" si="1716"/>
        <v>1</v>
      </c>
      <c r="Q774">
        <f t="shared" si="1717"/>
        <v>0</v>
      </c>
      <c r="R774">
        <f t="shared" si="1718"/>
        <v>1</v>
      </c>
      <c r="S774">
        <f t="shared" si="1719"/>
        <v>1</v>
      </c>
      <c r="T774">
        <f t="shared" si="1720"/>
        <v>1</v>
      </c>
      <c r="U774">
        <f t="shared" si="1721"/>
        <v>1</v>
      </c>
      <c r="V774">
        <f t="shared" si="1722"/>
        <v>0</v>
      </c>
      <c r="W774">
        <f t="shared" si="1723"/>
        <v>1</v>
      </c>
      <c r="X774">
        <f t="shared" si="1724"/>
        <v>1</v>
      </c>
      <c r="Y774">
        <f t="shared" si="1725"/>
        <v>0</v>
      </c>
      <c r="AA774">
        <f t="shared" si="1750"/>
        <v>0</v>
      </c>
      <c r="AB774">
        <f t="shared" si="1751"/>
        <v>1</v>
      </c>
      <c r="AC774">
        <f t="shared" si="1752"/>
        <v>1</v>
      </c>
      <c r="AD774">
        <f t="shared" si="1753"/>
        <v>0</v>
      </c>
      <c r="AE774">
        <f t="shared" si="1754"/>
        <v>1</v>
      </c>
      <c r="AF774">
        <f t="shared" si="1755"/>
        <v>1</v>
      </c>
      <c r="AG774">
        <f t="shared" si="1756"/>
        <v>1</v>
      </c>
      <c r="AH774">
        <f t="shared" si="1757"/>
        <v>1</v>
      </c>
      <c r="AI774">
        <f t="shared" si="1758"/>
        <v>0</v>
      </c>
      <c r="AJ774">
        <f t="shared" si="1759"/>
        <v>1</v>
      </c>
      <c r="AK774">
        <f t="shared" si="1760"/>
        <v>1</v>
      </c>
      <c r="AL774">
        <f t="shared" si="1761"/>
        <v>0</v>
      </c>
      <c r="AN774" t="str">
        <f t="shared" si="1762"/>
        <v/>
      </c>
      <c r="AO774" t="str">
        <f t="shared" si="1763"/>
        <v/>
      </c>
      <c r="AP774" t="str">
        <f t="shared" si="1764"/>
        <v/>
      </c>
      <c r="AQ774" t="str">
        <f t="shared" si="1765"/>
        <v/>
      </c>
      <c r="AR774" t="str">
        <f t="shared" si="1766"/>
        <v/>
      </c>
      <c r="AS774" t="str">
        <f t="shared" si="1767"/>
        <v/>
      </c>
      <c r="AT774" t="str">
        <f t="shared" si="1768"/>
        <v/>
      </c>
      <c r="AU774" t="str">
        <f t="shared" si="1769"/>
        <v/>
      </c>
      <c r="AV774" t="str">
        <f t="shared" si="1770"/>
        <v/>
      </c>
      <c r="AW774" t="str">
        <f t="shared" si="1771"/>
        <v/>
      </c>
      <c r="AX774" t="str">
        <f t="shared" si="1772"/>
        <v/>
      </c>
      <c r="AY774" t="str">
        <f t="shared" si="1773"/>
        <v/>
      </c>
      <c r="BA774" t="str">
        <f t="shared" si="1726"/>
        <v/>
      </c>
      <c r="BB774" t="str">
        <f t="shared" si="1727"/>
        <v/>
      </c>
      <c r="BC774" t="str">
        <f t="shared" si="1728"/>
        <v/>
      </c>
      <c r="BD774" t="str">
        <f t="shared" si="1729"/>
        <v/>
      </c>
      <c r="BE774" t="str">
        <f t="shared" si="1730"/>
        <v/>
      </c>
      <c r="BF774" t="str">
        <f t="shared" si="1731"/>
        <v/>
      </c>
      <c r="BG774" t="str">
        <f t="shared" si="1732"/>
        <v/>
      </c>
      <c r="BH774" t="str">
        <f t="shared" si="1733"/>
        <v/>
      </c>
      <c r="BI774" t="str">
        <f t="shared" si="1734"/>
        <v/>
      </c>
      <c r="BJ774" t="str">
        <f t="shared" si="1735"/>
        <v/>
      </c>
      <c r="BK774" t="str">
        <f t="shared" si="1736"/>
        <v/>
      </c>
      <c r="BL774" t="str">
        <f t="shared" si="1737"/>
        <v/>
      </c>
      <c r="BN774" t="str">
        <f t="shared" si="1774"/>
        <v/>
      </c>
      <c r="BO774" t="str">
        <f t="shared" si="1775"/>
        <v/>
      </c>
      <c r="BP774" t="str">
        <f t="shared" si="1776"/>
        <v/>
      </c>
      <c r="BQ774" t="str">
        <f t="shared" si="1777"/>
        <v/>
      </c>
      <c r="BR774" t="str">
        <f t="shared" si="1778"/>
        <v/>
      </c>
      <c r="BS774" t="str">
        <f t="shared" si="1779"/>
        <v/>
      </c>
      <c r="BT774" t="str">
        <f t="shared" si="1780"/>
        <v/>
      </c>
      <c r="BU774" t="str">
        <f t="shared" si="1781"/>
        <v/>
      </c>
      <c r="BV774" t="str">
        <f t="shared" si="1782"/>
        <v/>
      </c>
      <c r="BW774" t="str">
        <f t="shared" si="1783"/>
        <v/>
      </c>
      <c r="BX774" t="str">
        <f t="shared" si="1784"/>
        <v/>
      </c>
      <c r="BY774" t="str">
        <f t="shared" si="1785"/>
        <v/>
      </c>
      <c r="CA774" t="str">
        <f t="shared" si="1786"/>
        <v/>
      </c>
      <c r="CB774" t="str">
        <f t="shared" si="1787"/>
        <v/>
      </c>
      <c r="CC774" t="str">
        <f t="shared" si="1788"/>
        <v/>
      </c>
      <c r="CD774" t="str">
        <f t="shared" si="1789"/>
        <v/>
      </c>
      <c r="CE774" t="str">
        <f t="shared" si="1790"/>
        <v/>
      </c>
      <c r="CF774" t="str">
        <f t="shared" si="1791"/>
        <v/>
      </c>
      <c r="CG774" t="str">
        <f t="shared" si="1792"/>
        <v/>
      </c>
      <c r="CH774" t="str">
        <f t="shared" si="1793"/>
        <v/>
      </c>
      <c r="CI774" t="str">
        <f t="shared" si="1794"/>
        <v/>
      </c>
      <c r="CJ774" t="str">
        <f t="shared" si="1795"/>
        <v/>
      </c>
      <c r="CK774" t="str">
        <f t="shared" si="1796"/>
        <v/>
      </c>
      <c r="CL774" t="str">
        <f t="shared" si="1797"/>
        <v/>
      </c>
      <c r="CN774" t="str">
        <f t="shared" si="1798"/>
        <v/>
      </c>
      <c r="CO774" t="str">
        <f t="shared" si="1799"/>
        <v/>
      </c>
      <c r="CP774" t="str">
        <f t="shared" si="1800"/>
        <v/>
      </c>
      <c r="CQ774" t="str">
        <f t="shared" si="1801"/>
        <v/>
      </c>
      <c r="CR774" t="str">
        <f t="shared" si="1802"/>
        <v/>
      </c>
      <c r="CS774" t="str">
        <f t="shared" si="1803"/>
        <v/>
      </c>
      <c r="CT774" t="str">
        <f t="shared" si="1804"/>
        <v/>
      </c>
      <c r="CU774" t="str">
        <f t="shared" si="1805"/>
        <v/>
      </c>
      <c r="CV774" t="str">
        <f t="shared" si="1806"/>
        <v/>
      </c>
      <c r="CW774" t="str">
        <f t="shared" si="1807"/>
        <v/>
      </c>
      <c r="CX774" t="str">
        <f t="shared" si="1808"/>
        <v/>
      </c>
      <c r="CY774" t="str">
        <f t="shared" si="1809"/>
        <v/>
      </c>
      <c r="DA774" t="str">
        <f t="shared" si="1810"/>
        <v/>
      </c>
      <c r="DB774" t="str">
        <f t="shared" si="1811"/>
        <v/>
      </c>
      <c r="DC774" t="str">
        <f t="shared" si="1812"/>
        <v/>
      </c>
      <c r="DD774" t="str">
        <f t="shared" si="1813"/>
        <v/>
      </c>
      <c r="DE774" t="str">
        <f t="shared" si="1814"/>
        <v/>
      </c>
      <c r="DF774" t="str">
        <f t="shared" si="1815"/>
        <v/>
      </c>
      <c r="DG774" t="str">
        <f t="shared" si="1816"/>
        <v/>
      </c>
      <c r="DH774" t="str">
        <f t="shared" si="1817"/>
        <v/>
      </c>
      <c r="DI774" t="str">
        <f t="shared" si="1818"/>
        <v/>
      </c>
      <c r="DJ774" t="str">
        <f t="shared" si="1819"/>
        <v/>
      </c>
      <c r="DK774" t="str">
        <f t="shared" si="1820"/>
        <v/>
      </c>
      <c r="DL774" t="str">
        <f t="shared" si="1821"/>
        <v/>
      </c>
      <c r="DN774" t="str">
        <f t="shared" si="1822"/>
        <v/>
      </c>
      <c r="DO774" t="str">
        <f t="shared" si="1823"/>
        <v/>
      </c>
      <c r="DP774" t="str">
        <f t="shared" si="1824"/>
        <v/>
      </c>
      <c r="DQ774" t="str">
        <f t="shared" si="1825"/>
        <v/>
      </c>
      <c r="DR774" t="str">
        <f t="shared" si="1826"/>
        <v/>
      </c>
      <c r="DS774" t="str">
        <f t="shared" si="1827"/>
        <v/>
      </c>
      <c r="DT774" t="str">
        <f t="shared" si="1828"/>
        <v/>
      </c>
      <c r="DU774" t="str">
        <f t="shared" si="1829"/>
        <v/>
      </c>
      <c r="DV774" t="str">
        <f t="shared" si="1830"/>
        <v/>
      </c>
      <c r="DW774" t="str">
        <f t="shared" si="1831"/>
        <v/>
      </c>
      <c r="DX774" t="str">
        <f t="shared" si="1832"/>
        <v/>
      </c>
      <c r="DY774" t="str">
        <f t="shared" si="1833"/>
        <v/>
      </c>
      <c r="EA774" t="str">
        <f t="shared" si="1738"/>
        <v/>
      </c>
      <c r="EB774" t="str">
        <f t="shared" si="1739"/>
        <v/>
      </c>
      <c r="EC774" t="str">
        <f t="shared" si="1740"/>
        <v/>
      </c>
      <c r="ED774" t="str">
        <f t="shared" si="1741"/>
        <v/>
      </c>
      <c r="EE774" t="str">
        <f t="shared" si="1742"/>
        <v/>
      </c>
      <c r="EF774" t="str">
        <f t="shared" si="1743"/>
        <v/>
      </c>
      <c r="EG774" t="str">
        <f t="shared" si="1744"/>
        <v/>
      </c>
      <c r="EH774" t="str">
        <f t="shared" si="1745"/>
        <v/>
      </c>
      <c r="EI774" t="str">
        <f t="shared" si="1746"/>
        <v/>
      </c>
      <c r="EJ774" t="str">
        <f t="shared" si="1747"/>
        <v/>
      </c>
      <c r="EK774" t="str">
        <f t="shared" si="1748"/>
        <v/>
      </c>
      <c r="EL774" t="str">
        <f t="shared" si="1749"/>
        <v/>
      </c>
      <c r="EN774" t="str">
        <f t="shared" si="1834"/>
        <v/>
      </c>
      <c r="EO774" t="str">
        <f t="shared" si="1835"/>
        <v/>
      </c>
      <c r="EP774" t="str">
        <f t="shared" si="1836"/>
        <v/>
      </c>
      <c r="EQ774" t="str">
        <f t="shared" si="1837"/>
        <v/>
      </c>
      <c r="ER774" t="str">
        <f t="shared" si="1838"/>
        <v/>
      </c>
      <c r="ES774" t="str">
        <f t="shared" si="1839"/>
        <v/>
      </c>
      <c r="ET774" t="str">
        <f t="shared" si="1840"/>
        <v/>
      </c>
      <c r="EU774" t="str">
        <f t="shared" si="1841"/>
        <v/>
      </c>
      <c r="EV774" t="str">
        <f t="shared" si="1842"/>
        <v/>
      </c>
      <c r="EW774" t="str">
        <f t="shared" si="1843"/>
        <v/>
      </c>
      <c r="EX774" t="str">
        <f t="shared" si="1844"/>
        <v/>
      </c>
      <c r="EY774" t="str">
        <f t="shared" si="1845"/>
        <v/>
      </c>
    </row>
    <row r="775" spans="1:155" ht="17">
      <c r="A775" s="1">
        <v>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0</v>
      </c>
      <c r="L775">
        <v>0</v>
      </c>
      <c r="N775" t="str">
        <f t="shared" si="1714"/>
        <v/>
      </c>
      <c r="O775" t="str">
        <f t="shared" si="1715"/>
        <v/>
      </c>
      <c r="P775" t="str">
        <f t="shared" si="1716"/>
        <v/>
      </c>
      <c r="Q775" t="str">
        <f t="shared" si="1717"/>
        <v/>
      </c>
      <c r="R775" t="str">
        <f t="shared" si="1718"/>
        <v/>
      </c>
      <c r="S775" t="str">
        <f t="shared" si="1719"/>
        <v/>
      </c>
      <c r="T775" t="str">
        <f t="shared" si="1720"/>
        <v/>
      </c>
      <c r="U775" t="str">
        <f t="shared" si="1721"/>
        <v/>
      </c>
      <c r="V775" t="str">
        <f t="shared" si="1722"/>
        <v/>
      </c>
      <c r="W775" t="str">
        <f t="shared" si="1723"/>
        <v/>
      </c>
      <c r="X775" t="str">
        <f t="shared" si="1724"/>
        <v/>
      </c>
      <c r="Y775" t="str">
        <f t="shared" si="1725"/>
        <v/>
      </c>
      <c r="AA775" t="str">
        <f t="shared" si="1750"/>
        <v/>
      </c>
      <c r="AB775" t="str">
        <f t="shared" si="1751"/>
        <v/>
      </c>
      <c r="AC775" t="str">
        <f t="shared" si="1752"/>
        <v/>
      </c>
      <c r="AD775" t="str">
        <f t="shared" si="1753"/>
        <v/>
      </c>
      <c r="AE775" t="str">
        <f t="shared" si="1754"/>
        <v/>
      </c>
      <c r="AF775" t="str">
        <f t="shared" si="1755"/>
        <v/>
      </c>
      <c r="AG775" t="str">
        <f t="shared" si="1756"/>
        <v/>
      </c>
      <c r="AH775" t="str">
        <f t="shared" si="1757"/>
        <v/>
      </c>
      <c r="AI775" t="str">
        <f t="shared" si="1758"/>
        <v/>
      </c>
      <c r="AJ775" t="str">
        <f t="shared" si="1759"/>
        <v/>
      </c>
      <c r="AK775" t="str">
        <f t="shared" si="1760"/>
        <v/>
      </c>
      <c r="AL775" t="str">
        <f t="shared" si="1761"/>
        <v/>
      </c>
      <c r="AN775" t="str">
        <f t="shared" si="1762"/>
        <v/>
      </c>
      <c r="AO775" t="str">
        <f t="shared" si="1763"/>
        <v/>
      </c>
      <c r="AP775" t="str">
        <f t="shared" si="1764"/>
        <v/>
      </c>
      <c r="AQ775" t="str">
        <f t="shared" si="1765"/>
        <v/>
      </c>
      <c r="AR775" t="str">
        <f t="shared" si="1766"/>
        <v/>
      </c>
      <c r="AS775" t="str">
        <f t="shared" si="1767"/>
        <v/>
      </c>
      <c r="AT775" t="str">
        <f t="shared" si="1768"/>
        <v/>
      </c>
      <c r="AU775" t="str">
        <f t="shared" si="1769"/>
        <v/>
      </c>
      <c r="AV775" t="str">
        <f t="shared" si="1770"/>
        <v/>
      </c>
      <c r="AW775" t="str">
        <f t="shared" si="1771"/>
        <v/>
      </c>
      <c r="AX775" t="str">
        <f t="shared" si="1772"/>
        <v/>
      </c>
      <c r="AY775" t="str">
        <f t="shared" si="1773"/>
        <v/>
      </c>
      <c r="BA775" t="str">
        <f t="shared" si="1726"/>
        <v/>
      </c>
      <c r="BB775" t="str">
        <f t="shared" si="1727"/>
        <v/>
      </c>
      <c r="BC775" t="str">
        <f t="shared" si="1728"/>
        <v/>
      </c>
      <c r="BD775" t="str">
        <f t="shared" si="1729"/>
        <v/>
      </c>
      <c r="BE775" t="str">
        <f t="shared" si="1730"/>
        <v/>
      </c>
      <c r="BF775" t="str">
        <f t="shared" si="1731"/>
        <v/>
      </c>
      <c r="BG775" t="str">
        <f t="shared" si="1732"/>
        <v/>
      </c>
      <c r="BH775" t="str">
        <f t="shared" si="1733"/>
        <v/>
      </c>
      <c r="BI775" t="str">
        <f t="shared" si="1734"/>
        <v/>
      </c>
      <c r="BJ775" t="str">
        <f t="shared" si="1735"/>
        <v/>
      </c>
      <c r="BK775" t="str">
        <f t="shared" si="1736"/>
        <v/>
      </c>
      <c r="BL775" t="str">
        <f t="shared" si="1737"/>
        <v/>
      </c>
      <c r="BN775" t="str">
        <f t="shared" si="1774"/>
        <v/>
      </c>
      <c r="BO775" t="str">
        <f t="shared" si="1775"/>
        <v/>
      </c>
      <c r="BP775" t="str">
        <f t="shared" si="1776"/>
        <v/>
      </c>
      <c r="BQ775" t="str">
        <f t="shared" si="1777"/>
        <v/>
      </c>
      <c r="BR775" t="str">
        <f t="shared" si="1778"/>
        <v/>
      </c>
      <c r="BS775" t="str">
        <f t="shared" si="1779"/>
        <v/>
      </c>
      <c r="BT775" t="str">
        <f t="shared" si="1780"/>
        <v/>
      </c>
      <c r="BU775" t="str">
        <f t="shared" si="1781"/>
        <v/>
      </c>
      <c r="BV775" t="str">
        <f t="shared" si="1782"/>
        <v/>
      </c>
      <c r="BW775" t="str">
        <f t="shared" si="1783"/>
        <v/>
      </c>
      <c r="BX775" t="str">
        <f t="shared" si="1784"/>
        <v/>
      </c>
      <c r="BY775" t="str">
        <f t="shared" si="1785"/>
        <v/>
      </c>
      <c r="CA775" t="str">
        <f t="shared" si="1786"/>
        <v/>
      </c>
      <c r="CB775" t="str">
        <f t="shared" si="1787"/>
        <v/>
      </c>
      <c r="CC775" t="str">
        <f t="shared" si="1788"/>
        <v/>
      </c>
      <c r="CD775" t="str">
        <f t="shared" si="1789"/>
        <v/>
      </c>
      <c r="CE775" t="str">
        <f t="shared" si="1790"/>
        <v/>
      </c>
      <c r="CF775" t="str">
        <f t="shared" si="1791"/>
        <v/>
      </c>
      <c r="CG775" t="str">
        <f t="shared" si="1792"/>
        <v/>
      </c>
      <c r="CH775" t="str">
        <f t="shared" si="1793"/>
        <v/>
      </c>
      <c r="CI775" t="str">
        <f t="shared" si="1794"/>
        <v/>
      </c>
      <c r="CJ775" t="str">
        <f t="shared" si="1795"/>
        <v/>
      </c>
      <c r="CK775" t="str">
        <f t="shared" si="1796"/>
        <v/>
      </c>
      <c r="CL775" t="str">
        <f t="shared" si="1797"/>
        <v/>
      </c>
      <c r="CN775" t="str">
        <f t="shared" si="1798"/>
        <v/>
      </c>
      <c r="CO775" t="str">
        <f t="shared" si="1799"/>
        <v/>
      </c>
      <c r="CP775" t="str">
        <f t="shared" si="1800"/>
        <v/>
      </c>
      <c r="CQ775" t="str">
        <f t="shared" si="1801"/>
        <v/>
      </c>
      <c r="CR775" t="str">
        <f t="shared" si="1802"/>
        <v/>
      </c>
      <c r="CS775" t="str">
        <f t="shared" si="1803"/>
        <v/>
      </c>
      <c r="CT775" t="str">
        <f t="shared" si="1804"/>
        <v/>
      </c>
      <c r="CU775" t="str">
        <f t="shared" si="1805"/>
        <v/>
      </c>
      <c r="CV775" t="str">
        <f t="shared" si="1806"/>
        <v/>
      </c>
      <c r="CW775" t="str">
        <f t="shared" si="1807"/>
        <v/>
      </c>
      <c r="CX775" t="str">
        <f t="shared" si="1808"/>
        <v/>
      </c>
      <c r="CY775" t="str">
        <f t="shared" si="1809"/>
        <v/>
      </c>
      <c r="DA775" t="str">
        <f t="shared" si="1810"/>
        <v/>
      </c>
      <c r="DB775" t="str">
        <f t="shared" si="1811"/>
        <v/>
      </c>
      <c r="DC775" t="str">
        <f t="shared" si="1812"/>
        <v/>
      </c>
      <c r="DD775" t="str">
        <f t="shared" si="1813"/>
        <v/>
      </c>
      <c r="DE775" t="str">
        <f t="shared" si="1814"/>
        <v/>
      </c>
      <c r="DF775" t="str">
        <f t="shared" si="1815"/>
        <v/>
      </c>
      <c r="DG775" t="str">
        <f t="shared" si="1816"/>
        <v/>
      </c>
      <c r="DH775" t="str">
        <f t="shared" si="1817"/>
        <v/>
      </c>
      <c r="DI775" t="str">
        <f t="shared" si="1818"/>
        <v/>
      </c>
      <c r="DJ775" t="str">
        <f t="shared" si="1819"/>
        <v/>
      </c>
      <c r="DK775" t="str">
        <f t="shared" si="1820"/>
        <v/>
      </c>
      <c r="DL775" t="str">
        <f t="shared" si="1821"/>
        <v/>
      </c>
      <c r="DN775" t="str">
        <f t="shared" si="1822"/>
        <v/>
      </c>
      <c r="DO775" t="str">
        <f t="shared" si="1823"/>
        <v/>
      </c>
      <c r="DP775" t="str">
        <f t="shared" si="1824"/>
        <v/>
      </c>
      <c r="DQ775" t="str">
        <f t="shared" si="1825"/>
        <v/>
      </c>
      <c r="DR775" t="str">
        <f t="shared" si="1826"/>
        <v/>
      </c>
      <c r="DS775" t="str">
        <f t="shared" si="1827"/>
        <v/>
      </c>
      <c r="DT775" t="str">
        <f t="shared" si="1828"/>
        <v/>
      </c>
      <c r="DU775" t="str">
        <f t="shared" si="1829"/>
        <v/>
      </c>
      <c r="DV775" t="str">
        <f t="shared" si="1830"/>
        <v/>
      </c>
      <c r="DW775" t="str">
        <f t="shared" si="1831"/>
        <v/>
      </c>
      <c r="DX775" t="str">
        <f t="shared" si="1832"/>
        <v/>
      </c>
      <c r="DY775" t="str">
        <f t="shared" si="1833"/>
        <v/>
      </c>
      <c r="EA775" t="str">
        <f t="shared" si="1738"/>
        <v/>
      </c>
      <c r="EB775" t="str">
        <f t="shared" si="1739"/>
        <v/>
      </c>
      <c r="EC775" t="str">
        <f t="shared" si="1740"/>
        <v/>
      </c>
      <c r="ED775" t="str">
        <f t="shared" si="1741"/>
        <v/>
      </c>
      <c r="EE775" t="str">
        <f t="shared" si="1742"/>
        <v/>
      </c>
      <c r="EF775" t="str">
        <f t="shared" si="1743"/>
        <v/>
      </c>
      <c r="EG775" t="str">
        <f t="shared" si="1744"/>
        <v/>
      </c>
      <c r="EH775" t="str">
        <f t="shared" si="1745"/>
        <v/>
      </c>
      <c r="EI775" t="str">
        <f t="shared" si="1746"/>
        <v/>
      </c>
      <c r="EJ775" t="str">
        <f t="shared" si="1747"/>
        <v/>
      </c>
      <c r="EK775" t="str">
        <f t="shared" si="1748"/>
        <v/>
      </c>
      <c r="EL775" t="str">
        <f t="shared" si="1749"/>
        <v/>
      </c>
      <c r="EN775" t="str">
        <f t="shared" si="1834"/>
        <v/>
      </c>
      <c r="EO775" t="str">
        <f t="shared" si="1835"/>
        <v/>
      </c>
      <c r="EP775" t="str">
        <f t="shared" si="1836"/>
        <v/>
      </c>
      <c r="EQ775" t="str">
        <f t="shared" si="1837"/>
        <v/>
      </c>
      <c r="ER775" t="str">
        <f t="shared" si="1838"/>
        <v/>
      </c>
      <c r="ES775" t="str">
        <f t="shared" si="1839"/>
        <v/>
      </c>
      <c r="ET775" t="str">
        <f t="shared" si="1840"/>
        <v/>
      </c>
      <c r="EU775" t="str">
        <f t="shared" si="1841"/>
        <v/>
      </c>
      <c r="EV775" t="str">
        <f t="shared" si="1842"/>
        <v/>
      </c>
      <c r="EW775" t="str">
        <f t="shared" si="1843"/>
        <v/>
      </c>
      <c r="EX775" t="str">
        <f t="shared" si="1844"/>
        <v/>
      </c>
      <c r="EY775" t="str">
        <f t="shared" si="1845"/>
        <v/>
      </c>
    </row>
    <row r="776" spans="1:155" ht="17">
      <c r="A776" s="1">
        <v>0</v>
      </c>
      <c r="B776">
        <v>0</v>
      </c>
      <c r="C776">
        <v>1</v>
      </c>
      <c r="D776">
        <v>0</v>
      </c>
      <c r="E776">
        <v>1</v>
      </c>
      <c r="F776">
        <v>0</v>
      </c>
      <c r="G776">
        <v>1</v>
      </c>
      <c r="H776">
        <v>0</v>
      </c>
      <c r="I776">
        <v>1</v>
      </c>
      <c r="J776">
        <v>1</v>
      </c>
      <c r="K776">
        <v>0</v>
      </c>
      <c r="L776">
        <v>1</v>
      </c>
      <c r="N776">
        <f t="shared" si="1714"/>
        <v>0</v>
      </c>
      <c r="O776">
        <f t="shared" si="1715"/>
        <v>0</v>
      </c>
      <c r="P776">
        <f t="shared" si="1716"/>
        <v>1</v>
      </c>
      <c r="Q776">
        <f t="shared" si="1717"/>
        <v>0</v>
      </c>
      <c r="R776">
        <f t="shared" si="1718"/>
        <v>1</v>
      </c>
      <c r="S776">
        <f t="shared" si="1719"/>
        <v>0</v>
      </c>
      <c r="T776">
        <f t="shared" si="1720"/>
        <v>1</v>
      </c>
      <c r="U776">
        <f t="shared" si="1721"/>
        <v>0</v>
      </c>
      <c r="V776">
        <f t="shared" si="1722"/>
        <v>1</v>
      </c>
      <c r="W776">
        <f t="shared" si="1723"/>
        <v>1</v>
      </c>
      <c r="X776">
        <f t="shared" si="1724"/>
        <v>0</v>
      </c>
      <c r="Y776">
        <f t="shared" si="1725"/>
        <v>1</v>
      </c>
      <c r="AA776" t="str">
        <f t="shared" si="1750"/>
        <v/>
      </c>
      <c r="AB776" t="str">
        <f t="shared" si="1751"/>
        <v/>
      </c>
      <c r="AC776" t="str">
        <f t="shared" si="1752"/>
        <v/>
      </c>
      <c r="AD776" t="str">
        <f t="shared" si="1753"/>
        <v/>
      </c>
      <c r="AE776" t="str">
        <f t="shared" si="1754"/>
        <v/>
      </c>
      <c r="AF776" t="str">
        <f t="shared" si="1755"/>
        <v/>
      </c>
      <c r="AG776" t="str">
        <f t="shared" si="1756"/>
        <v/>
      </c>
      <c r="AH776" t="str">
        <f t="shared" si="1757"/>
        <v/>
      </c>
      <c r="AI776" t="str">
        <f t="shared" si="1758"/>
        <v/>
      </c>
      <c r="AJ776" t="str">
        <f t="shared" si="1759"/>
        <v/>
      </c>
      <c r="AK776" t="str">
        <f t="shared" si="1760"/>
        <v/>
      </c>
      <c r="AL776" t="str">
        <f t="shared" si="1761"/>
        <v/>
      </c>
      <c r="AN776" t="str">
        <f t="shared" si="1762"/>
        <v/>
      </c>
      <c r="AO776" t="str">
        <f t="shared" si="1763"/>
        <v/>
      </c>
      <c r="AP776" t="str">
        <f t="shared" si="1764"/>
        <v/>
      </c>
      <c r="AQ776" t="str">
        <f t="shared" si="1765"/>
        <v/>
      </c>
      <c r="AR776" t="str">
        <f t="shared" si="1766"/>
        <v/>
      </c>
      <c r="AS776" t="str">
        <f t="shared" si="1767"/>
        <v/>
      </c>
      <c r="AT776" t="str">
        <f t="shared" si="1768"/>
        <v/>
      </c>
      <c r="AU776" t="str">
        <f t="shared" si="1769"/>
        <v/>
      </c>
      <c r="AV776" t="str">
        <f t="shared" si="1770"/>
        <v/>
      </c>
      <c r="AW776" t="str">
        <f t="shared" si="1771"/>
        <v/>
      </c>
      <c r="AX776" t="str">
        <f t="shared" si="1772"/>
        <v/>
      </c>
      <c r="AY776" t="str">
        <f t="shared" si="1773"/>
        <v/>
      </c>
      <c r="BA776" t="str">
        <f t="shared" si="1726"/>
        <v/>
      </c>
      <c r="BB776" t="str">
        <f t="shared" si="1727"/>
        <v/>
      </c>
      <c r="BC776" t="str">
        <f t="shared" si="1728"/>
        <v/>
      </c>
      <c r="BD776" t="str">
        <f t="shared" si="1729"/>
        <v/>
      </c>
      <c r="BE776" t="str">
        <f t="shared" si="1730"/>
        <v/>
      </c>
      <c r="BF776" t="str">
        <f t="shared" si="1731"/>
        <v/>
      </c>
      <c r="BG776" t="str">
        <f t="shared" si="1732"/>
        <v/>
      </c>
      <c r="BH776" t="str">
        <f t="shared" si="1733"/>
        <v/>
      </c>
      <c r="BI776" t="str">
        <f t="shared" si="1734"/>
        <v/>
      </c>
      <c r="BJ776" t="str">
        <f t="shared" si="1735"/>
        <v/>
      </c>
      <c r="BK776" t="str">
        <f t="shared" si="1736"/>
        <v/>
      </c>
      <c r="BL776" t="str">
        <f t="shared" si="1737"/>
        <v/>
      </c>
      <c r="BN776" t="str">
        <f t="shared" si="1774"/>
        <v/>
      </c>
      <c r="BO776" t="str">
        <f t="shared" si="1775"/>
        <v/>
      </c>
      <c r="BP776" t="str">
        <f t="shared" si="1776"/>
        <v/>
      </c>
      <c r="BQ776" t="str">
        <f t="shared" si="1777"/>
        <v/>
      </c>
      <c r="BR776" t="str">
        <f t="shared" si="1778"/>
        <v/>
      </c>
      <c r="BS776" t="str">
        <f t="shared" si="1779"/>
        <v/>
      </c>
      <c r="BT776" t="str">
        <f t="shared" si="1780"/>
        <v/>
      </c>
      <c r="BU776" t="str">
        <f t="shared" si="1781"/>
        <v/>
      </c>
      <c r="BV776" t="str">
        <f t="shared" si="1782"/>
        <v/>
      </c>
      <c r="BW776" t="str">
        <f t="shared" si="1783"/>
        <v/>
      </c>
      <c r="BX776" t="str">
        <f t="shared" si="1784"/>
        <v/>
      </c>
      <c r="BY776" t="str">
        <f t="shared" si="1785"/>
        <v/>
      </c>
      <c r="CA776" t="str">
        <f t="shared" si="1786"/>
        <v/>
      </c>
      <c r="CB776" t="str">
        <f t="shared" si="1787"/>
        <v/>
      </c>
      <c r="CC776" t="str">
        <f t="shared" si="1788"/>
        <v/>
      </c>
      <c r="CD776" t="str">
        <f t="shared" si="1789"/>
        <v/>
      </c>
      <c r="CE776" t="str">
        <f t="shared" si="1790"/>
        <v/>
      </c>
      <c r="CF776" t="str">
        <f t="shared" si="1791"/>
        <v/>
      </c>
      <c r="CG776" t="str">
        <f t="shared" si="1792"/>
        <v/>
      </c>
      <c r="CH776" t="str">
        <f t="shared" si="1793"/>
        <v/>
      </c>
      <c r="CI776" t="str">
        <f t="shared" si="1794"/>
        <v/>
      </c>
      <c r="CJ776" t="str">
        <f t="shared" si="1795"/>
        <v/>
      </c>
      <c r="CK776" t="str">
        <f t="shared" si="1796"/>
        <v/>
      </c>
      <c r="CL776" t="str">
        <f t="shared" si="1797"/>
        <v/>
      </c>
      <c r="CN776" t="str">
        <f t="shared" si="1798"/>
        <v/>
      </c>
      <c r="CO776" t="str">
        <f t="shared" si="1799"/>
        <v/>
      </c>
      <c r="CP776" t="str">
        <f t="shared" si="1800"/>
        <v/>
      </c>
      <c r="CQ776" t="str">
        <f t="shared" si="1801"/>
        <v/>
      </c>
      <c r="CR776" t="str">
        <f t="shared" si="1802"/>
        <v/>
      </c>
      <c r="CS776" t="str">
        <f t="shared" si="1803"/>
        <v/>
      </c>
      <c r="CT776" t="str">
        <f t="shared" si="1804"/>
        <v/>
      </c>
      <c r="CU776" t="str">
        <f t="shared" si="1805"/>
        <v/>
      </c>
      <c r="CV776" t="str">
        <f t="shared" si="1806"/>
        <v/>
      </c>
      <c r="CW776" t="str">
        <f t="shared" si="1807"/>
        <v/>
      </c>
      <c r="CX776" t="str">
        <f t="shared" si="1808"/>
        <v/>
      </c>
      <c r="CY776" t="str">
        <f t="shared" si="1809"/>
        <v/>
      </c>
      <c r="DA776" t="str">
        <f t="shared" si="1810"/>
        <v/>
      </c>
      <c r="DB776" t="str">
        <f t="shared" si="1811"/>
        <v/>
      </c>
      <c r="DC776" t="str">
        <f t="shared" si="1812"/>
        <v/>
      </c>
      <c r="DD776" t="str">
        <f t="shared" si="1813"/>
        <v/>
      </c>
      <c r="DE776" t="str">
        <f t="shared" si="1814"/>
        <v/>
      </c>
      <c r="DF776" t="str">
        <f t="shared" si="1815"/>
        <v/>
      </c>
      <c r="DG776" t="str">
        <f t="shared" si="1816"/>
        <v/>
      </c>
      <c r="DH776" t="str">
        <f t="shared" si="1817"/>
        <v/>
      </c>
      <c r="DI776" t="str">
        <f t="shared" si="1818"/>
        <v/>
      </c>
      <c r="DJ776" t="str">
        <f t="shared" si="1819"/>
        <v/>
      </c>
      <c r="DK776" t="str">
        <f t="shared" si="1820"/>
        <v/>
      </c>
      <c r="DL776" t="str">
        <f t="shared" si="1821"/>
        <v/>
      </c>
      <c r="DN776" t="str">
        <f t="shared" si="1822"/>
        <v/>
      </c>
      <c r="DO776" t="str">
        <f t="shared" si="1823"/>
        <v/>
      </c>
      <c r="DP776" t="str">
        <f t="shared" si="1824"/>
        <v/>
      </c>
      <c r="DQ776" t="str">
        <f t="shared" si="1825"/>
        <v/>
      </c>
      <c r="DR776" t="str">
        <f t="shared" si="1826"/>
        <v/>
      </c>
      <c r="DS776" t="str">
        <f t="shared" si="1827"/>
        <v/>
      </c>
      <c r="DT776" t="str">
        <f t="shared" si="1828"/>
        <v/>
      </c>
      <c r="DU776" t="str">
        <f t="shared" si="1829"/>
        <v/>
      </c>
      <c r="DV776" t="str">
        <f t="shared" si="1830"/>
        <v/>
      </c>
      <c r="DW776" t="str">
        <f t="shared" si="1831"/>
        <v/>
      </c>
      <c r="DX776" t="str">
        <f t="shared" si="1832"/>
        <v/>
      </c>
      <c r="DY776" t="str">
        <f t="shared" si="1833"/>
        <v/>
      </c>
      <c r="EA776" t="str">
        <f t="shared" si="1738"/>
        <v/>
      </c>
      <c r="EB776" t="str">
        <f t="shared" si="1739"/>
        <v/>
      </c>
      <c r="EC776" t="str">
        <f t="shared" si="1740"/>
        <v/>
      </c>
      <c r="ED776" t="str">
        <f t="shared" si="1741"/>
        <v/>
      </c>
      <c r="EE776" t="str">
        <f t="shared" si="1742"/>
        <v/>
      </c>
      <c r="EF776" t="str">
        <f t="shared" si="1743"/>
        <v/>
      </c>
      <c r="EG776" t="str">
        <f t="shared" si="1744"/>
        <v/>
      </c>
      <c r="EH776" t="str">
        <f t="shared" si="1745"/>
        <v/>
      </c>
      <c r="EI776" t="str">
        <f t="shared" si="1746"/>
        <v/>
      </c>
      <c r="EJ776" t="str">
        <f t="shared" si="1747"/>
        <v/>
      </c>
      <c r="EK776" t="str">
        <f t="shared" si="1748"/>
        <v/>
      </c>
      <c r="EL776" t="str">
        <f t="shared" si="1749"/>
        <v/>
      </c>
      <c r="EN776" t="str">
        <f t="shared" si="1834"/>
        <v/>
      </c>
      <c r="EO776" t="str">
        <f t="shared" si="1835"/>
        <v/>
      </c>
      <c r="EP776" t="str">
        <f t="shared" si="1836"/>
        <v/>
      </c>
      <c r="EQ776" t="str">
        <f t="shared" si="1837"/>
        <v/>
      </c>
      <c r="ER776" t="str">
        <f t="shared" si="1838"/>
        <v/>
      </c>
      <c r="ES776" t="str">
        <f t="shared" si="1839"/>
        <v/>
      </c>
      <c r="ET776" t="str">
        <f t="shared" si="1840"/>
        <v/>
      </c>
      <c r="EU776" t="str">
        <f t="shared" si="1841"/>
        <v/>
      </c>
      <c r="EV776" t="str">
        <f t="shared" si="1842"/>
        <v/>
      </c>
      <c r="EW776" t="str">
        <f t="shared" si="1843"/>
        <v/>
      </c>
      <c r="EX776" t="str">
        <f t="shared" si="1844"/>
        <v/>
      </c>
      <c r="EY776" t="str">
        <f t="shared" si="1845"/>
        <v/>
      </c>
    </row>
    <row r="777" spans="1:155" ht="17">
      <c r="A777" s="1">
        <v>0</v>
      </c>
      <c r="B777">
        <v>1</v>
      </c>
      <c r="C777">
        <v>0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1</v>
      </c>
      <c r="N777">
        <f t="shared" si="1714"/>
        <v>0</v>
      </c>
      <c r="O777">
        <f t="shared" si="1715"/>
        <v>1</v>
      </c>
      <c r="P777">
        <f t="shared" si="1716"/>
        <v>0</v>
      </c>
      <c r="Q777">
        <f t="shared" si="1717"/>
        <v>1</v>
      </c>
      <c r="R777">
        <f t="shared" si="1718"/>
        <v>1</v>
      </c>
      <c r="S777">
        <f t="shared" si="1719"/>
        <v>0</v>
      </c>
      <c r="T777">
        <f t="shared" si="1720"/>
        <v>0</v>
      </c>
      <c r="U777">
        <f t="shared" si="1721"/>
        <v>0</v>
      </c>
      <c r="V777">
        <f t="shared" si="1722"/>
        <v>0</v>
      </c>
      <c r="W777">
        <f t="shared" si="1723"/>
        <v>1</v>
      </c>
      <c r="X777">
        <f t="shared" si="1724"/>
        <v>1</v>
      </c>
      <c r="Y777">
        <f t="shared" si="1725"/>
        <v>1</v>
      </c>
      <c r="AA777">
        <f t="shared" si="1750"/>
        <v>0</v>
      </c>
      <c r="AB777">
        <f t="shared" si="1751"/>
        <v>1</v>
      </c>
      <c r="AC777">
        <f t="shared" si="1752"/>
        <v>0</v>
      </c>
      <c r="AD777">
        <f t="shared" si="1753"/>
        <v>1</v>
      </c>
      <c r="AE777">
        <f t="shared" si="1754"/>
        <v>1</v>
      </c>
      <c r="AF777">
        <f t="shared" si="1755"/>
        <v>0</v>
      </c>
      <c r="AG777">
        <f t="shared" si="1756"/>
        <v>0</v>
      </c>
      <c r="AH777">
        <f t="shared" si="1757"/>
        <v>0</v>
      </c>
      <c r="AI777">
        <f t="shared" si="1758"/>
        <v>0</v>
      </c>
      <c r="AJ777">
        <f t="shared" si="1759"/>
        <v>1</v>
      </c>
      <c r="AK777">
        <f t="shared" si="1760"/>
        <v>1</v>
      </c>
      <c r="AL777">
        <f t="shared" si="1761"/>
        <v>1</v>
      </c>
      <c r="AN777">
        <f t="shared" si="1762"/>
        <v>0</v>
      </c>
      <c r="AO777">
        <f t="shared" si="1763"/>
        <v>1</v>
      </c>
      <c r="AP777">
        <f t="shared" si="1764"/>
        <v>0</v>
      </c>
      <c r="AQ777">
        <f t="shared" si="1765"/>
        <v>1</v>
      </c>
      <c r="AR777">
        <f t="shared" si="1766"/>
        <v>1</v>
      </c>
      <c r="AS777">
        <f t="shared" si="1767"/>
        <v>0</v>
      </c>
      <c r="AT777">
        <f t="shared" si="1768"/>
        <v>0</v>
      </c>
      <c r="AU777">
        <f t="shared" si="1769"/>
        <v>0</v>
      </c>
      <c r="AV777">
        <f t="shared" si="1770"/>
        <v>0</v>
      </c>
      <c r="AW777">
        <f t="shared" si="1771"/>
        <v>1</v>
      </c>
      <c r="AX777">
        <f t="shared" si="1772"/>
        <v>1</v>
      </c>
      <c r="AY777">
        <f t="shared" si="1773"/>
        <v>1</v>
      </c>
      <c r="BA777" t="str">
        <f t="shared" si="1726"/>
        <v/>
      </c>
      <c r="BB777" t="str">
        <f t="shared" si="1727"/>
        <v/>
      </c>
      <c r="BC777" t="str">
        <f t="shared" si="1728"/>
        <v/>
      </c>
      <c r="BD777" t="str">
        <f t="shared" si="1729"/>
        <v/>
      </c>
      <c r="BE777" t="str">
        <f t="shared" si="1730"/>
        <v/>
      </c>
      <c r="BF777" t="str">
        <f t="shared" si="1731"/>
        <v/>
      </c>
      <c r="BG777" t="str">
        <f t="shared" si="1732"/>
        <v/>
      </c>
      <c r="BH777" t="str">
        <f t="shared" si="1733"/>
        <v/>
      </c>
      <c r="BI777" t="str">
        <f t="shared" si="1734"/>
        <v/>
      </c>
      <c r="BJ777" t="str">
        <f t="shared" si="1735"/>
        <v/>
      </c>
      <c r="BK777" t="str">
        <f t="shared" si="1736"/>
        <v/>
      </c>
      <c r="BL777" t="str">
        <f t="shared" si="1737"/>
        <v/>
      </c>
      <c r="BN777" t="str">
        <f t="shared" si="1774"/>
        <v/>
      </c>
      <c r="BO777" t="str">
        <f t="shared" si="1775"/>
        <v/>
      </c>
      <c r="BP777" t="str">
        <f t="shared" si="1776"/>
        <v/>
      </c>
      <c r="BQ777" t="str">
        <f t="shared" si="1777"/>
        <v/>
      </c>
      <c r="BR777" t="str">
        <f t="shared" si="1778"/>
        <v/>
      </c>
      <c r="BS777" t="str">
        <f t="shared" si="1779"/>
        <v/>
      </c>
      <c r="BT777" t="str">
        <f t="shared" si="1780"/>
        <v/>
      </c>
      <c r="BU777" t="str">
        <f t="shared" si="1781"/>
        <v/>
      </c>
      <c r="BV777" t="str">
        <f t="shared" si="1782"/>
        <v/>
      </c>
      <c r="BW777" t="str">
        <f t="shared" si="1783"/>
        <v/>
      </c>
      <c r="BX777" t="str">
        <f t="shared" si="1784"/>
        <v/>
      </c>
      <c r="BY777" t="str">
        <f t="shared" si="1785"/>
        <v/>
      </c>
      <c r="CA777" t="str">
        <f t="shared" si="1786"/>
        <v/>
      </c>
      <c r="CB777" t="str">
        <f t="shared" si="1787"/>
        <v/>
      </c>
      <c r="CC777" t="str">
        <f t="shared" si="1788"/>
        <v/>
      </c>
      <c r="CD777" t="str">
        <f t="shared" si="1789"/>
        <v/>
      </c>
      <c r="CE777" t="str">
        <f t="shared" si="1790"/>
        <v/>
      </c>
      <c r="CF777" t="str">
        <f t="shared" si="1791"/>
        <v/>
      </c>
      <c r="CG777" t="str">
        <f t="shared" si="1792"/>
        <v/>
      </c>
      <c r="CH777" t="str">
        <f t="shared" si="1793"/>
        <v/>
      </c>
      <c r="CI777" t="str">
        <f t="shared" si="1794"/>
        <v/>
      </c>
      <c r="CJ777" t="str">
        <f t="shared" si="1795"/>
        <v/>
      </c>
      <c r="CK777" t="str">
        <f t="shared" si="1796"/>
        <v/>
      </c>
      <c r="CL777" t="str">
        <f t="shared" si="1797"/>
        <v/>
      </c>
      <c r="CN777" t="str">
        <f t="shared" si="1798"/>
        <v/>
      </c>
      <c r="CO777" t="str">
        <f t="shared" si="1799"/>
        <v/>
      </c>
      <c r="CP777" t="str">
        <f t="shared" si="1800"/>
        <v/>
      </c>
      <c r="CQ777" t="str">
        <f t="shared" si="1801"/>
        <v/>
      </c>
      <c r="CR777" t="str">
        <f t="shared" si="1802"/>
        <v/>
      </c>
      <c r="CS777" t="str">
        <f t="shared" si="1803"/>
        <v/>
      </c>
      <c r="CT777" t="str">
        <f t="shared" si="1804"/>
        <v/>
      </c>
      <c r="CU777" t="str">
        <f t="shared" si="1805"/>
        <v/>
      </c>
      <c r="CV777" t="str">
        <f t="shared" si="1806"/>
        <v/>
      </c>
      <c r="CW777" t="str">
        <f t="shared" si="1807"/>
        <v/>
      </c>
      <c r="CX777" t="str">
        <f t="shared" si="1808"/>
        <v/>
      </c>
      <c r="CY777" t="str">
        <f t="shared" si="1809"/>
        <v/>
      </c>
      <c r="DA777" t="str">
        <f t="shared" si="1810"/>
        <v/>
      </c>
      <c r="DB777" t="str">
        <f t="shared" si="1811"/>
        <v/>
      </c>
      <c r="DC777" t="str">
        <f t="shared" si="1812"/>
        <v/>
      </c>
      <c r="DD777" t="str">
        <f t="shared" si="1813"/>
        <v/>
      </c>
      <c r="DE777" t="str">
        <f t="shared" si="1814"/>
        <v/>
      </c>
      <c r="DF777" t="str">
        <f t="shared" si="1815"/>
        <v/>
      </c>
      <c r="DG777" t="str">
        <f t="shared" si="1816"/>
        <v/>
      </c>
      <c r="DH777" t="str">
        <f t="shared" si="1817"/>
        <v/>
      </c>
      <c r="DI777" t="str">
        <f t="shared" si="1818"/>
        <v/>
      </c>
      <c r="DJ777" t="str">
        <f t="shared" si="1819"/>
        <v/>
      </c>
      <c r="DK777" t="str">
        <f t="shared" si="1820"/>
        <v/>
      </c>
      <c r="DL777" t="str">
        <f t="shared" si="1821"/>
        <v/>
      </c>
      <c r="DN777" t="str">
        <f t="shared" si="1822"/>
        <v/>
      </c>
      <c r="DO777" t="str">
        <f t="shared" si="1823"/>
        <v/>
      </c>
      <c r="DP777" t="str">
        <f t="shared" si="1824"/>
        <v/>
      </c>
      <c r="DQ777" t="str">
        <f t="shared" si="1825"/>
        <v/>
      </c>
      <c r="DR777" t="str">
        <f t="shared" si="1826"/>
        <v/>
      </c>
      <c r="DS777" t="str">
        <f t="shared" si="1827"/>
        <v/>
      </c>
      <c r="DT777" t="str">
        <f t="shared" si="1828"/>
        <v/>
      </c>
      <c r="DU777" t="str">
        <f t="shared" si="1829"/>
        <v/>
      </c>
      <c r="DV777" t="str">
        <f t="shared" si="1830"/>
        <v/>
      </c>
      <c r="DW777" t="str">
        <f t="shared" si="1831"/>
        <v/>
      </c>
      <c r="DX777" t="str">
        <f t="shared" si="1832"/>
        <v/>
      </c>
      <c r="DY777" t="str">
        <f t="shared" si="1833"/>
        <v/>
      </c>
      <c r="EA777" t="str">
        <f t="shared" si="1738"/>
        <v/>
      </c>
      <c r="EB777" t="str">
        <f t="shared" si="1739"/>
        <v/>
      </c>
      <c r="EC777" t="str">
        <f t="shared" si="1740"/>
        <v/>
      </c>
      <c r="ED777" t="str">
        <f t="shared" si="1741"/>
        <v/>
      </c>
      <c r="EE777" t="str">
        <f t="shared" si="1742"/>
        <v/>
      </c>
      <c r="EF777" t="str">
        <f t="shared" si="1743"/>
        <v/>
      </c>
      <c r="EG777" t="str">
        <f t="shared" si="1744"/>
        <v/>
      </c>
      <c r="EH777" t="str">
        <f t="shared" si="1745"/>
        <v/>
      </c>
      <c r="EI777" t="str">
        <f t="shared" si="1746"/>
        <v/>
      </c>
      <c r="EJ777" t="str">
        <f t="shared" si="1747"/>
        <v/>
      </c>
      <c r="EK777" t="str">
        <f t="shared" si="1748"/>
        <v/>
      </c>
      <c r="EL777" t="str">
        <f t="shared" si="1749"/>
        <v/>
      </c>
      <c r="EN777" t="str">
        <f t="shared" si="1834"/>
        <v/>
      </c>
      <c r="EO777" t="str">
        <f t="shared" si="1835"/>
        <v/>
      </c>
      <c r="EP777" t="str">
        <f t="shared" si="1836"/>
        <v/>
      </c>
      <c r="EQ777" t="str">
        <f t="shared" si="1837"/>
        <v/>
      </c>
      <c r="ER777" t="str">
        <f t="shared" si="1838"/>
        <v/>
      </c>
      <c r="ES777" t="str">
        <f t="shared" si="1839"/>
        <v/>
      </c>
      <c r="ET777" t="str">
        <f t="shared" si="1840"/>
        <v/>
      </c>
      <c r="EU777" t="str">
        <f t="shared" si="1841"/>
        <v/>
      </c>
      <c r="EV777" t="str">
        <f t="shared" si="1842"/>
        <v/>
      </c>
      <c r="EW777" t="str">
        <f t="shared" si="1843"/>
        <v/>
      </c>
      <c r="EX777" t="str">
        <f t="shared" si="1844"/>
        <v/>
      </c>
      <c r="EY777" t="str">
        <f t="shared" si="1845"/>
        <v/>
      </c>
    </row>
    <row r="778" spans="1:155" ht="17">
      <c r="A778" s="1">
        <v>0</v>
      </c>
      <c r="B778">
        <v>1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1</v>
      </c>
      <c r="I778">
        <v>1</v>
      </c>
      <c r="J778">
        <v>0</v>
      </c>
      <c r="K778">
        <v>0</v>
      </c>
      <c r="L778">
        <v>1</v>
      </c>
      <c r="N778">
        <f t="shared" si="1714"/>
        <v>0</v>
      </c>
      <c r="O778">
        <f t="shared" si="1715"/>
        <v>1</v>
      </c>
      <c r="P778">
        <f t="shared" si="1716"/>
        <v>0</v>
      </c>
      <c r="Q778">
        <f t="shared" si="1717"/>
        <v>0</v>
      </c>
      <c r="R778">
        <f t="shared" si="1718"/>
        <v>0</v>
      </c>
      <c r="S778">
        <f t="shared" si="1719"/>
        <v>1</v>
      </c>
      <c r="T778">
        <f t="shared" si="1720"/>
        <v>0</v>
      </c>
      <c r="U778">
        <f t="shared" si="1721"/>
        <v>1</v>
      </c>
      <c r="V778">
        <f t="shared" si="1722"/>
        <v>1</v>
      </c>
      <c r="W778">
        <f t="shared" si="1723"/>
        <v>0</v>
      </c>
      <c r="X778">
        <f t="shared" si="1724"/>
        <v>0</v>
      </c>
      <c r="Y778">
        <f t="shared" si="1725"/>
        <v>1</v>
      </c>
      <c r="AA778">
        <f t="shared" si="1750"/>
        <v>0</v>
      </c>
      <c r="AB778">
        <f t="shared" si="1751"/>
        <v>1</v>
      </c>
      <c r="AC778">
        <f t="shared" si="1752"/>
        <v>0</v>
      </c>
      <c r="AD778">
        <f t="shared" si="1753"/>
        <v>0</v>
      </c>
      <c r="AE778">
        <f t="shared" si="1754"/>
        <v>0</v>
      </c>
      <c r="AF778">
        <f t="shared" si="1755"/>
        <v>1</v>
      </c>
      <c r="AG778">
        <f t="shared" si="1756"/>
        <v>0</v>
      </c>
      <c r="AH778">
        <f t="shared" si="1757"/>
        <v>1</v>
      </c>
      <c r="AI778">
        <f t="shared" si="1758"/>
        <v>1</v>
      </c>
      <c r="AJ778">
        <f t="shared" si="1759"/>
        <v>0</v>
      </c>
      <c r="AK778">
        <f t="shared" si="1760"/>
        <v>0</v>
      </c>
      <c r="AL778">
        <f t="shared" si="1761"/>
        <v>1</v>
      </c>
      <c r="AN778">
        <f t="shared" si="1762"/>
        <v>0</v>
      </c>
      <c r="AO778">
        <f t="shared" si="1763"/>
        <v>1</v>
      </c>
      <c r="AP778">
        <f t="shared" si="1764"/>
        <v>0</v>
      </c>
      <c r="AQ778">
        <f t="shared" si="1765"/>
        <v>0</v>
      </c>
      <c r="AR778">
        <f t="shared" si="1766"/>
        <v>0</v>
      </c>
      <c r="AS778">
        <f t="shared" si="1767"/>
        <v>1</v>
      </c>
      <c r="AT778">
        <f t="shared" si="1768"/>
        <v>0</v>
      </c>
      <c r="AU778">
        <f t="shared" si="1769"/>
        <v>1</v>
      </c>
      <c r="AV778">
        <f t="shared" si="1770"/>
        <v>1</v>
      </c>
      <c r="AW778">
        <f t="shared" si="1771"/>
        <v>0</v>
      </c>
      <c r="AX778">
        <f t="shared" si="1772"/>
        <v>0</v>
      </c>
      <c r="AY778">
        <f t="shared" si="1773"/>
        <v>1</v>
      </c>
      <c r="BA778">
        <f t="shared" si="1726"/>
        <v>0</v>
      </c>
      <c r="BB778">
        <f t="shared" si="1727"/>
        <v>1</v>
      </c>
      <c r="BC778">
        <f t="shared" si="1728"/>
        <v>0</v>
      </c>
      <c r="BD778">
        <f t="shared" si="1729"/>
        <v>0</v>
      </c>
      <c r="BE778">
        <f t="shared" si="1730"/>
        <v>0</v>
      </c>
      <c r="BF778">
        <f t="shared" si="1731"/>
        <v>1</v>
      </c>
      <c r="BG778">
        <f t="shared" si="1732"/>
        <v>0</v>
      </c>
      <c r="BH778">
        <f t="shared" si="1733"/>
        <v>1</v>
      </c>
      <c r="BI778">
        <f t="shared" si="1734"/>
        <v>1</v>
      </c>
      <c r="BJ778">
        <f t="shared" si="1735"/>
        <v>0</v>
      </c>
      <c r="BK778">
        <f t="shared" si="1736"/>
        <v>0</v>
      </c>
      <c r="BL778">
        <f t="shared" si="1737"/>
        <v>1</v>
      </c>
      <c r="BN778">
        <f t="shared" si="1774"/>
        <v>0</v>
      </c>
      <c r="BO778">
        <f t="shared" si="1775"/>
        <v>1</v>
      </c>
      <c r="BP778">
        <f t="shared" si="1776"/>
        <v>0</v>
      </c>
      <c r="BQ778">
        <f t="shared" si="1777"/>
        <v>0</v>
      </c>
      <c r="BR778">
        <f t="shared" si="1778"/>
        <v>0</v>
      </c>
      <c r="BS778">
        <f t="shared" si="1779"/>
        <v>1</v>
      </c>
      <c r="BT778">
        <f t="shared" si="1780"/>
        <v>0</v>
      </c>
      <c r="BU778">
        <f t="shared" si="1781"/>
        <v>1</v>
      </c>
      <c r="BV778">
        <f t="shared" si="1782"/>
        <v>1</v>
      </c>
      <c r="BW778">
        <f t="shared" si="1783"/>
        <v>0</v>
      </c>
      <c r="BX778">
        <f t="shared" si="1784"/>
        <v>0</v>
      </c>
      <c r="BY778">
        <f t="shared" si="1785"/>
        <v>1</v>
      </c>
      <c r="CA778" t="str">
        <f t="shared" si="1786"/>
        <v/>
      </c>
      <c r="CB778" t="str">
        <f t="shared" si="1787"/>
        <v/>
      </c>
      <c r="CC778" t="str">
        <f t="shared" si="1788"/>
        <v/>
      </c>
      <c r="CD778" t="str">
        <f t="shared" si="1789"/>
        <v/>
      </c>
      <c r="CE778" t="str">
        <f t="shared" si="1790"/>
        <v/>
      </c>
      <c r="CF778" t="str">
        <f t="shared" si="1791"/>
        <v/>
      </c>
      <c r="CG778" t="str">
        <f t="shared" si="1792"/>
        <v/>
      </c>
      <c r="CH778" t="str">
        <f t="shared" si="1793"/>
        <v/>
      </c>
      <c r="CI778" t="str">
        <f t="shared" si="1794"/>
        <v/>
      </c>
      <c r="CJ778" t="str">
        <f t="shared" si="1795"/>
        <v/>
      </c>
      <c r="CK778" t="str">
        <f t="shared" si="1796"/>
        <v/>
      </c>
      <c r="CL778" t="str">
        <f t="shared" si="1797"/>
        <v/>
      </c>
      <c r="CN778" t="str">
        <f t="shared" si="1798"/>
        <v/>
      </c>
      <c r="CO778" t="str">
        <f t="shared" si="1799"/>
        <v/>
      </c>
      <c r="CP778" t="str">
        <f t="shared" si="1800"/>
        <v/>
      </c>
      <c r="CQ778" t="str">
        <f t="shared" si="1801"/>
        <v/>
      </c>
      <c r="CR778" t="str">
        <f t="shared" si="1802"/>
        <v/>
      </c>
      <c r="CS778" t="str">
        <f t="shared" si="1803"/>
        <v/>
      </c>
      <c r="CT778" t="str">
        <f t="shared" si="1804"/>
        <v/>
      </c>
      <c r="CU778" t="str">
        <f t="shared" si="1805"/>
        <v/>
      </c>
      <c r="CV778" t="str">
        <f t="shared" si="1806"/>
        <v/>
      </c>
      <c r="CW778" t="str">
        <f t="shared" si="1807"/>
        <v/>
      </c>
      <c r="CX778" t="str">
        <f t="shared" si="1808"/>
        <v/>
      </c>
      <c r="CY778" t="str">
        <f t="shared" si="1809"/>
        <v/>
      </c>
      <c r="DA778" t="str">
        <f t="shared" si="1810"/>
        <v/>
      </c>
      <c r="DB778" t="str">
        <f t="shared" si="1811"/>
        <v/>
      </c>
      <c r="DC778" t="str">
        <f t="shared" si="1812"/>
        <v/>
      </c>
      <c r="DD778" t="str">
        <f t="shared" si="1813"/>
        <v/>
      </c>
      <c r="DE778" t="str">
        <f t="shared" si="1814"/>
        <v/>
      </c>
      <c r="DF778" t="str">
        <f t="shared" si="1815"/>
        <v/>
      </c>
      <c r="DG778" t="str">
        <f t="shared" si="1816"/>
        <v/>
      </c>
      <c r="DH778" t="str">
        <f t="shared" si="1817"/>
        <v/>
      </c>
      <c r="DI778" t="str">
        <f t="shared" si="1818"/>
        <v/>
      </c>
      <c r="DJ778" t="str">
        <f t="shared" si="1819"/>
        <v/>
      </c>
      <c r="DK778" t="str">
        <f t="shared" si="1820"/>
        <v/>
      </c>
      <c r="DL778" t="str">
        <f t="shared" si="1821"/>
        <v/>
      </c>
      <c r="DN778" t="str">
        <f t="shared" si="1822"/>
        <v/>
      </c>
      <c r="DO778" t="str">
        <f t="shared" si="1823"/>
        <v/>
      </c>
      <c r="DP778" t="str">
        <f t="shared" si="1824"/>
        <v/>
      </c>
      <c r="DQ778" t="str">
        <f t="shared" si="1825"/>
        <v/>
      </c>
      <c r="DR778" t="str">
        <f t="shared" si="1826"/>
        <v/>
      </c>
      <c r="DS778" t="str">
        <f t="shared" si="1827"/>
        <v/>
      </c>
      <c r="DT778" t="str">
        <f t="shared" si="1828"/>
        <v/>
      </c>
      <c r="DU778" t="str">
        <f t="shared" si="1829"/>
        <v/>
      </c>
      <c r="DV778" t="str">
        <f t="shared" si="1830"/>
        <v/>
      </c>
      <c r="DW778" t="str">
        <f t="shared" si="1831"/>
        <v/>
      </c>
      <c r="DX778" t="str">
        <f t="shared" si="1832"/>
        <v/>
      </c>
      <c r="DY778" t="str">
        <f t="shared" si="1833"/>
        <v/>
      </c>
      <c r="EA778" t="str">
        <f t="shared" si="1738"/>
        <v/>
      </c>
      <c r="EB778" t="str">
        <f t="shared" si="1739"/>
        <v/>
      </c>
      <c r="EC778" t="str">
        <f t="shared" si="1740"/>
        <v/>
      </c>
      <c r="ED778" t="str">
        <f t="shared" si="1741"/>
        <v/>
      </c>
      <c r="EE778" t="str">
        <f t="shared" si="1742"/>
        <v/>
      </c>
      <c r="EF778" t="str">
        <f t="shared" si="1743"/>
        <v/>
      </c>
      <c r="EG778" t="str">
        <f t="shared" si="1744"/>
        <v/>
      </c>
      <c r="EH778" t="str">
        <f t="shared" si="1745"/>
        <v/>
      </c>
      <c r="EI778" t="str">
        <f t="shared" si="1746"/>
        <v/>
      </c>
      <c r="EJ778" t="str">
        <f t="shared" si="1747"/>
        <v/>
      </c>
      <c r="EK778" t="str">
        <f t="shared" si="1748"/>
        <v/>
      </c>
      <c r="EL778" t="str">
        <f t="shared" si="1749"/>
        <v/>
      </c>
      <c r="EN778" t="str">
        <f t="shared" si="1834"/>
        <v/>
      </c>
      <c r="EO778" t="str">
        <f t="shared" si="1835"/>
        <v/>
      </c>
      <c r="EP778" t="str">
        <f t="shared" si="1836"/>
        <v/>
      </c>
      <c r="EQ778" t="str">
        <f t="shared" si="1837"/>
        <v/>
      </c>
      <c r="ER778" t="str">
        <f t="shared" si="1838"/>
        <v/>
      </c>
      <c r="ES778" t="str">
        <f t="shared" si="1839"/>
        <v/>
      </c>
      <c r="ET778" t="str">
        <f t="shared" si="1840"/>
        <v/>
      </c>
      <c r="EU778" t="str">
        <f t="shared" si="1841"/>
        <v/>
      </c>
      <c r="EV778" t="str">
        <f t="shared" si="1842"/>
        <v/>
      </c>
      <c r="EW778" t="str">
        <f t="shared" si="1843"/>
        <v/>
      </c>
      <c r="EX778" t="str">
        <f t="shared" si="1844"/>
        <v/>
      </c>
      <c r="EY778" t="str">
        <f t="shared" si="1845"/>
        <v/>
      </c>
    </row>
    <row r="779" spans="1:155" ht="17">
      <c r="A779" s="1">
        <v>0</v>
      </c>
      <c r="B779">
        <v>0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0</v>
      </c>
      <c r="K779">
        <v>0</v>
      </c>
      <c r="L779">
        <v>0</v>
      </c>
      <c r="N779">
        <f t="shared" si="1714"/>
        <v>0</v>
      </c>
      <c r="O779">
        <f t="shared" si="1715"/>
        <v>0</v>
      </c>
      <c r="P779">
        <f t="shared" si="1716"/>
        <v>1</v>
      </c>
      <c r="Q779">
        <f t="shared" si="1717"/>
        <v>1</v>
      </c>
      <c r="R779">
        <f t="shared" si="1718"/>
        <v>1</v>
      </c>
      <c r="S779">
        <f t="shared" si="1719"/>
        <v>1</v>
      </c>
      <c r="T779">
        <f t="shared" si="1720"/>
        <v>1</v>
      </c>
      <c r="U779">
        <f t="shared" si="1721"/>
        <v>1</v>
      </c>
      <c r="V779">
        <f t="shared" si="1722"/>
        <v>1</v>
      </c>
      <c r="W779">
        <f t="shared" si="1723"/>
        <v>0</v>
      </c>
      <c r="X779">
        <f t="shared" si="1724"/>
        <v>0</v>
      </c>
      <c r="Y779">
        <f t="shared" si="1725"/>
        <v>0</v>
      </c>
      <c r="AA779" t="str">
        <f t="shared" si="1750"/>
        <v/>
      </c>
      <c r="AB779" t="str">
        <f t="shared" si="1751"/>
        <v/>
      </c>
      <c r="AC779" t="str">
        <f t="shared" si="1752"/>
        <v/>
      </c>
      <c r="AD779" t="str">
        <f t="shared" si="1753"/>
        <v/>
      </c>
      <c r="AE779" t="str">
        <f t="shared" si="1754"/>
        <v/>
      </c>
      <c r="AF779" t="str">
        <f t="shared" si="1755"/>
        <v/>
      </c>
      <c r="AG779" t="str">
        <f t="shared" si="1756"/>
        <v/>
      </c>
      <c r="AH779" t="str">
        <f t="shared" si="1757"/>
        <v/>
      </c>
      <c r="AI779" t="str">
        <f t="shared" si="1758"/>
        <v/>
      </c>
      <c r="AJ779" t="str">
        <f t="shared" si="1759"/>
        <v/>
      </c>
      <c r="AK779" t="str">
        <f t="shared" si="1760"/>
        <v/>
      </c>
      <c r="AL779" t="str">
        <f t="shared" si="1761"/>
        <v/>
      </c>
      <c r="AN779" t="str">
        <f t="shared" si="1762"/>
        <v/>
      </c>
      <c r="AO779" t="str">
        <f t="shared" si="1763"/>
        <v/>
      </c>
      <c r="AP779" t="str">
        <f t="shared" si="1764"/>
        <v/>
      </c>
      <c r="AQ779" t="str">
        <f t="shared" si="1765"/>
        <v/>
      </c>
      <c r="AR779" t="str">
        <f t="shared" si="1766"/>
        <v/>
      </c>
      <c r="AS779" t="str">
        <f t="shared" si="1767"/>
        <v/>
      </c>
      <c r="AT779" t="str">
        <f t="shared" si="1768"/>
        <v/>
      </c>
      <c r="AU779" t="str">
        <f t="shared" si="1769"/>
        <v/>
      </c>
      <c r="AV779" t="str">
        <f t="shared" si="1770"/>
        <v/>
      </c>
      <c r="AW779" t="str">
        <f t="shared" si="1771"/>
        <v/>
      </c>
      <c r="AX779" t="str">
        <f t="shared" si="1772"/>
        <v/>
      </c>
      <c r="AY779" t="str">
        <f t="shared" si="1773"/>
        <v/>
      </c>
      <c r="BA779" t="str">
        <f t="shared" si="1726"/>
        <v/>
      </c>
      <c r="BB779" t="str">
        <f t="shared" si="1727"/>
        <v/>
      </c>
      <c r="BC779" t="str">
        <f t="shared" si="1728"/>
        <v/>
      </c>
      <c r="BD779" t="str">
        <f t="shared" si="1729"/>
        <v/>
      </c>
      <c r="BE779" t="str">
        <f t="shared" si="1730"/>
        <v/>
      </c>
      <c r="BF779" t="str">
        <f t="shared" si="1731"/>
        <v/>
      </c>
      <c r="BG779" t="str">
        <f t="shared" si="1732"/>
        <v/>
      </c>
      <c r="BH779" t="str">
        <f t="shared" si="1733"/>
        <v/>
      </c>
      <c r="BI779" t="str">
        <f t="shared" si="1734"/>
        <v/>
      </c>
      <c r="BJ779" t="str">
        <f t="shared" si="1735"/>
        <v/>
      </c>
      <c r="BK779" t="str">
        <f t="shared" si="1736"/>
        <v/>
      </c>
      <c r="BL779" t="str">
        <f t="shared" si="1737"/>
        <v/>
      </c>
      <c r="BN779" t="str">
        <f t="shared" si="1774"/>
        <v/>
      </c>
      <c r="BO779" t="str">
        <f t="shared" si="1775"/>
        <v/>
      </c>
      <c r="BP779" t="str">
        <f t="shared" si="1776"/>
        <v/>
      </c>
      <c r="BQ779" t="str">
        <f t="shared" si="1777"/>
        <v/>
      </c>
      <c r="BR779" t="str">
        <f t="shared" si="1778"/>
        <v/>
      </c>
      <c r="BS779" t="str">
        <f t="shared" si="1779"/>
        <v/>
      </c>
      <c r="BT779" t="str">
        <f t="shared" si="1780"/>
        <v/>
      </c>
      <c r="BU779" t="str">
        <f t="shared" si="1781"/>
        <v/>
      </c>
      <c r="BV779" t="str">
        <f t="shared" si="1782"/>
        <v/>
      </c>
      <c r="BW779" t="str">
        <f t="shared" si="1783"/>
        <v/>
      </c>
      <c r="BX779" t="str">
        <f t="shared" si="1784"/>
        <v/>
      </c>
      <c r="BY779" t="str">
        <f t="shared" si="1785"/>
        <v/>
      </c>
      <c r="CA779" t="str">
        <f t="shared" si="1786"/>
        <v/>
      </c>
      <c r="CB779" t="str">
        <f t="shared" si="1787"/>
        <v/>
      </c>
      <c r="CC779" t="str">
        <f t="shared" si="1788"/>
        <v/>
      </c>
      <c r="CD779" t="str">
        <f t="shared" si="1789"/>
        <v/>
      </c>
      <c r="CE779" t="str">
        <f t="shared" si="1790"/>
        <v/>
      </c>
      <c r="CF779" t="str">
        <f t="shared" si="1791"/>
        <v/>
      </c>
      <c r="CG779" t="str">
        <f t="shared" si="1792"/>
        <v/>
      </c>
      <c r="CH779" t="str">
        <f t="shared" si="1793"/>
        <v/>
      </c>
      <c r="CI779" t="str">
        <f t="shared" si="1794"/>
        <v/>
      </c>
      <c r="CJ779" t="str">
        <f t="shared" si="1795"/>
        <v/>
      </c>
      <c r="CK779" t="str">
        <f t="shared" si="1796"/>
        <v/>
      </c>
      <c r="CL779" t="str">
        <f t="shared" si="1797"/>
        <v/>
      </c>
      <c r="CN779" t="str">
        <f t="shared" si="1798"/>
        <v/>
      </c>
      <c r="CO779" t="str">
        <f t="shared" si="1799"/>
        <v/>
      </c>
      <c r="CP779" t="str">
        <f t="shared" si="1800"/>
        <v/>
      </c>
      <c r="CQ779" t="str">
        <f t="shared" si="1801"/>
        <v/>
      </c>
      <c r="CR779" t="str">
        <f t="shared" si="1802"/>
        <v/>
      </c>
      <c r="CS779" t="str">
        <f t="shared" si="1803"/>
        <v/>
      </c>
      <c r="CT779" t="str">
        <f t="shared" si="1804"/>
        <v/>
      </c>
      <c r="CU779" t="str">
        <f t="shared" si="1805"/>
        <v/>
      </c>
      <c r="CV779" t="str">
        <f t="shared" si="1806"/>
        <v/>
      </c>
      <c r="CW779" t="str">
        <f t="shared" si="1807"/>
        <v/>
      </c>
      <c r="CX779" t="str">
        <f t="shared" si="1808"/>
        <v/>
      </c>
      <c r="CY779" t="str">
        <f t="shared" si="1809"/>
        <v/>
      </c>
      <c r="DA779" t="str">
        <f t="shared" si="1810"/>
        <v/>
      </c>
      <c r="DB779" t="str">
        <f t="shared" si="1811"/>
        <v/>
      </c>
      <c r="DC779" t="str">
        <f t="shared" si="1812"/>
        <v/>
      </c>
      <c r="DD779" t="str">
        <f t="shared" si="1813"/>
        <v/>
      </c>
      <c r="DE779" t="str">
        <f t="shared" si="1814"/>
        <v/>
      </c>
      <c r="DF779" t="str">
        <f t="shared" si="1815"/>
        <v/>
      </c>
      <c r="DG779" t="str">
        <f t="shared" si="1816"/>
        <v/>
      </c>
      <c r="DH779" t="str">
        <f t="shared" si="1817"/>
        <v/>
      </c>
      <c r="DI779" t="str">
        <f t="shared" si="1818"/>
        <v/>
      </c>
      <c r="DJ779" t="str">
        <f t="shared" si="1819"/>
        <v/>
      </c>
      <c r="DK779" t="str">
        <f t="shared" si="1820"/>
        <v/>
      </c>
      <c r="DL779" t="str">
        <f t="shared" si="1821"/>
        <v/>
      </c>
      <c r="DN779" t="str">
        <f t="shared" si="1822"/>
        <v/>
      </c>
      <c r="DO779" t="str">
        <f t="shared" si="1823"/>
        <v/>
      </c>
      <c r="DP779" t="str">
        <f t="shared" si="1824"/>
        <v/>
      </c>
      <c r="DQ779" t="str">
        <f t="shared" si="1825"/>
        <v/>
      </c>
      <c r="DR779" t="str">
        <f t="shared" si="1826"/>
        <v/>
      </c>
      <c r="DS779" t="str">
        <f t="shared" si="1827"/>
        <v/>
      </c>
      <c r="DT779" t="str">
        <f t="shared" si="1828"/>
        <v/>
      </c>
      <c r="DU779" t="str">
        <f t="shared" si="1829"/>
        <v/>
      </c>
      <c r="DV779" t="str">
        <f t="shared" si="1830"/>
        <v/>
      </c>
      <c r="DW779" t="str">
        <f t="shared" si="1831"/>
        <v/>
      </c>
      <c r="DX779" t="str">
        <f t="shared" si="1832"/>
        <v/>
      </c>
      <c r="DY779" t="str">
        <f t="shared" si="1833"/>
        <v/>
      </c>
      <c r="EA779" t="str">
        <f t="shared" si="1738"/>
        <v/>
      </c>
      <c r="EB779" t="str">
        <f t="shared" si="1739"/>
        <v/>
      </c>
      <c r="EC779" t="str">
        <f t="shared" si="1740"/>
        <v/>
      </c>
      <c r="ED779" t="str">
        <f t="shared" si="1741"/>
        <v/>
      </c>
      <c r="EE779" t="str">
        <f t="shared" si="1742"/>
        <v/>
      </c>
      <c r="EF779" t="str">
        <f t="shared" si="1743"/>
        <v/>
      </c>
      <c r="EG779" t="str">
        <f t="shared" si="1744"/>
        <v/>
      </c>
      <c r="EH779" t="str">
        <f t="shared" si="1745"/>
        <v/>
      </c>
      <c r="EI779" t="str">
        <f t="shared" si="1746"/>
        <v/>
      </c>
      <c r="EJ779" t="str">
        <f t="shared" si="1747"/>
        <v/>
      </c>
      <c r="EK779" t="str">
        <f t="shared" si="1748"/>
        <v/>
      </c>
      <c r="EL779" t="str">
        <f t="shared" si="1749"/>
        <v/>
      </c>
      <c r="EN779" t="str">
        <f t="shared" si="1834"/>
        <v/>
      </c>
      <c r="EO779" t="str">
        <f t="shared" si="1835"/>
        <v/>
      </c>
      <c r="EP779" t="str">
        <f t="shared" si="1836"/>
        <v/>
      </c>
      <c r="EQ779" t="str">
        <f t="shared" si="1837"/>
        <v/>
      </c>
      <c r="ER779" t="str">
        <f t="shared" si="1838"/>
        <v/>
      </c>
      <c r="ES779" t="str">
        <f t="shared" si="1839"/>
        <v/>
      </c>
      <c r="ET779" t="str">
        <f t="shared" si="1840"/>
        <v/>
      </c>
      <c r="EU779" t="str">
        <f t="shared" si="1841"/>
        <v/>
      </c>
      <c r="EV779" t="str">
        <f t="shared" si="1842"/>
        <v/>
      </c>
      <c r="EW779" t="str">
        <f t="shared" si="1843"/>
        <v/>
      </c>
      <c r="EX779" t="str">
        <f t="shared" si="1844"/>
        <v/>
      </c>
      <c r="EY779" t="str">
        <f t="shared" si="1845"/>
        <v/>
      </c>
    </row>
    <row r="780" spans="1:155" ht="17">
      <c r="A780" s="1">
        <v>0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1</v>
      </c>
      <c r="N780">
        <f t="shared" si="1714"/>
        <v>0</v>
      </c>
      <c r="O780">
        <f t="shared" si="1715"/>
        <v>1</v>
      </c>
      <c r="P780">
        <f t="shared" si="1716"/>
        <v>1</v>
      </c>
      <c r="Q780">
        <f t="shared" si="1717"/>
        <v>0</v>
      </c>
      <c r="R780">
        <f t="shared" si="1718"/>
        <v>0</v>
      </c>
      <c r="S780">
        <f t="shared" si="1719"/>
        <v>0</v>
      </c>
      <c r="T780">
        <f t="shared" si="1720"/>
        <v>0</v>
      </c>
      <c r="U780">
        <f t="shared" si="1721"/>
        <v>1</v>
      </c>
      <c r="V780">
        <f t="shared" si="1722"/>
        <v>1</v>
      </c>
      <c r="W780">
        <f t="shared" si="1723"/>
        <v>0</v>
      </c>
      <c r="X780">
        <f t="shared" si="1724"/>
        <v>0</v>
      </c>
      <c r="Y780">
        <f t="shared" si="1725"/>
        <v>1</v>
      </c>
      <c r="AA780">
        <f t="shared" si="1750"/>
        <v>0</v>
      </c>
      <c r="AB780">
        <f t="shared" si="1751"/>
        <v>1</v>
      </c>
      <c r="AC780">
        <f t="shared" si="1752"/>
        <v>1</v>
      </c>
      <c r="AD780">
        <f t="shared" si="1753"/>
        <v>0</v>
      </c>
      <c r="AE780">
        <f t="shared" si="1754"/>
        <v>0</v>
      </c>
      <c r="AF780">
        <f t="shared" si="1755"/>
        <v>0</v>
      </c>
      <c r="AG780">
        <f t="shared" si="1756"/>
        <v>0</v>
      </c>
      <c r="AH780">
        <f t="shared" si="1757"/>
        <v>1</v>
      </c>
      <c r="AI780">
        <f t="shared" si="1758"/>
        <v>1</v>
      </c>
      <c r="AJ780">
        <f t="shared" si="1759"/>
        <v>0</v>
      </c>
      <c r="AK780">
        <f t="shared" si="1760"/>
        <v>0</v>
      </c>
      <c r="AL780">
        <f t="shared" si="1761"/>
        <v>1</v>
      </c>
      <c r="AN780" t="str">
        <f t="shared" si="1762"/>
        <v/>
      </c>
      <c r="AO780" t="str">
        <f t="shared" si="1763"/>
        <v/>
      </c>
      <c r="AP780" t="str">
        <f t="shared" si="1764"/>
        <v/>
      </c>
      <c r="AQ780" t="str">
        <f t="shared" si="1765"/>
        <v/>
      </c>
      <c r="AR780" t="str">
        <f t="shared" si="1766"/>
        <v/>
      </c>
      <c r="AS780" t="str">
        <f t="shared" si="1767"/>
        <v/>
      </c>
      <c r="AT780" t="str">
        <f t="shared" si="1768"/>
        <v/>
      </c>
      <c r="AU780" t="str">
        <f t="shared" si="1769"/>
        <v/>
      </c>
      <c r="AV780" t="str">
        <f t="shared" si="1770"/>
        <v/>
      </c>
      <c r="AW780" t="str">
        <f t="shared" si="1771"/>
        <v/>
      </c>
      <c r="AX780" t="str">
        <f t="shared" si="1772"/>
        <v/>
      </c>
      <c r="AY780" t="str">
        <f t="shared" si="1773"/>
        <v/>
      </c>
      <c r="BA780" t="str">
        <f t="shared" si="1726"/>
        <v/>
      </c>
      <c r="BB780" t="str">
        <f t="shared" si="1727"/>
        <v/>
      </c>
      <c r="BC780" t="str">
        <f t="shared" si="1728"/>
        <v/>
      </c>
      <c r="BD780" t="str">
        <f t="shared" si="1729"/>
        <v/>
      </c>
      <c r="BE780" t="str">
        <f t="shared" si="1730"/>
        <v/>
      </c>
      <c r="BF780" t="str">
        <f t="shared" si="1731"/>
        <v/>
      </c>
      <c r="BG780" t="str">
        <f t="shared" si="1732"/>
        <v/>
      </c>
      <c r="BH780" t="str">
        <f t="shared" si="1733"/>
        <v/>
      </c>
      <c r="BI780" t="str">
        <f t="shared" si="1734"/>
        <v/>
      </c>
      <c r="BJ780" t="str">
        <f t="shared" si="1735"/>
        <v/>
      </c>
      <c r="BK780" t="str">
        <f t="shared" si="1736"/>
        <v/>
      </c>
      <c r="BL780" t="str">
        <f t="shared" si="1737"/>
        <v/>
      </c>
      <c r="BN780" t="str">
        <f t="shared" si="1774"/>
        <v/>
      </c>
      <c r="BO780" t="str">
        <f t="shared" si="1775"/>
        <v/>
      </c>
      <c r="BP780" t="str">
        <f t="shared" si="1776"/>
        <v/>
      </c>
      <c r="BQ780" t="str">
        <f t="shared" si="1777"/>
        <v/>
      </c>
      <c r="BR780" t="str">
        <f t="shared" si="1778"/>
        <v/>
      </c>
      <c r="BS780" t="str">
        <f t="shared" si="1779"/>
        <v/>
      </c>
      <c r="BT780" t="str">
        <f t="shared" si="1780"/>
        <v/>
      </c>
      <c r="BU780" t="str">
        <f t="shared" si="1781"/>
        <v/>
      </c>
      <c r="BV780" t="str">
        <f t="shared" si="1782"/>
        <v/>
      </c>
      <c r="BW780" t="str">
        <f t="shared" si="1783"/>
        <v/>
      </c>
      <c r="BX780" t="str">
        <f t="shared" si="1784"/>
        <v/>
      </c>
      <c r="BY780" t="str">
        <f t="shared" si="1785"/>
        <v/>
      </c>
      <c r="CA780" t="str">
        <f t="shared" si="1786"/>
        <v/>
      </c>
      <c r="CB780" t="str">
        <f t="shared" si="1787"/>
        <v/>
      </c>
      <c r="CC780" t="str">
        <f t="shared" si="1788"/>
        <v/>
      </c>
      <c r="CD780" t="str">
        <f t="shared" si="1789"/>
        <v/>
      </c>
      <c r="CE780" t="str">
        <f t="shared" si="1790"/>
        <v/>
      </c>
      <c r="CF780" t="str">
        <f t="shared" si="1791"/>
        <v/>
      </c>
      <c r="CG780" t="str">
        <f t="shared" si="1792"/>
        <v/>
      </c>
      <c r="CH780" t="str">
        <f t="shared" si="1793"/>
        <v/>
      </c>
      <c r="CI780" t="str">
        <f t="shared" si="1794"/>
        <v/>
      </c>
      <c r="CJ780" t="str">
        <f t="shared" si="1795"/>
        <v/>
      </c>
      <c r="CK780" t="str">
        <f t="shared" si="1796"/>
        <v/>
      </c>
      <c r="CL780" t="str">
        <f t="shared" si="1797"/>
        <v/>
      </c>
      <c r="CN780" t="str">
        <f t="shared" si="1798"/>
        <v/>
      </c>
      <c r="CO780" t="str">
        <f t="shared" si="1799"/>
        <v/>
      </c>
      <c r="CP780" t="str">
        <f t="shared" si="1800"/>
        <v/>
      </c>
      <c r="CQ780" t="str">
        <f t="shared" si="1801"/>
        <v/>
      </c>
      <c r="CR780" t="str">
        <f t="shared" si="1802"/>
        <v/>
      </c>
      <c r="CS780" t="str">
        <f t="shared" si="1803"/>
        <v/>
      </c>
      <c r="CT780" t="str">
        <f t="shared" si="1804"/>
        <v/>
      </c>
      <c r="CU780" t="str">
        <f t="shared" si="1805"/>
        <v/>
      </c>
      <c r="CV780" t="str">
        <f t="shared" si="1806"/>
        <v/>
      </c>
      <c r="CW780" t="str">
        <f t="shared" si="1807"/>
        <v/>
      </c>
      <c r="CX780" t="str">
        <f t="shared" si="1808"/>
        <v/>
      </c>
      <c r="CY780" t="str">
        <f t="shared" si="1809"/>
        <v/>
      </c>
      <c r="DA780" t="str">
        <f t="shared" si="1810"/>
        <v/>
      </c>
      <c r="DB780" t="str">
        <f t="shared" si="1811"/>
        <v/>
      </c>
      <c r="DC780" t="str">
        <f t="shared" si="1812"/>
        <v/>
      </c>
      <c r="DD780" t="str">
        <f t="shared" si="1813"/>
        <v/>
      </c>
      <c r="DE780" t="str">
        <f t="shared" si="1814"/>
        <v/>
      </c>
      <c r="DF780" t="str">
        <f t="shared" si="1815"/>
        <v/>
      </c>
      <c r="DG780" t="str">
        <f t="shared" si="1816"/>
        <v/>
      </c>
      <c r="DH780" t="str">
        <f t="shared" si="1817"/>
        <v/>
      </c>
      <c r="DI780" t="str">
        <f t="shared" si="1818"/>
        <v/>
      </c>
      <c r="DJ780" t="str">
        <f t="shared" si="1819"/>
        <v/>
      </c>
      <c r="DK780" t="str">
        <f t="shared" si="1820"/>
        <v/>
      </c>
      <c r="DL780" t="str">
        <f t="shared" si="1821"/>
        <v/>
      </c>
      <c r="DN780" t="str">
        <f t="shared" si="1822"/>
        <v/>
      </c>
      <c r="DO780" t="str">
        <f t="shared" si="1823"/>
        <v/>
      </c>
      <c r="DP780" t="str">
        <f t="shared" si="1824"/>
        <v/>
      </c>
      <c r="DQ780" t="str">
        <f t="shared" si="1825"/>
        <v/>
      </c>
      <c r="DR780" t="str">
        <f t="shared" si="1826"/>
        <v/>
      </c>
      <c r="DS780" t="str">
        <f t="shared" si="1827"/>
        <v/>
      </c>
      <c r="DT780" t="str">
        <f t="shared" si="1828"/>
        <v/>
      </c>
      <c r="DU780" t="str">
        <f t="shared" si="1829"/>
        <v/>
      </c>
      <c r="DV780" t="str">
        <f t="shared" si="1830"/>
        <v/>
      </c>
      <c r="DW780" t="str">
        <f t="shared" si="1831"/>
        <v/>
      </c>
      <c r="DX780" t="str">
        <f t="shared" si="1832"/>
        <v/>
      </c>
      <c r="DY780" t="str">
        <f t="shared" si="1833"/>
        <v/>
      </c>
      <c r="EA780" t="str">
        <f t="shared" si="1738"/>
        <v/>
      </c>
      <c r="EB780" t="str">
        <f t="shared" si="1739"/>
        <v/>
      </c>
      <c r="EC780" t="str">
        <f t="shared" si="1740"/>
        <v/>
      </c>
      <c r="ED780" t="str">
        <f t="shared" si="1741"/>
        <v/>
      </c>
      <c r="EE780" t="str">
        <f t="shared" si="1742"/>
        <v/>
      </c>
      <c r="EF780" t="str">
        <f t="shared" si="1743"/>
        <v/>
      </c>
      <c r="EG780" t="str">
        <f t="shared" si="1744"/>
        <v/>
      </c>
      <c r="EH780" t="str">
        <f t="shared" si="1745"/>
        <v/>
      </c>
      <c r="EI780" t="str">
        <f t="shared" si="1746"/>
        <v/>
      </c>
      <c r="EJ780" t="str">
        <f t="shared" si="1747"/>
        <v/>
      </c>
      <c r="EK780" t="str">
        <f t="shared" si="1748"/>
        <v/>
      </c>
      <c r="EL780" t="str">
        <f t="shared" si="1749"/>
        <v/>
      </c>
      <c r="EN780" t="str">
        <f t="shared" si="1834"/>
        <v/>
      </c>
      <c r="EO780" t="str">
        <f t="shared" si="1835"/>
        <v/>
      </c>
      <c r="EP780" t="str">
        <f t="shared" si="1836"/>
        <v/>
      </c>
      <c r="EQ780" t="str">
        <f t="shared" si="1837"/>
        <v/>
      </c>
      <c r="ER780" t="str">
        <f t="shared" si="1838"/>
        <v/>
      </c>
      <c r="ES780" t="str">
        <f t="shared" si="1839"/>
        <v/>
      </c>
      <c r="ET780" t="str">
        <f t="shared" si="1840"/>
        <v/>
      </c>
      <c r="EU780" t="str">
        <f t="shared" si="1841"/>
        <v/>
      </c>
      <c r="EV780" t="str">
        <f t="shared" si="1842"/>
        <v/>
      </c>
      <c r="EW780" t="str">
        <f t="shared" si="1843"/>
        <v/>
      </c>
      <c r="EX780" t="str">
        <f t="shared" si="1844"/>
        <v/>
      </c>
      <c r="EY780" t="str">
        <f t="shared" si="1845"/>
        <v/>
      </c>
    </row>
    <row r="781" spans="1:155" ht="17">
      <c r="A781" s="1">
        <v>1</v>
      </c>
      <c r="B781">
        <v>1</v>
      </c>
      <c r="C781">
        <v>0</v>
      </c>
      <c r="D781">
        <v>1</v>
      </c>
      <c r="E781">
        <v>0</v>
      </c>
      <c r="F781">
        <v>1</v>
      </c>
      <c r="G781">
        <v>1</v>
      </c>
      <c r="H781">
        <v>0</v>
      </c>
      <c r="I781">
        <v>1</v>
      </c>
      <c r="J781">
        <v>1</v>
      </c>
      <c r="K781">
        <v>0</v>
      </c>
      <c r="L781">
        <v>0</v>
      </c>
      <c r="N781" t="str">
        <f t="shared" si="1714"/>
        <v/>
      </c>
      <c r="O781" t="str">
        <f t="shared" si="1715"/>
        <v/>
      </c>
      <c r="P781" t="str">
        <f t="shared" si="1716"/>
        <v/>
      </c>
      <c r="Q781" t="str">
        <f t="shared" si="1717"/>
        <v/>
      </c>
      <c r="R781" t="str">
        <f t="shared" si="1718"/>
        <v/>
      </c>
      <c r="S781" t="str">
        <f t="shared" si="1719"/>
        <v/>
      </c>
      <c r="T781" t="str">
        <f t="shared" si="1720"/>
        <v/>
      </c>
      <c r="U781" t="str">
        <f t="shared" si="1721"/>
        <v/>
      </c>
      <c r="V781" t="str">
        <f t="shared" si="1722"/>
        <v/>
      </c>
      <c r="W781" t="str">
        <f t="shared" si="1723"/>
        <v/>
      </c>
      <c r="X781" t="str">
        <f t="shared" si="1724"/>
        <v/>
      </c>
      <c r="Y781" t="str">
        <f t="shared" si="1725"/>
        <v/>
      </c>
      <c r="AA781" t="str">
        <f t="shared" si="1750"/>
        <v/>
      </c>
      <c r="AB781" t="str">
        <f t="shared" si="1751"/>
        <v/>
      </c>
      <c r="AC781" t="str">
        <f t="shared" si="1752"/>
        <v/>
      </c>
      <c r="AD781" t="str">
        <f t="shared" si="1753"/>
        <v/>
      </c>
      <c r="AE781" t="str">
        <f t="shared" si="1754"/>
        <v/>
      </c>
      <c r="AF781" t="str">
        <f t="shared" si="1755"/>
        <v/>
      </c>
      <c r="AG781" t="str">
        <f t="shared" si="1756"/>
        <v/>
      </c>
      <c r="AH781" t="str">
        <f t="shared" si="1757"/>
        <v/>
      </c>
      <c r="AI781" t="str">
        <f t="shared" si="1758"/>
        <v/>
      </c>
      <c r="AJ781" t="str">
        <f t="shared" si="1759"/>
        <v/>
      </c>
      <c r="AK781" t="str">
        <f t="shared" si="1760"/>
        <v/>
      </c>
      <c r="AL781" t="str">
        <f t="shared" si="1761"/>
        <v/>
      </c>
      <c r="AN781" t="str">
        <f t="shared" si="1762"/>
        <v/>
      </c>
      <c r="AO781" t="str">
        <f t="shared" si="1763"/>
        <v/>
      </c>
      <c r="AP781" t="str">
        <f t="shared" si="1764"/>
        <v/>
      </c>
      <c r="AQ781" t="str">
        <f t="shared" si="1765"/>
        <v/>
      </c>
      <c r="AR781" t="str">
        <f t="shared" si="1766"/>
        <v/>
      </c>
      <c r="AS781" t="str">
        <f t="shared" si="1767"/>
        <v/>
      </c>
      <c r="AT781" t="str">
        <f t="shared" si="1768"/>
        <v/>
      </c>
      <c r="AU781" t="str">
        <f t="shared" si="1769"/>
        <v/>
      </c>
      <c r="AV781" t="str">
        <f t="shared" si="1770"/>
        <v/>
      </c>
      <c r="AW781" t="str">
        <f t="shared" si="1771"/>
        <v/>
      </c>
      <c r="AX781" t="str">
        <f t="shared" si="1772"/>
        <v/>
      </c>
      <c r="AY781" t="str">
        <f t="shared" si="1773"/>
        <v/>
      </c>
      <c r="BA781" t="str">
        <f t="shared" si="1726"/>
        <v/>
      </c>
      <c r="BB781" t="str">
        <f t="shared" si="1727"/>
        <v/>
      </c>
      <c r="BC781" t="str">
        <f t="shared" si="1728"/>
        <v/>
      </c>
      <c r="BD781" t="str">
        <f t="shared" si="1729"/>
        <v/>
      </c>
      <c r="BE781" t="str">
        <f t="shared" si="1730"/>
        <v/>
      </c>
      <c r="BF781" t="str">
        <f t="shared" si="1731"/>
        <v/>
      </c>
      <c r="BG781" t="str">
        <f t="shared" si="1732"/>
        <v/>
      </c>
      <c r="BH781" t="str">
        <f t="shared" si="1733"/>
        <v/>
      </c>
      <c r="BI781" t="str">
        <f t="shared" si="1734"/>
        <v/>
      </c>
      <c r="BJ781" t="str">
        <f t="shared" si="1735"/>
        <v/>
      </c>
      <c r="BK781" t="str">
        <f t="shared" si="1736"/>
        <v/>
      </c>
      <c r="BL781" t="str">
        <f t="shared" si="1737"/>
        <v/>
      </c>
      <c r="BN781" t="str">
        <f t="shared" si="1774"/>
        <v/>
      </c>
      <c r="BO781" t="str">
        <f t="shared" si="1775"/>
        <v/>
      </c>
      <c r="BP781" t="str">
        <f t="shared" si="1776"/>
        <v/>
      </c>
      <c r="BQ781" t="str">
        <f t="shared" si="1777"/>
        <v/>
      </c>
      <c r="BR781" t="str">
        <f t="shared" si="1778"/>
        <v/>
      </c>
      <c r="BS781" t="str">
        <f t="shared" si="1779"/>
        <v/>
      </c>
      <c r="BT781" t="str">
        <f t="shared" si="1780"/>
        <v/>
      </c>
      <c r="BU781" t="str">
        <f t="shared" si="1781"/>
        <v/>
      </c>
      <c r="BV781" t="str">
        <f t="shared" si="1782"/>
        <v/>
      </c>
      <c r="BW781" t="str">
        <f t="shared" si="1783"/>
        <v/>
      </c>
      <c r="BX781" t="str">
        <f t="shared" si="1784"/>
        <v/>
      </c>
      <c r="BY781" t="str">
        <f t="shared" si="1785"/>
        <v/>
      </c>
      <c r="CA781" t="str">
        <f t="shared" si="1786"/>
        <v/>
      </c>
      <c r="CB781" t="str">
        <f t="shared" si="1787"/>
        <v/>
      </c>
      <c r="CC781" t="str">
        <f t="shared" si="1788"/>
        <v/>
      </c>
      <c r="CD781" t="str">
        <f t="shared" si="1789"/>
        <v/>
      </c>
      <c r="CE781" t="str">
        <f t="shared" si="1790"/>
        <v/>
      </c>
      <c r="CF781" t="str">
        <f t="shared" si="1791"/>
        <v/>
      </c>
      <c r="CG781" t="str">
        <f t="shared" si="1792"/>
        <v/>
      </c>
      <c r="CH781" t="str">
        <f t="shared" si="1793"/>
        <v/>
      </c>
      <c r="CI781" t="str">
        <f t="shared" si="1794"/>
        <v/>
      </c>
      <c r="CJ781" t="str">
        <f t="shared" si="1795"/>
        <v/>
      </c>
      <c r="CK781" t="str">
        <f t="shared" si="1796"/>
        <v/>
      </c>
      <c r="CL781" t="str">
        <f t="shared" si="1797"/>
        <v/>
      </c>
      <c r="CN781" t="str">
        <f t="shared" si="1798"/>
        <v/>
      </c>
      <c r="CO781" t="str">
        <f t="shared" si="1799"/>
        <v/>
      </c>
      <c r="CP781" t="str">
        <f t="shared" si="1800"/>
        <v/>
      </c>
      <c r="CQ781" t="str">
        <f t="shared" si="1801"/>
        <v/>
      </c>
      <c r="CR781" t="str">
        <f t="shared" si="1802"/>
        <v/>
      </c>
      <c r="CS781" t="str">
        <f t="shared" si="1803"/>
        <v/>
      </c>
      <c r="CT781" t="str">
        <f t="shared" si="1804"/>
        <v/>
      </c>
      <c r="CU781" t="str">
        <f t="shared" si="1805"/>
        <v/>
      </c>
      <c r="CV781" t="str">
        <f t="shared" si="1806"/>
        <v/>
      </c>
      <c r="CW781" t="str">
        <f t="shared" si="1807"/>
        <v/>
      </c>
      <c r="CX781" t="str">
        <f t="shared" si="1808"/>
        <v/>
      </c>
      <c r="CY781" t="str">
        <f t="shared" si="1809"/>
        <v/>
      </c>
      <c r="DA781" t="str">
        <f t="shared" si="1810"/>
        <v/>
      </c>
      <c r="DB781" t="str">
        <f t="shared" si="1811"/>
        <v/>
      </c>
      <c r="DC781" t="str">
        <f t="shared" si="1812"/>
        <v/>
      </c>
      <c r="DD781" t="str">
        <f t="shared" si="1813"/>
        <v/>
      </c>
      <c r="DE781" t="str">
        <f t="shared" si="1814"/>
        <v/>
      </c>
      <c r="DF781" t="str">
        <f t="shared" si="1815"/>
        <v/>
      </c>
      <c r="DG781" t="str">
        <f t="shared" si="1816"/>
        <v/>
      </c>
      <c r="DH781" t="str">
        <f t="shared" si="1817"/>
        <v/>
      </c>
      <c r="DI781" t="str">
        <f t="shared" si="1818"/>
        <v/>
      </c>
      <c r="DJ781" t="str">
        <f t="shared" si="1819"/>
        <v/>
      </c>
      <c r="DK781" t="str">
        <f t="shared" si="1820"/>
        <v/>
      </c>
      <c r="DL781" t="str">
        <f t="shared" si="1821"/>
        <v/>
      </c>
      <c r="DN781" t="str">
        <f t="shared" si="1822"/>
        <v/>
      </c>
      <c r="DO781" t="str">
        <f t="shared" si="1823"/>
        <v/>
      </c>
      <c r="DP781" t="str">
        <f t="shared" si="1824"/>
        <v/>
      </c>
      <c r="DQ781" t="str">
        <f t="shared" si="1825"/>
        <v/>
      </c>
      <c r="DR781" t="str">
        <f t="shared" si="1826"/>
        <v/>
      </c>
      <c r="DS781" t="str">
        <f t="shared" si="1827"/>
        <v/>
      </c>
      <c r="DT781" t="str">
        <f t="shared" si="1828"/>
        <v/>
      </c>
      <c r="DU781" t="str">
        <f t="shared" si="1829"/>
        <v/>
      </c>
      <c r="DV781" t="str">
        <f t="shared" si="1830"/>
        <v/>
      </c>
      <c r="DW781" t="str">
        <f t="shared" si="1831"/>
        <v/>
      </c>
      <c r="DX781" t="str">
        <f t="shared" si="1832"/>
        <v/>
      </c>
      <c r="DY781" t="str">
        <f t="shared" si="1833"/>
        <v/>
      </c>
      <c r="EA781" t="str">
        <f t="shared" si="1738"/>
        <v/>
      </c>
      <c r="EB781" t="str">
        <f t="shared" si="1739"/>
        <v/>
      </c>
      <c r="EC781" t="str">
        <f t="shared" si="1740"/>
        <v/>
      </c>
      <c r="ED781" t="str">
        <f t="shared" si="1741"/>
        <v/>
      </c>
      <c r="EE781" t="str">
        <f t="shared" si="1742"/>
        <v/>
      </c>
      <c r="EF781" t="str">
        <f t="shared" si="1743"/>
        <v/>
      </c>
      <c r="EG781" t="str">
        <f t="shared" si="1744"/>
        <v/>
      </c>
      <c r="EH781" t="str">
        <f t="shared" si="1745"/>
        <v/>
      </c>
      <c r="EI781" t="str">
        <f t="shared" si="1746"/>
        <v/>
      </c>
      <c r="EJ781" t="str">
        <f t="shared" si="1747"/>
        <v/>
      </c>
      <c r="EK781" t="str">
        <f t="shared" si="1748"/>
        <v/>
      </c>
      <c r="EL781" t="str">
        <f t="shared" si="1749"/>
        <v/>
      </c>
      <c r="EN781" t="str">
        <f t="shared" si="1834"/>
        <v/>
      </c>
      <c r="EO781" t="str">
        <f t="shared" si="1835"/>
        <v/>
      </c>
      <c r="EP781" t="str">
        <f t="shared" si="1836"/>
        <v/>
      </c>
      <c r="EQ781" t="str">
        <f t="shared" si="1837"/>
        <v/>
      </c>
      <c r="ER781" t="str">
        <f t="shared" si="1838"/>
        <v/>
      </c>
      <c r="ES781" t="str">
        <f t="shared" si="1839"/>
        <v/>
      </c>
      <c r="ET781" t="str">
        <f t="shared" si="1840"/>
        <v/>
      </c>
      <c r="EU781" t="str">
        <f t="shared" si="1841"/>
        <v/>
      </c>
      <c r="EV781" t="str">
        <f t="shared" si="1842"/>
        <v/>
      </c>
      <c r="EW781" t="str">
        <f t="shared" si="1843"/>
        <v/>
      </c>
      <c r="EX781" t="str">
        <f t="shared" si="1844"/>
        <v/>
      </c>
      <c r="EY781" t="str">
        <f t="shared" si="1845"/>
        <v/>
      </c>
    </row>
    <row r="782" spans="1:155" ht="17">
      <c r="A782" s="1">
        <v>1</v>
      </c>
      <c r="B782">
        <v>1</v>
      </c>
      <c r="C782">
        <v>0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1</v>
      </c>
      <c r="N782" t="str">
        <f t="shared" si="1714"/>
        <v/>
      </c>
      <c r="O782" t="str">
        <f t="shared" si="1715"/>
        <v/>
      </c>
      <c r="P782" t="str">
        <f t="shared" si="1716"/>
        <v/>
      </c>
      <c r="Q782" t="str">
        <f t="shared" si="1717"/>
        <v/>
      </c>
      <c r="R782" t="str">
        <f t="shared" si="1718"/>
        <v/>
      </c>
      <c r="S782" t="str">
        <f t="shared" si="1719"/>
        <v/>
      </c>
      <c r="T782" t="str">
        <f t="shared" si="1720"/>
        <v/>
      </c>
      <c r="U782" t="str">
        <f t="shared" si="1721"/>
        <v/>
      </c>
      <c r="V782" t="str">
        <f t="shared" si="1722"/>
        <v/>
      </c>
      <c r="W782" t="str">
        <f t="shared" si="1723"/>
        <v/>
      </c>
      <c r="X782" t="str">
        <f t="shared" si="1724"/>
        <v/>
      </c>
      <c r="Y782" t="str">
        <f t="shared" si="1725"/>
        <v/>
      </c>
      <c r="AA782" t="str">
        <f t="shared" si="1750"/>
        <v/>
      </c>
      <c r="AB782" t="str">
        <f t="shared" si="1751"/>
        <v/>
      </c>
      <c r="AC782" t="str">
        <f t="shared" si="1752"/>
        <v/>
      </c>
      <c r="AD782" t="str">
        <f t="shared" si="1753"/>
        <v/>
      </c>
      <c r="AE782" t="str">
        <f t="shared" si="1754"/>
        <v/>
      </c>
      <c r="AF782" t="str">
        <f t="shared" si="1755"/>
        <v/>
      </c>
      <c r="AG782" t="str">
        <f t="shared" si="1756"/>
        <v/>
      </c>
      <c r="AH782" t="str">
        <f t="shared" si="1757"/>
        <v/>
      </c>
      <c r="AI782" t="str">
        <f t="shared" si="1758"/>
        <v/>
      </c>
      <c r="AJ782" t="str">
        <f t="shared" si="1759"/>
        <v/>
      </c>
      <c r="AK782" t="str">
        <f t="shared" si="1760"/>
        <v/>
      </c>
      <c r="AL782" t="str">
        <f t="shared" si="1761"/>
        <v/>
      </c>
      <c r="AN782" t="str">
        <f t="shared" si="1762"/>
        <v/>
      </c>
      <c r="AO782" t="str">
        <f t="shared" si="1763"/>
        <v/>
      </c>
      <c r="AP782" t="str">
        <f t="shared" si="1764"/>
        <v/>
      </c>
      <c r="AQ782" t="str">
        <f t="shared" si="1765"/>
        <v/>
      </c>
      <c r="AR782" t="str">
        <f t="shared" si="1766"/>
        <v/>
      </c>
      <c r="AS782" t="str">
        <f t="shared" si="1767"/>
        <v/>
      </c>
      <c r="AT782" t="str">
        <f t="shared" si="1768"/>
        <v/>
      </c>
      <c r="AU782" t="str">
        <f t="shared" si="1769"/>
        <v/>
      </c>
      <c r="AV782" t="str">
        <f t="shared" si="1770"/>
        <v/>
      </c>
      <c r="AW782" t="str">
        <f t="shared" si="1771"/>
        <v/>
      </c>
      <c r="AX782" t="str">
        <f t="shared" si="1772"/>
        <v/>
      </c>
      <c r="AY782" t="str">
        <f t="shared" si="1773"/>
        <v/>
      </c>
      <c r="BA782" t="str">
        <f t="shared" si="1726"/>
        <v/>
      </c>
      <c r="BB782" t="str">
        <f t="shared" si="1727"/>
        <v/>
      </c>
      <c r="BC782" t="str">
        <f t="shared" si="1728"/>
        <v/>
      </c>
      <c r="BD782" t="str">
        <f t="shared" si="1729"/>
        <v/>
      </c>
      <c r="BE782" t="str">
        <f t="shared" si="1730"/>
        <v/>
      </c>
      <c r="BF782" t="str">
        <f t="shared" si="1731"/>
        <v/>
      </c>
      <c r="BG782" t="str">
        <f t="shared" si="1732"/>
        <v/>
      </c>
      <c r="BH782" t="str">
        <f t="shared" si="1733"/>
        <v/>
      </c>
      <c r="BI782" t="str">
        <f t="shared" si="1734"/>
        <v/>
      </c>
      <c r="BJ782" t="str">
        <f t="shared" si="1735"/>
        <v/>
      </c>
      <c r="BK782" t="str">
        <f t="shared" si="1736"/>
        <v/>
      </c>
      <c r="BL782" t="str">
        <f t="shared" si="1737"/>
        <v/>
      </c>
      <c r="BN782" t="str">
        <f t="shared" si="1774"/>
        <v/>
      </c>
      <c r="BO782" t="str">
        <f t="shared" si="1775"/>
        <v/>
      </c>
      <c r="BP782" t="str">
        <f t="shared" si="1776"/>
        <v/>
      </c>
      <c r="BQ782" t="str">
        <f t="shared" si="1777"/>
        <v/>
      </c>
      <c r="BR782" t="str">
        <f t="shared" si="1778"/>
        <v/>
      </c>
      <c r="BS782" t="str">
        <f t="shared" si="1779"/>
        <v/>
      </c>
      <c r="BT782" t="str">
        <f t="shared" si="1780"/>
        <v/>
      </c>
      <c r="BU782" t="str">
        <f t="shared" si="1781"/>
        <v/>
      </c>
      <c r="BV782" t="str">
        <f t="shared" si="1782"/>
        <v/>
      </c>
      <c r="BW782" t="str">
        <f t="shared" si="1783"/>
        <v/>
      </c>
      <c r="BX782" t="str">
        <f t="shared" si="1784"/>
        <v/>
      </c>
      <c r="BY782" t="str">
        <f t="shared" si="1785"/>
        <v/>
      </c>
      <c r="CA782" t="str">
        <f t="shared" si="1786"/>
        <v/>
      </c>
      <c r="CB782" t="str">
        <f t="shared" si="1787"/>
        <v/>
      </c>
      <c r="CC782" t="str">
        <f t="shared" si="1788"/>
        <v/>
      </c>
      <c r="CD782" t="str">
        <f t="shared" si="1789"/>
        <v/>
      </c>
      <c r="CE782" t="str">
        <f t="shared" si="1790"/>
        <v/>
      </c>
      <c r="CF782" t="str">
        <f t="shared" si="1791"/>
        <v/>
      </c>
      <c r="CG782" t="str">
        <f t="shared" si="1792"/>
        <v/>
      </c>
      <c r="CH782" t="str">
        <f t="shared" si="1793"/>
        <v/>
      </c>
      <c r="CI782" t="str">
        <f t="shared" si="1794"/>
        <v/>
      </c>
      <c r="CJ782" t="str">
        <f t="shared" si="1795"/>
        <v/>
      </c>
      <c r="CK782" t="str">
        <f t="shared" si="1796"/>
        <v/>
      </c>
      <c r="CL782" t="str">
        <f t="shared" si="1797"/>
        <v/>
      </c>
      <c r="CN782" t="str">
        <f t="shared" si="1798"/>
        <v/>
      </c>
      <c r="CO782" t="str">
        <f t="shared" si="1799"/>
        <v/>
      </c>
      <c r="CP782" t="str">
        <f t="shared" si="1800"/>
        <v/>
      </c>
      <c r="CQ782" t="str">
        <f t="shared" si="1801"/>
        <v/>
      </c>
      <c r="CR782" t="str">
        <f t="shared" si="1802"/>
        <v/>
      </c>
      <c r="CS782" t="str">
        <f t="shared" si="1803"/>
        <v/>
      </c>
      <c r="CT782" t="str">
        <f t="shared" si="1804"/>
        <v/>
      </c>
      <c r="CU782" t="str">
        <f t="shared" si="1805"/>
        <v/>
      </c>
      <c r="CV782" t="str">
        <f t="shared" si="1806"/>
        <v/>
      </c>
      <c r="CW782" t="str">
        <f t="shared" si="1807"/>
        <v/>
      </c>
      <c r="CX782" t="str">
        <f t="shared" si="1808"/>
        <v/>
      </c>
      <c r="CY782" t="str">
        <f t="shared" si="1809"/>
        <v/>
      </c>
      <c r="DA782" t="str">
        <f t="shared" si="1810"/>
        <v/>
      </c>
      <c r="DB782" t="str">
        <f t="shared" si="1811"/>
        <v/>
      </c>
      <c r="DC782" t="str">
        <f t="shared" si="1812"/>
        <v/>
      </c>
      <c r="DD782" t="str">
        <f t="shared" si="1813"/>
        <v/>
      </c>
      <c r="DE782" t="str">
        <f t="shared" si="1814"/>
        <v/>
      </c>
      <c r="DF782" t="str">
        <f t="shared" si="1815"/>
        <v/>
      </c>
      <c r="DG782" t="str">
        <f t="shared" si="1816"/>
        <v/>
      </c>
      <c r="DH782" t="str">
        <f t="shared" si="1817"/>
        <v/>
      </c>
      <c r="DI782" t="str">
        <f t="shared" si="1818"/>
        <v/>
      </c>
      <c r="DJ782" t="str">
        <f t="shared" si="1819"/>
        <v/>
      </c>
      <c r="DK782" t="str">
        <f t="shared" si="1820"/>
        <v/>
      </c>
      <c r="DL782" t="str">
        <f t="shared" si="1821"/>
        <v/>
      </c>
      <c r="DN782" t="str">
        <f t="shared" si="1822"/>
        <v/>
      </c>
      <c r="DO782" t="str">
        <f t="shared" si="1823"/>
        <v/>
      </c>
      <c r="DP782" t="str">
        <f t="shared" si="1824"/>
        <v/>
      </c>
      <c r="DQ782" t="str">
        <f t="shared" si="1825"/>
        <v/>
      </c>
      <c r="DR782" t="str">
        <f t="shared" si="1826"/>
        <v/>
      </c>
      <c r="DS782" t="str">
        <f t="shared" si="1827"/>
        <v/>
      </c>
      <c r="DT782" t="str">
        <f t="shared" si="1828"/>
        <v/>
      </c>
      <c r="DU782" t="str">
        <f t="shared" si="1829"/>
        <v/>
      </c>
      <c r="DV782" t="str">
        <f t="shared" si="1830"/>
        <v/>
      </c>
      <c r="DW782" t="str">
        <f t="shared" si="1831"/>
        <v/>
      </c>
      <c r="DX782" t="str">
        <f t="shared" si="1832"/>
        <v/>
      </c>
      <c r="DY782" t="str">
        <f t="shared" si="1833"/>
        <v/>
      </c>
      <c r="EA782" t="str">
        <f t="shared" si="1738"/>
        <v/>
      </c>
      <c r="EB782" t="str">
        <f t="shared" si="1739"/>
        <v/>
      </c>
      <c r="EC782" t="str">
        <f t="shared" si="1740"/>
        <v/>
      </c>
      <c r="ED782" t="str">
        <f t="shared" si="1741"/>
        <v/>
      </c>
      <c r="EE782" t="str">
        <f t="shared" si="1742"/>
        <v/>
      </c>
      <c r="EF782" t="str">
        <f t="shared" si="1743"/>
        <v/>
      </c>
      <c r="EG782" t="str">
        <f t="shared" si="1744"/>
        <v/>
      </c>
      <c r="EH782" t="str">
        <f t="shared" si="1745"/>
        <v/>
      </c>
      <c r="EI782" t="str">
        <f t="shared" si="1746"/>
        <v/>
      </c>
      <c r="EJ782" t="str">
        <f t="shared" si="1747"/>
        <v/>
      </c>
      <c r="EK782" t="str">
        <f t="shared" si="1748"/>
        <v/>
      </c>
      <c r="EL782" t="str">
        <f t="shared" si="1749"/>
        <v/>
      </c>
      <c r="EN782" t="str">
        <f t="shared" si="1834"/>
        <v/>
      </c>
      <c r="EO782" t="str">
        <f t="shared" si="1835"/>
        <v/>
      </c>
      <c r="EP782" t="str">
        <f t="shared" si="1836"/>
        <v/>
      </c>
      <c r="EQ782" t="str">
        <f t="shared" si="1837"/>
        <v/>
      </c>
      <c r="ER782" t="str">
        <f t="shared" si="1838"/>
        <v/>
      </c>
      <c r="ES782" t="str">
        <f t="shared" si="1839"/>
        <v/>
      </c>
      <c r="ET782" t="str">
        <f t="shared" si="1840"/>
        <v/>
      </c>
      <c r="EU782" t="str">
        <f t="shared" si="1841"/>
        <v/>
      </c>
      <c r="EV782" t="str">
        <f t="shared" si="1842"/>
        <v/>
      </c>
      <c r="EW782" t="str">
        <f t="shared" si="1843"/>
        <v/>
      </c>
      <c r="EX782" t="str">
        <f t="shared" si="1844"/>
        <v/>
      </c>
      <c r="EY782" t="str">
        <f t="shared" si="1845"/>
        <v/>
      </c>
    </row>
    <row r="783" spans="1:155" ht="17">
      <c r="A783" s="1">
        <v>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0</v>
      </c>
      <c r="L783">
        <v>1</v>
      </c>
      <c r="N783" t="str">
        <f t="shared" si="1714"/>
        <v/>
      </c>
      <c r="O783" t="str">
        <f t="shared" si="1715"/>
        <v/>
      </c>
      <c r="P783" t="str">
        <f t="shared" si="1716"/>
        <v/>
      </c>
      <c r="Q783" t="str">
        <f t="shared" si="1717"/>
        <v/>
      </c>
      <c r="R783" t="str">
        <f t="shared" si="1718"/>
        <v/>
      </c>
      <c r="S783" t="str">
        <f t="shared" si="1719"/>
        <v/>
      </c>
      <c r="T783" t="str">
        <f t="shared" si="1720"/>
        <v/>
      </c>
      <c r="U783" t="str">
        <f t="shared" si="1721"/>
        <v/>
      </c>
      <c r="V783" t="str">
        <f t="shared" si="1722"/>
        <v/>
      </c>
      <c r="W783" t="str">
        <f t="shared" si="1723"/>
        <v/>
      </c>
      <c r="X783" t="str">
        <f t="shared" si="1724"/>
        <v/>
      </c>
      <c r="Y783" t="str">
        <f t="shared" si="1725"/>
        <v/>
      </c>
      <c r="AA783" t="str">
        <f t="shared" si="1750"/>
        <v/>
      </c>
      <c r="AB783" t="str">
        <f t="shared" si="1751"/>
        <v/>
      </c>
      <c r="AC783" t="str">
        <f t="shared" si="1752"/>
        <v/>
      </c>
      <c r="AD783" t="str">
        <f t="shared" si="1753"/>
        <v/>
      </c>
      <c r="AE783" t="str">
        <f t="shared" si="1754"/>
        <v/>
      </c>
      <c r="AF783" t="str">
        <f t="shared" si="1755"/>
        <v/>
      </c>
      <c r="AG783" t="str">
        <f t="shared" si="1756"/>
        <v/>
      </c>
      <c r="AH783" t="str">
        <f t="shared" si="1757"/>
        <v/>
      </c>
      <c r="AI783" t="str">
        <f t="shared" si="1758"/>
        <v/>
      </c>
      <c r="AJ783" t="str">
        <f t="shared" si="1759"/>
        <v/>
      </c>
      <c r="AK783" t="str">
        <f t="shared" si="1760"/>
        <v/>
      </c>
      <c r="AL783" t="str">
        <f t="shared" si="1761"/>
        <v/>
      </c>
      <c r="AN783" t="str">
        <f t="shared" si="1762"/>
        <v/>
      </c>
      <c r="AO783" t="str">
        <f t="shared" si="1763"/>
        <v/>
      </c>
      <c r="AP783" t="str">
        <f t="shared" si="1764"/>
        <v/>
      </c>
      <c r="AQ783" t="str">
        <f t="shared" si="1765"/>
        <v/>
      </c>
      <c r="AR783" t="str">
        <f t="shared" si="1766"/>
        <v/>
      </c>
      <c r="AS783" t="str">
        <f t="shared" si="1767"/>
        <v/>
      </c>
      <c r="AT783" t="str">
        <f t="shared" si="1768"/>
        <v/>
      </c>
      <c r="AU783" t="str">
        <f t="shared" si="1769"/>
        <v/>
      </c>
      <c r="AV783" t="str">
        <f t="shared" si="1770"/>
        <v/>
      </c>
      <c r="AW783" t="str">
        <f t="shared" si="1771"/>
        <v/>
      </c>
      <c r="AX783" t="str">
        <f t="shared" si="1772"/>
        <v/>
      </c>
      <c r="AY783" t="str">
        <f t="shared" si="1773"/>
        <v/>
      </c>
      <c r="BA783" t="str">
        <f t="shared" si="1726"/>
        <v/>
      </c>
      <c r="BB783" t="str">
        <f t="shared" si="1727"/>
        <v/>
      </c>
      <c r="BC783" t="str">
        <f t="shared" si="1728"/>
        <v/>
      </c>
      <c r="BD783" t="str">
        <f t="shared" si="1729"/>
        <v/>
      </c>
      <c r="BE783" t="str">
        <f t="shared" si="1730"/>
        <v/>
      </c>
      <c r="BF783" t="str">
        <f t="shared" si="1731"/>
        <v/>
      </c>
      <c r="BG783" t="str">
        <f t="shared" si="1732"/>
        <v/>
      </c>
      <c r="BH783" t="str">
        <f t="shared" si="1733"/>
        <v/>
      </c>
      <c r="BI783" t="str">
        <f t="shared" si="1734"/>
        <v/>
      </c>
      <c r="BJ783" t="str">
        <f t="shared" si="1735"/>
        <v/>
      </c>
      <c r="BK783" t="str">
        <f t="shared" si="1736"/>
        <v/>
      </c>
      <c r="BL783" t="str">
        <f t="shared" si="1737"/>
        <v/>
      </c>
      <c r="BN783" t="str">
        <f t="shared" si="1774"/>
        <v/>
      </c>
      <c r="BO783" t="str">
        <f t="shared" si="1775"/>
        <v/>
      </c>
      <c r="BP783" t="str">
        <f t="shared" si="1776"/>
        <v/>
      </c>
      <c r="BQ783" t="str">
        <f t="shared" si="1777"/>
        <v/>
      </c>
      <c r="BR783" t="str">
        <f t="shared" si="1778"/>
        <v/>
      </c>
      <c r="BS783" t="str">
        <f t="shared" si="1779"/>
        <v/>
      </c>
      <c r="BT783" t="str">
        <f t="shared" si="1780"/>
        <v/>
      </c>
      <c r="BU783" t="str">
        <f t="shared" si="1781"/>
        <v/>
      </c>
      <c r="BV783" t="str">
        <f t="shared" si="1782"/>
        <v/>
      </c>
      <c r="BW783" t="str">
        <f t="shared" si="1783"/>
        <v/>
      </c>
      <c r="BX783" t="str">
        <f t="shared" si="1784"/>
        <v/>
      </c>
      <c r="BY783" t="str">
        <f t="shared" si="1785"/>
        <v/>
      </c>
      <c r="CA783" t="str">
        <f t="shared" si="1786"/>
        <v/>
      </c>
      <c r="CB783" t="str">
        <f t="shared" si="1787"/>
        <v/>
      </c>
      <c r="CC783" t="str">
        <f t="shared" si="1788"/>
        <v/>
      </c>
      <c r="CD783" t="str">
        <f t="shared" si="1789"/>
        <v/>
      </c>
      <c r="CE783" t="str">
        <f t="shared" si="1790"/>
        <v/>
      </c>
      <c r="CF783" t="str">
        <f t="shared" si="1791"/>
        <v/>
      </c>
      <c r="CG783" t="str">
        <f t="shared" si="1792"/>
        <v/>
      </c>
      <c r="CH783" t="str">
        <f t="shared" si="1793"/>
        <v/>
      </c>
      <c r="CI783" t="str">
        <f t="shared" si="1794"/>
        <v/>
      </c>
      <c r="CJ783" t="str">
        <f t="shared" si="1795"/>
        <v/>
      </c>
      <c r="CK783" t="str">
        <f t="shared" si="1796"/>
        <v/>
      </c>
      <c r="CL783" t="str">
        <f t="shared" si="1797"/>
        <v/>
      </c>
      <c r="CN783" t="str">
        <f t="shared" si="1798"/>
        <v/>
      </c>
      <c r="CO783" t="str">
        <f t="shared" si="1799"/>
        <v/>
      </c>
      <c r="CP783" t="str">
        <f t="shared" si="1800"/>
        <v/>
      </c>
      <c r="CQ783" t="str">
        <f t="shared" si="1801"/>
        <v/>
      </c>
      <c r="CR783" t="str">
        <f t="shared" si="1802"/>
        <v/>
      </c>
      <c r="CS783" t="str">
        <f t="shared" si="1803"/>
        <v/>
      </c>
      <c r="CT783" t="str">
        <f t="shared" si="1804"/>
        <v/>
      </c>
      <c r="CU783" t="str">
        <f t="shared" si="1805"/>
        <v/>
      </c>
      <c r="CV783" t="str">
        <f t="shared" si="1806"/>
        <v/>
      </c>
      <c r="CW783" t="str">
        <f t="shared" si="1807"/>
        <v/>
      </c>
      <c r="CX783" t="str">
        <f t="shared" si="1808"/>
        <v/>
      </c>
      <c r="CY783" t="str">
        <f t="shared" si="1809"/>
        <v/>
      </c>
      <c r="DA783" t="str">
        <f t="shared" si="1810"/>
        <v/>
      </c>
      <c r="DB783" t="str">
        <f t="shared" si="1811"/>
        <v/>
      </c>
      <c r="DC783" t="str">
        <f t="shared" si="1812"/>
        <v/>
      </c>
      <c r="DD783" t="str">
        <f t="shared" si="1813"/>
        <v/>
      </c>
      <c r="DE783" t="str">
        <f t="shared" si="1814"/>
        <v/>
      </c>
      <c r="DF783" t="str">
        <f t="shared" si="1815"/>
        <v/>
      </c>
      <c r="DG783" t="str">
        <f t="shared" si="1816"/>
        <v/>
      </c>
      <c r="DH783" t="str">
        <f t="shared" si="1817"/>
        <v/>
      </c>
      <c r="DI783" t="str">
        <f t="shared" si="1818"/>
        <v/>
      </c>
      <c r="DJ783" t="str">
        <f t="shared" si="1819"/>
        <v/>
      </c>
      <c r="DK783" t="str">
        <f t="shared" si="1820"/>
        <v/>
      </c>
      <c r="DL783" t="str">
        <f t="shared" si="1821"/>
        <v/>
      </c>
      <c r="DN783" t="str">
        <f t="shared" si="1822"/>
        <v/>
      </c>
      <c r="DO783" t="str">
        <f t="shared" si="1823"/>
        <v/>
      </c>
      <c r="DP783" t="str">
        <f t="shared" si="1824"/>
        <v/>
      </c>
      <c r="DQ783" t="str">
        <f t="shared" si="1825"/>
        <v/>
      </c>
      <c r="DR783" t="str">
        <f t="shared" si="1826"/>
        <v/>
      </c>
      <c r="DS783" t="str">
        <f t="shared" si="1827"/>
        <v/>
      </c>
      <c r="DT783" t="str">
        <f t="shared" si="1828"/>
        <v/>
      </c>
      <c r="DU783" t="str">
        <f t="shared" si="1829"/>
        <v/>
      </c>
      <c r="DV783" t="str">
        <f t="shared" si="1830"/>
        <v/>
      </c>
      <c r="DW783" t="str">
        <f t="shared" si="1831"/>
        <v/>
      </c>
      <c r="DX783" t="str">
        <f t="shared" si="1832"/>
        <v/>
      </c>
      <c r="DY783" t="str">
        <f t="shared" si="1833"/>
        <v/>
      </c>
      <c r="EA783" t="str">
        <f t="shared" si="1738"/>
        <v/>
      </c>
      <c r="EB783" t="str">
        <f t="shared" si="1739"/>
        <v/>
      </c>
      <c r="EC783" t="str">
        <f t="shared" si="1740"/>
        <v/>
      </c>
      <c r="ED783" t="str">
        <f t="shared" si="1741"/>
        <v/>
      </c>
      <c r="EE783" t="str">
        <f t="shared" si="1742"/>
        <v/>
      </c>
      <c r="EF783" t="str">
        <f t="shared" si="1743"/>
        <v/>
      </c>
      <c r="EG783" t="str">
        <f t="shared" si="1744"/>
        <v/>
      </c>
      <c r="EH783" t="str">
        <f t="shared" si="1745"/>
        <v/>
      </c>
      <c r="EI783" t="str">
        <f t="shared" si="1746"/>
        <v/>
      </c>
      <c r="EJ783" t="str">
        <f t="shared" si="1747"/>
        <v/>
      </c>
      <c r="EK783" t="str">
        <f t="shared" si="1748"/>
        <v/>
      </c>
      <c r="EL783" t="str">
        <f t="shared" si="1749"/>
        <v/>
      </c>
      <c r="EN783" t="str">
        <f t="shared" si="1834"/>
        <v/>
      </c>
      <c r="EO783" t="str">
        <f t="shared" si="1835"/>
        <v/>
      </c>
      <c r="EP783" t="str">
        <f t="shared" si="1836"/>
        <v/>
      </c>
      <c r="EQ783" t="str">
        <f t="shared" si="1837"/>
        <v/>
      </c>
      <c r="ER783" t="str">
        <f t="shared" si="1838"/>
        <v/>
      </c>
      <c r="ES783" t="str">
        <f t="shared" si="1839"/>
        <v/>
      </c>
      <c r="ET783" t="str">
        <f t="shared" si="1840"/>
        <v/>
      </c>
      <c r="EU783" t="str">
        <f t="shared" si="1841"/>
        <v/>
      </c>
      <c r="EV783" t="str">
        <f t="shared" si="1842"/>
        <v/>
      </c>
      <c r="EW783" t="str">
        <f t="shared" si="1843"/>
        <v/>
      </c>
      <c r="EX783" t="str">
        <f t="shared" si="1844"/>
        <v/>
      </c>
      <c r="EY783" t="str">
        <f t="shared" si="1845"/>
        <v/>
      </c>
    </row>
    <row r="784" spans="1:155" ht="17">
      <c r="A784" s="1">
        <v>0</v>
      </c>
      <c r="B784">
        <v>0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1</v>
      </c>
      <c r="N784">
        <f t="shared" si="1714"/>
        <v>0</v>
      </c>
      <c r="O784">
        <f t="shared" si="1715"/>
        <v>0</v>
      </c>
      <c r="P784">
        <f t="shared" si="1716"/>
        <v>1</v>
      </c>
      <c r="Q784">
        <f t="shared" si="1717"/>
        <v>1</v>
      </c>
      <c r="R784">
        <f t="shared" si="1718"/>
        <v>0</v>
      </c>
      <c r="S784">
        <f t="shared" si="1719"/>
        <v>0</v>
      </c>
      <c r="T784">
        <f t="shared" si="1720"/>
        <v>0</v>
      </c>
      <c r="U784">
        <f t="shared" si="1721"/>
        <v>0</v>
      </c>
      <c r="V784">
        <f t="shared" si="1722"/>
        <v>1</v>
      </c>
      <c r="W784">
        <f t="shared" si="1723"/>
        <v>0</v>
      </c>
      <c r="X784">
        <f t="shared" si="1724"/>
        <v>1</v>
      </c>
      <c r="Y784">
        <f t="shared" si="1725"/>
        <v>1</v>
      </c>
      <c r="AA784" t="str">
        <f t="shared" si="1750"/>
        <v/>
      </c>
      <c r="AB784" t="str">
        <f t="shared" si="1751"/>
        <v/>
      </c>
      <c r="AC784" t="str">
        <f t="shared" si="1752"/>
        <v/>
      </c>
      <c r="AD784" t="str">
        <f t="shared" si="1753"/>
        <v/>
      </c>
      <c r="AE784" t="str">
        <f t="shared" si="1754"/>
        <v/>
      </c>
      <c r="AF784" t="str">
        <f t="shared" si="1755"/>
        <v/>
      </c>
      <c r="AG784" t="str">
        <f t="shared" si="1756"/>
        <v/>
      </c>
      <c r="AH784" t="str">
        <f t="shared" si="1757"/>
        <v/>
      </c>
      <c r="AI784" t="str">
        <f t="shared" si="1758"/>
        <v/>
      </c>
      <c r="AJ784" t="str">
        <f t="shared" si="1759"/>
        <v/>
      </c>
      <c r="AK784" t="str">
        <f t="shared" si="1760"/>
        <v/>
      </c>
      <c r="AL784" t="str">
        <f t="shared" si="1761"/>
        <v/>
      </c>
      <c r="AN784" t="str">
        <f t="shared" si="1762"/>
        <v/>
      </c>
      <c r="AO784" t="str">
        <f t="shared" si="1763"/>
        <v/>
      </c>
      <c r="AP784" t="str">
        <f t="shared" si="1764"/>
        <v/>
      </c>
      <c r="AQ784" t="str">
        <f t="shared" si="1765"/>
        <v/>
      </c>
      <c r="AR784" t="str">
        <f t="shared" si="1766"/>
        <v/>
      </c>
      <c r="AS784" t="str">
        <f t="shared" si="1767"/>
        <v/>
      </c>
      <c r="AT784" t="str">
        <f t="shared" si="1768"/>
        <v/>
      </c>
      <c r="AU784" t="str">
        <f t="shared" si="1769"/>
        <v/>
      </c>
      <c r="AV784" t="str">
        <f t="shared" si="1770"/>
        <v/>
      </c>
      <c r="AW784" t="str">
        <f t="shared" si="1771"/>
        <v/>
      </c>
      <c r="AX784" t="str">
        <f t="shared" si="1772"/>
        <v/>
      </c>
      <c r="AY784" t="str">
        <f t="shared" si="1773"/>
        <v/>
      </c>
      <c r="BA784" t="str">
        <f t="shared" si="1726"/>
        <v/>
      </c>
      <c r="BB784" t="str">
        <f t="shared" si="1727"/>
        <v/>
      </c>
      <c r="BC784" t="str">
        <f t="shared" si="1728"/>
        <v/>
      </c>
      <c r="BD784" t="str">
        <f t="shared" si="1729"/>
        <v/>
      </c>
      <c r="BE784" t="str">
        <f t="shared" si="1730"/>
        <v/>
      </c>
      <c r="BF784" t="str">
        <f t="shared" si="1731"/>
        <v/>
      </c>
      <c r="BG784" t="str">
        <f t="shared" si="1732"/>
        <v/>
      </c>
      <c r="BH784" t="str">
        <f t="shared" si="1733"/>
        <v/>
      </c>
      <c r="BI784" t="str">
        <f t="shared" si="1734"/>
        <v/>
      </c>
      <c r="BJ784" t="str">
        <f t="shared" si="1735"/>
        <v/>
      </c>
      <c r="BK784" t="str">
        <f t="shared" si="1736"/>
        <v/>
      </c>
      <c r="BL784" t="str">
        <f t="shared" si="1737"/>
        <v/>
      </c>
      <c r="BN784" t="str">
        <f t="shared" si="1774"/>
        <v/>
      </c>
      <c r="BO784" t="str">
        <f t="shared" si="1775"/>
        <v/>
      </c>
      <c r="BP784" t="str">
        <f t="shared" si="1776"/>
        <v/>
      </c>
      <c r="BQ784" t="str">
        <f t="shared" si="1777"/>
        <v/>
      </c>
      <c r="BR784" t="str">
        <f t="shared" si="1778"/>
        <v/>
      </c>
      <c r="BS784" t="str">
        <f t="shared" si="1779"/>
        <v/>
      </c>
      <c r="BT784" t="str">
        <f t="shared" si="1780"/>
        <v/>
      </c>
      <c r="BU784" t="str">
        <f t="shared" si="1781"/>
        <v/>
      </c>
      <c r="BV784" t="str">
        <f t="shared" si="1782"/>
        <v/>
      </c>
      <c r="BW784" t="str">
        <f t="shared" si="1783"/>
        <v/>
      </c>
      <c r="BX784" t="str">
        <f t="shared" si="1784"/>
        <v/>
      </c>
      <c r="BY784" t="str">
        <f t="shared" si="1785"/>
        <v/>
      </c>
      <c r="CA784" t="str">
        <f t="shared" si="1786"/>
        <v/>
      </c>
      <c r="CB784" t="str">
        <f t="shared" si="1787"/>
        <v/>
      </c>
      <c r="CC784" t="str">
        <f t="shared" si="1788"/>
        <v/>
      </c>
      <c r="CD784" t="str">
        <f t="shared" si="1789"/>
        <v/>
      </c>
      <c r="CE784" t="str">
        <f t="shared" si="1790"/>
        <v/>
      </c>
      <c r="CF784" t="str">
        <f t="shared" si="1791"/>
        <v/>
      </c>
      <c r="CG784" t="str">
        <f t="shared" si="1792"/>
        <v/>
      </c>
      <c r="CH784" t="str">
        <f t="shared" si="1793"/>
        <v/>
      </c>
      <c r="CI784" t="str">
        <f t="shared" si="1794"/>
        <v/>
      </c>
      <c r="CJ784" t="str">
        <f t="shared" si="1795"/>
        <v/>
      </c>
      <c r="CK784" t="str">
        <f t="shared" si="1796"/>
        <v/>
      </c>
      <c r="CL784" t="str">
        <f t="shared" si="1797"/>
        <v/>
      </c>
      <c r="CN784" t="str">
        <f t="shared" si="1798"/>
        <v/>
      </c>
      <c r="CO784" t="str">
        <f t="shared" si="1799"/>
        <v/>
      </c>
      <c r="CP784" t="str">
        <f t="shared" si="1800"/>
        <v/>
      </c>
      <c r="CQ784" t="str">
        <f t="shared" si="1801"/>
        <v/>
      </c>
      <c r="CR784" t="str">
        <f t="shared" si="1802"/>
        <v/>
      </c>
      <c r="CS784" t="str">
        <f t="shared" si="1803"/>
        <v/>
      </c>
      <c r="CT784" t="str">
        <f t="shared" si="1804"/>
        <v/>
      </c>
      <c r="CU784" t="str">
        <f t="shared" si="1805"/>
        <v/>
      </c>
      <c r="CV784" t="str">
        <f t="shared" si="1806"/>
        <v/>
      </c>
      <c r="CW784" t="str">
        <f t="shared" si="1807"/>
        <v/>
      </c>
      <c r="CX784" t="str">
        <f t="shared" si="1808"/>
        <v/>
      </c>
      <c r="CY784" t="str">
        <f t="shared" si="1809"/>
        <v/>
      </c>
      <c r="DA784" t="str">
        <f t="shared" si="1810"/>
        <v/>
      </c>
      <c r="DB784" t="str">
        <f t="shared" si="1811"/>
        <v/>
      </c>
      <c r="DC784" t="str">
        <f t="shared" si="1812"/>
        <v/>
      </c>
      <c r="DD784" t="str">
        <f t="shared" si="1813"/>
        <v/>
      </c>
      <c r="DE784" t="str">
        <f t="shared" si="1814"/>
        <v/>
      </c>
      <c r="DF784" t="str">
        <f t="shared" si="1815"/>
        <v/>
      </c>
      <c r="DG784" t="str">
        <f t="shared" si="1816"/>
        <v/>
      </c>
      <c r="DH784" t="str">
        <f t="shared" si="1817"/>
        <v/>
      </c>
      <c r="DI784" t="str">
        <f t="shared" si="1818"/>
        <v/>
      </c>
      <c r="DJ784" t="str">
        <f t="shared" si="1819"/>
        <v/>
      </c>
      <c r="DK784" t="str">
        <f t="shared" si="1820"/>
        <v/>
      </c>
      <c r="DL784" t="str">
        <f t="shared" si="1821"/>
        <v/>
      </c>
      <c r="DN784" t="str">
        <f t="shared" si="1822"/>
        <v/>
      </c>
      <c r="DO784" t="str">
        <f t="shared" si="1823"/>
        <v/>
      </c>
      <c r="DP784" t="str">
        <f t="shared" si="1824"/>
        <v/>
      </c>
      <c r="DQ784" t="str">
        <f t="shared" si="1825"/>
        <v/>
      </c>
      <c r="DR784" t="str">
        <f t="shared" si="1826"/>
        <v/>
      </c>
      <c r="DS784" t="str">
        <f t="shared" si="1827"/>
        <v/>
      </c>
      <c r="DT784" t="str">
        <f t="shared" si="1828"/>
        <v/>
      </c>
      <c r="DU784" t="str">
        <f t="shared" si="1829"/>
        <v/>
      </c>
      <c r="DV784" t="str">
        <f t="shared" si="1830"/>
        <v/>
      </c>
      <c r="DW784" t="str">
        <f t="shared" si="1831"/>
        <v/>
      </c>
      <c r="DX784" t="str">
        <f t="shared" si="1832"/>
        <v/>
      </c>
      <c r="DY784" t="str">
        <f t="shared" si="1833"/>
        <v/>
      </c>
      <c r="EA784" t="str">
        <f t="shared" si="1738"/>
        <v/>
      </c>
      <c r="EB784" t="str">
        <f t="shared" si="1739"/>
        <v/>
      </c>
      <c r="EC784" t="str">
        <f t="shared" si="1740"/>
        <v/>
      </c>
      <c r="ED784" t="str">
        <f t="shared" si="1741"/>
        <v/>
      </c>
      <c r="EE784" t="str">
        <f t="shared" si="1742"/>
        <v/>
      </c>
      <c r="EF784" t="str">
        <f t="shared" si="1743"/>
        <v/>
      </c>
      <c r="EG784" t="str">
        <f t="shared" si="1744"/>
        <v/>
      </c>
      <c r="EH784" t="str">
        <f t="shared" si="1745"/>
        <v/>
      </c>
      <c r="EI784" t="str">
        <f t="shared" si="1746"/>
        <v/>
      </c>
      <c r="EJ784" t="str">
        <f t="shared" si="1747"/>
        <v/>
      </c>
      <c r="EK784" t="str">
        <f t="shared" si="1748"/>
        <v/>
      </c>
      <c r="EL784" t="str">
        <f t="shared" si="1749"/>
        <v/>
      </c>
      <c r="EN784" t="str">
        <f t="shared" si="1834"/>
        <v/>
      </c>
      <c r="EO784" t="str">
        <f t="shared" si="1835"/>
        <v/>
      </c>
      <c r="EP784" t="str">
        <f t="shared" si="1836"/>
        <v/>
      </c>
      <c r="EQ784" t="str">
        <f t="shared" si="1837"/>
        <v/>
      </c>
      <c r="ER784" t="str">
        <f t="shared" si="1838"/>
        <v/>
      </c>
      <c r="ES784" t="str">
        <f t="shared" si="1839"/>
        <v/>
      </c>
      <c r="ET784" t="str">
        <f t="shared" si="1840"/>
        <v/>
      </c>
      <c r="EU784" t="str">
        <f t="shared" si="1841"/>
        <v/>
      </c>
      <c r="EV784" t="str">
        <f t="shared" si="1842"/>
        <v/>
      </c>
      <c r="EW784" t="str">
        <f t="shared" si="1843"/>
        <v/>
      </c>
      <c r="EX784" t="str">
        <f t="shared" si="1844"/>
        <v/>
      </c>
      <c r="EY784" t="str">
        <f t="shared" si="1845"/>
        <v/>
      </c>
    </row>
    <row r="785" spans="1:155" ht="17">
      <c r="A785" s="1">
        <v>0</v>
      </c>
      <c r="B785">
        <v>0</v>
      </c>
      <c r="C785">
        <v>0</v>
      </c>
      <c r="D785">
        <v>0</v>
      </c>
      <c r="E785">
        <v>1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N785">
        <f t="shared" si="1714"/>
        <v>0</v>
      </c>
      <c r="O785">
        <f t="shared" si="1715"/>
        <v>0</v>
      </c>
      <c r="P785">
        <f t="shared" si="1716"/>
        <v>0</v>
      </c>
      <c r="Q785">
        <f t="shared" si="1717"/>
        <v>0</v>
      </c>
      <c r="R785">
        <f t="shared" si="1718"/>
        <v>1</v>
      </c>
      <c r="S785">
        <f t="shared" si="1719"/>
        <v>1</v>
      </c>
      <c r="T785">
        <f t="shared" si="1720"/>
        <v>0</v>
      </c>
      <c r="U785">
        <f t="shared" si="1721"/>
        <v>0</v>
      </c>
      <c r="V785">
        <f t="shared" si="1722"/>
        <v>0</v>
      </c>
      <c r="W785">
        <f t="shared" si="1723"/>
        <v>0</v>
      </c>
      <c r="X785">
        <f t="shared" si="1724"/>
        <v>0</v>
      </c>
      <c r="Y785">
        <f t="shared" si="1725"/>
        <v>0</v>
      </c>
      <c r="AA785" t="str">
        <f t="shared" si="1750"/>
        <v/>
      </c>
      <c r="AB785" t="str">
        <f t="shared" si="1751"/>
        <v/>
      </c>
      <c r="AC785" t="str">
        <f t="shared" si="1752"/>
        <v/>
      </c>
      <c r="AD785" t="str">
        <f t="shared" si="1753"/>
        <v/>
      </c>
      <c r="AE785" t="str">
        <f t="shared" si="1754"/>
        <v/>
      </c>
      <c r="AF785" t="str">
        <f t="shared" si="1755"/>
        <v/>
      </c>
      <c r="AG785" t="str">
        <f t="shared" si="1756"/>
        <v/>
      </c>
      <c r="AH785" t="str">
        <f t="shared" si="1757"/>
        <v/>
      </c>
      <c r="AI785" t="str">
        <f t="shared" si="1758"/>
        <v/>
      </c>
      <c r="AJ785" t="str">
        <f t="shared" si="1759"/>
        <v/>
      </c>
      <c r="AK785" t="str">
        <f t="shared" si="1760"/>
        <v/>
      </c>
      <c r="AL785" t="str">
        <f t="shared" si="1761"/>
        <v/>
      </c>
      <c r="AN785" t="str">
        <f t="shared" si="1762"/>
        <v/>
      </c>
      <c r="AO785" t="str">
        <f t="shared" si="1763"/>
        <v/>
      </c>
      <c r="AP785" t="str">
        <f t="shared" si="1764"/>
        <v/>
      </c>
      <c r="AQ785" t="str">
        <f t="shared" si="1765"/>
        <v/>
      </c>
      <c r="AR785" t="str">
        <f t="shared" si="1766"/>
        <v/>
      </c>
      <c r="AS785" t="str">
        <f t="shared" si="1767"/>
        <v/>
      </c>
      <c r="AT785" t="str">
        <f t="shared" si="1768"/>
        <v/>
      </c>
      <c r="AU785" t="str">
        <f t="shared" si="1769"/>
        <v/>
      </c>
      <c r="AV785" t="str">
        <f t="shared" si="1770"/>
        <v/>
      </c>
      <c r="AW785" t="str">
        <f t="shared" si="1771"/>
        <v/>
      </c>
      <c r="AX785" t="str">
        <f t="shared" si="1772"/>
        <v/>
      </c>
      <c r="AY785" t="str">
        <f t="shared" si="1773"/>
        <v/>
      </c>
      <c r="BA785" t="str">
        <f t="shared" si="1726"/>
        <v/>
      </c>
      <c r="BB785" t="str">
        <f t="shared" si="1727"/>
        <v/>
      </c>
      <c r="BC785" t="str">
        <f t="shared" si="1728"/>
        <v/>
      </c>
      <c r="BD785" t="str">
        <f t="shared" si="1729"/>
        <v/>
      </c>
      <c r="BE785" t="str">
        <f t="shared" si="1730"/>
        <v/>
      </c>
      <c r="BF785" t="str">
        <f t="shared" si="1731"/>
        <v/>
      </c>
      <c r="BG785" t="str">
        <f t="shared" si="1732"/>
        <v/>
      </c>
      <c r="BH785" t="str">
        <f t="shared" si="1733"/>
        <v/>
      </c>
      <c r="BI785" t="str">
        <f t="shared" si="1734"/>
        <v/>
      </c>
      <c r="BJ785" t="str">
        <f t="shared" si="1735"/>
        <v/>
      </c>
      <c r="BK785" t="str">
        <f t="shared" si="1736"/>
        <v/>
      </c>
      <c r="BL785" t="str">
        <f t="shared" si="1737"/>
        <v/>
      </c>
      <c r="BN785" t="str">
        <f t="shared" si="1774"/>
        <v/>
      </c>
      <c r="BO785" t="str">
        <f t="shared" si="1775"/>
        <v/>
      </c>
      <c r="BP785" t="str">
        <f t="shared" si="1776"/>
        <v/>
      </c>
      <c r="BQ785" t="str">
        <f t="shared" si="1777"/>
        <v/>
      </c>
      <c r="BR785" t="str">
        <f t="shared" si="1778"/>
        <v/>
      </c>
      <c r="BS785" t="str">
        <f t="shared" si="1779"/>
        <v/>
      </c>
      <c r="BT785" t="str">
        <f t="shared" si="1780"/>
        <v/>
      </c>
      <c r="BU785" t="str">
        <f t="shared" si="1781"/>
        <v/>
      </c>
      <c r="BV785" t="str">
        <f t="shared" si="1782"/>
        <v/>
      </c>
      <c r="BW785" t="str">
        <f t="shared" si="1783"/>
        <v/>
      </c>
      <c r="BX785" t="str">
        <f t="shared" si="1784"/>
        <v/>
      </c>
      <c r="BY785" t="str">
        <f t="shared" si="1785"/>
        <v/>
      </c>
      <c r="CA785" t="str">
        <f t="shared" si="1786"/>
        <v/>
      </c>
      <c r="CB785" t="str">
        <f t="shared" si="1787"/>
        <v/>
      </c>
      <c r="CC785" t="str">
        <f t="shared" si="1788"/>
        <v/>
      </c>
      <c r="CD785" t="str">
        <f t="shared" si="1789"/>
        <v/>
      </c>
      <c r="CE785" t="str">
        <f t="shared" si="1790"/>
        <v/>
      </c>
      <c r="CF785" t="str">
        <f t="shared" si="1791"/>
        <v/>
      </c>
      <c r="CG785" t="str">
        <f t="shared" si="1792"/>
        <v/>
      </c>
      <c r="CH785" t="str">
        <f t="shared" si="1793"/>
        <v/>
      </c>
      <c r="CI785" t="str">
        <f t="shared" si="1794"/>
        <v/>
      </c>
      <c r="CJ785" t="str">
        <f t="shared" si="1795"/>
        <v/>
      </c>
      <c r="CK785" t="str">
        <f t="shared" si="1796"/>
        <v/>
      </c>
      <c r="CL785" t="str">
        <f t="shared" si="1797"/>
        <v/>
      </c>
      <c r="CN785" t="str">
        <f t="shared" si="1798"/>
        <v/>
      </c>
      <c r="CO785" t="str">
        <f t="shared" si="1799"/>
        <v/>
      </c>
      <c r="CP785" t="str">
        <f t="shared" si="1800"/>
        <v/>
      </c>
      <c r="CQ785" t="str">
        <f t="shared" si="1801"/>
        <v/>
      </c>
      <c r="CR785" t="str">
        <f t="shared" si="1802"/>
        <v/>
      </c>
      <c r="CS785" t="str">
        <f t="shared" si="1803"/>
        <v/>
      </c>
      <c r="CT785" t="str">
        <f t="shared" si="1804"/>
        <v/>
      </c>
      <c r="CU785" t="str">
        <f t="shared" si="1805"/>
        <v/>
      </c>
      <c r="CV785" t="str">
        <f t="shared" si="1806"/>
        <v/>
      </c>
      <c r="CW785" t="str">
        <f t="shared" si="1807"/>
        <v/>
      </c>
      <c r="CX785" t="str">
        <f t="shared" si="1808"/>
        <v/>
      </c>
      <c r="CY785" t="str">
        <f t="shared" si="1809"/>
        <v/>
      </c>
      <c r="DA785" t="str">
        <f t="shared" si="1810"/>
        <v/>
      </c>
      <c r="DB785" t="str">
        <f t="shared" si="1811"/>
        <v/>
      </c>
      <c r="DC785" t="str">
        <f t="shared" si="1812"/>
        <v/>
      </c>
      <c r="DD785" t="str">
        <f t="shared" si="1813"/>
        <v/>
      </c>
      <c r="DE785" t="str">
        <f t="shared" si="1814"/>
        <v/>
      </c>
      <c r="DF785" t="str">
        <f t="shared" si="1815"/>
        <v/>
      </c>
      <c r="DG785" t="str">
        <f t="shared" si="1816"/>
        <v/>
      </c>
      <c r="DH785" t="str">
        <f t="shared" si="1817"/>
        <v/>
      </c>
      <c r="DI785" t="str">
        <f t="shared" si="1818"/>
        <v/>
      </c>
      <c r="DJ785" t="str">
        <f t="shared" si="1819"/>
        <v/>
      </c>
      <c r="DK785" t="str">
        <f t="shared" si="1820"/>
        <v/>
      </c>
      <c r="DL785" t="str">
        <f t="shared" si="1821"/>
        <v/>
      </c>
      <c r="DN785" t="str">
        <f t="shared" si="1822"/>
        <v/>
      </c>
      <c r="DO785" t="str">
        <f t="shared" si="1823"/>
        <v/>
      </c>
      <c r="DP785" t="str">
        <f t="shared" si="1824"/>
        <v/>
      </c>
      <c r="DQ785" t="str">
        <f t="shared" si="1825"/>
        <v/>
      </c>
      <c r="DR785" t="str">
        <f t="shared" si="1826"/>
        <v/>
      </c>
      <c r="DS785" t="str">
        <f t="shared" si="1827"/>
        <v/>
      </c>
      <c r="DT785" t="str">
        <f t="shared" si="1828"/>
        <v/>
      </c>
      <c r="DU785" t="str">
        <f t="shared" si="1829"/>
        <v/>
      </c>
      <c r="DV785" t="str">
        <f t="shared" si="1830"/>
        <v/>
      </c>
      <c r="DW785" t="str">
        <f t="shared" si="1831"/>
        <v/>
      </c>
      <c r="DX785" t="str">
        <f t="shared" si="1832"/>
        <v/>
      </c>
      <c r="DY785" t="str">
        <f t="shared" si="1833"/>
        <v/>
      </c>
      <c r="EA785" t="str">
        <f t="shared" si="1738"/>
        <v/>
      </c>
      <c r="EB785" t="str">
        <f t="shared" si="1739"/>
        <v/>
      </c>
      <c r="EC785" t="str">
        <f t="shared" si="1740"/>
        <v/>
      </c>
      <c r="ED785" t="str">
        <f t="shared" si="1741"/>
        <v/>
      </c>
      <c r="EE785" t="str">
        <f t="shared" si="1742"/>
        <v/>
      </c>
      <c r="EF785" t="str">
        <f t="shared" si="1743"/>
        <v/>
      </c>
      <c r="EG785" t="str">
        <f t="shared" si="1744"/>
        <v/>
      </c>
      <c r="EH785" t="str">
        <f t="shared" si="1745"/>
        <v/>
      </c>
      <c r="EI785" t="str">
        <f t="shared" si="1746"/>
        <v/>
      </c>
      <c r="EJ785" t="str">
        <f t="shared" si="1747"/>
        <v/>
      </c>
      <c r="EK785" t="str">
        <f t="shared" si="1748"/>
        <v/>
      </c>
      <c r="EL785" t="str">
        <f t="shared" si="1749"/>
        <v/>
      </c>
      <c r="EN785" t="str">
        <f t="shared" si="1834"/>
        <v/>
      </c>
      <c r="EO785" t="str">
        <f t="shared" si="1835"/>
        <v/>
      </c>
      <c r="EP785" t="str">
        <f t="shared" si="1836"/>
        <v/>
      </c>
      <c r="EQ785" t="str">
        <f t="shared" si="1837"/>
        <v/>
      </c>
      <c r="ER785" t="str">
        <f t="shared" si="1838"/>
        <v/>
      </c>
      <c r="ES785" t="str">
        <f t="shared" si="1839"/>
        <v/>
      </c>
      <c r="ET785" t="str">
        <f t="shared" si="1840"/>
        <v/>
      </c>
      <c r="EU785" t="str">
        <f t="shared" si="1841"/>
        <v/>
      </c>
      <c r="EV785" t="str">
        <f t="shared" si="1842"/>
        <v/>
      </c>
      <c r="EW785" t="str">
        <f t="shared" si="1843"/>
        <v/>
      </c>
      <c r="EX785" t="str">
        <f t="shared" si="1844"/>
        <v/>
      </c>
      <c r="EY785" t="str">
        <f t="shared" si="1845"/>
        <v/>
      </c>
    </row>
    <row r="786" spans="1:155" ht="17">
      <c r="A786" s="1">
        <v>1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1</v>
      </c>
      <c r="K786">
        <v>0</v>
      </c>
      <c r="L786">
        <v>1</v>
      </c>
      <c r="N786" t="str">
        <f t="shared" si="1714"/>
        <v/>
      </c>
      <c r="O786" t="str">
        <f t="shared" si="1715"/>
        <v/>
      </c>
      <c r="P786" t="str">
        <f t="shared" si="1716"/>
        <v/>
      </c>
      <c r="Q786" t="str">
        <f t="shared" si="1717"/>
        <v/>
      </c>
      <c r="R786" t="str">
        <f t="shared" si="1718"/>
        <v/>
      </c>
      <c r="S786" t="str">
        <f t="shared" si="1719"/>
        <v/>
      </c>
      <c r="T786" t="str">
        <f t="shared" si="1720"/>
        <v/>
      </c>
      <c r="U786" t="str">
        <f t="shared" si="1721"/>
        <v/>
      </c>
      <c r="V786" t="str">
        <f t="shared" si="1722"/>
        <v/>
      </c>
      <c r="W786" t="str">
        <f t="shared" si="1723"/>
        <v/>
      </c>
      <c r="X786" t="str">
        <f t="shared" si="1724"/>
        <v/>
      </c>
      <c r="Y786" t="str">
        <f t="shared" si="1725"/>
        <v/>
      </c>
      <c r="AA786" t="str">
        <f t="shared" si="1750"/>
        <v/>
      </c>
      <c r="AB786" t="str">
        <f t="shared" si="1751"/>
        <v/>
      </c>
      <c r="AC786" t="str">
        <f t="shared" si="1752"/>
        <v/>
      </c>
      <c r="AD786" t="str">
        <f t="shared" si="1753"/>
        <v/>
      </c>
      <c r="AE786" t="str">
        <f t="shared" si="1754"/>
        <v/>
      </c>
      <c r="AF786" t="str">
        <f t="shared" si="1755"/>
        <v/>
      </c>
      <c r="AG786" t="str">
        <f t="shared" si="1756"/>
        <v/>
      </c>
      <c r="AH786" t="str">
        <f t="shared" si="1757"/>
        <v/>
      </c>
      <c r="AI786" t="str">
        <f t="shared" si="1758"/>
        <v/>
      </c>
      <c r="AJ786" t="str">
        <f t="shared" si="1759"/>
        <v/>
      </c>
      <c r="AK786" t="str">
        <f t="shared" si="1760"/>
        <v/>
      </c>
      <c r="AL786" t="str">
        <f t="shared" si="1761"/>
        <v/>
      </c>
      <c r="AN786" t="str">
        <f t="shared" si="1762"/>
        <v/>
      </c>
      <c r="AO786" t="str">
        <f t="shared" si="1763"/>
        <v/>
      </c>
      <c r="AP786" t="str">
        <f t="shared" si="1764"/>
        <v/>
      </c>
      <c r="AQ786" t="str">
        <f t="shared" si="1765"/>
        <v/>
      </c>
      <c r="AR786" t="str">
        <f t="shared" si="1766"/>
        <v/>
      </c>
      <c r="AS786" t="str">
        <f t="shared" si="1767"/>
        <v/>
      </c>
      <c r="AT786" t="str">
        <f t="shared" si="1768"/>
        <v/>
      </c>
      <c r="AU786" t="str">
        <f t="shared" si="1769"/>
        <v/>
      </c>
      <c r="AV786" t="str">
        <f t="shared" si="1770"/>
        <v/>
      </c>
      <c r="AW786" t="str">
        <f t="shared" si="1771"/>
        <v/>
      </c>
      <c r="AX786" t="str">
        <f t="shared" si="1772"/>
        <v/>
      </c>
      <c r="AY786" t="str">
        <f t="shared" si="1773"/>
        <v/>
      </c>
      <c r="BA786" t="str">
        <f t="shared" si="1726"/>
        <v/>
      </c>
      <c r="BB786" t="str">
        <f t="shared" si="1727"/>
        <v/>
      </c>
      <c r="BC786" t="str">
        <f t="shared" si="1728"/>
        <v/>
      </c>
      <c r="BD786" t="str">
        <f t="shared" si="1729"/>
        <v/>
      </c>
      <c r="BE786" t="str">
        <f t="shared" si="1730"/>
        <v/>
      </c>
      <c r="BF786" t="str">
        <f t="shared" si="1731"/>
        <v/>
      </c>
      <c r="BG786" t="str">
        <f t="shared" si="1732"/>
        <v/>
      </c>
      <c r="BH786" t="str">
        <f t="shared" si="1733"/>
        <v/>
      </c>
      <c r="BI786" t="str">
        <f t="shared" si="1734"/>
        <v/>
      </c>
      <c r="BJ786" t="str">
        <f t="shared" si="1735"/>
        <v/>
      </c>
      <c r="BK786" t="str">
        <f t="shared" si="1736"/>
        <v/>
      </c>
      <c r="BL786" t="str">
        <f t="shared" si="1737"/>
        <v/>
      </c>
      <c r="BN786" t="str">
        <f t="shared" si="1774"/>
        <v/>
      </c>
      <c r="BO786" t="str">
        <f t="shared" si="1775"/>
        <v/>
      </c>
      <c r="BP786" t="str">
        <f t="shared" si="1776"/>
        <v/>
      </c>
      <c r="BQ786" t="str">
        <f t="shared" si="1777"/>
        <v/>
      </c>
      <c r="BR786" t="str">
        <f t="shared" si="1778"/>
        <v/>
      </c>
      <c r="BS786" t="str">
        <f t="shared" si="1779"/>
        <v/>
      </c>
      <c r="BT786" t="str">
        <f t="shared" si="1780"/>
        <v/>
      </c>
      <c r="BU786" t="str">
        <f t="shared" si="1781"/>
        <v/>
      </c>
      <c r="BV786" t="str">
        <f t="shared" si="1782"/>
        <v/>
      </c>
      <c r="BW786" t="str">
        <f t="shared" si="1783"/>
        <v/>
      </c>
      <c r="BX786" t="str">
        <f t="shared" si="1784"/>
        <v/>
      </c>
      <c r="BY786" t="str">
        <f t="shared" si="1785"/>
        <v/>
      </c>
      <c r="CA786" t="str">
        <f t="shared" si="1786"/>
        <v/>
      </c>
      <c r="CB786" t="str">
        <f t="shared" si="1787"/>
        <v/>
      </c>
      <c r="CC786" t="str">
        <f t="shared" si="1788"/>
        <v/>
      </c>
      <c r="CD786" t="str">
        <f t="shared" si="1789"/>
        <v/>
      </c>
      <c r="CE786" t="str">
        <f t="shared" si="1790"/>
        <v/>
      </c>
      <c r="CF786" t="str">
        <f t="shared" si="1791"/>
        <v/>
      </c>
      <c r="CG786" t="str">
        <f t="shared" si="1792"/>
        <v/>
      </c>
      <c r="CH786" t="str">
        <f t="shared" si="1793"/>
        <v/>
      </c>
      <c r="CI786" t="str">
        <f t="shared" si="1794"/>
        <v/>
      </c>
      <c r="CJ786" t="str">
        <f t="shared" si="1795"/>
        <v/>
      </c>
      <c r="CK786" t="str">
        <f t="shared" si="1796"/>
        <v/>
      </c>
      <c r="CL786" t="str">
        <f t="shared" si="1797"/>
        <v/>
      </c>
      <c r="CN786" t="str">
        <f t="shared" si="1798"/>
        <v/>
      </c>
      <c r="CO786" t="str">
        <f t="shared" si="1799"/>
        <v/>
      </c>
      <c r="CP786" t="str">
        <f t="shared" si="1800"/>
        <v/>
      </c>
      <c r="CQ786" t="str">
        <f t="shared" si="1801"/>
        <v/>
      </c>
      <c r="CR786" t="str">
        <f t="shared" si="1802"/>
        <v/>
      </c>
      <c r="CS786" t="str">
        <f t="shared" si="1803"/>
        <v/>
      </c>
      <c r="CT786" t="str">
        <f t="shared" si="1804"/>
        <v/>
      </c>
      <c r="CU786" t="str">
        <f t="shared" si="1805"/>
        <v/>
      </c>
      <c r="CV786" t="str">
        <f t="shared" si="1806"/>
        <v/>
      </c>
      <c r="CW786" t="str">
        <f t="shared" si="1807"/>
        <v/>
      </c>
      <c r="CX786" t="str">
        <f t="shared" si="1808"/>
        <v/>
      </c>
      <c r="CY786" t="str">
        <f t="shared" si="1809"/>
        <v/>
      </c>
      <c r="DA786" t="str">
        <f t="shared" si="1810"/>
        <v/>
      </c>
      <c r="DB786" t="str">
        <f t="shared" si="1811"/>
        <v/>
      </c>
      <c r="DC786" t="str">
        <f t="shared" si="1812"/>
        <v/>
      </c>
      <c r="DD786" t="str">
        <f t="shared" si="1813"/>
        <v/>
      </c>
      <c r="DE786" t="str">
        <f t="shared" si="1814"/>
        <v/>
      </c>
      <c r="DF786" t="str">
        <f t="shared" si="1815"/>
        <v/>
      </c>
      <c r="DG786" t="str">
        <f t="shared" si="1816"/>
        <v/>
      </c>
      <c r="DH786" t="str">
        <f t="shared" si="1817"/>
        <v/>
      </c>
      <c r="DI786" t="str">
        <f t="shared" si="1818"/>
        <v/>
      </c>
      <c r="DJ786" t="str">
        <f t="shared" si="1819"/>
        <v/>
      </c>
      <c r="DK786" t="str">
        <f t="shared" si="1820"/>
        <v/>
      </c>
      <c r="DL786" t="str">
        <f t="shared" si="1821"/>
        <v/>
      </c>
      <c r="DN786" t="str">
        <f t="shared" si="1822"/>
        <v/>
      </c>
      <c r="DO786" t="str">
        <f t="shared" si="1823"/>
        <v/>
      </c>
      <c r="DP786" t="str">
        <f t="shared" si="1824"/>
        <v/>
      </c>
      <c r="DQ786" t="str">
        <f t="shared" si="1825"/>
        <v/>
      </c>
      <c r="DR786" t="str">
        <f t="shared" si="1826"/>
        <v/>
      </c>
      <c r="DS786" t="str">
        <f t="shared" si="1827"/>
        <v/>
      </c>
      <c r="DT786" t="str">
        <f t="shared" si="1828"/>
        <v/>
      </c>
      <c r="DU786" t="str">
        <f t="shared" si="1829"/>
        <v/>
      </c>
      <c r="DV786" t="str">
        <f t="shared" si="1830"/>
        <v/>
      </c>
      <c r="DW786" t="str">
        <f t="shared" si="1831"/>
        <v/>
      </c>
      <c r="DX786" t="str">
        <f t="shared" si="1832"/>
        <v/>
      </c>
      <c r="DY786" t="str">
        <f t="shared" si="1833"/>
        <v/>
      </c>
      <c r="EA786" t="str">
        <f t="shared" si="1738"/>
        <v/>
      </c>
      <c r="EB786" t="str">
        <f t="shared" si="1739"/>
        <v/>
      </c>
      <c r="EC786" t="str">
        <f t="shared" si="1740"/>
        <v/>
      </c>
      <c r="ED786" t="str">
        <f t="shared" si="1741"/>
        <v/>
      </c>
      <c r="EE786" t="str">
        <f t="shared" si="1742"/>
        <v/>
      </c>
      <c r="EF786" t="str">
        <f t="shared" si="1743"/>
        <v/>
      </c>
      <c r="EG786" t="str">
        <f t="shared" si="1744"/>
        <v/>
      </c>
      <c r="EH786" t="str">
        <f t="shared" si="1745"/>
        <v/>
      </c>
      <c r="EI786" t="str">
        <f t="shared" si="1746"/>
        <v/>
      </c>
      <c r="EJ786" t="str">
        <f t="shared" si="1747"/>
        <v/>
      </c>
      <c r="EK786" t="str">
        <f t="shared" si="1748"/>
        <v/>
      </c>
      <c r="EL786" t="str">
        <f t="shared" si="1749"/>
        <v/>
      </c>
      <c r="EN786" t="str">
        <f t="shared" si="1834"/>
        <v/>
      </c>
      <c r="EO786" t="str">
        <f t="shared" si="1835"/>
        <v/>
      </c>
      <c r="EP786" t="str">
        <f t="shared" si="1836"/>
        <v/>
      </c>
      <c r="EQ786" t="str">
        <f t="shared" si="1837"/>
        <v/>
      </c>
      <c r="ER786" t="str">
        <f t="shared" si="1838"/>
        <v/>
      </c>
      <c r="ES786" t="str">
        <f t="shared" si="1839"/>
        <v/>
      </c>
      <c r="ET786" t="str">
        <f t="shared" si="1840"/>
        <v/>
      </c>
      <c r="EU786" t="str">
        <f t="shared" si="1841"/>
        <v/>
      </c>
      <c r="EV786" t="str">
        <f t="shared" si="1842"/>
        <v/>
      </c>
      <c r="EW786" t="str">
        <f t="shared" si="1843"/>
        <v/>
      </c>
      <c r="EX786" t="str">
        <f t="shared" si="1844"/>
        <v/>
      </c>
      <c r="EY786" t="str">
        <f t="shared" si="1845"/>
        <v/>
      </c>
    </row>
    <row r="787" spans="1:155" ht="17">
      <c r="A787" s="1">
        <v>1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0</v>
      </c>
      <c r="K787">
        <v>1</v>
      </c>
      <c r="L787">
        <v>0</v>
      </c>
      <c r="N787" t="str">
        <f t="shared" si="1714"/>
        <v/>
      </c>
      <c r="O787" t="str">
        <f t="shared" si="1715"/>
        <v/>
      </c>
      <c r="P787" t="str">
        <f t="shared" si="1716"/>
        <v/>
      </c>
      <c r="Q787" t="str">
        <f t="shared" si="1717"/>
        <v/>
      </c>
      <c r="R787" t="str">
        <f t="shared" si="1718"/>
        <v/>
      </c>
      <c r="S787" t="str">
        <f t="shared" si="1719"/>
        <v/>
      </c>
      <c r="T787" t="str">
        <f t="shared" si="1720"/>
        <v/>
      </c>
      <c r="U787" t="str">
        <f t="shared" si="1721"/>
        <v/>
      </c>
      <c r="V787" t="str">
        <f t="shared" si="1722"/>
        <v/>
      </c>
      <c r="W787" t="str">
        <f t="shared" si="1723"/>
        <v/>
      </c>
      <c r="X787" t="str">
        <f t="shared" si="1724"/>
        <v/>
      </c>
      <c r="Y787" t="str">
        <f t="shared" si="1725"/>
        <v/>
      </c>
      <c r="AA787" t="str">
        <f t="shared" si="1750"/>
        <v/>
      </c>
      <c r="AB787" t="str">
        <f t="shared" si="1751"/>
        <v/>
      </c>
      <c r="AC787" t="str">
        <f t="shared" si="1752"/>
        <v/>
      </c>
      <c r="AD787" t="str">
        <f t="shared" si="1753"/>
        <v/>
      </c>
      <c r="AE787" t="str">
        <f t="shared" si="1754"/>
        <v/>
      </c>
      <c r="AF787" t="str">
        <f t="shared" si="1755"/>
        <v/>
      </c>
      <c r="AG787" t="str">
        <f t="shared" si="1756"/>
        <v/>
      </c>
      <c r="AH787" t="str">
        <f t="shared" si="1757"/>
        <v/>
      </c>
      <c r="AI787" t="str">
        <f t="shared" si="1758"/>
        <v/>
      </c>
      <c r="AJ787" t="str">
        <f t="shared" si="1759"/>
        <v/>
      </c>
      <c r="AK787" t="str">
        <f t="shared" si="1760"/>
        <v/>
      </c>
      <c r="AL787" t="str">
        <f t="shared" si="1761"/>
        <v/>
      </c>
      <c r="AN787" t="str">
        <f t="shared" si="1762"/>
        <v/>
      </c>
      <c r="AO787" t="str">
        <f t="shared" si="1763"/>
        <v/>
      </c>
      <c r="AP787" t="str">
        <f t="shared" si="1764"/>
        <v/>
      </c>
      <c r="AQ787" t="str">
        <f t="shared" si="1765"/>
        <v/>
      </c>
      <c r="AR787" t="str">
        <f t="shared" si="1766"/>
        <v/>
      </c>
      <c r="AS787" t="str">
        <f t="shared" si="1767"/>
        <v/>
      </c>
      <c r="AT787" t="str">
        <f t="shared" si="1768"/>
        <v/>
      </c>
      <c r="AU787" t="str">
        <f t="shared" si="1769"/>
        <v/>
      </c>
      <c r="AV787" t="str">
        <f t="shared" si="1770"/>
        <v/>
      </c>
      <c r="AW787" t="str">
        <f t="shared" si="1771"/>
        <v/>
      </c>
      <c r="AX787" t="str">
        <f t="shared" si="1772"/>
        <v/>
      </c>
      <c r="AY787" t="str">
        <f t="shared" si="1773"/>
        <v/>
      </c>
      <c r="BA787" t="str">
        <f t="shared" si="1726"/>
        <v/>
      </c>
      <c r="BB787" t="str">
        <f t="shared" si="1727"/>
        <v/>
      </c>
      <c r="BC787" t="str">
        <f t="shared" si="1728"/>
        <v/>
      </c>
      <c r="BD787" t="str">
        <f t="shared" si="1729"/>
        <v/>
      </c>
      <c r="BE787" t="str">
        <f t="shared" si="1730"/>
        <v/>
      </c>
      <c r="BF787" t="str">
        <f t="shared" si="1731"/>
        <v/>
      </c>
      <c r="BG787" t="str">
        <f t="shared" si="1732"/>
        <v/>
      </c>
      <c r="BH787" t="str">
        <f t="shared" si="1733"/>
        <v/>
      </c>
      <c r="BI787" t="str">
        <f t="shared" si="1734"/>
        <v/>
      </c>
      <c r="BJ787" t="str">
        <f t="shared" si="1735"/>
        <v/>
      </c>
      <c r="BK787" t="str">
        <f t="shared" si="1736"/>
        <v/>
      </c>
      <c r="BL787" t="str">
        <f t="shared" si="1737"/>
        <v/>
      </c>
      <c r="BN787" t="str">
        <f t="shared" si="1774"/>
        <v/>
      </c>
      <c r="BO787" t="str">
        <f t="shared" si="1775"/>
        <v/>
      </c>
      <c r="BP787" t="str">
        <f t="shared" si="1776"/>
        <v/>
      </c>
      <c r="BQ787" t="str">
        <f t="shared" si="1777"/>
        <v/>
      </c>
      <c r="BR787" t="str">
        <f t="shared" si="1778"/>
        <v/>
      </c>
      <c r="BS787" t="str">
        <f t="shared" si="1779"/>
        <v/>
      </c>
      <c r="BT787" t="str">
        <f t="shared" si="1780"/>
        <v/>
      </c>
      <c r="BU787" t="str">
        <f t="shared" si="1781"/>
        <v/>
      </c>
      <c r="BV787" t="str">
        <f t="shared" si="1782"/>
        <v/>
      </c>
      <c r="BW787" t="str">
        <f t="shared" si="1783"/>
        <v/>
      </c>
      <c r="BX787" t="str">
        <f t="shared" si="1784"/>
        <v/>
      </c>
      <c r="BY787" t="str">
        <f t="shared" si="1785"/>
        <v/>
      </c>
      <c r="CA787" t="str">
        <f t="shared" si="1786"/>
        <v/>
      </c>
      <c r="CB787" t="str">
        <f t="shared" si="1787"/>
        <v/>
      </c>
      <c r="CC787" t="str">
        <f t="shared" si="1788"/>
        <v/>
      </c>
      <c r="CD787" t="str">
        <f t="shared" si="1789"/>
        <v/>
      </c>
      <c r="CE787" t="str">
        <f t="shared" si="1790"/>
        <v/>
      </c>
      <c r="CF787" t="str">
        <f t="shared" si="1791"/>
        <v/>
      </c>
      <c r="CG787" t="str">
        <f t="shared" si="1792"/>
        <v/>
      </c>
      <c r="CH787" t="str">
        <f t="shared" si="1793"/>
        <v/>
      </c>
      <c r="CI787" t="str">
        <f t="shared" si="1794"/>
        <v/>
      </c>
      <c r="CJ787" t="str">
        <f t="shared" si="1795"/>
        <v/>
      </c>
      <c r="CK787" t="str">
        <f t="shared" si="1796"/>
        <v/>
      </c>
      <c r="CL787" t="str">
        <f t="shared" si="1797"/>
        <v/>
      </c>
      <c r="CN787" t="str">
        <f t="shared" si="1798"/>
        <v/>
      </c>
      <c r="CO787" t="str">
        <f t="shared" si="1799"/>
        <v/>
      </c>
      <c r="CP787" t="str">
        <f t="shared" si="1800"/>
        <v/>
      </c>
      <c r="CQ787" t="str">
        <f t="shared" si="1801"/>
        <v/>
      </c>
      <c r="CR787" t="str">
        <f t="shared" si="1802"/>
        <v/>
      </c>
      <c r="CS787" t="str">
        <f t="shared" si="1803"/>
        <v/>
      </c>
      <c r="CT787" t="str">
        <f t="shared" si="1804"/>
        <v/>
      </c>
      <c r="CU787" t="str">
        <f t="shared" si="1805"/>
        <v/>
      </c>
      <c r="CV787" t="str">
        <f t="shared" si="1806"/>
        <v/>
      </c>
      <c r="CW787" t="str">
        <f t="shared" si="1807"/>
        <v/>
      </c>
      <c r="CX787" t="str">
        <f t="shared" si="1808"/>
        <v/>
      </c>
      <c r="CY787" t="str">
        <f t="shared" si="1809"/>
        <v/>
      </c>
      <c r="DA787" t="str">
        <f t="shared" si="1810"/>
        <v/>
      </c>
      <c r="DB787" t="str">
        <f t="shared" si="1811"/>
        <v/>
      </c>
      <c r="DC787" t="str">
        <f t="shared" si="1812"/>
        <v/>
      </c>
      <c r="DD787" t="str">
        <f t="shared" si="1813"/>
        <v/>
      </c>
      <c r="DE787" t="str">
        <f t="shared" si="1814"/>
        <v/>
      </c>
      <c r="DF787" t="str">
        <f t="shared" si="1815"/>
        <v/>
      </c>
      <c r="DG787" t="str">
        <f t="shared" si="1816"/>
        <v/>
      </c>
      <c r="DH787" t="str">
        <f t="shared" si="1817"/>
        <v/>
      </c>
      <c r="DI787" t="str">
        <f t="shared" si="1818"/>
        <v/>
      </c>
      <c r="DJ787" t="str">
        <f t="shared" si="1819"/>
        <v/>
      </c>
      <c r="DK787" t="str">
        <f t="shared" si="1820"/>
        <v/>
      </c>
      <c r="DL787" t="str">
        <f t="shared" si="1821"/>
        <v/>
      </c>
      <c r="DN787" t="str">
        <f t="shared" si="1822"/>
        <v/>
      </c>
      <c r="DO787" t="str">
        <f t="shared" si="1823"/>
        <v/>
      </c>
      <c r="DP787" t="str">
        <f t="shared" si="1824"/>
        <v/>
      </c>
      <c r="DQ787" t="str">
        <f t="shared" si="1825"/>
        <v/>
      </c>
      <c r="DR787" t="str">
        <f t="shared" si="1826"/>
        <v/>
      </c>
      <c r="DS787" t="str">
        <f t="shared" si="1827"/>
        <v/>
      </c>
      <c r="DT787" t="str">
        <f t="shared" si="1828"/>
        <v/>
      </c>
      <c r="DU787" t="str">
        <f t="shared" si="1829"/>
        <v/>
      </c>
      <c r="DV787" t="str">
        <f t="shared" si="1830"/>
        <v/>
      </c>
      <c r="DW787" t="str">
        <f t="shared" si="1831"/>
        <v/>
      </c>
      <c r="DX787" t="str">
        <f t="shared" si="1832"/>
        <v/>
      </c>
      <c r="DY787" t="str">
        <f t="shared" si="1833"/>
        <v/>
      </c>
      <c r="EA787" t="str">
        <f t="shared" si="1738"/>
        <v/>
      </c>
      <c r="EB787" t="str">
        <f t="shared" si="1739"/>
        <v/>
      </c>
      <c r="EC787" t="str">
        <f t="shared" si="1740"/>
        <v/>
      </c>
      <c r="ED787" t="str">
        <f t="shared" si="1741"/>
        <v/>
      </c>
      <c r="EE787" t="str">
        <f t="shared" si="1742"/>
        <v/>
      </c>
      <c r="EF787" t="str">
        <f t="shared" si="1743"/>
        <v/>
      </c>
      <c r="EG787" t="str">
        <f t="shared" si="1744"/>
        <v/>
      </c>
      <c r="EH787" t="str">
        <f t="shared" si="1745"/>
        <v/>
      </c>
      <c r="EI787" t="str">
        <f t="shared" si="1746"/>
        <v/>
      </c>
      <c r="EJ787" t="str">
        <f t="shared" si="1747"/>
        <v/>
      </c>
      <c r="EK787" t="str">
        <f t="shared" si="1748"/>
        <v/>
      </c>
      <c r="EL787" t="str">
        <f t="shared" si="1749"/>
        <v/>
      </c>
      <c r="EN787" t="str">
        <f t="shared" si="1834"/>
        <v/>
      </c>
      <c r="EO787" t="str">
        <f t="shared" si="1835"/>
        <v/>
      </c>
      <c r="EP787" t="str">
        <f t="shared" si="1836"/>
        <v/>
      </c>
      <c r="EQ787" t="str">
        <f t="shared" si="1837"/>
        <v/>
      </c>
      <c r="ER787" t="str">
        <f t="shared" si="1838"/>
        <v/>
      </c>
      <c r="ES787" t="str">
        <f t="shared" si="1839"/>
        <v/>
      </c>
      <c r="ET787" t="str">
        <f t="shared" si="1840"/>
        <v/>
      </c>
      <c r="EU787" t="str">
        <f t="shared" si="1841"/>
        <v/>
      </c>
      <c r="EV787" t="str">
        <f t="shared" si="1842"/>
        <v/>
      </c>
      <c r="EW787" t="str">
        <f t="shared" si="1843"/>
        <v/>
      </c>
      <c r="EX787" t="str">
        <f t="shared" si="1844"/>
        <v/>
      </c>
      <c r="EY787" t="str">
        <f t="shared" si="1845"/>
        <v/>
      </c>
    </row>
    <row r="788" spans="1:155" ht="17">
      <c r="A788" s="1">
        <v>1</v>
      </c>
      <c r="B788">
        <v>0</v>
      </c>
      <c r="C788">
        <v>1</v>
      </c>
      <c r="D788">
        <v>1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1</v>
      </c>
      <c r="N788" t="str">
        <f t="shared" si="1714"/>
        <v/>
      </c>
      <c r="O788" t="str">
        <f t="shared" si="1715"/>
        <v/>
      </c>
      <c r="P788" t="str">
        <f t="shared" si="1716"/>
        <v/>
      </c>
      <c r="Q788" t="str">
        <f t="shared" si="1717"/>
        <v/>
      </c>
      <c r="R788" t="str">
        <f t="shared" si="1718"/>
        <v/>
      </c>
      <c r="S788" t="str">
        <f t="shared" si="1719"/>
        <v/>
      </c>
      <c r="T788" t="str">
        <f t="shared" si="1720"/>
        <v/>
      </c>
      <c r="U788" t="str">
        <f t="shared" si="1721"/>
        <v/>
      </c>
      <c r="V788" t="str">
        <f t="shared" si="1722"/>
        <v/>
      </c>
      <c r="W788" t="str">
        <f t="shared" si="1723"/>
        <v/>
      </c>
      <c r="X788" t="str">
        <f t="shared" si="1724"/>
        <v/>
      </c>
      <c r="Y788" t="str">
        <f t="shared" si="1725"/>
        <v/>
      </c>
      <c r="AA788" t="str">
        <f t="shared" si="1750"/>
        <v/>
      </c>
      <c r="AB788" t="str">
        <f t="shared" si="1751"/>
        <v/>
      </c>
      <c r="AC788" t="str">
        <f t="shared" si="1752"/>
        <v/>
      </c>
      <c r="AD788" t="str">
        <f t="shared" si="1753"/>
        <v/>
      </c>
      <c r="AE788" t="str">
        <f t="shared" si="1754"/>
        <v/>
      </c>
      <c r="AF788" t="str">
        <f t="shared" si="1755"/>
        <v/>
      </c>
      <c r="AG788" t="str">
        <f t="shared" si="1756"/>
        <v/>
      </c>
      <c r="AH788" t="str">
        <f t="shared" si="1757"/>
        <v/>
      </c>
      <c r="AI788" t="str">
        <f t="shared" si="1758"/>
        <v/>
      </c>
      <c r="AJ788" t="str">
        <f t="shared" si="1759"/>
        <v/>
      </c>
      <c r="AK788" t="str">
        <f t="shared" si="1760"/>
        <v/>
      </c>
      <c r="AL788" t="str">
        <f t="shared" si="1761"/>
        <v/>
      </c>
      <c r="AN788" t="str">
        <f t="shared" si="1762"/>
        <v/>
      </c>
      <c r="AO788" t="str">
        <f t="shared" si="1763"/>
        <v/>
      </c>
      <c r="AP788" t="str">
        <f t="shared" si="1764"/>
        <v/>
      </c>
      <c r="AQ788" t="str">
        <f t="shared" si="1765"/>
        <v/>
      </c>
      <c r="AR788" t="str">
        <f t="shared" si="1766"/>
        <v/>
      </c>
      <c r="AS788" t="str">
        <f t="shared" si="1767"/>
        <v/>
      </c>
      <c r="AT788" t="str">
        <f t="shared" si="1768"/>
        <v/>
      </c>
      <c r="AU788" t="str">
        <f t="shared" si="1769"/>
        <v/>
      </c>
      <c r="AV788" t="str">
        <f t="shared" si="1770"/>
        <v/>
      </c>
      <c r="AW788" t="str">
        <f t="shared" si="1771"/>
        <v/>
      </c>
      <c r="AX788" t="str">
        <f t="shared" si="1772"/>
        <v/>
      </c>
      <c r="AY788" t="str">
        <f t="shared" si="1773"/>
        <v/>
      </c>
      <c r="BA788" t="str">
        <f t="shared" si="1726"/>
        <v/>
      </c>
      <c r="BB788" t="str">
        <f t="shared" si="1727"/>
        <v/>
      </c>
      <c r="BC788" t="str">
        <f t="shared" si="1728"/>
        <v/>
      </c>
      <c r="BD788" t="str">
        <f t="shared" si="1729"/>
        <v/>
      </c>
      <c r="BE788" t="str">
        <f t="shared" si="1730"/>
        <v/>
      </c>
      <c r="BF788" t="str">
        <f t="shared" si="1731"/>
        <v/>
      </c>
      <c r="BG788" t="str">
        <f t="shared" si="1732"/>
        <v/>
      </c>
      <c r="BH788" t="str">
        <f t="shared" si="1733"/>
        <v/>
      </c>
      <c r="BI788" t="str">
        <f t="shared" si="1734"/>
        <v/>
      </c>
      <c r="BJ788" t="str">
        <f t="shared" si="1735"/>
        <v/>
      </c>
      <c r="BK788" t="str">
        <f t="shared" si="1736"/>
        <v/>
      </c>
      <c r="BL788" t="str">
        <f t="shared" si="1737"/>
        <v/>
      </c>
      <c r="BN788" t="str">
        <f t="shared" si="1774"/>
        <v/>
      </c>
      <c r="BO788" t="str">
        <f t="shared" si="1775"/>
        <v/>
      </c>
      <c r="BP788" t="str">
        <f t="shared" si="1776"/>
        <v/>
      </c>
      <c r="BQ788" t="str">
        <f t="shared" si="1777"/>
        <v/>
      </c>
      <c r="BR788" t="str">
        <f t="shared" si="1778"/>
        <v/>
      </c>
      <c r="BS788" t="str">
        <f t="shared" si="1779"/>
        <v/>
      </c>
      <c r="BT788" t="str">
        <f t="shared" si="1780"/>
        <v/>
      </c>
      <c r="BU788" t="str">
        <f t="shared" si="1781"/>
        <v/>
      </c>
      <c r="BV788" t="str">
        <f t="shared" si="1782"/>
        <v/>
      </c>
      <c r="BW788" t="str">
        <f t="shared" si="1783"/>
        <v/>
      </c>
      <c r="BX788" t="str">
        <f t="shared" si="1784"/>
        <v/>
      </c>
      <c r="BY788" t="str">
        <f t="shared" si="1785"/>
        <v/>
      </c>
      <c r="CA788" t="str">
        <f t="shared" si="1786"/>
        <v/>
      </c>
      <c r="CB788" t="str">
        <f t="shared" si="1787"/>
        <v/>
      </c>
      <c r="CC788" t="str">
        <f t="shared" si="1788"/>
        <v/>
      </c>
      <c r="CD788" t="str">
        <f t="shared" si="1789"/>
        <v/>
      </c>
      <c r="CE788" t="str">
        <f t="shared" si="1790"/>
        <v/>
      </c>
      <c r="CF788" t="str">
        <f t="shared" si="1791"/>
        <v/>
      </c>
      <c r="CG788" t="str">
        <f t="shared" si="1792"/>
        <v/>
      </c>
      <c r="CH788" t="str">
        <f t="shared" si="1793"/>
        <v/>
      </c>
      <c r="CI788" t="str">
        <f t="shared" si="1794"/>
        <v/>
      </c>
      <c r="CJ788" t="str">
        <f t="shared" si="1795"/>
        <v/>
      </c>
      <c r="CK788" t="str">
        <f t="shared" si="1796"/>
        <v/>
      </c>
      <c r="CL788" t="str">
        <f t="shared" si="1797"/>
        <v/>
      </c>
      <c r="CN788" t="str">
        <f t="shared" si="1798"/>
        <v/>
      </c>
      <c r="CO788" t="str">
        <f t="shared" si="1799"/>
        <v/>
      </c>
      <c r="CP788" t="str">
        <f t="shared" si="1800"/>
        <v/>
      </c>
      <c r="CQ788" t="str">
        <f t="shared" si="1801"/>
        <v/>
      </c>
      <c r="CR788" t="str">
        <f t="shared" si="1802"/>
        <v/>
      </c>
      <c r="CS788" t="str">
        <f t="shared" si="1803"/>
        <v/>
      </c>
      <c r="CT788" t="str">
        <f t="shared" si="1804"/>
        <v/>
      </c>
      <c r="CU788" t="str">
        <f t="shared" si="1805"/>
        <v/>
      </c>
      <c r="CV788" t="str">
        <f t="shared" si="1806"/>
        <v/>
      </c>
      <c r="CW788" t="str">
        <f t="shared" si="1807"/>
        <v/>
      </c>
      <c r="CX788" t="str">
        <f t="shared" si="1808"/>
        <v/>
      </c>
      <c r="CY788" t="str">
        <f t="shared" si="1809"/>
        <v/>
      </c>
      <c r="DA788" t="str">
        <f t="shared" si="1810"/>
        <v/>
      </c>
      <c r="DB788" t="str">
        <f t="shared" si="1811"/>
        <v/>
      </c>
      <c r="DC788" t="str">
        <f t="shared" si="1812"/>
        <v/>
      </c>
      <c r="DD788" t="str">
        <f t="shared" si="1813"/>
        <v/>
      </c>
      <c r="DE788" t="str">
        <f t="shared" si="1814"/>
        <v/>
      </c>
      <c r="DF788" t="str">
        <f t="shared" si="1815"/>
        <v/>
      </c>
      <c r="DG788" t="str">
        <f t="shared" si="1816"/>
        <v/>
      </c>
      <c r="DH788" t="str">
        <f t="shared" si="1817"/>
        <v/>
      </c>
      <c r="DI788" t="str">
        <f t="shared" si="1818"/>
        <v/>
      </c>
      <c r="DJ788" t="str">
        <f t="shared" si="1819"/>
        <v/>
      </c>
      <c r="DK788" t="str">
        <f t="shared" si="1820"/>
        <v/>
      </c>
      <c r="DL788" t="str">
        <f t="shared" si="1821"/>
        <v/>
      </c>
      <c r="DN788" t="str">
        <f t="shared" si="1822"/>
        <v/>
      </c>
      <c r="DO788" t="str">
        <f t="shared" si="1823"/>
        <v/>
      </c>
      <c r="DP788" t="str">
        <f t="shared" si="1824"/>
        <v/>
      </c>
      <c r="DQ788" t="str">
        <f t="shared" si="1825"/>
        <v/>
      </c>
      <c r="DR788" t="str">
        <f t="shared" si="1826"/>
        <v/>
      </c>
      <c r="DS788" t="str">
        <f t="shared" si="1827"/>
        <v/>
      </c>
      <c r="DT788" t="str">
        <f t="shared" si="1828"/>
        <v/>
      </c>
      <c r="DU788" t="str">
        <f t="shared" si="1829"/>
        <v/>
      </c>
      <c r="DV788" t="str">
        <f t="shared" si="1830"/>
        <v/>
      </c>
      <c r="DW788" t="str">
        <f t="shared" si="1831"/>
        <v/>
      </c>
      <c r="DX788" t="str">
        <f t="shared" si="1832"/>
        <v/>
      </c>
      <c r="DY788" t="str">
        <f t="shared" si="1833"/>
        <v/>
      </c>
      <c r="EA788" t="str">
        <f t="shared" si="1738"/>
        <v/>
      </c>
      <c r="EB788" t="str">
        <f t="shared" si="1739"/>
        <v/>
      </c>
      <c r="EC788" t="str">
        <f t="shared" si="1740"/>
        <v/>
      </c>
      <c r="ED788" t="str">
        <f t="shared" si="1741"/>
        <v/>
      </c>
      <c r="EE788" t="str">
        <f t="shared" si="1742"/>
        <v/>
      </c>
      <c r="EF788" t="str">
        <f t="shared" si="1743"/>
        <v/>
      </c>
      <c r="EG788" t="str">
        <f t="shared" si="1744"/>
        <v/>
      </c>
      <c r="EH788" t="str">
        <f t="shared" si="1745"/>
        <v/>
      </c>
      <c r="EI788" t="str">
        <f t="shared" si="1746"/>
        <v/>
      </c>
      <c r="EJ788" t="str">
        <f t="shared" si="1747"/>
        <v/>
      </c>
      <c r="EK788" t="str">
        <f t="shared" si="1748"/>
        <v/>
      </c>
      <c r="EL788" t="str">
        <f t="shared" si="1749"/>
        <v/>
      </c>
      <c r="EN788" t="str">
        <f t="shared" si="1834"/>
        <v/>
      </c>
      <c r="EO788" t="str">
        <f t="shared" si="1835"/>
        <v/>
      </c>
      <c r="EP788" t="str">
        <f t="shared" si="1836"/>
        <v/>
      </c>
      <c r="EQ788" t="str">
        <f t="shared" si="1837"/>
        <v/>
      </c>
      <c r="ER788" t="str">
        <f t="shared" si="1838"/>
        <v/>
      </c>
      <c r="ES788" t="str">
        <f t="shared" si="1839"/>
        <v/>
      </c>
      <c r="ET788" t="str">
        <f t="shared" si="1840"/>
        <v/>
      </c>
      <c r="EU788" t="str">
        <f t="shared" si="1841"/>
        <v/>
      </c>
      <c r="EV788" t="str">
        <f t="shared" si="1842"/>
        <v/>
      </c>
      <c r="EW788" t="str">
        <f t="shared" si="1843"/>
        <v/>
      </c>
      <c r="EX788" t="str">
        <f t="shared" si="1844"/>
        <v/>
      </c>
      <c r="EY788" t="str">
        <f t="shared" si="1845"/>
        <v/>
      </c>
    </row>
    <row r="789" spans="1:155" ht="17">
      <c r="A789" s="1">
        <v>0</v>
      </c>
      <c r="B789">
        <v>1</v>
      </c>
      <c r="C789">
        <v>1</v>
      </c>
      <c r="D789">
        <v>1</v>
      </c>
      <c r="E789">
        <v>0</v>
      </c>
      <c r="F789">
        <v>1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N789">
        <f t="shared" si="1714"/>
        <v>0</v>
      </c>
      <c r="O789">
        <f t="shared" si="1715"/>
        <v>1</v>
      </c>
      <c r="P789">
        <f t="shared" si="1716"/>
        <v>1</v>
      </c>
      <c r="Q789">
        <f t="shared" si="1717"/>
        <v>1</v>
      </c>
      <c r="R789">
        <f t="shared" si="1718"/>
        <v>0</v>
      </c>
      <c r="S789">
        <f t="shared" si="1719"/>
        <v>1</v>
      </c>
      <c r="T789">
        <f t="shared" si="1720"/>
        <v>0</v>
      </c>
      <c r="U789">
        <f t="shared" si="1721"/>
        <v>1</v>
      </c>
      <c r="V789">
        <f t="shared" si="1722"/>
        <v>0</v>
      </c>
      <c r="W789">
        <f t="shared" si="1723"/>
        <v>0</v>
      </c>
      <c r="X789">
        <f t="shared" si="1724"/>
        <v>0</v>
      </c>
      <c r="Y789">
        <f t="shared" si="1725"/>
        <v>0</v>
      </c>
      <c r="AA789">
        <f t="shared" si="1750"/>
        <v>0</v>
      </c>
      <c r="AB789">
        <f t="shared" si="1751"/>
        <v>1</v>
      </c>
      <c r="AC789">
        <f t="shared" si="1752"/>
        <v>1</v>
      </c>
      <c r="AD789">
        <f t="shared" si="1753"/>
        <v>1</v>
      </c>
      <c r="AE789">
        <f t="shared" si="1754"/>
        <v>0</v>
      </c>
      <c r="AF789">
        <f t="shared" si="1755"/>
        <v>1</v>
      </c>
      <c r="AG789">
        <f t="shared" si="1756"/>
        <v>0</v>
      </c>
      <c r="AH789">
        <f t="shared" si="1757"/>
        <v>1</v>
      </c>
      <c r="AI789">
        <f t="shared" si="1758"/>
        <v>0</v>
      </c>
      <c r="AJ789">
        <f t="shared" si="1759"/>
        <v>0</v>
      </c>
      <c r="AK789">
        <f t="shared" si="1760"/>
        <v>0</v>
      </c>
      <c r="AL789">
        <f t="shared" si="1761"/>
        <v>0</v>
      </c>
      <c r="AN789" t="str">
        <f t="shared" si="1762"/>
        <v/>
      </c>
      <c r="AO789" t="str">
        <f t="shared" si="1763"/>
        <v/>
      </c>
      <c r="AP789" t="str">
        <f t="shared" si="1764"/>
        <v/>
      </c>
      <c r="AQ789" t="str">
        <f t="shared" si="1765"/>
        <v/>
      </c>
      <c r="AR789" t="str">
        <f t="shared" si="1766"/>
        <v/>
      </c>
      <c r="AS789" t="str">
        <f t="shared" si="1767"/>
        <v/>
      </c>
      <c r="AT789" t="str">
        <f t="shared" si="1768"/>
        <v/>
      </c>
      <c r="AU789" t="str">
        <f t="shared" si="1769"/>
        <v/>
      </c>
      <c r="AV789" t="str">
        <f t="shared" si="1770"/>
        <v/>
      </c>
      <c r="AW789" t="str">
        <f t="shared" si="1771"/>
        <v/>
      </c>
      <c r="AX789" t="str">
        <f t="shared" si="1772"/>
        <v/>
      </c>
      <c r="AY789" t="str">
        <f t="shared" si="1773"/>
        <v/>
      </c>
      <c r="BA789" t="str">
        <f t="shared" si="1726"/>
        <v/>
      </c>
      <c r="BB789" t="str">
        <f t="shared" si="1727"/>
        <v/>
      </c>
      <c r="BC789" t="str">
        <f t="shared" si="1728"/>
        <v/>
      </c>
      <c r="BD789" t="str">
        <f t="shared" si="1729"/>
        <v/>
      </c>
      <c r="BE789" t="str">
        <f t="shared" si="1730"/>
        <v/>
      </c>
      <c r="BF789" t="str">
        <f t="shared" si="1731"/>
        <v/>
      </c>
      <c r="BG789" t="str">
        <f t="shared" si="1732"/>
        <v/>
      </c>
      <c r="BH789" t="str">
        <f t="shared" si="1733"/>
        <v/>
      </c>
      <c r="BI789" t="str">
        <f t="shared" si="1734"/>
        <v/>
      </c>
      <c r="BJ789" t="str">
        <f t="shared" si="1735"/>
        <v/>
      </c>
      <c r="BK789" t="str">
        <f t="shared" si="1736"/>
        <v/>
      </c>
      <c r="BL789" t="str">
        <f t="shared" si="1737"/>
        <v/>
      </c>
      <c r="BN789" t="str">
        <f t="shared" si="1774"/>
        <v/>
      </c>
      <c r="BO789" t="str">
        <f t="shared" si="1775"/>
        <v/>
      </c>
      <c r="BP789" t="str">
        <f t="shared" si="1776"/>
        <v/>
      </c>
      <c r="BQ789" t="str">
        <f t="shared" si="1777"/>
        <v/>
      </c>
      <c r="BR789" t="str">
        <f t="shared" si="1778"/>
        <v/>
      </c>
      <c r="BS789" t="str">
        <f t="shared" si="1779"/>
        <v/>
      </c>
      <c r="BT789" t="str">
        <f t="shared" si="1780"/>
        <v/>
      </c>
      <c r="BU789" t="str">
        <f t="shared" si="1781"/>
        <v/>
      </c>
      <c r="BV789" t="str">
        <f t="shared" si="1782"/>
        <v/>
      </c>
      <c r="BW789" t="str">
        <f t="shared" si="1783"/>
        <v/>
      </c>
      <c r="BX789" t="str">
        <f t="shared" si="1784"/>
        <v/>
      </c>
      <c r="BY789" t="str">
        <f t="shared" si="1785"/>
        <v/>
      </c>
      <c r="CA789" t="str">
        <f t="shared" si="1786"/>
        <v/>
      </c>
      <c r="CB789" t="str">
        <f t="shared" si="1787"/>
        <v/>
      </c>
      <c r="CC789" t="str">
        <f t="shared" si="1788"/>
        <v/>
      </c>
      <c r="CD789" t="str">
        <f t="shared" si="1789"/>
        <v/>
      </c>
      <c r="CE789" t="str">
        <f t="shared" si="1790"/>
        <v/>
      </c>
      <c r="CF789" t="str">
        <f t="shared" si="1791"/>
        <v/>
      </c>
      <c r="CG789" t="str">
        <f t="shared" si="1792"/>
        <v/>
      </c>
      <c r="CH789" t="str">
        <f t="shared" si="1793"/>
        <v/>
      </c>
      <c r="CI789" t="str">
        <f t="shared" si="1794"/>
        <v/>
      </c>
      <c r="CJ789" t="str">
        <f t="shared" si="1795"/>
        <v/>
      </c>
      <c r="CK789" t="str">
        <f t="shared" si="1796"/>
        <v/>
      </c>
      <c r="CL789" t="str">
        <f t="shared" si="1797"/>
        <v/>
      </c>
      <c r="CN789" t="str">
        <f t="shared" si="1798"/>
        <v/>
      </c>
      <c r="CO789" t="str">
        <f t="shared" si="1799"/>
        <v/>
      </c>
      <c r="CP789" t="str">
        <f t="shared" si="1800"/>
        <v/>
      </c>
      <c r="CQ789" t="str">
        <f t="shared" si="1801"/>
        <v/>
      </c>
      <c r="CR789" t="str">
        <f t="shared" si="1802"/>
        <v/>
      </c>
      <c r="CS789" t="str">
        <f t="shared" si="1803"/>
        <v/>
      </c>
      <c r="CT789" t="str">
        <f t="shared" si="1804"/>
        <v/>
      </c>
      <c r="CU789" t="str">
        <f t="shared" si="1805"/>
        <v/>
      </c>
      <c r="CV789" t="str">
        <f t="shared" si="1806"/>
        <v/>
      </c>
      <c r="CW789" t="str">
        <f t="shared" si="1807"/>
        <v/>
      </c>
      <c r="CX789" t="str">
        <f t="shared" si="1808"/>
        <v/>
      </c>
      <c r="CY789" t="str">
        <f t="shared" si="1809"/>
        <v/>
      </c>
      <c r="DA789" t="str">
        <f t="shared" si="1810"/>
        <v/>
      </c>
      <c r="DB789" t="str">
        <f t="shared" si="1811"/>
        <v/>
      </c>
      <c r="DC789" t="str">
        <f t="shared" si="1812"/>
        <v/>
      </c>
      <c r="DD789" t="str">
        <f t="shared" si="1813"/>
        <v/>
      </c>
      <c r="DE789" t="str">
        <f t="shared" si="1814"/>
        <v/>
      </c>
      <c r="DF789" t="str">
        <f t="shared" si="1815"/>
        <v/>
      </c>
      <c r="DG789" t="str">
        <f t="shared" si="1816"/>
        <v/>
      </c>
      <c r="DH789" t="str">
        <f t="shared" si="1817"/>
        <v/>
      </c>
      <c r="DI789" t="str">
        <f t="shared" si="1818"/>
        <v/>
      </c>
      <c r="DJ789" t="str">
        <f t="shared" si="1819"/>
        <v/>
      </c>
      <c r="DK789" t="str">
        <f t="shared" si="1820"/>
        <v/>
      </c>
      <c r="DL789" t="str">
        <f t="shared" si="1821"/>
        <v/>
      </c>
      <c r="DN789" t="str">
        <f t="shared" si="1822"/>
        <v/>
      </c>
      <c r="DO789" t="str">
        <f t="shared" si="1823"/>
        <v/>
      </c>
      <c r="DP789" t="str">
        <f t="shared" si="1824"/>
        <v/>
      </c>
      <c r="DQ789" t="str">
        <f t="shared" si="1825"/>
        <v/>
      </c>
      <c r="DR789" t="str">
        <f t="shared" si="1826"/>
        <v/>
      </c>
      <c r="DS789" t="str">
        <f t="shared" si="1827"/>
        <v/>
      </c>
      <c r="DT789" t="str">
        <f t="shared" si="1828"/>
        <v/>
      </c>
      <c r="DU789" t="str">
        <f t="shared" si="1829"/>
        <v/>
      </c>
      <c r="DV789" t="str">
        <f t="shared" si="1830"/>
        <v/>
      </c>
      <c r="DW789" t="str">
        <f t="shared" si="1831"/>
        <v/>
      </c>
      <c r="DX789" t="str">
        <f t="shared" si="1832"/>
        <v/>
      </c>
      <c r="DY789" t="str">
        <f t="shared" si="1833"/>
        <v/>
      </c>
      <c r="EA789" t="str">
        <f t="shared" si="1738"/>
        <v/>
      </c>
      <c r="EB789" t="str">
        <f t="shared" si="1739"/>
        <v/>
      </c>
      <c r="EC789" t="str">
        <f t="shared" si="1740"/>
        <v/>
      </c>
      <c r="ED789" t="str">
        <f t="shared" si="1741"/>
        <v/>
      </c>
      <c r="EE789" t="str">
        <f t="shared" si="1742"/>
        <v/>
      </c>
      <c r="EF789" t="str">
        <f t="shared" si="1743"/>
        <v/>
      </c>
      <c r="EG789" t="str">
        <f t="shared" si="1744"/>
        <v/>
      </c>
      <c r="EH789" t="str">
        <f t="shared" si="1745"/>
        <v/>
      </c>
      <c r="EI789" t="str">
        <f t="shared" si="1746"/>
        <v/>
      </c>
      <c r="EJ789" t="str">
        <f t="shared" si="1747"/>
        <v/>
      </c>
      <c r="EK789" t="str">
        <f t="shared" si="1748"/>
        <v/>
      </c>
      <c r="EL789" t="str">
        <f t="shared" si="1749"/>
        <v/>
      </c>
      <c r="EN789" t="str">
        <f t="shared" si="1834"/>
        <v/>
      </c>
      <c r="EO789" t="str">
        <f t="shared" si="1835"/>
        <v/>
      </c>
      <c r="EP789" t="str">
        <f t="shared" si="1836"/>
        <v/>
      </c>
      <c r="EQ789" t="str">
        <f t="shared" si="1837"/>
        <v/>
      </c>
      <c r="ER789" t="str">
        <f t="shared" si="1838"/>
        <v/>
      </c>
      <c r="ES789" t="str">
        <f t="shared" si="1839"/>
        <v/>
      </c>
      <c r="ET789" t="str">
        <f t="shared" si="1840"/>
        <v/>
      </c>
      <c r="EU789" t="str">
        <f t="shared" si="1841"/>
        <v/>
      </c>
      <c r="EV789" t="str">
        <f t="shared" si="1842"/>
        <v/>
      </c>
      <c r="EW789" t="str">
        <f t="shared" si="1843"/>
        <v/>
      </c>
      <c r="EX789" t="str">
        <f t="shared" si="1844"/>
        <v/>
      </c>
      <c r="EY789" t="str">
        <f t="shared" si="1845"/>
        <v/>
      </c>
    </row>
    <row r="790" spans="1:155" ht="17">
      <c r="A790" s="1">
        <v>0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1</v>
      </c>
      <c r="N790">
        <f t="shared" si="1714"/>
        <v>0</v>
      </c>
      <c r="O790">
        <f t="shared" si="1715"/>
        <v>1</v>
      </c>
      <c r="P790">
        <f t="shared" si="1716"/>
        <v>1</v>
      </c>
      <c r="Q790">
        <f t="shared" si="1717"/>
        <v>1</v>
      </c>
      <c r="R790">
        <f t="shared" si="1718"/>
        <v>1</v>
      </c>
      <c r="S790">
        <f t="shared" si="1719"/>
        <v>1</v>
      </c>
      <c r="T790">
        <f t="shared" si="1720"/>
        <v>0</v>
      </c>
      <c r="U790">
        <f t="shared" si="1721"/>
        <v>0</v>
      </c>
      <c r="V790">
        <f t="shared" si="1722"/>
        <v>0</v>
      </c>
      <c r="W790">
        <f t="shared" si="1723"/>
        <v>1</v>
      </c>
      <c r="X790">
        <f t="shared" si="1724"/>
        <v>1</v>
      </c>
      <c r="Y790">
        <f t="shared" si="1725"/>
        <v>1</v>
      </c>
      <c r="AA790">
        <f t="shared" si="1750"/>
        <v>0</v>
      </c>
      <c r="AB790">
        <f t="shared" si="1751"/>
        <v>1</v>
      </c>
      <c r="AC790">
        <f t="shared" si="1752"/>
        <v>1</v>
      </c>
      <c r="AD790">
        <f t="shared" si="1753"/>
        <v>1</v>
      </c>
      <c r="AE790">
        <f t="shared" si="1754"/>
        <v>1</v>
      </c>
      <c r="AF790">
        <f t="shared" si="1755"/>
        <v>1</v>
      </c>
      <c r="AG790">
        <f t="shared" si="1756"/>
        <v>0</v>
      </c>
      <c r="AH790">
        <f t="shared" si="1757"/>
        <v>0</v>
      </c>
      <c r="AI790">
        <f t="shared" si="1758"/>
        <v>0</v>
      </c>
      <c r="AJ790">
        <f t="shared" si="1759"/>
        <v>1</v>
      </c>
      <c r="AK790">
        <f t="shared" si="1760"/>
        <v>1</v>
      </c>
      <c r="AL790">
        <f t="shared" si="1761"/>
        <v>1</v>
      </c>
      <c r="AN790" t="str">
        <f t="shared" si="1762"/>
        <v/>
      </c>
      <c r="AO790" t="str">
        <f t="shared" si="1763"/>
        <v/>
      </c>
      <c r="AP790" t="str">
        <f t="shared" si="1764"/>
        <v/>
      </c>
      <c r="AQ790" t="str">
        <f t="shared" si="1765"/>
        <v/>
      </c>
      <c r="AR790" t="str">
        <f t="shared" si="1766"/>
        <v/>
      </c>
      <c r="AS790" t="str">
        <f t="shared" si="1767"/>
        <v/>
      </c>
      <c r="AT790" t="str">
        <f t="shared" si="1768"/>
        <v/>
      </c>
      <c r="AU790" t="str">
        <f t="shared" si="1769"/>
        <v/>
      </c>
      <c r="AV790" t="str">
        <f t="shared" si="1770"/>
        <v/>
      </c>
      <c r="AW790" t="str">
        <f t="shared" si="1771"/>
        <v/>
      </c>
      <c r="AX790" t="str">
        <f t="shared" si="1772"/>
        <v/>
      </c>
      <c r="AY790" t="str">
        <f t="shared" si="1773"/>
        <v/>
      </c>
      <c r="BA790" t="str">
        <f t="shared" si="1726"/>
        <v/>
      </c>
      <c r="BB790" t="str">
        <f t="shared" si="1727"/>
        <v/>
      </c>
      <c r="BC790" t="str">
        <f t="shared" si="1728"/>
        <v/>
      </c>
      <c r="BD790" t="str">
        <f t="shared" si="1729"/>
        <v/>
      </c>
      <c r="BE790" t="str">
        <f t="shared" si="1730"/>
        <v/>
      </c>
      <c r="BF790" t="str">
        <f t="shared" si="1731"/>
        <v/>
      </c>
      <c r="BG790" t="str">
        <f t="shared" si="1732"/>
        <v/>
      </c>
      <c r="BH790" t="str">
        <f t="shared" si="1733"/>
        <v/>
      </c>
      <c r="BI790" t="str">
        <f t="shared" si="1734"/>
        <v/>
      </c>
      <c r="BJ790" t="str">
        <f t="shared" si="1735"/>
        <v/>
      </c>
      <c r="BK790" t="str">
        <f t="shared" si="1736"/>
        <v/>
      </c>
      <c r="BL790" t="str">
        <f t="shared" si="1737"/>
        <v/>
      </c>
      <c r="BN790" t="str">
        <f t="shared" si="1774"/>
        <v/>
      </c>
      <c r="BO790" t="str">
        <f t="shared" si="1775"/>
        <v/>
      </c>
      <c r="BP790" t="str">
        <f t="shared" si="1776"/>
        <v/>
      </c>
      <c r="BQ790" t="str">
        <f t="shared" si="1777"/>
        <v/>
      </c>
      <c r="BR790" t="str">
        <f t="shared" si="1778"/>
        <v/>
      </c>
      <c r="BS790" t="str">
        <f t="shared" si="1779"/>
        <v/>
      </c>
      <c r="BT790" t="str">
        <f t="shared" si="1780"/>
        <v/>
      </c>
      <c r="BU790" t="str">
        <f t="shared" si="1781"/>
        <v/>
      </c>
      <c r="BV790" t="str">
        <f t="shared" si="1782"/>
        <v/>
      </c>
      <c r="BW790" t="str">
        <f t="shared" si="1783"/>
        <v/>
      </c>
      <c r="BX790" t="str">
        <f t="shared" si="1784"/>
        <v/>
      </c>
      <c r="BY790" t="str">
        <f t="shared" si="1785"/>
        <v/>
      </c>
      <c r="CA790" t="str">
        <f t="shared" si="1786"/>
        <v/>
      </c>
      <c r="CB790" t="str">
        <f t="shared" si="1787"/>
        <v/>
      </c>
      <c r="CC790" t="str">
        <f t="shared" si="1788"/>
        <v/>
      </c>
      <c r="CD790" t="str">
        <f t="shared" si="1789"/>
        <v/>
      </c>
      <c r="CE790" t="str">
        <f t="shared" si="1790"/>
        <v/>
      </c>
      <c r="CF790" t="str">
        <f t="shared" si="1791"/>
        <v/>
      </c>
      <c r="CG790" t="str">
        <f t="shared" si="1792"/>
        <v/>
      </c>
      <c r="CH790" t="str">
        <f t="shared" si="1793"/>
        <v/>
      </c>
      <c r="CI790" t="str">
        <f t="shared" si="1794"/>
        <v/>
      </c>
      <c r="CJ790" t="str">
        <f t="shared" si="1795"/>
        <v/>
      </c>
      <c r="CK790" t="str">
        <f t="shared" si="1796"/>
        <v/>
      </c>
      <c r="CL790" t="str">
        <f t="shared" si="1797"/>
        <v/>
      </c>
      <c r="CN790" t="str">
        <f t="shared" si="1798"/>
        <v/>
      </c>
      <c r="CO790" t="str">
        <f t="shared" si="1799"/>
        <v/>
      </c>
      <c r="CP790" t="str">
        <f t="shared" si="1800"/>
        <v/>
      </c>
      <c r="CQ790" t="str">
        <f t="shared" si="1801"/>
        <v/>
      </c>
      <c r="CR790" t="str">
        <f t="shared" si="1802"/>
        <v/>
      </c>
      <c r="CS790" t="str">
        <f t="shared" si="1803"/>
        <v/>
      </c>
      <c r="CT790" t="str">
        <f t="shared" si="1804"/>
        <v/>
      </c>
      <c r="CU790" t="str">
        <f t="shared" si="1805"/>
        <v/>
      </c>
      <c r="CV790" t="str">
        <f t="shared" si="1806"/>
        <v/>
      </c>
      <c r="CW790" t="str">
        <f t="shared" si="1807"/>
        <v/>
      </c>
      <c r="CX790" t="str">
        <f t="shared" si="1808"/>
        <v/>
      </c>
      <c r="CY790" t="str">
        <f t="shared" si="1809"/>
        <v/>
      </c>
      <c r="DA790" t="str">
        <f t="shared" si="1810"/>
        <v/>
      </c>
      <c r="DB790" t="str">
        <f t="shared" si="1811"/>
        <v/>
      </c>
      <c r="DC790" t="str">
        <f t="shared" si="1812"/>
        <v/>
      </c>
      <c r="DD790" t="str">
        <f t="shared" si="1813"/>
        <v/>
      </c>
      <c r="DE790" t="str">
        <f t="shared" si="1814"/>
        <v/>
      </c>
      <c r="DF790" t="str">
        <f t="shared" si="1815"/>
        <v/>
      </c>
      <c r="DG790" t="str">
        <f t="shared" si="1816"/>
        <v/>
      </c>
      <c r="DH790" t="str">
        <f t="shared" si="1817"/>
        <v/>
      </c>
      <c r="DI790" t="str">
        <f t="shared" si="1818"/>
        <v/>
      </c>
      <c r="DJ790" t="str">
        <f t="shared" si="1819"/>
        <v/>
      </c>
      <c r="DK790" t="str">
        <f t="shared" si="1820"/>
        <v/>
      </c>
      <c r="DL790" t="str">
        <f t="shared" si="1821"/>
        <v/>
      </c>
      <c r="DN790" t="str">
        <f t="shared" si="1822"/>
        <v/>
      </c>
      <c r="DO790" t="str">
        <f t="shared" si="1823"/>
        <v/>
      </c>
      <c r="DP790" t="str">
        <f t="shared" si="1824"/>
        <v/>
      </c>
      <c r="DQ790" t="str">
        <f t="shared" si="1825"/>
        <v/>
      </c>
      <c r="DR790" t="str">
        <f t="shared" si="1826"/>
        <v/>
      </c>
      <c r="DS790" t="str">
        <f t="shared" si="1827"/>
        <v/>
      </c>
      <c r="DT790" t="str">
        <f t="shared" si="1828"/>
        <v/>
      </c>
      <c r="DU790" t="str">
        <f t="shared" si="1829"/>
        <v/>
      </c>
      <c r="DV790" t="str">
        <f t="shared" si="1830"/>
        <v/>
      </c>
      <c r="DW790" t="str">
        <f t="shared" si="1831"/>
        <v/>
      </c>
      <c r="DX790" t="str">
        <f t="shared" si="1832"/>
        <v/>
      </c>
      <c r="DY790" t="str">
        <f t="shared" si="1833"/>
        <v/>
      </c>
      <c r="EA790" t="str">
        <f t="shared" si="1738"/>
        <v/>
      </c>
      <c r="EB790" t="str">
        <f t="shared" si="1739"/>
        <v/>
      </c>
      <c r="EC790" t="str">
        <f t="shared" si="1740"/>
        <v/>
      </c>
      <c r="ED790" t="str">
        <f t="shared" si="1741"/>
        <v/>
      </c>
      <c r="EE790" t="str">
        <f t="shared" si="1742"/>
        <v/>
      </c>
      <c r="EF790" t="str">
        <f t="shared" si="1743"/>
        <v/>
      </c>
      <c r="EG790" t="str">
        <f t="shared" si="1744"/>
        <v/>
      </c>
      <c r="EH790" t="str">
        <f t="shared" si="1745"/>
        <v/>
      </c>
      <c r="EI790" t="str">
        <f t="shared" si="1746"/>
        <v/>
      </c>
      <c r="EJ790" t="str">
        <f t="shared" si="1747"/>
        <v/>
      </c>
      <c r="EK790" t="str">
        <f t="shared" si="1748"/>
        <v/>
      </c>
      <c r="EL790" t="str">
        <f t="shared" si="1749"/>
        <v/>
      </c>
      <c r="EN790" t="str">
        <f t="shared" si="1834"/>
        <v/>
      </c>
      <c r="EO790" t="str">
        <f t="shared" si="1835"/>
        <v/>
      </c>
      <c r="EP790" t="str">
        <f t="shared" si="1836"/>
        <v/>
      </c>
      <c r="EQ790" t="str">
        <f t="shared" si="1837"/>
        <v/>
      </c>
      <c r="ER790" t="str">
        <f t="shared" si="1838"/>
        <v/>
      </c>
      <c r="ES790" t="str">
        <f t="shared" si="1839"/>
        <v/>
      </c>
      <c r="ET790" t="str">
        <f t="shared" si="1840"/>
        <v/>
      </c>
      <c r="EU790" t="str">
        <f t="shared" si="1841"/>
        <v/>
      </c>
      <c r="EV790" t="str">
        <f t="shared" si="1842"/>
        <v/>
      </c>
      <c r="EW790" t="str">
        <f t="shared" si="1843"/>
        <v/>
      </c>
      <c r="EX790" t="str">
        <f t="shared" si="1844"/>
        <v/>
      </c>
      <c r="EY790" t="str">
        <f t="shared" si="1845"/>
        <v/>
      </c>
    </row>
    <row r="791" spans="1:155" ht="17">
      <c r="A791" s="1">
        <v>1</v>
      </c>
      <c r="B791">
        <v>0</v>
      </c>
      <c r="C791">
        <v>1</v>
      </c>
      <c r="D791">
        <v>0</v>
      </c>
      <c r="E791">
        <v>1</v>
      </c>
      <c r="F791">
        <v>0</v>
      </c>
      <c r="G791">
        <v>1</v>
      </c>
      <c r="H791">
        <v>1</v>
      </c>
      <c r="I791">
        <v>1</v>
      </c>
      <c r="J791">
        <v>0</v>
      </c>
      <c r="K791">
        <v>0</v>
      </c>
      <c r="L791">
        <v>0</v>
      </c>
      <c r="N791" t="str">
        <f t="shared" si="1714"/>
        <v/>
      </c>
      <c r="O791" t="str">
        <f t="shared" si="1715"/>
        <v/>
      </c>
      <c r="P791" t="str">
        <f t="shared" si="1716"/>
        <v/>
      </c>
      <c r="Q791" t="str">
        <f t="shared" si="1717"/>
        <v/>
      </c>
      <c r="R791" t="str">
        <f t="shared" si="1718"/>
        <v/>
      </c>
      <c r="S791" t="str">
        <f t="shared" si="1719"/>
        <v/>
      </c>
      <c r="T791" t="str">
        <f t="shared" si="1720"/>
        <v/>
      </c>
      <c r="U791" t="str">
        <f t="shared" si="1721"/>
        <v/>
      </c>
      <c r="V791" t="str">
        <f t="shared" si="1722"/>
        <v/>
      </c>
      <c r="W791" t="str">
        <f t="shared" si="1723"/>
        <v/>
      </c>
      <c r="X791" t="str">
        <f t="shared" si="1724"/>
        <v/>
      </c>
      <c r="Y791" t="str">
        <f t="shared" si="1725"/>
        <v/>
      </c>
      <c r="AA791" t="str">
        <f t="shared" si="1750"/>
        <v/>
      </c>
      <c r="AB791" t="str">
        <f t="shared" si="1751"/>
        <v/>
      </c>
      <c r="AC791" t="str">
        <f t="shared" si="1752"/>
        <v/>
      </c>
      <c r="AD791" t="str">
        <f t="shared" si="1753"/>
        <v/>
      </c>
      <c r="AE791" t="str">
        <f t="shared" si="1754"/>
        <v/>
      </c>
      <c r="AF791" t="str">
        <f t="shared" si="1755"/>
        <v/>
      </c>
      <c r="AG791" t="str">
        <f t="shared" si="1756"/>
        <v/>
      </c>
      <c r="AH791" t="str">
        <f t="shared" si="1757"/>
        <v/>
      </c>
      <c r="AI791" t="str">
        <f t="shared" si="1758"/>
        <v/>
      </c>
      <c r="AJ791" t="str">
        <f t="shared" si="1759"/>
        <v/>
      </c>
      <c r="AK791" t="str">
        <f t="shared" si="1760"/>
        <v/>
      </c>
      <c r="AL791" t="str">
        <f t="shared" si="1761"/>
        <v/>
      </c>
      <c r="AN791" t="str">
        <f t="shared" si="1762"/>
        <v/>
      </c>
      <c r="AO791" t="str">
        <f t="shared" si="1763"/>
        <v/>
      </c>
      <c r="AP791" t="str">
        <f t="shared" si="1764"/>
        <v/>
      </c>
      <c r="AQ791" t="str">
        <f t="shared" si="1765"/>
        <v/>
      </c>
      <c r="AR791" t="str">
        <f t="shared" si="1766"/>
        <v/>
      </c>
      <c r="AS791" t="str">
        <f t="shared" si="1767"/>
        <v/>
      </c>
      <c r="AT791" t="str">
        <f t="shared" si="1768"/>
        <v/>
      </c>
      <c r="AU791" t="str">
        <f t="shared" si="1769"/>
        <v/>
      </c>
      <c r="AV791" t="str">
        <f t="shared" si="1770"/>
        <v/>
      </c>
      <c r="AW791" t="str">
        <f t="shared" si="1771"/>
        <v/>
      </c>
      <c r="AX791" t="str">
        <f t="shared" si="1772"/>
        <v/>
      </c>
      <c r="AY791" t="str">
        <f t="shared" si="1773"/>
        <v/>
      </c>
      <c r="BA791" t="str">
        <f t="shared" si="1726"/>
        <v/>
      </c>
      <c r="BB791" t="str">
        <f t="shared" si="1727"/>
        <v/>
      </c>
      <c r="BC791" t="str">
        <f t="shared" si="1728"/>
        <v/>
      </c>
      <c r="BD791" t="str">
        <f t="shared" si="1729"/>
        <v/>
      </c>
      <c r="BE791" t="str">
        <f t="shared" si="1730"/>
        <v/>
      </c>
      <c r="BF791" t="str">
        <f t="shared" si="1731"/>
        <v/>
      </c>
      <c r="BG791" t="str">
        <f t="shared" si="1732"/>
        <v/>
      </c>
      <c r="BH791" t="str">
        <f t="shared" si="1733"/>
        <v/>
      </c>
      <c r="BI791" t="str">
        <f t="shared" si="1734"/>
        <v/>
      </c>
      <c r="BJ791" t="str">
        <f t="shared" si="1735"/>
        <v/>
      </c>
      <c r="BK791" t="str">
        <f t="shared" si="1736"/>
        <v/>
      </c>
      <c r="BL791" t="str">
        <f t="shared" si="1737"/>
        <v/>
      </c>
      <c r="BN791" t="str">
        <f t="shared" si="1774"/>
        <v/>
      </c>
      <c r="BO791" t="str">
        <f t="shared" si="1775"/>
        <v/>
      </c>
      <c r="BP791" t="str">
        <f t="shared" si="1776"/>
        <v/>
      </c>
      <c r="BQ791" t="str">
        <f t="shared" si="1777"/>
        <v/>
      </c>
      <c r="BR791" t="str">
        <f t="shared" si="1778"/>
        <v/>
      </c>
      <c r="BS791" t="str">
        <f t="shared" si="1779"/>
        <v/>
      </c>
      <c r="BT791" t="str">
        <f t="shared" si="1780"/>
        <v/>
      </c>
      <c r="BU791" t="str">
        <f t="shared" si="1781"/>
        <v/>
      </c>
      <c r="BV791" t="str">
        <f t="shared" si="1782"/>
        <v/>
      </c>
      <c r="BW791" t="str">
        <f t="shared" si="1783"/>
        <v/>
      </c>
      <c r="BX791" t="str">
        <f t="shared" si="1784"/>
        <v/>
      </c>
      <c r="BY791" t="str">
        <f t="shared" si="1785"/>
        <v/>
      </c>
      <c r="CA791" t="str">
        <f t="shared" si="1786"/>
        <v/>
      </c>
      <c r="CB791" t="str">
        <f t="shared" si="1787"/>
        <v/>
      </c>
      <c r="CC791" t="str">
        <f t="shared" si="1788"/>
        <v/>
      </c>
      <c r="CD791" t="str">
        <f t="shared" si="1789"/>
        <v/>
      </c>
      <c r="CE791" t="str">
        <f t="shared" si="1790"/>
        <v/>
      </c>
      <c r="CF791" t="str">
        <f t="shared" si="1791"/>
        <v/>
      </c>
      <c r="CG791" t="str">
        <f t="shared" si="1792"/>
        <v/>
      </c>
      <c r="CH791" t="str">
        <f t="shared" si="1793"/>
        <v/>
      </c>
      <c r="CI791" t="str">
        <f t="shared" si="1794"/>
        <v/>
      </c>
      <c r="CJ791" t="str">
        <f t="shared" si="1795"/>
        <v/>
      </c>
      <c r="CK791" t="str">
        <f t="shared" si="1796"/>
        <v/>
      </c>
      <c r="CL791" t="str">
        <f t="shared" si="1797"/>
        <v/>
      </c>
      <c r="CN791" t="str">
        <f t="shared" si="1798"/>
        <v/>
      </c>
      <c r="CO791" t="str">
        <f t="shared" si="1799"/>
        <v/>
      </c>
      <c r="CP791" t="str">
        <f t="shared" si="1800"/>
        <v/>
      </c>
      <c r="CQ791" t="str">
        <f t="shared" si="1801"/>
        <v/>
      </c>
      <c r="CR791" t="str">
        <f t="shared" si="1802"/>
        <v/>
      </c>
      <c r="CS791" t="str">
        <f t="shared" si="1803"/>
        <v/>
      </c>
      <c r="CT791" t="str">
        <f t="shared" si="1804"/>
        <v/>
      </c>
      <c r="CU791" t="str">
        <f t="shared" si="1805"/>
        <v/>
      </c>
      <c r="CV791" t="str">
        <f t="shared" si="1806"/>
        <v/>
      </c>
      <c r="CW791" t="str">
        <f t="shared" si="1807"/>
        <v/>
      </c>
      <c r="CX791" t="str">
        <f t="shared" si="1808"/>
        <v/>
      </c>
      <c r="CY791" t="str">
        <f t="shared" si="1809"/>
        <v/>
      </c>
      <c r="DA791" t="str">
        <f t="shared" si="1810"/>
        <v/>
      </c>
      <c r="DB791" t="str">
        <f t="shared" si="1811"/>
        <v/>
      </c>
      <c r="DC791" t="str">
        <f t="shared" si="1812"/>
        <v/>
      </c>
      <c r="DD791" t="str">
        <f t="shared" si="1813"/>
        <v/>
      </c>
      <c r="DE791" t="str">
        <f t="shared" si="1814"/>
        <v/>
      </c>
      <c r="DF791" t="str">
        <f t="shared" si="1815"/>
        <v/>
      </c>
      <c r="DG791" t="str">
        <f t="shared" si="1816"/>
        <v/>
      </c>
      <c r="DH791" t="str">
        <f t="shared" si="1817"/>
        <v/>
      </c>
      <c r="DI791" t="str">
        <f t="shared" si="1818"/>
        <v/>
      </c>
      <c r="DJ791" t="str">
        <f t="shared" si="1819"/>
        <v/>
      </c>
      <c r="DK791" t="str">
        <f t="shared" si="1820"/>
        <v/>
      </c>
      <c r="DL791" t="str">
        <f t="shared" si="1821"/>
        <v/>
      </c>
      <c r="DN791" t="str">
        <f t="shared" si="1822"/>
        <v/>
      </c>
      <c r="DO791" t="str">
        <f t="shared" si="1823"/>
        <v/>
      </c>
      <c r="DP791" t="str">
        <f t="shared" si="1824"/>
        <v/>
      </c>
      <c r="DQ791" t="str">
        <f t="shared" si="1825"/>
        <v/>
      </c>
      <c r="DR791" t="str">
        <f t="shared" si="1826"/>
        <v/>
      </c>
      <c r="DS791" t="str">
        <f t="shared" si="1827"/>
        <v/>
      </c>
      <c r="DT791" t="str">
        <f t="shared" si="1828"/>
        <v/>
      </c>
      <c r="DU791" t="str">
        <f t="shared" si="1829"/>
        <v/>
      </c>
      <c r="DV791" t="str">
        <f t="shared" si="1830"/>
        <v/>
      </c>
      <c r="DW791" t="str">
        <f t="shared" si="1831"/>
        <v/>
      </c>
      <c r="DX791" t="str">
        <f t="shared" si="1832"/>
        <v/>
      </c>
      <c r="DY791" t="str">
        <f t="shared" si="1833"/>
        <v/>
      </c>
      <c r="EA791" t="str">
        <f t="shared" si="1738"/>
        <v/>
      </c>
      <c r="EB791" t="str">
        <f t="shared" si="1739"/>
        <v/>
      </c>
      <c r="EC791" t="str">
        <f t="shared" si="1740"/>
        <v/>
      </c>
      <c r="ED791" t="str">
        <f t="shared" si="1741"/>
        <v/>
      </c>
      <c r="EE791" t="str">
        <f t="shared" si="1742"/>
        <v/>
      </c>
      <c r="EF791" t="str">
        <f t="shared" si="1743"/>
        <v/>
      </c>
      <c r="EG791" t="str">
        <f t="shared" si="1744"/>
        <v/>
      </c>
      <c r="EH791" t="str">
        <f t="shared" si="1745"/>
        <v/>
      </c>
      <c r="EI791" t="str">
        <f t="shared" si="1746"/>
        <v/>
      </c>
      <c r="EJ791" t="str">
        <f t="shared" si="1747"/>
        <v/>
      </c>
      <c r="EK791" t="str">
        <f t="shared" si="1748"/>
        <v/>
      </c>
      <c r="EL791" t="str">
        <f t="shared" si="1749"/>
        <v/>
      </c>
      <c r="EN791" t="str">
        <f t="shared" si="1834"/>
        <v/>
      </c>
      <c r="EO791" t="str">
        <f t="shared" si="1835"/>
        <v/>
      </c>
      <c r="EP791" t="str">
        <f t="shared" si="1836"/>
        <v/>
      </c>
      <c r="EQ791" t="str">
        <f t="shared" si="1837"/>
        <v/>
      </c>
      <c r="ER791" t="str">
        <f t="shared" si="1838"/>
        <v/>
      </c>
      <c r="ES791" t="str">
        <f t="shared" si="1839"/>
        <v/>
      </c>
      <c r="ET791" t="str">
        <f t="shared" si="1840"/>
        <v/>
      </c>
      <c r="EU791" t="str">
        <f t="shared" si="1841"/>
        <v/>
      </c>
      <c r="EV791" t="str">
        <f t="shared" si="1842"/>
        <v/>
      </c>
      <c r="EW791" t="str">
        <f t="shared" si="1843"/>
        <v/>
      </c>
      <c r="EX791" t="str">
        <f t="shared" si="1844"/>
        <v/>
      </c>
      <c r="EY791" t="str">
        <f t="shared" si="1845"/>
        <v/>
      </c>
    </row>
    <row r="792" spans="1:155" ht="17">
      <c r="A792" s="1">
        <v>0</v>
      </c>
      <c r="B792">
        <v>1</v>
      </c>
      <c r="C792">
        <v>1</v>
      </c>
      <c r="D792">
        <v>0</v>
      </c>
      <c r="E792">
        <v>0</v>
      </c>
      <c r="F792">
        <v>0</v>
      </c>
      <c r="G792">
        <v>1</v>
      </c>
      <c r="H792">
        <v>1</v>
      </c>
      <c r="I792">
        <v>0</v>
      </c>
      <c r="J792">
        <v>1</v>
      </c>
      <c r="K792">
        <v>1</v>
      </c>
      <c r="L792">
        <v>0</v>
      </c>
      <c r="N792">
        <f t="shared" si="1714"/>
        <v>0</v>
      </c>
      <c r="O792">
        <f t="shared" si="1715"/>
        <v>1</v>
      </c>
      <c r="P792">
        <f t="shared" si="1716"/>
        <v>1</v>
      </c>
      <c r="Q792">
        <f t="shared" si="1717"/>
        <v>0</v>
      </c>
      <c r="R792">
        <f t="shared" si="1718"/>
        <v>0</v>
      </c>
      <c r="S792">
        <f t="shared" si="1719"/>
        <v>0</v>
      </c>
      <c r="T792">
        <f t="shared" si="1720"/>
        <v>1</v>
      </c>
      <c r="U792">
        <f t="shared" si="1721"/>
        <v>1</v>
      </c>
      <c r="V792">
        <f t="shared" si="1722"/>
        <v>0</v>
      </c>
      <c r="W792">
        <f t="shared" si="1723"/>
        <v>1</v>
      </c>
      <c r="X792">
        <f t="shared" si="1724"/>
        <v>1</v>
      </c>
      <c r="Y792">
        <f t="shared" si="1725"/>
        <v>0</v>
      </c>
      <c r="AA792">
        <f t="shared" si="1750"/>
        <v>0</v>
      </c>
      <c r="AB792">
        <f t="shared" si="1751"/>
        <v>1</v>
      </c>
      <c r="AC792">
        <f t="shared" si="1752"/>
        <v>1</v>
      </c>
      <c r="AD792">
        <f t="shared" si="1753"/>
        <v>0</v>
      </c>
      <c r="AE792">
        <f t="shared" si="1754"/>
        <v>0</v>
      </c>
      <c r="AF792">
        <f t="shared" si="1755"/>
        <v>0</v>
      </c>
      <c r="AG792">
        <f t="shared" si="1756"/>
        <v>1</v>
      </c>
      <c r="AH792">
        <f t="shared" si="1757"/>
        <v>1</v>
      </c>
      <c r="AI792">
        <f t="shared" si="1758"/>
        <v>0</v>
      </c>
      <c r="AJ792">
        <f t="shared" si="1759"/>
        <v>1</v>
      </c>
      <c r="AK792">
        <f t="shared" si="1760"/>
        <v>1</v>
      </c>
      <c r="AL792">
        <f t="shared" si="1761"/>
        <v>0</v>
      </c>
      <c r="AN792" t="str">
        <f t="shared" si="1762"/>
        <v/>
      </c>
      <c r="AO792" t="str">
        <f t="shared" si="1763"/>
        <v/>
      </c>
      <c r="AP792" t="str">
        <f t="shared" si="1764"/>
        <v/>
      </c>
      <c r="AQ792" t="str">
        <f t="shared" si="1765"/>
        <v/>
      </c>
      <c r="AR792" t="str">
        <f t="shared" si="1766"/>
        <v/>
      </c>
      <c r="AS792" t="str">
        <f t="shared" si="1767"/>
        <v/>
      </c>
      <c r="AT792" t="str">
        <f t="shared" si="1768"/>
        <v/>
      </c>
      <c r="AU792" t="str">
        <f t="shared" si="1769"/>
        <v/>
      </c>
      <c r="AV792" t="str">
        <f t="shared" si="1770"/>
        <v/>
      </c>
      <c r="AW792" t="str">
        <f t="shared" si="1771"/>
        <v/>
      </c>
      <c r="AX792" t="str">
        <f t="shared" si="1772"/>
        <v/>
      </c>
      <c r="AY792" t="str">
        <f t="shared" si="1773"/>
        <v/>
      </c>
      <c r="BA792" t="str">
        <f t="shared" si="1726"/>
        <v/>
      </c>
      <c r="BB792" t="str">
        <f t="shared" si="1727"/>
        <v/>
      </c>
      <c r="BC792" t="str">
        <f t="shared" si="1728"/>
        <v/>
      </c>
      <c r="BD792" t="str">
        <f t="shared" si="1729"/>
        <v/>
      </c>
      <c r="BE792" t="str">
        <f t="shared" si="1730"/>
        <v/>
      </c>
      <c r="BF792" t="str">
        <f t="shared" si="1731"/>
        <v/>
      </c>
      <c r="BG792" t="str">
        <f t="shared" si="1732"/>
        <v/>
      </c>
      <c r="BH792" t="str">
        <f t="shared" si="1733"/>
        <v/>
      </c>
      <c r="BI792" t="str">
        <f t="shared" si="1734"/>
        <v/>
      </c>
      <c r="BJ792" t="str">
        <f t="shared" si="1735"/>
        <v/>
      </c>
      <c r="BK792" t="str">
        <f t="shared" si="1736"/>
        <v/>
      </c>
      <c r="BL792" t="str">
        <f t="shared" si="1737"/>
        <v/>
      </c>
      <c r="BN792" t="str">
        <f t="shared" si="1774"/>
        <v/>
      </c>
      <c r="BO792" t="str">
        <f t="shared" si="1775"/>
        <v/>
      </c>
      <c r="BP792" t="str">
        <f t="shared" si="1776"/>
        <v/>
      </c>
      <c r="BQ792" t="str">
        <f t="shared" si="1777"/>
        <v/>
      </c>
      <c r="BR792" t="str">
        <f t="shared" si="1778"/>
        <v/>
      </c>
      <c r="BS792" t="str">
        <f t="shared" si="1779"/>
        <v/>
      </c>
      <c r="BT792" t="str">
        <f t="shared" si="1780"/>
        <v/>
      </c>
      <c r="BU792" t="str">
        <f t="shared" si="1781"/>
        <v/>
      </c>
      <c r="BV792" t="str">
        <f t="shared" si="1782"/>
        <v/>
      </c>
      <c r="BW792" t="str">
        <f t="shared" si="1783"/>
        <v/>
      </c>
      <c r="BX792" t="str">
        <f t="shared" si="1784"/>
        <v/>
      </c>
      <c r="BY792" t="str">
        <f t="shared" si="1785"/>
        <v/>
      </c>
      <c r="CA792" t="str">
        <f t="shared" si="1786"/>
        <v/>
      </c>
      <c r="CB792" t="str">
        <f t="shared" si="1787"/>
        <v/>
      </c>
      <c r="CC792" t="str">
        <f t="shared" si="1788"/>
        <v/>
      </c>
      <c r="CD792" t="str">
        <f t="shared" si="1789"/>
        <v/>
      </c>
      <c r="CE792" t="str">
        <f t="shared" si="1790"/>
        <v/>
      </c>
      <c r="CF792" t="str">
        <f t="shared" si="1791"/>
        <v/>
      </c>
      <c r="CG792" t="str">
        <f t="shared" si="1792"/>
        <v/>
      </c>
      <c r="CH792" t="str">
        <f t="shared" si="1793"/>
        <v/>
      </c>
      <c r="CI792" t="str">
        <f t="shared" si="1794"/>
        <v/>
      </c>
      <c r="CJ792" t="str">
        <f t="shared" si="1795"/>
        <v/>
      </c>
      <c r="CK792" t="str">
        <f t="shared" si="1796"/>
        <v/>
      </c>
      <c r="CL792" t="str">
        <f t="shared" si="1797"/>
        <v/>
      </c>
      <c r="CN792" t="str">
        <f t="shared" si="1798"/>
        <v/>
      </c>
      <c r="CO792" t="str">
        <f t="shared" si="1799"/>
        <v/>
      </c>
      <c r="CP792" t="str">
        <f t="shared" si="1800"/>
        <v/>
      </c>
      <c r="CQ792" t="str">
        <f t="shared" si="1801"/>
        <v/>
      </c>
      <c r="CR792" t="str">
        <f t="shared" si="1802"/>
        <v/>
      </c>
      <c r="CS792" t="str">
        <f t="shared" si="1803"/>
        <v/>
      </c>
      <c r="CT792" t="str">
        <f t="shared" si="1804"/>
        <v/>
      </c>
      <c r="CU792" t="str">
        <f t="shared" si="1805"/>
        <v/>
      </c>
      <c r="CV792" t="str">
        <f t="shared" si="1806"/>
        <v/>
      </c>
      <c r="CW792" t="str">
        <f t="shared" si="1807"/>
        <v/>
      </c>
      <c r="CX792" t="str">
        <f t="shared" si="1808"/>
        <v/>
      </c>
      <c r="CY792" t="str">
        <f t="shared" si="1809"/>
        <v/>
      </c>
      <c r="DA792" t="str">
        <f t="shared" si="1810"/>
        <v/>
      </c>
      <c r="DB792" t="str">
        <f t="shared" si="1811"/>
        <v/>
      </c>
      <c r="DC792" t="str">
        <f t="shared" si="1812"/>
        <v/>
      </c>
      <c r="DD792" t="str">
        <f t="shared" si="1813"/>
        <v/>
      </c>
      <c r="DE792" t="str">
        <f t="shared" si="1814"/>
        <v/>
      </c>
      <c r="DF792" t="str">
        <f t="shared" si="1815"/>
        <v/>
      </c>
      <c r="DG792" t="str">
        <f t="shared" si="1816"/>
        <v/>
      </c>
      <c r="DH792" t="str">
        <f t="shared" si="1817"/>
        <v/>
      </c>
      <c r="DI792" t="str">
        <f t="shared" si="1818"/>
        <v/>
      </c>
      <c r="DJ792" t="str">
        <f t="shared" si="1819"/>
        <v/>
      </c>
      <c r="DK792" t="str">
        <f t="shared" si="1820"/>
        <v/>
      </c>
      <c r="DL792" t="str">
        <f t="shared" si="1821"/>
        <v/>
      </c>
      <c r="DN792" t="str">
        <f t="shared" si="1822"/>
        <v/>
      </c>
      <c r="DO792" t="str">
        <f t="shared" si="1823"/>
        <v/>
      </c>
      <c r="DP792" t="str">
        <f t="shared" si="1824"/>
        <v/>
      </c>
      <c r="DQ792" t="str">
        <f t="shared" si="1825"/>
        <v/>
      </c>
      <c r="DR792" t="str">
        <f t="shared" si="1826"/>
        <v/>
      </c>
      <c r="DS792" t="str">
        <f t="shared" si="1827"/>
        <v/>
      </c>
      <c r="DT792" t="str">
        <f t="shared" si="1828"/>
        <v/>
      </c>
      <c r="DU792" t="str">
        <f t="shared" si="1829"/>
        <v/>
      </c>
      <c r="DV792" t="str">
        <f t="shared" si="1830"/>
        <v/>
      </c>
      <c r="DW792" t="str">
        <f t="shared" si="1831"/>
        <v/>
      </c>
      <c r="DX792" t="str">
        <f t="shared" si="1832"/>
        <v/>
      </c>
      <c r="DY792" t="str">
        <f t="shared" si="1833"/>
        <v/>
      </c>
      <c r="EA792" t="str">
        <f t="shared" si="1738"/>
        <v/>
      </c>
      <c r="EB792" t="str">
        <f t="shared" si="1739"/>
        <v/>
      </c>
      <c r="EC792" t="str">
        <f t="shared" si="1740"/>
        <v/>
      </c>
      <c r="ED792" t="str">
        <f t="shared" si="1741"/>
        <v/>
      </c>
      <c r="EE792" t="str">
        <f t="shared" si="1742"/>
        <v/>
      </c>
      <c r="EF792" t="str">
        <f t="shared" si="1743"/>
        <v/>
      </c>
      <c r="EG792" t="str">
        <f t="shared" si="1744"/>
        <v/>
      </c>
      <c r="EH792" t="str">
        <f t="shared" si="1745"/>
        <v/>
      </c>
      <c r="EI792" t="str">
        <f t="shared" si="1746"/>
        <v/>
      </c>
      <c r="EJ792" t="str">
        <f t="shared" si="1747"/>
        <v/>
      </c>
      <c r="EK792" t="str">
        <f t="shared" si="1748"/>
        <v/>
      </c>
      <c r="EL792" t="str">
        <f t="shared" si="1749"/>
        <v/>
      </c>
      <c r="EN792" t="str">
        <f t="shared" si="1834"/>
        <v/>
      </c>
      <c r="EO792" t="str">
        <f t="shared" si="1835"/>
        <v/>
      </c>
      <c r="EP792" t="str">
        <f t="shared" si="1836"/>
        <v/>
      </c>
      <c r="EQ792" t="str">
        <f t="shared" si="1837"/>
        <v/>
      </c>
      <c r="ER792" t="str">
        <f t="shared" si="1838"/>
        <v/>
      </c>
      <c r="ES792" t="str">
        <f t="shared" si="1839"/>
        <v/>
      </c>
      <c r="ET792" t="str">
        <f t="shared" si="1840"/>
        <v/>
      </c>
      <c r="EU792" t="str">
        <f t="shared" si="1841"/>
        <v/>
      </c>
      <c r="EV792" t="str">
        <f t="shared" si="1842"/>
        <v/>
      </c>
      <c r="EW792" t="str">
        <f t="shared" si="1843"/>
        <v/>
      </c>
      <c r="EX792" t="str">
        <f t="shared" si="1844"/>
        <v/>
      </c>
      <c r="EY792" t="str">
        <f t="shared" si="1845"/>
        <v/>
      </c>
    </row>
    <row r="793" spans="1:155" ht="17">
      <c r="A793" s="1">
        <v>0</v>
      </c>
      <c r="B793">
        <v>1</v>
      </c>
      <c r="C793">
        <v>1</v>
      </c>
      <c r="D793">
        <v>1</v>
      </c>
      <c r="E793">
        <v>0</v>
      </c>
      <c r="F793">
        <v>1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1</v>
      </c>
      <c r="N793">
        <f t="shared" si="1714"/>
        <v>0</v>
      </c>
      <c r="O793">
        <f t="shared" si="1715"/>
        <v>1</v>
      </c>
      <c r="P793">
        <f t="shared" si="1716"/>
        <v>1</v>
      </c>
      <c r="Q793">
        <f t="shared" si="1717"/>
        <v>1</v>
      </c>
      <c r="R793">
        <f t="shared" si="1718"/>
        <v>0</v>
      </c>
      <c r="S793">
        <f t="shared" si="1719"/>
        <v>1</v>
      </c>
      <c r="T793">
        <f t="shared" si="1720"/>
        <v>1</v>
      </c>
      <c r="U793">
        <f t="shared" si="1721"/>
        <v>0</v>
      </c>
      <c r="V793">
        <f t="shared" si="1722"/>
        <v>1</v>
      </c>
      <c r="W793">
        <f t="shared" si="1723"/>
        <v>0</v>
      </c>
      <c r="X793">
        <f t="shared" si="1724"/>
        <v>0</v>
      </c>
      <c r="Y793">
        <f t="shared" si="1725"/>
        <v>1</v>
      </c>
      <c r="AA793">
        <f t="shared" si="1750"/>
        <v>0</v>
      </c>
      <c r="AB793">
        <f t="shared" si="1751"/>
        <v>1</v>
      </c>
      <c r="AC793">
        <f t="shared" si="1752"/>
        <v>1</v>
      </c>
      <c r="AD793">
        <f t="shared" si="1753"/>
        <v>1</v>
      </c>
      <c r="AE793">
        <f t="shared" si="1754"/>
        <v>0</v>
      </c>
      <c r="AF793">
        <f t="shared" si="1755"/>
        <v>1</v>
      </c>
      <c r="AG793">
        <f t="shared" si="1756"/>
        <v>1</v>
      </c>
      <c r="AH793">
        <f t="shared" si="1757"/>
        <v>0</v>
      </c>
      <c r="AI793">
        <f t="shared" si="1758"/>
        <v>1</v>
      </c>
      <c r="AJ793">
        <f t="shared" si="1759"/>
        <v>0</v>
      </c>
      <c r="AK793">
        <f t="shared" si="1760"/>
        <v>0</v>
      </c>
      <c r="AL793">
        <f t="shared" si="1761"/>
        <v>1</v>
      </c>
      <c r="AN793" t="str">
        <f t="shared" si="1762"/>
        <v/>
      </c>
      <c r="AO793" t="str">
        <f t="shared" si="1763"/>
        <v/>
      </c>
      <c r="AP793" t="str">
        <f t="shared" si="1764"/>
        <v/>
      </c>
      <c r="AQ793" t="str">
        <f t="shared" si="1765"/>
        <v/>
      </c>
      <c r="AR793" t="str">
        <f t="shared" si="1766"/>
        <v/>
      </c>
      <c r="AS793" t="str">
        <f t="shared" si="1767"/>
        <v/>
      </c>
      <c r="AT793" t="str">
        <f t="shared" si="1768"/>
        <v/>
      </c>
      <c r="AU793" t="str">
        <f t="shared" si="1769"/>
        <v/>
      </c>
      <c r="AV793" t="str">
        <f t="shared" si="1770"/>
        <v/>
      </c>
      <c r="AW793" t="str">
        <f t="shared" si="1771"/>
        <v/>
      </c>
      <c r="AX793" t="str">
        <f t="shared" si="1772"/>
        <v/>
      </c>
      <c r="AY793" t="str">
        <f t="shared" si="1773"/>
        <v/>
      </c>
      <c r="BA793" t="str">
        <f t="shared" si="1726"/>
        <v/>
      </c>
      <c r="BB793" t="str">
        <f t="shared" si="1727"/>
        <v/>
      </c>
      <c r="BC793" t="str">
        <f t="shared" si="1728"/>
        <v/>
      </c>
      <c r="BD793" t="str">
        <f t="shared" si="1729"/>
        <v/>
      </c>
      <c r="BE793" t="str">
        <f t="shared" si="1730"/>
        <v/>
      </c>
      <c r="BF793" t="str">
        <f t="shared" si="1731"/>
        <v/>
      </c>
      <c r="BG793" t="str">
        <f t="shared" si="1732"/>
        <v/>
      </c>
      <c r="BH793" t="str">
        <f t="shared" si="1733"/>
        <v/>
      </c>
      <c r="BI793" t="str">
        <f t="shared" si="1734"/>
        <v/>
      </c>
      <c r="BJ793" t="str">
        <f t="shared" si="1735"/>
        <v/>
      </c>
      <c r="BK793" t="str">
        <f t="shared" si="1736"/>
        <v/>
      </c>
      <c r="BL793" t="str">
        <f t="shared" si="1737"/>
        <v/>
      </c>
      <c r="BN793" t="str">
        <f t="shared" si="1774"/>
        <v/>
      </c>
      <c r="BO793" t="str">
        <f t="shared" si="1775"/>
        <v/>
      </c>
      <c r="BP793" t="str">
        <f t="shared" si="1776"/>
        <v/>
      </c>
      <c r="BQ793" t="str">
        <f t="shared" si="1777"/>
        <v/>
      </c>
      <c r="BR793" t="str">
        <f t="shared" si="1778"/>
        <v/>
      </c>
      <c r="BS793" t="str">
        <f t="shared" si="1779"/>
        <v/>
      </c>
      <c r="BT793" t="str">
        <f t="shared" si="1780"/>
        <v/>
      </c>
      <c r="BU793" t="str">
        <f t="shared" si="1781"/>
        <v/>
      </c>
      <c r="BV793" t="str">
        <f t="shared" si="1782"/>
        <v/>
      </c>
      <c r="BW793" t="str">
        <f t="shared" si="1783"/>
        <v/>
      </c>
      <c r="BX793" t="str">
        <f t="shared" si="1784"/>
        <v/>
      </c>
      <c r="BY793" t="str">
        <f t="shared" si="1785"/>
        <v/>
      </c>
      <c r="CA793" t="str">
        <f t="shared" si="1786"/>
        <v/>
      </c>
      <c r="CB793" t="str">
        <f t="shared" si="1787"/>
        <v/>
      </c>
      <c r="CC793" t="str">
        <f t="shared" si="1788"/>
        <v/>
      </c>
      <c r="CD793" t="str">
        <f t="shared" si="1789"/>
        <v/>
      </c>
      <c r="CE793" t="str">
        <f t="shared" si="1790"/>
        <v/>
      </c>
      <c r="CF793" t="str">
        <f t="shared" si="1791"/>
        <v/>
      </c>
      <c r="CG793" t="str">
        <f t="shared" si="1792"/>
        <v/>
      </c>
      <c r="CH793" t="str">
        <f t="shared" si="1793"/>
        <v/>
      </c>
      <c r="CI793" t="str">
        <f t="shared" si="1794"/>
        <v/>
      </c>
      <c r="CJ793" t="str">
        <f t="shared" si="1795"/>
        <v/>
      </c>
      <c r="CK793" t="str">
        <f t="shared" si="1796"/>
        <v/>
      </c>
      <c r="CL793" t="str">
        <f t="shared" si="1797"/>
        <v/>
      </c>
      <c r="CN793" t="str">
        <f t="shared" si="1798"/>
        <v/>
      </c>
      <c r="CO793" t="str">
        <f t="shared" si="1799"/>
        <v/>
      </c>
      <c r="CP793" t="str">
        <f t="shared" si="1800"/>
        <v/>
      </c>
      <c r="CQ793" t="str">
        <f t="shared" si="1801"/>
        <v/>
      </c>
      <c r="CR793" t="str">
        <f t="shared" si="1802"/>
        <v/>
      </c>
      <c r="CS793" t="str">
        <f t="shared" si="1803"/>
        <v/>
      </c>
      <c r="CT793" t="str">
        <f t="shared" si="1804"/>
        <v/>
      </c>
      <c r="CU793" t="str">
        <f t="shared" si="1805"/>
        <v/>
      </c>
      <c r="CV793" t="str">
        <f t="shared" si="1806"/>
        <v/>
      </c>
      <c r="CW793" t="str">
        <f t="shared" si="1807"/>
        <v/>
      </c>
      <c r="CX793" t="str">
        <f t="shared" si="1808"/>
        <v/>
      </c>
      <c r="CY793" t="str">
        <f t="shared" si="1809"/>
        <v/>
      </c>
      <c r="DA793" t="str">
        <f t="shared" si="1810"/>
        <v/>
      </c>
      <c r="DB793" t="str">
        <f t="shared" si="1811"/>
        <v/>
      </c>
      <c r="DC793" t="str">
        <f t="shared" si="1812"/>
        <v/>
      </c>
      <c r="DD793" t="str">
        <f t="shared" si="1813"/>
        <v/>
      </c>
      <c r="DE793" t="str">
        <f t="shared" si="1814"/>
        <v/>
      </c>
      <c r="DF793" t="str">
        <f t="shared" si="1815"/>
        <v/>
      </c>
      <c r="DG793" t="str">
        <f t="shared" si="1816"/>
        <v/>
      </c>
      <c r="DH793" t="str">
        <f t="shared" si="1817"/>
        <v/>
      </c>
      <c r="DI793" t="str">
        <f t="shared" si="1818"/>
        <v/>
      </c>
      <c r="DJ793" t="str">
        <f t="shared" si="1819"/>
        <v/>
      </c>
      <c r="DK793" t="str">
        <f t="shared" si="1820"/>
        <v/>
      </c>
      <c r="DL793" t="str">
        <f t="shared" si="1821"/>
        <v/>
      </c>
      <c r="DN793" t="str">
        <f t="shared" si="1822"/>
        <v/>
      </c>
      <c r="DO793" t="str">
        <f t="shared" si="1823"/>
        <v/>
      </c>
      <c r="DP793" t="str">
        <f t="shared" si="1824"/>
        <v/>
      </c>
      <c r="DQ793" t="str">
        <f t="shared" si="1825"/>
        <v/>
      </c>
      <c r="DR793" t="str">
        <f t="shared" si="1826"/>
        <v/>
      </c>
      <c r="DS793" t="str">
        <f t="shared" si="1827"/>
        <v/>
      </c>
      <c r="DT793" t="str">
        <f t="shared" si="1828"/>
        <v/>
      </c>
      <c r="DU793" t="str">
        <f t="shared" si="1829"/>
        <v/>
      </c>
      <c r="DV793" t="str">
        <f t="shared" si="1830"/>
        <v/>
      </c>
      <c r="DW793" t="str">
        <f t="shared" si="1831"/>
        <v/>
      </c>
      <c r="DX793" t="str">
        <f t="shared" si="1832"/>
        <v/>
      </c>
      <c r="DY793" t="str">
        <f t="shared" si="1833"/>
        <v/>
      </c>
      <c r="EA793" t="str">
        <f t="shared" si="1738"/>
        <v/>
      </c>
      <c r="EB793" t="str">
        <f t="shared" si="1739"/>
        <v/>
      </c>
      <c r="EC793" t="str">
        <f t="shared" si="1740"/>
        <v/>
      </c>
      <c r="ED793" t="str">
        <f t="shared" si="1741"/>
        <v/>
      </c>
      <c r="EE793" t="str">
        <f t="shared" si="1742"/>
        <v/>
      </c>
      <c r="EF793" t="str">
        <f t="shared" si="1743"/>
        <v/>
      </c>
      <c r="EG793" t="str">
        <f t="shared" si="1744"/>
        <v/>
      </c>
      <c r="EH793" t="str">
        <f t="shared" si="1745"/>
        <v/>
      </c>
      <c r="EI793" t="str">
        <f t="shared" si="1746"/>
        <v/>
      </c>
      <c r="EJ793" t="str">
        <f t="shared" si="1747"/>
        <v/>
      </c>
      <c r="EK793" t="str">
        <f t="shared" si="1748"/>
        <v/>
      </c>
      <c r="EL793" t="str">
        <f t="shared" si="1749"/>
        <v/>
      </c>
      <c r="EN793" t="str">
        <f t="shared" si="1834"/>
        <v/>
      </c>
      <c r="EO793" t="str">
        <f t="shared" si="1835"/>
        <v/>
      </c>
      <c r="EP793" t="str">
        <f t="shared" si="1836"/>
        <v/>
      </c>
      <c r="EQ793" t="str">
        <f t="shared" si="1837"/>
        <v/>
      </c>
      <c r="ER793" t="str">
        <f t="shared" si="1838"/>
        <v/>
      </c>
      <c r="ES793" t="str">
        <f t="shared" si="1839"/>
        <v/>
      </c>
      <c r="ET793" t="str">
        <f t="shared" si="1840"/>
        <v/>
      </c>
      <c r="EU793" t="str">
        <f t="shared" si="1841"/>
        <v/>
      </c>
      <c r="EV793" t="str">
        <f t="shared" si="1842"/>
        <v/>
      </c>
      <c r="EW793" t="str">
        <f t="shared" si="1843"/>
        <v/>
      </c>
      <c r="EX793" t="str">
        <f t="shared" si="1844"/>
        <v/>
      </c>
      <c r="EY793" t="str">
        <f t="shared" si="1845"/>
        <v/>
      </c>
    </row>
    <row r="794" spans="1:155" ht="17">
      <c r="A794" s="1">
        <v>1</v>
      </c>
      <c r="B794">
        <v>1</v>
      </c>
      <c r="C794">
        <v>1</v>
      </c>
      <c r="D794">
        <v>1</v>
      </c>
      <c r="E794">
        <v>1</v>
      </c>
      <c r="F794">
        <v>0</v>
      </c>
      <c r="G794">
        <v>1</v>
      </c>
      <c r="H794">
        <v>0</v>
      </c>
      <c r="I794">
        <v>1</v>
      </c>
      <c r="J794">
        <v>0</v>
      </c>
      <c r="K794">
        <v>1</v>
      </c>
      <c r="L794">
        <v>0</v>
      </c>
      <c r="N794" t="str">
        <f t="shared" si="1714"/>
        <v/>
      </c>
      <c r="O794" t="str">
        <f t="shared" si="1715"/>
        <v/>
      </c>
      <c r="P794" t="str">
        <f t="shared" si="1716"/>
        <v/>
      </c>
      <c r="Q794" t="str">
        <f t="shared" si="1717"/>
        <v/>
      </c>
      <c r="R794" t="str">
        <f t="shared" si="1718"/>
        <v/>
      </c>
      <c r="S794" t="str">
        <f t="shared" si="1719"/>
        <v/>
      </c>
      <c r="T794" t="str">
        <f t="shared" si="1720"/>
        <v/>
      </c>
      <c r="U794" t="str">
        <f t="shared" si="1721"/>
        <v/>
      </c>
      <c r="V794" t="str">
        <f t="shared" si="1722"/>
        <v/>
      </c>
      <c r="W794" t="str">
        <f t="shared" si="1723"/>
        <v/>
      </c>
      <c r="X794" t="str">
        <f t="shared" si="1724"/>
        <v/>
      </c>
      <c r="Y794" t="str">
        <f t="shared" si="1725"/>
        <v/>
      </c>
      <c r="AA794" t="str">
        <f t="shared" si="1750"/>
        <v/>
      </c>
      <c r="AB794" t="str">
        <f t="shared" si="1751"/>
        <v/>
      </c>
      <c r="AC794" t="str">
        <f t="shared" si="1752"/>
        <v/>
      </c>
      <c r="AD794" t="str">
        <f t="shared" si="1753"/>
        <v/>
      </c>
      <c r="AE794" t="str">
        <f t="shared" si="1754"/>
        <v/>
      </c>
      <c r="AF794" t="str">
        <f t="shared" si="1755"/>
        <v/>
      </c>
      <c r="AG794" t="str">
        <f t="shared" si="1756"/>
        <v/>
      </c>
      <c r="AH794" t="str">
        <f t="shared" si="1757"/>
        <v/>
      </c>
      <c r="AI794" t="str">
        <f t="shared" si="1758"/>
        <v/>
      </c>
      <c r="AJ794" t="str">
        <f t="shared" si="1759"/>
        <v/>
      </c>
      <c r="AK794" t="str">
        <f t="shared" si="1760"/>
        <v/>
      </c>
      <c r="AL794" t="str">
        <f t="shared" si="1761"/>
        <v/>
      </c>
      <c r="AN794" t="str">
        <f t="shared" si="1762"/>
        <v/>
      </c>
      <c r="AO794" t="str">
        <f t="shared" si="1763"/>
        <v/>
      </c>
      <c r="AP794" t="str">
        <f t="shared" si="1764"/>
        <v/>
      </c>
      <c r="AQ794" t="str">
        <f t="shared" si="1765"/>
        <v/>
      </c>
      <c r="AR794" t="str">
        <f t="shared" si="1766"/>
        <v/>
      </c>
      <c r="AS794" t="str">
        <f t="shared" si="1767"/>
        <v/>
      </c>
      <c r="AT794" t="str">
        <f t="shared" si="1768"/>
        <v/>
      </c>
      <c r="AU794" t="str">
        <f t="shared" si="1769"/>
        <v/>
      </c>
      <c r="AV794" t="str">
        <f t="shared" si="1770"/>
        <v/>
      </c>
      <c r="AW794" t="str">
        <f t="shared" si="1771"/>
        <v/>
      </c>
      <c r="AX794" t="str">
        <f t="shared" si="1772"/>
        <v/>
      </c>
      <c r="AY794" t="str">
        <f t="shared" si="1773"/>
        <v/>
      </c>
      <c r="BA794" t="str">
        <f t="shared" si="1726"/>
        <v/>
      </c>
      <c r="BB794" t="str">
        <f t="shared" si="1727"/>
        <v/>
      </c>
      <c r="BC794" t="str">
        <f t="shared" si="1728"/>
        <v/>
      </c>
      <c r="BD794" t="str">
        <f t="shared" si="1729"/>
        <v/>
      </c>
      <c r="BE794" t="str">
        <f t="shared" si="1730"/>
        <v/>
      </c>
      <c r="BF794" t="str">
        <f t="shared" si="1731"/>
        <v/>
      </c>
      <c r="BG794" t="str">
        <f t="shared" si="1732"/>
        <v/>
      </c>
      <c r="BH794" t="str">
        <f t="shared" si="1733"/>
        <v/>
      </c>
      <c r="BI794" t="str">
        <f t="shared" si="1734"/>
        <v/>
      </c>
      <c r="BJ794" t="str">
        <f t="shared" si="1735"/>
        <v/>
      </c>
      <c r="BK794" t="str">
        <f t="shared" si="1736"/>
        <v/>
      </c>
      <c r="BL794" t="str">
        <f t="shared" si="1737"/>
        <v/>
      </c>
      <c r="BN794" t="str">
        <f t="shared" si="1774"/>
        <v/>
      </c>
      <c r="BO794" t="str">
        <f t="shared" si="1775"/>
        <v/>
      </c>
      <c r="BP794" t="str">
        <f t="shared" si="1776"/>
        <v/>
      </c>
      <c r="BQ794" t="str">
        <f t="shared" si="1777"/>
        <v/>
      </c>
      <c r="BR794" t="str">
        <f t="shared" si="1778"/>
        <v/>
      </c>
      <c r="BS794" t="str">
        <f t="shared" si="1779"/>
        <v/>
      </c>
      <c r="BT794" t="str">
        <f t="shared" si="1780"/>
        <v/>
      </c>
      <c r="BU794" t="str">
        <f t="shared" si="1781"/>
        <v/>
      </c>
      <c r="BV794" t="str">
        <f t="shared" si="1782"/>
        <v/>
      </c>
      <c r="BW794" t="str">
        <f t="shared" si="1783"/>
        <v/>
      </c>
      <c r="BX794" t="str">
        <f t="shared" si="1784"/>
        <v/>
      </c>
      <c r="BY794" t="str">
        <f t="shared" si="1785"/>
        <v/>
      </c>
      <c r="CA794" t="str">
        <f t="shared" si="1786"/>
        <v/>
      </c>
      <c r="CB794" t="str">
        <f t="shared" si="1787"/>
        <v/>
      </c>
      <c r="CC794" t="str">
        <f t="shared" si="1788"/>
        <v/>
      </c>
      <c r="CD794" t="str">
        <f t="shared" si="1789"/>
        <v/>
      </c>
      <c r="CE794" t="str">
        <f t="shared" si="1790"/>
        <v/>
      </c>
      <c r="CF794" t="str">
        <f t="shared" si="1791"/>
        <v/>
      </c>
      <c r="CG794" t="str">
        <f t="shared" si="1792"/>
        <v/>
      </c>
      <c r="CH794" t="str">
        <f t="shared" si="1793"/>
        <v/>
      </c>
      <c r="CI794" t="str">
        <f t="shared" si="1794"/>
        <v/>
      </c>
      <c r="CJ794" t="str">
        <f t="shared" si="1795"/>
        <v/>
      </c>
      <c r="CK794" t="str">
        <f t="shared" si="1796"/>
        <v/>
      </c>
      <c r="CL794" t="str">
        <f t="shared" si="1797"/>
        <v/>
      </c>
      <c r="CN794" t="str">
        <f t="shared" si="1798"/>
        <v/>
      </c>
      <c r="CO794" t="str">
        <f t="shared" si="1799"/>
        <v/>
      </c>
      <c r="CP794" t="str">
        <f t="shared" si="1800"/>
        <v/>
      </c>
      <c r="CQ794" t="str">
        <f t="shared" si="1801"/>
        <v/>
      </c>
      <c r="CR794" t="str">
        <f t="shared" si="1802"/>
        <v/>
      </c>
      <c r="CS794" t="str">
        <f t="shared" si="1803"/>
        <v/>
      </c>
      <c r="CT794" t="str">
        <f t="shared" si="1804"/>
        <v/>
      </c>
      <c r="CU794" t="str">
        <f t="shared" si="1805"/>
        <v/>
      </c>
      <c r="CV794" t="str">
        <f t="shared" si="1806"/>
        <v/>
      </c>
      <c r="CW794" t="str">
        <f t="shared" si="1807"/>
        <v/>
      </c>
      <c r="CX794" t="str">
        <f t="shared" si="1808"/>
        <v/>
      </c>
      <c r="CY794" t="str">
        <f t="shared" si="1809"/>
        <v/>
      </c>
      <c r="DA794" t="str">
        <f t="shared" si="1810"/>
        <v/>
      </c>
      <c r="DB794" t="str">
        <f t="shared" si="1811"/>
        <v/>
      </c>
      <c r="DC794" t="str">
        <f t="shared" si="1812"/>
        <v/>
      </c>
      <c r="DD794" t="str">
        <f t="shared" si="1813"/>
        <v/>
      </c>
      <c r="DE794" t="str">
        <f t="shared" si="1814"/>
        <v/>
      </c>
      <c r="DF794" t="str">
        <f t="shared" si="1815"/>
        <v/>
      </c>
      <c r="DG794" t="str">
        <f t="shared" si="1816"/>
        <v/>
      </c>
      <c r="DH794" t="str">
        <f t="shared" si="1817"/>
        <v/>
      </c>
      <c r="DI794" t="str">
        <f t="shared" si="1818"/>
        <v/>
      </c>
      <c r="DJ794" t="str">
        <f t="shared" si="1819"/>
        <v/>
      </c>
      <c r="DK794" t="str">
        <f t="shared" si="1820"/>
        <v/>
      </c>
      <c r="DL794" t="str">
        <f t="shared" si="1821"/>
        <v/>
      </c>
      <c r="DN794" t="str">
        <f t="shared" si="1822"/>
        <v/>
      </c>
      <c r="DO794" t="str">
        <f t="shared" si="1823"/>
        <v/>
      </c>
      <c r="DP794" t="str">
        <f t="shared" si="1824"/>
        <v/>
      </c>
      <c r="DQ794" t="str">
        <f t="shared" si="1825"/>
        <v/>
      </c>
      <c r="DR794" t="str">
        <f t="shared" si="1826"/>
        <v/>
      </c>
      <c r="DS794" t="str">
        <f t="shared" si="1827"/>
        <v/>
      </c>
      <c r="DT794" t="str">
        <f t="shared" si="1828"/>
        <v/>
      </c>
      <c r="DU794" t="str">
        <f t="shared" si="1829"/>
        <v/>
      </c>
      <c r="DV794" t="str">
        <f t="shared" si="1830"/>
        <v/>
      </c>
      <c r="DW794" t="str">
        <f t="shared" si="1831"/>
        <v/>
      </c>
      <c r="DX794" t="str">
        <f t="shared" si="1832"/>
        <v/>
      </c>
      <c r="DY794" t="str">
        <f t="shared" si="1833"/>
        <v/>
      </c>
      <c r="EA794" t="str">
        <f t="shared" si="1738"/>
        <v/>
      </c>
      <c r="EB794" t="str">
        <f t="shared" si="1739"/>
        <v/>
      </c>
      <c r="EC794" t="str">
        <f t="shared" si="1740"/>
        <v/>
      </c>
      <c r="ED794" t="str">
        <f t="shared" si="1741"/>
        <v/>
      </c>
      <c r="EE794" t="str">
        <f t="shared" si="1742"/>
        <v/>
      </c>
      <c r="EF794" t="str">
        <f t="shared" si="1743"/>
        <v/>
      </c>
      <c r="EG794" t="str">
        <f t="shared" si="1744"/>
        <v/>
      </c>
      <c r="EH794" t="str">
        <f t="shared" si="1745"/>
        <v/>
      </c>
      <c r="EI794" t="str">
        <f t="shared" si="1746"/>
        <v/>
      </c>
      <c r="EJ794" t="str">
        <f t="shared" si="1747"/>
        <v/>
      </c>
      <c r="EK794" t="str">
        <f t="shared" si="1748"/>
        <v/>
      </c>
      <c r="EL794" t="str">
        <f t="shared" si="1749"/>
        <v/>
      </c>
      <c r="EN794" t="str">
        <f t="shared" si="1834"/>
        <v/>
      </c>
      <c r="EO794" t="str">
        <f t="shared" si="1835"/>
        <v/>
      </c>
      <c r="EP794" t="str">
        <f t="shared" si="1836"/>
        <v/>
      </c>
      <c r="EQ794" t="str">
        <f t="shared" si="1837"/>
        <v/>
      </c>
      <c r="ER794" t="str">
        <f t="shared" si="1838"/>
        <v/>
      </c>
      <c r="ES794" t="str">
        <f t="shared" si="1839"/>
        <v/>
      </c>
      <c r="ET794" t="str">
        <f t="shared" si="1840"/>
        <v/>
      </c>
      <c r="EU794" t="str">
        <f t="shared" si="1841"/>
        <v/>
      </c>
      <c r="EV794" t="str">
        <f t="shared" si="1842"/>
        <v/>
      </c>
      <c r="EW794" t="str">
        <f t="shared" si="1843"/>
        <v/>
      </c>
      <c r="EX794" t="str">
        <f t="shared" si="1844"/>
        <v/>
      </c>
      <c r="EY794" t="str">
        <f t="shared" si="1845"/>
        <v/>
      </c>
    </row>
    <row r="795" spans="1:155" ht="17">
      <c r="A795" s="1">
        <v>0</v>
      </c>
      <c r="B795">
        <v>0</v>
      </c>
      <c r="C795">
        <v>1</v>
      </c>
      <c r="D795">
        <v>0</v>
      </c>
      <c r="E795">
        <v>1</v>
      </c>
      <c r="F795">
        <v>0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0</v>
      </c>
      <c r="N795">
        <f t="shared" si="1714"/>
        <v>0</v>
      </c>
      <c r="O795">
        <f t="shared" si="1715"/>
        <v>0</v>
      </c>
      <c r="P795">
        <f t="shared" si="1716"/>
        <v>1</v>
      </c>
      <c r="Q795">
        <f t="shared" si="1717"/>
        <v>0</v>
      </c>
      <c r="R795">
        <f t="shared" si="1718"/>
        <v>1</v>
      </c>
      <c r="S795">
        <f t="shared" si="1719"/>
        <v>0</v>
      </c>
      <c r="T795">
        <f t="shared" si="1720"/>
        <v>1</v>
      </c>
      <c r="U795">
        <f t="shared" si="1721"/>
        <v>1</v>
      </c>
      <c r="V795">
        <f t="shared" si="1722"/>
        <v>1</v>
      </c>
      <c r="W795">
        <f t="shared" si="1723"/>
        <v>0</v>
      </c>
      <c r="X795">
        <f t="shared" si="1724"/>
        <v>0</v>
      </c>
      <c r="Y795">
        <f t="shared" si="1725"/>
        <v>0</v>
      </c>
      <c r="AA795" t="str">
        <f t="shared" si="1750"/>
        <v/>
      </c>
      <c r="AB795" t="str">
        <f t="shared" si="1751"/>
        <v/>
      </c>
      <c r="AC795" t="str">
        <f t="shared" si="1752"/>
        <v/>
      </c>
      <c r="AD795" t="str">
        <f t="shared" si="1753"/>
        <v/>
      </c>
      <c r="AE795" t="str">
        <f t="shared" si="1754"/>
        <v/>
      </c>
      <c r="AF795" t="str">
        <f t="shared" si="1755"/>
        <v/>
      </c>
      <c r="AG795" t="str">
        <f t="shared" si="1756"/>
        <v/>
      </c>
      <c r="AH795" t="str">
        <f t="shared" si="1757"/>
        <v/>
      </c>
      <c r="AI795" t="str">
        <f t="shared" si="1758"/>
        <v/>
      </c>
      <c r="AJ795" t="str">
        <f t="shared" si="1759"/>
        <v/>
      </c>
      <c r="AK795" t="str">
        <f t="shared" si="1760"/>
        <v/>
      </c>
      <c r="AL795" t="str">
        <f t="shared" si="1761"/>
        <v/>
      </c>
      <c r="AN795" t="str">
        <f t="shared" si="1762"/>
        <v/>
      </c>
      <c r="AO795" t="str">
        <f t="shared" si="1763"/>
        <v/>
      </c>
      <c r="AP795" t="str">
        <f t="shared" si="1764"/>
        <v/>
      </c>
      <c r="AQ795" t="str">
        <f t="shared" si="1765"/>
        <v/>
      </c>
      <c r="AR795" t="str">
        <f t="shared" si="1766"/>
        <v/>
      </c>
      <c r="AS795" t="str">
        <f t="shared" si="1767"/>
        <v/>
      </c>
      <c r="AT795" t="str">
        <f t="shared" si="1768"/>
        <v/>
      </c>
      <c r="AU795" t="str">
        <f t="shared" si="1769"/>
        <v/>
      </c>
      <c r="AV795" t="str">
        <f t="shared" si="1770"/>
        <v/>
      </c>
      <c r="AW795" t="str">
        <f t="shared" si="1771"/>
        <v/>
      </c>
      <c r="AX795" t="str">
        <f t="shared" si="1772"/>
        <v/>
      </c>
      <c r="AY795" t="str">
        <f t="shared" si="1773"/>
        <v/>
      </c>
      <c r="BA795" t="str">
        <f t="shared" si="1726"/>
        <v/>
      </c>
      <c r="BB795" t="str">
        <f t="shared" si="1727"/>
        <v/>
      </c>
      <c r="BC795" t="str">
        <f t="shared" si="1728"/>
        <v/>
      </c>
      <c r="BD795" t="str">
        <f t="shared" si="1729"/>
        <v/>
      </c>
      <c r="BE795" t="str">
        <f t="shared" si="1730"/>
        <v/>
      </c>
      <c r="BF795" t="str">
        <f t="shared" si="1731"/>
        <v/>
      </c>
      <c r="BG795" t="str">
        <f t="shared" si="1732"/>
        <v/>
      </c>
      <c r="BH795" t="str">
        <f t="shared" si="1733"/>
        <v/>
      </c>
      <c r="BI795" t="str">
        <f t="shared" si="1734"/>
        <v/>
      </c>
      <c r="BJ795" t="str">
        <f t="shared" si="1735"/>
        <v/>
      </c>
      <c r="BK795" t="str">
        <f t="shared" si="1736"/>
        <v/>
      </c>
      <c r="BL795" t="str">
        <f t="shared" si="1737"/>
        <v/>
      </c>
      <c r="BN795" t="str">
        <f t="shared" si="1774"/>
        <v/>
      </c>
      <c r="BO795" t="str">
        <f t="shared" si="1775"/>
        <v/>
      </c>
      <c r="BP795" t="str">
        <f t="shared" si="1776"/>
        <v/>
      </c>
      <c r="BQ795" t="str">
        <f t="shared" si="1777"/>
        <v/>
      </c>
      <c r="BR795" t="str">
        <f t="shared" si="1778"/>
        <v/>
      </c>
      <c r="BS795" t="str">
        <f t="shared" si="1779"/>
        <v/>
      </c>
      <c r="BT795" t="str">
        <f t="shared" si="1780"/>
        <v/>
      </c>
      <c r="BU795" t="str">
        <f t="shared" si="1781"/>
        <v/>
      </c>
      <c r="BV795" t="str">
        <f t="shared" si="1782"/>
        <v/>
      </c>
      <c r="BW795" t="str">
        <f t="shared" si="1783"/>
        <v/>
      </c>
      <c r="BX795" t="str">
        <f t="shared" si="1784"/>
        <v/>
      </c>
      <c r="BY795" t="str">
        <f t="shared" si="1785"/>
        <v/>
      </c>
      <c r="CA795" t="str">
        <f t="shared" si="1786"/>
        <v/>
      </c>
      <c r="CB795" t="str">
        <f t="shared" si="1787"/>
        <v/>
      </c>
      <c r="CC795" t="str">
        <f t="shared" si="1788"/>
        <v/>
      </c>
      <c r="CD795" t="str">
        <f t="shared" si="1789"/>
        <v/>
      </c>
      <c r="CE795" t="str">
        <f t="shared" si="1790"/>
        <v/>
      </c>
      <c r="CF795" t="str">
        <f t="shared" si="1791"/>
        <v/>
      </c>
      <c r="CG795" t="str">
        <f t="shared" si="1792"/>
        <v/>
      </c>
      <c r="CH795" t="str">
        <f t="shared" si="1793"/>
        <v/>
      </c>
      <c r="CI795" t="str">
        <f t="shared" si="1794"/>
        <v/>
      </c>
      <c r="CJ795" t="str">
        <f t="shared" si="1795"/>
        <v/>
      </c>
      <c r="CK795" t="str">
        <f t="shared" si="1796"/>
        <v/>
      </c>
      <c r="CL795" t="str">
        <f t="shared" si="1797"/>
        <v/>
      </c>
      <c r="CN795" t="str">
        <f t="shared" si="1798"/>
        <v/>
      </c>
      <c r="CO795" t="str">
        <f t="shared" si="1799"/>
        <v/>
      </c>
      <c r="CP795" t="str">
        <f t="shared" si="1800"/>
        <v/>
      </c>
      <c r="CQ795" t="str">
        <f t="shared" si="1801"/>
        <v/>
      </c>
      <c r="CR795" t="str">
        <f t="shared" si="1802"/>
        <v/>
      </c>
      <c r="CS795" t="str">
        <f t="shared" si="1803"/>
        <v/>
      </c>
      <c r="CT795" t="str">
        <f t="shared" si="1804"/>
        <v/>
      </c>
      <c r="CU795" t="str">
        <f t="shared" si="1805"/>
        <v/>
      </c>
      <c r="CV795" t="str">
        <f t="shared" si="1806"/>
        <v/>
      </c>
      <c r="CW795" t="str">
        <f t="shared" si="1807"/>
        <v/>
      </c>
      <c r="CX795" t="str">
        <f t="shared" si="1808"/>
        <v/>
      </c>
      <c r="CY795" t="str">
        <f t="shared" si="1809"/>
        <v/>
      </c>
      <c r="DA795" t="str">
        <f t="shared" si="1810"/>
        <v/>
      </c>
      <c r="DB795" t="str">
        <f t="shared" si="1811"/>
        <v/>
      </c>
      <c r="DC795" t="str">
        <f t="shared" si="1812"/>
        <v/>
      </c>
      <c r="DD795" t="str">
        <f t="shared" si="1813"/>
        <v/>
      </c>
      <c r="DE795" t="str">
        <f t="shared" si="1814"/>
        <v/>
      </c>
      <c r="DF795" t="str">
        <f t="shared" si="1815"/>
        <v/>
      </c>
      <c r="DG795" t="str">
        <f t="shared" si="1816"/>
        <v/>
      </c>
      <c r="DH795" t="str">
        <f t="shared" si="1817"/>
        <v/>
      </c>
      <c r="DI795" t="str">
        <f t="shared" si="1818"/>
        <v/>
      </c>
      <c r="DJ795" t="str">
        <f t="shared" si="1819"/>
        <v/>
      </c>
      <c r="DK795" t="str">
        <f t="shared" si="1820"/>
        <v/>
      </c>
      <c r="DL795" t="str">
        <f t="shared" si="1821"/>
        <v/>
      </c>
      <c r="DN795" t="str">
        <f t="shared" si="1822"/>
        <v/>
      </c>
      <c r="DO795" t="str">
        <f t="shared" si="1823"/>
        <v/>
      </c>
      <c r="DP795" t="str">
        <f t="shared" si="1824"/>
        <v/>
      </c>
      <c r="DQ795" t="str">
        <f t="shared" si="1825"/>
        <v/>
      </c>
      <c r="DR795" t="str">
        <f t="shared" si="1826"/>
        <v/>
      </c>
      <c r="DS795" t="str">
        <f t="shared" si="1827"/>
        <v/>
      </c>
      <c r="DT795" t="str">
        <f t="shared" si="1828"/>
        <v/>
      </c>
      <c r="DU795" t="str">
        <f t="shared" si="1829"/>
        <v/>
      </c>
      <c r="DV795" t="str">
        <f t="shared" si="1830"/>
        <v/>
      </c>
      <c r="DW795" t="str">
        <f t="shared" si="1831"/>
        <v/>
      </c>
      <c r="DX795" t="str">
        <f t="shared" si="1832"/>
        <v/>
      </c>
      <c r="DY795" t="str">
        <f t="shared" si="1833"/>
        <v/>
      </c>
      <c r="EA795" t="str">
        <f t="shared" si="1738"/>
        <v/>
      </c>
      <c r="EB795" t="str">
        <f t="shared" si="1739"/>
        <v/>
      </c>
      <c r="EC795" t="str">
        <f t="shared" si="1740"/>
        <v/>
      </c>
      <c r="ED795" t="str">
        <f t="shared" si="1741"/>
        <v/>
      </c>
      <c r="EE795" t="str">
        <f t="shared" si="1742"/>
        <v/>
      </c>
      <c r="EF795" t="str">
        <f t="shared" si="1743"/>
        <v/>
      </c>
      <c r="EG795" t="str">
        <f t="shared" si="1744"/>
        <v/>
      </c>
      <c r="EH795" t="str">
        <f t="shared" si="1745"/>
        <v/>
      </c>
      <c r="EI795" t="str">
        <f t="shared" si="1746"/>
        <v/>
      </c>
      <c r="EJ795" t="str">
        <f t="shared" si="1747"/>
        <v/>
      </c>
      <c r="EK795" t="str">
        <f t="shared" si="1748"/>
        <v/>
      </c>
      <c r="EL795" t="str">
        <f t="shared" si="1749"/>
        <v/>
      </c>
      <c r="EN795" t="str">
        <f t="shared" si="1834"/>
        <v/>
      </c>
      <c r="EO795" t="str">
        <f t="shared" si="1835"/>
        <v/>
      </c>
      <c r="EP795" t="str">
        <f t="shared" si="1836"/>
        <v/>
      </c>
      <c r="EQ795" t="str">
        <f t="shared" si="1837"/>
        <v/>
      </c>
      <c r="ER795" t="str">
        <f t="shared" si="1838"/>
        <v/>
      </c>
      <c r="ES795" t="str">
        <f t="shared" si="1839"/>
        <v/>
      </c>
      <c r="ET795" t="str">
        <f t="shared" si="1840"/>
        <v/>
      </c>
      <c r="EU795" t="str">
        <f t="shared" si="1841"/>
        <v/>
      </c>
      <c r="EV795" t="str">
        <f t="shared" si="1842"/>
        <v/>
      </c>
      <c r="EW795" t="str">
        <f t="shared" si="1843"/>
        <v/>
      </c>
      <c r="EX795" t="str">
        <f t="shared" si="1844"/>
        <v/>
      </c>
      <c r="EY795" t="str">
        <f t="shared" si="1845"/>
        <v/>
      </c>
    </row>
    <row r="796" spans="1:155" ht="17">
      <c r="A796" s="1">
        <v>0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1</v>
      </c>
      <c r="J796">
        <v>1</v>
      </c>
      <c r="K796">
        <v>0</v>
      </c>
      <c r="L796">
        <v>0</v>
      </c>
      <c r="N796">
        <f t="shared" si="1714"/>
        <v>0</v>
      </c>
      <c r="O796">
        <f t="shared" si="1715"/>
        <v>0</v>
      </c>
      <c r="P796">
        <f t="shared" si="1716"/>
        <v>0</v>
      </c>
      <c r="Q796">
        <f t="shared" si="1717"/>
        <v>0</v>
      </c>
      <c r="R796">
        <f t="shared" si="1718"/>
        <v>1</v>
      </c>
      <c r="S796">
        <f t="shared" si="1719"/>
        <v>0</v>
      </c>
      <c r="T796">
        <f t="shared" si="1720"/>
        <v>0</v>
      </c>
      <c r="U796">
        <f t="shared" si="1721"/>
        <v>1</v>
      </c>
      <c r="V796">
        <f t="shared" si="1722"/>
        <v>1</v>
      </c>
      <c r="W796">
        <f t="shared" si="1723"/>
        <v>1</v>
      </c>
      <c r="X796">
        <f t="shared" si="1724"/>
        <v>0</v>
      </c>
      <c r="Y796">
        <f t="shared" si="1725"/>
        <v>0</v>
      </c>
      <c r="AA796" t="str">
        <f t="shared" si="1750"/>
        <v/>
      </c>
      <c r="AB796" t="str">
        <f t="shared" si="1751"/>
        <v/>
      </c>
      <c r="AC796" t="str">
        <f t="shared" si="1752"/>
        <v/>
      </c>
      <c r="AD796" t="str">
        <f t="shared" si="1753"/>
        <v/>
      </c>
      <c r="AE796" t="str">
        <f t="shared" si="1754"/>
        <v/>
      </c>
      <c r="AF796" t="str">
        <f t="shared" si="1755"/>
        <v/>
      </c>
      <c r="AG796" t="str">
        <f t="shared" si="1756"/>
        <v/>
      </c>
      <c r="AH796" t="str">
        <f t="shared" si="1757"/>
        <v/>
      </c>
      <c r="AI796" t="str">
        <f t="shared" si="1758"/>
        <v/>
      </c>
      <c r="AJ796" t="str">
        <f t="shared" si="1759"/>
        <v/>
      </c>
      <c r="AK796" t="str">
        <f t="shared" si="1760"/>
        <v/>
      </c>
      <c r="AL796" t="str">
        <f t="shared" si="1761"/>
        <v/>
      </c>
      <c r="AN796" t="str">
        <f t="shared" si="1762"/>
        <v/>
      </c>
      <c r="AO796" t="str">
        <f t="shared" si="1763"/>
        <v/>
      </c>
      <c r="AP796" t="str">
        <f t="shared" si="1764"/>
        <v/>
      </c>
      <c r="AQ796" t="str">
        <f t="shared" si="1765"/>
        <v/>
      </c>
      <c r="AR796" t="str">
        <f t="shared" si="1766"/>
        <v/>
      </c>
      <c r="AS796" t="str">
        <f t="shared" si="1767"/>
        <v/>
      </c>
      <c r="AT796" t="str">
        <f t="shared" si="1768"/>
        <v/>
      </c>
      <c r="AU796" t="str">
        <f t="shared" si="1769"/>
        <v/>
      </c>
      <c r="AV796" t="str">
        <f t="shared" si="1770"/>
        <v/>
      </c>
      <c r="AW796" t="str">
        <f t="shared" si="1771"/>
        <v/>
      </c>
      <c r="AX796" t="str">
        <f t="shared" si="1772"/>
        <v/>
      </c>
      <c r="AY796" t="str">
        <f t="shared" si="1773"/>
        <v/>
      </c>
      <c r="BA796" t="str">
        <f t="shared" si="1726"/>
        <v/>
      </c>
      <c r="BB796" t="str">
        <f t="shared" si="1727"/>
        <v/>
      </c>
      <c r="BC796" t="str">
        <f t="shared" si="1728"/>
        <v/>
      </c>
      <c r="BD796" t="str">
        <f t="shared" si="1729"/>
        <v/>
      </c>
      <c r="BE796" t="str">
        <f t="shared" si="1730"/>
        <v/>
      </c>
      <c r="BF796" t="str">
        <f t="shared" si="1731"/>
        <v/>
      </c>
      <c r="BG796" t="str">
        <f t="shared" si="1732"/>
        <v/>
      </c>
      <c r="BH796" t="str">
        <f t="shared" si="1733"/>
        <v/>
      </c>
      <c r="BI796" t="str">
        <f t="shared" si="1734"/>
        <v/>
      </c>
      <c r="BJ796" t="str">
        <f t="shared" si="1735"/>
        <v/>
      </c>
      <c r="BK796" t="str">
        <f t="shared" si="1736"/>
        <v/>
      </c>
      <c r="BL796" t="str">
        <f t="shared" si="1737"/>
        <v/>
      </c>
      <c r="BN796" t="str">
        <f t="shared" si="1774"/>
        <v/>
      </c>
      <c r="BO796" t="str">
        <f t="shared" si="1775"/>
        <v/>
      </c>
      <c r="BP796" t="str">
        <f t="shared" si="1776"/>
        <v/>
      </c>
      <c r="BQ796" t="str">
        <f t="shared" si="1777"/>
        <v/>
      </c>
      <c r="BR796" t="str">
        <f t="shared" si="1778"/>
        <v/>
      </c>
      <c r="BS796" t="str">
        <f t="shared" si="1779"/>
        <v/>
      </c>
      <c r="BT796" t="str">
        <f t="shared" si="1780"/>
        <v/>
      </c>
      <c r="BU796" t="str">
        <f t="shared" si="1781"/>
        <v/>
      </c>
      <c r="BV796" t="str">
        <f t="shared" si="1782"/>
        <v/>
      </c>
      <c r="BW796" t="str">
        <f t="shared" si="1783"/>
        <v/>
      </c>
      <c r="BX796" t="str">
        <f t="shared" si="1784"/>
        <v/>
      </c>
      <c r="BY796" t="str">
        <f t="shared" si="1785"/>
        <v/>
      </c>
      <c r="CA796" t="str">
        <f t="shared" si="1786"/>
        <v/>
      </c>
      <c r="CB796" t="str">
        <f t="shared" si="1787"/>
        <v/>
      </c>
      <c r="CC796" t="str">
        <f t="shared" si="1788"/>
        <v/>
      </c>
      <c r="CD796" t="str">
        <f t="shared" si="1789"/>
        <v/>
      </c>
      <c r="CE796" t="str">
        <f t="shared" si="1790"/>
        <v/>
      </c>
      <c r="CF796" t="str">
        <f t="shared" si="1791"/>
        <v/>
      </c>
      <c r="CG796" t="str">
        <f t="shared" si="1792"/>
        <v/>
      </c>
      <c r="CH796" t="str">
        <f t="shared" si="1793"/>
        <v/>
      </c>
      <c r="CI796" t="str">
        <f t="shared" si="1794"/>
        <v/>
      </c>
      <c r="CJ796" t="str">
        <f t="shared" si="1795"/>
        <v/>
      </c>
      <c r="CK796" t="str">
        <f t="shared" si="1796"/>
        <v/>
      </c>
      <c r="CL796" t="str">
        <f t="shared" si="1797"/>
        <v/>
      </c>
      <c r="CN796" t="str">
        <f t="shared" si="1798"/>
        <v/>
      </c>
      <c r="CO796" t="str">
        <f t="shared" si="1799"/>
        <v/>
      </c>
      <c r="CP796" t="str">
        <f t="shared" si="1800"/>
        <v/>
      </c>
      <c r="CQ796" t="str">
        <f t="shared" si="1801"/>
        <v/>
      </c>
      <c r="CR796" t="str">
        <f t="shared" si="1802"/>
        <v/>
      </c>
      <c r="CS796" t="str">
        <f t="shared" si="1803"/>
        <v/>
      </c>
      <c r="CT796" t="str">
        <f t="shared" si="1804"/>
        <v/>
      </c>
      <c r="CU796" t="str">
        <f t="shared" si="1805"/>
        <v/>
      </c>
      <c r="CV796" t="str">
        <f t="shared" si="1806"/>
        <v/>
      </c>
      <c r="CW796" t="str">
        <f t="shared" si="1807"/>
        <v/>
      </c>
      <c r="CX796" t="str">
        <f t="shared" si="1808"/>
        <v/>
      </c>
      <c r="CY796" t="str">
        <f t="shared" si="1809"/>
        <v/>
      </c>
      <c r="DA796" t="str">
        <f t="shared" si="1810"/>
        <v/>
      </c>
      <c r="DB796" t="str">
        <f t="shared" si="1811"/>
        <v/>
      </c>
      <c r="DC796" t="str">
        <f t="shared" si="1812"/>
        <v/>
      </c>
      <c r="DD796" t="str">
        <f t="shared" si="1813"/>
        <v/>
      </c>
      <c r="DE796" t="str">
        <f t="shared" si="1814"/>
        <v/>
      </c>
      <c r="DF796" t="str">
        <f t="shared" si="1815"/>
        <v/>
      </c>
      <c r="DG796" t="str">
        <f t="shared" si="1816"/>
        <v/>
      </c>
      <c r="DH796" t="str">
        <f t="shared" si="1817"/>
        <v/>
      </c>
      <c r="DI796" t="str">
        <f t="shared" si="1818"/>
        <v/>
      </c>
      <c r="DJ796" t="str">
        <f t="shared" si="1819"/>
        <v/>
      </c>
      <c r="DK796" t="str">
        <f t="shared" si="1820"/>
        <v/>
      </c>
      <c r="DL796" t="str">
        <f t="shared" si="1821"/>
        <v/>
      </c>
      <c r="DN796" t="str">
        <f t="shared" si="1822"/>
        <v/>
      </c>
      <c r="DO796" t="str">
        <f t="shared" si="1823"/>
        <v/>
      </c>
      <c r="DP796" t="str">
        <f t="shared" si="1824"/>
        <v/>
      </c>
      <c r="DQ796" t="str">
        <f t="shared" si="1825"/>
        <v/>
      </c>
      <c r="DR796" t="str">
        <f t="shared" si="1826"/>
        <v/>
      </c>
      <c r="DS796" t="str">
        <f t="shared" si="1827"/>
        <v/>
      </c>
      <c r="DT796" t="str">
        <f t="shared" si="1828"/>
        <v/>
      </c>
      <c r="DU796" t="str">
        <f t="shared" si="1829"/>
        <v/>
      </c>
      <c r="DV796" t="str">
        <f t="shared" si="1830"/>
        <v/>
      </c>
      <c r="DW796" t="str">
        <f t="shared" si="1831"/>
        <v/>
      </c>
      <c r="DX796" t="str">
        <f t="shared" si="1832"/>
        <v/>
      </c>
      <c r="DY796" t="str">
        <f t="shared" si="1833"/>
        <v/>
      </c>
      <c r="EA796" t="str">
        <f t="shared" si="1738"/>
        <v/>
      </c>
      <c r="EB796" t="str">
        <f t="shared" si="1739"/>
        <v/>
      </c>
      <c r="EC796" t="str">
        <f t="shared" si="1740"/>
        <v/>
      </c>
      <c r="ED796" t="str">
        <f t="shared" si="1741"/>
        <v/>
      </c>
      <c r="EE796" t="str">
        <f t="shared" si="1742"/>
        <v/>
      </c>
      <c r="EF796" t="str">
        <f t="shared" si="1743"/>
        <v/>
      </c>
      <c r="EG796" t="str">
        <f t="shared" si="1744"/>
        <v/>
      </c>
      <c r="EH796" t="str">
        <f t="shared" si="1745"/>
        <v/>
      </c>
      <c r="EI796" t="str">
        <f t="shared" si="1746"/>
        <v/>
      </c>
      <c r="EJ796" t="str">
        <f t="shared" si="1747"/>
        <v/>
      </c>
      <c r="EK796" t="str">
        <f t="shared" si="1748"/>
        <v/>
      </c>
      <c r="EL796" t="str">
        <f t="shared" si="1749"/>
        <v/>
      </c>
      <c r="EN796" t="str">
        <f t="shared" si="1834"/>
        <v/>
      </c>
      <c r="EO796" t="str">
        <f t="shared" si="1835"/>
        <v/>
      </c>
      <c r="EP796" t="str">
        <f t="shared" si="1836"/>
        <v/>
      </c>
      <c r="EQ796" t="str">
        <f t="shared" si="1837"/>
        <v/>
      </c>
      <c r="ER796" t="str">
        <f t="shared" si="1838"/>
        <v/>
      </c>
      <c r="ES796" t="str">
        <f t="shared" si="1839"/>
        <v/>
      </c>
      <c r="ET796" t="str">
        <f t="shared" si="1840"/>
        <v/>
      </c>
      <c r="EU796" t="str">
        <f t="shared" si="1841"/>
        <v/>
      </c>
      <c r="EV796" t="str">
        <f t="shared" si="1842"/>
        <v/>
      </c>
      <c r="EW796" t="str">
        <f t="shared" si="1843"/>
        <v/>
      </c>
      <c r="EX796" t="str">
        <f t="shared" si="1844"/>
        <v/>
      </c>
      <c r="EY796" t="str">
        <f t="shared" si="1845"/>
        <v/>
      </c>
    </row>
    <row r="797" spans="1:155" ht="17">
      <c r="A797" s="1">
        <v>0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1</v>
      </c>
      <c r="H797">
        <v>1</v>
      </c>
      <c r="I797">
        <v>1</v>
      </c>
      <c r="J797">
        <v>0</v>
      </c>
      <c r="K797">
        <v>1</v>
      </c>
      <c r="L797">
        <v>0</v>
      </c>
      <c r="N797">
        <f t="shared" si="1714"/>
        <v>0</v>
      </c>
      <c r="O797">
        <f t="shared" si="1715"/>
        <v>0</v>
      </c>
      <c r="P797">
        <f t="shared" si="1716"/>
        <v>0</v>
      </c>
      <c r="Q797">
        <f t="shared" si="1717"/>
        <v>1</v>
      </c>
      <c r="R797">
        <f t="shared" si="1718"/>
        <v>0</v>
      </c>
      <c r="S797">
        <f t="shared" si="1719"/>
        <v>0</v>
      </c>
      <c r="T797">
        <f t="shared" si="1720"/>
        <v>1</v>
      </c>
      <c r="U797">
        <f t="shared" si="1721"/>
        <v>1</v>
      </c>
      <c r="V797">
        <f t="shared" si="1722"/>
        <v>1</v>
      </c>
      <c r="W797">
        <f t="shared" si="1723"/>
        <v>0</v>
      </c>
      <c r="X797">
        <f t="shared" si="1724"/>
        <v>1</v>
      </c>
      <c r="Y797">
        <f t="shared" si="1725"/>
        <v>0</v>
      </c>
      <c r="AA797" t="str">
        <f t="shared" si="1750"/>
        <v/>
      </c>
      <c r="AB797" t="str">
        <f t="shared" si="1751"/>
        <v/>
      </c>
      <c r="AC797" t="str">
        <f t="shared" si="1752"/>
        <v/>
      </c>
      <c r="AD797" t="str">
        <f t="shared" si="1753"/>
        <v/>
      </c>
      <c r="AE797" t="str">
        <f t="shared" si="1754"/>
        <v/>
      </c>
      <c r="AF797" t="str">
        <f t="shared" si="1755"/>
        <v/>
      </c>
      <c r="AG797" t="str">
        <f t="shared" si="1756"/>
        <v/>
      </c>
      <c r="AH797" t="str">
        <f t="shared" si="1757"/>
        <v/>
      </c>
      <c r="AI797" t="str">
        <f t="shared" si="1758"/>
        <v/>
      </c>
      <c r="AJ797" t="str">
        <f t="shared" si="1759"/>
        <v/>
      </c>
      <c r="AK797" t="str">
        <f t="shared" si="1760"/>
        <v/>
      </c>
      <c r="AL797" t="str">
        <f t="shared" si="1761"/>
        <v/>
      </c>
      <c r="AN797" t="str">
        <f t="shared" si="1762"/>
        <v/>
      </c>
      <c r="AO797" t="str">
        <f t="shared" si="1763"/>
        <v/>
      </c>
      <c r="AP797" t="str">
        <f t="shared" si="1764"/>
        <v/>
      </c>
      <c r="AQ797" t="str">
        <f t="shared" si="1765"/>
        <v/>
      </c>
      <c r="AR797" t="str">
        <f t="shared" si="1766"/>
        <v/>
      </c>
      <c r="AS797" t="str">
        <f t="shared" si="1767"/>
        <v/>
      </c>
      <c r="AT797" t="str">
        <f t="shared" si="1768"/>
        <v/>
      </c>
      <c r="AU797" t="str">
        <f t="shared" si="1769"/>
        <v/>
      </c>
      <c r="AV797" t="str">
        <f t="shared" si="1770"/>
        <v/>
      </c>
      <c r="AW797" t="str">
        <f t="shared" si="1771"/>
        <v/>
      </c>
      <c r="AX797" t="str">
        <f t="shared" si="1772"/>
        <v/>
      </c>
      <c r="AY797" t="str">
        <f t="shared" si="1773"/>
        <v/>
      </c>
      <c r="BA797" t="str">
        <f t="shared" si="1726"/>
        <v/>
      </c>
      <c r="BB797" t="str">
        <f t="shared" si="1727"/>
        <v/>
      </c>
      <c r="BC797" t="str">
        <f t="shared" si="1728"/>
        <v/>
      </c>
      <c r="BD797" t="str">
        <f t="shared" si="1729"/>
        <v/>
      </c>
      <c r="BE797" t="str">
        <f t="shared" si="1730"/>
        <v/>
      </c>
      <c r="BF797" t="str">
        <f t="shared" si="1731"/>
        <v/>
      </c>
      <c r="BG797" t="str">
        <f t="shared" si="1732"/>
        <v/>
      </c>
      <c r="BH797" t="str">
        <f t="shared" si="1733"/>
        <v/>
      </c>
      <c r="BI797" t="str">
        <f t="shared" si="1734"/>
        <v/>
      </c>
      <c r="BJ797" t="str">
        <f t="shared" si="1735"/>
        <v/>
      </c>
      <c r="BK797" t="str">
        <f t="shared" si="1736"/>
        <v/>
      </c>
      <c r="BL797" t="str">
        <f t="shared" si="1737"/>
        <v/>
      </c>
      <c r="BN797" t="str">
        <f t="shared" si="1774"/>
        <v/>
      </c>
      <c r="BO797" t="str">
        <f t="shared" si="1775"/>
        <v/>
      </c>
      <c r="BP797" t="str">
        <f t="shared" si="1776"/>
        <v/>
      </c>
      <c r="BQ797" t="str">
        <f t="shared" si="1777"/>
        <v/>
      </c>
      <c r="BR797" t="str">
        <f t="shared" si="1778"/>
        <v/>
      </c>
      <c r="BS797" t="str">
        <f t="shared" si="1779"/>
        <v/>
      </c>
      <c r="BT797" t="str">
        <f t="shared" si="1780"/>
        <v/>
      </c>
      <c r="BU797" t="str">
        <f t="shared" si="1781"/>
        <v/>
      </c>
      <c r="BV797" t="str">
        <f t="shared" si="1782"/>
        <v/>
      </c>
      <c r="BW797" t="str">
        <f t="shared" si="1783"/>
        <v/>
      </c>
      <c r="BX797" t="str">
        <f t="shared" si="1784"/>
        <v/>
      </c>
      <c r="BY797" t="str">
        <f t="shared" si="1785"/>
        <v/>
      </c>
      <c r="CA797" t="str">
        <f t="shared" si="1786"/>
        <v/>
      </c>
      <c r="CB797" t="str">
        <f t="shared" si="1787"/>
        <v/>
      </c>
      <c r="CC797" t="str">
        <f t="shared" si="1788"/>
        <v/>
      </c>
      <c r="CD797" t="str">
        <f t="shared" si="1789"/>
        <v/>
      </c>
      <c r="CE797" t="str">
        <f t="shared" si="1790"/>
        <v/>
      </c>
      <c r="CF797" t="str">
        <f t="shared" si="1791"/>
        <v/>
      </c>
      <c r="CG797" t="str">
        <f t="shared" si="1792"/>
        <v/>
      </c>
      <c r="CH797" t="str">
        <f t="shared" si="1793"/>
        <v/>
      </c>
      <c r="CI797" t="str">
        <f t="shared" si="1794"/>
        <v/>
      </c>
      <c r="CJ797" t="str">
        <f t="shared" si="1795"/>
        <v/>
      </c>
      <c r="CK797" t="str">
        <f t="shared" si="1796"/>
        <v/>
      </c>
      <c r="CL797" t="str">
        <f t="shared" si="1797"/>
        <v/>
      </c>
      <c r="CN797" t="str">
        <f t="shared" si="1798"/>
        <v/>
      </c>
      <c r="CO797" t="str">
        <f t="shared" si="1799"/>
        <v/>
      </c>
      <c r="CP797" t="str">
        <f t="shared" si="1800"/>
        <v/>
      </c>
      <c r="CQ797" t="str">
        <f t="shared" si="1801"/>
        <v/>
      </c>
      <c r="CR797" t="str">
        <f t="shared" si="1802"/>
        <v/>
      </c>
      <c r="CS797" t="str">
        <f t="shared" si="1803"/>
        <v/>
      </c>
      <c r="CT797" t="str">
        <f t="shared" si="1804"/>
        <v/>
      </c>
      <c r="CU797" t="str">
        <f t="shared" si="1805"/>
        <v/>
      </c>
      <c r="CV797" t="str">
        <f t="shared" si="1806"/>
        <v/>
      </c>
      <c r="CW797" t="str">
        <f t="shared" si="1807"/>
        <v/>
      </c>
      <c r="CX797" t="str">
        <f t="shared" si="1808"/>
        <v/>
      </c>
      <c r="CY797" t="str">
        <f t="shared" si="1809"/>
        <v/>
      </c>
      <c r="DA797" t="str">
        <f t="shared" si="1810"/>
        <v/>
      </c>
      <c r="DB797" t="str">
        <f t="shared" si="1811"/>
        <v/>
      </c>
      <c r="DC797" t="str">
        <f t="shared" si="1812"/>
        <v/>
      </c>
      <c r="DD797" t="str">
        <f t="shared" si="1813"/>
        <v/>
      </c>
      <c r="DE797" t="str">
        <f t="shared" si="1814"/>
        <v/>
      </c>
      <c r="DF797" t="str">
        <f t="shared" si="1815"/>
        <v/>
      </c>
      <c r="DG797" t="str">
        <f t="shared" si="1816"/>
        <v/>
      </c>
      <c r="DH797" t="str">
        <f t="shared" si="1817"/>
        <v/>
      </c>
      <c r="DI797" t="str">
        <f t="shared" si="1818"/>
        <v/>
      </c>
      <c r="DJ797" t="str">
        <f t="shared" si="1819"/>
        <v/>
      </c>
      <c r="DK797" t="str">
        <f t="shared" si="1820"/>
        <v/>
      </c>
      <c r="DL797" t="str">
        <f t="shared" si="1821"/>
        <v/>
      </c>
      <c r="DN797" t="str">
        <f t="shared" si="1822"/>
        <v/>
      </c>
      <c r="DO797" t="str">
        <f t="shared" si="1823"/>
        <v/>
      </c>
      <c r="DP797" t="str">
        <f t="shared" si="1824"/>
        <v/>
      </c>
      <c r="DQ797" t="str">
        <f t="shared" si="1825"/>
        <v/>
      </c>
      <c r="DR797" t="str">
        <f t="shared" si="1826"/>
        <v/>
      </c>
      <c r="DS797" t="str">
        <f t="shared" si="1827"/>
        <v/>
      </c>
      <c r="DT797" t="str">
        <f t="shared" si="1828"/>
        <v/>
      </c>
      <c r="DU797" t="str">
        <f t="shared" si="1829"/>
        <v/>
      </c>
      <c r="DV797" t="str">
        <f t="shared" si="1830"/>
        <v/>
      </c>
      <c r="DW797" t="str">
        <f t="shared" si="1831"/>
        <v/>
      </c>
      <c r="DX797" t="str">
        <f t="shared" si="1832"/>
        <v/>
      </c>
      <c r="DY797" t="str">
        <f t="shared" si="1833"/>
        <v/>
      </c>
      <c r="EA797" t="str">
        <f t="shared" si="1738"/>
        <v/>
      </c>
      <c r="EB797" t="str">
        <f t="shared" si="1739"/>
        <v/>
      </c>
      <c r="EC797" t="str">
        <f t="shared" si="1740"/>
        <v/>
      </c>
      <c r="ED797" t="str">
        <f t="shared" si="1741"/>
        <v/>
      </c>
      <c r="EE797" t="str">
        <f t="shared" si="1742"/>
        <v/>
      </c>
      <c r="EF797" t="str">
        <f t="shared" si="1743"/>
        <v/>
      </c>
      <c r="EG797" t="str">
        <f t="shared" si="1744"/>
        <v/>
      </c>
      <c r="EH797" t="str">
        <f t="shared" si="1745"/>
        <v/>
      </c>
      <c r="EI797" t="str">
        <f t="shared" si="1746"/>
        <v/>
      </c>
      <c r="EJ797" t="str">
        <f t="shared" si="1747"/>
        <v/>
      </c>
      <c r="EK797" t="str">
        <f t="shared" si="1748"/>
        <v/>
      </c>
      <c r="EL797" t="str">
        <f t="shared" si="1749"/>
        <v/>
      </c>
      <c r="EN797" t="str">
        <f t="shared" si="1834"/>
        <v/>
      </c>
      <c r="EO797" t="str">
        <f t="shared" si="1835"/>
        <v/>
      </c>
      <c r="EP797" t="str">
        <f t="shared" si="1836"/>
        <v/>
      </c>
      <c r="EQ797" t="str">
        <f t="shared" si="1837"/>
        <v/>
      </c>
      <c r="ER797" t="str">
        <f t="shared" si="1838"/>
        <v/>
      </c>
      <c r="ES797" t="str">
        <f t="shared" si="1839"/>
        <v/>
      </c>
      <c r="ET797" t="str">
        <f t="shared" si="1840"/>
        <v/>
      </c>
      <c r="EU797" t="str">
        <f t="shared" si="1841"/>
        <v/>
      </c>
      <c r="EV797" t="str">
        <f t="shared" si="1842"/>
        <v/>
      </c>
      <c r="EW797" t="str">
        <f t="shared" si="1843"/>
        <v/>
      </c>
      <c r="EX797" t="str">
        <f t="shared" si="1844"/>
        <v/>
      </c>
      <c r="EY797" t="str">
        <f t="shared" si="1845"/>
        <v/>
      </c>
    </row>
    <row r="798" spans="1:155" ht="17">
      <c r="A798" s="1">
        <v>0</v>
      </c>
      <c r="B798">
        <v>0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0</v>
      </c>
      <c r="N798">
        <f t="shared" si="1714"/>
        <v>0</v>
      </c>
      <c r="O798">
        <f t="shared" si="1715"/>
        <v>0</v>
      </c>
      <c r="P798">
        <f t="shared" si="1716"/>
        <v>0</v>
      </c>
      <c r="Q798">
        <f t="shared" si="1717"/>
        <v>1</v>
      </c>
      <c r="R798">
        <f t="shared" si="1718"/>
        <v>1</v>
      </c>
      <c r="S798">
        <f t="shared" si="1719"/>
        <v>1</v>
      </c>
      <c r="T798">
        <f t="shared" si="1720"/>
        <v>1</v>
      </c>
      <c r="U798">
        <f t="shared" si="1721"/>
        <v>0</v>
      </c>
      <c r="V798">
        <f t="shared" si="1722"/>
        <v>0</v>
      </c>
      <c r="W798">
        <f t="shared" si="1723"/>
        <v>0</v>
      </c>
      <c r="X798">
        <f t="shared" si="1724"/>
        <v>1</v>
      </c>
      <c r="Y798">
        <f t="shared" si="1725"/>
        <v>0</v>
      </c>
      <c r="AA798" t="str">
        <f t="shared" si="1750"/>
        <v/>
      </c>
      <c r="AB798" t="str">
        <f t="shared" si="1751"/>
        <v/>
      </c>
      <c r="AC798" t="str">
        <f t="shared" si="1752"/>
        <v/>
      </c>
      <c r="AD798" t="str">
        <f t="shared" si="1753"/>
        <v/>
      </c>
      <c r="AE798" t="str">
        <f t="shared" si="1754"/>
        <v/>
      </c>
      <c r="AF798" t="str">
        <f t="shared" si="1755"/>
        <v/>
      </c>
      <c r="AG798" t="str">
        <f t="shared" si="1756"/>
        <v/>
      </c>
      <c r="AH798" t="str">
        <f t="shared" si="1757"/>
        <v/>
      </c>
      <c r="AI798" t="str">
        <f t="shared" si="1758"/>
        <v/>
      </c>
      <c r="AJ798" t="str">
        <f t="shared" si="1759"/>
        <v/>
      </c>
      <c r="AK798" t="str">
        <f t="shared" si="1760"/>
        <v/>
      </c>
      <c r="AL798" t="str">
        <f t="shared" si="1761"/>
        <v/>
      </c>
      <c r="AN798" t="str">
        <f t="shared" si="1762"/>
        <v/>
      </c>
      <c r="AO798" t="str">
        <f t="shared" si="1763"/>
        <v/>
      </c>
      <c r="AP798" t="str">
        <f t="shared" si="1764"/>
        <v/>
      </c>
      <c r="AQ798" t="str">
        <f t="shared" si="1765"/>
        <v/>
      </c>
      <c r="AR798" t="str">
        <f t="shared" si="1766"/>
        <v/>
      </c>
      <c r="AS798" t="str">
        <f t="shared" si="1767"/>
        <v/>
      </c>
      <c r="AT798" t="str">
        <f t="shared" si="1768"/>
        <v/>
      </c>
      <c r="AU798" t="str">
        <f t="shared" si="1769"/>
        <v/>
      </c>
      <c r="AV798" t="str">
        <f t="shared" si="1770"/>
        <v/>
      </c>
      <c r="AW798" t="str">
        <f t="shared" si="1771"/>
        <v/>
      </c>
      <c r="AX798" t="str">
        <f t="shared" si="1772"/>
        <v/>
      </c>
      <c r="AY798" t="str">
        <f t="shared" si="1773"/>
        <v/>
      </c>
      <c r="BA798" t="str">
        <f t="shared" si="1726"/>
        <v/>
      </c>
      <c r="BB798" t="str">
        <f t="shared" si="1727"/>
        <v/>
      </c>
      <c r="BC798" t="str">
        <f t="shared" si="1728"/>
        <v/>
      </c>
      <c r="BD798" t="str">
        <f t="shared" si="1729"/>
        <v/>
      </c>
      <c r="BE798" t="str">
        <f t="shared" si="1730"/>
        <v/>
      </c>
      <c r="BF798" t="str">
        <f t="shared" si="1731"/>
        <v/>
      </c>
      <c r="BG798" t="str">
        <f t="shared" si="1732"/>
        <v/>
      </c>
      <c r="BH798" t="str">
        <f t="shared" si="1733"/>
        <v/>
      </c>
      <c r="BI798" t="str">
        <f t="shared" si="1734"/>
        <v/>
      </c>
      <c r="BJ798" t="str">
        <f t="shared" si="1735"/>
        <v/>
      </c>
      <c r="BK798" t="str">
        <f t="shared" si="1736"/>
        <v/>
      </c>
      <c r="BL798" t="str">
        <f t="shared" si="1737"/>
        <v/>
      </c>
      <c r="BN798" t="str">
        <f t="shared" si="1774"/>
        <v/>
      </c>
      <c r="BO798" t="str">
        <f t="shared" si="1775"/>
        <v/>
      </c>
      <c r="BP798" t="str">
        <f t="shared" si="1776"/>
        <v/>
      </c>
      <c r="BQ798" t="str">
        <f t="shared" si="1777"/>
        <v/>
      </c>
      <c r="BR798" t="str">
        <f t="shared" si="1778"/>
        <v/>
      </c>
      <c r="BS798" t="str">
        <f t="shared" si="1779"/>
        <v/>
      </c>
      <c r="BT798" t="str">
        <f t="shared" si="1780"/>
        <v/>
      </c>
      <c r="BU798" t="str">
        <f t="shared" si="1781"/>
        <v/>
      </c>
      <c r="BV798" t="str">
        <f t="shared" si="1782"/>
        <v/>
      </c>
      <c r="BW798" t="str">
        <f t="shared" si="1783"/>
        <v/>
      </c>
      <c r="BX798" t="str">
        <f t="shared" si="1784"/>
        <v/>
      </c>
      <c r="BY798" t="str">
        <f t="shared" si="1785"/>
        <v/>
      </c>
      <c r="CA798" t="str">
        <f t="shared" si="1786"/>
        <v/>
      </c>
      <c r="CB798" t="str">
        <f t="shared" si="1787"/>
        <v/>
      </c>
      <c r="CC798" t="str">
        <f t="shared" si="1788"/>
        <v/>
      </c>
      <c r="CD798" t="str">
        <f t="shared" si="1789"/>
        <v/>
      </c>
      <c r="CE798" t="str">
        <f t="shared" si="1790"/>
        <v/>
      </c>
      <c r="CF798" t="str">
        <f t="shared" si="1791"/>
        <v/>
      </c>
      <c r="CG798" t="str">
        <f t="shared" si="1792"/>
        <v/>
      </c>
      <c r="CH798" t="str">
        <f t="shared" si="1793"/>
        <v/>
      </c>
      <c r="CI798" t="str">
        <f t="shared" si="1794"/>
        <v/>
      </c>
      <c r="CJ798" t="str">
        <f t="shared" si="1795"/>
        <v/>
      </c>
      <c r="CK798" t="str">
        <f t="shared" si="1796"/>
        <v/>
      </c>
      <c r="CL798" t="str">
        <f t="shared" si="1797"/>
        <v/>
      </c>
      <c r="CN798" t="str">
        <f t="shared" si="1798"/>
        <v/>
      </c>
      <c r="CO798" t="str">
        <f t="shared" si="1799"/>
        <v/>
      </c>
      <c r="CP798" t="str">
        <f t="shared" si="1800"/>
        <v/>
      </c>
      <c r="CQ798" t="str">
        <f t="shared" si="1801"/>
        <v/>
      </c>
      <c r="CR798" t="str">
        <f t="shared" si="1802"/>
        <v/>
      </c>
      <c r="CS798" t="str">
        <f t="shared" si="1803"/>
        <v/>
      </c>
      <c r="CT798" t="str">
        <f t="shared" si="1804"/>
        <v/>
      </c>
      <c r="CU798" t="str">
        <f t="shared" si="1805"/>
        <v/>
      </c>
      <c r="CV798" t="str">
        <f t="shared" si="1806"/>
        <v/>
      </c>
      <c r="CW798" t="str">
        <f t="shared" si="1807"/>
        <v/>
      </c>
      <c r="CX798" t="str">
        <f t="shared" si="1808"/>
        <v/>
      </c>
      <c r="CY798" t="str">
        <f t="shared" si="1809"/>
        <v/>
      </c>
      <c r="DA798" t="str">
        <f t="shared" si="1810"/>
        <v/>
      </c>
      <c r="DB798" t="str">
        <f t="shared" si="1811"/>
        <v/>
      </c>
      <c r="DC798" t="str">
        <f t="shared" si="1812"/>
        <v/>
      </c>
      <c r="DD798" t="str">
        <f t="shared" si="1813"/>
        <v/>
      </c>
      <c r="DE798" t="str">
        <f t="shared" si="1814"/>
        <v/>
      </c>
      <c r="DF798" t="str">
        <f t="shared" si="1815"/>
        <v/>
      </c>
      <c r="DG798" t="str">
        <f t="shared" si="1816"/>
        <v/>
      </c>
      <c r="DH798" t="str">
        <f t="shared" si="1817"/>
        <v/>
      </c>
      <c r="DI798" t="str">
        <f t="shared" si="1818"/>
        <v/>
      </c>
      <c r="DJ798" t="str">
        <f t="shared" si="1819"/>
        <v/>
      </c>
      <c r="DK798" t="str">
        <f t="shared" si="1820"/>
        <v/>
      </c>
      <c r="DL798" t="str">
        <f t="shared" si="1821"/>
        <v/>
      </c>
      <c r="DN798" t="str">
        <f t="shared" si="1822"/>
        <v/>
      </c>
      <c r="DO798" t="str">
        <f t="shared" si="1823"/>
        <v/>
      </c>
      <c r="DP798" t="str">
        <f t="shared" si="1824"/>
        <v/>
      </c>
      <c r="DQ798" t="str">
        <f t="shared" si="1825"/>
        <v/>
      </c>
      <c r="DR798" t="str">
        <f t="shared" si="1826"/>
        <v/>
      </c>
      <c r="DS798" t="str">
        <f t="shared" si="1827"/>
        <v/>
      </c>
      <c r="DT798" t="str">
        <f t="shared" si="1828"/>
        <v/>
      </c>
      <c r="DU798" t="str">
        <f t="shared" si="1829"/>
        <v/>
      </c>
      <c r="DV798" t="str">
        <f t="shared" si="1830"/>
        <v/>
      </c>
      <c r="DW798" t="str">
        <f t="shared" si="1831"/>
        <v/>
      </c>
      <c r="DX798" t="str">
        <f t="shared" si="1832"/>
        <v/>
      </c>
      <c r="DY798" t="str">
        <f t="shared" si="1833"/>
        <v/>
      </c>
      <c r="EA798" t="str">
        <f t="shared" si="1738"/>
        <v/>
      </c>
      <c r="EB798" t="str">
        <f t="shared" si="1739"/>
        <v/>
      </c>
      <c r="EC798" t="str">
        <f t="shared" si="1740"/>
        <v/>
      </c>
      <c r="ED798" t="str">
        <f t="shared" si="1741"/>
        <v/>
      </c>
      <c r="EE798" t="str">
        <f t="shared" si="1742"/>
        <v/>
      </c>
      <c r="EF798" t="str">
        <f t="shared" si="1743"/>
        <v/>
      </c>
      <c r="EG798" t="str">
        <f t="shared" si="1744"/>
        <v/>
      </c>
      <c r="EH798" t="str">
        <f t="shared" si="1745"/>
        <v/>
      </c>
      <c r="EI798" t="str">
        <f t="shared" si="1746"/>
        <v/>
      </c>
      <c r="EJ798" t="str">
        <f t="shared" si="1747"/>
        <v/>
      </c>
      <c r="EK798" t="str">
        <f t="shared" si="1748"/>
        <v/>
      </c>
      <c r="EL798" t="str">
        <f t="shared" si="1749"/>
        <v/>
      </c>
      <c r="EN798" t="str">
        <f t="shared" si="1834"/>
        <v/>
      </c>
      <c r="EO798" t="str">
        <f t="shared" si="1835"/>
        <v/>
      </c>
      <c r="EP798" t="str">
        <f t="shared" si="1836"/>
        <v/>
      </c>
      <c r="EQ798" t="str">
        <f t="shared" si="1837"/>
        <v/>
      </c>
      <c r="ER798" t="str">
        <f t="shared" si="1838"/>
        <v/>
      </c>
      <c r="ES798" t="str">
        <f t="shared" si="1839"/>
        <v/>
      </c>
      <c r="ET798" t="str">
        <f t="shared" si="1840"/>
        <v/>
      </c>
      <c r="EU798" t="str">
        <f t="shared" si="1841"/>
        <v/>
      </c>
      <c r="EV798" t="str">
        <f t="shared" si="1842"/>
        <v/>
      </c>
      <c r="EW798" t="str">
        <f t="shared" si="1843"/>
        <v/>
      </c>
      <c r="EX798" t="str">
        <f t="shared" si="1844"/>
        <v/>
      </c>
      <c r="EY798" t="str">
        <f t="shared" si="1845"/>
        <v/>
      </c>
    </row>
    <row r="799" spans="1:155" ht="17">
      <c r="A799" s="1">
        <v>0</v>
      </c>
      <c r="B799">
        <v>1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0</v>
      </c>
      <c r="N799">
        <f t="shared" si="1714"/>
        <v>0</v>
      </c>
      <c r="O799">
        <f t="shared" si="1715"/>
        <v>1</v>
      </c>
      <c r="P799">
        <f t="shared" si="1716"/>
        <v>0</v>
      </c>
      <c r="Q799">
        <f t="shared" si="1717"/>
        <v>1</v>
      </c>
      <c r="R799">
        <f t="shared" si="1718"/>
        <v>0</v>
      </c>
      <c r="S799">
        <f t="shared" si="1719"/>
        <v>1</v>
      </c>
      <c r="T799">
        <f t="shared" si="1720"/>
        <v>1</v>
      </c>
      <c r="U799">
        <f t="shared" si="1721"/>
        <v>1</v>
      </c>
      <c r="V799">
        <f t="shared" si="1722"/>
        <v>1</v>
      </c>
      <c r="W799">
        <f t="shared" si="1723"/>
        <v>1</v>
      </c>
      <c r="X799">
        <f t="shared" si="1724"/>
        <v>1</v>
      </c>
      <c r="Y799">
        <f t="shared" si="1725"/>
        <v>0</v>
      </c>
      <c r="AA799">
        <f t="shared" si="1750"/>
        <v>0</v>
      </c>
      <c r="AB799">
        <f t="shared" si="1751"/>
        <v>1</v>
      </c>
      <c r="AC799">
        <f t="shared" si="1752"/>
        <v>0</v>
      </c>
      <c r="AD799">
        <f t="shared" si="1753"/>
        <v>1</v>
      </c>
      <c r="AE799">
        <f t="shared" si="1754"/>
        <v>0</v>
      </c>
      <c r="AF799">
        <f t="shared" si="1755"/>
        <v>1</v>
      </c>
      <c r="AG799">
        <f t="shared" si="1756"/>
        <v>1</v>
      </c>
      <c r="AH799">
        <f t="shared" si="1757"/>
        <v>1</v>
      </c>
      <c r="AI799">
        <f t="shared" si="1758"/>
        <v>1</v>
      </c>
      <c r="AJ799">
        <f t="shared" si="1759"/>
        <v>1</v>
      </c>
      <c r="AK799">
        <f t="shared" si="1760"/>
        <v>1</v>
      </c>
      <c r="AL799">
        <f t="shared" si="1761"/>
        <v>0</v>
      </c>
      <c r="AN799">
        <f t="shared" si="1762"/>
        <v>0</v>
      </c>
      <c r="AO799">
        <f t="shared" si="1763"/>
        <v>1</v>
      </c>
      <c r="AP799">
        <f t="shared" si="1764"/>
        <v>0</v>
      </c>
      <c r="AQ799">
        <f t="shared" si="1765"/>
        <v>1</v>
      </c>
      <c r="AR799">
        <f t="shared" si="1766"/>
        <v>0</v>
      </c>
      <c r="AS799">
        <f t="shared" si="1767"/>
        <v>1</v>
      </c>
      <c r="AT799">
        <f t="shared" si="1768"/>
        <v>1</v>
      </c>
      <c r="AU799">
        <f t="shared" si="1769"/>
        <v>1</v>
      </c>
      <c r="AV799">
        <f t="shared" si="1770"/>
        <v>1</v>
      </c>
      <c r="AW799">
        <f t="shared" si="1771"/>
        <v>1</v>
      </c>
      <c r="AX799">
        <f t="shared" si="1772"/>
        <v>1</v>
      </c>
      <c r="AY799">
        <f t="shared" si="1773"/>
        <v>0</v>
      </c>
      <c r="BA799" t="str">
        <f t="shared" si="1726"/>
        <v/>
      </c>
      <c r="BB799" t="str">
        <f t="shared" si="1727"/>
        <v/>
      </c>
      <c r="BC799" t="str">
        <f t="shared" si="1728"/>
        <v/>
      </c>
      <c r="BD799" t="str">
        <f t="shared" si="1729"/>
        <v/>
      </c>
      <c r="BE799" t="str">
        <f t="shared" si="1730"/>
        <v/>
      </c>
      <c r="BF799" t="str">
        <f t="shared" si="1731"/>
        <v/>
      </c>
      <c r="BG799" t="str">
        <f t="shared" si="1732"/>
        <v/>
      </c>
      <c r="BH799" t="str">
        <f t="shared" si="1733"/>
        <v/>
      </c>
      <c r="BI799" t="str">
        <f t="shared" si="1734"/>
        <v/>
      </c>
      <c r="BJ799" t="str">
        <f t="shared" si="1735"/>
        <v/>
      </c>
      <c r="BK799" t="str">
        <f t="shared" si="1736"/>
        <v/>
      </c>
      <c r="BL799" t="str">
        <f t="shared" si="1737"/>
        <v/>
      </c>
      <c r="BN799" t="str">
        <f t="shared" si="1774"/>
        <v/>
      </c>
      <c r="BO799" t="str">
        <f t="shared" si="1775"/>
        <v/>
      </c>
      <c r="BP799" t="str">
        <f t="shared" si="1776"/>
        <v/>
      </c>
      <c r="BQ799" t="str">
        <f t="shared" si="1777"/>
        <v/>
      </c>
      <c r="BR799" t="str">
        <f t="shared" si="1778"/>
        <v/>
      </c>
      <c r="BS799" t="str">
        <f t="shared" si="1779"/>
        <v/>
      </c>
      <c r="BT799" t="str">
        <f t="shared" si="1780"/>
        <v/>
      </c>
      <c r="BU799" t="str">
        <f t="shared" si="1781"/>
        <v/>
      </c>
      <c r="BV799" t="str">
        <f t="shared" si="1782"/>
        <v/>
      </c>
      <c r="BW799" t="str">
        <f t="shared" si="1783"/>
        <v/>
      </c>
      <c r="BX799" t="str">
        <f t="shared" si="1784"/>
        <v/>
      </c>
      <c r="BY799" t="str">
        <f t="shared" si="1785"/>
        <v/>
      </c>
      <c r="CA799" t="str">
        <f t="shared" si="1786"/>
        <v/>
      </c>
      <c r="CB799" t="str">
        <f t="shared" si="1787"/>
        <v/>
      </c>
      <c r="CC799" t="str">
        <f t="shared" si="1788"/>
        <v/>
      </c>
      <c r="CD799" t="str">
        <f t="shared" si="1789"/>
        <v/>
      </c>
      <c r="CE799" t="str">
        <f t="shared" si="1790"/>
        <v/>
      </c>
      <c r="CF799" t="str">
        <f t="shared" si="1791"/>
        <v/>
      </c>
      <c r="CG799" t="str">
        <f t="shared" si="1792"/>
        <v/>
      </c>
      <c r="CH799" t="str">
        <f t="shared" si="1793"/>
        <v/>
      </c>
      <c r="CI799" t="str">
        <f t="shared" si="1794"/>
        <v/>
      </c>
      <c r="CJ799" t="str">
        <f t="shared" si="1795"/>
        <v/>
      </c>
      <c r="CK799" t="str">
        <f t="shared" si="1796"/>
        <v/>
      </c>
      <c r="CL799" t="str">
        <f t="shared" si="1797"/>
        <v/>
      </c>
      <c r="CN799" t="str">
        <f t="shared" si="1798"/>
        <v/>
      </c>
      <c r="CO799" t="str">
        <f t="shared" si="1799"/>
        <v/>
      </c>
      <c r="CP799" t="str">
        <f t="shared" si="1800"/>
        <v/>
      </c>
      <c r="CQ799" t="str">
        <f t="shared" si="1801"/>
        <v/>
      </c>
      <c r="CR799" t="str">
        <f t="shared" si="1802"/>
        <v/>
      </c>
      <c r="CS799" t="str">
        <f t="shared" si="1803"/>
        <v/>
      </c>
      <c r="CT799" t="str">
        <f t="shared" si="1804"/>
        <v/>
      </c>
      <c r="CU799" t="str">
        <f t="shared" si="1805"/>
        <v/>
      </c>
      <c r="CV799" t="str">
        <f t="shared" si="1806"/>
        <v/>
      </c>
      <c r="CW799" t="str">
        <f t="shared" si="1807"/>
        <v/>
      </c>
      <c r="CX799" t="str">
        <f t="shared" si="1808"/>
        <v/>
      </c>
      <c r="CY799" t="str">
        <f t="shared" si="1809"/>
        <v/>
      </c>
      <c r="DA799" t="str">
        <f t="shared" si="1810"/>
        <v/>
      </c>
      <c r="DB799" t="str">
        <f t="shared" si="1811"/>
        <v/>
      </c>
      <c r="DC799" t="str">
        <f t="shared" si="1812"/>
        <v/>
      </c>
      <c r="DD799" t="str">
        <f t="shared" si="1813"/>
        <v/>
      </c>
      <c r="DE799" t="str">
        <f t="shared" si="1814"/>
        <v/>
      </c>
      <c r="DF799" t="str">
        <f t="shared" si="1815"/>
        <v/>
      </c>
      <c r="DG799" t="str">
        <f t="shared" si="1816"/>
        <v/>
      </c>
      <c r="DH799" t="str">
        <f t="shared" si="1817"/>
        <v/>
      </c>
      <c r="DI799" t="str">
        <f t="shared" si="1818"/>
        <v/>
      </c>
      <c r="DJ799" t="str">
        <f t="shared" si="1819"/>
        <v/>
      </c>
      <c r="DK799" t="str">
        <f t="shared" si="1820"/>
        <v/>
      </c>
      <c r="DL799" t="str">
        <f t="shared" si="1821"/>
        <v/>
      </c>
      <c r="DN799" t="str">
        <f t="shared" si="1822"/>
        <v/>
      </c>
      <c r="DO799" t="str">
        <f t="shared" si="1823"/>
        <v/>
      </c>
      <c r="DP799" t="str">
        <f t="shared" si="1824"/>
        <v/>
      </c>
      <c r="DQ799" t="str">
        <f t="shared" si="1825"/>
        <v/>
      </c>
      <c r="DR799" t="str">
        <f t="shared" si="1826"/>
        <v/>
      </c>
      <c r="DS799" t="str">
        <f t="shared" si="1827"/>
        <v/>
      </c>
      <c r="DT799" t="str">
        <f t="shared" si="1828"/>
        <v/>
      </c>
      <c r="DU799" t="str">
        <f t="shared" si="1829"/>
        <v/>
      </c>
      <c r="DV799" t="str">
        <f t="shared" si="1830"/>
        <v/>
      </c>
      <c r="DW799" t="str">
        <f t="shared" si="1831"/>
        <v/>
      </c>
      <c r="DX799" t="str">
        <f t="shared" si="1832"/>
        <v/>
      </c>
      <c r="DY799" t="str">
        <f t="shared" si="1833"/>
        <v/>
      </c>
      <c r="EA799" t="str">
        <f t="shared" si="1738"/>
        <v/>
      </c>
      <c r="EB799" t="str">
        <f t="shared" si="1739"/>
        <v/>
      </c>
      <c r="EC799" t="str">
        <f t="shared" si="1740"/>
        <v/>
      </c>
      <c r="ED799" t="str">
        <f t="shared" si="1741"/>
        <v/>
      </c>
      <c r="EE799" t="str">
        <f t="shared" si="1742"/>
        <v/>
      </c>
      <c r="EF799" t="str">
        <f t="shared" si="1743"/>
        <v/>
      </c>
      <c r="EG799" t="str">
        <f t="shared" si="1744"/>
        <v/>
      </c>
      <c r="EH799" t="str">
        <f t="shared" si="1745"/>
        <v/>
      </c>
      <c r="EI799" t="str">
        <f t="shared" si="1746"/>
        <v/>
      </c>
      <c r="EJ799" t="str">
        <f t="shared" si="1747"/>
        <v/>
      </c>
      <c r="EK799" t="str">
        <f t="shared" si="1748"/>
        <v/>
      </c>
      <c r="EL799" t="str">
        <f t="shared" si="1749"/>
        <v/>
      </c>
      <c r="EN799" t="str">
        <f t="shared" si="1834"/>
        <v/>
      </c>
      <c r="EO799" t="str">
        <f t="shared" si="1835"/>
        <v/>
      </c>
      <c r="EP799" t="str">
        <f t="shared" si="1836"/>
        <v/>
      </c>
      <c r="EQ799" t="str">
        <f t="shared" si="1837"/>
        <v/>
      </c>
      <c r="ER799" t="str">
        <f t="shared" si="1838"/>
        <v/>
      </c>
      <c r="ES799" t="str">
        <f t="shared" si="1839"/>
        <v/>
      </c>
      <c r="ET799" t="str">
        <f t="shared" si="1840"/>
        <v/>
      </c>
      <c r="EU799" t="str">
        <f t="shared" si="1841"/>
        <v/>
      </c>
      <c r="EV799" t="str">
        <f t="shared" si="1842"/>
        <v/>
      </c>
      <c r="EW799" t="str">
        <f t="shared" si="1843"/>
        <v/>
      </c>
      <c r="EX799" t="str">
        <f t="shared" si="1844"/>
        <v/>
      </c>
      <c r="EY799" t="str">
        <f t="shared" si="1845"/>
        <v/>
      </c>
    </row>
    <row r="800" spans="1:155" ht="17">
      <c r="A800" s="1">
        <v>0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1</v>
      </c>
      <c r="K800">
        <v>0</v>
      </c>
      <c r="L800">
        <v>1</v>
      </c>
      <c r="N800">
        <f t="shared" si="1714"/>
        <v>0</v>
      </c>
      <c r="O800">
        <f t="shared" si="1715"/>
        <v>0</v>
      </c>
      <c r="P800">
        <f t="shared" si="1716"/>
        <v>1</v>
      </c>
      <c r="Q800">
        <f t="shared" si="1717"/>
        <v>0</v>
      </c>
      <c r="R800">
        <f t="shared" si="1718"/>
        <v>0</v>
      </c>
      <c r="S800">
        <f t="shared" si="1719"/>
        <v>0</v>
      </c>
      <c r="T800">
        <f t="shared" si="1720"/>
        <v>0</v>
      </c>
      <c r="U800">
        <f t="shared" si="1721"/>
        <v>1</v>
      </c>
      <c r="V800">
        <f t="shared" si="1722"/>
        <v>1</v>
      </c>
      <c r="W800">
        <f t="shared" si="1723"/>
        <v>1</v>
      </c>
      <c r="X800">
        <f t="shared" si="1724"/>
        <v>0</v>
      </c>
      <c r="Y800">
        <f t="shared" si="1725"/>
        <v>1</v>
      </c>
      <c r="AA800" t="str">
        <f t="shared" si="1750"/>
        <v/>
      </c>
      <c r="AB800" t="str">
        <f t="shared" si="1751"/>
        <v/>
      </c>
      <c r="AC800" t="str">
        <f t="shared" si="1752"/>
        <v/>
      </c>
      <c r="AD800" t="str">
        <f t="shared" si="1753"/>
        <v/>
      </c>
      <c r="AE800" t="str">
        <f t="shared" si="1754"/>
        <v/>
      </c>
      <c r="AF800" t="str">
        <f t="shared" si="1755"/>
        <v/>
      </c>
      <c r="AG800" t="str">
        <f t="shared" si="1756"/>
        <v/>
      </c>
      <c r="AH800" t="str">
        <f t="shared" si="1757"/>
        <v/>
      </c>
      <c r="AI800" t="str">
        <f t="shared" si="1758"/>
        <v/>
      </c>
      <c r="AJ800" t="str">
        <f t="shared" si="1759"/>
        <v/>
      </c>
      <c r="AK800" t="str">
        <f t="shared" si="1760"/>
        <v/>
      </c>
      <c r="AL800" t="str">
        <f t="shared" si="1761"/>
        <v/>
      </c>
      <c r="AN800" t="str">
        <f t="shared" si="1762"/>
        <v/>
      </c>
      <c r="AO800" t="str">
        <f t="shared" si="1763"/>
        <v/>
      </c>
      <c r="AP800" t="str">
        <f t="shared" si="1764"/>
        <v/>
      </c>
      <c r="AQ800" t="str">
        <f t="shared" si="1765"/>
        <v/>
      </c>
      <c r="AR800" t="str">
        <f t="shared" si="1766"/>
        <v/>
      </c>
      <c r="AS800" t="str">
        <f t="shared" si="1767"/>
        <v/>
      </c>
      <c r="AT800" t="str">
        <f t="shared" si="1768"/>
        <v/>
      </c>
      <c r="AU800" t="str">
        <f t="shared" si="1769"/>
        <v/>
      </c>
      <c r="AV800" t="str">
        <f t="shared" si="1770"/>
        <v/>
      </c>
      <c r="AW800" t="str">
        <f t="shared" si="1771"/>
        <v/>
      </c>
      <c r="AX800" t="str">
        <f t="shared" si="1772"/>
        <v/>
      </c>
      <c r="AY800" t="str">
        <f t="shared" si="1773"/>
        <v/>
      </c>
      <c r="BA800" t="str">
        <f t="shared" si="1726"/>
        <v/>
      </c>
      <c r="BB800" t="str">
        <f t="shared" si="1727"/>
        <v/>
      </c>
      <c r="BC800" t="str">
        <f t="shared" si="1728"/>
        <v/>
      </c>
      <c r="BD800" t="str">
        <f t="shared" si="1729"/>
        <v/>
      </c>
      <c r="BE800" t="str">
        <f t="shared" si="1730"/>
        <v/>
      </c>
      <c r="BF800" t="str">
        <f t="shared" si="1731"/>
        <v/>
      </c>
      <c r="BG800" t="str">
        <f t="shared" si="1732"/>
        <v/>
      </c>
      <c r="BH800" t="str">
        <f t="shared" si="1733"/>
        <v/>
      </c>
      <c r="BI800" t="str">
        <f t="shared" si="1734"/>
        <v/>
      </c>
      <c r="BJ800" t="str">
        <f t="shared" si="1735"/>
        <v/>
      </c>
      <c r="BK800" t="str">
        <f t="shared" si="1736"/>
        <v/>
      </c>
      <c r="BL800" t="str">
        <f t="shared" si="1737"/>
        <v/>
      </c>
      <c r="BN800" t="str">
        <f t="shared" si="1774"/>
        <v/>
      </c>
      <c r="BO800" t="str">
        <f t="shared" si="1775"/>
        <v/>
      </c>
      <c r="BP800" t="str">
        <f t="shared" si="1776"/>
        <v/>
      </c>
      <c r="BQ800" t="str">
        <f t="shared" si="1777"/>
        <v/>
      </c>
      <c r="BR800" t="str">
        <f t="shared" si="1778"/>
        <v/>
      </c>
      <c r="BS800" t="str">
        <f t="shared" si="1779"/>
        <v/>
      </c>
      <c r="BT800" t="str">
        <f t="shared" si="1780"/>
        <v/>
      </c>
      <c r="BU800" t="str">
        <f t="shared" si="1781"/>
        <v/>
      </c>
      <c r="BV800" t="str">
        <f t="shared" si="1782"/>
        <v/>
      </c>
      <c r="BW800" t="str">
        <f t="shared" si="1783"/>
        <v/>
      </c>
      <c r="BX800" t="str">
        <f t="shared" si="1784"/>
        <v/>
      </c>
      <c r="BY800" t="str">
        <f t="shared" si="1785"/>
        <v/>
      </c>
      <c r="CA800" t="str">
        <f t="shared" si="1786"/>
        <v/>
      </c>
      <c r="CB800" t="str">
        <f t="shared" si="1787"/>
        <v/>
      </c>
      <c r="CC800" t="str">
        <f t="shared" si="1788"/>
        <v/>
      </c>
      <c r="CD800" t="str">
        <f t="shared" si="1789"/>
        <v/>
      </c>
      <c r="CE800" t="str">
        <f t="shared" si="1790"/>
        <v/>
      </c>
      <c r="CF800" t="str">
        <f t="shared" si="1791"/>
        <v/>
      </c>
      <c r="CG800" t="str">
        <f t="shared" si="1792"/>
        <v/>
      </c>
      <c r="CH800" t="str">
        <f t="shared" si="1793"/>
        <v/>
      </c>
      <c r="CI800" t="str">
        <f t="shared" si="1794"/>
        <v/>
      </c>
      <c r="CJ800" t="str">
        <f t="shared" si="1795"/>
        <v/>
      </c>
      <c r="CK800" t="str">
        <f t="shared" si="1796"/>
        <v/>
      </c>
      <c r="CL800" t="str">
        <f t="shared" si="1797"/>
        <v/>
      </c>
      <c r="CN800" t="str">
        <f t="shared" si="1798"/>
        <v/>
      </c>
      <c r="CO800" t="str">
        <f t="shared" si="1799"/>
        <v/>
      </c>
      <c r="CP800" t="str">
        <f t="shared" si="1800"/>
        <v/>
      </c>
      <c r="CQ800" t="str">
        <f t="shared" si="1801"/>
        <v/>
      </c>
      <c r="CR800" t="str">
        <f t="shared" si="1802"/>
        <v/>
      </c>
      <c r="CS800" t="str">
        <f t="shared" si="1803"/>
        <v/>
      </c>
      <c r="CT800" t="str">
        <f t="shared" si="1804"/>
        <v/>
      </c>
      <c r="CU800" t="str">
        <f t="shared" si="1805"/>
        <v/>
      </c>
      <c r="CV800" t="str">
        <f t="shared" si="1806"/>
        <v/>
      </c>
      <c r="CW800" t="str">
        <f t="shared" si="1807"/>
        <v/>
      </c>
      <c r="CX800" t="str">
        <f t="shared" si="1808"/>
        <v/>
      </c>
      <c r="CY800" t="str">
        <f t="shared" si="1809"/>
        <v/>
      </c>
      <c r="DA800" t="str">
        <f t="shared" si="1810"/>
        <v/>
      </c>
      <c r="DB800" t="str">
        <f t="shared" si="1811"/>
        <v/>
      </c>
      <c r="DC800" t="str">
        <f t="shared" si="1812"/>
        <v/>
      </c>
      <c r="DD800" t="str">
        <f t="shared" si="1813"/>
        <v/>
      </c>
      <c r="DE800" t="str">
        <f t="shared" si="1814"/>
        <v/>
      </c>
      <c r="DF800" t="str">
        <f t="shared" si="1815"/>
        <v/>
      </c>
      <c r="DG800" t="str">
        <f t="shared" si="1816"/>
        <v/>
      </c>
      <c r="DH800" t="str">
        <f t="shared" si="1817"/>
        <v/>
      </c>
      <c r="DI800" t="str">
        <f t="shared" si="1818"/>
        <v/>
      </c>
      <c r="DJ800" t="str">
        <f t="shared" si="1819"/>
        <v/>
      </c>
      <c r="DK800" t="str">
        <f t="shared" si="1820"/>
        <v/>
      </c>
      <c r="DL800" t="str">
        <f t="shared" si="1821"/>
        <v/>
      </c>
      <c r="DN800" t="str">
        <f t="shared" si="1822"/>
        <v/>
      </c>
      <c r="DO800" t="str">
        <f t="shared" si="1823"/>
        <v/>
      </c>
      <c r="DP800" t="str">
        <f t="shared" si="1824"/>
        <v/>
      </c>
      <c r="DQ800" t="str">
        <f t="shared" si="1825"/>
        <v/>
      </c>
      <c r="DR800" t="str">
        <f t="shared" si="1826"/>
        <v/>
      </c>
      <c r="DS800" t="str">
        <f t="shared" si="1827"/>
        <v/>
      </c>
      <c r="DT800" t="str">
        <f t="shared" si="1828"/>
        <v/>
      </c>
      <c r="DU800" t="str">
        <f t="shared" si="1829"/>
        <v/>
      </c>
      <c r="DV800" t="str">
        <f t="shared" si="1830"/>
        <v/>
      </c>
      <c r="DW800" t="str">
        <f t="shared" si="1831"/>
        <v/>
      </c>
      <c r="DX800" t="str">
        <f t="shared" si="1832"/>
        <v/>
      </c>
      <c r="DY800" t="str">
        <f t="shared" si="1833"/>
        <v/>
      </c>
      <c r="EA800" t="str">
        <f t="shared" si="1738"/>
        <v/>
      </c>
      <c r="EB800" t="str">
        <f t="shared" si="1739"/>
        <v/>
      </c>
      <c r="EC800" t="str">
        <f t="shared" si="1740"/>
        <v/>
      </c>
      <c r="ED800" t="str">
        <f t="shared" si="1741"/>
        <v/>
      </c>
      <c r="EE800" t="str">
        <f t="shared" si="1742"/>
        <v/>
      </c>
      <c r="EF800" t="str">
        <f t="shared" si="1743"/>
        <v/>
      </c>
      <c r="EG800" t="str">
        <f t="shared" si="1744"/>
        <v/>
      </c>
      <c r="EH800" t="str">
        <f t="shared" si="1745"/>
        <v/>
      </c>
      <c r="EI800" t="str">
        <f t="shared" si="1746"/>
        <v/>
      </c>
      <c r="EJ800" t="str">
        <f t="shared" si="1747"/>
        <v/>
      </c>
      <c r="EK800" t="str">
        <f t="shared" si="1748"/>
        <v/>
      </c>
      <c r="EL800" t="str">
        <f t="shared" si="1749"/>
        <v/>
      </c>
      <c r="EN800" t="str">
        <f t="shared" si="1834"/>
        <v/>
      </c>
      <c r="EO800" t="str">
        <f t="shared" si="1835"/>
        <v/>
      </c>
      <c r="EP800" t="str">
        <f t="shared" si="1836"/>
        <v/>
      </c>
      <c r="EQ800" t="str">
        <f t="shared" si="1837"/>
        <v/>
      </c>
      <c r="ER800" t="str">
        <f t="shared" si="1838"/>
        <v/>
      </c>
      <c r="ES800" t="str">
        <f t="shared" si="1839"/>
        <v/>
      </c>
      <c r="ET800" t="str">
        <f t="shared" si="1840"/>
        <v/>
      </c>
      <c r="EU800" t="str">
        <f t="shared" si="1841"/>
        <v/>
      </c>
      <c r="EV800" t="str">
        <f t="shared" si="1842"/>
        <v/>
      </c>
      <c r="EW800" t="str">
        <f t="shared" si="1843"/>
        <v/>
      </c>
      <c r="EX800" t="str">
        <f t="shared" si="1844"/>
        <v/>
      </c>
      <c r="EY800" t="str">
        <f t="shared" si="1845"/>
        <v/>
      </c>
    </row>
    <row r="801" spans="1:155" ht="17">
      <c r="A801" s="1">
        <v>1</v>
      </c>
      <c r="B801">
        <v>1</v>
      </c>
      <c r="C801">
        <v>0</v>
      </c>
      <c r="D801">
        <v>1</v>
      </c>
      <c r="E801">
        <v>1</v>
      </c>
      <c r="F801">
        <v>0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1</v>
      </c>
      <c r="N801" t="str">
        <f t="shared" si="1714"/>
        <v/>
      </c>
      <c r="O801" t="str">
        <f t="shared" si="1715"/>
        <v/>
      </c>
      <c r="P801" t="str">
        <f t="shared" si="1716"/>
        <v/>
      </c>
      <c r="Q801" t="str">
        <f t="shared" si="1717"/>
        <v/>
      </c>
      <c r="R801" t="str">
        <f t="shared" si="1718"/>
        <v/>
      </c>
      <c r="S801" t="str">
        <f t="shared" si="1719"/>
        <v/>
      </c>
      <c r="T801" t="str">
        <f t="shared" si="1720"/>
        <v/>
      </c>
      <c r="U801" t="str">
        <f t="shared" si="1721"/>
        <v/>
      </c>
      <c r="V801" t="str">
        <f t="shared" si="1722"/>
        <v/>
      </c>
      <c r="W801" t="str">
        <f t="shared" si="1723"/>
        <v/>
      </c>
      <c r="X801" t="str">
        <f t="shared" si="1724"/>
        <v/>
      </c>
      <c r="Y801" t="str">
        <f t="shared" si="1725"/>
        <v/>
      </c>
      <c r="AA801" t="str">
        <f t="shared" si="1750"/>
        <v/>
      </c>
      <c r="AB801" t="str">
        <f t="shared" si="1751"/>
        <v/>
      </c>
      <c r="AC801" t="str">
        <f t="shared" si="1752"/>
        <v/>
      </c>
      <c r="AD801" t="str">
        <f t="shared" si="1753"/>
        <v/>
      </c>
      <c r="AE801" t="str">
        <f t="shared" si="1754"/>
        <v/>
      </c>
      <c r="AF801" t="str">
        <f t="shared" si="1755"/>
        <v/>
      </c>
      <c r="AG801" t="str">
        <f t="shared" si="1756"/>
        <v/>
      </c>
      <c r="AH801" t="str">
        <f t="shared" si="1757"/>
        <v/>
      </c>
      <c r="AI801" t="str">
        <f t="shared" si="1758"/>
        <v/>
      </c>
      <c r="AJ801" t="str">
        <f t="shared" si="1759"/>
        <v/>
      </c>
      <c r="AK801" t="str">
        <f t="shared" si="1760"/>
        <v/>
      </c>
      <c r="AL801" t="str">
        <f t="shared" si="1761"/>
        <v/>
      </c>
      <c r="AN801" t="str">
        <f t="shared" si="1762"/>
        <v/>
      </c>
      <c r="AO801" t="str">
        <f t="shared" si="1763"/>
        <v/>
      </c>
      <c r="AP801" t="str">
        <f t="shared" si="1764"/>
        <v/>
      </c>
      <c r="AQ801" t="str">
        <f t="shared" si="1765"/>
        <v/>
      </c>
      <c r="AR801" t="str">
        <f t="shared" si="1766"/>
        <v/>
      </c>
      <c r="AS801" t="str">
        <f t="shared" si="1767"/>
        <v/>
      </c>
      <c r="AT801" t="str">
        <f t="shared" si="1768"/>
        <v/>
      </c>
      <c r="AU801" t="str">
        <f t="shared" si="1769"/>
        <v/>
      </c>
      <c r="AV801" t="str">
        <f t="shared" si="1770"/>
        <v/>
      </c>
      <c r="AW801" t="str">
        <f t="shared" si="1771"/>
        <v/>
      </c>
      <c r="AX801" t="str">
        <f t="shared" si="1772"/>
        <v/>
      </c>
      <c r="AY801" t="str">
        <f t="shared" si="1773"/>
        <v/>
      </c>
      <c r="BA801" t="str">
        <f t="shared" si="1726"/>
        <v/>
      </c>
      <c r="BB801" t="str">
        <f t="shared" si="1727"/>
        <v/>
      </c>
      <c r="BC801" t="str">
        <f t="shared" si="1728"/>
        <v/>
      </c>
      <c r="BD801" t="str">
        <f t="shared" si="1729"/>
        <v/>
      </c>
      <c r="BE801" t="str">
        <f t="shared" si="1730"/>
        <v/>
      </c>
      <c r="BF801" t="str">
        <f t="shared" si="1731"/>
        <v/>
      </c>
      <c r="BG801" t="str">
        <f t="shared" si="1732"/>
        <v/>
      </c>
      <c r="BH801" t="str">
        <f t="shared" si="1733"/>
        <v/>
      </c>
      <c r="BI801" t="str">
        <f t="shared" si="1734"/>
        <v/>
      </c>
      <c r="BJ801" t="str">
        <f t="shared" si="1735"/>
        <v/>
      </c>
      <c r="BK801" t="str">
        <f t="shared" si="1736"/>
        <v/>
      </c>
      <c r="BL801" t="str">
        <f t="shared" si="1737"/>
        <v/>
      </c>
      <c r="BN801" t="str">
        <f t="shared" si="1774"/>
        <v/>
      </c>
      <c r="BO801" t="str">
        <f t="shared" si="1775"/>
        <v/>
      </c>
      <c r="BP801" t="str">
        <f t="shared" si="1776"/>
        <v/>
      </c>
      <c r="BQ801" t="str">
        <f t="shared" si="1777"/>
        <v/>
      </c>
      <c r="BR801" t="str">
        <f t="shared" si="1778"/>
        <v/>
      </c>
      <c r="BS801" t="str">
        <f t="shared" si="1779"/>
        <v/>
      </c>
      <c r="BT801" t="str">
        <f t="shared" si="1780"/>
        <v/>
      </c>
      <c r="BU801" t="str">
        <f t="shared" si="1781"/>
        <v/>
      </c>
      <c r="BV801" t="str">
        <f t="shared" si="1782"/>
        <v/>
      </c>
      <c r="BW801" t="str">
        <f t="shared" si="1783"/>
        <v/>
      </c>
      <c r="BX801" t="str">
        <f t="shared" si="1784"/>
        <v/>
      </c>
      <c r="BY801" t="str">
        <f t="shared" si="1785"/>
        <v/>
      </c>
      <c r="CA801" t="str">
        <f t="shared" si="1786"/>
        <v/>
      </c>
      <c r="CB801" t="str">
        <f t="shared" si="1787"/>
        <v/>
      </c>
      <c r="CC801" t="str">
        <f t="shared" si="1788"/>
        <v/>
      </c>
      <c r="CD801" t="str">
        <f t="shared" si="1789"/>
        <v/>
      </c>
      <c r="CE801" t="str">
        <f t="shared" si="1790"/>
        <v/>
      </c>
      <c r="CF801" t="str">
        <f t="shared" si="1791"/>
        <v/>
      </c>
      <c r="CG801" t="str">
        <f t="shared" si="1792"/>
        <v/>
      </c>
      <c r="CH801" t="str">
        <f t="shared" si="1793"/>
        <v/>
      </c>
      <c r="CI801" t="str">
        <f t="shared" si="1794"/>
        <v/>
      </c>
      <c r="CJ801" t="str">
        <f t="shared" si="1795"/>
        <v/>
      </c>
      <c r="CK801" t="str">
        <f t="shared" si="1796"/>
        <v/>
      </c>
      <c r="CL801" t="str">
        <f t="shared" si="1797"/>
        <v/>
      </c>
      <c r="CN801" t="str">
        <f t="shared" si="1798"/>
        <v/>
      </c>
      <c r="CO801" t="str">
        <f t="shared" si="1799"/>
        <v/>
      </c>
      <c r="CP801" t="str">
        <f t="shared" si="1800"/>
        <v/>
      </c>
      <c r="CQ801" t="str">
        <f t="shared" si="1801"/>
        <v/>
      </c>
      <c r="CR801" t="str">
        <f t="shared" si="1802"/>
        <v/>
      </c>
      <c r="CS801" t="str">
        <f t="shared" si="1803"/>
        <v/>
      </c>
      <c r="CT801" t="str">
        <f t="shared" si="1804"/>
        <v/>
      </c>
      <c r="CU801" t="str">
        <f t="shared" si="1805"/>
        <v/>
      </c>
      <c r="CV801" t="str">
        <f t="shared" si="1806"/>
        <v/>
      </c>
      <c r="CW801" t="str">
        <f t="shared" si="1807"/>
        <v/>
      </c>
      <c r="CX801" t="str">
        <f t="shared" si="1808"/>
        <v/>
      </c>
      <c r="CY801" t="str">
        <f t="shared" si="1809"/>
        <v/>
      </c>
      <c r="DA801" t="str">
        <f t="shared" si="1810"/>
        <v/>
      </c>
      <c r="DB801" t="str">
        <f t="shared" si="1811"/>
        <v/>
      </c>
      <c r="DC801" t="str">
        <f t="shared" si="1812"/>
        <v/>
      </c>
      <c r="DD801" t="str">
        <f t="shared" si="1813"/>
        <v/>
      </c>
      <c r="DE801" t="str">
        <f t="shared" si="1814"/>
        <v/>
      </c>
      <c r="DF801" t="str">
        <f t="shared" si="1815"/>
        <v/>
      </c>
      <c r="DG801" t="str">
        <f t="shared" si="1816"/>
        <v/>
      </c>
      <c r="DH801" t="str">
        <f t="shared" si="1817"/>
        <v/>
      </c>
      <c r="DI801" t="str">
        <f t="shared" si="1818"/>
        <v/>
      </c>
      <c r="DJ801" t="str">
        <f t="shared" si="1819"/>
        <v/>
      </c>
      <c r="DK801" t="str">
        <f t="shared" si="1820"/>
        <v/>
      </c>
      <c r="DL801" t="str">
        <f t="shared" si="1821"/>
        <v/>
      </c>
      <c r="DN801" t="str">
        <f t="shared" si="1822"/>
        <v/>
      </c>
      <c r="DO801" t="str">
        <f t="shared" si="1823"/>
        <v/>
      </c>
      <c r="DP801" t="str">
        <f t="shared" si="1824"/>
        <v/>
      </c>
      <c r="DQ801" t="str">
        <f t="shared" si="1825"/>
        <v/>
      </c>
      <c r="DR801" t="str">
        <f t="shared" si="1826"/>
        <v/>
      </c>
      <c r="DS801" t="str">
        <f t="shared" si="1827"/>
        <v/>
      </c>
      <c r="DT801" t="str">
        <f t="shared" si="1828"/>
        <v/>
      </c>
      <c r="DU801" t="str">
        <f t="shared" si="1829"/>
        <v/>
      </c>
      <c r="DV801" t="str">
        <f t="shared" si="1830"/>
        <v/>
      </c>
      <c r="DW801" t="str">
        <f t="shared" si="1831"/>
        <v/>
      </c>
      <c r="DX801" t="str">
        <f t="shared" si="1832"/>
        <v/>
      </c>
      <c r="DY801" t="str">
        <f t="shared" si="1833"/>
        <v/>
      </c>
      <c r="EA801" t="str">
        <f t="shared" si="1738"/>
        <v/>
      </c>
      <c r="EB801" t="str">
        <f t="shared" si="1739"/>
        <v/>
      </c>
      <c r="EC801" t="str">
        <f t="shared" si="1740"/>
        <v/>
      </c>
      <c r="ED801" t="str">
        <f t="shared" si="1741"/>
        <v/>
      </c>
      <c r="EE801" t="str">
        <f t="shared" si="1742"/>
        <v/>
      </c>
      <c r="EF801" t="str">
        <f t="shared" si="1743"/>
        <v/>
      </c>
      <c r="EG801" t="str">
        <f t="shared" si="1744"/>
        <v/>
      </c>
      <c r="EH801" t="str">
        <f t="shared" si="1745"/>
        <v/>
      </c>
      <c r="EI801" t="str">
        <f t="shared" si="1746"/>
        <v/>
      </c>
      <c r="EJ801" t="str">
        <f t="shared" si="1747"/>
        <v/>
      </c>
      <c r="EK801" t="str">
        <f t="shared" si="1748"/>
        <v/>
      </c>
      <c r="EL801" t="str">
        <f t="shared" si="1749"/>
        <v/>
      </c>
      <c r="EN801" t="str">
        <f t="shared" si="1834"/>
        <v/>
      </c>
      <c r="EO801" t="str">
        <f t="shared" si="1835"/>
        <v/>
      </c>
      <c r="EP801" t="str">
        <f t="shared" si="1836"/>
        <v/>
      </c>
      <c r="EQ801" t="str">
        <f t="shared" si="1837"/>
        <v/>
      </c>
      <c r="ER801" t="str">
        <f t="shared" si="1838"/>
        <v/>
      </c>
      <c r="ES801" t="str">
        <f t="shared" si="1839"/>
        <v/>
      </c>
      <c r="ET801" t="str">
        <f t="shared" si="1840"/>
        <v/>
      </c>
      <c r="EU801" t="str">
        <f t="shared" si="1841"/>
        <v/>
      </c>
      <c r="EV801" t="str">
        <f t="shared" si="1842"/>
        <v/>
      </c>
      <c r="EW801" t="str">
        <f t="shared" si="1843"/>
        <v/>
      </c>
      <c r="EX801" t="str">
        <f t="shared" si="1844"/>
        <v/>
      </c>
      <c r="EY801" t="str">
        <f t="shared" si="1845"/>
        <v/>
      </c>
    </row>
    <row r="802" spans="1:155" ht="17">
      <c r="A802" s="1">
        <v>0</v>
      </c>
      <c r="B802">
        <v>1</v>
      </c>
      <c r="C802">
        <v>1</v>
      </c>
      <c r="D802">
        <v>0</v>
      </c>
      <c r="E802">
        <v>0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N802">
        <f t="shared" si="1714"/>
        <v>0</v>
      </c>
      <c r="O802">
        <f t="shared" si="1715"/>
        <v>1</v>
      </c>
      <c r="P802">
        <f t="shared" si="1716"/>
        <v>1</v>
      </c>
      <c r="Q802">
        <f t="shared" si="1717"/>
        <v>0</v>
      </c>
      <c r="R802">
        <f t="shared" si="1718"/>
        <v>0</v>
      </c>
      <c r="S802">
        <f t="shared" si="1719"/>
        <v>1</v>
      </c>
      <c r="T802">
        <f t="shared" si="1720"/>
        <v>1</v>
      </c>
      <c r="U802">
        <f t="shared" si="1721"/>
        <v>0</v>
      </c>
      <c r="V802">
        <f t="shared" si="1722"/>
        <v>1</v>
      </c>
      <c r="W802">
        <f t="shared" si="1723"/>
        <v>1</v>
      </c>
      <c r="X802">
        <f t="shared" si="1724"/>
        <v>1</v>
      </c>
      <c r="Y802">
        <f t="shared" si="1725"/>
        <v>0</v>
      </c>
      <c r="AA802">
        <f t="shared" si="1750"/>
        <v>0</v>
      </c>
      <c r="AB802">
        <f t="shared" si="1751"/>
        <v>1</v>
      </c>
      <c r="AC802">
        <f t="shared" si="1752"/>
        <v>1</v>
      </c>
      <c r="AD802">
        <f t="shared" si="1753"/>
        <v>0</v>
      </c>
      <c r="AE802">
        <f t="shared" si="1754"/>
        <v>0</v>
      </c>
      <c r="AF802">
        <f t="shared" si="1755"/>
        <v>1</v>
      </c>
      <c r="AG802">
        <f t="shared" si="1756"/>
        <v>1</v>
      </c>
      <c r="AH802">
        <f t="shared" si="1757"/>
        <v>0</v>
      </c>
      <c r="AI802">
        <f t="shared" si="1758"/>
        <v>1</v>
      </c>
      <c r="AJ802">
        <f t="shared" si="1759"/>
        <v>1</v>
      </c>
      <c r="AK802">
        <f t="shared" si="1760"/>
        <v>1</v>
      </c>
      <c r="AL802">
        <f t="shared" si="1761"/>
        <v>0</v>
      </c>
      <c r="AN802" t="str">
        <f t="shared" si="1762"/>
        <v/>
      </c>
      <c r="AO802" t="str">
        <f t="shared" si="1763"/>
        <v/>
      </c>
      <c r="AP802" t="str">
        <f t="shared" si="1764"/>
        <v/>
      </c>
      <c r="AQ802" t="str">
        <f t="shared" si="1765"/>
        <v/>
      </c>
      <c r="AR802" t="str">
        <f t="shared" si="1766"/>
        <v/>
      </c>
      <c r="AS802" t="str">
        <f t="shared" si="1767"/>
        <v/>
      </c>
      <c r="AT802" t="str">
        <f t="shared" si="1768"/>
        <v/>
      </c>
      <c r="AU802" t="str">
        <f t="shared" si="1769"/>
        <v/>
      </c>
      <c r="AV802" t="str">
        <f t="shared" si="1770"/>
        <v/>
      </c>
      <c r="AW802" t="str">
        <f t="shared" si="1771"/>
        <v/>
      </c>
      <c r="AX802" t="str">
        <f t="shared" si="1772"/>
        <v/>
      </c>
      <c r="AY802" t="str">
        <f t="shared" si="1773"/>
        <v/>
      </c>
      <c r="BA802" t="str">
        <f t="shared" si="1726"/>
        <v/>
      </c>
      <c r="BB802" t="str">
        <f t="shared" si="1727"/>
        <v/>
      </c>
      <c r="BC802" t="str">
        <f t="shared" si="1728"/>
        <v/>
      </c>
      <c r="BD802" t="str">
        <f t="shared" si="1729"/>
        <v/>
      </c>
      <c r="BE802" t="str">
        <f t="shared" si="1730"/>
        <v/>
      </c>
      <c r="BF802" t="str">
        <f t="shared" si="1731"/>
        <v/>
      </c>
      <c r="BG802" t="str">
        <f t="shared" si="1732"/>
        <v/>
      </c>
      <c r="BH802" t="str">
        <f t="shared" si="1733"/>
        <v/>
      </c>
      <c r="BI802" t="str">
        <f t="shared" si="1734"/>
        <v/>
      </c>
      <c r="BJ802" t="str">
        <f t="shared" si="1735"/>
        <v/>
      </c>
      <c r="BK802" t="str">
        <f t="shared" si="1736"/>
        <v/>
      </c>
      <c r="BL802" t="str">
        <f t="shared" si="1737"/>
        <v/>
      </c>
      <c r="BN802" t="str">
        <f t="shared" si="1774"/>
        <v/>
      </c>
      <c r="BO802" t="str">
        <f t="shared" si="1775"/>
        <v/>
      </c>
      <c r="BP802" t="str">
        <f t="shared" si="1776"/>
        <v/>
      </c>
      <c r="BQ802" t="str">
        <f t="shared" si="1777"/>
        <v/>
      </c>
      <c r="BR802" t="str">
        <f t="shared" si="1778"/>
        <v/>
      </c>
      <c r="BS802" t="str">
        <f t="shared" si="1779"/>
        <v/>
      </c>
      <c r="BT802" t="str">
        <f t="shared" si="1780"/>
        <v/>
      </c>
      <c r="BU802" t="str">
        <f t="shared" si="1781"/>
        <v/>
      </c>
      <c r="BV802" t="str">
        <f t="shared" si="1782"/>
        <v/>
      </c>
      <c r="BW802" t="str">
        <f t="shared" si="1783"/>
        <v/>
      </c>
      <c r="BX802" t="str">
        <f t="shared" si="1784"/>
        <v/>
      </c>
      <c r="BY802" t="str">
        <f t="shared" si="1785"/>
        <v/>
      </c>
      <c r="CA802" t="str">
        <f t="shared" si="1786"/>
        <v/>
      </c>
      <c r="CB802" t="str">
        <f t="shared" si="1787"/>
        <v/>
      </c>
      <c r="CC802" t="str">
        <f t="shared" si="1788"/>
        <v/>
      </c>
      <c r="CD802" t="str">
        <f t="shared" si="1789"/>
        <v/>
      </c>
      <c r="CE802" t="str">
        <f t="shared" si="1790"/>
        <v/>
      </c>
      <c r="CF802" t="str">
        <f t="shared" si="1791"/>
        <v/>
      </c>
      <c r="CG802" t="str">
        <f t="shared" si="1792"/>
        <v/>
      </c>
      <c r="CH802" t="str">
        <f t="shared" si="1793"/>
        <v/>
      </c>
      <c r="CI802" t="str">
        <f t="shared" si="1794"/>
        <v/>
      </c>
      <c r="CJ802" t="str">
        <f t="shared" si="1795"/>
        <v/>
      </c>
      <c r="CK802" t="str">
        <f t="shared" si="1796"/>
        <v/>
      </c>
      <c r="CL802" t="str">
        <f t="shared" si="1797"/>
        <v/>
      </c>
      <c r="CN802" t="str">
        <f t="shared" si="1798"/>
        <v/>
      </c>
      <c r="CO802" t="str">
        <f t="shared" si="1799"/>
        <v/>
      </c>
      <c r="CP802" t="str">
        <f t="shared" si="1800"/>
        <v/>
      </c>
      <c r="CQ802" t="str">
        <f t="shared" si="1801"/>
        <v/>
      </c>
      <c r="CR802" t="str">
        <f t="shared" si="1802"/>
        <v/>
      </c>
      <c r="CS802" t="str">
        <f t="shared" si="1803"/>
        <v/>
      </c>
      <c r="CT802" t="str">
        <f t="shared" si="1804"/>
        <v/>
      </c>
      <c r="CU802" t="str">
        <f t="shared" si="1805"/>
        <v/>
      </c>
      <c r="CV802" t="str">
        <f t="shared" si="1806"/>
        <v/>
      </c>
      <c r="CW802" t="str">
        <f t="shared" si="1807"/>
        <v/>
      </c>
      <c r="CX802" t="str">
        <f t="shared" si="1808"/>
        <v/>
      </c>
      <c r="CY802" t="str">
        <f t="shared" si="1809"/>
        <v/>
      </c>
      <c r="DA802" t="str">
        <f t="shared" si="1810"/>
        <v/>
      </c>
      <c r="DB802" t="str">
        <f t="shared" si="1811"/>
        <v/>
      </c>
      <c r="DC802" t="str">
        <f t="shared" si="1812"/>
        <v/>
      </c>
      <c r="DD802" t="str">
        <f t="shared" si="1813"/>
        <v/>
      </c>
      <c r="DE802" t="str">
        <f t="shared" si="1814"/>
        <v/>
      </c>
      <c r="DF802" t="str">
        <f t="shared" si="1815"/>
        <v/>
      </c>
      <c r="DG802" t="str">
        <f t="shared" si="1816"/>
        <v/>
      </c>
      <c r="DH802" t="str">
        <f t="shared" si="1817"/>
        <v/>
      </c>
      <c r="DI802" t="str">
        <f t="shared" si="1818"/>
        <v/>
      </c>
      <c r="DJ802" t="str">
        <f t="shared" si="1819"/>
        <v/>
      </c>
      <c r="DK802" t="str">
        <f t="shared" si="1820"/>
        <v/>
      </c>
      <c r="DL802" t="str">
        <f t="shared" si="1821"/>
        <v/>
      </c>
      <c r="DN802" t="str">
        <f t="shared" si="1822"/>
        <v/>
      </c>
      <c r="DO802" t="str">
        <f t="shared" si="1823"/>
        <v/>
      </c>
      <c r="DP802" t="str">
        <f t="shared" si="1824"/>
        <v/>
      </c>
      <c r="DQ802" t="str">
        <f t="shared" si="1825"/>
        <v/>
      </c>
      <c r="DR802" t="str">
        <f t="shared" si="1826"/>
        <v/>
      </c>
      <c r="DS802" t="str">
        <f t="shared" si="1827"/>
        <v/>
      </c>
      <c r="DT802" t="str">
        <f t="shared" si="1828"/>
        <v/>
      </c>
      <c r="DU802" t="str">
        <f t="shared" si="1829"/>
        <v/>
      </c>
      <c r="DV802" t="str">
        <f t="shared" si="1830"/>
        <v/>
      </c>
      <c r="DW802" t="str">
        <f t="shared" si="1831"/>
        <v/>
      </c>
      <c r="DX802" t="str">
        <f t="shared" si="1832"/>
        <v/>
      </c>
      <c r="DY802" t="str">
        <f t="shared" si="1833"/>
        <v/>
      </c>
      <c r="EA802" t="str">
        <f t="shared" si="1738"/>
        <v/>
      </c>
      <c r="EB802" t="str">
        <f t="shared" si="1739"/>
        <v/>
      </c>
      <c r="EC802" t="str">
        <f t="shared" si="1740"/>
        <v/>
      </c>
      <c r="ED802" t="str">
        <f t="shared" si="1741"/>
        <v/>
      </c>
      <c r="EE802" t="str">
        <f t="shared" si="1742"/>
        <v/>
      </c>
      <c r="EF802" t="str">
        <f t="shared" si="1743"/>
        <v/>
      </c>
      <c r="EG802" t="str">
        <f t="shared" si="1744"/>
        <v/>
      </c>
      <c r="EH802" t="str">
        <f t="shared" si="1745"/>
        <v/>
      </c>
      <c r="EI802" t="str">
        <f t="shared" si="1746"/>
        <v/>
      </c>
      <c r="EJ802" t="str">
        <f t="shared" si="1747"/>
        <v/>
      </c>
      <c r="EK802" t="str">
        <f t="shared" si="1748"/>
        <v/>
      </c>
      <c r="EL802" t="str">
        <f t="shared" si="1749"/>
        <v/>
      </c>
      <c r="EN802" t="str">
        <f t="shared" si="1834"/>
        <v/>
      </c>
      <c r="EO802" t="str">
        <f t="shared" si="1835"/>
        <v/>
      </c>
      <c r="EP802" t="str">
        <f t="shared" si="1836"/>
        <v/>
      </c>
      <c r="EQ802" t="str">
        <f t="shared" si="1837"/>
        <v/>
      </c>
      <c r="ER802" t="str">
        <f t="shared" si="1838"/>
        <v/>
      </c>
      <c r="ES802" t="str">
        <f t="shared" si="1839"/>
        <v/>
      </c>
      <c r="ET802" t="str">
        <f t="shared" si="1840"/>
        <v/>
      </c>
      <c r="EU802" t="str">
        <f t="shared" si="1841"/>
        <v/>
      </c>
      <c r="EV802" t="str">
        <f t="shared" si="1842"/>
        <v/>
      </c>
      <c r="EW802" t="str">
        <f t="shared" si="1843"/>
        <v/>
      </c>
      <c r="EX802" t="str">
        <f t="shared" si="1844"/>
        <v/>
      </c>
      <c r="EY802" t="str">
        <f t="shared" si="1845"/>
        <v/>
      </c>
    </row>
    <row r="803" spans="1:155" ht="17">
      <c r="A803" s="1">
        <v>0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0</v>
      </c>
      <c r="L803">
        <v>0</v>
      </c>
      <c r="N803">
        <f t="shared" si="1714"/>
        <v>0</v>
      </c>
      <c r="O803">
        <f t="shared" si="1715"/>
        <v>1</v>
      </c>
      <c r="P803">
        <f t="shared" si="1716"/>
        <v>1</v>
      </c>
      <c r="Q803">
        <f t="shared" si="1717"/>
        <v>1</v>
      </c>
      <c r="R803">
        <f t="shared" si="1718"/>
        <v>1</v>
      </c>
      <c r="S803">
        <f t="shared" si="1719"/>
        <v>1</v>
      </c>
      <c r="T803">
        <f t="shared" si="1720"/>
        <v>1</v>
      </c>
      <c r="U803">
        <f t="shared" si="1721"/>
        <v>1</v>
      </c>
      <c r="V803">
        <f t="shared" si="1722"/>
        <v>1</v>
      </c>
      <c r="W803">
        <f t="shared" si="1723"/>
        <v>1</v>
      </c>
      <c r="X803">
        <f t="shared" si="1724"/>
        <v>0</v>
      </c>
      <c r="Y803">
        <f t="shared" si="1725"/>
        <v>0</v>
      </c>
      <c r="AA803">
        <f t="shared" si="1750"/>
        <v>0</v>
      </c>
      <c r="AB803">
        <f t="shared" si="1751"/>
        <v>1</v>
      </c>
      <c r="AC803">
        <f t="shared" si="1752"/>
        <v>1</v>
      </c>
      <c r="AD803">
        <f t="shared" si="1753"/>
        <v>1</v>
      </c>
      <c r="AE803">
        <f t="shared" si="1754"/>
        <v>1</v>
      </c>
      <c r="AF803">
        <f t="shared" si="1755"/>
        <v>1</v>
      </c>
      <c r="AG803">
        <f t="shared" si="1756"/>
        <v>1</v>
      </c>
      <c r="AH803">
        <f t="shared" si="1757"/>
        <v>1</v>
      </c>
      <c r="AI803">
        <f t="shared" si="1758"/>
        <v>1</v>
      </c>
      <c r="AJ803">
        <f t="shared" si="1759"/>
        <v>1</v>
      </c>
      <c r="AK803">
        <f t="shared" si="1760"/>
        <v>0</v>
      </c>
      <c r="AL803">
        <f t="shared" si="1761"/>
        <v>0</v>
      </c>
      <c r="AN803" t="str">
        <f t="shared" si="1762"/>
        <v/>
      </c>
      <c r="AO803" t="str">
        <f t="shared" si="1763"/>
        <v/>
      </c>
      <c r="AP803" t="str">
        <f t="shared" si="1764"/>
        <v/>
      </c>
      <c r="AQ803" t="str">
        <f t="shared" si="1765"/>
        <v/>
      </c>
      <c r="AR803" t="str">
        <f t="shared" si="1766"/>
        <v/>
      </c>
      <c r="AS803" t="str">
        <f t="shared" si="1767"/>
        <v/>
      </c>
      <c r="AT803" t="str">
        <f t="shared" si="1768"/>
        <v/>
      </c>
      <c r="AU803" t="str">
        <f t="shared" si="1769"/>
        <v/>
      </c>
      <c r="AV803" t="str">
        <f t="shared" si="1770"/>
        <v/>
      </c>
      <c r="AW803" t="str">
        <f t="shared" si="1771"/>
        <v/>
      </c>
      <c r="AX803" t="str">
        <f t="shared" si="1772"/>
        <v/>
      </c>
      <c r="AY803" t="str">
        <f t="shared" si="1773"/>
        <v/>
      </c>
      <c r="BA803" t="str">
        <f t="shared" si="1726"/>
        <v/>
      </c>
      <c r="BB803" t="str">
        <f t="shared" si="1727"/>
        <v/>
      </c>
      <c r="BC803" t="str">
        <f t="shared" si="1728"/>
        <v/>
      </c>
      <c r="BD803" t="str">
        <f t="shared" si="1729"/>
        <v/>
      </c>
      <c r="BE803" t="str">
        <f t="shared" si="1730"/>
        <v/>
      </c>
      <c r="BF803" t="str">
        <f t="shared" si="1731"/>
        <v/>
      </c>
      <c r="BG803" t="str">
        <f t="shared" si="1732"/>
        <v/>
      </c>
      <c r="BH803" t="str">
        <f t="shared" si="1733"/>
        <v/>
      </c>
      <c r="BI803" t="str">
        <f t="shared" si="1734"/>
        <v/>
      </c>
      <c r="BJ803" t="str">
        <f t="shared" si="1735"/>
        <v/>
      </c>
      <c r="BK803" t="str">
        <f t="shared" si="1736"/>
        <v/>
      </c>
      <c r="BL803" t="str">
        <f t="shared" si="1737"/>
        <v/>
      </c>
      <c r="BN803" t="str">
        <f t="shared" si="1774"/>
        <v/>
      </c>
      <c r="BO803" t="str">
        <f t="shared" si="1775"/>
        <v/>
      </c>
      <c r="BP803" t="str">
        <f t="shared" si="1776"/>
        <v/>
      </c>
      <c r="BQ803" t="str">
        <f t="shared" si="1777"/>
        <v/>
      </c>
      <c r="BR803" t="str">
        <f t="shared" si="1778"/>
        <v/>
      </c>
      <c r="BS803" t="str">
        <f t="shared" si="1779"/>
        <v/>
      </c>
      <c r="BT803" t="str">
        <f t="shared" si="1780"/>
        <v/>
      </c>
      <c r="BU803" t="str">
        <f t="shared" si="1781"/>
        <v/>
      </c>
      <c r="BV803" t="str">
        <f t="shared" si="1782"/>
        <v/>
      </c>
      <c r="BW803" t="str">
        <f t="shared" si="1783"/>
        <v/>
      </c>
      <c r="BX803" t="str">
        <f t="shared" si="1784"/>
        <v/>
      </c>
      <c r="BY803" t="str">
        <f t="shared" si="1785"/>
        <v/>
      </c>
      <c r="CA803" t="str">
        <f t="shared" si="1786"/>
        <v/>
      </c>
      <c r="CB803" t="str">
        <f t="shared" si="1787"/>
        <v/>
      </c>
      <c r="CC803" t="str">
        <f t="shared" si="1788"/>
        <v/>
      </c>
      <c r="CD803" t="str">
        <f t="shared" si="1789"/>
        <v/>
      </c>
      <c r="CE803" t="str">
        <f t="shared" si="1790"/>
        <v/>
      </c>
      <c r="CF803" t="str">
        <f t="shared" si="1791"/>
        <v/>
      </c>
      <c r="CG803" t="str">
        <f t="shared" si="1792"/>
        <v/>
      </c>
      <c r="CH803" t="str">
        <f t="shared" si="1793"/>
        <v/>
      </c>
      <c r="CI803" t="str">
        <f t="shared" si="1794"/>
        <v/>
      </c>
      <c r="CJ803" t="str">
        <f t="shared" si="1795"/>
        <v/>
      </c>
      <c r="CK803" t="str">
        <f t="shared" si="1796"/>
        <v/>
      </c>
      <c r="CL803" t="str">
        <f t="shared" si="1797"/>
        <v/>
      </c>
      <c r="CN803" t="str">
        <f t="shared" si="1798"/>
        <v/>
      </c>
      <c r="CO803" t="str">
        <f t="shared" si="1799"/>
        <v/>
      </c>
      <c r="CP803" t="str">
        <f t="shared" si="1800"/>
        <v/>
      </c>
      <c r="CQ803" t="str">
        <f t="shared" si="1801"/>
        <v/>
      </c>
      <c r="CR803" t="str">
        <f t="shared" si="1802"/>
        <v/>
      </c>
      <c r="CS803" t="str">
        <f t="shared" si="1803"/>
        <v/>
      </c>
      <c r="CT803" t="str">
        <f t="shared" si="1804"/>
        <v/>
      </c>
      <c r="CU803" t="str">
        <f t="shared" si="1805"/>
        <v/>
      </c>
      <c r="CV803" t="str">
        <f t="shared" si="1806"/>
        <v/>
      </c>
      <c r="CW803" t="str">
        <f t="shared" si="1807"/>
        <v/>
      </c>
      <c r="CX803" t="str">
        <f t="shared" si="1808"/>
        <v/>
      </c>
      <c r="CY803" t="str">
        <f t="shared" si="1809"/>
        <v/>
      </c>
      <c r="DA803" t="str">
        <f t="shared" si="1810"/>
        <v/>
      </c>
      <c r="DB803" t="str">
        <f t="shared" si="1811"/>
        <v/>
      </c>
      <c r="DC803" t="str">
        <f t="shared" si="1812"/>
        <v/>
      </c>
      <c r="DD803" t="str">
        <f t="shared" si="1813"/>
        <v/>
      </c>
      <c r="DE803" t="str">
        <f t="shared" si="1814"/>
        <v/>
      </c>
      <c r="DF803" t="str">
        <f t="shared" si="1815"/>
        <v/>
      </c>
      <c r="DG803" t="str">
        <f t="shared" si="1816"/>
        <v/>
      </c>
      <c r="DH803" t="str">
        <f t="shared" si="1817"/>
        <v/>
      </c>
      <c r="DI803" t="str">
        <f t="shared" si="1818"/>
        <v/>
      </c>
      <c r="DJ803" t="str">
        <f t="shared" si="1819"/>
        <v/>
      </c>
      <c r="DK803" t="str">
        <f t="shared" si="1820"/>
        <v/>
      </c>
      <c r="DL803" t="str">
        <f t="shared" si="1821"/>
        <v/>
      </c>
      <c r="DN803" t="str">
        <f t="shared" si="1822"/>
        <v/>
      </c>
      <c r="DO803" t="str">
        <f t="shared" si="1823"/>
        <v/>
      </c>
      <c r="DP803" t="str">
        <f t="shared" si="1824"/>
        <v/>
      </c>
      <c r="DQ803" t="str">
        <f t="shared" si="1825"/>
        <v/>
      </c>
      <c r="DR803" t="str">
        <f t="shared" si="1826"/>
        <v/>
      </c>
      <c r="DS803" t="str">
        <f t="shared" si="1827"/>
        <v/>
      </c>
      <c r="DT803" t="str">
        <f t="shared" si="1828"/>
        <v/>
      </c>
      <c r="DU803" t="str">
        <f t="shared" si="1829"/>
        <v/>
      </c>
      <c r="DV803" t="str">
        <f t="shared" si="1830"/>
        <v/>
      </c>
      <c r="DW803" t="str">
        <f t="shared" si="1831"/>
        <v/>
      </c>
      <c r="DX803" t="str">
        <f t="shared" si="1832"/>
        <v/>
      </c>
      <c r="DY803" t="str">
        <f t="shared" si="1833"/>
        <v/>
      </c>
      <c r="EA803" t="str">
        <f t="shared" si="1738"/>
        <v/>
      </c>
      <c r="EB803" t="str">
        <f t="shared" si="1739"/>
        <v/>
      </c>
      <c r="EC803" t="str">
        <f t="shared" si="1740"/>
        <v/>
      </c>
      <c r="ED803" t="str">
        <f t="shared" si="1741"/>
        <v/>
      </c>
      <c r="EE803" t="str">
        <f t="shared" si="1742"/>
        <v/>
      </c>
      <c r="EF803" t="str">
        <f t="shared" si="1743"/>
        <v/>
      </c>
      <c r="EG803" t="str">
        <f t="shared" si="1744"/>
        <v/>
      </c>
      <c r="EH803" t="str">
        <f t="shared" si="1745"/>
        <v/>
      </c>
      <c r="EI803" t="str">
        <f t="shared" si="1746"/>
        <v/>
      </c>
      <c r="EJ803" t="str">
        <f t="shared" si="1747"/>
        <v/>
      </c>
      <c r="EK803" t="str">
        <f t="shared" si="1748"/>
        <v/>
      </c>
      <c r="EL803" t="str">
        <f t="shared" si="1749"/>
        <v/>
      </c>
      <c r="EN803" t="str">
        <f t="shared" si="1834"/>
        <v/>
      </c>
      <c r="EO803" t="str">
        <f t="shared" si="1835"/>
        <v/>
      </c>
      <c r="EP803" t="str">
        <f t="shared" si="1836"/>
        <v/>
      </c>
      <c r="EQ803" t="str">
        <f t="shared" si="1837"/>
        <v/>
      </c>
      <c r="ER803" t="str">
        <f t="shared" si="1838"/>
        <v/>
      </c>
      <c r="ES803" t="str">
        <f t="shared" si="1839"/>
        <v/>
      </c>
      <c r="ET803" t="str">
        <f t="shared" si="1840"/>
        <v/>
      </c>
      <c r="EU803" t="str">
        <f t="shared" si="1841"/>
        <v/>
      </c>
      <c r="EV803" t="str">
        <f t="shared" si="1842"/>
        <v/>
      </c>
      <c r="EW803" t="str">
        <f t="shared" si="1843"/>
        <v/>
      </c>
      <c r="EX803" t="str">
        <f t="shared" si="1844"/>
        <v/>
      </c>
      <c r="EY803" t="str">
        <f t="shared" si="1845"/>
        <v/>
      </c>
    </row>
    <row r="804" spans="1:155" ht="17">
      <c r="A804" s="1">
        <v>0</v>
      </c>
      <c r="B804">
        <v>0</v>
      </c>
      <c r="C804">
        <v>1</v>
      </c>
      <c r="D804">
        <v>1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1</v>
      </c>
      <c r="N804">
        <f t="shared" si="1714"/>
        <v>0</v>
      </c>
      <c r="O804">
        <f t="shared" si="1715"/>
        <v>0</v>
      </c>
      <c r="P804">
        <f t="shared" si="1716"/>
        <v>1</v>
      </c>
      <c r="Q804">
        <f t="shared" si="1717"/>
        <v>1</v>
      </c>
      <c r="R804">
        <f t="shared" si="1718"/>
        <v>0</v>
      </c>
      <c r="S804">
        <f t="shared" si="1719"/>
        <v>0</v>
      </c>
      <c r="T804">
        <f t="shared" si="1720"/>
        <v>1</v>
      </c>
      <c r="U804">
        <f t="shared" si="1721"/>
        <v>0</v>
      </c>
      <c r="V804">
        <f t="shared" si="1722"/>
        <v>0</v>
      </c>
      <c r="W804">
        <f t="shared" si="1723"/>
        <v>0</v>
      </c>
      <c r="X804">
        <f t="shared" si="1724"/>
        <v>1</v>
      </c>
      <c r="Y804">
        <f t="shared" si="1725"/>
        <v>1</v>
      </c>
      <c r="AA804" t="str">
        <f t="shared" si="1750"/>
        <v/>
      </c>
      <c r="AB804" t="str">
        <f t="shared" si="1751"/>
        <v/>
      </c>
      <c r="AC804" t="str">
        <f t="shared" si="1752"/>
        <v/>
      </c>
      <c r="AD804" t="str">
        <f t="shared" si="1753"/>
        <v/>
      </c>
      <c r="AE804" t="str">
        <f t="shared" si="1754"/>
        <v/>
      </c>
      <c r="AF804" t="str">
        <f t="shared" si="1755"/>
        <v/>
      </c>
      <c r="AG804" t="str">
        <f t="shared" si="1756"/>
        <v/>
      </c>
      <c r="AH804" t="str">
        <f t="shared" si="1757"/>
        <v/>
      </c>
      <c r="AI804" t="str">
        <f t="shared" si="1758"/>
        <v/>
      </c>
      <c r="AJ804" t="str">
        <f t="shared" si="1759"/>
        <v/>
      </c>
      <c r="AK804" t="str">
        <f t="shared" si="1760"/>
        <v/>
      </c>
      <c r="AL804" t="str">
        <f t="shared" si="1761"/>
        <v/>
      </c>
      <c r="AN804" t="str">
        <f t="shared" si="1762"/>
        <v/>
      </c>
      <c r="AO804" t="str">
        <f t="shared" si="1763"/>
        <v/>
      </c>
      <c r="AP804" t="str">
        <f t="shared" si="1764"/>
        <v/>
      </c>
      <c r="AQ804" t="str">
        <f t="shared" si="1765"/>
        <v/>
      </c>
      <c r="AR804" t="str">
        <f t="shared" si="1766"/>
        <v/>
      </c>
      <c r="AS804" t="str">
        <f t="shared" si="1767"/>
        <v/>
      </c>
      <c r="AT804" t="str">
        <f t="shared" si="1768"/>
        <v/>
      </c>
      <c r="AU804" t="str">
        <f t="shared" si="1769"/>
        <v/>
      </c>
      <c r="AV804" t="str">
        <f t="shared" si="1770"/>
        <v/>
      </c>
      <c r="AW804" t="str">
        <f t="shared" si="1771"/>
        <v/>
      </c>
      <c r="AX804" t="str">
        <f t="shared" si="1772"/>
        <v/>
      </c>
      <c r="AY804" t="str">
        <f t="shared" si="1773"/>
        <v/>
      </c>
      <c r="BA804" t="str">
        <f t="shared" si="1726"/>
        <v/>
      </c>
      <c r="BB804" t="str">
        <f t="shared" si="1727"/>
        <v/>
      </c>
      <c r="BC804" t="str">
        <f t="shared" si="1728"/>
        <v/>
      </c>
      <c r="BD804" t="str">
        <f t="shared" si="1729"/>
        <v/>
      </c>
      <c r="BE804" t="str">
        <f t="shared" si="1730"/>
        <v/>
      </c>
      <c r="BF804" t="str">
        <f t="shared" si="1731"/>
        <v/>
      </c>
      <c r="BG804" t="str">
        <f t="shared" si="1732"/>
        <v/>
      </c>
      <c r="BH804" t="str">
        <f t="shared" si="1733"/>
        <v/>
      </c>
      <c r="BI804" t="str">
        <f t="shared" si="1734"/>
        <v/>
      </c>
      <c r="BJ804" t="str">
        <f t="shared" si="1735"/>
        <v/>
      </c>
      <c r="BK804" t="str">
        <f t="shared" si="1736"/>
        <v/>
      </c>
      <c r="BL804" t="str">
        <f t="shared" si="1737"/>
        <v/>
      </c>
      <c r="BN804" t="str">
        <f t="shared" si="1774"/>
        <v/>
      </c>
      <c r="BO804" t="str">
        <f t="shared" si="1775"/>
        <v/>
      </c>
      <c r="BP804" t="str">
        <f t="shared" si="1776"/>
        <v/>
      </c>
      <c r="BQ804" t="str">
        <f t="shared" si="1777"/>
        <v/>
      </c>
      <c r="BR804" t="str">
        <f t="shared" si="1778"/>
        <v/>
      </c>
      <c r="BS804" t="str">
        <f t="shared" si="1779"/>
        <v/>
      </c>
      <c r="BT804" t="str">
        <f t="shared" si="1780"/>
        <v/>
      </c>
      <c r="BU804" t="str">
        <f t="shared" si="1781"/>
        <v/>
      </c>
      <c r="BV804" t="str">
        <f t="shared" si="1782"/>
        <v/>
      </c>
      <c r="BW804" t="str">
        <f t="shared" si="1783"/>
        <v/>
      </c>
      <c r="BX804" t="str">
        <f t="shared" si="1784"/>
        <v/>
      </c>
      <c r="BY804" t="str">
        <f t="shared" si="1785"/>
        <v/>
      </c>
      <c r="CA804" t="str">
        <f t="shared" si="1786"/>
        <v/>
      </c>
      <c r="CB804" t="str">
        <f t="shared" si="1787"/>
        <v/>
      </c>
      <c r="CC804" t="str">
        <f t="shared" si="1788"/>
        <v/>
      </c>
      <c r="CD804" t="str">
        <f t="shared" si="1789"/>
        <v/>
      </c>
      <c r="CE804" t="str">
        <f t="shared" si="1790"/>
        <v/>
      </c>
      <c r="CF804" t="str">
        <f t="shared" si="1791"/>
        <v/>
      </c>
      <c r="CG804" t="str">
        <f t="shared" si="1792"/>
        <v/>
      </c>
      <c r="CH804" t="str">
        <f t="shared" si="1793"/>
        <v/>
      </c>
      <c r="CI804" t="str">
        <f t="shared" si="1794"/>
        <v/>
      </c>
      <c r="CJ804" t="str">
        <f t="shared" si="1795"/>
        <v/>
      </c>
      <c r="CK804" t="str">
        <f t="shared" si="1796"/>
        <v/>
      </c>
      <c r="CL804" t="str">
        <f t="shared" si="1797"/>
        <v/>
      </c>
      <c r="CN804" t="str">
        <f t="shared" si="1798"/>
        <v/>
      </c>
      <c r="CO804" t="str">
        <f t="shared" si="1799"/>
        <v/>
      </c>
      <c r="CP804" t="str">
        <f t="shared" si="1800"/>
        <v/>
      </c>
      <c r="CQ804" t="str">
        <f t="shared" si="1801"/>
        <v/>
      </c>
      <c r="CR804" t="str">
        <f t="shared" si="1802"/>
        <v/>
      </c>
      <c r="CS804" t="str">
        <f t="shared" si="1803"/>
        <v/>
      </c>
      <c r="CT804" t="str">
        <f t="shared" si="1804"/>
        <v/>
      </c>
      <c r="CU804" t="str">
        <f t="shared" si="1805"/>
        <v/>
      </c>
      <c r="CV804" t="str">
        <f t="shared" si="1806"/>
        <v/>
      </c>
      <c r="CW804" t="str">
        <f t="shared" si="1807"/>
        <v/>
      </c>
      <c r="CX804" t="str">
        <f t="shared" si="1808"/>
        <v/>
      </c>
      <c r="CY804" t="str">
        <f t="shared" si="1809"/>
        <v/>
      </c>
      <c r="DA804" t="str">
        <f t="shared" si="1810"/>
        <v/>
      </c>
      <c r="DB804" t="str">
        <f t="shared" si="1811"/>
        <v/>
      </c>
      <c r="DC804" t="str">
        <f t="shared" si="1812"/>
        <v/>
      </c>
      <c r="DD804" t="str">
        <f t="shared" si="1813"/>
        <v/>
      </c>
      <c r="DE804" t="str">
        <f t="shared" si="1814"/>
        <v/>
      </c>
      <c r="DF804" t="str">
        <f t="shared" si="1815"/>
        <v/>
      </c>
      <c r="DG804" t="str">
        <f t="shared" si="1816"/>
        <v/>
      </c>
      <c r="DH804" t="str">
        <f t="shared" si="1817"/>
        <v/>
      </c>
      <c r="DI804" t="str">
        <f t="shared" si="1818"/>
        <v/>
      </c>
      <c r="DJ804" t="str">
        <f t="shared" si="1819"/>
        <v/>
      </c>
      <c r="DK804" t="str">
        <f t="shared" si="1820"/>
        <v/>
      </c>
      <c r="DL804" t="str">
        <f t="shared" si="1821"/>
        <v/>
      </c>
      <c r="DN804" t="str">
        <f t="shared" si="1822"/>
        <v/>
      </c>
      <c r="DO804" t="str">
        <f t="shared" si="1823"/>
        <v/>
      </c>
      <c r="DP804" t="str">
        <f t="shared" si="1824"/>
        <v/>
      </c>
      <c r="DQ804" t="str">
        <f t="shared" si="1825"/>
        <v/>
      </c>
      <c r="DR804" t="str">
        <f t="shared" si="1826"/>
        <v/>
      </c>
      <c r="DS804" t="str">
        <f t="shared" si="1827"/>
        <v/>
      </c>
      <c r="DT804" t="str">
        <f t="shared" si="1828"/>
        <v/>
      </c>
      <c r="DU804" t="str">
        <f t="shared" si="1829"/>
        <v/>
      </c>
      <c r="DV804" t="str">
        <f t="shared" si="1830"/>
        <v/>
      </c>
      <c r="DW804" t="str">
        <f t="shared" si="1831"/>
        <v/>
      </c>
      <c r="DX804" t="str">
        <f t="shared" si="1832"/>
        <v/>
      </c>
      <c r="DY804" t="str">
        <f t="shared" si="1833"/>
        <v/>
      </c>
      <c r="EA804" t="str">
        <f t="shared" si="1738"/>
        <v/>
      </c>
      <c r="EB804" t="str">
        <f t="shared" si="1739"/>
        <v/>
      </c>
      <c r="EC804" t="str">
        <f t="shared" si="1740"/>
        <v/>
      </c>
      <c r="ED804" t="str">
        <f t="shared" si="1741"/>
        <v/>
      </c>
      <c r="EE804" t="str">
        <f t="shared" si="1742"/>
        <v/>
      </c>
      <c r="EF804" t="str">
        <f t="shared" si="1743"/>
        <v/>
      </c>
      <c r="EG804" t="str">
        <f t="shared" si="1744"/>
        <v/>
      </c>
      <c r="EH804" t="str">
        <f t="shared" si="1745"/>
        <v/>
      </c>
      <c r="EI804" t="str">
        <f t="shared" si="1746"/>
        <v/>
      </c>
      <c r="EJ804" t="str">
        <f t="shared" si="1747"/>
        <v/>
      </c>
      <c r="EK804" t="str">
        <f t="shared" si="1748"/>
        <v/>
      </c>
      <c r="EL804" t="str">
        <f t="shared" si="1749"/>
        <v/>
      </c>
      <c r="EN804" t="str">
        <f t="shared" si="1834"/>
        <v/>
      </c>
      <c r="EO804" t="str">
        <f t="shared" si="1835"/>
        <v/>
      </c>
      <c r="EP804" t="str">
        <f t="shared" si="1836"/>
        <v/>
      </c>
      <c r="EQ804" t="str">
        <f t="shared" si="1837"/>
        <v/>
      </c>
      <c r="ER804" t="str">
        <f t="shared" si="1838"/>
        <v/>
      </c>
      <c r="ES804" t="str">
        <f t="shared" si="1839"/>
        <v/>
      </c>
      <c r="ET804" t="str">
        <f t="shared" si="1840"/>
        <v/>
      </c>
      <c r="EU804" t="str">
        <f t="shared" si="1841"/>
        <v/>
      </c>
      <c r="EV804" t="str">
        <f t="shared" si="1842"/>
        <v/>
      </c>
      <c r="EW804" t="str">
        <f t="shared" si="1843"/>
        <v/>
      </c>
      <c r="EX804" t="str">
        <f t="shared" si="1844"/>
        <v/>
      </c>
      <c r="EY804" t="str">
        <f t="shared" si="1845"/>
        <v/>
      </c>
    </row>
    <row r="805" spans="1:155" ht="17">
      <c r="A805" s="1">
        <v>0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1</v>
      </c>
      <c r="N805">
        <f t="shared" si="1714"/>
        <v>0</v>
      </c>
      <c r="O805">
        <f t="shared" si="1715"/>
        <v>0</v>
      </c>
      <c r="P805">
        <f t="shared" si="1716"/>
        <v>0</v>
      </c>
      <c r="Q805">
        <f t="shared" si="1717"/>
        <v>1</v>
      </c>
      <c r="R805">
        <f t="shared" si="1718"/>
        <v>0</v>
      </c>
      <c r="S805">
        <f t="shared" si="1719"/>
        <v>0</v>
      </c>
      <c r="T805">
        <f t="shared" si="1720"/>
        <v>0</v>
      </c>
      <c r="U805">
        <f t="shared" si="1721"/>
        <v>0</v>
      </c>
      <c r="V805">
        <f t="shared" si="1722"/>
        <v>1</v>
      </c>
      <c r="W805">
        <f t="shared" si="1723"/>
        <v>1</v>
      </c>
      <c r="X805">
        <f t="shared" si="1724"/>
        <v>0</v>
      </c>
      <c r="Y805">
        <f t="shared" si="1725"/>
        <v>1</v>
      </c>
      <c r="AA805" t="str">
        <f t="shared" si="1750"/>
        <v/>
      </c>
      <c r="AB805" t="str">
        <f t="shared" si="1751"/>
        <v/>
      </c>
      <c r="AC805" t="str">
        <f t="shared" si="1752"/>
        <v/>
      </c>
      <c r="AD805" t="str">
        <f t="shared" si="1753"/>
        <v/>
      </c>
      <c r="AE805" t="str">
        <f t="shared" si="1754"/>
        <v/>
      </c>
      <c r="AF805" t="str">
        <f t="shared" si="1755"/>
        <v/>
      </c>
      <c r="AG805" t="str">
        <f t="shared" si="1756"/>
        <v/>
      </c>
      <c r="AH805" t="str">
        <f t="shared" si="1757"/>
        <v/>
      </c>
      <c r="AI805" t="str">
        <f t="shared" si="1758"/>
        <v/>
      </c>
      <c r="AJ805" t="str">
        <f t="shared" si="1759"/>
        <v/>
      </c>
      <c r="AK805" t="str">
        <f t="shared" si="1760"/>
        <v/>
      </c>
      <c r="AL805" t="str">
        <f t="shared" si="1761"/>
        <v/>
      </c>
      <c r="AN805" t="str">
        <f t="shared" si="1762"/>
        <v/>
      </c>
      <c r="AO805" t="str">
        <f t="shared" si="1763"/>
        <v/>
      </c>
      <c r="AP805" t="str">
        <f t="shared" si="1764"/>
        <v/>
      </c>
      <c r="AQ805" t="str">
        <f t="shared" si="1765"/>
        <v/>
      </c>
      <c r="AR805" t="str">
        <f t="shared" si="1766"/>
        <v/>
      </c>
      <c r="AS805" t="str">
        <f t="shared" si="1767"/>
        <v/>
      </c>
      <c r="AT805" t="str">
        <f t="shared" si="1768"/>
        <v/>
      </c>
      <c r="AU805" t="str">
        <f t="shared" si="1769"/>
        <v/>
      </c>
      <c r="AV805" t="str">
        <f t="shared" si="1770"/>
        <v/>
      </c>
      <c r="AW805" t="str">
        <f t="shared" si="1771"/>
        <v/>
      </c>
      <c r="AX805" t="str">
        <f t="shared" si="1772"/>
        <v/>
      </c>
      <c r="AY805" t="str">
        <f t="shared" si="1773"/>
        <v/>
      </c>
      <c r="BA805" t="str">
        <f t="shared" si="1726"/>
        <v/>
      </c>
      <c r="BB805" t="str">
        <f t="shared" si="1727"/>
        <v/>
      </c>
      <c r="BC805" t="str">
        <f t="shared" si="1728"/>
        <v/>
      </c>
      <c r="BD805" t="str">
        <f t="shared" si="1729"/>
        <v/>
      </c>
      <c r="BE805" t="str">
        <f t="shared" si="1730"/>
        <v/>
      </c>
      <c r="BF805" t="str">
        <f t="shared" si="1731"/>
        <v/>
      </c>
      <c r="BG805" t="str">
        <f t="shared" si="1732"/>
        <v/>
      </c>
      <c r="BH805" t="str">
        <f t="shared" si="1733"/>
        <v/>
      </c>
      <c r="BI805" t="str">
        <f t="shared" si="1734"/>
        <v/>
      </c>
      <c r="BJ805" t="str">
        <f t="shared" si="1735"/>
        <v/>
      </c>
      <c r="BK805" t="str">
        <f t="shared" si="1736"/>
        <v/>
      </c>
      <c r="BL805" t="str">
        <f t="shared" si="1737"/>
        <v/>
      </c>
      <c r="BN805" t="str">
        <f t="shared" si="1774"/>
        <v/>
      </c>
      <c r="BO805" t="str">
        <f t="shared" si="1775"/>
        <v/>
      </c>
      <c r="BP805" t="str">
        <f t="shared" si="1776"/>
        <v/>
      </c>
      <c r="BQ805" t="str">
        <f t="shared" si="1777"/>
        <v/>
      </c>
      <c r="BR805" t="str">
        <f t="shared" si="1778"/>
        <v/>
      </c>
      <c r="BS805" t="str">
        <f t="shared" si="1779"/>
        <v/>
      </c>
      <c r="BT805" t="str">
        <f t="shared" si="1780"/>
        <v/>
      </c>
      <c r="BU805" t="str">
        <f t="shared" si="1781"/>
        <v/>
      </c>
      <c r="BV805" t="str">
        <f t="shared" si="1782"/>
        <v/>
      </c>
      <c r="BW805" t="str">
        <f t="shared" si="1783"/>
        <v/>
      </c>
      <c r="BX805" t="str">
        <f t="shared" si="1784"/>
        <v/>
      </c>
      <c r="BY805" t="str">
        <f t="shared" si="1785"/>
        <v/>
      </c>
      <c r="CA805" t="str">
        <f t="shared" si="1786"/>
        <v/>
      </c>
      <c r="CB805" t="str">
        <f t="shared" si="1787"/>
        <v/>
      </c>
      <c r="CC805" t="str">
        <f t="shared" si="1788"/>
        <v/>
      </c>
      <c r="CD805" t="str">
        <f t="shared" si="1789"/>
        <v/>
      </c>
      <c r="CE805" t="str">
        <f t="shared" si="1790"/>
        <v/>
      </c>
      <c r="CF805" t="str">
        <f t="shared" si="1791"/>
        <v/>
      </c>
      <c r="CG805" t="str">
        <f t="shared" si="1792"/>
        <v/>
      </c>
      <c r="CH805" t="str">
        <f t="shared" si="1793"/>
        <v/>
      </c>
      <c r="CI805" t="str">
        <f t="shared" si="1794"/>
        <v/>
      </c>
      <c r="CJ805" t="str">
        <f t="shared" si="1795"/>
        <v/>
      </c>
      <c r="CK805" t="str">
        <f t="shared" si="1796"/>
        <v/>
      </c>
      <c r="CL805" t="str">
        <f t="shared" si="1797"/>
        <v/>
      </c>
      <c r="CN805" t="str">
        <f t="shared" si="1798"/>
        <v/>
      </c>
      <c r="CO805" t="str">
        <f t="shared" si="1799"/>
        <v/>
      </c>
      <c r="CP805" t="str">
        <f t="shared" si="1800"/>
        <v/>
      </c>
      <c r="CQ805" t="str">
        <f t="shared" si="1801"/>
        <v/>
      </c>
      <c r="CR805" t="str">
        <f t="shared" si="1802"/>
        <v/>
      </c>
      <c r="CS805" t="str">
        <f t="shared" si="1803"/>
        <v/>
      </c>
      <c r="CT805" t="str">
        <f t="shared" si="1804"/>
        <v/>
      </c>
      <c r="CU805" t="str">
        <f t="shared" si="1805"/>
        <v/>
      </c>
      <c r="CV805" t="str">
        <f t="shared" si="1806"/>
        <v/>
      </c>
      <c r="CW805" t="str">
        <f t="shared" si="1807"/>
        <v/>
      </c>
      <c r="CX805" t="str">
        <f t="shared" si="1808"/>
        <v/>
      </c>
      <c r="CY805" t="str">
        <f t="shared" si="1809"/>
        <v/>
      </c>
      <c r="DA805" t="str">
        <f t="shared" si="1810"/>
        <v/>
      </c>
      <c r="DB805" t="str">
        <f t="shared" si="1811"/>
        <v/>
      </c>
      <c r="DC805" t="str">
        <f t="shared" si="1812"/>
        <v/>
      </c>
      <c r="DD805" t="str">
        <f t="shared" si="1813"/>
        <v/>
      </c>
      <c r="DE805" t="str">
        <f t="shared" si="1814"/>
        <v/>
      </c>
      <c r="DF805" t="str">
        <f t="shared" si="1815"/>
        <v/>
      </c>
      <c r="DG805" t="str">
        <f t="shared" si="1816"/>
        <v/>
      </c>
      <c r="DH805" t="str">
        <f t="shared" si="1817"/>
        <v/>
      </c>
      <c r="DI805" t="str">
        <f t="shared" si="1818"/>
        <v/>
      </c>
      <c r="DJ805" t="str">
        <f t="shared" si="1819"/>
        <v/>
      </c>
      <c r="DK805" t="str">
        <f t="shared" si="1820"/>
        <v/>
      </c>
      <c r="DL805" t="str">
        <f t="shared" si="1821"/>
        <v/>
      </c>
      <c r="DN805" t="str">
        <f t="shared" si="1822"/>
        <v/>
      </c>
      <c r="DO805" t="str">
        <f t="shared" si="1823"/>
        <v/>
      </c>
      <c r="DP805" t="str">
        <f t="shared" si="1824"/>
        <v/>
      </c>
      <c r="DQ805" t="str">
        <f t="shared" si="1825"/>
        <v/>
      </c>
      <c r="DR805" t="str">
        <f t="shared" si="1826"/>
        <v/>
      </c>
      <c r="DS805" t="str">
        <f t="shared" si="1827"/>
        <v/>
      </c>
      <c r="DT805" t="str">
        <f t="shared" si="1828"/>
        <v/>
      </c>
      <c r="DU805" t="str">
        <f t="shared" si="1829"/>
        <v/>
      </c>
      <c r="DV805" t="str">
        <f t="shared" si="1830"/>
        <v/>
      </c>
      <c r="DW805" t="str">
        <f t="shared" si="1831"/>
        <v/>
      </c>
      <c r="DX805" t="str">
        <f t="shared" si="1832"/>
        <v/>
      </c>
      <c r="DY805" t="str">
        <f t="shared" si="1833"/>
        <v/>
      </c>
      <c r="EA805" t="str">
        <f t="shared" si="1738"/>
        <v/>
      </c>
      <c r="EB805" t="str">
        <f t="shared" si="1739"/>
        <v/>
      </c>
      <c r="EC805" t="str">
        <f t="shared" si="1740"/>
        <v/>
      </c>
      <c r="ED805" t="str">
        <f t="shared" si="1741"/>
        <v/>
      </c>
      <c r="EE805" t="str">
        <f t="shared" si="1742"/>
        <v/>
      </c>
      <c r="EF805" t="str">
        <f t="shared" si="1743"/>
        <v/>
      </c>
      <c r="EG805" t="str">
        <f t="shared" si="1744"/>
        <v/>
      </c>
      <c r="EH805" t="str">
        <f t="shared" si="1745"/>
        <v/>
      </c>
      <c r="EI805" t="str">
        <f t="shared" si="1746"/>
        <v/>
      </c>
      <c r="EJ805" t="str">
        <f t="shared" si="1747"/>
        <v/>
      </c>
      <c r="EK805" t="str">
        <f t="shared" si="1748"/>
        <v/>
      </c>
      <c r="EL805" t="str">
        <f t="shared" si="1749"/>
        <v/>
      </c>
      <c r="EN805" t="str">
        <f t="shared" si="1834"/>
        <v/>
      </c>
      <c r="EO805" t="str">
        <f t="shared" si="1835"/>
        <v/>
      </c>
      <c r="EP805" t="str">
        <f t="shared" si="1836"/>
        <v/>
      </c>
      <c r="EQ805" t="str">
        <f t="shared" si="1837"/>
        <v/>
      </c>
      <c r="ER805" t="str">
        <f t="shared" si="1838"/>
        <v/>
      </c>
      <c r="ES805" t="str">
        <f t="shared" si="1839"/>
        <v/>
      </c>
      <c r="ET805" t="str">
        <f t="shared" si="1840"/>
        <v/>
      </c>
      <c r="EU805" t="str">
        <f t="shared" si="1841"/>
        <v/>
      </c>
      <c r="EV805" t="str">
        <f t="shared" si="1842"/>
        <v/>
      </c>
      <c r="EW805" t="str">
        <f t="shared" si="1843"/>
        <v/>
      </c>
      <c r="EX805" t="str">
        <f t="shared" si="1844"/>
        <v/>
      </c>
      <c r="EY805" t="str">
        <f t="shared" si="1845"/>
        <v/>
      </c>
    </row>
    <row r="806" spans="1:155" ht="17">
      <c r="A806" s="1">
        <v>0</v>
      </c>
      <c r="B806">
        <v>1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1</v>
      </c>
      <c r="N806">
        <f t="shared" si="1714"/>
        <v>0</v>
      </c>
      <c r="O806">
        <f t="shared" si="1715"/>
        <v>1</v>
      </c>
      <c r="P806">
        <f t="shared" si="1716"/>
        <v>1</v>
      </c>
      <c r="Q806">
        <f t="shared" si="1717"/>
        <v>1</v>
      </c>
      <c r="R806">
        <f t="shared" si="1718"/>
        <v>0</v>
      </c>
      <c r="S806">
        <f t="shared" si="1719"/>
        <v>0</v>
      </c>
      <c r="T806">
        <f t="shared" si="1720"/>
        <v>0</v>
      </c>
      <c r="U806">
        <f t="shared" si="1721"/>
        <v>0</v>
      </c>
      <c r="V806">
        <f t="shared" si="1722"/>
        <v>1</v>
      </c>
      <c r="W806">
        <f t="shared" si="1723"/>
        <v>1</v>
      </c>
      <c r="X806">
        <f t="shared" si="1724"/>
        <v>1</v>
      </c>
      <c r="Y806">
        <f t="shared" si="1725"/>
        <v>1</v>
      </c>
      <c r="AA806">
        <f t="shared" si="1750"/>
        <v>0</v>
      </c>
      <c r="AB806">
        <f t="shared" si="1751"/>
        <v>1</v>
      </c>
      <c r="AC806">
        <f t="shared" si="1752"/>
        <v>1</v>
      </c>
      <c r="AD806">
        <f t="shared" si="1753"/>
        <v>1</v>
      </c>
      <c r="AE806">
        <f t="shared" si="1754"/>
        <v>0</v>
      </c>
      <c r="AF806">
        <f t="shared" si="1755"/>
        <v>0</v>
      </c>
      <c r="AG806">
        <f t="shared" si="1756"/>
        <v>0</v>
      </c>
      <c r="AH806">
        <f t="shared" si="1757"/>
        <v>0</v>
      </c>
      <c r="AI806">
        <f t="shared" si="1758"/>
        <v>1</v>
      </c>
      <c r="AJ806">
        <f t="shared" si="1759"/>
        <v>1</v>
      </c>
      <c r="AK806">
        <f t="shared" si="1760"/>
        <v>1</v>
      </c>
      <c r="AL806">
        <f t="shared" si="1761"/>
        <v>1</v>
      </c>
      <c r="AN806" t="str">
        <f t="shared" si="1762"/>
        <v/>
      </c>
      <c r="AO806" t="str">
        <f t="shared" si="1763"/>
        <v/>
      </c>
      <c r="AP806" t="str">
        <f t="shared" si="1764"/>
        <v/>
      </c>
      <c r="AQ806" t="str">
        <f t="shared" si="1765"/>
        <v/>
      </c>
      <c r="AR806" t="str">
        <f t="shared" si="1766"/>
        <v/>
      </c>
      <c r="AS806" t="str">
        <f t="shared" si="1767"/>
        <v/>
      </c>
      <c r="AT806" t="str">
        <f t="shared" si="1768"/>
        <v/>
      </c>
      <c r="AU806" t="str">
        <f t="shared" si="1769"/>
        <v/>
      </c>
      <c r="AV806" t="str">
        <f t="shared" si="1770"/>
        <v/>
      </c>
      <c r="AW806" t="str">
        <f t="shared" si="1771"/>
        <v/>
      </c>
      <c r="AX806" t="str">
        <f t="shared" si="1772"/>
        <v/>
      </c>
      <c r="AY806" t="str">
        <f t="shared" si="1773"/>
        <v/>
      </c>
      <c r="BA806" t="str">
        <f t="shared" si="1726"/>
        <v/>
      </c>
      <c r="BB806" t="str">
        <f t="shared" si="1727"/>
        <v/>
      </c>
      <c r="BC806" t="str">
        <f t="shared" si="1728"/>
        <v/>
      </c>
      <c r="BD806" t="str">
        <f t="shared" si="1729"/>
        <v/>
      </c>
      <c r="BE806" t="str">
        <f t="shared" si="1730"/>
        <v/>
      </c>
      <c r="BF806" t="str">
        <f t="shared" si="1731"/>
        <v/>
      </c>
      <c r="BG806" t="str">
        <f t="shared" si="1732"/>
        <v/>
      </c>
      <c r="BH806" t="str">
        <f t="shared" si="1733"/>
        <v/>
      </c>
      <c r="BI806" t="str">
        <f t="shared" si="1734"/>
        <v/>
      </c>
      <c r="BJ806" t="str">
        <f t="shared" si="1735"/>
        <v/>
      </c>
      <c r="BK806" t="str">
        <f t="shared" si="1736"/>
        <v/>
      </c>
      <c r="BL806" t="str">
        <f t="shared" si="1737"/>
        <v/>
      </c>
      <c r="BN806" t="str">
        <f t="shared" si="1774"/>
        <v/>
      </c>
      <c r="BO806" t="str">
        <f t="shared" si="1775"/>
        <v/>
      </c>
      <c r="BP806" t="str">
        <f t="shared" si="1776"/>
        <v/>
      </c>
      <c r="BQ806" t="str">
        <f t="shared" si="1777"/>
        <v/>
      </c>
      <c r="BR806" t="str">
        <f t="shared" si="1778"/>
        <v/>
      </c>
      <c r="BS806" t="str">
        <f t="shared" si="1779"/>
        <v/>
      </c>
      <c r="BT806" t="str">
        <f t="shared" si="1780"/>
        <v/>
      </c>
      <c r="BU806" t="str">
        <f t="shared" si="1781"/>
        <v/>
      </c>
      <c r="BV806" t="str">
        <f t="shared" si="1782"/>
        <v/>
      </c>
      <c r="BW806" t="str">
        <f t="shared" si="1783"/>
        <v/>
      </c>
      <c r="BX806" t="str">
        <f t="shared" si="1784"/>
        <v/>
      </c>
      <c r="BY806" t="str">
        <f t="shared" si="1785"/>
        <v/>
      </c>
      <c r="CA806" t="str">
        <f t="shared" si="1786"/>
        <v/>
      </c>
      <c r="CB806" t="str">
        <f t="shared" si="1787"/>
        <v/>
      </c>
      <c r="CC806" t="str">
        <f t="shared" si="1788"/>
        <v/>
      </c>
      <c r="CD806" t="str">
        <f t="shared" si="1789"/>
        <v/>
      </c>
      <c r="CE806" t="str">
        <f t="shared" si="1790"/>
        <v/>
      </c>
      <c r="CF806" t="str">
        <f t="shared" si="1791"/>
        <v/>
      </c>
      <c r="CG806" t="str">
        <f t="shared" si="1792"/>
        <v/>
      </c>
      <c r="CH806" t="str">
        <f t="shared" si="1793"/>
        <v/>
      </c>
      <c r="CI806" t="str">
        <f t="shared" si="1794"/>
        <v/>
      </c>
      <c r="CJ806" t="str">
        <f t="shared" si="1795"/>
        <v/>
      </c>
      <c r="CK806" t="str">
        <f t="shared" si="1796"/>
        <v/>
      </c>
      <c r="CL806" t="str">
        <f t="shared" si="1797"/>
        <v/>
      </c>
      <c r="CN806" t="str">
        <f t="shared" si="1798"/>
        <v/>
      </c>
      <c r="CO806" t="str">
        <f t="shared" si="1799"/>
        <v/>
      </c>
      <c r="CP806" t="str">
        <f t="shared" si="1800"/>
        <v/>
      </c>
      <c r="CQ806" t="str">
        <f t="shared" si="1801"/>
        <v/>
      </c>
      <c r="CR806" t="str">
        <f t="shared" si="1802"/>
        <v/>
      </c>
      <c r="CS806" t="str">
        <f t="shared" si="1803"/>
        <v/>
      </c>
      <c r="CT806" t="str">
        <f t="shared" si="1804"/>
        <v/>
      </c>
      <c r="CU806" t="str">
        <f t="shared" si="1805"/>
        <v/>
      </c>
      <c r="CV806" t="str">
        <f t="shared" si="1806"/>
        <v/>
      </c>
      <c r="CW806" t="str">
        <f t="shared" si="1807"/>
        <v/>
      </c>
      <c r="CX806" t="str">
        <f t="shared" si="1808"/>
        <v/>
      </c>
      <c r="CY806" t="str">
        <f t="shared" si="1809"/>
        <v/>
      </c>
      <c r="DA806" t="str">
        <f t="shared" si="1810"/>
        <v/>
      </c>
      <c r="DB806" t="str">
        <f t="shared" si="1811"/>
        <v/>
      </c>
      <c r="DC806" t="str">
        <f t="shared" si="1812"/>
        <v/>
      </c>
      <c r="DD806" t="str">
        <f t="shared" si="1813"/>
        <v/>
      </c>
      <c r="DE806" t="str">
        <f t="shared" si="1814"/>
        <v/>
      </c>
      <c r="DF806" t="str">
        <f t="shared" si="1815"/>
        <v/>
      </c>
      <c r="DG806" t="str">
        <f t="shared" si="1816"/>
        <v/>
      </c>
      <c r="DH806" t="str">
        <f t="shared" si="1817"/>
        <v/>
      </c>
      <c r="DI806" t="str">
        <f t="shared" si="1818"/>
        <v/>
      </c>
      <c r="DJ806" t="str">
        <f t="shared" si="1819"/>
        <v/>
      </c>
      <c r="DK806" t="str">
        <f t="shared" si="1820"/>
        <v/>
      </c>
      <c r="DL806" t="str">
        <f t="shared" si="1821"/>
        <v/>
      </c>
      <c r="DN806" t="str">
        <f t="shared" si="1822"/>
        <v/>
      </c>
      <c r="DO806" t="str">
        <f t="shared" si="1823"/>
        <v/>
      </c>
      <c r="DP806" t="str">
        <f t="shared" si="1824"/>
        <v/>
      </c>
      <c r="DQ806" t="str">
        <f t="shared" si="1825"/>
        <v/>
      </c>
      <c r="DR806" t="str">
        <f t="shared" si="1826"/>
        <v/>
      </c>
      <c r="DS806" t="str">
        <f t="shared" si="1827"/>
        <v/>
      </c>
      <c r="DT806" t="str">
        <f t="shared" si="1828"/>
        <v/>
      </c>
      <c r="DU806" t="str">
        <f t="shared" si="1829"/>
        <v/>
      </c>
      <c r="DV806" t="str">
        <f t="shared" si="1830"/>
        <v/>
      </c>
      <c r="DW806" t="str">
        <f t="shared" si="1831"/>
        <v/>
      </c>
      <c r="DX806" t="str">
        <f t="shared" si="1832"/>
        <v/>
      </c>
      <c r="DY806" t="str">
        <f t="shared" si="1833"/>
        <v/>
      </c>
      <c r="EA806" t="str">
        <f t="shared" si="1738"/>
        <v/>
      </c>
      <c r="EB806" t="str">
        <f t="shared" si="1739"/>
        <v/>
      </c>
      <c r="EC806" t="str">
        <f t="shared" si="1740"/>
        <v/>
      </c>
      <c r="ED806" t="str">
        <f t="shared" si="1741"/>
        <v/>
      </c>
      <c r="EE806" t="str">
        <f t="shared" si="1742"/>
        <v/>
      </c>
      <c r="EF806" t="str">
        <f t="shared" si="1743"/>
        <v/>
      </c>
      <c r="EG806" t="str">
        <f t="shared" si="1744"/>
        <v/>
      </c>
      <c r="EH806" t="str">
        <f t="shared" si="1745"/>
        <v/>
      </c>
      <c r="EI806" t="str">
        <f t="shared" si="1746"/>
        <v/>
      </c>
      <c r="EJ806" t="str">
        <f t="shared" si="1747"/>
        <v/>
      </c>
      <c r="EK806" t="str">
        <f t="shared" si="1748"/>
        <v/>
      </c>
      <c r="EL806" t="str">
        <f t="shared" si="1749"/>
        <v/>
      </c>
      <c r="EN806" t="str">
        <f t="shared" si="1834"/>
        <v/>
      </c>
      <c r="EO806" t="str">
        <f t="shared" si="1835"/>
        <v/>
      </c>
      <c r="EP806" t="str">
        <f t="shared" si="1836"/>
        <v/>
      </c>
      <c r="EQ806" t="str">
        <f t="shared" si="1837"/>
        <v/>
      </c>
      <c r="ER806" t="str">
        <f t="shared" si="1838"/>
        <v/>
      </c>
      <c r="ES806" t="str">
        <f t="shared" si="1839"/>
        <v/>
      </c>
      <c r="ET806" t="str">
        <f t="shared" si="1840"/>
        <v/>
      </c>
      <c r="EU806" t="str">
        <f t="shared" si="1841"/>
        <v/>
      </c>
      <c r="EV806" t="str">
        <f t="shared" si="1842"/>
        <v/>
      </c>
      <c r="EW806" t="str">
        <f t="shared" si="1843"/>
        <v/>
      </c>
      <c r="EX806" t="str">
        <f t="shared" si="1844"/>
        <v/>
      </c>
      <c r="EY806" t="str">
        <f t="shared" si="1845"/>
        <v/>
      </c>
    </row>
    <row r="807" spans="1:155" ht="17">
      <c r="A807" s="1">
        <v>0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1</v>
      </c>
      <c r="N807">
        <f t="shared" si="1714"/>
        <v>0</v>
      </c>
      <c r="O807">
        <f t="shared" si="1715"/>
        <v>0</v>
      </c>
      <c r="P807">
        <f t="shared" si="1716"/>
        <v>0</v>
      </c>
      <c r="Q807">
        <f t="shared" si="1717"/>
        <v>0</v>
      </c>
      <c r="R807">
        <f t="shared" si="1718"/>
        <v>0</v>
      </c>
      <c r="S807">
        <f t="shared" si="1719"/>
        <v>1</v>
      </c>
      <c r="T807">
        <f t="shared" si="1720"/>
        <v>0</v>
      </c>
      <c r="U807">
        <f t="shared" si="1721"/>
        <v>1</v>
      </c>
      <c r="V807">
        <f t="shared" si="1722"/>
        <v>0</v>
      </c>
      <c r="W807">
        <f t="shared" si="1723"/>
        <v>0</v>
      </c>
      <c r="X807">
        <f t="shared" si="1724"/>
        <v>1</v>
      </c>
      <c r="Y807">
        <f t="shared" si="1725"/>
        <v>1</v>
      </c>
      <c r="AA807" t="str">
        <f t="shared" si="1750"/>
        <v/>
      </c>
      <c r="AB807" t="str">
        <f t="shared" si="1751"/>
        <v/>
      </c>
      <c r="AC807" t="str">
        <f t="shared" si="1752"/>
        <v/>
      </c>
      <c r="AD807" t="str">
        <f t="shared" si="1753"/>
        <v/>
      </c>
      <c r="AE807" t="str">
        <f t="shared" si="1754"/>
        <v/>
      </c>
      <c r="AF807" t="str">
        <f t="shared" si="1755"/>
        <v/>
      </c>
      <c r="AG807" t="str">
        <f t="shared" si="1756"/>
        <v/>
      </c>
      <c r="AH807" t="str">
        <f t="shared" si="1757"/>
        <v/>
      </c>
      <c r="AI807" t="str">
        <f t="shared" si="1758"/>
        <v/>
      </c>
      <c r="AJ807" t="str">
        <f t="shared" si="1759"/>
        <v/>
      </c>
      <c r="AK807" t="str">
        <f t="shared" si="1760"/>
        <v/>
      </c>
      <c r="AL807" t="str">
        <f t="shared" si="1761"/>
        <v/>
      </c>
      <c r="AN807" t="str">
        <f t="shared" si="1762"/>
        <v/>
      </c>
      <c r="AO807" t="str">
        <f t="shared" si="1763"/>
        <v/>
      </c>
      <c r="AP807" t="str">
        <f t="shared" si="1764"/>
        <v/>
      </c>
      <c r="AQ807" t="str">
        <f t="shared" si="1765"/>
        <v/>
      </c>
      <c r="AR807" t="str">
        <f t="shared" si="1766"/>
        <v/>
      </c>
      <c r="AS807" t="str">
        <f t="shared" si="1767"/>
        <v/>
      </c>
      <c r="AT807" t="str">
        <f t="shared" si="1768"/>
        <v/>
      </c>
      <c r="AU807" t="str">
        <f t="shared" si="1769"/>
        <v/>
      </c>
      <c r="AV807" t="str">
        <f t="shared" si="1770"/>
        <v/>
      </c>
      <c r="AW807" t="str">
        <f t="shared" si="1771"/>
        <v/>
      </c>
      <c r="AX807" t="str">
        <f t="shared" si="1772"/>
        <v/>
      </c>
      <c r="AY807" t="str">
        <f t="shared" si="1773"/>
        <v/>
      </c>
      <c r="BA807" t="str">
        <f t="shared" si="1726"/>
        <v/>
      </c>
      <c r="BB807" t="str">
        <f t="shared" si="1727"/>
        <v/>
      </c>
      <c r="BC807" t="str">
        <f t="shared" si="1728"/>
        <v/>
      </c>
      <c r="BD807" t="str">
        <f t="shared" si="1729"/>
        <v/>
      </c>
      <c r="BE807" t="str">
        <f t="shared" si="1730"/>
        <v/>
      </c>
      <c r="BF807" t="str">
        <f t="shared" si="1731"/>
        <v/>
      </c>
      <c r="BG807" t="str">
        <f t="shared" si="1732"/>
        <v/>
      </c>
      <c r="BH807" t="str">
        <f t="shared" si="1733"/>
        <v/>
      </c>
      <c r="BI807" t="str">
        <f t="shared" si="1734"/>
        <v/>
      </c>
      <c r="BJ807" t="str">
        <f t="shared" si="1735"/>
        <v/>
      </c>
      <c r="BK807" t="str">
        <f t="shared" si="1736"/>
        <v/>
      </c>
      <c r="BL807" t="str">
        <f t="shared" si="1737"/>
        <v/>
      </c>
      <c r="BN807" t="str">
        <f t="shared" si="1774"/>
        <v/>
      </c>
      <c r="BO807" t="str">
        <f t="shared" si="1775"/>
        <v/>
      </c>
      <c r="BP807" t="str">
        <f t="shared" si="1776"/>
        <v/>
      </c>
      <c r="BQ807" t="str">
        <f t="shared" si="1777"/>
        <v/>
      </c>
      <c r="BR807" t="str">
        <f t="shared" si="1778"/>
        <v/>
      </c>
      <c r="BS807" t="str">
        <f t="shared" si="1779"/>
        <v/>
      </c>
      <c r="BT807" t="str">
        <f t="shared" si="1780"/>
        <v/>
      </c>
      <c r="BU807" t="str">
        <f t="shared" si="1781"/>
        <v/>
      </c>
      <c r="BV807" t="str">
        <f t="shared" si="1782"/>
        <v/>
      </c>
      <c r="BW807" t="str">
        <f t="shared" si="1783"/>
        <v/>
      </c>
      <c r="BX807" t="str">
        <f t="shared" si="1784"/>
        <v/>
      </c>
      <c r="BY807" t="str">
        <f t="shared" si="1785"/>
        <v/>
      </c>
      <c r="CA807" t="str">
        <f t="shared" si="1786"/>
        <v/>
      </c>
      <c r="CB807" t="str">
        <f t="shared" si="1787"/>
        <v/>
      </c>
      <c r="CC807" t="str">
        <f t="shared" si="1788"/>
        <v/>
      </c>
      <c r="CD807" t="str">
        <f t="shared" si="1789"/>
        <v/>
      </c>
      <c r="CE807" t="str">
        <f t="shared" si="1790"/>
        <v/>
      </c>
      <c r="CF807" t="str">
        <f t="shared" si="1791"/>
        <v/>
      </c>
      <c r="CG807" t="str">
        <f t="shared" si="1792"/>
        <v/>
      </c>
      <c r="CH807" t="str">
        <f t="shared" si="1793"/>
        <v/>
      </c>
      <c r="CI807" t="str">
        <f t="shared" si="1794"/>
        <v/>
      </c>
      <c r="CJ807" t="str">
        <f t="shared" si="1795"/>
        <v/>
      </c>
      <c r="CK807" t="str">
        <f t="shared" si="1796"/>
        <v/>
      </c>
      <c r="CL807" t="str">
        <f t="shared" si="1797"/>
        <v/>
      </c>
      <c r="CN807" t="str">
        <f t="shared" si="1798"/>
        <v/>
      </c>
      <c r="CO807" t="str">
        <f t="shared" si="1799"/>
        <v/>
      </c>
      <c r="CP807" t="str">
        <f t="shared" si="1800"/>
        <v/>
      </c>
      <c r="CQ807" t="str">
        <f t="shared" si="1801"/>
        <v/>
      </c>
      <c r="CR807" t="str">
        <f t="shared" si="1802"/>
        <v/>
      </c>
      <c r="CS807" t="str">
        <f t="shared" si="1803"/>
        <v/>
      </c>
      <c r="CT807" t="str">
        <f t="shared" si="1804"/>
        <v/>
      </c>
      <c r="CU807" t="str">
        <f t="shared" si="1805"/>
        <v/>
      </c>
      <c r="CV807" t="str">
        <f t="shared" si="1806"/>
        <v/>
      </c>
      <c r="CW807" t="str">
        <f t="shared" si="1807"/>
        <v/>
      </c>
      <c r="CX807" t="str">
        <f t="shared" si="1808"/>
        <v/>
      </c>
      <c r="CY807" t="str">
        <f t="shared" si="1809"/>
        <v/>
      </c>
      <c r="DA807" t="str">
        <f t="shared" si="1810"/>
        <v/>
      </c>
      <c r="DB807" t="str">
        <f t="shared" si="1811"/>
        <v/>
      </c>
      <c r="DC807" t="str">
        <f t="shared" si="1812"/>
        <v/>
      </c>
      <c r="DD807" t="str">
        <f t="shared" si="1813"/>
        <v/>
      </c>
      <c r="DE807" t="str">
        <f t="shared" si="1814"/>
        <v/>
      </c>
      <c r="DF807" t="str">
        <f t="shared" si="1815"/>
        <v/>
      </c>
      <c r="DG807" t="str">
        <f t="shared" si="1816"/>
        <v/>
      </c>
      <c r="DH807" t="str">
        <f t="shared" si="1817"/>
        <v/>
      </c>
      <c r="DI807" t="str">
        <f t="shared" si="1818"/>
        <v/>
      </c>
      <c r="DJ807" t="str">
        <f t="shared" si="1819"/>
        <v/>
      </c>
      <c r="DK807" t="str">
        <f t="shared" si="1820"/>
        <v/>
      </c>
      <c r="DL807" t="str">
        <f t="shared" si="1821"/>
        <v/>
      </c>
      <c r="DN807" t="str">
        <f t="shared" si="1822"/>
        <v/>
      </c>
      <c r="DO807" t="str">
        <f t="shared" si="1823"/>
        <v/>
      </c>
      <c r="DP807" t="str">
        <f t="shared" si="1824"/>
        <v/>
      </c>
      <c r="DQ807" t="str">
        <f t="shared" si="1825"/>
        <v/>
      </c>
      <c r="DR807" t="str">
        <f t="shared" si="1826"/>
        <v/>
      </c>
      <c r="DS807" t="str">
        <f t="shared" si="1827"/>
        <v/>
      </c>
      <c r="DT807" t="str">
        <f t="shared" si="1828"/>
        <v/>
      </c>
      <c r="DU807" t="str">
        <f t="shared" si="1829"/>
        <v/>
      </c>
      <c r="DV807" t="str">
        <f t="shared" si="1830"/>
        <v/>
      </c>
      <c r="DW807" t="str">
        <f t="shared" si="1831"/>
        <v/>
      </c>
      <c r="DX807" t="str">
        <f t="shared" si="1832"/>
        <v/>
      </c>
      <c r="DY807" t="str">
        <f t="shared" si="1833"/>
        <v/>
      </c>
      <c r="EA807" t="str">
        <f t="shared" si="1738"/>
        <v/>
      </c>
      <c r="EB807" t="str">
        <f t="shared" si="1739"/>
        <v/>
      </c>
      <c r="EC807" t="str">
        <f t="shared" si="1740"/>
        <v/>
      </c>
      <c r="ED807" t="str">
        <f t="shared" si="1741"/>
        <v/>
      </c>
      <c r="EE807" t="str">
        <f t="shared" si="1742"/>
        <v/>
      </c>
      <c r="EF807" t="str">
        <f t="shared" si="1743"/>
        <v/>
      </c>
      <c r="EG807" t="str">
        <f t="shared" si="1744"/>
        <v/>
      </c>
      <c r="EH807" t="str">
        <f t="shared" si="1745"/>
        <v/>
      </c>
      <c r="EI807" t="str">
        <f t="shared" si="1746"/>
        <v/>
      </c>
      <c r="EJ807" t="str">
        <f t="shared" si="1747"/>
        <v/>
      </c>
      <c r="EK807" t="str">
        <f t="shared" si="1748"/>
        <v/>
      </c>
      <c r="EL807" t="str">
        <f t="shared" si="1749"/>
        <v/>
      </c>
      <c r="EN807" t="str">
        <f t="shared" si="1834"/>
        <v/>
      </c>
      <c r="EO807" t="str">
        <f t="shared" si="1835"/>
        <v/>
      </c>
      <c r="EP807" t="str">
        <f t="shared" si="1836"/>
        <v/>
      </c>
      <c r="EQ807" t="str">
        <f t="shared" si="1837"/>
        <v/>
      </c>
      <c r="ER807" t="str">
        <f t="shared" si="1838"/>
        <v/>
      </c>
      <c r="ES807" t="str">
        <f t="shared" si="1839"/>
        <v/>
      </c>
      <c r="ET807" t="str">
        <f t="shared" si="1840"/>
        <v/>
      </c>
      <c r="EU807" t="str">
        <f t="shared" si="1841"/>
        <v/>
      </c>
      <c r="EV807" t="str">
        <f t="shared" si="1842"/>
        <v/>
      </c>
      <c r="EW807" t="str">
        <f t="shared" si="1843"/>
        <v/>
      </c>
      <c r="EX807" t="str">
        <f t="shared" si="1844"/>
        <v/>
      </c>
      <c r="EY807" t="str">
        <f t="shared" si="1845"/>
        <v/>
      </c>
    </row>
    <row r="808" spans="1:155" ht="17">
      <c r="A808" s="1">
        <v>0</v>
      </c>
      <c r="B808">
        <v>1</v>
      </c>
      <c r="C808">
        <v>1</v>
      </c>
      <c r="D808">
        <v>0</v>
      </c>
      <c r="E808">
        <v>0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0</v>
      </c>
      <c r="N808">
        <f t="shared" si="1714"/>
        <v>0</v>
      </c>
      <c r="O808">
        <f t="shared" si="1715"/>
        <v>1</v>
      </c>
      <c r="P808">
        <f t="shared" si="1716"/>
        <v>1</v>
      </c>
      <c r="Q808">
        <f t="shared" si="1717"/>
        <v>0</v>
      </c>
      <c r="R808">
        <f t="shared" si="1718"/>
        <v>0</v>
      </c>
      <c r="S808">
        <f t="shared" si="1719"/>
        <v>1</v>
      </c>
      <c r="T808">
        <f t="shared" si="1720"/>
        <v>1</v>
      </c>
      <c r="U808">
        <f t="shared" si="1721"/>
        <v>1</v>
      </c>
      <c r="V808">
        <f t="shared" si="1722"/>
        <v>1</v>
      </c>
      <c r="W808">
        <f t="shared" si="1723"/>
        <v>1</v>
      </c>
      <c r="X808">
        <f t="shared" si="1724"/>
        <v>1</v>
      </c>
      <c r="Y808">
        <f t="shared" si="1725"/>
        <v>0</v>
      </c>
      <c r="AA808">
        <f t="shared" si="1750"/>
        <v>0</v>
      </c>
      <c r="AB808">
        <f t="shared" si="1751"/>
        <v>1</v>
      </c>
      <c r="AC808">
        <f t="shared" si="1752"/>
        <v>1</v>
      </c>
      <c r="AD808">
        <f t="shared" si="1753"/>
        <v>0</v>
      </c>
      <c r="AE808">
        <f t="shared" si="1754"/>
        <v>0</v>
      </c>
      <c r="AF808">
        <f t="shared" si="1755"/>
        <v>1</v>
      </c>
      <c r="AG808">
        <f t="shared" si="1756"/>
        <v>1</v>
      </c>
      <c r="AH808">
        <f t="shared" si="1757"/>
        <v>1</v>
      </c>
      <c r="AI808">
        <f t="shared" si="1758"/>
        <v>1</v>
      </c>
      <c r="AJ808">
        <f t="shared" si="1759"/>
        <v>1</v>
      </c>
      <c r="AK808">
        <f t="shared" si="1760"/>
        <v>1</v>
      </c>
      <c r="AL808">
        <f t="shared" si="1761"/>
        <v>0</v>
      </c>
      <c r="AN808" t="str">
        <f t="shared" si="1762"/>
        <v/>
      </c>
      <c r="AO808" t="str">
        <f t="shared" si="1763"/>
        <v/>
      </c>
      <c r="AP808" t="str">
        <f t="shared" si="1764"/>
        <v/>
      </c>
      <c r="AQ808" t="str">
        <f t="shared" si="1765"/>
        <v/>
      </c>
      <c r="AR808" t="str">
        <f t="shared" si="1766"/>
        <v/>
      </c>
      <c r="AS808" t="str">
        <f t="shared" si="1767"/>
        <v/>
      </c>
      <c r="AT808" t="str">
        <f t="shared" si="1768"/>
        <v/>
      </c>
      <c r="AU808" t="str">
        <f t="shared" si="1769"/>
        <v/>
      </c>
      <c r="AV808" t="str">
        <f t="shared" si="1770"/>
        <v/>
      </c>
      <c r="AW808" t="str">
        <f t="shared" si="1771"/>
        <v/>
      </c>
      <c r="AX808" t="str">
        <f t="shared" si="1772"/>
        <v/>
      </c>
      <c r="AY808" t="str">
        <f t="shared" si="1773"/>
        <v/>
      </c>
      <c r="BA808" t="str">
        <f t="shared" si="1726"/>
        <v/>
      </c>
      <c r="BB808" t="str">
        <f t="shared" si="1727"/>
        <v/>
      </c>
      <c r="BC808" t="str">
        <f t="shared" si="1728"/>
        <v/>
      </c>
      <c r="BD808" t="str">
        <f t="shared" si="1729"/>
        <v/>
      </c>
      <c r="BE808" t="str">
        <f t="shared" si="1730"/>
        <v/>
      </c>
      <c r="BF808" t="str">
        <f t="shared" si="1731"/>
        <v/>
      </c>
      <c r="BG808" t="str">
        <f t="shared" si="1732"/>
        <v/>
      </c>
      <c r="BH808" t="str">
        <f t="shared" si="1733"/>
        <v/>
      </c>
      <c r="BI808" t="str">
        <f t="shared" si="1734"/>
        <v/>
      </c>
      <c r="BJ808" t="str">
        <f t="shared" si="1735"/>
        <v/>
      </c>
      <c r="BK808" t="str">
        <f t="shared" si="1736"/>
        <v/>
      </c>
      <c r="BL808" t="str">
        <f t="shared" si="1737"/>
        <v/>
      </c>
      <c r="BN808" t="str">
        <f t="shared" si="1774"/>
        <v/>
      </c>
      <c r="BO808" t="str">
        <f t="shared" si="1775"/>
        <v/>
      </c>
      <c r="BP808" t="str">
        <f t="shared" si="1776"/>
        <v/>
      </c>
      <c r="BQ808" t="str">
        <f t="shared" si="1777"/>
        <v/>
      </c>
      <c r="BR808" t="str">
        <f t="shared" si="1778"/>
        <v/>
      </c>
      <c r="BS808" t="str">
        <f t="shared" si="1779"/>
        <v/>
      </c>
      <c r="BT808" t="str">
        <f t="shared" si="1780"/>
        <v/>
      </c>
      <c r="BU808" t="str">
        <f t="shared" si="1781"/>
        <v/>
      </c>
      <c r="BV808" t="str">
        <f t="shared" si="1782"/>
        <v/>
      </c>
      <c r="BW808" t="str">
        <f t="shared" si="1783"/>
        <v/>
      </c>
      <c r="BX808" t="str">
        <f t="shared" si="1784"/>
        <v/>
      </c>
      <c r="BY808" t="str">
        <f t="shared" si="1785"/>
        <v/>
      </c>
      <c r="CA808" t="str">
        <f t="shared" si="1786"/>
        <v/>
      </c>
      <c r="CB808" t="str">
        <f t="shared" si="1787"/>
        <v/>
      </c>
      <c r="CC808" t="str">
        <f t="shared" si="1788"/>
        <v/>
      </c>
      <c r="CD808" t="str">
        <f t="shared" si="1789"/>
        <v/>
      </c>
      <c r="CE808" t="str">
        <f t="shared" si="1790"/>
        <v/>
      </c>
      <c r="CF808" t="str">
        <f t="shared" si="1791"/>
        <v/>
      </c>
      <c r="CG808" t="str">
        <f t="shared" si="1792"/>
        <v/>
      </c>
      <c r="CH808" t="str">
        <f t="shared" si="1793"/>
        <v/>
      </c>
      <c r="CI808" t="str">
        <f t="shared" si="1794"/>
        <v/>
      </c>
      <c r="CJ808" t="str">
        <f t="shared" si="1795"/>
        <v/>
      </c>
      <c r="CK808" t="str">
        <f t="shared" si="1796"/>
        <v/>
      </c>
      <c r="CL808" t="str">
        <f t="shared" si="1797"/>
        <v/>
      </c>
      <c r="CN808" t="str">
        <f t="shared" si="1798"/>
        <v/>
      </c>
      <c r="CO808" t="str">
        <f t="shared" si="1799"/>
        <v/>
      </c>
      <c r="CP808" t="str">
        <f t="shared" si="1800"/>
        <v/>
      </c>
      <c r="CQ808" t="str">
        <f t="shared" si="1801"/>
        <v/>
      </c>
      <c r="CR808" t="str">
        <f t="shared" si="1802"/>
        <v/>
      </c>
      <c r="CS808" t="str">
        <f t="shared" si="1803"/>
        <v/>
      </c>
      <c r="CT808" t="str">
        <f t="shared" si="1804"/>
        <v/>
      </c>
      <c r="CU808" t="str">
        <f t="shared" si="1805"/>
        <v/>
      </c>
      <c r="CV808" t="str">
        <f t="shared" si="1806"/>
        <v/>
      </c>
      <c r="CW808" t="str">
        <f t="shared" si="1807"/>
        <v/>
      </c>
      <c r="CX808" t="str">
        <f t="shared" si="1808"/>
        <v/>
      </c>
      <c r="CY808" t="str">
        <f t="shared" si="1809"/>
        <v/>
      </c>
      <c r="DA808" t="str">
        <f t="shared" si="1810"/>
        <v/>
      </c>
      <c r="DB808" t="str">
        <f t="shared" si="1811"/>
        <v/>
      </c>
      <c r="DC808" t="str">
        <f t="shared" si="1812"/>
        <v/>
      </c>
      <c r="DD808" t="str">
        <f t="shared" si="1813"/>
        <v/>
      </c>
      <c r="DE808" t="str">
        <f t="shared" si="1814"/>
        <v/>
      </c>
      <c r="DF808" t="str">
        <f t="shared" si="1815"/>
        <v/>
      </c>
      <c r="DG808" t="str">
        <f t="shared" si="1816"/>
        <v/>
      </c>
      <c r="DH808" t="str">
        <f t="shared" si="1817"/>
        <v/>
      </c>
      <c r="DI808" t="str">
        <f t="shared" si="1818"/>
        <v/>
      </c>
      <c r="DJ808" t="str">
        <f t="shared" si="1819"/>
        <v/>
      </c>
      <c r="DK808" t="str">
        <f t="shared" si="1820"/>
        <v/>
      </c>
      <c r="DL808" t="str">
        <f t="shared" si="1821"/>
        <v/>
      </c>
      <c r="DN808" t="str">
        <f t="shared" si="1822"/>
        <v/>
      </c>
      <c r="DO808" t="str">
        <f t="shared" si="1823"/>
        <v/>
      </c>
      <c r="DP808" t="str">
        <f t="shared" si="1824"/>
        <v/>
      </c>
      <c r="DQ808" t="str">
        <f t="shared" si="1825"/>
        <v/>
      </c>
      <c r="DR808" t="str">
        <f t="shared" si="1826"/>
        <v/>
      </c>
      <c r="DS808" t="str">
        <f t="shared" si="1827"/>
        <v/>
      </c>
      <c r="DT808" t="str">
        <f t="shared" si="1828"/>
        <v/>
      </c>
      <c r="DU808" t="str">
        <f t="shared" si="1829"/>
        <v/>
      </c>
      <c r="DV808" t="str">
        <f t="shared" si="1830"/>
        <v/>
      </c>
      <c r="DW808" t="str">
        <f t="shared" si="1831"/>
        <v/>
      </c>
      <c r="DX808" t="str">
        <f t="shared" si="1832"/>
        <v/>
      </c>
      <c r="DY808" t="str">
        <f t="shared" si="1833"/>
        <v/>
      </c>
      <c r="EA808" t="str">
        <f t="shared" si="1738"/>
        <v/>
      </c>
      <c r="EB808" t="str">
        <f t="shared" si="1739"/>
        <v/>
      </c>
      <c r="EC808" t="str">
        <f t="shared" si="1740"/>
        <v/>
      </c>
      <c r="ED808" t="str">
        <f t="shared" si="1741"/>
        <v/>
      </c>
      <c r="EE808" t="str">
        <f t="shared" si="1742"/>
        <v/>
      </c>
      <c r="EF808" t="str">
        <f t="shared" si="1743"/>
        <v/>
      </c>
      <c r="EG808" t="str">
        <f t="shared" si="1744"/>
        <v/>
      </c>
      <c r="EH808" t="str">
        <f t="shared" si="1745"/>
        <v/>
      </c>
      <c r="EI808" t="str">
        <f t="shared" si="1746"/>
        <v/>
      </c>
      <c r="EJ808" t="str">
        <f t="shared" si="1747"/>
        <v/>
      </c>
      <c r="EK808" t="str">
        <f t="shared" si="1748"/>
        <v/>
      </c>
      <c r="EL808" t="str">
        <f t="shared" si="1749"/>
        <v/>
      </c>
      <c r="EN808" t="str">
        <f t="shared" si="1834"/>
        <v/>
      </c>
      <c r="EO808" t="str">
        <f t="shared" si="1835"/>
        <v/>
      </c>
      <c r="EP808" t="str">
        <f t="shared" si="1836"/>
        <v/>
      </c>
      <c r="EQ808" t="str">
        <f t="shared" si="1837"/>
        <v/>
      </c>
      <c r="ER808" t="str">
        <f t="shared" si="1838"/>
        <v/>
      </c>
      <c r="ES808" t="str">
        <f t="shared" si="1839"/>
        <v/>
      </c>
      <c r="ET808" t="str">
        <f t="shared" si="1840"/>
        <v/>
      </c>
      <c r="EU808" t="str">
        <f t="shared" si="1841"/>
        <v/>
      </c>
      <c r="EV808" t="str">
        <f t="shared" si="1842"/>
        <v/>
      </c>
      <c r="EW808" t="str">
        <f t="shared" si="1843"/>
        <v/>
      </c>
      <c r="EX808" t="str">
        <f t="shared" si="1844"/>
        <v/>
      </c>
      <c r="EY808" t="str">
        <f t="shared" si="1845"/>
        <v/>
      </c>
    </row>
    <row r="809" spans="1:155" ht="17">
      <c r="A809" s="1">
        <v>1</v>
      </c>
      <c r="B809">
        <v>0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  <c r="N809" t="str">
        <f t="shared" si="1714"/>
        <v/>
      </c>
      <c r="O809" t="str">
        <f t="shared" si="1715"/>
        <v/>
      </c>
      <c r="P809" t="str">
        <f t="shared" si="1716"/>
        <v/>
      </c>
      <c r="Q809" t="str">
        <f t="shared" si="1717"/>
        <v/>
      </c>
      <c r="R809" t="str">
        <f t="shared" si="1718"/>
        <v/>
      </c>
      <c r="S809" t="str">
        <f t="shared" si="1719"/>
        <v/>
      </c>
      <c r="T809" t="str">
        <f t="shared" si="1720"/>
        <v/>
      </c>
      <c r="U809" t="str">
        <f t="shared" si="1721"/>
        <v/>
      </c>
      <c r="V809" t="str">
        <f t="shared" si="1722"/>
        <v/>
      </c>
      <c r="W809" t="str">
        <f t="shared" si="1723"/>
        <v/>
      </c>
      <c r="X809" t="str">
        <f t="shared" si="1724"/>
        <v/>
      </c>
      <c r="Y809" t="str">
        <f t="shared" si="1725"/>
        <v/>
      </c>
      <c r="AA809" t="str">
        <f t="shared" si="1750"/>
        <v/>
      </c>
      <c r="AB809" t="str">
        <f t="shared" si="1751"/>
        <v/>
      </c>
      <c r="AC809" t="str">
        <f t="shared" si="1752"/>
        <v/>
      </c>
      <c r="AD809" t="str">
        <f t="shared" si="1753"/>
        <v/>
      </c>
      <c r="AE809" t="str">
        <f t="shared" si="1754"/>
        <v/>
      </c>
      <c r="AF809" t="str">
        <f t="shared" si="1755"/>
        <v/>
      </c>
      <c r="AG809" t="str">
        <f t="shared" si="1756"/>
        <v/>
      </c>
      <c r="AH809" t="str">
        <f t="shared" si="1757"/>
        <v/>
      </c>
      <c r="AI809" t="str">
        <f t="shared" si="1758"/>
        <v/>
      </c>
      <c r="AJ809" t="str">
        <f t="shared" si="1759"/>
        <v/>
      </c>
      <c r="AK809" t="str">
        <f t="shared" si="1760"/>
        <v/>
      </c>
      <c r="AL809" t="str">
        <f t="shared" si="1761"/>
        <v/>
      </c>
      <c r="AN809" t="str">
        <f t="shared" si="1762"/>
        <v/>
      </c>
      <c r="AO809" t="str">
        <f t="shared" si="1763"/>
        <v/>
      </c>
      <c r="AP809" t="str">
        <f t="shared" si="1764"/>
        <v/>
      </c>
      <c r="AQ809" t="str">
        <f t="shared" si="1765"/>
        <v/>
      </c>
      <c r="AR809" t="str">
        <f t="shared" si="1766"/>
        <v/>
      </c>
      <c r="AS809" t="str">
        <f t="shared" si="1767"/>
        <v/>
      </c>
      <c r="AT809" t="str">
        <f t="shared" si="1768"/>
        <v/>
      </c>
      <c r="AU809" t="str">
        <f t="shared" si="1769"/>
        <v/>
      </c>
      <c r="AV809" t="str">
        <f t="shared" si="1770"/>
        <v/>
      </c>
      <c r="AW809" t="str">
        <f t="shared" si="1771"/>
        <v/>
      </c>
      <c r="AX809" t="str">
        <f t="shared" si="1772"/>
        <v/>
      </c>
      <c r="AY809" t="str">
        <f t="shared" si="1773"/>
        <v/>
      </c>
      <c r="BA809" t="str">
        <f t="shared" si="1726"/>
        <v/>
      </c>
      <c r="BB809" t="str">
        <f t="shared" si="1727"/>
        <v/>
      </c>
      <c r="BC809" t="str">
        <f t="shared" si="1728"/>
        <v/>
      </c>
      <c r="BD809" t="str">
        <f t="shared" si="1729"/>
        <v/>
      </c>
      <c r="BE809" t="str">
        <f t="shared" si="1730"/>
        <v/>
      </c>
      <c r="BF809" t="str">
        <f t="shared" si="1731"/>
        <v/>
      </c>
      <c r="BG809" t="str">
        <f t="shared" si="1732"/>
        <v/>
      </c>
      <c r="BH809" t="str">
        <f t="shared" si="1733"/>
        <v/>
      </c>
      <c r="BI809" t="str">
        <f t="shared" si="1734"/>
        <v/>
      </c>
      <c r="BJ809" t="str">
        <f t="shared" si="1735"/>
        <v/>
      </c>
      <c r="BK809" t="str">
        <f t="shared" si="1736"/>
        <v/>
      </c>
      <c r="BL809" t="str">
        <f t="shared" si="1737"/>
        <v/>
      </c>
      <c r="BN809" t="str">
        <f t="shared" si="1774"/>
        <v/>
      </c>
      <c r="BO809" t="str">
        <f t="shared" si="1775"/>
        <v/>
      </c>
      <c r="BP809" t="str">
        <f t="shared" si="1776"/>
        <v/>
      </c>
      <c r="BQ809" t="str">
        <f t="shared" si="1777"/>
        <v/>
      </c>
      <c r="BR809" t="str">
        <f t="shared" si="1778"/>
        <v/>
      </c>
      <c r="BS809" t="str">
        <f t="shared" si="1779"/>
        <v/>
      </c>
      <c r="BT809" t="str">
        <f t="shared" si="1780"/>
        <v/>
      </c>
      <c r="BU809" t="str">
        <f t="shared" si="1781"/>
        <v/>
      </c>
      <c r="BV809" t="str">
        <f t="shared" si="1782"/>
        <v/>
      </c>
      <c r="BW809" t="str">
        <f t="shared" si="1783"/>
        <v/>
      </c>
      <c r="BX809" t="str">
        <f t="shared" si="1784"/>
        <v/>
      </c>
      <c r="BY809" t="str">
        <f t="shared" si="1785"/>
        <v/>
      </c>
      <c r="CA809" t="str">
        <f t="shared" si="1786"/>
        <v/>
      </c>
      <c r="CB809" t="str">
        <f t="shared" si="1787"/>
        <v/>
      </c>
      <c r="CC809" t="str">
        <f t="shared" si="1788"/>
        <v/>
      </c>
      <c r="CD809" t="str">
        <f t="shared" si="1789"/>
        <v/>
      </c>
      <c r="CE809" t="str">
        <f t="shared" si="1790"/>
        <v/>
      </c>
      <c r="CF809" t="str">
        <f t="shared" si="1791"/>
        <v/>
      </c>
      <c r="CG809" t="str">
        <f t="shared" si="1792"/>
        <v/>
      </c>
      <c r="CH809" t="str">
        <f t="shared" si="1793"/>
        <v/>
      </c>
      <c r="CI809" t="str">
        <f t="shared" si="1794"/>
        <v/>
      </c>
      <c r="CJ809" t="str">
        <f t="shared" si="1795"/>
        <v/>
      </c>
      <c r="CK809" t="str">
        <f t="shared" si="1796"/>
        <v/>
      </c>
      <c r="CL809" t="str">
        <f t="shared" si="1797"/>
        <v/>
      </c>
      <c r="CN809" t="str">
        <f t="shared" si="1798"/>
        <v/>
      </c>
      <c r="CO809" t="str">
        <f t="shared" si="1799"/>
        <v/>
      </c>
      <c r="CP809" t="str">
        <f t="shared" si="1800"/>
        <v/>
      </c>
      <c r="CQ809" t="str">
        <f t="shared" si="1801"/>
        <v/>
      </c>
      <c r="CR809" t="str">
        <f t="shared" si="1802"/>
        <v/>
      </c>
      <c r="CS809" t="str">
        <f t="shared" si="1803"/>
        <v/>
      </c>
      <c r="CT809" t="str">
        <f t="shared" si="1804"/>
        <v/>
      </c>
      <c r="CU809" t="str">
        <f t="shared" si="1805"/>
        <v/>
      </c>
      <c r="CV809" t="str">
        <f t="shared" si="1806"/>
        <v/>
      </c>
      <c r="CW809" t="str">
        <f t="shared" si="1807"/>
        <v/>
      </c>
      <c r="CX809" t="str">
        <f t="shared" si="1808"/>
        <v/>
      </c>
      <c r="CY809" t="str">
        <f t="shared" si="1809"/>
        <v/>
      </c>
      <c r="DA809" t="str">
        <f t="shared" si="1810"/>
        <v/>
      </c>
      <c r="DB809" t="str">
        <f t="shared" si="1811"/>
        <v/>
      </c>
      <c r="DC809" t="str">
        <f t="shared" si="1812"/>
        <v/>
      </c>
      <c r="DD809" t="str">
        <f t="shared" si="1813"/>
        <v/>
      </c>
      <c r="DE809" t="str">
        <f t="shared" si="1814"/>
        <v/>
      </c>
      <c r="DF809" t="str">
        <f t="shared" si="1815"/>
        <v/>
      </c>
      <c r="DG809" t="str">
        <f t="shared" si="1816"/>
        <v/>
      </c>
      <c r="DH809" t="str">
        <f t="shared" si="1817"/>
        <v/>
      </c>
      <c r="DI809" t="str">
        <f t="shared" si="1818"/>
        <v/>
      </c>
      <c r="DJ809" t="str">
        <f t="shared" si="1819"/>
        <v/>
      </c>
      <c r="DK809" t="str">
        <f t="shared" si="1820"/>
        <v/>
      </c>
      <c r="DL809" t="str">
        <f t="shared" si="1821"/>
        <v/>
      </c>
      <c r="DN809" t="str">
        <f t="shared" si="1822"/>
        <v/>
      </c>
      <c r="DO809" t="str">
        <f t="shared" si="1823"/>
        <v/>
      </c>
      <c r="DP809" t="str">
        <f t="shared" si="1824"/>
        <v/>
      </c>
      <c r="DQ809" t="str">
        <f t="shared" si="1825"/>
        <v/>
      </c>
      <c r="DR809" t="str">
        <f t="shared" si="1826"/>
        <v/>
      </c>
      <c r="DS809" t="str">
        <f t="shared" si="1827"/>
        <v/>
      </c>
      <c r="DT809" t="str">
        <f t="shared" si="1828"/>
        <v/>
      </c>
      <c r="DU809" t="str">
        <f t="shared" si="1829"/>
        <v/>
      </c>
      <c r="DV809" t="str">
        <f t="shared" si="1830"/>
        <v/>
      </c>
      <c r="DW809" t="str">
        <f t="shared" si="1831"/>
        <v/>
      </c>
      <c r="DX809" t="str">
        <f t="shared" si="1832"/>
        <v/>
      </c>
      <c r="DY809" t="str">
        <f t="shared" si="1833"/>
        <v/>
      </c>
      <c r="EA809" t="str">
        <f t="shared" si="1738"/>
        <v/>
      </c>
      <c r="EB809" t="str">
        <f t="shared" si="1739"/>
        <v/>
      </c>
      <c r="EC809" t="str">
        <f t="shared" si="1740"/>
        <v/>
      </c>
      <c r="ED809" t="str">
        <f t="shared" si="1741"/>
        <v/>
      </c>
      <c r="EE809" t="str">
        <f t="shared" si="1742"/>
        <v/>
      </c>
      <c r="EF809" t="str">
        <f t="shared" si="1743"/>
        <v/>
      </c>
      <c r="EG809" t="str">
        <f t="shared" si="1744"/>
        <v/>
      </c>
      <c r="EH809" t="str">
        <f t="shared" si="1745"/>
        <v/>
      </c>
      <c r="EI809" t="str">
        <f t="shared" si="1746"/>
        <v/>
      </c>
      <c r="EJ809" t="str">
        <f t="shared" si="1747"/>
        <v/>
      </c>
      <c r="EK809" t="str">
        <f t="shared" si="1748"/>
        <v/>
      </c>
      <c r="EL809" t="str">
        <f t="shared" si="1749"/>
        <v/>
      </c>
      <c r="EN809" t="str">
        <f t="shared" si="1834"/>
        <v/>
      </c>
      <c r="EO809" t="str">
        <f t="shared" si="1835"/>
        <v/>
      </c>
      <c r="EP809" t="str">
        <f t="shared" si="1836"/>
        <v/>
      </c>
      <c r="EQ809" t="str">
        <f t="shared" si="1837"/>
        <v/>
      </c>
      <c r="ER809" t="str">
        <f t="shared" si="1838"/>
        <v/>
      </c>
      <c r="ES809" t="str">
        <f t="shared" si="1839"/>
        <v/>
      </c>
      <c r="ET809" t="str">
        <f t="shared" si="1840"/>
        <v/>
      </c>
      <c r="EU809" t="str">
        <f t="shared" si="1841"/>
        <v/>
      </c>
      <c r="EV809" t="str">
        <f t="shared" si="1842"/>
        <v/>
      </c>
      <c r="EW809" t="str">
        <f t="shared" si="1843"/>
        <v/>
      </c>
      <c r="EX809" t="str">
        <f t="shared" si="1844"/>
        <v/>
      </c>
      <c r="EY809" t="str">
        <f t="shared" si="1845"/>
        <v/>
      </c>
    </row>
    <row r="810" spans="1:155" ht="17">
      <c r="A810" s="1">
        <v>0</v>
      </c>
      <c r="B810">
        <v>1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1</v>
      </c>
      <c r="I810">
        <v>0</v>
      </c>
      <c r="J810">
        <v>1</v>
      </c>
      <c r="K810">
        <v>0</v>
      </c>
      <c r="L810">
        <v>0</v>
      </c>
      <c r="N810">
        <f t="shared" si="1714"/>
        <v>0</v>
      </c>
      <c r="O810">
        <f t="shared" si="1715"/>
        <v>1</v>
      </c>
      <c r="P810">
        <f t="shared" si="1716"/>
        <v>0</v>
      </c>
      <c r="Q810">
        <f t="shared" si="1717"/>
        <v>0</v>
      </c>
      <c r="R810">
        <f t="shared" si="1718"/>
        <v>0</v>
      </c>
      <c r="S810">
        <f t="shared" si="1719"/>
        <v>1</v>
      </c>
      <c r="T810">
        <f t="shared" si="1720"/>
        <v>1</v>
      </c>
      <c r="U810">
        <f t="shared" si="1721"/>
        <v>1</v>
      </c>
      <c r="V810">
        <f t="shared" si="1722"/>
        <v>0</v>
      </c>
      <c r="W810">
        <f t="shared" si="1723"/>
        <v>1</v>
      </c>
      <c r="X810">
        <f t="shared" si="1724"/>
        <v>0</v>
      </c>
      <c r="Y810">
        <f t="shared" si="1725"/>
        <v>0</v>
      </c>
      <c r="AA810">
        <f t="shared" si="1750"/>
        <v>0</v>
      </c>
      <c r="AB810">
        <f t="shared" si="1751"/>
        <v>1</v>
      </c>
      <c r="AC810">
        <f t="shared" si="1752"/>
        <v>0</v>
      </c>
      <c r="AD810">
        <f t="shared" si="1753"/>
        <v>0</v>
      </c>
      <c r="AE810">
        <f t="shared" si="1754"/>
        <v>0</v>
      </c>
      <c r="AF810">
        <f t="shared" si="1755"/>
        <v>1</v>
      </c>
      <c r="AG810">
        <f t="shared" si="1756"/>
        <v>1</v>
      </c>
      <c r="AH810">
        <f t="shared" si="1757"/>
        <v>1</v>
      </c>
      <c r="AI810">
        <f t="shared" si="1758"/>
        <v>0</v>
      </c>
      <c r="AJ810">
        <f t="shared" si="1759"/>
        <v>1</v>
      </c>
      <c r="AK810">
        <f t="shared" si="1760"/>
        <v>0</v>
      </c>
      <c r="AL810">
        <f t="shared" si="1761"/>
        <v>0</v>
      </c>
      <c r="AN810">
        <f t="shared" si="1762"/>
        <v>0</v>
      </c>
      <c r="AO810">
        <f t="shared" si="1763"/>
        <v>1</v>
      </c>
      <c r="AP810">
        <f t="shared" si="1764"/>
        <v>0</v>
      </c>
      <c r="AQ810">
        <f t="shared" si="1765"/>
        <v>0</v>
      </c>
      <c r="AR810">
        <f t="shared" si="1766"/>
        <v>0</v>
      </c>
      <c r="AS810">
        <f t="shared" si="1767"/>
        <v>1</v>
      </c>
      <c r="AT810">
        <f t="shared" si="1768"/>
        <v>1</v>
      </c>
      <c r="AU810">
        <f t="shared" si="1769"/>
        <v>1</v>
      </c>
      <c r="AV810">
        <f t="shared" si="1770"/>
        <v>0</v>
      </c>
      <c r="AW810">
        <f t="shared" si="1771"/>
        <v>1</v>
      </c>
      <c r="AX810">
        <f t="shared" si="1772"/>
        <v>0</v>
      </c>
      <c r="AY810">
        <f t="shared" si="1773"/>
        <v>0</v>
      </c>
      <c r="BA810">
        <f t="shared" si="1726"/>
        <v>0</v>
      </c>
      <c r="BB810">
        <f t="shared" si="1727"/>
        <v>1</v>
      </c>
      <c r="BC810">
        <f t="shared" si="1728"/>
        <v>0</v>
      </c>
      <c r="BD810">
        <f t="shared" si="1729"/>
        <v>0</v>
      </c>
      <c r="BE810">
        <f t="shared" si="1730"/>
        <v>0</v>
      </c>
      <c r="BF810">
        <f t="shared" si="1731"/>
        <v>1</v>
      </c>
      <c r="BG810">
        <f t="shared" si="1732"/>
        <v>1</v>
      </c>
      <c r="BH810">
        <f t="shared" si="1733"/>
        <v>1</v>
      </c>
      <c r="BI810">
        <f t="shared" si="1734"/>
        <v>0</v>
      </c>
      <c r="BJ810">
        <f t="shared" si="1735"/>
        <v>1</v>
      </c>
      <c r="BK810">
        <f t="shared" si="1736"/>
        <v>0</v>
      </c>
      <c r="BL810">
        <f t="shared" si="1737"/>
        <v>0</v>
      </c>
      <c r="BN810">
        <f t="shared" si="1774"/>
        <v>0</v>
      </c>
      <c r="BO810">
        <f t="shared" si="1775"/>
        <v>1</v>
      </c>
      <c r="BP810">
        <f t="shared" si="1776"/>
        <v>0</v>
      </c>
      <c r="BQ810">
        <f t="shared" si="1777"/>
        <v>0</v>
      </c>
      <c r="BR810">
        <f t="shared" si="1778"/>
        <v>0</v>
      </c>
      <c r="BS810">
        <f t="shared" si="1779"/>
        <v>1</v>
      </c>
      <c r="BT810">
        <f t="shared" si="1780"/>
        <v>1</v>
      </c>
      <c r="BU810">
        <f t="shared" si="1781"/>
        <v>1</v>
      </c>
      <c r="BV810">
        <f t="shared" si="1782"/>
        <v>0</v>
      </c>
      <c r="BW810">
        <f t="shared" si="1783"/>
        <v>1</v>
      </c>
      <c r="BX810">
        <f t="shared" si="1784"/>
        <v>0</v>
      </c>
      <c r="BY810">
        <f t="shared" si="1785"/>
        <v>0</v>
      </c>
      <c r="CA810" t="str">
        <f t="shared" si="1786"/>
        <v/>
      </c>
      <c r="CB810" t="str">
        <f t="shared" si="1787"/>
        <v/>
      </c>
      <c r="CC810" t="str">
        <f t="shared" si="1788"/>
        <v/>
      </c>
      <c r="CD810" t="str">
        <f t="shared" si="1789"/>
        <v/>
      </c>
      <c r="CE810" t="str">
        <f t="shared" si="1790"/>
        <v/>
      </c>
      <c r="CF810" t="str">
        <f t="shared" si="1791"/>
        <v/>
      </c>
      <c r="CG810" t="str">
        <f t="shared" si="1792"/>
        <v/>
      </c>
      <c r="CH810" t="str">
        <f t="shared" si="1793"/>
        <v/>
      </c>
      <c r="CI810" t="str">
        <f t="shared" si="1794"/>
        <v/>
      </c>
      <c r="CJ810" t="str">
        <f t="shared" si="1795"/>
        <v/>
      </c>
      <c r="CK810" t="str">
        <f t="shared" si="1796"/>
        <v/>
      </c>
      <c r="CL810" t="str">
        <f t="shared" si="1797"/>
        <v/>
      </c>
      <c r="CN810" t="str">
        <f t="shared" si="1798"/>
        <v/>
      </c>
      <c r="CO810" t="str">
        <f t="shared" si="1799"/>
        <v/>
      </c>
      <c r="CP810" t="str">
        <f t="shared" si="1800"/>
        <v/>
      </c>
      <c r="CQ810" t="str">
        <f t="shared" si="1801"/>
        <v/>
      </c>
      <c r="CR810" t="str">
        <f t="shared" si="1802"/>
        <v/>
      </c>
      <c r="CS810" t="str">
        <f t="shared" si="1803"/>
        <v/>
      </c>
      <c r="CT810" t="str">
        <f t="shared" si="1804"/>
        <v/>
      </c>
      <c r="CU810" t="str">
        <f t="shared" si="1805"/>
        <v/>
      </c>
      <c r="CV810" t="str">
        <f t="shared" si="1806"/>
        <v/>
      </c>
      <c r="CW810" t="str">
        <f t="shared" si="1807"/>
        <v/>
      </c>
      <c r="CX810" t="str">
        <f t="shared" si="1808"/>
        <v/>
      </c>
      <c r="CY810" t="str">
        <f t="shared" si="1809"/>
        <v/>
      </c>
      <c r="DA810" t="str">
        <f t="shared" si="1810"/>
        <v/>
      </c>
      <c r="DB810" t="str">
        <f t="shared" si="1811"/>
        <v/>
      </c>
      <c r="DC810" t="str">
        <f t="shared" si="1812"/>
        <v/>
      </c>
      <c r="DD810" t="str">
        <f t="shared" si="1813"/>
        <v/>
      </c>
      <c r="DE810" t="str">
        <f t="shared" si="1814"/>
        <v/>
      </c>
      <c r="DF810" t="str">
        <f t="shared" si="1815"/>
        <v/>
      </c>
      <c r="DG810" t="str">
        <f t="shared" si="1816"/>
        <v/>
      </c>
      <c r="DH810" t="str">
        <f t="shared" si="1817"/>
        <v/>
      </c>
      <c r="DI810" t="str">
        <f t="shared" si="1818"/>
        <v/>
      </c>
      <c r="DJ810" t="str">
        <f t="shared" si="1819"/>
        <v/>
      </c>
      <c r="DK810" t="str">
        <f t="shared" si="1820"/>
        <v/>
      </c>
      <c r="DL810" t="str">
        <f t="shared" si="1821"/>
        <v/>
      </c>
      <c r="DN810" t="str">
        <f t="shared" si="1822"/>
        <v/>
      </c>
      <c r="DO810" t="str">
        <f t="shared" si="1823"/>
        <v/>
      </c>
      <c r="DP810" t="str">
        <f t="shared" si="1824"/>
        <v/>
      </c>
      <c r="DQ810" t="str">
        <f t="shared" si="1825"/>
        <v/>
      </c>
      <c r="DR810" t="str">
        <f t="shared" si="1826"/>
        <v/>
      </c>
      <c r="DS810" t="str">
        <f t="shared" si="1827"/>
        <v/>
      </c>
      <c r="DT810" t="str">
        <f t="shared" si="1828"/>
        <v/>
      </c>
      <c r="DU810" t="str">
        <f t="shared" si="1829"/>
        <v/>
      </c>
      <c r="DV810" t="str">
        <f t="shared" si="1830"/>
        <v/>
      </c>
      <c r="DW810" t="str">
        <f t="shared" si="1831"/>
        <v/>
      </c>
      <c r="DX810" t="str">
        <f t="shared" si="1832"/>
        <v/>
      </c>
      <c r="DY810" t="str">
        <f t="shared" si="1833"/>
        <v/>
      </c>
      <c r="EA810" t="str">
        <f t="shared" si="1738"/>
        <v/>
      </c>
      <c r="EB810" t="str">
        <f t="shared" si="1739"/>
        <v/>
      </c>
      <c r="EC810" t="str">
        <f t="shared" si="1740"/>
        <v/>
      </c>
      <c r="ED810" t="str">
        <f t="shared" si="1741"/>
        <v/>
      </c>
      <c r="EE810" t="str">
        <f t="shared" si="1742"/>
        <v/>
      </c>
      <c r="EF810" t="str">
        <f t="shared" si="1743"/>
        <v/>
      </c>
      <c r="EG810" t="str">
        <f t="shared" si="1744"/>
        <v/>
      </c>
      <c r="EH810" t="str">
        <f t="shared" si="1745"/>
        <v/>
      </c>
      <c r="EI810" t="str">
        <f t="shared" si="1746"/>
        <v/>
      </c>
      <c r="EJ810" t="str">
        <f t="shared" si="1747"/>
        <v/>
      </c>
      <c r="EK810" t="str">
        <f t="shared" si="1748"/>
        <v/>
      </c>
      <c r="EL810" t="str">
        <f t="shared" si="1749"/>
        <v/>
      </c>
      <c r="EN810" t="str">
        <f t="shared" si="1834"/>
        <v/>
      </c>
      <c r="EO810" t="str">
        <f t="shared" si="1835"/>
        <v/>
      </c>
      <c r="EP810" t="str">
        <f t="shared" si="1836"/>
        <v/>
      </c>
      <c r="EQ810" t="str">
        <f t="shared" si="1837"/>
        <v/>
      </c>
      <c r="ER810" t="str">
        <f t="shared" si="1838"/>
        <v/>
      </c>
      <c r="ES810" t="str">
        <f t="shared" si="1839"/>
        <v/>
      </c>
      <c r="ET810" t="str">
        <f t="shared" si="1840"/>
        <v/>
      </c>
      <c r="EU810" t="str">
        <f t="shared" si="1841"/>
        <v/>
      </c>
      <c r="EV810" t="str">
        <f t="shared" si="1842"/>
        <v/>
      </c>
      <c r="EW810" t="str">
        <f t="shared" si="1843"/>
        <v/>
      </c>
      <c r="EX810" t="str">
        <f t="shared" si="1844"/>
        <v/>
      </c>
      <c r="EY810" t="str">
        <f t="shared" si="1845"/>
        <v/>
      </c>
    </row>
    <row r="811" spans="1:155" ht="17">
      <c r="A811" s="1">
        <v>0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1</v>
      </c>
      <c r="N811">
        <f t="shared" si="1714"/>
        <v>0</v>
      </c>
      <c r="O811">
        <f t="shared" si="1715"/>
        <v>1</v>
      </c>
      <c r="P811">
        <f t="shared" si="1716"/>
        <v>1</v>
      </c>
      <c r="Q811">
        <f t="shared" si="1717"/>
        <v>0</v>
      </c>
      <c r="R811">
        <f t="shared" si="1718"/>
        <v>1</v>
      </c>
      <c r="S811">
        <f t="shared" si="1719"/>
        <v>0</v>
      </c>
      <c r="T811">
        <f t="shared" si="1720"/>
        <v>1</v>
      </c>
      <c r="U811">
        <f t="shared" si="1721"/>
        <v>1</v>
      </c>
      <c r="V811">
        <f t="shared" si="1722"/>
        <v>0</v>
      </c>
      <c r="W811">
        <f t="shared" si="1723"/>
        <v>0</v>
      </c>
      <c r="X811">
        <f t="shared" si="1724"/>
        <v>0</v>
      </c>
      <c r="Y811">
        <f t="shared" si="1725"/>
        <v>1</v>
      </c>
      <c r="AA811">
        <f t="shared" si="1750"/>
        <v>0</v>
      </c>
      <c r="AB811">
        <f t="shared" si="1751"/>
        <v>1</v>
      </c>
      <c r="AC811">
        <f t="shared" si="1752"/>
        <v>1</v>
      </c>
      <c r="AD811">
        <f t="shared" si="1753"/>
        <v>0</v>
      </c>
      <c r="AE811">
        <f t="shared" si="1754"/>
        <v>1</v>
      </c>
      <c r="AF811">
        <f t="shared" si="1755"/>
        <v>0</v>
      </c>
      <c r="AG811">
        <f t="shared" si="1756"/>
        <v>1</v>
      </c>
      <c r="AH811">
        <f t="shared" si="1757"/>
        <v>1</v>
      </c>
      <c r="AI811">
        <f t="shared" si="1758"/>
        <v>0</v>
      </c>
      <c r="AJ811">
        <f t="shared" si="1759"/>
        <v>0</v>
      </c>
      <c r="AK811">
        <f t="shared" si="1760"/>
        <v>0</v>
      </c>
      <c r="AL811">
        <f t="shared" si="1761"/>
        <v>1</v>
      </c>
      <c r="AN811" t="str">
        <f t="shared" si="1762"/>
        <v/>
      </c>
      <c r="AO811" t="str">
        <f t="shared" si="1763"/>
        <v/>
      </c>
      <c r="AP811" t="str">
        <f t="shared" si="1764"/>
        <v/>
      </c>
      <c r="AQ811" t="str">
        <f t="shared" si="1765"/>
        <v/>
      </c>
      <c r="AR811" t="str">
        <f t="shared" si="1766"/>
        <v/>
      </c>
      <c r="AS811" t="str">
        <f t="shared" si="1767"/>
        <v/>
      </c>
      <c r="AT811" t="str">
        <f t="shared" si="1768"/>
        <v/>
      </c>
      <c r="AU811" t="str">
        <f t="shared" si="1769"/>
        <v/>
      </c>
      <c r="AV811" t="str">
        <f t="shared" si="1770"/>
        <v/>
      </c>
      <c r="AW811" t="str">
        <f t="shared" si="1771"/>
        <v/>
      </c>
      <c r="AX811" t="str">
        <f t="shared" si="1772"/>
        <v/>
      </c>
      <c r="AY811" t="str">
        <f t="shared" si="1773"/>
        <v/>
      </c>
      <c r="BA811" t="str">
        <f t="shared" si="1726"/>
        <v/>
      </c>
      <c r="BB811" t="str">
        <f t="shared" si="1727"/>
        <v/>
      </c>
      <c r="BC811" t="str">
        <f t="shared" si="1728"/>
        <v/>
      </c>
      <c r="BD811" t="str">
        <f t="shared" si="1729"/>
        <v/>
      </c>
      <c r="BE811" t="str">
        <f t="shared" si="1730"/>
        <v/>
      </c>
      <c r="BF811" t="str">
        <f t="shared" si="1731"/>
        <v/>
      </c>
      <c r="BG811" t="str">
        <f t="shared" si="1732"/>
        <v/>
      </c>
      <c r="BH811" t="str">
        <f t="shared" si="1733"/>
        <v/>
      </c>
      <c r="BI811" t="str">
        <f t="shared" si="1734"/>
        <v/>
      </c>
      <c r="BJ811" t="str">
        <f t="shared" si="1735"/>
        <v/>
      </c>
      <c r="BK811" t="str">
        <f t="shared" si="1736"/>
        <v/>
      </c>
      <c r="BL811" t="str">
        <f t="shared" si="1737"/>
        <v/>
      </c>
      <c r="BN811" t="str">
        <f t="shared" si="1774"/>
        <v/>
      </c>
      <c r="BO811" t="str">
        <f t="shared" si="1775"/>
        <v/>
      </c>
      <c r="BP811" t="str">
        <f t="shared" si="1776"/>
        <v/>
      </c>
      <c r="BQ811" t="str">
        <f t="shared" si="1777"/>
        <v/>
      </c>
      <c r="BR811" t="str">
        <f t="shared" si="1778"/>
        <v/>
      </c>
      <c r="BS811" t="str">
        <f t="shared" si="1779"/>
        <v/>
      </c>
      <c r="BT811" t="str">
        <f t="shared" si="1780"/>
        <v/>
      </c>
      <c r="BU811" t="str">
        <f t="shared" si="1781"/>
        <v/>
      </c>
      <c r="BV811" t="str">
        <f t="shared" si="1782"/>
        <v/>
      </c>
      <c r="BW811" t="str">
        <f t="shared" si="1783"/>
        <v/>
      </c>
      <c r="BX811" t="str">
        <f t="shared" si="1784"/>
        <v/>
      </c>
      <c r="BY811" t="str">
        <f t="shared" si="1785"/>
        <v/>
      </c>
      <c r="CA811" t="str">
        <f t="shared" si="1786"/>
        <v/>
      </c>
      <c r="CB811" t="str">
        <f t="shared" si="1787"/>
        <v/>
      </c>
      <c r="CC811" t="str">
        <f t="shared" si="1788"/>
        <v/>
      </c>
      <c r="CD811" t="str">
        <f t="shared" si="1789"/>
        <v/>
      </c>
      <c r="CE811" t="str">
        <f t="shared" si="1790"/>
        <v/>
      </c>
      <c r="CF811" t="str">
        <f t="shared" si="1791"/>
        <v/>
      </c>
      <c r="CG811" t="str">
        <f t="shared" si="1792"/>
        <v/>
      </c>
      <c r="CH811" t="str">
        <f t="shared" si="1793"/>
        <v/>
      </c>
      <c r="CI811" t="str">
        <f t="shared" si="1794"/>
        <v/>
      </c>
      <c r="CJ811" t="str">
        <f t="shared" si="1795"/>
        <v/>
      </c>
      <c r="CK811" t="str">
        <f t="shared" si="1796"/>
        <v/>
      </c>
      <c r="CL811" t="str">
        <f t="shared" si="1797"/>
        <v/>
      </c>
      <c r="CN811" t="str">
        <f t="shared" si="1798"/>
        <v/>
      </c>
      <c r="CO811" t="str">
        <f t="shared" si="1799"/>
        <v/>
      </c>
      <c r="CP811" t="str">
        <f t="shared" si="1800"/>
        <v/>
      </c>
      <c r="CQ811" t="str">
        <f t="shared" si="1801"/>
        <v/>
      </c>
      <c r="CR811" t="str">
        <f t="shared" si="1802"/>
        <v/>
      </c>
      <c r="CS811" t="str">
        <f t="shared" si="1803"/>
        <v/>
      </c>
      <c r="CT811" t="str">
        <f t="shared" si="1804"/>
        <v/>
      </c>
      <c r="CU811" t="str">
        <f t="shared" si="1805"/>
        <v/>
      </c>
      <c r="CV811" t="str">
        <f t="shared" si="1806"/>
        <v/>
      </c>
      <c r="CW811" t="str">
        <f t="shared" si="1807"/>
        <v/>
      </c>
      <c r="CX811" t="str">
        <f t="shared" si="1808"/>
        <v/>
      </c>
      <c r="CY811" t="str">
        <f t="shared" si="1809"/>
        <v/>
      </c>
      <c r="DA811" t="str">
        <f t="shared" si="1810"/>
        <v/>
      </c>
      <c r="DB811" t="str">
        <f t="shared" si="1811"/>
        <v/>
      </c>
      <c r="DC811" t="str">
        <f t="shared" si="1812"/>
        <v/>
      </c>
      <c r="DD811" t="str">
        <f t="shared" si="1813"/>
        <v/>
      </c>
      <c r="DE811" t="str">
        <f t="shared" si="1814"/>
        <v/>
      </c>
      <c r="DF811" t="str">
        <f t="shared" si="1815"/>
        <v/>
      </c>
      <c r="DG811" t="str">
        <f t="shared" si="1816"/>
        <v/>
      </c>
      <c r="DH811" t="str">
        <f t="shared" si="1817"/>
        <v/>
      </c>
      <c r="DI811" t="str">
        <f t="shared" si="1818"/>
        <v/>
      </c>
      <c r="DJ811" t="str">
        <f t="shared" si="1819"/>
        <v/>
      </c>
      <c r="DK811" t="str">
        <f t="shared" si="1820"/>
        <v/>
      </c>
      <c r="DL811" t="str">
        <f t="shared" si="1821"/>
        <v/>
      </c>
      <c r="DN811" t="str">
        <f t="shared" si="1822"/>
        <v/>
      </c>
      <c r="DO811" t="str">
        <f t="shared" si="1823"/>
        <v/>
      </c>
      <c r="DP811" t="str">
        <f t="shared" si="1824"/>
        <v/>
      </c>
      <c r="DQ811" t="str">
        <f t="shared" si="1825"/>
        <v/>
      </c>
      <c r="DR811" t="str">
        <f t="shared" si="1826"/>
        <v/>
      </c>
      <c r="DS811" t="str">
        <f t="shared" si="1827"/>
        <v/>
      </c>
      <c r="DT811" t="str">
        <f t="shared" si="1828"/>
        <v/>
      </c>
      <c r="DU811" t="str">
        <f t="shared" si="1829"/>
        <v/>
      </c>
      <c r="DV811" t="str">
        <f t="shared" si="1830"/>
        <v/>
      </c>
      <c r="DW811" t="str">
        <f t="shared" si="1831"/>
        <v/>
      </c>
      <c r="DX811" t="str">
        <f t="shared" si="1832"/>
        <v/>
      </c>
      <c r="DY811" t="str">
        <f t="shared" si="1833"/>
        <v/>
      </c>
      <c r="EA811" t="str">
        <f t="shared" si="1738"/>
        <v/>
      </c>
      <c r="EB811" t="str">
        <f t="shared" si="1739"/>
        <v/>
      </c>
      <c r="EC811" t="str">
        <f t="shared" si="1740"/>
        <v/>
      </c>
      <c r="ED811" t="str">
        <f t="shared" si="1741"/>
        <v/>
      </c>
      <c r="EE811" t="str">
        <f t="shared" si="1742"/>
        <v/>
      </c>
      <c r="EF811" t="str">
        <f t="shared" si="1743"/>
        <v/>
      </c>
      <c r="EG811" t="str">
        <f t="shared" si="1744"/>
        <v/>
      </c>
      <c r="EH811" t="str">
        <f t="shared" si="1745"/>
        <v/>
      </c>
      <c r="EI811" t="str">
        <f t="shared" si="1746"/>
        <v/>
      </c>
      <c r="EJ811" t="str">
        <f t="shared" si="1747"/>
        <v/>
      </c>
      <c r="EK811" t="str">
        <f t="shared" si="1748"/>
        <v/>
      </c>
      <c r="EL811" t="str">
        <f t="shared" si="1749"/>
        <v/>
      </c>
      <c r="EN811" t="str">
        <f t="shared" si="1834"/>
        <v/>
      </c>
      <c r="EO811" t="str">
        <f t="shared" si="1835"/>
        <v/>
      </c>
      <c r="EP811" t="str">
        <f t="shared" si="1836"/>
        <v/>
      </c>
      <c r="EQ811" t="str">
        <f t="shared" si="1837"/>
        <v/>
      </c>
      <c r="ER811" t="str">
        <f t="shared" si="1838"/>
        <v/>
      </c>
      <c r="ES811" t="str">
        <f t="shared" si="1839"/>
        <v/>
      </c>
      <c r="ET811" t="str">
        <f t="shared" si="1840"/>
        <v/>
      </c>
      <c r="EU811" t="str">
        <f t="shared" si="1841"/>
        <v/>
      </c>
      <c r="EV811" t="str">
        <f t="shared" si="1842"/>
        <v/>
      </c>
      <c r="EW811" t="str">
        <f t="shared" si="1843"/>
        <v/>
      </c>
      <c r="EX811" t="str">
        <f t="shared" si="1844"/>
        <v/>
      </c>
      <c r="EY811" t="str">
        <f t="shared" si="1845"/>
        <v/>
      </c>
    </row>
    <row r="812" spans="1:155" ht="17">
      <c r="A812" s="1">
        <v>0</v>
      </c>
      <c r="B812">
        <v>0</v>
      </c>
      <c r="C812">
        <v>1</v>
      </c>
      <c r="D812">
        <v>0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N812">
        <f t="shared" si="1714"/>
        <v>0</v>
      </c>
      <c r="O812">
        <f t="shared" si="1715"/>
        <v>0</v>
      </c>
      <c r="P812">
        <f t="shared" si="1716"/>
        <v>1</v>
      </c>
      <c r="Q812">
        <f t="shared" si="1717"/>
        <v>0</v>
      </c>
      <c r="R812">
        <f t="shared" si="1718"/>
        <v>1</v>
      </c>
      <c r="S812">
        <f t="shared" si="1719"/>
        <v>0</v>
      </c>
      <c r="T812">
        <f t="shared" si="1720"/>
        <v>1</v>
      </c>
      <c r="U812">
        <f t="shared" si="1721"/>
        <v>0</v>
      </c>
      <c r="V812">
        <f t="shared" si="1722"/>
        <v>1</v>
      </c>
      <c r="W812">
        <f t="shared" si="1723"/>
        <v>0</v>
      </c>
      <c r="X812">
        <f t="shared" si="1724"/>
        <v>0</v>
      </c>
      <c r="Y812">
        <f t="shared" si="1725"/>
        <v>0</v>
      </c>
      <c r="AA812" t="str">
        <f t="shared" si="1750"/>
        <v/>
      </c>
      <c r="AB812" t="str">
        <f t="shared" si="1751"/>
        <v/>
      </c>
      <c r="AC812" t="str">
        <f t="shared" si="1752"/>
        <v/>
      </c>
      <c r="AD812" t="str">
        <f t="shared" si="1753"/>
        <v/>
      </c>
      <c r="AE812" t="str">
        <f t="shared" si="1754"/>
        <v/>
      </c>
      <c r="AF812" t="str">
        <f t="shared" si="1755"/>
        <v/>
      </c>
      <c r="AG812" t="str">
        <f t="shared" si="1756"/>
        <v/>
      </c>
      <c r="AH812" t="str">
        <f t="shared" si="1757"/>
        <v/>
      </c>
      <c r="AI812" t="str">
        <f t="shared" si="1758"/>
        <v/>
      </c>
      <c r="AJ812" t="str">
        <f t="shared" si="1759"/>
        <v/>
      </c>
      <c r="AK812" t="str">
        <f t="shared" si="1760"/>
        <v/>
      </c>
      <c r="AL812" t="str">
        <f t="shared" si="1761"/>
        <v/>
      </c>
      <c r="AN812" t="str">
        <f t="shared" si="1762"/>
        <v/>
      </c>
      <c r="AO812" t="str">
        <f t="shared" si="1763"/>
        <v/>
      </c>
      <c r="AP812" t="str">
        <f t="shared" si="1764"/>
        <v/>
      </c>
      <c r="AQ812" t="str">
        <f t="shared" si="1765"/>
        <v/>
      </c>
      <c r="AR812" t="str">
        <f t="shared" si="1766"/>
        <v/>
      </c>
      <c r="AS812" t="str">
        <f t="shared" si="1767"/>
        <v/>
      </c>
      <c r="AT812" t="str">
        <f t="shared" si="1768"/>
        <v/>
      </c>
      <c r="AU812" t="str">
        <f t="shared" si="1769"/>
        <v/>
      </c>
      <c r="AV812" t="str">
        <f t="shared" si="1770"/>
        <v/>
      </c>
      <c r="AW812" t="str">
        <f t="shared" si="1771"/>
        <v/>
      </c>
      <c r="AX812" t="str">
        <f t="shared" si="1772"/>
        <v/>
      </c>
      <c r="AY812" t="str">
        <f t="shared" si="1773"/>
        <v/>
      </c>
      <c r="BA812" t="str">
        <f t="shared" si="1726"/>
        <v/>
      </c>
      <c r="BB812" t="str">
        <f t="shared" si="1727"/>
        <v/>
      </c>
      <c r="BC812" t="str">
        <f t="shared" si="1728"/>
        <v/>
      </c>
      <c r="BD812" t="str">
        <f t="shared" si="1729"/>
        <v/>
      </c>
      <c r="BE812" t="str">
        <f t="shared" si="1730"/>
        <v/>
      </c>
      <c r="BF812" t="str">
        <f t="shared" si="1731"/>
        <v/>
      </c>
      <c r="BG812" t="str">
        <f t="shared" si="1732"/>
        <v/>
      </c>
      <c r="BH812" t="str">
        <f t="shared" si="1733"/>
        <v/>
      </c>
      <c r="BI812" t="str">
        <f t="shared" si="1734"/>
        <v/>
      </c>
      <c r="BJ812" t="str">
        <f t="shared" si="1735"/>
        <v/>
      </c>
      <c r="BK812" t="str">
        <f t="shared" si="1736"/>
        <v/>
      </c>
      <c r="BL812" t="str">
        <f t="shared" si="1737"/>
        <v/>
      </c>
      <c r="BN812" t="str">
        <f t="shared" si="1774"/>
        <v/>
      </c>
      <c r="BO812" t="str">
        <f t="shared" si="1775"/>
        <v/>
      </c>
      <c r="BP812" t="str">
        <f t="shared" si="1776"/>
        <v/>
      </c>
      <c r="BQ812" t="str">
        <f t="shared" si="1777"/>
        <v/>
      </c>
      <c r="BR812" t="str">
        <f t="shared" si="1778"/>
        <v/>
      </c>
      <c r="BS812" t="str">
        <f t="shared" si="1779"/>
        <v/>
      </c>
      <c r="BT812" t="str">
        <f t="shared" si="1780"/>
        <v/>
      </c>
      <c r="BU812" t="str">
        <f t="shared" si="1781"/>
        <v/>
      </c>
      <c r="BV812" t="str">
        <f t="shared" si="1782"/>
        <v/>
      </c>
      <c r="BW812" t="str">
        <f t="shared" si="1783"/>
        <v/>
      </c>
      <c r="BX812" t="str">
        <f t="shared" si="1784"/>
        <v/>
      </c>
      <c r="BY812" t="str">
        <f t="shared" si="1785"/>
        <v/>
      </c>
      <c r="CA812" t="str">
        <f t="shared" si="1786"/>
        <v/>
      </c>
      <c r="CB812" t="str">
        <f t="shared" si="1787"/>
        <v/>
      </c>
      <c r="CC812" t="str">
        <f t="shared" si="1788"/>
        <v/>
      </c>
      <c r="CD812" t="str">
        <f t="shared" si="1789"/>
        <v/>
      </c>
      <c r="CE812" t="str">
        <f t="shared" si="1790"/>
        <v/>
      </c>
      <c r="CF812" t="str">
        <f t="shared" si="1791"/>
        <v/>
      </c>
      <c r="CG812" t="str">
        <f t="shared" si="1792"/>
        <v/>
      </c>
      <c r="CH812" t="str">
        <f t="shared" si="1793"/>
        <v/>
      </c>
      <c r="CI812" t="str">
        <f t="shared" si="1794"/>
        <v/>
      </c>
      <c r="CJ812" t="str">
        <f t="shared" si="1795"/>
        <v/>
      </c>
      <c r="CK812" t="str">
        <f t="shared" si="1796"/>
        <v/>
      </c>
      <c r="CL812" t="str">
        <f t="shared" si="1797"/>
        <v/>
      </c>
      <c r="CN812" t="str">
        <f t="shared" si="1798"/>
        <v/>
      </c>
      <c r="CO812" t="str">
        <f t="shared" si="1799"/>
        <v/>
      </c>
      <c r="CP812" t="str">
        <f t="shared" si="1800"/>
        <v/>
      </c>
      <c r="CQ812" t="str">
        <f t="shared" si="1801"/>
        <v/>
      </c>
      <c r="CR812" t="str">
        <f t="shared" si="1802"/>
        <v/>
      </c>
      <c r="CS812" t="str">
        <f t="shared" si="1803"/>
        <v/>
      </c>
      <c r="CT812" t="str">
        <f t="shared" si="1804"/>
        <v/>
      </c>
      <c r="CU812" t="str">
        <f t="shared" si="1805"/>
        <v/>
      </c>
      <c r="CV812" t="str">
        <f t="shared" si="1806"/>
        <v/>
      </c>
      <c r="CW812" t="str">
        <f t="shared" si="1807"/>
        <v/>
      </c>
      <c r="CX812" t="str">
        <f t="shared" si="1808"/>
        <v/>
      </c>
      <c r="CY812" t="str">
        <f t="shared" si="1809"/>
        <v/>
      </c>
      <c r="DA812" t="str">
        <f t="shared" si="1810"/>
        <v/>
      </c>
      <c r="DB812" t="str">
        <f t="shared" si="1811"/>
        <v/>
      </c>
      <c r="DC812" t="str">
        <f t="shared" si="1812"/>
        <v/>
      </c>
      <c r="DD812" t="str">
        <f t="shared" si="1813"/>
        <v/>
      </c>
      <c r="DE812" t="str">
        <f t="shared" si="1814"/>
        <v/>
      </c>
      <c r="DF812" t="str">
        <f t="shared" si="1815"/>
        <v/>
      </c>
      <c r="DG812" t="str">
        <f t="shared" si="1816"/>
        <v/>
      </c>
      <c r="DH812" t="str">
        <f t="shared" si="1817"/>
        <v/>
      </c>
      <c r="DI812" t="str">
        <f t="shared" si="1818"/>
        <v/>
      </c>
      <c r="DJ812" t="str">
        <f t="shared" si="1819"/>
        <v/>
      </c>
      <c r="DK812" t="str">
        <f t="shared" si="1820"/>
        <v/>
      </c>
      <c r="DL812" t="str">
        <f t="shared" si="1821"/>
        <v/>
      </c>
      <c r="DN812" t="str">
        <f t="shared" si="1822"/>
        <v/>
      </c>
      <c r="DO812" t="str">
        <f t="shared" si="1823"/>
        <v/>
      </c>
      <c r="DP812" t="str">
        <f t="shared" si="1824"/>
        <v/>
      </c>
      <c r="DQ812" t="str">
        <f t="shared" si="1825"/>
        <v/>
      </c>
      <c r="DR812" t="str">
        <f t="shared" si="1826"/>
        <v/>
      </c>
      <c r="DS812" t="str">
        <f t="shared" si="1827"/>
        <v/>
      </c>
      <c r="DT812" t="str">
        <f t="shared" si="1828"/>
        <v/>
      </c>
      <c r="DU812" t="str">
        <f t="shared" si="1829"/>
        <v/>
      </c>
      <c r="DV812" t="str">
        <f t="shared" si="1830"/>
        <v/>
      </c>
      <c r="DW812" t="str">
        <f t="shared" si="1831"/>
        <v/>
      </c>
      <c r="DX812" t="str">
        <f t="shared" si="1832"/>
        <v/>
      </c>
      <c r="DY812" t="str">
        <f t="shared" si="1833"/>
        <v/>
      </c>
      <c r="EA812" t="str">
        <f t="shared" si="1738"/>
        <v/>
      </c>
      <c r="EB812" t="str">
        <f t="shared" si="1739"/>
        <v/>
      </c>
      <c r="EC812" t="str">
        <f t="shared" si="1740"/>
        <v/>
      </c>
      <c r="ED812" t="str">
        <f t="shared" si="1741"/>
        <v/>
      </c>
      <c r="EE812" t="str">
        <f t="shared" si="1742"/>
        <v/>
      </c>
      <c r="EF812" t="str">
        <f t="shared" si="1743"/>
        <v/>
      </c>
      <c r="EG812" t="str">
        <f t="shared" si="1744"/>
        <v/>
      </c>
      <c r="EH812" t="str">
        <f t="shared" si="1745"/>
        <v/>
      </c>
      <c r="EI812" t="str">
        <f t="shared" si="1746"/>
        <v/>
      </c>
      <c r="EJ812" t="str">
        <f t="shared" si="1747"/>
        <v/>
      </c>
      <c r="EK812" t="str">
        <f t="shared" si="1748"/>
        <v/>
      </c>
      <c r="EL812" t="str">
        <f t="shared" si="1749"/>
        <v/>
      </c>
      <c r="EN812" t="str">
        <f t="shared" si="1834"/>
        <v/>
      </c>
      <c r="EO812" t="str">
        <f t="shared" si="1835"/>
        <v/>
      </c>
      <c r="EP812" t="str">
        <f t="shared" si="1836"/>
        <v/>
      </c>
      <c r="EQ812" t="str">
        <f t="shared" si="1837"/>
        <v/>
      </c>
      <c r="ER812" t="str">
        <f t="shared" si="1838"/>
        <v/>
      </c>
      <c r="ES812" t="str">
        <f t="shared" si="1839"/>
        <v/>
      </c>
      <c r="ET812" t="str">
        <f t="shared" si="1840"/>
        <v/>
      </c>
      <c r="EU812" t="str">
        <f t="shared" si="1841"/>
        <v/>
      </c>
      <c r="EV812" t="str">
        <f t="shared" si="1842"/>
        <v/>
      </c>
      <c r="EW812" t="str">
        <f t="shared" si="1843"/>
        <v/>
      </c>
      <c r="EX812" t="str">
        <f t="shared" si="1844"/>
        <v/>
      </c>
      <c r="EY812" t="str">
        <f t="shared" si="1845"/>
        <v/>
      </c>
    </row>
    <row r="813" spans="1:155" ht="17">
      <c r="A813" s="1">
        <v>1</v>
      </c>
      <c r="B813">
        <v>0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1</v>
      </c>
      <c r="N813" t="str">
        <f t="shared" si="1714"/>
        <v/>
      </c>
      <c r="O813" t="str">
        <f t="shared" si="1715"/>
        <v/>
      </c>
      <c r="P813" t="str">
        <f t="shared" si="1716"/>
        <v/>
      </c>
      <c r="Q813" t="str">
        <f t="shared" si="1717"/>
        <v/>
      </c>
      <c r="R813" t="str">
        <f t="shared" si="1718"/>
        <v/>
      </c>
      <c r="S813" t="str">
        <f t="shared" si="1719"/>
        <v/>
      </c>
      <c r="T813" t="str">
        <f t="shared" si="1720"/>
        <v/>
      </c>
      <c r="U813" t="str">
        <f t="shared" si="1721"/>
        <v/>
      </c>
      <c r="V813" t="str">
        <f t="shared" si="1722"/>
        <v/>
      </c>
      <c r="W813" t="str">
        <f t="shared" si="1723"/>
        <v/>
      </c>
      <c r="X813" t="str">
        <f t="shared" si="1724"/>
        <v/>
      </c>
      <c r="Y813" t="str">
        <f t="shared" si="1725"/>
        <v/>
      </c>
      <c r="AA813" t="str">
        <f t="shared" si="1750"/>
        <v/>
      </c>
      <c r="AB813" t="str">
        <f t="shared" si="1751"/>
        <v/>
      </c>
      <c r="AC813" t="str">
        <f t="shared" si="1752"/>
        <v/>
      </c>
      <c r="AD813" t="str">
        <f t="shared" si="1753"/>
        <v/>
      </c>
      <c r="AE813" t="str">
        <f t="shared" si="1754"/>
        <v/>
      </c>
      <c r="AF813" t="str">
        <f t="shared" si="1755"/>
        <v/>
      </c>
      <c r="AG813" t="str">
        <f t="shared" si="1756"/>
        <v/>
      </c>
      <c r="AH813" t="str">
        <f t="shared" si="1757"/>
        <v/>
      </c>
      <c r="AI813" t="str">
        <f t="shared" si="1758"/>
        <v/>
      </c>
      <c r="AJ813" t="str">
        <f t="shared" si="1759"/>
        <v/>
      </c>
      <c r="AK813" t="str">
        <f t="shared" si="1760"/>
        <v/>
      </c>
      <c r="AL813" t="str">
        <f t="shared" si="1761"/>
        <v/>
      </c>
      <c r="AN813" t="str">
        <f t="shared" si="1762"/>
        <v/>
      </c>
      <c r="AO813" t="str">
        <f t="shared" si="1763"/>
        <v/>
      </c>
      <c r="AP813" t="str">
        <f t="shared" si="1764"/>
        <v/>
      </c>
      <c r="AQ813" t="str">
        <f t="shared" si="1765"/>
        <v/>
      </c>
      <c r="AR813" t="str">
        <f t="shared" si="1766"/>
        <v/>
      </c>
      <c r="AS813" t="str">
        <f t="shared" si="1767"/>
        <v/>
      </c>
      <c r="AT813" t="str">
        <f t="shared" si="1768"/>
        <v/>
      </c>
      <c r="AU813" t="str">
        <f t="shared" si="1769"/>
        <v/>
      </c>
      <c r="AV813" t="str">
        <f t="shared" si="1770"/>
        <v/>
      </c>
      <c r="AW813" t="str">
        <f t="shared" si="1771"/>
        <v/>
      </c>
      <c r="AX813" t="str">
        <f t="shared" si="1772"/>
        <v/>
      </c>
      <c r="AY813" t="str">
        <f t="shared" si="1773"/>
        <v/>
      </c>
      <c r="BA813" t="str">
        <f t="shared" si="1726"/>
        <v/>
      </c>
      <c r="BB813" t="str">
        <f t="shared" si="1727"/>
        <v/>
      </c>
      <c r="BC813" t="str">
        <f t="shared" si="1728"/>
        <v/>
      </c>
      <c r="BD813" t="str">
        <f t="shared" si="1729"/>
        <v/>
      </c>
      <c r="BE813" t="str">
        <f t="shared" si="1730"/>
        <v/>
      </c>
      <c r="BF813" t="str">
        <f t="shared" si="1731"/>
        <v/>
      </c>
      <c r="BG813" t="str">
        <f t="shared" si="1732"/>
        <v/>
      </c>
      <c r="BH813" t="str">
        <f t="shared" si="1733"/>
        <v/>
      </c>
      <c r="BI813" t="str">
        <f t="shared" si="1734"/>
        <v/>
      </c>
      <c r="BJ813" t="str">
        <f t="shared" si="1735"/>
        <v/>
      </c>
      <c r="BK813" t="str">
        <f t="shared" si="1736"/>
        <v/>
      </c>
      <c r="BL813" t="str">
        <f t="shared" si="1737"/>
        <v/>
      </c>
      <c r="BN813" t="str">
        <f t="shared" si="1774"/>
        <v/>
      </c>
      <c r="BO813" t="str">
        <f t="shared" si="1775"/>
        <v/>
      </c>
      <c r="BP813" t="str">
        <f t="shared" si="1776"/>
        <v/>
      </c>
      <c r="BQ813" t="str">
        <f t="shared" si="1777"/>
        <v/>
      </c>
      <c r="BR813" t="str">
        <f t="shared" si="1778"/>
        <v/>
      </c>
      <c r="BS813" t="str">
        <f t="shared" si="1779"/>
        <v/>
      </c>
      <c r="BT813" t="str">
        <f t="shared" si="1780"/>
        <v/>
      </c>
      <c r="BU813" t="str">
        <f t="shared" si="1781"/>
        <v/>
      </c>
      <c r="BV813" t="str">
        <f t="shared" si="1782"/>
        <v/>
      </c>
      <c r="BW813" t="str">
        <f t="shared" si="1783"/>
        <v/>
      </c>
      <c r="BX813" t="str">
        <f t="shared" si="1784"/>
        <v/>
      </c>
      <c r="BY813" t="str">
        <f t="shared" si="1785"/>
        <v/>
      </c>
      <c r="CA813" t="str">
        <f t="shared" si="1786"/>
        <v/>
      </c>
      <c r="CB813" t="str">
        <f t="shared" si="1787"/>
        <v/>
      </c>
      <c r="CC813" t="str">
        <f t="shared" si="1788"/>
        <v/>
      </c>
      <c r="CD813" t="str">
        <f t="shared" si="1789"/>
        <v/>
      </c>
      <c r="CE813" t="str">
        <f t="shared" si="1790"/>
        <v/>
      </c>
      <c r="CF813" t="str">
        <f t="shared" si="1791"/>
        <v/>
      </c>
      <c r="CG813" t="str">
        <f t="shared" si="1792"/>
        <v/>
      </c>
      <c r="CH813" t="str">
        <f t="shared" si="1793"/>
        <v/>
      </c>
      <c r="CI813" t="str">
        <f t="shared" si="1794"/>
        <v/>
      </c>
      <c r="CJ813" t="str">
        <f t="shared" si="1795"/>
        <v/>
      </c>
      <c r="CK813" t="str">
        <f t="shared" si="1796"/>
        <v/>
      </c>
      <c r="CL813" t="str">
        <f t="shared" si="1797"/>
        <v/>
      </c>
      <c r="CN813" t="str">
        <f t="shared" si="1798"/>
        <v/>
      </c>
      <c r="CO813" t="str">
        <f t="shared" si="1799"/>
        <v/>
      </c>
      <c r="CP813" t="str">
        <f t="shared" si="1800"/>
        <v/>
      </c>
      <c r="CQ813" t="str">
        <f t="shared" si="1801"/>
        <v/>
      </c>
      <c r="CR813" t="str">
        <f t="shared" si="1802"/>
        <v/>
      </c>
      <c r="CS813" t="str">
        <f t="shared" si="1803"/>
        <v/>
      </c>
      <c r="CT813" t="str">
        <f t="shared" si="1804"/>
        <v/>
      </c>
      <c r="CU813" t="str">
        <f t="shared" si="1805"/>
        <v/>
      </c>
      <c r="CV813" t="str">
        <f t="shared" si="1806"/>
        <v/>
      </c>
      <c r="CW813" t="str">
        <f t="shared" si="1807"/>
        <v/>
      </c>
      <c r="CX813" t="str">
        <f t="shared" si="1808"/>
        <v/>
      </c>
      <c r="CY813" t="str">
        <f t="shared" si="1809"/>
        <v/>
      </c>
      <c r="DA813" t="str">
        <f t="shared" si="1810"/>
        <v/>
      </c>
      <c r="DB813" t="str">
        <f t="shared" si="1811"/>
        <v/>
      </c>
      <c r="DC813" t="str">
        <f t="shared" si="1812"/>
        <v/>
      </c>
      <c r="DD813" t="str">
        <f t="shared" si="1813"/>
        <v/>
      </c>
      <c r="DE813" t="str">
        <f t="shared" si="1814"/>
        <v/>
      </c>
      <c r="DF813" t="str">
        <f t="shared" si="1815"/>
        <v/>
      </c>
      <c r="DG813" t="str">
        <f t="shared" si="1816"/>
        <v/>
      </c>
      <c r="DH813" t="str">
        <f t="shared" si="1817"/>
        <v/>
      </c>
      <c r="DI813" t="str">
        <f t="shared" si="1818"/>
        <v/>
      </c>
      <c r="DJ813" t="str">
        <f t="shared" si="1819"/>
        <v/>
      </c>
      <c r="DK813" t="str">
        <f t="shared" si="1820"/>
        <v/>
      </c>
      <c r="DL813" t="str">
        <f t="shared" si="1821"/>
        <v/>
      </c>
      <c r="DN813" t="str">
        <f t="shared" si="1822"/>
        <v/>
      </c>
      <c r="DO813" t="str">
        <f t="shared" si="1823"/>
        <v/>
      </c>
      <c r="DP813" t="str">
        <f t="shared" si="1824"/>
        <v/>
      </c>
      <c r="DQ813" t="str">
        <f t="shared" si="1825"/>
        <v/>
      </c>
      <c r="DR813" t="str">
        <f t="shared" si="1826"/>
        <v/>
      </c>
      <c r="DS813" t="str">
        <f t="shared" si="1827"/>
        <v/>
      </c>
      <c r="DT813" t="str">
        <f t="shared" si="1828"/>
        <v/>
      </c>
      <c r="DU813" t="str">
        <f t="shared" si="1829"/>
        <v/>
      </c>
      <c r="DV813" t="str">
        <f t="shared" si="1830"/>
        <v/>
      </c>
      <c r="DW813" t="str">
        <f t="shared" si="1831"/>
        <v/>
      </c>
      <c r="DX813" t="str">
        <f t="shared" si="1832"/>
        <v/>
      </c>
      <c r="DY813" t="str">
        <f t="shared" si="1833"/>
        <v/>
      </c>
      <c r="EA813" t="str">
        <f t="shared" si="1738"/>
        <v/>
      </c>
      <c r="EB813" t="str">
        <f t="shared" si="1739"/>
        <v/>
      </c>
      <c r="EC813" t="str">
        <f t="shared" si="1740"/>
        <v/>
      </c>
      <c r="ED813" t="str">
        <f t="shared" si="1741"/>
        <v/>
      </c>
      <c r="EE813" t="str">
        <f t="shared" si="1742"/>
        <v/>
      </c>
      <c r="EF813" t="str">
        <f t="shared" si="1743"/>
        <v/>
      </c>
      <c r="EG813" t="str">
        <f t="shared" si="1744"/>
        <v/>
      </c>
      <c r="EH813" t="str">
        <f t="shared" si="1745"/>
        <v/>
      </c>
      <c r="EI813" t="str">
        <f t="shared" si="1746"/>
        <v/>
      </c>
      <c r="EJ813" t="str">
        <f t="shared" si="1747"/>
        <v/>
      </c>
      <c r="EK813" t="str">
        <f t="shared" si="1748"/>
        <v/>
      </c>
      <c r="EL813" t="str">
        <f t="shared" si="1749"/>
        <v/>
      </c>
      <c r="EN813" t="str">
        <f t="shared" si="1834"/>
        <v/>
      </c>
      <c r="EO813" t="str">
        <f t="shared" si="1835"/>
        <v/>
      </c>
      <c r="EP813" t="str">
        <f t="shared" si="1836"/>
        <v/>
      </c>
      <c r="EQ813" t="str">
        <f t="shared" si="1837"/>
        <v/>
      </c>
      <c r="ER813" t="str">
        <f t="shared" si="1838"/>
        <v/>
      </c>
      <c r="ES813" t="str">
        <f t="shared" si="1839"/>
        <v/>
      </c>
      <c r="ET813" t="str">
        <f t="shared" si="1840"/>
        <v/>
      </c>
      <c r="EU813" t="str">
        <f t="shared" si="1841"/>
        <v/>
      </c>
      <c r="EV813" t="str">
        <f t="shared" si="1842"/>
        <v/>
      </c>
      <c r="EW813" t="str">
        <f t="shared" si="1843"/>
        <v/>
      </c>
      <c r="EX813" t="str">
        <f t="shared" si="1844"/>
        <v/>
      </c>
      <c r="EY813" t="str">
        <f t="shared" si="1845"/>
        <v/>
      </c>
    </row>
    <row r="814" spans="1:155" ht="17">
      <c r="A814" s="1">
        <v>1</v>
      </c>
      <c r="B814">
        <v>0</v>
      </c>
      <c r="C814">
        <v>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N814" t="str">
        <f t="shared" si="1714"/>
        <v/>
      </c>
      <c r="O814" t="str">
        <f t="shared" si="1715"/>
        <v/>
      </c>
      <c r="P814" t="str">
        <f t="shared" si="1716"/>
        <v/>
      </c>
      <c r="Q814" t="str">
        <f t="shared" si="1717"/>
        <v/>
      </c>
      <c r="R814" t="str">
        <f t="shared" si="1718"/>
        <v/>
      </c>
      <c r="S814" t="str">
        <f t="shared" si="1719"/>
        <v/>
      </c>
      <c r="T814" t="str">
        <f t="shared" si="1720"/>
        <v/>
      </c>
      <c r="U814" t="str">
        <f t="shared" si="1721"/>
        <v/>
      </c>
      <c r="V814" t="str">
        <f t="shared" si="1722"/>
        <v/>
      </c>
      <c r="W814" t="str">
        <f t="shared" si="1723"/>
        <v/>
      </c>
      <c r="X814" t="str">
        <f t="shared" si="1724"/>
        <v/>
      </c>
      <c r="Y814" t="str">
        <f t="shared" si="1725"/>
        <v/>
      </c>
      <c r="AA814" t="str">
        <f t="shared" si="1750"/>
        <v/>
      </c>
      <c r="AB814" t="str">
        <f t="shared" si="1751"/>
        <v/>
      </c>
      <c r="AC814" t="str">
        <f t="shared" si="1752"/>
        <v/>
      </c>
      <c r="AD814" t="str">
        <f t="shared" si="1753"/>
        <v/>
      </c>
      <c r="AE814" t="str">
        <f t="shared" si="1754"/>
        <v/>
      </c>
      <c r="AF814" t="str">
        <f t="shared" si="1755"/>
        <v/>
      </c>
      <c r="AG814" t="str">
        <f t="shared" si="1756"/>
        <v/>
      </c>
      <c r="AH814" t="str">
        <f t="shared" si="1757"/>
        <v/>
      </c>
      <c r="AI814" t="str">
        <f t="shared" si="1758"/>
        <v/>
      </c>
      <c r="AJ814" t="str">
        <f t="shared" si="1759"/>
        <v/>
      </c>
      <c r="AK814" t="str">
        <f t="shared" si="1760"/>
        <v/>
      </c>
      <c r="AL814" t="str">
        <f t="shared" si="1761"/>
        <v/>
      </c>
      <c r="AN814" t="str">
        <f t="shared" si="1762"/>
        <v/>
      </c>
      <c r="AO814" t="str">
        <f t="shared" si="1763"/>
        <v/>
      </c>
      <c r="AP814" t="str">
        <f t="shared" si="1764"/>
        <v/>
      </c>
      <c r="AQ814" t="str">
        <f t="shared" si="1765"/>
        <v/>
      </c>
      <c r="AR814" t="str">
        <f t="shared" si="1766"/>
        <v/>
      </c>
      <c r="AS814" t="str">
        <f t="shared" si="1767"/>
        <v/>
      </c>
      <c r="AT814" t="str">
        <f t="shared" si="1768"/>
        <v/>
      </c>
      <c r="AU814" t="str">
        <f t="shared" si="1769"/>
        <v/>
      </c>
      <c r="AV814" t="str">
        <f t="shared" si="1770"/>
        <v/>
      </c>
      <c r="AW814" t="str">
        <f t="shared" si="1771"/>
        <v/>
      </c>
      <c r="AX814" t="str">
        <f t="shared" si="1772"/>
        <v/>
      </c>
      <c r="AY814" t="str">
        <f t="shared" si="1773"/>
        <v/>
      </c>
      <c r="BA814" t="str">
        <f t="shared" si="1726"/>
        <v/>
      </c>
      <c r="BB814" t="str">
        <f t="shared" si="1727"/>
        <v/>
      </c>
      <c r="BC814" t="str">
        <f t="shared" si="1728"/>
        <v/>
      </c>
      <c r="BD814" t="str">
        <f t="shared" si="1729"/>
        <v/>
      </c>
      <c r="BE814" t="str">
        <f t="shared" si="1730"/>
        <v/>
      </c>
      <c r="BF814" t="str">
        <f t="shared" si="1731"/>
        <v/>
      </c>
      <c r="BG814" t="str">
        <f t="shared" si="1732"/>
        <v/>
      </c>
      <c r="BH814" t="str">
        <f t="shared" si="1733"/>
        <v/>
      </c>
      <c r="BI814" t="str">
        <f t="shared" si="1734"/>
        <v/>
      </c>
      <c r="BJ814" t="str">
        <f t="shared" si="1735"/>
        <v/>
      </c>
      <c r="BK814" t="str">
        <f t="shared" si="1736"/>
        <v/>
      </c>
      <c r="BL814" t="str">
        <f t="shared" si="1737"/>
        <v/>
      </c>
      <c r="BN814" t="str">
        <f t="shared" si="1774"/>
        <v/>
      </c>
      <c r="BO814" t="str">
        <f t="shared" si="1775"/>
        <v/>
      </c>
      <c r="BP814" t="str">
        <f t="shared" si="1776"/>
        <v/>
      </c>
      <c r="BQ814" t="str">
        <f t="shared" si="1777"/>
        <v/>
      </c>
      <c r="BR814" t="str">
        <f t="shared" si="1778"/>
        <v/>
      </c>
      <c r="BS814" t="str">
        <f t="shared" si="1779"/>
        <v/>
      </c>
      <c r="BT814" t="str">
        <f t="shared" si="1780"/>
        <v/>
      </c>
      <c r="BU814" t="str">
        <f t="shared" si="1781"/>
        <v/>
      </c>
      <c r="BV814" t="str">
        <f t="shared" si="1782"/>
        <v/>
      </c>
      <c r="BW814" t="str">
        <f t="shared" si="1783"/>
        <v/>
      </c>
      <c r="BX814" t="str">
        <f t="shared" si="1784"/>
        <v/>
      </c>
      <c r="BY814" t="str">
        <f t="shared" si="1785"/>
        <v/>
      </c>
      <c r="CA814" t="str">
        <f t="shared" si="1786"/>
        <v/>
      </c>
      <c r="CB814" t="str">
        <f t="shared" si="1787"/>
        <v/>
      </c>
      <c r="CC814" t="str">
        <f t="shared" si="1788"/>
        <v/>
      </c>
      <c r="CD814" t="str">
        <f t="shared" si="1789"/>
        <v/>
      </c>
      <c r="CE814" t="str">
        <f t="shared" si="1790"/>
        <v/>
      </c>
      <c r="CF814" t="str">
        <f t="shared" si="1791"/>
        <v/>
      </c>
      <c r="CG814" t="str">
        <f t="shared" si="1792"/>
        <v/>
      </c>
      <c r="CH814" t="str">
        <f t="shared" si="1793"/>
        <v/>
      </c>
      <c r="CI814" t="str">
        <f t="shared" si="1794"/>
        <v/>
      </c>
      <c r="CJ814" t="str">
        <f t="shared" si="1795"/>
        <v/>
      </c>
      <c r="CK814" t="str">
        <f t="shared" si="1796"/>
        <v/>
      </c>
      <c r="CL814" t="str">
        <f t="shared" si="1797"/>
        <v/>
      </c>
      <c r="CN814" t="str">
        <f t="shared" si="1798"/>
        <v/>
      </c>
      <c r="CO814" t="str">
        <f t="shared" si="1799"/>
        <v/>
      </c>
      <c r="CP814" t="str">
        <f t="shared" si="1800"/>
        <v/>
      </c>
      <c r="CQ814" t="str">
        <f t="shared" si="1801"/>
        <v/>
      </c>
      <c r="CR814" t="str">
        <f t="shared" si="1802"/>
        <v/>
      </c>
      <c r="CS814" t="str">
        <f t="shared" si="1803"/>
        <v/>
      </c>
      <c r="CT814" t="str">
        <f t="shared" si="1804"/>
        <v/>
      </c>
      <c r="CU814" t="str">
        <f t="shared" si="1805"/>
        <v/>
      </c>
      <c r="CV814" t="str">
        <f t="shared" si="1806"/>
        <v/>
      </c>
      <c r="CW814" t="str">
        <f t="shared" si="1807"/>
        <v/>
      </c>
      <c r="CX814" t="str">
        <f t="shared" si="1808"/>
        <v/>
      </c>
      <c r="CY814" t="str">
        <f t="shared" si="1809"/>
        <v/>
      </c>
      <c r="DA814" t="str">
        <f t="shared" si="1810"/>
        <v/>
      </c>
      <c r="DB814" t="str">
        <f t="shared" si="1811"/>
        <v/>
      </c>
      <c r="DC814" t="str">
        <f t="shared" si="1812"/>
        <v/>
      </c>
      <c r="DD814" t="str">
        <f t="shared" si="1813"/>
        <v/>
      </c>
      <c r="DE814" t="str">
        <f t="shared" si="1814"/>
        <v/>
      </c>
      <c r="DF814" t="str">
        <f t="shared" si="1815"/>
        <v/>
      </c>
      <c r="DG814" t="str">
        <f t="shared" si="1816"/>
        <v/>
      </c>
      <c r="DH814" t="str">
        <f t="shared" si="1817"/>
        <v/>
      </c>
      <c r="DI814" t="str">
        <f t="shared" si="1818"/>
        <v/>
      </c>
      <c r="DJ814" t="str">
        <f t="shared" si="1819"/>
        <v/>
      </c>
      <c r="DK814" t="str">
        <f t="shared" si="1820"/>
        <v/>
      </c>
      <c r="DL814" t="str">
        <f t="shared" si="1821"/>
        <v/>
      </c>
      <c r="DN814" t="str">
        <f t="shared" si="1822"/>
        <v/>
      </c>
      <c r="DO814" t="str">
        <f t="shared" si="1823"/>
        <v/>
      </c>
      <c r="DP814" t="str">
        <f t="shared" si="1824"/>
        <v/>
      </c>
      <c r="DQ814" t="str">
        <f t="shared" si="1825"/>
        <v/>
      </c>
      <c r="DR814" t="str">
        <f t="shared" si="1826"/>
        <v/>
      </c>
      <c r="DS814" t="str">
        <f t="shared" si="1827"/>
        <v/>
      </c>
      <c r="DT814" t="str">
        <f t="shared" si="1828"/>
        <v/>
      </c>
      <c r="DU814" t="str">
        <f t="shared" si="1829"/>
        <v/>
      </c>
      <c r="DV814" t="str">
        <f t="shared" si="1830"/>
        <v/>
      </c>
      <c r="DW814" t="str">
        <f t="shared" si="1831"/>
        <v/>
      </c>
      <c r="DX814" t="str">
        <f t="shared" si="1832"/>
        <v/>
      </c>
      <c r="DY814" t="str">
        <f t="shared" si="1833"/>
        <v/>
      </c>
      <c r="EA814" t="str">
        <f t="shared" si="1738"/>
        <v/>
      </c>
      <c r="EB814" t="str">
        <f t="shared" si="1739"/>
        <v/>
      </c>
      <c r="EC814" t="str">
        <f t="shared" si="1740"/>
        <v/>
      </c>
      <c r="ED814" t="str">
        <f t="shared" si="1741"/>
        <v/>
      </c>
      <c r="EE814" t="str">
        <f t="shared" si="1742"/>
        <v/>
      </c>
      <c r="EF814" t="str">
        <f t="shared" si="1743"/>
        <v/>
      </c>
      <c r="EG814" t="str">
        <f t="shared" si="1744"/>
        <v/>
      </c>
      <c r="EH814" t="str">
        <f t="shared" si="1745"/>
        <v/>
      </c>
      <c r="EI814" t="str">
        <f t="shared" si="1746"/>
        <v/>
      </c>
      <c r="EJ814" t="str">
        <f t="shared" si="1747"/>
        <v/>
      </c>
      <c r="EK814" t="str">
        <f t="shared" si="1748"/>
        <v/>
      </c>
      <c r="EL814" t="str">
        <f t="shared" si="1749"/>
        <v/>
      </c>
      <c r="EN814" t="str">
        <f t="shared" si="1834"/>
        <v/>
      </c>
      <c r="EO814" t="str">
        <f t="shared" si="1835"/>
        <v/>
      </c>
      <c r="EP814" t="str">
        <f t="shared" si="1836"/>
        <v/>
      </c>
      <c r="EQ814" t="str">
        <f t="shared" si="1837"/>
        <v/>
      </c>
      <c r="ER814" t="str">
        <f t="shared" si="1838"/>
        <v/>
      </c>
      <c r="ES814" t="str">
        <f t="shared" si="1839"/>
        <v/>
      </c>
      <c r="ET814" t="str">
        <f t="shared" si="1840"/>
        <v/>
      </c>
      <c r="EU814" t="str">
        <f t="shared" si="1841"/>
        <v/>
      </c>
      <c r="EV814" t="str">
        <f t="shared" si="1842"/>
        <v/>
      </c>
      <c r="EW814" t="str">
        <f t="shared" si="1843"/>
        <v/>
      </c>
      <c r="EX814" t="str">
        <f t="shared" si="1844"/>
        <v/>
      </c>
      <c r="EY814" t="str">
        <f t="shared" si="1845"/>
        <v/>
      </c>
    </row>
    <row r="815" spans="1:155" ht="17">
      <c r="A815" s="1">
        <v>0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0</v>
      </c>
      <c r="N815">
        <f t="shared" si="1714"/>
        <v>0</v>
      </c>
      <c r="O815">
        <f t="shared" si="1715"/>
        <v>0</v>
      </c>
      <c r="P815">
        <f t="shared" si="1716"/>
        <v>0</v>
      </c>
      <c r="Q815">
        <f t="shared" si="1717"/>
        <v>0</v>
      </c>
      <c r="R815">
        <f t="shared" si="1718"/>
        <v>0</v>
      </c>
      <c r="S815">
        <f t="shared" si="1719"/>
        <v>1</v>
      </c>
      <c r="T815">
        <f t="shared" si="1720"/>
        <v>1</v>
      </c>
      <c r="U815">
        <f t="shared" si="1721"/>
        <v>0</v>
      </c>
      <c r="V815">
        <f t="shared" si="1722"/>
        <v>1</v>
      </c>
      <c r="W815">
        <f t="shared" si="1723"/>
        <v>1</v>
      </c>
      <c r="X815">
        <f t="shared" si="1724"/>
        <v>0</v>
      </c>
      <c r="Y815">
        <f t="shared" si="1725"/>
        <v>0</v>
      </c>
      <c r="AA815" t="str">
        <f t="shared" si="1750"/>
        <v/>
      </c>
      <c r="AB815" t="str">
        <f t="shared" si="1751"/>
        <v/>
      </c>
      <c r="AC815" t="str">
        <f t="shared" si="1752"/>
        <v/>
      </c>
      <c r="AD815" t="str">
        <f t="shared" si="1753"/>
        <v/>
      </c>
      <c r="AE815" t="str">
        <f t="shared" si="1754"/>
        <v/>
      </c>
      <c r="AF815" t="str">
        <f t="shared" si="1755"/>
        <v/>
      </c>
      <c r="AG815" t="str">
        <f t="shared" si="1756"/>
        <v/>
      </c>
      <c r="AH815" t="str">
        <f t="shared" si="1757"/>
        <v/>
      </c>
      <c r="AI815" t="str">
        <f t="shared" si="1758"/>
        <v/>
      </c>
      <c r="AJ815" t="str">
        <f t="shared" si="1759"/>
        <v/>
      </c>
      <c r="AK815" t="str">
        <f t="shared" si="1760"/>
        <v/>
      </c>
      <c r="AL815" t="str">
        <f t="shared" si="1761"/>
        <v/>
      </c>
      <c r="AN815" t="str">
        <f t="shared" si="1762"/>
        <v/>
      </c>
      <c r="AO815" t="str">
        <f t="shared" si="1763"/>
        <v/>
      </c>
      <c r="AP815" t="str">
        <f t="shared" si="1764"/>
        <v/>
      </c>
      <c r="AQ815" t="str">
        <f t="shared" si="1765"/>
        <v/>
      </c>
      <c r="AR815" t="str">
        <f t="shared" si="1766"/>
        <v/>
      </c>
      <c r="AS815" t="str">
        <f t="shared" si="1767"/>
        <v/>
      </c>
      <c r="AT815" t="str">
        <f t="shared" si="1768"/>
        <v/>
      </c>
      <c r="AU815" t="str">
        <f t="shared" si="1769"/>
        <v/>
      </c>
      <c r="AV815" t="str">
        <f t="shared" si="1770"/>
        <v/>
      </c>
      <c r="AW815" t="str">
        <f t="shared" si="1771"/>
        <v/>
      </c>
      <c r="AX815" t="str">
        <f t="shared" si="1772"/>
        <v/>
      </c>
      <c r="AY815" t="str">
        <f t="shared" si="1773"/>
        <v/>
      </c>
      <c r="BA815" t="str">
        <f t="shared" si="1726"/>
        <v/>
      </c>
      <c r="BB815" t="str">
        <f t="shared" si="1727"/>
        <v/>
      </c>
      <c r="BC815" t="str">
        <f t="shared" si="1728"/>
        <v/>
      </c>
      <c r="BD815" t="str">
        <f t="shared" si="1729"/>
        <v/>
      </c>
      <c r="BE815" t="str">
        <f t="shared" si="1730"/>
        <v/>
      </c>
      <c r="BF815" t="str">
        <f t="shared" si="1731"/>
        <v/>
      </c>
      <c r="BG815" t="str">
        <f t="shared" si="1732"/>
        <v/>
      </c>
      <c r="BH815" t="str">
        <f t="shared" si="1733"/>
        <v/>
      </c>
      <c r="BI815" t="str">
        <f t="shared" si="1734"/>
        <v/>
      </c>
      <c r="BJ815" t="str">
        <f t="shared" si="1735"/>
        <v/>
      </c>
      <c r="BK815" t="str">
        <f t="shared" si="1736"/>
        <v/>
      </c>
      <c r="BL815" t="str">
        <f t="shared" si="1737"/>
        <v/>
      </c>
      <c r="BN815" t="str">
        <f t="shared" si="1774"/>
        <v/>
      </c>
      <c r="BO815" t="str">
        <f t="shared" si="1775"/>
        <v/>
      </c>
      <c r="BP815" t="str">
        <f t="shared" si="1776"/>
        <v/>
      </c>
      <c r="BQ815" t="str">
        <f t="shared" si="1777"/>
        <v/>
      </c>
      <c r="BR815" t="str">
        <f t="shared" si="1778"/>
        <v/>
      </c>
      <c r="BS815" t="str">
        <f t="shared" si="1779"/>
        <v/>
      </c>
      <c r="BT815" t="str">
        <f t="shared" si="1780"/>
        <v/>
      </c>
      <c r="BU815" t="str">
        <f t="shared" si="1781"/>
        <v/>
      </c>
      <c r="BV815" t="str">
        <f t="shared" si="1782"/>
        <v/>
      </c>
      <c r="BW815" t="str">
        <f t="shared" si="1783"/>
        <v/>
      </c>
      <c r="BX815" t="str">
        <f t="shared" si="1784"/>
        <v/>
      </c>
      <c r="BY815" t="str">
        <f t="shared" si="1785"/>
        <v/>
      </c>
      <c r="CA815" t="str">
        <f t="shared" si="1786"/>
        <v/>
      </c>
      <c r="CB815" t="str">
        <f t="shared" si="1787"/>
        <v/>
      </c>
      <c r="CC815" t="str">
        <f t="shared" si="1788"/>
        <v/>
      </c>
      <c r="CD815" t="str">
        <f t="shared" si="1789"/>
        <v/>
      </c>
      <c r="CE815" t="str">
        <f t="shared" si="1790"/>
        <v/>
      </c>
      <c r="CF815" t="str">
        <f t="shared" si="1791"/>
        <v/>
      </c>
      <c r="CG815" t="str">
        <f t="shared" si="1792"/>
        <v/>
      </c>
      <c r="CH815" t="str">
        <f t="shared" si="1793"/>
        <v/>
      </c>
      <c r="CI815" t="str">
        <f t="shared" si="1794"/>
        <v/>
      </c>
      <c r="CJ815" t="str">
        <f t="shared" si="1795"/>
        <v/>
      </c>
      <c r="CK815" t="str">
        <f t="shared" si="1796"/>
        <v/>
      </c>
      <c r="CL815" t="str">
        <f t="shared" si="1797"/>
        <v/>
      </c>
      <c r="CN815" t="str">
        <f t="shared" si="1798"/>
        <v/>
      </c>
      <c r="CO815" t="str">
        <f t="shared" si="1799"/>
        <v/>
      </c>
      <c r="CP815" t="str">
        <f t="shared" si="1800"/>
        <v/>
      </c>
      <c r="CQ815" t="str">
        <f t="shared" si="1801"/>
        <v/>
      </c>
      <c r="CR815" t="str">
        <f t="shared" si="1802"/>
        <v/>
      </c>
      <c r="CS815" t="str">
        <f t="shared" si="1803"/>
        <v/>
      </c>
      <c r="CT815" t="str">
        <f t="shared" si="1804"/>
        <v/>
      </c>
      <c r="CU815" t="str">
        <f t="shared" si="1805"/>
        <v/>
      </c>
      <c r="CV815" t="str">
        <f t="shared" si="1806"/>
        <v/>
      </c>
      <c r="CW815" t="str">
        <f t="shared" si="1807"/>
        <v/>
      </c>
      <c r="CX815" t="str">
        <f t="shared" si="1808"/>
        <v/>
      </c>
      <c r="CY815" t="str">
        <f t="shared" si="1809"/>
        <v/>
      </c>
      <c r="DA815" t="str">
        <f t="shared" si="1810"/>
        <v/>
      </c>
      <c r="DB815" t="str">
        <f t="shared" si="1811"/>
        <v/>
      </c>
      <c r="DC815" t="str">
        <f t="shared" si="1812"/>
        <v/>
      </c>
      <c r="DD815" t="str">
        <f t="shared" si="1813"/>
        <v/>
      </c>
      <c r="DE815" t="str">
        <f t="shared" si="1814"/>
        <v/>
      </c>
      <c r="DF815" t="str">
        <f t="shared" si="1815"/>
        <v/>
      </c>
      <c r="DG815" t="str">
        <f t="shared" si="1816"/>
        <v/>
      </c>
      <c r="DH815" t="str">
        <f t="shared" si="1817"/>
        <v/>
      </c>
      <c r="DI815" t="str">
        <f t="shared" si="1818"/>
        <v/>
      </c>
      <c r="DJ815" t="str">
        <f t="shared" si="1819"/>
        <v/>
      </c>
      <c r="DK815" t="str">
        <f t="shared" si="1820"/>
        <v/>
      </c>
      <c r="DL815" t="str">
        <f t="shared" si="1821"/>
        <v/>
      </c>
      <c r="DN815" t="str">
        <f t="shared" si="1822"/>
        <v/>
      </c>
      <c r="DO815" t="str">
        <f t="shared" si="1823"/>
        <v/>
      </c>
      <c r="DP815" t="str">
        <f t="shared" si="1824"/>
        <v/>
      </c>
      <c r="DQ815" t="str">
        <f t="shared" si="1825"/>
        <v/>
      </c>
      <c r="DR815" t="str">
        <f t="shared" si="1826"/>
        <v/>
      </c>
      <c r="DS815" t="str">
        <f t="shared" si="1827"/>
        <v/>
      </c>
      <c r="DT815" t="str">
        <f t="shared" si="1828"/>
        <v/>
      </c>
      <c r="DU815" t="str">
        <f t="shared" si="1829"/>
        <v/>
      </c>
      <c r="DV815" t="str">
        <f t="shared" si="1830"/>
        <v/>
      </c>
      <c r="DW815" t="str">
        <f t="shared" si="1831"/>
        <v/>
      </c>
      <c r="DX815" t="str">
        <f t="shared" si="1832"/>
        <v/>
      </c>
      <c r="DY815" t="str">
        <f t="shared" si="1833"/>
        <v/>
      </c>
      <c r="EA815" t="str">
        <f t="shared" si="1738"/>
        <v/>
      </c>
      <c r="EB815" t="str">
        <f t="shared" si="1739"/>
        <v/>
      </c>
      <c r="EC815" t="str">
        <f t="shared" si="1740"/>
        <v/>
      </c>
      <c r="ED815" t="str">
        <f t="shared" si="1741"/>
        <v/>
      </c>
      <c r="EE815" t="str">
        <f t="shared" si="1742"/>
        <v/>
      </c>
      <c r="EF815" t="str">
        <f t="shared" si="1743"/>
        <v/>
      </c>
      <c r="EG815" t="str">
        <f t="shared" si="1744"/>
        <v/>
      </c>
      <c r="EH815" t="str">
        <f t="shared" si="1745"/>
        <v/>
      </c>
      <c r="EI815" t="str">
        <f t="shared" si="1746"/>
        <v/>
      </c>
      <c r="EJ815" t="str">
        <f t="shared" si="1747"/>
        <v/>
      </c>
      <c r="EK815" t="str">
        <f t="shared" si="1748"/>
        <v/>
      </c>
      <c r="EL815" t="str">
        <f t="shared" si="1749"/>
        <v/>
      </c>
      <c r="EN815" t="str">
        <f t="shared" si="1834"/>
        <v/>
      </c>
      <c r="EO815" t="str">
        <f t="shared" si="1835"/>
        <v/>
      </c>
      <c r="EP815" t="str">
        <f t="shared" si="1836"/>
        <v/>
      </c>
      <c r="EQ815" t="str">
        <f t="shared" si="1837"/>
        <v/>
      </c>
      <c r="ER815" t="str">
        <f t="shared" si="1838"/>
        <v/>
      </c>
      <c r="ES815" t="str">
        <f t="shared" si="1839"/>
        <v/>
      </c>
      <c r="ET815" t="str">
        <f t="shared" si="1840"/>
        <v/>
      </c>
      <c r="EU815" t="str">
        <f t="shared" si="1841"/>
        <v/>
      </c>
      <c r="EV815" t="str">
        <f t="shared" si="1842"/>
        <v/>
      </c>
      <c r="EW815" t="str">
        <f t="shared" si="1843"/>
        <v/>
      </c>
      <c r="EX815" t="str">
        <f t="shared" si="1844"/>
        <v/>
      </c>
      <c r="EY815" t="str">
        <f t="shared" si="1845"/>
        <v/>
      </c>
    </row>
    <row r="816" spans="1:155" ht="17">
      <c r="A816" s="1">
        <v>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1</v>
      </c>
      <c r="N816" t="str">
        <f t="shared" si="1714"/>
        <v/>
      </c>
      <c r="O816" t="str">
        <f t="shared" si="1715"/>
        <v/>
      </c>
      <c r="P816" t="str">
        <f t="shared" si="1716"/>
        <v/>
      </c>
      <c r="Q816" t="str">
        <f t="shared" si="1717"/>
        <v/>
      </c>
      <c r="R816" t="str">
        <f t="shared" si="1718"/>
        <v/>
      </c>
      <c r="S816" t="str">
        <f t="shared" si="1719"/>
        <v/>
      </c>
      <c r="T816" t="str">
        <f t="shared" si="1720"/>
        <v/>
      </c>
      <c r="U816" t="str">
        <f t="shared" si="1721"/>
        <v/>
      </c>
      <c r="V816" t="str">
        <f t="shared" si="1722"/>
        <v/>
      </c>
      <c r="W816" t="str">
        <f t="shared" si="1723"/>
        <v/>
      </c>
      <c r="X816" t="str">
        <f t="shared" si="1724"/>
        <v/>
      </c>
      <c r="Y816" t="str">
        <f t="shared" si="1725"/>
        <v/>
      </c>
      <c r="AA816" t="str">
        <f t="shared" si="1750"/>
        <v/>
      </c>
      <c r="AB816" t="str">
        <f t="shared" si="1751"/>
        <v/>
      </c>
      <c r="AC816" t="str">
        <f t="shared" si="1752"/>
        <v/>
      </c>
      <c r="AD816" t="str">
        <f t="shared" si="1753"/>
        <v/>
      </c>
      <c r="AE816" t="str">
        <f t="shared" si="1754"/>
        <v/>
      </c>
      <c r="AF816" t="str">
        <f t="shared" si="1755"/>
        <v/>
      </c>
      <c r="AG816" t="str">
        <f t="shared" si="1756"/>
        <v/>
      </c>
      <c r="AH816" t="str">
        <f t="shared" si="1757"/>
        <v/>
      </c>
      <c r="AI816" t="str">
        <f t="shared" si="1758"/>
        <v/>
      </c>
      <c r="AJ816" t="str">
        <f t="shared" si="1759"/>
        <v/>
      </c>
      <c r="AK816" t="str">
        <f t="shared" si="1760"/>
        <v/>
      </c>
      <c r="AL816" t="str">
        <f t="shared" si="1761"/>
        <v/>
      </c>
      <c r="AN816" t="str">
        <f t="shared" si="1762"/>
        <v/>
      </c>
      <c r="AO816" t="str">
        <f t="shared" si="1763"/>
        <v/>
      </c>
      <c r="AP816" t="str">
        <f t="shared" si="1764"/>
        <v/>
      </c>
      <c r="AQ816" t="str">
        <f t="shared" si="1765"/>
        <v/>
      </c>
      <c r="AR816" t="str">
        <f t="shared" si="1766"/>
        <v/>
      </c>
      <c r="AS816" t="str">
        <f t="shared" si="1767"/>
        <v/>
      </c>
      <c r="AT816" t="str">
        <f t="shared" si="1768"/>
        <v/>
      </c>
      <c r="AU816" t="str">
        <f t="shared" si="1769"/>
        <v/>
      </c>
      <c r="AV816" t="str">
        <f t="shared" si="1770"/>
        <v/>
      </c>
      <c r="AW816" t="str">
        <f t="shared" si="1771"/>
        <v/>
      </c>
      <c r="AX816" t="str">
        <f t="shared" si="1772"/>
        <v/>
      </c>
      <c r="AY816" t="str">
        <f t="shared" si="1773"/>
        <v/>
      </c>
      <c r="BA816" t="str">
        <f t="shared" si="1726"/>
        <v/>
      </c>
      <c r="BB816" t="str">
        <f t="shared" si="1727"/>
        <v/>
      </c>
      <c r="BC816" t="str">
        <f t="shared" si="1728"/>
        <v/>
      </c>
      <c r="BD816" t="str">
        <f t="shared" si="1729"/>
        <v/>
      </c>
      <c r="BE816" t="str">
        <f t="shared" si="1730"/>
        <v/>
      </c>
      <c r="BF816" t="str">
        <f t="shared" si="1731"/>
        <v/>
      </c>
      <c r="BG816" t="str">
        <f t="shared" si="1732"/>
        <v/>
      </c>
      <c r="BH816" t="str">
        <f t="shared" si="1733"/>
        <v/>
      </c>
      <c r="BI816" t="str">
        <f t="shared" si="1734"/>
        <v/>
      </c>
      <c r="BJ816" t="str">
        <f t="shared" si="1735"/>
        <v/>
      </c>
      <c r="BK816" t="str">
        <f t="shared" si="1736"/>
        <v/>
      </c>
      <c r="BL816" t="str">
        <f t="shared" si="1737"/>
        <v/>
      </c>
      <c r="BN816" t="str">
        <f t="shared" si="1774"/>
        <v/>
      </c>
      <c r="BO816" t="str">
        <f t="shared" si="1775"/>
        <v/>
      </c>
      <c r="BP816" t="str">
        <f t="shared" si="1776"/>
        <v/>
      </c>
      <c r="BQ816" t="str">
        <f t="shared" si="1777"/>
        <v/>
      </c>
      <c r="BR816" t="str">
        <f t="shared" si="1778"/>
        <v/>
      </c>
      <c r="BS816" t="str">
        <f t="shared" si="1779"/>
        <v/>
      </c>
      <c r="BT816" t="str">
        <f t="shared" si="1780"/>
        <v/>
      </c>
      <c r="BU816" t="str">
        <f t="shared" si="1781"/>
        <v/>
      </c>
      <c r="BV816" t="str">
        <f t="shared" si="1782"/>
        <v/>
      </c>
      <c r="BW816" t="str">
        <f t="shared" si="1783"/>
        <v/>
      </c>
      <c r="BX816" t="str">
        <f t="shared" si="1784"/>
        <v/>
      </c>
      <c r="BY816" t="str">
        <f t="shared" si="1785"/>
        <v/>
      </c>
      <c r="CA816" t="str">
        <f t="shared" si="1786"/>
        <v/>
      </c>
      <c r="CB816" t="str">
        <f t="shared" si="1787"/>
        <v/>
      </c>
      <c r="CC816" t="str">
        <f t="shared" si="1788"/>
        <v/>
      </c>
      <c r="CD816" t="str">
        <f t="shared" si="1789"/>
        <v/>
      </c>
      <c r="CE816" t="str">
        <f t="shared" si="1790"/>
        <v/>
      </c>
      <c r="CF816" t="str">
        <f t="shared" si="1791"/>
        <v/>
      </c>
      <c r="CG816" t="str">
        <f t="shared" si="1792"/>
        <v/>
      </c>
      <c r="CH816" t="str">
        <f t="shared" si="1793"/>
        <v/>
      </c>
      <c r="CI816" t="str">
        <f t="shared" si="1794"/>
        <v/>
      </c>
      <c r="CJ816" t="str">
        <f t="shared" si="1795"/>
        <v/>
      </c>
      <c r="CK816" t="str">
        <f t="shared" si="1796"/>
        <v/>
      </c>
      <c r="CL816" t="str">
        <f t="shared" si="1797"/>
        <v/>
      </c>
      <c r="CN816" t="str">
        <f t="shared" si="1798"/>
        <v/>
      </c>
      <c r="CO816" t="str">
        <f t="shared" si="1799"/>
        <v/>
      </c>
      <c r="CP816" t="str">
        <f t="shared" si="1800"/>
        <v/>
      </c>
      <c r="CQ816" t="str">
        <f t="shared" si="1801"/>
        <v/>
      </c>
      <c r="CR816" t="str">
        <f t="shared" si="1802"/>
        <v/>
      </c>
      <c r="CS816" t="str">
        <f t="shared" si="1803"/>
        <v/>
      </c>
      <c r="CT816" t="str">
        <f t="shared" si="1804"/>
        <v/>
      </c>
      <c r="CU816" t="str">
        <f t="shared" si="1805"/>
        <v/>
      </c>
      <c r="CV816" t="str">
        <f t="shared" si="1806"/>
        <v/>
      </c>
      <c r="CW816" t="str">
        <f t="shared" si="1807"/>
        <v/>
      </c>
      <c r="CX816" t="str">
        <f t="shared" si="1808"/>
        <v/>
      </c>
      <c r="CY816" t="str">
        <f t="shared" si="1809"/>
        <v/>
      </c>
      <c r="DA816" t="str">
        <f t="shared" si="1810"/>
        <v/>
      </c>
      <c r="DB816" t="str">
        <f t="shared" si="1811"/>
        <v/>
      </c>
      <c r="DC816" t="str">
        <f t="shared" si="1812"/>
        <v/>
      </c>
      <c r="DD816" t="str">
        <f t="shared" si="1813"/>
        <v/>
      </c>
      <c r="DE816" t="str">
        <f t="shared" si="1814"/>
        <v/>
      </c>
      <c r="DF816" t="str">
        <f t="shared" si="1815"/>
        <v/>
      </c>
      <c r="DG816" t="str">
        <f t="shared" si="1816"/>
        <v/>
      </c>
      <c r="DH816" t="str">
        <f t="shared" si="1817"/>
        <v/>
      </c>
      <c r="DI816" t="str">
        <f t="shared" si="1818"/>
        <v/>
      </c>
      <c r="DJ816" t="str">
        <f t="shared" si="1819"/>
        <v/>
      </c>
      <c r="DK816" t="str">
        <f t="shared" si="1820"/>
        <v/>
      </c>
      <c r="DL816" t="str">
        <f t="shared" si="1821"/>
        <v/>
      </c>
      <c r="DN816" t="str">
        <f t="shared" si="1822"/>
        <v/>
      </c>
      <c r="DO816" t="str">
        <f t="shared" si="1823"/>
        <v/>
      </c>
      <c r="DP816" t="str">
        <f t="shared" si="1824"/>
        <v/>
      </c>
      <c r="DQ816" t="str">
        <f t="shared" si="1825"/>
        <v/>
      </c>
      <c r="DR816" t="str">
        <f t="shared" si="1826"/>
        <v/>
      </c>
      <c r="DS816" t="str">
        <f t="shared" si="1827"/>
        <v/>
      </c>
      <c r="DT816" t="str">
        <f t="shared" si="1828"/>
        <v/>
      </c>
      <c r="DU816" t="str">
        <f t="shared" si="1829"/>
        <v/>
      </c>
      <c r="DV816" t="str">
        <f t="shared" si="1830"/>
        <v/>
      </c>
      <c r="DW816" t="str">
        <f t="shared" si="1831"/>
        <v/>
      </c>
      <c r="DX816" t="str">
        <f t="shared" si="1832"/>
        <v/>
      </c>
      <c r="DY816" t="str">
        <f t="shared" si="1833"/>
        <v/>
      </c>
      <c r="EA816" t="str">
        <f t="shared" si="1738"/>
        <v/>
      </c>
      <c r="EB816" t="str">
        <f t="shared" si="1739"/>
        <v/>
      </c>
      <c r="EC816" t="str">
        <f t="shared" si="1740"/>
        <v/>
      </c>
      <c r="ED816" t="str">
        <f t="shared" si="1741"/>
        <v/>
      </c>
      <c r="EE816" t="str">
        <f t="shared" si="1742"/>
        <v/>
      </c>
      <c r="EF816" t="str">
        <f t="shared" si="1743"/>
        <v/>
      </c>
      <c r="EG816" t="str">
        <f t="shared" si="1744"/>
        <v/>
      </c>
      <c r="EH816" t="str">
        <f t="shared" si="1745"/>
        <v/>
      </c>
      <c r="EI816" t="str">
        <f t="shared" si="1746"/>
        <v/>
      </c>
      <c r="EJ816" t="str">
        <f t="shared" si="1747"/>
        <v/>
      </c>
      <c r="EK816" t="str">
        <f t="shared" si="1748"/>
        <v/>
      </c>
      <c r="EL816" t="str">
        <f t="shared" si="1749"/>
        <v/>
      </c>
      <c r="EN816" t="str">
        <f t="shared" si="1834"/>
        <v/>
      </c>
      <c r="EO816" t="str">
        <f t="shared" si="1835"/>
        <v/>
      </c>
      <c r="EP816" t="str">
        <f t="shared" si="1836"/>
        <v/>
      </c>
      <c r="EQ816" t="str">
        <f t="shared" si="1837"/>
        <v/>
      </c>
      <c r="ER816" t="str">
        <f t="shared" si="1838"/>
        <v/>
      </c>
      <c r="ES816" t="str">
        <f t="shared" si="1839"/>
        <v/>
      </c>
      <c r="ET816" t="str">
        <f t="shared" si="1840"/>
        <v/>
      </c>
      <c r="EU816" t="str">
        <f t="shared" si="1841"/>
        <v/>
      </c>
      <c r="EV816" t="str">
        <f t="shared" si="1842"/>
        <v/>
      </c>
      <c r="EW816" t="str">
        <f t="shared" si="1843"/>
        <v/>
      </c>
      <c r="EX816" t="str">
        <f t="shared" si="1844"/>
        <v/>
      </c>
      <c r="EY816" t="str">
        <f t="shared" si="1845"/>
        <v/>
      </c>
    </row>
    <row r="817" spans="1:155" ht="17">
      <c r="A817" s="1">
        <v>0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1</v>
      </c>
      <c r="K817">
        <v>1</v>
      </c>
      <c r="L817">
        <v>1</v>
      </c>
      <c r="N817">
        <f t="shared" si="1714"/>
        <v>0</v>
      </c>
      <c r="O817">
        <f t="shared" si="1715"/>
        <v>1</v>
      </c>
      <c r="P817">
        <f t="shared" si="1716"/>
        <v>0</v>
      </c>
      <c r="Q817">
        <f t="shared" si="1717"/>
        <v>1</v>
      </c>
      <c r="R817">
        <f t="shared" si="1718"/>
        <v>0</v>
      </c>
      <c r="S817">
        <f t="shared" si="1719"/>
        <v>0</v>
      </c>
      <c r="T817">
        <f t="shared" si="1720"/>
        <v>0</v>
      </c>
      <c r="U817">
        <f t="shared" si="1721"/>
        <v>1</v>
      </c>
      <c r="V817">
        <f t="shared" si="1722"/>
        <v>0</v>
      </c>
      <c r="W817">
        <f t="shared" si="1723"/>
        <v>1</v>
      </c>
      <c r="X817">
        <f t="shared" si="1724"/>
        <v>1</v>
      </c>
      <c r="Y817">
        <f t="shared" si="1725"/>
        <v>1</v>
      </c>
      <c r="AA817">
        <f t="shared" si="1750"/>
        <v>0</v>
      </c>
      <c r="AB817">
        <f t="shared" si="1751"/>
        <v>1</v>
      </c>
      <c r="AC817">
        <f t="shared" si="1752"/>
        <v>0</v>
      </c>
      <c r="AD817">
        <f t="shared" si="1753"/>
        <v>1</v>
      </c>
      <c r="AE817">
        <f t="shared" si="1754"/>
        <v>0</v>
      </c>
      <c r="AF817">
        <f t="shared" si="1755"/>
        <v>0</v>
      </c>
      <c r="AG817">
        <f t="shared" si="1756"/>
        <v>0</v>
      </c>
      <c r="AH817">
        <f t="shared" si="1757"/>
        <v>1</v>
      </c>
      <c r="AI817">
        <f t="shared" si="1758"/>
        <v>0</v>
      </c>
      <c r="AJ817">
        <f t="shared" si="1759"/>
        <v>1</v>
      </c>
      <c r="AK817">
        <f t="shared" si="1760"/>
        <v>1</v>
      </c>
      <c r="AL817">
        <f t="shared" si="1761"/>
        <v>1</v>
      </c>
      <c r="AN817">
        <f t="shared" si="1762"/>
        <v>0</v>
      </c>
      <c r="AO817">
        <f t="shared" si="1763"/>
        <v>1</v>
      </c>
      <c r="AP817">
        <f t="shared" si="1764"/>
        <v>0</v>
      </c>
      <c r="AQ817">
        <f t="shared" si="1765"/>
        <v>1</v>
      </c>
      <c r="AR817">
        <f t="shared" si="1766"/>
        <v>0</v>
      </c>
      <c r="AS817">
        <f t="shared" si="1767"/>
        <v>0</v>
      </c>
      <c r="AT817">
        <f t="shared" si="1768"/>
        <v>0</v>
      </c>
      <c r="AU817">
        <f t="shared" si="1769"/>
        <v>1</v>
      </c>
      <c r="AV817">
        <f t="shared" si="1770"/>
        <v>0</v>
      </c>
      <c r="AW817">
        <f t="shared" si="1771"/>
        <v>1</v>
      </c>
      <c r="AX817">
        <f t="shared" si="1772"/>
        <v>1</v>
      </c>
      <c r="AY817">
        <f t="shared" si="1773"/>
        <v>1</v>
      </c>
      <c r="BA817" t="str">
        <f t="shared" si="1726"/>
        <v/>
      </c>
      <c r="BB817" t="str">
        <f t="shared" si="1727"/>
        <v/>
      </c>
      <c r="BC817" t="str">
        <f t="shared" si="1728"/>
        <v/>
      </c>
      <c r="BD817" t="str">
        <f t="shared" si="1729"/>
        <v/>
      </c>
      <c r="BE817" t="str">
        <f t="shared" si="1730"/>
        <v/>
      </c>
      <c r="BF817" t="str">
        <f t="shared" si="1731"/>
        <v/>
      </c>
      <c r="BG817" t="str">
        <f t="shared" si="1732"/>
        <v/>
      </c>
      <c r="BH817" t="str">
        <f t="shared" si="1733"/>
        <v/>
      </c>
      <c r="BI817" t="str">
        <f t="shared" si="1734"/>
        <v/>
      </c>
      <c r="BJ817" t="str">
        <f t="shared" si="1735"/>
        <v/>
      </c>
      <c r="BK817" t="str">
        <f t="shared" si="1736"/>
        <v/>
      </c>
      <c r="BL817" t="str">
        <f t="shared" si="1737"/>
        <v/>
      </c>
      <c r="BN817" t="str">
        <f t="shared" si="1774"/>
        <v/>
      </c>
      <c r="BO817" t="str">
        <f t="shared" si="1775"/>
        <v/>
      </c>
      <c r="BP817" t="str">
        <f t="shared" si="1776"/>
        <v/>
      </c>
      <c r="BQ817" t="str">
        <f t="shared" si="1777"/>
        <v/>
      </c>
      <c r="BR817" t="str">
        <f t="shared" si="1778"/>
        <v/>
      </c>
      <c r="BS817" t="str">
        <f t="shared" si="1779"/>
        <v/>
      </c>
      <c r="BT817" t="str">
        <f t="shared" si="1780"/>
        <v/>
      </c>
      <c r="BU817" t="str">
        <f t="shared" si="1781"/>
        <v/>
      </c>
      <c r="BV817" t="str">
        <f t="shared" si="1782"/>
        <v/>
      </c>
      <c r="BW817" t="str">
        <f t="shared" si="1783"/>
        <v/>
      </c>
      <c r="BX817" t="str">
        <f t="shared" si="1784"/>
        <v/>
      </c>
      <c r="BY817" t="str">
        <f t="shared" si="1785"/>
        <v/>
      </c>
      <c r="CA817" t="str">
        <f t="shared" si="1786"/>
        <v/>
      </c>
      <c r="CB817" t="str">
        <f t="shared" si="1787"/>
        <v/>
      </c>
      <c r="CC817" t="str">
        <f t="shared" si="1788"/>
        <v/>
      </c>
      <c r="CD817" t="str">
        <f t="shared" si="1789"/>
        <v/>
      </c>
      <c r="CE817" t="str">
        <f t="shared" si="1790"/>
        <v/>
      </c>
      <c r="CF817" t="str">
        <f t="shared" si="1791"/>
        <v/>
      </c>
      <c r="CG817" t="str">
        <f t="shared" si="1792"/>
        <v/>
      </c>
      <c r="CH817" t="str">
        <f t="shared" si="1793"/>
        <v/>
      </c>
      <c r="CI817" t="str">
        <f t="shared" si="1794"/>
        <v/>
      </c>
      <c r="CJ817" t="str">
        <f t="shared" si="1795"/>
        <v/>
      </c>
      <c r="CK817" t="str">
        <f t="shared" si="1796"/>
        <v/>
      </c>
      <c r="CL817" t="str">
        <f t="shared" si="1797"/>
        <v/>
      </c>
      <c r="CN817" t="str">
        <f t="shared" si="1798"/>
        <v/>
      </c>
      <c r="CO817" t="str">
        <f t="shared" si="1799"/>
        <v/>
      </c>
      <c r="CP817" t="str">
        <f t="shared" si="1800"/>
        <v/>
      </c>
      <c r="CQ817" t="str">
        <f t="shared" si="1801"/>
        <v/>
      </c>
      <c r="CR817" t="str">
        <f t="shared" si="1802"/>
        <v/>
      </c>
      <c r="CS817" t="str">
        <f t="shared" si="1803"/>
        <v/>
      </c>
      <c r="CT817" t="str">
        <f t="shared" si="1804"/>
        <v/>
      </c>
      <c r="CU817" t="str">
        <f t="shared" si="1805"/>
        <v/>
      </c>
      <c r="CV817" t="str">
        <f t="shared" si="1806"/>
        <v/>
      </c>
      <c r="CW817" t="str">
        <f t="shared" si="1807"/>
        <v/>
      </c>
      <c r="CX817" t="str">
        <f t="shared" si="1808"/>
        <v/>
      </c>
      <c r="CY817" t="str">
        <f t="shared" si="1809"/>
        <v/>
      </c>
      <c r="DA817" t="str">
        <f t="shared" si="1810"/>
        <v/>
      </c>
      <c r="DB817" t="str">
        <f t="shared" si="1811"/>
        <v/>
      </c>
      <c r="DC817" t="str">
        <f t="shared" si="1812"/>
        <v/>
      </c>
      <c r="DD817" t="str">
        <f t="shared" si="1813"/>
        <v/>
      </c>
      <c r="DE817" t="str">
        <f t="shared" si="1814"/>
        <v/>
      </c>
      <c r="DF817" t="str">
        <f t="shared" si="1815"/>
        <v/>
      </c>
      <c r="DG817" t="str">
        <f t="shared" si="1816"/>
        <v/>
      </c>
      <c r="DH817" t="str">
        <f t="shared" si="1817"/>
        <v/>
      </c>
      <c r="DI817" t="str">
        <f t="shared" si="1818"/>
        <v/>
      </c>
      <c r="DJ817" t="str">
        <f t="shared" si="1819"/>
        <v/>
      </c>
      <c r="DK817" t="str">
        <f t="shared" si="1820"/>
        <v/>
      </c>
      <c r="DL817" t="str">
        <f t="shared" si="1821"/>
        <v/>
      </c>
      <c r="DN817" t="str">
        <f t="shared" si="1822"/>
        <v/>
      </c>
      <c r="DO817" t="str">
        <f t="shared" si="1823"/>
        <v/>
      </c>
      <c r="DP817" t="str">
        <f t="shared" si="1824"/>
        <v/>
      </c>
      <c r="DQ817" t="str">
        <f t="shared" si="1825"/>
        <v/>
      </c>
      <c r="DR817" t="str">
        <f t="shared" si="1826"/>
        <v/>
      </c>
      <c r="DS817" t="str">
        <f t="shared" si="1827"/>
        <v/>
      </c>
      <c r="DT817" t="str">
        <f t="shared" si="1828"/>
        <v/>
      </c>
      <c r="DU817" t="str">
        <f t="shared" si="1829"/>
        <v/>
      </c>
      <c r="DV817" t="str">
        <f t="shared" si="1830"/>
        <v/>
      </c>
      <c r="DW817" t="str">
        <f t="shared" si="1831"/>
        <v/>
      </c>
      <c r="DX817" t="str">
        <f t="shared" si="1832"/>
        <v/>
      </c>
      <c r="DY817" t="str">
        <f t="shared" si="1833"/>
        <v/>
      </c>
      <c r="EA817" t="str">
        <f t="shared" si="1738"/>
        <v/>
      </c>
      <c r="EB817" t="str">
        <f t="shared" si="1739"/>
        <v/>
      </c>
      <c r="EC817" t="str">
        <f t="shared" si="1740"/>
        <v/>
      </c>
      <c r="ED817" t="str">
        <f t="shared" si="1741"/>
        <v/>
      </c>
      <c r="EE817" t="str">
        <f t="shared" si="1742"/>
        <v/>
      </c>
      <c r="EF817" t="str">
        <f t="shared" si="1743"/>
        <v/>
      </c>
      <c r="EG817" t="str">
        <f t="shared" si="1744"/>
        <v/>
      </c>
      <c r="EH817" t="str">
        <f t="shared" si="1745"/>
        <v/>
      </c>
      <c r="EI817" t="str">
        <f t="shared" si="1746"/>
        <v/>
      </c>
      <c r="EJ817" t="str">
        <f t="shared" si="1747"/>
        <v/>
      </c>
      <c r="EK817" t="str">
        <f t="shared" si="1748"/>
        <v/>
      </c>
      <c r="EL817" t="str">
        <f t="shared" si="1749"/>
        <v/>
      </c>
      <c r="EN817" t="str">
        <f t="shared" si="1834"/>
        <v/>
      </c>
      <c r="EO817" t="str">
        <f t="shared" si="1835"/>
        <v/>
      </c>
      <c r="EP817" t="str">
        <f t="shared" si="1836"/>
        <v/>
      </c>
      <c r="EQ817" t="str">
        <f t="shared" si="1837"/>
        <v/>
      </c>
      <c r="ER817" t="str">
        <f t="shared" si="1838"/>
        <v/>
      </c>
      <c r="ES817" t="str">
        <f t="shared" si="1839"/>
        <v/>
      </c>
      <c r="ET817" t="str">
        <f t="shared" si="1840"/>
        <v/>
      </c>
      <c r="EU817" t="str">
        <f t="shared" si="1841"/>
        <v/>
      </c>
      <c r="EV817" t="str">
        <f t="shared" si="1842"/>
        <v/>
      </c>
      <c r="EW817" t="str">
        <f t="shared" si="1843"/>
        <v/>
      </c>
      <c r="EX817" t="str">
        <f t="shared" si="1844"/>
        <v/>
      </c>
      <c r="EY817" t="str">
        <f t="shared" si="1845"/>
        <v/>
      </c>
    </row>
    <row r="818" spans="1:155" ht="17">
      <c r="A818" s="1">
        <v>1</v>
      </c>
      <c r="B818">
        <v>1</v>
      </c>
      <c r="C818">
        <v>0</v>
      </c>
      <c r="D818">
        <v>0</v>
      </c>
      <c r="E818">
        <v>0</v>
      </c>
      <c r="F818">
        <v>1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1</v>
      </c>
      <c r="N818" t="str">
        <f t="shared" si="1714"/>
        <v/>
      </c>
      <c r="O818" t="str">
        <f t="shared" si="1715"/>
        <v/>
      </c>
      <c r="P818" t="str">
        <f t="shared" si="1716"/>
        <v/>
      </c>
      <c r="Q818" t="str">
        <f t="shared" si="1717"/>
        <v/>
      </c>
      <c r="R818" t="str">
        <f t="shared" si="1718"/>
        <v/>
      </c>
      <c r="S818" t="str">
        <f t="shared" si="1719"/>
        <v/>
      </c>
      <c r="T818" t="str">
        <f t="shared" si="1720"/>
        <v/>
      </c>
      <c r="U818" t="str">
        <f t="shared" si="1721"/>
        <v/>
      </c>
      <c r="V818" t="str">
        <f t="shared" si="1722"/>
        <v/>
      </c>
      <c r="W818" t="str">
        <f t="shared" si="1723"/>
        <v/>
      </c>
      <c r="X818" t="str">
        <f t="shared" si="1724"/>
        <v/>
      </c>
      <c r="Y818" t="str">
        <f t="shared" si="1725"/>
        <v/>
      </c>
      <c r="AA818" t="str">
        <f t="shared" si="1750"/>
        <v/>
      </c>
      <c r="AB818" t="str">
        <f t="shared" si="1751"/>
        <v/>
      </c>
      <c r="AC818" t="str">
        <f t="shared" si="1752"/>
        <v/>
      </c>
      <c r="AD818" t="str">
        <f t="shared" si="1753"/>
        <v/>
      </c>
      <c r="AE818" t="str">
        <f t="shared" si="1754"/>
        <v/>
      </c>
      <c r="AF818" t="str">
        <f t="shared" si="1755"/>
        <v/>
      </c>
      <c r="AG818" t="str">
        <f t="shared" si="1756"/>
        <v/>
      </c>
      <c r="AH818" t="str">
        <f t="shared" si="1757"/>
        <v/>
      </c>
      <c r="AI818" t="str">
        <f t="shared" si="1758"/>
        <v/>
      </c>
      <c r="AJ818" t="str">
        <f t="shared" si="1759"/>
        <v/>
      </c>
      <c r="AK818" t="str">
        <f t="shared" si="1760"/>
        <v/>
      </c>
      <c r="AL818" t="str">
        <f t="shared" si="1761"/>
        <v/>
      </c>
      <c r="AN818" t="str">
        <f t="shared" si="1762"/>
        <v/>
      </c>
      <c r="AO818" t="str">
        <f t="shared" si="1763"/>
        <v/>
      </c>
      <c r="AP818" t="str">
        <f t="shared" si="1764"/>
        <v/>
      </c>
      <c r="AQ818" t="str">
        <f t="shared" si="1765"/>
        <v/>
      </c>
      <c r="AR818" t="str">
        <f t="shared" si="1766"/>
        <v/>
      </c>
      <c r="AS818" t="str">
        <f t="shared" si="1767"/>
        <v/>
      </c>
      <c r="AT818" t="str">
        <f t="shared" si="1768"/>
        <v/>
      </c>
      <c r="AU818" t="str">
        <f t="shared" si="1769"/>
        <v/>
      </c>
      <c r="AV818" t="str">
        <f t="shared" si="1770"/>
        <v/>
      </c>
      <c r="AW818" t="str">
        <f t="shared" si="1771"/>
        <v/>
      </c>
      <c r="AX818" t="str">
        <f t="shared" si="1772"/>
        <v/>
      </c>
      <c r="AY818" t="str">
        <f t="shared" si="1773"/>
        <v/>
      </c>
      <c r="BA818" t="str">
        <f t="shared" si="1726"/>
        <v/>
      </c>
      <c r="BB818" t="str">
        <f t="shared" si="1727"/>
        <v/>
      </c>
      <c r="BC818" t="str">
        <f t="shared" si="1728"/>
        <v/>
      </c>
      <c r="BD818" t="str">
        <f t="shared" si="1729"/>
        <v/>
      </c>
      <c r="BE818" t="str">
        <f t="shared" si="1730"/>
        <v/>
      </c>
      <c r="BF818" t="str">
        <f t="shared" si="1731"/>
        <v/>
      </c>
      <c r="BG818" t="str">
        <f t="shared" si="1732"/>
        <v/>
      </c>
      <c r="BH818" t="str">
        <f t="shared" si="1733"/>
        <v/>
      </c>
      <c r="BI818" t="str">
        <f t="shared" si="1734"/>
        <v/>
      </c>
      <c r="BJ818" t="str">
        <f t="shared" si="1735"/>
        <v/>
      </c>
      <c r="BK818" t="str">
        <f t="shared" si="1736"/>
        <v/>
      </c>
      <c r="BL818" t="str">
        <f t="shared" si="1737"/>
        <v/>
      </c>
      <c r="BN818" t="str">
        <f t="shared" si="1774"/>
        <v/>
      </c>
      <c r="BO818" t="str">
        <f t="shared" si="1775"/>
        <v/>
      </c>
      <c r="BP818" t="str">
        <f t="shared" si="1776"/>
        <v/>
      </c>
      <c r="BQ818" t="str">
        <f t="shared" si="1777"/>
        <v/>
      </c>
      <c r="BR818" t="str">
        <f t="shared" si="1778"/>
        <v/>
      </c>
      <c r="BS818" t="str">
        <f t="shared" si="1779"/>
        <v/>
      </c>
      <c r="BT818" t="str">
        <f t="shared" si="1780"/>
        <v/>
      </c>
      <c r="BU818" t="str">
        <f t="shared" si="1781"/>
        <v/>
      </c>
      <c r="BV818" t="str">
        <f t="shared" si="1782"/>
        <v/>
      </c>
      <c r="BW818" t="str">
        <f t="shared" si="1783"/>
        <v/>
      </c>
      <c r="BX818" t="str">
        <f t="shared" si="1784"/>
        <v/>
      </c>
      <c r="BY818" t="str">
        <f t="shared" si="1785"/>
        <v/>
      </c>
      <c r="CA818" t="str">
        <f t="shared" si="1786"/>
        <v/>
      </c>
      <c r="CB818" t="str">
        <f t="shared" si="1787"/>
        <v/>
      </c>
      <c r="CC818" t="str">
        <f t="shared" si="1788"/>
        <v/>
      </c>
      <c r="CD818" t="str">
        <f t="shared" si="1789"/>
        <v/>
      </c>
      <c r="CE818" t="str">
        <f t="shared" si="1790"/>
        <v/>
      </c>
      <c r="CF818" t="str">
        <f t="shared" si="1791"/>
        <v/>
      </c>
      <c r="CG818" t="str">
        <f t="shared" si="1792"/>
        <v/>
      </c>
      <c r="CH818" t="str">
        <f t="shared" si="1793"/>
        <v/>
      </c>
      <c r="CI818" t="str">
        <f t="shared" si="1794"/>
        <v/>
      </c>
      <c r="CJ818" t="str">
        <f t="shared" si="1795"/>
        <v/>
      </c>
      <c r="CK818" t="str">
        <f t="shared" si="1796"/>
        <v/>
      </c>
      <c r="CL818" t="str">
        <f t="shared" si="1797"/>
        <v/>
      </c>
      <c r="CN818" t="str">
        <f t="shared" si="1798"/>
        <v/>
      </c>
      <c r="CO818" t="str">
        <f t="shared" si="1799"/>
        <v/>
      </c>
      <c r="CP818" t="str">
        <f t="shared" si="1800"/>
        <v/>
      </c>
      <c r="CQ818" t="str">
        <f t="shared" si="1801"/>
        <v/>
      </c>
      <c r="CR818" t="str">
        <f t="shared" si="1802"/>
        <v/>
      </c>
      <c r="CS818" t="str">
        <f t="shared" si="1803"/>
        <v/>
      </c>
      <c r="CT818" t="str">
        <f t="shared" si="1804"/>
        <v/>
      </c>
      <c r="CU818" t="str">
        <f t="shared" si="1805"/>
        <v/>
      </c>
      <c r="CV818" t="str">
        <f t="shared" si="1806"/>
        <v/>
      </c>
      <c r="CW818" t="str">
        <f t="shared" si="1807"/>
        <v/>
      </c>
      <c r="CX818" t="str">
        <f t="shared" si="1808"/>
        <v/>
      </c>
      <c r="CY818" t="str">
        <f t="shared" si="1809"/>
        <v/>
      </c>
      <c r="DA818" t="str">
        <f t="shared" si="1810"/>
        <v/>
      </c>
      <c r="DB818" t="str">
        <f t="shared" si="1811"/>
        <v/>
      </c>
      <c r="DC818" t="str">
        <f t="shared" si="1812"/>
        <v/>
      </c>
      <c r="DD818" t="str">
        <f t="shared" si="1813"/>
        <v/>
      </c>
      <c r="DE818" t="str">
        <f t="shared" si="1814"/>
        <v/>
      </c>
      <c r="DF818" t="str">
        <f t="shared" si="1815"/>
        <v/>
      </c>
      <c r="DG818" t="str">
        <f t="shared" si="1816"/>
        <v/>
      </c>
      <c r="DH818" t="str">
        <f t="shared" si="1817"/>
        <v/>
      </c>
      <c r="DI818" t="str">
        <f t="shared" si="1818"/>
        <v/>
      </c>
      <c r="DJ818" t="str">
        <f t="shared" si="1819"/>
        <v/>
      </c>
      <c r="DK818" t="str">
        <f t="shared" si="1820"/>
        <v/>
      </c>
      <c r="DL818" t="str">
        <f t="shared" si="1821"/>
        <v/>
      </c>
      <c r="DN818" t="str">
        <f t="shared" si="1822"/>
        <v/>
      </c>
      <c r="DO818" t="str">
        <f t="shared" si="1823"/>
        <v/>
      </c>
      <c r="DP818" t="str">
        <f t="shared" si="1824"/>
        <v/>
      </c>
      <c r="DQ818" t="str">
        <f t="shared" si="1825"/>
        <v/>
      </c>
      <c r="DR818" t="str">
        <f t="shared" si="1826"/>
        <v/>
      </c>
      <c r="DS818" t="str">
        <f t="shared" si="1827"/>
        <v/>
      </c>
      <c r="DT818" t="str">
        <f t="shared" si="1828"/>
        <v/>
      </c>
      <c r="DU818" t="str">
        <f t="shared" si="1829"/>
        <v/>
      </c>
      <c r="DV818" t="str">
        <f t="shared" si="1830"/>
        <v/>
      </c>
      <c r="DW818" t="str">
        <f t="shared" si="1831"/>
        <v/>
      </c>
      <c r="DX818" t="str">
        <f t="shared" si="1832"/>
        <v/>
      </c>
      <c r="DY818" t="str">
        <f t="shared" si="1833"/>
        <v/>
      </c>
      <c r="EA818" t="str">
        <f t="shared" si="1738"/>
        <v/>
      </c>
      <c r="EB818" t="str">
        <f t="shared" si="1739"/>
        <v/>
      </c>
      <c r="EC818" t="str">
        <f t="shared" si="1740"/>
        <v/>
      </c>
      <c r="ED818" t="str">
        <f t="shared" si="1741"/>
        <v/>
      </c>
      <c r="EE818" t="str">
        <f t="shared" si="1742"/>
        <v/>
      </c>
      <c r="EF818" t="str">
        <f t="shared" si="1743"/>
        <v/>
      </c>
      <c r="EG818" t="str">
        <f t="shared" si="1744"/>
        <v/>
      </c>
      <c r="EH818" t="str">
        <f t="shared" si="1745"/>
        <v/>
      </c>
      <c r="EI818" t="str">
        <f t="shared" si="1746"/>
        <v/>
      </c>
      <c r="EJ818" t="str">
        <f t="shared" si="1747"/>
        <v/>
      </c>
      <c r="EK818" t="str">
        <f t="shared" si="1748"/>
        <v/>
      </c>
      <c r="EL818" t="str">
        <f t="shared" si="1749"/>
        <v/>
      </c>
      <c r="EN818" t="str">
        <f t="shared" si="1834"/>
        <v/>
      </c>
      <c r="EO818" t="str">
        <f t="shared" si="1835"/>
        <v/>
      </c>
      <c r="EP818" t="str">
        <f t="shared" si="1836"/>
        <v/>
      </c>
      <c r="EQ818" t="str">
        <f t="shared" si="1837"/>
        <v/>
      </c>
      <c r="ER818" t="str">
        <f t="shared" si="1838"/>
        <v/>
      </c>
      <c r="ES818" t="str">
        <f t="shared" si="1839"/>
        <v/>
      </c>
      <c r="ET818" t="str">
        <f t="shared" si="1840"/>
        <v/>
      </c>
      <c r="EU818" t="str">
        <f t="shared" si="1841"/>
        <v/>
      </c>
      <c r="EV818" t="str">
        <f t="shared" si="1842"/>
        <v/>
      </c>
      <c r="EW818" t="str">
        <f t="shared" si="1843"/>
        <v/>
      </c>
      <c r="EX818" t="str">
        <f t="shared" si="1844"/>
        <v/>
      </c>
      <c r="EY818" t="str">
        <f t="shared" si="1845"/>
        <v/>
      </c>
    </row>
    <row r="819" spans="1:155" ht="17">
      <c r="A819" s="1">
        <v>0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1</v>
      </c>
      <c r="N819">
        <f t="shared" si="1714"/>
        <v>0</v>
      </c>
      <c r="O819">
        <f t="shared" si="1715"/>
        <v>0</v>
      </c>
      <c r="P819">
        <f t="shared" si="1716"/>
        <v>0</v>
      </c>
      <c r="Q819">
        <f t="shared" si="1717"/>
        <v>0</v>
      </c>
      <c r="R819">
        <f t="shared" si="1718"/>
        <v>1</v>
      </c>
      <c r="S819">
        <f t="shared" si="1719"/>
        <v>0</v>
      </c>
      <c r="T819">
        <f t="shared" si="1720"/>
        <v>1</v>
      </c>
      <c r="U819">
        <f t="shared" si="1721"/>
        <v>0</v>
      </c>
      <c r="V819">
        <f t="shared" si="1722"/>
        <v>0</v>
      </c>
      <c r="W819">
        <f t="shared" si="1723"/>
        <v>1</v>
      </c>
      <c r="X819">
        <f t="shared" si="1724"/>
        <v>1</v>
      </c>
      <c r="Y819">
        <f t="shared" si="1725"/>
        <v>1</v>
      </c>
      <c r="AA819" t="str">
        <f t="shared" si="1750"/>
        <v/>
      </c>
      <c r="AB819" t="str">
        <f t="shared" si="1751"/>
        <v/>
      </c>
      <c r="AC819" t="str">
        <f t="shared" si="1752"/>
        <v/>
      </c>
      <c r="AD819" t="str">
        <f t="shared" si="1753"/>
        <v/>
      </c>
      <c r="AE819" t="str">
        <f t="shared" si="1754"/>
        <v/>
      </c>
      <c r="AF819" t="str">
        <f t="shared" si="1755"/>
        <v/>
      </c>
      <c r="AG819" t="str">
        <f t="shared" si="1756"/>
        <v/>
      </c>
      <c r="AH819" t="str">
        <f t="shared" si="1757"/>
        <v/>
      </c>
      <c r="AI819" t="str">
        <f t="shared" si="1758"/>
        <v/>
      </c>
      <c r="AJ819" t="str">
        <f t="shared" si="1759"/>
        <v/>
      </c>
      <c r="AK819" t="str">
        <f t="shared" si="1760"/>
        <v/>
      </c>
      <c r="AL819" t="str">
        <f t="shared" si="1761"/>
        <v/>
      </c>
      <c r="AN819" t="str">
        <f t="shared" si="1762"/>
        <v/>
      </c>
      <c r="AO819" t="str">
        <f t="shared" si="1763"/>
        <v/>
      </c>
      <c r="AP819" t="str">
        <f t="shared" si="1764"/>
        <v/>
      </c>
      <c r="AQ819" t="str">
        <f t="shared" si="1765"/>
        <v/>
      </c>
      <c r="AR819" t="str">
        <f t="shared" si="1766"/>
        <v/>
      </c>
      <c r="AS819" t="str">
        <f t="shared" si="1767"/>
        <v/>
      </c>
      <c r="AT819" t="str">
        <f t="shared" si="1768"/>
        <v/>
      </c>
      <c r="AU819" t="str">
        <f t="shared" si="1769"/>
        <v/>
      </c>
      <c r="AV819" t="str">
        <f t="shared" si="1770"/>
        <v/>
      </c>
      <c r="AW819" t="str">
        <f t="shared" si="1771"/>
        <v/>
      </c>
      <c r="AX819" t="str">
        <f t="shared" si="1772"/>
        <v/>
      </c>
      <c r="AY819" t="str">
        <f t="shared" si="1773"/>
        <v/>
      </c>
      <c r="BA819" t="str">
        <f t="shared" si="1726"/>
        <v/>
      </c>
      <c r="BB819" t="str">
        <f t="shared" si="1727"/>
        <v/>
      </c>
      <c r="BC819" t="str">
        <f t="shared" si="1728"/>
        <v/>
      </c>
      <c r="BD819" t="str">
        <f t="shared" si="1729"/>
        <v/>
      </c>
      <c r="BE819" t="str">
        <f t="shared" si="1730"/>
        <v/>
      </c>
      <c r="BF819" t="str">
        <f t="shared" si="1731"/>
        <v/>
      </c>
      <c r="BG819" t="str">
        <f t="shared" si="1732"/>
        <v/>
      </c>
      <c r="BH819" t="str">
        <f t="shared" si="1733"/>
        <v/>
      </c>
      <c r="BI819" t="str">
        <f t="shared" si="1734"/>
        <v/>
      </c>
      <c r="BJ819" t="str">
        <f t="shared" si="1735"/>
        <v/>
      </c>
      <c r="BK819" t="str">
        <f t="shared" si="1736"/>
        <v/>
      </c>
      <c r="BL819" t="str">
        <f t="shared" si="1737"/>
        <v/>
      </c>
      <c r="BN819" t="str">
        <f t="shared" si="1774"/>
        <v/>
      </c>
      <c r="BO819" t="str">
        <f t="shared" si="1775"/>
        <v/>
      </c>
      <c r="BP819" t="str">
        <f t="shared" si="1776"/>
        <v/>
      </c>
      <c r="BQ819" t="str">
        <f t="shared" si="1777"/>
        <v/>
      </c>
      <c r="BR819" t="str">
        <f t="shared" si="1778"/>
        <v/>
      </c>
      <c r="BS819" t="str">
        <f t="shared" si="1779"/>
        <v/>
      </c>
      <c r="BT819" t="str">
        <f t="shared" si="1780"/>
        <v/>
      </c>
      <c r="BU819" t="str">
        <f t="shared" si="1781"/>
        <v/>
      </c>
      <c r="BV819" t="str">
        <f t="shared" si="1782"/>
        <v/>
      </c>
      <c r="BW819" t="str">
        <f t="shared" si="1783"/>
        <v/>
      </c>
      <c r="BX819" t="str">
        <f t="shared" si="1784"/>
        <v/>
      </c>
      <c r="BY819" t="str">
        <f t="shared" si="1785"/>
        <v/>
      </c>
      <c r="CA819" t="str">
        <f t="shared" si="1786"/>
        <v/>
      </c>
      <c r="CB819" t="str">
        <f t="shared" si="1787"/>
        <v/>
      </c>
      <c r="CC819" t="str">
        <f t="shared" si="1788"/>
        <v/>
      </c>
      <c r="CD819" t="str">
        <f t="shared" si="1789"/>
        <v/>
      </c>
      <c r="CE819" t="str">
        <f t="shared" si="1790"/>
        <v/>
      </c>
      <c r="CF819" t="str">
        <f t="shared" si="1791"/>
        <v/>
      </c>
      <c r="CG819" t="str">
        <f t="shared" si="1792"/>
        <v/>
      </c>
      <c r="CH819" t="str">
        <f t="shared" si="1793"/>
        <v/>
      </c>
      <c r="CI819" t="str">
        <f t="shared" si="1794"/>
        <v/>
      </c>
      <c r="CJ819" t="str">
        <f t="shared" si="1795"/>
        <v/>
      </c>
      <c r="CK819" t="str">
        <f t="shared" si="1796"/>
        <v/>
      </c>
      <c r="CL819" t="str">
        <f t="shared" si="1797"/>
        <v/>
      </c>
      <c r="CN819" t="str">
        <f t="shared" si="1798"/>
        <v/>
      </c>
      <c r="CO819" t="str">
        <f t="shared" si="1799"/>
        <v/>
      </c>
      <c r="CP819" t="str">
        <f t="shared" si="1800"/>
        <v/>
      </c>
      <c r="CQ819" t="str">
        <f t="shared" si="1801"/>
        <v/>
      </c>
      <c r="CR819" t="str">
        <f t="shared" si="1802"/>
        <v/>
      </c>
      <c r="CS819" t="str">
        <f t="shared" si="1803"/>
        <v/>
      </c>
      <c r="CT819" t="str">
        <f t="shared" si="1804"/>
        <v/>
      </c>
      <c r="CU819" t="str">
        <f t="shared" si="1805"/>
        <v/>
      </c>
      <c r="CV819" t="str">
        <f t="shared" si="1806"/>
        <v/>
      </c>
      <c r="CW819" t="str">
        <f t="shared" si="1807"/>
        <v/>
      </c>
      <c r="CX819" t="str">
        <f t="shared" si="1808"/>
        <v/>
      </c>
      <c r="CY819" t="str">
        <f t="shared" si="1809"/>
        <v/>
      </c>
      <c r="DA819" t="str">
        <f t="shared" si="1810"/>
        <v/>
      </c>
      <c r="DB819" t="str">
        <f t="shared" si="1811"/>
        <v/>
      </c>
      <c r="DC819" t="str">
        <f t="shared" si="1812"/>
        <v/>
      </c>
      <c r="DD819" t="str">
        <f t="shared" si="1813"/>
        <v/>
      </c>
      <c r="DE819" t="str">
        <f t="shared" si="1814"/>
        <v/>
      </c>
      <c r="DF819" t="str">
        <f t="shared" si="1815"/>
        <v/>
      </c>
      <c r="DG819" t="str">
        <f t="shared" si="1816"/>
        <v/>
      </c>
      <c r="DH819" t="str">
        <f t="shared" si="1817"/>
        <v/>
      </c>
      <c r="DI819" t="str">
        <f t="shared" si="1818"/>
        <v/>
      </c>
      <c r="DJ819" t="str">
        <f t="shared" si="1819"/>
        <v/>
      </c>
      <c r="DK819" t="str">
        <f t="shared" si="1820"/>
        <v/>
      </c>
      <c r="DL819" t="str">
        <f t="shared" si="1821"/>
        <v/>
      </c>
      <c r="DN819" t="str">
        <f t="shared" si="1822"/>
        <v/>
      </c>
      <c r="DO819" t="str">
        <f t="shared" si="1823"/>
        <v/>
      </c>
      <c r="DP819" t="str">
        <f t="shared" si="1824"/>
        <v/>
      </c>
      <c r="DQ819" t="str">
        <f t="shared" si="1825"/>
        <v/>
      </c>
      <c r="DR819" t="str">
        <f t="shared" si="1826"/>
        <v/>
      </c>
      <c r="DS819" t="str">
        <f t="shared" si="1827"/>
        <v/>
      </c>
      <c r="DT819" t="str">
        <f t="shared" si="1828"/>
        <v/>
      </c>
      <c r="DU819" t="str">
        <f t="shared" si="1829"/>
        <v/>
      </c>
      <c r="DV819" t="str">
        <f t="shared" si="1830"/>
        <v/>
      </c>
      <c r="DW819" t="str">
        <f t="shared" si="1831"/>
        <v/>
      </c>
      <c r="DX819" t="str">
        <f t="shared" si="1832"/>
        <v/>
      </c>
      <c r="DY819" t="str">
        <f t="shared" si="1833"/>
        <v/>
      </c>
      <c r="EA819" t="str">
        <f t="shared" si="1738"/>
        <v/>
      </c>
      <c r="EB819" t="str">
        <f t="shared" si="1739"/>
        <v/>
      </c>
      <c r="EC819" t="str">
        <f t="shared" si="1740"/>
        <v/>
      </c>
      <c r="ED819" t="str">
        <f t="shared" si="1741"/>
        <v/>
      </c>
      <c r="EE819" t="str">
        <f t="shared" si="1742"/>
        <v/>
      </c>
      <c r="EF819" t="str">
        <f t="shared" si="1743"/>
        <v/>
      </c>
      <c r="EG819" t="str">
        <f t="shared" si="1744"/>
        <v/>
      </c>
      <c r="EH819" t="str">
        <f t="shared" si="1745"/>
        <v/>
      </c>
      <c r="EI819" t="str">
        <f t="shared" si="1746"/>
        <v/>
      </c>
      <c r="EJ819" t="str">
        <f t="shared" si="1747"/>
        <v/>
      </c>
      <c r="EK819" t="str">
        <f t="shared" si="1748"/>
        <v/>
      </c>
      <c r="EL819" t="str">
        <f t="shared" si="1749"/>
        <v/>
      </c>
      <c r="EN819" t="str">
        <f t="shared" si="1834"/>
        <v/>
      </c>
      <c r="EO819" t="str">
        <f t="shared" si="1835"/>
        <v/>
      </c>
      <c r="EP819" t="str">
        <f t="shared" si="1836"/>
        <v/>
      </c>
      <c r="EQ819" t="str">
        <f t="shared" si="1837"/>
        <v/>
      </c>
      <c r="ER819" t="str">
        <f t="shared" si="1838"/>
        <v/>
      </c>
      <c r="ES819" t="str">
        <f t="shared" si="1839"/>
        <v/>
      </c>
      <c r="ET819" t="str">
        <f t="shared" si="1840"/>
        <v/>
      </c>
      <c r="EU819" t="str">
        <f t="shared" si="1841"/>
        <v/>
      </c>
      <c r="EV819" t="str">
        <f t="shared" si="1842"/>
        <v/>
      </c>
      <c r="EW819" t="str">
        <f t="shared" si="1843"/>
        <v/>
      </c>
      <c r="EX819" t="str">
        <f t="shared" si="1844"/>
        <v/>
      </c>
      <c r="EY819" t="str">
        <f t="shared" si="1845"/>
        <v/>
      </c>
    </row>
    <row r="820" spans="1:155" ht="17">
      <c r="A820" s="1">
        <v>0</v>
      </c>
      <c r="B820">
        <v>1</v>
      </c>
      <c r="C820">
        <v>1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0</v>
      </c>
      <c r="L820">
        <v>0</v>
      </c>
      <c r="N820">
        <f t="shared" si="1714"/>
        <v>0</v>
      </c>
      <c r="O820">
        <f t="shared" si="1715"/>
        <v>1</v>
      </c>
      <c r="P820">
        <f t="shared" si="1716"/>
        <v>1</v>
      </c>
      <c r="Q820">
        <f t="shared" si="1717"/>
        <v>1</v>
      </c>
      <c r="R820">
        <f t="shared" si="1718"/>
        <v>0</v>
      </c>
      <c r="S820">
        <f t="shared" si="1719"/>
        <v>0</v>
      </c>
      <c r="T820">
        <f t="shared" si="1720"/>
        <v>1</v>
      </c>
      <c r="U820">
        <f t="shared" si="1721"/>
        <v>0</v>
      </c>
      <c r="V820">
        <f t="shared" si="1722"/>
        <v>1</v>
      </c>
      <c r="W820">
        <f t="shared" si="1723"/>
        <v>0</v>
      </c>
      <c r="X820">
        <f t="shared" si="1724"/>
        <v>0</v>
      </c>
      <c r="Y820">
        <f t="shared" si="1725"/>
        <v>0</v>
      </c>
      <c r="AA820">
        <f t="shared" si="1750"/>
        <v>0</v>
      </c>
      <c r="AB820">
        <f t="shared" si="1751"/>
        <v>1</v>
      </c>
      <c r="AC820">
        <f t="shared" si="1752"/>
        <v>1</v>
      </c>
      <c r="AD820">
        <f t="shared" si="1753"/>
        <v>1</v>
      </c>
      <c r="AE820">
        <f t="shared" si="1754"/>
        <v>0</v>
      </c>
      <c r="AF820">
        <f t="shared" si="1755"/>
        <v>0</v>
      </c>
      <c r="AG820">
        <f t="shared" si="1756"/>
        <v>1</v>
      </c>
      <c r="AH820">
        <f t="shared" si="1757"/>
        <v>0</v>
      </c>
      <c r="AI820">
        <f t="shared" si="1758"/>
        <v>1</v>
      </c>
      <c r="AJ820">
        <f t="shared" si="1759"/>
        <v>0</v>
      </c>
      <c r="AK820">
        <f t="shared" si="1760"/>
        <v>0</v>
      </c>
      <c r="AL820">
        <f t="shared" si="1761"/>
        <v>0</v>
      </c>
      <c r="AN820" t="str">
        <f t="shared" si="1762"/>
        <v/>
      </c>
      <c r="AO820" t="str">
        <f t="shared" si="1763"/>
        <v/>
      </c>
      <c r="AP820" t="str">
        <f t="shared" si="1764"/>
        <v/>
      </c>
      <c r="AQ820" t="str">
        <f t="shared" si="1765"/>
        <v/>
      </c>
      <c r="AR820" t="str">
        <f t="shared" si="1766"/>
        <v/>
      </c>
      <c r="AS820" t="str">
        <f t="shared" si="1767"/>
        <v/>
      </c>
      <c r="AT820" t="str">
        <f t="shared" si="1768"/>
        <v/>
      </c>
      <c r="AU820" t="str">
        <f t="shared" si="1769"/>
        <v/>
      </c>
      <c r="AV820" t="str">
        <f t="shared" si="1770"/>
        <v/>
      </c>
      <c r="AW820" t="str">
        <f t="shared" si="1771"/>
        <v/>
      </c>
      <c r="AX820" t="str">
        <f t="shared" si="1772"/>
        <v/>
      </c>
      <c r="AY820" t="str">
        <f t="shared" si="1773"/>
        <v/>
      </c>
      <c r="BA820" t="str">
        <f t="shared" si="1726"/>
        <v/>
      </c>
      <c r="BB820" t="str">
        <f t="shared" si="1727"/>
        <v/>
      </c>
      <c r="BC820" t="str">
        <f t="shared" si="1728"/>
        <v/>
      </c>
      <c r="BD820" t="str">
        <f t="shared" si="1729"/>
        <v/>
      </c>
      <c r="BE820" t="str">
        <f t="shared" si="1730"/>
        <v/>
      </c>
      <c r="BF820" t="str">
        <f t="shared" si="1731"/>
        <v/>
      </c>
      <c r="BG820" t="str">
        <f t="shared" si="1732"/>
        <v/>
      </c>
      <c r="BH820" t="str">
        <f t="shared" si="1733"/>
        <v/>
      </c>
      <c r="BI820" t="str">
        <f t="shared" si="1734"/>
        <v/>
      </c>
      <c r="BJ820" t="str">
        <f t="shared" si="1735"/>
        <v/>
      </c>
      <c r="BK820" t="str">
        <f t="shared" si="1736"/>
        <v/>
      </c>
      <c r="BL820" t="str">
        <f t="shared" si="1737"/>
        <v/>
      </c>
      <c r="BN820" t="str">
        <f t="shared" si="1774"/>
        <v/>
      </c>
      <c r="BO820" t="str">
        <f t="shared" si="1775"/>
        <v/>
      </c>
      <c r="BP820" t="str">
        <f t="shared" si="1776"/>
        <v/>
      </c>
      <c r="BQ820" t="str">
        <f t="shared" si="1777"/>
        <v/>
      </c>
      <c r="BR820" t="str">
        <f t="shared" si="1778"/>
        <v/>
      </c>
      <c r="BS820" t="str">
        <f t="shared" si="1779"/>
        <v/>
      </c>
      <c r="BT820" t="str">
        <f t="shared" si="1780"/>
        <v/>
      </c>
      <c r="BU820" t="str">
        <f t="shared" si="1781"/>
        <v/>
      </c>
      <c r="BV820" t="str">
        <f t="shared" si="1782"/>
        <v/>
      </c>
      <c r="BW820" t="str">
        <f t="shared" si="1783"/>
        <v/>
      </c>
      <c r="BX820" t="str">
        <f t="shared" si="1784"/>
        <v/>
      </c>
      <c r="BY820" t="str">
        <f t="shared" si="1785"/>
        <v/>
      </c>
      <c r="CA820" t="str">
        <f t="shared" si="1786"/>
        <v/>
      </c>
      <c r="CB820" t="str">
        <f t="shared" si="1787"/>
        <v/>
      </c>
      <c r="CC820" t="str">
        <f t="shared" si="1788"/>
        <v/>
      </c>
      <c r="CD820" t="str">
        <f t="shared" si="1789"/>
        <v/>
      </c>
      <c r="CE820" t="str">
        <f t="shared" si="1790"/>
        <v/>
      </c>
      <c r="CF820" t="str">
        <f t="shared" si="1791"/>
        <v/>
      </c>
      <c r="CG820" t="str">
        <f t="shared" si="1792"/>
        <v/>
      </c>
      <c r="CH820" t="str">
        <f t="shared" si="1793"/>
        <v/>
      </c>
      <c r="CI820" t="str">
        <f t="shared" si="1794"/>
        <v/>
      </c>
      <c r="CJ820" t="str">
        <f t="shared" si="1795"/>
        <v/>
      </c>
      <c r="CK820" t="str">
        <f t="shared" si="1796"/>
        <v/>
      </c>
      <c r="CL820" t="str">
        <f t="shared" si="1797"/>
        <v/>
      </c>
      <c r="CN820" t="str">
        <f t="shared" si="1798"/>
        <v/>
      </c>
      <c r="CO820" t="str">
        <f t="shared" si="1799"/>
        <v/>
      </c>
      <c r="CP820" t="str">
        <f t="shared" si="1800"/>
        <v/>
      </c>
      <c r="CQ820" t="str">
        <f t="shared" si="1801"/>
        <v/>
      </c>
      <c r="CR820" t="str">
        <f t="shared" si="1802"/>
        <v/>
      </c>
      <c r="CS820" t="str">
        <f t="shared" si="1803"/>
        <v/>
      </c>
      <c r="CT820" t="str">
        <f t="shared" si="1804"/>
        <v/>
      </c>
      <c r="CU820" t="str">
        <f t="shared" si="1805"/>
        <v/>
      </c>
      <c r="CV820" t="str">
        <f t="shared" si="1806"/>
        <v/>
      </c>
      <c r="CW820" t="str">
        <f t="shared" si="1807"/>
        <v/>
      </c>
      <c r="CX820" t="str">
        <f t="shared" si="1808"/>
        <v/>
      </c>
      <c r="CY820" t="str">
        <f t="shared" si="1809"/>
        <v/>
      </c>
      <c r="DA820" t="str">
        <f t="shared" si="1810"/>
        <v/>
      </c>
      <c r="DB820" t="str">
        <f t="shared" si="1811"/>
        <v/>
      </c>
      <c r="DC820" t="str">
        <f t="shared" si="1812"/>
        <v/>
      </c>
      <c r="DD820" t="str">
        <f t="shared" si="1813"/>
        <v/>
      </c>
      <c r="DE820" t="str">
        <f t="shared" si="1814"/>
        <v/>
      </c>
      <c r="DF820" t="str">
        <f t="shared" si="1815"/>
        <v/>
      </c>
      <c r="DG820" t="str">
        <f t="shared" si="1816"/>
        <v/>
      </c>
      <c r="DH820" t="str">
        <f t="shared" si="1817"/>
        <v/>
      </c>
      <c r="DI820" t="str">
        <f t="shared" si="1818"/>
        <v/>
      </c>
      <c r="DJ820" t="str">
        <f t="shared" si="1819"/>
        <v/>
      </c>
      <c r="DK820" t="str">
        <f t="shared" si="1820"/>
        <v/>
      </c>
      <c r="DL820" t="str">
        <f t="shared" si="1821"/>
        <v/>
      </c>
      <c r="DN820" t="str">
        <f t="shared" si="1822"/>
        <v/>
      </c>
      <c r="DO820" t="str">
        <f t="shared" si="1823"/>
        <v/>
      </c>
      <c r="DP820" t="str">
        <f t="shared" si="1824"/>
        <v/>
      </c>
      <c r="DQ820" t="str">
        <f t="shared" si="1825"/>
        <v/>
      </c>
      <c r="DR820" t="str">
        <f t="shared" si="1826"/>
        <v/>
      </c>
      <c r="DS820" t="str">
        <f t="shared" si="1827"/>
        <v/>
      </c>
      <c r="DT820" t="str">
        <f t="shared" si="1828"/>
        <v/>
      </c>
      <c r="DU820" t="str">
        <f t="shared" si="1829"/>
        <v/>
      </c>
      <c r="DV820" t="str">
        <f t="shared" si="1830"/>
        <v/>
      </c>
      <c r="DW820" t="str">
        <f t="shared" si="1831"/>
        <v/>
      </c>
      <c r="DX820" t="str">
        <f t="shared" si="1832"/>
        <v/>
      </c>
      <c r="DY820" t="str">
        <f t="shared" si="1833"/>
        <v/>
      </c>
      <c r="EA820" t="str">
        <f t="shared" si="1738"/>
        <v/>
      </c>
      <c r="EB820" t="str">
        <f t="shared" si="1739"/>
        <v/>
      </c>
      <c r="EC820" t="str">
        <f t="shared" si="1740"/>
        <v/>
      </c>
      <c r="ED820" t="str">
        <f t="shared" si="1741"/>
        <v/>
      </c>
      <c r="EE820" t="str">
        <f t="shared" si="1742"/>
        <v/>
      </c>
      <c r="EF820" t="str">
        <f t="shared" si="1743"/>
        <v/>
      </c>
      <c r="EG820" t="str">
        <f t="shared" si="1744"/>
        <v/>
      </c>
      <c r="EH820" t="str">
        <f t="shared" si="1745"/>
        <v/>
      </c>
      <c r="EI820" t="str">
        <f t="shared" si="1746"/>
        <v/>
      </c>
      <c r="EJ820" t="str">
        <f t="shared" si="1747"/>
        <v/>
      </c>
      <c r="EK820" t="str">
        <f t="shared" si="1748"/>
        <v/>
      </c>
      <c r="EL820" t="str">
        <f t="shared" si="1749"/>
        <v/>
      </c>
      <c r="EN820" t="str">
        <f t="shared" si="1834"/>
        <v/>
      </c>
      <c r="EO820" t="str">
        <f t="shared" si="1835"/>
        <v/>
      </c>
      <c r="EP820" t="str">
        <f t="shared" si="1836"/>
        <v/>
      </c>
      <c r="EQ820" t="str">
        <f t="shared" si="1837"/>
        <v/>
      </c>
      <c r="ER820" t="str">
        <f t="shared" si="1838"/>
        <v/>
      </c>
      <c r="ES820" t="str">
        <f t="shared" si="1839"/>
        <v/>
      </c>
      <c r="ET820" t="str">
        <f t="shared" si="1840"/>
        <v/>
      </c>
      <c r="EU820" t="str">
        <f t="shared" si="1841"/>
        <v/>
      </c>
      <c r="EV820" t="str">
        <f t="shared" si="1842"/>
        <v/>
      </c>
      <c r="EW820" t="str">
        <f t="shared" si="1843"/>
        <v/>
      </c>
      <c r="EX820" t="str">
        <f t="shared" si="1844"/>
        <v/>
      </c>
      <c r="EY820" t="str">
        <f t="shared" si="1845"/>
        <v/>
      </c>
    </row>
    <row r="821" spans="1:155" ht="17">
      <c r="A821" s="1">
        <v>0</v>
      </c>
      <c r="B821">
        <v>1</v>
      </c>
      <c r="C821">
        <v>1</v>
      </c>
      <c r="D821">
        <v>0</v>
      </c>
      <c r="E821">
        <v>1</v>
      </c>
      <c r="F821">
        <v>0</v>
      </c>
      <c r="G821">
        <v>1</v>
      </c>
      <c r="H821">
        <v>1</v>
      </c>
      <c r="I821">
        <v>0</v>
      </c>
      <c r="J821">
        <v>1</v>
      </c>
      <c r="K821">
        <v>0</v>
      </c>
      <c r="L821">
        <v>0</v>
      </c>
      <c r="N821">
        <f t="shared" si="1714"/>
        <v>0</v>
      </c>
      <c r="O821">
        <f t="shared" si="1715"/>
        <v>1</v>
      </c>
      <c r="P821">
        <f t="shared" si="1716"/>
        <v>1</v>
      </c>
      <c r="Q821">
        <f t="shared" si="1717"/>
        <v>0</v>
      </c>
      <c r="R821">
        <f t="shared" si="1718"/>
        <v>1</v>
      </c>
      <c r="S821">
        <f t="shared" si="1719"/>
        <v>0</v>
      </c>
      <c r="T821">
        <f t="shared" si="1720"/>
        <v>1</v>
      </c>
      <c r="U821">
        <f t="shared" si="1721"/>
        <v>1</v>
      </c>
      <c r="V821">
        <f t="shared" si="1722"/>
        <v>0</v>
      </c>
      <c r="W821">
        <f t="shared" si="1723"/>
        <v>1</v>
      </c>
      <c r="X821">
        <f t="shared" si="1724"/>
        <v>0</v>
      </c>
      <c r="Y821">
        <f t="shared" si="1725"/>
        <v>0</v>
      </c>
      <c r="AA821">
        <f t="shared" si="1750"/>
        <v>0</v>
      </c>
      <c r="AB821">
        <f t="shared" si="1751"/>
        <v>1</v>
      </c>
      <c r="AC821">
        <f t="shared" si="1752"/>
        <v>1</v>
      </c>
      <c r="AD821">
        <f t="shared" si="1753"/>
        <v>0</v>
      </c>
      <c r="AE821">
        <f t="shared" si="1754"/>
        <v>1</v>
      </c>
      <c r="AF821">
        <f t="shared" si="1755"/>
        <v>0</v>
      </c>
      <c r="AG821">
        <f t="shared" si="1756"/>
        <v>1</v>
      </c>
      <c r="AH821">
        <f t="shared" si="1757"/>
        <v>1</v>
      </c>
      <c r="AI821">
        <f t="shared" si="1758"/>
        <v>0</v>
      </c>
      <c r="AJ821">
        <f t="shared" si="1759"/>
        <v>1</v>
      </c>
      <c r="AK821">
        <f t="shared" si="1760"/>
        <v>0</v>
      </c>
      <c r="AL821">
        <f t="shared" si="1761"/>
        <v>0</v>
      </c>
      <c r="AN821" t="str">
        <f t="shared" si="1762"/>
        <v/>
      </c>
      <c r="AO821" t="str">
        <f t="shared" si="1763"/>
        <v/>
      </c>
      <c r="AP821" t="str">
        <f t="shared" si="1764"/>
        <v/>
      </c>
      <c r="AQ821" t="str">
        <f t="shared" si="1765"/>
        <v/>
      </c>
      <c r="AR821" t="str">
        <f t="shared" si="1766"/>
        <v/>
      </c>
      <c r="AS821" t="str">
        <f t="shared" si="1767"/>
        <v/>
      </c>
      <c r="AT821" t="str">
        <f t="shared" si="1768"/>
        <v/>
      </c>
      <c r="AU821" t="str">
        <f t="shared" si="1769"/>
        <v/>
      </c>
      <c r="AV821" t="str">
        <f t="shared" si="1770"/>
        <v/>
      </c>
      <c r="AW821" t="str">
        <f t="shared" si="1771"/>
        <v/>
      </c>
      <c r="AX821" t="str">
        <f t="shared" si="1772"/>
        <v/>
      </c>
      <c r="AY821" t="str">
        <f t="shared" si="1773"/>
        <v/>
      </c>
      <c r="BA821" t="str">
        <f t="shared" si="1726"/>
        <v/>
      </c>
      <c r="BB821" t="str">
        <f t="shared" si="1727"/>
        <v/>
      </c>
      <c r="BC821" t="str">
        <f t="shared" si="1728"/>
        <v/>
      </c>
      <c r="BD821" t="str">
        <f t="shared" si="1729"/>
        <v/>
      </c>
      <c r="BE821" t="str">
        <f t="shared" si="1730"/>
        <v/>
      </c>
      <c r="BF821" t="str">
        <f t="shared" si="1731"/>
        <v/>
      </c>
      <c r="BG821" t="str">
        <f t="shared" si="1732"/>
        <v/>
      </c>
      <c r="BH821" t="str">
        <f t="shared" si="1733"/>
        <v/>
      </c>
      <c r="BI821" t="str">
        <f t="shared" si="1734"/>
        <v/>
      </c>
      <c r="BJ821" t="str">
        <f t="shared" si="1735"/>
        <v/>
      </c>
      <c r="BK821" t="str">
        <f t="shared" si="1736"/>
        <v/>
      </c>
      <c r="BL821" t="str">
        <f t="shared" si="1737"/>
        <v/>
      </c>
      <c r="BN821" t="str">
        <f t="shared" si="1774"/>
        <v/>
      </c>
      <c r="BO821" t="str">
        <f t="shared" si="1775"/>
        <v/>
      </c>
      <c r="BP821" t="str">
        <f t="shared" si="1776"/>
        <v/>
      </c>
      <c r="BQ821" t="str">
        <f t="shared" si="1777"/>
        <v/>
      </c>
      <c r="BR821" t="str">
        <f t="shared" si="1778"/>
        <v/>
      </c>
      <c r="BS821" t="str">
        <f t="shared" si="1779"/>
        <v/>
      </c>
      <c r="BT821" t="str">
        <f t="shared" si="1780"/>
        <v/>
      </c>
      <c r="BU821" t="str">
        <f t="shared" si="1781"/>
        <v/>
      </c>
      <c r="BV821" t="str">
        <f t="shared" si="1782"/>
        <v/>
      </c>
      <c r="BW821" t="str">
        <f t="shared" si="1783"/>
        <v/>
      </c>
      <c r="BX821" t="str">
        <f t="shared" si="1784"/>
        <v/>
      </c>
      <c r="BY821" t="str">
        <f t="shared" si="1785"/>
        <v/>
      </c>
      <c r="CA821" t="str">
        <f t="shared" si="1786"/>
        <v/>
      </c>
      <c r="CB821" t="str">
        <f t="shared" si="1787"/>
        <v/>
      </c>
      <c r="CC821" t="str">
        <f t="shared" si="1788"/>
        <v/>
      </c>
      <c r="CD821" t="str">
        <f t="shared" si="1789"/>
        <v/>
      </c>
      <c r="CE821" t="str">
        <f t="shared" si="1790"/>
        <v/>
      </c>
      <c r="CF821" t="str">
        <f t="shared" si="1791"/>
        <v/>
      </c>
      <c r="CG821" t="str">
        <f t="shared" si="1792"/>
        <v/>
      </c>
      <c r="CH821" t="str">
        <f t="shared" si="1793"/>
        <v/>
      </c>
      <c r="CI821" t="str">
        <f t="shared" si="1794"/>
        <v/>
      </c>
      <c r="CJ821" t="str">
        <f t="shared" si="1795"/>
        <v/>
      </c>
      <c r="CK821" t="str">
        <f t="shared" si="1796"/>
        <v/>
      </c>
      <c r="CL821" t="str">
        <f t="shared" si="1797"/>
        <v/>
      </c>
      <c r="CN821" t="str">
        <f t="shared" si="1798"/>
        <v/>
      </c>
      <c r="CO821" t="str">
        <f t="shared" si="1799"/>
        <v/>
      </c>
      <c r="CP821" t="str">
        <f t="shared" si="1800"/>
        <v/>
      </c>
      <c r="CQ821" t="str">
        <f t="shared" si="1801"/>
        <v/>
      </c>
      <c r="CR821" t="str">
        <f t="shared" si="1802"/>
        <v/>
      </c>
      <c r="CS821" t="str">
        <f t="shared" si="1803"/>
        <v/>
      </c>
      <c r="CT821" t="str">
        <f t="shared" si="1804"/>
        <v/>
      </c>
      <c r="CU821" t="str">
        <f t="shared" si="1805"/>
        <v/>
      </c>
      <c r="CV821" t="str">
        <f t="shared" si="1806"/>
        <v/>
      </c>
      <c r="CW821" t="str">
        <f t="shared" si="1807"/>
        <v/>
      </c>
      <c r="CX821" t="str">
        <f t="shared" si="1808"/>
        <v/>
      </c>
      <c r="CY821" t="str">
        <f t="shared" si="1809"/>
        <v/>
      </c>
      <c r="DA821" t="str">
        <f t="shared" si="1810"/>
        <v/>
      </c>
      <c r="DB821" t="str">
        <f t="shared" si="1811"/>
        <v/>
      </c>
      <c r="DC821" t="str">
        <f t="shared" si="1812"/>
        <v/>
      </c>
      <c r="DD821" t="str">
        <f t="shared" si="1813"/>
        <v/>
      </c>
      <c r="DE821" t="str">
        <f t="shared" si="1814"/>
        <v/>
      </c>
      <c r="DF821" t="str">
        <f t="shared" si="1815"/>
        <v/>
      </c>
      <c r="DG821" t="str">
        <f t="shared" si="1816"/>
        <v/>
      </c>
      <c r="DH821" t="str">
        <f t="shared" si="1817"/>
        <v/>
      </c>
      <c r="DI821" t="str">
        <f t="shared" si="1818"/>
        <v/>
      </c>
      <c r="DJ821" t="str">
        <f t="shared" si="1819"/>
        <v/>
      </c>
      <c r="DK821" t="str">
        <f t="shared" si="1820"/>
        <v/>
      </c>
      <c r="DL821" t="str">
        <f t="shared" si="1821"/>
        <v/>
      </c>
      <c r="DN821" t="str">
        <f t="shared" si="1822"/>
        <v/>
      </c>
      <c r="DO821" t="str">
        <f t="shared" si="1823"/>
        <v/>
      </c>
      <c r="DP821" t="str">
        <f t="shared" si="1824"/>
        <v/>
      </c>
      <c r="DQ821" t="str">
        <f t="shared" si="1825"/>
        <v/>
      </c>
      <c r="DR821" t="str">
        <f t="shared" si="1826"/>
        <v/>
      </c>
      <c r="DS821" t="str">
        <f t="shared" si="1827"/>
        <v/>
      </c>
      <c r="DT821" t="str">
        <f t="shared" si="1828"/>
        <v/>
      </c>
      <c r="DU821" t="str">
        <f t="shared" si="1829"/>
        <v/>
      </c>
      <c r="DV821" t="str">
        <f t="shared" si="1830"/>
        <v/>
      </c>
      <c r="DW821" t="str">
        <f t="shared" si="1831"/>
        <v/>
      </c>
      <c r="DX821" t="str">
        <f t="shared" si="1832"/>
        <v/>
      </c>
      <c r="DY821" t="str">
        <f t="shared" si="1833"/>
        <v/>
      </c>
      <c r="EA821" t="str">
        <f t="shared" si="1738"/>
        <v/>
      </c>
      <c r="EB821" t="str">
        <f t="shared" si="1739"/>
        <v/>
      </c>
      <c r="EC821" t="str">
        <f t="shared" si="1740"/>
        <v/>
      </c>
      <c r="ED821" t="str">
        <f t="shared" si="1741"/>
        <v/>
      </c>
      <c r="EE821" t="str">
        <f t="shared" si="1742"/>
        <v/>
      </c>
      <c r="EF821" t="str">
        <f t="shared" si="1743"/>
        <v/>
      </c>
      <c r="EG821" t="str">
        <f t="shared" si="1744"/>
        <v/>
      </c>
      <c r="EH821" t="str">
        <f t="shared" si="1745"/>
        <v/>
      </c>
      <c r="EI821" t="str">
        <f t="shared" si="1746"/>
        <v/>
      </c>
      <c r="EJ821" t="str">
        <f t="shared" si="1747"/>
        <v/>
      </c>
      <c r="EK821" t="str">
        <f t="shared" si="1748"/>
        <v/>
      </c>
      <c r="EL821" t="str">
        <f t="shared" si="1749"/>
        <v/>
      </c>
      <c r="EN821" t="str">
        <f t="shared" si="1834"/>
        <v/>
      </c>
      <c r="EO821" t="str">
        <f t="shared" si="1835"/>
        <v/>
      </c>
      <c r="EP821" t="str">
        <f t="shared" si="1836"/>
        <v/>
      </c>
      <c r="EQ821" t="str">
        <f t="shared" si="1837"/>
        <v/>
      </c>
      <c r="ER821" t="str">
        <f t="shared" si="1838"/>
        <v/>
      </c>
      <c r="ES821" t="str">
        <f t="shared" si="1839"/>
        <v/>
      </c>
      <c r="ET821" t="str">
        <f t="shared" si="1840"/>
        <v/>
      </c>
      <c r="EU821" t="str">
        <f t="shared" si="1841"/>
        <v/>
      </c>
      <c r="EV821" t="str">
        <f t="shared" si="1842"/>
        <v/>
      </c>
      <c r="EW821" t="str">
        <f t="shared" si="1843"/>
        <v/>
      </c>
      <c r="EX821" t="str">
        <f t="shared" si="1844"/>
        <v/>
      </c>
      <c r="EY821" t="str">
        <f t="shared" si="1845"/>
        <v/>
      </c>
    </row>
    <row r="822" spans="1:155" ht="17">
      <c r="A822" s="1">
        <v>1</v>
      </c>
      <c r="B822">
        <v>0</v>
      </c>
      <c r="C822">
        <v>0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0</v>
      </c>
      <c r="K822">
        <v>1</v>
      </c>
      <c r="L822">
        <v>0</v>
      </c>
      <c r="N822" t="str">
        <f t="shared" si="1714"/>
        <v/>
      </c>
      <c r="O822" t="str">
        <f t="shared" si="1715"/>
        <v/>
      </c>
      <c r="P822" t="str">
        <f t="shared" si="1716"/>
        <v/>
      </c>
      <c r="Q822" t="str">
        <f t="shared" si="1717"/>
        <v/>
      </c>
      <c r="R822" t="str">
        <f t="shared" si="1718"/>
        <v/>
      </c>
      <c r="S822" t="str">
        <f t="shared" si="1719"/>
        <v/>
      </c>
      <c r="T822" t="str">
        <f t="shared" si="1720"/>
        <v/>
      </c>
      <c r="U822" t="str">
        <f t="shared" si="1721"/>
        <v/>
      </c>
      <c r="V822" t="str">
        <f t="shared" si="1722"/>
        <v/>
      </c>
      <c r="W822" t="str">
        <f t="shared" si="1723"/>
        <v/>
      </c>
      <c r="X822" t="str">
        <f t="shared" si="1724"/>
        <v/>
      </c>
      <c r="Y822" t="str">
        <f t="shared" si="1725"/>
        <v/>
      </c>
      <c r="AA822" t="str">
        <f t="shared" si="1750"/>
        <v/>
      </c>
      <c r="AB822" t="str">
        <f t="shared" si="1751"/>
        <v/>
      </c>
      <c r="AC822" t="str">
        <f t="shared" si="1752"/>
        <v/>
      </c>
      <c r="AD822" t="str">
        <f t="shared" si="1753"/>
        <v/>
      </c>
      <c r="AE822" t="str">
        <f t="shared" si="1754"/>
        <v/>
      </c>
      <c r="AF822" t="str">
        <f t="shared" si="1755"/>
        <v/>
      </c>
      <c r="AG822" t="str">
        <f t="shared" si="1756"/>
        <v/>
      </c>
      <c r="AH822" t="str">
        <f t="shared" si="1757"/>
        <v/>
      </c>
      <c r="AI822" t="str">
        <f t="shared" si="1758"/>
        <v/>
      </c>
      <c r="AJ822" t="str">
        <f t="shared" si="1759"/>
        <v/>
      </c>
      <c r="AK822" t="str">
        <f t="shared" si="1760"/>
        <v/>
      </c>
      <c r="AL822" t="str">
        <f t="shared" si="1761"/>
        <v/>
      </c>
      <c r="AN822" t="str">
        <f t="shared" si="1762"/>
        <v/>
      </c>
      <c r="AO822" t="str">
        <f t="shared" si="1763"/>
        <v/>
      </c>
      <c r="AP822" t="str">
        <f t="shared" si="1764"/>
        <v/>
      </c>
      <c r="AQ822" t="str">
        <f t="shared" si="1765"/>
        <v/>
      </c>
      <c r="AR822" t="str">
        <f t="shared" si="1766"/>
        <v/>
      </c>
      <c r="AS822" t="str">
        <f t="shared" si="1767"/>
        <v/>
      </c>
      <c r="AT822" t="str">
        <f t="shared" si="1768"/>
        <v/>
      </c>
      <c r="AU822" t="str">
        <f t="shared" si="1769"/>
        <v/>
      </c>
      <c r="AV822" t="str">
        <f t="shared" si="1770"/>
        <v/>
      </c>
      <c r="AW822" t="str">
        <f t="shared" si="1771"/>
        <v/>
      </c>
      <c r="AX822" t="str">
        <f t="shared" si="1772"/>
        <v/>
      </c>
      <c r="AY822" t="str">
        <f t="shared" si="1773"/>
        <v/>
      </c>
      <c r="BA822" t="str">
        <f t="shared" si="1726"/>
        <v/>
      </c>
      <c r="BB822" t="str">
        <f t="shared" si="1727"/>
        <v/>
      </c>
      <c r="BC822" t="str">
        <f t="shared" si="1728"/>
        <v/>
      </c>
      <c r="BD822" t="str">
        <f t="shared" si="1729"/>
        <v/>
      </c>
      <c r="BE822" t="str">
        <f t="shared" si="1730"/>
        <v/>
      </c>
      <c r="BF822" t="str">
        <f t="shared" si="1731"/>
        <v/>
      </c>
      <c r="BG822" t="str">
        <f t="shared" si="1732"/>
        <v/>
      </c>
      <c r="BH822" t="str">
        <f t="shared" si="1733"/>
        <v/>
      </c>
      <c r="BI822" t="str">
        <f t="shared" si="1734"/>
        <v/>
      </c>
      <c r="BJ822" t="str">
        <f t="shared" si="1735"/>
        <v/>
      </c>
      <c r="BK822" t="str">
        <f t="shared" si="1736"/>
        <v/>
      </c>
      <c r="BL822" t="str">
        <f t="shared" si="1737"/>
        <v/>
      </c>
      <c r="BN822" t="str">
        <f t="shared" si="1774"/>
        <v/>
      </c>
      <c r="BO822" t="str">
        <f t="shared" si="1775"/>
        <v/>
      </c>
      <c r="BP822" t="str">
        <f t="shared" si="1776"/>
        <v/>
      </c>
      <c r="BQ822" t="str">
        <f t="shared" si="1777"/>
        <v/>
      </c>
      <c r="BR822" t="str">
        <f t="shared" si="1778"/>
        <v/>
      </c>
      <c r="BS822" t="str">
        <f t="shared" si="1779"/>
        <v/>
      </c>
      <c r="BT822" t="str">
        <f t="shared" si="1780"/>
        <v/>
      </c>
      <c r="BU822" t="str">
        <f t="shared" si="1781"/>
        <v/>
      </c>
      <c r="BV822" t="str">
        <f t="shared" si="1782"/>
        <v/>
      </c>
      <c r="BW822" t="str">
        <f t="shared" si="1783"/>
        <v/>
      </c>
      <c r="BX822" t="str">
        <f t="shared" si="1784"/>
        <v/>
      </c>
      <c r="BY822" t="str">
        <f t="shared" si="1785"/>
        <v/>
      </c>
      <c r="CA822" t="str">
        <f t="shared" si="1786"/>
        <v/>
      </c>
      <c r="CB822" t="str">
        <f t="shared" si="1787"/>
        <v/>
      </c>
      <c r="CC822" t="str">
        <f t="shared" si="1788"/>
        <v/>
      </c>
      <c r="CD822" t="str">
        <f t="shared" si="1789"/>
        <v/>
      </c>
      <c r="CE822" t="str">
        <f t="shared" si="1790"/>
        <v/>
      </c>
      <c r="CF822" t="str">
        <f t="shared" si="1791"/>
        <v/>
      </c>
      <c r="CG822" t="str">
        <f t="shared" si="1792"/>
        <v/>
      </c>
      <c r="CH822" t="str">
        <f t="shared" si="1793"/>
        <v/>
      </c>
      <c r="CI822" t="str">
        <f t="shared" si="1794"/>
        <v/>
      </c>
      <c r="CJ822" t="str">
        <f t="shared" si="1795"/>
        <v/>
      </c>
      <c r="CK822" t="str">
        <f t="shared" si="1796"/>
        <v/>
      </c>
      <c r="CL822" t="str">
        <f t="shared" si="1797"/>
        <v/>
      </c>
      <c r="CN822" t="str">
        <f t="shared" si="1798"/>
        <v/>
      </c>
      <c r="CO822" t="str">
        <f t="shared" si="1799"/>
        <v/>
      </c>
      <c r="CP822" t="str">
        <f t="shared" si="1800"/>
        <v/>
      </c>
      <c r="CQ822" t="str">
        <f t="shared" si="1801"/>
        <v/>
      </c>
      <c r="CR822" t="str">
        <f t="shared" si="1802"/>
        <v/>
      </c>
      <c r="CS822" t="str">
        <f t="shared" si="1803"/>
        <v/>
      </c>
      <c r="CT822" t="str">
        <f t="shared" si="1804"/>
        <v/>
      </c>
      <c r="CU822" t="str">
        <f t="shared" si="1805"/>
        <v/>
      </c>
      <c r="CV822" t="str">
        <f t="shared" si="1806"/>
        <v/>
      </c>
      <c r="CW822" t="str">
        <f t="shared" si="1807"/>
        <v/>
      </c>
      <c r="CX822" t="str">
        <f t="shared" si="1808"/>
        <v/>
      </c>
      <c r="CY822" t="str">
        <f t="shared" si="1809"/>
        <v/>
      </c>
      <c r="DA822" t="str">
        <f t="shared" si="1810"/>
        <v/>
      </c>
      <c r="DB822" t="str">
        <f t="shared" si="1811"/>
        <v/>
      </c>
      <c r="DC822" t="str">
        <f t="shared" si="1812"/>
        <v/>
      </c>
      <c r="DD822" t="str">
        <f t="shared" si="1813"/>
        <v/>
      </c>
      <c r="DE822" t="str">
        <f t="shared" si="1814"/>
        <v/>
      </c>
      <c r="DF822" t="str">
        <f t="shared" si="1815"/>
        <v/>
      </c>
      <c r="DG822" t="str">
        <f t="shared" si="1816"/>
        <v/>
      </c>
      <c r="DH822" t="str">
        <f t="shared" si="1817"/>
        <v/>
      </c>
      <c r="DI822" t="str">
        <f t="shared" si="1818"/>
        <v/>
      </c>
      <c r="DJ822" t="str">
        <f t="shared" si="1819"/>
        <v/>
      </c>
      <c r="DK822" t="str">
        <f t="shared" si="1820"/>
        <v/>
      </c>
      <c r="DL822" t="str">
        <f t="shared" si="1821"/>
        <v/>
      </c>
      <c r="DN822" t="str">
        <f t="shared" si="1822"/>
        <v/>
      </c>
      <c r="DO822" t="str">
        <f t="shared" si="1823"/>
        <v/>
      </c>
      <c r="DP822" t="str">
        <f t="shared" si="1824"/>
        <v/>
      </c>
      <c r="DQ822" t="str">
        <f t="shared" si="1825"/>
        <v/>
      </c>
      <c r="DR822" t="str">
        <f t="shared" si="1826"/>
        <v/>
      </c>
      <c r="DS822" t="str">
        <f t="shared" si="1827"/>
        <v/>
      </c>
      <c r="DT822" t="str">
        <f t="shared" si="1828"/>
        <v/>
      </c>
      <c r="DU822" t="str">
        <f t="shared" si="1829"/>
        <v/>
      </c>
      <c r="DV822" t="str">
        <f t="shared" si="1830"/>
        <v/>
      </c>
      <c r="DW822" t="str">
        <f t="shared" si="1831"/>
        <v/>
      </c>
      <c r="DX822" t="str">
        <f t="shared" si="1832"/>
        <v/>
      </c>
      <c r="DY822" t="str">
        <f t="shared" si="1833"/>
        <v/>
      </c>
      <c r="EA822" t="str">
        <f t="shared" si="1738"/>
        <v/>
      </c>
      <c r="EB822" t="str">
        <f t="shared" si="1739"/>
        <v/>
      </c>
      <c r="EC822" t="str">
        <f t="shared" si="1740"/>
        <v/>
      </c>
      <c r="ED822" t="str">
        <f t="shared" si="1741"/>
        <v/>
      </c>
      <c r="EE822" t="str">
        <f t="shared" si="1742"/>
        <v/>
      </c>
      <c r="EF822" t="str">
        <f t="shared" si="1743"/>
        <v/>
      </c>
      <c r="EG822" t="str">
        <f t="shared" si="1744"/>
        <v/>
      </c>
      <c r="EH822" t="str">
        <f t="shared" si="1745"/>
        <v/>
      </c>
      <c r="EI822" t="str">
        <f t="shared" si="1746"/>
        <v/>
      </c>
      <c r="EJ822" t="str">
        <f t="shared" si="1747"/>
        <v/>
      </c>
      <c r="EK822" t="str">
        <f t="shared" si="1748"/>
        <v/>
      </c>
      <c r="EL822" t="str">
        <f t="shared" si="1749"/>
        <v/>
      </c>
      <c r="EN822" t="str">
        <f t="shared" si="1834"/>
        <v/>
      </c>
      <c r="EO822" t="str">
        <f t="shared" si="1835"/>
        <v/>
      </c>
      <c r="EP822" t="str">
        <f t="shared" si="1836"/>
        <v/>
      </c>
      <c r="EQ822" t="str">
        <f t="shared" si="1837"/>
        <v/>
      </c>
      <c r="ER822" t="str">
        <f t="shared" si="1838"/>
        <v/>
      </c>
      <c r="ES822" t="str">
        <f t="shared" si="1839"/>
        <v/>
      </c>
      <c r="ET822" t="str">
        <f t="shared" si="1840"/>
        <v/>
      </c>
      <c r="EU822" t="str">
        <f t="shared" si="1841"/>
        <v/>
      </c>
      <c r="EV822" t="str">
        <f t="shared" si="1842"/>
        <v/>
      </c>
      <c r="EW822" t="str">
        <f t="shared" si="1843"/>
        <v/>
      </c>
      <c r="EX822" t="str">
        <f t="shared" si="1844"/>
        <v/>
      </c>
      <c r="EY822" t="str">
        <f t="shared" si="1845"/>
        <v/>
      </c>
    </row>
    <row r="823" spans="1:155" ht="17">
      <c r="A823" s="1">
        <v>1</v>
      </c>
      <c r="B823">
        <v>0</v>
      </c>
      <c r="C823">
        <v>0</v>
      </c>
      <c r="D823">
        <v>1</v>
      </c>
      <c r="E823">
        <v>0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1</v>
      </c>
      <c r="N823" t="str">
        <f t="shared" si="1714"/>
        <v/>
      </c>
      <c r="O823" t="str">
        <f t="shared" si="1715"/>
        <v/>
      </c>
      <c r="P823" t="str">
        <f t="shared" si="1716"/>
        <v/>
      </c>
      <c r="Q823" t="str">
        <f t="shared" si="1717"/>
        <v/>
      </c>
      <c r="R823" t="str">
        <f t="shared" si="1718"/>
        <v/>
      </c>
      <c r="S823" t="str">
        <f t="shared" si="1719"/>
        <v/>
      </c>
      <c r="T823" t="str">
        <f t="shared" si="1720"/>
        <v/>
      </c>
      <c r="U823" t="str">
        <f t="shared" si="1721"/>
        <v/>
      </c>
      <c r="V823" t="str">
        <f t="shared" si="1722"/>
        <v/>
      </c>
      <c r="W823" t="str">
        <f t="shared" si="1723"/>
        <v/>
      </c>
      <c r="X823" t="str">
        <f t="shared" si="1724"/>
        <v/>
      </c>
      <c r="Y823" t="str">
        <f t="shared" si="1725"/>
        <v/>
      </c>
      <c r="AA823" t="str">
        <f t="shared" si="1750"/>
        <v/>
      </c>
      <c r="AB823" t="str">
        <f t="shared" si="1751"/>
        <v/>
      </c>
      <c r="AC823" t="str">
        <f t="shared" si="1752"/>
        <v/>
      </c>
      <c r="AD823" t="str">
        <f t="shared" si="1753"/>
        <v/>
      </c>
      <c r="AE823" t="str">
        <f t="shared" si="1754"/>
        <v/>
      </c>
      <c r="AF823" t="str">
        <f t="shared" si="1755"/>
        <v/>
      </c>
      <c r="AG823" t="str">
        <f t="shared" si="1756"/>
        <v/>
      </c>
      <c r="AH823" t="str">
        <f t="shared" si="1757"/>
        <v/>
      </c>
      <c r="AI823" t="str">
        <f t="shared" si="1758"/>
        <v/>
      </c>
      <c r="AJ823" t="str">
        <f t="shared" si="1759"/>
        <v/>
      </c>
      <c r="AK823" t="str">
        <f t="shared" si="1760"/>
        <v/>
      </c>
      <c r="AL823" t="str">
        <f t="shared" si="1761"/>
        <v/>
      </c>
      <c r="AN823" t="str">
        <f t="shared" si="1762"/>
        <v/>
      </c>
      <c r="AO823" t="str">
        <f t="shared" si="1763"/>
        <v/>
      </c>
      <c r="AP823" t="str">
        <f t="shared" si="1764"/>
        <v/>
      </c>
      <c r="AQ823" t="str">
        <f t="shared" si="1765"/>
        <v/>
      </c>
      <c r="AR823" t="str">
        <f t="shared" si="1766"/>
        <v/>
      </c>
      <c r="AS823" t="str">
        <f t="shared" si="1767"/>
        <v/>
      </c>
      <c r="AT823" t="str">
        <f t="shared" si="1768"/>
        <v/>
      </c>
      <c r="AU823" t="str">
        <f t="shared" si="1769"/>
        <v/>
      </c>
      <c r="AV823" t="str">
        <f t="shared" si="1770"/>
        <v/>
      </c>
      <c r="AW823" t="str">
        <f t="shared" si="1771"/>
        <v/>
      </c>
      <c r="AX823" t="str">
        <f t="shared" si="1772"/>
        <v/>
      </c>
      <c r="AY823" t="str">
        <f t="shared" si="1773"/>
        <v/>
      </c>
      <c r="BA823" t="str">
        <f t="shared" si="1726"/>
        <v/>
      </c>
      <c r="BB823" t="str">
        <f t="shared" si="1727"/>
        <v/>
      </c>
      <c r="BC823" t="str">
        <f t="shared" si="1728"/>
        <v/>
      </c>
      <c r="BD823" t="str">
        <f t="shared" si="1729"/>
        <v/>
      </c>
      <c r="BE823" t="str">
        <f t="shared" si="1730"/>
        <v/>
      </c>
      <c r="BF823" t="str">
        <f t="shared" si="1731"/>
        <v/>
      </c>
      <c r="BG823" t="str">
        <f t="shared" si="1732"/>
        <v/>
      </c>
      <c r="BH823" t="str">
        <f t="shared" si="1733"/>
        <v/>
      </c>
      <c r="BI823" t="str">
        <f t="shared" si="1734"/>
        <v/>
      </c>
      <c r="BJ823" t="str">
        <f t="shared" si="1735"/>
        <v/>
      </c>
      <c r="BK823" t="str">
        <f t="shared" si="1736"/>
        <v/>
      </c>
      <c r="BL823" t="str">
        <f t="shared" si="1737"/>
        <v/>
      </c>
      <c r="BN823" t="str">
        <f t="shared" si="1774"/>
        <v/>
      </c>
      <c r="BO823" t="str">
        <f t="shared" si="1775"/>
        <v/>
      </c>
      <c r="BP823" t="str">
        <f t="shared" si="1776"/>
        <v/>
      </c>
      <c r="BQ823" t="str">
        <f t="shared" si="1777"/>
        <v/>
      </c>
      <c r="BR823" t="str">
        <f t="shared" si="1778"/>
        <v/>
      </c>
      <c r="BS823" t="str">
        <f t="shared" si="1779"/>
        <v/>
      </c>
      <c r="BT823" t="str">
        <f t="shared" si="1780"/>
        <v/>
      </c>
      <c r="BU823" t="str">
        <f t="shared" si="1781"/>
        <v/>
      </c>
      <c r="BV823" t="str">
        <f t="shared" si="1782"/>
        <v/>
      </c>
      <c r="BW823" t="str">
        <f t="shared" si="1783"/>
        <v/>
      </c>
      <c r="BX823" t="str">
        <f t="shared" si="1784"/>
        <v/>
      </c>
      <c r="BY823" t="str">
        <f t="shared" si="1785"/>
        <v/>
      </c>
      <c r="CA823" t="str">
        <f t="shared" si="1786"/>
        <v/>
      </c>
      <c r="CB823" t="str">
        <f t="shared" si="1787"/>
        <v/>
      </c>
      <c r="CC823" t="str">
        <f t="shared" si="1788"/>
        <v/>
      </c>
      <c r="CD823" t="str">
        <f t="shared" si="1789"/>
        <v/>
      </c>
      <c r="CE823" t="str">
        <f t="shared" si="1790"/>
        <v/>
      </c>
      <c r="CF823" t="str">
        <f t="shared" si="1791"/>
        <v/>
      </c>
      <c r="CG823" t="str">
        <f t="shared" si="1792"/>
        <v/>
      </c>
      <c r="CH823" t="str">
        <f t="shared" si="1793"/>
        <v/>
      </c>
      <c r="CI823" t="str">
        <f t="shared" si="1794"/>
        <v/>
      </c>
      <c r="CJ823" t="str">
        <f t="shared" si="1795"/>
        <v/>
      </c>
      <c r="CK823" t="str">
        <f t="shared" si="1796"/>
        <v/>
      </c>
      <c r="CL823" t="str">
        <f t="shared" si="1797"/>
        <v/>
      </c>
      <c r="CN823" t="str">
        <f t="shared" si="1798"/>
        <v/>
      </c>
      <c r="CO823" t="str">
        <f t="shared" si="1799"/>
        <v/>
      </c>
      <c r="CP823" t="str">
        <f t="shared" si="1800"/>
        <v/>
      </c>
      <c r="CQ823" t="str">
        <f t="shared" si="1801"/>
        <v/>
      </c>
      <c r="CR823" t="str">
        <f t="shared" si="1802"/>
        <v/>
      </c>
      <c r="CS823" t="str">
        <f t="shared" si="1803"/>
        <v/>
      </c>
      <c r="CT823" t="str">
        <f t="shared" si="1804"/>
        <v/>
      </c>
      <c r="CU823" t="str">
        <f t="shared" si="1805"/>
        <v/>
      </c>
      <c r="CV823" t="str">
        <f t="shared" si="1806"/>
        <v/>
      </c>
      <c r="CW823" t="str">
        <f t="shared" si="1807"/>
        <v/>
      </c>
      <c r="CX823" t="str">
        <f t="shared" si="1808"/>
        <v/>
      </c>
      <c r="CY823" t="str">
        <f t="shared" si="1809"/>
        <v/>
      </c>
      <c r="DA823" t="str">
        <f t="shared" si="1810"/>
        <v/>
      </c>
      <c r="DB823" t="str">
        <f t="shared" si="1811"/>
        <v/>
      </c>
      <c r="DC823" t="str">
        <f t="shared" si="1812"/>
        <v/>
      </c>
      <c r="DD823" t="str">
        <f t="shared" si="1813"/>
        <v/>
      </c>
      <c r="DE823" t="str">
        <f t="shared" si="1814"/>
        <v/>
      </c>
      <c r="DF823" t="str">
        <f t="shared" si="1815"/>
        <v/>
      </c>
      <c r="DG823" t="str">
        <f t="shared" si="1816"/>
        <v/>
      </c>
      <c r="DH823" t="str">
        <f t="shared" si="1817"/>
        <v/>
      </c>
      <c r="DI823" t="str">
        <f t="shared" si="1818"/>
        <v/>
      </c>
      <c r="DJ823" t="str">
        <f t="shared" si="1819"/>
        <v/>
      </c>
      <c r="DK823" t="str">
        <f t="shared" si="1820"/>
        <v/>
      </c>
      <c r="DL823" t="str">
        <f t="shared" si="1821"/>
        <v/>
      </c>
      <c r="DN823" t="str">
        <f t="shared" si="1822"/>
        <v/>
      </c>
      <c r="DO823" t="str">
        <f t="shared" si="1823"/>
        <v/>
      </c>
      <c r="DP823" t="str">
        <f t="shared" si="1824"/>
        <v/>
      </c>
      <c r="DQ823" t="str">
        <f t="shared" si="1825"/>
        <v/>
      </c>
      <c r="DR823" t="str">
        <f t="shared" si="1826"/>
        <v/>
      </c>
      <c r="DS823" t="str">
        <f t="shared" si="1827"/>
        <v/>
      </c>
      <c r="DT823" t="str">
        <f t="shared" si="1828"/>
        <v/>
      </c>
      <c r="DU823" t="str">
        <f t="shared" si="1829"/>
        <v/>
      </c>
      <c r="DV823" t="str">
        <f t="shared" si="1830"/>
        <v/>
      </c>
      <c r="DW823" t="str">
        <f t="shared" si="1831"/>
        <v/>
      </c>
      <c r="DX823" t="str">
        <f t="shared" si="1832"/>
        <v/>
      </c>
      <c r="DY823" t="str">
        <f t="shared" si="1833"/>
        <v/>
      </c>
      <c r="EA823" t="str">
        <f t="shared" si="1738"/>
        <v/>
      </c>
      <c r="EB823" t="str">
        <f t="shared" si="1739"/>
        <v/>
      </c>
      <c r="EC823" t="str">
        <f t="shared" si="1740"/>
        <v/>
      </c>
      <c r="ED823" t="str">
        <f t="shared" si="1741"/>
        <v/>
      </c>
      <c r="EE823" t="str">
        <f t="shared" si="1742"/>
        <v/>
      </c>
      <c r="EF823" t="str">
        <f t="shared" si="1743"/>
        <v/>
      </c>
      <c r="EG823" t="str">
        <f t="shared" si="1744"/>
        <v/>
      </c>
      <c r="EH823" t="str">
        <f t="shared" si="1745"/>
        <v/>
      </c>
      <c r="EI823" t="str">
        <f t="shared" si="1746"/>
        <v/>
      </c>
      <c r="EJ823" t="str">
        <f t="shared" si="1747"/>
        <v/>
      </c>
      <c r="EK823" t="str">
        <f t="shared" si="1748"/>
        <v/>
      </c>
      <c r="EL823" t="str">
        <f t="shared" si="1749"/>
        <v/>
      </c>
      <c r="EN823" t="str">
        <f t="shared" si="1834"/>
        <v/>
      </c>
      <c r="EO823" t="str">
        <f t="shared" si="1835"/>
        <v/>
      </c>
      <c r="EP823" t="str">
        <f t="shared" si="1836"/>
        <v/>
      </c>
      <c r="EQ823" t="str">
        <f t="shared" si="1837"/>
        <v/>
      </c>
      <c r="ER823" t="str">
        <f t="shared" si="1838"/>
        <v/>
      </c>
      <c r="ES823" t="str">
        <f t="shared" si="1839"/>
        <v/>
      </c>
      <c r="ET823" t="str">
        <f t="shared" si="1840"/>
        <v/>
      </c>
      <c r="EU823" t="str">
        <f t="shared" si="1841"/>
        <v/>
      </c>
      <c r="EV823" t="str">
        <f t="shared" si="1842"/>
        <v/>
      </c>
      <c r="EW823" t="str">
        <f t="shared" si="1843"/>
        <v/>
      </c>
      <c r="EX823" t="str">
        <f t="shared" si="1844"/>
        <v/>
      </c>
      <c r="EY823" t="str">
        <f t="shared" si="1845"/>
        <v/>
      </c>
    </row>
    <row r="824" spans="1:155" ht="17">
      <c r="A824" s="1">
        <v>0</v>
      </c>
      <c r="B824">
        <v>0</v>
      </c>
      <c r="C824">
        <v>1</v>
      </c>
      <c r="D824">
        <v>1</v>
      </c>
      <c r="E824">
        <v>1</v>
      </c>
      <c r="F824">
        <v>1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1</v>
      </c>
      <c r="N824">
        <f t="shared" si="1714"/>
        <v>0</v>
      </c>
      <c r="O824">
        <f t="shared" si="1715"/>
        <v>0</v>
      </c>
      <c r="P824">
        <f t="shared" si="1716"/>
        <v>1</v>
      </c>
      <c r="Q824">
        <f t="shared" si="1717"/>
        <v>1</v>
      </c>
      <c r="R824">
        <f t="shared" si="1718"/>
        <v>1</v>
      </c>
      <c r="S824">
        <f t="shared" si="1719"/>
        <v>1</v>
      </c>
      <c r="T824">
        <f t="shared" si="1720"/>
        <v>0</v>
      </c>
      <c r="U824">
        <f t="shared" si="1721"/>
        <v>1</v>
      </c>
      <c r="V824">
        <f t="shared" si="1722"/>
        <v>0</v>
      </c>
      <c r="W824">
        <f t="shared" si="1723"/>
        <v>0</v>
      </c>
      <c r="X824">
        <f t="shared" si="1724"/>
        <v>0</v>
      </c>
      <c r="Y824">
        <f t="shared" si="1725"/>
        <v>1</v>
      </c>
      <c r="AA824" t="str">
        <f t="shared" si="1750"/>
        <v/>
      </c>
      <c r="AB824" t="str">
        <f t="shared" si="1751"/>
        <v/>
      </c>
      <c r="AC824" t="str">
        <f t="shared" si="1752"/>
        <v/>
      </c>
      <c r="AD824" t="str">
        <f t="shared" si="1753"/>
        <v/>
      </c>
      <c r="AE824" t="str">
        <f t="shared" si="1754"/>
        <v/>
      </c>
      <c r="AF824" t="str">
        <f t="shared" si="1755"/>
        <v/>
      </c>
      <c r="AG824" t="str">
        <f t="shared" si="1756"/>
        <v/>
      </c>
      <c r="AH824" t="str">
        <f t="shared" si="1757"/>
        <v/>
      </c>
      <c r="AI824" t="str">
        <f t="shared" si="1758"/>
        <v/>
      </c>
      <c r="AJ824" t="str">
        <f t="shared" si="1759"/>
        <v/>
      </c>
      <c r="AK824" t="str">
        <f t="shared" si="1760"/>
        <v/>
      </c>
      <c r="AL824" t="str">
        <f t="shared" si="1761"/>
        <v/>
      </c>
      <c r="AN824" t="str">
        <f t="shared" si="1762"/>
        <v/>
      </c>
      <c r="AO824" t="str">
        <f t="shared" si="1763"/>
        <v/>
      </c>
      <c r="AP824" t="str">
        <f t="shared" si="1764"/>
        <v/>
      </c>
      <c r="AQ824" t="str">
        <f t="shared" si="1765"/>
        <v/>
      </c>
      <c r="AR824" t="str">
        <f t="shared" si="1766"/>
        <v/>
      </c>
      <c r="AS824" t="str">
        <f t="shared" si="1767"/>
        <v/>
      </c>
      <c r="AT824" t="str">
        <f t="shared" si="1768"/>
        <v/>
      </c>
      <c r="AU824" t="str">
        <f t="shared" si="1769"/>
        <v/>
      </c>
      <c r="AV824" t="str">
        <f t="shared" si="1770"/>
        <v/>
      </c>
      <c r="AW824" t="str">
        <f t="shared" si="1771"/>
        <v/>
      </c>
      <c r="AX824" t="str">
        <f t="shared" si="1772"/>
        <v/>
      </c>
      <c r="AY824" t="str">
        <f t="shared" si="1773"/>
        <v/>
      </c>
      <c r="BA824" t="str">
        <f t="shared" si="1726"/>
        <v/>
      </c>
      <c r="BB824" t="str">
        <f t="shared" si="1727"/>
        <v/>
      </c>
      <c r="BC824" t="str">
        <f t="shared" si="1728"/>
        <v/>
      </c>
      <c r="BD824" t="str">
        <f t="shared" si="1729"/>
        <v/>
      </c>
      <c r="BE824" t="str">
        <f t="shared" si="1730"/>
        <v/>
      </c>
      <c r="BF824" t="str">
        <f t="shared" si="1731"/>
        <v/>
      </c>
      <c r="BG824" t="str">
        <f t="shared" si="1732"/>
        <v/>
      </c>
      <c r="BH824" t="str">
        <f t="shared" si="1733"/>
        <v/>
      </c>
      <c r="BI824" t="str">
        <f t="shared" si="1734"/>
        <v/>
      </c>
      <c r="BJ824" t="str">
        <f t="shared" si="1735"/>
        <v/>
      </c>
      <c r="BK824" t="str">
        <f t="shared" si="1736"/>
        <v/>
      </c>
      <c r="BL824" t="str">
        <f t="shared" si="1737"/>
        <v/>
      </c>
      <c r="BN824" t="str">
        <f t="shared" si="1774"/>
        <v/>
      </c>
      <c r="BO824" t="str">
        <f t="shared" si="1775"/>
        <v/>
      </c>
      <c r="BP824" t="str">
        <f t="shared" si="1776"/>
        <v/>
      </c>
      <c r="BQ824" t="str">
        <f t="shared" si="1777"/>
        <v/>
      </c>
      <c r="BR824" t="str">
        <f t="shared" si="1778"/>
        <v/>
      </c>
      <c r="BS824" t="str">
        <f t="shared" si="1779"/>
        <v/>
      </c>
      <c r="BT824" t="str">
        <f t="shared" si="1780"/>
        <v/>
      </c>
      <c r="BU824" t="str">
        <f t="shared" si="1781"/>
        <v/>
      </c>
      <c r="BV824" t="str">
        <f t="shared" si="1782"/>
        <v/>
      </c>
      <c r="BW824" t="str">
        <f t="shared" si="1783"/>
        <v/>
      </c>
      <c r="BX824" t="str">
        <f t="shared" si="1784"/>
        <v/>
      </c>
      <c r="BY824" t="str">
        <f t="shared" si="1785"/>
        <v/>
      </c>
      <c r="CA824" t="str">
        <f t="shared" si="1786"/>
        <v/>
      </c>
      <c r="CB824" t="str">
        <f t="shared" si="1787"/>
        <v/>
      </c>
      <c r="CC824" t="str">
        <f t="shared" si="1788"/>
        <v/>
      </c>
      <c r="CD824" t="str">
        <f t="shared" si="1789"/>
        <v/>
      </c>
      <c r="CE824" t="str">
        <f t="shared" si="1790"/>
        <v/>
      </c>
      <c r="CF824" t="str">
        <f t="shared" si="1791"/>
        <v/>
      </c>
      <c r="CG824" t="str">
        <f t="shared" si="1792"/>
        <v/>
      </c>
      <c r="CH824" t="str">
        <f t="shared" si="1793"/>
        <v/>
      </c>
      <c r="CI824" t="str">
        <f t="shared" si="1794"/>
        <v/>
      </c>
      <c r="CJ824" t="str">
        <f t="shared" si="1795"/>
        <v/>
      </c>
      <c r="CK824" t="str">
        <f t="shared" si="1796"/>
        <v/>
      </c>
      <c r="CL824" t="str">
        <f t="shared" si="1797"/>
        <v/>
      </c>
      <c r="CN824" t="str">
        <f t="shared" si="1798"/>
        <v/>
      </c>
      <c r="CO824" t="str">
        <f t="shared" si="1799"/>
        <v/>
      </c>
      <c r="CP824" t="str">
        <f t="shared" si="1800"/>
        <v/>
      </c>
      <c r="CQ824" t="str">
        <f t="shared" si="1801"/>
        <v/>
      </c>
      <c r="CR824" t="str">
        <f t="shared" si="1802"/>
        <v/>
      </c>
      <c r="CS824" t="str">
        <f t="shared" si="1803"/>
        <v/>
      </c>
      <c r="CT824" t="str">
        <f t="shared" si="1804"/>
        <v/>
      </c>
      <c r="CU824" t="str">
        <f t="shared" si="1805"/>
        <v/>
      </c>
      <c r="CV824" t="str">
        <f t="shared" si="1806"/>
        <v/>
      </c>
      <c r="CW824" t="str">
        <f t="shared" si="1807"/>
        <v/>
      </c>
      <c r="CX824" t="str">
        <f t="shared" si="1808"/>
        <v/>
      </c>
      <c r="CY824" t="str">
        <f t="shared" si="1809"/>
        <v/>
      </c>
      <c r="DA824" t="str">
        <f t="shared" si="1810"/>
        <v/>
      </c>
      <c r="DB824" t="str">
        <f t="shared" si="1811"/>
        <v/>
      </c>
      <c r="DC824" t="str">
        <f t="shared" si="1812"/>
        <v/>
      </c>
      <c r="DD824" t="str">
        <f t="shared" si="1813"/>
        <v/>
      </c>
      <c r="DE824" t="str">
        <f t="shared" si="1814"/>
        <v/>
      </c>
      <c r="DF824" t="str">
        <f t="shared" si="1815"/>
        <v/>
      </c>
      <c r="DG824" t="str">
        <f t="shared" si="1816"/>
        <v/>
      </c>
      <c r="DH824" t="str">
        <f t="shared" si="1817"/>
        <v/>
      </c>
      <c r="DI824" t="str">
        <f t="shared" si="1818"/>
        <v/>
      </c>
      <c r="DJ824" t="str">
        <f t="shared" si="1819"/>
        <v/>
      </c>
      <c r="DK824" t="str">
        <f t="shared" si="1820"/>
        <v/>
      </c>
      <c r="DL824" t="str">
        <f t="shared" si="1821"/>
        <v/>
      </c>
      <c r="DN824" t="str">
        <f t="shared" si="1822"/>
        <v/>
      </c>
      <c r="DO824" t="str">
        <f t="shared" si="1823"/>
        <v/>
      </c>
      <c r="DP824" t="str">
        <f t="shared" si="1824"/>
        <v/>
      </c>
      <c r="DQ824" t="str">
        <f t="shared" si="1825"/>
        <v/>
      </c>
      <c r="DR824" t="str">
        <f t="shared" si="1826"/>
        <v/>
      </c>
      <c r="DS824" t="str">
        <f t="shared" si="1827"/>
        <v/>
      </c>
      <c r="DT824" t="str">
        <f t="shared" si="1828"/>
        <v/>
      </c>
      <c r="DU824" t="str">
        <f t="shared" si="1829"/>
        <v/>
      </c>
      <c r="DV824" t="str">
        <f t="shared" si="1830"/>
        <v/>
      </c>
      <c r="DW824" t="str">
        <f t="shared" si="1831"/>
        <v/>
      </c>
      <c r="DX824" t="str">
        <f t="shared" si="1832"/>
        <v/>
      </c>
      <c r="DY824" t="str">
        <f t="shared" si="1833"/>
        <v/>
      </c>
      <c r="EA824" t="str">
        <f t="shared" si="1738"/>
        <v/>
      </c>
      <c r="EB824" t="str">
        <f t="shared" si="1739"/>
        <v/>
      </c>
      <c r="EC824" t="str">
        <f t="shared" si="1740"/>
        <v/>
      </c>
      <c r="ED824" t="str">
        <f t="shared" si="1741"/>
        <v/>
      </c>
      <c r="EE824" t="str">
        <f t="shared" si="1742"/>
        <v/>
      </c>
      <c r="EF824" t="str">
        <f t="shared" si="1743"/>
        <v/>
      </c>
      <c r="EG824" t="str">
        <f t="shared" si="1744"/>
        <v/>
      </c>
      <c r="EH824" t="str">
        <f t="shared" si="1745"/>
        <v/>
      </c>
      <c r="EI824" t="str">
        <f t="shared" si="1746"/>
        <v/>
      </c>
      <c r="EJ824" t="str">
        <f t="shared" si="1747"/>
        <v/>
      </c>
      <c r="EK824" t="str">
        <f t="shared" si="1748"/>
        <v/>
      </c>
      <c r="EL824" t="str">
        <f t="shared" si="1749"/>
        <v/>
      </c>
      <c r="EN824" t="str">
        <f t="shared" si="1834"/>
        <v/>
      </c>
      <c r="EO824" t="str">
        <f t="shared" si="1835"/>
        <v/>
      </c>
      <c r="EP824" t="str">
        <f t="shared" si="1836"/>
        <v/>
      </c>
      <c r="EQ824" t="str">
        <f t="shared" si="1837"/>
        <v/>
      </c>
      <c r="ER824" t="str">
        <f t="shared" si="1838"/>
        <v/>
      </c>
      <c r="ES824" t="str">
        <f t="shared" si="1839"/>
        <v/>
      </c>
      <c r="ET824" t="str">
        <f t="shared" si="1840"/>
        <v/>
      </c>
      <c r="EU824" t="str">
        <f t="shared" si="1841"/>
        <v/>
      </c>
      <c r="EV824" t="str">
        <f t="shared" si="1842"/>
        <v/>
      </c>
      <c r="EW824" t="str">
        <f t="shared" si="1843"/>
        <v/>
      </c>
      <c r="EX824" t="str">
        <f t="shared" si="1844"/>
        <v/>
      </c>
      <c r="EY824" t="str">
        <f t="shared" si="1845"/>
        <v/>
      </c>
    </row>
    <row r="825" spans="1:155" ht="17">
      <c r="A825" s="1">
        <v>1</v>
      </c>
      <c r="B825">
        <v>0</v>
      </c>
      <c r="C825">
        <v>0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1</v>
      </c>
      <c r="N825" t="str">
        <f t="shared" si="1714"/>
        <v/>
      </c>
      <c r="O825" t="str">
        <f t="shared" si="1715"/>
        <v/>
      </c>
      <c r="P825" t="str">
        <f t="shared" si="1716"/>
        <v/>
      </c>
      <c r="Q825" t="str">
        <f t="shared" si="1717"/>
        <v/>
      </c>
      <c r="R825" t="str">
        <f t="shared" si="1718"/>
        <v/>
      </c>
      <c r="S825" t="str">
        <f t="shared" si="1719"/>
        <v/>
      </c>
      <c r="T825" t="str">
        <f t="shared" si="1720"/>
        <v/>
      </c>
      <c r="U825" t="str">
        <f t="shared" si="1721"/>
        <v/>
      </c>
      <c r="V825" t="str">
        <f t="shared" si="1722"/>
        <v/>
      </c>
      <c r="W825" t="str">
        <f t="shared" si="1723"/>
        <v/>
      </c>
      <c r="X825" t="str">
        <f t="shared" si="1724"/>
        <v/>
      </c>
      <c r="Y825" t="str">
        <f t="shared" si="1725"/>
        <v/>
      </c>
      <c r="AA825" t="str">
        <f t="shared" si="1750"/>
        <v/>
      </c>
      <c r="AB825" t="str">
        <f t="shared" si="1751"/>
        <v/>
      </c>
      <c r="AC825" t="str">
        <f t="shared" si="1752"/>
        <v/>
      </c>
      <c r="AD825" t="str">
        <f t="shared" si="1753"/>
        <v/>
      </c>
      <c r="AE825" t="str">
        <f t="shared" si="1754"/>
        <v/>
      </c>
      <c r="AF825" t="str">
        <f t="shared" si="1755"/>
        <v/>
      </c>
      <c r="AG825" t="str">
        <f t="shared" si="1756"/>
        <v/>
      </c>
      <c r="AH825" t="str">
        <f t="shared" si="1757"/>
        <v/>
      </c>
      <c r="AI825" t="str">
        <f t="shared" si="1758"/>
        <v/>
      </c>
      <c r="AJ825" t="str">
        <f t="shared" si="1759"/>
        <v/>
      </c>
      <c r="AK825" t="str">
        <f t="shared" si="1760"/>
        <v/>
      </c>
      <c r="AL825" t="str">
        <f t="shared" si="1761"/>
        <v/>
      </c>
      <c r="AN825" t="str">
        <f t="shared" si="1762"/>
        <v/>
      </c>
      <c r="AO825" t="str">
        <f t="shared" si="1763"/>
        <v/>
      </c>
      <c r="AP825" t="str">
        <f t="shared" si="1764"/>
        <v/>
      </c>
      <c r="AQ825" t="str">
        <f t="shared" si="1765"/>
        <v/>
      </c>
      <c r="AR825" t="str">
        <f t="shared" si="1766"/>
        <v/>
      </c>
      <c r="AS825" t="str">
        <f t="shared" si="1767"/>
        <v/>
      </c>
      <c r="AT825" t="str">
        <f t="shared" si="1768"/>
        <v/>
      </c>
      <c r="AU825" t="str">
        <f t="shared" si="1769"/>
        <v/>
      </c>
      <c r="AV825" t="str">
        <f t="shared" si="1770"/>
        <v/>
      </c>
      <c r="AW825" t="str">
        <f t="shared" si="1771"/>
        <v/>
      </c>
      <c r="AX825" t="str">
        <f t="shared" si="1772"/>
        <v/>
      </c>
      <c r="AY825" t="str">
        <f t="shared" si="1773"/>
        <v/>
      </c>
      <c r="BA825" t="str">
        <f t="shared" si="1726"/>
        <v/>
      </c>
      <c r="BB825" t="str">
        <f t="shared" si="1727"/>
        <v/>
      </c>
      <c r="BC825" t="str">
        <f t="shared" si="1728"/>
        <v/>
      </c>
      <c r="BD825" t="str">
        <f t="shared" si="1729"/>
        <v/>
      </c>
      <c r="BE825" t="str">
        <f t="shared" si="1730"/>
        <v/>
      </c>
      <c r="BF825" t="str">
        <f t="shared" si="1731"/>
        <v/>
      </c>
      <c r="BG825" t="str">
        <f t="shared" si="1732"/>
        <v/>
      </c>
      <c r="BH825" t="str">
        <f t="shared" si="1733"/>
        <v/>
      </c>
      <c r="BI825" t="str">
        <f t="shared" si="1734"/>
        <v/>
      </c>
      <c r="BJ825" t="str">
        <f t="shared" si="1735"/>
        <v/>
      </c>
      <c r="BK825" t="str">
        <f t="shared" si="1736"/>
        <v/>
      </c>
      <c r="BL825" t="str">
        <f t="shared" si="1737"/>
        <v/>
      </c>
      <c r="BN825" t="str">
        <f t="shared" si="1774"/>
        <v/>
      </c>
      <c r="BO825" t="str">
        <f t="shared" si="1775"/>
        <v/>
      </c>
      <c r="BP825" t="str">
        <f t="shared" si="1776"/>
        <v/>
      </c>
      <c r="BQ825" t="str">
        <f t="shared" si="1777"/>
        <v/>
      </c>
      <c r="BR825" t="str">
        <f t="shared" si="1778"/>
        <v/>
      </c>
      <c r="BS825" t="str">
        <f t="shared" si="1779"/>
        <v/>
      </c>
      <c r="BT825" t="str">
        <f t="shared" si="1780"/>
        <v/>
      </c>
      <c r="BU825" t="str">
        <f t="shared" si="1781"/>
        <v/>
      </c>
      <c r="BV825" t="str">
        <f t="shared" si="1782"/>
        <v/>
      </c>
      <c r="BW825" t="str">
        <f t="shared" si="1783"/>
        <v/>
      </c>
      <c r="BX825" t="str">
        <f t="shared" si="1784"/>
        <v/>
      </c>
      <c r="BY825" t="str">
        <f t="shared" si="1785"/>
        <v/>
      </c>
      <c r="CA825" t="str">
        <f t="shared" si="1786"/>
        <v/>
      </c>
      <c r="CB825" t="str">
        <f t="shared" si="1787"/>
        <v/>
      </c>
      <c r="CC825" t="str">
        <f t="shared" si="1788"/>
        <v/>
      </c>
      <c r="CD825" t="str">
        <f t="shared" si="1789"/>
        <v/>
      </c>
      <c r="CE825" t="str">
        <f t="shared" si="1790"/>
        <v/>
      </c>
      <c r="CF825" t="str">
        <f t="shared" si="1791"/>
        <v/>
      </c>
      <c r="CG825" t="str">
        <f t="shared" si="1792"/>
        <v/>
      </c>
      <c r="CH825" t="str">
        <f t="shared" si="1793"/>
        <v/>
      </c>
      <c r="CI825" t="str">
        <f t="shared" si="1794"/>
        <v/>
      </c>
      <c r="CJ825" t="str">
        <f t="shared" si="1795"/>
        <v/>
      </c>
      <c r="CK825" t="str">
        <f t="shared" si="1796"/>
        <v/>
      </c>
      <c r="CL825" t="str">
        <f t="shared" si="1797"/>
        <v/>
      </c>
      <c r="CN825" t="str">
        <f t="shared" si="1798"/>
        <v/>
      </c>
      <c r="CO825" t="str">
        <f t="shared" si="1799"/>
        <v/>
      </c>
      <c r="CP825" t="str">
        <f t="shared" si="1800"/>
        <v/>
      </c>
      <c r="CQ825" t="str">
        <f t="shared" si="1801"/>
        <v/>
      </c>
      <c r="CR825" t="str">
        <f t="shared" si="1802"/>
        <v/>
      </c>
      <c r="CS825" t="str">
        <f t="shared" si="1803"/>
        <v/>
      </c>
      <c r="CT825" t="str">
        <f t="shared" si="1804"/>
        <v/>
      </c>
      <c r="CU825" t="str">
        <f t="shared" si="1805"/>
        <v/>
      </c>
      <c r="CV825" t="str">
        <f t="shared" si="1806"/>
        <v/>
      </c>
      <c r="CW825" t="str">
        <f t="shared" si="1807"/>
        <v/>
      </c>
      <c r="CX825" t="str">
        <f t="shared" si="1808"/>
        <v/>
      </c>
      <c r="CY825" t="str">
        <f t="shared" si="1809"/>
        <v/>
      </c>
      <c r="DA825" t="str">
        <f t="shared" si="1810"/>
        <v/>
      </c>
      <c r="DB825" t="str">
        <f t="shared" si="1811"/>
        <v/>
      </c>
      <c r="DC825" t="str">
        <f t="shared" si="1812"/>
        <v/>
      </c>
      <c r="DD825" t="str">
        <f t="shared" si="1813"/>
        <v/>
      </c>
      <c r="DE825" t="str">
        <f t="shared" si="1814"/>
        <v/>
      </c>
      <c r="DF825" t="str">
        <f t="shared" si="1815"/>
        <v/>
      </c>
      <c r="DG825" t="str">
        <f t="shared" si="1816"/>
        <v/>
      </c>
      <c r="DH825" t="str">
        <f t="shared" si="1817"/>
        <v/>
      </c>
      <c r="DI825" t="str">
        <f t="shared" si="1818"/>
        <v/>
      </c>
      <c r="DJ825" t="str">
        <f t="shared" si="1819"/>
        <v/>
      </c>
      <c r="DK825" t="str">
        <f t="shared" si="1820"/>
        <v/>
      </c>
      <c r="DL825" t="str">
        <f t="shared" si="1821"/>
        <v/>
      </c>
      <c r="DN825" t="str">
        <f t="shared" si="1822"/>
        <v/>
      </c>
      <c r="DO825" t="str">
        <f t="shared" si="1823"/>
        <v/>
      </c>
      <c r="DP825" t="str">
        <f t="shared" si="1824"/>
        <v/>
      </c>
      <c r="DQ825" t="str">
        <f t="shared" si="1825"/>
        <v/>
      </c>
      <c r="DR825" t="str">
        <f t="shared" si="1826"/>
        <v/>
      </c>
      <c r="DS825" t="str">
        <f t="shared" si="1827"/>
        <v/>
      </c>
      <c r="DT825" t="str">
        <f t="shared" si="1828"/>
        <v/>
      </c>
      <c r="DU825" t="str">
        <f t="shared" si="1829"/>
        <v/>
      </c>
      <c r="DV825" t="str">
        <f t="shared" si="1830"/>
        <v/>
      </c>
      <c r="DW825" t="str">
        <f t="shared" si="1831"/>
        <v/>
      </c>
      <c r="DX825" t="str">
        <f t="shared" si="1832"/>
        <v/>
      </c>
      <c r="DY825" t="str">
        <f t="shared" si="1833"/>
        <v/>
      </c>
      <c r="EA825" t="str">
        <f t="shared" si="1738"/>
        <v/>
      </c>
      <c r="EB825" t="str">
        <f t="shared" si="1739"/>
        <v/>
      </c>
      <c r="EC825" t="str">
        <f t="shared" si="1740"/>
        <v/>
      </c>
      <c r="ED825" t="str">
        <f t="shared" si="1741"/>
        <v/>
      </c>
      <c r="EE825" t="str">
        <f t="shared" si="1742"/>
        <v/>
      </c>
      <c r="EF825" t="str">
        <f t="shared" si="1743"/>
        <v/>
      </c>
      <c r="EG825" t="str">
        <f t="shared" si="1744"/>
        <v/>
      </c>
      <c r="EH825" t="str">
        <f t="shared" si="1745"/>
        <v/>
      </c>
      <c r="EI825" t="str">
        <f t="shared" si="1746"/>
        <v/>
      </c>
      <c r="EJ825" t="str">
        <f t="shared" si="1747"/>
        <v/>
      </c>
      <c r="EK825" t="str">
        <f t="shared" si="1748"/>
        <v/>
      </c>
      <c r="EL825" t="str">
        <f t="shared" si="1749"/>
        <v/>
      </c>
      <c r="EN825" t="str">
        <f t="shared" si="1834"/>
        <v/>
      </c>
      <c r="EO825" t="str">
        <f t="shared" si="1835"/>
        <v/>
      </c>
      <c r="EP825" t="str">
        <f t="shared" si="1836"/>
        <v/>
      </c>
      <c r="EQ825" t="str">
        <f t="shared" si="1837"/>
        <v/>
      </c>
      <c r="ER825" t="str">
        <f t="shared" si="1838"/>
        <v/>
      </c>
      <c r="ES825" t="str">
        <f t="shared" si="1839"/>
        <v/>
      </c>
      <c r="ET825" t="str">
        <f t="shared" si="1840"/>
        <v/>
      </c>
      <c r="EU825" t="str">
        <f t="shared" si="1841"/>
        <v/>
      </c>
      <c r="EV825" t="str">
        <f t="shared" si="1842"/>
        <v/>
      </c>
      <c r="EW825" t="str">
        <f t="shared" si="1843"/>
        <v/>
      </c>
      <c r="EX825" t="str">
        <f t="shared" si="1844"/>
        <v/>
      </c>
      <c r="EY825" t="str">
        <f t="shared" si="1845"/>
        <v/>
      </c>
    </row>
    <row r="826" spans="1:155" ht="17">
      <c r="A826" s="1">
        <v>1</v>
      </c>
      <c r="B826">
        <v>0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0</v>
      </c>
      <c r="L826">
        <v>0</v>
      </c>
      <c r="N826" t="str">
        <f t="shared" si="1714"/>
        <v/>
      </c>
      <c r="O826" t="str">
        <f t="shared" si="1715"/>
        <v/>
      </c>
      <c r="P826" t="str">
        <f t="shared" si="1716"/>
        <v/>
      </c>
      <c r="Q826" t="str">
        <f t="shared" si="1717"/>
        <v/>
      </c>
      <c r="R826" t="str">
        <f t="shared" si="1718"/>
        <v/>
      </c>
      <c r="S826" t="str">
        <f t="shared" si="1719"/>
        <v/>
      </c>
      <c r="T826" t="str">
        <f t="shared" si="1720"/>
        <v/>
      </c>
      <c r="U826" t="str">
        <f t="shared" si="1721"/>
        <v/>
      </c>
      <c r="V826" t="str">
        <f t="shared" si="1722"/>
        <v/>
      </c>
      <c r="W826" t="str">
        <f t="shared" si="1723"/>
        <v/>
      </c>
      <c r="X826" t="str">
        <f t="shared" si="1724"/>
        <v/>
      </c>
      <c r="Y826" t="str">
        <f t="shared" si="1725"/>
        <v/>
      </c>
      <c r="AA826" t="str">
        <f t="shared" si="1750"/>
        <v/>
      </c>
      <c r="AB826" t="str">
        <f t="shared" si="1751"/>
        <v/>
      </c>
      <c r="AC826" t="str">
        <f t="shared" si="1752"/>
        <v/>
      </c>
      <c r="AD826" t="str">
        <f t="shared" si="1753"/>
        <v/>
      </c>
      <c r="AE826" t="str">
        <f t="shared" si="1754"/>
        <v/>
      </c>
      <c r="AF826" t="str">
        <f t="shared" si="1755"/>
        <v/>
      </c>
      <c r="AG826" t="str">
        <f t="shared" si="1756"/>
        <v/>
      </c>
      <c r="AH826" t="str">
        <f t="shared" si="1757"/>
        <v/>
      </c>
      <c r="AI826" t="str">
        <f t="shared" si="1758"/>
        <v/>
      </c>
      <c r="AJ826" t="str">
        <f t="shared" si="1759"/>
        <v/>
      </c>
      <c r="AK826" t="str">
        <f t="shared" si="1760"/>
        <v/>
      </c>
      <c r="AL826" t="str">
        <f t="shared" si="1761"/>
        <v/>
      </c>
      <c r="AN826" t="str">
        <f t="shared" si="1762"/>
        <v/>
      </c>
      <c r="AO826" t="str">
        <f t="shared" si="1763"/>
        <v/>
      </c>
      <c r="AP826" t="str">
        <f t="shared" si="1764"/>
        <v/>
      </c>
      <c r="AQ826" t="str">
        <f t="shared" si="1765"/>
        <v/>
      </c>
      <c r="AR826" t="str">
        <f t="shared" si="1766"/>
        <v/>
      </c>
      <c r="AS826" t="str">
        <f t="shared" si="1767"/>
        <v/>
      </c>
      <c r="AT826" t="str">
        <f t="shared" si="1768"/>
        <v/>
      </c>
      <c r="AU826" t="str">
        <f t="shared" si="1769"/>
        <v/>
      </c>
      <c r="AV826" t="str">
        <f t="shared" si="1770"/>
        <v/>
      </c>
      <c r="AW826" t="str">
        <f t="shared" si="1771"/>
        <v/>
      </c>
      <c r="AX826" t="str">
        <f t="shared" si="1772"/>
        <v/>
      </c>
      <c r="AY826" t="str">
        <f t="shared" si="1773"/>
        <v/>
      </c>
      <c r="BA826" t="str">
        <f t="shared" si="1726"/>
        <v/>
      </c>
      <c r="BB826" t="str">
        <f t="shared" si="1727"/>
        <v/>
      </c>
      <c r="BC826" t="str">
        <f t="shared" si="1728"/>
        <v/>
      </c>
      <c r="BD826" t="str">
        <f t="shared" si="1729"/>
        <v/>
      </c>
      <c r="BE826" t="str">
        <f t="shared" si="1730"/>
        <v/>
      </c>
      <c r="BF826" t="str">
        <f t="shared" si="1731"/>
        <v/>
      </c>
      <c r="BG826" t="str">
        <f t="shared" si="1732"/>
        <v/>
      </c>
      <c r="BH826" t="str">
        <f t="shared" si="1733"/>
        <v/>
      </c>
      <c r="BI826" t="str">
        <f t="shared" si="1734"/>
        <v/>
      </c>
      <c r="BJ826" t="str">
        <f t="shared" si="1735"/>
        <v/>
      </c>
      <c r="BK826" t="str">
        <f t="shared" si="1736"/>
        <v/>
      </c>
      <c r="BL826" t="str">
        <f t="shared" si="1737"/>
        <v/>
      </c>
      <c r="BN826" t="str">
        <f t="shared" si="1774"/>
        <v/>
      </c>
      <c r="BO826" t="str">
        <f t="shared" si="1775"/>
        <v/>
      </c>
      <c r="BP826" t="str">
        <f t="shared" si="1776"/>
        <v/>
      </c>
      <c r="BQ826" t="str">
        <f t="shared" si="1777"/>
        <v/>
      </c>
      <c r="BR826" t="str">
        <f t="shared" si="1778"/>
        <v/>
      </c>
      <c r="BS826" t="str">
        <f t="shared" si="1779"/>
        <v/>
      </c>
      <c r="BT826" t="str">
        <f t="shared" si="1780"/>
        <v/>
      </c>
      <c r="BU826" t="str">
        <f t="shared" si="1781"/>
        <v/>
      </c>
      <c r="BV826" t="str">
        <f t="shared" si="1782"/>
        <v/>
      </c>
      <c r="BW826" t="str">
        <f t="shared" si="1783"/>
        <v/>
      </c>
      <c r="BX826" t="str">
        <f t="shared" si="1784"/>
        <v/>
      </c>
      <c r="BY826" t="str">
        <f t="shared" si="1785"/>
        <v/>
      </c>
      <c r="CA826" t="str">
        <f t="shared" si="1786"/>
        <v/>
      </c>
      <c r="CB826" t="str">
        <f t="shared" si="1787"/>
        <v/>
      </c>
      <c r="CC826" t="str">
        <f t="shared" si="1788"/>
        <v/>
      </c>
      <c r="CD826" t="str">
        <f t="shared" si="1789"/>
        <v/>
      </c>
      <c r="CE826" t="str">
        <f t="shared" si="1790"/>
        <v/>
      </c>
      <c r="CF826" t="str">
        <f t="shared" si="1791"/>
        <v/>
      </c>
      <c r="CG826" t="str">
        <f t="shared" si="1792"/>
        <v/>
      </c>
      <c r="CH826" t="str">
        <f t="shared" si="1793"/>
        <v/>
      </c>
      <c r="CI826" t="str">
        <f t="shared" si="1794"/>
        <v/>
      </c>
      <c r="CJ826" t="str">
        <f t="shared" si="1795"/>
        <v/>
      </c>
      <c r="CK826" t="str">
        <f t="shared" si="1796"/>
        <v/>
      </c>
      <c r="CL826" t="str">
        <f t="shared" si="1797"/>
        <v/>
      </c>
      <c r="CN826" t="str">
        <f t="shared" si="1798"/>
        <v/>
      </c>
      <c r="CO826" t="str">
        <f t="shared" si="1799"/>
        <v/>
      </c>
      <c r="CP826" t="str">
        <f t="shared" si="1800"/>
        <v/>
      </c>
      <c r="CQ826" t="str">
        <f t="shared" si="1801"/>
        <v/>
      </c>
      <c r="CR826" t="str">
        <f t="shared" si="1802"/>
        <v/>
      </c>
      <c r="CS826" t="str">
        <f t="shared" si="1803"/>
        <v/>
      </c>
      <c r="CT826" t="str">
        <f t="shared" si="1804"/>
        <v/>
      </c>
      <c r="CU826" t="str">
        <f t="shared" si="1805"/>
        <v/>
      </c>
      <c r="CV826" t="str">
        <f t="shared" si="1806"/>
        <v/>
      </c>
      <c r="CW826" t="str">
        <f t="shared" si="1807"/>
        <v/>
      </c>
      <c r="CX826" t="str">
        <f t="shared" si="1808"/>
        <v/>
      </c>
      <c r="CY826" t="str">
        <f t="shared" si="1809"/>
        <v/>
      </c>
      <c r="DA826" t="str">
        <f t="shared" si="1810"/>
        <v/>
      </c>
      <c r="DB826" t="str">
        <f t="shared" si="1811"/>
        <v/>
      </c>
      <c r="DC826" t="str">
        <f t="shared" si="1812"/>
        <v/>
      </c>
      <c r="DD826" t="str">
        <f t="shared" si="1813"/>
        <v/>
      </c>
      <c r="DE826" t="str">
        <f t="shared" si="1814"/>
        <v/>
      </c>
      <c r="DF826" t="str">
        <f t="shared" si="1815"/>
        <v/>
      </c>
      <c r="DG826" t="str">
        <f t="shared" si="1816"/>
        <v/>
      </c>
      <c r="DH826" t="str">
        <f t="shared" si="1817"/>
        <v/>
      </c>
      <c r="DI826" t="str">
        <f t="shared" si="1818"/>
        <v/>
      </c>
      <c r="DJ826" t="str">
        <f t="shared" si="1819"/>
        <v/>
      </c>
      <c r="DK826" t="str">
        <f t="shared" si="1820"/>
        <v/>
      </c>
      <c r="DL826" t="str">
        <f t="shared" si="1821"/>
        <v/>
      </c>
      <c r="DN826" t="str">
        <f t="shared" si="1822"/>
        <v/>
      </c>
      <c r="DO826" t="str">
        <f t="shared" si="1823"/>
        <v/>
      </c>
      <c r="DP826" t="str">
        <f t="shared" si="1824"/>
        <v/>
      </c>
      <c r="DQ826" t="str">
        <f t="shared" si="1825"/>
        <v/>
      </c>
      <c r="DR826" t="str">
        <f t="shared" si="1826"/>
        <v/>
      </c>
      <c r="DS826" t="str">
        <f t="shared" si="1827"/>
        <v/>
      </c>
      <c r="DT826" t="str">
        <f t="shared" si="1828"/>
        <v/>
      </c>
      <c r="DU826" t="str">
        <f t="shared" si="1829"/>
        <v/>
      </c>
      <c r="DV826" t="str">
        <f t="shared" si="1830"/>
        <v/>
      </c>
      <c r="DW826" t="str">
        <f t="shared" si="1831"/>
        <v/>
      </c>
      <c r="DX826" t="str">
        <f t="shared" si="1832"/>
        <v/>
      </c>
      <c r="DY826" t="str">
        <f t="shared" si="1833"/>
        <v/>
      </c>
      <c r="EA826" t="str">
        <f t="shared" si="1738"/>
        <v/>
      </c>
      <c r="EB826" t="str">
        <f t="shared" si="1739"/>
        <v/>
      </c>
      <c r="EC826" t="str">
        <f t="shared" si="1740"/>
        <v/>
      </c>
      <c r="ED826" t="str">
        <f t="shared" si="1741"/>
        <v/>
      </c>
      <c r="EE826" t="str">
        <f t="shared" si="1742"/>
        <v/>
      </c>
      <c r="EF826" t="str">
        <f t="shared" si="1743"/>
        <v/>
      </c>
      <c r="EG826" t="str">
        <f t="shared" si="1744"/>
        <v/>
      </c>
      <c r="EH826" t="str">
        <f t="shared" si="1745"/>
        <v/>
      </c>
      <c r="EI826" t="str">
        <f t="shared" si="1746"/>
        <v/>
      </c>
      <c r="EJ826" t="str">
        <f t="shared" si="1747"/>
        <v/>
      </c>
      <c r="EK826" t="str">
        <f t="shared" si="1748"/>
        <v/>
      </c>
      <c r="EL826" t="str">
        <f t="shared" si="1749"/>
        <v/>
      </c>
      <c r="EN826" t="str">
        <f t="shared" si="1834"/>
        <v/>
      </c>
      <c r="EO826" t="str">
        <f t="shared" si="1835"/>
        <v/>
      </c>
      <c r="EP826" t="str">
        <f t="shared" si="1836"/>
        <v/>
      </c>
      <c r="EQ826" t="str">
        <f t="shared" si="1837"/>
        <v/>
      </c>
      <c r="ER826" t="str">
        <f t="shared" si="1838"/>
        <v/>
      </c>
      <c r="ES826" t="str">
        <f t="shared" si="1839"/>
        <v/>
      </c>
      <c r="ET826" t="str">
        <f t="shared" si="1840"/>
        <v/>
      </c>
      <c r="EU826" t="str">
        <f t="shared" si="1841"/>
        <v/>
      </c>
      <c r="EV826" t="str">
        <f t="shared" si="1842"/>
        <v/>
      </c>
      <c r="EW826" t="str">
        <f t="shared" si="1843"/>
        <v/>
      </c>
      <c r="EX826" t="str">
        <f t="shared" si="1844"/>
        <v/>
      </c>
      <c r="EY826" t="str">
        <f t="shared" si="1845"/>
        <v/>
      </c>
    </row>
    <row r="827" spans="1:155" ht="17">
      <c r="A827" s="1">
        <v>1</v>
      </c>
      <c r="B827">
        <v>1</v>
      </c>
      <c r="C827">
        <v>0</v>
      </c>
      <c r="D827">
        <v>0</v>
      </c>
      <c r="E827">
        <v>1</v>
      </c>
      <c r="F827">
        <v>0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1</v>
      </c>
      <c r="N827" t="str">
        <f t="shared" si="1714"/>
        <v/>
      </c>
      <c r="O827" t="str">
        <f t="shared" si="1715"/>
        <v/>
      </c>
      <c r="P827" t="str">
        <f t="shared" si="1716"/>
        <v/>
      </c>
      <c r="Q827" t="str">
        <f t="shared" si="1717"/>
        <v/>
      </c>
      <c r="R827" t="str">
        <f t="shared" si="1718"/>
        <v/>
      </c>
      <c r="S827" t="str">
        <f t="shared" si="1719"/>
        <v/>
      </c>
      <c r="T827" t="str">
        <f t="shared" si="1720"/>
        <v/>
      </c>
      <c r="U827" t="str">
        <f t="shared" si="1721"/>
        <v/>
      </c>
      <c r="V827" t="str">
        <f t="shared" si="1722"/>
        <v/>
      </c>
      <c r="W827" t="str">
        <f t="shared" si="1723"/>
        <v/>
      </c>
      <c r="X827" t="str">
        <f t="shared" si="1724"/>
        <v/>
      </c>
      <c r="Y827" t="str">
        <f t="shared" si="1725"/>
        <v/>
      </c>
      <c r="AA827" t="str">
        <f t="shared" si="1750"/>
        <v/>
      </c>
      <c r="AB827" t="str">
        <f t="shared" si="1751"/>
        <v/>
      </c>
      <c r="AC827" t="str">
        <f t="shared" si="1752"/>
        <v/>
      </c>
      <c r="AD827" t="str">
        <f t="shared" si="1753"/>
        <v/>
      </c>
      <c r="AE827" t="str">
        <f t="shared" si="1754"/>
        <v/>
      </c>
      <c r="AF827" t="str">
        <f t="shared" si="1755"/>
        <v/>
      </c>
      <c r="AG827" t="str">
        <f t="shared" si="1756"/>
        <v/>
      </c>
      <c r="AH827" t="str">
        <f t="shared" si="1757"/>
        <v/>
      </c>
      <c r="AI827" t="str">
        <f t="shared" si="1758"/>
        <v/>
      </c>
      <c r="AJ827" t="str">
        <f t="shared" si="1759"/>
        <v/>
      </c>
      <c r="AK827" t="str">
        <f t="shared" si="1760"/>
        <v/>
      </c>
      <c r="AL827" t="str">
        <f t="shared" si="1761"/>
        <v/>
      </c>
      <c r="AN827" t="str">
        <f t="shared" si="1762"/>
        <v/>
      </c>
      <c r="AO827" t="str">
        <f t="shared" si="1763"/>
        <v/>
      </c>
      <c r="AP827" t="str">
        <f t="shared" si="1764"/>
        <v/>
      </c>
      <c r="AQ827" t="str">
        <f t="shared" si="1765"/>
        <v/>
      </c>
      <c r="AR827" t="str">
        <f t="shared" si="1766"/>
        <v/>
      </c>
      <c r="AS827" t="str">
        <f t="shared" si="1767"/>
        <v/>
      </c>
      <c r="AT827" t="str">
        <f t="shared" si="1768"/>
        <v/>
      </c>
      <c r="AU827" t="str">
        <f t="shared" si="1769"/>
        <v/>
      </c>
      <c r="AV827" t="str">
        <f t="shared" si="1770"/>
        <v/>
      </c>
      <c r="AW827" t="str">
        <f t="shared" si="1771"/>
        <v/>
      </c>
      <c r="AX827" t="str">
        <f t="shared" si="1772"/>
        <v/>
      </c>
      <c r="AY827" t="str">
        <f t="shared" si="1773"/>
        <v/>
      </c>
      <c r="BA827" t="str">
        <f t="shared" si="1726"/>
        <v/>
      </c>
      <c r="BB827" t="str">
        <f t="shared" si="1727"/>
        <v/>
      </c>
      <c r="BC827" t="str">
        <f t="shared" si="1728"/>
        <v/>
      </c>
      <c r="BD827" t="str">
        <f t="shared" si="1729"/>
        <v/>
      </c>
      <c r="BE827" t="str">
        <f t="shared" si="1730"/>
        <v/>
      </c>
      <c r="BF827" t="str">
        <f t="shared" si="1731"/>
        <v/>
      </c>
      <c r="BG827" t="str">
        <f t="shared" si="1732"/>
        <v/>
      </c>
      <c r="BH827" t="str">
        <f t="shared" si="1733"/>
        <v/>
      </c>
      <c r="BI827" t="str">
        <f t="shared" si="1734"/>
        <v/>
      </c>
      <c r="BJ827" t="str">
        <f t="shared" si="1735"/>
        <v/>
      </c>
      <c r="BK827" t="str">
        <f t="shared" si="1736"/>
        <v/>
      </c>
      <c r="BL827" t="str">
        <f t="shared" si="1737"/>
        <v/>
      </c>
      <c r="BN827" t="str">
        <f t="shared" si="1774"/>
        <v/>
      </c>
      <c r="BO827" t="str">
        <f t="shared" si="1775"/>
        <v/>
      </c>
      <c r="BP827" t="str">
        <f t="shared" si="1776"/>
        <v/>
      </c>
      <c r="BQ827" t="str">
        <f t="shared" si="1777"/>
        <v/>
      </c>
      <c r="BR827" t="str">
        <f t="shared" si="1778"/>
        <v/>
      </c>
      <c r="BS827" t="str">
        <f t="shared" si="1779"/>
        <v/>
      </c>
      <c r="BT827" t="str">
        <f t="shared" si="1780"/>
        <v/>
      </c>
      <c r="BU827" t="str">
        <f t="shared" si="1781"/>
        <v/>
      </c>
      <c r="BV827" t="str">
        <f t="shared" si="1782"/>
        <v/>
      </c>
      <c r="BW827" t="str">
        <f t="shared" si="1783"/>
        <v/>
      </c>
      <c r="BX827" t="str">
        <f t="shared" si="1784"/>
        <v/>
      </c>
      <c r="BY827" t="str">
        <f t="shared" si="1785"/>
        <v/>
      </c>
      <c r="CA827" t="str">
        <f t="shared" si="1786"/>
        <v/>
      </c>
      <c r="CB827" t="str">
        <f t="shared" si="1787"/>
        <v/>
      </c>
      <c r="CC827" t="str">
        <f t="shared" si="1788"/>
        <v/>
      </c>
      <c r="CD827" t="str">
        <f t="shared" si="1789"/>
        <v/>
      </c>
      <c r="CE827" t="str">
        <f t="shared" si="1790"/>
        <v/>
      </c>
      <c r="CF827" t="str">
        <f t="shared" si="1791"/>
        <v/>
      </c>
      <c r="CG827" t="str">
        <f t="shared" si="1792"/>
        <v/>
      </c>
      <c r="CH827" t="str">
        <f t="shared" si="1793"/>
        <v/>
      </c>
      <c r="CI827" t="str">
        <f t="shared" si="1794"/>
        <v/>
      </c>
      <c r="CJ827" t="str">
        <f t="shared" si="1795"/>
        <v/>
      </c>
      <c r="CK827" t="str">
        <f t="shared" si="1796"/>
        <v/>
      </c>
      <c r="CL827" t="str">
        <f t="shared" si="1797"/>
        <v/>
      </c>
      <c r="CN827" t="str">
        <f t="shared" si="1798"/>
        <v/>
      </c>
      <c r="CO827" t="str">
        <f t="shared" si="1799"/>
        <v/>
      </c>
      <c r="CP827" t="str">
        <f t="shared" si="1800"/>
        <v/>
      </c>
      <c r="CQ827" t="str">
        <f t="shared" si="1801"/>
        <v/>
      </c>
      <c r="CR827" t="str">
        <f t="shared" si="1802"/>
        <v/>
      </c>
      <c r="CS827" t="str">
        <f t="shared" si="1803"/>
        <v/>
      </c>
      <c r="CT827" t="str">
        <f t="shared" si="1804"/>
        <v/>
      </c>
      <c r="CU827" t="str">
        <f t="shared" si="1805"/>
        <v/>
      </c>
      <c r="CV827" t="str">
        <f t="shared" si="1806"/>
        <v/>
      </c>
      <c r="CW827" t="str">
        <f t="shared" si="1807"/>
        <v/>
      </c>
      <c r="CX827" t="str">
        <f t="shared" si="1808"/>
        <v/>
      </c>
      <c r="CY827" t="str">
        <f t="shared" si="1809"/>
        <v/>
      </c>
      <c r="DA827" t="str">
        <f t="shared" si="1810"/>
        <v/>
      </c>
      <c r="DB827" t="str">
        <f t="shared" si="1811"/>
        <v/>
      </c>
      <c r="DC827" t="str">
        <f t="shared" si="1812"/>
        <v/>
      </c>
      <c r="DD827" t="str">
        <f t="shared" si="1813"/>
        <v/>
      </c>
      <c r="DE827" t="str">
        <f t="shared" si="1814"/>
        <v/>
      </c>
      <c r="DF827" t="str">
        <f t="shared" si="1815"/>
        <v/>
      </c>
      <c r="DG827" t="str">
        <f t="shared" si="1816"/>
        <v/>
      </c>
      <c r="DH827" t="str">
        <f t="shared" si="1817"/>
        <v/>
      </c>
      <c r="DI827" t="str">
        <f t="shared" si="1818"/>
        <v/>
      </c>
      <c r="DJ827" t="str">
        <f t="shared" si="1819"/>
        <v/>
      </c>
      <c r="DK827" t="str">
        <f t="shared" si="1820"/>
        <v/>
      </c>
      <c r="DL827" t="str">
        <f t="shared" si="1821"/>
        <v/>
      </c>
      <c r="DN827" t="str">
        <f t="shared" si="1822"/>
        <v/>
      </c>
      <c r="DO827" t="str">
        <f t="shared" si="1823"/>
        <v/>
      </c>
      <c r="DP827" t="str">
        <f t="shared" si="1824"/>
        <v/>
      </c>
      <c r="DQ827" t="str">
        <f t="shared" si="1825"/>
        <v/>
      </c>
      <c r="DR827" t="str">
        <f t="shared" si="1826"/>
        <v/>
      </c>
      <c r="DS827" t="str">
        <f t="shared" si="1827"/>
        <v/>
      </c>
      <c r="DT827" t="str">
        <f t="shared" si="1828"/>
        <v/>
      </c>
      <c r="DU827" t="str">
        <f t="shared" si="1829"/>
        <v/>
      </c>
      <c r="DV827" t="str">
        <f t="shared" si="1830"/>
        <v/>
      </c>
      <c r="DW827" t="str">
        <f t="shared" si="1831"/>
        <v/>
      </c>
      <c r="DX827" t="str">
        <f t="shared" si="1832"/>
        <v/>
      </c>
      <c r="DY827" t="str">
        <f t="shared" si="1833"/>
        <v/>
      </c>
      <c r="EA827" t="str">
        <f t="shared" si="1738"/>
        <v/>
      </c>
      <c r="EB827" t="str">
        <f t="shared" si="1739"/>
        <v/>
      </c>
      <c r="EC827" t="str">
        <f t="shared" si="1740"/>
        <v/>
      </c>
      <c r="ED827" t="str">
        <f t="shared" si="1741"/>
        <v/>
      </c>
      <c r="EE827" t="str">
        <f t="shared" si="1742"/>
        <v/>
      </c>
      <c r="EF827" t="str">
        <f t="shared" si="1743"/>
        <v/>
      </c>
      <c r="EG827" t="str">
        <f t="shared" si="1744"/>
        <v/>
      </c>
      <c r="EH827" t="str">
        <f t="shared" si="1745"/>
        <v/>
      </c>
      <c r="EI827" t="str">
        <f t="shared" si="1746"/>
        <v/>
      </c>
      <c r="EJ827" t="str">
        <f t="shared" si="1747"/>
        <v/>
      </c>
      <c r="EK827" t="str">
        <f t="shared" si="1748"/>
        <v/>
      </c>
      <c r="EL827" t="str">
        <f t="shared" si="1749"/>
        <v/>
      </c>
      <c r="EN827" t="str">
        <f t="shared" si="1834"/>
        <v/>
      </c>
      <c r="EO827" t="str">
        <f t="shared" si="1835"/>
        <v/>
      </c>
      <c r="EP827" t="str">
        <f t="shared" si="1836"/>
        <v/>
      </c>
      <c r="EQ827" t="str">
        <f t="shared" si="1837"/>
        <v/>
      </c>
      <c r="ER827" t="str">
        <f t="shared" si="1838"/>
        <v/>
      </c>
      <c r="ES827" t="str">
        <f t="shared" si="1839"/>
        <v/>
      </c>
      <c r="ET827" t="str">
        <f t="shared" si="1840"/>
        <v/>
      </c>
      <c r="EU827" t="str">
        <f t="shared" si="1841"/>
        <v/>
      </c>
      <c r="EV827" t="str">
        <f t="shared" si="1842"/>
        <v/>
      </c>
      <c r="EW827" t="str">
        <f t="shared" si="1843"/>
        <v/>
      </c>
      <c r="EX827" t="str">
        <f t="shared" si="1844"/>
        <v/>
      </c>
      <c r="EY827" t="str">
        <f t="shared" si="1845"/>
        <v/>
      </c>
    </row>
    <row r="828" spans="1:155" ht="17">
      <c r="A828" s="1">
        <v>0</v>
      </c>
      <c r="B828">
        <v>0</v>
      </c>
      <c r="C828">
        <v>0</v>
      </c>
      <c r="D828">
        <v>0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1</v>
      </c>
      <c r="K828">
        <v>1</v>
      </c>
      <c r="L828">
        <v>0</v>
      </c>
      <c r="N828">
        <f t="shared" si="1714"/>
        <v>0</v>
      </c>
      <c r="O828">
        <f t="shared" si="1715"/>
        <v>0</v>
      </c>
      <c r="P828">
        <f t="shared" si="1716"/>
        <v>0</v>
      </c>
      <c r="Q828">
        <f t="shared" si="1717"/>
        <v>0</v>
      </c>
      <c r="R828">
        <f t="shared" si="1718"/>
        <v>1</v>
      </c>
      <c r="S828">
        <f t="shared" si="1719"/>
        <v>1</v>
      </c>
      <c r="T828">
        <f t="shared" si="1720"/>
        <v>1</v>
      </c>
      <c r="U828">
        <f t="shared" si="1721"/>
        <v>1</v>
      </c>
      <c r="V828">
        <f t="shared" si="1722"/>
        <v>0</v>
      </c>
      <c r="W828">
        <f t="shared" si="1723"/>
        <v>1</v>
      </c>
      <c r="X828">
        <f t="shared" si="1724"/>
        <v>1</v>
      </c>
      <c r="Y828">
        <f t="shared" si="1725"/>
        <v>0</v>
      </c>
      <c r="AA828" t="str">
        <f t="shared" si="1750"/>
        <v/>
      </c>
      <c r="AB828" t="str">
        <f t="shared" si="1751"/>
        <v/>
      </c>
      <c r="AC828" t="str">
        <f t="shared" si="1752"/>
        <v/>
      </c>
      <c r="AD828" t="str">
        <f t="shared" si="1753"/>
        <v/>
      </c>
      <c r="AE828" t="str">
        <f t="shared" si="1754"/>
        <v/>
      </c>
      <c r="AF828" t="str">
        <f t="shared" si="1755"/>
        <v/>
      </c>
      <c r="AG828" t="str">
        <f t="shared" si="1756"/>
        <v/>
      </c>
      <c r="AH828" t="str">
        <f t="shared" si="1757"/>
        <v/>
      </c>
      <c r="AI828" t="str">
        <f t="shared" si="1758"/>
        <v/>
      </c>
      <c r="AJ828" t="str">
        <f t="shared" si="1759"/>
        <v/>
      </c>
      <c r="AK828" t="str">
        <f t="shared" si="1760"/>
        <v/>
      </c>
      <c r="AL828" t="str">
        <f t="shared" si="1761"/>
        <v/>
      </c>
      <c r="AN828" t="str">
        <f t="shared" si="1762"/>
        <v/>
      </c>
      <c r="AO828" t="str">
        <f t="shared" si="1763"/>
        <v/>
      </c>
      <c r="AP828" t="str">
        <f t="shared" si="1764"/>
        <v/>
      </c>
      <c r="AQ828" t="str">
        <f t="shared" si="1765"/>
        <v/>
      </c>
      <c r="AR828" t="str">
        <f t="shared" si="1766"/>
        <v/>
      </c>
      <c r="AS828" t="str">
        <f t="shared" si="1767"/>
        <v/>
      </c>
      <c r="AT828" t="str">
        <f t="shared" si="1768"/>
        <v/>
      </c>
      <c r="AU828" t="str">
        <f t="shared" si="1769"/>
        <v/>
      </c>
      <c r="AV828" t="str">
        <f t="shared" si="1770"/>
        <v/>
      </c>
      <c r="AW828" t="str">
        <f t="shared" si="1771"/>
        <v/>
      </c>
      <c r="AX828" t="str">
        <f t="shared" si="1772"/>
        <v/>
      </c>
      <c r="AY828" t="str">
        <f t="shared" si="1773"/>
        <v/>
      </c>
      <c r="BA828" t="str">
        <f t="shared" si="1726"/>
        <v/>
      </c>
      <c r="BB828" t="str">
        <f t="shared" si="1727"/>
        <v/>
      </c>
      <c r="BC828" t="str">
        <f t="shared" si="1728"/>
        <v/>
      </c>
      <c r="BD828" t="str">
        <f t="shared" si="1729"/>
        <v/>
      </c>
      <c r="BE828" t="str">
        <f t="shared" si="1730"/>
        <v/>
      </c>
      <c r="BF828" t="str">
        <f t="shared" si="1731"/>
        <v/>
      </c>
      <c r="BG828" t="str">
        <f t="shared" si="1732"/>
        <v/>
      </c>
      <c r="BH828" t="str">
        <f t="shared" si="1733"/>
        <v/>
      </c>
      <c r="BI828" t="str">
        <f t="shared" si="1734"/>
        <v/>
      </c>
      <c r="BJ828" t="str">
        <f t="shared" si="1735"/>
        <v/>
      </c>
      <c r="BK828" t="str">
        <f t="shared" si="1736"/>
        <v/>
      </c>
      <c r="BL828" t="str">
        <f t="shared" si="1737"/>
        <v/>
      </c>
      <c r="BN828" t="str">
        <f t="shared" si="1774"/>
        <v/>
      </c>
      <c r="BO828" t="str">
        <f t="shared" si="1775"/>
        <v/>
      </c>
      <c r="BP828" t="str">
        <f t="shared" si="1776"/>
        <v/>
      </c>
      <c r="BQ828" t="str">
        <f t="shared" si="1777"/>
        <v/>
      </c>
      <c r="BR828" t="str">
        <f t="shared" si="1778"/>
        <v/>
      </c>
      <c r="BS828" t="str">
        <f t="shared" si="1779"/>
        <v/>
      </c>
      <c r="BT828" t="str">
        <f t="shared" si="1780"/>
        <v/>
      </c>
      <c r="BU828" t="str">
        <f t="shared" si="1781"/>
        <v/>
      </c>
      <c r="BV828" t="str">
        <f t="shared" si="1782"/>
        <v/>
      </c>
      <c r="BW828" t="str">
        <f t="shared" si="1783"/>
        <v/>
      </c>
      <c r="BX828" t="str">
        <f t="shared" si="1784"/>
        <v/>
      </c>
      <c r="BY828" t="str">
        <f t="shared" si="1785"/>
        <v/>
      </c>
      <c r="CA828" t="str">
        <f t="shared" si="1786"/>
        <v/>
      </c>
      <c r="CB828" t="str">
        <f t="shared" si="1787"/>
        <v/>
      </c>
      <c r="CC828" t="str">
        <f t="shared" si="1788"/>
        <v/>
      </c>
      <c r="CD828" t="str">
        <f t="shared" si="1789"/>
        <v/>
      </c>
      <c r="CE828" t="str">
        <f t="shared" si="1790"/>
        <v/>
      </c>
      <c r="CF828" t="str">
        <f t="shared" si="1791"/>
        <v/>
      </c>
      <c r="CG828" t="str">
        <f t="shared" si="1792"/>
        <v/>
      </c>
      <c r="CH828" t="str">
        <f t="shared" si="1793"/>
        <v/>
      </c>
      <c r="CI828" t="str">
        <f t="shared" si="1794"/>
        <v/>
      </c>
      <c r="CJ828" t="str">
        <f t="shared" si="1795"/>
        <v/>
      </c>
      <c r="CK828" t="str">
        <f t="shared" si="1796"/>
        <v/>
      </c>
      <c r="CL828" t="str">
        <f t="shared" si="1797"/>
        <v/>
      </c>
      <c r="CN828" t="str">
        <f t="shared" si="1798"/>
        <v/>
      </c>
      <c r="CO828" t="str">
        <f t="shared" si="1799"/>
        <v/>
      </c>
      <c r="CP828" t="str">
        <f t="shared" si="1800"/>
        <v/>
      </c>
      <c r="CQ828" t="str">
        <f t="shared" si="1801"/>
        <v/>
      </c>
      <c r="CR828" t="str">
        <f t="shared" si="1802"/>
        <v/>
      </c>
      <c r="CS828" t="str">
        <f t="shared" si="1803"/>
        <v/>
      </c>
      <c r="CT828" t="str">
        <f t="shared" si="1804"/>
        <v/>
      </c>
      <c r="CU828" t="str">
        <f t="shared" si="1805"/>
        <v/>
      </c>
      <c r="CV828" t="str">
        <f t="shared" si="1806"/>
        <v/>
      </c>
      <c r="CW828" t="str">
        <f t="shared" si="1807"/>
        <v/>
      </c>
      <c r="CX828" t="str">
        <f t="shared" si="1808"/>
        <v/>
      </c>
      <c r="CY828" t="str">
        <f t="shared" si="1809"/>
        <v/>
      </c>
      <c r="DA828" t="str">
        <f t="shared" si="1810"/>
        <v/>
      </c>
      <c r="DB828" t="str">
        <f t="shared" si="1811"/>
        <v/>
      </c>
      <c r="DC828" t="str">
        <f t="shared" si="1812"/>
        <v/>
      </c>
      <c r="DD828" t="str">
        <f t="shared" si="1813"/>
        <v/>
      </c>
      <c r="DE828" t="str">
        <f t="shared" si="1814"/>
        <v/>
      </c>
      <c r="DF828" t="str">
        <f t="shared" si="1815"/>
        <v/>
      </c>
      <c r="DG828" t="str">
        <f t="shared" si="1816"/>
        <v/>
      </c>
      <c r="DH828" t="str">
        <f t="shared" si="1817"/>
        <v/>
      </c>
      <c r="DI828" t="str">
        <f t="shared" si="1818"/>
        <v/>
      </c>
      <c r="DJ828" t="str">
        <f t="shared" si="1819"/>
        <v/>
      </c>
      <c r="DK828" t="str">
        <f t="shared" si="1820"/>
        <v/>
      </c>
      <c r="DL828" t="str">
        <f t="shared" si="1821"/>
        <v/>
      </c>
      <c r="DN828" t="str">
        <f t="shared" si="1822"/>
        <v/>
      </c>
      <c r="DO828" t="str">
        <f t="shared" si="1823"/>
        <v/>
      </c>
      <c r="DP828" t="str">
        <f t="shared" si="1824"/>
        <v/>
      </c>
      <c r="DQ828" t="str">
        <f t="shared" si="1825"/>
        <v/>
      </c>
      <c r="DR828" t="str">
        <f t="shared" si="1826"/>
        <v/>
      </c>
      <c r="DS828" t="str">
        <f t="shared" si="1827"/>
        <v/>
      </c>
      <c r="DT828" t="str">
        <f t="shared" si="1828"/>
        <v/>
      </c>
      <c r="DU828" t="str">
        <f t="shared" si="1829"/>
        <v/>
      </c>
      <c r="DV828" t="str">
        <f t="shared" si="1830"/>
        <v/>
      </c>
      <c r="DW828" t="str">
        <f t="shared" si="1831"/>
        <v/>
      </c>
      <c r="DX828" t="str">
        <f t="shared" si="1832"/>
        <v/>
      </c>
      <c r="DY828" t="str">
        <f t="shared" si="1833"/>
        <v/>
      </c>
      <c r="EA828" t="str">
        <f t="shared" si="1738"/>
        <v/>
      </c>
      <c r="EB828" t="str">
        <f t="shared" si="1739"/>
        <v/>
      </c>
      <c r="EC828" t="str">
        <f t="shared" si="1740"/>
        <v/>
      </c>
      <c r="ED828" t="str">
        <f t="shared" si="1741"/>
        <v/>
      </c>
      <c r="EE828" t="str">
        <f t="shared" si="1742"/>
        <v/>
      </c>
      <c r="EF828" t="str">
        <f t="shared" si="1743"/>
        <v/>
      </c>
      <c r="EG828" t="str">
        <f t="shared" si="1744"/>
        <v/>
      </c>
      <c r="EH828" t="str">
        <f t="shared" si="1745"/>
        <v/>
      </c>
      <c r="EI828" t="str">
        <f t="shared" si="1746"/>
        <v/>
      </c>
      <c r="EJ828" t="str">
        <f t="shared" si="1747"/>
        <v/>
      </c>
      <c r="EK828" t="str">
        <f t="shared" si="1748"/>
        <v/>
      </c>
      <c r="EL828" t="str">
        <f t="shared" si="1749"/>
        <v/>
      </c>
      <c r="EN828" t="str">
        <f t="shared" si="1834"/>
        <v/>
      </c>
      <c r="EO828" t="str">
        <f t="shared" si="1835"/>
        <v/>
      </c>
      <c r="EP828" t="str">
        <f t="shared" si="1836"/>
        <v/>
      </c>
      <c r="EQ828" t="str">
        <f t="shared" si="1837"/>
        <v/>
      </c>
      <c r="ER828" t="str">
        <f t="shared" si="1838"/>
        <v/>
      </c>
      <c r="ES828" t="str">
        <f t="shared" si="1839"/>
        <v/>
      </c>
      <c r="ET828" t="str">
        <f t="shared" si="1840"/>
        <v/>
      </c>
      <c r="EU828" t="str">
        <f t="shared" si="1841"/>
        <v/>
      </c>
      <c r="EV828" t="str">
        <f t="shared" si="1842"/>
        <v/>
      </c>
      <c r="EW828" t="str">
        <f t="shared" si="1843"/>
        <v/>
      </c>
      <c r="EX828" t="str">
        <f t="shared" si="1844"/>
        <v/>
      </c>
      <c r="EY828" t="str">
        <f t="shared" si="1845"/>
        <v/>
      </c>
    </row>
    <row r="829" spans="1:155" ht="17">
      <c r="A829" s="1">
        <v>1</v>
      </c>
      <c r="B829">
        <v>0</v>
      </c>
      <c r="C829">
        <v>1</v>
      </c>
      <c r="D829">
        <v>1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1</v>
      </c>
      <c r="N829" t="str">
        <f t="shared" si="1714"/>
        <v/>
      </c>
      <c r="O829" t="str">
        <f t="shared" si="1715"/>
        <v/>
      </c>
      <c r="P829" t="str">
        <f t="shared" si="1716"/>
        <v/>
      </c>
      <c r="Q829" t="str">
        <f t="shared" si="1717"/>
        <v/>
      </c>
      <c r="R829" t="str">
        <f t="shared" si="1718"/>
        <v/>
      </c>
      <c r="S829" t="str">
        <f t="shared" si="1719"/>
        <v/>
      </c>
      <c r="T829" t="str">
        <f t="shared" si="1720"/>
        <v/>
      </c>
      <c r="U829" t="str">
        <f t="shared" si="1721"/>
        <v/>
      </c>
      <c r="V829" t="str">
        <f t="shared" si="1722"/>
        <v/>
      </c>
      <c r="W829" t="str">
        <f t="shared" si="1723"/>
        <v/>
      </c>
      <c r="X829" t="str">
        <f t="shared" si="1724"/>
        <v/>
      </c>
      <c r="Y829" t="str">
        <f t="shared" si="1725"/>
        <v/>
      </c>
      <c r="AA829" t="str">
        <f t="shared" si="1750"/>
        <v/>
      </c>
      <c r="AB829" t="str">
        <f t="shared" si="1751"/>
        <v/>
      </c>
      <c r="AC829" t="str">
        <f t="shared" si="1752"/>
        <v/>
      </c>
      <c r="AD829" t="str">
        <f t="shared" si="1753"/>
        <v/>
      </c>
      <c r="AE829" t="str">
        <f t="shared" si="1754"/>
        <v/>
      </c>
      <c r="AF829" t="str">
        <f t="shared" si="1755"/>
        <v/>
      </c>
      <c r="AG829" t="str">
        <f t="shared" si="1756"/>
        <v/>
      </c>
      <c r="AH829" t="str">
        <f t="shared" si="1757"/>
        <v/>
      </c>
      <c r="AI829" t="str">
        <f t="shared" si="1758"/>
        <v/>
      </c>
      <c r="AJ829" t="str">
        <f t="shared" si="1759"/>
        <v/>
      </c>
      <c r="AK829" t="str">
        <f t="shared" si="1760"/>
        <v/>
      </c>
      <c r="AL829" t="str">
        <f t="shared" si="1761"/>
        <v/>
      </c>
      <c r="AN829" t="str">
        <f t="shared" si="1762"/>
        <v/>
      </c>
      <c r="AO829" t="str">
        <f t="shared" si="1763"/>
        <v/>
      </c>
      <c r="AP829" t="str">
        <f t="shared" si="1764"/>
        <v/>
      </c>
      <c r="AQ829" t="str">
        <f t="shared" si="1765"/>
        <v/>
      </c>
      <c r="AR829" t="str">
        <f t="shared" si="1766"/>
        <v/>
      </c>
      <c r="AS829" t="str">
        <f t="shared" si="1767"/>
        <v/>
      </c>
      <c r="AT829" t="str">
        <f t="shared" si="1768"/>
        <v/>
      </c>
      <c r="AU829" t="str">
        <f t="shared" si="1769"/>
        <v/>
      </c>
      <c r="AV829" t="str">
        <f t="shared" si="1770"/>
        <v/>
      </c>
      <c r="AW829" t="str">
        <f t="shared" si="1771"/>
        <v/>
      </c>
      <c r="AX829" t="str">
        <f t="shared" si="1772"/>
        <v/>
      </c>
      <c r="AY829" t="str">
        <f t="shared" si="1773"/>
        <v/>
      </c>
      <c r="BA829" t="str">
        <f t="shared" si="1726"/>
        <v/>
      </c>
      <c r="BB829" t="str">
        <f t="shared" si="1727"/>
        <v/>
      </c>
      <c r="BC829" t="str">
        <f t="shared" si="1728"/>
        <v/>
      </c>
      <c r="BD829" t="str">
        <f t="shared" si="1729"/>
        <v/>
      </c>
      <c r="BE829" t="str">
        <f t="shared" si="1730"/>
        <v/>
      </c>
      <c r="BF829" t="str">
        <f t="shared" si="1731"/>
        <v/>
      </c>
      <c r="BG829" t="str">
        <f t="shared" si="1732"/>
        <v/>
      </c>
      <c r="BH829" t="str">
        <f t="shared" si="1733"/>
        <v/>
      </c>
      <c r="BI829" t="str">
        <f t="shared" si="1734"/>
        <v/>
      </c>
      <c r="BJ829" t="str">
        <f t="shared" si="1735"/>
        <v/>
      </c>
      <c r="BK829" t="str">
        <f t="shared" si="1736"/>
        <v/>
      </c>
      <c r="BL829" t="str">
        <f t="shared" si="1737"/>
        <v/>
      </c>
      <c r="BN829" t="str">
        <f t="shared" si="1774"/>
        <v/>
      </c>
      <c r="BO829" t="str">
        <f t="shared" si="1775"/>
        <v/>
      </c>
      <c r="BP829" t="str">
        <f t="shared" si="1776"/>
        <v/>
      </c>
      <c r="BQ829" t="str">
        <f t="shared" si="1777"/>
        <v/>
      </c>
      <c r="BR829" t="str">
        <f t="shared" si="1778"/>
        <v/>
      </c>
      <c r="BS829" t="str">
        <f t="shared" si="1779"/>
        <v/>
      </c>
      <c r="BT829" t="str">
        <f t="shared" si="1780"/>
        <v/>
      </c>
      <c r="BU829" t="str">
        <f t="shared" si="1781"/>
        <v/>
      </c>
      <c r="BV829" t="str">
        <f t="shared" si="1782"/>
        <v/>
      </c>
      <c r="BW829" t="str">
        <f t="shared" si="1783"/>
        <v/>
      </c>
      <c r="BX829" t="str">
        <f t="shared" si="1784"/>
        <v/>
      </c>
      <c r="BY829" t="str">
        <f t="shared" si="1785"/>
        <v/>
      </c>
      <c r="CA829" t="str">
        <f t="shared" si="1786"/>
        <v/>
      </c>
      <c r="CB829" t="str">
        <f t="shared" si="1787"/>
        <v/>
      </c>
      <c r="CC829" t="str">
        <f t="shared" si="1788"/>
        <v/>
      </c>
      <c r="CD829" t="str">
        <f t="shared" si="1789"/>
        <v/>
      </c>
      <c r="CE829" t="str">
        <f t="shared" si="1790"/>
        <v/>
      </c>
      <c r="CF829" t="str">
        <f t="shared" si="1791"/>
        <v/>
      </c>
      <c r="CG829" t="str">
        <f t="shared" si="1792"/>
        <v/>
      </c>
      <c r="CH829" t="str">
        <f t="shared" si="1793"/>
        <v/>
      </c>
      <c r="CI829" t="str">
        <f t="shared" si="1794"/>
        <v/>
      </c>
      <c r="CJ829" t="str">
        <f t="shared" si="1795"/>
        <v/>
      </c>
      <c r="CK829" t="str">
        <f t="shared" si="1796"/>
        <v/>
      </c>
      <c r="CL829" t="str">
        <f t="shared" si="1797"/>
        <v/>
      </c>
      <c r="CN829" t="str">
        <f t="shared" si="1798"/>
        <v/>
      </c>
      <c r="CO829" t="str">
        <f t="shared" si="1799"/>
        <v/>
      </c>
      <c r="CP829" t="str">
        <f t="shared" si="1800"/>
        <v/>
      </c>
      <c r="CQ829" t="str">
        <f t="shared" si="1801"/>
        <v/>
      </c>
      <c r="CR829" t="str">
        <f t="shared" si="1802"/>
        <v/>
      </c>
      <c r="CS829" t="str">
        <f t="shared" si="1803"/>
        <v/>
      </c>
      <c r="CT829" t="str">
        <f t="shared" si="1804"/>
        <v/>
      </c>
      <c r="CU829" t="str">
        <f t="shared" si="1805"/>
        <v/>
      </c>
      <c r="CV829" t="str">
        <f t="shared" si="1806"/>
        <v/>
      </c>
      <c r="CW829" t="str">
        <f t="shared" si="1807"/>
        <v/>
      </c>
      <c r="CX829" t="str">
        <f t="shared" si="1808"/>
        <v/>
      </c>
      <c r="CY829" t="str">
        <f t="shared" si="1809"/>
        <v/>
      </c>
      <c r="DA829" t="str">
        <f t="shared" si="1810"/>
        <v/>
      </c>
      <c r="DB829" t="str">
        <f t="shared" si="1811"/>
        <v/>
      </c>
      <c r="DC829" t="str">
        <f t="shared" si="1812"/>
        <v/>
      </c>
      <c r="DD829" t="str">
        <f t="shared" si="1813"/>
        <v/>
      </c>
      <c r="DE829" t="str">
        <f t="shared" si="1814"/>
        <v/>
      </c>
      <c r="DF829" t="str">
        <f t="shared" si="1815"/>
        <v/>
      </c>
      <c r="DG829" t="str">
        <f t="shared" si="1816"/>
        <v/>
      </c>
      <c r="DH829" t="str">
        <f t="shared" si="1817"/>
        <v/>
      </c>
      <c r="DI829" t="str">
        <f t="shared" si="1818"/>
        <v/>
      </c>
      <c r="DJ829" t="str">
        <f t="shared" si="1819"/>
        <v/>
      </c>
      <c r="DK829" t="str">
        <f t="shared" si="1820"/>
        <v/>
      </c>
      <c r="DL829" t="str">
        <f t="shared" si="1821"/>
        <v/>
      </c>
      <c r="DN829" t="str">
        <f t="shared" si="1822"/>
        <v/>
      </c>
      <c r="DO829" t="str">
        <f t="shared" si="1823"/>
        <v/>
      </c>
      <c r="DP829" t="str">
        <f t="shared" si="1824"/>
        <v/>
      </c>
      <c r="DQ829" t="str">
        <f t="shared" si="1825"/>
        <v/>
      </c>
      <c r="DR829" t="str">
        <f t="shared" si="1826"/>
        <v/>
      </c>
      <c r="DS829" t="str">
        <f t="shared" si="1827"/>
        <v/>
      </c>
      <c r="DT829" t="str">
        <f t="shared" si="1828"/>
        <v/>
      </c>
      <c r="DU829" t="str">
        <f t="shared" si="1829"/>
        <v/>
      </c>
      <c r="DV829" t="str">
        <f t="shared" si="1830"/>
        <v/>
      </c>
      <c r="DW829" t="str">
        <f t="shared" si="1831"/>
        <v/>
      </c>
      <c r="DX829" t="str">
        <f t="shared" si="1832"/>
        <v/>
      </c>
      <c r="DY829" t="str">
        <f t="shared" si="1833"/>
        <v/>
      </c>
      <c r="EA829" t="str">
        <f t="shared" si="1738"/>
        <v/>
      </c>
      <c r="EB829" t="str">
        <f t="shared" si="1739"/>
        <v/>
      </c>
      <c r="EC829" t="str">
        <f t="shared" si="1740"/>
        <v/>
      </c>
      <c r="ED829" t="str">
        <f t="shared" si="1741"/>
        <v/>
      </c>
      <c r="EE829" t="str">
        <f t="shared" si="1742"/>
        <v/>
      </c>
      <c r="EF829" t="str">
        <f t="shared" si="1743"/>
        <v/>
      </c>
      <c r="EG829" t="str">
        <f t="shared" si="1744"/>
        <v/>
      </c>
      <c r="EH829" t="str">
        <f t="shared" si="1745"/>
        <v/>
      </c>
      <c r="EI829" t="str">
        <f t="shared" si="1746"/>
        <v/>
      </c>
      <c r="EJ829" t="str">
        <f t="shared" si="1747"/>
        <v/>
      </c>
      <c r="EK829" t="str">
        <f t="shared" si="1748"/>
        <v/>
      </c>
      <c r="EL829" t="str">
        <f t="shared" si="1749"/>
        <v/>
      </c>
      <c r="EN829" t="str">
        <f t="shared" si="1834"/>
        <v/>
      </c>
      <c r="EO829" t="str">
        <f t="shared" si="1835"/>
        <v/>
      </c>
      <c r="EP829" t="str">
        <f t="shared" si="1836"/>
        <v/>
      </c>
      <c r="EQ829" t="str">
        <f t="shared" si="1837"/>
        <v/>
      </c>
      <c r="ER829" t="str">
        <f t="shared" si="1838"/>
        <v/>
      </c>
      <c r="ES829" t="str">
        <f t="shared" si="1839"/>
        <v/>
      </c>
      <c r="ET829" t="str">
        <f t="shared" si="1840"/>
        <v/>
      </c>
      <c r="EU829" t="str">
        <f t="shared" si="1841"/>
        <v/>
      </c>
      <c r="EV829" t="str">
        <f t="shared" si="1842"/>
        <v/>
      </c>
      <c r="EW829" t="str">
        <f t="shared" si="1843"/>
        <v/>
      </c>
      <c r="EX829" t="str">
        <f t="shared" si="1844"/>
        <v/>
      </c>
      <c r="EY829" t="str">
        <f t="shared" si="1845"/>
        <v/>
      </c>
    </row>
    <row r="830" spans="1:155" ht="17">
      <c r="A830" s="1">
        <v>1</v>
      </c>
      <c r="B830">
        <v>1</v>
      </c>
      <c r="C830">
        <v>1</v>
      </c>
      <c r="D830">
        <v>0</v>
      </c>
      <c r="E830">
        <v>1</v>
      </c>
      <c r="F830">
        <v>1</v>
      </c>
      <c r="G830">
        <v>1</v>
      </c>
      <c r="H830">
        <v>0</v>
      </c>
      <c r="I830">
        <v>1</v>
      </c>
      <c r="J830">
        <v>1</v>
      </c>
      <c r="K830">
        <v>1</v>
      </c>
      <c r="L830">
        <v>0</v>
      </c>
      <c r="N830" t="str">
        <f t="shared" si="1714"/>
        <v/>
      </c>
      <c r="O830" t="str">
        <f t="shared" si="1715"/>
        <v/>
      </c>
      <c r="P830" t="str">
        <f t="shared" si="1716"/>
        <v/>
      </c>
      <c r="Q830" t="str">
        <f t="shared" si="1717"/>
        <v/>
      </c>
      <c r="R830" t="str">
        <f t="shared" si="1718"/>
        <v/>
      </c>
      <c r="S830" t="str">
        <f t="shared" si="1719"/>
        <v/>
      </c>
      <c r="T830" t="str">
        <f t="shared" si="1720"/>
        <v/>
      </c>
      <c r="U830" t="str">
        <f t="shared" si="1721"/>
        <v/>
      </c>
      <c r="V830" t="str">
        <f t="shared" si="1722"/>
        <v/>
      </c>
      <c r="W830" t="str">
        <f t="shared" si="1723"/>
        <v/>
      </c>
      <c r="X830" t="str">
        <f t="shared" si="1724"/>
        <v/>
      </c>
      <c r="Y830" t="str">
        <f t="shared" si="1725"/>
        <v/>
      </c>
      <c r="AA830" t="str">
        <f t="shared" si="1750"/>
        <v/>
      </c>
      <c r="AB830" t="str">
        <f t="shared" si="1751"/>
        <v/>
      </c>
      <c r="AC830" t="str">
        <f t="shared" si="1752"/>
        <v/>
      </c>
      <c r="AD830" t="str">
        <f t="shared" si="1753"/>
        <v/>
      </c>
      <c r="AE830" t="str">
        <f t="shared" si="1754"/>
        <v/>
      </c>
      <c r="AF830" t="str">
        <f t="shared" si="1755"/>
        <v/>
      </c>
      <c r="AG830" t="str">
        <f t="shared" si="1756"/>
        <v/>
      </c>
      <c r="AH830" t="str">
        <f t="shared" si="1757"/>
        <v/>
      </c>
      <c r="AI830" t="str">
        <f t="shared" si="1758"/>
        <v/>
      </c>
      <c r="AJ830" t="str">
        <f t="shared" si="1759"/>
        <v/>
      </c>
      <c r="AK830" t="str">
        <f t="shared" si="1760"/>
        <v/>
      </c>
      <c r="AL830" t="str">
        <f t="shared" si="1761"/>
        <v/>
      </c>
      <c r="AN830" t="str">
        <f t="shared" si="1762"/>
        <v/>
      </c>
      <c r="AO830" t="str">
        <f t="shared" si="1763"/>
        <v/>
      </c>
      <c r="AP830" t="str">
        <f t="shared" si="1764"/>
        <v/>
      </c>
      <c r="AQ830" t="str">
        <f t="shared" si="1765"/>
        <v/>
      </c>
      <c r="AR830" t="str">
        <f t="shared" si="1766"/>
        <v/>
      </c>
      <c r="AS830" t="str">
        <f t="shared" si="1767"/>
        <v/>
      </c>
      <c r="AT830" t="str">
        <f t="shared" si="1768"/>
        <v/>
      </c>
      <c r="AU830" t="str">
        <f t="shared" si="1769"/>
        <v/>
      </c>
      <c r="AV830" t="str">
        <f t="shared" si="1770"/>
        <v/>
      </c>
      <c r="AW830" t="str">
        <f t="shared" si="1771"/>
        <v/>
      </c>
      <c r="AX830" t="str">
        <f t="shared" si="1772"/>
        <v/>
      </c>
      <c r="AY830" t="str">
        <f t="shared" si="1773"/>
        <v/>
      </c>
      <c r="BA830" t="str">
        <f t="shared" si="1726"/>
        <v/>
      </c>
      <c r="BB830" t="str">
        <f t="shared" si="1727"/>
        <v/>
      </c>
      <c r="BC830" t="str">
        <f t="shared" si="1728"/>
        <v/>
      </c>
      <c r="BD830" t="str">
        <f t="shared" si="1729"/>
        <v/>
      </c>
      <c r="BE830" t="str">
        <f t="shared" si="1730"/>
        <v/>
      </c>
      <c r="BF830" t="str">
        <f t="shared" si="1731"/>
        <v/>
      </c>
      <c r="BG830" t="str">
        <f t="shared" si="1732"/>
        <v/>
      </c>
      <c r="BH830" t="str">
        <f t="shared" si="1733"/>
        <v/>
      </c>
      <c r="BI830" t="str">
        <f t="shared" si="1734"/>
        <v/>
      </c>
      <c r="BJ830" t="str">
        <f t="shared" si="1735"/>
        <v/>
      </c>
      <c r="BK830" t="str">
        <f t="shared" si="1736"/>
        <v/>
      </c>
      <c r="BL830" t="str">
        <f t="shared" si="1737"/>
        <v/>
      </c>
      <c r="BN830" t="str">
        <f t="shared" si="1774"/>
        <v/>
      </c>
      <c r="BO830" t="str">
        <f t="shared" si="1775"/>
        <v/>
      </c>
      <c r="BP830" t="str">
        <f t="shared" si="1776"/>
        <v/>
      </c>
      <c r="BQ830" t="str">
        <f t="shared" si="1777"/>
        <v/>
      </c>
      <c r="BR830" t="str">
        <f t="shared" si="1778"/>
        <v/>
      </c>
      <c r="BS830" t="str">
        <f t="shared" si="1779"/>
        <v/>
      </c>
      <c r="BT830" t="str">
        <f t="shared" si="1780"/>
        <v/>
      </c>
      <c r="BU830" t="str">
        <f t="shared" si="1781"/>
        <v/>
      </c>
      <c r="BV830" t="str">
        <f t="shared" si="1782"/>
        <v/>
      </c>
      <c r="BW830" t="str">
        <f t="shared" si="1783"/>
        <v/>
      </c>
      <c r="BX830" t="str">
        <f t="shared" si="1784"/>
        <v/>
      </c>
      <c r="BY830" t="str">
        <f t="shared" si="1785"/>
        <v/>
      </c>
      <c r="CA830" t="str">
        <f t="shared" si="1786"/>
        <v/>
      </c>
      <c r="CB830" t="str">
        <f t="shared" si="1787"/>
        <v/>
      </c>
      <c r="CC830" t="str">
        <f t="shared" si="1788"/>
        <v/>
      </c>
      <c r="CD830" t="str">
        <f t="shared" si="1789"/>
        <v/>
      </c>
      <c r="CE830" t="str">
        <f t="shared" si="1790"/>
        <v/>
      </c>
      <c r="CF830" t="str">
        <f t="shared" si="1791"/>
        <v/>
      </c>
      <c r="CG830" t="str">
        <f t="shared" si="1792"/>
        <v/>
      </c>
      <c r="CH830" t="str">
        <f t="shared" si="1793"/>
        <v/>
      </c>
      <c r="CI830" t="str">
        <f t="shared" si="1794"/>
        <v/>
      </c>
      <c r="CJ830" t="str">
        <f t="shared" si="1795"/>
        <v/>
      </c>
      <c r="CK830" t="str">
        <f t="shared" si="1796"/>
        <v/>
      </c>
      <c r="CL830" t="str">
        <f t="shared" si="1797"/>
        <v/>
      </c>
      <c r="CN830" t="str">
        <f t="shared" si="1798"/>
        <v/>
      </c>
      <c r="CO830" t="str">
        <f t="shared" si="1799"/>
        <v/>
      </c>
      <c r="CP830" t="str">
        <f t="shared" si="1800"/>
        <v/>
      </c>
      <c r="CQ830" t="str">
        <f t="shared" si="1801"/>
        <v/>
      </c>
      <c r="CR830" t="str">
        <f t="shared" si="1802"/>
        <v/>
      </c>
      <c r="CS830" t="str">
        <f t="shared" si="1803"/>
        <v/>
      </c>
      <c r="CT830" t="str">
        <f t="shared" si="1804"/>
        <v/>
      </c>
      <c r="CU830" t="str">
        <f t="shared" si="1805"/>
        <v/>
      </c>
      <c r="CV830" t="str">
        <f t="shared" si="1806"/>
        <v/>
      </c>
      <c r="CW830" t="str">
        <f t="shared" si="1807"/>
        <v/>
      </c>
      <c r="CX830" t="str">
        <f t="shared" si="1808"/>
        <v/>
      </c>
      <c r="CY830" t="str">
        <f t="shared" si="1809"/>
        <v/>
      </c>
      <c r="DA830" t="str">
        <f t="shared" si="1810"/>
        <v/>
      </c>
      <c r="DB830" t="str">
        <f t="shared" si="1811"/>
        <v/>
      </c>
      <c r="DC830" t="str">
        <f t="shared" si="1812"/>
        <v/>
      </c>
      <c r="DD830" t="str">
        <f t="shared" si="1813"/>
        <v/>
      </c>
      <c r="DE830" t="str">
        <f t="shared" si="1814"/>
        <v/>
      </c>
      <c r="DF830" t="str">
        <f t="shared" si="1815"/>
        <v/>
      </c>
      <c r="DG830" t="str">
        <f t="shared" si="1816"/>
        <v/>
      </c>
      <c r="DH830" t="str">
        <f t="shared" si="1817"/>
        <v/>
      </c>
      <c r="DI830" t="str">
        <f t="shared" si="1818"/>
        <v/>
      </c>
      <c r="DJ830" t="str">
        <f t="shared" si="1819"/>
        <v/>
      </c>
      <c r="DK830" t="str">
        <f t="shared" si="1820"/>
        <v/>
      </c>
      <c r="DL830" t="str">
        <f t="shared" si="1821"/>
        <v/>
      </c>
      <c r="DN830" t="str">
        <f t="shared" si="1822"/>
        <v/>
      </c>
      <c r="DO830" t="str">
        <f t="shared" si="1823"/>
        <v/>
      </c>
      <c r="DP830" t="str">
        <f t="shared" si="1824"/>
        <v/>
      </c>
      <c r="DQ830" t="str">
        <f t="shared" si="1825"/>
        <v/>
      </c>
      <c r="DR830" t="str">
        <f t="shared" si="1826"/>
        <v/>
      </c>
      <c r="DS830" t="str">
        <f t="shared" si="1827"/>
        <v/>
      </c>
      <c r="DT830" t="str">
        <f t="shared" si="1828"/>
        <v/>
      </c>
      <c r="DU830" t="str">
        <f t="shared" si="1829"/>
        <v/>
      </c>
      <c r="DV830" t="str">
        <f t="shared" si="1830"/>
        <v/>
      </c>
      <c r="DW830" t="str">
        <f t="shared" si="1831"/>
        <v/>
      </c>
      <c r="DX830" t="str">
        <f t="shared" si="1832"/>
        <v/>
      </c>
      <c r="DY830" t="str">
        <f t="shared" si="1833"/>
        <v/>
      </c>
      <c r="EA830" t="str">
        <f t="shared" si="1738"/>
        <v/>
      </c>
      <c r="EB830" t="str">
        <f t="shared" si="1739"/>
        <v/>
      </c>
      <c r="EC830" t="str">
        <f t="shared" si="1740"/>
        <v/>
      </c>
      <c r="ED830" t="str">
        <f t="shared" si="1741"/>
        <v/>
      </c>
      <c r="EE830" t="str">
        <f t="shared" si="1742"/>
        <v/>
      </c>
      <c r="EF830" t="str">
        <f t="shared" si="1743"/>
        <v/>
      </c>
      <c r="EG830" t="str">
        <f t="shared" si="1744"/>
        <v/>
      </c>
      <c r="EH830" t="str">
        <f t="shared" si="1745"/>
        <v/>
      </c>
      <c r="EI830" t="str">
        <f t="shared" si="1746"/>
        <v/>
      </c>
      <c r="EJ830" t="str">
        <f t="shared" si="1747"/>
        <v/>
      </c>
      <c r="EK830" t="str">
        <f t="shared" si="1748"/>
        <v/>
      </c>
      <c r="EL830" t="str">
        <f t="shared" si="1749"/>
        <v/>
      </c>
      <c r="EN830" t="str">
        <f t="shared" si="1834"/>
        <v/>
      </c>
      <c r="EO830" t="str">
        <f t="shared" si="1835"/>
        <v/>
      </c>
      <c r="EP830" t="str">
        <f t="shared" si="1836"/>
        <v/>
      </c>
      <c r="EQ830" t="str">
        <f t="shared" si="1837"/>
        <v/>
      </c>
      <c r="ER830" t="str">
        <f t="shared" si="1838"/>
        <v/>
      </c>
      <c r="ES830" t="str">
        <f t="shared" si="1839"/>
        <v/>
      </c>
      <c r="ET830" t="str">
        <f t="shared" si="1840"/>
        <v/>
      </c>
      <c r="EU830" t="str">
        <f t="shared" si="1841"/>
        <v/>
      </c>
      <c r="EV830" t="str">
        <f t="shared" si="1842"/>
        <v/>
      </c>
      <c r="EW830" t="str">
        <f t="shared" si="1843"/>
        <v/>
      </c>
      <c r="EX830" t="str">
        <f t="shared" si="1844"/>
        <v/>
      </c>
      <c r="EY830" t="str">
        <f t="shared" si="1845"/>
        <v/>
      </c>
    </row>
    <row r="831" spans="1:155" ht="17">
      <c r="A831" s="1">
        <v>0</v>
      </c>
      <c r="B831">
        <v>0</v>
      </c>
      <c r="C831">
        <v>0</v>
      </c>
      <c r="D831">
        <v>0</v>
      </c>
      <c r="E831">
        <v>1</v>
      </c>
      <c r="F831">
        <v>1</v>
      </c>
      <c r="G831">
        <v>0</v>
      </c>
      <c r="H831">
        <v>1</v>
      </c>
      <c r="I831">
        <v>0</v>
      </c>
      <c r="J831">
        <v>1</v>
      </c>
      <c r="K831">
        <v>1</v>
      </c>
      <c r="L831">
        <v>0</v>
      </c>
      <c r="N831">
        <f t="shared" si="1714"/>
        <v>0</v>
      </c>
      <c r="O831">
        <f t="shared" si="1715"/>
        <v>0</v>
      </c>
      <c r="P831">
        <f t="shared" si="1716"/>
        <v>0</v>
      </c>
      <c r="Q831">
        <f t="shared" si="1717"/>
        <v>0</v>
      </c>
      <c r="R831">
        <f t="shared" si="1718"/>
        <v>1</v>
      </c>
      <c r="S831">
        <f t="shared" si="1719"/>
        <v>1</v>
      </c>
      <c r="T831">
        <f t="shared" si="1720"/>
        <v>0</v>
      </c>
      <c r="U831">
        <f t="shared" si="1721"/>
        <v>1</v>
      </c>
      <c r="V831">
        <f t="shared" si="1722"/>
        <v>0</v>
      </c>
      <c r="W831">
        <f t="shared" si="1723"/>
        <v>1</v>
      </c>
      <c r="X831">
        <f t="shared" si="1724"/>
        <v>1</v>
      </c>
      <c r="Y831">
        <f t="shared" si="1725"/>
        <v>0</v>
      </c>
      <c r="AA831" t="str">
        <f t="shared" si="1750"/>
        <v/>
      </c>
      <c r="AB831" t="str">
        <f t="shared" si="1751"/>
        <v/>
      </c>
      <c r="AC831" t="str">
        <f t="shared" si="1752"/>
        <v/>
      </c>
      <c r="AD831" t="str">
        <f t="shared" si="1753"/>
        <v/>
      </c>
      <c r="AE831" t="str">
        <f t="shared" si="1754"/>
        <v/>
      </c>
      <c r="AF831" t="str">
        <f t="shared" si="1755"/>
        <v/>
      </c>
      <c r="AG831" t="str">
        <f t="shared" si="1756"/>
        <v/>
      </c>
      <c r="AH831" t="str">
        <f t="shared" si="1757"/>
        <v/>
      </c>
      <c r="AI831" t="str">
        <f t="shared" si="1758"/>
        <v/>
      </c>
      <c r="AJ831" t="str">
        <f t="shared" si="1759"/>
        <v/>
      </c>
      <c r="AK831" t="str">
        <f t="shared" si="1760"/>
        <v/>
      </c>
      <c r="AL831" t="str">
        <f t="shared" si="1761"/>
        <v/>
      </c>
      <c r="AN831" t="str">
        <f t="shared" si="1762"/>
        <v/>
      </c>
      <c r="AO831" t="str">
        <f t="shared" si="1763"/>
        <v/>
      </c>
      <c r="AP831" t="str">
        <f t="shared" si="1764"/>
        <v/>
      </c>
      <c r="AQ831" t="str">
        <f t="shared" si="1765"/>
        <v/>
      </c>
      <c r="AR831" t="str">
        <f t="shared" si="1766"/>
        <v/>
      </c>
      <c r="AS831" t="str">
        <f t="shared" si="1767"/>
        <v/>
      </c>
      <c r="AT831" t="str">
        <f t="shared" si="1768"/>
        <v/>
      </c>
      <c r="AU831" t="str">
        <f t="shared" si="1769"/>
        <v/>
      </c>
      <c r="AV831" t="str">
        <f t="shared" si="1770"/>
        <v/>
      </c>
      <c r="AW831" t="str">
        <f t="shared" si="1771"/>
        <v/>
      </c>
      <c r="AX831" t="str">
        <f t="shared" si="1772"/>
        <v/>
      </c>
      <c r="AY831" t="str">
        <f t="shared" si="1773"/>
        <v/>
      </c>
      <c r="BA831" t="str">
        <f t="shared" si="1726"/>
        <v/>
      </c>
      <c r="BB831" t="str">
        <f t="shared" si="1727"/>
        <v/>
      </c>
      <c r="BC831" t="str">
        <f t="shared" si="1728"/>
        <v/>
      </c>
      <c r="BD831" t="str">
        <f t="shared" si="1729"/>
        <v/>
      </c>
      <c r="BE831" t="str">
        <f t="shared" si="1730"/>
        <v/>
      </c>
      <c r="BF831" t="str">
        <f t="shared" si="1731"/>
        <v/>
      </c>
      <c r="BG831" t="str">
        <f t="shared" si="1732"/>
        <v/>
      </c>
      <c r="BH831" t="str">
        <f t="shared" si="1733"/>
        <v/>
      </c>
      <c r="BI831" t="str">
        <f t="shared" si="1734"/>
        <v/>
      </c>
      <c r="BJ831" t="str">
        <f t="shared" si="1735"/>
        <v/>
      </c>
      <c r="BK831" t="str">
        <f t="shared" si="1736"/>
        <v/>
      </c>
      <c r="BL831" t="str">
        <f t="shared" si="1737"/>
        <v/>
      </c>
      <c r="BN831" t="str">
        <f t="shared" si="1774"/>
        <v/>
      </c>
      <c r="BO831" t="str">
        <f t="shared" si="1775"/>
        <v/>
      </c>
      <c r="BP831" t="str">
        <f t="shared" si="1776"/>
        <v/>
      </c>
      <c r="BQ831" t="str">
        <f t="shared" si="1777"/>
        <v/>
      </c>
      <c r="BR831" t="str">
        <f t="shared" si="1778"/>
        <v/>
      </c>
      <c r="BS831" t="str">
        <f t="shared" si="1779"/>
        <v/>
      </c>
      <c r="BT831" t="str">
        <f t="shared" si="1780"/>
        <v/>
      </c>
      <c r="BU831" t="str">
        <f t="shared" si="1781"/>
        <v/>
      </c>
      <c r="BV831" t="str">
        <f t="shared" si="1782"/>
        <v/>
      </c>
      <c r="BW831" t="str">
        <f t="shared" si="1783"/>
        <v/>
      </c>
      <c r="BX831" t="str">
        <f t="shared" si="1784"/>
        <v/>
      </c>
      <c r="BY831" t="str">
        <f t="shared" si="1785"/>
        <v/>
      </c>
      <c r="CA831" t="str">
        <f t="shared" si="1786"/>
        <v/>
      </c>
      <c r="CB831" t="str">
        <f t="shared" si="1787"/>
        <v/>
      </c>
      <c r="CC831" t="str">
        <f t="shared" si="1788"/>
        <v/>
      </c>
      <c r="CD831" t="str">
        <f t="shared" si="1789"/>
        <v/>
      </c>
      <c r="CE831" t="str">
        <f t="shared" si="1790"/>
        <v/>
      </c>
      <c r="CF831" t="str">
        <f t="shared" si="1791"/>
        <v/>
      </c>
      <c r="CG831" t="str">
        <f t="shared" si="1792"/>
        <v/>
      </c>
      <c r="CH831" t="str">
        <f t="shared" si="1793"/>
        <v/>
      </c>
      <c r="CI831" t="str">
        <f t="shared" si="1794"/>
        <v/>
      </c>
      <c r="CJ831" t="str">
        <f t="shared" si="1795"/>
        <v/>
      </c>
      <c r="CK831" t="str">
        <f t="shared" si="1796"/>
        <v/>
      </c>
      <c r="CL831" t="str">
        <f t="shared" si="1797"/>
        <v/>
      </c>
      <c r="CN831" t="str">
        <f t="shared" si="1798"/>
        <v/>
      </c>
      <c r="CO831" t="str">
        <f t="shared" si="1799"/>
        <v/>
      </c>
      <c r="CP831" t="str">
        <f t="shared" si="1800"/>
        <v/>
      </c>
      <c r="CQ831" t="str">
        <f t="shared" si="1801"/>
        <v/>
      </c>
      <c r="CR831" t="str">
        <f t="shared" si="1802"/>
        <v/>
      </c>
      <c r="CS831" t="str">
        <f t="shared" si="1803"/>
        <v/>
      </c>
      <c r="CT831" t="str">
        <f t="shared" si="1804"/>
        <v/>
      </c>
      <c r="CU831" t="str">
        <f t="shared" si="1805"/>
        <v/>
      </c>
      <c r="CV831" t="str">
        <f t="shared" si="1806"/>
        <v/>
      </c>
      <c r="CW831" t="str">
        <f t="shared" si="1807"/>
        <v/>
      </c>
      <c r="CX831" t="str">
        <f t="shared" si="1808"/>
        <v/>
      </c>
      <c r="CY831" t="str">
        <f t="shared" si="1809"/>
        <v/>
      </c>
      <c r="DA831" t="str">
        <f t="shared" si="1810"/>
        <v/>
      </c>
      <c r="DB831" t="str">
        <f t="shared" si="1811"/>
        <v/>
      </c>
      <c r="DC831" t="str">
        <f t="shared" si="1812"/>
        <v/>
      </c>
      <c r="DD831" t="str">
        <f t="shared" si="1813"/>
        <v/>
      </c>
      <c r="DE831" t="str">
        <f t="shared" si="1814"/>
        <v/>
      </c>
      <c r="DF831" t="str">
        <f t="shared" si="1815"/>
        <v/>
      </c>
      <c r="DG831" t="str">
        <f t="shared" si="1816"/>
        <v/>
      </c>
      <c r="DH831" t="str">
        <f t="shared" si="1817"/>
        <v/>
      </c>
      <c r="DI831" t="str">
        <f t="shared" si="1818"/>
        <v/>
      </c>
      <c r="DJ831" t="str">
        <f t="shared" si="1819"/>
        <v/>
      </c>
      <c r="DK831" t="str">
        <f t="shared" si="1820"/>
        <v/>
      </c>
      <c r="DL831" t="str">
        <f t="shared" si="1821"/>
        <v/>
      </c>
      <c r="DN831" t="str">
        <f t="shared" si="1822"/>
        <v/>
      </c>
      <c r="DO831" t="str">
        <f t="shared" si="1823"/>
        <v/>
      </c>
      <c r="DP831" t="str">
        <f t="shared" si="1824"/>
        <v/>
      </c>
      <c r="DQ831" t="str">
        <f t="shared" si="1825"/>
        <v/>
      </c>
      <c r="DR831" t="str">
        <f t="shared" si="1826"/>
        <v/>
      </c>
      <c r="DS831" t="str">
        <f t="shared" si="1827"/>
        <v/>
      </c>
      <c r="DT831" t="str">
        <f t="shared" si="1828"/>
        <v/>
      </c>
      <c r="DU831" t="str">
        <f t="shared" si="1829"/>
        <v/>
      </c>
      <c r="DV831" t="str">
        <f t="shared" si="1830"/>
        <v/>
      </c>
      <c r="DW831" t="str">
        <f t="shared" si="1831"/>
        <v/>
      </c>
      <c r="DX831" t="str">
        <f t="shared" si="1832"/>
        <v/>
      </c>
      <c r="DY831" t="str">
        <f t="shared" si="1833"/>
        <v/>
      </c>
      <c r="EA831" t="str">
        <f t="shared" si="1738"/>
        <v/>
      </c>
      <c r="EB831" t="str">
        <f t="shared" si="1739"/>
        <v/>
      </c>
      <c r="EC831" t="str">
        <f t="shared" si="1740"/>
        <v/>
      </c>
      <c r="ED831" t="str">
        <f t="shared" si="1741"/>
        <v/>
      </c>
      <c r="EE831" t="str">
        <f t="shared" si="1742"/>
        <v/>
      </c>
      <c r="EF831" t="str">
        <f t="shared" si="1743"/>
        <v/>
      </c>
      <c r="EG831" t="str">
        <f t="shared" si="1744"/>
        <v/>
      </c>
      <c r="EH831" t="str">
        <f t="shared" si="1745"/>
        <v/>
      </c>
      <c r="EI831" t="str">
        <f t="shared" si="1746"/>
        <v/>
      </c>
      <c r="EJ831" t="str">
        <f t="shared" si="1747"/>
        <v/>
      </c>
      <c r="EK831" t="str">
        <f t="shared" si="1748"/>
        <v/>
      </c>
      <c r="EL831" t="str">
        <f t="shared" si="1749"/>
        <v/>
      </c>
      <c r="EN831" t="str">
        <f t="shared" si="1834"/>
        <v/>
      </c>
      <c r="EO831" t="str">
        <f t="shared" si="1835"/>
        <v/>
      </c>
      <c r="EP831" t="str">
        <f t="shared" si="1836"/>
        <v/>
      </c>
      <c r="EQ831" t="str">
        <f t="shared" si="1837"/>
        <v/>
      </c>
      <c r="ER831" t="str">
        <f t="shared" si="1838"/>
        <v/>
      </c>
      <c r="ES831" t="str">
        <f t="shared" si="1839"/>
        <v/>
      </c>
      <c r="ET831" t="str">
        <f t="shared" si="1840"/>
        <v/>
      </c>
      <c r="EU831" t="str">
        <f t="shared" si="1841"/>
        <v/>
      </c>
      <c r="EV831" t="str">
        <f t="shared" si="1842"/>
        <v/>
      </c>
      <c r="EW831" t="str">
        <f t="shared" si="1843"/>
        <v/>
      </c>
      <c r="EX831" t="str">
        <f t="shared" si="1844"/>
        <v/>
      </c>
      <c r="EY831" t="str">
        <f t="shared" si="1845"/>
        <v/>
      </c>
    </row>
    <row r="832" spans="1:155" ht="17">
      <c r="A832" s="1">
        <v>0</v>
      </c>
      <c r="B832">
        <v>1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N832">
        <f t="shared" si="1714"/>
        <v>0</v>
      </c>
      <c r="O832">
        <f t="shared" si="1715"/>
        <v>1</v>
      </c>
      <c r="P832">
        <f t="shared" si="1716"/>
        <v>1</v>
      </c>
      <c r="Q832">
        <f t="shared" si="1717"/>
        <v>0</v>
      </c>
      <c r="R832">
        <f t="shared" si="1718"/>
        <v>1</v>
      </c>
      <c r="S832">
        <f t="shared" si="1719"/>
        <v>0</v>
      </c>
      <c r="T832">
        <f t="shared" si="1720"/>
        <v>0</v>
      </c>
      <c r="U832">
        <f t="shared" si="1721"/>
        <v>0</v>
      </c>
      <c r="V832">
        <f t="shared" si="1722"/>
        <v>0</v>
      </c>
      <c r="W832">
        <f t="shared" si="1723"/>
        <v>0</v>
      </c>
      <c r="X832">
        <f t="shared" si="1724"/>
        <v>1</v>
      </c>
      <c r="Y832">
        <f t="shared" si="1725"/>
        <v>1</v>
      </c>
      <c r="AA832">
        <f t="shared" si="1750"/>
        <v>0</v>
      </c>
      <c r="AB832">
        <f t="shared" si="1751"/>
        <v>1</v>
      </c>
      <c r="AC832">
        <f t="shared" si="1752"/>
        <v>1</v>
      </c>
      <c r="AD832">
        <f t="shared" si="1753"/>
        <v>0</v>
      </c>
      <c r="AE832">
        <f t="shared" si="1754"/>
        <v>1</v>
      </c>
      <c r="AF832">
        <f t="shared" si="1755"/>
        <v>0</v>
      </c>
      <c r="AG832">
        <f t="shared" si="1756"/>
        <v>0</v>
      </c>
      <c r="AH832">
        <f t="shared" si="1757"/>
        <v>0</v>
      </c>
      <c r="AI832">
        <f t="shared" si="1758"/>
        <v>0</v>
      </c>
      <c r="AJ832">
        <f t="shared" si="1759"/>
        <v>0</v>
      </c>
      <c r="AK832">
        <f t="shared" si="1760"/>
        <v>1</v>
      </c>
      <c r="AL832">
        <f t="shared" si="1761"/>
        <v>1</v>
      </c>
      <c r="AN832" t="str">
        <f t="shared" si="1762"/>
        <v/>
      </c>
      <c r="AO832" t="str">
        <f t="shared" si="1763"/>
        <v/>
      </c>
      <c r="AP832" t="str">
        <f t="shared" si="1764"/>
        <v/>
      </c>
      <c r="AQ832" t="str">
        <f t="shared" si="1765"/>
        <v/>
      </c>
      <c r="AR832" t="str">
        <f t="shared" si="1766"/>
        <v/>
      </c>
      <c r="AS832" t="str">
        <f t="shared" si="1767"/>
        <v/>
      </c>
      <c r="AT832" t="str">
        <f t="shared" si="1768"/>
        <v/>
      </c>
      <c r="AU832" t="str">
        <f t="shared" si="1769"/>
        <v/>
      </c>
      <c r="AV832" t="str">
        <f t="shared" si="1770"/>
        <v/>
      </c>
      <c r="AW832" t="str">
        <f t="shared" si="1771"/>
        <v/>
      </c>
      <c r="AX832" t="str">
        <f t="shared" si="1772"/>
        <v/>
      </c>
      <c r="AY832" t="str">
        <f t="shared" si="1773"/>
        <v/>
      </c>
      <c r="BA832" t="str">
        <f t="shared" si="1726"/>
        <v/>
      </c>
      <c r="BB832" t="str">
        <f t="shared" si="1727"/>
        <v/>
      </c>
      <c r="BC832" t="str">
        <f t="shared" si="1728"/>
        <v/>
      </c>
      <c r="BD832" t="str">
        <f t="shared" si="1729"/>
        <v/>
      </c>
      <c r="BE832" t="str">
        <f t="shared" si="1730"/>
        <v/>
      </c>
      <c r="BF832" t="str">
        <f t="shared" si="1731"/>
        <v/>
      </c>
      <c r="BG832" t="str">
        <f t="shared" si="1732"/>
        <v/>
      </c>
      <c r="BH832" t="str">
        <f t="shared" si="1733"/>
        <v/>
      </c>
      <c r="BI832" t="str">
        <f t="shared" si="1734"/>
        <v/>
      </c>
      <c r="BJ832" t="str">
        <f t="shared" si="1735"/>
        <v/>
      </c>
      <c r="BK832" t="str">
        <f t="shared" si="1736"/>
        <v/>
      </c>
      <c r="BL832" t="str">
        <f t="shared" si="1737"/>
        <v/>
      </c>
      <c r="BN832" t="str">
        <f t="shared" si="1774"/>
        <v/>
      </c>
      <c r="BO832" t="str">
        <f t="shared" si="1775"/>
        <v/>
      </c>
      <c r="BP832" t="str">
        <f t="shared" si="1776"/>
        <v/>
      </c>
      <c r="BQ832" t="str">
        <f t="shared" si="1777"/>
        <v/>
      </c>
      <c r="BR832" t="str">
        <f t="shared" si="1778"/>
        <v/>
      </c>
      <c r="BS832" t="str">
        <f t="shared" si="1779"/>
        <v/>
      </c>
      <c r="BT832" t="str">
        <f t="shared" si="1780"/>
        <v/>
      </c>
      <c r="BU832" t="str">
        <f t="shared" si="1781"/>
        <v/>
      </c>
      <c r="BV832" t="str">
        <f t="shared" si="1782"/>
        <v/>
      </c>
      <c r="BW832" t="str">
        <f t="shared" si="1783"/>
        <v/>
      </c>
      <c r="BX832" t="str">
        <f t="shared" si="1784"/>
        <v/>
      </c>
      <c r="BY832" t="str">
        <f t="shared" si="1785"/>
        <v/>
      </c>
      <c r="CA832" t="str">
        <f t="shared" si="1786"/>
        <v/>
      </c>
      <c r="CB832" t="str">
        <f t="shared" si="1787"/>
        <v/>
      </c>
      <c r="CC832" t="str">
        <f t="shared" si="1788"/>
        <v/>
      </c>
      <c r="CD832" t="str">
        <f t="shared" si="1789"/>
        <v/>
      </c>
      <c r="CE832" t="str">
        <f t="shared" si="1790"/>
        <v/>
      </c>
      <c r="CF832" t="str">
        <f t="shared" si="1791"/>
        <v/>
      </c>
      <c r="CG832" t="str">
        <f t="shared" si="1792"/>
        <v/>
      </c>
      <c r="CH832" t="str">
        <f t="shared" si="1793"/>
        <v/>
      </c>
      <c r="CI832" t="str">
        <f t="shared" si="1794"/>
        <v/>
      </c>
      <c r="CJ832" t="str">
        <f t="shared" si="1795"/>
        <v/>
      </c>
      <c r="CK832" t="str">
        <f t="shared" si="1796"/>
        <v/>
      </c>
      <c r="CL832" t="str">
        <f t="shared" si="1797"/>
        <v/>
      </c>
      <c r="CN832" t="str">
        <f t="shared" si="1798"/>
        <v/>
      </c>
      <c r="CO832" t="str">
        <f t="shared" si="1799"/>
        <v/>
      </c>
      <c r="CP832" t="str">
        <f t="shared" si="1800"/>
        <v/>
      </c>
      <c r="CQ832" t="str">
        <f t="shared" si="1801"/>
        <v/>
      </c>
      <c r="CR832" t="str">
        <f t="shared" si="1802"/>
        <v/>
      </c>
      <c r="CS832" t="str">
        <f t="shared" si="1803"/>
        <v/>
      </c>
      <c r="CT832" t="str">
        <f t="shared" si="1804"/>
        <v/>
      </c>
      <c r="CU832" t="str">
        <f t="shared" si="1805"/>
        <v/>
      </c>
      <c r="CV832" t="str">
        <f t="shared" si="1806"/>
        <v/>
      </c>
      <c r="CW832" t="str">
        <f t="shared" si="1807"/>
        <v/>
      </c>
      <c r="CX832" t="str">
        <f t="shared" si="1808"/>
        <v/>
      </c>
      <c r="CY832" t="str">
        <f t="shared" si="1809"/>
        <v/>
      </c>
      <c r="DA832" t="str">
        <f t="shared" si="1810"/>
        <v/>
      </c>
      <c r="DB832" t="str">
        <f t="shared" si="1811"/>
        <v/>
      </c>
      <c r="DC832" t="str">
        <f t="shared" si="1812"/>
        <v/>
      </c>
      <c r="DD832" t="str">
        <f t="shared" si="1813"/>
        <v/>
      </c>
      <c r="DE832" t="str">
        <f t="shared" si="1814"/>
        <v/>
      </c>
      <c r="DF832" t="str">
        <f t="shared" si="1815"/>
        <v/>
      </c>
      <c r="DG832" t="str">
        <f t="shared" si="1816"/>
        <v/>
      </c>
      <c r="DH832" t="str">
        <f t="shared" si="1817"/>
        <v/>
      </c>
      <c r="DI832" t="str">
        <f t="shared" si="1818"/>
        <v/>
      </c>
      <c r="DJ832" t="str">
        <f t="shared" si="1819"/>
        <v/>
      </c>
      <c r="DK832" t="str">
        <f t="shared" si="1820"/>
        <v/>
      </c>
      <c r="DL832" t="str">
        <f t="shared" si="1821"/>
        <v/>
      </c>
      <c r="DN832" t="str">
        <f t="shared" si="1822"/>
        <v/>
      </c>
      <c r="DO832" t="str">
        <f t="shared" si="1823"/>
        <v/>
      </c>
      <c r="DP832" t="str">
        <f t="shared" si="1824"/>
        <v/>
      </c>
      <c r="DQ832" t="str">
        <f t="shared" si="1825"/>
        <v/>
      </c>
      <c r="DR832" t="str">
        <f t="shared" si="1826"/>
        <v/>
      </c>
      <c r="DS832" t="str">
        <f t="shared" si="1827"/>
        <v/>
      </c>
      <c r="DT832" t="str">
        <f t="shared" si="1828"/>
        <v/>
      </c>
      <c r="DU832" t="str">
        <f t="shared" si="1829"/>
        <v/>
      </c>
      <c r="DV832" t="str">
        <f t="shared" si="1830"/>
        <v/>
      </c>
      <c r="DW832" t="str">
        <f t="shared" si="1831"/>
        <v/>
      </c>
      <c r="DX832" t="str">
        <f t="shared" si="1832"/>
        <v/>
      </c>
      <c r="DY832" t="str">
        <f t="shared" si="1833"/>
        <v/>
      </c>
      <c r="EA832" t="str">
        <f t="shared" si="1738"/>
        <v/>
      </c>
      <c r="EB832" t="str">
        <f t="shared" si="1739"/>
        <v/>
      </c>
      <c r="EC832" t="str">
        <f t="shared" si="1740"/>
        <v/>
      </c>
      <c r="ED832" t="str">
        <f t="shared" si="1741"/>
        <v/>
      </c>
      <c r="EE832" t="str">
        <f t="shared" si="1742"/>
        <v/>
      </c>
      <c r="EF832" t="str">
        <f t="shared" si="1743"/>
        <v/>
      </c>
      <c r="EG832" t="str">
        <f t="shared" si="1744"/>
        <v/>
      </c>
      <c r="EH832" t="str">
        <f t="shared" si="1745"/>
        <v/>
      </c>
      <c r="EI832" t="str">
        <f t="shared" si="1746"/>
        <v/>
      </c>
      <c r="EJ832" t="str">
        <f t="shared" si="1747"/>
        <v/>
      </c>
      <c r="EK832" t="str">
        <f t="shared" si="1748"/>
        <v/>
      </c>
      <c r="EL832" t="str">
        <f t="shared" si="1749"/>
        <v/>
      </c>
      <c r="EN832" t="str">
        <f t="shared" si="1834"/>
        <v/>
      </c>
      <c r="EO832" t="str">
        <f t="shared" si="1835"/>
        <v/>
      </c>
      <c r="EP832" t="str">
        <f t="shared" si="1836"/>
        <v/>
      </c>
      <c r="EQ832" t="str">
        <f t="shared" si="1837"/>
        <v/>
      </c>
      <c r="ER832" t="str">
        <f t="shared" si="1838"/>
        <v/>
      </c>
      <c r="ES832" t="str">
        <f t="shared" si="1839"/>
        <v/>
      </c>
      <c r="ET832" t="str">
        <f t="shared" si="1840"/>
        <v/>
      </c>
      <c r="EU832" t="str">
        <f t="shared" si="1841"/>
        <v/>
      </c>
      <c r="EV832" t="str">
        <f t="shared" si="1842"/>
        <v/>
      </c>
      <c r="EW832" t="str">
        <f t="shared" si="1843"/>
        <v/>
      </c>
      <c r="EX832" t="str">
        <f t="shared" si="1844"/>
        <v/>
      </c>
      <c r="EY832" t="str">
        <f t="shared" si="1845"/>
        <v/>
      </c>
    </row>
    <row r="833" spans="1:155" ht="17">
      <c r="A833" s="1">
        <v>0</v>
      </c>
      <c r="B833">
        <v>1</v>
      </c>
      <c r="C833">
        <v>1</v>
      </c>
      <c r="D833">
        <v>0</v>
      </c>
      <c r="E833">
        <v>0</v>
      </c>
      <c r="F833">
        <v>1</v>
      </c>
      <c r="G833">
        <v>0</v>
      </c>
      <c r="H833">
        <v>1</v>
      </c>
      <c r="I833">
        <v>1</v>
      </c>
      <c r="J833">
        <v>0</v>
      </c>
      <c r="K833">
        <v>1</v>
      </c>
      <c r="L833">
        <v>0</v>
      </c>
      <c r="N833">
        <f t="shared" ref="N833:N896" si="1846">IF($A833=$A$1001,A833,"")</f>
        <v>0</v>
      </c>
      <c r="O833">
        <f t="shared" ref="O833:O896" si="1847">IF($A833=$A$1001,B833,"")</f>
        <v>1</v>
      </c>
      <c r="P833">
        <f t="shared" ref="P833:P896" si="1848">IF($A833=$A$1001,C833,"")</f>
        <v>1</v>
      </c>
      <c r="Q833">
        <f t="shared" ref="Q833:Q896" si="1849">IF($A833=$A$1001,D833,"")</f>
        <v>0</v>
      </c>
      <c r="R833">
        <f t="shared" ref="R833:R896" si="1850">IF($A833=$A$1001,E833,"")</f>
        <v>0</v>
      </c>
      <c r="S833">
        <f t="shared" ref="S833:S896" si="1851">IF($A833=$A$1001,F833,"")</f>
        <v>1</v>
      </c>
      <c r="T833">
        <f t="shared" ref="T833:T896" si="1852">IF($A833=$A$1001,G833,"")</f>
        <v>0</v>
      </c>
      <c r="U833">
        <f t="shared" ref="U833:U896" si="1853">IF($A833=$A$1001,H833,"")</f>
        <v>1</v>
      </c>
      <c r="V833">
        <f t="shared" ref="V833:V896" si="1854">IF($A833=$A$1001,I833,"")</f>
        <v>1</v>
      </c>
      <c r="W833">
        <f t="shared" ref="W833:W896" si="1855">IF($A833=$A$1001,J833,"")</f>
        <v>0</v>
      </c>
      <c r="X833">
        <f t="shared" ref="X833:X896" si="1856">IF($A833=$A$1001,K833,"")</f>
        <v>1</v>
      </c>
      <c r="Y833">
        <f t="shared" ref="Y833:Y896" si="1857">IF($A833=$A$1001,L833,"")</f>
        <v>0</v>
      </c>
      <c r="AA833">
        <f t="shared" si="1750"/>
        <v>0</v>
      </c>
      <c r="AB833">
        <f t="shared" si="1751"/>
        <v>1</v>
      </c>
      <c r="AC833">
        <f t="shared" si="1752"/>
        <v>1</v>
      </c>
      <c r="AD833">
        <f t="shared" si="1753"/>
        <v>0</v>
      </c>
      <c r="AE833">
        <f t="shared" si="1754"/>
        <v>0</v>
      </c>
      <c r="AF833">
        <f t="shared" si="1755"/>
        <v>1</v>
      </c>
      <c r="AG833">
        <f t="shared" si="1756"/>
        <v>0</v>
      </c>
      <c r="AH833">
        <f t="shared" si="1757"/>
        <v>1</v>
      </c>
      <c r="AI833">
        <f t="shared" si="1758"/>
        <v>1</v>
      </c>
      <c r="AJ833">
        <f t="shared" si="1759"/>
        <v>0</v>
      </c>
      <c r="AK833">
        <f t="shared" si="1760"/>
        <v>1</v>
      </c>
      <c r="AL833">
        <f t="shared" si="1761"/>
        <v>0</v>
      </c>
      <c r="AN833" t="str">
        <f t="shared" si="1762"/>
        <v/>
      </c>
      <c r="AO833" t="str">
        <f t="shared" si="1763"/>
        <v/>
      </c>
      <c r="AP833" t="str">
        <f t="shared" si="1764"/>
        <v/>
      </c>
      <c r="AQ833" t="str">
        <f t="shared" si="1765"/>
        <v/>
      </c>
      <c r="AR833" t="str">
        <f t="shared" si="1766"/>
        <v/>
      </c>
      <c r="AS833" t="str">
        <f t="shared" si="1767"/>
        <v/>
      </c>
      <c r="AT833" t="str">
        <f t="shared" si="1768"/>
        <v/>
      </c>
      <c r="AU833" t="str">
        <f t="shared" si="1769"/>
        <v/>
      </c>
      <c r="AV833" t="str">
        <f t="shared" si="1770"/>
        <v/>
      </c>
      <c r="AW833" t="str">
        <f t="shared" si="1771"/>
        <v/>
      </c>
      <c r="AX833" t="str">
        <f t="shared" si="1772"/>
        <v/>
      </c>
      <c r="AY833" t="str">
        <f t="shared" si="1773"/>
        <v/>
      </c>
      <c r="BA833" t="str">
        <f t="shared" ref="BA833:BA896" si="1858">IF($AQ833=$AQ$1001,AN833,"")</f>
        <v/>
      </c>
      <c r="BB833" t="str">
        <f t="shared" ref="BB833:BB896" si="1859">IF($AQ833=$AQ$1001,AO833,"")</f>
        <v/>
      </c>
      <c r="BC833" t="str">
        <f t="shared" ref="BC833:BC896" si="1860">IF($AQ833=$AQ$1001,AP833,"")</f>
        <v/>
      </c>
      <c r="BD833" t="str">
        <f t="shared" ref="BD833:BD896" si="1861">IF($AQ833=$AQ$1001,AQ833,"")</f>
        <v/>
      </c>
      <c r="BE833" t="str">
        <f t="shared" ref="BE833:BE896" si="1862">IF($AQ833=$AQ$1001,AR833,"")</f>
        <v/>
      </c>
      <c r="BF833" t="str">
        <f t="shared" ref="BF833:BF896" si="1863">IF($AQ833=$AQ$1001,AS833,"")</f>
        <v/>
      </c>
      <c r="BG833" t="str">
        <f t="shared" ref="BG833:BG896" si="1864">IF($AQ833=$AQ$1001,AT833,"")</f>
        <v/>
      </c>
      <c r="BH833" t="str">
        <f t="shared" ref="BH833:BH896" si="1865">IF($AQ833=$AQ$1001,AU833,"")</f>
        <v/>
      </c>
      <c r="BI833" t="str">
        <f t="shared" ref="BI833:BI896" si="1866">IF($AQ833=$AQ$1001,AV833,"")</f>
        <v/>
      </c>
      <c r="BJ833" t="str">
        <f t="shared" ref="BJ833:BJ896" si="1867">IF($AQ833=$AQ$1001,AW833,"")</f>
        <v/>
      </c>
      <c r="BK833" t="str">
        <f t="shared" ref="BK833:BK896" si="1868">IF($AQ833=$AQ$1001,AX833,"")</f>
        <v/>
      </c>
      <c r="BL833" t="str">
        <f t="shared" ref="BL833:BL896" si="1869">IF($AQ833=$AQ$1001,AY833,"")</f>
        <v/>
      </c>
      <c r="BN833" t="str">
        <f t="shared" si="1774"/>
        <v/>
      </c>
      <c r="BO833" t="str">
        <f t="shared" si="1775"/>
        <v/>
      </c>
      <c r="BP833" t="str">
        <f t="shared" si="1776"/>
        <v/>
      </c>
      <c r="BQ833" t="str">
        <f t="shared" si="1777"/>
        <v/>
      </c>
      <c r="BR833" t="str">
        <f t="shared" si="1778"/>
        <v/>
      </c>
      <c r="BS833" t="str">
        <f t="shared" si="1779"/>
        <v/>
      </c>
      <c r="BT833" t="str">
        <f t="shared" si="1780"/>
        <v/>
      </c>
      <c r="BU833" t="str">
        <f t="shared" si="1781"/>
        <v/>
      </c>
      <c r="BV833" t="str">
        <f t="shared" si="1782"/>
        <v/>
      </c>
      <c r="BW833" t="str">
        <f t="shared" si="1783"/>
        <v/>
      </c>
      <c r="BX833" t="str">
        <f t="shared" si="1784"/>
        <v/>
      </c>
      <c r="BY833" t="str">
        <f t="shared" si="1785"/>
        <v/>
      </c>
      <c r="CA833" t="str">
        <f t="shared" si="1786"/>
        <v/>
      </c>
      <c r="CB833" t="str">
        <f t="shared" si="1787"/>
        <v/>
      </c>
      <c r="CC833" t="str">
        <f t="shared" si="1788"/>
        <v/>
      </c>
      <c r="CD833" t="str">
        <f t="shared" si="1789"/>
        <v/>
      </c>
      <c r="CE833" t="str">
        <f t="shared" si="1790"/>
        <v/>
      </c>
      <c r="CF833" t="str">
        <f t="shared" si="1791"/>
        <v/>
      </c>
      <c r="CG833" t="str">
        <f t="shared" si="1792"/>
        <v/>
      </c>
      <c r="CH833" t="str">
        <f t="shared" si="1793"/>
        <v/>
      </c>
      <c r="CI833" t="str">
        <f t="shared" si="1794"/>
        <v/>
      </c>
      <c r="CJ833" t="str">
        <f t="shared" si="1795"/>
        <v/>
      </c>
      <c r="CK833" t="str">
        <f t="shared" si="1796"/>
        <v/>
      </c>
      <c r="CL833" t="str">
        <f t="shared" si="1797"/>
        <v/>
      </c>
      <c r="CN833" t="str">
        <f t="shared" si="1798"/>
        <v/>
      </c>
      <c r="CO833" t="str">
        <f t="shared" si="1799"/>
        <v/>
      </c>
      <c r="CP833" t="str">
        <f t="shared" si="1800"/>
        <v/>
      </c>
      <c r="CQ833" t="str">
        <f t="shared" si="1801"/>
        <v/>
      </c>
      <c r="CR833" t="str">
        <f t="shared" si="1802"/>
        <v/>
      </c>
      <c r="CS833" t="str">
        <f t="shared" si="1803"/>
        <v/>
      </c>
      <c r="CT833" t="str">
        <f t="shared" si="1804"/>
        <v/>
      </c>
      <c r="CU833" t="str">
        <f t="shared" si="1805"/>
        <v/>
      </c>
      <c r="CV833" t="str">
        <f t="shared" si="1806"/>
        <v/>
      </c>
      <c r="CW833" t="str">
        <f t="shared" si="1807"/>
        <v/>
      </c>
      <c r="CX833" t="str">
        <f t="shared" si="1808"/>
        <v/>
      </c>
      <c r="CY833" t="str">
        <f t="shared" si="1809"/>
        <v/>
      </c>
      <c r="DA833" t="str">
        <f t="shared" si="1810"/>
        <v/>
      </c>
      <c r="DB833" t="str">
        <f t="shared" si="1811"/>
        <v/>
      </c>
      <c r="DC833" t="str">
        <f t="shared" si="1812"/>
        <v/>
      </c>
      <c r="DD833" t="str">
        <f t="shared" si="1813"/>
        <v/>
      </c>
      <c r="DE833" t="str">
        <f t="shared" si="1814"/>
        <v/>
      </c>
      <c r="DF833" t="str">
        <f t="shared" si="1815"/>
        <v/>
      </c>
      <c r="DG833" t="str">
        <f t="shared" si="1816"/>
        <v/>
      </c>
      <c r="DH833" t="str">
        <f t="shared" si="1817"/>
        <v/>
      </c>
      <c r="DI833" t="str">
        <f t="shared" si="1818"/>
        <v/>
      </c>
      <c r="DJ833" t="str">
        <f t="shared" si="1819"/>
        <v/>
      </c>
      <c r="DK833" t="str">
        <f t="shared" si="1820"/>
        <v/>
      </c>
      <c r="DL833" t="str">
        <f t="shared" si="1821"/>
        <v/>
      </c>
      <c r="DN833" t="str">
        <f t="shared" si="1822"/>
        <v/>
      </c>
      <c r="DO833" t="str">
        <f t="shared" si="1823"/>
        <v/>
      </c>
      <c r="DP833" t="str">
        <f t="shared" si="1824"/>
        <v/>
      </c>
      <c r="DQ833" t="str">
        <f t="shared" si="1825"/>
        <v/>
      </c>
      <c r="DR833" t="str">
        <f t="shared" si="1826"/>
        <v/>
      </c>
      <c r="DS833" t="str">
        <f t="shared" si="1827"/>
        <v/>
      </c>
      <c r="DT833" t="str">
        <f t="shared" si="1828"/>
        <v/>
      </c>
      <c r="DU833" t="str">
        <f t="shared" si="1829"/>
        <v/>
      </c>
      <c r="DV833" t="str">
        <f t="shared" si="1830"/>
        <v/>
      </c>
      <c r="DW833" t="str">
        <f t="shared" si="1831"/>
        <v/>
      </c>
      <c r="DX833" t="str">
        <f t="shared" si="1832"/>
        <v/>
      </c>
      <c r="DY833" t="str">
        <f t="shared" si="1833"/>
        <v/>
      </c>
      <c r="EA833" t="str">
        <f t="shared" ref="EA833:EA896" si="1870">IF($DW833=$DW$1001,DN833,"")</f>
        <v/>
      </c>
      <c r="EB833" t="str">
        <f t="shared" ref="EB833:EB896" si="1871">IF($DW833=$DW$1001,DO833,"")</f>
        <v/>
      </c>
      <c r="EC833" t="str">
        <f t="shared" ref="EC833:EC896" si="1872">IF($DW833=$DW$1001,DP833,"")</f>
        <v/>
      </c>
      <c r="ED833" t="str">
        <f t="shared" ref="ED833:ED896" si="1873">IF($DW833=$DW$1001,DQ833,"")</f>
        <v/>
      </c>
      <c r="EE833" t="str">
        <f t="shared" ref="EE833:EE896" si="1874">IF($DW833=$DW$1001,DR833,"")</f>
        <v/>
      </c>
      <c r="EF833" t="str">
        <f t="shared" ref="EF833:EF896" si="1875">IF($DW833=$DW$1001,DS833,"")</f>
        <v/>
      </c>
      <c r="EG833" t="str">
        <f t="shared" ref="EG833:EG896" si="1876">IF($DW833=$DW$1001,DT833,"")</f>
        <v/>
      </c>
      <c r="EH833" t="str">
        <f t="shared" ref="EH833:EH896" si="1877">IF($DW833=$DW$1001,DU833,"")</f>
        <v/>
      </c>
      <c r="EI833" t="str">
        <f t="shared" ref="EI833:EI896" si="1878">IF($DW833=$DW$1001,DV833,"")</f>
        <v/>
      </c>
      <c r="EJ833" t="str">
        <f t="shared" ref="EJ833:EJ896" si="1879">IF($DW833=$DW$1001,DW833,"")</f>
        <v/>
      </c>
      <c r="EK833" t="str">
        <f t="shared" ref="EK833:EK896" si="1880">IF($DW833=$DW$1001,DX833,"")</f>
        <v/>
      </c>
      <c r="EL833" t="str">
        <f t="shared" ref="EL833:EL896" si="1881">IF($DW833=$DW$1001,DY833,"")</f>
        <v/>
      </c>
      <c r="EN833" t="str">
        <f t="shared" si="1834"/>
        <v/>
      </c>
      <c r="EO833" t="str">
        <f t="shared" si="1835"/>
        <v/>
      </c>
      <c r="EP833" t="str">
        <f t="shared" si="1836"/>
        <v/>
      </c>
      <c r="EQ833" t="str">
        <f t="shared" si="1837"/>
        <v/>
      </c>
      <c r="ER833" t="str">
        <f t="shared" si="1838"/>
        <v/>
      </c>
      <c r="ES833" t="str">
        <f t="shared" si="1839"/>
        <v/>
      </c>
      <c r="ET833" t="str">
        <f t="shared" si="1840"/>
        <v/>
      </c>
      <c r="EU833" t="str">
        <f t="shared" si="1841"/>
        <v/>
      </c>
      <c r="EV833" t="str">
        <f t="shared" si="1842"/>
        <v/>
      </c>
      <c r="EW833" t="str">
        <f t="shared" si="1843"/>
        <v/>
      </c>
      <c r="EX833" t="str">
        <f t="shared" si="1844"/>
        <v/>
      </c>
      <c r="EY833" t="str">
        <f t="shared" si="1845"/>
        <v/>
      </c>
    </row>
    <row r="834" spans="1:155" ht="17">
      <c r="A834" s="1">
        <v>0</v>
      </c>
      <c r="B834">
        <v>0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1</v>
      </c>
      <c r="J834">
        <v>1</v>
      </c>
      <c r="K834">
        <v>0</v>
      </c>
      <c r="L834">
        <v>1</v>
      </c>
      <c r="N834">
        <f t="shared" si="1846"/>
        <v>0</v>
      </c>
      <c r="O834">
        <f t="shared" si="1847"/>
        <v>0</v>
      </c>
      <c r="P834">
        <f t="shared" si="1848"/>
        <v>1</v>
      </c>
      <c r="Q834">
        <f t="shared" si="1849"/>
        <v>0</v>
      </c>
      <c r="R834">
        <f t="shared" si="1850"/>
        <v>1</v>
      </c>
      <c r="S834">
        <f t="shared" si="1851"/>
        <v>0</v>
      </c>
      <c r="T834">
        <f t="shared" si="1852"/>
        <v>0</v>
      </c>
      <c r="U834">
        <f t="shared" si="1853"/>
        <v>1</v>
      </c>
      <c r="V834">
        <f t="shared" si="1854"/>
        <v>1</v>
      </c>
      <c r="W834">
        <f t="shared" si="1855"/>
        <v>1</v>
      </c>
      <c r="X834">
        <f t="shared" si="1856"/>
        <v>0</v>
      </c>
      <c r="Y834">
        <f t="shared" si="1857"/>
        <v>1</v>
      </c>
      <c r="AA834" t="str">
        <f t="shared" ref="AA834:AA897" si="1882">IF($O834=$O$1001,N834,"")</f>
        <v/>
      </c>
      <c r="AB834" t="str">
        <f t="shared" ref="AB834:AB897" si="1883">IF($O834=$O$1001,O834,"")</f>
        <v/>
      </c>
      <c r="AC834" t="str">
        <f t="shared" ref="AC834:AC897" si="1884">IF($O834=$O$1001,P834,"")</f>
        <v/>
      </c>
      <c r="AD834" t="str">
        <f t="shared" ref="AD834:AD897" si="1885">IF($O834=$O$1001,Q834,"")</f>
        <v/>
      </c>
      <c r="AE834" t="str">
        <f t="shared" ref="AE834:AE897" si="1886">IF($O834=$O$1001,R834,"")</f>
        <v/>
      </c>
      <c r="AF834" t="str">
        <f t="shared" ref="AF834:AF897" si="1887">IF($O834=$O$1001,S834,"")</f>
        <v/>
      </c>
      <c r="AG834" t="str">
        <f t="shared" ref="AG834:AG897" si="1888">IF($O834=$O$1001,T834,"")</f>
        <v/>
      </c>
      <c r="AH834" t="str">
        <f t="shared" ref="AH834:AH897" si="1889">IF($O834=$O$1001,U834,"")</f>
        <v/>
      </c>
      <c r="AI834" t="str">
        <f t="shared" ref="AI834:AI897" si="1890">IF($O834=$O$1001,V834,"")</f>
        <v/>
      </c>
      <c r="AJ834" t="str">
        <f t="shared" ref="AJ834:AJ897" si="1891">IF($O834=$O$1001,W834,"")</f>
        <v/>
      </c>
      <c r="AK834" t="str">
        <f t="shared" ref="AK834:AK897" si="1892">IF($O834=$O$1001,X834,"")</f>
        <v/>
      </c>
      <c r="AL834" t="str">
        <f t="shared" ref="AL834:AL897" si="1893">IF($O834=$O$1001,Y834,"")</f>
        <v/>
      </c>
      <c r="AN834" t="str">
        <f t="shared" ref="AN834:AN897" si="1894">IF($AC834=$AC$1001,AA834,"")</f>
        <v/>
      </c>
      <c r="AO834" t="str">
        <f t="shared" ref="AO834:AO897" si="1895">IF($AC834=$AC$1001,AB834,"")</f>
        <v/>
      </c>
      <c r="AP834" t="str">
        <f t="shared" ref="AP834:AP897" si="1896">IF($AC834=$AC$1001,AC834,"")</f>
        <v/>
      </c>
      <c r="AQ834" t="str">
        <f t="shared" ref="AQ834:AQ897" si="1897">IF($AC834=$AC$1001,AD834,"")</f>
        <v/>
      </c>
      <c r="AR834" t="str">
        <f t="shared" ref="AR834:AR897" si="1898">IF($AC834=$AC$1001,AE834,"")</f>
        <v/>
      </c>
      <c r="AS834" t="str">
        <f t="shared" ref="AS834:AS897" si="1899">IF($AC834=$AC$1001,AF834,"")</f>
        <v/>
      </c>
      <c r="AT834" t="str">
        <f t="shared" ref="AT834:AT897" si="1900">IF($AC834=$AC$1001,AG834,"")</f>
        <v/>
      </c>
      <c r="AU834" t="str">
        <f t="shared" ref="AU834:AU897" si="1901">IF($AC834=$AC$1001,AH834,"")</f>
        <v/>
      </c>
      <c r="AV834" t="str">
        <f t="shared" ref="AV834:AV897" si="1902">IF($AC834=$AC$1001,AI834,"")</f>
        <v/>
      </c>
      <c r="AW834" t="str">
        <f t="shared" ref="AW834:AW897" si="1903">IF($AC834=$AC$1001,AJ834,"")</f>
        <v/>
      </c>
      <c r="AX834" t="str">
        <f t="shared" ref="AX834:AX897" si="1904">IF($AC834=$AC$1001,AK834,"")</f>
        <v/>
      </c>
      <c r="AY834" t="str">
        <f t="shared" ref="AY834:AY897" si="1905">IF($AC834=$AC$1001,AL834,"")</f>
        <v/>
      </c>
      <c r="BA834" t="str">
        <f t="shared" si="1858"/>
        <v/>
      </c>
      <c r="BB834" t="str">
        <f t="shared" si="1859"/>
        <v/>
      </c>
      <c r="BC834" t="str">
        <f t="shared" si="1860"/>
        <v/>
      </c>
      <c r="BD834" t="str">
        <f t="shared" si="1861"/>
        <v/>
      </c>
      <c r="BE834" t="str">
        <f t="shared" si="1862"/>
        <v/>
      </c>
      <c r="BF834" t="str">
        <f t="shared" si="1863"/>
        <v/>
      </c>
      <c r="BG834" t="str">
        <f t="shared" si="1864"/>
        <v/>
      </c>
      <c r="BH834" t="str">
        <f t="shared" si="1865"/>
        <v/>
      </c>
      <c r="BI834" t="str">
        <f t="shared" si="1866"/>
        <v/>
      </c>
      <c r="BJ834" t="str">
        <f t="shared" si="1867"/>
        <v/>
      </c>
      <c r="BK834" t="str">
        <f t="shared" si="1868"/>
        <v/>
      </c>
      <c r="BL834" t="str">
        <f t="shared" si="1869"/>
        <v/>
      </c>
      <c r="BN834" t="str">
        <f t="shared" ref="BN834:BN897" si="1906">IF($BE834=$BE$1001,BA834,"")</f>
        <v/>
      </c>
      <c r="BO834" t="str">
        <f t="shared" ref="BO834:BO897" si="1907">IF($BE834=$BE$1001,BB834,"")</f>
        <v/>
      </c>
      <c r="BP834" t="str">
        <f t="shared" ref="BP834:BP897" si="1908">IF($BE834=$BE$1001,BC834,"")</f>
        <v/>
      </c>
      <c r="BQ834" t="str">
        <f t="shared" ref="BQ834:BQ897" si="1909">IF($BE834=$BE$1001,BD834,"")</f>
        <v/>
      </c>
      <c r="BR834" t="str">
        <f t="shared" ref="BR834:BR897" si="1910">IF($BE834=$BE$1001,BE834,"")</f>
        <v/>
      </c>
      <c r="BS834" t="str">
        <f t="shared" ref="BS834:BS897" si="1911">IF($BE834=$BE$1001,BF834,"")</f>
        <v/>
      </c>
      <c r="BT834" t="str">
        <f t="shared" ref="BT834:BT897" si="1912">IF($BE834=$BE$1001,BG834,"")</f>
        <v/>
      </c>
      <c r="BU834" t="str">
        <f t="shared" ref="BU834:BU897" si="1913">IF($BE834=$BE$1001,BH834,"")</f>
        <v/>
      </c>
      <c r="BV834" t="str">
        <f t="shared" ref="BV834:BV897" si="1914">IF($BE834=$BE$1001,BI834,"")</f>
        <v/>
      </c>
      <c r="BW834" t="str">
        <f t="shared" ref="BW834:BW897" si="1915">IF($BE834=$BE$1001,BJ834,"")</f>
        <v/>
      </c>
      <c r="BX834" t="str">
        <f t="shared" ref="BX834:BX897" si="1916">IF($BE834=$BE$1001,BK834,"")</f>
        <v/>
      </c>
      <c r="BY834" t="str">
        <f t="shared" ref="BY834:BY897" si="1917">IF($BE834=$BE$1001,BL834,"")</f>
        <v/>
      </c>
      <c r="CA834" t="str">
        <f t="shared" ref="CA834:CA897" si="1918">IF($BS834=$BS$1001,BN834,"")</f>
        <v/>
      </c>
      <c r="CB834" t="str">
        <f t="shared" ref="CB834:CB897" si="1919">IF($BS834=$BS$1001,BO834,"")</f>
        <v/>
      </c>
      <c r="CC834" t="str">
        <f t="shared" ref="CC834:CC897" si="1920">IF($BS834=$BS$1001,BP834,"")</f>
        <v/>
      </c>
      <c r="CD834" t="str">
        <f t="shared" ref="CD834:CD897" si="1921">IF($BS834=$BS$1001,BQ834,"")</f>
        <v/>
      </c>
      <c r="CE834" t="str">
        <f t="shared" ref="CE834:CE897" si="1922">IF($BS834=$BS$1001,BR834,"")</f>
        <v/>
      </c>
      <c r="CF834" t="str">
        <f t="shared" ref="CF834:CF897" si="1923">IF($BS834=$BS$1001,BS834,"")</f>
        <v/>
      </c>
      <c r="CG834" t="str">
        <f t="shared" ref="CG834:CG897" si="1924">IF($BS834=$BS$1001,BT834,"")</f>
        <v/>
      </c>
      <c r="CH834" t="str">
        <f t="shared" ref="CH834:CH897" si="1925">IF($BS834=$BS$1001,BU834,"")</f>
        <v/>
      </c>
      <c r="CI834" t="str">
        <f t="shared" ref="CI834:CI897" si="1926">IF($BS834=$BS$1001,BV834,"")</f>
        <v/>
      </c>
      <c r="CJ834" t="str">
        <f t="shared" ref="CJ834:CJ897" si="1927">IF($BS834=$BS$1001,BW834,"")</f>
        <v/>
      </c>
      <c r="CK834" t="str">
        <f t="shared" ref="CK834:CK897" si="1928">IF($BS834=$BS$1001,BX834,"")</f>
        <v/>
      </c>
      <c r="CL834" t="str">
        <f t="shared" ref="CL834:CL897" si="1929">IF($BS834=$BS$1001,BY834,"")</f>
        <v/>
      </c>
      <c r="CN834" t="str">
        <f t="shared" ref="CN834:CN897" si="1930">IF($CG834=$CG$1001,CA834,"")</f>
        <v/>
      </c>
      <c r="CO834" t="str">
        <f t="shared" ref="CO834:CO897" si="1931">IF($CG834=$CG$1001,CB834,"")</f>
        <v/>
      </c>
      <c r="CP834" t="str">
        <f t="shared" ref="CP834:CP897" si="1932">IF($CG834=$CG$1001,CC834,"")</f>
        <v/>
      </c>
      <c r="CQ834" t="str">
        <f t="shared" ref="CQ834:CQ897" si="1933">IF($CG834=$CG$1001,CD834,"")</f>
        <v/>
      </c>
      <c r="CR834" t="str">
        <f t="shared" ref="CR834:CR897" si="1934">IF($CG834=$CG$1001,CE834,"")</f>
        <v/>
      </c>
      <c r="CS834" t="str">
        <f t="shared" ref="CS834:CS897" si="1935">IF($CG834=$CG$1001,CF834,"")</f>
        <v/>
      </c>
      <c r="CT834" t="str">
        <f t="shared" ref="CT834:CT897" si="1936">IF($CG834=$CG$1001,CG834,"")</f>
        <v/>
      </c>
      <c r="CU834" t="str">
        <f t="shared" ref="CU834:CU897" si="1937">IF($CG834=$CG$1001,CH834,"")</f>
        <v/>
      </c>
      <c r="CV834" t="str">
        <f t="shared" ref="CV834:CV897" si="1938">IF($CG834=$CG$1001,CI834,"")</f>
        <v/>
      </c>
      <c r="CW834" t="str">
        <f t="shared" ref="CW834:CW897" si="1939">IF($CG834=$CG$1001,CJ834,"")</f>
        <v/>
      </c>
      <c r="CX834" t="str">
        <f t="shared" ref="CX834:CX897" si="1940">IF($CG834=$CG$1001,CK834,"")</f>
        <v/>
      </c>
      <c r="CY834" t="str">
        <f t="shared" ref="CY834:CY897" si="1941">IF($CG834=$CG$1001,CL834,"")</f>
        <v/>
      </c>
      <c r="DA834" t="str">
        <f t="shared" ref="DA834:DA897" si="1942">IF($CU834=$CU$1001,CN834,"")</f>
        <v/>
      </c>
      <c r="DB834" t="str">
        <f t="shared" ref="DB834:DB897" si="1943">IF($CU834=$CU$1001,CO834,"")</f>
        <v/>
      </c>
      <c r="DC834" t="str">
        <f t="shared" ref="DC834:DC897" si="1944">IF($CU834=$CU$1001,CP834,"")</f>
        <v/>
      </c>
      <c r="DD834" t="str">
        <f t="shared" ref="DD834:DD897" si="1945">IF($CU834=$CU$1001,CQ834,"")</f>
        <v/>
      </c>
      <c r="DE834" t="str">
        <f t="shared" ref="DE834:DE897" si="1946">IF($CU834=$CU$1001,CR834,"")</f>
        <v/>
      </c>
      <c r="DF834" t="str">
        <f t="shared" ref="DF834:DF897" si="1947">IF($CU834=$CU$1001,CS834,"")</f>
        <v/>
      </c>
      <c r="DG834" t="str">
        <f t="shared" ref="DG834:DG897" si="1948">IF($CU834=$CU$1001,CT834,"")</f>
        <v/>
      </c>
      <c r="DH834" t="str">
        <f t="shared" ref="DH834:DH897" si="1949">IF($CU834=$CU$1001,CU834,"")</f>
        <v/>
      </c>
      <c r="DI834" t="str">
        <f t="shared" ref="DI834:DI897" si="1950">IF($CU834=$CU$1001,CV834,"")</f>
        <v/>
      </c>
      <c r="DJ834" t="str">
        <f t="shared" ref="DJ834:DJ897" si="1951">IF($CU834=$CU$1001,CW834,"")</f>
        <v/>
      </c>
      <c r="DK834" t="str">
        <f t="shared" ref="DK834:DK897" si="1952">IF($CU834=$CU$1001,CX834,"")</f>
        <v/>
      </c>
      <c r="DL834" t="str">
        <f t="shared" ref="DL834:DL897" si="1953">IF($CU834=$CU$1001,CY834,"")</f>
        <v/>
      </c>
      <c r="DN834" t="str">
        <f t="shared" ref="DN834:DN897" si="1954">IF($DI834=$DI$1001,DA834,"")</f>
        <v/>
      </c>
      <c r="DO834" t="str">
        <f t="shared" ref="DO834:DO897" si="1955">IF($DI834=$DI$1001,DB834,"")</f>
        <v/>
      </c>
      <c r="DP834" t="str">
        <f t="shared" ref="DP834:DP897" si="1956">IF($DI834=$DI$1001,DC834,"")</f>
        <v/>
      </c>
      <c r="DQ834" t="str">
        <f t="shared" ref="DQ834:DQ897" si="1957">IF($DI834=$DI$1001,DD834,"")</f>
        <v/>
      </c>
      <c r="DR834" t="str">
        <f t="shared" ref="DR834:DR897" si="1958">IF($DI834=$DI$1001,DE834,"")</f>
        <v/>
      </c>
      <c r="DS834" t="str">
        <f t="shared" ref="DS834:DS897" si="1959">IF($DI834=$DI$1001,DF834,"")</f>
        <v/>
      </c>
      <c r="DT834" t="str">
        <f t="shared" ref="DT834:DT897" si="1960">IF($DI834=$DI$1001,DG834,"")</f>
        <v/>
      </c>
      <c r="DU834" t="str">
        <f t="shared" ref="DU834:DU897" si="1961">IF($DI834=$DI$1001,DH834,"")</f>
        <v/>
      </c>
      <c r="DV834" t="str">
        <f t="shared" ref="DV834:DV897" si="1962">IF($DI834=$DI$1001,DI834,"")</f>
        <v/>
      </c>
      <c r="DW834" t="str">
        <f t="shared" ref="DW834:DW897" si="1963">IF($DI834=$DI$1001,DJ834,"")</f>
        <v/>
      </c>
      <c r="DX834" t="str">
        <f t="shared" ref="DX834:DX897" si="1964">IF($DI834=$DI$1001,DK834,"")</f>
        <v/>
      </c>
      <c r="DY834" t="str">
        <f t="shared" ref="DY834:DY897" si="1965">IF($DI834=$DI$1001,DL834,"")</f>
        <v/>
      </c>
      <c r="EA834" t="str">
        <f t="shared" si="1870"/>
        <v/>
      </c>
      <c r="EB834" t="str">
        <f t="shared" si="1871"/>
        <v/>
      </c>
      <c r="EC834" t="str">
        <f t="shared" si="1872"/>
        <v/>
      </c>
      <c r="ED834" t="str">
        <f t="shared" si="1873"/>
        <v/>
      </c>
      <c r="EE834" t="str">
        <f t="shared" si="1874"/>
        <v/>
      </c>
      <c r="EF834" t="str">
        <f t="shared" si="1875"/>
        <v/>
      </c>
      <c r="EG834" t="str">
        <f t="shared" si="1876"/>
        <v/>
      </c>
      <c r="EH834" t="str">
        <f t="shared" si="1877"/>
        <v/>
      </c>
      <c r="EI834" t="str">
        <f t="shared" si="1878"/>
        <v/>
      </c>
      <c r="EJ834" t="str">
        <f t="shared" si="1879"/>
        <v/>
      </c>
      <c r="EK834" t="str">
        <f t="shared" si="1880"/>
        <v/>
      </c>
      <c r="EL834" t="str">
        <f t="shared" si="1881"/>
        <v/>
      </c>
      <c r="EN834" t="str">
        <f t="shared" ref="EN834:EN897" si="1966">IF($EK834=$EK$1001,EA834,"")</f>
        <v/>
      </c>
      <c r="EO834" t="str">
        <f t="shared" ref="EO834:EO897" si="1967">IF($EK834=$EK$1001,EB834,"")</f>
        <v/>
      </c>
      <c r="EP834" t="str">
        <f t="shared" ref="EP834:EP897" si="1968">IF($EK834=$EK$1001,EC834,"")</f>
        <v/>
      </c>
      <c r="EQ834" t="str">
        <f t="shared" ref="EQ834:EQ897" si="1969">IF($EK834=$EK$1001,ED834,"")</f>
        <v/>
      </c>
      <c r="ER834" t="str">
        <f t="shared" ref="ER834:ER897" si="1970">IF($EK834=$EK$1001,EE834,"")</f>
        <v/>
      </c>
      <c r="ES834" t="str">
        <f t="shared" ref="ES834:ES897" si="1971">IF($EK834=$EK$1001,EF834,"")</f>
        <v/>
      </c>
      <c r="ET834" t="str">
        <f t="shared" ref="ET834:ET897" si="1972">IF($EK834=$EK$1001,EG834,"")</f>
        <v/>
      </c>
      <c r="EU834" t="str">
        <f t="shared" ref="EU834:EU897" si="1973">IF($EK834=$EK$1001,EH834,"")</f>
        <v/>
      </c>
      <c r="EV834" t="str">
        <f t="shared" ref="EV834:EV897" si="1974">IF($EK834=$EK$1001,EI834,"")</f>
        <v/>
      </c>
      <c r="EW834" t="str">
        <f t="shared" ref="EW834:EW897" si="1975">IF($EK834=$EK$1001,EJ834,"")</f>
        <v/>
      </c>
      <c r="EX834" t="str">
        <f t="shared" ref="EX834:EX897" si="1976">IF($EK834=$EK$1001,EK834,"")</f>
        <v/>
      </c>
      <c r="EY834" t="str">
        <f t="shared" ref="EY834:EY897" si="1977">IF($EK834=$EK$1001,EL834,"")</f>
        <v/>
      </c>
    </row>
    <row r="835" spans="1:155" ht="17">
      <c r="A835" s="1">
        <v>0</v>
      </c>
      <c r="B835">
        <v>0</v>
      </c>
      <c r="C835">
        <v>0</v>
      </c>
      <c r="D835">
        <v>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1</v>
      </c>
      <c r="N835">
        <f t="shared" si="1846"/>
        <v>0</v>
      </c>
      <c r="O835">
        <f t="shared" si="1847"/>
        <v>0</v>
      </c>
      <c r="P835">
        <f t="shared" si="1848"/>
        <v>0</v>
      </c>
      <c r="Q835">
        <f t="shared" si="1849"/>
        <v>1</v>
      </c>
      <c r="R835">
        <f t="shared" si="1850"/>
        <v>1</v>
      </c>
      <c r="S835">
        <f t="shared" si="1851"/>
        <v>0</v>
      </c>
      <c r="T835">
        <f t="shared" si="1852"/>
        <v>0</v>
      </c>
      <c r="U835">
        <f t="shared" si="1853"/>
        <v>0</v>
      </c>
      <c r="V835">
        <f t="shared" si="1854"/>
        <v>0</v>
      </c>
      <c r="W835">
        <f t="shared" si="1855"/>
        <v>1</v>
      </c>
      <c r="X835">
        <f t="shared" si="1856"/>
        <v>0</v>
      </c>
      <c r="Y835">
        <f t="shared" si="1857"/>
        <v>1</v>
      </c>
      <c r="AA835" t="str">
        <f t="shared" si="1882"/>
        <v/>
      </c>
      <c r="AB835" t="str">
        <f t="shared" si="1883"/>
        <v/>
      </c>
      <c r="AC835" t="str">
        <f t="shared" si="1884"/>
        <v/>
      </c>
      <c r="AD835" t="str">
        <f t="shared" si="1885"/>
        <v/>
      </c>
      <c r="AE835" t="str">
        <f t="shared" si="1886"/>
        <v/>
      </c>
      <c r="AF835" t="str">
        <f t="shared" si="1887"/>
        <v/>
      </c>
      <c r="AG835" t="str">
        <f t="shared" si="1888"/>
        <v/>
      </c>
      <c r="AH835" t="str">
        <f t="shared" si="1889"/>
        <v/>
      </c>
      <c r="AI835" t="str">
        <f t="shared" si="1890"/>
        <v/>
      </c>
      <c r="AJ835" t="str">
        <f t="shared" si="1891"/>
        <v/>
      </c>
      <c r="AK835" t="str">
        <f t="shared" si="1892"/>
        <v/>
      </c>
      <c r="AL835" t="str">
        <f t="shared" si="1893"/>
        <v/>
      </c>
      <c r="AN835" t="str">
        <f t="shared" si="1894"/>
        <v/>
      </c>
      <c r="AO835" t="str">
        <f t="shared" si="1895"/>
        <v/>
      </c>
      <c r="AP835" t="str">
        <f t="shared" si="1896"/>
        <v/>
      </c>
      <c r="AQ835" t="str">
        <f t="shared" si="1897"/>
        <v/>
      </c>
      <c r="AR835" t="str">
        <f t="shared" si="1898"/>
        <v/>
      </c>
      <c r="AS835" t="str">
        <f t="shared" si="1899"/>
        <v/>
      </c>
      <c r="AT835" t="str">
        <f t="shared" si="1900"/>
        <v/>
      </c>
      <c r="AU835" t="str">
        <f t="shared" si="1901"/>
        <v/>
      </c>
      <c r="AV835" t="str">
        <f t="shared" si="1902"/>
        <v/>
      </c>
      <c r="AW835" t="str">
        <f t="shared" si="1903"/>
        <v/>
      </c>
      <c r="AX835" t="str">
        <f t="shared" si="1904"/>
        <v/>
      </c>
      <c r="AY835" t="str">
        <f t="shared" si="1905"/>
        <v/>
      </c>
      <c r="BA835" t="str">
        <f t="shared" si="1858"/>
        <v/>
      </c>
      <c r="BB835" t="str">
        <f t="shared" si="1859"/>
        <v/>
      </c>
      <c r="BC835" t="str">
        <f t="shared" si="1860"/>
        <v/>
      </c>
      <c r="BD835" t="str">
        <f t="shared" si="1861"/>
        <v/>
      </c>
      <c r="BE835" t="str">
        <f t="shared" si="1862"/>
        <v/>
      </c>
      <c r="BF835" t="str">
        <f t="shared" si="1863"/>
        <v/>
      </c>
      <c r="BG835" t="str">
        <f t="shared" si="1864"/>
        <v/>
      </c>
      <c r="BH835" t="str">
        <f t="shared" si="1865"/>
        <v/>
      </c>
      <c r="BI835" t="str">
        <f t="shared" si="1866"/>
        <v/>
      </c>
      <c r="BJ835" t="str">
        <f t="shared" si="1867"/>
        <v/>
      </c>
      <c r="BK835" t="str">
        <f t="shared" si="1868"/>
        <v/>
      </c>
      <c r="BL835" t="str">
        <f t="shared" si="1869"/>
        <v/>
      </c>
      <c r="BN835" t="str">
        <f t="shared" si="1906"/>
        <v/>
      </c>
      <c r="BO835" t="str">
        <f t="shared" si="1907"/>
        <v/>
      </c>
      <c r="BP835" t="str">
        <f t="shared" si="1908"/>
        <v/>
      </c>
      <c r="BQ835" t="str">
        <f t="shared" si="1909"/>
        <v/>
      </c>
      <c r="BR835" t="str">
        <f t="shared" si="1910"/>
        <v/>
      </c>
      <c r="BS835" t="str">
        <f t="shared" si="1911"/>
        <v/>
      </c>
      <c r="BT835" t="str">
        <f t="shared" si="1912"/>
        <v/>
      </c>
      <c r="BU835" t="str">
        <f t="shared" si="1913"/>
        <v/>
      </c>
      <c r="BV835" t="str">
        <f t="shared" si="1914"/>
        <v/>
      </c>
      <c r="BW835" t="str">
        <f t="shared" si="1915"/>
        <v/>
      </c>
      <c r="BX835" t="str">
        <f t="shared" si="1916"/>
        <v/>
      </c>
      <c r="BY835" t="str">
        <f t="shared" si="1917"/>
        <v/>
      </c>
      <c r="CA835" t="str">
        <f t="shared" si="1918"/>
        <v/>
      </c>
      <c r="CB835" t="str">
        <f t="shared" si="1919"/>
        <v/>
      </c>
      <c r="CC835" t="str">
        <f t="shared" si="1920"/>
        <v/>
      </c>
      <c r="CD835" t="str">
        <f t="shared" si="1921"/>
        <v/>
      </c>
      <c r="CE835" t="str">
        <f t="shared" si="1922"/>
        <v/>
      </c>
      <c r="CF835" t="str">
        <f t="shared" si="1923"/>
        <v/>
      </c>
      <c r="CG835" t="str">
        <f t="shared" si="1924"/>
        <v/>
      </c>
      <c r="CH835" t="str">
        <f t="shared" si="1925"/>
        <v/>
      </c>
      <c r="CI835" t="str">
        <f t="shared" si="1926"/>
        <v/>
      </c>
      <c r="CJ835" t="str">
        <f t="shared" si="1927"/>
        <v/>
      </c>
      <c r="CK835" t="str">
        <f t="shared" si="1928"/>
        <v/>
      </c>
      <c r="CL835" t="str">
        <f t="shared" si="1929"/>
        <v/>
      </c>
      <c r="CN835" t="str">
        <f t="shared" si="1930"/>
        <v/>
      </c>
      <c r="CO835" t="str">
        <f t="shared" si="1931"/>
        <v/>
      </c>
      <c r="CP835" t="str">
        <f t="shared" si="1932"/>
        <v/>
      </c>
      <c r="CQ835" t="str">
        <f t="shared" si="1933"/>
        <v/>
      </c>
      <c r="CR835" t="str">
        <f t="shared" si="1934"/>
        <v/>
      </c>
      <c r="CS835" t="str">
        <f t="shared" si="1935"/>
        <v/>
      </c>
      <c r="CT835" t="str">
        <f t="shared" si="1936"/>
        <v/>
      </c>
      <c r="CU835" t="str">
        <f t="shared" si="1937"/>
        <v/>
      </c>
      <c r="CV835" t="str">
        <f t="shared" si="1938"/>
        <v/>
      </c>
      <c r="CW835" t="str">
        <f t="shared" si="1939"/>
        <v/>
      </c>
      <c r="CX835" t="str">
        <f t="shared" si="1940"/>
        <v/>
      </c>
      <c r="CY835" t="str">
        <f t="shared" si="1941"/>
        <v/>
      </c>
      <c r="DA835" t="str">
        <f t="shared" si="1942"/>
        <v/>
      </c>
      <c r="DB835" t="str">
        <f t="shared" si="1943"/>
        <v/>
      </c>
      <c r="DC835" t="str">
        <f t="shared" si="1944"/>
        <v/>
      </c>
      <c r="DD835" t="str">
        <f t="shared" si="1945"/>
        <v/>
      </c>
      <c r="DE835" t="str">
        <f t="shared" si="1946"/>
        <v/>
      </c>
      <c r="DF835" t="str">
        <f t="shared" si="1947"/>
        <v/>
      </c>
      <c r="DG835" t="str">
        <f t="shared" si="1948"/>
        <v/>
      </c>
      <c r="DH835" t="str">
        <f t="shared" si="1949"/>
        <v/>
      </c>
      <c r="DI835" t="str">
        <f t="shared" si="1950"/>
        <v/>
      </c>
      <c r="DJ835" t="str">
        <f t="shared" si="1951"/>
        <v/>
      </c>
      <c r="DK835" t="str">
        <f t="shared" si="1952"/>
        <v/>
      </c>
      <c r="DL835" t="str">
        <f t="shared" si="1953"/>
        <v/>
      </c>
      <c r="DN835" t="str">
        <f t="shared" si="1954"/>
        <v/>
      </c>
      <c r="DO835" t="str">
        <f t="shared" si="1955"/>
        <v/>
      </c>
      <c r="DP835" t="str">
        <f t="shared" si="1956"/>
        <v/>
      </c>
      <c r="DQ835" t="str">
        <f t="shared" si="1957"/>
        <v/>
      </c>
      <c r="DR835" t="str">
        <f t="shared" si="1958"/>
        <v/>
      </c>
      <c r="DS835" t="str">
        <f t="shared" si="1959"/>
        <v/>
      </c>
      <c r="DT835" t="str">
        <f t="shared" si="1960"/>
        <v/>
      </c>
      <c r="DU835" t="str">
        <f t="shared" si="1961"/>
        <v/>
      </c>
      <c r="DV835" t="str">
        <f t="shared" si="1962"/>
        <v/>
      </c>
      <c r="DW835" t="str">
        <f t="shared" si="1963"/>
        <v/>
      </c>
      <c r="DX835" t="str">
        <f t="shared" si="1964"/>
        <v/>
      </c>
      <c r="DY835" t="str">
        <f t="shared" si="1965"/>
        <v/>
      </c>
      <c r="EA835" t="str">
        <f t="shared" si="1870"/>
        <v/>
      </c>
      <c r="EB835" t="str">
        <f t="shared" si="1871"/>
        <v/>
      </c>
      <c r="EC835" t="str">
        <f t="shared" si="1872"/>
        <v/>
      </c>
      <c r="ED835" t="str">
        <f t="shared" si="1873"/>
        <v/>
      </c>
      <c r="EE835" t="str">
        <f t="shared" si="1874"/>
        <v/>
      </c>
      <c r="EF835" t="str">
        <f t="shared" si="1875"/>
        <v/>
      </c>
      <c r="EG835" t="str">
        <f t="shared" si="1876"/>
        <v/>
      </c>
      <c r="EH835" t="str">
        <f t="shared" si="1877"/>
        <v/>
      </c>
      <c r="EI835" t="str">
        <f t="shared" si="1878"/>
        <v/>
      </c>
      <c r="EJ835" t="str">
        <f t="shared" si="1879"/>
        <v/>
      </c>
      <c r="EK835" t="str">
        <f t="shared" si="1880"/>
        <v/>
      </c>
      <c r="EL835" t="str">
        <f t="shared" si="1881"/>
        <v/>
      </c>
      <c r="EN835" t="str">
        <f t="shared" si="1966"/>
        <v/>
      </c>
      <c r="EO835" t="str">
        <f t="shared" si="1967"/>
        <v/>
      </c>
      <c r="EP835" t="str">
        <f t="shared" si="1968"/>
        <v/>
      </c>
      <c r="EQ835" t="str">
        <f t="shared" si="1969"/>
        <v/>
      </c>
      <c r="ER835" t="str">
        <f t="shared" si="1970"/>
        <v/>
      </c>
      <c r="ES835" t="str">
        <f t="shared" si="1971"/>
        <v/>
      </c>
      <c r="ET835" t="str">
        <f t="shared" si="1972"/>
        <v/>
      </c>
      <c r="EU835" t="str">
        <f t="shared" si="1973"/>
        <v/>
      </c>
      <c r="EV835" t="str">
        <f t="shared" si="1974"/>
        <v/>
      </c>
      <c r="EW835" t="str">
        <f t="shared" si="1975"/>
        <v/>
      </c>
      <c r="EX835" t="str">
        <f t="shared" si="1976"/>
        <v/>
      </c>
      <c r="EY835" t="str">
        <f t="shared" si="1977"/>
        <v/>
      </c>
    </row>
    <row r="836" spans="1:155" ht="17">
      <c r="A836" s="1">
        <v>0</v>
      </c>
      <c r="B836">
        <v>1</v>
      </c>
      <c r="C836">
        <v>1</v>
      </c>
      <c r="D836">
        <v>1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1</v>
      </c>
      <c r="K836">
        <v>1</v>
      </c>
      <c r="L836">
        <v>0</v>
      </c>
      <c r="N836">
        <f t="shared" si="1846"/>
        <v>0</v>
      </c>
      <c r="O836">
        <f t="shared" si="1847"/>
        <v>1</v>
      </c>
      <c r="P836">
        <f t="shared" si="1848"/>
        <v>1</v>
      </c>
      <c r="Q836">
        <f t="shared" si="1849"/>
        <v>1</v>
      </c>
      <c r="R836">
        <f t="shared" si="1850"/>
        <v>1</v>
      </c>
      <c r="S836">
        <f t="shared" si="1851"/>
        <v>0</v>
      </c>
      <c r="T836">
        <f t="shared" si="1852"/>
        <v>1</v>
      </c>
      <c r="U836">
        <f t="shared" si="1853"/>
        <v>0</v>
      </c>
      <c r="V836">
        <f t="shared" si="1854"/>
        <v>1</v>
      </c>
      <c r="W836">
        <f t="shared" si="1855"/>
        <v>1</v>
      </c>
      <c r="X836">
        <f t="shared" si="1856"/>
        <v>1</v>
      </c>
      <c r="Y836">
        <f t="shared" si="1857"/>
        <v>0</v>
      </c>
      <c r="AA836">
        <f t="shared" si="1882"/>
        <v>0</v>
      </c>
      <c r="AB836">
        <f t="shared" si="1883"/>
        <v>1</v>
      </c>
      <c r="AC836">
        <f t="shared" si="1884"/>
        <v>1</v>
      </c>
      <c r="AD836">
        <f t="shared" si="1885"/>
        <v>1</v>
      </c>
      <c r="AE836">
        <f t="shared" si="1886"/>
        <v>1</v>
      </c>
      <c r="AF836">
        <f t="shared" si="1887"/>
        <v>0</v>
      </c>
      <c r="AG836">
        <f t="shared" si="1888"/>
        <v>1</v>
      </c>
      <c r="AH836">
        <f t="shared" si="1889"/>
        <v>0</v>
      </c>
      <c r="AI836">
        <f t="shared" si="1890"/>
        <v>1</v>
      </c>
      <c r="AJ836">
        <f t="shared" si="1891"/>
        <v>1</v>
      </c>
      <c r="AK836">
        <f t="shared" si="1892"/>
        <v>1</v>
      </c>
      <c r="AL836">
        <f t="shared" si="1893"/>
        <v>0</v>
      </c>
      <c r="AN836" t="str">
        <f t="shared" si="1894"/>
        <v/>
      </c>
      <c r="AO836" t="str">
        <f t="shared" si="1895"/>
        <v/>
      </c>
      <c r="AP836" t="str">
        <f t="shared" si="1896"/>
        <v/>
      </c>
      <c r="AQ836" t="str">
        <f t="shared" si="1897"/>
        <v/>
      </c>
      <c r="AR836" t="str">
        <f t="shared" si="1898"/>
        <v/>
      </c>
      <c r="AS836" t="str">
        <f t="shared" si="1899"/>
        <v/>
      </c>
      <c r="AT836" t="str">
        <f t="shared" si="1900"/>
        <v/>
      </c>
      <c r="AU836" t="str">
        <f t="shared" si="1901"/>
        <v/>
      </c>
      <c r="AV836" t="str">
        <f t="shared" si="1902"/>
        <v/>
      </c>
      <c r="AW836" t="str">
        <f t="shared" si="1903"/>
        <v/>
      </c>
      <c r="AX836" t="str">
        <f t="shared" si="1904"/>
        <v/>
      </c>
      <c r="AY836" t="str">
        <f t="shared" si="1905"/>
        <v/>
      </c>
      <c r="BA836" t="str">
        <f t="shared" si="1858"/>
        <v/>
      </c>
      <c r="BB836" t="str">
        <f t="shared" si="1859"/>
        <v/>
      </c>
      <c r="BC836" t="str">
        <f t="shared" si="1860"/>
        <v/>
      </c>
      <c r="BD836" t="str">
        <f t="shared" si="1861"/>
        <v/>
      </c>
      <c r="BE836" t="str">
        <f t="shared" si="1862"/>
        <v/>
      </c>
      <c r="BF836" t="str">
        <f t="shared" si="1863"/>
        <v/>
      </c>
      <c r="BG836" t="str">
        <f t="shared" si="1864"/>
        <v/>
      </c>
      <c r="BH836" t="str">
        <f t="shared" si="1865"/>
        <v/>
      </c>
      <c r="BI836" t="str">
        <f t="shared" si="1866"/>
        <v/>
      </c>
      <c r="BJ836" t="str">
        <f t="shared" si="1867"/>
        <v/>
      </c>
      <c r="BK836" t="str">
        <f t="shared" si="1868"/>
        <v/>
      </c>
      <c r="BL836" t="str">
        <f t="shared" si="1869"/>
        <v/>
      </c>
      <c r="BN836" t="str">
        <f t="shared" si="1906"/>
        <v/>
      </c>
      <c r="BO836" t="str">
        <f t="shared" si="1907"/>
        <v/>
      </c>
      <c r="BP836" t="str">
        <f t="shared" si="1908"/>
        <v/>
      </c>
      <c r="BQ836" t="str">
        <f t="shared" si="1909"/>
        <v/>
      </c>
      <c r="BR836" t="str">
        <f t="shared" si="1910"/>
        <v/>
      </c>
      <c r="BS836" t="str">
        <f t="shared" si="1911"/>
        <v/>
      </c>
      <c r="BT836" t="str">
        <f t="shared" si="1912"/>
        <v/>
      </c>
      <c r="BU836" t="str">
        <f t="shared" si="1913"/>
        <v/>
      </c>
      <c r="BV836" t="str">
        <f t="shared" si="1914"/>
        <v/>
      </c>
      <c r="BW836" t="str">
        <f t="shared" si="1915"/>
        <v/>
      </c>
      <c r="BX836" t="str">
        <f t="shared" si="1916"/>
        <v/>
      </c>
      <c r="BY836" t="str">
        <f t="shared" si="1917"/>
        <v/>
      </c>
      <c r="CA836" t="str">
        <f t="shared" si="1918"/>
        <v/>
      </c>
      <c r="CB836" t="str">
        <f t="shared" si="1919"/>
        <v/>
      </c>
      <c r="CC836" t="str">
        <f t="shared" si="1920"/>
        <v/>
      </c>
      <c r="CD836" t="str">
        <f t="shared" si="1921"/>
        <v/>
      </c>
      <c r="CE836" t="str">
        <f t="shared" si="1922"/>
        <v/>
      </c>
      <c r="CF836" t="str">
        <f t="shared" si="1923"/>
        <v/>
      </c>
      <c r="CG836" t="str">
        <f t="shared" si="1924"/>
        <v/>
      </c>
      <c r="CH836" t="str">
        <f t="shared" si="1925"/>
        <v/>
      </c>
      <c r="CI836" t="str">
        <f t="shared" si="1926"/>
        <v/>
      </c>
      <c r="CJ836" t="str">
        <f t="shared" si="1927"/>
        <v/>
      </c>
      <c r="CK836" t="str">
        <f t="shared" si="1928"/>
        <v/>
      </c>
      <c r="CL836" t="str">
        <f t="shared" si="1929"/>
        <v/>
      </c>
      <c r="CN836" t="str">
        <f t="shared" si="1930"/>
        <v/>
      </c>
      <c r="CO836" t="str">
        <f t="shared" si="1931"/>
        <v/>
      </c>
      <c r="CP836" t="str">
        <f t="shared" si="1932"/>
        <v/>
      </c>
      <c r="CQ836" t="str">
        <f t="shared" si="1933"/>
        <v/>
      </c>
      <c r="CR836" t="str">
        <f t="shared" si="1934"/>
        <v/>
      </c>
      <c r="CS836" t="str">
        <f t="shared" si="1935"/>
        <v/>
      </c>
      <c r="CT836" t="str">
        <f t="shared" si="1936"/>
        <v/>
      </c>
      <c r="CU836" t="str">
        <f t="shared" si="1937"/>
        <v/>
      </c>
      <c r="CV836" t="str">
        <f t="shared" si="1938"/>
        <v/>
      </c>
      <c r="CW836" t="str">
        <f t="shared" si="1939"/>
        <v/>
      </c>
      <c r="CX836" t="str">
        <f t="shared" si="1940"/>
        <v/>
      </c>
      <c r="CY836" t="str">
        <f t="shared" si="1941"/>
        <v/>
      </c>
      <c r="DA836" t="str">
        <f t="shared" si="1942"/>
        <v/>
      </c>
      <c r="DB836" t="str">
        <f t="shared" si="1943"/>
        <v/>
      </c>
      <c r="DC836" t="str">
        <f t="shared" si="1944"/>
        <v/>
      </c>
      <c r="DD836" t="str">
        <f t="shared" si="1945"/>
        <v/>
      </c>
      <c r="DE836" t="str">
        <f t="shared" si="1946"/>
        <v/>
      </c>
      <c r="DF836" t="str">
        <f t="shared" si="1947"/>
        <v/>
      </c>
      <c r="DG836" t="str">
        <f t="shared" si="1948"/>
        <v/>
      </c>
      <c r="DH836" t="str">
        <f t="shared" si="1949"/>
        <v/>
      </c>
      <c r="DI836" t="str">
        <f t="shared" si="1950"/>
        <v/>
      </c>
      <c r="DJ836" t="str">
        <f t="shared" si="1951"/>
        <v/>
      </c>
      <c r="DK836" t="str">
        <f t="shared" si="1952"/>
        <v/>
      </c>
      <c r="DL836" t="str">
        <f t="shared" si="1953"/>
        <v/>
      </c>
      <c r="DN836" t="str">
        <f t="shared" si="1954"/>
        <v/>
      </c>
      <c r="DO836" t="str">
        <f t="shared" si="1955"/>
        <v/>
      </c>
      <c r="DP836" t="str">
        <f t="shared" si="1956"/>
        <v/>
      </c>
      <c r="DQ836" t="str">
        <f t="shared" si="1957"/>
        <v/>
      </c>
      <c r="DR836" t="str">
        <f t="shared" si="1958"/>
        <v/>
      </c>
      <c r="DS836" t="str">
        <f t="shared" si="1959"/>
        <v/>
      </c>
      <c r="DT836" t="str">
        <f t="shared" si="1960"/>
        <v/>
      </c>
      <c r="DU836" t="str">
        <f t="shared" si="1961"/>
        <v/>
      </c>
      <c r="DV836" t="str">
        <f t="shared" si="1962"/>
        <v/>
      </c>
      <c r="DW836" t="str">
        <f t="shared" si="1963"/>
        <v/>
      </c>
      <c r="DX836" t="str">
        <f t="shared" si="1964"/>
        <v/>
      </c>
      <c r="DY836" t="str">
        <f t="shared" si="1965"/>
        <v/>
      </c>
      <c r="EA836" t="str">
        <f t="shared" si="1870"/>
        <v/>
      </c>
      <c r="EB836" t="str">
        <f t="shared" si="1871"/>
        <v/>
      </c>
      <c r="EC836" t="str">
        <f t="shared" si="1872"/>
        <v/>
      </c>
      <c r="ED836" t="str">
        <f t="shared" si="1873"/>
        <v/>
      </c>
      <c r="EE836" t="str">
        <f t="shared" si="1874"/>
        <v/>
      </c>
      <c r="EF836" t="str">
        <f t="shared" si="1875"/>
        <v/>
      </c>
      <c r="EG836" t="str">
        <f t="shared" si="1876"/>
        <v/>
      </c>
      <c r="EH836" t="str">
        <f t="shared" si="1877"/>
        <v/>
      </c>
      <c r="EI836" t="str">
        <f t="shared" si="1878"/>
        <v/>
      </c>
      <c r="EJ836" t="str">
        <f t="shared" si="1879"/>
        <v/>
      </c>
      <c r="EK836" t="str">
        <f t="shared" si="1880"/>
        <v/>
      </c>
      <c r="EL836" t="str">
        <f t="shared" si="1881"/>
        <v/>
      </c>
      <c r="EN836" t="str">
        <f t="shared" si="1966"/>
        <v/>
      </c>
      <c r="EO836" t="str">
        <f t="shared" si="1967"/>
        <v/>
      </c>
      <c r="EP836" t="str">
        <f t="shared" si="1968"/>
        <v/>
      </c>
      <c r="EQ836" t="str">
        <f t="shared" si="1969"/>
        <v/>
      </c>
      <c r="ER836" t="str">
        <f t="shared" si="1970"/>
        <v/>
      </c>
      <c r="ES836" t="str">
        <f t="shared" si="1971"/>
        <v/>
      </c>
      <c r="ET836" t="str">
        <f t="shared" si="1972"/>
        <v/>
      </c>
      <c r="EU836" t="str">
        <f t="shared" si="1973"/>
        <v/>
      </c>
      <c r="EV836" t="str">
        <f t="shared" si="1974"/>
        <v/>
      </c>
      <c r="EW836" t="str">
        <f t="shared" si="1975"/>
        <v/>
      </c>
      <c r="EX836" t="str">
        <f t="shared" si="1976"/>
        <v/>
      </c>
      <c r="EY836" t="str">
        <f t="shared" si="1977"/>
        <v/>
      </c>
    </row>
    <row r="837" spans="1:155" ht="17">
      <c r="A837" s="1">
        <v>0</v>
      </c>
      <c r="B837">
        <v>1</v>
      </c>
      <c r="C837">
        <v>0</v>
      </c>
      <c r="D837">
        <v>1</v>
      </c>
      <c r="E837">
        <v>1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1</v>
      </c>
      <c r="N837">
        <f t="shared" si="1846"/>
        <v>0</v>
      </c>
      <c r="O837">
        <f t="shared" si="1847"/>
        <v>1</v>
      </c>
      <c r="P837">
        <f t="shared" si="1848"/>
        <v>0</v>
      </c>
      <c r="Q837">
        <f t="shared" si="1849"/>
        <v>1</v>
      </c>
      <c r="R837">
        <f t="shared" si="1850"/>
        <v>1</v>
      </c>
      <c r="S837">
        <f t="shared" si="1851"/>
        <v>0</v>
      </c>
      <c r="T837">
        <f t="shared" si="1852"/>
        <v>0</v>
      </c>
      <c r="U837">
        <f t="shared" si="1853"/>
        <v>0</v>
      </c>
      <c r="V837">
        <f t="shared" si="1854"/>
        <v>1</v>
      </c>
      <c r="W837">
        <f t="shared" si="1855"/>
        <v>0</v>
      </c>
      <c r="X837">
        <f t="shared" si="1856"/>
        <v>0</v>
      </c>
      <c r="Y837">
        <f t="shared" si="1857"/>
        <v>1</v>
      </c>
      <c r="AA837">
        <f t="shared" si="1882"/>
        <v>0</v>
      </c>
      <c r="AB837">
        <f t="shared" si="1883"/>
        <v>1</v>
      </c>
      <c r="AC837">
        <f t="shared" si="1884"/>
        <v>0</v>
      </c>
      <c r="AD837">
        <f t="shared" si="1885"/>
        <v>1</v>
      </c>
      <c r="AE837">
        <f t="shared" si="1886"/>
        <v>1</v>
      </c>
      <c r="AF837">
        <f t="shared" si="1887"/>
        <v>0</v>
      </c>
      <c r="AG837">
        <f t="shared" si="1888"/>
        <v>0</v>
      </c>
      <c r="AH837">
        <f t="shared" si="1889"/>
        <v>0</v>
      </c>
      <c r="AI837">
        <f t="shared" si="1890"/>
        <v>1</v>
      </c>
      <c r="AJ837">
        <f t="shared" si="1891"/>
        <v>0</v>
      </c>
      <c r="AK837">
        <f t="shared" si="1892"/>
        <v>0</v>
      </c>
      <c r="AL837">
        <f t="shared" si="1893"/>
        <v>1</v>
      </c>
      <c r="AN837">
        <f t="shared" si="1894"/>
        <v>0</v>
      </c>
      <c r="AO837">
        <f t="shared" si="1895"/>
        <v>1</v>
      </c>
      <c r="AP837">
        <f t="shared" si="1896"/>
        <v>0</v>
      </c>
      <c r="AQ837">
        <f t="shared" si="1897"/>
        <v>1</v>
      </c>
      <c r="AR837">
        <f t="shared" si="1898"/>
        <v>1</v>
      </c>
      <c r="AS837">
        <f t="shared" si="1899"/>
        <v>0</v>
      </c>
      <c r="AT837">
        <f t="shared" si="1900"/>
        <v>0</v>
      </c>
      <c r="AU837">
        <f t="shared" si="1901"/>
        <v>0</v>
      </c>
      <c r="AV837">
        <f t="shared" si="1902"/>
        <v>1</v>
      </c>
      <c r="AW837">
        <f t="shared" si="1903"/>
        <v>0</v>
      </c>
      <c r="AX837">
        <f t="shared" si="1904"/>
        <v>0</v>
      </c>
      <c r="AY837">
        <f t="shared" si="1905"/>
        <v>1</v>
      </c>
      <c r="BA837" t="str">
        <f t="shared" si="1858"/>
        <v/>
      </c>
      <c r="BB837" t="str">
        <f t="shared" si="1859"/>
        <v/>
      </c>
      <c r="BC837" t="str">
        <f t="shared" si="1860"/>
        <v/>
      </c>
      <c r="BD837" t="str">
        <f t="shared" si="1861"/>
        <v/>
      </c>
      <c r="BE837" t="str">
        <f t="shared" si="1862"/>
        <v/>
      </c>
      <c r="BF837" t="str">
        <f t="shared" si="1863"/>
        <v/>
      </c>
      <c r="BG837" t="str">
        <f t="shared" si="1864"/>
        <v/>
      </c>
      <c r="BH837" t="str">
        <f t="shared" si="1865"/>
        <v/>
      </c>
      <c r="BI837" t="str">
        <f t="shared" si="1866"/>
        <v/>
      </c>
      <c r="BJ837" t="str">
        <f t="shared" si="1867"/>
        <v/>
      </c>
      <c r="BK837" t="str">
        <f t="shared" si="1868"/>
        <v/>
      </c>
      <c r="BL837" t="str">
        <f t="shared" si="1869"/>
        <v/>
      </c>
      <c r="BN837" t="str">
        <f t="shared" si="1906"/>
        <v/>
      </c>
      <c r="BO837" t="str">
        <f t="shared" si="1907"/>
        <v/>
      </c>
      <c r="BP837" t="str">
        <f t="shared" si="1908"/>
        <v/>
      </c>
      <c r="BQ837" t="str">
        <f t="shared" si="1909"/>
        <v/>
      </c>
      <c r="BR837" t="str">
        <f t="shared" si="1910"/>
        <v/>
      </c>
      <c r="BS837" t="str">
        <f t="shared" si="1911"/>
        <v/>
      </c>
      <c r="BT837" t="str">
        <f t="shared" si="1912"/>
        <v/>
      </c>
      <c r="BU837" t="str">
        <f t="shared" si="1913"/>
        <v/>
      </c>
      <c r="BV837" t="str">
        <f t="shared" si="1914"/>
        <v/>
      </c>
      <c r="BW837" t="str">
        <f t="shared" si="1915"/>
        <v/>
      </c>
      <c r="BX837" t="str">
        <f t="shared" si="1916"/>
        <v/>
      </c>
      <c r="BY837" t="str">
        <f t="shared" si="1917"/>
        <v/>
      </c>
      <c r="CA837" t="str">
        <f t="shared" si="1918"/>
        <v/>
      </c>
      <c r="CB837" t="str">
        <f t="shared" si="1919"/>
        <v/>
      </c>
      <c r="CC837" t="str">
        <f t="shared" si="1920"/>
        <v/>
      </c>
      <c r="CD837" t="str">
        <f t="shared" si="1921"/>
        <v/>
      </c>
      <c r="CE837" t="str">
        <f t="shared" si="1922"/>
        <v/>
      </c>
      <c r="CF837" t="str">
        <f t="shared" si="1923"/>
        <v/>
      </c>
      <c r="CG837" t="str">
        <f t="shared" si="1924"/>
        <v/>
      </c>
      <c r="CH837" t="str">
        <f t="shared" si="1925"/>
        <v/>
      </c>
      <c r="CI837" t="str">
        <f t="shared" si="1926"/>
        <v/>
      </c>
      <c r="CJ837" t="str">
        <f t="shared" si="1927"/>
        <v/>
      </c>
      <c r="CK837" t="str">
        <f t="shared" si="1928"/>
        <v/>
      </c>
      <c r="CL837" t="str">
        <f t="shared" si="1929"/>
        <v/>
      </c>
      <c r="CN837" t="str">
        <f t="shared" si="1930"/>
        <v/>
      </c>
      <c r="CO837" t="str">
        <f t="shared" si="1931"/>
        <v/>
      </c>
      <c r="CP837" t="str">
        <f t="shared" si="1932"/>
        <v/>
      </c>
      <c r="CQ837" t="str">
        <f t="shared" si="1933"/>
        <v/>
      </c>
      <c r="CR837" t="str">
        <f t="shared" si="1934"/>
        <v/>
      </c>
      <c r="CS837" t="str">
        <f t="shared" si="1935"/>
        <v/>
      </c>
      <c r="CT837" t="str">
        <f t="shared" si="1936"/>
        <v/>
      </c>
      <c r="CU837" t="str">
        <f t="shared" si="1937"/>
        <v/>
      </c>
      <c r="CV837" t="str">
        <f t="shared" si="1938"/>
        <v/>
      </c>
      <c r="CW837" t="str">
        <f t="shared" si="1939"/>
        <v/>
      </c>
      <c r="CX837" t="str">
        <f t="shared" si="1940"/>
        <v/>
      </c>
      <c r="CY837" t="str">
        <f t="shared" si="1941"/>
        <v/>
      </c>
      <c r="DA837" t="str">
        <f t="shared" si="1942"/>
        <v/>
      </c>
      <c r="DB837" t="str">
        <f t="shared" si="1943"/>
        <v/>
      </c>
      <c r="DC837" t="str">
        <f t="shared" si="1944"/>
        <v/>
      </c>
      <c r="DD837" t="str">
        <f t="shared" si="1945"/>
        <v/>
      </c>
      <c r="DE837" t="str">
        <f t="shared" si="1946"/>
        <v/>
      </c>
      <c r="DF837" t="str">
        <f t="shared" si="1947"/>
        <v/>
      </c>
      <c r="DG837" t="str">
        <f t="shared" si="1948"/>
        <v/>
      </c>
      <c r="DH837" t="str">
        <f t="shared" si="1949"/>
        <v/>
      </c>
      <c r="DI837" t="str">
        <f t="shared" si="1950"/>
        <v/>
      </c>
      <c r="DJ837" t="str">
        <f t="shared" si="1951"/>
        <v/>
      </c>
      <c r="DK837" t="str">
        <f t="shared" si="1952"/>
        <v/>
      </c>
      <c r="DL837" t="str">
        <f t="shared" si="1953"/>
        <v/>
      </c>
      <c r="DN837" t="str">
        <f t="shared" si="1954"/>
        <v/>
      </c>
      <c r="DO837" t="str">
        <f t="shared" si="1955"/>
        <v/>
      </c>
      <c r="DP837" t="str">
        <f t="shared" si="1956"/>
        <v/>
      </c>
      <c r="DQ837" t="str">
        <f t="shared" si="1957"/>
        <v/>
      </c>
      <c r="DR837" t="str">
        <f t="shared" si="1958"/>
        <v/>
      </c>
      <c r="DS837" t="str">
        <f t="shared" si="1959"/>
        <v/>
      </c>
      <c r="DT837" t="str">
        <f t="shared" si="1960"/>
        <v/>
      </c>
      <c r="DU837" t="str">
        <f t="shared" si="1961"/>
        <v/>
      </c>
      <c r="DV837" t="str">
        <f t="shared" si="1962"/>
        <v/>
      </c>
      <c r="DW837" t="str">
        <f t="shared" si="1963"/>
        <v/>
      </c>
      <c r="DX837" t="str">
        <f t="shared" si="1964"/>
        <v/>
      </c>
      <c r="DY837" t="str">
        <f t="shared" si="1965"/>
        <v/>
      </c>
      <c r="EA837" t="str">
        <f t="shared" si="1870"/>
        <v/>
      </c>
      <c r="EB837" t="str">
        <f t="shared" si="1871"/>
        <v/>
      </c>
      <c r="EC837" t="str">
        <f t="shared" si="1872"/>
        <v/>
      </c>
      <c r="ED837" t="str">
        <f t="shared" si="1873"/>
        <v/>
      </c>
      <c r="EE837" t="str">
        <f t="shared" si="1874"/>
        <v/>
      </c>
      <c r="EF837" t="str">
        <f t="shared" si="1875"/>
        <v/>
      </c>
      <c r="EG837" t="str">
        <f t="shared" si="1876"/>
        <v/>
      </c>
      <c r="EH837" t="str">
        <f t="shared" si="1877"/>
        <v/>
      </c>
      <c r="EI837" t="str">
        <f t="shared" si="1878"/>
        <v/>
      </c>
      <c r="EJ837" t="str">
        <f t="shared" si="1879"/>
        <v/>
      </c>
      <c r="EK837" t="str">
        <f t="shared" si="1880"/>
        <v/>
      </c>
      <c r="EL837" t="str">
        <f t="shared" si="1881"/>
        <v/>
      </c>
      <c r="EN837" t="str">
        <f t="shared" si="1966"/>
        <v/>
      </c>
      <c r="EO837" t="str">
        <f t="shared" si="1967"/>
        <v/>
      </c>
      <c r="EP837" t="str">
        <f t="shared" si="1968"/>
        <v/>
      </c>
      <c r="EQ837" t="str">
        <f t="shared" si="1969"/>
        <v/>
      </c>
      <c r="ER837" t="str">
        <f t="shared" si="1970"/>
        <v/>
      </c>
      <c r="ES837" t="str">
        <f t="shared" si="1971"/>
        <v/>
      </c>
      <c r="ET837" t="str">
        <f t="shared" si="1972"/>
        <v/>
      </c>
      <c r="EU837" t="str">
        <f t="shared" si="1973"/>
        <v/>
      </c>
      <c r="EV837" t="str">
        <f t="shared" si="1974"/>
        <v/>
      </c>
      <c r="EW837" t="str">
        <f t="shared" si="1975"/>
        <v/>
      </c>
      <c r="EX837" t="str">
        <f t="shared" si="1976"/>
        <v/>
      </c>
      <c r="EY837" t="str">
        <f t="shared" si="1977"/>
        <v/>
      </c>
    </row>
    <row r="838" spans="1:155" ht="17">
      <c r="A838" s="1">
        <v>1</v>
      </c>
      <c r="B838">
        <v>0</v>
      </c>
      <c r="C838">
        <v>1</v>
      </c>
      <c r="D838">
        <v>1</v>
      </c>
      <c r="E838">
        <v>1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1</v>
      </c>
      <c r="N838" t="str">
        <f t="shared" si="1846"/>
        <v/>
      </c>
      <c r="O838" t="str">
        <f t="shared" si="1847"/>
        <v/>
      </c>
      <c r="P838" t="str">
        <f t="shared" si="1848"/>
        <v/>
      </c>
      <c r="Q838" t="str">
        <f t="shared" si="1849"/>
        <v/>
      </c>
      <c r="R838" t="str">
        <f t="shared" si="1850"/>
        <v/>
      </c>
      <c r="S838" t="str">
        <f t="shared" si="1851"/>
        <v/>
      </c>
      <c r="T838" t="str">
        <f t="shared" si="1852"/>
        <v/>
      </c>
      <c r="U838" t="str">
        <f t="shared" si="1853"/>
        <v/>
      </c>
      <c r="V838" t="str">
        <f t="shared" si="1854"/>
        <v/>
      </c>
      <c r="W838" t="str">
        <f t="shared" si="1855"/>
        <v/>
      </c>
      <c r="X838" t="str">
        <f t="shared" si="1856"/>
        <v/>
      </c>
      <c r="Y838" t="str">
        <f t="shared" si="1857"/>
        <v/>
      </c>
      <c r="AA838" t="str">
        <f t="shared" si="1882"/>
        <v/>
      </c>
      <c r="AB838" t="str">
        <f t="shared" si="1883"/>
        <v/>
      </c>
      <c r="AC838" t="str">
        <f t="shared" si="1884"/>
        <v/>
      </c>
      <c r="AD838" t="str">
        <f t="shared" si="1885"/>
        <v/>
      </c>
      <c r="AE838" t="str">
        <f t="shared" si="1886"/>
        <v/>
      </c>
      <c r="AF838" t="str">
        <f t="shared" si="1887"/>
        <v/>
      </c>
      <c r="AG838" t="str">
        <f t="shared" si="1888"/>
        <v/>
      </c>
      <c r="AH838" t="str">
        <f t="shared" si="1889"/>
        <v/>
      </c>
      <c r="AI838" t="str">
        <f t="shared" si="1890"/>
        <v/>
      </c>
      <c r="AJ838" t="str">
        <f t="shared" si="1891"/>
        <v/>
      </c>
      <c r="AK838" t="str">
        <f t="shared" si="1892"/>
        <v/>
      </c>
      <c r="AL838" t="str">
        <f t="shared" si="1893"/>
        <v/>
      </c>
      <c r="AN838" t="str">
        <f t="shared" si="1894"/>
        <v/>
      </c>
      <c r="AO838" t="str">
        <f t="shared" si="1895"/>
        <v/>
      </c>
      <c r="AP838" t="str">
        <f t="shared" si="1896"/>
        <v/>
      </c>
      <c r="AQ838" t="str">
        <f t="shared" si="1897"/>
        <v/>
      </c>
      <c r="AR838" t="str">
        <f t="shared" si="1898"/>
        <v/>
      </c>
      <c r="AS838" t="str">
        <f t="shared" si="1899"/>
        <v/>
      </c>
      <c r="AT838" t="str">
        <f t="shared" si="1900"/>
        <v/>
      </c>
      <c r="AU838" t="str">
        <f t="shared" si="1901"/>
        <v/>
      </c>
      <c r="AV838" t="str">
        <f t="shared" si="1902"/>
        <v/>
      </c>
      <c r="AW838" t="str">
        <f t="shared" si="1903"/>
        <v/>
      </c>
      <c r="AX838" t="str">
        <f t="shared" si="1904"/>
        <v/>
      </c>
      <c r="AY838" t="str">
        <f t="shared" si="1905"/>
        <v/>
      </c>
      <c r="BA838" t="str">
        <f t="shared" si="1858"/>
        <v/>
      </c>
      <c r="BB838" t="str">
        <f t="shared" si="1859"/>
        <v/>
      </c>
      <c r="BC838" t="str">
        <f t="shared" si="1860"/>
        <v/>
      </c>
      <c r="BD838" t="str">
        <f t="shared" si="1861"/>
        <v/>
      </c>
      <c r="BE838" t="str">
        <f t="shared" si="1862"/>
        <v/>
      </c>
      <c r="BF838" t="str">
        <f t="shared" si="1863"/>
        <v/>
      </c>
      <c r="BG838" t="str">
        <f t="shared" si="1864"/>
        <v/>
      </c>
      <c r="BH838" t="str">
        <f t="shared" si="1865"/>
        <v/>
      </c>
      <c r="BI838" t="str">
        <f t="shared" si="1866"/>
        <v/>
      </c>
      <c r="BJ838" t="str">
        <f t="shared" si="1867"/>
        <v/>
      </c>
      <c r="BK838" t="str">
        <f t="shared" si="1868"/>
        <v/>
      </c>
      <c r="BL838" t="str">
        <f t="shared" si="1869"/>
        <v/>
      </c>
      <c r="BN838" t="str">
        <f t="shared" si="1906"/>
        <v/>
      </c>
      <c r="BO838" t="str">
        <f t="shared" si="1907"/>
        <v/>
      </c>
      <c r="BP838" t="str">
        <f t="shared" si="1908"/>
        <v/>
      </c>
      <c r="BQ838" t="str">
        <f t="shared" si="1909"/>
        <v/>
      </c>
      <c r="BR838" t="str">
        <f t="shared" si="1910"/>
        <v/>
      </c>
      <c r="BS838" t="str">
        <f t="shared" si="1911"/>
        <v/>
      </c>
      <c r="BT838" t="str">
        <f t="shared" si="1912"/>
        <v/>
      </c>
      <c r="BU838" t="str">
        <f t="shared" si="1913"/>
        <v/>
      </c>
      <c r="BV838" t="str">
        <f t="shared" si="1914"/>
        <v/>
      </c>
      <c r="BW838" t="str">
        <f t="shared" si="1915"/>
        <v/>
      </c>
      <c r="BX838" t="str">
        <f t="shared" si="1916"/>
        <v/>
      </c>
      <c r="BY838" t="str">
        <f t="shared" si="1917"/>
        <v/>
      </c>
      <c r="CA838" t="str">
        <f t="shared" si="1918"/>
        <v/>
      </c>
      <c r="CB838" t="str">
        <f t="shared" si="1919"/>
        <v/>
      </c>
      <c r="CC838" t="str">
        <f t="shared" si="1920"/>
        <v/>
      </c>
      <c r="CD838" t="str">
        <f t="shared" si="1921"/>
        <v/>
      </c>
      <c r="CE838" t="str">
        <f t="shared" si="1922"/>
        <v/>
      </c>
      <c r="CF838" t="str">
        <f t="shared" si="1923"/>
        <v/>
      </c>
      <c r="CG838" t="str">
        <f t="shared" si="1924"/>
        <v/>
      </c>
      <c r="CH838" t="str">
        <f t="shared" si="1925"/>
        <v/>
      </c>
      <c r="CI838" t="str">
        <f t="shared" si="1926"/>
        <v/>
      </c>
      <c r="CJ838" t="str">
        <f t="shared" si="1927"/>
        <v/>
      </c>
      <c r="CK838" t="str">
        <f t="shared" si="1928"/>
        <v/>
      </c>
      <c r="CL838" t="str">
        <f t="shared" si="1929"/>
        <v/>
      </c>
      <c r="CN838" t="str">
        <f t="shared" si="1930"/>
        <v/>
      </c>
      <c r="CO838" t="str">
        <f t="shared" si="1931"/>
        <v/>
      </c>
      <c r="CP838" t="str">
        <f t="shared" si="1932"/>
        <v/>
      </c>
      <c r="CQ838" t="str">
        <f t="shared" si="1933"/>
        <v/>
      </c>
      <c r="CR838" t="str">
        <f t="shared" si="1934"/>
        <v/>
      </c>
      <c r="CS838" t="str">
        <f t="shared" si="1935"/>
        <v/>
      </c>
      <c r="CT838" t="str">
        <f t="shared" si="1936"/>
        <v/>
      </c>
      <c r="CU838" t="str">
        <f t="shared" si="1937"/>
        <v/>
      </c>
      <c r="CV838" t="str">
        <f t="shared" si="1938"/>
        <v/>
      </c>
      <c r="CW838" t="str">
        <f t="shared" si="1939"/>
        <v/>
      </c>
      <c r="CX838" t="str">
        <f t="shared" si="1940"/>
        <v/>
      </c>
      <c r="CY838" t="str">
        <f t="shared" si="1941"/>
        <v/>
      </c>
      <c r="DA838" t="str">
        <f t="shared" si="1942"/>
        <v/>
      </c>
      <c r="DB838" t="str">
        <f t="shared" si="1943"/>
        <v/>
      </c>
      <c r="DC838" t="str">
        <f t="shared" si="1944"/>
        <v/>
      </c>
      <c r="DD838" t="str">
        <f t="shared" si="1945"/>
        <v/>
      </c>
      <c r="DE838" t="str">
        <f t="shared" si="1946"/>
        <v/>
      </c>
      <c r="DF838" t="str">
        <f t="shared" si="1947"/>
        <v/>
      </c>
      <c r="DG838" t="str">
        <f t="shared" si="1948"/>
        <v/>
      </c>
      <c r="DH838" t="str">
        <f t="shared" si="1949"/>
        <v/>
      </c>
      <c r="DI838" t="str">
        <f t="shared" si="1950"/>
        <v/>
      </c>
      <c r="DJ838" t="str">
        <f t="shared" si="1951"/>
        <v/>
      </c>
      <c r="DK838" t="str">
        <f t="shared" si="1952"/>
        <v/>
      </c>
      <c r="DL838" t="str">
        <f t="shared" si="1953"/>
        <v/>
      </c>
      <c r="DN838" t="str">
        <f t="shared" si="1954"/>
        <v/>
      </c>
      <c r="DO838" t="str">
        <f t="shared" si="1955"/>
        <v/>
      </c>
      <c r="DP838" t="str">
        <f t="shared" si="1956"/>
        <v/>
      </c>
      <c r="DQ838" t="str">
        <f t="shared" si="1957"/>
        <v/>
      </c>
      <c r="DR838" t="str">
        <f t="shared" si="1958"/>
        <v/>
      </c>
      <c r="DS838" t="str">
        <f t="shared" si="1959"/>
        <v/>
      </c>
      <c r="DT838" t="str">
        <f t="shared" si="1960"/>
        <v/>
      </c>
      <c r="DU838" t="str">
        <f t="shared" si="1961"/>
        <v/>
      </c>
      <c r="DV838" t="str">
        <f t="shared" si="1962"/>
        <v/>
      </c>
      <c r="DW838" t="str">
        <f t="shared" si="1963"/>
        <v/>
      </c>
      <c r="DX838" t="str">
        <f t="shared" si="1964"/>
        <v/>
      </c>
      <c r="DY838" t="str">
        <f t="shared" si="1965"/>
        <v/>
      </c>
      <c r="EA838" t="str">
        <f t="shared" si="1870"/>
        <v/>
      </c>
      <c r="EB838" t="str">
        <f t="shared" si="1871"/>
        <v/>
      </c>
      <c r="EC838" t="str">
        <f t="shared" si="1872"/>
        <v/>
      </c>
      <c r="ED838" t="str">
        <f t="shared" si="1873"/>
        <v/>
      </c>
      <c r="EE838" t="str">
        <f t="shared" si="1874"/>
        <v/>
      </c>
      <c r="EF838" t="str">
        <f t="shared" si="1875"/>
        <v/>
      </c>
      <c r="EG838" t="str">
        <f t="shared" si="1876"/>
        <v/>
      </c>
      <c r="EH838" t="str">
        <f t="shared" si="1877"/>
        <v/>
      </c>
      <c r="EI838" t="str">
        <f t="shared" si="1878"/>
        <v/>
      </c>
      <c r="EJ838" t="str">
        <f t="shared" si="1879"/>
        <v/>
      </c>
      <c r="EK838" t="str">
        <f t="shared" si="1880"/>
        <v/>
      </c>
      <c r="EL838" t="str">
        <f t="shared" si="1881"/>
        <v/>
      </c>
      <c r="EN838" t="str">
        <f t="shared" si="1966"/>
        <v/>
      </c>
      <c r="EO838" t="str">
        <f t="shared" si="1967"/>
        <v/>
      </c>
      <c r="EP838" t="str">
        <f t="shared" si="1968"/>
        <v/>
      </c>
      <c r="EQ838" t="str">
        <f t="shared" si="1969"/>
        <v/>
      </c>
      <c r="ER838" t="str">
        <f t="shared" si="1970"/>
        <v/>
      </c>
      <c r="ES838" t="str">
        <f t="shared" si="1971"/>
        <v/>
      </c>
      <c r="ET838" t="str">
        <f t="shared" si="1972"/>
        <v/>
      </c>
      <c r="EU838" t="str">
        <f t="shared" si="1973"/>
        <v/>
      </c>
      <c r="EV838" t="str">
        <f t="shared" si="1974"/>
        <v/>
      </c>
      <c r="EW838" t="str">
        <f t="shared" si="1975"/>
        <v/>
      </c>
      <c r="EX838" t="str">
        <f t="shared" si="1976"/>
        <v/>
      </c>
      <c r="EY838" t="str">
        <f t="shared" si="1977"/>
        <v/>
      </c>
    </row>
    <row r="839" spans="1:155" ht="17">
      <c r="A839" s="1">
        <v>1</v>
      </c>
      <c r="B839">
        <v>0</v>
      </c>
      <c r="C839">
        <v>0</v>
      </c>
      <c r="D839">
        <v>1</v>
      </c>
      <c r="E839">
        <v>1</v>
      </c>
      <c r="F839">
        <v>1</v>
      </c>
      <c r="G839">
        <v>0</v>
      </c>
      <c r="H839">
        <v>0</v>
      </c>
      <c r="I839">
        <v>1</v>
      </c>
      <c r="J839">
        <v>1</v>
      </c>
      <c r="K839">
        <v>1</v>
      </c>
      <c r="L839">
        <v>0</v>
      </c>
      <c r="N839" t="str">
        <f t="shared" si="1846"/>
        <v/>
      </c>
      <c r="O839" t="str">
        <f t="shared" si="1847"/>
        <v/>
      </c>
      <c r="P839" t="str">
        <f t="shared" si="1848"/>
        <v/>
      </c>
      <c r="Q839" t="str">
        <f t="shared" si="1849"/>
        <v/>
      </c>
      <c r="R839" t="str">
        <f t="shared" si="1850"/>
        <v/>
      </c>
      <c r="S839" t="str">
        <f t="shared" si="1851"/>
        <v/>
      </c>
      <c r="T839" t="str">
        <f t="shared" si="1852"/>
        <v/>
      </c>
      <c r="U839" t="str">
        <f t="shared" si="1853"/>
        <v/>
      </c>
      <c r="V839" t="str">
        <f t="shared" si="1854"/>
        <v/>
      </c>
      <c r="W839" t="str">
        <f t="shared" si="1855"/>
        <v/>
      </c>
      <c r="X839" t="str">
        <f t="shared" si="1856"/>
        <v/>
      </c>
      <c r="Y839" t="str">
        <f t="shared" si="1857"/>
        <v/>
      </c>
      <c r="AA839" t="str">
        <f t="shared" si="1882"/>
        <v/>
      </c>
      <c r="AB839" t="str">
        <f t="shared" si="1883"/>
        <v/>
      </c>
      <c r="AC839" t="str">
        <f t="shared" si="1884"/>
        <v/>
      </c>
      <c r="AD839" t="str">
        <f t="shared" si="1885"/>
        <v/>
      </c>
      <c r="AE839" t="str">
        <f t="shared" si="1886"/>
        <v/>
      </c>
      <c r="AF839" t="str">
        <f t="shared" si="1887"/>
        <v/>
      </c>
      <c r="AG839" t="str">
        <f t="shared" si="1888"/>
        <v/>
      </c>
      <c r="AH839" t="str">
        <f t="shared" si="1889"/>
        <v/>
      </c>
      <c r="AI839" t="str">
        <f t="shared" si="1890"/>
        <v/>
      </c>
      <c r="AJ839" t="str">
        <f t="shared" si="1891"/>
        <v/>
      </c>
      <c r="AK839" t="str">
        <f t="shared" si="1892"/>
        <v/>
      </c>
      <c r="AL839" t="str">
        <f t="shared" si="1893"/>
        <v/>
      </c>
      <c r="AN839" t="str">
        <f t="shared" si="1894"/>
        <v/>
      </c>
      <c r="AO839" t="str">
        <f t="shared" si="1895"/>
        <v/>
      </c>
      <c r="AP839" t="str">
        <f t="shared" si="1896"/>
        <v/>
      </c>
      <c r="AQ839" t="str">
        <f t="shared" si="1897"/>
        <v/>
      </c>
      <c r="AR839" t="str">
        <f t="shared" si="1898"/>
        <v/>
      </c>
      <c r="AS839" t="str">
        <f t="shared" si="1899"/>
        <v/>
      </c>
      <c r="AT839" t="str">
        <f t="shared" si="1900"/>
        <v/>
      </c>
      <c r="AU839" t="str">
        <f t="shared" si="1901"/>
        <v/>
      </c>
      <c r="AV839" t="str">
        <f t="shared" si="1902"/>
        <v/>
      </c>
      <c r="AW839" t="str">
        <f t="shared" si="1903"/>
        <v/>
      </c>
      <c r="AX839" t="str">
        <f t="shared" si="1904"/>
        <v/>
      </c>
      <c r="AY839" t="str">
        <f t="shared" si="1905"/>
        <v/>
      </c>
      <c r="BA839" t="str">
        <f t="shared" si="1858"/>
        <v/>
      </c>
      <c r="BB839" t="str">
        <f t="shared" si="1859"/>
        <v/>
      </c>
      <c r="BC839" t="str">
        <f t="shared" si="1860"/>
        <v/>
      </c>
      <c r="BD839" t="str">
        <f t="shared" si="1861"/>
        <v/>
      </c>
      <c r="BE839" t="str">
        <f t="shared" si="1862"/>
        <v/>
      </c>
      <c r="BF839" t="str">
        <f t="shared" si="1863"/>
        <v/>
      </c>
      <c r="BG839" t="str">
        <f t="shared" si="1864"/>
        <v/>
      </c>
      <c r="BH839" t="str">
        <f t="shared" si="1865"/>
        <v/>
      </c>
      <c r="BI839" t="str">
        <f t="shared" si="1866"/>
        <v/>
      </c>
      <c r="BJ839" t="str">
        <f t="shared" si="1867"/>
        <v/>
      </c>
      <c r="BK839" t="str">
        <f t="shared" si="1868"/>
        <v/>
      </c>
      <c r="BL839" t="str">
        <f t="shared" si="1869"/>
        <v/>
      </c>
      <c r="BN839" t="str">
        <f t="shared" si="1906"/>
        <v/>
      </c>
      <c r="BO839" t="str">
        <f t="shared" si="1907"/>
        <v/>
      </c>
      <c r="BP839" t="str">
        <f t="shared" si="1908"/>
        <v/>
      </c>
      <c r="BQ839" t="str">
        <f t="shared" si="1909"/>
        <v/>
      </c>
      <c r="BR839" t="str">
        <f t="shared" si="1910"/>
        <v/>
      </c>
      <c r="BS839" t="str">
        <f t="shared" si="1911"/>
        <v/>
      </c>
      <c r="BT839" t="str">
        <f t="shared" si="1912"/>
        <v/>
      </c>
      <c r="BU839" t="str">
        <f t="shared" si="1913"/>
        <v/>
      </c>
      <c r="BV839" t="str">
        <f t="shared" si="1914"/>
        <v/>
      </c>
      <c r="BW839" t="str">
        <f t="shared" si="1915"/>
        <v/>
      </c>
      <c r="BX839" t="str">
        <f t="shared" si="1916"/>
        <v/>
      </c>
      <c r="BY839" t="str">
        <f t="shared" si="1917"/>
        <v/>
      </c>
      <c r="CA839" t="str">
        <f t="shared" si="1918"/>
        <v/>
      </c>
      <c r="CB839" t="str">
        <f t="shared" si="1919"/>
        <v/>
      </c>
      <c r="CC839" t="str">
        <f t="shared" si="1920"/>
        <v/>
      </c>
      <c r="CD839" t="str">
        <f t="shared" si="1921"/>
        <v/>
      </c>
      <c r="CE839" t="str">
        <f t="shared" si="1922"/>
        <v/>
      </c>
      <c r="CF839" t="str">
        <f t="shared" si="1923"/>
        <v/>
      </c>
      <c r="CG839" t="str">
        <f t="shared" si="1924"/>
        <v/>
      </c>
      <c r="CH839" t="str">
        <f t="shared" si="1925"/>
        <v/>
      </c>
      <c r="CI839" t="str">
        <f t="shared" si="1926"/>
        <v/>
      </c>
      <c r="CJ839" t="str">
        <f t="shared" si="1927"/>
        <v/>
      </c>
      <c r="CK839" t="str">
        <f t="shared" si="1928"/>
        <v/>
      </c>
      <c r="CL839" t="str">
        <f t="shared" si="1929"/>
        <v/>
      </c>
      <c r="CN839" t="str">
        <f t="shared" si="1930"/>
        <v/>
      </c>
      <c r="CO839" t="str">
        <f t="shared" si="1931"/>
        <v/>
      </c>
      <c r="CP839" t="str">
        <f t="shared" si="1932"/>
        <v/>
      </c>
      <c r="CQ839" t="str">
        <f t="shared" si="1933"/>
        <v/>
      </c>
      <c r="CR839" t="str">
        <f t="shared" si="1934"/>
        <v/>
      </c>
      <c r="CS839" t="str">
        <f t="shared" si="1935"/>
        <v/>
      </c>
      <c r="CT839" t="str">
        <f t="shared" si="1936"/>
        <v/>
      </c>
      <c r="CU839" t="str">
        <f t="shared" si="1937"/>
        <v/>
      </c>
      <c r="CV839" t="str">
        <f t="shared" si="1938"/>
        <v/>
      </c>
      <c r="CW839" t="str">
        <f t="shared" si="1939"/>
        <v/>
      </c>
      <c r="CX839" t="str">
        <f t="shared" si="1940"/>
        <v/>
      </c>
      <c r="CY839" t="str">
        <f t="shared" si="1941"/>
        <v/>
      </c>
      <c r="DA839" t="str">
        <f t="shared" si="1942"/>
        <v/>
      </c>
      <c r="DB839" t="str">
        <f t="shared" si="1943"/>
        <v/>
      </c>
      <c r="DC839" t="str">
        <f t="shared" si="1944"/>
        <v/>
      </c>
      <c r="DD839" t="str">
        <f t="shared" si="1945"/>
        <v/>
      </c>
      <c r="DE839" t="str">
        <f t="shared" si="1946"/>
        <v/>
      </c>
      <c r="DF839" t="str">
        <f t="shared" si="1947"/>
        <v/>
      </c>
      <c r="DG839" t="str">
        <f t="shared" si="1948"/>
        <v/>
      </c>
      <c r="DH839" t="str">
        <f t="shared" si="1949"/>
        <v/>
      </c>
      <c r="DI839" t="str">
        <f t="shared" si="1950"/>
        <v/>
      </c>
      <c r="DJ839" t="str">
        <f t="shared" si="1951"/>
        <v/>
      </c>
      <c r="DK839" t="str">
        <f t="shared" si="1952"/>
        <v/>
      </c>
      <c r="DL839" t="str">
        <f t="shared" si="1953"/>
        <v/>
      </c>
      <c r="DN839" t="str">
        <f t="shared" si="1954"/>
        <v/>
      </c>
      <c r="DO839" t="str">
        <f t="shared" si="1955"/>
        <v/>
      </c>
      <c r="DP839" t="str">
        <f t="shared" si="1956"/>
        <v/>
      </c>
      <c r="DQ839" t="str">
        <f t="shared" si="1957"/>
        <v/>
      </c>
      <c r="DR839" t="str">
        <f t="shared" si="1958"/>
        <v/>
      </c>
      <c r="DS839" t="str">
        <f t="shared" si="1959"/>
        <v/>
      </c>
      <c r="DT839" t="str">
        <f t="shared" si="1960"/>
        <v/>
      </c>
      <c r="DU839" t="str">
        <f t="shared" si="1961"/>
        <v/>
      </c>
      <c r="DV839" t="str">
        <f t="shared" si="1962"/>
        <v/>
      </c>
      <c r="DW839" t="str">
        <f t="shared" si="1963"/>
        <v/>
      </c>
      <c r="DX839" t="str">
        <f t="shared" si="1964"/>
        <v/>
      </c>
      <c r="DY839" t="str">
        <f t="shared" si="1965"/>
        <v/>
      </c>
      <c r="EA839" t="str">
        <f t="shared" si="1870"/>
        <v/>
      </c>
      <c r="EB839" t="str">
        <f t="shared" si="1871"/>
        <v/>
      </c>
      <c r="EC839" t="str">
        <f t="shared" si="1872"/>
        <v/>
      </c>
      <c r="ED839" t="str">
        <f t="shared" si="1873"/>
        <v/>
      </c>
      <c r="EE839" t="str">
        <f t="shared" si="1874"/>
        <v/>
      </c>
      <c r="EF839" t="str">
        <f t="shared" si="1875"/>
        <v/>
      </c>
      <c r="EG839" t="str">
        <f t="shared" si="1876"/>
        <v/>
      </c>
      <c r="EH839" t="str">
        <f t="shared" si="1877"/>
        <v/>
      </c>
      <c r="EI839" t="str">
        <f t="shared" si="1878"/>
        <v/>
      </c>
      <c r="EJ839" t="str">
        <f t="shared" si="1879"/>
        <v/>
      </c>
      <c r="EK839" t="str">
        <f t="shared" si="1880"/>
        <v/>
      </c>
      <c r="EL839" t="str">
        <f t="shared" si="1881"/>
        <v/>
      </c>
      <c r="EN839" t="str">
        <f t="shared" si="1966"/>
        <v/>
      </c>
      <c r="EO839" t="str">
        <f t="shared" si="1967"/>
        <v/>
      </c>
      <c r="EP839" t="str">
        <f t="shared" si="1968"/>
        <v/>
      </c>
      <c r="EQ839" t="str">
        <f t="shared" si="1969"/>
        <v/>
      </c>
      <c r="ER839" t="str">
        <f t="shared" si="1970"/>
        <v/>
      </c>
      <c r="ES839" t="str">
        <f t="shared" si="1971"/>
        <v/>
      </c>
      <c r="ET839" t="str">
        <f t="shared" si="1972"/>
        <v/>
      </c>
      <c r="EU839" t="str">
        <f t="shared" si="1973"/>
        <v/>
      </c>
      <c r="EV839" t="str">
        <f t="shared" si="1974"/>
        <v/>
      </c>
      <c r="EW839" t="str">
        <f t="shared" si="1975"/>
        <v/>
      </c>
      <c r="EX839" t="str">
        <f t="shared" si="1976"/>
        <v/>
      </c>
      <c r="EY839" t="str">
        <f t="shared" si="1977"/>
        <v/>
      </c>
    </row>
    <row r="840" spans="1:155" ht="17">
      <c r="A840" s="1">
        <v>0</v>
      </c>
      <c r="B840">
        <v>1</v>
      </c>
      <c r="C840">
        <v>1</v>
      </c>
      <c r="D840">
        <v>0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0</v>
      </c>
      <c r="L840">
        <v>1</v>
      </c>
      <c r="N840">
        <f t="shared" si="1846"/>
        <v>0</v>
      </c>
      <c r="O840">
        <f t="shared" si="1847"/>
        <v>1</v>
      </c>
      <c r="P840">
        <f t="shared" si="1848"/>
        <v>1</v>
      </c>
      <c r="Q840">
        <f t="shared" si="1849"/>
        <v>0</v>
      </c>
      <c r="R840">
        <f t="shared" si="1850"/>
        <v>1</v>
      </c>
      <c r="S840">
        <f t="shared" si="1851"/>
        <v>1</v>
      </c>
      <c r="T840">
        <f t="shared" si="1852"/>
        <v>1</v>
      </c>
      <c r="U840">
        <f t="shared" si="1853"/>
        <v>1</v>
      </c>
      <c r="V840">
        <f t="shared" si="1854"/>
        <v>1</v>
      </c>
      <c r="W840">
        <f t="shared" si="1855"/>
        <v>1</v>
      </c>
      <c r="X840">
        <f t="shared" si="1856"/>
        <v>0</v>
      </c>
      <c r="Y840">
        <f t="shared" si="1857"/>
        <v>1</v>
      </c>
      <c r="AA840">
        <f t="shared" si="1882"/>
        <v>0</v>
      </c>
      <c r="AB840">
        <f t="shared" si="1883"/>
        <v>1</v>
      </c>
      <c r="AC840">
        <f t="shared" si="1884"/>
        <v>1</v>
      </c>
      <c r="AD840">
        <f t="shared" si="1885"/>
        <v>0</v>
      </c>
      <c r="AE840">
        <f t="shared" si="1886"/>
        <v>1</v>
      </c>
      <c r="AF840">
        <f t="shared" si="1887"/>
        <v>1</v>
      </c>
      <c r="AG840">
        <f t="shared" si="1888"/>
        <v>1</v>
      </c>
      <c r="AH840">
        <f t="shared" si="1889"/>
        <v>1</v>
      </c>
      <c r="AI840">
        <f t="shared" si="1890"/>
        <v>1</v>
      </c>
      <c r="AJ840">
        <f t="shared" si="1891"/>
        <v>1</v>
      </c>
      <c r="AK840">
        <f t="shared" si="1892"/>
        <v>0</v>
      </c>
      <c r="AL840">
        <f t="shared" si="1893"/>
        <v>1</v>
      </c>
      <c r="AN840" t="str">
        <f t="shared" si="1894"/>
        <v/>
      </c>
      <c r="AO840" t="str">
        <f t="shared" si="1895"/>
        <v/>
      </c>
      <c r="AP840" t="str">
        <f t="shared" si="1896"/>
        <v/>
      </c>
      <c r="AQ840" t="str">
        <f t="shared" si="1897"/>
        <v/>
      </c>
      <c r="AR840" t="str">
        <f t="shared" si="1898"/>
        <v/>
      </c>
      <c r="AS840" t="str">
        <f t="shared" si="1899"/>
        <v/>
      </c>
      <c r="AT840" t="str">
        <f t="shared" si="1900"/>
        <v/>
      </c>
      <c r="AU840" t="str">
        <f t="shared" si="1901"/>
        <v/>
      </c>
      <c r="AV840" t="str">
        <f t="shared" si="1902"/>
        <v/>
      </c>
      <c r="AW840" t="str">
        <f t="shared" si="1903"/>
        <v/>
      </c>
      <c r="AX840" t="str">
        <f t="shared" si="1904"/>
        <v/>
      </c>
      <c r="AY840" t="str">
        <f t="shared" si="1905"/>
        <v/>
      </c>
      <c r="BA840" t="str">
        <f t="shared" si="1858"/>
        <v/>
      </c>
      <c r="BB840" t="str">
        <f t="shared" si="1859"/>
        <v/>
      </c>
      <c r="BC840" t="str">
        <f t="shared" si="1860"/>
        <v/>
      </c>
      <c r="BD840" t="str">
        <f t="shared" si="1861"/>
        <v/>
      </c>
      <c r="BE840" t="str">
        <f t="shared" si="1862"/>
        <v/>
      </c>
      <c r="BF840" t="str">
        <f t="shared" si="1863"/>
        <v/>
      </c>
      <c r="BG840" t="str">
        <f t="shared" si="1864"/>
        <v/>
      </c>
      <c r="BH840" t="str">
        <f t="shared" si="1865"/>
        <v/>
      </c>
      <c r="BI840" t="str">
        <f t="shared" si="1866"/>
        <v/>
      </c>
      <c r="BJ840" t="str">
        <f t="shared" si="1867"/>
        <v/>
      </c>
      <c r="BK840" t="str">
        <f t="shared" si="1868"/>
        <v/>
      </c>
      <c r="BL840" t="str">
        <f t="shared" si="1869"/>
        <v/>
      </c>
      <c r="BN840" t="str">
        <f t="shared" si="1906"/>
        <v/>
      </c>
      <c r="BO840" t="str">
        <f t="shared" si="1907"/>
        <v/>
      </c>
      <c r="BP840" t="str">
        <f t="shared" si="1908"/>
        <v/>
      </c>
      <c r="BQ840" t="str">
        <f t="shared" si="1909"/>
        <v/>
      </c>
      <c r="BR840" t="str">
        <f t="shared" si="1910"/>
        <v/>
      </c>
      <c r="BS840" t="str">
        <f t="shared" si="1911"/>
        <v/>
      </c>
      <c r="BT840" t="str">
        <f t="shared" si="1912"/>
        <v/>
      </c>
      <c r="BU840" t="str">
        <f t="shared" si="1913"/>
        <v/>
      </c>
      <c r="BV840" t="str">
        <f t="shared" si="1914"/>
        <v/>
      </c>
      <c r="BW840" t="str">
        <f t="shared" si="1915"/>
        <v/>
      </c>
      <c r="BX840" t="str">
        <f t="shared" si="1916"/>
        <v/>
      </c>
      <c r="BY840" t="str">
        <f t="shared" si="1917"/>
        <v/>
      </c>
      <c r="CA840" t="str">
        <f t="shared" si="1918"/>
        <v/>
      </c>
      <c r="CB840" t="str">
        <f t="shared" si="1919"/>
        <v/>
      </c>
      <c r="CC840" t="str">
        <f t="shared" si="1920"/>
        <v/>
      </c>
      <c r="CD840" t="str">
        <f t="shared" si="1921"/>
        <v/>
      </c>
      <c r="CE840" t="str">
        <f t="shared" si="1922"/>
        <v/>
      </c>
      <c r="CF840" t="str">
        <f t="shared" si="1923"/>
        <v/>
      </c>
      <c r="CG840" t="str">
        <f t="shared" si="1924"/>
        <v/>
      </c>
      <c r="CH840" t="str">
        <f t="shared" si="1925"/>
        <v/>
      </c>
      <c r="CI840" t="str">
        <f t="shared" si="1926"/>
        <v/>
      </c>
      <c r="CJ840" t="str">
        <f t="shared" si="1927"/>
        <v/>
      </c>
      <c r="CK840" t="str">
        <f t="shared" si="1928"/>
        <v/>
      </c>
      <c r="CL840" t="str">
        <f t="shared" si="1929"/>
        <v/>
      </c>
      <c r="CN840" t="str">
        <f t="shared" si="1930"/>
        <v/>
      </c>
      <c r="CO840" t="str">
        <f t="shared" si="1931"/>
        <v/>
      </c>
      <c r="CP840" t="str">
        <f t="shared" si="1932"/>
        <v/>
      </c>
      <c r="CQ840" t="str">
        <f t="shared" si="1933"/>
        <v/>
      </c>
      <c r="CR840" t="str">
        <f t="shared" si="1934"/>
        <v/>
      </c>
      <c r="CS840" t="str">
        <f t="shared" si="1935"/>
        <v/>
      </c>
      <c r="CT840" t="str">
        <f t="shared" si="1936"/>
        <v/>
      </c>
      <c r="CU840" t="str">
        <f t="shared" si="1937"/>
        <v/>
      </c>
      <c r="CV840" t="str">
        <f t="shared" si="1938"/>
        <v/>
      </c>
      <c r="CW840" t="str">
        <f t="shared" si="1939"/>
        <v/>
      </c>
      <c r="CX840" t="str">
        <f t="shared" si="1940"/>
        <v/>
      </c>
      <c r="CY840" t="str">
        <f t="shared" si="1941"/>
        <v/>
      </c>
      <c r="DA840" t="str">
        <f t="shared" si="1942"/>
        <v/>
      </c>
      <c r="DB840" t="str">
        <f t="shared" si="1943"/>
        <v/>
      </c>
      <c r="DC840" t="str">
        <f t="shared" si="1944"/>
        <v/>
      </c>
      <c r="DD840" t="str">
        <f t="shared" si="1945"/>
        <v/>
      </c>
      <c r="DE840" t="str">
        <f t="shared" si="1946"/>
        <v/>
      </c>
      <c r="DF840" t="str">
        <f t="shared" si="1947"/>
        <v/>
      </c>
      <c r="DG840" t="str">
        <f t="shared" si="1948"/>
        <v/>
      </c>
      <c r="DH840" t="str">
        <f t="shared" si="1949"/>
        <v/>
      </c>
      <c r="DI840" t="str">
        <f t="shared" si="1950"/>
        <v/>
      </c>
      <c r="DJ840" t="str">
        <f t="shared" si="1951"/>
        <v/>
      </c>
      <c r="DK840" t="str">
        <f t="shared" si="1952"/>
        <v/>
      </c>
      <c r="DL840" t="str">
        <f t="shared" si="1953"/>
        <v/>
      </c>
      <c r="DN840" t="str">
        <f t="shared" si="1954"/>
        <v/>
      </c>
      <c r="DO840" t="str">
        <f t="shared" si="1955"/>
        <v/>
      </c>
      <c r="DP840" t="str">
        <f t="shared" si="1956"/>
        <v/>
      </c>
      <c r="DQ840" t="str">
        <f t="shared" si="1957"/>
        <v/>
      </c>
      <c r="DR840" t="str">
        <f t="shared" si="1958"/>
        <v/>
      </c>
      <c r="DS840" t="str">
        <f t="shared" si="1959"/>
        <v/>
      </c>
      <c r="DT840" t="str">
        <f t="shared" si="1960"/>
        <v/>
      </c>
      <c r="DU840" t="str">
        <f t="shared" si="1961"/>
        <v/>
      </c>
      <c r="DV840" t="str">
        <f t="shared" si="1962"/>
        <v/>
      </c>
      <c r="DW840" t="str">
        <f t="shared" si="1963"/>
        <v/>
      </c>
      <c r="DX840" t="str">
        <f t="shared" si="1964"/>
        <v/>
      </c>
      <c r="DY840" t="str">
        <f t="shared" si="1965"/>
        <v/>
      </c>
      <c r="EA840" t="str">
        <f t="shared" si="1870"/>
        <v/>
      </c>
      <c r="EB840" t="str">
        <f t="shared" si="1871"/>
        <v/>
      </c>
      <c r="EC840" t="str">
        <f t="shared" si="1872"/>
        <v/>
      </c>
      <c r="ED840" t="str">
        <f t="shared" si="1873"/>
        <v/>
      </c>
      <c r="EE840" t="str">
        <f t="shared" si="1874"/>
        <v/>
      </c>
      <c r="EF840" t="str">
        <f t="shared" si="1875"/>
        <v/>
      </c>
      <c r="EG840" t="str">
        <f t="shared" si="1876"/>
        <v/>
      </c>
      <c r="EH840" t="str">
        <f t="shared" si="1877"/>
        <v/>
      </c>
      <c r="EI840" t="str">
        <f t="shared" si="1878"/>
        <v/>
      </c>
      <c r="EJ840" t="str">
        <f t="shared" si="1879"/>
        <v/>
      </c>
      <c r="EK840" t="str">
        <f t="shared" si="1880"/>
        <v/>
      </c>
      <c r="EL840" t="str">
        <f t="shared" si="1881"/>
        <v/>
      </c>
      <c r="EN840" t="str">
        <f t="shared" si="1966"/>
        <v/>
      </c>
      <c r="EO840" t="str">
        <f t="shared" si="1967"/>
        <v/>
      </c>
      <c r="EP840" t="str">
        <f t="shared" si="1968"/>
        <v/>
      </c>
      <c r="EQ840" t="str">
        <f t="shared" si="1969"/>
        <v/>
      </c>
      <c r="ER840" t="str">
        <f t="shared" si="1970"/>
        <v/>
      </c>
      <c r="ES840" t="str">
        <f t="shared" si="1971"/>
        <v/>
      </c>
      <c r="ET840" t="str">
        <f t="shared" si="1972"/>
        <v/>
      </c>
      <c r="EU840" t="str">
        <f t="shared" si="1973"/>
        <v/>
      </c>
      <c r="EV840" t="str">
        <f t="shared" si="1974"/>
        <v/>
      </c>
      <c r="EW840" t="str">
        <f t="shared" si="1975"/>
        <v/>
      </c>
      <c r="EX840" t="str">
        <f t="shared" si="1976"/>
        <v/>
      </c>
      <c r="EY840" t="str">
        <f t="shared" si="1977"/>
        <v/>
      </c>
    </row>
    <row r="841" spans="1:155" ht="17">
      <c r="A841" s="1">
        <v>1</v>
      </c>
      <c r="B841">
        <v>1</v>
      </c>
      <c r="C841">
        <v>0</v>
      </c>
      <c r="D841">
        <v>0</v>
      </c>
      <c r="E841">
        <v>1</v>
      </c>
      <c r="F841">
        <v>0</v>
      </c>
      <c r="G841">
        <v>1</v>
      </c>
      <c r="H841">
        <v>1</v>
      </c>
      <c r="I841">
        <v>0</v>
      </c>
      <c r="J841">
        <v>1</v>
      </c>
      <c r="K841">
        <v>0</v>
      </c>
      <c r="L841">
        <v>0</v>
      </c>
      <c r="N841" t="str">
        <f t="shared" si="1846"/>
        <v/>
      </c>
      <c r="O841" t="str">
        <f t="shared" si="1847"/>
        <v/>
      </c>
      <c r="P841" t="str">
        <f t="shared" si="1848"/>
        <v/>
      </c>
      <c r="Q841" t="str">
        <f t="shared" si="1849"/>
        <v/>
      </c>
      <c r="R841" t="str">
        <f t="shared" si="1850"/>
        <v/>
      </c>
      <c r="S841" t="str">
        <f t="shared" si="1851"/>
        <v/>
      </c>
      <c r="T841" t="str">
        <f t="shared" si="1852"/>
        <v/>
      </c>
      <c r="U841" t="str">
        <f t="shared" si="1853"/>
        <v/>
      </c>
      <c r="V841" t="str">
        <f t="shared" si="1854"/>
        <v/>
      </c>
      <c r="W841" t="str">
        <f t="shared" si="1855"/>
        <v/>
      </c>
      <c r="X841" t="str">
        <f t="shared" si="1856"/>
        <v/>
      </c>
      <c r="Y841" t="str">
        <f t="shared" si="1857"/>
        <v/>
      </c>
      <c r="AA841" t="str">
        <f t="shared" si="1882"/>
        <v/>
      </c>
      <c r="AB841" t="str">
        <f t="shared" si="1883"/>
        <v/>
      </c>
      <c r="AC841" t="str">
        <f t="shared" si="1884"/>
        <v/>
      </c>
      <c r="AD841" t="str">
        <f t="shared" si="1885"/>
        <v/>
      </c>
      <c r="AE841" t="str">
        <f t="shared" si="1886"/>
        <v/>
      </c>
      <c r="AF841" t="str">
        <f t="shared" si="1887"/>
        <v/>
      </c>
      <c r="AG841" t="str">
        <f t="shared" si="1888"/>
        <v/>
      </c>
      <c r="AH841" t="str">
        <f t="shared" si="1889"/>
        <v/>
      </c>
      <c r="AI841" t="str">
        <f t="shared" si="1890"/>
        <v/>
      </c>
      <c r="AJ841" t="str">
        <f t="shared" si="1891"/>
        <v/>
      </c>
      <c r="AK841" t="str">
        <f t="shared" si="1892"/>
        <v/>
      </c>
      <c r="AL841" t="str">
        <f t="shared" si="1893"/>
        <v/>
      </c>
      <c r="AN841" t="str">
        <f t="shared" si="1894"/>
        <v/>
      </c>
      <c r="AO841" t="str">
        <f t="shared" si="1895"/>
        <v/>
      </c>
      <c r="AP841" t="str">
        <f t="shared" si="1896"/>
        <v/>
      </c>
      <c r="AQ841" t="str">
        <f t="shared" si="1897"/>
        <v/>
      </c>
      <c r="AR841" t="str">
        <f t="shared" si="1898"/>
        <v/>
      </c>
      <c r="AS841" t="str">
        <f t="shared" si="1899"/>
        <v/>
      </c>
      <c r="AT841" t="str">
        <f t="shared" si="1900"/>
        <v/>
      </c>
      <c r="AU841" t="str">
        <f t="shared" si="1901"/>
        <v/>
      </c>
      <c r="AV841" t="str">
        <f t="shared" si="1902"/>
        <v/>
      </c>
      <c r="AW841" t="str">
        <f t="shared" si="1903"/>
        <v/>
      </c>
      <c r="AX841" t="str">
        <f t="shared" si="1904"/>
        <v/>
      </c>
      <c r="AY841" t="str">
        <f t="shared" si="1905"/>
        <v/>
      </c>
      <c r="BA841" t="str">
        <f t="shared" si="1858"/>
        <v/>
      </c>
      <c r="BB841" t="str">
        <f t="shared" si="1859"/>
        <v/>
      </c>
      <c r="BC841" t="str">
        <f t="shared" si="1860"/>
        <v/>
      </c>
      <c r="BD841" t="str">
        <f t="shared" si="1861"/>
        <v/>
      </c>
      <c r="BE841" t="str">
        <f t="shared" si="1862"/>
        <v/>
      </c>
      <c r="BF841" t="str">
        <f t="shared" si="1863"/>
        <v/>
      </c>
      <c r="BG841" t="str">
        <f t="shared" si="1864"/>
        <v/>
      </c>
      <c r="BH841" t="str">
        <f t="shared" si="1865"/>
        <v/>
      </c>
      <c r="BI841" t="str">
        <f t="shared" si="1866"/>
        <v/>
      </c>
      <c r="BJ841" t="str">
        <f t="shared" si="1867"/>
        <v/>
      </c>
      <c r="BK841" t="str">
        <f t="shared" si="1868"/>
        <v/>
      </c>
      <c r="BL841" t="str">
        <f t="shared" si="1869"/>
        <v/>
      </c>
      <c r="BN841" t="str">
        <f t="shared" si="1906"/>
        <v/>
      </c>
      <c r="BO841" t="str">
        <f t="shared" si="1907"/>
        <v/>
      </c>
      <c r="BP841" t="str">
        <f t="shared" si="1908"/>
        <v/>
      </c>
      <c r="BQ841" t="str">
        <f t="shared" si="1909"/>
        <v/>
      </c>
      <c r="BR841" t="str">
        <f t="shared" si="1910"/>
        <v/>
      </c>
      <c r="BS841" t="str">
        <f t="shared" si="1911"/>
        <v/>
      </c>
      <c r="BT841" t="str">
        <f t="shared" si="1912"/>
        <v/>
      </c>
      <c r="BU841" t="str">
        <f t="shared" si="1913"/>
        <v/>
      </c>
      <c r="BV841" t="str">
        <f t="shared" si="1914"/>
        <v/>
      </c>
      <c r="BW841" t="str">
        <f t="shared" si="1915"/>
        <v/>
      </c>
      <c r="BX841" t="str">
        <f t="shared" si="1916"/>
        <v/>
      </c>
      <c r="BY841" t="str">
        <f t="shared" si="1917"/>
        <v/>
      </c>
      <c r="CA841" t="str">
        <f t="shared" si="1918"/>
        <v/>
      </c>
      <c r="CB841" t="str">
        <f t="shared" si="1919"/>
        <v/>
      </c>
      <c r="CC841" t="str">
        <f t="shared" si="1920"/>
        <v/>
      </c>
      <c r="CD841" t="str">
        <f t="shared" si="1921"/>
        <v/>
      </c>
      <c r="CE841" t="str">
        <f t="shared" si="1922"/>
        <v/>
      </c>
      <c r="CF841" t="str">
        <f t="shared" si="1923"/>
        <v/>
      </c>
      <c r="CG841" t="str">
        <f t="shared" si="1924"/>
        <v/>
      </c>
      <c r="CH841" t="str">
        <f t="shared" si="1925"/>
        <v/>
      </c>
      <c r="CI841" t="str">
        <f t="shared" si="1926"/>
        <v/>
      </c>
      <c r="CJ841" t="str">
        <f t="shared" si="1927"/>
        <v/>
      </c>
      <c r="CK841" t="str">
        <f t="shared" si="1928"/>
        <v/>
      </c>
      <c r="CL841" t="str">
        <f t="shared" si="1929"/>
        <v/>
      </c>
      <c r="CN841" t="str">
        <f t="shared" si="1930"/>
        <v/>
      </c>
      <c r="CO841" t="str">
        <f t="shared" si="1931"/>
        <v/>
      </c>
      <c r="CP841" t="str">
        <f t="shared" si="1932"/>
        <v/>
      </c>
      <c r="CQ841" t="str">
        <f t="shared" si="1933"/>
        <v/>
      </c>
      <c r="CR841" t="str">
        <f t="shared" si="1934"/>
        <v/>
      </c>
      <c r="CS841" t="str">
        <f t="shared" si="1935"/>
        <v/>
      </c>
      <c r="CT841" t="str">
        <f t="shared" si="1936"/>
        <v/>
      </c>
      <c r="CU841" t="str">
        <f t="shared" si="1937"/>
        <v/>
      </c>
      <c r="CV841" t="str">
        <f t="shared" si="1938"/>
        <v/>
      </c>
      <c r="CW841" t="str">
        <f t="shared" si="1939"/>
        <v/>
      </c>
      <c r="CX841" t="str">
        <f t="shared" si="1940"/>
        <v/>
      </c>
      <c r="CY841" t="str">
        <f t="shared" si="1941"/>
        <v/>
      </c>
      <c r="DA841" t="str">
        <f t="shared" si="1942"/>
        <v/>
      </c>
      <c r="DB841" t="str">
        <f t="shared" si="1943"/>
        <v/>
      </c>
      <c r="DC841" t="str">
        <f t="shared" si="1944"/>
        <v/>
      </c>
      <c r="DD841" t="str">
        <f t="shared" si="1945"/>
        <v/>
      </c>
      <c r="DE841" t="str">
        <f t="shared" si="1946"/>
        <v/>
      </c>
      <c r="DF841" t="str">
        <f t="shared" si="1947"/>
        <v/>
      </c>
      <c r="DG841" t="str">
        <f t="shared" si="1948"/>
        <v/>
      </c>
      <c r="DH841" t="str">
        <f t="shared" si="1949"/>
        <v/>
      </c>
      <c r="DI841" t="str">
        <f t="shared" si="1950"/>
        <v/>
      </c>
      <c r="DJ841" t="str">
        <f t="shared" si="1951"/>
        <v/>
      </c>
      <c r="DK841" t="str">
        <f t="shared" si="1952"/>
        <v/>
      </c>
      <c r="DL841" t="str">
        <f t="shared" si="1953"/>
        <v/>
      </c>
      <c r="DN841" t="str">
        <f t="shared" si="1954"/>
        <v/>
      </c>
      <c r="DO841" t="str">
        <f t="shared" si="1955"/>
        <v/>
      </c>
      <c r="DP841" t="str">
        <f t="shared" si="1956"/>
        <v/>
      </c>
      <c r="DQ841" t="str">
        <f t="shared" si="1957"/>
        <v/>
      </c>
      <c r="DR841" t="str">
        <f t="shared" si="1958"/>
        <v/>
      </c>
      <c r="DS841" t="str">
        <f t="shared" si="1959"/>
        <v/>
      </c>
      <c r="DT841" t="str">
        <f t="shared" si="1960"/>
        <v/>
      </c>
      <c r="DU841" t="str">
        <f t="shared" si="1961"/>
        <v/>
      </c>
      <c r="DV841" t="str">
        <f t="shared" si="1962"/>
        <v/>
      </c>
      <c r="DW841" t="str">
        <f t="shared" si="1963"/>
        <v/>
      </c>
      <c r="DX841" t="str">
        <f t="shared" si="1964"/>
        <v/>
      </c>
      <c r="DY841" t="str">
        <f t="shared" si="1965"/>
        <v/>
      </c>
      <c r="EA841" t="str">
        <f t="shared" si="1870"/>
        <v/>
      </c>
      <c r="EB841" t="str">
        <f t="shared" si="1871"/>
        <v/>
      </c>
      <c r="EC841" t="str">
        <f t="shared" si="1872"/>
        <v/>
      </c>
      <c r="ED841" t="str">
        <f t="shared" si="1873"/>
        <v/>
      </c>
      <c r="EE841" t="str">
        <f t="shared" si="1874"/>
        <v/>
      </c>
      <c r="EF841" t="str">
        <f t="shared" si="1875"/>
        <v/>
      </c>
      <c r="EG841" t="str">
        <f t="shared" si="1876"/>
        <v/>
      </c>
      <c r="EH841" t="str">
        <f t="shared" si="1877"/>
        <v/>
      </c>
      <c r="EI841" t="str">
        <f t="shared" si="1878"/>
        <v/>
      </c>
      <c r="EJ841" t="str">
        <f t="shared" si="1879"/>
        <v/>
      </c>
      <c r="EK841" t="str">
        <f t="shared" si="1880"/>
        <v/>
      </c>
      <c r="EL841" t="str">
        <f t="shared" si="1881"/>
        <v/>
      </c>
      <c r="EN841" t="str">
        <f t="shared" si="1966"/>
        <v/>
      </c>
      <c r="EO841" t="str">
        <f t="shared" si="1967"/>
        <v/>
      </c>
      <c r="EP841" t="str">
        <f t="shared" si="1968"/>
        <v/>
      </c>
      <c r="EQ841" t="str">
        <f t="shared" si="1969"/>
        <v/>
      </c>
      <c r="ER841" t="str">
        <f t="shared" si="1970"/>
        <v/>
      </c>
      <c r="ES841" t="str">
        <f t="shared" si="1971"/>
        <v/>
      </c>
      <c r="ET841" t="str">
        <f t="shared" si="1972"/>
        <v/>
      </c>
      <c r="EU841" t="str">
        <f t="shared" si="1973"/>
        <v/>
      </c>
      <c r="EV841" t="str">
        <f t="shared" si="1974"/>
        <v/>
      </c>
      <c r="EW841" t="str">
        <f t="shared" si="1975"/>
        <v/>
      </c>
      <c r="EX841" t="str">
        <f t="shared" si="1976"/>
        <v/>
      </c>
      <c r="EY841" t="str">
        <f t="shared" si="1977"/>
        <v/>
      </c>
    </row>
    <row r="842" spans="1:155" ht="17">
      <c r="A842" s="1">
        <v>1</v>
      </c>
      <c r="B842">
        <v>0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1</v>
      </c>
      <c r="L842">
        <v>0</v>
      </c>
      <c r="N842" t="str">
        <f t="shared" si="1846"/>
        <v/>
      </c>
      <c r="O842" t="str">
        <f t="shared" si="1847"/>
        <v/>
      </c>
      <c r="P842" t="str">
        <f t="shared" si="1848"/>
        <v/>
      </c>
      <c r="Q842" t="str">
        <f t="shared" si="1849"/>
        <v/>
      </c>
      <c r="R842" t="str">
        <f t="shared" si="1850"/>
        <v/>
      </c>
      <c r="S842" t="str">
        <f t="shared" si="1851"/>
        <v/>
      </c>
      <c r="T842" t="str">
        <f t="shared" si="1852"/>
        <v/>
      </c>
      <c r="U842" t="str">
        <f t="shared" si="1853"/>
        <v/>
      </c>
      <c r="V842" t="str">
        <f t="shared" si="1854"/>
        <v/>
      </c>
      <c r="W842" t="str">
        <f t="shared" si="1855"/>
        <v/>
      </c>
      <c r="X842" t="str">
        <f t="shared" si="1856"/>
        <v/>
      </c>
      <c r="Y842" t="str">
        <f t="shared" si="1857"/>
        <v/>
      </c>
      <c r="AA842" t="str">
        <f t="shared" si="1882"/>
        <v/>
      </c>
      <c r="AB842" t="str">
        <f t="shared" si="1883"/>
        <v/>
      </c>
      <c r="AC842" t="str">
        <f t="shared" si="1884"/>
        <v/>
      </c>
      <c r="AD842" t="str">
        <f t="shared" si="1885"/>
        <v/>
      </c>
      <c r="AE842" t="str">
        <f t="shared" si="1886"/>
        <v/>
      </c>
      <c r="AF842" t="str">
        <f t="shared" si="1887"/>
        <v/>
      </c>
      <c r="AG842" t="str">
        <f t="shared" si="1888"/>
        <v/>
      </c>
      <c r="AH842" t="str">
        <f t="shared" si="1889"/>
        <v/>
      </c>
      <c r="AI842" t="str">
        <f t="shared" si="1890"/>
        <v/>
      </c>
      <c r="AJ842" t="str">
        <f t="shared" si="1891"/>
        <v/>
      </c>
      <c r="AK842" t="str">
        <f t="shared" si="1892"/>
        <v/>
      </c>
      <c r="AL842" t="str">
        <f t="shared" si="1893"/>
        <v/>
      </c>
      <c r="AN842" t="str">
        <f t="shared" si="1894"/>
        <v/>
      </c>
      <c r="AO842" t="str">
        <f t="shared" si="1895"/>
        <v/>
      </c>
      <c r="AP842" t="str">
        <f t="shared" si="1896"/>
        <v/>
      </c>
      <c r="AQ842" t="str">
        <f t="shared" si="1897"/>
        <v/>
      </c>
      <c r="AR842" t="str">
        <f t="shared" si="1898"/>
        <v/>
      </c>
      <c r="AS842" t="str">
        <f t="shared" si="1899"/>
        <v/>
      </c>
      <c r="AT842" t="str">
        <f t="shared" si="1900"/>
        <v/>
      </c>
      <c r="AU842" t="str">
        <f t="shared" si="1901"/>
        <v/>
      </c>
      <c r="AV842" t="str">
        <f t="shared" si="1902"/>
        <v/>
      </c>
      <c r="AW842" t="str">
        <f t="shared" si="1903"/>
        <v/>
      </c>
      <c r="AX842" t="str">
        <f t="shared" si="1904"/>
        <v/>
      </c>
      <c r="AY842" t="str">
        <f t="shared" si="1905"/>
        <v/>
      </c>
      <c r="BA842" t="str">
        <f t="shared" si="1858"/>
        <v/>
      </c>
      <c r="BB842" t="str">
        <f t="shared" si="1859"/>
        <v/>
      </c>
      <c r="BC842" t="str">
        <f t="shared" si="1860"/>
        <v/>
      </c>
      <c r="BD842" t="str">
        <f t="shared" si="1861"/>
        <v/>
      </c>
      <c r="BE842" t="str">
        <f t="shared" si="1862"/>
        <v/>
      </c>
      <c r="BF842" t="str">
        <f t="shared" si="1863"/>
        <v/>
      </c>
      <c r="BG842" t="str">
        <f t="shared" si="1864"/>
        <v/>
      </c>
      <c r="BH842" t="str">
        <f t="shared" si="1865"/>
        <v/>
      </c>
      <c r="BI842" t="str">
        <f t="shared" si="1866"/>
        <v/>
      </c>
      <c r="BJ842" t="str">
        <f t="shared" si="1867"/>
        <v/>
      </c>
      <c r="BK842" t="str">
        <f t="shared" si="1868"/>
        <v/>
      </c>
      <c r="BL842" t="str">
        <f t="shared" si="1869"/>
        <v/>
      </c>
      <c r="BN842" t="str">
        <f t="shared" si="1906"/>
        <v/>
      </c>
      <c r="BO842" t="str">
        <f t="shared" si="1907"/>
        <v/>
      </c>
      <c r="BP842" t="str">
        <f t="shared" si="1908"/>
        <v/>
      </c>
      <c r="BQ842" t="str">
        <f t="shared" si="1909"/>
        <v/>
      </c>
      <c r="BR842" t="str">
        <f t="shared" si="1910"/>
        <v/>
      </c>
      <c r="BS842" t="str">
        <f t="shared" si="1911"/>
        <v/>
      </c>
      <c r="BT842" t="str">
        <f t="shared" si="1912"/>
        <v/>
      </c>
      <c r="BU842" t="str">
        <f t="shared" si="1913"/>
        <v/>
      </c>
      <c r="BV842" t="str">
        <f t="shared" si="1914"/>
        <v/>
      </c>
      <c r="BW842" t="str">
        <f t="shared" si="1915"/>
        <v/>
      </c>
      <c r="BX842" t="str">
        <f t="shared" si="1916"/>
        <v/>
      </c>
      <c r="BY842" t="str">
        <f t="shared" si="1917"/>
        <v/>
      </c>
      <c r="CA842" t="str">
        <f t="shared" si="1918"/>
        <v/>
      </c>
      <c r="CB842" t="str">
        <f t="shared" si="1919"/>
        <v/>
      </c>
      <c r="CC842" t="str">
        <f t="shared" si="1920"/>
        <v/>
      </c>
      <c r="CD842" t="str">
        <f t="shared" si="1921"/>
        <v/>
      </c>
      <c r="CE842" t="str">
        <f t="shared" si="1922"/>
        <v/>
      </c>
      <c r="CF842" t="str">
        <f t="shared" si="1923"/>
        <v/>
      </c>
      <c r="CG842" t="str">
        <f t="shared" si="1924"/>
        <v/>
      </c>
      <c r="CH842" t="str">
        <f t="shared" si="1925"/>
        <v/>
      </c>
      <c r="CI842" t="str">
        <f t="shared" si="1926"/>
        <v/>
      </c>
      <c r="CJ842" t="str">
        <f t="shared" si="1927"/>
        <v/>
      </c>
      <c r="CK842" t="str">
        <f t="shared" si="1928"/>
        <v/>
      </c>
      <c r="CL842" t="str">
        <f t="shared" si="1929"/>
        <v/>
      </c>
      <c r="CN842" t="str">
        <f t="shared" si="1930"/>
        <v/>
      </c>
      <c r="CO842" t="str">
        <f t="shared" si="1931"/>
        <v/>
      </c>
      <c r="CP842" t="str">
        <f t="shared" si="1932"/>
        <v/>
      </c>
      <c r="CQ842" t="str">
        <f t="shared" si="1933"/>
        <v/>
      </c>
      <c r="CR842" t="str">
        <f t="shared" si="1934"/>
        <v/>
      </c>
      <c r="CS842" t="str">
        <f t="shared" si="1935"/>
        <v/>
      </c>
      <c r="CT842" t="str">
        <f t="shared" si="1936"/>
        <v/>
      </c>
      <c r="CU842" t="str">
        <f t="shared" si="1937"/>
        <v/>
      </c>
      <c r="CV842" t="str">
        <f t="shared" si="1938"/>
        <v/>
      </c>
      <c r="CW842" t="str">
        <f t="shared" si="1939"/>
        <v/>
      </c>
      <c r="CX842" t="str">
        <f t="shared" si="1940"/>
        <v/>
      </c>
      <c r="CY842" t="str">
        <f t="shared" si="1941"/>
        <v/>
      </c>
      <c r="DA842" t="str">
        <f t="shared" si="1942"/>
        <v/>
      </c>
      <c r="DB842" t="str">
        <f t="shared" si="1943"/>
        <v/>
      </c>
      <c r="DC842" t="str">
        <f t="shared" si="1944"/>
        <v/>
      </c>
      <c r="DD842" t="str">
        <f t="shared" si="1945"/>
        <v/>
      </c>
      <c r="DE842" t="str">
        <f t="shared" si="1946"/>
        <v/>
      </c>
      <c r="DF842" t="str">
        <f t="shared" si="1947"/>
        <v/>
      </c>
      <c r="DG842" t="str">
        <f t="shared" si="1948"/>
        <v/>
      </c>
      <c r="DH842" t="str">
        <f t="shared" si="1949"/>
        <v/>
      </c>
      <c r="DI842" t="str">
        <f t="shared" si="1950"/>
        <v/>
      </c>
      <c r="DJ842" t="str">
        <f t="shared" si="1951"/>
        <v/>
      </c>
      <c r="DK842" t="str">
        <f t="shared" si="1952"/>
        <v/>
      </c>
      <c r="DL842" t="str">
        <f t="shared" si="1953"/>
        <v/>
      </c>
      <c r="DN842" t="str">
        <f t="shared" si="1954"/>
        <v/>
      </c>
      <c r="DO842" t="str">
        <f t="shared" si="1955"/>
        <v/>
      </c>
      <c r="DP842" t="str">
        <f t="shared" si="1956"/>
        <v/>
      </c>
      <c r="DQ842" t="str">
        <f t="shared" si="1957"/>
        <v/>
      </c>
      <c r="DR842" t="str">
        <f t="shared" si="1958"/>
        <v/>
      </c>
      <c r="DS842" t="str">
        <f t="shared" si="1959"/>
        <v/>
      </c>
      <c r="DT842" t="str">
        <f t="shared" si="1960"/>
        <v/>
      </c>
      <c r="DU842" t="str">
        <f t="shared" si="1961"/>
        <v/>
      </c>
      <c r="DV842" t="str">
        <f t="shared" si="1962"/>
        <v/>
      </c>
      <c r="DW842" t="str">
        <f t="shared" si="1963"/>
        <v/>
      </c>
      <c r="DX842" t="str">
        <f t="shared" si="1964"/>
        <v/>
      </c>
      <c r="DY842" t="str">
        <f t="shared" si="1965"/>
        <v/>
      </c>
      <c r="EA842" t="str">
        <f t="shared" si="1870"/>
        <v/>
      </c>
      <c r="EB842" t="str">
        <f t="shared" si="1871"/>
        <v/>
      </c>
      <c r="EC842" t="str">
        <f t="shared" si="1872"/>
        <v/>
      </c>
      <c r="ED842" t="str">
        <f t="shared" si="1873"/>
        <v/>
      </c>
      <c r="EE842" t="str">
        <f t="shared" si="1874"/>
        <v/>
      </c>
      <c r="EF842" t="str">
        <f t="shared" si="1875"/>
        <v/>
      </c>
      <c r="EG842" t="str">
        <f t="shared" si="1876"/>
        <v/>
      </c>
      <c r="EH842" t="str">
        <f t="shared" si="1877"/>
        <v/>
      </c>
      <c r="EI842" t="str">
        <f t="shared" si="1878"/>
        <v/>
      </c>
      <c r="EJ842" t="str">
        <f t="shared" si="1879"/>
        <v/>
      </c>
      <c r="EK842" t="str">
        <f t="shared" si="1880"/>
        <v/>
      </c>
      <c r="EL842" t="str">
        <f t="shared" si="1881"/>
        <v/>
      </c>
      <c r="EN842" t="str">
        <f t="shared" si="1966"/>
        <v/>
      </c>
      <c r="EO842" t="str">
        <f t="shared" si="1967"/>
        <v/>
      </c>
      <c r="EP842" t="str">
        <f t="shared" si="1968"/>
        <v/>
      </c>
      <c r="EQ842" t="str">
        <f t="shared" si="1969"/>
        <v/>
      </c>
      <c r="ER842" t="str">
        <f t="shared" si="1970"/>
        <v/>
      </c>
      <c r="ES842" t="str">
        <f t="shared" si="1971"/>
        <v/>
      </c>
      <c r="ET842" t="str">
        <f t="shared" si="1972"/>
        <v/>
      </c>
      <c r="EU842" t="str">
        <f t="shared" si="1973"/>
        <v/>
      </c>
      <c r="EV842" t="str">
        <f t="shared" si="1974"/>
        <v/>
      </c>
      <c r="EW842" t="str">
        <f t="shared" si="1975"/>
        <v/>
      </c>
      <c r="EX842" t="str">
        <f t="shared" si="1976"/>
        <v/>
      </c>
      <c r="EY842" t="str">
        <f t="shared" si="1977"/>
        <v/>
      </c>
    </row>
    <row r="843" spans="1:155" ht="17">
      <c r="A843" s="1">
        <v>0</v>
      </c>
      <c r="B843">
        <v>1</v>
      </c>
      <c r="C843">
        <v>1</v>
      </c>
      <c r="D843">
        <v>1</v>
      </c>
      <c r="E843">
        <v>1</v>
      </c>
      <c r="F843">
        <v>0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N843">
        <f t="shared" si="1846"/>
        <v>0</v>
      </c>
      <c r="O843">
        <f t="shared" si="1847"/>
        <v>1</v>
      </c>
      <c r="P843">
        <f t="shared" si="1848"/>
        <v>1</v>
      </c>
      <c r="Q843">
        <f t="shared" si="1849"/>
        <v>1</v>
      </c>
      <c r="R843">
        <f t="shared" si="1850"/>
        <v>1</v>
      </c>
      <c r="S843">
        <f t="shared" si="1851"/>
        <v>0</v>
      </c>
      <c r="T843">
        <f t="shared" si="1852"/>
        <v>1</v>
      </c>
      <c r="U843">
        <f t="shared" si="1853"/>
        <v>1</v>
      </c>
      <c r="V843">
        <f t="shared" si="1854"/>
        <v>0</v>
      </c>
      <c r="W843">
        <f t="shared" si="1855"/>
        <v>0</v>
      </c>
      <c r="X843">
        <f t="shared" si="1856"/>
        <v>0</v>
      </c>
      <c r="Y843">
        <f t="shared" si="1857"/>
        <v>0</v>
      </c>
      <c r="AA843">
        <f t="shared" si="1882"/>
        <v>0</v>
      </c>
      <c r="AB843">
        <f t="shared" si="1883"/>
        <v>1</v>
      </c>
      <c r="AC843">
        <f t="shared" si="1884"/>
        <v>1</v>
      </c>
      <c r="AD843">
        <f t="shared" si="1885"/>
        <v>1</v>
      </c>
      <c r="AE843">
        <f t="shared" si="1886"/>
        <v>1</v>
      </c>
      <c r="AF843">
        <f t="shared" si="1887"/>
        <v>0</v>
      </c>
      <c r="AG843">
        <f t="shared" si="1888"/>
        <v>1</v>
      </c>
      <c r="AH843">
        <f t="shared" si="1889"/>
        <v>1</v>
      </c>
      <c r="AI843">
        <f t="shared" si="1890"/>
        <v>0</v>
      </c>
      <c r="AJ843">
        <f t="shared" si="1891"/>
        <v>0</v>
      </c>
      <c r="AK843">
        <f t="shared" si="1892"/>
        <v>0</v>
      </c>
      <c r="AL843">
        <f t="shared" si="1893"/>
        <v>0</v>
      </c>
      <c r="AN843" t="str">
        <f t="shared" si="1894"/>
        <v/>
      </c>
      <c r="AO843" t="str">
        <f t="shared" si="1895"/>
        <v/>
      </c>
      <c r="AP843" t="str">
        <f t="shared" si="1896"/>
        <v/>
      </c>
      <c r="AQ843" t="str">
        <f t="shared" si="1897"/>
        <v/>
      </c>
      <c r="AR843" t="str">
        <f t="shared" si="1898"/>
        <v/>
      </c>
      <c r="AS843" t="str">
        <f t="shared" si="1899"/>
        <v/>
      </c>
      <c r="AT843" t="str">
        <f t="shared" si="1900"/>
        <v/>
      </c>
      <c r="AU843" t="str">
        <f t="shared" si="1901"/>
        <v/>
      </c>
      <c r="AV843" t="str">
        <f t="shared" si="1902"/>
        <v/>
      </c>
      <c r="AW843" t="str">
        <f t="shared" si="1903"/>
        <v/>
      </c>
      <c r="AX843" t="str">
        <f t="shared" si="1904"/>
        <v/>
      </c>
      <c r="AY843" t="str">
        <f t="shared" si="1905"/>
        <v/>
      </c>
      <c r="BA843" t="str">
        <f t="shared" si="1858"/>
        <v/>
      </c>
      <c r="BB843" t="str">
        <f t="shared" si="1859"/>
        <v/>
      </c>
      <c r="BC843" t="str">
        <f t="shared" si="1860"/>
        <v/>
      </c>
      <c r="BD843" t="str">
        <f t="shared" si="1861"/>
        <v/>
      </c>
      <c r="BE843" t="str">
        <f t="shared" si="1862"/>
        <v/>
      </c>
      <c r="BF843" t="str">
        <f t="shared" si="1863"/>
        <v/>
      </c>
      <c r="BG843" t="str">
        <f t="shared" si="1864"/>
        <v/>
      </c>
      <c r="BH843" t="str">
        <f t="shared" si="1865"/>
        <v/>
      </c>
      <c r="BI843" t="str">
        <f t="shared" si="1866"/>
        <v/>
      </c>
      <c r="BJ843" t="str">
        <f t="shared" si="1867"/>
        <v/>
      </c>
      <c r="BK843" t="str">
        <f t="shared" si="1868"/>
        <v/>
      </c>
      <c r="BL843" t="str">
        <f t="shared" si="1869"/>
        <v/>
      </c>
      <c r="BN843" t="str">
        <f t="shared" si="1906"/>
        <v/>
      </c>
      <c r="BO843" t="str">
        <f t="shared" si="1907"/>
        <v/>
      </c>
      <c r="BP843" t="str">
        <f t="shared" si="1908"/>
        <v/>
      </c>
      <c r="BQ843" t="str">
        <f t="shared" si="1909"/>
        <v/>
      </c>
      <c r="BR843" t="str">
        <f t="shared" si="1910"/>
        <v/>
      </c>
      <c r="BS843" t="str">
        <f t="shared" si="1911"/>
        <v/>
      </c>
      <c r="BT843" t="str">
        <f t="shared" si="1912"/>
        <v/>
      </c>
      <c r="BU843" t="str">
        <f t="shared" si="1913"/>
        <v/>
      </c>
      <c r="BV843" t="str">
        <f t="shared" si="1914"/>
        <v/>
      </c>
      <c r="BW843" t="str">
        <f t="shared" si="1915"/>
        <v/>
      </c>
      <c r="BX843" t="str">
        <f t="shared" si="1916"/>
        <v/>
      </c>
      <c r="BY843" t="str">
        <f t="shared" si="1917"/>
        <v/>
      </c>
      <c r="CA843" t="str">
        <f t="shared" si="1918"/>
        <v/>
      </c>
      <c r="CB843" t="str">
        <f t="shared" si="1919"/>
        <v/>
      </c>
      <c r="CC843" t="str">
        <f t="shared" si="1920"/>
        <v/>
      </c>
      <c r="CD843" t="str">
        <f t="shared" si="1921"/>
        <v/>
      </c>
      <c r="CE843" t="str">
        <f t="shared" si="1922"/>
        <v/>
      </c>
      <c r="CF843" t="str">
        <f t="shared" si="1923"/>
        <v/>
      </c>
      <c r="CG843" t="str">
        <f t="shared" si="1924"/>
        <v/>
      </c>
      <c r="CH843" t="str">
        <f t="shared" si="1925"/>
        <v/>
      </c>
      <c r="CI843" t="str">
        <f t="shared" si="1926"/>
        <v/>
      </c>
      <c r="CJ843" t="str">
        <f t="shared" si="1927"/>
        <v/>
      </c>
      <c r="CK843" t="str">
        <f t="shared" si="1928"/>
        <v/>
      </c>
      <c r="CL843" t="str">
        <f t="shared" si="1929"/>
        <v/>
      </c>
      <c r="CN843" t="str">
        <f t="shared" si="1930"/>
        <v/>
      </c>
      <c r="CO843" t="str">
        <f t="shared" si="1931"/>
        <v/>
      </c>
      <c r="CP843" t="str">
        <f t="shared" si="1932"/>
        <v/>
      </c>
      <c r="CQ843" t="str">
        <f t="shared" si="1933"/>
        <v/>
      </c>
      <c r="CR843" t="str">
        <f t="shared" si="1934"/>
        <v/>
      </c>
      <c r="CS843" t="str">
        <f t="shared" si="1935"/>
        <v/>
      </c>
      <c r="CT843" t="str">
        <f t="shared" si="1936"/>
        <v/>
      </c>
      <c r="CU843" t="str">
        <f t="shared" si="1937"/>
        <v/>
      </c>
      <c r="CV843" t="str">
        <f t="shared" si="1938"/>
        <v/>
      </c>
      <c r="CW843" t="str">
        <f t="shared" si="1939"/>
        <v/>
      </c>
      <c r="CX843" t="str">
        <f t="shared" si="1940"/>
        <v/>
      </c>
      <c r="CY843" t="str">
        <f t="shared" si="1941"/>
        <v/>
      </c>
      <c r="DA843" t="str">
        <f t="shared" si="1942"/>
        <v/>
      </c>
      <c r="DB843" t="str">
        <f t="shared" si="1943"/>
        <v/>
      </c>
      <c r="DC843" t="str">
        <f t="shared" si="1944"/>
        <v/>
      </c>
      <c r="DD843" t="str">
        <f t="shared" si="1945"/>
        <v/>
      </c>
      <c r="DE843" t="str">
        <f t="shared" si="1946"/>
        <v/>
      </c>
      <c r="DF843" t="str">
        <f t="shared" si="1947"/>
        <v/>
      </c>
      <c r="DG843" t="str">
        <f t="shared" si="1948"/>
        <v/>
      </c>
      <c r="DH843" t="str">
        <f t="shared" si="1949"/>
        <v/>
      </c>
      <c r="DI843" t="str">
        <f t="shared" si="1950"/>
        <v/>
      </c>
      <c r="DJ843" t="str">
        <f t="shared" si="1951"/>
        <v/>
      </c>
      <c r="DK843" t="str">
        <f t="shared" si="1952"/>
        <v/>
      </c>
      <c r="DL843" t="str">
        <f t="shared" si="1953"/>
        <v/>
      </c>
      <c r="DN843" t="str">
        <f t="shared" si="1954"/>
        <v/>
      </c>
      <c r="DO843" t="str">
        <f t="shared" si="1955"/>
        <v/>
      </c>
      <c r="DP843" t="str">
        <f t="shared" si="1956"/>
        <v/>
      </c>
      <c r="DQ843" t="str">
        <f t="shared" si="1957"/>
        <v/>
      </c>
      <c r="DR843" t="str">
        <f t="shared" si="1958"/>
        <v/>
      </c>
      <c r="DS843" t="str">
        <f t="shared" si="1959"/>
        <v/>
      </c>
      <c r="DT843" t="str">
        <f t="shared" si="1960"/>
        <v/>
      </c>
      <c r="DU843" t="str">
        <f t="shared" si="1961"/>
        <v/>
      </c>
      <c r="DV843" t="str">
        <f t="shared" si="1962"/>
        <v/>
      </c>
      <c r="DW843" t="str">
        <f t="shared" si="1963"/>
        <v/>
      </c>
      <c r="DX843" t="str">
        <f t="shared" si="1964"/>
        <v/>
      </c>
      <c r="DY843" t="str">
        <f t="shared" si="1965"/>
        <v/>
      </c>
      <c r="EA843" t="str">
        <f t="shared" si="1870"/>
        <v/>
      </c>
      <c r="EB843" t="str">
        <f t="shared" si="1871"/>
        <v/>
      </c>
      <c r="EC843" t="str">
        <f t="shared" si="1872"/>
        <v/>
      </c>
      <c r="ED843" t="str">
        <f t="shared" si="1873"/>
        <v/>
      </c>
      <c r="EE843" t="str">
        <f t="shared" si="1874"/>
        <v/>
      </c>
      <c r="EF843" t="str">
        <f t="shared" si="1875"/>
        <v/>
      </c>
      <c r="EG843" t="str">
        <f t="shared" si="1876"/>
        <v/>
      </c>
      <c r="EH843" t="str">
        <f t="shared" si="1877"/>
        <v/>
      </c>
      <c r="EI843" t="str">
        <f t="shared" si="1878"/>
        <v/>
      </c>
      <c r="EJ843" t="str">
        <f t="shared" si="1879"/>
        <v/>
      </c>
      <c r="EK843" t="str">
        <f t="shared" si="1880"/>
        <v/>
      </c>
      <c r="EL843" t="str">
        <f t="shared" si="1881"/>
        <v/>
      </c>
      <c r="EN843" t="str">
        <f t="shared" si="1966"/>
        <v/>
      </c>
      <c r="EO843" t="str">
        <f t="shared" si="1967"/>
        <v/>
      </c>
      <c r="EP843" t="str">
        <f t="shared" si="1968"/>
        <v/>
      </c>
      <c r="EQ843" t="str">
        <f t="shared" si="1969"/>
        <v/>
      </c>
      <c r="ER843" t="str">
        <f t="shared" si="1970"/>
        <v/>
      </c>
      <c r="ES843" t="str">
        <f t="shared" si="1971"/>
        <v/>
      </c>
      <c r="ET843" t="str">
        <f t="shared" si="1972"/>
        <v/>
      </c>
      <c r="EU843" t="str">
        <f t="shared" si="1973"/>
        <v/>
      </c>
      <c r="EV843" t="str">
        <f t="shared" si="1974"/>
        <v/>
      </c>
      <c r="EW843" t="str">
        <f t="shared" si="1975"/>
        <v/>
      </c>
      <c r="EX843" t="str">
        <f t="shared" si="1976"/>
        <v/>
      </c>
      <c r="EY843" t="str">
        <f t="shared" si="1977"/>
        <v/>
      </c>
    </row>
    <row r="844" spans="1:155" ht="17">
      <c r="A844" s="1">
        <v>0</v>
      </c>
      <c r="B844">
        <v>0</v>
      </c>
      <c r="C844">
        <v>1</v>
      </c>
      <c r="D844">
        <v>1</v>
      </c>
      <c r="E844">
        <v>0</v>
      </c>
      <c r="F844">
        <v>0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0</v>
      </c>
      <c r="N844">
        <f t="shared" si="1846"/>
        <v>0</v>
      </c>
      <c r="O844">
        <f t="shared" si="1847"/>
        <v>0</v>
      </c>
      <c r="P844">
        <f t="shared" si="1848"/>
        <v>1</v>
      </c>
      <c r="Q844">
        <f t="shared" si="1849"/>
        <v>1</v>
      </c>
      <c r="R844">
        <f t="shared" si="1850"/>
        <v>0</v>
      </c>
      <c r="S844">
        <f t="shared" si="1851"/>
        <v>0</v>
      </c>
      <c r="T844">
        <f t="shared" si="1852"/>
        <v>1</v>
      </c>
      <c r="U844">
        <f t="shared" si="1853"/>
        <v>1</v>
      </c>
      <c r="V844">
        <f t="shared" si="1854"/>
        <v>0</v>
      </c>
      <c r="W844">
        <f t="shared" si="1855"/>
        <v>1</v>
      </c>
      <c r="X844">
        <f t="shared" si="1856"/>
        <v>1</v>
      </c>
      <c r="Y844">
        <f t="shared" si="1857"/>
        <v>0</v>
      </c>
      <c r="AA844" t="str">
        <f t="shared" si="1882"/>
        <v/>
      </c>
      <c r="AB844" t="str">
        <f t="shared" si="1883"/>
        <v/>
      </c>
      <c r="AC844" t="str">
        <f t="shared" si="1884"/>
        <v/>
      </c>
      <c r="AD844" t="str">
        <f t="shared" si="1885"/>
        <v/>
      </c>
      <c r="AE844" t="str">
        <f t="shared" si="1886"/>
        <v/>
      </c>
      <c r="AF844" t="str">
        <f t="shared" si="1887"/>
        <v/>
      </c>
      <c r="AG844" t="str">
        <f t="shared" si="1888"/>
        <v/>
      </c>
      <c r="AH844" t="str">
        <f t="shared" si="1889"/>
        <v/>
      </c>
      <c r="AI844" t="str">
        <f t="shared" si="1890"/>
        <v/>
      </c>
      <c r="AJ844" t="str">
        <f t="shared" si="1891"/>
        <v/>
      </c>
      <c r="AK844" t="str">
        <f t="shared" si="1892"/>
        <v/>
      </c>
      <c r="AL844" t="str">
        <f t="shared" si="1893"/>
        <v/>
      </c>
      <c r="AN844" t="str">
        <f t="shared" si="1894"/>
        <v/>
      </c>
      <c r="AO844" t="str">
        <f t="shared" si="1895"/>
        <v/>
      </c>
      <c r="AP844" t="str">
        <f t="shared" si="1896"/>
        <v/>
      </c>
      <c r="AQ844" t="str">
        <f t="shared" si="1897"/>
        <v/>
      </c>
      <c r="AR844" t="str">
        <f t="shared" si="1898"/>
        <v/>
      </c>
      <c r="AS844" t="str">
        <f t="shared" si="1899"/>
        <v/>
      </c>
      <c r="AT844" t="str">
        <f t="shared" si="1900"/>
        <v/>
      </c>
      <c r="AU844" t="str">
        <f t="shared" si="1901"/>
        <v/>
      </c>
      <c r="AV844" t="str">
        <f t="shared" si="1902"/>
        <v/>
      </c>
      <c r="AW844" t="str">
        <f t="shared" si="1903"/>
        <v/>
      </c>
      <c r="AX844" t="str">
        <f t="shared" si="1904"/>
        <v/>
      </c>
      <c r="AY844" t="str">
        <f t="shared" si="1905"/>
        <v/>
      </c>
      <c r="BA844" t="str">
        <f t="shared" si="1858"/>
        <v/>
      </c>
      <c r="BB844" t="str">
        <f t="shared" si="1859"/>
        <v/>
      </c>
      <c r="BC844" t="str">
        <f t="shared" si="1860"/>
        <v/>
      </c>
      <c r="BD844" t="str">
        <f t="shared" si="1861"/>
        <v/>
      </c>
      <c r="BE844" t="str">
        <f t="shared" si="1862"/>
        <v/>
      </c>
      <c r="BF844" t="str">
        <f t="shared" si="1863"/>
        <v/>
      </c>
      <c r="BG844" t="str">
        <f t="shared" si="1864"/>
        <v/>
      </c>
      <c r="BH844" t="str">
        <f t="shared" si="1865"/>
        <v/>
      </c>
      <c r="BI844" t="str">
        <f t="shared" si="1866"/>
        <v/>
      </c>
      <c r="BJ844" t="str">
        <f t="shared" si="1867"/>
        <v/>
      </c>
      <c r="BK844" t="str">
        <f t="shared" si="1868"/>
        <v/>
      </c>
      <c r="BL844" t="str">
        <f t="shared" si="1869"/>
        <v/>
      </c>
      <c r="BN844" t="str">
        <f t="shared" si="1906"/>
        <v/>
      </c>
      <c r="BO844" t="str">
        <f t="shared" si="1907"/>
        <v/>
      </c>
      <c r="BP844" t="str">
        <f t="shared" si="1908"/>
        <v/>
      </c>
      <c r="BQ844" t="str">
        <f t="shared" si="1909"/>
        <v/>
      </c>
      <c r="BR844" t="str">
        <f t="shared" si="1910"/>
        <v/>
      </c>
      <c r="BS844" t="str">
        <f t="shared" si="1911"/>
        <v/>
      </c>
      <c r="BT844" t="str">
        <f t="shared" si="1912"/>
        <v/>
      </c>
      <c r="BU844" t="str">
        <f t="shared" si="1913"/>
        <v/>
      </c>
      <c r="BV844" t="str">
        <f t="shared" si="1914"/>
        <v/>
      </c>
      <c r="BW844" t="str">
        <f t="shared" si="1915"/>
        <v/>
      </c>
      <c r="BX844" t="str">
        <f t="shared" si="1916"/>
        <v/>
      </c>
      <c r="BY844" t="str">
        <f t="shared" si="1917"/>
        <v/>
      </c>
      <c r="CA844" t="str">
        <f t="shared" si="1918"/>
        <v/>
      </c>
      <c r="CB844" t="str">
        <f t="shared" si="1919"/>
        <v/>
      </c>
      <c r="CC844" t="str">
        <f t="shared" si="1920"/>
        <v/>
      </c>
      <c r="CD844" t="str">
        <f t="shared" si="1921"/>
        <v/>
      </c>
      <c r="CE844" t="str">
        <f t="shared" si="1922"/>
        <v/>
      </c>
      <c r="CF844" t="str">
        <f t="shared" si="1923"/>
        <v/>
      </c>
      <c r="CG844" t="str">
        <f t="shared" si="1924"/>
        <v/>
      </c>
      <c r="CH844" t="str">
        <f t="shared" si="1925"/>
        <v/>
      </c>
      <c r="CI844" t="str">
        <f t="shared" si="1926"/>
        <v/>
      </c>
      <c r="CJ844" t="str">
        <f t="shared" si="1927"/>
        <v/>
      </c>
      <c r="CK844" t="str">
        <f t="shared" si="1928"/>
        <v/>
      </c>
      <c r="CL844" t="str">
        <f t="shared" si="1929"/>
        <v/>
      </c>
      <c r="CN844" t="str">
        <f t="shared" si="1930"/>
        <v/>
      </c>
      <c r="CO844" t="str">
        <f t="shared" si="1931"/>
        <v/>
      </c>
      <c r="CP844" t="str">
        <f t="shared" si="1932"/>
        <v/>
      </c>
      <c r="CQ844" t="str">
        <f t="shared" si="1933"/>
        <v/>
      </c>
      <c r="CR844" t="str">
        <f t="shared" si="1934"/>
        <v/>
      </c>
      <c r="CS844" t="str">
        <f t="shared" si="1935"/>
        <v/>
      </c>
      <c r="CT844" t="str">
        <f t="shared" si="1936"/>
        <v/>
      </c>
      <c r="CU844" t="str">
        <f t="shared" si="1937"/>
        <v/>
      </c>
      <c r="CV844" t="str">
        <f t="shared" si="1938"/>
        <v/>
      </c>
      <c r="CW844" t="str">
        <f t="shared" si="1939"/>
        <v/>
      </c>
      <c r="CX844" t="str">
        <f t="shared" si="1940"/>
        <v/>
      </c>
      <c r="CY844" t="str">
        <f t="shared" si="1941"/>
        <v/>
      </c>
      <c r="DA844" t="str">
        <f t="shared" si="1942"/>
        <v/>
      </c>
      <c r="DB844" t="str">
        <f t="shared" si="1943"/>
        <v/>
      </c>
      <c r="DC844" t="str">
        <f t="shared" si="1944"/>
        <v/>
      </c>
      <c r="DD844" t="str">
        <f t="shared" si="1945"/>
        <v/>
      </c>
      <c r="DE844" t="str">
        <f t="shared" si="1946"/>
        <v/>
      </c>
      <c r="DF844" t="str">
        <f t="shared" si="1947"/>
        <v/>
      </c>
      <c r="DG844" t="str">
        <f t="shared" si="1948"/>
        <v/>
      </c>
      <c r="DH844" t="str">
        <f t="shared" si="1949"/>
        <v/>
      </c>
      <c r="DI844" t="str">
        <f t="shared" si="1950"/>
        <v/>
      </c>
      <c r="DJ844" t="str">
        <f t="shared" si="1951"/>
        <v/>
      </c>
      <c r="DK844" t="str">
        <f t="shared" si="1952"/>
        <v/>
      </c>
      <c r="DL844" t="str">
        <f t="shared" si="1953"/>
        <v/>
      </c>
      <c r="DN844" t="str">
        <f t="shared" si="1954"/>
        <v/>
      </c>
      <c r="DO844" t="str">
        <f t="shared" si="1955"/>
        <v/>
      </c>
      <c r="DP844" t="str">
        <f t="shared" si="1956"/>
        <v/>
      </c>
      <c r="DQ844" t="str">
        <f t="shared" si="1957"/>
        <v/>
      </c>
      <c r="DR844" t="str">
        <f t="shared" si="1958"/>
        <v/>
      </c>
      <c r="DS844" t="str">
        <f t="shared" si="1959"/>
        <v/>
      </c>
      <c r="DT844" t="str">
        <f t="shared" si="1960"/>
        <v/>
      </c>
      <c r="DU844" t="str">
        <f t="shared" si="1961"/>
        <v/>
      </c>
      <c r="DV844" t="str">
        <f t="shared" si="1962"/>
        <v/>
      </c>
      <c r="DW844" t="str">
        <f t="shared" si="1963"/>
        <v/>
      </c>
      <c r="DX844" t="str">
        <f t="shared" si="1964"/>
        <v/>
      </c>
      <c r="DY844" t="str">
        <f t="shared" si="1965"/>
        <v/>
      </c>
      <c r="EA844" t="str">
        <f t="shared" si="1870"/>
        <v/>
      </c>
      <c r="EB844" t="str">
        <f t="shared" si="1871"/>
        <v/>
      </c>
      <c r="EC844" t="str">
        <f t="shared" si="1872"/>
        <v/>
      </c>
      <c r="ED844" t="str">
        <f t="shared" si="1873"/>
        <v/>
      </c>
      <c r="EE844" t="str">
        <f t="shared" si="1874"/>
        <v/>
      </c>
      <c r="EF844" t="str">
        <f t="shared" si="1875"/>
        <v/>
      </c>
      <c r="EG844" t="str">
        <f t="shared" si="1876"/>
        <v/>
      </c>
      <c r="EH844" t="str">
        <f t="shared" si="1877"/>
        <v/>
      </c>
      <c r="EI844" t="str">
        <f t="shared" si="1878"/>
        <v/>
      </c>
      <c r="EJ844" t="str">
        <f t="shared" si="1879"/>
        <v/>
      </c>
      <c r="EK844" t="str">
        <f t="shared" si="1880"/>
        <v/>
      </c>
      <c r="EL844" t="str">
        <f t="shared" si="1881"/>
        <v/>
      </c>
      <c r="EN844" t="str">
        <f t="shared" si="1966"/>
        <v/>
      </c>
      <c r="EO844" t="str">
        <f t="shared" si="1967"/>
        <v/>
      </c>
      <c r="EP844" t="str">
        <f t="shared" si="1968"/>
        <v/>
      </c>
      <c r="EQ844" t="str">
        <f t="shared" si="1969"/>
        <v/>
      </c>
      <c r="ER844" t="str">
        <f t="shared" si="1970"/>
        <v/>
      </c>
      <c r="ES844" t="str">
        <f t="shared" si="1971"/>
        <v/>
      </c>
      <c r="ET844" t="str">
        <f t="shared" si="1972"/>
        <v/>
      </c>
      <c r="EU844" t="str">
        <f t="shared" si="1973"/>
        <v/>
      </c>
      <c r="EV844" t="str">
        <f t="shared" si="1974"/>
        <v/>
      </c>
      <c r="EW844" t="str">
        <f t="shared" si="1975"/>
        <v/>
      </c>
      <c r="EX844" t="str">
        <f t="shared" si="1976"/>
        <v/>
      </c>
      <c r="EY844" t="str">
        <f t="shared" si="1977"/>
        <v/>
      </c>
    </row>
    <row r="845" spans="1:155" ht="17">
      <c r="A845" s="1">
        <v>1</v>
      </c>
      <c r="B845">
        <v>1</v>
      </c>
      <c r="C845">
        <v>1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1</v>
      </c>
      <c r="N845" t="str">
        <f t="shared" si="1846"/>
        <v/>
      </c>
      <c r="O845" t="str">
        <f t="shared" si="1847"/>
        <v/>
      </c>
      <c r="P845" t="str">
        <f t="shared" si="1848"/>
        <v/>
      </c>
      <c r="Q845" t="str">
        <f t="shared" si="1849"/>
        <v/>
      </c>
      <c r="R845" t="str">
        <f t="shared" si="1850"/>
        <v/>
      </c>
      <c r="S845" t="str">
        <f t="shared" si="1851"/>
        <v/>
      </c>
      <c r="T845" t="str">
        <f t="shared" si="1852"/>
        <v/>
      </c>
      <c r="U845" t="str">
        <f t="shared" si="1853"/>
        <v/>
      </c>
      <c r="V845" t="str">
        <f t="shared" si="1854"/>
        <v/>
      </c>
      <c r="W845" t="str">
        <f t="shared" si="1855"/>
        <v/>
      </c>
      <c r="X845" t="str">
        <f t="shared" si="1856"/>
        <v/>
      </c>
      <c r="Y845" t="str">
        <f t="shared" si="1857"/>
        <v/>
      </c>
      <c r="AA845" t="str">
        <f t="shared" si="1882"/>
        <v/>
      </c>
      <c r="AB845" t="str">
        <f t="shared" si="1883"/>
        <v/>
      </c>
      <c r="AC845" t="str">
        <f t="shared" si="1884"/>
        <v/>
      </c>
      <c r="AD845" t="str">
        <f t="shared" si="1885"/>
        <v/>
      </c>
      <c r="AE845" t="str">
        <f t="shared" si="1886"/>
        <v/>
      </c>
      <c r="AF845" t="str">
        <f t="shared" si="1887"/>
        <v/>
      </c>
      <c r="AG845" t="str">
        <f t="shared" si="1888"/>
        <v/>
      </c>
      <c r="AH845" t="str">
        <f t="shared" si="1889"/>
        <v/>
      </c>
      <c r="AI845" t="str">
        <f t="shared" si="1890"/>
        <v/>
      </c>
      <c r="AJ845" t="str">
        <f t="shared" si="1891"/>
        <v/>
      </c>
      <c r="AK845" t="str">
        <f t="shared" si="1892"/>
        <v/>
      </c>
      <c r="AL845" t="str">
        <f t="shared" si="1893"/>
        <v/>
      </c>
      <c r="AN845" t="str">
        <f t="shared" si="1894"/>
        <v/>
      </c>
      <c r="AO845" t="str">
        <f t="shared" si="1895"/>
        <v/>
      </c>
      <c r="AP845" t="str">
        <f t="shared" si="1896"/>
        <v/>
      </c>
      <c r="AQ845" t="str">
        <f t="shared" si="1897"/>
        <v/>
      </c>
      <c r="AR845" t="str">
        <f t="shared" si="1898"/>
        <v/>
      </c>
      <c r="AS845" t="str">
        <f t="shared" si="1899"/>
        <v/>
      </c>
      <c r="AT845" t="str">
        <f t="shared" si="1900"/>
        <v/>
      </c>
      <c r="AU845" t="str">
        <f t="shared" si="1901"/>
        <v/>
      </c>
      <c r="AV845" t="str">
        <f t="shared" si="1902"/>
        <v/>
      </c>
      <c r="AW845" t="str">
        <f t="shared" si="1903"/>
        <v/>
      </c>
      <c r="AX845" t="str">
        <f t="shared" si="1904"/>
        <v/>
      </c>
      <c r="AY845" t="str">
        <f t="shared" si="1905"/>
        <v/>
      </c>
      <c r="BA845" t="str">
        <f t="shared" si="1858"/>
        <v/>
      </c>
      <c r="BB845" t="str">
        <f t="shared" si="1859"/>
        <v/>
      </c>
      <c r="BC845" t="str">
        <f t="shared" si="1860"/>
        <v/>
      </c>
      <c r="BD845" t="str">
        <f t="shared" si="1861"/>
        <v/>
      </c>
      <c r="BE845" t="str">
        <f t="shared" si="1862"/>
        <v/>
      </c>
      <c r="BF845" t="str">
        <f t="shared" si="1863"/>
        <v/>
      </c>
      <c r="BG845" t="str">
        <f t="shared" si="1864"/>
        <v/>
      </c>
      <c r="BH845" t="str">
        <f t="shared" si="1865"/>
        <v/>
      </c>
      <c r="BI845" t="str">
        <f t="shared" si="1866"/>
        <v/>
      </c>
      <c r="BJ845" t="str">
        <f t="shared" si="1867"/>
        <v/>
      </c>
      <c r="BK845" t="str">
        <f t="shared" si="1868"/>
        <v/>
      </c>
      <c r="BL845" t="str">
        <f t="shared" si="1869"/>
        <v/>
      </c>
      <c r="BN845" t="str">
        <f t="shared" si="1906"/>
        <v/>
      </c>
      <c r="BO845" t="str">
        <f t="shared" si="1907"/>
        <v/>
      </c>
      <c r="BP845" t="str">
        <f t="shared" si="1908"/>
        <v/>
      </c>
      <c r="BQ845" t="str">
        <f t="shared" si="1909"/>
        <v/>
      </c>
      <c r="BR845" t="str">
        <f t="shared" si="1910"/>
        <v/>
      </c>
      <c r="BS845" t="str">
        <f t="shared" si="1911"/>
        <v/>
      </c>
      <c r="BT845" t="str">
        <f t="shared" si="1912"/>
        <v/>
      </c>
      <c r="BU845" t="str">
        <f t="shared" si="1913"/>
        <v/>
      </c>
      <c r="BV845" t="str">
        <f t="shared" si="1914"/>
        <v/>
      </c>
      <c r="BW845" t="str">
        <f t="shared" si="1915"/>
        <v/>
      </c>
      <c r="BX845" t="str">
        <f t="shared" si="1916"/>
        <v/>
      </c>
      <c r="BY845" t="str">
        <f t="shared" si="1917"/>
        <v/>
      </c>
      <c r="CA845" t="str">
        <f t="shared" si="1918"/>
        <v/>
      </c>
      <c r="CB845" t="str">
        <f t="shared" si="1919"/>
        <v/>
      </c>
      <c r="CC845" t="str">
        <f t="shared" si="1920"/>
        <v/>
      </c>
      <c r="CD845" t="str">
        <f t="shared" si="1921"/>
        <v/>
      </c>
      <c r="CE845" t="str">
        <f t="shared" si="1922"/>
        <v/>
      </c>
      <c r="CF845" t="str">
        <f t="shared" si="1923"/>
        <v/>
      </c>
      <c r="CG845" t="str">
        <f t="shared" si="1924"/>
        <v/>
      </c>
      <c r="CH845" t="str">
        <f t="shared" si="1925"/>
        <v/>
      </c>
      <c r="CI845" t="str">
        <f t="shared" si="1926"/>
        <v/>
      </c>
      <c r="CJ845" t="str">
        <f t="shared" si="1927"/>
        <v/>
      </c>
      <c r="CK845" t="str">
        <f t="shared" si="1928"/>
        <v/>
      </c>
      <c r="CL845" t="str">
        <f t="shared" si="1929"/>
        <v/>
      </c>
      <c r="CN845" t="str">
        <f t="shared" si="1930"/>
        <v/>
      </c>
      <c r="CO845" t="str">
        <f t="shared" si="1931"/>
        <v/>
      </c>
      <c r="CP845" t="str">
        <f t="shared" si="1932"/>
        <v/>
      </c>
      <c r="CQ845" t="str">
        <f t="shared" si="1933"/>
        <v/>
      </c>
      <c r="CR845" t="str">
        <f t="shared" si="1934"/>
        <v/>
      </c>
      <c r="CS845" t="str">
        <f t="shared" si="1935"/>
        <v/>
      </c>
      <c r="CT845" t="str">
        <f t="shared" si="1936"/>
        <v/>
      </c>
      <c r="CU845" t="str">
        <f t="shared" si="1937"/>
        <v/>
      </c>
      <c r="CV845" t="str">
        <f t="shared" si="1938"/>
        <v/>
      </c>
      <c r="CW845" t="str">
        <f t="shared" si="1939"/>
        <v/>
      </c>
      <c r="CX845" t="str">
        <f t="shared" si="1940"/>
        <v/>
      </c>
      <c r="CY845" t="str">
        <f t="shared" si="1941"/>
        <v/>
      </c>
      <c r="DA845" t="str">
        <f t="shared" si="1942"/>
        <v/>
      </c>
      <c r="DB845" t="str">
        <f t="shared" si="1943"/>
        <v/>
      </c>
      <c r="DC845" t="str">
        <f t="shared" si="1944"/>
        <v/>
      </c>
      <c r="DD845" t="str">
        <f t="shared" si="1945"/>
        <v/>
      </c>
      <c r="DE845" t="str">
        <f t="shared" si="1946"/>
        <v/>
      </c>
      <c r="DF845" t="str">
        <f t="shared" si="1947"/>
        <v/>
      </c>
      <c r="DG845" t="str">
        <f t="shared" si="1948"/>
        <v/>
      </c>
      <c r="DH845" t="str">
        <f t="shared" si="1949"/>
        <v/>
      </c>
      <c r="DI845" t="str">
        <f t="shared" si="1950"/>
        <v/>
      </c>
      <c r="DJ845" t="str">
        <f t="shared" si="1951"/>
        <v/>
      </c>
      <c r="DK845" t="str">
        <f t="shared" si="1952"/>
        <v/>
      </c>
      <c r="DL845" t="str">
        <f t="shared" si="1953"/>
        <v/>
      </c>
      <c r="DN845" t="str">
        <f t="shared" si="1954"/>
        <v/>
      </c>
      <c r="DO845" t="str">
        <f t="shared" si="1955"/>
        <v/>
      </c>
      <c r="DP845" t="str">
        <f t="shared" si="1956"/>
        <v/>
      </c>
      <c r="DQ845" t="str">
        <f t="shared" si="1957"/>
        <v/>
      </c>
      <c r="DR845" t="str">
        <f t="shared" si="1958"/>
        <v/>
      </c>
      <c r="DS845" t="str">
        <f t="shared" si="1959"/>
        <v/>
      </c>
      <c r="DT845" t="str">
        <f t="shared" si="1960"/>
        <v/>
      </c>
      <c r="DU845" t="str">
        <f t="shared" si="1961"/>
        <v/>
      </c>
      <c r="DV845" t="str">
        <f t="shared" si="1962"/>
        <v/>
      </c>
      <c r="DW845" t="str">
        <f t="shared" si="1963"/>
        <v/>
      </c>
      <c r="DX845" t="str">
        <f t="shared" si="1964"/>
        <v/>
      </c>
      <c r="DY845" t="str">
        <f t="shared" si="1965"/>
        <v/>
      </c>
      <c r="EA845" t="str">
        <f t="shared" si="1870"/>
        <v/>
      </c>
      <c r="EB845" t="str">
        <f t="shared" si="1871"/>
        <v/>
      </c>
      <c r="EC845" t="str">
        <f t="shared" si="1872"/>
        <v/>
      </c>
      <c r="ED845" t="str">
        <f t="shared" si="1873"/>
        <v/>
      </c>
      <c r="EE845" t="str">
        <f t="shared" si="1874"/>
        <v/>
      </c>
      <c r="EF845" t="str">
        <f t="shared" si="1875"/>
        <v/>
      </c>
      <c r="EG845" t="str">
        <f t="shared" si="1876"/>
        <v/>
      </c>
      <c r="EH845" t="str">
        <f t="shared" si="1877"/>
        <v/>
      </c>
      <c r="EI845" t="str">
        <f t="shared" si="1878"/>
        <v/>
      </c>
      <c r="EJ845" t="str">
        <f t="shared" si="1879"/>
        <v/>
      </c>
      <c r="EK845" t="str">
        <f t="shared" si="1880"/>
        <v/>
      </c>
      <c r="EL845" t="str">
        <f t="shared" si="1881"/>
        <v/>
      </c>
      <c r="EN845" t="str">
        <f t="shared" si="1966"/>
        <v/>
      </c>
      <c r="EO845" t="str">
        <f t="shared" si="1967"/>
        <v/>
      </c>
      <c r="EP845" t="str">
        <f t="shared" si="1968"/>
        <v/>
      </c>
      <c r="EQ845" t="str">
        <f t="shared" si="1969"/>
        <v/>
      </c>
      <c r="ER845" t="str">
        <f t="shared" si="1970"/>
        <v/>
      </c>
      <c r="ES845" t="str">
        <f t="shared" si="1971"/>
        <v/>
      </c>
      <c r="ET845" t="str">
        <f t="shared" si="1972"/>
        <v/>
      </c>
      <c r="EU845" t="str">
        <f t="shared" si="1973"/>
        <v/>
      </c>
      <c r="EV845" t="str">
        <f t="shared" si="1974"/>
        <v/>
      </c>
      <c r="EW845" t="str">
        <f t="shared" si="1975"/>
        <v/>
      </c>
      <c r="EX845" t="str">
        <f t="shared" si="1976"/>
        <v/>
      </c>
      <c r="EY845" t="str">
        <f t="shared" si="1977"/>
        <v/>
      </c>
    </row>
    <row r="846" spans="1:155" ht="17">
      <c r="A846" s="1">
        <v>1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N846" t="str">
        <f t="shared" si="1846"/>
        <v/>
      </c>
      <c r="O846" t="str">
        <f t="shared" si="1847"/>
        <v/>
      </c>
      <c r="P846" t="str">
        <f t="shared" si="1848"/>
        <v/>
      </c>
      <c r="Q846" t="str">
        <f t="shared" si="1849"/>
        <v/>
      </c>
      <c r="R846" t="str">
        <f t="shared" si="1850"/>
        <v/>
      </c>
      <c r="S846" t="str">
        <f t="shared" si="1851"/>
        <v/>
      </c>
      <c r="T846" t="str">
        <f t="shared" si="1852"/>
        <v/>
      </c>
      <c r="U846" t="str">
        <f t="shared" si="1853"/>
        <v/>
      </c>
      <c r="V846" t="str">
        <f t="shared" si="1854"/>
        <v/>
      </c>
      <c r="W846" t="str">
        <f t="shared" si="1855"/>
        <v/>
      </c>
      <c r="X846" t="str">
        <f t="shared" si="1856"/>
        <v/>
      </c>
      <c r="Y846" t="str">
        <f t="shared" si="1857"/>
        <v/>
      </c>
      <c r="AA846" t="str">
        <f t="shared" si="1882"/>
        <v/>
      </c>
      <c r="AB846" t="str">
        <f t="shared" si="1883"/>
        <v/>
      </c>
      <c r="AC846" t="str">
        <f t="shared" si="1884"/>
        <v/>
      </c>
      <c r="AD846" t="str">
        <f t="shared" si="1885"/>
        <v/>
      </c>
      <c r="AE846" t="str">
        <f t="shared" si="1886"/>
        <v/>
      </c>
      <c r="AF846" t="str">
        <f t="shared" si="1887"/>
        <v/>
      </c>
      <c r="AG846" t="str">
        <f t="shared" si="1888"/>
        <v/>
      </c>
      <c r="AH846" t="str">
        <f t="shared" si="1889"/>
        <v/>
      </c>
      <c r="AI846" t="str">
        <f t="shared" si="1890"/>
        <v/>
      </c>
      <c r="AJ846" t="str">
        <f t="shared" si="1891"/>
        <v/>
      </c>
      <c r="AK846" t="str">
        <f t="shared" si="1892"/>
        <v/>
      </c>
      <c r="AL846" t="str">
        <f t="shared" si="1893"/>
        <v/>
      </c>
      <c r="AN846" t="str">
        <f t="shared" si="1894"/>
        <v/>
      </c>
      <c r="AO846" t="str">
        <f t="shared" si="1895"/>
        <v/>
      </c>
      <c r="AP846" t="str">
        <f t="shared" si="1896"/>
        <v/>
      </c>
      <c r="AQ846" t="str">
        <f t="shared" si="1897"/>
        <v/>
      </c>
      <c r="AR846" t="str">
        <f t="shared" si="1898"/>
        <v/>
      </c>
      <c r="AS846" t="str">
        <f t="shared" si="1899"/>
        <v/>
      </c>
      <c r="AT846" t="str">
        <f t="shared" si="1900"/>
        <v/>
      </c>
      <c r="AU846" t="str">
        <f t="shared" si="1901"/>
        <v/>
      </c>
      <c r="AV846" t="str">
        <f t="shared" si="1902"/>
        <v/>
      </c>
      <c r="AW846" t="str">
        <f t="shared" si="1903"/>
        <v/>
      </c>
      <c r="AX846" t="str">
        <f t="shared" si="1904"/>
        <v/>
      </c>
      <c r="AY846" t="str">
        <f t="shared" si="1905"/>
        <v/>
      </c>
      <c r="BA846" t="str">
        <f t="shared" si="1858"/>
        <v/>
      </c>
      <c r="BB846" t="str">
        <f t="shared" si="1859"/>
        <v/>
      </c>
      <c r="BC846" t="str">
        <f t="shared" si="1860"/>
        <v/>
      </c>
      <c r="BD846" t="str">
        <f t="shared" si="1861"/>
        <v/>
      </c>
      <c r="BE846" t="str">
        <f t="shared" si="1862"/>
        <v/>
      </c>
      <c r="BF846" t="str">
        <f t="shared" si="1863"/>
        <v/>
      </c>
      <c r="BG846" t="str">
        <f t="shared" si="1864"/>
        <v/>
      </c>
      <c r="BH846" t="str">
        <f t="shared" si="1865"/>
        <v/>
      </c>
      <c r="BI846" t="str">
        <f t="shared" si="1866"/>
        <v/>
      </c>
      <c r="BJ846" t="str">
        <f t="shared" si="1867"/>
        <v/>
      </c>
      <c r="BK846" t="str">
        <f t="shared" si="1868"/>
        <v/>
      </c>
      <c r="BL846" t="str">
        <f t="shared" si="1869"/>
        <v/>
      </c>
      <c r="BN846" t="str">
        <f t="shared" si="1906"/>
        <v/>
      </c>
      <c r="BO846" t="str">
        <f t="shared" si="1907"/>
        <v/>
      </c>
      <c r="BP846" t="str">
        <f t="shared" si="1908"/>
        <v/>
      </c>
      <c r="BQ846" t="str">
        <f t="shared" si="1909"/>
        <v/>
      </c>
      <c r="BR846" t="str">
        <f t="shared" si="1910"/>
        <v/>
      </c>
      <c r="BS846" t="str">
        <f t="shared" si="1911"/>
        <v/>
      </c>
      <c r="BT846" t="str">
        <f t="shared" si="1912"/>
        <v/>
      </c>
      <c r="BU846" t="str">
        <f t="shared" si="1913"/>
        <v/>
      </c>
      <c r="BV846" t="str">
        <f t="shared" si="1914"/>
        <v/>
      </c>
      <c r="BW846" t="str">
        <f t="shared" si="1915"/>
        <v/>
      </c>
      <c r="BX846" t="str">
        <f t="shared" si="1916"/>
        <v/>
      </c>
      <c r="BY846" t="str">
        <f t="shared" si="1917"/>
        <v/>
      </c>
      <c r="CA846" t="str">
        <f t="shared" si="1918"/>
        <v/>
      </c>
      <c r="CB846" t="str">
        <f t="shared" si="1919"/>
        <v/>
      </c>
      <c r="CC846" t="str">
        <f t="shared" si="1920"/>
        <v/>
      </c>
      <c r="CD846" t="str">
        <f t="shared" si="1921"/>
        <v/>
      </c>
      <c r="CE846" t="str">
        <f t="shared" si="1922"/>
        <v/>
      </c>
      <c r="CF846" t="str">
        <f t="shared" si="1923"/>
        <v/>
      </c>
      <c r="CG846" t="str">
        <f t="shared" si="1924"/>
        <v/>
      </c>
      <c r="CH846" t="str">
        <f t="shared" si="1925"/>
        <v/>
      </c>
      <c r="CI846" t="str">
        <f t="shared" si="1926"/>
        <v/>
      </c>
      <c r="CJ846" t="str">
        <f t="shared" si="1927"/>
        <v/>
      </c>
      <c r="CK846" t="str">
        <f t="shared" si="1928"/>
        <v/>
      </c>
      <c r="CL846" t="str">
        <f t="shared" si="1929"/>
        <v/>
      </c>
      <c r="CN846" t="str">
        <f t="shared" si="1930"/>
        <v/>
      </c>
      <c r="CO846" t="str">
        <f t="shared" si="1931"/>
        <v/>
      </c>
      <c r="CP846" t="str">
        <f t="shared" si="1932"/>
        <v/>
      </c>
      <c r="CQ846" t="str">
        <f t="shared" si="1933"/>
        <v/>
      </c>
      <c r="CR846" t="str">
        <f t="shared" si="1934"/>
        <v/>
      </c>
      <c r="CS846" t="str">
        <f t="shared" si="1935"/>
        <v/>
      </c>
      <c r="CT846" t="str">
        <f t="shared" si="1936"/>
        <v/>
      </c>
      <c r="CU846" t="str">
        <f t="shared" si="1937"/>
        <v/>
      </c>
      <c r="CV846" t="str">
        <f t="shared" si="1938"/>
        <v/>
      </c>
      <c r="CW846" t="str">
        <f t="shared" si="1939"/>
        <v/>
      </c>
      <c r="CX846" t="str">
        <f t="shared" si="1940"/>
        <v/>
      </c>
      <c r="CY846" t="str">
        <f t="shared" si="1941"/>
        <v/>
      </c>
      <c r="DA846" t="str">
        <f t="shared" si="1942"/>
        <v/>
      </c>
      <c r="DB846" t="str">
        <f t="shared" si="1943"/>
        <v/>
      </c>
      <c r="DC846" t="str">
        <f t="shared" si="1944"/>
        <v/>
      </c>
      <c r="DD846" t="str">
        <f t="shared" si="1945"/>
        <v/>
      </c>
      <c r="DE846" t="str">
        <f t="shared" si="1946"/>
        <v/>
      </c>
      <c r="DF846" t="str">
        <f t="shared" si="1947"/>
        <v/>
      </c>
      <c r="DG846" t="str">
        <f t="shared" si="1948"/>
        <v/>
      </c>
      <c r="DH846" t="str">
        <f t="shared" si="1949"/>
        <v/>
      </c>
      <c r="DI846" t="str">
        <f t="shared" si="1950"/>
        <v/>
      </c>
      <c r="DJ846" t="str">
        <f t="shared" si="1951"/>
        <v/>
      </c>
      <c r="DK846" t="str">
        <f t="shared" si="1952"/>
        <v/>
      </c>
      <c r="DL846" t="str">
        <f t="shared" si="1953"/>
        <v/>
      </c>
      <c r="DN846" t="str">
        <f t="shared" si="1954"/>
        <v/>
      </c>
      <c r="DO846" t="str">
        <f t="shared" si="1955"/>
        <v/>
      </c>
      <c r="DP846" t="str">
        <f t="shared" si="1956"/>
        <v/>
      </c>
      <c r="DQ846" t="str">
        <f t="shared" si="1957"/>
        <v/>
      </c>
      <c r="DR846" t="str">
        <f t="shared" si="1958"/>
        <v/>
      </c>
      <c r="DS846" t="str">
        <f t="shared" si="1959"/>
        <v/>
      </c>
      <c r="DT846" t="str">
        <f t="shared" si="1960"/>
        <v/>
      </c>
      <c r="DU846" t="str">
        <f t="shared" si="1961"/>
        <v/>
      </c>
      <c r="DV846" t="str">
        <f t="shared" si="1962"/>
        <v/>
      </c>
      <c r="DW846" t="str">
        <f t="shared" si="1963"/>
        <v/>
      </c>
      <c r="DX846" t="str">
        <f t="shared" si="1964"/>
        <v/>
      </c>
      <c r="DY846" t="str">
        <f t="shared" si="1965"/>
        <v/>
      </c>
      <c r="EA846" t="str">
        <f t="shared" si="1870"/>
        <v/>
      </c>
      <c r="EB846" t="str">
        <f t="shared" si="1871"/>
        <v/>
      </c>
      <c r="EC846" t="str">
        <f t="shared" si="1872"/>
        <v/>
      </c>
      <c r="ED846" t="str">
        <f t="shared" si="1873"/>
        <v/>
      </c>
      <c r="EE846" t="str">
        <f t="shared" si="1874"/>
        <v/>
      </c>
      <c r="EF846" t="str">
        <f t="shared" si="1875"/>
        <v/>
      </c>
      <c r="EG846" t="str">
        <f t="shared" si="1876"/>
        <v/>
      </c>
      <c r="EH846" t="str">
        <f t="shared" si="1877"/>
        <v/>
      </c>
      <c r="EI846" t="str">
        <f t="shared" si="1878"/>
        <v/>
      </c>
      <c r="EJ846" t="str">
        <f t="shared" si="1879"/>
        <v/>
      </c>
      <c r="EK846" t="str">
        <f t="shared" si="1880"/>
        <v/>
      </c>
      <c r="EL846" t="str">
        <f t="shared" si="1881"/>
        <v/>
      </c>
      <c r="EN846" t="str">
        <f t="shared" si="1966"/>
        <v/>
      </c>
      <c r="EO846" t="str">
        <f t="shared" si="1967"/>
        <v/>
      </c>
      <c r="EP846" t="str">
        <f t="shared" si="1968"/>
        <v/>
      </c>
      <c r="EQ846" t="str">
        <f t="shared" si="1969"/>
        <v/>
      </c>
      <c r="ER846" t="str">
        <f t="shared" si="1970"/>
        <v/>
      </c>
      <c r="ES846" t="str">
        <f t="shared" si="1971"/>
        <v/>
      </c>
      <c r="ET846" t="str">
        <f t="shared" si="1972"/>
        <v/>
      </c>
      <c r="EU846" t="str">
        <f t="shared" si="1973"/>
        <v/>
      </c>
      <c r="EV846" t="str">
        <f t="shared" si="1974"/>
        <v/>
      </c>
      <c r="EW846" t="str">
        <f t="shared" si="1975"/>
        <v/>
      </c>
      <c r="EX846" t="str">
        <f t="shared" si="1976"/>
        <v/>
      </c>
      <c r="EY846" t="str">
        <f t="shared" si="1977"/>
        <v/>
      </c>
    </row>
    <row r="847" spans="1:155" ht="17">
      <c r="A847" s="1">
        <v>0</v>
      </c>
      <c r="B847">
        <v>1</v>
      </c>
      <c r="C847">
        <v>1</v>
      </c>
      <c r="D847">
        <v>0</v>
      </c>
      <c r="E847">
        <v>1</v>
      </c>
      <c r="F847">
        <v>0</v>
      </c>
      <c r="G847">
        <v>0</v>
      </c>
      <c r="H847">
        <v>1</v>
      </c>
      <c r="I847">
        <v>1</v>
      </c>
      <c r="J847">
        <v>0</v>
      </c>
      <c r="K847">
        <v>1</v>
      </c>
      <c r="L847">
        <v>1</v>
      </c>
      <c r="N847">
        <f t="shared" si="1846"/>
        <v>0</v>
      </c>
      <c r="O847">
        <f t="shared" si="1847"/>
        <v>1</v>
      </c>
      <c r="P847">
        <f t="shared" si="1848"/>
        <v>1</v>
      </c>
      <c r="Q847">
        <f t="shared" si="1849"/>
        <v>0</v>
      </c>
      <c r="R847">
        <f t="shared" si="1850"/>
        <v>1</v>
      </c>
      <c r="S847">
        <f t="shared" si="1851"/>
        <v>0</v>
      </c>
      <c r="T847">
        <f t="shared" si="1852"/>
        <v>0</v>
      </c>
      <c r="U847">
        <f t="shared" si="1853"/>
        <v>1</v>
      </c>
      <c r="V847">
        <f t="shared" si="1854"/>
        <v>1</v>
      </c>
      <c r="W847">
        <f t="shared" si="1855"/>
        <v>0</v>
      </c>
      <c r="X847">
        <f t="shared" si="1856"/>
        <v>1</v>
      </c>
      <c r="Y847">
        <f t="shared" si="1857"/>
        <v>1</v>
      </c>
      <c r="AA847">
        <f t="shared" si="1882"/>
        <v>0</v>
      </c>
      <c r="AB847">
        <f t="shared" si="1883"/>
        <v>1</v>
      </c>
      <c r="AC847">
        <f t="shared" si="1884"/>
        <v>1</v>
      </c>
      <c r="AD847">
        <f t="shared" si="1885"/>
        <v>0</v>
      </c>
      <c r="AE847">
        <f t="shared" si="1886"/>
        <v>1</v>
      </c>
      <c r="AF847">
        <f t="shared" si="1887"/>
        <v>0</v>
      </c>
      <c r="AG847">
        <f t="shared" si="1888"/>
        <v>0</v>
      </c>
      <c r="AH847">
        <f t="shared" si="1889"/>
        <v>1</v>
      </c>
      <c r="AI847">
        <f t="shared" si="1890"/>
        <v>1</v>
      </c>
      <c r="AJ847">
        <f t="shared" si="1891"/>
        <v>0</v>
      </c>
      <c r="AK847">
        <f t="shared" si="1892"/>
        <v>1</v>
      </c>
      <c r="AL847">
        <f t="shared" si="1893"/>
        <v>1</v>
      </c>
      <c r="AN847" t="str">
        <f t="shared" si="1894"/>
        <v/>
      </c>
      <c r="AO847" t="str">
        <f t="shared" si="1895"/>
        <v/>
      </c>
      <c r="AP847" t="str">
        <f t="shared" si="1896"/>
        <v/>
      </c>
      <c r="AQ847" t="str">
        <f t="shared" si="1897"/>
        <v/>
      </c>
      <c r="AR847" t="str">
        <f t="shared" si="1898"/>
        <v/>
      </c>
      <c r="AS847" t="str">
        <f t="shared" si="1899"/>
        <v/>
      </c>
      <c r="AT847" t="str">
        <f t="shared" si="1900"/>
        <v/>
      </c>
      <c r="AU847" t="str">
        <f t="shared" si="1901"/>
        <v/>
      </c>
      <c r="AV847" t="str">
        <f t="shared" si="1902"/>
        <v/>
      </c>
      <c r="AW847" t="str">
        <f t="shared" si="1903"/>
        <v/>
      </c>
      <c r="AX847" t="str">
        <f t="shared" si="1904"/>
        <v/>
      </c>
      <c r="AY847" t="str">
        <f t="shared" si="1905"/>
        <v/>
      </c>
      <c r="BA847" t="str">
        <f t="shared" si="1858"/>
        <v/>
      </c>
      <c r="BB847" t="str">
        <f t="shared" si="1859"/>
        <v/>
      </c>
      <c r="BC847" t="str">
        <f t="shared" si="1860"/>
        <v/>
      </c>
      <c r="BD847" t="str">
        <f t="shared" si="1861"/>
        <v/>
      </c>
      <c r="BE847" t="str">
        <f t="shared" si="1862"/>
        <v/>
      </c>
      <c r="BF847" t="str">
        <f t="shared" si="1863"/>
        <v/>
      </c>
      <c r="BG847" t="str">
        <f t="shared" si="1864"/>
        <v/>
      </c>
      <c r="BH847" t="str">
        <f t="shared" si="1865"/>
        <v/>
      </c>
      <c r="BI847" t="str">
        <f t="shared" si="1866"/>
        <v/>
      </c>
      <c r="BJ847" t="str">
        <f t="shared" si="1867"/>
        <v/>
      </c>
      <c r="BK847" t="str">
        <f t="shared" si="1868"/>
        <v/>
      </c>
      <c r="BL847" t="str">
        <f t="shared" si="1869"/>
        <v/>
      </c>
      <c r="BN847" t="str">
        <f t="shared" si="1906"/>
        <v/>
      </c>
      <c r="BO847" t="str">
        <f t="shared" si="1907"/>
        <v/>
      </c>
      <c r="BP847" t="str">
        <f t="shared" si="1908"/>
        <v/>
      </c>
      <c r="BQ847" t="str">
        <f t="shared" si="1909"/>
        <v/>
      </c>
      <c r="BR847" t="str">
        <f t="shared" si="1910"/>
        <v/>
      </c>
      <c r="BS847" t="str">
        <f t="shared" si="1911"/>
        <v/>
      </c>
      <c r="BT847" t="str">
        <f t="shared" si="1912"/>
        <v/>
      </c>
      <c r="BU847" t="str">
        <f t="shared" si="1913"/>
        <v/>
      </c>
      <c r="BV847" t="str">
        <f t="shared" si="1914"/>
        <v/>
      </c>
      <c r="BW847" t="str">
        <f t="shared" si="1915"/>
        <v/>
      </c>
      <c r="BX847" t="str">
        <f t="shared" si="1916"/>
        <v/>
      </c>
      <c r="BY847" t="str">
        <f t="shared" si="1917"/>
        <v/>
      </c>
      <c r="CA847" t="str">
        <f t="shared" si="1918"/>
        <v/>
      </c>
      <c r="CB847" t="str">
        <f t="shared" si="1919"/>
        <v/>
      </c>
      <c r="CC847" t="str">
        <f t="shared" si="1920"/>
        <v/>
      </c>
      <c r="CD847" t="str">
        <f t="shared" si="1921"/>
        <v/>
      </c>
      <c r="CE847" t="str">
        <f t="shared" si="1922"/>
        <v/>
      </c>
      <c r="CF847" t="str">
        <f t="shared" si="1923"/>
        <v/>
      </c>
      <c r="CG847" t="str">
        <f t="shared" si="1924"/>
        <v/>
      </c>
      <c r="CH847" t="str">
        <f t="shared" si="1925"/>
        <v/>
      </c>
      <c r="CI847" t="str">
        <f t="shared" si="1926"/>
        <v/>
      </c>
      <c r="CJ847" t="str">
        <f t="shared" si="1927"/>
        <v/>
      </c>
      <c r="CK847" t="str">
        <f t="shared" si="1928"/>
        <v/>
      </c>
      <c r="CL847" t="str">
        <f t="shared" si="1929"/>
        <v/>
      </c>
      <c r="CN847" t="str">
        <f t="shared" si="1930"/>
        <v/>
      </c>
      <c r="CO847" t="str">
        <f t="shared" si="1931"/>
        <v/>
      </c>
      <c r="CP847" t="str">
        <f t="shared" si="1932"/>
        <v/>
      </c>
      <c r="CQ847" t="str">
        <f t="shared" si="1933"/>
        <v/>
      </c>
      <c r="CR847" t="str">
        <f t="shared" si="1934"/>
        <v/>
      </c>
      <c r="CS847" t="str">
        <f t="shared" si="1935"/>
        <v/>
      </c>
      <c r="CT847" t="str">
        <f t="shared" si="1936"/>
        <v/>
      </c>
      <c r="CU847" t="str">
        <f t="shared" si="1937"/>
        <v/>
      </c>
      <c r="CV847" t="str">
        <f t="shared" si="1938"/>
        <v/>
      </c>
      <c r="CW847" t="str">
        <f t="shared" si="1939"/>
        <v/>
      </c>
      <c r="CX847" t="str">
        <f t="shared" si="1940"/>
        <v/>
      </c>
      <c r="CY847" t="str">
        <f t="shared" si="1941"/>
        <v/>
      </c>
      <c r="DA847" t="str">
        <f t="shared" si="1942"/>
        <v/>
      </c>
      <c r="DB847" t="str">
        <f t="shared" si="1943"/>
        <v/>
      </c>
      <c r="DC847" t="str">
        <f t="shared" si="1944"/>
        <v/>
      </c>
      <c r="DD847" t="str">
        <f t="shared" si="1945"/>
        <v/>
      </c>
      <c r="DE847" t="str">
        <f t="shared" si="1946"/>
        <v/>
      </c>
      <c r="DF847" t="str">
        <f t="shared" si="1947"/>
        <v/>
      </c>
      <c r="DG847" t="str">
        <f t="shared" si="1948"/>
        <v/>
      </c>
      <c r="DH847" t="str">
        <f t="shared" si="1949"/>
        <v/>
      </c>
      <c r="DI847" t="str">
        <f t="shared" si="1950"/>
        <v/>
      </c>
      <c r="DJ847" t="str">
        <f t="shared" si="1951"/>
        <v/>
      </c>
      <c r="DK847" t="str">
        <f t="shared" si="1952"/>
        <v/>
      </c>
      <c r="DL847" t="str">
        <f t="shared" si="1953"/>
        <v/>
      </c>
      <c r="DN847" t="str">
        <f t="shared" si="1954"/>
        <v/>
      </c>
      <c r="DO847" t="str">
        <f t="shared" si="1955"/>
        <v/>
      </c>
      <c r="DP847" t="str">
        <f t="shared" si="1956"/>
        <v/>
      </c>
      <c r="DQ847" t="str">
        <f t="shared" si="1957"/>
        <v/>
      </c>
      <c r="DR847" t="str">
        <f t="shared" si="1958"/>
        <v/>
      </c>
      <c r="DS847" t="str">
        <f t="shared" si="1959"/>
        <v/>
      </c>
      <c r="DT847" t="str">
        <f t="shared" si="1960"/>
        <v/>
      </c>
      <c r="DU847" t="str">
        <f t="shared" si="1961"/>
        <v/>
      </c>
      <c r="DV847" t="str">
        <f t="shared" si="1962"/>
        <v/>
      </c>
      <c r="DW847" t="str">
        <f t="shared" si="1963"/>
        <v/>
      </c>
      <c r="DX847" t="str">
        <f t="shared" si="1964"/>
        <v/>
      </c>
      <c r="DY847" t="str">
        <f t="shared" si="1965"/>
        <v/>
      </c>
      <c r="EA847" t="str">
        <f t="shared" si="1870"/>
        <v/>
      </c>
      <c r="EB847" t="str">
        <f t="shared" si="1871"/>
        <v/>
      </c>
      <c r="EC847" t="str">
        <f t="shared" si="1872"/>
        <v/>
      </c>
      <c r="ED847" t="str">
        <f t="shared" si="1873"/>
        <v/>
      </c>
      <c r="EE847" t="str">
        <f t="shared" si="1874"/>
        <v/>
      </c>
      <c r="EF847" t="str">
        <f t="shared" si="1875"/>
        <v/>
      </c>
      <c r="EG847" t="str">
        <f t="shared" si="1876"/>
        <v/>
      </c>
      <c r="EH847" t="str">
        <f t="shared" si="1877"/>
        <v/>
      </c>
      <c r="EI847" t="str">
        <f t="shared" si="1878"/>
        <v/>
      </c>
      <c r="EJ847" t="str">
        <f t="shared" si="1879"/>
        <v/>
      </c>
      <c r="EK847" t="str">
        <f t="shared" si="1880"/>
        <v/>
      </c>
      <c r="EL847" t="str">
        <f t="shared" si="1881"/>
        <v/>
      </c>
      <c r="EN847" t="str">
        <f t="shared" si="1966"/>
        <v/>
      </c>
      <c r="EO847" t="str">
        <f t="shared" si="1967"/>
        <v/>
      </c>
      <c r="EP847" t="str">
        <f t="shared" si="1968"/>
        <v/>
      </c>
      <c r="EQ847" t="str">
        <f t="shared" si="1969"/>
        <v/>
      </c>
      <c r="ER847" t="str">
        <f t="shared" si="1970"/>
        <v/>
      </c>
      <c r="ES847" t="str">
        <f t="shared" si="1971"/>
        <v/>
      </c>
      <c r="ET847" t="str">
        <f t="shared" si="1972"/>
        <v/>
      </c>
      <c r="EU847" t="str">
        <f t="shared" si="1973"/>
        <v/>
      </c>
      <c r="EV847" t="str">
        <f t="shared" si="1974"/>
        <v/>
      </c>
      <c r="EW847" t="str">
        <f t="shared" si="1975"/>
        <v/>
      </c>
      <c r="EX847" t="str">
        <f t="shared" si="1976"/>
        <v/>
      </c>
      <c r="EY847" t="str">
        <f t="shared" si="1977"/>
        <v/>
      </c>
    </row>
    <row r="848" spans="1:155" ht="17">
      <c r="A848" s="1">
        <v>0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0</v>
      </c>
      <c r="N848">
        <f t="shared" si="1846"/>
        <v>0</v>
      </c>
      <c r="O848">
        <f t="shared" si="1847"/>
        <v>1</v>
      </c>
      <c r="P848">
        <f t="shared" si="1848"/>
        <v>1</v>
      </c>
      <c r="Q848">
        <f t="shared" si="1849"/>
        <v>1</v>
      </c>
      <c r="R848">
        <f t="shared" si="1850"/>
        <v>1</v>
      </c>
      <c r="S848">
        <f t="shared" si="1851"/>
        <v>1</v>
      </c>
      <c r="T848">
        <f t="shared" si="1852"/>
        <v>0</v>
      </c>
      <c r="U848">
        <f t="shared" si="1853"/>
        <v>1</v>
      </c>
      <c r="V848">
        <f t="shared" si="1854"/>
        <v>0</v>
      </c>
      <c r="W848">
        <f t="shared" si="1855"/>
        <v>1</v>
      </c>
      <c r="X848">
        <f t="shared" si="1856"/>
        <v>1</v>
      </c>
      <c r="Y848">
        <f t="shared" si="1857"/>
        <v>0</v>
      </c>
      <c r="AA848">
        <f t="shared" si="1882"/>
        <v>0</v>
      </c>
      <c r="AB848">
        <f t="shared" si="1883"/>
        <v>1</v>
      </c>
      <c r="AC848">
        <f t="shared" si="1884"/>
        <v>1</v>
      </c>
      <c r="AD848">
        <f t="shared" si="1885"/>
        <v>1</v>
      </c>
      <c r="AE848">
        <f t="shared" si="1886"/>
        <v>1</v>
      </c>
      <c r="AF848">
        <f t="shared" si="1887"/>
        <v>1</v>
      </c>
      <c r="AG848">
        <f t="shared" si="1888"/>
        <v>0</v>
      </c>
      <c r="AH848">
        <f t="shared" si="1889"/>
        <v>1</v>
      </c>
      <c r="AI848">
        <f t="shared" si="1890"/>
        <v>0</v>
      </c>
      <c r="AJ848">
        <f t="shared" si="1891"/>
        <v>1</v>
      </c>
      <c r="AK848">
        <f t="shared" si="1892"/>
        <v>1</v>
      </c>
      <c r="AL848">
        <f t="shared" si="1893"/>
        <v>0</v>
      </c>
      <c r="AN848" t="str">
        <f t="shared" si="1894"/>
        <v/>
      </c>
      <c r="AO848" t="str">
        <f t="shared" si="1895"/>
        <v/>
      </c>
      <c r="AP848" t="str">
        <f t="shared" si="1896"/>
        <v/>
      </c>
      <c r="AQ848" t="str">
        <f t="shared" si="1897"/>
        <v/>
      </c>
      <c r="AR848" t="str">
        <f t="shared" si="1898"/>
        <v/>
      </c>
      <c r="AS848" t="str">
        <f t="shared" si="1899"/>
        <v/>
      </c>
      <c r="AT848" t="str">
        <f t="shared" si="1900"/>
        <v/>
      </c>
      <c r="AU848" t="str">
        <f t="shared" si="1901"/>
        <v/>
      </c>
      <c r="AV848" t="str">
        <f t="shared" si="1902"/>
        <v/>
      </c>
      <c r="AW848" t="str">
        <f t="shared" si="1903"/>
        <v/>
      </c>
      <c r="AX848" t="str">
        <f t="shared" si="1904"/>
        <v/>
      </c>
      <c r="AY848" t="str">
        <f t="shared" si="1905"/>
        <v/>
      </c>
      <c r="BA848" t="str">
        <f t="shared" si="1858"/>
        <v/>
      </c>
      <c r="BB848" t="str">
        <f t="shared" si="1859"/>
        <v/>
      </c>
      <c r="BC848" t="str">
        <f t="shared" si="1860"/>
        <v/>
      </c>
      <c r="BD848" t="str">
        <f t="shared" si="1861"/>
        <v/>
      </c>
      <c r="BE848" t="str">
        <f t="shared" si="1862"/>
        <v/>
      </c>
      <c r="BF848" t="str">
        <f t="shared" si="1863"/>
        <v/>
      </c>
      <c r="BG848" t="str">
        <f t="shared" si="1864"/>
        <v/>
      </c>
      <c r="BH848" t="str">
        <f t="shared" si="1865"/>
        <v/>
      </c>
      <c r="BI848" t="str">
        <f t="shared" si="1866"/>
        <v/>
      </c>
      <c r="BJ848" t="str">
        <f t="shared" si="1867"/>
        <v/>
      </c>
      <c r="BK848" t="str">
        <f t="shared" si="1868"/>
        <v/>
      </c>
      <c r="BL848" t="str">
        <f t="shared" si="1869"/>
        <v/>
      </c>
      <c r="BN848" t="str">
        <f t="shared" si="1906"/>
        <v/>
      </c>
      <c r="BO848" t="str">
        <f t="shared" si="1907"/>
        <v/>
      </c>
      <c r="BP848" t="str">
        <f t="shared" si="1908"/>
        <v/>
      </c>
      <c r="BQ848" t="str">
        <f t="shared" si="1909"/>
        <v/>
      </c>
      <c r="BR848" t="str">
        <f t="shared" si="1910"/>
        <v/>
      </c>
      <c r="BS848" t="str">
        <f t="shared" si="1911"/>
        <v/>
      </c>
      <c r="BT848" t="str">
        <f t="shared" si="1912"/>
        <v/>
      </c>
      <c r="BU848" t="str">
        <f t="shared" si="1913"/>
        <v/>
      </c>
      <c r="BV848" t="str">
        <f t="shared" si="1914"/>
        <v/>
      </c>
      <c r="BW848" t="str">
        <f t="shared" si="1915"/>
        <v/>
      </c>
      <c r="BX848" t="str">
        <f t="shared" si="1916"/>
        <v/>
      </c>
      <c r="BY848" t="str">
        <f t="shared" si="1917"/>
        <v/>
      </c>
      <c r="CA848" t="str">
        <f t="shared" si="1918"/>
        <v/>
      </c>
      <c r="CB848" t="str">
        <f t="shared" si="1919"/>
        <v/>
      </c>
      <c r="CC848" t="str">
        <f t="shared" si="1920"/>
        <v/>
      </c>
      <c r="CD848" t="str">
        <f t="shared" si="1921"/>
        <v/>
      </c>
      <c r="CE848" t="str">
        <f t="shared" si="1922"/>
        <v/>
      </c>
      <c r="CF848" t="str">
        <f t="shared" si="1923"/>
        <v/>
      </c>
      <c r="CG848" t="str">
        <f t="shared" si="1924"/>
        <v/>
      </c>
      <c r="CH848" t="str">
        <f t="shared" si="1925"/>
        <v/>
      </c>
      <c r="CI848" t="str">
        <f t="shared" si="1926"/>
        <v/>
      </c>
      <c r="CJ848" t="str">
        <f t="shared" si="1927"/>
        <v/>
      </c>
      <c r="CK848" t="str">
        <f t="shared" si="1928"/>
        <v/>
      </c>
      <c r="CL848" t="str">
        <f t="shared" si="1929"/>
        <v/>
      </c>
      <c r="CN848" t="str">
        <f t="shared" si="1930"/>
        <v/>
      </c>
      <c r="CO848" t="str">
        <f t="shared" si="1931"/>
        <v/>
      </c>
      <c r="CP848" t="str">
        <f t="shared" si="1932"/>
        <v/>
      </c>
      <c r="CQ848" t="str">
        <f t="shared" si="1933"/>
        <v/>
      </c>
      <c r="CR848" t="str">
        <f t="shared" si="1934"/>
        <v/>
      </c>
      <c r="CS848" t="str">
        <f t="shared" si="1935"/>
        <v/>
      </c>
      <c r="CT848" t="str">
        <f t="shared" si="1936"/>
        <v/>
      </c>
      <c r="CU848" t="str">
        <f t="shared" si="1937"/>
        <v/>
      </c>
      <c r="CV848" t="str">
        <f t="shared" si="1938"/>
        <v/>
      </c>
      <c r="CW848" t="str">
        <f t="shared" si="1939"/>
        <v/>
      </c>
      <c r="CX848" t="str">
        <f t="shared" si="1940"/>
        <v/>
      </c>
      <c r="CY848" t="str">
        <f t="shared" si="1941"/>
        <v/>
      </c>
      <c r="DA848" t="str">
        <f t="shared" si="1942"/>
        <v/>
      </c>
      <c r="DB848" t="str">
        <f t="shared" si="1943"/>
        <v/>
      </c>
      <c r="DC848" t="str">
        <f t="shared" si="1944"/>
        <v/>
      </c>
      <c r="DD848" t="str">
        <f t="shared" si="1945"/>
        <v/>
      </c>
      <c r="DE848" t="str">
        <f t="shared" si="1946"/>
        <v/>
      </c>
      <c r="DF848" t="str">
        <f t="shared" si="1947"/>
        <v/>
      </c>
      <c r="DG848" t="str">
        <f t="shared" si="1948"/>
        <v/>
      </c>
      <c r="DH848" t="str">
        <f t="shared" si="1949"/>
        <v/>
      </c>
      <c r="DI848" t="str">
        <f t="shared" si="1950"/>
        <v/>
      </c>
      <c r="DJ848" t="str">
        <f t="shared" si="1951"/>
        <v/>
      </c>
      <c r="DK848" t="str">
        <f t="shared" si="1952"/>
        <v/>
      </c>
      <c r="DL848" t="str">
        <f t="shared" si="1953"/>
        <v/>
      </c>
      <c r="DN848" t="str">
        <f t="shared" si="1954"/>
        <v/>
      </c>
      <c r="DO848" t="str">
        <f t="shared" si="1955"/>
        <v/>
      </c>
      <c r="DP848" t="str">
        <f t="shared" si="1956"/>
        <v/>
      </c>
      <c r="DQ848" t="str">
        <f t="shared" si="1957"/>
        <v/>
      </c>
      <c r="DR848" t="str">
        <f t="shared" si="1958"/>
        <v/>
      </c>
      <c r="DS848" t="str">
        <f t="shared" si="1959"/>
        <v/>
      </c>
      <c r="DT848" t="str">
        <f t="shared" si="1960"/>
        <v/>
      </c>
      <c r="DU848" t="str">
        <f t="shared" si="1961"/>
        <v/>
      </c>
      <c r="DV848" t="str">
        <f t="shared" si="1962"/>
        <v/>
      </c>
      <c r="DW848" t="str">
        <f t="shared" si="1963"/>
        <v/>
      </c>
      <c r="DX848" t="str">
        <f t="shared" si="1964"/>
        <v/>
      </c>
      <c r="DY848" t="str">
        <f t="shared" si="1965"/>
        <v/>
      </c>
      <c r="EA848" t="str">
        <f t="shared" si="1870"/>
        <v/>
      </c>
      <c r="EB848" t="str">
        <f t="shared" si="1871"/>
        <v/>
      </c>
      <c r="EC848" t="str">
        <f t="shared" si="1872"/>
        <v/>
      </c>
      <c r="ED848" t="str">
        <f t="shared" si="1873"/>
        <v/>
      </c>
      <c r="EE848" t="str">
        <f t="shared" si="1874"/>
        <v/>
      </c>
      <c r="EF848" t="str">
        <f t="shared" si="1875"/>
        <v/>
      </c>
      <c r="EG848" t="str">
        <f t="shared" si="1876"/>
        <v/>
      </c>
      <c r="EH848" t="str">
        <f t="shared" si="1877"/>
        <v/>
      </c>
      <c r="EI848" t="str">
        <f t="shared" si="1878"/>
        <v/>
      </c>
      <c r="EJ848" t="str">
        <f t="shared" si="1879"/>
        <v/>
      </c>
      <c r="EK848" t="str">
        <f t="shared" si="1880"/>
        <v/>
      </c>
      <c r="EL848" t="str">
        <f t="shared" si="1881"/>
        <v/>
      </c>
      <c r="EN848" t="str">
        <f t="shared" si="1966"/>
        <v/>
      </c>
      <c r="EO848" t="str">
        <f t="shared" si="1967"/>
        <v/>
      </c>
      <c r="EP848" t="str">
        <f t="shared" si="1968"/>
        <v/>
      </c>
      <c r="EQ848" t="str">
        <f t="shared" si="1969"/>
        <v/>
      </c>
      <c r="ER848" t="str">
        <f t="shared" si="1970"/>
        <v/>
      </c>
      <c r="ES848" t="str">
        <f t="shared" si="1971"/>
        <v/>
      </c>
      <c r="ET848" t="str">
        <f t="shared" si="1972"/>
        <v/>
      </c>
      <c r="EU848" t="str">
        <f t="shared" si="1973"/>
        <v/>
      </c>
      <c r="EV848" t="str">
        <f t="shared" si="1974"/>
        <v/>
      </c>
      <c r="EW848" t="str">
        <f t="shared" si="1975"/>
        <v/>
      </c>
      <c r="EX848" t="str">
        <f t="shared" si="1976"/>
        <v/>
      </c>
      <c r="EY848" t="str">
        <f t="shared" si="1977"/>
        <v/>
      </c>
    </row>
    <row r="849" spans="1:155" ht="17">
      <c r="A849" s="1">
        <v>1</v>
      </c>
      <c r="B849">
        <v>0</v>
      </c>
      <c r="C849">
        <v>1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1</v>
      </c>
      <c r="J849">
        <v>1</v>
      </c>
      <c r="K849">
        <v>1</v>
      </c>
      <c r="L849">
        <v>0</v>
      </c>
      <c r="N849" t="str">
        <f t="shared" si="1846"/>
        <v/>
      </c>
      <c r="O849" t="str">
        <f t="shared" si="1847"/>
        <v/>
      </c>
      <c r="P849" t="str">
        <f t="shared" si="1848"/>
        <v/>
      </c>
      <c r="Q849" t="str">
        <f t="shared" si="1849"/>
        <v/>
      </c>
      <c r="R849" t="str">
        <f t="shared" si="1850"/>
        <v/>
      </c>
      <c r="S849" t="str">
        <f t="shared" si="1851"/>
        <v/>
      </c>
      <c r="T849" t="str">
        <f t="shared" si="1852"/>
        <v/>
      </c>
      <c r="U849" t="str">
        <f t="shared" si="1853"/>
        <v/>
      </c>
      <c r="V849" t="str">
        <f t="shared" si="1854"/>
        <v/>
      </c>
      <c r="W849" t="str">
        <f t="shared" si="1855"/>
        <v/>
      </c>
      <c r="X849" t="str">
        <f t="shared" si="1856"/>
        <v/>
      </c>
      <c r="Y849" t="str">
        <f t="shared" si="1857"/>
        <v/>
      </c>
      <c r="AA849" t="str">
        <f t="shared" si="1882"/>
        <v/>
      </c>
      <c r="AB849" t="str">
        <f t="shared" si="1883"/>
        <v/>
      </c>
      <c r="AC849" t="str">
        <f t="shared" si="1884"/>
        <v/>
      </c>
      <c r="AD849" t="str">
        <f t="shared" si="1885"/>
        <v/>
      </c>
      <c r="AE849" t="str">
        <f t="shared" si="1886"/>
        <v/>
      </c>
      <c r="AF849" t="str">
        <f t="shared" si="1887"/>
        <v/>
      </c>
      <c r="AG849" t="str">
        <f t="shared" si="1888"/>
        <v/>
      </c>
      <c r="AH849" t="str">
        <f t="shared" si="1889"/>
        <v/>
      </c>
      <c r="AI849" t="str">
        <f t="shared" si="1890"/>
        <v/>
      </c>
      <c r="AJ849" t="str">
        <f t="shared" si="1891"/>
        <v/>
      </c>
      <c r="AK849" t="str">
        <f t="shared" si="1892"/>
        <v/>
      </c>
      <c r="AL849" t="str">
        <f t="shared" si="1893"/>
        <v/>
      </c>
      <c r="AN849" t="str">
        <f t="shared" si="1894"/>
        <v/>
      </c>
      <c r="AO849" t="str">
        <f t="shared" si="1895"/>
        <v/>
      </c>
      <c r="AP849" t="str">
        <f t="shared" si="1896"/>
        <v/>
      </c>
      <c r="AQ849" t="str">
        <f t="shared" si="1897"/>
        <v/>
      </c>
      <c r="AR849" t="str">
        <f t="shared" si="1898"/>
        <v/>
      </c>
      <c r="AS849" t="str">
        <f t="shared" si="1899"/>
        <v/>
      </c>
      <c r="AT849" t="str">
        <f t="shared" si="1900"/>
        <v/>
      </c>
      <c r="AU849" t="str">
        <f t="shared" si="1901"/>
        <v/>
      </c>
      <c r="AV849" t="str">
        <f t="shared" si="1902"/>
        <v/>
      </c>
      <c r="AW849" t="str">
        <f t="shared" si="1903"/>
        <v/>
      </c>
      <c r="AX849" t="str">
        <f t="shared" si="1904"/>
        <v/>
      </c>
      <c r="AY849" t="str">
        <f t="shared" si="1905"/>
        <v/>
      </c>
      <c r="BA849" t="str">
        <f t="shared" si="1858"/>
        <v/>
      </c>
      <c r="BB849" t="str">
        <f t="shared" si="1859"/>
        <v/>
      </c>
      <c r="BC849" t="str">
        <f t="shared" si="1860"/>
        <v/>
      </c>
      <c r="BD849" t="str">
        <f t="shared" si="1861"/>
        <v/>
      </c>
      <c r="BE849" t="str">
        <f t="shared" si="1862"/>
        <v/>
      </c>
      <c r="BF849" t="str">
        <f t="shared" si="1863"/>
        <v/>
      </c>
      <c r="BG849" t="str">
        <f t="shared" si="1864"/>
        <v/>
      </c>
      <c r="BH849" t="str">
        <f t="shared" si="1865"/>
        <v/>
      </c>
      <c r="BI849" t="str">
        <f t="shared" si="1866"/>
        <v/>
      </c>
      <c r="BJ849" t="str">
        <f t="shared" si="1867"/>
        <v/>
      </c>
      <c r="BK849" t="str">
        <f t="shared" si="1868"/>
        <v/>
      </c>
      <c r="BL849" t="str">
        <f t="shared" si="1869"/>
        <v/>
      </c>
      <c r="BN849" t="str">
        <f t="shared" si="1906"/>
        <v/>
      </c>
      <c r="BO849" t="str">
        <f t="shared" si="1907"/>
        <v/>
      </c>
      <c r="BP849" t="str">
        <f t="shared" si="1908"/>
        <v/>
      </c>
      <c r="BQ849" t="str">
        <f t="shared" si="1909"/>
        <v/>
      </c>
      <c r="BR849" t="str">
        <f t="shared" si="1910"/>
        <v/>
      </c>
      <c r="BS849" t="str">
        <f t="shared" si="1911"/>
        <v/>
      </c>
      <c r="BT849" t="str">
        <f t="shared" si="1912"/>
        <v/>
      </c>
      <c r="BU849" t="str">
        <f t="shared" si="1913"/>
        <v/>
      </c>
      <c r="BV849" t="str">
        <f t="shared" si="1914"/>
        <v/>
      </c>
      <c r="BW849" t="str">
        <f t="shared" si="1915"/>
        <v/>
      </c>
      <c r="BX849" t="str">
        <f t="shared" si="1916"/>
        <v/>
      </c>
      <c r="BY849" t="str">
        <f t="shared" si="1917"/>
        <v/>
      </c>
      <c r="CA849" t="str">
        <f t="shared" si="1918"/>
        <v/>
      </c>
      <c r="CB849" t="str">
        <f t="shared" si="1919"/>
        <v/>
      </c>
      <c r="CC849" t="str">
        <f t="shared" si="1920"/>
        <v/>
      </c>
      <c r="CD849" t="str">
        <f t="shared" si="1921"/>
        <v/>
      </c>
      <c r="CE849" t="str">
        <f t="shared" si="1922"/>
        <v/>
      </c>
      <c r="CF849" t="str">
        <f t="shared" si="1923"/>
        <v/>
      </c>
      <c r="CG849" t="str">
        <f t="shared" si="1924"/>
        <v/>
      </c>
      <c r="CH849" t="str">
        <f t="shared" si="1925"/>
        <v/>
      </c>
      <c r="CI849" t="str">
        <f t="shared" si="1926"/>
        <v/>
      </c>
      <c r="CJ849" t="str">
        <f t="shared" si="1927"/>
        <v/>
      </c>
      <c r="CK849" t="str">
        <f t="shared" si="1928"/>
        <v/>
      </c>
      <c r="CL849" t="str">
        <f t="shared" si="1929"/>
        <v/>
      </c>
      <c r="CN849" t="str">
        <f t="shared" si="1930"/>
        <v/>
      </c>
      <c r="CO849" t="str">
        <f t="shared" si="1931"/>
        <v/>
      </c>
      <c r="CP849" t="str">
        <f t="shared" si="1932"/>
        <v/>
      </c>
      <c r="CQ849" t="str">
        <f t="shared" si="1933"/>
        <v/>
      </c>
      <c r="CR849" t="str">
        <f t="shared" si="1934"/>
        <v/>
      </c>
      <c r="CS849" t="str">
        <f t="shared" si="1935"/>
        <v/>
      </c>
      <c r="CT849" t="str">
        <f t="shared" si="1936"/>
        <v/>
      </c>
      <c r="CU849" t="str">
        <f t="shared" si="1937"/>
        <v/>
      </c>
      <c r="CV849" t="str">
        <f t="shared" si="1938"/>
        <v/>
      </c>
      <c r="CW849" t="str">
        <f t="shared" si="1939"/>
        <v/>
      </c>
      <c r="CX849" t="str">
        <f t="shared" si="1940"/>
        <v/>
      </c>
      <c r="CY849" t="str">
        <f t="shared" si="1941"/>
        <v/>
      </c>
      <c r="DA849" t="str">
        <f t="shared" si="1942"/>
        <v/>
      </c>
      <c r="DB849" t="str">
        <f t="shared" si="1943"/>
        <v/>
      </c>
      <c r="DC849" t="str">
        <f t="shared" si="1944"/>
        <v/>
      </c>
      <c r="DD849" t="str">
        <f t="shared" si="1945"/>
        <v/>
      </c>
      <c r="DE849" t="str">
        <f t="shared" si="1946"/>
        <v/>
      </c>
      <c r="DF849" t="str">
        <f t="shared" si="1947"/>
        <v/>
      </c>
      <c r="DG849" t="str">
        <f t="shared" si="1948"/>
        <v/>
      </c>
      <c r="DH849" t="str">
        <f t="shared" si="1949"/>
        <v/>
      </c>
      <c r="DI849" t="str">
        <f t="shared" si="1950"/>
        <v/>
      </c>
      <c r="DJ849" t="str">
        <f t="shared" si="1951"/>
        <v/>
      </c>
      <c r="DK849" t="str">
        <f t="shared" si="1952"/>
        <v/>
      </c>
      <c r="DL849" t="str">
        <f t="shared" si="1953"/>
        <v/>
      </c>
      <c r="DN849" t="str">
        <f t="shared" si="1954"/>
        <v/>
      </c>
      <c r="DO849" t="str">
        <f t="shared" si="1955"/>
        <v/>
      </c>
      <c r="DP849" t="str">
        <f t="shared" si="1956"/>
        <v/>
      </c>
      <c r="DQ849" t="str">
        <f t="shared" si="1957"/>
        <v/>
      </c>
      <c r="DR849" t="str">
        <f t="shared" si="1958"/>
        <v/>
      </c>
      <c r="DS849" t="str">
        <f t="shared" si="1959"/>
        <v/>
      </c>
      <c r="DT849" t="str">
        <f t="shared" si="1960"/>
        <v/>
      </c>
      <c r="DU849" t="str">
        <f t="shared" si="1961"/>
        <v/>
      </c>
      <c r="DV849" t="str">
        <f t="shared" si="1962"/>
        <v/>
      </c>
      <c r="DW849" t="str">
        <f t="shared" si="1963"/>
        <v/>
      </c>
      <c r="DX849" t="str">
        <f t="shared" si="1964"/>
        <v/>
      </c>
      <c r="DY849" t="str">
        <f t="shared" si="1965"/>
        <v/>
      </c>
      <c r="EA849" t="str">
        <f t="shared" si="1870"/>
        <v/>
      </c>
      <c r="EB849" t="str">
        <f t="shared" si="1871"/>
        <v/>
      </c>
      <c r="EC849" t="str">
        <f t="shared" si="1872"/>
        <v/>
      </c>
      <c r="ED849" t="str">
        <f t="shared" si="1873"/>
        <v/>
      </c>
      <c r="EE849" t="str">
        <f t="shared" si="1874"/>
        <v/>
      </c>
      <c r="EF849" t="str">
        <f t="shared" si="1875"/>
        <v/>
      </c>
      <c r="EG849" t="str">
        <f t="shared" si="1876"/>
        <v/>
      </c>
      <c r="EH849" t="str">
        <f t="shared" si="1877"/>
        <v/>
      </c>
      <c r="EI849" t="str">
        <f t="shared" si="1878"/>
        <v/>
      </c>
      <c r="EJ849" t="str">
        <f t="shared" si="1879"/>
        <v/>
      </c>
      <c r="EK849" t="str">
        <f t="shared" si="1880"/>
        <v/>
      </c>
      <c r="EL849" t="str">
        <f t="shared" si="1881"/>
        <v/>
      </c>
      <c r="EN849" t="str">
        <f t="shared" si="1966"/>
        <v/>
      </c>
      <c r="EO849" t="str">
        <f t="shared" si="1967"/>
        <v/>
      </c>
      <c r="EP849" t="str">
        <f t="shared" si="1968"/>
        <v/>
      </c>
      <c r="EQ849" t="str">
        <f t="shared" si="1969"/>
        <v/>
      </c>
      <c r="ER849" t="str">
        <f t="shared" si="1970"/>
        <v/>
      </c>
      <c r="ES849" t="str">
        <f t="shared" si="1971"/>
        <v/>
      </c>
      <c r="ET849" t="str">
        <f t="shared" si="1972"/>
        <v/>
      </c>
      <c r="EU849" t="str">
        <f t="shared" si="1973"/>
        <v/>
      </c>
      <c r="EV849" t="str">
        <f t="shared" si="1974"/>
        <v/>
      </c>
      <c r="EW849" t="str">
        <f t="shared" si="1975"/>
        <v/>
      </c>
      <c r="EX849" t="str">
        <f t="shared" si="1976"/>
        <v/>
      </c>
      <c r="EY849" t="str">
        <f t="shared" si="1977"/>
        <v/>
      </c>
    </row>
    <row r="850" spans="1:155" ht="17">
      <c r="A850" s="1">
        <v>1</v>
      </c>
      <c r="B850">
        <v>0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N850" t="str">
        <f t="shared" si="1846"/>
        <v/>
      </c>
      <c r="O850" t="str">
        <f t="shared" si="1847"/>
        <v/>
      </c>
      <c r="P850" t="str">
        <f t="shared" si="1848"/>
        <v/>
      </c>
      <c r="Q850" t="str">
        <f t="shared" si="1849"/>
        <v/>
      </c>
      <c r="R850" t="str">
        <f t="shared" si="1850"/>
        <v/>
      </c>
      <c r="S850" t="str">
        <f t="shared" si="1851"/>
        <v/>
      </c>
      <c r="T850" t="str">
        <f t="shared" si="1852"/>
        <v/>
      </c>
      <c r="U850" t="str">
        <f t="shared" si="1853"/>
        <v/>
      </c>
      <c r="V850" t="str">
        <f t="shared" si="1854"/>
        <v/>
      </c>
      <c r="W850" t="str">
        <f t="shared" si="1855"/>
        <v/>
      </c>
      <c r="X850" t="str">
        <f t="shared" si="1856"/>
        <v/>
      </c>
      <c r="Y850" t="str">
        <f t="shared" si="1857"/>
        <v/>
      </c>
      <c r="AA850" t="str">
        <f t="shared" si="1882"/>
        <v/>
      </c>
      <c r="AB850" t="str">
        <f t="shared" si="1883"/>
        <v/>
      </c>
      <c r="AC850" t="str">
        <f t="shared" si="1884"/>
        <v/>
      </c>
      <c r="AD850" t="str">
        <f t="shared" si="1885"/>
        <v/>
      </c>
      <c r="AE850" t="str">
        <f t="shared" si="1886"/>
        <v/>
      </c>
      <c r="AF850" t="str">
        <f t="shared" si="1887"/>
        <v/>
      </c>
      <c r="AG850" t="str">
        <f t="shared" si="1888"/>
        <v/>
      </c>
      <c r="AH850" t="str">
        <f t="shared" si="1889"/>
        <v/>
      </c>
      <c r="AI850" t="str">
        <f t="shared" si="1890"/>
        <v/>
      </c>
      <c r="AJ850" t="str">
        <f t="shared" si="1891"/>
        <v/>
      </c>
      <c r="AK850" t="str">
        <f t="shared" si="1892"/>
        <v/>
      </c>
      <c r="AL850" t="str">
        <f t="shared" si="1893"/>
        <v/>
      </c>
      <c r="AN850" t="str">
        <f t="shared" si="1894"/>
        <v/>
      </c>
      <c r="AO850" t="str">
        <f t="shared" si="1895"/>
        <v/>
      </c>
      <c r="AP850" t="str">
        <f t="shared" si="1896"/>
        <v/>
      </c>
      <c r="AQ850" t="str">
        <f t="shared" si="1897"/>
        <v/>
      </c>
      <c r="AR850" t="str">
        <f t="shared" si="1898"/>
        <v/>
      </c>
      <c r="AS850" t="str">
        <f t="shared" si="1899"/>
        <v/>
      </c>
      <c r="AT850" t="str">
        <f t="shared" si="1900"/>
        <v/>
      </c>
      <c r="AU850" t="str">
        <f t="shared" si="1901"/>
        <v/>
      </c>
      <c r="AV850" t="str">
        <f t="shared" si="1902"/>
        <v/>
      </c>
      <c r="AW850" t="str">
        <f t="shared" si="1903"/>
        <v/>
      </c>
      <c r="AX850" t="str">
        <f t="shared" si="1904"/>
        <v/>
      </c>
      <c r="AY850" t="str">
        <f t="shared" si="1905"/>
        <v/>
      </c>
      <c r="BA850" t="str">
        <f t="shared" si="1858"/>
        <v/>
      </c>
      <c r="BB850" t="str">
        <f t="shared" si="1859"/>
        <v/>
      </c>
      <c r="BC850" t="str">
        <f t="shared" si="1860"/>
        <v/>
      </c>
      <c r="BD850" t="str">
        <f t="shared" si="1861"/>
        <v/>
      </c>
      <c r="BE850" t="str">
        <f t="shared" si="1862"/>
        <v/>
      </c>
      <c r="BF850" t="str">
        <f t="shared" si="1863"/>
        <v/>
      </c>
      <c r="BG850" t="str">
        <f t="shared" si="1864"/>
        <v/>
      </c>
      <c r="BH850" t="str">
        <f t="shared" si="1865"/>
        <v/>
      </c>
      <c r="BI850" t="str">
        <f t="shared" si="1866"/>
        <v/>
      </c>
      <c r="BJ850" t="str">
        <f t="shared" si="1867"/>
        <v/>
      </c>
      <c r="BK850" t="str">
        <f t="shared" si="1868"/>
        <v/>
      </c>
      <c r="BL850" t="str">
        <f t="shared" si="1869"/>
        <v/>
      </c>
      <c r="BN850" t="str">
        <f t="shared" si="1906"/>
        <v/>
      </c>
      <c r="BO850" t="str">
        <f t="shared" si="1907"/>
        <v/>
      </c>
      <c r="BP850" t="str">
        <f t="shared" si="1908"/>
        <v/>
      </c>
      <c r="BQ850" t="str">
        <f t="shared" si="1909"/>
        <v/>
      </c>
      <c r="BR850" t="str">
        <f t="shared" si="1910"/>
        <v/>
      </c>
      <c r="BS850" t="str">
        <f t="shared" si="1911"/>
        <v/>
      </c>
      <c r="BT850" t="str">
        <f t="shared" si="1912"/>
        <v/>
      </c>
      <c r="BU850" t="str">
        <f t="shared" si="1913"/>
        <v/>
      </c>
      <c r="BV850" t="str">
        <f t="shared" si="1914"/>
        <v/>
      </c>
      <c r="BW850" t="str">
        <f t="shared" si="1915"/>
        <v/>
      </c>
      <c r="BX850" t="str">
        <f t="shared" si="1916"/>
        <v/>
      </c>
      <c r="BY850" t="str">
        <f t="shared" si="1917"/>
        <v/>
      </c>
      <c r="CA850" t="str">
        <f t="shared" si="1918"/>
        <v/>
      </c>
      <c r="CB850" t="str">
        <f t="shared" si="1919"/>
        <v/>
      </c>
      <c r="CC850" t="str">
        <f t="shared" si="1920"/>
        <v/>
      </c>
      <c r="CD850" t="str">
        <f t="shared" si="1921"/>
        <v/>
      </c>
      <c r="CE850" t="str">
        <f t="shared" si="1922"/>
        <v/>
      </c>
      <c r="CF850" t="str">
        <f t="shared" si="1923"/>
        <v/>
      </c>
      <c r="CG850" t="str">
        <f t="shared" si="1924"/>
        <v/>
      </c>
      <c r="CH850" t="str">
        <f t="shared" si="1925"/>
        <v/>
      </c>
      <c r="CI850" t="str">
        <f t="shared" si="1926"/>
        <v/>
      </c>
      <c r="CJ850" t="str">
        <f t="shared" si="1927"/>
        <v/>
      </c>
      <c r="CK850" t="str">
        <f t="shared" si="1928"/>
        <v/>
      </c>
      <c r="CL850" t="str">
        <f t="shared" si="1929"/>
        <v/>
      </c>
      <c r="CN850" t="str">
        <f t="shared" si="1930"/>
        <v/>
      </c>
      <c r="CO850" t="str">
        <f t="shared" si="1931"/>
        <v/>
      </c>
      <c r="CP850" t="str">
        <f t="shared" si="1932"/>
        <v/>
      </c>
      <c r="CQ850" t="str">
        <f t="shared" si="1933"/>
        <v/>
      </c>
      <c r="CR850" t="str">
        <f t="shared" si="1934"/>
        <v/>
      </c>
      <c r="CS850" t="str">
        <f t="shared" si="1935"/>
        <v/>
      </c>
      <c r="CT850" t="str">
        <f t="shared" si="1936"/>
        <v/>
      </c>
      <c r="CU850" t="str">
        <f t="shared" si="1937"/>
        <v/>
      </c>
      <c r="CV850" t="str">
        <f t="shared" si="1938"/>
        <v/>
      </c>
      <c r="CW850" t="str">
        <f t="shared" si="1939"/>
        <v/>
      </c>
      <c r="CX850" t="str">
        <f t="shared" si="1940"/>
        <v/>
      </c>
      <c r="CY850" t="str">
        <f t="shared" si="1941"/>
        <v/>
      </c>
      <c r="DA850" t="str">
        <f t="shared" si="1942"/>
        <v/>
      </c>
      <c r="DB850" t="str">
        <f t="shared" si="1943"/>
        <v/>
      </c>
      <c r="DC850" t="str">
        <f t="shared" si="1944"/>
        <v/>
      </c>
      <c r="DD850" t="str">
        <f t="shared" si="1945"/>
        <v/>
      </c>
      <c r="DE850" t="str">
        <f t="shared" si="1946"/>
        <v/>
      </c>
      <c r="DF850" t="str">
        <f t="shared" si="1947"/>
        <v/>
      </c>
      <c r="DG850" t="str">
        <f t="shared" si="1948"/>
        <v/>
      </c>
      <c r="DH850" t="str">
        <f t="shared" si="1949"/>
        <v/>
      </c>
      <c r="DI850" t="str">
        <f t="shared" si="1950"/>
        <v/>
      </c>
      <c r="DJ850" t="str">
        <f t="shared" si="1951"/>
        <v/>
      </c>
      <c r="DK850" t="str">
        <f t="shared" si="1952"/>
        <v/>
      </c>
      <c r="DL850" t="str">
        <f t="shared" si="1953"/>
        <v/>
      </c>
      <c r="DN850" t="str">
        <f t="shared" si="1954"/>
        <v/>
      </c>
      <c r="DO850" t="str">
        <f t="shared" si="1955"/>
        <v/>
      </c>
      <c r="DP850" t="str">
        <f t="shared" si="1956"/>
        <v/>
      </c>
      <c r="DQ850" t="str">
        <f t="shared" si="1957"/>
        <v/>
      </c>
      <c r="DR850" t="str">
        <f t="shared" si="1958"/>
        <v/>
      </c>
      <c r="DS850" t="str">
        <f t="shared" si="1959"/>
        <v/>
      </c>
      <c r="DT850" t="str">
        <f t="shared" si="1960"/>
        <v/>
      </c>
      <c r="DU850" t="str">
        <f t="shared" si="1961"/>
        <v/>
      </c>
      <c r="DV850" t="str">
        <f t="shared" si="1962"/>
        <v/>
      </c>
      <c r="DW850" t="str">
        <f t="shared" si="1963"/>
        <v/>
      </c>
      <c r="DX850" t="str">
        <f t="shared" si="1964"/>
        <v/>
      </c>
      <c r="DY850" t="str">
        <f t="shared" si="1965"/>
        <v/>
      </c>
      <c r="EA850" t="str">
        <f t="shared" si="1870"/>
        <v/>
      </c>
      <c r="EB850" t="str">
        <f t="shared" si="1871"/>
        <v/>
      </c>
      <c r="EC850" t="str">
        <f t="shared" si="1872"/>
        <v/>
      </c>
      <c r="ED850" t="str">
        <f t="shared" si="1873"/>
        <v/>
      </c>
      <c r="EE850" t="str">
        <f t="shared" si="1874"/>
        <v/>
      </c>
      <c r="EF850" t="str">
        <f t="shared" si="1875"/>
        <v/>
      </c>
      <c r="EG850" t="str">
        <f t="shared" si="1876"/>
        <v/>
      </c>
      <c r="EH850" t="str">
        <f t="shared" si="1877"/>
        <v/>
      </c>
      <c r="EI850" t="str">
        <f t="shared" si="1878"/>
        <v/>
      </c>
      <c r="EJ850" t="str">
        <f t="shared" si="1879"/>
        <v/>
      </c>
      <c r="EK850" t="str">
        <f t="shared" si="1880"/>
        <v/>
      </c>
      <c r="EL850" t="str">
        <f t="shared" si="1881"/>
        <v/>
      </c>
      <c r="EN850" t="str">
        <f t="shared" si="1966"/>
        <v/>
      </c>
      <c r="EO850" t="str">
        <f t="shared" si="1967"/>
        <v/>
      </c>
      <c r="EP850" t="str">
        <f t="shared" si="1968"/>
        <v/>
      </c>
      <c r="EQ850" t="str">
        <f t="shared" si="1969"/>
        <v/>
      </c>
      <c r="ER850" t="str">
        <f t="shared" si="1970"/>
        <v/>
      </c>
      <c r="ES850" t="str">
        <f t="shared" si="1971"/>
        <v/>
      </c>
      <c r="ET850" t="str">
        <f t="shared" si="1972"/>
        <v/>
      </c>
      <c r="EU850" t="str">
        <f t="shared" si="1973"/>
        <v/>
      </c>
      <c r="EV850" t="str">
        <f t="shared" si="1974"/>
        <v/>
      </c>
      <c r="EW850" t="str">
        <f t="shared" si="1975"/>
        <v/>
      </c>
      <c r="EX850" t="str">
        <f t="shared" si="1976"/>
        <v/>
      </c>
      <c r="EY850" t="str">
        <f t="shared" si="1977"/>
        <v/>
      </c>
    </row>
    <row r="851" spans="1:155" ht="17">
      <c r="A851" s="1">
        <v>0</v>
      </c>
      <c r="B851">
        <v>0</v>
      </c>
      <c r="C851">
        <v>1</v>
      </c>
      <c r="D851">
        <v>1</v>
      </c>
      <c r="E851">
        <v>1</v>
      </c>
      <c r="F851">
        <v>0</v>
      </c>
      <c r="G851">
        <v>1</v>
      </c>
      <c r="H851">
        <v>0</v>
      </c>
      <c r="I851">
        <v>1</v>
      </c>
      <c r="J851">
        <v>0</v>
      </c>
      <c r="K851">
        <v>0</v>
      </c>
      <c r="L851">
        <v>1</v>
      </c>
      <c r="N851">
        <f t="shared" si="1846"/>
        <v>0</v>
      </c>
      <c r="O851">
        <f t="shared" si="1847"/>
        <v>0</v>
      </c>
      <c r="P851">
        <f t="shared" si="1848"/>
        <v>1</v>
      </c>
      <c r="Q851">
        <f t="shared" si="1849"/>
        <v>1</v>
      </c>
      <c r="R851">
        <f t="shared" si="1850"/>
        <v>1</v>
      </c>
      <c r="S851">
        <f t="shared" si="1851"/>
        <v>0</v>
      </c>
      <c r="T851">
        <f t="shared" si="1852"/>
        <v>1</v>
      </c>
      <c r="U851">
        <f t="shared" si="1853"/>
        <v>0</v>
      </c>
      <c r="V851">
        <f t="shared" si="1854"/>
        <v>1</v>
      </c>
      <c r="W851">
        <f t="shared" si="1855"/>
        <v>0</v>
      </c>
      <c r="X851">
        <f t="shared" si="1856"/>
        <v>0</v>
      </c>
      <c r="Y851">
        <f t="shared" si="1857"/>
        <v>1</v>
      </c>
      <c r="AA851" t="str">
        <f t="shared" si="1882"/>
        <v/>
      </c>
      <c r="AB851" t="str">
        <f t="shared" si="1883"/>
        <v/>
      </c>
      <c r="AC851" t="str">
        <f t="shared" si="1884"/>
        <v/>
      </c>
      <c r="AD851" t="str">
        <f t="shared" si="1885"/>
        <v/>
      </c>
      <c r="AE851" t="str">
        <f t="shared" si="1886"/>
        <v/>
      </c>
      <c r="AF851" t="str">
        <f t="shared" si="1887"/>
        <v/>
      </c>
      <c r="AG851" t="str">
        <f t="shared" si="1888"/>
        <v/>
      </c>
      <c r="AH851" t="str">
        <f t="shared" si="1889"/>
        <v/>
      </c>
      <c r="AI851" t="str">
        <f t="shared" si="1890"/>
        <v/>
      </c>
      <c r="AJ851" t="str">
        <f t="shared" si="1891"/>
        <v/>
      </c>
      <c r="AK851" t="str">
        <f t="shared" si="1892"/>
        <v/>
      </c>
      <c r="AL851" t="str">
        <f t="shared" si="1893"/>
        <v/>
      </c>
      <c r="AN851" t="str">
        <f t="shared" si="1894"/>
        <v/>
      </c>
      <c r="AO851" t="str">
        <f t="shared" si="1895"/>
        <v/>
      </c>
      <c r="AP851" t="str">
        <f t="shared" si="1896"/>
        <v/>
      </c>
      <c r="AQ851" t="str">
        <f t="shared" si="1897"/>
        <v/>
      </c>
      <c r="AR851" t="str">
        <f t="shared" si="1898"/>
        <v/>
      </c>
      <c r="AS851" t="str">
        <f t="shared" si="1899"/>
        <v/>
      </c>
      <c r="AT851" t="str">
        <f t="shared" si="1900"/>
        <v/>
      </c>
      <c r="AU851" t="str">
        <f t="shared" si="1901"/>
        <v/>
      </c>
      <c r="AV851" t="str">
        <f t="shared" si="1902"/>
        <v/>
      </c>
      <c r="AW851" t="str">
        <f t="shared" si="1903"/>
        <v/>
      </c>
      <c r="AX851" t="str">
        <f t="shared" si="1904"/>
        <v/>
      </c>
      <c r="AY851" t="str">
        <f t="shared" si="1905"/>
        <v/>
      </c>
      <c r="BA851" t="str">
        <f t="shared" si="1858"/>
        <v/>
      </c>
      <c r="BB851" t="str">
        <f t="shared" si="1859"/>
        <v/>
      </c>
      <c r="BC851" t="str">
        <f t="shared" si="1860"/>
        <v/>
      </c>
      <c r="BD851" t="str">
        <f t="shared" si="1861"/>
        <v/>
      </c>
      <c r="BE851" t="str">
        <f t="shared" si="1862"/>
        <v/>
      </c>
      <c r="BF851" t="str">
        <f t="shared" si="1863"/>
        <v/>
      </c>
      <c r="BG851" t="str">
        <f t="shared" si="1864"/>
        <v/>
      </c>
      <c r="BH851" t="str">
        <f t="shared" si="1865"/>
        <v/>
      </c>
      <c r="BI851" t="str">
        <f t="shared" si="1866"/>
        <v/>
      </c>
      <c r="BJ851" t="str">
        <f t="shared" si="1867"/>
        <v/>
      </c>
      <c r="BK851" t="str">
        <f t="shared" si="1868"/>
        <v/>
      </c>
      <c r="BL851" t="str">
        <f t="shared" si="1869"/>
        <v/>
      </c>
      <c r="BN851" t="str">
        <f t="shared" si="1906"/>
        <v/>
      </c>
      <c r="BO851" t="str">
        <f t="shared" si="1907"/>
        <v/>
      </c>
      <c r="BP851" t="str">
        <f t="shared" si="1908"/>
        <v/>
      </c>
      <c r="BQ851" t="str">
        <f t="shared" si="1909"/>
        <v/>
      </c>
      <c r="BR851" t="str">
        <f t="shared" si="1910"/>
        <v/>
      </c>
      <c r="BS851" t="str">
        <f t="shared" si="1911"/>
        <v/>
      </c>
      <c r="BT851" t="str">
        <f t="shared" si="1912"/>
        <v/>
      </c>
      <c r="BU851" t="str">
        <f t="shared" si="1913"/>
        <v/>
      </c>
      <c r="BV851" t="str">
        <f t="shared" si="1914"/>
        <v/>
      </c>
      <c r="BW851" t="str">
        <f t="shared" si="1915"/>
        <v/>
      </c>
      <c r="BX851" t="str">
        <f t="shared" si="1916"/>
        <v/>
      </c>
      <c r="BY851" t="str">
        <f t="shared" si="1917"/>
        <v/>
      </c>
      <c r="CA851" t="str">
        <f t="shared" si="1918"/>
        <v/>
      </c>
      <c r="CB851" t="str">
        <f t="shared" si="1919"/>
        <v/>
      </c>
      <c r="CC851" t="str">
        <f t="shared" si="1920"/>
        <v/>
      </c>
      <c r="CD851" t="str">
        <f t="shared" si="1921"/>
        <v/>
      </c>
      <c r="CE851" t="str">
        <f t="shared" si="1922"/>
        <v/>
      </c>
      <c r="CF851" t="str">
        <f t="shared" si="1923"/>
        <v/>
      </c>
      <c r="CG851" t="str">
        <f t="shared" si="1924"/>
        <v/>
      </c>
      <c r="CH851" t="str">
        <f t="shared" si="1925"/>
        <v/>
      </c>
      <c r="CI851" t="str">
        <f t="shared" si="1926"/>
        <v/>
      </c>
      <c r="CJ851" t="str">
        <f t="shared" si="1927"/>
        <v/>
      </c>
      <c r="CK851" t="str">
        <f t="shared" si="1928"/>
        <v/>
      </c>
      <c r="CL851" t="str">
        <f t="shared" si="1929"/>
        <v/>
      </c>
      <c r="CN851" t="str">
        <f t="shared" si="1930"/>
        <v/>
      </c>
      <c r="CO851" t="str">
        <f t="shared" si="1931"/>
        <v/>
      </c>
      <c r="CP851" t="str">
        <f t="shared" si="1932"/>
        <v/>
      </c>
      <c r="CQ851" t="str">
        <f t="shared" si="1933"/>
        <v/>
      </c>
      <c r="CR851" t="str">
        <f t="shared" si="1934"/>
        <v/>
      </c>
      <c r="CS851" t="str">
        <f t="shared" si="1935"/>
        <v/>
      </c>
      <c r="CT851" t="str">
        <f t="shared" si="1936"/>
        <v/>
      </c>
      <c r="CU851" t="str">
        <f t="shared" si="1937"/>
        <v/>
      </c>
      <c r="CV851" t="str">
        <f t="shared" si="1938"/>
        <v/>
      </c>
      <c r="CW851" t="str">
        <f t="shared" si="1939"/>
        <v/>
      </c>
      <c r="CX851" t="str">
        <f t="shared" si="1940"/>
        <v/>
      </c>
      <c r="CY851" t="str">
        <f t="shared" si="1941"/>
        <v/>
      </c>
      <c r="DA851" t="str">
        <f t="shared" si="1942"/>
        <v/>
      </c>
      <c r="DB851" t="str">
        <f t="shared" si="1943"/>
        <v/>
      </c>
      <c r="DC851" t="str">
        <f t="shared" si="1944"/>
        <v/>
      </c>
      <c r="DD851" t="str">
        <f t="shared" si="1945"/>
        <v/>
      </c>
      <c r="DE851" t="str">
        <f t="shared" si="1946"/>
        <v/>
      </c>
      <c r="DF851" t="str">
        <f t="shared" si="1947"/>
        <v/>
      </c>
      <c r="DG851" t="str">
        <f t="shared" si="1948"/>
        <v/>
      </c>
      <c r="DH851" t="str">
        <f t="shared" si="1949"/>
        <v/>
      </c>
      <c r="DI851" t="str">
        <f t="shared" si="1950"/>
        <v/>
      </c>
      <c r="DJ851" t="str">
        <f t="shared" si="1951"/>
        <v/>
      </c>
      <c r="DK851" t="str">
        <f t="shared" si="1952"/>
        <v/>
      </c>
      <c r="DL851" t="str">
        <f t="shared" si="1953"/>
        <v/>
      </c>
      <c r="DN851" t="str">
        <f t="shared" si="1954"/>
        <v/>
      </c>
      <c r="DO851" t="str">
        <f t="shared" si="1955"/>
        <v/>
      </c>
      <c r="DP851" t="str">
        <f t="shared" si="1956"/>
        <v/>
      </c>
      <c r="DQ851" t="str">
        <f t="shared" si="1957"/>
        <v/>
      </c>
      <c r="DR851" t="str">
        <f t="shared" si="1958"/>
        <v/>
      </c>
      <c r="DS851" t="str">
        <f t="shared" si="1959"/>
        <v/>
      </c>
      <c r="DT851" t="str">
        <f t="shared" si="1960"/>
        <v/>
      </c>
      <c r="DU851" t="str">
        <f t="shared" si="1961"/>
        <v/>
      </c>
      <c r="DV851" t="str">
        <f t="shared" si="1962"/>
        <v/>
      </c>
      <c r="DW851" t="str">
        <f t="shared" si="1963"/>
        <v/>
      </c>
      <c r="DX851" t="str">
        <f t="shared" si="1964"/>
        <v/>
      </c>
      <c r="DY851" t="str">
        <f t="shared" si="1965"/>
        <v/>
      </c>
      <c r="EA851" t="str">
        <f t="shared" si="1870"/>
        <v/>
      </c>
      <c r="EB851" t="str">
        <f t="shared" si="1871"/>
        <v/>
      </c>
      <c r="EC851" t="str">
        <f t="shared" si="1872"/>
        <v/>
      </c>
      <c r="ED851" t="str">
        <f t="shared" si="1873"/>
        <v/>
      </c>
      <c r="EE851" t="str">
        <f t="shared" si="1874"/>
        <v/>
      </c>
      <c r="EF851" t="str">
        <f t="shared" si="1875"/>
        <v/>
      </c>
      <c r="EG851" t="str">
        <f t="shared" si="1876"/>
        <v/>
      </c>
      <c r="EH851" t="str">
        <f t="shared" si="1877"/>
        <v/>
      </c>
      <c r="EI851" t="str">
        <f t="shared" si="1878"/>
        <v/>
      </c>
      <c r="EJ851" t="str">
        <f t="shared" si="1879"/>
        <v/>
      </c>
      <c r="EK851" t="str">
        <f t="shared" si="1880"/>
        <v/>
      </c>
      <c r="EL851" t="str">
        <f t="shared" si="1881"/>
        <v/>
      </c>
      <c r="EN851" t="str">
        <f t="shared" si="1966"/>
        <v/>
      </c>
      <c r="EO851" t="str">
        <f t="shared" si="1967"/>
        <v/>
      </c>
      <c r="EP851" t="str">
        <f t="shared" si="1968"/>
        <v/>
      </c>
      <c r="EQ851" t="str">
        <f t="shared" si="1969"/>
        <v/>
      </c>
      <c r="ER851" t="str">
        <f t="shared" si="1970"/>
        <v/>
      </c>
      <c r="ES851" t="str">
        <f t="shared" si="1971"/>
        <v/>
      </c>
      <c r="ET851" t="str">
        <f t="shared" si="1972"/>
        <v/>
      </c>
      <c r="EU851" t="str">
        <f t="shared" si="1973"/>
        <v/>
      </c>
      <c r="EV851" t="str">
        <f t="shared" si="1974"/>
        <v/>
      </c>
      <c r="EW851" t="str">
        <f t="shared" si="1975"/>
        <v/>
      </c>
      <c r="EX851" t="str">
        <f t="shared" si="1976"/>
        <v/>
      </c>
      <c r="EY851" t="str">
        <f t="shared" si="1977"/>
        <v/>
      </c>
    </row>
    <row r="852" spans="1:155" ht="17">
      <c r="A852" s="1">
        <v>1</v>
      </c>
      <c r="B852">
        <v>0</v>
      </c>
      <c r="C852">
        <v>1</v>
      </c>
      <c r="D852">
        <v>1</v>
      </c>
      <c r="E852">
        <v>0</v>
      </c>
      <c r="F852">
        <v>1</v>
      </c>
      <c r="G852">
        <v>0</v>
      </c>
      <c r="H852">
        <v>1</v>
      </c>
      <c r="I852">
        <v>0</v>
      </c>
      <c r="J852">
        <v>1</v>
      </c>
      <c r="K852">
        <v>1</v>
      </c>
      <c r="L852">
        <v>0</v>
      </c>
      <c r="N852" t="str">
        <f t="shared" si="1846"/>
        <v/>
      </c>
      <c r="O852" t="str">
        <f t="shared" si="1847"/>
        <v/>
      </c>
      <c r="P852" t="str">
        <f t="shared" si="1848"/>
        <v/>
      </c>
      <c r="Q852" t="str">
        <f t="shared" si="1849"/>
        <v/>
      </c>
      <c r="R852" t="str">
        <f t="shared" si="1850"/>
        <v/>
      </c>
      <c r="S852" t="str">
        <f t="shared" si="1851"/>
        <v/>
      </c>
      <c r="T852" t="str">
        <f t="shared" si="1852"/>
        <v/>
      </c>
      <c r="U852" t="str">
        <f t="shared" si="1853"/>
        <v/>
      </c>
      <c r="V852" t="str">
        <f t="shared" si="1854"/>
        <v/>
      </c>
      <c r="W852" t="str">
        <f t="shared" si="1855"/>
        <v/>
      </c>
      <c r="X852" t="str">
        <f t="shared" si="1856"/>
        <v/>
      </c>
      <c r="Y852" t="str">
        <f t="shared" si="1857"/>
        <v/>
      </c>
      <c r="AA852" t="str">
        <f t="shared" si="1882"/>
        <v/>
      </c>
      <c r="AB852" t="str">
        <f t="shared" si="1883"/>
        <v/>
      </c>
      <c r="AC852" t="str">
        <f t="shared" si="1884"/>
        <v/>
      </c>
      <c r="AD852" t="str">
        <f t="shared" si="1885"/>
        <v/>
      </c>
      <c r="AE852" t="str">
        <f t="shared" si="1886"/>
        <v/>
      </c>
      <c r="AF852" t="str">
        <f t="shared" si="1887"/>
        <v/>
      </c>
      <c r="AG852" t="str">
        <f t="shared" si="1888"/>
        <v/>
      </c>
      <c r="AH852" t="str">
        <f t="shared" si="1889"/>
        <v/>
      </c>
      <c r="AI852" t="str">
        <f t="shared" si="1890"/>
        <v/>
      </c>
      <c r="AJ852" t="str">
        <f t="shared" si="1891"/>
        <v/>
      </c>
      <c r="AK852" t="str">
        <f t="shared" si="1892"/>
        <v/>
      </c>
      <c r="AL852" t="str">
        <f t="shared" si="1893"/>
        <v/>
      </c>
      <c r="AN852" t="str">
        <f t="shared" si="1894"/>
        <v/>
      </c>
      <c r="AO852" t="str">
        <f t="shared" si="1895"/>
        <v/>
      </c>
      <c r="AP852" t="str">
        <f t="shared" si="1896"/>
        <v/>
      </c>
      <c r="AQ852" t="str">
        <f t="shared" si="1897"/>
        <v/>
      </c>
      <c r="AR852" t="str">
        <f t="shared" si="1898"/>
        <v/>
      </c>
      <c r="AS852" t="str">
        <f t="shared" si="1899"/>
        <v/>
      </c>
      <c r="AT852" t="str">
        <f t="shared" si="1900"/>
        <v/>
      </c>
      <c r="AU852" t="str">
        <f t="shared" si="1901"/>
        <v/>
      </c>
      <c r="AV852" t="str">
        <f t="shared" si="1902"/>
        <v/>
      </c>
      <c r="AW852" t="str">
        <f t="shared" si="1903"/>
        <v/>
      </c>
      <c r="AX852" t="str">
        <f t="shared" si="1904"/>
        <v/>
      </c>
      <c r="AY852" t="str">
        <f t="shared" si="1905"/>
        <v/>
      </c>
      <c r="BA852" t="str">
        <f t="shared" si="1858"/>
        <v/>
      </c>
      <c r="BB852" t="str">
        <f t="shared" si="1859"/>
        <v/>
      </c>
      <c r="BC852" t="str">
        <f t="shared" si="1860"/>
        <v/>
      </c>
      <c r="BD852" t="str">
        <f t="shared" si="1861"/>
        <v/>
      </c>
      <c r="BE852" t="str">
        <f t="shared" si="1862"/>
        <v/>
      </c>
      <c r="BF852" t="str">
        <f t="shared" si="1863"/>
        <v/>
      </c>
      <c r="BG852" t="str">
        <f t="shared" si="1864"/>
        <v/>
      </c>
      <c r="BH852" t="str">
        <f t="shared" si="1865"/>
        <v/>
      </c>
      <c r="BI852" t="str">
        <f t="shared" si="1866"/>
        <v/>
      </c>
      <c r="BJ852" t="str">
        <f t="shared" si="1867"/>
        <v/>
      </c>
      <c r="BK852" t="str">
        <f t="shared" si="1868"/>
        <v/>
      </c>
      <c r="BL852" t="str">
        <f t="shared" si="1869"/>
        <v/>
      </c>
      <c r="BN852" t="str">
        <f t="shared" si="1906"/>
        <v/>
      </c>
      <c r="BO852" t="str">
        <f t="shared" si="1907"/>
        <v/>
      </c>
      <c r="BP852" t="str">
        <f t="shared" si="1908"/>
        <v/>
      </c>
      <c r="BQ852" t="str">
        <f t="shared" si="1909"/>
        <v/>
      </c>
      <c r="BR852" t="str">
        <f t="shared" si="1910"/>
        <v/>
      </c>
      <c r="BS852" t="str">
        <f t="shared" si="1911"/>
        <v/>
      </c>
      <c r="BT852" t="str">
        <f t="shared" si="1912"/>
        <v/>
      </c>
      <c r="BU852" t="str">
        <f t="shared" si="1913"/>
        <v/>
      </c>
      <c r="BV852" t="str">
        <f t="shared" si="1914"/>
        <v/>
      </c>
      <c r="BW852" t="str">
        <f t="shared" si="1915"/>
        <v/>
      </c>
      <c r="BX852" t="str">
        <f t="shared" si="1916"/>
        <v/>
      </c>
      <c r="BY852" t="str">
        <f t="shared" si="1917"/>
        <v/>
      </c>
      <c r="CA852" t="str">
        <f t="shared" si="1918"/>
        <v/>
      </c>
      <c r="CB852" t="str">
        <f t="shared" si="1919"/>
        <v/>
      </c>
      <c r="CC852" t="str">
        <f t="shared" si="1920"/>
        <v/>
      </c>
      <c r="CD852" t="str">
        <f t="shared" si="1921"/>
        <v/>
      </c>
      <c r="CE852" t="str">
        <f t="shared" si="1922"/>
        <v/>
      </c>
      <c r="CF852" t="str">
        <f t="shared" si="1923"/>
        <v/>
      </c>
      <c r="CG852" t="str">
        <f t="shared" si="1924"/>
        <v/>
      </c>
      <c r="CH852" t="str">
        <f t="shared" si="1925"/>
        <v/>
      </c>
      <c r="CI852" t="str">
        <f t="shared" si="1926"/>
        <v/>
      </c>
      <c r="CJ852" t="str">
        <f t="shared" si="1927"/>
        <v/>
      </c>
      <c r="CK852" t="str">
        <f t="shared" si="1928"/>
        <v/>
      </c>
      <c r="CL852" t="str">
        <f t="shared" si="1929"/>
        <v/>
      </c>
      <c r="CN852" t="str">
        <f t="shared" si="1930"/>
        <v/>
      </c>
      <c r="CO852" t="str">
        <f t="shared" si="1931"/>
        <v/>
      </c>
      <c r="CP852" t="str">
        <f t="shared" si="1932"/>
        <v/>
      </c>
      <c r="CQ852" t="str">
        <f t="shared" si="1933"/>
        <v/>
      </c>
      <c r="CR852" t="str">
        <f t="shared" si="1934"/>
        <v/>
      </c>
      <c r="CS852" t="str">
        <f t="shared" si="1935"/>
        <v/>
      </c>
      <c r="CT852" t="str">
        <f t="shared" si="1936"/>
        <v/>
      </c>
      <c r="CU852" t="str">
        <f t="shared" si="1937"/>
        <v/>
      </c>
      <c r="CV852" t="str">
        <f t="shared" si="1938"/>
        <v/>
      </c>
      <c r="CW852" t="str">
        <f t="shared" si="1939"/>
        <v/>
      </c>
      <c r="CX852" t="str">
        <f t="shared" si="1940"/>
        <v/>
      </c>
      <c r="CY852" t="str">
        <f t="shared" si="1941"/>
        <v/>
      </c>
      <c r="DA852" t="str">
        <f t="shared" si="1942"/>
        <v/>
      </c>
      <c r="DB852" t="str">
        <f t="shared" si="1943"/>
        <v/>
      </c>
      <c r="DC852" t="str">
        <f t="shared" si="1944"/>
        <v/>
      </c>
      <c r="DD852" t="str">
        <f t="shared" si="1945"/>
        <v/>
      </c>
      <c r="DE852" t="str">
        <f t="shared" si="1946"/>
        <v/>
      </c>
      <c r="DF852" t="str">
        <f t="shared" si="1947"/>
        <v/>
      </c>
      <c r="DG852" t="str">
        <f t="shared" si="1948"/>
        <v/>
      </c>
      <c r="DH852" t="str">
        <f t="shared" si="1949"/>
        <v/>
      </c>
      <c r="DI852" t="str">
        <f t="shared" si="1950"/>
        <v/>
      </c>
      <c r="DJ852" t="str">
        <f t="shared" si="1951"/>
        <v/>
      </c>
      <c r="DK852" t="str">
        <f t="shared" si="1952"/>
        <v/>
      </c>
      <c r="DL852" t="str">
        <f t="shared" si="1953"/>
        <v/>
      </c>
      <c r="DN852" t="str">
        <f t="shared" si="1954"/>
        <v/>
      </c>
      <c r="DO852" t="str">
        <f t="shared" si="1955"/>
        <v/>
      </c>
      <c r="DP852" t="str">
        <f t="shared" si="1956"/>
        <v/>
      </c>
      <c r="DQ852" t="str">
        <f t="shared" si="1957"/>
        <v/>
      </c>
      <c r="DR852" t="str">
        <f t="shared" si="1958"/>
        <v/>
      </c>
      <c r="DS852" t="str">
        <f t="shared" si="1959"/>
        <v/>
      </c>
      <c r="DT852" t="str">
        <f t="shared" si="1960"/>
        <v/>
      </c>
      <c r="DU852" t="str">
        <f t="shared" si="1961"/>
        <v/>
      </c>
      <c r="DV852" t="str">
        <f t="shared" si="1962"/>
        <v/>
      </c>
      <c r="DW852" t="str">
        <f t="shared" si="1963"/>
        <v/>
      </c>
      <c r="DX852" t="str">
        <f t="shared" si="1964"/>
        <v/>
      </c>
      <c r="DY852" t="str">
        <f t="shared" si="1965"/>
        <v/>
      </c>
      <c r="EA852" t="str">
        <f t="shared" si="1870"/>
        <v/>
      </c>
      <c r="EB852" t="str">
        <f t="shared" si="1871"/>
        <v/>
      </c>
      <c r="EC852" t="str">
        <f t="shared" si="1872"/>
        <v/>
      </c>
      <c r="ED852" t="str">
        <f t="shared" si="1873"/>
        <v/>
      </c>
      <c r="EE852" t="str">
        <f t="shared" si="1874"/>
        <v/>
      </c>
      <c r="EF852" t="str">
        <f t="shared" si="1875"/>
        <v/>
      </c>
      <c r="EG852" t="str">
        <f t="shared" si="1876"/>
        <v/>
      </c>
      <c r="EH852" t="str">
        <f t="shared" si="1877"/>
        <v/>
      </c>
      <c r="EI852" t="str">
        <f t="shared" si="1878"/>
        <v/>
      </c>
      <c r="EJ852" t="str">
        <f t="shared" si="1879"/>
        <v/>
      </c>
      <c r="EK852" t="str">
        <f t="shared" si="1880"/>
        <v/>
      </c>
      <c r="EL852" t="str">
        <f t="shared" si="1881"/>
        <v/>
      </c>
      <c r="EN852" t="str">
        <f t="shared" si="1966"/>
        <v/>
      </c>
      <c r="EO852" t="str">
        <f t="shared" si="1967"/>
        <v/>
      </c>
      <c r="EP852" t="str">
        <f t="shared" si="1968"/>
        <v/>
      </c>
      <c r="EQ852" t="str">
        <f t="shared" si="1969"/>
        <v/>
      </c>
      <c r="ER852" t="str">
        <f t="shared" si="1970"/>
        <v/>
      </c>
      <c r="ES852" t="str">
        <f t="shared" si="1971"/>
        <v/>
      </c>
      <c r="ET852" t="str">
        <f t="shared" si="1972"/>
        <v/>
      </c>
      <c r="EU852" t="str">
        <f t="shared" si="1973"/>
        <v/>
      </c>
      <c r="EV852" t="str">
        <f t="shared" si="1974"/>
        <v/>
      </c>
      <c r="EW852" t="str">
        <f t="shared" si="1975"/>
        <v/>
      </c>
      <c r="EX852" t="str">
        <f t="shared" si="1976"/>
        <v/>
      </c>
      <c r="EY852" t="str">
        <f t="shared" si="1977"/>
        <v/>
      </c>
    </row>
    <row r="853" spans="1:155" ht="17">
      <c r="A853" s="1">
        <v>1</v>
      </c>
      <c r="B853">
        <v>1</v>
      </c>
      <c r="C853">
        <v>1</v>
      </c>
      <c r="D853">
        <v>1</v>
      </c>
      <c r="E853">
        <v>1</v>
      </c>
      <c r="F853">
        <v>0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0</v>
      </c>
      <c r="N853" t="str">
        <f t="shared" si="1846"/>
        <v/>
      </c>
      <c r="O853" t="str">
        <f t="shared" si="1847"/>
        <v/>
      </c>
      <c r="P853" t="str">
        <f t="shared" si="1848"/>
        <v/>
      </c>
      <c r="Q853" t="str">
        <f t="shared" si="1849"/>
        <v/>
      </c>
      <c r="R853" t="str">
        <f t="shared" si="1850"/>
        <v/>
      </c>
      <c r="S853" t="str">
        <f t="shared" si="1851"/>
        <v/>
      </c>
      <c r="T853" t="str">
        <f t="shared" si="1852"/>
        <v/>
      </c>
      <c r="U853" t="str">
        <f t="shared" si="1853"/>
        <v/>
      </c>
      <c r="V853" t="str">
        <f t="shared" si="1854"/>
        <v/>
      </c>
      <c r="W853" t="str">
        <f t="shared" si="1855"/>
        <v/>
      </c>
      <c r="X853" t="str">
        <f t="shared" si="1856"/>
        <v/>
      </c>
      <c r="Y853" t="str">
        <f t="shared" si="1857"/>
        <v/>
      </c>
      <c r="AA853" t="str">
        <f t="shared" si="1882"/>
        <v/>
      </c>
      <c r="AB853" t="str">
        <f t="shared" si="1883"/>
        <v/>
      </c>
      <c r="AC853" t="str">
        <f t="shared" si="1884"/>
        <v/>
      </c>
      <c r="AD853" t="str">
        <f t="shared" si="1885"/>
        <v/>
      </c>
      <c r="AE853" t="str">
        <f t="shared" si="1886"/>
        <v/>
      </c>
      <c r="AF853" t="str">
        <f t="shared" si="1887"/>
        <v/>
      </c>
      <c r="AG853" t="str">
        <f t="shared" si="1888"/>
        <v/>
      </c>
      <c r="AH853" t="str">
        <f t="shared" si="1889"/>
        <v/>
      </c>
      <c r="AI853" t="str">
        <f t="shared" si="1890"/>
        <v/>
      </c>
      <c r="AJ853" t="str">
        <f t="shared" si="1891"/>
        <v/>
      </c>
      <c r="AK853" t="str">
        <f t="shared" si="1892"/>
        <v/>
      </c>
      <c r="AL853" t="str">
        <f t="shared" si="1893"/>
        <v/>
      </c>
      <c r="AN853" t="str">
        <f t="shared" si="1894"/>
        <v/>
      </c>
      <c r="AO853" t="str">
        <f t="shared" si="1895"/>
        <v/>
      </c>
      <c r="AP853" t="str">
        <f t="shared" si="1896"/>
        <v/>
      </c>
      <c r="AQ853" t="str">
        <f t="shared" si="1897"/>
        <v/>
      </c>
      <c r="AR853" t="str">
        <f t="shared" si="1898"/>
        <v/>
      </c>
      <c r="AS853" t="str">
        <f t="shared" si="1899"/>
        <v/>
      </c>
      <c r="AT853" t="str">
        <f t="shared" si="1900"/>
        <v/>
      </c>
      <c r="AU853" t="str">
        <f t="shared" si="1901"/>
        <v/>
      </c>
      <c r="AV853" t="str">
        <f t="shared" si="1902"/>
        <v/>
      </c>
      <c r="AW853" t="str">
        <f t="shared" si="1903"/>
        <v/>
      </c>
      <c r="AX853" t="str">
        <f t="shared" si="1904"/>
        <v/>
      </c>
      <c r="AY853" t="str">
        <f t="shared" si="1905"/>
        <v/>
      </c>
      <c r="BA853" t="str">
        <f t="shared" si="1858"/>
        <v/>
      </c>
      <c r="BB853" t="str">
        <f t="shared" si="1859"/>
        <v/>
      </c>
      <c r="BC853" t="str">
        <f t="shared" si="1860"/>
        <v/>
      </c>
      <c r="BD853" t="str">
        <f t="shared" si="1861"/>
        <v/>
      </c>
      <c r="BE853" t="str">
        <f t="shared" si="1862"/>
        <v/>
      </c>
      <c r="BF853" t="str">
        <f t="shared" si="1863"/>
        <v/>
      </c>
      <c r="BG853" t="str">
        <f t="shared" si="1864"/>
        <v/>
      </c>
      <c r="BH853" t="str">
        <f t="shared" si="1865"/>
        <v/>
      </c>
      <c r="BI853" t="str">
        <f t="shared" si="1866"/>
        <v/>
      </c>
      <c r="BJ853" t="str">
        <f t="shared" si="1867"/>
        <v/>
      </c>
      <c r="BK853" t="str">
        <f t="shared" si="1868"/>
        <v/>
      </c>
      <c r="BL853" t="str">
        <f t="shared" si="1869"/>
        <v/>
      </c>
      <c r="BN853" t="str">
        <f t="shared" si="1906"/>
        <v/>
      </c>
      <c r="BO853" t="str">
        <f t="shared" si="1907"/>
        <v/>
      </c>
      <c r="BP853" t="str">
        <f t="shared" si="1908"/>
        <v/>
      </c>
      <c r="BQ853" t="str">
        <f t="shared" si="1909"/>
        <v/>
      </c>
      <c r="BR853" t="str">
        <f t="shared" si="1910"/>
        <v/>
      </c>
      <c r="BS853" t="str">
        <f t="shared" si="1911"/>
        <v/>
      </c>
      <c r="BT853" t="str">
        <f t="shared" si="1912"/>
        <v/>
      </c>
      <c r="BU853" t="str">
        <f t="shared" si="1913"/>
        <v/>
      </c>
      <c r="BV853" t="str">
        <f t="shared" si="1914"/>
        <v/>
      </c>
      <c r="BW853" t="str">
        <f t="shared" si="1915"/>
        <v/>
      </c>
      <c r="BX853" t="str">
        <f t="shared" si="1916"/>
        <v/>
      </c>
      <c r="BY853" t="str">
        <f t="shared" si="1917"/>
        <v/>
      </c>
      <c r="CA853" t="str">
        <f t="shared" si="1918"/>
        <v/>
      </c>
      <c r="CB853" t="str">
        <f t="shared" si="1919"/>
        <v/>
      </c>
      <c r="CC853" t="str">
        <f t="shared" si="1920"/>
        <v/>
      </c>
      <c r="CD853" t="str">
        <f t="shared" si="1921"/>
        <v/>
      </c>
      <c r="CE853" t="str">
        <f t="shared" si="1922"/>
        <v/>
      </c>
      <c r="CF853" t="str">
        <f t="shared" si="1923"/>
        <v/>
      </c>
      <c r="CG853" t="str">
        <f t="shared" si="1924"/>
        <v/>
      </c>
      <c r="CH853" t="str">
        <f t="shared" si="1925"/>
        <v/>
      </c>
      <c r="CI853" t="str">
        <f t="shared" si="1926"/>
        <v/>
      </c>
      <c r="CJ853" t="str">
        <f t="shared" si="1927"/>
        <v/>
      </c>
      <c r="CK853" t="str">
        <f t="shared" si="1928"/>
        <v/>
      </c>
      <c r="CL853" t="str">
        <f t="shared" si="1929"/>
        <v/>
      </c>
      <c r="CN853" t="str">
        <f t="shared" si="1930"/>
        <v/>
      </c>
      <c r="CO853" t="str">
        <f t="shared" si="1931"/>
        <v/>
      </c>
      <c r="CP853" t="str">
        <f t="shared" si="1932"/>
        <v/>
      </c>
      <c r="CQ853" t="str">
        <f t="shared" si="1933"/>
        <v/>
      </c>
      <c r="CR853" t="str">
        <f t="shared" si="1934"/>
        <v/>
      </c>
      <c r="CS853" t="str">
        <f t="shared" si="1935"/>
        <v/>
      </c>
      <c r="CT853" t="str">
        <f t="shared" si="1936"/>
        <v/>
      </c>
      <c r="CU853" t="str">
        <f t="shared" si="1937"/>
        <v/>
      </c>
      <c r="CV853" t="str">
        <f t="shared" si="1938"/>
        <v/>
      </c>
      <c r="CW853" t="str">
        <f t="shared" si="1939"/>
        <v/>
      </c>
      <c r="CX853" t="str">
        <f t="shared" si="1940"/>
        <v/>
      </c>
      <c r="CY853" t="str">
        <f t="shared" si="1941"/>
        <v/>
      </c>
      <c r="DA853" t="str">
        <f t="shared" si="1942"/>
        <v/>
      </c>
      <c r="DB853" t="str">
        <f t="shared" si="1943"/>
        <v/>
      </c>
      <c r="DC853" t="str">
        <f t="shared" si="1944"/>
        <v/>
      </c>
      <c r="DD853" t="str">
        <f t="shared" si="1945"/>
        <v/>
      </c>
      <c r="DE853" t="str">
        <f t="shared" si="1946"/>
        <v/>
      </c>
      <c r="DF853" t="str">
        <f t="shared" si="1947"/>
        <v/>
      </c>
      <c r="DG853" t="str">
        <f t="shared" si="1948"/>
        <v/>
      </c>
      <c r="DH853" t="str">
        <f t="shared" si="1949"/>
        <v/>
      </c>
      <c r="DI853" t="str">
        <f t="shared" si="1950"/>
        <v/>
      </c>
      <c r="DJ853" t="str">
        <f t="shared" si="1951"/>
        <v/>
      </c>
      <c r="DK853" t="str">
        <f t="shared" si="1952"/>
        <v/>
      </c>
      <c r="DL853" t="str">
        <f t="shared" si="1953"/>
        <v/>
      </c>
      <c r="DN853" t="str">
        <f t="shared" si="1954"/>
        <v/>
      </c>
      <c r="DO853" t="str">
        <f t="shared" si="1955"/>
        <v/>
      </c>
      <c r="DP853" t="str">
        <f t="shared" si="1956"/>
        <v/>
      </c>
      <c r="DQ853" t="str">
        <f t="shared" si="1957"/>
        <v/>
      </c>
      <c r="DR853" t="str">
        <f t="shared" si="1958"/>
        <v/>
      </c>
      <c r="DS853" t="str">
        <f t="shared" si="1959"/>
        <v/>
      </c>
      <c r="DT853" t="str">
        <f t="shared" si="1960"/>
        <v/>
      </c>
      <c r="DU853" t="str">
        <f t="shared" si="1961"/>
        <v/>
      </c>
      <c r="DV853" t="str">
        <f t="shared" si="1962"/>
        <v/>
      </c>
      <c r="DW853" t="str">
        <f t="shared" si="1963"/>
        <v/>
      </c>
      <c r="DX853" t="str">
        <f t="shared" si="1964"/>
        <v/>
      </c>
      <c r="DY853" t="str">
        <f t="shared" si="1965"/>
        <v/>
      </c>
      <c r="EA853" t="str">
        <f t="shared" si="1870"/>
        <v/>
      </c>
      <c r="EB853" t="str">
        <f t="shared" si="1871"/>
        <v/>
      </c>
      <c r="EC853" t="str">
        <f t="shared" si="1872"/>
        <v/>
      </c>
      <c r="ED853" t="str">
        <f t="shared" si="1873"/>
        <v/>
      </c>
      <c r="EE853" t="str">
        <f t="shared" si="1874"/>
        <v/>
      </c>
      <c r="EF853" t="str">
        <f t="shared" si="1875"/>
        <v/>
      </c>
      <c r="EG853" t="str">
        <f t="shared" si="1876"/>
        <v/>
      </c>
      <c r="EH853" t="str">
        <f t="shared" si="1877"/>
        <v/>
      </c>
      <c r="EI853" t="str">
        <f t="shared" si="1878"/>
        <v/>
      </c>
      <c r="EJ853" t="str">
        <f t="shared" si="1879"/>
        <v/>
      </c>
      <c r="EK853" t="str">
        <f t="shared" si="1880"/>
        <v/>
      </c>
      <c r="EL853" t="str">
        <f t="shared" si="1881"/>
        <v/>
      </c>
      <c r="EN853" t="str">
        <f t="shared" si="1966"/>
        <v/>
      </c>
      <c r="EO853" t="str">
        <f t="shared" si="1967"/>
        <v/>
      </c>
      <c r="EP853" t="str">
        <f t="shared" si="1968"/>
        <v/>
      </c>
      <c r="EQ853" t="str">
        <f t="shared" si="1969"/>
        <v/>
      </c>
      <c r="ER853" t="str">
        <f t="shared" si="1970"/>
        <v/>
      </c>
      <c r="ES853" t="str">
        <f t="shared" si="1971"/>
        <v/>
      </c>
      <c r="ET853" t="str">
        <f t="shared" si="1972"/>
        <v/>
      </c>
      <c r="EU853" t="str">
        <f t="shared" si="1973"/>
        <v/>
      </c>
      <c r="EV853" t="str">
        <f t="shared" si="1974"/>
        <v/>
      </c>
      <c r="EW853" t="str">
        <f t="shared" si="1975"/>
        <v/>
      </c>
      <c r="EX853" t="str">
        <f t="shared" si="1976"/>
        <v/>
      </c>
      <c r="EY853" t="str">
        <f t="shared" si="1977"/>
        <v/>
      </c>
    </row>
    <row r="854" spans="1:155" ht="17">
      <c r="A854" s="1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0</v>
      </c>
      <c r="N854">
        <f t="shared" si="1846"/>
        <v>0</v>
      </c>
      <c r="O854">
        <f t="shared" si="1847"/>
        <v>0</v>
      </c>
      <c r="P854">
        <f t="shared" si="1848"/>
        <v>0</v>
      </c>
      <c r="Q854">
        <f t="shared" si="1849"/>
        <v>0</v>
      </c>
      <c r="R854">
        <f t="shared" si="1850"/>
        <v>0</v>
      </c>
      <c r="S854">
        <f t="shared" si="1851"/>
        <v>0</v>
      </c>
      <c r="T854">
        <f t="shared" si="1852"/>
        <v>1</v>
      </c>
      <c r="U854">
        <f t="shared" si="1853"/>
        <v>0</v>
      </c>
      <c r="V854">
        <f t="shared" si="1854"/>
        <v>1</v>
      </c>
      <c r="W854">
        <f t="shared" si="1855"/>
        <v>0</v>
      </c>
      <c r="X854">
        <f t="shared" si="1856"/>
        <v>0</v>
      </c>
      <c r="Y854">
        <f t="shared" si="1857"/>
        <v>0</v>
      </c>
      <c r="AA854" t="str">
        <f t="shared" si="1882"/>
        <v/>
      </c>
      <c r="AB854" t="str">
        <f t="shared" si="1883"/>
        <v/>
      </c>
      <c r="AC854" t="str">
        <f t="shared" si="1884"/>
        <v/>
      </c>
      <c r="AD854" t="str">
        <f t="shared" si="1885"/>
        <v/>
      </c>
      <c r="AE854" t="str">
        <f t="shared" si="1886"/>
        <v/>
      </c>
      <c r="AF854" t="str">
        <f t="shared" si="1887"/>
        <v/>
      </c>
      <c r="AG854" t="str">
        <f t="shared" si="1888"/>
        <v/>
      </c>
      <c r="AH854" t="str">
        <f t="shared" si="1889"/>
        <v/>
      </c>
      <c r="AI854" t="str">
        <f t="shared" si="1890"/>
        <v/>
      </c>
      <c r="AJ854" t="str">
        <f t="shared" si="1891"/>
        <v/>
      </c>
      <c r="AK854" t="str">
        <f t="shared" si="1892"/>
        <v/>
      </c>
      <c r="AL854" t="str">
        <f t="shared" si="1893"/>
        <v/>
      </c>
      <c r="AN854" t="str">
        <f t="shared" si="1894"/>
        <v/>
      </c>
      <c r="AO854" t="str">
        <f t="shared" si="1895"/>
        <v/>
      </c>
      <c r="AP854" t="str">
        <f t="shared" si="1896"/>
        <v/>
      </c>
      <c r="AQ854" t="str">
        <f t="shared" si="1897"/>
        <v/>
      </c>
      <c r="AR854" t="str">
        <f t="shared" si="1898"/>
        <v/>
      </c>
      <c r="AS854" t="str">
        <f t="shared" si="1899"/>
        <v/>
      </c>
      <c r="AT854" t="str">
        <f t="shared" si="1900"/>
        <v/>
      </c>
      <c r="AU854" t="str">
        <f t="shared" si="1901"/>
        <v/>
      </c>
      <c r="AV854" t="str">
        <f t="shared" si="1902"/>
        <v/>
      </c>
      <c r="AW854" t="str">
        <f t="shared" si="1903"/>
        <v/>
      </c>
      <c r="AX854" t="str">
        <f t="shared" si="1904"/>
        <v/>
      </c>
      <c r="AY854" t="str">
        <f t="shared" si="1905"/>
        <v/>
      </c>
      <c r="BA854" t="str">
        <f t="shared" si="1858"/>
        <v/>
      </c>
      <c r="BB854" t="str">
        <f t="shared" si="1859"/>
        <v/>
      </c>
      <c r="BC854" t="str">
        <f t="shared" si="1860"/>
        <v/>
      </c>
      <c r="BD854" t="str">
        <f t="shared" si="1861"/>
        <v/>
      </c>
      <c r="BE854" t="str">
        <f t="shared" si="1862"/>
        <v/>
      </c>
      <c r="BF854" t="str">
        <f t="shared" si="1863"/>
        <v/>
      </c>
      <c r="BG854" t="str">
        <f t="shared" si="1864"/>
        <v/>
      </c>
      <c r="BH854" t="str">
        <f t="shared" si="1865"/>
        <v/>
      </c>
      <c r="BI854" t="str">
        <f t="shared" si="1866"/>
        <v/>
      </c>
      <c r="BJ854" t="str">
        <f t="shared" si="1867"/>
        <v/>
      </c>
      <c r="BK854" t="str">
        <f t="shared" si="1868"/>
        <v/>
      </c>
      <c r="BL854" t="str">
        <f t="shared" si="1869"/>
        <v/>
      </c>
      <c r="BN854" t="str">
        <f t="shared" si="1906"/>
        <v/>
      </c>
      <c r="BO854" t="str">
        <f t="shared" si="1907"/>
        <v/>
      </c>
      <c r="BP854" t="str">
        <f t="shared" si="1908"/>
        <v/>
      </c>
      <c r="BQ854" t="str">
        <f t="shared" si="1909"/>
        <v/>
      </c>
      <c r="BR854" t="str">
        <f t="shared" si="1910"/>
        <v/>
      </c>
      <c r="BS854" t="str">
        <f t="shared" si="1911"/>
        <v/>
      </c>
      <c r="BT854" t="str">
        <f t="shared" si="1912"/>
        <v/>
      </c>
      <c r="BU854" t="str">
        <f t="shared" si="1913"/>
        <v/>
      </c>
      <c r="BV854" t="str">
        <f t="shared" si="1914"/>
        <v/>
      </c>
      <c r="BW854" t="str">
        <f t="shared" si="1915"/>
        <v/>
      </c>
      <c r="BX854" t="str">
        <f t="shared" si="1916"/>
        <v/>
      </c>
      <c r="BY854" t="str">
        <f t="shared" si="1917"/>
        <v/>
      </c>
      <c r="CA854" t="str">
        <f t="shared" si="1918"/>
        <v/>
      </c>
      <c r="CB854" t="str">
        <f t="shared" si="1919"/>
        <v/>
      </c>
      <c r="CC854" t="str">
        <f t="shared" si="1920"/>
        <v/>
      </c>
      <c r="CD854" t="str">
        <f t="shared" si="1921"/>
        <v/>
      </c>
      <c r="CE854" t="str">
        <f t="shared" si="1922"/>
        <v/>
      </c>
      <c r="CF854" t="str">
        <f t="shared" si="1923"/>
        <v/>
      </c>
      <c r="CG854" t="str">
        <f t="shared" si="1924"/>
        <v/>
      </c>
      <c r="CH854" t="str">
        <f t="shared" si="1925"/>
        <v/>
      </c>
      <c r="CI854" t="str">
        <f t="shared" si="1926"/>
        <v/>
      </c>
      <c r="CJ854" t="str">
        <f t="shared" si="1927"/>
        <v/>
      </c>
      <c r="CK854" t="str">
        <f t="shared" si="1928"/>
        <v/>
      </c>
      <c r="CL854" t="str">
        <f t="shared" si="1929"/>
        <v/>
      </c>
      <c r="CN854" t="str">
        <f t="shared" si="1930"/>
        <v/>
      </c>
      <c r="CO854" t="str">
        <f t="shared" si="1931"/>
        <v/>
      </c>
      <c r="CP854" t="str">
        <f t="shared" si="1932"/>
        <v/>
      </c>
      <c r="CQ854" t="str">
        <f t="shared" si="1933"/>
        <v/>
      </c>
      <c r="CR854" t="str">
        <f t="shared" si="1934"/>
        <v/>
      </c>
      <c r="CS854" t="str">
        <f t="shared" si="1935"/>
        <v/>
      </c>
      <c r="CT854" t="str">
        <f t="shared" si="1936"/>
        <v/>
      </c>
      <c r="CU854" t="str">
        <f t="shared" si="1937"/>
        <v/>
      </c>
      <c r="CV854" t="str">
        <f t="shared" si="1938"/>
        <v/>
      </c>
      <c r="CW854" t="str">
        <f t="shared" si="1939"/>
        <v/>
      </c>
      <c r="CX854" t="str">
        <f t="shared" si="1940"/>
        <v/>
      </c>
      <c r="CY854" t="str">
        <f t="shared" si="1941"/>
        <v/>
      </c>
      <c r="DA854" t="str">
        <f t="shared" si="1942"/>
        <v/>
      </c>
      <c r="DB854" t="str">
        <f t="shared" si="1943"/>
        <v/>
      </c>
      <c r="DC854" t="str">
        <f t="shared" si="1944"/>
        <v/>
      </c>
      <c r="DD854" t="str">
        <f t="shared" si="1945"/>
        <v/>
      </c>
      <c r="DE854" t="str">
        <f t="shared" si="1946"/>
        <v/>
      </c>
      <c r="DF854" t="str">
        <f t="shared" si="1947"/>
        <v/>
      </c>
      <c r="DG854" t="str">
        <f t="shared" si="1948"/>
        <v/>
      </c>
      <c r="DH854" t="str">
        <f t="shared" si="1949"/>
        <v/>
      </c>
      <c r="DI854" t="str">
        <f t="shared" si="1950"/>
        <v/>
      </c>
      <c r="DJ854" t="str">
        <f t="shared" si="1951"/>
        <v/>
      </c>
      <c r="DK854" t="str">
        <f t="shared" si="1952"/>
        <v/>
      </c>
      <c r="DL854" t="str">
        <f t="shared" si="1953"/>
        <v/>
      </c>
      <c r="DN854" t="str">
        <f t="shared" si="1954"/>
        <v/>
      </c>
      <c r="DO854" t="str">
        <f t="shared" si="1955"/>
        <v/>
      </c>
      <c r="DP854" t="str">
        <f t="shared" si="1956"/>
        <v/>
      </c>
      <c r="DQ854" t="str">
        <f t="shared" si="1957"/>
        <v/>
      </c>
      <c r="DR854" t="str">
        <f t="shared" si="1958"/>
        <v/>
      </c>
      <c r="DS854" t="str">
        <f t="shared" si="1959"/>
        <v/>
      </c>
      <c r="DT854" t="str">
        <f t="shared" si="1960"/>
        <v/>
      </c>
      <c r="DU854" t="str">
        <f t="shared" si="1961"/>
        <v/>
      </c>
      <c r="DV854" t="str">
        <f t="shared" si="1962"/>
        <v/>
      </c>
      <c r="DW854" t="str">
        <f t="shared" si="1963"/>
        <v/>
      </c>
      <c r="DX854" t="str">
        <f t="shared" si="1964"/>
        <v/>
      </c>
      <c r="DY854" t="str">
        <f t="shared" si="1965"/>
        <v/>
      </c>
      <c r="EA854" t="str">
        <f t="shared" si="1870"/>
        <v/>
      </c>
      <c r="EB854" t="str">
        <f t="shared" si="1871"/>
        <v/>
      </c>
      <c r="EC854" t="str">
        <f t="shared" si="1872"/>
        <v/>
      </c>
      <c r="ED854" t="str">
        <f t="shared" si="1873"/>
        <v/>
      </c>
      <c r="EE854" t="str">
        <f t="shared" si="1874"/>
        <v/>
      </c>
      <c r="EF854" t="str">
        <f t="shared" si="1875"/>
        <v/>
      </c>
      <c r="EG854" t="str">
        <f t="shared" si="1876"/>
        <v/>
      </c>
      <c r="EH854" t="str">
        <f t="shared" si="1877"/>
        <v/>
      </c>
      <c r="EI854" t="str">
        <f t="shared" si="1878"/>
        <v/>
      </c>
      <c r="EJ854" t="str">
        <f t="shared" si="1879"/>
        <v/>
      </c>
      <c r="EK854" t="str">
        <f t="shared" si="1880"/>
        <v/>
      </c>
      <c r="EL854" t="str">
        <f t="shared" si="1881"/>
        <v/>
      </c>
      <c r="EN854" t="str">
        <f t="shared" si="1966"/>
        <v/>
      </c>
      <c r="EO854" t="str">
        <f t="shared" si="1967"/>
        <v/>
      </c>
      <c r="EP854" t="str">
        <f t="shared" si="1968"/>
        <v/>
      </c>
      <c r="EQ854" t="str">
        <f t="shared" si="1969"/>
        <v/>
      </c>
      <c r="ER854" t="str">
        <f t="shared" si="1970"/>
        <v/>
      </c>
      <c r="ES854" t="str">
        <f t="shared" si="1971"/>
        <v/>
      </c>
      <c r="ET854" t="str">
        <f t="shared" si="1972"/>
        <v/>
      </c>
      <c r="EU854" t="str">
        <f t="shared" si="1973"/>
        <v/>
      </c>
      <c r="EV854" t="str">
        <f t="shared" si="1974"/>
        <v/>
      </c>
      <c r="EW854" t="str">
        <f t="shared" si="1975"/>
        <v/>
      </c>
      <c r="EX854" t="str">
        <f t="shared" si="1976"/>
        <v/>
      </c>
      <c r="EY854" t="str">
        <f t="shared" si="1977"/>
        <v/>
      </c>
    </row>
    <row r="855" spans="1:155" ht="17">
      <c r="A855" s="1">
        <v>0</v>
      </c>
      <c r="B855">
        <v>0</v>
      </c>
      <c r="C855">
        <v>1</v>
      </c>
      <c r="D855">
        <v>1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N855">
        <f t="shared" si="1846"/>
        <v>0</v>
      </c>
      <c r="O855">
        <f t="shared" si="1847"/>
        <v>0</v>
      </c>
      <c r="P855">
        <f t="shared" si="1848"/>
        <v>1</v>
      </c>
      <c r="Q855">
        <f t="shared" si="1849"/>
        <v>1</v>
      </c>
      <c r="R855">
        <f t="shared" si="1850"/>
        <v>1</v>
      </c>
      <c r="S855">
        <f t="shared" si="1851"/>
        <v>1</v>
      </c>
      <c r="T855">
        <f t="shared" si="1852"/>
        <v>0</v>
      </c>
      <c r="U855">
        <f t="shared" si="1853"/>
        <v>0</v>
      </c>
      <c r="V855">
        <f t="shared" si="1854"/>
        <v>0</v>
      </c>
      <c r="W855">
        <f t="shared" si="1855"/>
        <v>0</v>
      </c>
      <c r="X855">
        <f t="shared" si="1856"/>
        <v>0</v>
      </c>
      <c r="Y855">
        <f t="shared" si="1857"/>
        <v>1</v>
      </c>
      <c r="AA855" t="str">
        <f t="shared" si="1882"/>
        <v/>
      </c>
      <c r="AB855" t="str">
        <f t="shared" si="1883"/>
        <v/>
      </c>
      <c r="AC855" t="str">
        <f t="shared" si="1884"/>
        <v/>
      </c>
      <c r="AD855" t="str">
        <f t="shared" si="1885"/>
        <v/>
      </c>
      <c r="AE855" t="str">
        <f t="shared" si="1886"/>
        <v/>
      </c>
      <c r="AF855" t="str">
        <f t="shared" si="1887"/>
        <v/>
      </c>
      <c r="AG855" t="str">
        <f t="shared" si="1888"/>
        <v/>
      </c>
      <c r="AH855" t="str">
        <f t="shared" si="1889"/>
        <v/>
      </c>
      <c r="AI855" t="str">
        <f t="shared" si="1890"/>
        <v/>
      </c>
      <c r="AJ855" t="str">
        <f t="shared" si="1891"/>
        <v/>
      </c>
      <c r="AK855" t="str">
        <f t="shared" si="1892"/>
        <v/>
      </c>
      <c r="AL855" t="str">
        <f t="shared" si="1893"/>
        <v/>
      </c>
      <c r="AN855" t="str">
        <f t="shared" si="1894"/>
        <v/>
      </c>
      <c r="AO855" t="str">
        <f t="shared" si="1895"/>
        <v/>
      </c>
      <c r="AP855" t="str">
        <f t="shared" si="1896"/>
        <v/>
      </c>
      <c r="AQ855" t="str">
        <f t="shared" si="1897"/>
        <v/>
      </c>
      <c r="AR855" t="str">
        <f t="shared" si="1898"/>
        <v/>
      </c>
      <c r="AS855" t="str">
        <f t="shared" si="1899"/>
        <v/>
      </c>
      <c r="AT855" t="str">
        <f t="shared" si="1900"/>
        <v/>
      </c>
      <c r="AU855" t="str">
        <f t="shared" si="1901"/>
        <v/>
      </c>
      <c r="AV855" t="str">
        <f t="shared" si="1902"/>
        <v/>
      </c>
      <c r="AW855" t="str">
        <f t="shared" si="1903"/>
        <v/>
      </c>
      <c r="AX855" t="str">
        <f t="shared" si="1904"/>
        <v/>
      </c>
      <c r="AY855" t="str">
        <f t="shared" si="1905"/>
        <v/>
      </c>
      <c r="BA855" t="str">
        <f t="shared" si="1858"/>
        <v/>
      </c>
      <c r="BB855" t="str">
        <f t="shared" si="1859"/>
        <v/>
      </c>
      <c r="BC855" t="str">
        <f t="shared" si="1860"/>
        <v/>
      </c>
      <c r="BD855" t="str">
        <f t="shared" si="1861"/>
        <v/>
      </c>
      <c r="BE855" t="str">
        <f t="shared" si="1862"/>
        <v/>
      </c>
      <c r="BF855" t="str">
        <f t="shared" si="1863"/>
        <v/>
      </c>
      <c r="BG855" t="str">
        <f t="shared" si="1864"/>
        <v/>
      </c>
      <c r="BH855" t="str">
        <f t="shared" si="1865"/>
        <v/>
      </c>
      <c r="BI855" t="str">
        <f t="shared" si="1866"/>
        <v/>
      </c>
      <c r="BJ855" t="str">
        <f t="shared" si="1867"/>
        <v/>
      </c>
      <c r="BK855" t="str">
        <f t="shared" si="1868"/>
        <v/>
      </c>
      <c r="BL855" t="str">
        <f t="shared" si="1869"/>
        <v/>
      </c>
      <c r="BN855" t="str">
        <f t="shared" si="1906"/>
        <v/>
      </c>
      <c r="BO855" t="str">
        <f t="shared" si="1907"/>
        <v/>
      </c>
      <c r="BP855" t="str">
        <f t="shared" si="1908"/>
        <v/>
      </c>
      <c r="BQ855" t="str">
        <f t="shared" si="1909"/>
        <v/>
      </c>
      <c r="BR855" t="str">
        <f t="shared" si="1910"/>
        <v/>
      </c>
      <c r="BS855" t="str">
        <f t="shared" si="1911"/>
        <v/>
      </c>
      <c r="BT855" t="str">
        <f t="shared" si="1912"/>
        <v/>
      </c>
      <c r="BU855" t="str">
        <f t="shared" si="1913"/>
        <v/>
      </c>
      <c r="BV855" t="str">
        <f t="shared" si="1914"/>
        <v/>
      </c>
      <c r="BW855" t="str">
        <f t="shared" si="1915"/>
        <v/>
      </c>
      <c r="BX855" t="str">
        <f t="shared" si="1916"/>
        <v/>
      </c>
      <c r="BY855" t="str">
        <f t="shared" si="1917"/>
        <v/>
      </c>
      <c r="CA855" t="str">
        <f t="shared" si="1918"/>
        <v/>
      </c>
      <c r="CB855" t="str">
        <f t="shared" si="1919"/>
        <v/>
      </c>
      <c r="CC855" t="str">
        <f t="shared" si="1920"/>
        <v/>
      </c>
      <c r="CD855" t="str">
        <f t="shared" si="1921"/>
        <v/>
      </c>
      <c r="CE855" t="str">
        <f t="shared" si="1922"/>
        <v/>
      </c>
      <c r="CF855" t="str">
        <f t="shared" si="1923"/>
        <v/>
      </c>
      <c r="CG855" t="str">
        <f t="shared" si="1924"/>
        <v/>
      </c>
      <c r="CH855" t="str">
        <f t="shared" si="1925"/>
        <v/>
      </c>
      <c r="CI855" t="str">
        <f t="shared" si="1926"/>
        <v/>
      </c>
      <c r="CJ855" t="str">
        <f t="shared" si="1927"/>
        <v/>
      </c>
      <c r="CK855" t="str">
        <f t="shared" si="1928"/>
        <v/>
      </c>
      <c r="CL855" t="str">
        <f t="shared" si="1929"/>
        <v/>
      </c>
      <c r="CN855" t="str">
        <f t="shared" si="1930"/>
        <v/>
      </c>
      <c r="CO855" t="str">
        <f t="shared" si="1931"/>
        <v/>
      </c>
      <c r="CP855" t="str">
        <f t="shared" si="1932"/>
        <v/>
      </c>
      <c r="CQ855" t="str">
        <f t="shared" si="1933"/>
        <v/>
      </c>
      <c r="CR855" t="str">
        <f t="shared" si="1934"/>
        <v/>
      </c>
      <c r="CS855" t="str">
        <f t="shared" si="1935"/>
        <v/>
      </c>
      <c r="CT855" t="str">
        <f t="shared" si="1936"/>
        <v/>
      </c>
      <c r="CU855" t="str">
        <f t="shared" si="1937"/>
        <v/>
      </c>
      <c r="CV855" t="str">
        <f t="shared" si="1938"/>
        <v/>
      </c>
      <c r="CW855" t="str">
        <f t="shared" si="1939"/>
        <v/>
      </c>
      <c r="CX855" t="str">
        <f t="shared" si="1940"/>
        <v/>
      </c>
      <c r="CY855" t="str">
        <f t="shared" si="1941"/>
        <v/>
      </c>
      <c r="DA855" t="str">
        <f t="shared" si="1942"/>
        <v/>
      </c>
      <c r="DB855" t="str">
        <f t="shared" si="1943"/>
        <v/>
      </c>
      <c r="DC855" t="str">
        <f t="shared" si="1944"/>
        <v/>
      </c>
      <c r="DD855" t="str">
        <f t="shared" si="1945"/>
        <v/>
      </c>
      <c r="DE855" t="str">
        <f t="shared" si="1946"/>
        <v/>
      </c>
      <c r="DF855" t="str">
        <f t="shared" si="1947"/>
        <v/>
      </c>
      <c r="DG855" t="str">
        <f t="shared" si="1948"/>
        <v/>
      </c>
      <c r="DH855" t="str">
        <f t="shared" si="1949"/>
        <v/>
      </c>
      <c r="DI855" t="str">
        <f t="shared" si="1950"/>
        <v/>
      </c>
      <c r="DJ855" t="str">
        <f t="shared" si="1951"/>
        <v/>
      </c>
      <c r="DK855" t="str">
        <f t="shared" si="1952"/>
        <v/>
      </c>
      <c r="DL855" t="str">
        <f t="shared" si="1953"/>
        <v/>
      </c>
      <c r="DN855" t="str">
        <f t="shared" si="1954"/>
        <v/>
      </c>
      <c r="DO855" t="str">
        <f t="shared" si="1955"/>
        <v/>
      </c>
      <c r="DP855" t="str">
        <f t="shared" si="1956"/>
        <v/>
      </c>
      <c r="DQ855" t="str">
        <f t="shared" si="1957"/>
        <v/>
      </c>
      <c r="DR855" t="str">
        <f t="shared" si="1958"/>
        <v/>
      </c>
      <c r="DS855" t="str">
        <f t="shared" si="1959"/>
        <v/>
      </c>
      <c r="DT855" t="str">
        <f t="shared" si="1960"/>
        <v/>
      </c>
      <c r="DU855" t="str">
        <f t="shared" si="1961"/>
        <v/>
      </c>
      <c r="DV855" t="str">
        <f t="shared" si="1962"/>
        <v/>
      </c>
      <c r="DW855" t="str">
        <f t="shared" si="1963"/>
        <v/>
      </c>
      <c r="DX855" t="str">
        <f t="shared" si="1964"/>
        <v/>
      </c>
      <c r="DY855" t="str">
        <f t="shared" si="1965"/>
        <v/>
      </c>
      <c r="EA855" t="str">
        <f t="shared" si="1870"/>
        <v/>
      </c>
      <c r="EB855" t="str">
        <f t="shared" si="1871"/>
        <v/>
      </c>
      <c r="EC855" t="str">
        <f t="shared" si="1872"/>
        <v/>
      </c>
      <c r="ED855" t="str">
        <f t="shared" si="1873"/>
        <v/>
      </c>
      <c r="EE855" t="str">
        <f t="shared" si="1874"/>
        <v/>
      </c>
      <c r="EF855" t="str">
        <f t="shared" si="1875"/>
        <v/>
      </c>
      <c r="EG855" t="str">
        <f t="shared" si="1876"/>
        <v/>
      </c>
      <c r="EH855" t="str">
        <f t="shared" si="1877"/>
        <v/>
      </c>
      <c r="EI855" t="str">
        <f t="shared" si="1878"/>
        <v/>
      </c>
      <c r="EJ855" t="str">
        <f t="shared" si="1879"/>
        <v/>
      </c>
      <c r="EK855" t="str">
        <f t="shared" si="1880"/>
        <v/>
      </c>
      <c r="EL855" t="str">
        <f t="shared" si="1881"/>
        <v/>
      </c>
      <c r="EN855" t="str">
        <f t="shared" si="1966"/>
        <v/>
      </c>
      <c r="EO855" t="str">
        <f t="shared" si="1967"/>
        <v/>
      </c>
      <c r="EP855" t="str">
        <f t="shared" si="1968"/>
        <v/>
      </c>
      <c r="EQ855" t="str">
        <f t="shared" si="1969"/>
        <v/>
      </c>
      <c r="ER855" t="str">
        <f t="shared" si="1970"/>
        <v/>
      </c>
      <c r="ES855" t="str">
        <f t="shared" si="1971"/>
        <v/>
      </c>
      <c r="ET855" t="str">
        <f t="shared" si="1972"/>
        <v/>
      </c>
      <c r="EU855" t="str">
        <f t="shared" si="1973"/>
        <v/>
      </c>
      <c r="EV855" t="str">
        <f t="shared" si="1974"/>
        <v/>
      </c>
      <c r="EW855" t="str">
        <f t="shared" si="1975"/>
        <v/>
      </c>
      <c r="EX855" t="str">
        <f t="shared" si="1976"/>
        <v/>
      </c>
      <c r="EY855" t="str">
        <f t="shared" si="1977"/>
        <v/>
      </c>
    </row>
    <row r="856" spans="1:155" ht="17">
      <c r="A856" s="1">
        <v>0</v>
      </c>
      <c r="B856">
        <v>1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1</v>
      </c>
      <c r="N856">
        <f t="shared" si="1846"/>
        <v>0</v>
      </c>
      <c r="O856">
        <f t="shared" si="1847"/>
        <v>1</v>
      </c>
      <c r="P856">
        <f t="shared" si="1848"/>
        <v>0</v>
      </c>
      <c r="Q856">
        <f t="shared" si="1849"/>
        <v>0</v>
      </c>
      <c r="R856">
        <f t="shared" si="1850"/>
        <v>1</v>
      </c>
      <c r="S856">
        <f t="shared" si="1851"/>
        <v>0</v>
      </c>
      <c r="T856">
        <f t="shared" si="1852"/>
        <v>0</v>
      </c>
      <c r="U856">
        <f t="shared" si="1853"/>
        <v>0</v>
      </c>
      <c r="V856">
        <f t="shared" si="1854"/>
        <v>1</v>
      </c>
      <c r="W856">
        <f t="shared" si="1855"/>
        <v>1</v>
      </c>
      <c r="X856">
        <f t="shared" si="1856"/>
        <v>1</v>
      </c>
      <c r="Y856">
        <f t="shared" si="1857"/>
        <v>1</v>
      </c>
      <c r="AA856">
        <f t="shared" si="1882"/>
        <v>0</v>
      </c>
      <c r="AB856">
        <f t="shared" si="1883"/>
        <v>1</v>
      </c>
      <c r="AC856">
        <f t="shared" si="1884"/>
        <v>0</v>
      </c>
      <c r="AD856">
        <f t="shared" si="1885"/>
        <v>0</v>
      </c>
      <c r="AE856">
        <f t="shared" si="1886"/>
        <v>1</v>
      </c>
      <c r="AF856">
        <f t="shared" si="1887"/>
        <v>0</v>
      </c>
      <c r="AG856">
        <f t="shared" si="1888"/>
        <v>0</v>
      </c>
      <c r="AH856">
        <f t="shared" si="1889"/>
        <v>0</v>
      </c>
      <c r="AI856">
        <f t="shared" si="1890"/>
        <v>1</v>
      </c>
      <c r="AJ856">
        <f t="shared" si="1891"/>
        <v>1</v>
      </c>
      <c r="AK856">
        <f t="shared" si="1892"/>
        <v>1</v>
      </c>
      <c r="AL856">
        <f t="shared" si="1893"/>
        <v>1</v>
      </c>
      <c r="AN856">
        <f t="shared" si="1894"/>
        <v>0</v>
      </c>
      <c r="AO856">
        <f t="shared" si="1895"/>
        <v>1</v>
      </c>
      <c r="AP856">
        <f t="shared" si="1896"/>
        <v>0</v>
      </c>
      <c r="AQ856">
        <f t="shared" si="1897"/>
        <v>0</v>
      </c>
      <c r="AR856">
        <f t="shared" si="1898"/>
        <v>1</v>
      </c>
      <c r="AS856">
        <f t="shared" si="1899"/>
        <v>0</v>
      </c>
      <c r="AT856">
        <f t="shared" si="1900"/>
        <v>0</v>
      </c>
      <c r="AU856">
        <f t="shared" si="1901"/>
        <v>0</v>
      </c>
      <c r="AV856">
        <f t="shared" si="1902"/>
        <v>1</v>
      </c>
      <c r="AW856">
        <f t="shared" si="1903"/>
        <v>1</v>
      </c>
      <c r="AX856">
        <f t="shared" si="1904"/>
        <v>1</v>
      </c>
      <c r="AY856">
        <f t="shared" si="1905"/>
        <v>1</v>
      </c>
      <c r="BA856">
        <f t="shared" si="1858"/>
        <v>0</v>
      </c>
      <c r="BB856">
        <f t="shared" si="1859"/>
        <v>1</v>
      </c>
      <c r="BC856">
        <f t="shared" si="1860"/>
        <v>0</v>
      </c>
      <c r="BD856">
        <f t="shared" si="1861"/>
        <v>0</v>
      </c>
      <c r="BE856">
        <f t="shared" si="1862"/>
        <v>1</v>
      </c>
      <c r="BF856">
        <f t="shared" si="1863"/>
        <v>0</v>
      </c>
      <c r="BG856">
        <f t="shared" si="1864"/>
        <v>0</v>
      </c>
      <c r="BH856">
        <f t="shared" si="1865"/>
        <v>0</v>
      </c>
      <c r="BI856">
        <f t="shared" si="1866"/>
        <v>1</v>
      </c>
      <c r="BJ856">
        <f t="shared" si="1867"/>
        <v>1</v>
      </c>
      <c r="BK856">
        <f t="shared" si="1868"/>
        <v>1</v>
      </c>
      <c r="BL856">
        <f t="shared" si="1869"/>
        <v>1</v>
      </c>
      <c r="BN856" t="str">
        <f t="shared" si="1906"/>
        <v/>
      </c>
      <c r="BO856" t="str">
        <f t="shared" si="1907"/>
        <v/>
      </c>
      <c r="BP856" t="str">
        <f t="shared" si="1908"/>
        <v/>
      </c>
      <c r="BQ856" t="str">
        <f t="shared" si="1909"/>
        <v/>
      </c>
      <c r="BR856" t="str">
        <f t="shared" si="1910"/>
        <v/>
      </c>
      <c r="BS856" t="str">
        <f t="shared" si="1911"/>
        <v/>
      </c>
      <c r="BT856" t="str">
        <f t="shared" si="1912"/>
        <v/>
      </c>
      <c r="BU856" t="str">
        <f t="shared" si="1913"/>
        <v/>
      </c>
      <c r="BV856" t="str">
        <f t="shared" si="1914"/>
        <v/>
      </c>
      <c r="BW856" t="str">
        <f t="shared" si="1915"/>
        <v/>
      </c>
      <c r="BX856" t="str">
        <f t="shared" si="1916"/>
        <v/>
      </c>
      <c r="BY856" t="str">
        <f t="shared" si="1917"/>
        <v/>
      </c>
      <c r="CA856" t="str">
        <f t="shared" si="1918"/>
        <v/>
      </c>
      <c r="CB856" t="str">
        <f t="shared" si="1919"/>
        <v/>
      </c>
      <c r="CC856" t="str">
        <f t="shared" si="1920"/>
        <v/>
      </c>
      <c r="CD856" t="str">
        <f t="shared" si="1921"/>
        <v/>
      </c>
      <c r="CE856" t="str">
        <f t="shared" si="1922"/>
        <v/>
      </c>
      <c r="CF856" t="str">
        <f t="shared" si="1923"/>
        <v/>
      </c>
      <c r="CG856" t="str">
        <f t="shared" si="1924"/>
        <v/>
      </c>
      <c r="CH856" t="str">
        <f t="shared" si="1925"/>
        <v/>
      </c>
      <c r="CI856" t="str">
        <f t="shared" si="1926"/>
        <v/>
      </c>
      <c r="CJ856" t="str">
        <f t="shared" si="1927"/>
        <v/>
      </c>
      <c r="CK856" t="str">
        <f t="shared" si="1928"/>
        <v/>
      </c>
      <c r="CL856" t="str">
        <f t="shared" si="1929"/>
        <v/>
      </c>
      <c r="CN856" t="str">
        <f t="shared" si="1930"/>
        <v/>
      </c>
      <c r="CO856" t="str">
        <f t="shared" si="1931"/>
        <v/>
      </c>
      <c r="CP856" t="str">
        <f t="shared" si="1932"/>
        <v/>
      </c>
      <c r="CQ856" t="str">
        <f t="shared" si="1933"/>
        <v/>
      </c>
      <c r="CR856" t="str">
        <f t="shared" si="1934"/>
        <v/>
      </c>
      <c r="CS856" t="str">
        <f t="shared" si="1935"/>
        <v/>
      </c>
      <c r="CT856" t="str">
        <f t="shared" si="1936"/>
        <v/>
      </c>
      <c r="CU856" t="str">
        <f t="shared" si="1937"/>
        <v/>
      </c>
      <c r="CV856" t="str">
        <f t="shared" si="1938"/>
        <v/>
      </c>
      <c r="CW856" t="str">
        <f t="shared" si="1939"/>
        <v/>
      </c>
      <c r="CX856" t="str">
        <f t="shared" si="1940"/>
        <v/>
      </c>
      <c r="CY856" t="str">
        <f t="shared" si="1941"/>
        <v/>
      </c>
      <c r="DA856" t="str">
        <f t="shared" si="1942"/>
        <v/>
      </c>
      <c r="DB856" t="str">
        <f t="shared" si="1943"/>
        <v/>
      </c>
      <c r="DC856" t="str">
        <f t="shared" si="1944"/>
        <v/>
      </c>
      <c r="DD856" t="str">
        <f t="shared" si="1945"/>
        <v/>
      </c>
      <c r="DE856" t="str">
        <f t="shared" si="1946"/>
        <v/>
      </c>
      <c r="DF856" t="str">
        <f t="shared" si="1947"/>
        <v/>
      </c>
      <c r="DG856" t="str">
        <f t="shared" si="1948"/>
        <v/>
      </c>
      <c r="DH856" t="str">
        <f t="shared" si="1949"/>
        <v/>
      </c>
      <c r="DI856" t="str">
        <f t="shared" si="1950"/>
        <v/>
      </c>
      <c r="DJ856" t="str">
        <f t="shared" si="1951"/>
        <v/>
      </c>
      <c r="DK856" t="str">
        <f t="shared" si="1952"/>
        <v/>
      </c>
      <c r="DL856" t="str">
        <f t="shared" si="1953"/>
        <v/>
      </c>
      <c r="DN856" t="str">
        <f t="shared" si="1954"/>
        <v/>
      </c>
      <c r="DO856" t="str">
        <f t="shared" si="1955"/>
        <v/>
      </c>
      <c r="DP856" t="str">
        <f t="shared" si="1956"/>
        <v/>
      </c>
      <c r="DQ856" t="str">
        <f t="shared" si="1957"/>
        <v/>
      </c>
      <c r="DR856" t="str">
        <f t="shared" si="1958"/>
        <v/>
      </c>
      <c r="DS856" t="str">
        <f t="shared" si="1959"/>
        <v/>
      </c>
      <c r="DT856" t="str">
        <f t="shared" si="1960"/>
        <v/>
      </c>
      <c r="DU856" t="str">
        <f t="shared" si="1961"/>
        <v/>
      </c>
      <c r="DV856" t="str">
        <f t="shared" si="1962"/>
        <v/>
      </c>
      <c r="DW856" t="str">
        <f t="shared" si="1963"/>
        <v/>
      </c>
      <c r="DX856" t="str">
        <f t="shared" si="1964"/>
        <v/>
      </c>
      <c r="DY856" t="str">
        <f t="shared" si="1965"/>
        <v/>
      </c>
      <c r="EA856" t="str">
        <f t="shared" si="1870"/>
        <v/>
      </c>
      <c r="EB856" t="str">
        <f t="shared" si="1871"/>
        <v/>
      </c>
      <c r="EC856" t="str">
        <f t="shared" si="1872"/>
        <v/>
      </c>
      <c r="ED856" t="str">
        <f t="shared" si="1873"/>
        <v/>
      </c>
      <c r="EE856" t="str">
        <f t="shared" si="1874"/>
        <v/>
      </c>
      <c r="EF856" t="str">
        <f t="shared" si="1875"/>
        <v/>
      </c>
      <c r="EG856" t="str">
        <f t="shared" si="1876"/>
        <v/>
      </c>
      <c r="EH856" t="str">
        <f t="shared" si="1877"/>
        <v/>
      </c>
      <c r="EI856" t="str">
        <f t="shared" si="1878"/>
        <v/>
      </c>
      <c r="EJ856" t="str">
        <f t="shared" si="1879"/>
        <v/>
      </c>
      <c r="EK856" t="str">
        <f t="shared" si="1880"/>
        <v/>
      </c>
      <c r="EL856" t="str">
        <f t="shared" si="1881"/>
        <v/>
      </c>
      <c r="EN856" t="str">
        <f t="shared" si="1966"/>
        <v/>
      </c>
      <c r="EO856" t="str">
        <f t="shared" si="1967"/>
        <v/>
      </c>
      <c r="EP856" t="str">
        <f t="shared" si="1968"/>
        <v/>
      </c>
      <c r="EQ856" t="str">
        <f t="shared" si="1969"/>
        <v/>
      </c>
      <c r="ER856" t="str">
        <f t="shared" si="1970"/>
        <v/>
      </c>
      <c r="ES856" t="str">
        <f t="shared" si="1971"/>
        <v/>
      </c>
      <c r="ET856" t="str">
        <f t="shared" si="1972"/>
        <v/>
      </c>
      <c r="EU856" t="str">
        <f t="shared" si="1973"/>
        <v/>
      </c>
      <c r="EV856" t="str">
        <f t="shared" si="1974"/>
        <v/>
      </c>
      <c r="EW856" t="str">
        <f t="shared" si="1975"/>
        <v/>
      </c>
      <c r="EX856" t="str">
        <f t="shared" si="1976"/>
        <v/>
      </c>
      <c r="EY856" t="str">
        <f t="shared" si="1977"/>
        <v/>
      </c>
    </row>
    <row r="857" spans="1:155" ht="17">
      <c r="A857" s="1">
        <v>1</v>
      </c>
      <c r="B857">
        <v>0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0</v>
      </c>
      <c r="N857" t="str">
        <f t="shared" si="1846"/>
        <v/>
      </c>
      <c r="O857" t="str">
        <f t="shared" si="1847"/>
        <v/>
      </c>
      <c r="P857" t="str">
        <f t="shared" si="1848"/>
        <v/>
      </c>
      <c r="Q857" t="str">
        <f t="shared" si="1849"/>
        <v/>
      </c>
      <c r="R857" t="str">
        <f t="shared" si="1850"/>
        <v/>
      </c>
      <c r="S857" t="str">
        <f t="shared" si="1851"/>
        <v/>
      </c>
      <c r="T857" t="str">
        <f t="shared" si="1852"/>
        <v/>
      </c>
      <c r="U857" t="str">
        <f t="shared" si="1853"/>
        <v/>
      </c>
      <c r="V857" t="str">
        <f t="shared" si="1854"/>
        <v/>
      </c>
      <c r="W857" t="str">
        <f t="shared" si="1855"/>
        <v/>
      </c>
      <c r="X857" t="str">
        <f t="shared" si="1856"/>
        <v/>
      </c>
      <c r="Y857" t="str">
        <f t="shared" si="1857"/>
        <v/>
      </c>
      <c r="AA857" t="str">
        <f t="shared" si="1882"/>
        <v/>
      </c>
      <c r="AB857" t="str">
        <f t="shared" si="1883"/>
        <v/>
      </c>
      <c r="AC857" t="str">
        <f t="shared" si="1884"/>
        <v/>
      </c>
      <c r="AD857" t="str">
        <f t="shared" si="1885"/>
        <v/>
      </c>
      <c r="AE857" t="str">
        <f t="shared" si="1886"/>
        <v/>
      </c>
      <c r="AF857" t="str">
        <f t="shared" si="1887"/>
        <v/>
      </c>
      <c r="AG857" t="str">
        <f t="shared" si="1888"/>
        <v/>
      </c>
      <c r="AH857" t="str">
        <f t="shared" si="1889"/>
        <v/>
      </c>
      <c r="AI857" t="str">
        <f t="shared" si="1890"/>
        <v/>
      </c>
      <c r="AJ857" t="str">
        <f t="shared" si="1891"/>
        <v/>
      </c>
      <c r="AK857" t="str">
        <f t="shared" si="1892"/>
        <v/>
      </c>
      <c r="AL857" t="str">
        <f t="shared" si="1893"/>
        <v/>
      </c>
      <c r="AN857" t="str">
        <f t="shared" si="1894"/>
        <v/>
      </c>
      <c r="AO857" t="str">
        <f t="shared" si="1895"/>
        <v/>
      </c>
      <c r="AP857" t="str">
        <f t="shared" si="1896"/>
        <v/>
      </c>
      <c r="AQ857" t="str">
        <f t="shared" si="1897"/>
        <v/>
      </c>
      <c r="AR857" t="str">
        <f t="shared" si="1898"/>
        <v/>
      </c>
      <c r="AS857" t="str">
        <f t="shared" si="1899"/>
        <v/>
      </c>
      <c r="AT857" t="str">
        <f t="shared" si="1900"/>
        <v/>
      </c>
      <c r="AU857" t="str">
        <f t="shared" si="1901"/>
        <v/>
      </c>
      <c r="AV857" t="str">
        <f t="shared" si="1902"/>
        <v/>
      </c>
      <c r="AW857" t="str">
        <f t="shared" si="1903"/>
        <v/>
      </c>
      <c r="AX857" t="str">
        <f t="shared" si="1904"/>
        <v/>
      </c>
      <c r="AY857" t="str">
        <f t="shared" si="1905"/>
        <v/>
      </c>
      <c r="BA857" t="str">
        <f t="shared" si="1858"/>
        <v/>
      </c>
      <c r="BB857" t="str">
        <f t="shared" si="1859"/>
        <v/>
      </c>
      <c r="BC857" t="str">
        <f t="shared" si="1860"/>
        <v/>
      </c>
      <c r="BD857" t="str">
        <f t="shared" si="1861"/>
        <v/>
      </c>
      <c r="BE857" t="str">
        <f t="shared" si="1862"/>
        <v/>
      </c>
      <c r="BF857" t="str">
        <f t="shared" si="1863"/>
        <v/>
      </c>
      <c r="BG857" t="str">
        <f t="shared" si="1864"/>
        <v/>
      </c>
      <c r="BH857" t="str">
        <f t="shared" si="1865"/>
        <v/>
      </c>
      <c r="BI857" t="str">
        <f t="shared" si="1866"/>
        <v/>
      </c>
      <c r="BJ857" t="str">
        <f t="shared" si="1867"/>
        <v/>
      </c>
      <c r="BK857" t="str">
        <f t="shared" si="1868"/>
        <v/>
      </c>
      <c r="BL857" t="str">
        <f t="shared" si="1869"/>
        <v/>
      </c>
      <c r="BN857" t="str">
        <f t="shared" si="1906"/>
        <v/>
      </c>
      <c r="BO857" t="str">
        <f t="shared" si="1907"/>
        <v/>
      </c>
      <c r="BP857" t="str">
        <f t="shared" si="1908"/>
        <v/>
      </c>
      <c r="BQ857" t="str">
        <f t="shared" si="1909"/>
        <v/>
      </c>
      <c r="BR857" t="str">
        <f t="shared" si="1910"/>
        <v/>
      </c>
      <c r="BS857" t="str">
        <f t="shared" si="1911"/>
        <v/>
      </c>
      <c r="BT857" t="str">
        <f t="shared" si="1912"/>
        <v/>
      </c>
      <c r="BU857" t="str">
        <f t="shared" si="1913"/>
        <v/>
      </c>
      <c r="BV857" t="str">
        <f t="shared" si="1914"/>
        <v/>
      </c>
      <c r="BW857" t="str">
        <f t="shared" si="1915"/>
        <v/>
      </c>
      <c r="BX857" t="str">
        <f t="shared" si="1916"/>
        <v/>
      </c>
      <c r="BY857" t="str">
        <f t="shared" si="1917"/>
        <v/>
      </c>
      <c r="CA857" t="str">
        <f t="shared" si="1918"/>
        <v/>
      </c>
      <c r="CB857" t="str">
        <f t="shared" si="1919"/>
        <v/>
      </c>
      <c r="CC857" t="str">
        <f t="shared" si="1920"/>
        <v/>
      </c>
      <c r="CD857" t="str">
        <f t="shared" si="1921"/>
        <v/>
      </c>
      <c r="CE857" t="str">
        <f t="shared" si="1922"/>
        <v/>
      </c>
      <c r="CF857" t="str">
        <f t="shared" si="1923"/>
        <v/>
      </c>
      <c r="CG857" t="str">
        <f t="shared" si="1924"/>
        <v/>
      </c>
      <c r="CH857" t="str">
        <f t="shared" si="1925"/>
        <v/>
      </c>
      <c r="CI857" t="str">
        <f t="shared" si="1926"/>
        <v/>
      </c>
      <c r="CJ857" t="str">
        <f t="shared" si="1927"/>
        <v/>
      </c>
      <c r="CK857" t="str">
        <f t="shared" si="1928"/>
        <v/>
      </c>
      <c r="CL857" t="str">
        <f t="shared" si="1929"/>
        <v/>
      </c>
      <c r="CN857" t="str">
        <f t="shared" si="1930"/>
        <v/>
      </c>
      <c r="CO857" t="str">
        <f t="shared" si="1931"/>
        <v/>
      </c>
      <c r="CP857" t="str">
        <f t="shared" si="1932"/>
        <v/>
      </c>
      <c r="CQ857" t="str">
        <f t="shared" si="1933"/>
        <v/>
      </c>
      <c r="CR857" t="str">
        <f t="shared" si="1934"/>
        <v/>
      </c>
      <c r="CS857" t="str">
        <f t="shared" si="1935"/>
        <v/>
      </c>
      <c r="CT857" t="str">
        <f t="shared" si="1936"/>
        <v/>
      </c>
      <c r="CU857" t="str">
        <f t="shared" si="1937"/>
        <v/>
      </c>
      <c r="CV857" t="str">
        <f t="shared" si="1938"/>
        <v/>
      </c>
      <c r="CW857" t="str">
        <f t="shared" si="1939"/>
        <v/>
      </c>
      <c r="CX857" t="str">
        <f t="shared" si="1940"/>
        <v/>
      </c>
      <c r="CY857" t="str">
        <f t="shared" si="1941"/>
        <v/>
      </c>
      <c r="DA857" t="str">
        <f t="shared" si="1942"/>
        <v/>
      </c>
      <c r="DB857" t="str">
        <f t="shared" si="1943"/>
        <v/>
      </c>
      <c r="DC857" t="str">
        <f t="shared" si="1944"/>
        <v/>
      </c>
      <c r="DD857" t="str">
        <f t="shared" si="1945"/>
        <v/>
      </c>
      <c r="DE857" t="str">
        <f t="shared" si="1946"/>
        <v/>
      </c>
      <c r="DF857" t="str">
        <f t="shared" si="1947"/>
        <v/>
      </c>
      <c r="DG857" t="str">
        <f t="shared" si="1948"/>
        <v/>
      </c>
      <c r="DH857" t="str">
        <f t="shared" si="1949"/>
        <v/>
      </c>
      <c r="DI857" t="str">
        <f t="shared" si="1950"/>
        <v/>
      </c>
      <c r="DJ857" t="str">
        <f t="shared" si="1951"/>
        <v/>
      </c>
      <c r="DK857" t="str">
        <f t="shared" si="1952"/>
        <v/>
      </c>
      <c r="DL857" t="str">
        <f t="shared" si="1953"/>
        <v/>
      </c>
      <c r="DN857" t="str">
        <f t="shared" si="1954"/>
        <v/>
      </c>
      <c r="DO857" t="str">
        <f t="shared" si="1955"/>
        <v/>
      </c>
      <c r="DP857" t="str">
        <f t="shared" si="1956"/>
        <v/>
      </c>
      <c r="DQ857" t="str">
        <f t="shared" si="1957"/>
        <v/>
      </c>
      <c r="DR857" t="str">
        <f t="shared" si="1958"/>
        <v/>
      </c>
      <c r="DS857" t="str">
        <f t="shared" si="1959"/>
        <v/>
      </c>
      <c r="DT857" t="str">
        <f t="shared" si="1960"/>
        <v/>
      </c>
      <c r="DU857" t="str">
        <f t="shared" si="1961"/>
        <v/>
      </c>
      <c r="DV857" t="str">
        <f t="shared" si="1962"/>
        <v/>
      </c>
      <c r="DW857" t="str">
        <f t="shared" si="1963"/>
        <v/>
      </c>
      <c r="DX857" t="str">
        <f t="shared" si="1964"/>
        <v/>
      </c>
      <c r="DY857" t="str">
        <f t="shared" si="1965"/>
        <v/>
      </c>
      <c r="EA857" t="str">
        <f t="shared" si="1870"/>
        <v/>
      </c>
      <c r="EB857" t="str">
        <f t="shared" si="1871"/>
        <v/>
      </c>
      <c r="EC857" t="str">
        <f t="shared" si="1872"/>
        <v/>
      </c>
      <c r="ED857" t="str">
        <f t="shared" si="1873"/>
        <v/>
      </c>
      <c r="EE857" t="str">
        <f t="shared" si="1874"/>
        <v/>
      </c>
      <c r="EF857" t="str">
        <f t="shared" si="1875"/>
        <v/>
      </c>
      <c r="EG857" t="str">
        <f t="shared" si="1876"/>
        <v/>
      </c>
      <c r="EH857" t="str">
        <f t="shared" si="1877"/>
        <v/>
      </c>
      <c r="EI857" t="str">
        <f t="shared" si="1878"/>
        <v/>
      </c>
      <c r="EJ857" t="str">
        <f t="shared" si="1879"/>
        <v/>
      </c>
      <c r="EK857" t="str">
        <f t="shared" si="1880"/>
        <v/>
      </c>
      <c r="EL857" t="str">
        <f t="shared" si="1881"/>
        <v/>
      </c>
      <c r="EN857" t="str">
        <f t="shared" si="1966"/>
        <v/>
      </c>
      <c r="EO857" t="str">
        <f t="shared" si="1967"/>
        <v/>
      </c>
      <c r="EP857" t="str">
        <f t="shared" si="1968"/>
        <v/>
      </c>
      <c r="EQ857" t="str">
        <f t="shared" si="1969"/>
        <v/>
      </c>
      <c r="ER857" t="str">
        <f t="shared" si="1970"/>
        <v/>
      </c>
      <c r="ES857" t="str">
        <f t="shared" si="1971"/>
        <v/>
      </c>
      <c r="ET857" t="str">
        <f t="shared" si="1972"/>
        <v/>
      </c>
      <c r="EU857" t="str">
        <f t="shared" si="1973"/>
        <v/>
      </c>
      <c r="EV857" t="str">
        <f t="shared" si="1974"/>
        <v/>
      </c>
      <c r="EW857" t="str">
        <f t="shared" si="1975"/>
        <v/>
      </c>
      <c r="EX857" t="str">
        <f t="shared" si="1976"/>
        <v/>
      </c>
      <c r="EY857" t="str">
        <f t="shared" si="1977"/>
        <v/>
      </c>
    </row>
    <row r="858" spans="1:155" ht="17">
      <c r="A858" s="1">
        <v>0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1</v>
      </c>
      <c r="L858">
        <v>0</v>
      </c>
      <c r="N858">
        <f t="shared" si="1846"/>
        <v>0</v>
      </c>
      <c r="O858">
        <f t="shared" si="1847"/>
        <v>1</v>
      </c>
      <c r="P858">
        <f t="shared" si="1848"/>
        <v>1</v>
      </c>
      <c r="Q858">
        <f t="shared" si="1849"/>
        <v>1</v>
      </c>
      <c r="R858">
        <f t="shared" si="1850"/>
        <v>1</v>
      </c>
      <c r="S858">
        <f t="shared" si="1851"/>
        <v>1</v>
      </c>
      <c r="T858">
        <f t="shared" si="1852"/>
        <v>1</v>
      </c>
      <c r="U858">
        <f t="shared" si="1853"/>
        <v>1</v>
      </c>
      <c r="V858">
        <f t="shared" si="1854"/>
        <v>0</v>
      </c>
      <c r="W858">
        <f t="shared" si="1855"/>
        <v>0</v>
      </c>
      <c r="X858">
        <f t="shared" si="1856"/>
        <v>1</v>
      </c>
      <c r="Y858">
        <f t="shared" si="1857"/>
        <v>0</v>
      </c>
      <c r="AA858">
        <f t="shared" si="1882"/>
        <v>0</v>
      </c>
      <c r="AB858">
        <f t="shared" si="1883"/>
        <v>1</v>
      </c>
      <c r="AC858">
        <f t="shared" si="1884"/>
        <v>1</v>
      </c>
      <c r="AD858">
        <f t="shared" si="1885"/>
        <v>1</v>
      </c>
      <c r="AE858">
        <f t="shared" si="1886"/>
        <v>1</v>
      </c>
      <c r="AF858">
        <f t="shared" si="1887"/>
        <v>1</v>
      </c>
      <c r="AG858">
        <f t="shared" si="1888"/>
        <v>1</v>
      </c>
      <c r="AH858">
        <f t="shared" si="1889"/>
        <v>1</v>
      </c>
      <c r="AI858">
        <f t="shared" si="1890"/>
        <v>0</v>
      </c>
      <c r="AJ858">
        <f t="shared" si="1891"/>
        <v>0</v>
      </c>
      <c r="AK858">
        <f t="shared" si="1892"/>
        <v>1</v>
      </c>
      <c r="AL858">
        <f t="shared" si="1893"/>
        <v>0</v>
      </c>
      <c r="AN858" t="str">
        <f t="shared" si="1894"/>
        <v/>
      </c>
      <c r="AO858" t="str">
        <f t="shared" si="1895"/>
        <v/>
      </c>
      <c r="AP858" t="str">
        <f t="shared" si="1896"/>
        <v/>
      </c>
      <c r="AQ858" t="str">
        <f t="shared" si="1897"/>
        <v/>
      </c>
      <c r="AR858" t="str">
        <f t="shared" si="1898"/>
        <v/>
      </c>
      <c r="AS858" t="str">
        <f t="shared" si="1899"/>
        <v/>
      </c>
      <c r="AT858" t="str">
        <f t="shared" si="1900"/>
        <v/>
      </c>
      <c r="AU858" t="str">
        <f t="shared" si="1901"/>
        <v/>
      </c>
      <c r="AV858" t="str">
        <f t="shared" si="1902"/>
        <v/>
      </c>
      <c r="AW858" t="str">
        <f t="shared" si="1903"/>
        <v/>
      </c>
      <c r="AX858" t="str">
        <f t="shared" si="1904"/>
        <v/>
      </c>
      <c r="AY858" t="str">
        <f t="shared" si="1905"/>
        <v/>
      </c>
      <c r="BA858" t="str">
        <f t="shared" si="1858"/>
        <v/>
      </c>
      <c r="BB858" t="str">
        <f t="shared" si="1859"/>
        <v/>
      </c>
      <c r="BC858" t="str">
        <f t="shared" si="1860"/>
        <v/>
      </c>
      <c r="BD858" t="str">
        <f t="shared" si="1861"/>
        <v/>
      </c>
      <c r="BE858" t="str">
        <f t="shared" si="1862"/>
        <v/>
      </c>
      <c r="BF858" t="str">
        <f t="shared" si="1863"/>
        <v/>
      </c>
      <c r="BG858" t="str">
        <f t="shared" si="1864"/>
        <v/>
      </c>
      <c r="BH858" t="str">
        <f t="shared" si="1865"/>
        <v/>
      </c>
      <c r="BI858" t="str">
        <f t="shared" si="1866"/>
        <v/>
      </c>
      <c r="BJ858" t="str">
        <f t="shared" si="1867"/>
        <v/>
      </c>
      <c r="BK858" t="str">
        <f t="shared" si="1868"/>
        <v/>
      </c>
      <c r="BL858" t="str">
        <f t="shared" si="1869"/>
        <v/>
      </c>
      <c r="BN858" t="str">
        <f t="shared" si="1906"/>
        <v/>
      </c>
      <c r="BO858" t="str">
        <f t="shared" si="1907"/>
        <v/>
      </c>
      <c r="BP858" t="str">
        <f t="shared" si="1908"/>
        <v/>
      </c>
      <c r="BQ858" t="str">
        <f t="shared" si="1909"/>
        <v/>
      </c>
      <c r="BR858" t="str">
        <f t="shared" si="1910"/>
        <v/>
      </c>
      <c r="BS858" t="str">
        <f t="shared" si="1911"/>
        <v/>
      </c>
      <c r="BT858" t="str">
        <f t="shared" si="1912"/>
        <v/>
      </c>
      <c r="BU858" t="str">
        <f t="shared" si="1913"/>
        <v/>
      </c>
      <c r="BV858" t="str">
        <f t="shared" si="1914"/>
        <v/>
      </c>
      <c r="BW858" t="str">
        <f t="shared" si="1915"/>
        <v/>
      </c>
      <c r="BX858" t="str">
        <f t="shared" si="1916"/>
        <v/>
      </c>
      <c r="BY858" t="str">
        <f t="shared" si="1917"/>
        <v/>
      </c>
      <c r="CA858" t="str">
        <f t="shared" si="1918"/>
        <v/>
      </c>
      <c r="CB858" t="str">
        <f t="shared" si="1919"/>
        <v/>
      </c>
      <c r="CC858" t="str">
        <f t="shared" si="1920"/>
        <v/>
      </c>
      <c r="CD858" t="str">
        <f t="shared" si="1921"/>
        <v/>
      </c>
      <c r="CE858" t="str">
        <f t="shared" si="1922"/>
        <v/>
      </c>
      <c r="CF858" t="str">
        <f t="shared" si="1923"/>
        <v/>
      </c>
      <c r="CG858" t="str">
        <f t="shared" si="1924"/>
        <v/>
      </c>
      <c r="CH858" t="str">
        <f t="shared" si="1925"/>
        <v/>
      </c>
      <c r="CI858" t="str">
        <f t="shared" si="1926"/>
        <v/>
      </c>
      <c r="CJ858" t="str">
        <f t="shared" si="1927"/>
        <v/>
      </c>
      <c r="CK858" t="str">
        <f t="shared" si="1928"/>
        <v/>
      </c>
      <c r="CL858" t="str">
        <f t="shared" si="1929"/>
        <v/>
      </c>
      <c r="CN858" t="str">
        <f t="shared" si="1930"/>
        <v/>
      </c>
      <c r="CO858" t="str">
        <f t="shared" si="1931"/>
        <v/>
      </c>
      <c r="CP858" t="str">
        <f t="shared" si="1932"/>
        <v/>
      </c>
      <c r="CQ858" t="str">
        <f t="shared" si="1933"/>
        <v/>
      </c>
      <c r="CR858" t="str">
        <f t="shared" si="1934"/>
        <v/>
      </c>
      <c r="CS858" t="str">
        <f t="shared" si="1935"/>
        <v/>
      </c>
      <c r="CT858" t="str">
        <f t="shared" si="1936"/>
        <v/>
      </c>
      <c r="CU858" t="str">
        <f t="shared" si="1937"/>
        <v/>
      </c>
      <c r="CV858" t="str">
        <f t="shared" si="1938"/>
        <v/>
      </c>
      <c r="CW858" t="str">
        <f t="shared" si="1939"/>
        <v/>
      </c>
      <c r="CX858" t="str">
        <f t="shared" si="1940"/>
        <v/>
      </c>
      <c r="CY858" t="str">
        <f t="shared" si="1941"/>
        <v/>
      </c>
      <c r="DA858" t="str">
        <f t="shared" si="1942"/>
        <v/>
      </c>
      <c r="DB858" t="str">
        <f t="shared" si="1943"/>
        <v/>
      </c>
      <c r="DC858" t="str">
        <f t="shared" si="1944"/>
        <v/>
      </c>
      <c r="DD858" t="str">
        <f t="shared" si="1945"/>
        <v/>
      </c>
      <c r="DE858" t="str">
        <f t="shared" si="1946"/>
        <v/>
      </c>
      <c r="DF858" t="str">
        <f t="shared" si="1947"/>
        <v/>
      </c>
      <c r="DG858" t="str">
        <f t="shared" si="1948"/>
        <v/>
      </c>
      <c r="DH858" t="str">
        <f t="shared" si="1949"/>
        <v/>
      </c>
      <c r="DI858" t="str">
        <f t="shared" si="1950"/>
        <v/>
      </c>
      <c r="DJ858" t="str">
        <f t="shared" si="1951"/>
        <v/>
      </c>
      <c r="DK858" t="str">
        <f t="shared" si="1952"/>
        <v/>
      </c>
      <c r="DL858" t="str">
        <f t="shared" si="1953"/>
        <v/>
      </c>
      <c r="DN858" t="str">
        <f t="shared" si="1954"/>
        <v/>
      </c>
      <c r="DO858" t="str">
        <f t="shared" si="1955"/>
        <v/>
      </c>
      <c r="DP858" t="str">
        <f t="shared" si="1956"/>
        <v/>
      </c>
      <c r="DQ858" t="str">
        <f t="shared" si="1957"/>
        <v/>
      </c>
      <c r="DR858" t="str">
        <f t="shared" si="1958"/>
        <v/>
      </c>
      <c r="DS858" t="str">
        <f t="shared" si="1959"/>
        <v/>
      </c>
      <c r="DT858" t="str">
        <f t="shared" si="1960"/>
        <v/>
      </c>
      <c r="DU858" t="str">
        <f t="shared" si="1961"/>
        <v/>
      </c>
      <c r="DV858" t="str">
        <f t="shared" si="1962"/>
        <v/>
      </c>
      <c r="DW858" t="str">
        <f t="shared" si="1963"/>
        <v/>
      </c>
      <c r="DX858" t="str">
        <f t="shared" si="1964"/>
        <v/>
      </c>
      <c r="DY858" t="str">
        <f t="shared" si="1965"/>
        <v/>
      </c>
      <c r="EA858" t="str">
        <f t="shared" si="1870"/>
        <v/>
      </c>
      <c r="EB858" t="str">
        <f t="shared" si="1871"/>
        <v/>
      </c>
      <c r="EC858" t="str">
        <f t="shared" si="1872"/>
        <v/>
      </c>
      <c r="ED858" t="str">
        <f t="shared" si="1873"/>
        <v/>
      </c>
      <c r="EE858" t="str">
        <f t="shared" si="1874"/>
        <v/>
      </c>
      <c r="EF858" t="str">
        <f t="shared" si="1875"/>
        <v/>
      </c>
      <c r="EG858" t="str">
        <f t="shared" si="1876"/>
        <v/>
      </c>
      <c r="EH858" t="str">
        <f t="shared" si="1877"/>
        <v/>
      </c>
      <c r="EI858" t="str">
        <f t="shared" si="1878"/>
        <v/>
      </c>
      <c r="EJ858" t="str">
        <f t="shared" si="1879"/>
        <v/>
      </c>
      <c r="EK858" t="str">
        <f t="shared" si="1880"/>
        <v/>
      </c>
      <c r="EL858" t="str">
        <f t="shared" si="1881"/>
        <v/>
      </c>
      <c r="EN858" t="str">
        <f t="shared" si="1966"/>
        <v/>
      </c>
      <c r="EO858" t="str">
        <f t="shared" si="1967"/>
        <v/>
      </c>
      <c r="EP858" t="str">
        <f t="shared" si="1968"/>
        <v/>
      </c>
      <c r="EQ858" t="str">
        <f t="shared" si="1969"/>
        <v/>
      </c>
      <c r="ER858" t="str">
        <f t="shared" si="1970"/>
        <v/>
      </c>
      <c r="ES858" t="str">
        <f t="shared" si="1971"/>
        <v/>
      </c>
      <c r="ET858" t="str">
        <f t="shared" si="1972"/>
        <v/>
      </c>
      <c r="EU858" t="str">
        <f t="shared" si="1973"/>
        <v/>
      </c>
      <c r="EV858" t="str">
        <f t="shared" si="1974"/>
        <v/>
      </c>
      <c r="EW858" t="str">
        <f t="shared" si="1975"/>
        <v/>
      </c>
      <c r="EX858" t="str">
        <f t="shared" si="1976"/>
        <v/>
      </c>
      <c r="EY858" t="str">
        <f t="shared" si="1977"/>
        <v/>
      </c>
    </row>
    <row r="859" spans="1:155" ht="17">
      <c r="A859" s="1">
        <v>0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1</v>
      </c>
      <c r="N859">
        <f t="shared" si="1846"/>
        <v>0</v>
      </c>
      <c r="O859">
        <f t="shared" si="1847"/>
        <v>0</v>
      </c>
      <c r="P859">
        <f t="shared" si="1848"/>
        <v>0</v>
      </c>
      <c r="Q859">
        <f t="shared" si="1849"/>
        <v>0</v>
      </c>
      <c r="R859">
        <f t="shared" si="1850"/>
        <v>1</v>
      </c>
      <c r="S859">
        <f t="shared" si="1851"/>
        <v>0</v>
      </c>
      <c r="T859">
        <f t="shared" si="1852"/>
        <v>0</v>
      </c>
      <c r="U859">
        <f t="shared" si="1853"/>
        <v>1</v>
      </c>
      <c r="V859">
        <f t="shared" si="1854"/>
        <v>0</v>
      </c>
      <c r="W859">
        <f t="shared" si="1855"/>
        <v>0</v>
      </c>
      <c r="X859">
        <f t="shared" si="1856"/>
        <v>0</v>
      </c>
      <c r="Y859">
        <f t="shared" si="1857"/>
        <v>1</v>
      </c>
      <c r="AA859" t="str">
        <f t="shared" si="1882"/>
        <v/>
      </c>
      <c r="AB859" t="str">
        <f t="shared" si="1883"/>
        <v/>
      </c>
      <c r="AC859" t="str">
        <f t="shared" si="1884"/>
        <v/>
      </c>
      <c r="AD859" t="str">
        <f t="shared" si="1885"/>
        <v/>
      </c>
      <c r="AE859" t="str">
        <f t="shared" si="1886"/>
        <v/>
      </c>
      <c r="AF859" t="str">
        <f t="shared" si="1887"/>
        <v/>
      </c>
      <c r="AG859" t="str">
        <f t="shared" si="1888"/>
        <v/>
      </c>
      <c r="AH859" t="str">
        <f t="shared" si="1889"/>
        <v/>
      </c>
      <c r="AI859" t="str">
        <f t="shared" si="1890"/>
        <v/>
      </c>
      <c r="AJ859" t="str">
        <f t="shared" si="1891"/>
        <v/>
      </c>
      <c r="AK859" t="str">
        <f t="shared" si="1892"/>
        <v/>
      </c>
      <c r="AL859" t="str">
        <f t="shared" si="1893"/>
        <v/>
      </c>
      <c r="AN859" t="str">
        <f t="shared" si="1894"/>
        <v/>
      </c>
      <c r="AO859" t="str">
        <f t="shared" si="1895"/>
        <v/>
      </c>
      <c r="AP859" t="str">
        <f t="shared" si="1896"/>
        <v/>
      </c>
      <c r="AQ859" t="str">
        <f t="shared" si="1897"/>
        <v/>
      </c>
      <c r="AR859" t="str">
        <f t="shared" si="1898"/>
        <v/>
      </c>
      <c r="AS859" t="str">
        <f t="shared" si="1899"/>
        <v/>
      </c>
      <c r="AT859" t="str">
        <f t="shared" si="1900"/>
        <v/>
      </c>
      <c r="AU859" t="str">
        <f t="shared" si="1901"/>
        <v/>
      </c>
      <c r="AV859" t="str">
        <f t="shared" si="1902"/>
        <v/>
      </c>
      <c r="AW859" t="str">
        <f t="shared" si="1903"/>
        <v/>
      </c>
      <c r="AX859" t="str">
        <f t="shared" si="1904"/>
        <v/>
      </c>
      <c r="AY859" t="str">
        <f t="shared" si="1905"/>
        <v/>
      </c>
      <c r="BA859" t="str">
        <f t="shared" si="1858"/>
        <v/>
      </c>
      <c r="BB859" t="str">
        <f t="shared" si="1859"/>
        <v/>
      </c>
      <c r="BC859" t="str">
        <f t="shared" si="1860"/>
        <v/>
      </c>
      <c r="BD859" t="str">
        <f t="shared" si="1861"/>
        <v/>
      </c>
      <c r="BE859" t="str">
        <f t="shared" si="1862"/>
        <v/>
      </c>
      <c r="BF859" t="str">
        <f t="shared" si="1863"/>
        <v/>
      </c>
      <c r="BG859" t="str">
        <f t="shared" si="1864"/>
        <v/>
      </c>
      <c r="BH859" t="str">
        <f t="shared" si="1865"/>
        <v/>
      </c>
      <c r="BI859" t="str">
        <f t="shared" si="1866"/>
        <v/>
      </c>
      <c r="BJ859" t="str">
        <f t="shared" si="1867"/>
        <v/>
      </c>
      <c r="BK859" t="str">
        <f t="shared" si="1868"/>
        <v/>
      </c>
      <c r="BL859" t="str">
        <f t="shared" si="1869"/>
        <v/>
      </c>
      <c r="BN859" t="str">
        <f t="shared" si="1906"/>
        <v/>
      </c>
      <c r="BO859" t="str">
        <f t="shared" si="1907"/>
        <v/>
      </c>
      <c r="BP859" t="str">
        <f t="shared" si="1908"/>
        <v/>
      </c>
      <c r="BQ859" t="str">
        <f t="shared" si="1909"/>
        <v/>
      </c>
      <c r="BR859" t="str">
        <f t="shared" si="1910"/>
        <v/>
      </c>
      <c r="BS859" t="str">
        <f t="shared" si="1911"/>
        <v/>
      </c>
      <c r="BT859" t="str">
        <f t="shared" si="1912"/>
        <v/>
      </c>
      <c r="BU859" t="str">
        <f t="shared" si="1913"/>
        <v/>
      </c>
      <c r="BV859" t="str">
        <f t="shared" si="1914"/>
        <v/>
      </c>
      <c r="BW859" t="str">
        <f t="shared" si="1915"/>
        <v/>
      </c>
      <c r="BX859" t="str">
        <f t="shared" si="1916"/>
        <v/>
      </c>
      <c r="BY859" t="str">
        <f t="shared" si="1917"/>
        <v/>
      </c>
      <c r="CA859" t="str">
        <f t="shared" si="1918"/>
        <v/>
      </c>
      <c r="CB859" t="str">
        <f t="shared" si="1919"/>
        <v/>
      </c>
      <c r="CC859" t="str">
        <f t="shared" si="1920"/>
        <v/>
      </c>
      <c r="CD859" t="str">
        <f t="shared" si="1921"/>
        <v/>
      </c>
      <c r="CE859" t="str">
        <f t="shared" si="1922"/>
        <v/>
      </c>
      <c r="CF859" t="str">
        <f t="shared" si="1923"/>
        <v/>
      </c>
      <c r="CG859" t="str">
        <f t="shared" si="1924"/>
        <v/>
      </c>
      <c r="CH859" t="str">
        <f t="shared" si="1925"/>
        <v/>
      </c>
      <c r="CI859" t="str">
        <f t="shared" si="1926"/>
        <v/>
      </c>
      <c r="CJ859" t="str">
        <f t="shared" si="1927"/>
        <v/>
      </c>
      <c r="CK859" t="str">
        <f t="shared" si="1928"/>
        <v/>
      </c>
      <c r="CL859" t="str">
        <f t="shared" si="1929"/>
        <v/>
      </c>
      <c r="CN859" t="str">
        <f t="shared" si="1930"/>
        <v/>
      </c>
      <c r="CO859" t="str">
        <f t="shared" si="1931"/>
        <v/>
      </c>
      <c r="CP859" t="str">
        <f t="shared" si="1932"/>
        <v/>
      </c>
      <c r="CQ859" t="str">
        <f t="shared" si="1933"/>
        <v/>
      </c>
      <c r="CR859" t="str">
        <f t="shared" si="1934"/>
        <v/>
      </c>
      <c r="CS859" t="str">
        <f t="shared" si="1935"/>
        <v/>
      </c>
      <c r="CT859" t="str">
        <f t="shared" si="1936"/>
        <v/>
      </c>
      <c r="CU859" t="str">
        <f t="shared" si="1937"/>
        <v/>
      </c>
      <c r="CV859" t="str">
        <f t="shared" si="1938"/>
        <v/>
      </c>
      <c r="CW859" t="str">
        <f t="shared" si="1939"/>
        <v/>
      </c>
      <c r="CX859" t="str">
        <f t="shared" si="1940"/>
        <v/>
      </c>
      <c r="CY859" t="str">
        <f t="shared" si="1941"/>
        <v/>
      </c>
      <c r="DA859" t="str">
        <f t="shared" si="1942"/>
        <v/>
      </c>
      <c r="DB859" t="str">
        <f t="shared" si="1943"/>
        <v/>
      </c>
      <c r="DC859" t="str">
        <f t="shared" si="1944"/>
        <v/>
      </c>
      <c r="DD859" t="str">
        <f t="shared" si="1945"/>
        <v/>
      </c>
      <c r="DE859" t="str">
        <f t="shared" si="1946"/>
        <v/>
      </c>
      <c r="DF859" t="str">
        <f t="shared" si="1947"/>
        <v/>
      </c>
      <c r="DG859" t="str">
        <f t="shared" si="1948"/>
        <v/>
      </c>
      <c r="DH859" t="str">
        <f t="shared" si="1949"/>
        <v/>
      </c>
      <c r="DI859" t="str">
        <f t="shared" si="1950"/>
        <v/>
      </c>
      <c r="DJ859" t="str">
        <f t="shared" si="1951"/>
        <v/>
      </c>
      <c r="DK859" t="str">
        <f t="shared" si="1952"/>
        <v/>
      </c>
      <c r="DL859" t="str">
        <f t="shared" si="1953"/>
        <v/>
      </c>
      <c r="DN859" t="str">
        <f t="shared" si="1954"/>
        <v/>
      </c>
      <c r="DO859" t="str">
        <f t="shared" si="1955"/>
        <v/>
      </c>
      <c r="DP859" t="str">
        <f t="shared" si="1956"/>
        <v/>
      </c>
      <c r="DQ859" t="str">
        <f t="shared" si="1957"/>
        <v/>
      </c>
      <c r="DR859" t="str">
        <f t="shared" si="1958"/>
        <v/>
      </c>
      <c r="DS859" t="str">
        <f t="shared" si="1959"/>
        <v/>
      </c>
      <c r="DT859" t="str">
        <f t="shared" si="1960"/>
        <v/>
      </c>
      <c r="DU859" t="str">
        <f t="shared" si="1961"/>
        <v/>
      </c>
      <c r="DV859" t="str">
        <f t="shared" si="1962"/>
        <v/>
      </c>
      <c r="DW859" t="str">
        <f t="shared" si="1963"/>
        <v/>
      </c>
      <c r="DX859" t="str">
        <f t="shared" si="1964"/>
        <v/>
      </c>
      <c r="DY859" t="str">
        <f t="shared" si="1965"/>
        <v/>
      </c>
      <c r="EA859" t="str">
        <f t="shared" si="1870"/>
        <v/>
      </c>
      <c r="EB859" t="str">
        <f t="shared" si="1871"/>
        <v/>
      </c>
      <c r="EC859" t="str">
        <f t="shared" si="1872"/>
        <v/>
      </c>
      <c r="ED859" t="str">
        <f t="shared" si="1873"/>
        <v/>
      </c>
      <c r="EE859" t="str">
        <f t="shared" si="1874"/>
        <v/>
      </c>
      <c r="EF859" t="str">
        <f t="shared" si="1875"/>
        <v/>
      </c>
      <c r="EG859" t="str">
        <f t="shared" si="1876"/>
        <v/>
      </c>
      <c r="EH859" t="str">
        <f t="shared" si="1877"/>
        <v/>
      </c>
      <c r="EI859" t="str">
        <f t="shared" si="1878"/>
        <v/>
      </c>
      <c r="EJ859" t="str">
        <f t="shared" si="1879"/>
        <v/>
      </c>
      <c r="EK859" t="str">
        <f t="shared" si="1880"/>
        <v/>
      </c>
      <c r="EL859" t="str">
        <f t="shared" si="1881"/>
        <v/>
      </c>
      <c r="EN859" t="str">
        <f t="shared" si="1966"/>
        <v/>
      </c>
      <c r="EO859" t="str">
        <f t="shared" si="1967"/>
        <v/>
      </c>
      <c r="EP859" t="str">
        <f t="shared" si="1968"/>
        <v/>
      </c>
      <c r="EQ859" t="str">
        <f t="shared" si="1969"/>
        <v/>
      </c>
      <c r="ER859" t="str">
        <f t="shared" si="1970"/>
        <v/>
      </c>
      <c r="ES859" t="str">
        <f t="shared" si="1971"/>
        <v/>
      </c>
      <c r="ET859" t="str">
        <f t="shared" si="1972"/>
        <v/>
      </c>
      <c r="EU859" t="str">
        <f t="shared" si="1973"/>
        <v/>
      </c>
      <c r="EV859" t="str">
        <f t="shared" si="1974"/>
        <v/>
      </c>
      <c r="EW859" t="str">
        <f t="shared" si="1975"/>
        <v/>
      </c>
      <c r="EX859" t="str">
        <f t="shared" si="1976"/>
        <v/>
      </c>
      <c r="EY859" t="str">
        <f t="shared" si="1977"/>
        <v/>
      </c>
    </row>
    <row r="860" spans="1:155" ht="17">
      <c r="A860" s="1">
        <v>0</v>
      </c>
      <c r="B860">
        <v>1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N860">
        <f t="shared" si="1846"/>
        <v>0</v>
      </c>
      <c r="O860">
        <f t="shared" si="1847"/>
        <v>1</v>
      </c>
      <c r="P860">
        <f t="shared" si="1848"/>
        <v>1</v>
      </c>
      <c r="Q860">
        <f t="shared" si="1849"/>
        <v>1</v>
      </c>
      <c r="R860">
        <f t="shared" si="1850"/>
        <v>0</v>
      </c>
      <c r="S860">
        <f t="shared" si="1851"/>
        <v>0</v>
      </c>
      <c r="T860">
        <f t="shared" si="1852"/>
        <v>0</v>
      </c>
      <c r="U860">
        <f t="shared" si="1853"/>
        <v>0</v>
      </c>
      <c r="V860">
        <f t="shared" si="1854"/>
        <v>0</v>
      </c>
      <c r="W860">
        <f t="shared" si="1855"/>
        <v>0</v>
      </c>
      <c r="X860">
        <f t="shared" si="1856"/>
        <v>0</v>
      </c>
      <c r="Y860">
        <f t="shared" si="1857"/>
        <v>0</v>
      </c>
      <c r="AA860">
        <f t="shared" si="1882"/>
        <v>0</v>
      </c>
      <c r="AB860">
        <f t="shared" si="1883"/>
        <v>1</v>
      </c>
      <c r="AC860">
        <f t="shared" si="1884"/>
        <v>1</v>
      </c>
      <c r="AD860">
        <f t="shared" si="1885"/>
        <v>1</v>
      </c>
      <c r="AE860">
        <f t="shared" si="1886"/>
        <v>0</v>
      </c>
      <c r="AF860">
        <f t="shared" si="1887"/>
        <v>0</v>
      </c>
      <c r="AG860">
        <f t="shared" si="1888"/>
        <v>0</v>
      </c>
      <c r="AH860">
        <f t="shared" si="1889"/>
        <v>0</v>
      </c>
      <c r="AI860">
        <f t="shared" si="1890"/>
        <v>0</v>
      </c>
      <c r="AJ860">
        <f t="shared" si="1891"/>
        <v>0</v>
      </c>
      <c r="AK860">
        <f t="shared" si="1892"/>
        <v>0</v>
      </c>
      <c r="AL860">
        <f t="shared" si="1893"/>
        <v>0</v>
      </c>
      <c r="AN860" t="str">
        <f t="shared" si="1894"/>
        <v/>
      </c>
      <c r="AO860" t="str">
        <f t="shared" si="1895"/>
        <v/>
      </c>
      <c r="AP860" t="str">
        <f t="shared" si="1896"/>
        <v/>
      </c>
      <c r="AQ860" t="str">
        <f t="shared" si="1897"/>
        <v/>
      </c>
      <c r="AR860" t="str">
        <f t="shared" si="1898"/>
        <v/>
      </c>
      <c r="AS860" t="str">
        <f t="shared" si="1899"/>
        <v/>
      </c>
      <c r="AT860" t="str">
        <f t="shared" si="1900"/>
        <v/>
      </c>
      <c r="AU860" t="str">
        <f t="shared" si="1901"/>
        <v/>
      </c>
      <c r="AV860" t="str">
        <f t="shared" si="1902"/>
        <v/>
      </c>
      <c r="AW860" t="str">
        <f t="shared" si="1903"/>
        <v/>
      </c>
      <c r="AX860" t="str">
        <f t="shared" si="1904"/>
        <v/>
      </c>
      <c r="AY860" t="str">
        <f t="shared" si="1905"/>
        <v/>
      </c>
      <c r="BA860" t="str">
        <f t="shared" si="1858"/>
        <v/>
      </c>
      <c r="BB860" t="str">
        <f t="shared" si="1859"/>
        <v/>
      </c>
      <c r="BC860" t="str">
        <f t="shared" si="1860"/>
        <v/>
      </c>
      <c r="BD860" t="str">
        <f t="shared" si="1861"/>
        <v/>
      </c>
      <c r="BE860" t="str">
        <f t="shared" si="1862"/>
        <v/>
      </c>
      <c r="BF860" t="str">
        <f t="shared" si="1863"/>
        <v/>
      </c>
      <c r="BG860" t="str">
        <f t="shared" si="1864"/>
        <v/>
      </c>
      <c r="BH860" t="str">
        <f t="shared" si="1865"/>
        <v/>
      </c>
      <c r="BI860" t="str">
        <f t="shared" si="1866"/>
        <v/>
      </c>
      <c r="BJ860" t="str">
        <f t="shared" si="1867"/>
        <v/>
      </c>
      <c r="BK860" t="str">
        <f t="shared" si="1868"/>
        <v/>
      </c>
      <c r="BL860" t="str">
        <f t="shared" si="1869"/>
        <v/>
      </c>
      <c r="BN860" t="str">
        <f t="shared" si="1906"/>
        <v/>
      </c>
      <c r="BO860" t="str">
        <f t="shared" si="1907"/>
        <v/>
      </c>
      <c r="BP860" t="str">
        <f t="shared" si="1908"/>
        <v/>
      </c>
      <c r="BQ860" t="str">
        <f t="shared" si="1909"/>
        <v/>
      </c>
      <c r="BR860" t="str">
        <f t="shared" si="1910"/>
        <v/>
      </c>
      <c r="BS860" t="str">
        <f t="shared" si="1911"/>
        <v/>
      </c>
      <c r="BT860" t="str">
        <f t="shared" si="1912"/>
        <v/>
      </c>
      <c r="BU860" t="str">
        <f t="shared" si="1913"/>
        <v/>
      </c>
      <c r="BV860" t="str">
        <f t="shared" si="1914"/>
        <v/>
      </c>
      <c r="BW860" t="str">
        <f t="shared" si="1915"/>
        <v/>
      </c>
      <c r="BX860" t="str">
        <f t="shared" si="1916"/>
        <v/>
      </c>
      <c r="BY860" t="str">
        <f t="shared" si="1917"/>
        <v/>
      </c>
      <c r="CA860" t="str">
        <f t="shared" si="1918"/>
        <v/>
      </c>
      <c r="CB860" t="str">
        <f t="shared" si="1919"/>
        <v/>
      </c>
      <c r="CC860" t="str">
        <f t="shared" si="1920"/>
        <v/>
      </c>
      <c r="CD860" t="str">
        <f t="shared" si="1921"/>
        <v/>
      </c>
      <c r="CE860" t="str">
        <f t="shared" si="1922"/>
        <v/>
      </c>
      <c r="CF860" t="str">
        <f t="shared" si="1923"/>
        <v/>
      </c>
      <c r="CG860" t="str">
        <f t="shared" si="1924"/>
        <v/>
      </c>
      <c r="CH860" t="str">
        <f t="shared" si="1925"/>
        <v/>
      </c>
      <c r="CI860" t="str">
        <f t="shared" si="1926"/>
        <v/>
      </c>
      <c r="CJ860" t="str">
        <f t="shared" si="1927"/>
        <v/>
      </c>
      <c r="CK860" t="str">
        <f t="shared" si="1928"/>
        <v/>
      </c>
      <c r="CL860" t="str">
        <f t="shared" si="1929"/>
        <v/>
      </c>
      <c r="CN860" t="str">
        <f t="shared" si="1930"/>
        <v/>
      </c>
      <c r="CO860" t="str">
        <f t="shared" si="1931"/>
        <v/>
      </c>
      <c r="CP860" t="str">
        <f t="shared" si="1932"/>
        <v/>
      </c>
      <c r="CQ860" t="str">
        <f t="shared" si="1933"/>
        <v/>
      </c>
      <c r="CR860" t="str">
        <f t="shared" si="1934"/>
        <v/>
      </c>
      <c r="CS860" t="str">
        <f t="shared" si="1935"/>
        <v/>
      </c>
      <c r="CT860" t="str">
        <f t="shared" si="1936"/>
        <v/>
      </c>
      <c r="CU860" t="str">
        <f t="shared" si="1937"/>
        <v/>
      </c>
      <c r="CV860" t="str">
        <f t="shared" si="1938"/>
        <v/>
      </c>
      <c r="CW860" t="str">
        <f t="shared" si="1939"/>
        <v/>
      </c>
      <c r="CX860" t="str">
        <f t="shared" si="1940"/>
        <v/>
      </c>
      <c r="CY860" t="str">
        <f t="shared" si="1941"/>
        <v/>
      </c>
      <c r="DA860" t="str">
        <f t="shared" si="1942"/>
        <v/>
      </c>
      <c r="DB860" t="str">
        <f t="shared" si="1943"/>
        <v/>
      </c>
      <c r="DC860" t="str">
        <f t="shared" si="1944"/>
        <v/>
      </c>
      <c r="DD860" t="str">
        <f t="shared" si="1945"/>
        <v/>
      </c>
      <c r="DE860" t="str">
        <f t="shared" si="1946"/>
        <v/>
      </c>
      <c r="DF860" t="str">
        <f t="shared" si="1947"/>
        <v/>
      </c>
      <c r="DG860" t="str">
        <f t="shared" si="1948"/>
        <v/>
      </c>
      <c r="DH860" t="str">
        <f t="shared" si="1949"/>
        <v/>
      </c>
      <c r="DI860" t="str">
        <f t="shared" si="1950"/>
        <v/>
      </c>
      <c r="DJ860" t="str">
        <f t="shared" si="1951"/>
        <v/>
      </c>
      <c r="DK860" t="str">
        <f t="shared" si="1952"/>
        <v/>
      </c>
      <c r="DL860" t="str">
        <f t="shared" si="1953"/>
        <v/>
      </c>
      <c r="DN860" t="str">
        <f t="shared" si="1954"/>
        <v/>
      </c>
      <c r="DO860" t="str">
        <f t="shared" si="1955"/>
        <v/>
      </c>
      <c r="DP860" t="str">
        <f t="shared" si="1956"/>
        <v/>
      </c>
      <c r="DQ860" t="str">
        <f t="shared" si="1957"/>
        <v/>
      </c>
      <c r="DR860" t="str">
        <f t="shared" si="1958"/>
        <v/>
      </c>
      <c r="DS860" t="str">
        <f t="shared" si="1959"/>
        <v/>
      </c>
      <c r="DT860" t="str">
        <f t="shared" si="1960"/>
        <v/>
      </c>
      <c r="DU860" t="str">
        <f t="shared" si="1961"/>
        <v/>
      </c>
      <c r="DV860" t="str">
        <f t="shared" si="1962"/>
        <v/>
      </c>
      <c r="DW860" t="str">
        <f t="shared" si="1963"/>
        <v/>
      </c>
      <c r="DX860" t="str">
        <f t="shared" si="1964"/>
        <v/>
      </c>
      <c r="DY860" t="str">
        <f t="shared" si="1965"/>
        <v/>
      </c>
      <c r="EA860" t="str">
        <f t="shared" si="1870"/>
        <v/>
      </c>
      <c r="EB860" t="str">
        <f t="shared" si="1871"/>
        <v/>
      </c>
      <c r="EC860" t="str">
        <f t="shared" si="1872"/>
        <v/>
      </c>
      <c r="ED860" t="str">
        <f t="shared" si="1873"/>
        <v/>
      </c>
      <c r="EE860" t="str">
        <f t="shared" si="1874"/>
        <v/>
      </c>
      <c r="EF860" t="str">
        <f t="shared" si="1875"/>
        <v/>
      </c>
      <c r="EG860" t="str">
        <f t="shared" si="1876"/>
        <v/>
      </c>
      <c r="EH860" t="str">
        <f t="shared" si="1877"/>
        <v/>
      </c>
      <c r="EI860" t="str">
        <f t="shared" si="1878"/>
        <v/>
      </c>
      <c r="EJ860" t="str">
        <f t="shared" si="1879"/>
        <v/>
      </c>
      <c r="EK860" t="str">
        <f t="shared" si="1880"/>
        <v/>
      </c>
      <c r="EL860" t="str">
        <f t="shared" si="1881"/>
        <v/>
      </c>
      <c r="EN860" t="str">
        <f t="shared" si="1966"/>
        <v/>
      </c>
      <c r="EO860" t="str">
        <f t="shared" si="1967"/>
        <v/>
      </c>
      <c r="EP860" t="str">
        <f t="shared" si="1968"/>
        <v/>
      </c>
      <c r="EQ860" t="str">
        <f t="shared" si="1969"/>
        <v/>
      </c>
      <c r="ER860" t="str">
        <f t="shared" si="1970"/>
        <v/>
      </c>
      <c r="ES860" t="str">
        <f t="shared" si="1971"/>
        <v/>
      </c>
      <c r="ET860" t="str">
        <f t="shared" si="1972"/>
        <v/>
      </c>
      <c r="EU860" t="str">
        <f t="shared" si="1973"/>
        <v/>
      </c>
      <c r="EV860" t="str">
        <f t="shared" si="1974"/>
        <v/>
      </c>
      <c r="EW860" t="str">
        <f t="shared" si="1975"/>
        <v/>
      </c>
      <c r="EX860" t="str">
        <f t="shared" si="1976"/>
        <v/>
      </c>
      <c r="EY860" t="str">
        <f t="shared" si="1977"/>
        <v/>
      </c>
    </row>
    <row r="861" spans="1:155" ht="17">
      <c r="A861" s="1">
        <v>0</v>
      </c>
      <c r="B861">
        <v>0</v>
      </c>
      <c r="C861">
        <v>1</v>
      </c>
      <c r="D861">
        <v>0</v>
      </c>
      <c r="E861">
        <v>0</v>
      </c>
      <c r="F861">
        <v>1</v>
      </c>
      <c r="G861">
        <v>1</v>
      </c>
      <c r="H861">
        <v>1</v>
      </c>
      <c r="I861">
        <v>1</v>
      </c>
      <c r="J861">
        <v>0</v>
      </c>
      <c r="K861">
        <v>0</v>
      </c>
      <c r="L861">
        <v>1</v>
      </c>
      <c r="N861">
        <f t="shared" si="1846"/>
        <v>0</v>
      </c>
      <c r="O861">
        <f t="shared" si="1847"/>
        <v>0</v>
      </c>
      <c r="P861">
        <f t="shared" si="1848"/>
        <v>1</v>
      </c>
      <c r="Q861">
        <f t="shared" si="1849"/>
        <v>0</v>
      </c>
      <c r="R861">
        <f t="shared" si="1850"/>
        <v>0</v>
      </c>
      <c r="S861">
        <f t="shared" si="1851"/>
        <v>1</v>
      </c>
      <c r="T861">
        <f t="shared" si="1852"/>
        <v>1</v>
      </c>
      <c r="U861">
        <f t="shared" si="1853"/>
        <v>1</v>
      </c>
      <c r="V861">
        <f t="shared" si="1854"/>
        <v>1</v>
      </c>
      <c r="W861">
        <f t="shared" si="1855"/>
        <v>0</v>
      </c>
      <c r="X861">
        <f t="shared" si="1856"/>
        <v>0</v>
      </c>
      <c r="Y861">
        <f t="shared" si="1857"/>
        <v>1</v>
      </c>
      <c r="AA861" t="str">
        <f t="shared" si="1882"/>
        <v/>
      </c>
      <c r="AB861" t="str">
        <f t="shared" si="1883"/>
        <v/>
      </c>
      <c r="AC861" t="str">
        <f t="shared" si="1884"/>
        <v/>
      </c>
      <c r="AD861" t="str">
        <f t="shared" si="1885"/>
        <v/>
      </c>
      <c r="AE861" t="str">
        <f t="shared" si="1886"/>
        <v/>
      </c>
      <c r="AF861" t="str">
        <f t="shared" si="1887"/>
        <v/>
      </c>
      <c r="AG861" t="str">
        <f t="shared" si="1888"/>
        <v/>
      </c>
      <c r="AH861" t="str">
        <f t="shared" si="1889"/>
        <v/>
      </c>
      <c r="AI861" t="str">
        <f t="shared" si="1890"/>
        <v/>
      </c>
      <c r="AJ861" t="str">
        <f t="shared" si="1891"/>
        <v/>
      </c>
      <c r="AK861" t="str">
        <f t="shared" si="1892"/>
        <v/>
      </c>
      <c r="AL861" t="str">
        <f t="shared" si="1893"/>
        <v/>
      </c>
      <c r="AN861" t="str">
        <f t="shared" si="1894"/>
        <v/>
      </c>
      <c r="AO861" t="str">
        <f t="shared" si="1895"/>
        <v/>
      </c>
      <c r="AP861" t="str">
        <f t="shared" si="1896"/>
        <v/>
      </c>
      <c r="AQ861" t="str">
        <f t="shared" si="1897"/>
        <v/>
      </c>
      <c r="AR861" t="str">
        <f t="shared" si="1898"/>
        <v/>
      </c>
      <c r="AS861" t="str">
        <f t="shared" si="1899"/>
        <v/>
      </c>
      <c r="AT861" t="str">
        <f t="shared" si="1900"/>
        <v/>
      </c>
      <c r="AU861" t="str">
        <f t="shared" si="1901"/>
        <v/>
      </c>
      <c r="AV861" t="str">
        <f t="shared" si="1902"/>
        <v/>
      </c>
      <c r="AW861" t="str">
        <f t="shared" si="1903"/>
        <v/>
      </c>
      <c r="AX861" t="str">
        <f t="shared" si="1904"/>
        <v/>
      </c>
      <c r="AY861" t="str">
        <f t="shared" si="1905"/>
        <v/>
      </c>
      <c r="BA861" t="str">
        <f t="shared" si="1858"/>
        <v/>
      </c>
      <c r="BB861" t="str">
        <f t="shared" si="1859"/>
        <v/>
      </c>
      <c r="BC861" t="str">
        <f t="shared" si="1860"/>
        <v/>
      </c>
      <c r="BD861" t="str">
        <f t="shared" si="1861"/>
        <v/>
      </c>
      <c r="BE861" t="str">
        <f t="shared" si="1862"/>
        <v/>
      </c>
      <c r="BF861" t="str">
        <f t="shared" si="1863"/>
        <v/>
      </c>
      <c r="BG861" t="str">
        <f t="shared" si="1864"/>
        <v/>
      </c>
      <c r="BH861" t="str">
        <f t="shared" si="1865"/>
        <v/>
      </c>
      <c r="BI861" t="str">
        <f t="shared" si="1866"/>
        <v/>
      </c>
      <c r="BJ861" t="str">
        <f t="shared" si="1867"/>
        <v/>
      </c>
      <c r="BK861" t="str">
        <f t="shared" si="1868"/>
        <v/>
      </c>
      <c r="BL861" t="str">
        <f t="shared" si="1869"/>
        <v/>
      </c>
      <c r="BN861" t="str">
        <f t="shared" si="1906"/>
        <v/>
      </c>
      <c r="BO861" t="str">
        <f t="shared" si="1907"/>
        <v/>
      </c>
      <c r="BP861" t="str">
        <f t="shared" si="1908"/>
        <v/>
      </c>
      <c r="BQ861" t="str">
        <f t="shared" si="1909"/>
        <v/>
      </c>
      <c r="BR861" t="str">
        <f t="shared" si="1910"/>
        <v/>
      </c>
      <c r="BS861" t="str">
        <f t="shared" si="1911"/>
        <v/>
      </c>
      <c r="BT861" t="str">
        <f t="shared" si="1912"/>
        <v/>
      </c>
      <c r="BU861" t="str">
        <f t="shared" si="1913"/>
        <v/>
      </c>
      <c r="BV861" t="str">
        <f t="shared" si="1914"/>
        <v/>
      </c>
      <c r="BW861" t="str">
        <f t="shared" si="1915"/>
        <v/>
      </c>
      <c r="BX861" t="str">
        <f t="shared" si="1916"/>
        <v/>
      </c>
      <c r="BY861" t="str">
        <f t="shared" si="1917"/>
        <v/>
      </c>
      <c r="CA861" t="str">
        <f t="shared" si="1918"/>
        <v/>
      </c>
      <c r="CB861" t="str">
        <f t="shared" si="1919"/>
        <v/>
      </c>
      <c r="CC861" t="str">
        <f t="shared" si="1920"/>
        <v/>
      </c>
      <c r="CD861" t="str">
        <f t="shared" si="1921"/>
        <v/>
      </c>
      <c r="CE861" t="str">
        <f t="shared" si="1922"/>
        <v/>
      </c>
      <c r="CF861" t="str">
        <f t="shared" si="1923"/>
        <v/>
      </c>
      <c r="CG861" t="str">
        <f t="shared" si="1924"/>
        <v/>
      </c>
      <c r="CH861" t="str">
        <f t="shared" si="1925"/>
        <v/>
      </c>
      <c r="CI861" t="str">
        <f t="shared" si="1926"/>
        <v/>
      </c>
      <c r="CJ861" t="str">
        <f t="shared" si="1927"/>
        <v/>
      </c>
      <c r="CK861" t="str">
        <f t="shared" si="1928"/>
        <v/>
      </c>
      <c r="CL861" t="str">
        <f t="shared" si="1929"/>
        <v/>
      </c>
      <c r="CN861" t="str">
        <f t="shared" si="1930"/>
        <v/>
      </c>
      <c r="CO861" t="str">
        <f t="shared" si="1931"/>
        <v/>
      </c>
      <c r="CP861" t="str">
        <f t="shared" si="1932"/>
        <v/>
      </c>
      <c r="CQ861" t="str">
        <f t="shared" si="1933"/>
        <v/>
      </c>
      <c r="CR861" t="str">
        <f t="shared" si="1934"/>
        <v/>
      </c>
      <c r="CS861" t="str">
        <f t="shared" si="1935"/>
        <v/>
      </c>
      <c r="CT861" t="str">
        <f t="shared" si="1936"/>
        <v/>
      </c>
      <c r="CU861" t="str">
        <f t="shared" si="1937"/>
        <v/>
      </c>
      <c r="CV861" t="str">
        <f t="shared" si="1938"/>
        <v/>
      </c>
      <c r="CW861" t="str">
        <f t="shared" si="1939"/>
        <v/>
      </c>
      <c r="CX861" t="str">
        <f t="shared" si="1940"/>
        <v/>
      </c>
      <c r="CY861" t="str">
        <f t="shared" si="1941"/>
        <v/>
      </c>
      <c r="DA861" t="str">
        <f t="shared" si="1942"/>
        <v/>
      </c>
      <c r="DB861" t="str">
        <f t="shared" si="1943"/>
        <v/>
      </c>
      <c r="DC861" t="str">
        <f t="shared" si="1944"/>
        <v/>
      </c>
      <c r="DD861" t="str">
        <f t="shared" si="1945"/>
        <v/>
      </c>
      <c r="DE861" t="str">
        <f t="shared" si="1946"/>
        <v/>
      </c>
      <c r="DF861" t="str">
        <f t="shared" si="1947"/>
        <v/>
      </c>
      <c r="DG861" t="str">
        <f t="shared" si="1948"/>
        <v/>
      </c>
      <c r="DH861" t="str">
        <f t="shared" si="1949"/>
        <v/>
      </c>
      <c r="DI861" t="str">
        <f t="shared" si="1950"/>
        <v/>
      </c>
      <c r="DJ861" t="str">
        <f t="shared" si="1951"/>
        <v/>
      </c>
      <c r="DK861" t="str">
        <f t="shared" si="1952"/>
        <v/>
      </c>
      <c r="DL861" t="str">
        <f t="shared" si="1953"/>
        <v/>
      </c>
      <c r="DN861" t="str">
        <f t="shared" si="1954"/>
        <v/>
      </c>
      <c r="DO861" t="str">
        <f t="shared" si="1955"/>
        <v/>
      </c>
      <c r="DP861" t="str">
        <f t="shared" si="1956"/>
        <v/>
      </c>
      <c r="DQ861" t="str">
        <f t="shared" si="1957"/>
        <v/>
      </c>
      <c r="DR861" t="str">
        <f t="shared" si="1958"/>
        <v/>
      </c>
      <c r="DS861" t="str">
        <f t="shared" si="1959"/>
        <v/>
      </c>
      <c r="DT861" t="str">
        <f t="shared" si="1960"/>
        <v/>
      </c>
      <c r="DU861" t="str">
        <f t="shared" si="1961"/>
        <v/>
      </c>
      <c r="DV861" t="str">
        <f t="shared" si="1962"/>
        <v/>
      </c>
      <c r="DW861" t="str">
        <f t="shared" si="1963"/>
        <v/>
      </c>
      <c r="DX861" t="str">
        <f t="shared" si="1964"/>
        <v/>
      </c>
      <c r="DY861" t="str">
        <f t="shared" si="1965"/>
        <v/>
      </c>
      <c r="EA861" t="str">
        <f t="shared" si="1870"/>
        <v/>
      </c>
      <c r="EB861" t="str">
        <f t="shared" si="1871"/>
        <v/>
      </c>
      <c r="EC861" t="str">
        <f t="shared" si="1872"/>
        <v/>
      </c>
      <c r="ED861" t="str">
        <f t="shared" si="1873"/>
        <v/>
      </c>
      <c r="EE861" t="str">
        <f t="shared" si="1874"/>
        <v/>
      </c>
      <c r="EF861" t="str">
        <f t="shared" si="1875"/>
        <v/>
      </c>
      <c r="EG861" t="str">
        <f t="shared" si="1876"/>
        <v/>
      </c>
      <c r="EH861" t="str">
        <f t="shared" si="1877"/>
        <v/>
      </c>
      <c r="EI861" t="str">
        <f t="shared" si="1878"/>
        <v/>
      </c>
      <c r="EJ861" t="str">
        <f t="shared" si="1879"/>
        <v/>
      </c>
      <c r="EK861" t="str">
        <f t="shared" si="1880"/>
        <v/>
      </c>
      <c r="EL861" t="str">
        <f t="shared" si="1881"/>
        <v/>
      </c>
      <c r="EN861" t="str">
        <f t="shared" si="1966"/>
        <v/>
      </c>
      <c r="EO861" t="str">
        <f t="shared" si="1967"/>
        <v/>
      </c>
      <c r="EP861" t="str">
        <f t="shared" si="1968"/>
        <v/>
      </c>
      <c r="EQ861" t="str">
        <f t="shared" si="1969"/>
        <v/>
      </c>
      <c r="ER861" t="str">
        <f t="shared" si="1970"/>
        <v/>
      </c>
      <c r="ES861" t="str">
        <f t="shared" si="1971"/>
        <v/>
      </c>
      <c r="ET861" t="str">
        <f t="shared" si="1972"/>
        <v/>
      </c>
      <c r="EU861" t="str">
        <f t="shared" si="1973"/>
        <v/>
      </c>
      <c r="EV861" t="str">
        <f t="shared" si="1974"/>
        <v/>
      </c>
      <c r="EW861" t="str">
        <f t="shared" si="1975"/>
        <v/>
      </c>
      <c r="EX861" t="str">
        <f t="shared" si="1976"/>
        <v/>
      </c>
      <c r="EY861" t="str">
        <f t="shared" si="1977"/>
        <v/>
      </c>
    </row>
    <row r="862" spans="1:155" ht="17">
      <c r="A862" s="1">
        <v>1</v>
      </c>
      <c r="B862">
        <v>0</v>
      </c>
      <c r="C862">
        <v>0</v>
      </c>
      <c r="D862">
        <v>1</v>
      </c>
      <c r="E862">
        <v>0</v>
      </c>
      <c r="F862">
        <v>1</v>
      </c>
      <c r="G862">
        <v>1</v>
      </c>
      <c r="H862">
        <v>0</v>
      </c>
      <c r="I862">
        <v>1</v>
      </c>
      <c r="J862">
        <v>0</v>
      </c>
      <c r="K862">
        <v>1</v>
      </c>
      <c r="L862">
        <v>0</v>
      </c>
      <c r="N862" t="str">
        <f t="shared" si="1846"/>
        <v/>
      </c>
      <c r="O862" t="str">
        <f t="shared" si="1847"/>
        <v/>
      </c>
      <c r="P862" t="str">
        <f t="shared" si="1848"/>
        <v/>
      </c>
      <c r="Q862" t="str">
        <f t="shared" si="1849"/>
        <v/>
      </c>
      <c r="R862" t="str">
        <f t="shared" si="1850"/>
        <v/>
      </c>
      <c r="S862" t="str">
        <f t="shared" si="1851"/>
        <v/>
      </c>
      <c r="T862" t="str">
        <f t="shared" si="1852"/>
        <v/>
      </c>
      <c r="U862" t="str">
        <f t="shared" si="1853"/>
        <v/>
      </c>
      <c r="V862" t="str">
        <f t="shared" si="1854"/>
        <v/>
      </c>
      <c r="W862" t="str">
        <f t="shared" si="1855"/>
        <v/>
      </c>
      <c r="X862" t="str">
        <f t="shared" si="1856"/>
        <v/>
      </c>
      <c r="Y862" t="str">
        <f t="shared" si="1857"/>
        <v/>
      </c>
      <c r="AA862" t="str">
        <f t="shared" si="1882"/>
        <v/>
      </c>
      <c r="AB862" t="str">
        <f t="shared" si="1883"/>
        <v/>
      </c>
      <c r="AC862" t="str">
        <f t="shared" si="1884"/>
        <v/>
      </c>
      <c r="AD862" t="str">
        <f t="shared" si="1885"/>
        <v/>
      </c>
      <c r="AE862" t="str">
        <f t="shared" si="1886"/>
        <v/>
      </c>
      <c r="AF862" t="str">
        <f t="shared" si="1887"/>
        <v/>
      </c>
      <c r="AG862" t="str">
        <f t="shared" si="1888"/>
        <v/>
      </c>
      <c r="AH862" t="str">
        <f t="shared" si="1889"/>
        <v/>
      </c>
      <c r="AI862" t="str">
        <f t="shared" si="1890"/>
        <v/>
      </c>
      <c r="AJ862" t="str">
        <f t="shared" si="1891"/>
        <v/>
      </c>
      <c r="AK862" t="str">
        <f t="shared" si="1892"/>
        <v/>
      </c>
      <c r="AL862" t="str">
        <f t="shared" si="1893"/>
        <v/>
      </c>
      <c r="AN862" t="str">
        <f t="shared" si="1894"/>
        <v/>
      </c>
      <c r="AO862" t="str">
        <f t="shared" si="1895"/>
        <v/>
      </c>
      <c r="AP862" t="str">
        <f t="shared" si="1896"/>
        <v/>
      </c>
      <c r="AQ862" t="str">
        <f t="shared" si="1897"/>
        <v/>
      </c>
      <c r="AR862" t="str">
        <f t="shared" si="1898"/>
        <v/>
      </c>
      <c r="AS862" t="str">
        <f t="shared" si="1899"/>
        <v/>
      </c>
      <c r="AT862" t="str">
        <f t="shared" si="1900"/>
        <v/>
      </c>
      <c r="AU862" t="str">
        <f t="shared" si="1901"/>
        <v/>
      </c>
      <c r="AV862" t="str">
        <f t="shared" si="1902"/>
        <v/>
      </c>
      <c r="AW862" t="str">
        <f t="shared" si="1903"/>
        <v/>
      </c>
      <c r="AX862" t="str">
        <f t="shared" si="1904"/>
        <v/>
      </c>
      <c r="AY862" t="str">
        <f t="shared" si="1905"/>
        <v/>
      </c>
      <c r="BA862" t="str">
        <f t="shared" si="1858"/>
        <v/>
      </c>
      <c r="BB862" t="str">
        <f t="shared" si="1859"/>
        <v/>
      </c>
      <c r="BC862" t="str">
        <f t="shared" si="1860"/>
        <v/>
      </c>
      <c r="BD862" t="str">
        <f t="shared" si="1861"/>
        <v/>
      </c>
      <c r="BE862" t="str">
        <f t="shared" si="1862"/>
        <v/>
      </c>
      <c r="BF862" t="str">
        <f t="shared" si="1863"/>
        <v/>
      </c>
      <c r="BG862" t="str">
        <f t="shared" si="1864"/>
        <v/>
      </c>
      <c r="BH862" t="str">
        <f t="shared" si="1865"/>
        <v/>
      </c>
      <c r="BI862" t="str">
        <f t="shared" si="1866"/>
        <v/>
      </c>
      <c r="BJ862" t="str">
        <f t="shared" si="1867"/>
        <v/>
      </c>
      <c r="BK862" t="str">
        <f t="shared" si="1868"/>
        <v/>
      </c>
      <c r="BL862" t="str">
        <f t="shared" si="1869"/>
        <v/>
      </c>
      <c r="BN862" t="str">
        <f t="shared" si="1906"/>
        <v/>
      </c>
      <c r="BO862" t="str">
        <f t="shared" si="1907"/>
        <v/>
      </c>
      <c r="BP862" t="str">
        <f t="shared" si="1908"/>
        <v/>
      </c>
      <c r="BQ862" t="str">
        <f t="shared" si="1909"/>
        <v/>
      </c>
      <c r="BR862" t="str">
        <f t="shared" si="1910"/>
        <v/>
      </c>
      <c r="BS862" t="str">
        <f t="shared" si="1911"/>
        <v/>
      </c>
      <c r="BT862" t="str">
        <f t="shared" si="1912"/>
        <v/>
      </c>
      <c r="BU862" t="str">
        <f t="shared" si="1913"/>
        <v/>
      </c>
      <c r="BV862" t="str">
        <f t="shared" si="1914"/>
        <v/>
      </c>
      <c r="BW862" t="str">
        <f t="shared" si="1915"/>
        <v/>
      </c>
      <c r="BX862" t="str">
        <f t="shared" si="1916"/>
        <v/>
      </c>
      <c r="BY862" t="str">
        <f t="shared" si="1917"/>
        <v/>
      </c>
      <c r="CA862" t="str">
        <f t="shared" si="1918"/>
        <v/>
      </c>
      <c r="CB862" t="str">
        <f t="shared" si="1919"/>
        <v/>
      </c>
      <c r="CC862" t="str">
        <f t="shared" si="1920"/>
        <v/>
      </c>
      <c r="CD862" t="str">
        <f t="shared" si="1921"/>
        <v/>
      </c>
      <c r="CE862" t="str">
        <f t="shared" si="1922"/>
        <v/>
      </c>
      <c r="CF862" t="str">
        <f t="shared" si="1923"/>
        <v/>
      </c>
      <c r="CG862" t="str">
        <f t="shared" si="1924"/>
        <v/>
      </c>
      <c r="CH862" t="str">
        <f t="shared" si="1925"/>
        <v/>
      </c>
      <c r="CI862" t="str">
        <f t="shared" si="1926"/>
        <v/>
      </c>
      <c r="CJ862" t="str">
        <f t="shared" si="1927"/>
        <v/>
      </c>
      <c r="CK862" t="str">
        <f t="shared" si="1928"/>
        <v/>
      </c>
      <c r="CL862" t="str">
        <f t="shared" si="1929"/>
        <v/>
      </c>
      <c r="CN862" t="str">
        <f t="shared" si="1930"/>
        <v/>
      </c>
      <c r="CO862" t="str">
        <f t="shared" si="1931"/>
        <v/>
      </c>
      <c r="CP862" t="str">
        <f t="shared" si="1932"/>
        <v/>
      </c>
      <c r="CQ862" t="str">
        <f t="shared" si="1933"/>
        <v/>
      </c>
      <c r="CR862" t="str">
        <f t="shared" si="1934"/>
        <v/>
      </c>
      <c r="CS862" t="str">
        <f t="shared" si="1935"/>
        <v/>
      </c>
      <c r="CT862" t="str">
        <f t="shared" si="1936"/>
        <v/>
      </c>
      <c r="CU862" t="str">
        <f t="shared" si="1937"/>
        <v/>
      </c>
      <c r="CV862" t="str">
        <f t="shared" si="1938"/>
        <v/>
      </c>
      <c r="CW862" t="str">
        <f t="shared" si="1939"/>
        <v/>
      </c>
      <c r="CX862" t="str">
        <f t="shared" si="1940"/>
        <v/>
      </c>
      <c r="CY862" t="str">
        <f t="shared" si="1941"/>
        <v/>
      </c>
      <c r="DA862" t="str">
        <f t="shared" si="1942"/>
        <v/>
      </c>
      <c r="DB862" t="str">
        <f t="shared" si="1943"/>
        <v/>
      </c>
      <c r="DC862" t="str">
        <f t="shared" si="1944"/>
        <v/>
      </c>
      <c r="DD862" t="str">
        <f t="shared" si="1945"/>
        <v/>
      </c>
      <c r="DE862" t="str">
        <f t="shared" si="1946"/>
        <v/>
      </c>
      <c r="DF862" t="str">
        <f t="shared" si="1947"/>
        <v/>
      </c>
      <c r="DG862" t="str">
        <f t="shared" si="1948"/>
        <v/>
      </c>
      <c r="DH862" t="str">
        <f t="shared" si="1949"/>
        <v/>
      </c>
      <c r="DI862" t="str">
        <f t="shared" si="1950"/>
        <v/>
      </c>
      <c r="DJ862" t="str">
        <f t="shared" si="1951"/>
        <v/>
      </c>
      <c r="DK862" t="str">
        <f t="shared" si="1952"/>
        <v/>
      </c>
      <c r="DL862" t="str">
        <f t="shared" si="1953"/>
        <v/>
      </c>
      <c r="DN862" t="str">
        <f t="shared" si="1954"/>
        <v/>
      </c>
      <c r="DO862" t="str">
        <f t="shared" si="1955"/>
        <v/>
      </c>
      <c r="DP862" t="str">
        <f t="shared" si="1956"/>
        <v/>
      </c>
      <c r="DQ862" t="str">
        <f t="shared" si="1957"/>
        <v/>
      </c>
      <c r="DR862" t="str">
        <f t="shared" si="1958"/>
        <v/>
      </c>
      <c r="DS862" t="str">
        <f t="shared" si="1959"/>
        <v/>
      </c>
      <c r="DT862" t="str">
        <f t="shared" si="1960"/>
        <v/>
      </c>
      <c r="DU862" t="str">
        <f t="shared" si="1961"/>
        <v/>
      </c>
      <c r="DV862" t="str">
        <f t="shared" si="1962"/>
        <v/>
      </c>
      <c r="DW862" t="str">
        <f t="shared" si="1963"/>
        <v/>
      </c>
      <c r="DX862" t="str">
        <f t="shared" si="1964"/>
        <v/>
      </c>
      <c r="DY862" t="str">
        <f t="shared" si="1965"/>
        <v/>
      </c>
      <c r="EA862" t="str">
        <f t="shared" si="1870"/>
        <v/>
      </c>
      <c r="EB862" t="str">
        <f t="shared" si="1871"/>
        <v/>
      </c>
      <c r="EC862" t="str">
        <f t="shared" si="1872"/>
        <v/>
      </c>
      <c r="ED862" t="str">
        <f t="shared" si="1873"/>
        <v/>
      </c>
      <c r="EE862" t="str">
        <f t="shared" si="1874"/>
        <v/>
      </c>
      <c r="EF862" t="str">
        <f t="shared" si="1875"/>
        <v/>
      </c>
      <c r="EG862" t="str">
        <f t="shared" si="1876"/>
        <v/>
      </c>
      <c r="EH862" t="str">
        <f t="shared" si="1877"/>
        <v/>
      </c>
      <c r="EI862" t="str">
        <f t="shared" si="1878"/>
        <v/>
      </c>
      <c r="EJ862" t="str">
        <f t="shared" si="1879"/>
        <v/>
      </c>
      <c r="EK862" t="str">
        <f t="shared" si="1880"/>
        <v/>
      </c>
      <c r="EL862" t="str">
        <f t="shared" si="1881"/>
        <v/>
      </c>
      <c r="EN862" t="str">
        <f t="shared" si="1966"/>
        <v/>
      </c>
      <c r="EO862" t="str">
        <f t="shared" si="1967"/>
        <v/>
      </c>
      <c r="EP862" t="str">
        <f t="shared" si="1968"/>
        <v/>
      </c>
      <c r="EQ862" t="str">
        <f t="shared" si="1969"/>
        <v/>
      </c>
      <c r="ER862" t="str">
        <f t="shared" si="1970"/>
        <v/>
      </c>
      <c r="ES862" t="str">
        <f t="shared" si="1971"/>
        <v/>
      </c>
      <c r="ET862" t="str">
        <f t="shared" si="1972"/>
        <v/>
      </c>
      <c r="EU862" t="str">
        <f t="shared" si="1973"/>
        <v/>
      </c>
      <c r="EV862" t="str">
        <f t="shared" si="1974"/>
        <v/>
      </c>
      <c r="EW862" t="str">
        <f t="shared" si="1975"/>
        <v/>
      </c>
      <c r="EX862" t="str">
        <f t="shared" si="1976"/>
        <v/>
      </c>
      <c r="EY862" t="str">
        <f t="shared" si="1977"/>
        <v/>
      </c>
    </row>
    <row r="863" spans="1:155" ht="17">
      <c r="A863" s="1">
        <v>1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1</v>
      </c>
      <c r="J863">
        <v>1</v>
      </c>
      <c r="K863">
        <v>0</v>
      </c>
      <c r="L863">
        <v>1</v>
      </c>
      <c r="N863" t="str">
        <f t="shared" si="1846"/>
        <v/>
      </c>
      <c r="O863" t="str">
        <f t="shared" si="1847"/>
        <v/>
      </c>
      <c r="P863" t="str">
        <f t="shared" si="1848"/>
        <v/>
      </c>
      <c r="Q863" t="str">
        <f t="shared" si="1849"/>
        <v/>
      </c>
      <c r="R863" t="str">
        <f t="shared" si="1850"/>
        <v/>
      </c>
      <c r="S863" t="str">
        <f t="shared" si="1851"/>
        <v/>
      </c>
      <c r="T863" t="str">
        <f t="shared" si="1852"/>
        <v/>
      </c>
      <c r="U863" t="str">
        <f t="shared" si="1853"/>
        <v/>
      </c>
      <c r="V863" t="str">
        <f t="shared" si="1854"/>
        <v/>
      </c>
      <c r="W863" t="str">
        <f t="shared" si="1855"/>
        <v/>
      </c>
      <c r="X863" t="str">
        <f t="shared" si="1856"/>
        <v/>
      </c>
      <c r="Y863" t="str">
        <f t="shared" si="1857"/>
        <v/>
      </c>
      <c r="AA863" t="str">
        <f t="shared" si="1882"/>
        <v/>
      </c>
      <c r="AB863" t="str">
        <f t="shared" si="1883"/>
        <v/>
      </c>
      <c r="AC863" t="str">
        <f t="shared" si="1884"/>
        <v/>
      </c>
      <c r="AD863" t="str">
        <f t="shared" si="1885"/>
        <v/>
      </c>
      <c r="AE863" t="str">
        <f t="shared" si="1886"/>
        <v/>
      </c>
      <c r="AF863" t="str">
        <f t="shared" si="1887"/>
        <v/>
      </c>
      <c r="AG863" t="str">
        <f t="shared" si="1888"/>
        <v/>
      </c>
      <c r="AH863" t="str">
        <f t="shared" si="1889"/>
        <v/>
      </c>
      <c r="AI863" t="str">
        <f t="shared" si="1890"/>
        <v/>
      </c>
      <c r="AJ863" t="str">
        <f t="shared" si="1891"/>
        <v/>
      </c>
      <c r="AK863" t="str">
        <f t="shared" si="1892"/>
        <v/>
      </c>
      <c r="AL863" t="str">
        <f t="shared" si="1893"/>
        <v/>
      </c>
      <c r="AN863" t="str">
        <f t="shared" si="1894"/>
        <v/>
      </c>
      <c r="AO863" t="str">
        <f t="shared" si="1895"/>
        <v/>
      </c>
      <c r="AP863" t="str">
        <f t="shared" si="1896"/>
        <v/>
      </c>
      <c r="AQ863" t="str">
        <f t="shared" si="1897"/>
        <v/>
      </c>
      <c r="AR863" t="str">
        <f t="shared" si="1898"/>
        <v/>
      </c>
      <c r="AS863" t="str">
        <f t="shared" si="1899"/>
        <v/>
      </c>
      <c r="AT863" t="str">
        <f t="shared" si="1900"/>
        <v/>
      </c>
      <c r="AU863" t="str">
        <f t="shared" si="1901"/>
        <v/>
      </c>
      <c r="AV863" t="str">
        <f t="shared" si="1902"/>
        <v/>
      </c>
      <c r="AW863" t="str">
        <f t="shared" si="1903"/>
        <v/>
      </c>
      <c r="AX863" t="str">
        <f t="shared" si="1904"/>
        <v/>
      </c>
      <c r="AY863" t="str">
        <f t="shared" si="1905"/>
        <v/>
      </c>
      <c r="BA863" t="str">
        <f t="shared" si="1858"/>
        <v/>
      </c>
      <c r="BB863" t="str">
        <f t="shared" si="1859"/>
        <v/>
      </c>
      <c r="BC863" t="str">
        <f t="shared" si="1860"/>
        <v/>
      </c>
      <c r="BD863" t="str">
        <f t="shared" si="1861"/>
        <v/>
      </c>
      <c r="BE863" t="str">
        <f t="shared" si="1862"/>
        <v/>
      </c>
      <c r="BF863" t="str">
        <f t="shared" si="1863"/>
        <v/>
      </c>
      <c r="BG863" t="str">
        <f t="shared" si="1864"/>
        <v/>
      </c>
      <c r="BH863" t="str">
        <f t="shared" si="1865"/>
        <v/>
      </c>
      <c r="BI863" t="str">
        <f t="shared" si="1866"/>
        <v/>
      </c>
      <c r="BJ863" t="str">
        <f t="shared" si="1867"/>
        <v/>
      </c>
      <c r="BK863" t="str">
        <f t="shared" si="1868"/>
        <v/>
      </c>
      <c r="BL863" t="str">
        <f t="shared" si="1869"/>
        <v/>
      </c>
      <c r="BN863" t="str">
        <f t="shared" si="1906"/>
        <v/>
      </c>
      <c r="BO863" t="str">
        <f t="shared" si="1907"/>
        <v/>
      </c>
      <c r="BP863" t="str">
        <f t="shared" si="1908"/>
        <v/>
      </c>
      <c r="BQ863" t="str">
        <f t="shared" si="1909"/>
        <v/>
      </c>
      <c r="BR863" t="str">
        <f t="shared" si="1910"/>
        <v/>
      </c>
      <c r="BS863" t="str">
        <f t="shared" si="1911"/>
        <v/>
      </c>
      <c r="BT863" t="str">
        <f t="shared" si="1912"/>
        <v/>
      </c>
      <c r="BU863" t="str">
        <f t="shared" si="1913"/>
        <v/>
      </c>
      <c r="BV863" t="str">
        <f t="shared" si="1914"/>
        <v/>
      </c>
      <c r="BW863" t="str">
        <f t="shared" si="1915"/>
        <v/>
      </c>
      <c r="BX863" t="str">
        <f t="shared" si="1916"/>
        <v/>
      </c>
      <c r="BY863" t="str">
        <f t="shared" si="1917"/>
        <v/>
      </c>
      <c r="CA863" t="str">
        <f t="shared" si="1918"/>
        <v/>
      </c>
      <c r="CB863" t="str">
        <f t="shared" si="1919"/>
        <v/>
      </c>
      <c r="CC863" t="str">
        <f t="shared" si="1920"/>
        <v/>
      </c>
      <c r="CD863" t="str">
        <f t="shared" si="1921"/>
        <v/>
      </c>
      <c r="CE863" t="str">
        <f t="shared" si="1922"/>
        <v/>
      </c>
      <c r="CF863" t="str">
        <f t="shared" si="1923"/>
        <v/>
      </c>
      <c r="CG863" t="str">
        <f t="shared" si="1924"/>
        <v/>
      </c>
      <c r="CH863" t="str">
        <f t="shared" si="1925"/>
        <v/>
      </c>
      <c r="CI863" t="str">
        <f t="shared" si="1926"/>
        <v/>
      </c>
      <c r="CJ863" t="str">
        <f t="shared" si="1927"/>
        <v/>
      </c>
      <c r="CK863" t="str">
        <f t="shared" si="1928"/>
        <v/>
      </c>
      <c r="CL863" t="str">
        <f t="shared" si="1929"/>
        <v/>
      </c>
      <c r="CN863" t="str">
        <f t="shared" si="1930"/>
        <v/>
      </c>
      <c r="CO863" t="str">
        <f t="shared" si="1931"/>
        <v/>
      </c>
      <c r="CP863" t="str">
        <f t="shared" si="1932"/>
        <v/>
      </c>
      <c r="CQ863" t="str">
        <f t="shared" si="1933"/>
        <v/>
      </c>
      <c r="CR863" t="str">
        <f t="shared" si="1934"/>
        <v/>
      </c>
      <c r="CS863" t="str">
        <f t="shared" si="1935"/>
        <v/>
      </c>
      <c r="CT863" t="str">
        <f t="shared" si="1936"/>
        <v/>
      </c>
      <c r="CU863" t="str">
        <f t="shared" si="1937"/>
        <v/>
      </c>
      <c r="CV863" t="str">
        <f t="shared" si="1938"/>
        <v/>
      </c>
      <c r="CW863" t="str">
        <f t="shared" si="1939"/>
        <v/>
      </c>
      <c r="CX863" t="str">
        <f t="shared" si="1940"/>
        <v/>
      </c>
      <c r="CY863" t="str">
        <f t="shared" si="1941"/>
        <v/>
      </c>
      <c r="DA863" t="str">
        <f t="shared" si="1942"/>
        <v/>
      </c>
      <c r="DB863" t="str">
        <f t="shared" si="1943"/>
        <v/>
      </c>
      <c r="DC863" t="str">
        <f t="shared" si="1944"/>
        <v/>
      </c>
      <c r="DD863" t="str">
        <f t="shared" si="1945"/>
        <v/>
      </c>
      <c r="DE863" t="str">
        <f t="shared" si="1946"/>
        <v/>
      </c>
      <c r="DF863" t="str">
        <f t="shared" si="1947"/>
        <v/>
      </c>
      <c r="DG863" t="str">
        <f t="shared" si="1948"/>
        <v/>
      </c>
      <c r="DH863" t="str">
        <f t="shared" si="1949"/>
        <v/>
      </c>
      <c r="DI863" t="str">
        <f t="shared" si="1950"/>
        <v/>
      </c>
      <c r="DJ863" t="str">
        <f t="shared" si="1951"/>
        <v/>
      </c>
      <c r="DK863" t="str">
        <f t="shared" si="1952"/>
        <v/>
      </c>
      <c r="DL863" t="str">
        <f t="shared" si="1953"/>
        <v/>
      </c>
      <c r="DN863" t="str">
        <f t="shared" si="1954"/>
        <v/>
      </c>
      <c r="DO863" t="str">
        <f t="shared" si="1955"/>
        <v/>
      </c>
      <c r="DP863" t="str">
        <f t="shared" si="1956"/>
        <v/>
      </c>
      <c r="DQ863" t="str">
        <f t="shared" si="1957"/>
        <v/>
      </c>
      <c r="DR863" t="str">
        <f t="shared" si="1958"/>
        <v/>
      </c>
      <c r="DS863" t="str">
        <f t="shared" si="1959"/>
        <v/>
      </c>
      <c r="DT863" t="str">
        <f t="shared" si="1960"/>
        <v/>
      </c>
      <c r="DU863" t="str">
        <f t="shared" si="1961"/>
        <v/>
      </c>
      <c r="DV863" t="str">
        <f t="shared" si="1962"/>
        <v/>
      </c>
      <c r="DW863" t="str">
        <f t="shared" si="1963"/>
        <v/>
      </c>
      <c r="DX863" t="str">
        <f t="shared" si="1964"/>
        <v/>
      </c>
      <c r="DY863" t="str">
        <f t="shared" si="1965"/>
        <v/>
      </c>
      <c r="EA863" t="str">
        <f t="shared" si="1870"/>
        <v/>
      </c>
      <c r="EB863" t="str">
        <f t="shared" si="1871"/>
        <v/>
      </c>
      <c r="EC863" t="str">
        <f t="shared" si="1872"/>
        <v/>
      </c>
      <c r="ED863" t="str">
        <f t="shared" si="1873"/>
        <v/>
      </c>
      <c r="EE863" t="str">
        <f t="shared" si="1874"/>
        <v/>
      </c>
      <c r="EF863" t="str">
        <f t="shared" si="1875"/>
        <v/>
      </c>
      <c r="EG863" t="str">
        <f t="shared" si="1876"/>
        <v/>
      </c>
      <c r="EH863" t="str">
        <f t="shared" si="1877"/>
        <v/>
      </c>
      <c r="EI863" t="str">
        <f t="shared" si="1878"/>
        <v/>
      </c>
      <c r="EJ863" t="str">
        <f t="shared" si="1879"/>
        <v/>
      </c>
      <c r="EK863" t="str">
        <f t="shared" si="1880"/>
        <v/>
      </c>
      <c r="EL863" t="str">
        <f t="shared" si="1881"/>
        <v/>
      </c>
      <c r="EN863" t="str">
        <f t="shared" si="1966"/>
        <v/>
      </c>
      <c r="EO863" t="str">
        <f t="shared" si="1967"/>
        <v/>
      </c>
      <c r="EP863" t="str">
        <f t="shared" si="1968"/>
        <v/>
      </c>
      <c r="EQ863" t="str">
        <f t="shared" si="1969"/>
        <v/>
      </c>
      <c r="ER863" t="str">
        <f t="shared" si="1970"/>
        <v/>
      </c>
      <c r="ES863" t="str">
        <f t="shared" si="1971"/>
        <v/>
      </c>
      <c r="ET863" t="str">
        <f t="shared" si="1972"/>
        <v/>
      </c>
      <c r="EU863" t="str">
        <f t="shared" si="1973"/>
        <v/>
      </c>
      <c r="EV863" t="str">
        <f t="shared" si="1974"/>
        <v/>
      </c>
      <c r="EW863" t="str">
        <f t="shared" si="1975"/>
        <v/>
      </c>
      <c r="EX863" t="str">
        <f t="shared" si="1976"/>
        <v/>
      </c>
      <c r="EY863" t="str">
        <f t="shared" si="1977"/>
        <v/>
      </c>
    </row>
    <row r="864" spans="1:155" ht="17">
      <c r="A864" s="1">
        <v>1</v>
      </c>
      <c r="B864">
        <v>1</v>
      </c>
      <c r="C864">
        <v>1</v>
      </c>
      <c r="D864">
        <v>0</v>
      </c>
      <c r="E864">
        <v>1</v>
      </c>
      <c r="F864">
        <v>0</v>
      </c>
      <c r="G864">
        <v>0</v>
      </c>
      <c r="H864">
        <v>1</v>
      </c>
      <c r="I864">
        <v>1</v>
      </c>
      <c r="J864">
        <v>1</v>
      </c>
      <c r="K864">
        <v>0</v>
      </c>
      <c r="L864">
        <v>0</v>
      </c>
      <c r="N864" t="str">
        <f t="shared" si="1846"/>
        <v/>
      </c>
      <c r="O864" t="str">
        <f t="shared" si="1847"/>
        <v/>
      </c>
      <c r="P864" t="str">
        <f t="shared" si="1848"/>
        <v/>
      </c>
      <c r="Q864" t="str">
        <f t="shared" si="1849"/>
        <v/>
      </c>
      <c r="R864" t="str">
        <f t="shared" si="1850"/>
        <v/>
      </c>
      <c r="S864" t="str">
        <f t="shared" si="1851"/>
        <v/>
      </c>
      <c r="T864" t="str">
        <f t="shared" si="1852"/>
        <v/>
      </c>
      <c r="U864" t="str">
        <f t="shared" si="1853"/>
        <v/>
      </c>
      <c r="V864" t="str">
        <f t="shared" si="1854"/>
        <v/>
      </c>
      <c r="W864" t="str">
        <f t="shared" si="1855"/>
        <v/>
      </c>
      <c r="X864" t="str">
        <f t="shared" si="1856"/>
        <v/>
      </c>
      <c r="Y864" t="str">
        <f t="shared" si="1857"/>
        <v/>
      </c>
      <c r="AA864" t="str">
        <f t="shared" si="1882"/>
        <v/>
      </c>
      <c r="AB864" t="str">
        <f t="shared" si="1883"/>
        <v/>
      </c>
      <c r="AC864" t="str">
        <f t="shared" si="1884"/>
        <v/>
      </c>
      <c r="AD864" t="str">
        <f t="shared" si="1885"/>
        <v/>
      </c>
      <c r="AE864" t="str">
        <f t="shared" si="1886"/>
        <v/>
      </c>
      <c r="AF864" t="str">
        <f t="shared" si="1887"/>
        <v/>
      </c>
      <c r="AG864" t="str">
        <f t="shared" si="1888"/>
        <v/>
      </c>
      <c r="AH864" t="str">
        <f t="shared" si="1889"/>
        <v/>
      </c>
      <c r="AI864" t="str">
        <f t="shared" si="1890"/>
        <v/>
      </c>
      <c r="AJ864" t="str">
        <f t="shared" si="1891"/>
        <v/>
      </c>
      <c r="AK864" t="str">
        <f t="shared" si="1892"/>
        <v/>
      </c>
      <c r="AL864" t="str">
        <f t="shared" si="1893"/>
        <v/>
      </c>
      <c r="AN864" t="str">
        <f t="shared" si="1894"/>
        <v/>
      </c>
      <c r="AO864" t="str">
        <f t="shared" si="1895"/>
        <v/>
      </c>
      <c r="AP864" t="str">
        <f t="shared" si="1896"/>
        <v/>
      </c>
      <c r="AQ864" t="str">
        <f t="shared" si="1897"/>
        <v/>
      </c>
      <c r="AR864" t="str">
        <f t="shared" si="1898"/>
        <v/>
      </c>
      <c r="AS864" t="str">
        <f t="shared" si="1899"/>
        <v/>
      </c>
      <c r="AT864" t="str">
        <f t="shared" si="1900"/>
        <v/>
      </c>
      <c r="AU864" t="str">
        <f t="shared" si="1901"/>
        <v/>
      </c>
      <c r="AV864" t="str">
        <f t="shared" si="1902"/>
        <v/>
      </c>
      <c r="AW864" t="str">
        <f t="shared" si="1903"/>
        <v/>
      </c>
      <c r="AX864" t="str">
        <f t="shared" si="1904"/>
        <v/>
      </c>
      <c r="AY864" t="str">
        <f t="shared" si="1905"/>
        <v/>
      </c>
      <c r="BA864" t="str">
        <f t="shared" si="1858"/>
        <v/>
      </c>
      <c r="BB864" t="str">
        <f t="shared" si="1859"/>
        <v/>
      </c>
      <c r="BC864" t="str">
        <f t="shared" si="1860"/>
        <v/>
      </c>
      <c r="BD864" t="str">
        <f t="shared" si="1861"/>
        <v/>
      </c>
      <c r="BE864" t="str">
        <f t="shared" si="1862"/>
        <v/>
      </c>
      <c r="BF864" t="str">
        <f t="shared" si="1863"/>
        <v/>
      </c>
      <c r="BG864" t="str">
        <f t="shared" si="1864"/>
        <v/>
      </c>
      <c r="BH864" t="str">
        <f t="shared" si="1865"/>
        <v/>
      </c>
      <c r="BI864" t="str">
        <f t="shared" si="1866"/>
        <v/>
      </c>
      <c r="BJ864" t="str">
        <f t="shared" si="1867"/>
        <v/>
      </c>
      <c r="BK864" t="str">
        <f t="shared" si="1868"/>
        <v/>
      </c>
      <c r="BL864" t="str">
        <f t="shared" si="1869"/>
        <v/>
      </c>
      <c r="BN864" t="str">
        <f t="shared" si="1906"/>
        <v/>
      </c>
      <c r="BO864" t="str">
        <f t="shared" si="1907"/>
        <v/>
      </c>
      <c r="BP864" t="str">
        <f t="shared" si="1908"/>
        <v/>
      </c>
      <c r="BQ864" t="str">
        <f t="shared" si="1909"/>
        <v/>
      </c>
      <c r="BR864" t="str">
        <f t="shared" si="1910"/>
        <v/>
      </c>
      <c r="BS864" t="str">
        <f t="shared" si="1911"/>
        <v/>
      </c>
      <c r="BT864" t="str">
        <f t="shared" si="1912"/>
        <v/>
      </c>
      <c r="BU864" t="str">
        <f t="shared" si="1913"/>
        <v/>
      </c>
      <c r="BV864" t="str">
        <f t="shared" si="1914"/>
        <v/>
      </c>
      <c r="BW864" t="str">
        <f t="shared" si="1915"/>
        <v/>
      </c>
      <c r="BX864" t="str">
        <f t="shared" si="1916"/>
        <v/>
      </c>
      <c r="BY864" t="str">
        <f t="shared" si="1917"/>
        <v/>
      </c>
      <c r="CA864" t="str">
        <f t="shared" si="1918"/>
        <v/>
      </c>
      <c r="CB864" t="str">
        <f t="shared" si="1919"/>
        <v/>
      </c>
      <c r="CC864" t="str">
        <f t="shared" si="1920"/>
        <v/>
      </c>
      <c r="CD864" t="str">
        <f t="shared" si="1921"/>
        <v/>
      </c>
      <c r="CE864" t="str">
        <f t="shared" si="1922"/>
        <v/>
      </c>
      <c r="CF864" t="str">
        <f t="shared" si="1923"/>
        <v/>
      </c>
      <c r="CG864" t="str">
        <f t="shared" si="1924"/>
        <v/>
      </c>
      <c r="CH864" t="str">
        <f t="shared" si="1925"/>
        <v/>
      </c>
      <c r="CI864" t="str">
        <f t="shared" si="1926"/>
        <v/>
      </c>
      <c r="CJ864" t="str">
        <f t="shared" si="1927"/>
        <v/>
      </c>
      <c r="CK864" t="str">
        <f t="shared" si="1928"/>
        <v/>
      </c>
      <c r="CL864" t="str">
        <f t="shared" si="1929"/>
        <v/>
      </c>
      <c r="CN864" t="str">
        <f t="shared" si="1930"/>
        <v/>
      </c>
      <c r="CO864" t="str">
        <f t="shared" si="1931"/>
        <v/>
      </c>
      <c r="CP864" t="str">
        <f t="shared" si="1932"/>
        <v/>
      </c>
      <c r="CQ864" t="str">
        <f t="shared" si="1933"/>
        <v/>
      </c>
      <c r="CR864" t="str">
        <f t="shared" si="1934"/>
        <v/>
      </c>
      <c r="CS864" t="str">
        <f t="shared" si="1935"/>
        <v/>
      </c>
      <c r="CT864" t="str">
        <f t="shared" si="1936"/>
        <v/>
      </c>
      <c r="CU864" t="str">
        <f t="shared" si="1937"/>
        <v/>
      </c>
      <c r="CV864" t="str">
        <f t="shared" si="1938"/>
        <v/>
      </c>
      <c r="CW864" t="str">
        <f t="shared" si="1939"/>
        <v/>
      </c>
      <c r="CX864" t="str">
        <f t="shared" si="1940"/>
        <v/>
      </c>
      <c r="CY864" t="str">
        <f t="shared" si="1941"/>
        <v/>
      </c>
      <c r="DA864" t="str">
        <f t="shared" si="1942"/>
        <v/>
      </c>
      <c r="DB864" t="str">
        <f t="shared" si="1943"/>
        <v/>
      </c>
      <c r="DC864" t="str">
        <f t="shared" si="1944"/>
        <v/>
      </c>
      <c r="DD864" t="str">
        <f t="shared" si="1945"/>
        <v/>
      </c>
      <c r="DE864" t="str">
        <f t="shared" si="1946"/>
        <v/>
      </c>
      <c r="DF864" t="str">
        <f t="shared" si="1947"/>
        <v/>
      </c>
      <c r="DG864" t="str">
        <f t="shared" si="1948"/>
        <v/>
      </c>
      <c r="DH864" t="str">
        <f t="shared" si="1949"/>
        <v/>
      </c>
      <c r="DI864" t="str">
        <f t="shared" si="1950"/>
        <v/>
      </c>
      <c r="DJ864" t="str">
        <f t="shared" si="1951"/>
        <v/>
      </c>
      <c r="DK864" t="str">
        <f t="shared" si="1952"/>
        <v/>
      </c>
      <c r="DL864" t="str">
        <f t="shared" si="1953"/>
        <v/>
      </c>
      <c r="DN864" t="str">
        <f t="shared" si="1954"/>
        <v/>
      </c>
      <c r="DO864" t="str">
        <f t="shared" si="1955"/>
        <v/>
      </c>
      <c r="DP864" t="str">
        <f t="shared" si="1956"/>
        <v/>
      </c>
      <c r="DQ864" t="str">
        <f t="shared" si="1957"/>
        <v/>
      </c>
      <c r="DR864" t="str">
        <f t="shared" si="1958"/>
        <v/>
      </c>
      <c r="DS864" t="str">
        <f t="shared" si="1959"/>
        <v/>
      </c>
      <c r="DT864" t="str">
        <f t="shared" si="1960"/>
        <v/>
      </c>
      <c r="DU864" t="str">
        <f t="shared" si="1961"/>
        <v/>
      </c>
      <c r="DV864" t="str">
        <f t="shared" si="1962"/>
        <v/>
      </c>
      <c r="DW864" t="str">
        <f t="shared" si="1963"/>
        <v/>
      </c>
      <c r="DX864" t="str">
        <f t="shared" si="1964"/>
        <v/>
      </c>
      <c r="DY864" t="str">
        <f t="shared" si="1965"/>
        <v/>
      </c>
      <c r="EA864" t="str">
        <f t="shared" si="1870"/>
        <v/>
      </c>
      <c r="EB864" t="str">
        <f t="shared" si="1871"/>
        <v/>
      </c>
      <c r="EC864" t="str">
        <f t="shared" si="1872"/>
        <v/>
      </c>
      <c r="ED864" t="str">
        <f t="shared" si="1873"/>
        <v/>
      </c>
      <c r="EE864" t="str">
        <f t="shared" si="1874"/>
        <v/>
      </c>
      <c r="EF864" t="str">
        <f t="shared" si="1875"/>
        <v/>
      </c>
      <c r="EG864" t="str">
        <f t="shared" si="1876"/>
        <v/>
      </c>
      <c r="EH864" t="str">
        <f t="shared" si="1877"/>
        <v/>
      </c>
      <c r="EI864" t="str">
        <f t="shared" si="1878"/>
        <v/>
      </c>
      <c r="EJ864" t="str">
        <f t="shared" si="1879"/>
        <v/>
      </c>
      <c r="EK864" t="str">
        <f t="shared" si="1880"/>
        <v/>
      </c>
      <c r="EL864" t="str">
        <f t="shared" si="1881"/>
        <v/>
      </c>
      <c r="EN864" t="str">
        <f t="shared" si="1966"/>
        <v/>
      </c>
      <c r="EO864" t="str">
        <f t="shared" si="1967"/>
        <v/>
      </c>
      <c r="EP864" t="str">
        <f t="shared" si="1968"/>
        <v/>
      </c>
      <c r="EQ864" t="str">
        <f t="shared" si="1969"/>
        <v/>
      </c>
      <c r="ER864" t="str">
        <f t="shared" si="1970"/>
        <v/>
      </c>
      <c r="ES864" t="str">
        <f t="shared" si="1971"/>
        <v/>
      </c>
      <c r="ET864" t="str">
        <f t="shared" si="1972"/>
        <v/>
      </c>
      <c r="EU864" t="str">
        <f t="shared" si="1973"/>
        <v/>
      </c>
      <c r="EV864" t="str">
        <f t="shared" si="1974"/>
        <v/>
      </c>
      <c r="EW864" t="str">
        <f t="shared" si="1975"/>
        <v/>
      </c>
      <c r="EX864" t="str">
        <f t="shared" si="1976"/>
        <v/>
      </c>
      <c r="EY864" t="str">
        <f t="shared" si="1977"/>
        <v/>
      </c>
    </row>
    <row r="865" spans="1:155" ht="17">
      <c r="A865" s="1">
        <v>1</v>
      </c>
      <c r="B865">
        <v>0</v>
      </c>
      <c r="C865">
        <v>1</v>
      </c>
      <c r="D865">
        <v>0</v>
      </c>
      <c r="E865">
        <v>0</v>
      </c>
      <c r="F865">
        <v>1</v>
      </c>
      <c r="G865">
        <v>1</v>
      </c>
      <c r="H865">
        <v>0</v>
      </c>
      <c r="I865">
        <v>1</v>
      </c>
      <c r="J865">
        <v>0</v>
      </c>
      <c r="K865">
        <v>0</v>
      </c>
      <c r="L865">
        <v>0</v>
      </c>
      <c r="N865" t="str">
        <f t="shared" si="1846"/>
        <v/>
      </c>
      <c r="O865" t="str">
        <f t="shared" si="1847"/>
        <v/>
      </c>
      <c r="P865" t="str">
        <f t="shared" si="1848"/>
        <v/>
      </c>
      <c r="Q865" t="str">
        <f t="shared" si="1849"/>
        <v/>
      </c>
      <c r="R865" t="str">
        <f t="shared" si="1850"/>
        <v/>
      </c>
      <c r="S865" t="str">
        <f t="shared" si="1851"/>
        <v/>
      </c>
      <c r="T865" t="str">
        <f t="shared" si="1852"/>
        <v/>
      </c>
      <c r="U865" t="str">
        <f t="shared" si="1853"/>
        <v/>
      </c>
      <c r="V865" t="str">
        <f t="shared" si="1854"/>
        <v/>
      </c>
      <c r="W865" t="str">
        <f t="shared" si="1855"/>
        <v/>
      </c>
      <c r="X865" t="str">
        <f t="shared" si="1856"/>
        <v/>
      </c>
      <c r="Y865" t="str">
        <f t="shared" si="1857"/>
        <v/>
      </c>
      <c r="AA865" t="str">
        <f t="shared" si="1882"/>
        <v/>
      </c>
      <c r="AB865" t="str">
        <f t="shared" si="1883"/>
        <v/>
      </c>
      <c r="AC865" t="str">
        <f t="shared" si="1884"/>
        <v/>
      </c>
      <c r="AD865" t="str">
        <f t="shared" si="1885"/>
        <v/>
      </c>
      <c r="AE865" t="str">
        <f t="shared" si="1886"/>
        <v/>
      </c>
      <c r="AF865" t="str">
        <f t="shared" si="1887"/>
        <v/>
      </c>
      <c r="AG865" t="str">
        <f t="shared" si="1888"/>
        <v/>
      </c>
      <c r="AH865" t="str">
        <f t="shared" si="1889"/>
        <v/>
      </c>
      <c r="AI865" t="str">
        <f t="shared" si="1890"/>
        <v/>
      </c>
      <c r="AJ865" t="str">
        <f t="shared" si="1891"/>
        <v/>
      </c>
      <c r="AK865" t="str">
        <f t="shared" si="1892"/>
        <v/>
      </c>
      <c r="AL865" t="str">
        <f t="shared" si="1893"/>
        <v/>
      </c>
      <c r="AN865" t="str">
        <f t="shared" si="1894"/>
        <v/>
      </c>
      <c r="AO865" t="str">
        <f t="shared" si="1895"/>
        <v/>
      </c>
      <c r="AP865" t="str">
        <f t="shared" si="1896"/>
        <v/>
      </c>
      <c r="AQ865" t="str">
        <f t="shared" si="1897"/>
        <v/>
      </c>
      <c r="AR865" t="str">
        <f t="shared" si="1898"/>
        <v/>
      </c>
      <c r="AS865" t="str">
        <f t="shared" si="1899"/>
        <v/>
      </c>
      <c r="AT865" t="str">
        <f t="shared" si="1900"/>
        <v/>
      </c>
      <c r="AU865" t="str">
        <f t="shared" si="1901"/>
        <v/>
      </c>
      <c r="AV865" t="str">
        <f t="shared" si="1902"/>
        <v/>
      </c>
      <c r="AW865" t="str">
        <f t="shared" si="1903"/>
        <v/>
      </c>
      <c r="AX865" t="str">
        <f t="shared" si="1904"/>
        <v/>
      </c>
      <c r="AY865" t="str">
        <f t="shared" si="1905"/>
        <v/>
      </c>
      <c r="BA865" t="str">
        <f t="shared" si="1858"/>
        <v/>
      </c>
      <c r="BB865" t="str">
        <f t="shared" si="1859"/>
        <v/>
      </c>
      <c r="BC865" t="str">
        <f t="shared" si="1860"/>
        <v/>
      </c>
      <c r="BD865" t="str">
        <f t="shared" si="1861"/>
        <v/>
      </c>
      <c r="BE865" t="str">
        <f t="shared" si="1862"/>
        <v/>
      </c>
      <c r="BF865" t="str">
        <f t="shared" si="1863"/>
        <v/>
      </c>
      <c r="BG865" t="str">
        <f t="shared" si="1864"/>
        <v/>
      </c>
      <c r="BH865" t="str">
        <f t="shared" si="1865"/>
        <v/>
      </c>
      <c r="BI865" t="str">
        <f t="shared" si="1866"/>
        <v/>
      </c>
      <c r="BJ865" t="str">
        <f t="shared" si="1867"/>
        <v/>
      </c>
      <c r="BK865" t="str">
        <f t="shared" si="1868"/>
        <v/>
      </c>
      <c r="BL865" t="str">
        <f t="shared" si="1869"/>
        <v/>
      </c>
      <c r="BN865" t="str">
        <f t="shared" si="1906"/>
        <v/>
      </c>
      <c r="BO865" t="str">
        <f t="shared" si="1907"/>
        <v/>
      </c>
      <c r="BP865" t="str">
        <f t="shared" si="1908"/>
        <v/>
      </c>
      <c r="BQ865" t="str">
        <f t="shared" si="1909"/>
        <v/>
      </c>
      <c r="BR865" t="str">
        <f t="shared" si="1910"/>
        <v/>
      </c>
      <c r="BS865" t="str">
        <f t="shared" si="1911"/>
        <v/>
      </c>
      <c r="BT865" t="str">
        <f t="shared" si="1912"/>
        <v/>
      </c>
      <c r="BU865" t="str">
        <f t="shared" si="1913"/>
        <v/>
      </c>
      <c r="BV865" t="str">
        <f t="shared" si="1914"/>
        <v/>
      </c>
      <c r="BW865" t="str">
        <f t="shared" si="1915"/>
        <v/>
      </c>
      <c r="BX865" t="str">
        <f t="shared" si="1916"/>
        <v/>
      </c>
      <c r="BY865" t="str">
        <f t="shared" si="1917"/>
        <v/>
      </c>
      <c r="CA865" t="str">
        <f t="shared" si="1918"/>
        <v/>
      </c>
      <c r="CB865" t="str">
        <f t="shared" si="1919"/>
        <v/>
      </c>
      <c r="CC865" t="str">
        <f t="shared" si="1920"/>
        <v/>
      </c>
      <c r="CD865" t="str">
        <f t="shared" si="1921"/>
        <v/>
      </c>
      <c r="CE865" t="str">
        <f t="shared" si="1922"/>
        <v/>
      </c>
      <c r="CF865" t="str">
        <f t="shared" si="1923"/>
        <v/>
      </c>
      <c r="CG865" t="str">
        <f t="shared" si="1924"/>
        <v/>
      </c>
      <c r="CH865" t="str">
        <f t="shared" si="1925"/>
        <v/>
      </c>
      <c r="CI865" t="str">
        <f t="shared" si="1926"/>
        <v/>
      </c>
      <c r="CJ865" t="str">
        <f t="shared" si="1927"/>
        <v/>
      </c>
      <c r="CK865" t="str">
        <f t="shared" si="1928"/>
        <v/>
      </c>
      <c r="CL865" t="str">
        <f t="shared" si="1929"/>
        <v/>
      </c>
      <c r="CN865" t="str">
        <f t="shared" si="1930"/>
        <v/>
      </c>
      <c r="CO865" t="str">
        <f t="shared" si="1931"/>
        <v/>
      </c>
      <c r="CP865" t="str">
        <f t="shared" si="1932"/>
        <v/>
      </c>
      <c r="CQ865" t="str">
        <f t="shared" si="1933"/>
        <v/>
      </c>
      <c r="CR865" t="str">
        <f t="shared" si="1934"/>
        <v/>
      </c>
      <c r="CS865" t="str">
        <f t="shared" si="1935"/>
        <v/>
      </c>
      <c r="CT865" t="str">
        <f t="shared" si="1936"/>
        <v/>
      </c>
      <c r="CU865" t="str">
        <f t="shared" si="1937"/>
        <v/>
      </c>
      <c r="CV865" t="str">
        <f t="shared" si="1938"/>
        <v/>
      </c>
      <c r="CW865" t="str">
        <f t="shared" si="1939"/>
        <v/>
      </c>
      <c r="CX865" t="str">
        <f t="shared" si="1940"/>
        <v/>
      </c>
      <c r="CY865" t="str">
        <f t="shared" si="1941"/>
        <v/>
      </c>
      <c r="DA865" t="str">
        <f t="shared" si="1942"/>
        <v/>
      </c>
      <c r="DB865" t="str">
        <f t="shared" si="1943"/>
        <v/>
      </c>
      <c r="DC865" t="str">
        <f t="shared" si="1944"/>
        <v/>
      </c>
      <c r="DD865" t="str">
        <f t="shared" si="1945"/>
        <v/>
      </c>
      <c r="DE865" t="str">
        <f t="shared" si="1946"/>
        <v/>
      </c>
      <c r="DF865" t="str">
        <f t="shared" si="1947"/>
        <v/>
      </c>
      <c r="DG865" t="str">
        <f t="shared" si="1948"/>
        <v/>
      </c>
      <c r="DH865" t="str">
        <f t="shared" si="1949"/>
        <v/>
      </c>
      <c r="DI865" t="str">
        <f t="shared" si="1950"/>
        <v/>
      </c>
      <c r="DJ865" t="str">
        <f t="shared" si="1951"/>
        <v/>
      </c>
      <c r="DK865" t="str">
        <f t="shared" si="1952"/>
        <v/>
      </c>
      <c r="DL865" t="str">
        <f t="shared" si="1953"/>
        <v/>
      </c>
      <c r="DN865" t="str">
        <f t="shared" si="1954"/>
        <v/>
      </c>
      <c r="DO865" t="str">
        <f t="shared" si="1955"/>
        <v/>
      </c>
      <c r="DP865" t="str">
        <f t="shared" si="1956"/>
        <v/>
      </c>
      <c r="DQ865" t="str">
        <f t="shared" si="1957"/>
        <v/>
      </c>
      <c r="DR865" t="str">
        <f t="shared" si="1958"/>
        <v/>
      </c>
      <c r="DS865" t="str">
        <f t="shared" si="1959"/>
        <v/>
      </c>
      <c r="DT865" t="str">
        <f t="shared" si="1960"/>
        <v/>
      </c>
      <c r="DU865" t="str">
        <f t="shared" si="1961"/>
        <v/>
      </c>
      <c r="DV865" t="str">
        <f t="shared" si="1962"/>
        <v/>
      </c>
      <c r="DW865" t="str">
        <f t="shared" si="1963"/>
        <v/>
      </c>
      <c r="DX865" t="str">
        <f t="shared" si="1964"/>
        <v/>
      </c>
      <c r="DY865" t="str">
        <f t="shared" si="1965"/>
        <v/>
      </c>
      <c r="EA865" t="str">
        <f t="shared" si="1870"/>
        <v/>
      </c>
      <c r="EB865" t="str">
        <f t="shared" si="1871"/>
        <v/>
      </c>
      <c r="EC865" t="str">
        <f t="shared" si="1872"/>
        <v/>
      </c>
      <c r="ED865" t="str">
        <f t="shared" si="1873"/>
        <v/>
      </c>
      <c r="EE865" t="str">
        <f t="shared" si="1874"/>
        <v/>
      </c>
      <c r="EF865" t="str">
        <f t="shared" si="1875"/>
        <v/>
      </c>
      <c r="EG865" t="str">
        <f t="shared" si="1876"/>
        <v/>
      </c>
      <c r="EH865" t="str">
        <f t="shared" si="1877"/>
        <v/>
      </c>
      <c r="EI865" t="str">
        <f t="shared" si="1878"/>
        <v/>
      </c>
      <c r="EJ865" t="str">
        <f t="shared" si="1879"/>
        <v/>
      </c>
      <c r="EK865" t="str">
        <f t="shared" si="1880"/>
        <v/>
      </c>
      <c r="EL865" t="str">
        <f t="shared" si="1881"/>
        <v/>
      </c>
      <c r="EN865" t="str">
        <f t="shared" si="1966"/>
        <v/>
      </c>
      <c r="EO865" t="str">
        <f t="shared" si="1967"/>
        <v/>
      </c>
      <c r="EP865" t="str">
        <f t="shared" si="1968"/>
        <v/>
      </c>
      <c r="EQ865" t="str">
        <f t="shared" si="1969"/>
        <v/>
      </c>
      <c r="ER865" t="str">
        <f t="shared" si="1970"/>
        <v/>
      </c>
      <c r="ES865" t="str">
        <f t="shared" si="1971"/>
        <v/>
      </c>
      <c r="ET865" t="str">
        <f t="shared" si="1972"/>
        <v/>
      </c>
      <c r="EU865" t="str">
        <f t="shared" si="1973"/>
        <v/>
      </c>
      <c r="EV865" t="str">
        <f t="shared" si="1974"/>
        <v/>
      </c>
      <c r="EW865" t="str">
        <f t="shared" si="1975"/>
        <v/>
      </c>
      <c r="EX865" t="str">
        <f t="shared" si="1976"/>
        <v/>
      </c>
      <c r="EY865" t="str">
        <f t="shared" si="1977"/>
        <v/>
      </c>
    </row>
    <row r="866" spans="1:155" ht="17">
      <c r="A866" s="1">
        <v>1</v>
      </c>
      <c r="B866">
        <v>0</v>
      </c>
      <c r="C866">
        <v>1</v>
      </c>
      <c r="D866">
        <v>1</v>
      </c>
      <c r="E866">
        <v>0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0</v>
      </c>
      <c r="N866" t="str">
        <f t="shared" si="1846"/>
        <v/>
      </c>
      <c r="O866" t="str">
        <f t="shared" si="1847"/>
        <v/>
      </c>
      <c r="P866" t="str">
        <f t="shared" si="1848"/>
        <v/>
      </c>
      <c r="Q866" t="str">
        <f t="shared" si="1849"/>
        <v/>
      </c>
      <c r="R866" t="str">
        <f t="shared" si="1850"/>
        <v/>
      </c>
      <c r="S866" t="str">
        <f t="shared" si="1851"/>
        <v/>
      </c>
      <c r="T866" t="str">
        <f t="shared" si="1852"/>
        <v/>
      </c>
      <c r="U866" t="str">
        <f t="shared" si="1853"/>
        <v/>
      </c>
      <c r="V866" t="str">
        <f t="shared" si="1854"/>
        <v/>
      </c>
      <c r="W866" t="str">
        <f t="shared" si="1855"/>
        <v/>
      </c>
      <c r="X866" t="str">
        <f t="shared" si="1856"/>
        <v/>
      </c>
      <c r="Y866" t="str">
        <f t="shared" si="1857"/>
        <v/>
      </c>
      <c r="AA866" t="str">
        <f t="shared" si="1882"/>
        <v/>
      </c>
      <c r="AB866" t="str">
        <f t="shared" si="1883"/>
        <v/>
      </c>
      <c r="AC866" t="str">
        <f t="shared" si="1884"/>
        <v/>
      </c>
      <c r="AD866" t="str">
        <f t="shared" si="1885"/>
        <v/>
      </c>
      <c r="AE866" t="str">
        <f t="shared" si="1886"/>
        <v/>
      </c>
      <c r="AF866" t="str">
        <f t="shared" si="1887"/>
        <v/>
      </c>
      <c r="AG866" t="str">
        <f t="shared" si="1888"/>
        <v/>
      </c>
      <c r="AH866" t="str">
        <f t="shared" si="1889"/>
        <v/>
      </c>
      <c r="AI866" t="str">
        <f t="shared" si="1890"/>
        <v/>
      </c>
      <c r="AJ866" t="str">
        <f t="shared" si="1891"/>
        <v/>
      </c>
      <c r="AK866" t="str">
        <f t="shared" si="1892"/>
        <v/>
      </c>
      <c r="AL866" t="str">
        <f t="shared" si="1893"/>
        <v/>
      </c>
      <c r="AN866" t="str">
        <f t="shared" si="1894"/>
        <v/>
      </c>
      <c r="AO866" t="str">
        <f t="shared" si="1895"/>
        <v/>
      </c>
      <c r="AP866" t="str">
        <f t="shared" si="1896"/>
        <v/>
      </c>
      <c r="AQ866" t="str">
        <f t="shared" si="1897"/>
        <v/>
      </c>
      <c r="AR866" t="str">
        <f t="shared" si="1898"/>
        <v/>
      </c>
      <c r="AS866" t="str">
        <f t="shared" si="1899"/>
        <v/>
      </c>
      <c r="AT866" t="str">
        <f t="shared" si="1900"/>
        <v/>
      </c>
      <c r="AU866" t="str">
        <f t="shared" si="1901"/>
        <v/>
      </c>
      <c r="AV866" t="str">
        <f t="shared" si="1902"/>
        <v/>
      </c>
      <c r="AW866" t="str">
        <f t="shared" si="1903"/>
        <v/>
      </c>
      <c r="AX866" t="str">
        <f t="shared" si="1904"/>
        <v/>
      </c>
      <c r="AY866" t="str">
        <f t="shared" si="1905"/>
        <v/>
      </c>
      <c r="BA866" t="str">
        <f t="shared" si="1858"/>
        <v/>
      </c>
      <c r="BB866" t="str">
        <f t="shared" si="1859"/>
        <v/>
      </c>
      <c r="BC866" t="str">
        <f t="shared" si="1860"/>
        <v/>
      </c>
      <c r="BD866" t="str">
        <f t="shared" si="1861"/>
        <v/>
      </c>
      <c r="BE866" t="str">
        <f t="shared" si="1862"/>
        <v/>
      </c>
      <c r="BF866" t="str">
        <f t="shared" si="1863"/>
        <v/>
      </c>
      <c r="BG866" t="str">
        <f t="shared" si="1864"/>
        <v/>
      </c>
      <c r="BH866" t="str">
        <f t="shared" si="1865"/>
        <v/>
      </c>
      <c r="BI866" t="str">
        <f t="shared" si="1866"/>
        <v/>
      </c>
      <c r="BJ866" t="str">
        <f t="shared" si="1867"/>
        <v/>
      </c>
      <c r="BK866" t="str">
        <f t="shared" si="1868"/>
        <v/>
      </c>
      <c r="BL866" t="str">
        <f t="shared" si="1869"/>
        <v/>
      </c>
      <c r="BN866" t="str">
        <f t="shared" si="1906"/>
        <v/>
      </c>
      <c r="BO866" t="str">
        <f t="shared" si="1907"/>
        <v/>
      </c>
      <c r="BP866" t="str">
        <f t="shared" si="1908"/>
        <v/>
      </c>
      <c r="BQ866" t="str">
        <f t="shared" si="1909"/>
        <v/>
      </c>
      <c r="BR866" t="str">
        <f t="shared" si="1910"/>
        <v/>
      </c>
      <c r="BS866" t="str">
        <f t="shared" si="1911"/>
        <v/>
      </c>
      <c r="BT866" t="str">
        <f t="shared" si="1912"/>
        <v/>
      </c>
      <c r="BU866" t="str">
        <f t="shared" si="1913"/>
        <v/>
      </c>
      <c r="BV866" t="str">
        <f t="shared" si="1914"/>
        <v/>
      </c>
      <c r="BW866" t="str">
        <f t="shared" si="1915"/>
        <v/>
      </c>
      <c r="BX866" t="str">
        <f t="shared" si="1916"/>
        <v/>
      </c>
      <c r="BY866" t="str">
        <f t="shared" si="1917"/>
        <v/>
      </c>
      <c r="CA866" t="str">
        <f t="shared" si="1918"/>
        <v/>
      </c>
      <c r="CB866" t="str">
        <f t="shared" si="1919"/>
        <v/>
      </c>
      <c r="CC866" t="str">
        <f t="shared" si="1920"/>
        <v/>
      </c>
      <c r="CD866" t="str">
        <f t="shared" si="1921"/>
        <v/>
      </c>
      <c r="CE866" t="str">
        <f t="shared" si="1922"/>
        <v/>
      </c>
      <c r="CF866" t="str">
        <f t="shared" si="1923"/>
        <v/>
      </c>
      <c r="CG866" t="str">
        <f t="shared" si="1924"/>
        <v/>
      </c>
      <c r="CH866" t="str">
        <f t="shared" si="1925"/>
        <v/>
      </c>
      <c r="CI866" t="str">
        <f t="shared" si="1926"/>
        <v/>
      </c>
      <c r="CJ866" t="str">
        <f t="shared" si="1927"/>
        <v/>
      </c>
      <c r="CK866" t="str">
        <f t="shared" si="1928"/>
        <v/>
      </c>
      <c r="CL866" t="str">
        <f t="shared" si="1929"/>
        <v/>
      </c>
      <c r="CN866" t="str">
        <f t="shared" si="1930"/>
        <v/>
      </c>
      <c r="CO866" t="str">
        <f t="shared" si="1931"/>
        <v/>
      </c>
      <c r="CP866" t="str">
        <f t="shared" si="1932"/>
        <v/>
      </c>
      <c r="CQ866" t="str">
        <f t="shared" si="1933"/>
        <v/>
      </c>
      <c r="CR866" t="str">
        <f t="shared" si="1934"/>
        <v/>
      </c>
      <c r="CS866" t="str">
        <f t="shared" si="1935"/>
        <v/>
      </c>
      <c r="CT866" t="str">
        <f t="shared" si="1936"/>
        <v/>
      </c>
      <c r="CU866" t="str">
        <f t="shared" si="1937"/>
        <v/>
      </c>
      <c r="CV866" t="str">
        <f t="shared" si="1938"/>
        <v/>
      </c>
      <c r="CW866" t="str">
        <f t="shared" si="1939"/>
        <v/>
      </c>
      <c r="CX866" t="str">
        <f t="shared" si="1940"/>
        <v/>
      </c>
      <c r="CY866" t="str">
        <f t="shared" si="1941"/>
        <v/>
      </c>
      <c r="DA866" t="str">
        <f t="shared" si="1942"/>
        <v/>
      </c>
      <c r="DB866" t="str">
        <f t="shared" si="1943"/>
        <v/>
      </c>
      <c r="DC866" t="str">
        <f t="shared" si="1944"/>
        <v/>
      </c>
      <c r="DD866" t="str">
        <f t="shared" si="1945"/>
        <v/>
      </c>
      <c r="DE866" t="str">
        <f t="shared" si="1946"/>
        <v/>
      </c>
      <c r="DF866" t="str">
        <f t="shared" si="1947"/>
        <v/>
      </c>
      <c r="DG866" t="str">
        <f t="shared" si="1948"/>
        <v/>
      </c>
      <c r="DH866" t="str">
        <f t="shared" si="1949"/>
        <v/>
      </c>
      <c r="DI866" t="str">
        <f t="shared" si="1950"/>
        <v/>
      </c>
      <c r="DJ866" t="str">
        <f t="shared" si="1951"/>
        <v/>
      </c>
      <c r="DK866" t="str">
        <f t="shared" si="1952"/>
        <v/>
      </c>
      <c r="DL866" t="str">
        <f t="shared" si="1953"/>
        <v/>
      </c>
      <c r="DN866" t="str">
        <f t="shared" si="1954"/>
        <v/>
      </c>
      <c r="DO866" t="str">
        <f t="shared" si="1955"/>
        <v/>
      </c>
      <c r="DP866" t="str">
        <f t="shared" si="1956"/>
        <v/>
      </c>
      <c r="DQ866" t="str">
        <f t="shared" si="1957"/>
        <v/>
      </c>
      <c r="DR866" t="str">
        <f t="shared" si="1958"/>
        <v/>
      </c>
      <c r="DS866" t="str">
        <f t="shared" si="1959"/>
        <v/>
      </c>
      <c r="DT866" t="str">
        <f t="shared" si="1960"/>
        <v/>
      </c>
      <c r="DU866" t="str">
        <f t="shared" si="1961"/>
        <v/>
      </c>
      <c r="DV866" t="str">
        <f t="shared" si="1962"/>
        <v/>
      </c>
      <c r="DW866" t="str">
        <f t="shared" si="1963"/>
        <v/>
      </c>
      <c r="DX866" t="str">
        <f t="shared" si="1964"/>
        <v/>
      </c>
      <c r="DY866" t="str">
        <f t="shared" si="1965"/>
        <v/>
      </c>
      <c r="EA866" t="str">
        <f t="shared" si="1870"/>
        <v/>
      </c>
      <c r="EB866" t="str">
        <f t="shared" si="1871"/>
        <v/>
      </c>
      <c r="EC866" t="str">
        <f t="shared" si="1872"/>
        <v/>
      </c>
      <c r="ED866" t="str">
        <f t="shared" si="1873"/>
        <v/>
      </c>
      <c r="EE866" t="str">
        <f t="shared" si="1874"/>
        <v/>
      </c>
      <c r="EF866" t="str">
        <f t="shared" si="1875"/>
        <v/>
      </c>
      <c r="EG866" t="str">
        <f t="shared" si="1876"/>
        <v/>
      </c>
      <c r="EH866" t="str">
        <f t="shared" si="1877"/>
        <v/>
      </c>
      <c r="EI866" t="str">
        <f t="shared" si="1878"/>
        <v/>
      </c>
      <c r="EJ866" t="str">
        <f t="shared" si="1879"/>
        <v/>
      </c>
      <c r="EK866" t="str">
        <f t="shared" si="1880"/>
        <v/>
      </c>
      <c r="EL866" t="str">
        <f t="shared" si="1881"/>
        <v/>
      </c>
      <c r="EN866" t="str">
        <f t="shared" si="1966"/>
        <v/>
      </c>
      <c r="EO866" t="str">
        <f t="shared" si="1967"/>
        <v/>
      </c>
      <c r="EP866" t="str">
        <f t="shared" si="1968"/>
        <v/>
      </c>
      <c r="EQ866" t="str">
        <f t="shared" si="1969"/>
        <v/>
      </c>
      <c r="ER866" t="str">
        <f t="shared" si="1970"/>
        <v/>
      </c>
      <c r="ES866" t="str">
        <f t="shared" si="1971"/>
        <v/>
      </c>
      <c r="ET866" t="str">
        <f t="shared" si="1972"/>
        <v/>
      </c>
      <c r="EU866" t="str">
        <f t="shared" si="1973"/>
        <v/>
      </c>
      <c r="EV866" t="str">
        <f t="shared" si="1974"/>
        <v/>
      </c>
      <c r="EW866" t="str">
        <f t="shared" si="1975"/>
        <v/>
      </c>
      <c r="EX866" t="str">
        <f t="shared" si="1976"/>
        <v/>
      </c>
      <c r="EY866" t="str">
        <f t="shared" si="1977"/>
        <v/>
      </c>
    </row>
    <row r="867" spans="1:155" ht="17">
      <c r="A867" s="1">
        <v>1</v>
      </c>
      <c r="B867">
        <v>0</v>
      </c>
      <c r="C867">
        <v>0</v>
      </c>
      <c r="D867">
        <v>1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1</v>
      </c>
      <c r="N867" t="str">
        <f t="shared" si="1846"/>
        <v/>
      </c>
      <c r="O867" t="str">
        <f t="shared" si="1847"/>
        <v/>
      </c>
      <c r="P867" t="str">
        <f t="shared" si="1848"/>
        <v/>
      </c>
      <c r="Q867" t="str">
        <f t="shared" si="1849"/>
        <v/>
      </c>
      <c r="R867" t="str">
        <f t="shared" si="1850"/>
        <v/>
      </c>
      <c r="S867" t="str">
        <f t="shared" si="1851"/>
        <v/>
      </c>
      <c r="T867" t="str">
        <f t="shared" si="1852"/>
        <v/>
      </c>
      <c r="U867" t="str">
        <f t="shared" si="1853"/>
        <v/>
      </c>
      <c r="V867" t="str">
        <f t="shared" si="1854"/>
        <v/>
      </c>
      <c r="W867" t="str">
        <f t="shared" si="1855"/>
        <v/>
      </c>
      <c r="X867" t="str">
        <f t="shared" si="1856"/>
        <v/>
      </c>
      <c r="Y867" t="str">
        <f t="shared" si="1857"/>
        <v/>
      </c>
      <c r="AA867" t="str">
        <f t="shared" si="1882"/>
        <v/>
      </c>
      <c r="AB867" t="str">
        <f t="shared" si="1883"/>
        <v/>
      </c>
      <c r="AC867" t="str">
        <f t="shared" si="1884"/>
        <v/>
      </c>
      <c r="AD867" t="str">
        <f t="shared" si="1885"/>
        <v/>
      </c>
      <c r="AE867" t="str">
        <f t="shared" si="1886"/>
        <v/>
      </c>
      <c r="AF867" t="str">
        <f t="shared" si="1887"/>
        <v/>
      </c>
      <c r="AG867" t="str">
        <f t="shared" si="1888"/>
        <v/>
      </c>
      <c r="AH867" t="str">
        <f t="shared" si="1889"/>
        <v/>
      </c>
      <c r="AI867" t="str">
        <f t="shared" si="1890"/>
        <v/>
      </c>
      <c r="AJ867" t="str">
        <f t="shared" si="1891"/>
        <v/>
      </c>
      <c r="AK867" t="str">
        <f t="shared" si="1892"/>
        <v/>
      </c>
      <c r="AL867" t="str">
        <f t="shared" si="1893"/>
        <v/>
      </c>
      <c r="AN867" t="str">
        <f t="shared" si="1894"/>
        <v/>
      </c>
      <c r="AO867" t="str">
        <f t="shared" si="1895"/>
        <v/>
      </c>
      <c r="AP867" t="str">
        <f t="shared" si="1896"/>
        <v/>
      </c>
      <c r="AQ867" t="str">
        <f t="shared" si="1897"/>
        <v/>
      </c>
      <c r="AR867" t="str">
        <f t="shared" si="1898"/>
        <v/>
      </c>
      <c r="AS867" t="str">
        <f t="shared" si="1899"/>
        <v/>
      </c>
      <c r="AT867" t="str">
        <f t="shared" si="1900"/>
        <v/>
      </c>
      <c r="AU867" t="str">
        <f t="shared" si="1901"/>
        <v/>
      </c>
      <c r="AV867" t="str">
        <f t="shared" si="1902"/>
        <v/>
      </c>
      <c r="AW867" t="str">
        <f t="shared" si="1903"/>
        <v/>
      </c>
      <c r="AX867" t="str">
        <f t="shared" si="1904"/>
        <v/>
      </c>
      <c r="AY867" t="str">
        <f t="shared" si="1905"/>
        <v/>
      </c>
      <c r="BA867" t="str">
        <f t="shared" si="1858"/>
        <v/>
      </c>
      <c r="BB867" t="str">
        <f t="shared" si="1859"/>
        <v/>
      </c>
      <c r="BC867" t="str">
        <f t="shared" si="1860"/>
        <v/>
      </c>
      <c r="BD867" t="str">
        <f t="shared" si="1861"/>
        <v/>
      </c>
      <c r="BE867" t="str">
        <f t="shared" si="1862"/>
        <v/>
      </c>
      <c r="BF867" t="str">
        <f t="shared" si="1863"/>
        <v/>
      </c>
      <c r="BG867" t="str">
        <f t="shared" si="1864"/>
        <v/>
      </c>
      <c r="BH867" t="str">
        <f t="shared" si="1865"/>
        <v/>
      </c>
      <c r="BI867" t="str">
        <f t="shared" si="1866"/>
        <v/>
      </c>
      <c r="BJ867" t="str">
        <f t="shared" si="1867"/>
        <v/>
      </c>
      <c r="BK867" t="str">
        <f t="shared" si="1868"/>
        <v/>
      </c>
      <c r="BL867" t="str">
        <f t="shared" si="1869"/>
        <v/>
      </c>
      <c r="BN867" t="str">
        <f t="shared" si="1906"/>
        <v/>
      </c>
      <c r="BO867" t="str">
        <f t="shared" si="1907"/>
        <v/>
      </c>
      <c r="BP867" t="str">
        <f t="shared" si="1908"/>
        <v/>
      </c>
      <c r="BQ867" t="str">
        <f t="shared" si="1909"/>
        <v/>
      </c>
      <c r="BR867" t="str">
        <f t="shared" si="1910"/>
        <v/>
      </c>
      <c r="BS867" t="str">
        <f t="shared" si="1911"/>
        <v/>
      </c>
      <c r="BT867" t="str">
        <f t="shared" si="1912"/>
        <v/>
      </c>
      <c r="BU867" t="str">
        <f t="shared" si="1913"/>
        <v/>
      </c>
      <c r="BV867" t="str">
        <f t="shared" si="1914"/>
        <v/>
      </c>
      <c r="BW867" t="str">
        <f t="shared" si="1915"/>
        <v/>
      </c>
      <c r="BX867" t="str">
        <f t="shared" si="1916"/>
        <v/>
      </c>
      <c r="BY867" t="str">
        <f t="shared" si="1917"/>
        <v/>
      </c>
      <c r="CA867" t="str">
        <f t="shared" si="1918"/>
        <v/>
      </c>
      <c r="CB867" t="str">
        <f t="shared" si="1919"/>
        <v/>
      </c>
      <c r="CC867" t="str">
        <f t="shared" si="1920"/>
        <v/>
      </c>
      <c r="CD867" t="str">
        <f t="shared" si="1921"/>
        <v/>
      </c>
      <c r="CE867" t="str">
        <f t="shared" si="1922"/>
        <v/>
      </c>
      <c r="CF867" t="str">
        <f t="shared" si="1923"/>
        <v/>
      </c>
      <c r="CG867" t="str">
        <f t="shared" si="1924"/>
        <v/>
      </c>
      <c r="CH867" t="str">
        <f t="shared" si="1925"/>
        <v/>
      </c>
      <c r="CI867" t="str">
        <f t="shared" si="1926"/>
        <v/>
      </c>
      <c r="CJ867" t="str">
        <f t="shared" si="1927"/>
        <v/>
      </c>
      <c r="CK867" t="str">
        <f t="shared" si="1928"/>
        <v/>
      </c>
      <c r="CL867" t="str">
        <f t="shared" si="1929"/>
        <v/>
      </c>
      <c r="CN867" t="str">
        <f t="shared" si="1930"/>
        <v/>
      </c>
      <c r="CO867" t="str">
        <f t="shared" si="1931"/>
        <v/>
      </c>
      <c r="CP867" t="str">
        <f t="shared" si="1932"/>
        <v/>
      </c>
      <c r="CQ867" t="str">
        <f t="shared" si="1933"/>
        <v/>
      </c>
      <c r="CR867" t="str">
        <f t="shared" si="1934"/>
        <v/>
      </c>
      <c r="CS867" t="str">
        <f t="shared" si="1935"/>
        <v/>
      </c>
      <c r="CT867" t="str">
        <f t="shared" si="1936"/>
        <v/>
      </c>
      <c r="CU867" t="str">
        <f t="shared" si="1937"/>
        <v/>
      </c>
      <c r="CV867" t="str">
        <f t="shared" si="1938"/>
        <v/>
      </c>
      <c r="CW867" t="str">
        <f t="shared" si="1939"/>
        <v/>
      </c>
      <c r="CX867" t="str">
        <f t="shared" si="1940"/>
        <v/>
      </c>
      <c r="CY867" t="str">
        <f t="shared" si="1941"/>
        <v/>
      </c>
      <c r="DA867" t="str">
        <f t="shared" si="1942"/>
        <v/>
      </c>
      <c r="DB867" t="str">
        <f t="shared" si="1943"/>
        <v/>
      </c>
      <c r="DC867" t="str">
        <f t="shared" si="1944"/>
        <v/>
      </c>
      <c r="DD867" t="str">
        <f t="shared" si="1945"/>
        <v/>
      </c>
      <c r="DE867" t="str">
        <f t="shared" si="1946"/>
        <v/>
      </c>
      <c r="DF867" t="str">
        <f t="shared" si="1947"/>
        <v/>
      </c>
      <c r="DG867" t="str">
        <f t="shared" si="1948"/>
        <v/>
      </c>
      <c r="DH867" t="str">
        <f t="shared" si="1949"/>
        <v/>
      </c>
      <c r="DI867" t="str">
        <f t="shared" si="1950"/>
        <v/>
      </c>
      <c r="DJ867" t="str">
        <f t="shared" si="1951"/>
        <v/>
      </c>
      <c r="DK867" t="str">
        <f t="shared" si="1952"/>
        <v/>
      </c>
      <c r="DL867" t="str">
        <f t="shared" si="1953"/>
        <v/>
      </c>
      <c r="DN867" t="str">
        <f t="shared" si="1954"/>
        <v/>
      </c>
      <c r="DO867" t="str">
        <f t="shared" si="1955"/>
        <v/>
      </c>
      <c r="DP867" t="str">
        <f t="shared" si="1956"/>
        <v/>
      </c>
      <c r="DQ867" t="str">
        <f t="shared" si="1957"/>
        <v/>
      </c>
      <c r="DR867" t="str">
        <f t="shared" si="1958"/>
        <v/>
      </c>
      <c r="DS867" t="str">
        <f t="shared" si="1959"/>
        <v/>
      </c>
      <c r="DT867" t="str">
        <f t="shared" si="1960"/>
        <v/>
      </c>
      <c r="DU867" t="str">
        <f t="shared" si="1961"/>
        <v/>
      </c>
      <c r="DV867" t="str">
        <f t="shared" si="1962"/>
        <v/>
      </c>
      <c r="DW867" t="str">
        <f t="shared" si="1963"/>
        <v/>
      </c>
      <c r="DX867" t="str">
        <f t="shared" si="1964"/>
        <v/>
      </c>
      <c r="DY867" t="str">
        <f t="shared" si="1965"/>
        <v/>
      </c>
      <c r="EA867" t="str">
        <f t="shared" si="1870"/>
        <v/>
      </c>
      <c r="EB867" t="str">
        <f t="shared" si="1871"/>
        <v/>
      </c>
      <c r="EC867" t="str">
        <f t="shared" si="1872"/>
        <v/>
      </c>
      <c r="ED867" t="str">
        <f t="shared" si="1873"/>
        <v/>
      </c>
      <c r="EE867" t="str">
        <f t="shared" si="1874"/>
        <v/>
      </c>
      <c r="EF867" t="str">
        <f t="shared" si="1875"/>
        <v/>
      </c>
      <c r="EG867" t="str">
        <f t="shared" si="1876"/>
        <v/>
      </c>
      <c r="EH867" t="str">
        <f t="shared" si="1877"/>
        <v/>
      </c>
      <c r="EI867" t="str">
        <f t="shared" si="1878"/>
        <v/>
      </c>
      <c r="EJ867" t="str">
        <f t="shared" si="1879"/>
        <v/>
      </c>
      <c r="EK867" t="str">
        <f t="shared" si="1880"/>
        <v/>
      </c>
      <c r="EL867" t="str">
        <f t="shared" si="1881"/>
        <v/>
      </c>
      <c r="EN867" t="str">
        <f t="shared" si="1966"/>
        <v/>
      </c>
      <c r="EO867" t="str">
        <f t="shared" si="1967"/>
        <v/>
      </c>
      <c r="EP867" t="str">
        <f t="shared" si="1968"/>
        <v/>
      </c>
      <c r="EQ867" t="str">
        <f t="shared" si="1969"/>
        <v/>
      </c>
      <c r="ER867" t="str">
        <f t="shared" si="1970"/>
        <v/>
      </c>
      <c r="ES867" t="str">
        <f t="shared" si="1971"/>
        <v/>
      </c>
      <c r="ET867" t="str">
        <f t="shared" si="1972"/>
        <v/>
      </c>
      <c r="EU867" t="str">
        <f t="shared" si="1973"/>
        <v/>
      </c>
      <c r="EV867" t="str">
        <f t="shared" si="1974"/>
        <v/>
      </c>
      <c r="EW867" t="str">
        <f t="shared" si="1975"/>
        <v/>
      </c>
      <c r="EX867" t="str">
        <f t="shared" si="1976"/>
        <v/>
      </c>
      <c r="EY867" t="str">
        <f t="shared" si="1977"/>
        <v/>
      </c>
    </row>
    <row r="868" spans="1:155" ht="17">
      <c r="A868" s="1">
        <v>1</v>
      </c>
      <c r="B868">
        <v>1</v>
      </c>
      <c r="C868">
        <v>1</v>
      </c>
      <c r="D868">
        <v>0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1</v>
      </c>
      <c r="N868" t="str">
        <f t="shared" si="1846"/>
        <v/>
      </c>
      <c r="O868" t="str">
        <f t="shared" si="1847"/>
        <v/>
      </c>
      <c r="P868" t="str">
        <f t="shared" si="1848"/>
        <v/>
      </c>
      <c r="Q868" t="str">
        <f t="shared" si="1849"/>
        <v/>
      </c>
      <c r="R868" t="str">
        <f t="shared" si="1850"/>
        <v/>
      </c>
      <c r="S868" t="str">
        <f t="shared" si="1851"/>
        <v/>
      </c>
      <c r="T868" t="str">
        <f t="shared" si="1852"/>
        <v/>
      </c>
      <c r="U868" t="str">
        <f t="shared" si="1853"/>
        <v/>
      </c>
      <c r="V868" t="str">
        <f t="shared" si="1854"/>
        <v/>
      </c>
      <c r="W868" t="str">
        <f t="shared" si="1855"/>
        <v/>
      </c>
      <c r="X868" t="str">
        <f t="shared" si="1856"/>
        <v/>
      </c>
      <c r="Y868" t="str">
        <f t="shared" si="1857"/>
        <v/>
      </c>
      <c r="AA868" t="str">
        <f t="shared" si="1882"/>
        <v/>
      </c>
      <c r="AB868" t="str">
        <f t="shared" si="1883"/>
        <v/>
      </c>
      <c r="AC868" t="str">
        <f t="shared" si="1884"/>
        <v/>
      </c>
      <c r="AD868" t="str">
        <f t="shared" si="1885"/>
        <v/>
      </c>
      <c r="AE868" t="str">
        <f t="shared" si="1886"/>
        <v/>
      </c>
      <c r="AF868" t="str">
        <f t="shared" si="1887"/>
        <v/>
      </c>
      <c r="AG868" t="str">
        <f t="shared" si="1888"/>
        <v/>
      </c>
      <c r="AH868" t="str">
        <f t="shared" si="1889"/>
        <v/>
      </c>
      <c r="AI868" t="str">
        <f t="shared" si="1890"/>
        <v/>
      </c>
      <c r="AJ868" t="str">
        <f t="shared" si="1891"/>
        <v/>
      </c>
      <c r="AK868" t="str">
        <f t="shared" si="1892"/>
        <v/>
      </c>
      <c r="AL868" t="str">
        <f t="shared" si="1893"/>
        <v/>
      </c>
      <c r="AN868" t="str">
        <f t="shared" si="1894"/>
        <v/>
      </c>
      <c r="AO868" t="str">
        <f t="shared" si="1895"/>
        <v/>
      </c>
      <c r="AP868" t="str">
        <f t="shared" si="1896"/>
        <v/>
      </c>
      <c r="AQ868" t="str">
        <f t="shared" si="1897"/>
        <v/>
      </c>
      <c r="AR868" t="str">
        <f t="shared" si="1898"/>
        <v/>
      </c>
      <c r="AS868" t="str">
        <f t="shared" si="1899"/>
        <v/>
      </c>
      <c r="AT868" t="str">
        <f t="shared" si="1900"/>
        <v/>
      </c>
      <c r="AU868" t="str">
        <f t="shared" si="1901"/>
        <v/>
      </c>
      <c r="AV868" t="str">
        <f t="shared" si="1902"/>
        <v/>
      </c>
      <c r="AW868" t="str">
        <f t="shared" si="1903"/>
        <v/>
      </c>
      <c r="AX868" t="str">
        <f t="shared" si="1904"/>
        <v/>
      </c>
      <c r="AY868" t="str">
        <f t="shared" si="1905"/>
        <v/>
      </c>
      <c r="BA868" t="str">
        <f t="shared" si="1858"/>
        <v/>
      </c>
      <c r="BB868" t="str">
        <f t="shared" si="1859"/>
        <v/>
      </c>
      <c r="BC868" t="str">
        <f t="shared" si="1860"/>
        <v/>
      </c>
      <c r="BD868" t="str">
        <f t="shared" si="1861"/>
        <v/>
      </c>
      <c r="BE868" t="str">
        <f t="shared" si="1862"/>
        <v/>
      </c>
      <c r="BF868" t="str">
        <f t="shared" si="1863"/>
        <v/>
      </c>
      <c r="BG868" t="str">
        <f t="shared" si="1864"/>
        <v/>
      </c>
      <c r="BH868" t="str">
        <f t="shared" si="1865"/>
        <v/>
      </c>
      <c r="BI868" t="str">
        <f t="shared" si="1866"/>
        <v/>
      </c>
      <c r="BJ868" t="str">
        <f t="shared" si="1867"/>
        <v/>
      </c>
      <c r="BK868" t="str">
        <f t="shared" si="1868"/>
        <v/>
      </c>
      <c r="BL868" t="str">
        <f t="shared" si="1869"/>
        <v/>
      </c>
      <c r="BN868" t="str">
        <f t="shared" si="1906"/>
        <v/>
      </c>
      <c r="BO868" t="str">
        <f t="shared" si="1907"/>
        <v/>
      </c>
      <c r="BP868" t="str">
        <f t="shared" si="1908"/>
        <v/>
      </c>
      <c r="BQ868" t="str">
        <f t="shared" si="1909"/>
        <v/>
      </c>
      <c r="BR868" t="str">
        <f t="shared" si="1910"/>
        <v/>
      </c>
      <c r="BS868" t="str">
        <f t="shared" si="1911"/>
        <v/>
      </c>
      <c r="BT868" t="str">
        <f t="shared" si="1912"/>
        <v/>
      </c>
      <c r="BU868" t="str">
        <f t="shared" si="1913"/>
        <v/>
      </c>
      <c r="BV868" t="str">
        <f t="shared" si="1914"/>
        <v/>
      </c>
      <c r="BW868" t="str">
        <f t="shared" si="1915"/>
        <v/>
      </c>
      <c r="BX868" t="str">
        <f t="shared" si="1916"/>
        <v/>
      </c>
      <c r="BY868" t="str">
        <f t="shared" si="1917"/>
        <v/>
      </c>
      <c r="CA868" t="str">
        <f t="shared" si="1918"/>
        <v/>
      </c>
      <c r="CB868" t="str">
        <f t="shared" si="1919"/>
        <v/>
      </c>
      <c r="CC868" t="str">
        <f t="shared" si="1920"/>
        <v/>
      </c>
      <c r="CD868" t="str">
        <f t="shared" si="1921"/>
        <v/>
      </c>
      <c r="CE868" t="str">
        <f t="shared" si="1922"/>
        <v/>
      </c>
      <c r="CF868" t="str">
        <f t="shared" si="1923"/>
        <v/>
      </c>
      <c r="CG868" t="str">
        <f t="shared" si="1924"/>
        <v/>
      </c>
      <c r="CH868" t="str">
        <f t="shared" si="1925"/>
        <v/>
      </c>
      <c r="CI868" t="str">
        <f t="shared" si="1926"/>
        <v/>
      </c>
      <c r="CJ868" t="str">
        <f t="shared" si="1927"/>
        <v/>
      </c>
      <c r="CK868" t="str">
        <f t="shared" si="1928"/>
        <v/>
      </c>
      <c r="CL868" t="str">
        <f t="shared" si="1929"/>
        <v/>
      </c>
      <c r="CN868" t="str">
        <f t="shared" si="1930"/>
        <v/>
      </c>
      <c r="CO868" t="str">
        <f t="shared" si="1931"/>
        <v/>
      </c>
      <c r="CP868" t="str">
        <f t="shared" si="1932"/>
        <v/>
      </c>
      <c r="CQ868" t="str">
        <f t="shared" si="1933"/>
        <v/>
      </c>
      <c r="CR868" t="str">
        <f t="shared" si="1934"/>
        <v/>
      </c>
      <c r="CS868" t="str">
        <f t="shared" si="1935"/>
        <v/>
      </c>
      <c r="CT868" t="str">
        <f t="shared" si="1936"/>
        <v/>
      </c>
      <c r="CU868" t="str">
        <f t="shared" si="1937"/>
        <v/>
      </c>
      <c r="CV868" t="str">
        <f t="shared" si="1938"/>
        <v/>
      </c>
      <c r="CW868" t="str">
        <f t="shared" si="1939"/>
        <v/>
      </c>
      <c r="CX868" t="str">
        <f t="shared" si="1940"/>
        <v/>
      </c>
      <c r="CY868" t="str">
        <f t="shared" si="1941"/>
        <v/>
      </c>
      <c r="DA868" t="str">
        <f t="shared" si="1942"/>
        <v/>
      </c>
      <c r="DB868" t="str">
        <f t="shared" si="1943"/>
        <v/>
      </c>
      <c r="DC868" t="str">
        <f t="shared" si="1944"/>
        <v/>
      </c>
      <c r="DD868" t="str">
        <f t="shared" si="1945"/>
        <v/>
      </c>
      <c r="DE868" t="str">
        <f t="shared" si="1946"/>
        <v/>
      </c>
      <c r="DF868" t="str">
        <f t="shared" si="1947"/>
        <v/>
      </c>
      <c r="DG868" t="str">
        <f t="shared" si="1948"/>
        <v/>
      </c>
      <c r="DH868" t="str">
        <f t="shared" si="1949"/>
        <v/>
      </c>
      <c r="DI868" t="str">
        <f t="shared" si="1950"/>
        <v/>
      </c>
      <c r="DJ868" t="str">
        <f t="shared" si="1951"/>
        <v/>
      </c>
      <c r="DK868" t="str">
        <f t="shared" si="1952"/>
        <v/>
      </c>
      <c r="DL868" t="str">
        <f t="shared" si="1953"/>
        <v/>
      </c>
      <c r="DN868" t="str">
        <f t="shared" si="1954"/>
        <v/>
      </c>
      <c r="DO868" t="str">
        <f t="shared" si="1955"/>
        <v/>
      </c>
      <c r="DP868" t="str">
        <f t="shared" si="1956"/>
        <v/>
      </c>
      <c r="DQ868" t="str">
        <f t="shared" si="1957"/>
        <v/>
      </c>
      <c r="DR868" t="str">
        <f t="shared" si="1958"/>
        <v/>
      </c>
      <c r="DS868" t="str">
        <f t="shared" si="1959"/>
        <v/>
      </c>
      <c r="DT868" t="str">
        <f t="shared" si="1960"/>
        <v/>
      </c>
      <c r="DU868" t="str">
        <f t="shared" si="1961"/>
        <v/>
      </c>
      <c r="DV868" t="str">
        <f t="shared" si="1962"/>
        <v/>
      </c>
      <c r="DW868" t="str">
        <f t="shared" si="1963"/>
        <v/>
      </c>
      <c r="DX868" t="str">
        <f t="shared" si="1964"/>
        <v/>
      </c>
      <c r="DY868" t="str">
        <f t="shared" si="1965"/>
        <v/>
      </c>
      <c r="EA868" t="str">
        <f t="shared" si="1870"/>
        <v/>
      </c>
      <c r="EB868" t="str">
        <f t="shared" si="1871"/>
        <v/>
      </c>
      <c r="EC868" t="str">
        <f t="shared" si="1872"/>
        <v/>
      </c>
      <c r="ED868" t="str">
        <f t="shared" si="1873"/>
        <v/>
      </c>
      <c r="EE868" t="str">
        <f t="shared" si="1874"/>
        <v/>
      </c>
      <c r="EF868" t="str">
        <f t="shared" si="1875"/>
        <v/>
      </c>
      <c r="EG868" t="str">
        <f t="shared" si="1876"/>
        <v/>
      </c>
      <c r="EH868" t="str">
        <f t="shared" si="1877"/>
        <v/>
      </c>
      <c r="EI868" t="str">
        <f t="shared" si="1878"/>
        <v/>
      </c>
      <c r="EJ868" t="str">
        <f t="shared" si="1879"/>
        <v/>
      </c>
      <c r="EK868" t="str">
        <f t="shared" si="1880"/>
        <v/>
      </c>
      <c r="EL868" t="str">
        <f t="shared" si="1881"/>
        <v/>
      </c>
      <c r="EN868" t="str">
        <f t="shared" si="1966"/>
        <v/>
      </c>
      <c r="EO868" t="str">
        <f t="shared" si="1967"/>
        <v/>
      </c>
      <c r="EP868" t="str">
        <f t="shared" si="1968"/>
        <v/>
      </c>
      <c r="EQ868" t="str">
        <f t="shared" si="1969"/>
        <v/>
      </c>
      <c r="ER868" t="str">
        <f t="shared" si="1970"/>
        <v/>
      </c>
      <c r="ES868" t="str">
        <f t="shared" si="1971"/>
        <v/>
      </c>
      <c r="ET868" t="str">
        <f t="shared" si="1972"/>
        <v/>
      </c>
      <c r="EU868" t="str">
        <f t="shared" si="1973"/>
        <v/>
      </c>
      <c r="EV868" t="str">
        <f t="shared" si="1974"/>
        <v/>
      </c>
      <c r="EW868" t="str">
        <f t="shared" si="1975"/>
        <v/>
      </c>
      <c r="EX868" t="str">
        <f t="shared" si="1976"/>
        <v/>
      </c>
      <c r="EY868" t="str">
        <f t="shared" si="1977"/>
        <v/>
      </c>
    </row>
    <row r="869" spans="1:155" ht="17">
      <c r="A869" s="1">
        <v>1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1</v>
      </c>
      <c r="K869">
        <v>1</v>
      </c>
      <c r="L869">
        <v>0</v>
      </c>
      <c r="N869" t="str">
        <f t="shared" si="1846"/>
        <v/>
      </c>
      <c r="O869" t="str">
        <f t="shared" si="1847"/>
        <v/>
      </c>
      <c r="P869" t="str">
        <f t="shared" si="1848"/>
        <v/>
      </c>
      <c r="Q869" t="str">
        <f t="shared" si="1849"/>
        <v/>
      </c>
      <c r="R869" t="str">
        <f t="shared" si="1850"/>
        <v/>
      </c>
      <c r="S869" t="str">
        <f t="shared" si="1851"/>
        <v/>
      </c>
      <c r="T869" t="str">
        <f t="shared" si="1852"/>
        <v/>
      </c>
      <c r="U869" t="str">
        <f t="shared" si="1853"/>
        <v/>
      </c>
      <c r="V869" t="str">
        <f t="shared" si="1854"/>
        <v/>
      </c>
      <c r="W869" t="str">
        <f t="shared" si="1855"/>
        <v/>
      </c>
      <c r="X869" t="str">
        <f t="shared" si="1856"/>
        <v/>
      </c>
      <c r="Y869" t="str">
        <f t="shared" si="1857"/>
        <v/>
      </c>
      <c r="AA869" t="str">
        <f t="shared" si="1882"/>
        <v/>
      </c>
      <c r="AB869" t="str">
        <f t="shared" si="1883"/>
        <v/>
      </c>
      <c r="AC869" t="str">
        <f t="shared" si="1884"/>
        <v/>
      </c>
      <c r="AD869" t="str">
        <f t="shared" si="1885"/>
        <v/>
      </c>
      <c r="AE869" t="str">
        <f t="shared" si="1886"/>
        <v/>
      </c>
      <c r="AF869" t="str">
        <f t="shared" si="1887"/>
        <v/>
      </c>
      <c r="AG869" t="str">
        <f t="shared" si="1888"/>
        <v/>
      </c>
      <c r="AH869" t="str">
        <f t="shared" si="1889"/>
        <v/>
      </c>
      <c r="AI869" t="str">
        <f t="shared" si="1890"/>
        <v/>
      </c>
      <c r="AJ869" t="str">
        <f t="shared" si="1891"/>
        <v/>
      </c>
      <c r="AK869" t="str">
        <f t="shared" si="1892"/>
        <v/>
      </c>
      <c r="AL869" t="str">
        <f t="shared" si="1893"/>
        <v/>
      </c>
      <c r="AN869" t="str">
        <f t="shared" si="1894"/>
        <v/>
      </c>
      <c r="AO869" t="str">
        <f t="shared" si="1895"/>
        <v/>
      </c>
      <c r="AP869" t="str">
        <f t="shared" si="1896"/>
        <v/>
      </c>
      <c r="AQ869" t="str">
        <f t="shared" si="1897"/>
        <v/>
      </c>
      <c r="AR869" t="str">
        <f t="shared" si="1898"/>
        <v/>
      </c>
      <c r="AS869" t="str">
        <f t="shared" si="1899"/>
        <v/>
      </c>
      <c r="AT869" t="str">
        <f t="shared" si="1900"/>
        <v/>
      </c>
      <c r="AU869" t="str">
        <f t="shared" si="1901"/>
        <v/>
      </c>
      <c r="AV869" t="str">
        <f t="shared" si="1902"/>
        <v/>
      </c>
      <c r="AW869" t="str">
        <f t="shared" si="1903"/>
        <v/>
      </c>
      <c r="AX869" t="str">
        <f t="shared" si="1904"/>
        <v/>
      </c>
      <c r="AY869" t="str">
        <f t="shared" si="1905"/>
        <v/>
      </c>
      <c r="BA869" t="str">
        <f t="shared" si="1858"/>
        <v/>
      </c>
      <c r="BB869" t="str">
        <f t="shared" si="1859"/>
        <v/>
      </c>
      <c r="BC869" t="str">
        <f t="shared" si="1860"/>
        <v/>
      </c>
      <c r="BD869" t="str">
        <f t="shared" si="1861"/>
        <v/>
      </c>
      <c r="BE869" t="str">
        <f t="shared" si="1862"/>
        <v/>
      </c>
      <c r="BF869" t="str">
        <f t="shared" si="1863"/>
        <v/>
      </c>
      <c r="BG869" t="str">
        <f t="shared" si="1864"/>
        <v/>
      </c>
      <c r="BH869" t="str">
        <f t="shared" si="1865"/>
        <v/>
      </c>
      <c r="BI869" t="str">
        <f t="shared" si="1866"/>
        <v/>
      </c>
      <c r="BJ869" t="str">
        <f t="shared" si="1867"/>
        <v/>
      </c>
      <c r="BK869" t="str">
        <f t="shared" si="1868"/>
        <v/>
      </c>
      <c r="BL869" t="str">
        <f t="shared" si="1869"/>
        <v/>
      </c>
      <c r="BN869" t="str">
        <f t="shared" si="1906"/>
        <v/>
      </c>
      <c r="BO869" t="str">
        <f t="shared" si="1907"/>
        <v/>
      </c>
      <c r="BP869" t="str">
        <f t="shared" si="1908"/>
        <v/>
      </c>
      <c r="BQ869" t="str">
        <f t="shared" si="1909"/>
        <v/>
      </c>
      <c r="BR869" t="str">
        <f t="shared" si="1910"/>
        <v/>
      </c>
      <c r="BS869" t="str">
        <f t="shared" si="1911"/>
        <v/>
      </c>
      <c r="BT869" t="str">
        <f t="shared" si="1912"/>
        <v/>
      </c>
      <c r="BU869" t="str">
        <f t="shared" si="1913"/>
        <v/>
      </c>
      <c r="BV869" t="str">
        <f t="shared" si="1914"/>
        <v/>
      </c>
      <c r="BW869" t="str">
        <f t="shared" si="1915"/>
        <v/>
      </c>
      <c r="BX869" t="str">
        <f t="shared" si="1916"/>
        <v/>
      </c>
      <c r="BY869" t="str">
        <f t="shared" si="1917"/>
        <v/>
      </c>
      <c r="CA869" t="str">
        <f t="shared" si="1918"/>
        <v/>
      </c>
      <c r="CB869" t="str">
        <f t="shared" si="1919"/>
        <v/>
      </c>
      <c r="CC869" t="str">
        <f t="shared" si="1920"/>
        <v/>
      </c>
      <c r="CD869" t="str">
        <f t="shared" si="1921"/>
        <v/>
      </c>
      <c r="CE869" t="str">
        <f t="shared" si="1922"/>
        <v/>
      </c>
      <c r="CF869" t="str">
        <f t="shared" si="1923"/>
        <v/>
      </c>
      <c r="CG869" t="str">
        <f t="shared" si="1924"/>
        <v/>
      </c>
      <c r="CH869" t="str">
        <f t="shared" si="1925"/>
        <v/>
      </c>
      <c r="CI869" t="str">
        <f t="shared" si="1926"/>
        <v/>
      </c>
      <c r="CJ869" t="str">
        <f t="shared" si="1927"/>
        <v/>
      </c>
      <c r="CK869" t="str">
        <f t="shared" si="1928"/>
        <v/>
      </c>
      <c r="CL869" t="str">
        <f t="shared" si="1929"/>
        <v/>
      </c>
      <c r="CN869" t="str">
        <f t="shared" si="1930"/>
        <v/>
      </c>
      <c r="CO869" t="str">
        <f t="shared" si="1931"/>
        <v/>
      </c>
      <c r="CP869" t="str">
        <f t="shared" si="1932"/>
        <v/>
      </c>
      <c r="CQ869" t="str">
        <f t="shared" si="1933"/>
        <v/>
      </c>
      <c r="CR869" t="str">
        <f t="shared" si="1934"/>
        <v/>
      </c>
      <c r="CS869" t="str">
        <f t="shared" si="1935"/>
        <v/>
      </c>
      <c r="CT869" t="str">
        <f t="shared" si="1936"/>
        <v/>
      </c>
      <c r="CU869" t="str">
        <f t="shared" si="1937"/>
        <v/>
      </c>
      <c r="CV869" t="str">
        <f t="shared" si="1938"/>
        <v/>
      </c>
      <c r="CW869" t="str">
        <f t="shared" si="1939"/>
        <v/>
      </c>
      <c r="CX869" t="str">
        <f t="shared" si="1940"/>
        <v/>
      </c>
      <c r="CY869" t="str">
        <f t="shared" si="1941"/>
        <v/>
      </c>
      <c r="DA869" t="str">
        <f t="shared" si="1942"/>
        <v/>
      </c>
      <c r="DB869" t="str">
        <f t="shared" si="1943"/>
        <v/>
      </c>
      <c r="DC869" t="str">
        <f t="shared" si="1944"/>
        <v/>
      </c>
      <c r="DD869" t="str">
        <f t="shared" si="1945"/>
        <v/>
      </c>
      <c r="DE869" t="str">
        <f t="shared" si="1946"/>
        <v/>
      </c>
      <c r="DF869" t="str">
        <f t="shared" si="1947"/>
        <v/>
      </c>
      <c r="DG869" t="str">
        <f t="shared" si="1948"/>
        <v/>
      </c>
      <c r="DH869" t="str">
        <f t="shared" si="1949"/>
        <v/>
      </c>
      <c r="DI869" t="str">
        <f t="shared" si="1950"/>
        <v/>
      </c>
      <c r="DJ869" t="str">
        <f t="shared" si="1951"/>
        <v/>
      </c>
      <c r="DK869" t="str">
        <f t="shared" si="1952"/>
        <v/>
      </c>
      <c r="DL869" t="str">
        <f t="shared" si="1953"/>
        <v/>
      </c>
      <c r="DN869" t="str">
        <f t="shared" si="1954"/>
        <v/>
      </c>
      <c r="DO869" t="str">
        <f t="shared" si="1955"/>
        <v/>
      </c>
      <c r="DP869" t="str">
        <f t="shared" si="1956"/>
        <v/>
      </c>
      <c r="DQ869" t="str">
        <f t="shared" si="1957"/>
        <v/>
      </c>
      <c r="DR869" t="str">
        <f t="shared" si="1958"/>
        <v/>
      </c>
      <c r="DS869" t="str">
        <f t="shared" si="1959"/>
        <v/>
      </c>
      <c r="DT869" t="str">
        <f t="shared" si="1960"/>
        <v/>
      </c>
      <c r="DU869" t="str">
        <f t="shared" si="1961"/>
        <v/>
      </c>
      <c r="DV869" t="str">
        <f t="shared" si="1962"/>
        <v/>
      </c>
      <c r="DW869" t="str">
        <f t="shared" si="1963"/>
        <v/>
      </c>
      <c r="DX869" t="str">
        <f t="shared" si="1964"/>
        <v/>
      </c>
      <c r="DY869" t="str">
        <f t="shared" si="1965"/>
        <v/>
      </c>
      <c r="EA869" t="str">
        <f t="shared" si="1870"/>
        <v/>
      </c>
      <c r="EB869" t="str">
        <f t="shared" si="1871"/>
        <v/>
      </c>
      <c r="EC869" t="str">
        <f t="shared" si="1872"/>
        <v/>
      </c>
      <c r="ED869" t="str">
        <f t="shared" si="1873"/>
        <v/>
      </c>
      <c r="EE869" t="str">
        <f t="shared" si="1874"/>
        <v/>
      </c>
      <c r="EF869" t="str">
        <f t="shared" si="1875"/>
        <v/>
      </c>
      <c r="EG869" t="str">
        <f t="shared" si="1876"/>
        <v/>
      </c>
      <c r="EH869" t="str">
        <f t="shared" si="1877"/>
        <v/>
      </c>
      <c r="EI869" t="str">
        <f t="shared" si="1878"/>
        <v/>
      </c>
      <c r="EJ869" t="str">
        <f t="shared" si="1879"/>
        <v/>
      </c>
      <c r="EK869" t="str">
        <f t="shared" si="1880"/>
        <v/>
      </c>
      <c r="EL869" t="str">
        <f t="shared" si="1881"/>
        <v/>
      </c>
      <c r="EN869" t="str">
        <f t="shared" si="1966"/>
        <v/>
      </c>
      <c r="EO869" t="str">
        <f t="shared" si="1967"/>
        <v/>
      </c>
      <c r="EP869" t="str">
        <f t="shared" si="1968"/>
        <v/>
      </c>
      <c r="EQ869" t="str">
        <f t="shared" si="1969"/>
        <v/>
      </c>
      <c r="ER869" t="str">
        <f t="shared" si="1970"/>
        <v/>
      </c>
      <c r="ES869" t="str">
        <f t="shared" si="1971"/>
        <v/>
      </c>
      <c r="ET869" t="str">
        <f t="shared" si="1972"/>
        <v/>
      </c>
      <c r="EU869" t="str">
        <f t="shared" si="1973"/>
        <v/>
      </c>
      <c r="EV869" t="str">
        <f t="shared" si="1974"/>
        <v/>
      </c>
      <c r="EW869" t="str">
        <f t="shared" si="1975"/>
        <v/>
      </c>
      <c r="EX869" t="str">
        <f t="shared" si="1976"/>
        <v/>
      </c>
      <c r="EY869" t="str">
        <f t="shared" si="1977"/>
        <v/>
      </c>
    </row>
    <row r="870" spans="1:155" ht="17">
      <c r="A870" s="1">
        <v>0</v>
      </c>
      <c r="B870">
        <v>1</v>
      </c>
      <c r="C870">
        <v>0</v>
      </c>
      <c r="D870">
        <v>0</v>
      </c>
      <c r="E870">
        <v>1</v>
      </c>
      <c r="F870">
        <v>0</v>
      </c>
      <c r="G870">
        <v>1</v>
      </c>
      <c r="H870">
        <v>0</v>
      </c>
      <c r="I870">
        <v>1</v>
      </c>
      <c r="J870">
        <v>1</v>
      </c>
      <c r="K870">
        <v>1</v>
      </c>
      <c r="L870">
        <v>0</v>
      </c>
      <c r="N870">
        <f t="shared" si="1846"/>
        <v>0</v>
      </c>
      <c r="O870">
        <f t="shared" si="1847"/>
        <v>1</v>
      </c>
      <c r="P870">
        <f t="shared" si="1848"/>
        <v>0</v>
      </c>
      <c r="Q870">
        <f t="shared" si="1849"/>
        <v>0</v>
      </c>
      <c r="R870">
        <f t="shared" si="1850"/>
        <v>1</v>
      </c>
      <c r="S870">
        <f t="shared" si="1851"/>
        <v>0</v>
      </c>
      <c r="T870">
        <f t="shared" si="1852"/>
        <v>1</v>
      </c>
      <c r="U870">
        <f t="shared" si="1853"/>
        <v>0</v>
      </c>
      <c r="V870">
        <f t="shared" si="1854"/>
        <v>1</v>
      </c>
      <c r="W870">
        <f t="shared" si="1855"/>
        <v>1</v>
      </c>
      <c r="X870">
        <f t="shared" si="1856"/>
        <v>1</v>
      </c>
      <c r="Y870">
        <f t="shared" si="1857"/>
        <v>0</v>
      </c>
      <c r="AA870">
        <f t="shared" si="1882"/>
        <v>0</v>
      </c>
      <c r="AB870">
        <f t="shared" si="1883"/>
        <v>1</v>
      </c>
      <c r="AC870">
        <f t="shared" si="1884"/>
        <v>0</v>
      </c>
      <c r="AD870">
        <f t="shared" si="1885"/>
        <v>0</v>
      </c>
      <c r="AE870">
        <f t="shared" si="1886"/>
        <v>1</v>
      </c>
      <c r="AF870">
        <f t="shared" si="1887"/>
        <v>0</v>
      </c>
      <c r="AG870">
        <f t="shared" si="1888"/>
        <v>1</v>
      </c>
      <c r="AH870">
        <f t="shared" si="1889"/>
        <v>0</v>
      </c>
      <c r="AI870">
        <f t="shared" si="1890"/>
        <v>1</v>
      </c>
      <c r="AJ870">
        <f t="shared" si="1891"/>
        <v>1</v>
      </c>
      <c r="AK870">
        <f t="shared" si="1892"/>
        <v>1</v>
      </c>
      <c r="AL870">
        <f t="shared" si="1893"/>
        <v>0</v>
      </c>
      <c r="AN870">
        <f t="shared" si="1894"/>
        <v>0</v>
      </c>
      <c r="AO870">
        <f t="shared" si="1895"/>
        <v>1</v>
      </c>
      <c r="AP870">
        <f t="shared" si="1896"/>
        <v>0</v>
      </c>
      <c r="AQ870">
        <f t="shared" si="1897"/>
        <v>0</v>
      </c>
      <c r="AR870">
        <f t="shared" si="1898"/>
        <v>1</v>
      </c>
      <c r="AS870">
        <f t="shared" si="1899"/>
        <v>0</v>
      </c>
      <c r="AT870">
        <f t="shared" si="1900"/>
        <v>1</v>
      </c>
      <c r="AU870">
        <f t="shared" si="1901"/>
        <v>0</v>
      </c>
      <c r="AV870">
        <f t="shared" si="1902"/>
        <v>1</v>
      </c>
      <c r="AW870">
        <f t="shared" si="1903"/>
        <v>1</v>
      </c>
      <c r="AX870">
        <f t="shared" si="1904"/>
        <v>1</v>
      </c>
      <c r="AY870">
        <f t="shared" si="1905"/>
        <v>0</v>
      </c>
      <c r="BA870">
        <f t="shared" si="1858"/>
        <v>0</v>
      </c>
      <c r="BB870">
        <f t="shared" si="1859"/>
        <v>1</v>
      </c>
      <c r="BC870">
        <f t="shared" si="1860"/>
        <v>0</v>
      </c>
      <c r="BD870">
        <f t="shared" si="1861"/>
        <v>0</v>
      </c>
      <c r="BE870">
        <f t="shared" si="1862"/>
        <v>1</v>
      </c>
      <c r="BF870">
        <f t="shared" si="1863"/>
        <v>0</v>
      </c>
      <c r="BG870">
        <f t="shared" si="1864"/>
        <v>1</v>
      </c>
      <c r="BH870">
        <f t="shared" si="1865"/>
        <v>0</v>
      </c>
      <c r="BI870">
        <f t="shared" si="1866"/>
        <v>1</v>
      </c>
      <c r="BJ870">
        <f t="shared" si="1867"/>
        <v>1</v>
      </c>
      <c r="BK870">
        <f t="shared" si="1868"/>
        <v>1</v>
      </c>
      <c r="BL870">
        <f t="shared" si="1869"/>
        <v>0</v>
      </c>
      <c r="BN870" t="str">
        <f t="shared" si="1906"/>
        <v/>
      </c>
      <c r="BO870" t="str">
        <f t="shared" si="1907"/>
        <v/>
      </c>
      <c r="BP870" t="str">
        <f t="shared" si="1908"/>
        <v/>
      </c>
      <c r="BQ870" t="str">
        <f t="shared" si="1909"/>
        <v/>
      </c>
      <c r="BR870" t="str">
        <f t="shared" si="1910"/>
        <v/>
      </c>
      <c r="BS870" t="str">
        <f t="shared" si="1911"/>
        <v/>
      </c>
      <c r="BT870" t="str">
        <f t="shared" si="1912"/>
        <v/>
      </c>
      <c r="BU870" t="str">
        <f t="shared" si="1913"/>
        <v/>
      </c>
      <c r="BV870" t="str">
        <f t="shared" si="1914"/>
        <v/>
      </c>
      <c r="BW870" t="str">
        <f t="shared" si="1915"/>
        <v/>
      </c>
      <c r="BX870" t="str">
        <f t="shared" si="1916"/>
        <v/>
      </c>
      <c r="BY870" t="str">
        <f t="shared" si="1917"/>
        <v/>
      </c>
      <c r="CA870" t="str">
        <f t="shared" si="1918"/>
        <v/>
      </c>
      <c r="CB870" t="str">
        <f t="shared" si="1919"/>
        <v/>
      </c>
      <c r="CC870" t="str">
        <f t="shared" si="1920"/>
        <v/>
      </c>
      <c r="CD870" t="str">
        <f t="shared" si="1921"/>
        <v/>
      </c>
      <c r="CE870" t="str">
        <f t="shared" si="1922"/>
        <v/>
      </c>
      <c r="CF870" t="str">
        <f t="shared" si="1923"/>
        <v/>
      </c>
      <c r="CG870" t="str">
        <f t="shared" si="1924"/>
        <v/>
      </c>
      <c r="CH870" t="str">
        <f t="shared" si="1925"/>
        <v/>
      </c>
      <c r="CI870" t="str">
        <f t="shared" si="1926"/>
        <v/>
      </c>
      <c r="CJ870" t="str">
        <f t="shared" si="1927"/>
        <v/>
      </c>
      <c r="CK870" t="str">
        <f t="shared" si="1928"/>
        <v/>
      </c>
      <c r="CL870" t="str">
        <f t="shared" si="1929"/>
        <v/>
      </c>
      <c r="CN870" t="str">
        <f t="shared" si="1930"/>
        <v/>
      </c>
      <c r="CO870" t="str">
        <f t="shared" si="1931"/>
        <v/>
      </c>
      <c r="CP870" t="str">
        <f t="shared" si="1932"/>
        <v/>
      </c>
      <c r="CQ870" t="str">
        <f t="shared" si="1933"/>
        <v/>
      </c>
      <c r="CR870" t="str">
        <f t="shared" si="1934"/>
        <v/>
      </c>
      <c r="CS870" t="str">
        <f t="shared" si="1935"/>
        <v/>
      </c>
      <c r="CT870" t="str">
        <f t="shared" si="1936"/>
        <v/>
      </c>
      <c r="CU870" t="str">
        <f t="shared" si="1937"/>
        <v/>
      </c>
      <c r="CV870" t="str">
        <f t="shared" si="1938"/>
        <v/>
      </c>
      <c r="CW870" t="str">
        <f t="shared" si="1939"/>
        <v/>
      </c>
      <c r="CX870" t="str">
        <f t="shared" si="1940"/>
        <v/>
      </c>
      <c r="CY870" t="str">
        <f t="shared" si="1941"/>
        <v/>
      </c>
      <c r="DA870" t="str">
        <f t="shared" si="1942"/>
        <v/>
      </c>
      <c r="DB870" t="str">
        <f t="shared" si="1943"/>
        <v/>
      </c>
      <c r="DC870" t="str">
        <f t="shared" si="1944"/>
        <v/>
      </c>
      <c r="DD870" t="str">
        <f t="shared" si="1945"/>
        <v/>
      </c>
      <c r="DE870" t="str">
        <f t="shared" si="1946"/>
        <v/>
      </c>
      <c r="DF870" t="str">
        <f t="shared" si="1947"/>
        <v/>
      </c>
      <c r="DG870" t="str">
        <f t="shared" si="1948"/>
        <v/>
      </c>
      <c r="DH870" t="str">
        <f t="shared" si="1949"/>
        <v/>
      </c>
      <c r="DI870" t="str">
        <f t="shared" si="1950"/>
        <v/>
      </c>
      <c r="DJ870" t="str">
        <f t="shared" si="1951"/>
        <v/>
      </c>
      <c r="DK870" t="str">
        <f t="shared" si="1952"/>
        <v/>
      </c>
      <c r="DL870" t="str">
        <f t="shared" si="1953"/>
        <v/>
      </c>
      <c r="DN870" t="str">
        <f t="shared" si="1954"/>
        <v/>
      </c>
      <c r="DO870" t="str">
        <f t="shared" si="1955"/>
        <v/>
      </c>
      <c r="DP870" t="str">
        <f t="shared" si="1956"/>
        <v/>
      </c>
      <c r="DQ870" t="str">
        <f t="shared" si="1957"/>
        <v/>
      </c>
      <c r="DR870" t="str">
        <f t="shared" si="1958"/>
        <v/>
      </c>
      <c r="DS870" t="str">
        <f t="shared" si="1959"/>
        <v/>
      </c>
      <c r="DT870" t="str">
        <f t="shared" si="1960"/>
        <v/>
      </c>
      <c r="DU870" t="str">
        <f t="shared" si="1961"/>
        <v/>
      </c>
      <c r="DV870" t="str">
        <f t="shared" si="1962"/>
        <v/>
      </c>
      <c r="DW870" t="str">
        <f t="shared" si="1963"/>
        <v/>
      </c>
      <c r="DX870" t="str">
        <f t="shared" si="1964"/>
        <v/>
      </c>
      <c r="DY870" t="str">
        <f t="shared" si="1965"/>
        <v/>
      </c>
      <c r="EA870" t="str">
        <f t="shared" si="1870"/>
        <v/>
      </c>
      <c r="EB870" t="str">
        <f t="shared" si="1871"/>
        <v/>
      </c>
      <c r="EC870" t="str">
        <f t="shared" si="1872"/>
        <v/>
      </c>
      <c r="ED870" t="str">
        <f t="shared" si="1873"/>
        <v/>
      </c>
      <c r="EE870" t="str">
        <f t="shared" si="1874"/>
        <v/>
      </c>
      <c r="EF870" t="str">
        <f t="shared" si="1875"/>
        <v/>
      </c>
      <c r="EG870" t="str">
        <f t="shared" si="1876"/>
        <v/>
      </c>
      <c r="EH870" t="str">
        <f t="shared" si="1877"/>
        <v/>
      </c>
      <c r="EI870" t="str">
        <f t="shared" si="1878"/>
        <v/>
      </c>
      <c r="EJ870" t="str">
        <f t="shared" si="1879"/>
        <v/>
      </c>
      <c r="EK870" t="str">
        <f t="shared" si="1880"/>
        <v/>
      </c>
      <c r="EL870" t="str">
        <f t="shared" si="1881"/>
        <v/>
      </c>
      <c r="EN870" t="str">
        <f t="shared" si="1966"/>
        <v/>
      </c>
      <c r="EO870" t="str">
        <f t="shared" si="1967"/>
        <v/>
      </c>
      <c r="EP870" t="str">
        <f t="shared" si="1968"/>
        <v/>
      </c>
      <c r="EQ870" t="str">
        <f t="shared" si="1969"/>
        <v/>
      </c>
      <c r="ER870" t="str">
        <f t="shared" si="1970"/>
        <v/>
      </c>
      <c r="ES870" t="str">
        <f t="shared" si="1971"/>
        <v/>
      </c>
      <c r="ET870" t="str">
        <f t="shared" si="1972"/>
        <v/>
      </c>
      <c r="EU870" t="str">
        <f t="shared" si="1973"/>
        <v/>
      </c>
      <c r="EV870" t="str">
        <f t="shared" si="1974"/>
        <v/>
      </c>
      <c r="EW870" t="str">
        <f t="shared" si="1975"/>
        <v/>
      </c>
      <c r="EX870" t="str">
        <f t="shared" si="1976"/>
        <v/>
      </c>
      <c r="EY870" t="str">
        <f t="shared" si="1977"/>
        <v/>
      </c>
    </row>
    <row r="871" spans="1:155" ht="17">
      <c r="A871" s="1">
        <v>0</v>
      </c>
      <c r="B871">
        <v>1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1</v>
      </c>
      <c r="N871">
        <f t="shared" si="1846"/>
        <v>0</v>
      </c>
      <c r="O871">
        <f t="shared" si="1847"/>
        <v>1</v>
      </c>
      <c r="P871">
        <f t="shared" si="1848"/>
        <v>1</v>
      </c>
      <c r="Q871">
        <f t="shared" si="1849"/>
        <v>0</v>
      </c>
      <c r="R871">
        <f t="shared" si="1850"/>
        <v>1</v>
      </c>
      <c r="S871">
        <f t="shared" si="1851"/>
        <v>0</v>
      </c>
      <c r="T871">
        <f t="shared" si="1852"/>
        <v>0</v>
      </c>
      <c r="U871">
        <f t="shared" si="1853"/>
        <v>1</v>
      </c>
      <c r="V871">
        <f t="shared" si="1854"/>
        <v>0</v>
      </c>
      <c r="W871">
        <f t="shared" si="1855"/>
        <v>0</v>
      </c>
      <c r="X871">
        <f t="shared" si="1856"/>
        <v>1</v>
      </c>
      <c r="Y871">
        <f t="shared" si="1857"/>
        <v>1</v>
      </c>
      <c r="AA871">
        <f t="shared" si="1882"/>
        <v>0</v>
      </c>
      <c r="AB871">
        <f t="shared" si="1883"/>
        <v>1</v>
      </c>
      <c r="AC871">
        <f t="shared" si="1884"/>
        <v>1</v>
      </c>
      <c r="AD871">
        <f t="shared" si="1885"/>
        <v>0</v>
      </c>
      <c r="AE871">
        <f t="shared" si="1886"/>
        <v>1</v>
      </c>
      <c r="AF871">
        <f t="shared" si="1887"/>
        <v>0</v>
      </c>
      <c r="AG871">
        <f t="shared" si="1888"/>
        <v>0</v>
      </c>
      <c r="AH871">
        <f t="shared" si="1889"/>
        <v>1</v>
      </c>
      <c r="AI871">
        <f t="shared" si="1890"/>
        <v>0</v>
      </c>
      <c r="AJ871">
        <f t="shared" si="1891"/>
        <v>0</v>
      </c>
      <c r="AK871">
        <f t="shared" si="1892"/>
        <v>1</v>
      </c>
      <c r="AL871">
        <f t="shared" si="1893"/>
        <v>1</v>
      </c>
      <c r="AN871" t="str">
        <f t="shared" si="1894"/>
        <v/>
      </c>
      <c r="AO871" t="str">
        <f t="shared" si="1895"/>
        <v/>
      </c>
      <c r="AP871" t="str">
        <f t="shared" si="1896"/>
        <v/>
      </c>
      <c r="AQ871" t="str">
        <f t="shared" si="1897"/>
        <v/>
      </c>
      <c r="AR871" t="str">
        <f t="shared" si="1898"/>
        <v/>
      </c>
      <c r="AS871" t="str">
        <f t="shared" si="1899"/>
        <v/>
      </c>
      <c r="AT871" t="str">
        <f t="shared" si="1900"/>
        <v/>
      </c>
      <c r="AU871" t="str">
        <f t="shared" si="1901"/>
        <v/>
      </c>
      <c r="AV871" t="str">
        <f t="shared" si="1902"/>
        <v/>
      </c>
      <c r="AW871" t="str">
        <f t="shared" si="1903"/>
        <v/>
      </c>
      <c r="AX871" t="str">
        <f t="shared" si="1904"/>
        <v/>
      </c>
      <c r="AY871" t="str">
        <f t="shared" si="1905"/>
        <v/>
      </c>
      <c r="BA871" t="str">
        <f t="shared" si="1858"/>
        <v/>
      </c>
      <c r="BB871" t="str">
        <f t="shared" si="1859"/>
        <v/>
      </c>
      <c r="BC871" t="str">
        <f t="shared" si="1860"/>
        <v/>
      </c>
      <c r="BD871" t="str">
        <f t="shared" si="1861"/>
        <v/>
      </c>
      <c r="BE871" t="str">
        <f t="shared" si="1862"/>
        <v/>
      </c>
      <c r="BF871" t="str">
        <f t="shared" si="1863"/>
        <v/>
      </c>
      <c r="BG871" t="str">
        <f t="shared" si="1864"/>
        <v/>
      </c>
      <c r="BH871" t="str">
        <f t="shared" si="1865"/>
        <v/>
      </c>
      <c r="BI871" t="str">
        <f t="shared" si="1866"/>
        <v/>
      </c>
      <c r="BJ871" t="str">
        <f t="shared" si="1867"/>
        <v/>
      </c>
      <c r="BK871" t="str">
        <f t="shared" si="1868"/>
        <v/>
      </c>
      <c r="BL871" t="str">
        <f t="shared" si="1869"/>
        <v/>
      </c>
      <c r="BN871" t="str">
        <f t="shared" si="1906"/>
        <v/>
      </c>
      <c r="BO871" t="str">
        <f t="shared" si="1907"/>
        <v/>
      </c>
      <c r="BP871" t="str">
        <f t="shared" si="1908"/>
        <v/>
      </c>
      <c r="BQ871" t="str">
        <f t="shared" si="1909"/>
        <v/>
      </c>
      <c r="BR871" t="str">
        <f t="shared" si="1910"/>
        <v/>
      </c>
      <c r="BS871" t="str">
        <f t="shared" si="1911"/>
        <v/>
      </c>
      <c r="BT871" t="str">
        <f t="shared" si="1912"/>
        <v/>
      </c>
      <c r="BU871" t="str">
        <f t="shared" si="1913"/>
        <v/>
      </c>
      <c r="BV871" t="str">
        <f t="shared" si="1914"/>
        <v/>
      </c>
      <c r="BW871" t="str">
        <f t="shared" si="1915"/>
        <v/>
      </c>
      <c r="BX871" t="str">
        <f t="shared" si="1916"/>
        <v/>
      </c>
      <c r="BY871" t="str">
        <f t="shared" si="1917"/>
        <v/>
      </c>
      <c r="CA871" t="str">
        <f t="shared" si="1918"/>
        <v/>
      </c>
      <c r="CB871" t="str">
        <f t="shared" si="1919"/>
        <v/>
      </c>
      <c r="CC871" t="str">
        <f t="shared" si="1920"/>
        <v/>
      </c>
      <c r="CD871" t="str">
        <f t="shared" si="1921"/>
        <v/>
      </c>
      <c r="CE871" t="str">
        <f t="shared" si="1922"/>
        <v/>
      </c>
      <c r="CF871" t="str">
        <f t="shared" si="1923"/>
        <v/>
      </c>
      <c r="CG871" t="str">
        <f t="shared" si="1924"/>
        <v/>
      </c>
      <c r="CH871" t="str">
        <f t="shared" si="1925"/>
        <v/>
      </c>
      <c r="CI871" t="str">
        <f t="shared" si="1926"/>
        <v/>
      </c>
      <c r="CJ871" t="str">
        <f t="shared" si="1927"/>
        <v/>
      </c>
      <c r="CK871" t="str">
        <f t="shared" si="1928"/>
        <v/>
      </c>
      <c r="CL871" t="str">
        <f t="shared" si="1929"/>
        <v/>
      </c>
      <c r="CN871" t="str">
        <f t="shared" si="1930"/>
        <v/>
      </c>
      <c r="CO871" t="str">
        <f t="shared" si="1931"/>
        <v/>
      </c>
      <c r="CP871" t="str">
        <f t="shared" si="1932"/>
        <v/>
      </c>
      <c r="CQ871" t="str">
        <f t="shared" si="1933"/>
        <v/>
      </c>
      <c r="CR871" t="str">
        <f t="shared" si="1934"/>
        <v/>
      </c>
      <c r="CS871" t="str">
        <f t="shared" si="1935"/>
        <v/>
      </c>
      <c r="CT871" t="str">
        <f t="shared" si="1936"/>
        <v/>
      </c>
      <c r="CU871" t="str">
        <f t="shared" si="1937"/>
        <v/>
      </c>
      <c r="CV871" t="str">
        <f t="shared" si="1938"/>
        <v/>
      </c>
      <c r="CW871" t="str">
        <f t="shared" si="1939"/>
        <v/>
      </c>
      <c r="CX871" t="str">
        <f t="shared" si="1940"/>
        <v/>
      </c>
      <c r="CY871" t="str">
        <f t="shared" si="1941"/>
        <v/>
      </c>
      <c r="DA871" t="str">
        <f t="shared" si="1942"/>
        <v/>
      </c>
      <c r="DB871" t="str">
        <f t="shared" si="1943"/>
        <v/>
      </c>
      <c r="DC871" t="str">
        <f t="shared" si="1944"/>
        <v/>
      </c>
      <c r="DD871" t="str">
        <f t="shared" si="1945"/>
        <v/>
      </c>
      <c r="DE871" t="str">
        <f t="shared" si="1946"/>
        <v/>
      </c>
      <c r="DF871" t="str">
        <f t="shared" si="1947"/>
        <v/>
      </c>
      <c r="DG871" t="str">
        <f t="shared" si="1948"/>
        <v/>
      </c>
      <c r="DH871" t="str">
        <f t="shared" si="1949"/>
        <v/>
      </c>
      <c r="DI871" t="str">
        <f t="shared" si="1950"/>
        <v/>
      </c>
      <c r="DJ871" t="str">
        <f t="shared" si="1951"/>
        <v/>
      </c>
      <c r="DK871" t="str">
        <f t="shared" si="1952"/>
        <v/>
      </c>
      <c r="DL871" t="str">
        <f t="shared" si="1953"/>
        <v/>
      </c>
      <c r="DN871" t="str">
        <f t="shared" si="1954"/>
        <v/>
      </c>
      <c r="DO871" t="str">
        <f t="shared" si="1955"/>
        <v/>
      </c>
      <c r="DP871" t="str">
        <f t="shared" si="1956"/>
        <v/>
      </c>
      <c r="DQ871" t="str">
        <f t="shared" si="1957"/>
        <v/>
      </c>
      <c r="DR871" t="str">
        <f t="shared" si="1958"/>
        <v/>
      </c>
      <c r="DS871" t="str">
        <f t="shared" si="1959"/>
        <v/>
      </c>
      <c r="DT871" t="str">
        <f t="shared" si="1960"/>
        <v/>
      </c>
      <c r="DU871" t="str">
        <f t="shared" si="1961"/>
        <v/>
      </c>
      <c r="DV871" t="str">
        <f t="shared" si="1962"/>
        <v/>
      </c>
      <c r="DW871" t="str">
        <f t="shared" si="1963"/>
        <v/>
      </c>
      <c r="DX871" t="str">
        <f t="shared" si="1964"/>
        <v/>
      </c>
      <c r="DY871" t="str">
        <f t="shared" si="1965"/>
        <v/>
      </c>
      <c r="EA871" t="str">
        <f t="shared" si="1870"/>
        <v/>
      </c>
      <c r="EB871" t="str">
        <f t="shared" si="1871"/>
        <v/>
      </c>
      <c r="EC871" t="str">
        <f t="shared" si="1872"/>
        <v/>
      </c>
      <c r="ED871" t="str">
        <f t="shared" si="1873"/>
        <v/>
      </c>
      <c r="EE871" t="str">
        <f t="shared" si="1874"/>
        <v/>
      </c>
      <c r="EF871" t="str">
        <f t="shared" si="1875"/>
        <v/>
      </c>
      <c r="EG871" t="str">
        <f t="shared" si="1876"/>
        <v/>
      </c>
      <c r="EH871" t="str">
        <f t="shared" si="1877"/>
        <v/>
      </c>
      <c r="EI871" t="str">
        <f t="shared" si="1878"/>
        <v/>
      </c>
      <c r="EJ871" t="str">
        <f t="shared" si="1879"/>
        <v/>
      </c>
      <c r="EK871" t="str">
        <f t="shared" si="1880"/>
        <v/>
      </c>
      <c r="EL871" t="str">
        <f t="shared" si="1881"/>
        <v/>
      </c>
      <c r="EN871" t="str">
        <f t="shared" si="1966"/>
        <v/>
      </c>
      <c r="EO871" t="str">
        <f t="shared" si="1967"/>
        <v/>
      </c>
      <c r="EP871" t="str">
        <f t="shared" si="1968"/>
        <v/>
      </c>
      <c r="EQ871" t="str">
        <f t="shared" si="1969"/>
        <v/>
      </c>
      <c r="ER871" t="str">
        <f t="shared" si="1970"/>
        <v/>
      </c>
      <c r="ES871" t="str">
        <f t="shared" si="1971"/>
        <v/>
      </c>
      <c r="ET871" t="str">
        <f t="shared" si="1972"/>
        <v/>
      </c>
      <c r="EU871" t="str">
        <f t="shared" si="1973"/>
        <v/>
      </c>
      <c r="EV871" t="str">
        <f t="shared" si="1974"/>
        <v/>
      </c>
      <c r="EW871" t="str">
        <f t="shared" si="1975"/>
        <v/>
      </c>
      <c r="EX871" t="str">
        <f t="shared" si="1976"/>
        <v/>
      </c>
      <c r="EY871" t="str">
        <f t="shared" si="1977"/>
        <v/>
      </c>
    </row>
    <row r="872" spans="1:155" ht="17">
      <c r="A872" s="1">
        <v>1</v>
      </c>
      <c r="B872">
        <v>1</v>
      </c>
      <c r="C872">
        <v>1</v>
      </c>
      <c r="D872">
        <v>0</v>
      </c>
      <c r="E872">
        <v>0</v>
      </c>
      <c r="F872">
        <v>1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  <c r="N872" t="str">
        <f t="shared" si="1846"/>
        <v/>
      </c>
      <c r="O872" t="str">
        <f t="shared" si="1847"/>
        <v/>
      </c>
      <c r="P872" t="str">
        <f t="shared" si="1848"/>
        <v/>
      </c>
      <c r="Q872" t="str">
        <f t="shared" si="1849"/>
        <v/>
      </c>
      <c r="R872" t="str">
        <f t="shared" si="1850"/>
        <v/>
      </c>
      <c r="S872" t="str">
        <f t="shared" si="1851"/>
        <v/>
      </c>
      <c r="T872" t="str">
        <f t="shared" si="1852"/>
        <v/>
      </c>
      <c r="U872" t="str">
        <f t="shared" si="1853"/>
        <v/>
      </c>
      <c r="V872" t="str">
        <f t="shared" si="1854"/>
        <v/>
      </c>
      <c r="W872" t="str">
        <f t="shared" si="1855"/>
        <v/>
      </c>
      <c r="X872" t="str">
        <f t="shared" si="1856"/>
        <v/>
      </c>
      <c r="Y872" t="str">
        <f t="shared" si="1857"/>
        <v/>
      </c>
      <c r="AA872" t="str">
        <f t="shared" si="1882"/>
        <v/>
      </c>
      <c r="AB872" t="str">
        <f t="shared" si="1883"/>
        <v/>
      </c>
      <c r="AC872" t="str">
        <f t="shared" si="1884"/>
        <v/>
      </c>
      <c r="AD872" t="str">
        <f t="shared" si="1885"/>
        <v/>
      </c>
      <c r="AE872" t="str">
        <f t="shared" si="1886"/>
        <v/>
      </c>
      <c r="AF872" t="str">
        <f t="shared" si="1887"/>
        <v/>
      </c>
      <c r="AG872" t="str">
        <f t="shared" si="1888"/>
        <v/>
      </c>
      <c r="AH872" t="str">
        <f t="shared" si="1889"/>
        <v/>
      </c>
      <c r="AI872" t="str">
        <f t="shared" si="1890"/>
        <v/>
      </c>
      <c r="AJ872" t="str">
        <f t="shared" si="1891"/>
        <v/>
      </c>
      <c r="AK872" t="str">
        <f t="shared" si="1892"/>
        <v/>
      </c>
      <c r="AL872" t="str">
        <f t="shared" si="1893"/>
        <v/>
      </c>
      <c r="AN872" t="str">
        <f t="shared" si="1894"/>
        <v/>
      </c>
      <c r="AO872" t="str">
        <f t="shared" si="1895"/>
        <v/>
      </c>
      <c r="AP872" t="str">
        <f t="shared" si="1896"/>
        <v/>
      </c>
      <c r="AQ872" t="str">
        <f t="shared" si="1897"/>
        <v/>
      </c>
      <c r="AR872" t="str">
        <f t="shared" si="1898"/>
        <v/>
      </c>
      <c r="AS872" t="str">
        <f t="shared" si="1899"/>
        <v/>
      </c>
      <c r="AT872" t="str">
        <f t="shared" si="1900"/>
        <v/>
      </c>
      <c r="AU872" t="str">
        <f t="shared" si="1901"/>
        <v/>
      </c>
      <c r="AV872" t="str">
        <f t="shared" si="1902"/>
        <v/>
      </c>
      <c r="AW872" t="str">
        <f t="shared" si="1903"/>
        <v/>
      </c>
      <c r="AX872" t="str">
        <f t="shared" si="1904"/>
        <v/>
      </c>
      <c r="AY872" t="str">
        <f t="shared" si="1905"/>
        <v/>
      </c>
      <c r="BA872" t="str">
        <f t="shared" si="1858"/>
        <v/>
      </c>
      <c r="BB872" t="str">
        <f t="shared" si="1859"/>
        <v/>
      </c>
      <c r="BC872" t="str">
        <f t="shared" si="1860"/>
        <v/>
      </c>
      <c r="BD872" t="str">
        <f t="shared" si="1861"/>
        <v/>
      </c>
      <c r="BE872" t="str">
        <f t="shared" si="1862"/>
        <v/>
      </c>
      <c r="BF872" t="str">
        <f t="shared" si="1863"/>
        <v/>
      </c>
      <c r="BG872" t="str">
        <f t="shared" si="1864"/>
        <v/>
      </c>
      <c r="BH872" t="str">
        <f t="shared" si="1865"/>
        <v/>
      </c>
      <c r="BI872" t="str">
        <f t="shared" si="1866"/>
        <v/>
      </c>
      <c r="BJ872" t="str">
        <f t="shared" si="1867"/>
        <v/>
      </c>
      <c r="BK872" t="str">
        <f t="shared" si="1868"/>
        <v/>
      </c>
      <c r="BL872" t="str">
        <f t="shared" si="1869"/>
        <v/>
      </c>
      <c r="BN872" t="str">
        <f t="shared" si="1906"/>
        <v/>
      </c>
      <c r="BO872" t="str">
        <f t="shared" si="1907"/>
        <v/>
      </c>
      <c r="BP872" t="str">
        <f t="shared" si="1908"/>
        <v/>
      </c>
      <c r="BQ872" t="str">
        <f t="shared" si="1909"/>
        <v/>
      </c>
      <c r="BR872" t="str">
        <f t="shared" si="1910"/>
        <v/>
      </c>
      <c r="BS872" t="str">
        <f t="shared" si="1911"/>
        <v/>
      </c>
      <c r="BT872" t="str">
        <f t="shared" si="1912"/>
        <v/>
      </c>
      <c r="BU872" t="str">
        <f t="shared" si="1913"/>
        <v/>
      </c>
      <c r="BV872" t="str">
        <f t="shared" si="1914"/>
        <v/>
      </c>
      <c r="BW872" t="str">
        <f t="shared" si="1915"/>
        <v/>
      </c>
      <c r="BX872" t="str">
        <f t="shared" si="1916"/>
        <v/>
      </c>
      <c r="BY872" t="str">
        <f t="shared" si="1917"/>
        <v/>
      </c>
      <c r="CA872" t="str">
        <f t="shared" si="1918"/>
        <v/>
      </c>
      <c r="CB872" t="str">
        <f t="shared" si="1919"/>
        <v/>
      </c>
      <c r="CC872" t="str">
        <f t="shared" si="1920"/>
        <v/>
      </c>
      <c r="CD872" t="str">
        <f t="shared" si="1921"/>
        <v/>
      </c>
      <c r="CE872" t="str">
        <f t="shared" si="1922"/>
        <v/>
      </c>
      <c r="CF872" t="str">
        <f t="shared" si="1923"/>
        <v/>
      </c>
      <c r="CG872" t="str">
        <f t="shared" si="1924"/>
        <v/>
      </c>
      <c r="CH872" t="str">
        <f t="shared" si="1925"/>
        <v/>
      </c>
      <c r="CI872" t="str">
        <f t="shared" si="1926"/>
        <v/>
      </c>
      <c r="CJ872" t="str">
        <f t="shared" si="1927"/>
        <v/>
      </c>
      <c r="CK872" t="str">
        <f t="shared" si="1928"/>
        <v/>
      </c>
      <c r="CL872" t="str">
        <f t="shared" si="1929"/>
        <v/>
      </c>
      <c r="CN872" t="str">
        <f t="shared" si="1930"/>
        <v/>
      </c>
      <c r="CO872" t="str">
        <f t="shared" si="1931"/>
        <v/>
      </c>
      <c r="CP872" t="str">
        <f t="shared" si="1932"/>
        <v/>
      </c>
      <c r="CQ872" t="str">
        <f t="shared" si="1933"/>
        <v/>
      </c>
      <c r="CR872" t="str">
        <f t="shared" si="1934"/>
        <v/>
      </c>
      <c r="CS872" t="str">
        <f t="shared" si="1935"/>
        <v/>
      </c>
      <c r="CT872" t="str">
        <f t="shared" si="1936"/>
        <v/>
      </c>
      <c r="CU872" t="str">
        <f t="shared" si="1937"/>
        <v/>
      </c>
      <c r="CV872" t="str">
        <f t="shared" si="1938"/>
        <v/>
      </c>
      <c r="CW872" t="str">
        <f t="shared" si="1939"/>
        <v/>
      </c>
      <c r="CX872" t="str">
        <f t="shared" si="1940"/>
        <v/>
      </c>
      <c r="CY872" t="str">
        <f t="shared" si="1941"/>
        <v/>
      </c>
      <c r="DA872" t="str">
        <f t="shared" si="1942"/>
        <v/>
      </c>
      <c r="DB872" t="str">
        <f t="shared" si="1943"/>
        <v/>
      </c>
      <c r="DC872" t="str">
        <f t="shared" si="1944"/>
        <v/>
      </c>
      <c r="DD872" t="str">
        <f t="shared" si="1945"/>
        <v/>
      </c>
      <c r="DE872" t="str">
        <f t="shared" si="1946"/>
        <v/>
      </c>
      <c r="DF872" t="str">
        <f t="shared" si="1947"/>
        <v/>
      </c>
      <c r="DG872" t="str">
        <f t="shared" si="1948"/>
        <v/>
      </c>
      <c r="DH872" t="str">
        <f t="shared" si="1949"/>
        <v/>
      </c>
      <c r="DI872" t="str">
        <f t="shared" si="1950"/>
        <v/>
      </c>
      <c r="DJ872" t="str">
        <f t="shared" si="1951"/>
        <v/>
      </c>
      <c r="DK872" t="str">
        <f t="shared" si="1952"/>
        <v/>
      </c>
      <c r="DL872" t="str">
        <f t="shared" si="1953"/>
        <v/>
      </c>
      <c r="DN872" t="str">
        <f t="shared" si="1954"/>
        <v/>
      </c>
      <c r="DO872" t="str">
        <f t="shared" si="1955"/>
        <v/>
      </c>
      <c r="DP872" t="str">
        <f t="shared" si="1956"/>
        <v/>
      </c>
      <c r="DQ872" t="str">
        <f t="shared" si="1957"/>
        <v/>
      </c>
      <c r="DR872" t="str">
        <f t="shared" si="1958"/>
        <v/>
      </c>
      <c r="DS872" t="str">
        <f t="shared" si="1959"/>
        <v/>
      </c>
      <c r="DT872" t="str">
        <f t="shared" si="1960"/>
        <v/>
      </c>
      <c r="DU872" t="str">
        <f t="shared" si="1961"/>
        <v/>
      </c>
      <c r="DV872" t="str">
        <f t="shared" si="1962"/>
        <v/>
      </c>
      <c r="DW872" t="str">
        <f t="shared" si="1963"/>
        <v/>
      </c>
      <c r="DX872" t="str">
        <f t="shared" si="1964"/>
        <v/>
      </c>
      <c r="DY872" t="str">
        <f t="shared" si="1965"/>
        <v/>
      </c>
      <c r="EA872" t="str">
        <f t="shared" si="1870"/>
        <v/>
      </c>
      <c r="EB872" t="str">
        <f t="shared" si="1871"/>
        <v/>
      </c>
      <c r="EC872" t="str">
        <f t="shared" si="1872"/>
        <v/>
      </c>
      <c r="ED872" t="str">
        <f t="shared" si="1873"/>
        <v/>
      </c>
      <c r="EE872" t="str">
        <f t="shared" si="1874"/>
        <v/>
      </c>
      <c r="EF872" t="str">
        <f t="shared" si="1875"/>
        <v/>
      </c>
      <c r="EG872" t="str">
        <f t="shared" si="1876"/>
        <v/>
      </c>
      <c r="EH872" t="str">
        <f t="shared" si="1877"/>
        <v/>
      </c>
      <c r="EI872" t="str">
        <f t="shared" si="1878"/>
        <v/>
      </c>
      <c r="EJ872" t="str">
        <f t="shared" si="1879"/>
        <v/>
      </c>
      <c r="EK872" t="str">
        <f t="shared" si="1880"/>
        <v/>
      </c>
      <c r="EL872" t="str">
        <f t="shared" si="1881"/>
        <v/>
      </c>
      <c r="EN872" t="str">
        <f t="shared" si="1966"/>
        <v/>
      </c>
      <c r="EO872" t="str">
        <f t="shared" si="1967"/>
        <v/>
      </c>
      <c r="EP872" t="str">
        <f t="shared" si="1968"/>
        <v/>
      </c>
      <c r="EQ872" t="str">
        <f t="shared" si="1969"/>
        <v/>
      </c>
      <c r="ER872" t="str">
        <f t="shared" si="1970"/>
        <v/>
      </c>
      <c r="ES872" t="str">
        <f t="shared" si="1971"/>
        <v/>
      </c>
      <c r="ET872" t="str">
        <f t="shared" si="1972"/>
        <v/>
      </c>
      <c r="EU872" t="str">
        <f t="shared" si="1973"/>
        <v/>
      </c>
      <c r="EV872" t="str">
        <f t="shared" si="1974"/>
        <v/>
      </c>
      <c r="EW872" t="str">
        <f t="shared" si="1975"/>
        <v/>
      </c>
      <c r="EX872" t="str">
        <f t="shared" si="1976"/>
        <v/>
      </c>
      <c r="EY872" t="str">
        <f t="shared" si="1977"/>
        <v/>
      </c>
    </row>
    <row r="873" spans="1:155" ht="17">
      <c r="A873" s="1">
        <v>1</v>
      </c>
      <c r="B873">
        <v>0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0</v>
      </c>
      <c r="N873" t="str">
        <f t="shared" si="1846"/>
        <v/>
      </c>
      <c r="O873" t="str">
        <f t="shared" si="1847"/>
        <v/>
      </c>
      <c r="P873" t="str">
        <f t="shared" si="1848"/>
        <v/>
      </c>
      <c r="Q873" t="str">
        <f t="shared" si="1849"/>
        <v/>
      </c>
      <c r="R873" t="str">
        <f t="shared" si="1850"/>
        <v/>
      </c>
      <c r="S873" t="str">
        <f t="shared" si="1851"/>
        <v/>
      </c>
      <c r="T873" t="str">
        <f t="shared" si="1852"/>
        <v/>
      </c>
      <c r="U873" t="str">
        <f t="shared" si="1853"/>
        <v/>
      </c>
      <c r="V873" t="str">
        <f t="shared" si="1854"/>
        <v/>
      </c>
      <c r="W873" t="str">
        <f t="shared" si="1855"/>
        <v/>
      </c>
      <c r="X873" t="str">
        <f t="shared" si="1856"/>
        <v/>
      </c>
      <c r="Y873" t="str">
        <f t="shared" si="1857"/>
        <v/>
      </c>
      <c r="AA873" t="str">
        <f t="shared" si="1882"/>
        <v/>
      </c>
      <c r="AB873" t="str">
        <f t="shared" si="1883"/>
        <v/>
      </c>
      <c r="AC873" t="str">
        <f t="shared" si="1884"/>
        <v/>
      </c>
      <c r="AD873" t="str">
        <f t="shared" si="1885"/>
        <v/>
      </c>
      <c r="AE873" t="str">
        <f t="shared" si="1886"/>
        <v/>
      </c>
      <c r="AF873" t="str">
        <f t="shared" si="1887"/>
        <v/>
      </c>
      <c r="AG873" t="str">
        <f t="shared" si="1888"/>
        <v/>
      </c>
      <c r="AH873" t="str">
        <f t="shared" si="1889"/>
        <v/>
      </c>
      <c r="AI873" t="str">
        <f t="shared" si="1890"/>
        <v/>
      </c>
      <c r="AJ873" t="str">
        <f t="shared" si="1891"/>
        <v/>
      </c>
      <c r="AK873" t="str">
        <f t="shared" si="1892"/>
        <v/>
      </c>
      <c r="AL873" t="str">
        <f t="shared" si="1893"/>
        <v/>
      </c>
      <c r="AN873" t="str">
        <f t="shared" si="1894"/>
        <v/>
      </c>
      <c r="AO873" t="str">
        <f t="shared" si="1895"/>
        <v/>
      </c>
      <c r="AP873" t="str">
        <f t="shared" si="1896"/>
        <v/>
      </c>
      <c r="AQ873" t="str">
        <f t="shared" si="1897"/>
        <v/>
      </c>
      <c r="AR873" t="str">
        <f t="shared" si="1898"/>
        <v/>
      </c>
      <c r="AS873" t="str">
        <f t="shared" si="1899"/>
        <v/>
      </c>
      <c r="AT873" t="str">
        <f t="shared" si="1900"/>
        <v/>
      </c>
      <c r="AU873" t="str">
        <f t="shared" si="1901"/>
        <v/>
      </c>
      <c r="AV873" t="str">
        <f t="shared" si="1902"/>
        <v/>
      </c>
      <c r="AW873" t="str">
        <f t="shared" si="1903"/>
        <v/>
      </c>
      <c r="AX873" t="str">
        <f t="shared" si="1904"/>
        <v/>
      </c>
      <c r="AY873" t="str">
        <f t="shared" si="1905"/>
        <v/>
      </c>
      <c r="BA873" t="str">
        <f t="shared" si="1858"/>
        <v/>
      </c>
      <c r="BB873" t="str">
        <f t="shared" si="1859"/>
        <v/>
      </c>
      <c r="BC873" t="str">
        <f t="shared" si="1860"/>
        <v/>
      </c>
      <c r="BD873" t="str">
        <f t="shared" si="1861"/>
        <v/>
      </c>
      <c r="BE873" t="str">
        <f t="shared" si="1862"/>
        <v/>
      </c>
      <c r="BF873" t="str">
        <f t="shared" si="1863"/>
        <v/>
      </c>
      <c r="BG873" t="str">
        <f t="shared" si="1864"/>
        <v/>
      </c>
      <c r="BH873" t="str">
        <f t="shared" si="1865"/>
        <v/>
      </c>
      <c r="BI873" t="str">
        <f t="shared" si="1866"/>
        <v/>
      </c>
      <c r="BJ873" t="str">
        <f t="shared" si="1867"/>
        <v/>
      </c>
      <c r="BK873" t="str">
        <f t="shared" si="1868"/>
        <v/>
      </c>
      <c r="BL873" t="str">
        <f t="shared" si="1869"/>
        <v/>
      </c>
      <c r="BN873" t="str">
        <f t="shared" si="1906"/>
        <v/>
      </c>
      <c r="BO873" t="str">
        <f t="shared" si="1907"/>
        <v/>
      </c>
      <c r="BP873" t="str">
        <f t="shared" si="1908"/>
        <v/>
      </c>
      <c r="BQ873" t="str">
        <f t="shared" si="1909"/>
        <v/>
      </c>
      <c r="BR873" t="str">
        <f t="shared" si="1910"/>
        <v/>
      </c>
      <c r="BS873" t="str">
        <f t="shared" si="1911"/>
        <v/>
      </c>
      <c r="BT873" t="str">
        <f t="shared" si="1912"/>
        <v/>
      </c>
      <c r="BU873" t="str">
        <f t="shared" si="1913"/>
        <v/>
      </c>
      <c r="BV873" t="str">
        <f t="shared" si="1914"/>
        <v/>
      </c>
      <c r="BW873" t="str">
        <f t="shared" si="1915"/>
        <v/>
      </c>
      <c r="BX873" t="str">
        <f t="shared" si="1916"/>
        <v/>
      </c>
      <c r="BY873" t="str">
        <f t="shared" si="1917"/>
        <v/>
      </c>
      <c r="CA873" t="str">
        <f t="shared" si="1918"/>
        <v/>
      </c>
      <c r="CB873" t="str">
        <f t="shared" si="1919"/>
        <v/>
      </c>
      <c r="CC873" t="str">
        <f t="shared" si="1920"/>
        <v/>
      </c>
      <c r="CD873" t="str">
        <f t="shared" si="1921"/>
        <v/>
      </c>
      <c r="CE873" t="str">
        <f t="shared" si="1922"/>
        <v/>
      </c>
      <c r="CF873" t="str">
        <f t="shared" si="1923"/>
        <v/>
      </c>
      <c r="CG873" t="str">
        <f t="shared" si="1924"/>
        <v/>
      </c>
      <c r="CH873" t="str">
        <f t="shared" si="1925"/>
        <v/>
      </c>
      <c r="CI873" t="str">
        <f t="shared" si="1926"/>
        <v/>
      </c>
      <c r="CJ873" t="str">
        <f t="shared" si="1927"/>
        <v/>
      </c>
      <c r="CK873" t="str">
        <f t="shared" si="1928"/>
        <v/>
      </c>
      <c r="CL873" t="str">
        <f t="shared" si="1929"/>
        <v/>
      </c>
      <c r="CN873" t="str">
        <f t="shared" si="1930"/>
        <v/>
      </c>
      <c r="CO873" t="str">
        <f t="shared" si="1931"/>
        <v/>
      </c>
      <c r="CP873" t="str">
        <f t="shared" si="1932"/>
        <v/>
      </c>
      <c r="CQ873" t="str">
        <f t="shared" si="1933"/>
        <v/>
      </c>
      <c r="CR873" t="str">
        <f t="shared" si="1934"/>
        <v/>
      </c>
      <c r="CS873" t="str">
        <f t="shared" si="1935"/>
        <v/>
      </c>
      <c r="CT873" t="str">
        <f t="shared" si="1936"/>
        <v/>
      </c>
      <c r="CU873" t="str">
        <f t="shared" si="1937"/>
        <v/>
      </c>
      <c r="CV873" t="str">
        <f t="shared" si="1938"/>
        <v/>
      </c>
      <c r="CW873" t="str">
        <f t="shared" si="1939"/>
        <v/>
      </c>
      <c r="CX873" t="str">
        <f t="shared" si="1940"/>
        <v/>
      </c>
      <c r="CY873" t="str">
        <f t="shared" si="1941"/>
        <v/>
      </c>
      <c r="DA873" t="str">
        <f t="shared" si="1942"/>
        <v/>
      </c>
      <c r="DB873" t="str">
        <f t="shared" si="1943"/>
        <v/>
      </c>
      <c r="DC873" t="str">
        <f t="shared" si="1944"/>
        <v/>
      </c>
      <c r="DD873" t="str">
        <f t="shared" si="1945"/>
        <v/>
      </c>
      <c r="DE873" t="str">
        <f t="shared" si="1946"/>
        <v/>
      </c>
      <c r="DF873" t="str">
        <f t="shared" si="1947"/>
        <v/>
      </c>
      <c r="DG873" t="str">
        <f t="shared" si="1948"/>
        <v/>
      </c>
      <c r="DH873" t="str">
        <f t="shared" si="1949"/>
        <v/>
      </c>
      <c r="DI873" t="str">
        <f t="shared" si="1950"/>
        <v/>
      </c>
      <c r="DJ873" t="str">
        <f t="shared" si="1951"/>
        <v/>
      </c>
      <c r="DK873" t="str">
        <f t="shared" si="1952"/>
        <v/>
      </c>
      <c r="DL873" t="str">
        <f t="shared" si="1953"/>
        <v/>
      </c>
      <c r="DN873" t="str">
        <f t="shared" si="1954"/>
        <v/>
      </c>
      <c r="DO873" t="str">
        <f t="shared" si="1955"/>
        <v/>
      </c>
      <c r="DP873" t="str">
        <f t="shared" si="1956"/>
        <v/>
      </c>
      <c r="DQ873" t="str">
        <f t="shared" si="1957"/>
        <v/>
      </c>
      <c r="DR873" t="str">
        <f t="shared" si="1958"/>
        <v/>
      </c>
      <c r="DS873" t="str">
        <f t="shared" si="1959"/>
        <v/>
      </c>
      <c r="DT873" t="str">
        <f t="shared" si="1960"/>
        <v/>
      </c>
      <c r="DU873" t="str">
        <f t="shared" si="1961"/>
        <v/>
      </c>
      <c r="DV873" t="str">
        <f t="shared" si="1962"/>
        <v/>
      </c>
      <c r="DW873" t="str">
        <f t="shared" si="1963"/>
        <v/>
      </c>
      <c r="DX873" t="str">
        <f t="shared" si="1964"/>
        <v/>
      </c>
      <c r="DY873" t="str">
        <f t="shared" si="1965"/>
        <v/>
      </c>
      <c r="EA873" t="str">
        <f t="shared" si="1870"/>
        <v/>
      </c>
      <c r="EB873" t="str">
        <f t="shared" si="1871"/>
        <v/>
      </c>
      <c r="EC873" t="str">
        <f t="shared" si="1872"/>
        <v/>
      </c>
      <c r="ED873" t="str">
        <f t="shared" si="1873"/>
        <v/>
      </c>
      <c r="EE873" t="str">
        <f t="shared" si="1874"/>
        <v/>
      </c>
      <c r="EF873" t="str">
        <f t="shared" si="1875"/>
        <v/>
      </c>
      <c r="EG873" t="str">
        <f t="shared" si="1876"/>
        <v/>
      </c>
      <c r="EH873" t="str">
        <f t="shared" si="1877"/>
        <v/>
      </c>
      <c r="EI873" t="str">
        <f t="shared" si="1878"/>
        <v/>
      </c>
      <c r="EJ873" t="str">
        <f t="shared" si="1879"/>
        <v/>
      </c>
      <c r="EK873" t="str">
        <f t="shared" si="1880"/>
        <v/>
      </c>
      <c r="EL873" t="str">
        <f t="shared" si="1881"/>
        <v/>
      </c>
      <c r="EN873" t="str">
        <f t="shared" si="1966"/>
        <v/>
      </c>
      <c r="EO873" t="str">
        <f t="shared" si="1967"/>
        <v/>
      </c>
      <c r="EP873" t="str">
        <f t="shared" si="1968"/>
        <v/>
      </c>
      <c r="EQ873" t="str">
        <f t="shared" si="1969"/>
        <v/>
      </c>
      <c r="ER873" t="str">
        <f t="shared" si="1970"/>
        <v/>
      </c>
      <c r="ES873" t="str">
        <f t="shared" si="1971"/>
        <v/>
      </c>
      <c r="ET873" t="str">
        <f t="shared" si="1972"/>
        <v/>
      </c>
      <c r="EU873" t="str">
        <f t="shared" si="1973"/>
        <v/>
      </c>
      <c r="EV873" t="str">
        <f t="shared" si="1974"/>
        <v/>
      </c>
      <c r="EW873" t="str">
        <f t="shared" si="1975"/>
        <v/>
      </c>
      <c r="EX873" t="str">
        <f t="shared" si="1976"/>
        <v/>
      </c>
      <c r="EY873" t="str">
        <f t="shared" si="1977"/>
        <v/>
      </c>
    </row>
    <row r="874" spans="1:155" ht="17">
      <c r="A874" s="1">
        <v>1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1</v>
      </c>
      <c r="N874" t="str">
        <f t="shared" si="1846"/>
        <v/>
      </c>
      <c r="O874" t="str">
        <f t="shared" si="1847"/>
        <v/>
      </c>
      <c r="P874" t="str">
        <f t="shared" si="1848"/>
        <v/>
      </c>
      <c r="Q874" t="str">
        <f t="shared" si="1849"/>
        <v/>
      </c>
      <c r="R874" t="str">
        <f t="shared" si="1850"/>
        <v/>
      </c>
      <c r="S874" t="str">
        <f t="shared" si="1851"/>
        <v/>
      </c>
      <c r="T874" t="str">
        <f t="shared" si="1852"/>
        <v/>
      </c>
      <c r="U874" t="str">
        <f t="shared" si="1853"/>
        <v/>
      </c>
      <c r="V874" t="str">
        <f t="shared" si="1854"/>
        <v/>
      </c>
      <c r="W874" t="str">
        <f t="shared" si="1855"/>
        <v/>
      </c>
      <c r="X874" t="str">
        <f t="shared" si="1856"/>
        <v/>
      </c>
      <c r="Y874" t="str">
        <f t="shared" si="1857"/>
        <v/>
      </c>
      <c r="AA874" t="str">
        <f t="shared" si="1882"/>
        <v/>
      </c>
      <c r="AB874" t="str">
        <f t="shared" si="1883"/>
        <v/>
      </c>
      <c r="AC874" t="str">
        <f t="shared" si="1884"/>
        <v/>
      </c>
      <c r="AD874" t="str">
        <f t="shared" si="1885"/>
        <v/>
      </c>
      <c r="AE874" t="str">
        <f t="shared" si="1886"/>
        <v/>
      </c>
      <c r="AF874" t="str">
        <f t="shared" si="1887"/>
        <v/>
      </c>
      <c r="AG874" t="str">
        <f t="shared" si="1888"/>
        <v/>
      </c>
      <c r="AH874" t="str">
        <f t="shared" si="1889"/>
        <v/>
      </c>
      <c r="AI874" t="str">
        <f t="shared" si="1890"/>
        <v/>
      </c>
      <c r="AJ874" t="str">
        <f t="shared" si="1891"/>
        <v/>
      </c>
      <c r="AK874" t="str">
        <f t="shared" si="1892"/>
        <v/>
      </c>
      <c r="AL874" t="str">
        <f t="shared" si="1893"/>
        <v/>
      </c>
      <c r="AN874" t="str">
        <f t="shared" si="1894"/>
        <v/>
      </c>
      <c r="AO874" t="str">
        <f t="shared" si="1895"/>
        <v/>
      </c>
      <c r="AP874" t="str">
        <f t="shared" si="1896"/>
        <v/>
      </c>
      <c r="AQ874" t="str">
        <f t="shared" si="1897"/>
        <v/>
      </c>
      <c r="AR874" t="str">
        <f t="shared" si="1898"/>
        <v/>
      </c>
      <c r="AS874" t="str">
        <f t="shared" si="1899"/>
        <v/>
      </c>
      <c r="AT874" t="str">
        <f t="shared" si="1900"/>
        <v/>
      </c>
      <c r="AU874" t="str">
        <f t="shared" si="1901"/>
        <v/>
      </c>
      <c r="AV874" t="str">
        <f t="shared" si="1902"/>
        <v/>
      </c>
      <c r="AW874" t="str">
        <f t="shared" si="1903"/>
        <v/>
      </c>
      <c r="AX874" t="str">
        <f t="shared" si="1904"/>
        <v/>
      </c>
      <c r="AY874" t="str">
        <f t="shared" si="1905"/>
        <v/>
      </c>
      <c r="BA874" t="str">
        <f t="shared" si="1858"/>
        <v/>
      </c>
      <c r="BB874" t="str">
        <f t="shared" si="1859"/>
        <v/>
      </c>
      <c r="BC874" t="str">
        <f t="shared" si="1860"/>
        <v/>
      </c>
      <c r="BD874" t="str">
        <f t="shared" si="1861"/>
        <v/>
      </c>
      <c r="BE874" t="str">
        <f t="shared" si="1862"/>
        <v/>
      </c>
      <c r="BF874" t="str">
        <f t="shared" si="1863"/>
        <v/>
      </c>
      <c r="BG874" t="str">
        <f t="shared" si="1864"/>
        <v/>
      </c>
      <c r="BH874" t="str">
        <f t="shared" si="1865"/>
        <v/>
      </c>
      <c r="BI874" t="str">
        <f t="shared" si="1866"/>
        <v/>
      </c>
      <c r="BJ874" t="str">
        <f t="shared" si="1867"/>
        <v/>
      </c>
      <c r="BK874" t="str">
        <f t="shared" si="1868"/>
        <v/>
      </c>
      <c r="BL874" t="str">
        <f t="shared" si="1869"/>
        <v/>
      </c>
      <c r="BN874" t="str">
        <f t="shared" si="1906"/>
        <v/>
      </c>
      <c r="BO874" t="str">
        <f t="shared" si="1907"/>
        <v/>
      </c>
      <c r="BP874" t="str">
        <f t="shared" si="1908"/>
        <v/>
      </c>
      <c r="BQ874" t="str">
        <f t="shared" si="1909"/>
        <v/>
      </c>
      <c r="BR874" t="str">
        <f t="shared" si="1910"/>
        <v/>
      </c>
      <c r="BS874" t="str">
        <f t="shared" si="1911"/>
        <v/>
      </c>
      <c r="BT874" t="str">
        <f t="shared" si="1912"/>
        <v/>
      </c>
      <c r="BU874" t="str">
        <f t="shared" si="1913"/>
        <v/>
      </c>
      <c r="BV874" t="str">
        <f t="shared" si="1914"/>
        <v/>
      </c>
      <c r="BW874" t="str">
        <f t="shared" si="1915"/>
        <v/>
      </c>
      <c r="BX874" t="str">
        <f t="shared" si="1916"/>
        <v/>
      </c>
      <c r="BY874" t="str">
        <f t="shared" si="1917"/>
        <v/>
      </c>
      <c r="CA874" t="str">
        <f t="shared" si="1918"/>
        <v/>
      </c>
      <c r="CB874" t="str">
        <f t="shared" si="1919"/>
        <v/>
      </c>
      <c r="CC874" t="str">
        <f t="shared" si="1920"/>
        <v/>
      </c>
      <c r="CD874" t="str">
        <f t="shared" si="1921"/>
        <v/>
      </c>
      <c r="CE874" t="str">
        <f t="shared" si="1922"/>
        <v/>
      </c>
      <c r="CF874" t="str">
        <f t="shared" si="1923"/>
        <v/>
      </c>
      <c r="CG874" t="str">
        <f t="shared" si="1924"/>
        <v/>
      </c>
      <c r="CH874" t="str">
        <f t="shared" si="1925"/>
        <v/>
      </c>
      <c r="CI874" t="str">
        <f t="shared" si="1926"/>
        <v/>
      </c>
      <c r="CJ874" t="str">
        <f t="shared" si="1927"/>
        <v/>
      </c>
      <c r="CK874" t="str">
        <f t="shared" si="1928"/>
        <v/>
      </c>
      <c r="CL874" t="str">
        <f t="shared" si="1929"/>
        <v/>
      </c>
      <c r="CN874" t="str">
        <f t="shared" si="1930"/>
        <v/>
      </c>
      <c r="CO874" t="str">
        <f t="shared" si="1931"/>
        <v/>
      </c>
      <c r="CP874" t="str">
        <f t="shared" si="1932"/>
        <v/>
      </c>
      <c r="CQ874" t="str">
        <f t="shared" si="1933"/>
        <v/>
      </c>
      <c r="CR874" t="str">
        <f t="shared" si="1934"/>
        <v/>
      </c>
      <c r="CS874" t="str">
        <f t="shared" si="1935"/>
        <v/>
      </c>
      <c r="CT874" t="str">
        <f t="shared" si="1936"/>
        <v/>
      </c>
      <c r="CU874" t="str">
        <f t="shared" si="1937"/>
        <v/>
      </c>
      <c r="CV874" t="str">
        <f t="shared" si="1938"/>
        <v/>
      </c>
      <c r="CW874" t="str">
        <f t="shared" si="1939"/>
        <v/>
      </c>
      <c r="CX874" t="str">
        <f t="shared" si="1940"/>
        <v/>
      </c>
      <c r="CY874" t="str">
        <f t="shared" si="1941"/>
        <v/>
      </c>
      <c r="DA874" t="str">
        <f t="shared" si="1942"/>
        <v/>
      </c>
      <c r="DB874" t="str">
        <f t="shared" si="1943"/>
        <v/>
      </c>
      <c r="DC874" t="str">
        <f t="shared" si="1944"/>
        <v/>
      </c>
      <c r="DD874" t="str">
        <f t="shared" si="1945"/>
        <v/>
      </c>
      <c r="DE874" t="str">
        <f t="shared" si="1946"/>
        <v/>
      </c>
      <c r="DF874" t="str">
        <f t="shared" si="1947"/>
        <v/>
      </c>
      <c r="DG874" t="str">
        <f t="shared" si="1948"/>
        <v/>
      </c>
      <c r="DH874" t="str">
        <f t="shared" si="1949"/>
        <v/>
      </c>
      <c r="DI874" t="str">
        <f t="shared" si="1950"/>
        <v/>
      </c>
      <c r="DJ874" t="str">
        <f t="shared" si="1951"/>
        <v/>
      </c>
      <c r="DK874" t="str">
        <f t="shared" si="1952"/>
        <v/>
      </c>
      <c r="DL874" t="str">
        <f t="shared" si="1953"/>
        <v/>
      </c>
      <c r="DN874" t="str">
        <f t="shared" si="1954"/>
        <v/>
      </c>
      <c r="DO874" t="str">
        <f t="shared" si="1955"/>
        <v/>
      </c>
      <c r="DP874" t="str">
        <f t="shared" si="1956"/>
        <v/>
      </c>
      <c r="DQ874" t="str">
        <f t="shared" si="1957"/>
        <v/>
      </c>
      <c r="DR874" t="str">
        <f t="shared" si="1958"/>
        <v/>
      </c>
      <c r="DS874" t="str">
        <f t="shared" si="1959"/>
        <v/>
      </c>
      <c r="DT874" t="str">
        <f t="shared" si="1960"/>
        <v/>
      </c>
      <c r="DU874" t="str">
        <f t="shared" si="1961"/>
        <v/>
      </c>
      <c r="DV874" t="str">
        <f t="shared" si="1962"/>
        <v/>
      </c>
      <c r="DW874" t="str">
        <f t="shared" si="1963"/>
        <v/>
      </c>
      <c r="DX874" t="str">
        <f t="shared" si="1964"/>
        <v/>
      </c>
      <c r="DY874" t="str">
        <f t="shared" si="1965"/>
        <v/>
      </c>
      <c r="EA874" t="str">
        <f t="shared" si="1870"/>
        <v/>
      </c>
      <c r="EB874" t="str">
        <f t="shared" si="1871"/>
        <v/>
      </c>
      <c r="EC874" t="str">
        <f t="shared" si="1872"/>
        <v/>
      </c>
      <c r="ED874" t="str">
        <f t="shared" si="1873"/>
        <v/>
      </c>
      <c r="EE874" t="str">
        <f t="shared" si="1874"/>
        <v/>
      </c>
      <c r="EF874" t="str">
        <f t="shared" si="1875"/>
        <v/>
      </c>
      <c r="EG874" t="str">
        <f t="shared" si="1876"/>
        <v/>
      </c>
      <c r="EH874" t="str">
        <f t="shared" si="1877"/>
        <v/>
      </c>
      <c r="EI874" t="str">
        <f t="shared" si="1878"/>
        <v/>
      </c>
      <c r="EJ874" t="str">
        <f t="shared" si="1879"/>
        <v/>
      </c>
      <c r="EK874" t="str">
        <f t="shared" si="1880"/>
        <v/>
      </c>
      <c r="EL874" t="str">
        <f t="shared" si="1881"/>
        <v/>
      </c>
      <c r="EN874" t="str">
        <f t="shared" si="1966"/>
        <v/>
      </c>
      <c r="EO874" t="str">
        <f t="shared" si="1967"/>
        <v/>
      </c>
      <c r="EP874" t="str">
        <f t="shared" si="1968"/>
        <v/>
      </c>
      <c r="EQ874" t="str">
        <f t="shared" si="1969"/>
        <v/>
      </c>
      <c r="ER874" t="str">
        <f t="shared" si="1970"/>
        <v/>
      </c>
      <c r="ES874" t="str">
        <f t="shared" si="1971"/>
        <v/>
      </c>
      <c r="ET874" t="str">
        <f t="shared" si="1972"/>
        <v/>
      </c>
      <c r="EU874" t="str">
        <f t="shared" si="1973"/>
        <v/>
      </c>
      <c r="EV874" t="str">
        <f t="shared" si="1974"/>
        <v/>
      </c>
      <c r="EW874" t="str">
        <f t="shared" si="1975"/>
        <v/>
      </c>
      <c r="EX874" t="str">
        <f t="shared" si="1976"/>
        <v/>
      </c>
      <c r="EY874" t="str">
        <f t="shared" si="1977"/>
        <v/>
      </c>
    </row>
    <row r="875" spans="1:155" ht="17">
      <c r="A875" s="1">
        <v>1</v>
      </c>
      <c r="B875">
        <v>0</v>
      </c>
      <c r="C875">
        <v>1</v>
      </c>
      <c r="D875">
        <v>0</v>
      </c>
      <c r="E875">
        <v>1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</v>
      </c>
      <c r="N875" t="str">
        <f t="shared" si="1846"/>
        <v/>
      </c>
      <c r="O875" t="str">
        <f t="shared" si="1847"/>
        <v/>
      </c>
      <c r="P875" t="str">
        <f t="shared" si="1848"/>
        <v/>
      </c>
      <c r="Q875" t="str">
        <f t="shared" si="1849"/>
        <v/>
      </c>
      <c r="R875" t="str">
        <f t="shared" si="1850"/>
        <v/>
      </c>
      <c r="S875" t="str">
        <f t="shared" si="1851"/>
        <v/>
      </c>
      <c r="T875" t="str">
        <f t="shared" si="1852"/>
        <v/>
      </c>
      <c r="U875" t="str">
        <f t="shared" si="1853"/>
        <v/>
      </c>
      <c r="V875" t="str">
        <f t="shared" si="1854"/>
        <v/>
      </c>
      <c r="W875" t="str">
        <f t="shared" si="1855"/>
        <v/>
      </c>
      <c r="X875" t="str">
        <f t="shared" si="1856"/>
        <v/>
      </c>
      <c r="Y875" t="str">
        <f t="shared" si="1857"/>
        <v/>
      </c>
      <c r="AA875" t="str">
        <f t="shared" si="1882"/>
        <v/>
      </c>
      <c r="AB875" t="str">
        <f t="shared" si="1883"/>
        <v/>
      </c>
      <c r="AC875" t="str">
        <f t="shared" si="1884"/>
        <v/>
      </c>
      <c r="AD875" t="str">
        <f t="shared" si="1885"/>
        <v/>
      </c>
      <c r="AE875" t="str">
        <f t="shared" si="1886"/>
        <v/>
      </c>
      <c r="AF875" t="str">
        <f t="shared" si="1887"/>
        <v/>
      </c>
      <c r="AG875" t="str">
        <f t="shared" si="1888"/>
        <v/>
      </c>
      <c r="AH875" t="str">
        <f t="shared" si="1889"/>
        <v/>
      </c>
      <c r="AI875" t="str">
        <f t="shared" si="1890"/>
        <v/>
      </c>
      <c r="AJ875" t="str">
        <f t="shared" si="1891"/>
        <v/>
      </c>
      <c r="AK875" t="str">
        <f t="shared" si="1892"/>
        <v/>
      </c>
      <c r="AL875" t="str">
        <f t="shared" si="1893"/>
        <v/>
      </c>
      <c r="AN875" t="str">
        <f t="shared" si="1894"/>
        <v/>
      </c>
      <c r="AO875" t="str">
        <f t="shared" si="1895"/>
        <v/>
      </c>
      <c r="AP875" t="str">
        <f t="shared" si="1896"/>
        <v/>
      </c>
      <c r="AQ875" t="str">
        <f t="shared" si="1897"/>
        <v/>
      </c>
      <c r="AR875" t="str">
        <f t="shared" si="1898"/>
        <v/>
      </c>
      <c r="AS875" t="str">
        <f t="shared" si="1899"/>
        <v/>
      </c>
      <c r="AT875" t="str">
        <f t="shared" si="1900"/>
        <v/>
      </c>
      <c r="AU875" t="str">
        <f t="shared" si="1901"/>
        <v/>
      </c>
      <c r="AV875" t="str">
        <f t="shared" si="1902"/>
        <v/>
      </c>
      <c r="AW875" t="str">
        <f t="shared" si="1903"/>
        <v/>
      </c>
      <c r="AX875" t="str">
        <f t="shared" si="1904"/>
        <v/>
      </c>
      <c r="AY875" t="str">
        <f t="shared" si="1905"/>
        <v/>
      </c>
      <c r="BA875" t="str">
        <f t="shared" si="1858"/>
        <v/>
      </c>
      <c r="BB875" t="str">
        <f t="shared" si="1859"/>
        <v/>
      </c>
      <c r="BC875" t="str">
        <f t="shared" si="1860"/>
        <v/>
      </c>
      <c r="BD875" t="str">
        <f t="shared" si="1861"/>
        <v/>
      </c>
      <c r="BE875" t="str">
        <f t="shared" si="1862"/>
        <v/>
      </c>
      <c r="BF875" t="str">
        <f t="shared" si="1863"/>
        <v/>
      </c>
      <c r="BG875" t="str">
        <f t="shared" si="1864"/>
        <v/>
      </c>
      <c r="BH875" t="str">
        <f t="shared" si="1865"/>
        <v/>
      </c>
      <c r="BI875" t="str">
        <f t="shared" si="1866"/>
        <v/>
      </c>
      <c r="BJ875" t="str">
        <f t="shared" si="1867"/>
        <v/>
      </c>
      <c r="BK875" t="str">
        <f t="shared" si="1868"/>
        <v/>
      </c>
      <c r="BL875" t="str">
        <f t="shared" si="1869"/>
        <v/>
      </c>
      <c r="BN875" t="str">
        <f t="shared" si="1906"/>
        <v/>
      </c>
      <c r="BO875" t="str">
        <f t="shared" si="1907"/>
        <v/>
      </c>
      <c r="BP875" t="str">
        <f t="shared" si="1908"/>
        <v/>
      </c>
      <c r="BQ875" t="str">
        <f t="shared" si="1909"/>
        <v/>
      </c>
      <c r="BR875" t="str">
        <f t="shared" si="1910"/>
        <v/>
      </c>
      <c r="BS875" t="str">
        <f t="shared" si="1911"/>
        <v/>
      </c>
      <c r="BT875" t="str">
        <f t="shared" si="1912"/>
        <v/>
      </c>
      <c r="BU875" t="str">
        <f t="shared" si="1913"/>
        <v/>
      </c>
      <c r="BV875" t="str">
        <f t="shared" si="1914"/>
        <v/>
      </c>
      <c r="BW875" t="str">
        <f t="shared" si="1915"/>
        <v/>
      </c>
      <c r="BX875" t="str">
        <f t="shared" si="1916"/>
        <v/>
      </c>
      <c r="BY875" t="str">
        <f t="shared" si="1917"/>
        <v/>
      </c>
      <c r="CA875" t="str">
        <f t="shared" si="1918"/>
        <v/>
      </c>
      <c r="CB875" t="str">
        <f t="shared" si="1919"/>
        <v/>
      </c>
      <c r="CC875" t="str">
        <f t="shared" si="1920"/>
        <v/>
      </c>
      <c r="CD875" t="str">
        <f t="shared" si="1921"/>
        <v/>
      </c>
      <c r="CE875" t="str">
        <f t="shared" si="1922"/>
        <v/>
      </c>
      <c r="CF875" t="str">
        <f t="shared" si="1923"/>
        <v/>
      </c>
      <c r="CG875" t="str">
        <f t="shared" si="1924"/>
        <v/>
      </c>
      <c r="CH875" t="str">
        <f t="shared" si="1925"/>
        <v/>
      </c>
      <c r="CI875" t="str">
        <f t="shared" si="1926"/>
        <v/>
      </c>
      <c r="CJ875" t="str">
        <f t="shared" si="1927"/>
        <v/>
      </c>
      <c r="CK875" t="str">
        <f t="shared" si="1928"/>
        <v/>
      </c>
      <c r="CL875" t="str">
        <f t="shared" si="1929"/>
        <v/>
      </c>
      <c r="CN875" t="str">
        <f t="shared" si="1930"/>
        <v/>
      </c>
      <c r="CO875" t="str">
        <f t="shared" si="1931"/>
        <v/>
      </c>
      <c r="CP875" t="str">
        <f t="shared" si="1932"/>
        <v/>
      </c>
      <c r="CQ875" t="str">
        <f t="shared" si="1933"/>
        <v/>
      </c>
      <c r="CR875" t="str">
        <f t="shared" si="1934"/>
        <v/>
      </c>
      <c r="CS875" t="str">
        <f t="shared" si="1935"/>
        <v/>
      </c>
      <c r="CT875" t="str">
        <f t="shared" si="1936"/>
        <v/>
      </c>
      <c r="CU875" t="str">
        <f t="shared" si="1937"/>
        <v/>
      </c>
      <c r="CV875" t="str">
        <f t="shared" si="1938"/>
        <v/>
      </c>
      <c r="CW875" t="str">
        <f t="shared" si="1939"/>
        <v/>
      </c>
      <c r="CX875" t="str">
        <f t="shared" si="1940"/>
        <v/>
      </c>
      <c r="CY875" t="str">
        <f t="shared" si="1941"/>
        <v/>
      </c>
      <c r="DA875" t="str">
        <f t="shared" si="1942"/>
        <v/>
      </c>
      <c r="DB875" t="str">
        <f t="shared" si="1943"/>
        <v/>
      </c>
      <c r="DC875" t="str">
        <f t="shared" si="1944"/>
        <v/>
      </c>
      <c r="DD875" t="str">
        <f t="shared" si="1945"/>
        <v/>
      </c>
      <c r="DE875" t="str">
        <f t="shared" si="1946"/>
        <v/>
      </c>
      <c r="DF875" t="str">
        <f t="shared" si="1947"/>
        <v/>
      </c>
      <c r="DG875" t="str">
        <f t="shared" si="1948"/>
        <v/>
      </c>
      <c r="DH875" t="str">
        <f t="shared" si="1949"/>
        <v/>
      </c>
      <c r="DI875" t="str">
        <f t="shared" si="1950"/>
        <v/>
      </c>
      <c r="DJ875" t="str">
        <f t="shared" si="1951"/>
        <v/>
      </c>
      <c r="DK875" t="str">
        <f t="shared" si="1952"/>
        <v/>
      </c>
      <c r="DL875" t="str">
        <f t="shared" si="1953"/>
        <v/>
      </c>
      <c r="DN875" t="str">
        <f t="shared" si="1954"/>
        <v/>
      </c>
      <c r="DO875" t="str">
        <f t="shared" si="1955"/>
        <v/>
      </c>
      <c r="DP875" t="str">
        <f t="shared" si="1956"/>
        <v/>
      </c>
      <c r="DQ875" t="str">
        <f t="shared" si="1957"/>
        <v/>
      </c>
      <c r="DR875" t="str">
        <f t="shared" si="1958"/>
        <v/>
      </c>
      <c r="DS875" t="str">
        <f t="shared" si="1959"/>
        <v/>
      </c>
      <c r="DT875" t="str">
        <f t="shared" si="1960"/>
        <v/>
      </c>
      <c r="DU875" t="str">
        <f t="shared" si="1961"/>
        <v/>
      </c>
      <c r="DV875" t="str">
        <f t="shared" si="1962"/>
        <v/>
      </c>
      <c r="DW875" t="str">
        <f t="shared" si="1963"/>
        <v/>
      </c>
      <c r="DX875" t="str">
        <f t="shared" si="1964"/>
        <v/>
      </c>
      <c r="DY875" t="str">
        <f t="shared" si="1965"/>
        <v/>
      </c>
      <c r="EA875" t="str">
        <f t="shared" si="1870"/>
        <v/>
      </c>
      <c r="EB875" t="str">
        <f t="shared" si="1871"/>
        <v/>
      </c>
      <c r="EC875" t="str">
        <f t="shared" si="1872"/>
        <v/>
      </c>
      <c r="ED875" t="str">
        <f t="shared" si="1873"/>
        <v/>
      </c>
      <c r="EE875" t="str">
        <f t="shared" si="1874"/>
        <v/>
      </c>
      <c r="EF875" t="str">
        <f t="shared" si="1875"/>
        <v/>
      </c>
      <c r="EG875" t="str">
        <f t="shared" si="1876"/>
        <v/>
      </c>
      <c r="EH875" t="str">
        <f t="shared" si="1877"/>
        <v/>
      </c>
      <c r="EI875" t="str">
        <f t="shared" si="1878"/>
        <v/>
      </c>
      <c r="EJ875" t="str">
        <f t="shared" si="1879"/>
        <v/>
      </c>
      <c r="EK875" t="str">
        <f t="shared" si="1880"/>
        <v/>
      </c>
      <c r="EL875" t="str">
        <f t="shared" si="1881"/>
        <v/>
      </c>
      <c r="EN875" t="str">
        <f t="shared" si="1966"/>
        <v/>
      </c>
      <c r="EO875" t="str">
        <f t="shared" si="1967"/>
        <v/>
      </c>
      <c r="EP875" t="str">
        <f t="shared" si="1968"/>
        <v/>
      </c>
      <c r="EQ875" t="str">
        <f t="shared" si="1969"/>
        <v/>
      </c>
      <c r="ER875" t="str">
        <f t="shared" si="1970"/>
        <v/>
      </c>
      <c r="ES875" t="str">
        <f t="shared" si="1971"/>
        <v/>
      </c>
      <c r="ET875" t="str">
        <f t="shared" si="1972"/>
        <v/>
      </c>
      <c r="EU875" t="str">
        <f t="shared" si="1973"/>
        <v/>
      </c>
      <c r="EV875" t="str">
        <f t="shared" si="1974"/>
        <v/>
      </c>
      <c r="EW875" t="str">
        <f t="shared" si="1975"/>
        <v/>
      </c>
      <c r="EX875" t="str">
        <f t="shared" si="1976"/>
        <v/>
      </c>
      <c r="EY875" t="str">
        <f t="shared" si="1977"/>
        <v/>
      </c>
    </row>
    <row r="876" spans="1:155" ht="17">
      <c r="A876" s="1">
        <v>1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0</v>
      </c>
      <c r="J876">
        <v>1</v>
      </c>
      <c r="K876">
        <v>0</v>
      </c>
      <c r="L876">
        <v>0</v>
      </c>
      <c r="N876" t="str">
        <f t="shared" si="1846"/>
        <v/>
      </c>
      <c r="O876" t="str">
        <f t="shared" si="1847"/>
        <v/>
      </c>
      <c r="P876" t="str">
        <f t="shared" si="1848"/>
        <v/>
      </c>
      <c r="Q876" t="str">
        <f t="shared" si="1849"/>
        <v/>
      </c>
      <c r="R876" t="str">
        <f t="shared" si="1850"/>
        <v/>
      </c>
      <c r="S876" t="str">
        <f t="shared" si="1851"/>
        <v/>
      </c>
      <c r="T876" t="str">
        <f t="shared" si="1852"/>
        <v/>
      </c>
      <c r="U876" t="str">
        <f t="shared" si="1853"/>
        <v/>
      </c>
      <c r="V876" t="str">
        <f t="shared" si="1854"/>
        <v/>
      </c>
      <c r="W876" t="str">
        <f t="shared" si="1855"/>
        <v/>
      </c>
      <c r="X876" t="str">
        <f t="shared" si="1856"/>
        <v/>
      </c>
      <c r="Y876" t="str">
        <f t="shared" si="1857"/>
        <v/>
      </c>
      <c r="AA876" t="str">
        <f t="shared" si="1882"/>
        <v/>
      </c>
      <c r="AB876" t="str">
        <f t="shared" si="1883"/>
        <v/>
      </c>
      <c r="AC876" t="str">
        <f t="shared" si="1884"/>
        <v/>
      </c>
      <c r="AD876" t="str">
        <f t="shared" si="1885"/>
        <v/>
      </c>
      <c r="AE876" t="str">
        <f t="shared" si="1886"/>
        <v/>
      </c>
      <c r="AF876" t="str">
        <f t="shared" si="1887"/>
        <v/>
      </c>
      <c r="AG876" t="str">
        <f t="shared" si="1888"/>
        <v/>
      </c>
      <c r="AH876" t="str">
        <f t="shared" si="1889"/>
        <v/>
      </c>
      <c r="AI876" t="str">
        <f t="shared" si="1890"/>
        <v/>
      </c>
      <c r="AJ876" t="str">
        <f t="shared" si="1891"/>
        <v/>
      </c>
      <c r="AK876" t="str">
        <f t="shared" si="1892"/>
        <v/>
      </c>
      <c r="AL876" t="str">
        <f t="shared" si="1893"/>
        <v/>
      </c>
      <c r="AN876" t="str">
        <f t="shared" si="1894"/>
        <v/>
      </c>
      <c r="AO876" t="str">
        <f t="shared" si="1895"/>
        <v/>
      </c>
      <c r="AP876" t="str">
        <f t="shared" si="1896"/>
        <v/>
      </c>
      <c r="AQ876" t="str">
        <f t="shared" si="1897"/>
        <v/>
      </c>
      <c r="AR876" t="str">
        <f t="shared" si="1898"/>
        <v/>
      </c>
      <c r="AS876" t="str">
        <f t="shared" si="1899"/>
        <v/>
      </c>
      <c r="AT876" t="str">
        <f t="shared" si="1900"/>
        <v/>
      </c>
      <c r="AU876" t="str">
        <f t="shared" si="1901"/>
        <v/>
      </c>
      <c r="AV876" t="str">
        <f t="shared" si="1902"/>
        <v/>
      </c>
      <c r="AW876" t="str">
        <f t="shared" si="1903"/>
        <v/>
      </c>
      <c r="AX876" t="str">
        <f t="shared" si="1904"/>
        <v/>
      </c>
      <c r="AY876" t="str">
        <f t="shared" si="1905"/>
        <v/>
      </c>
      <c r="BA876" t="str">
        <f t="shared" si="1858"/>
        <v/>
      </c>
      <c r="BB876" t="str">
        <f t="shared" si="1859"/>
        <v/>
      </c>
      <c r="BC876" t="str">
        <f t="shared" si="1860"/>
        <v/>
      </c>
      <c r="BD876" t="str">
        <f t="shared" si="1861"/>
        <v/>
      </c>
      <c r="BE876" t="str">
        <f t="shared" si="1862"/>
        <v/>
      </c>
      <c r="BF876" t="str">
        <f t="shared" si="1863"/>
        <v/>
      </c>
      <c r="BG876" t="str">
        <f t="shared" si="1864"/>
        <v/>
      </c>
      <c r="BH876" t="str">
        <f t="shared" si="1865"/>
        <v/>
      </c>
      <c r="BI876" t="str">
        <f t="shared" si="1866"/>
        <v/>
      </c>
      <c r="BJ876" t="str">
        <f t="shared" si="1867"/>
        <v/>
      </c>
      <c r="BK876" t="str">
        <f t="shared" si="1868"/>
        <v/>
      </c>
      <c r="BL876" t="str">
        <f t="shared" si="1869"/>
        <v/>
      </c>
      <c r="BN876" t="str">
        <f t="shared" si="1906"/>
        <v/>
      </c>
      <c r="BO876" t="str">
        <f t="shared" si="1907"/>
        <v/>
      </c>
      <c r="BP876" t="str">
        <f t="shared" si="1908"/>
        <v/>
      </c>
      <c r="BQ876" t="str">
        <f t="shared" si="1909"/>
        <v/>
      </c>
      <c r="BR876" t="str">
        <f t="shared" si="1910"/>
        <v/>
      </c>
      <c r="BS876" t="str">
        <f t="shared" si="1911"/>
        <v/>
      </c>
      <c r="BT876" t="str">
        <f t="shared" si="1912"/>
        <v/>
      </c>
      <c r="BU876" t="str">
        <f t="shared" si="1913"/>
        <v/>
      </c>
      <c r="BV876" t="str">
        <f t="shared" si="1914"/>
        <v/>
      </c>
      <c r="BW876" t="str">
        <f t="shared" si="1915"/>
        <v/>
      </c>
      <c r="BX876" t="str">
        <f t="shared" si="1916"/>
        <v/>
      </c>
      <c r="BY876" t="str">
        <f t="shared" si="1917"/>
        <v/>
      </c>
      <c r="CA876" t="str">
        <f t="shared" si="1918"/>
        <v/>
      </c>
      <c r="CB876" t="str">
        <f t="shared" si="1919"/>
        <v/>
      </c>
      <c r="CC876" t="str">
        <f t="shared" si="1920"/>
        <v/>
      </c>
      <c r="CD876" t="str">
        <f t="shared" si="1921"/>
        <v/>
      </c>
      <c r="CE876" t="str">
        <f t="shared" si="1922"/>
        <v/>
      </c>
      <c r="CF876" t="str">
        <f t="shared" si="1923"/>
        <v/>
      </c>
      <c r="CG876" t="str">
        <f t="shared" si="1924"/>
        <v/>
      </c>
      <c r="CH876" t="str">
        <f t="shared" si="1925"/>
        <v/>
      </c>
      <c r="CI876" t="str">
        <f t="shared" si="1926"/>
        <v/>
      </c>
      <c r="CJ876" t="str">
        <f t="shared" si="1927"/>
        <v/>
      </c>
      <c r="CK876" t="str">
        <f t="shared" si="1928"/>
        <v/>
      </c>
      <c r="CL876" t="str">
        <f t="shared" si="1929"/>
        <v/>
      </c>
      <c r="CN876" t="str">
        <f t="shared" si="1930"/>
        <v/>
      </c>
      <c r="CO876" t="str">
        <f t="shared" si="1931"/>
        <v/>
      </c>
      <c r="CP876" t="str">
        <f t="shared" si="1932"/>
        <v/>
      </c>
      <c r="CQ876" t="str">
        <f t="shared" si="1933"/>
        <v/>
      </c>
      <c r="CR876" t="str">
        <f t="shared" si="1934"/>
        <v/>
      </c>
      <c r="CS876" t="str">
        <f t="shared" si="1935"/>
        <v/>
      </c>
      <c r="CT876" t="str">
        <f t="shared" si="1936"/>
        <v/>
      </c>
      <c r="CU876" t="str">
        <f t="shared" si="1937"/>
        <v/>
      </c>
      <c r="CV876" t="str">
        <f t="shared" si="1938"/>
        <v/>
      </c>
      <c r="CW876" t="str">
        <f t="shared" si="1939"/>
        <v/>
      </c>
      <c r="CX876" t="str">
        <f t="shared" si="1940"/>
        <v/>
      </c>
      <c r="CY876" t="str">
        <f t="shared" si="1941"/>
        <v/>
      </c>
      <c r="DA876" t="str">
        <f t="shared" si="1942"/>
        <v/>
      </c>
      <c r="DB876" t="str">
        <f t="shared" si="1943"/>
        <v/>
      </c>
      <c r="DC876" t="str">
        <f t="shared" si="1944"/>
        <v/>
      </c>
      <c r="DD876" t="str">
        <f t="shared" si="1945"/>
        <v/>
      </c>
      <c r="DE876" t="str">
        <f t="shared" si="1946"/>
        <v/>
      </c>
      <c r="DF876" t="str">
        <f t="shared" si="1947"/>
        <v/>
      </c>
      <c r="DG876" t="str">
        <f t="shared" si="1948"/>
        <v/>
      </c>
      <c r="DH876" t="str">
        <f t="shared" si="1949"/>
        <v/>
      </c>
      <c r="DI876" t="str">
        <f t="shared" si="1950"/>
        <v/>
      </c>
      <c r="DJ876" t="str">
        <f t="shared" si="1951"/>
        <v/>
      </c>
      <c r="DK876" t="str">
        <f t="shared" si="1952"/>
        <v/>
      </c>
      <c r="DL876" t="str">
        <f t="shared" si="1953"/>
        <v/>
      </c>
      <c r="DN876" t="str">
        <f t="shared" si="1954"/>
        <v/>
      </c>
      <c r="DO876" t="str">
        <f t="shared" si="1955"/>
        <v/>
      </c>
      <c r="DP876" t="str">
        <f t="shared" si="1956"/>
        <v/>
      </c>
      <c r="DQ876" t="str">
        <f t="shared" si="1957"/>
        <v/>
      </c>
      <c r="DR876" t="str">
        <f t="shared" si="1958"/>
        <v/>
      </c>
      <c r="DS876" t="str">
        <f t="shared" si="1959"/>
        <v/>
      </c>
      <c r="DT876" t="str">
        <f t="shared" si="1960"/>
        <v/>
      </c>
      <c r="DU876" t="str">
        <f t="shared" si="1961"/>
        <v/>
      </c>
      <c r="DV876" t="str">
        <f t="shared" si="1962"/>
        <v/>
      </c>
      <c r="DW876" t="str">
        <f t="shared" si="1963"/>
        <v/>
      </c>
      <c r="DX876" t="str">
        <f t="shared" si="1964"/>
        <v/>
      </c>
      <c r="DY876" t="str">
        <f t="shared" si="1965"/>
        <v/>
      </c>
      <c r="EA876" t="str">
        <f t="shared" si="1870"/>
        <v/>
      </c>
      <c r="EB876" t="str">
        <f t="shared" si="1871"/>
        <v/>
      </c>
      <c r="EC876" t="str">
        <f t="shared" si="1872"/>
        <v/>
      </c>
      <c r="ED876" t="str">
        <f t="shared" si="1873"/>
        <v/>
      </c>
      <c r="EE876" t="str">
        <f t="shared" si="1874"/>
        <v/>
      </c>
      <c r="EF876" t="str">
        <f t="shared" si="1875"/>
        <v/>
      </c>
      <c r="EG876" t="str">
        <f t="shared" si="1876"/>
        <v/>
      </c>
      <c r="EH876" t="str">
        <f t="shared" si="1877"/>
        <v/>
      </c>
      <c r="EI876" t="str">
        <f t="shared" si="1878"/>
        <v/>
      </c>
      <c r="EJ876" t="str">
        <f t="shared" si="1879"/>
        <v/>
      </c>
      <c r="EK876" t="str">
        <f t="shared" si="1880"/>
        <v/>
      </c>
      <c r="EL876" t="str">
        <f t="shared" si="1881"/>
        <v/>
      </c>
      <c r="EN876" t="str">
        <f t="shared" si="1966"/>
        <v/>
      </c>
      <c r="EO876" t="str">
        <f t="shared" si="1967"/>
        <v/>
      </c>
      <c r="EP876" t="str">
        <f t="shared" si="1968"/>
        <v/>
      </c>
      <c r="EQ876" t="str">
        <f t="shared" si="1969"/>
        <v/>
      </c>
      <c r="ER876" t="str">
        <f t="shared" si="1970"/>
        <v/>
      </c>
      <c r="ES876" t="str">
        <f t="shared" si="1971"/>
        <v/>
      </c>
      <c r="ET876" t="str">
        <f t="shared" si="1972"/>
        <v/>
      </c>
      <c r="EU876" t="str">
        <f t="shared" si="1973"/>
        <v/>
      </c>
      <c r="EV876" t="str">
        <f t="shared" si="1974"/>
        <v/>
      </c>
      <c r="EW876" t="str">
        <f t="shared" si="1975"/>
        <v/>
      </c>
      <c r="EX876" t="str">
        <f t="shared" si="1976"/>
        <v/>
      </c>
      <c r="EY876" t="str">
        <f t="shared" si="1977"/>
        <v/>
      </c>
    </row>
    <row r="877" spans="1:155" ht="17">
      <c r="A877" s="1">
        <v>1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1</v>
      </c>
      <c r="N877" t="str">
        <f t="shared" si="1846"/>
        <v/>
      </c>
      <c r="O877" t="str">
        <f t="shared" si="1847"/>
        <v/>
      </c>
      <c r="P877" t="str">
        <f t="shared" si="1848"/>
        <v/>
      </c>
      <c r="Q877" t="str">
        <f t="shared" si="1849"/>
        <v/>
      </c>
      <c r="R877" t="str">
        <f t="shared" si="1850"/>
        <v/>
      </c>
      <c r="S877" t="str">
        <f t="shared" si="1851"/>
        <v/>
      </c>
      <c r="T877" t="str">
        <f t="shared" si="1852"/>
        <v/>
      </c>
      <c r="U877" t="str">
        <f t="shared" si="1853"/>
        <v/>
      </c>
      <c r="V877" t="str">
        <f t="shared" si="1854"/>
        <v/>
      </c>
      <c r="W877" t="str">
        <f t="shared" si="1855"/>
        <v/>
      </c>
      <c r="X877" t="str">
        <f t="shared" si="1856"/>
        <v/>
      </c>
      <c r="Y877" t="str">
        <f t="shared" si="1857"/>
        <v/>
      </c>
      <c r="AA877" t="str">
        <f t="shared" si="1882"/>
        <v/>
      </c>
      <c r="AB877" t="str">
        <f t="shared" si="1883"/>
        <v/>
      </c>
      <c r="AC877" t="str">
        <f t="shared" si="1884"/>
        <v/>
      </c>
      <c r="AD877" t="str">
        <f t="shared" si="1885"/>
        <v/>
      </c>
      <c r="AE877" t="str">
        <f t="shared" si="1886"/>
        <v/>
      </c>
      <c r="AF877" t="str">
        <f t="shared" si="1887"/>
        <v/>
      </c>
      <c r="AG877" t="str">
        <f t="shared" si="1888"/>
        <v/>
      </c>
      <c r="AH877" t="str">
        <f t="shared" si="1889"/>
        <v/>
      </c>
      <c r="AI877" t="str">
        <f t="shared" si="1890"/>
        <v/>
      </c>
      <c r="AJ877" t="str">
        <f t="shared" si="1891"/>
        <v/>
      </c>
      <c r="AK877" t="str">
        <f t="shared" si="1892"/>
        <v/>
      </c>
      <c r="AL877" t="str">
        <f t="shared" si="1893"/>
        <v/>
      </c>
      <c r="AN877" t="str">
        <f t="shared" si="1894"/>
        <v/>
      </c>
      <c r="AO877" t="str">
        <f t="shared" si="1895"/>
        <v/>
      </c>
      <c r="AP877" t="str">
        <f t="shared" si="1896"/>
        <v/>
      </c>
      <c r="AQ877" t="str">
        <f t="shared" si="1897"/>
        <v/>
      </c>
      <c r="AR877" t="str">
        <f t="shared" si="1898"/>
        <v/>
      </c>
      <c r="AS877" t="str">
        <f t="shared" si="1899"/>
        <v/>
      </c>
      <c r="AT877" t="str">
        <f t="shared" si="1900"/>
        <v/>
      </c>
      <c r="AU877" t="str">
        <f t="shared" si="1901"/>
        <v/>
      </c>
      <c r="AV877" t="str">
        <f t="shared" si="1902"/>
        <v/>
      </c>
      <c r="AW877" t="str">
        <f t="shared" si="1903"/>
        <v/>
      </c>
      <c r="AX877" t="str">
        <f t="shared" si="1904"/>
        <v/>
      </c>
      <c r="AY877" t="str">
        <f t="shared" si="1905"/>
        <v/>
      </c>
      <c r="BA877" t="str">
        <f t="shared" si="1858"/>
        <v/>
      </c>
      <c r="BB877" t="str">
        <f t="shared" si="1859"/>
        <v/>
      </c>
      <c r="BC877" t="str">
        <f t="shared" si="1860"/>
        <v/>
      </c>
      <c r="BD877" t="str">
        <f t="shared" si="1861"/>
        <v/>
      </c>
      <c r="BE877" t="str">
        <f t="shared" si="1862"/>
        <v/>
      </c>
      <c r="BF877" t="str">
        <f t="shared" si="1863"/>
        <v/>
      </c>
      <c r="BG877" t="str">
        <f t="shared" si="1864"/>
        <v/>
      </c>
      <c r="BH877" t="str">
        <f t="shared" si="1865"/>
        <v/>
      </c>
      <c r="BI877" t="str">
        <f t="shared" si="1866"/>
        <v/>
      </c>
      <c r="BJ877" t="str">
        <f t="shared" si="1867"/>
        <v/>
      </c>
      <c r="BK877" t="str">
        <f t="shared" si="1868"/>
        <v/>
      </c>
      <c r="BL877" t="str">
        <f t="shared" si="1869"/>
        <v/>
      </c>
      <c r="BN877" t="str">
        <f t="shared" si="1906"/>
        <v/>
      </c>
      <c r="BO877" t="str">
        <f t="shared" si="1907"/>
        <v/>
      </c>
      <c r="BP877" t="str">
        <f t="shared" si="1908"/>
        <v/>
      </c>
      <c r="BQ877" t="str">
        <f t="shared" si="1909"/>
        <v/>
      </c>
      <c r="BR877" t="str">
        <f t="shared" si="1910"/>
        <v/>
      </c>
      <c r="BS877" t="str">
        <f t="shared" si="1911"/>
        <v/>
      </c>
      <c r="BT877" t="str">
        <f t="shared" si="1912"/>
        <v/>
      </c>
      <c r="BU877" t="str">
        <f t="shared" si="1913"/>
        <v/>
      </c>
      <c r="BV877" t="str">
        <f t="shared" si="1914"/>
        <v/>
      </c>
      <c r="BW877" t="str">
        <f t="shared" si="1915"/>
        <v/>
      </c>
      <c r="BX877" t="str">
        <f t="shared" si="1916"/>
        <v/>
      </c>
      <c r="BY877" t="str">
        <f t="shared" si="1917"/>
        <v/>
      </c>
      <c r="CA877" t="str">
        <f t="shared" si="1918"/>
        <v/>
      </c>
      <c r="CB877" t="str">
        <f t="shared" si="1919"/>
        <v/>
      </c>
      <c r="CC877" t="str">
        <f t="shared" si="1920"/>
        <v/>
      </c>
      <c r="CD877" t="str">
        <f t="shared" si="1921"/>
        <v/>
      </c>
      <c r="CE877" t="str">
        <f t="shared" si="1922"/>
        <v/>
      </c>
      <c r="CF877" t="str">
        <f t="shared" si="1923"/>
        <v/>
      </c>
      <c r="CG877" t="str">
        <f t="shared" si="1924"/>
        <v/>
      </c>
      <c r="CH877" t="str">
        <f t="shared" si="1925"/>
        <v/>
      </c>
      <c r="CI877" t="str">
        <f t="shared" si="1926"/>
        <v/>
      </c>
      <c r="CJ877" t="str">
        <f t="shared" si="1927"/>
        <v/>
      </c>
      <c r="CK877" t="str">
        <f t="shared" si="1928"/>
        <v/>
      </c>
      <c r="CL877" t="str">
        <f t="shared" si="1929"/>
        <v/>
      </c>
      <c r="CN877" t="str">
        <f t="shared" si="1930"/>
        <v/>
      </c>
      <c r="CO877" t="str">
        <f t="shared" si="1931"/>
        <v/>
      </c>
      <c r="CP877" t="str">
        <f t="shared" si="1932"/>
        <v/>
      </c>
      <c r="CQ877" t="str">
        <f t="shared" si="1933"/>
        <v/>
      </c>
      <c r="CR877" t="str">
        <f t="shared" si="1934"/>
        <v/>
      </c>
      <c r="CS877" t="str">
        <f t="shared" si="1935"/>
        <v/>
      </c>
      <c r="CT877" t="str">
        <f t="shared" si="1936"/>
        <v/>
      </c>
      <c r="CU877" t="str">
        <f t="shared" si="1937"/>
        <v/>
      </c>
      <c r="CV877" t="str">
        <f t="shared" si="1938"/>
        <v/>
      </c>
      <c r="CW877" t="str">
        <f t="shared" si="1939"/>
        <v/>
      </c>
      <c r="CX877" t="str">
        <f t="shared" si="1940"/>
        <v/>
      </c>
      <c r="CY877" t="str">
        <f t="shared" si="1941"/>
        <v/>
      </c>
      <c r="DA877" t="str">
        <f t="shared" si="1942"/>
        <v/>
      </c>
      <c r="DB877" t="str">
        <f t="shared" si="1943"/>
        <v/>
      </c>
      <c r="DC877" t="str">
        <f t="shared" si="1944"/>
        <v/>
      </c>
      <c r="DD877" t="str">
        <f t="shared" si="1945"/>
        <v/>
      </c>
      <c r="DE877" t="str">
        <f t="shared" si="1946"/>
        <v/>
      </c>
      <c r="DF877" t="str">
        <f t="shared" si="1947"/>
        <v/>
      </c>
      <c r="DG877" t="str">
        <f t="shared" si="1948"/>
        <v/>
      </c>
      <c r="DH877" t="str">
        <f t="shared" si="1949"/>
        <v/>
      </c>
      <c r="DI877" t="str">
        <f t="shared" si="1950"/>
        <v/>
      </c>
      <c r="DJ877" t="str">
        <f t="shared" si="1951"/>
        <v/>
      </c>
      <c r="DK877" t="str">
        <f t="shared" si="1952"/>
        <v/>
      </c>
      <c r="DL877" t="str">
        <f t="shared" si="1953"/>
        <v/>
      </c>
      <c r="DN877" t="str">
        <f t="shared" si="1954"/>
        <v/>
      </c>
      <c r="DO877" t="str">
        <f t="shared" si="1955"/>
        <v/>
      </c>
      <c r="DP877" t="str">
        <f t="shared" si="1956"/>
        <v/>
      </c>
      <c r="DQ877" t="str">
        <f t="shared" si="1957"/>
        <v/>
      </c>
      <c r="DR877" t="str">
        <f t="shared" si="1958"/>
        <v/>
      </c>
      <c r="DS877" t="str">
        <f t="shared" si="1959"/>
        <v/>
      </c>
      <c r="DT877" t="str">
        <f t="shared" si="1960"/>
        <v/>
      </c>
      <c r="DU877" t="str">
        <f t="shared" si="1961"/>
        <v/>
      </c>
      <c r="DV877" t="str">
        <f t="shared" si="1962"/>
        <v/>
      </c>
      <c r="DW877" t="str">
        <f t="shared" si="1963"/>
        <v/>
      </c>
      <c r="DX877" t="str">
        <f t="shared" si="1964"/>
        <v/>
      </c>
      <c r="DY877" t="str">
        <f t="shared" si="1965"/>
        <v/>
      </c>
      <c r="EA877" t="str">
        <f t="shared" si="1870"/>
        <v/>
      </c>
      <c r="EB877" t="str">
        <f t="shared" si="1871"/>
        <v/>
      </c>
      <c r="EC877" t="str">
        <f t="shared" si="1872"/>
        <v/>
      </c>
      <c r="ED877" t="str">
        <f t="shared" si="1873"/>
        <v/>
      </c>
      <c r="EE877" t="str">
        <f t="shared" si="1874"/>
        <v/>
      </c>
      <c r="EF877" t="str">
        <f t="shared" si="1875"/>
        <v/>
      </c>
      <c r="EG877" t="str">
        <f t="shared" si="1876"/>
        <v/>
      </c>
      <c r="EH877" t="str">
        <f t="shared" si="1877"/>
        <v/>
      </c>
      <c r="EI877" t="str">
        <f t="shared" si="1878"/>
        <v/>
      </c>
      <c r="EJ877" t="str">
        <f t="shared" si="1879"/>
        <v/>
      </c>
      <c r="EK877" t="str">
        <f t="shared" si="1880"/>
        <v/>
      </c>
      <c r="EL877" t="str">
        <f t="shared" si="1881"/>
        <v/>
      </c>
      <c r="EN877" t="str">
        <f t="shared" si="1966"/>
        <v/>
      </c>
      <c r="EO877" t="str">
        <f t="shared" si="1967"/>
        <v/>
      </c>
      <c r="EP877" t="str">
        <f t="shared" si="1968"/>
        <v/>
      </c>
      <c r="EQ877" t="str">
        <f t="shared" si="1969"/>
        <v/>
      </c>
      <c r="ER877" t="str">
        <f t="shared" si="1970"/>
        <v/>
      </c>
      <c r="ES877" t="str">
        <f t="shared" si="1971"/>
        <v/>
      </c>
      <c r="ET877" t="str">
        <f t="shared" si="1972"/>
        <v/>
      </c>
      <c r="EU877" t="str">
        <f t="shared" si="1973"/>
        <v/>
      </c>
      <c r="EV877" t="str">
        <f t="shared" si="1974"/>
        <v/>
      </c>
      <c r="EW877" t="str">
        <f t="shared" si="1975"/>
        <v/>
      </c>
      <c r="EX877" t="str">
        <f t="shared" si="1976"/>
        <v/>
      </c>
      <c r="EY877" t="str">
        <f t="shared" si="1977"/>
        <v/>
      </c>
    </row>
    <row r="878" spans="1:155" ht="17">
      <c r="A878" s="1">
        <v>0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1</v>
      </c>
      <c r="H878">
        <v>0</v>
      </c>
      <c r="I878">
        <v>1</v>
      </c>
      <c r="J878">
        <v>0</v>
      </c>
      <c r="K878">
        <v>1</v>
      </c>
      <c r="L878">
        <v>0</v>
      </c>
      <c r="N878">
        <f t="shared" si="1846"/>
        <v>0</v>
      </c>
      <c r="O878">
        <f t="shared" si="1847"/>
        <v>0</v>
      </c>
      <c r="P878">
        <f t="shared" si="1848"/>
        <v>0</v>
      </c>
      <c r="Q878">
        <f t="shared" si="1849"/>
        <v>0</v>
      </c>
      <c r="R878">
        <f t="shared" si="1850"/>
        <v>1</v>
      </c>
      <c r="S878">
        <f t="shared" si="1851"/>
        <v>0</v>
      </c>
      <c r="T878">
        <f t="shared" si="1852"/>
        <v>1</v>
      </c>
      <c r="U878">
        <f t="shared" si="1853"/>
        <v>0</v>
      </c>
      <c r="V878">
        <f t="shared" si="1854"/>
        <v>1</v>
      </c>
      <c r="W878">
        <f t="shared" si="1855"/>
        <v>0</v>
      </c>
      <c r="X878">
        <f t="shared" si="1856"/>
        <v>1</v>
      </c>
      <c r="Y878">
        <f t="shared" si="1857"/>
        <v>0</v>
      </c>
      <c r="AA878" t="str">
        <f t="shared" si="1882"/>
        <v/>
      </c>
      <c r="AB878" t="str">
        <f t="shared" si="1883"/>
        <v/>
      </c>
      <c r="AC878" t="str">
        <f t="shared" si="1884"/>
        <v/>
      </c>
      <c r="AD878" t="str">
        <f t="shared" si="1885"/>
        <v/>
      </c>
      <c r="AE878" t="str">
        <f t="shared" si="1886"/>
        <v/>
      </c>
      <c r="AF878" t="str">
        <f t="shared" si="1887"/>
        <v/>
      </c>
      <c r="AG878" t="str">
        <f t="shared" si="1888"/>
        <v/>
      </c>
      <c r="AH878" t="str">
        <f t="shared" si="1889"/>
        <v/>
      </c>
      <c r="AI878" t="str">
        <f t="shared" si="1890"/>
        <v/>
      </c>
      <c r="AJ878" t="str">
        <f t="shared" si="1891"/>
        <v/>
      </c>
      <c r="AK878" t="str">
        <f t="shared" si="1892"/>
        <v/>
      </c>
      <c r="AL878" t="str">
        <f t="shared" si="1893"/>
        <v/>
      </c>
      <c r="AN878" t="str">
        <f t="shared" si="1894"/>
        <v/>
      </c>
      <c r="AO878" t="str">
        <f t="shared" si="1895"/>
        <v/>
      </c>
      <c r="AP878" t="str">
        <f t="shared" si="1896"/>
        <v/>
      </c>
      <c r="AQ878" t="str">
        <f t="shared" si="1897"/>
        <v/>
      </c>
      <c r="AR878" t="str">
        <f t="shared" si="1898"/>
        <v/>
      </c>
      <c r="AS878" t="str">
        <f t="shared" si="1899"/>
        <v/>
      </c>
      <c r="AT878" t="str">
        <f t="shared" si="1900"/>
        <v/>
      </c>
      <c r="AU878" t="str">
        <f t="shared" si="1901"/>
        <v/>
      </c>
      <c r="AV878" t="str">
        <f t="shared" si="1902"/>
        <v/>
      </c>
      <c r="AW878" t="str">
        <f t="shared" si="1903"/>
        <v/>
      </c>
      <c r="AX878" t="str">
        <f t="shared" si="1904"/>
        <v/>
      </c>
      <c r="AY878" t="str">
        <f t="shared" si="1905"/>
        <v/>
      </c>
      <c r="BA878" t="str">
        <f t="shared" si="1858"/>
        <v/>
      </c>
      <c r="BB878" t="str">
        <f t="shared" si="1859"/>
        <v/>
      </c>
      <c r="BC878" t="str">
        <f t="shared" si="1860"/>
        <v/>
      </c>
      <c r="BD878" t="str">
        <f t="shared" si="1861"/>
        <v/>
      </c>
      <c r="BE878" t="str">
        <f t="shared" si="1862"/>
        <v/>
      </c>
      <c r="BF878" t="str">
        <f t="shared" si="1863"/>
        <v/>
      </c>
      <c r="BG878" t="str">
        <f t="shared" si="1864"/>
        <v/>
      </c>
      <c r="BH878" t="str">
        <f t="shared" si="1865"/>
        <v/>
      </c>
      <c r="BI878" t="str">
        <f t="shared" si="1866"/>
        <v/>
      </c>
      <c r="BJ878" t="str">
        <f t="shared" si="1867"/>
        <v/>
      </c>
      <c r="BK878" t="str">
        <f t="shared" si="1868"/>
        <v/>
      </c>
      <c r="BL878" t="str">
        <f t="shared" si="1869"/>
        <v/>
      </c>
      <c r="BN878" t="str">
        <f t="shared" si="1906"/>
        <v/>
      </c>
      <c r="BO878" t="str">
        <f t="shared" si="1907"/>
        <v/>
      </c>
      <c r="BP878" t="str">
        <f t="shared" si="1908"/>
        <v/>
      </c>
      <c r="BQ878" t="str">
        <f t="shared" si="1909"/>
        <v/>
      </c>
      <c r="BR878" t="str">
        <f t="shared" si="1910"/>
        <v/>
      </c>
      <c r="BS878" t="str">
        <f t="shared" si="1911"/>
        <v/>
      </c>
      <c r="BT878" t="str">
        <f t="shared" si="1912"/>
        <v/>
      </c>
      <c r="BU878" t="str">
        <f t="shared" si="1913"/>
        <v/>
      </c>
      <c r="BV878" t="str">
        <f t="shared" si="1914"/>
        <v/>
      </c>
      <c r="BW878" t="str">
        <f t="shared" si="1915"/>
        <v/>
      </c>
      <c r="BX878" t="str">
        <f t="shared" si="1916"/>
        <v/>
      </c>
      <c r="BY878" t="str">
        <f t="shared" si="1917"/>
        <v/>
      </c>
      <c r="CA878" t="str">
        <f t="shared" si="1918"/>
        <v/>
      </c>
      <c r="CB878" t="str">
        <f t="shared" si="1919"/>
        <v/>
      </c>
      <c r="CC878" t="str">
        <f t="shared" si="1920"/>
        <v/>
      </c>
      <c r="CD878" t="str">
        <f t="shared" si="1921"/>
        <v/>
      </c>
      <c r="CE878" t="str">
        <f t="shared" si="1922"/>
        <v/>
      </c>
      <c r="CF878" t="str">
        <f t="shared" si="1923"/>
        <v/>
      </c>
      <c r="CG878" t="str">
        <f t="shared" si="1924"/>
        <v/>
      </c>
      <c r="CH878" t="str">
        <f t="shared" si="1925"/>
        <v/>
      </c>
      <c r="CI878" t="str">
        <f t="shared" si="1926"/>
        <v/>
      </c>
      <c r="CJ878" t="str">
        <f t="shared" si="1927"/>
        <v/>
      </c>
      <c r="CK878" t="str">
        <f t="shared" si="1928"/>
        <v/>
      </c>
      <c r="CL878" t="str">
        <f t="shared" si="1929"/>
        <v/>
      </c>
      <c r="CN878" t="str">
        <f t="shared" si="1930"/>
        <v/>
      </c>
      <c r="CO878" t="str">
        <f t="shared" si="1931"/>
        <v/>
      </c>
      <c r="CP878" t="str">
        <f t="shared" si="1932"/>
        <v/>
      </c>
      <c r="CQ878" t="str">
        <f t="shared" si="1933"/>
        <v/>
      </c>
      <c r="CR878" t="str">
        <f t="shared" si="1934"/>
        <v/>
      </c>
      <c r="CS878" t="str">
        <f t="shared" si="1935"/>
        <v/>
      </c>
      <c r="CT878" t="str">
        <f t="shared" si="1936"/>
        <v/>
      </c>
      <c r="CU878" t="str">
        <f t="shared" si="1937"/>
        <v/>
      </c>
      <c r="CV878" t="str">
        <f t="shared" si="1938"/>
        <v/>
      </c>
      <c r="CW878" t="str">
        <f t="shared" si="1939"/>
        <v/>
      </c>
      <c r="CX878" t="str">
        <f t="shared" si="1940"/>
        <v/>
      </c>
      <c r="CY878" t="str">
        <f t="shared" si="1941"/>
        <v/>
      </c>
      <c r="DA878" t="str">
        <f t="shared" si="1942"/>
        <v/>
      </c>
      <c r="DB878" t="str">
        <f t="shared" si="1943"/>
        <v/>
      </c>
      <c r="DC878" t="str">
        <f t="shared" si="1944"/>
        <v/>
      </c>
      <c r="DD878" t="str">
        <f t="shared" si="1945"/>
        <v/>
      </c>
      <c r="DE878" t="str">
        <f t="shared" si="1946"/>
        <v/>
      </c>
      <c r="DF878" t="str">
        <f t="shared" si="1947"/>
        <v/>
      </c>
      <c r="DG878" t="str">
        <f t="shared" si="1948"/>
        <v/>
      </c>
      <c r="DH878" t="str">
        <f t="shared" si="1949"/>
        <v/>
      </c>
      <c r="DI878" t="str">
        <f t="shared" si="1950"/>
        <v/>
      </c>
      <c r="DJ878" t="str">
        <f t="shared" si="1951"/>
        <v/>
      </c>
      <c r="DK878" t="str">
        <f t="shared" si="1952"/>
        <v/>
      </c>
      <c r="DL878" t="str">
        <f t="shared" si="1953"/>
        <v/>
      </c>
      <c r="DN878" t="str">
        <f t="shared" si="1954"/>
        <v/>
      </c>
      <c r="DO878" t="str">
        <f t="shared" si="1955"/>
        <v/>
      </c>
      <c r="DP878" t="str">
        <f t="shared" si="1956"/>
        <v/>
      </c>
      <c r="DQ878" t="str">
        <f t="shared" si="1957"/>
        <v/>
      </c>
      <c r="DR878" t="str">
        <f t="shared" si="1958"/>
        <v/>
      </c>
      <c r="DS878" t="str">
        <f t="shared" si="1959"/>
        <v/>
      </c>
      <c r="DT878" t="str">
        <f t="shared" si="1960"/>
        <v/>
      </c>
      <c r="DU878" t="str">
        <f t="shared" si="1961"/>
        <v/>
      </c>
      <c r="DV878" t="str">
        <f t="shared" si="1962"/>
        <v/>
      </c>
      <c r="DW878" t="str">
        <f t="shared" si="1963"/>
        <v/>
      </c>
      <c r="DX878" t="str">
        <f t="shared" si="1964"/>
        <v/>
      </c>
      <c r="DY878" t="str">
        <f t="shared" si="1965"/>
        <v/>
      </c>
      <c r="EA878" t="str">
        <f t="shared" si="1870"/>
        <v/>
      </c>
      <c r="EB878" t="str">
        <f t="shared" si="1871"/>
        <v/>
      </c>
      <c r="EC878" t="str">
        <f t="shared" si="1872"/>
        <v/>
      </c>
      <c r="ED878" t="str">
        <f t="shared" si="1873"/>
        <v/>
      </c>
      <c r="EE878" t="str">
        <f t="shared" si="1874"/>
        <v/>
      </c>
      <c r="EF878" t="str">
        <f t="shared" si="1875"/>
        <v/>
      </c>
      <c r="EG878" t="str">
        <f t="shared" si="1876"/>
        <v/>
      </c>
      <c r="EH878" t="str">
        <f t="shared" si="1877"/>
        <v/>
      </c>
      <c r="EI878" t="str">
        <f t="shared" si="1878"/>
        <v/>
      </c>
      <c r="EJ878" t="str">
        <f t="shared" si="1879"/>
        <v/>
      </c>
      <c r="EK878" t="str">
        <f t="shared" si="1880"/>
        <v/>
      </c>
      <c r="EL878" t="str">
        <f t="shared" si="1881"/>
        <v/>
      </c>
      <c r="EN878" t="str">
        <f t="shared" si="1966"/>
        <v/>
      </c>
      <c r="EO878" t="str">
        <f t="shared" si="1967"/>
        <v/>
      </c>
      <c r="EP878" t="str">
        <f t="shared" si="1968"/>
        <v/>
      </c>
      <c r="EQ878" t="str">
        <f t="shared" si="1969"/>
        <v/>
      </c>
      <c r="ER878" t="str">
        <f t="shared" si="1970"/>
        <v/>
      </c>
      <c r="ES878" t="str">
        <f t="shared" si="1971"/>
        <v/>
      </c>
      <c r="ET878" t="str">
        <f t="shared" si="1972"/>
        <v/>
      </c>
      <c r="EU878" t="str">
        <f t="shared" si="1973"/>
        <v/>
      </c>
      <c r="EV878" t="str">
        <f t="shared" si="1974"/>
        <v/>
      </c>
      <c r="EW878" t="str">
        <f t="shared" si="1975"/>
        <v/>
      </c>
      <c r="EX878" t="str">
        <f t="shared" si="1976"/>
        <v/>
      </c>
      <c r="EY878" t="str">
        <f t="shared" si="1977"/>
        <v/>
      </c>
    </row>
    <row r="879" spans="1:155" ht="17">
      <c r="A879" s="1">
        <v>0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N879">
        <f t="shared" si="1846"/>
        <v>0</v>
      </c>
      <c r="O879">
        <f t="shared" si="1847"/>
        <v>0</v>
      </c>
      <c r="P879">
        <f t="shared" si="1848"/>
        <v>1</v>
      </c>
      <c r="Q879">
        <f t="shared" si="1849"/>
        <v>0</v>
      </c>
      <c r="R879">
        <f t="shared" si="1850"/>
        <v>0</v>
      </c>
      <c r="S879">
        <f t="shared" si="1851"/>
        <v>0</v>
      </c>
      <c r="T879">
        <f t="shared" si="1852"/>
        <v>1</v>
      </c>
      <c r="U879">
        <f t="shared" si="1853"/>
        <v>1</v>
      </c>
      <c r="V879">
        <f t="shared" si="1854"/>
        <v>0</v>
      </c>
      <c r="W879">
        <f t="shared" si="1855"/>
        <v>0</v>
      </c>
      <c r="X879">
        <f t="shared" si="1856"/>
        <v>0</v>
      </c>
      <c r="Y879">
        <f t="shared" si="1857"/>
        <v>0</v>
      </c>
      <c r="AA879" t="str">
        <f t="shared" si="1882"/>
        <v/>
      </c>
      <c r="AB879" t="str">
        <f t="shared" si="1883"/>
        <v/>
      </c>
      <c r="AC879" t="str">
        <f t="shared" si="1884"/>
        <v/>
      </c>
      <c r="AD879" t="str">
        <f t="shared" si="1885"/>
        <v/>
      </c>
      <c r="AE879" t="str">
        <f t="shared" si="1886"/>
        <v/>
      </c>
      <c r="AF879" t="str">
        <f t="shared" si="1887"/>
        <v/>
      </c>
      <c r="AG879" t="str">
        <f t="shared" si="1888"/>
        <v/>
      </c>
      <c r="AH879" t="str">
        <f t="shared" si="1889"/>
        <v/>
      </c>
      <c r="AI879" t="str">
        <f t="shared" si="1890"/>
        <v/>
      </c>
      <c r="AJ879" t="str">
        <f t="shared" si="1891"/>
        <v/>
      </c>
      <c r="AK879" t="str">
        <f t="shared" si="1892"/>
        <v/>
      </c>
      <c r="AL879" t="str">
        <f t="shared" si="1893"/>
        <v/>
      </c>
      <c r="AN879" t="str">
        <f t="shared" si="1894"/>
        <v/>
      </c>
      <c r="AO879" t="str">
        <f t="shared" si="1895"/>
        <v/>
      </c>
      <c r="AP879" t="str">
        <f t="shared" si="1896"/>
        <v/>
      </c>
      <c r="AQ879" t="str">
        <f t="shared" si="1897"/>
        <v/>
      </c>
      <c r="AR879" t="str">
        <f t="shared" si="1898"/>
        <v/>
      </c>
      <c r="AS879" t="str">
        <f t="shared" si="1899"/>
        <v/>
      </c>
      <c r="AT879" t="str">
        <f t="shared" si="1900"/>
        <v/>
      </c>
      <c r="AU879" t="str">
        <f t="shared" si="1901"/>
        <v/>
      </c>
      <c r="AV879" t="str">
        <f t="shared" si="1902"/>
        <v/>
      </c>
      <c r="AW879" t="str">
        <f t="shared" si="1903"/>
        <v/>
      </c>
      <c r="AX879" t="str">
        <f t="shared" si="1904"/>
        <v/>
      </c>
      <c r="AY879" t="str">
        <f t="shared" si="1905"/>
        <v/>
      </c>
      <c r="BA879" t="str">
        <f t="shared" si="1858"/>
        <v/>
      </c>
      <c r="BB879" t="str">
        <f t="shared" si="1859"/>
        <v/>
      </c>
      <c r="BC879" t="str">
        <f t="shared" si="1860"/>
        <v/>
      </c>
      <c r="BD879" t="str">
        <f t="shared" si="1861"/>
        <v/>
      </c>
      <c r="BE879" t="str">
        <f t="shared" si="1862"/>
        <v/>
      </c>
      <c r="BF879" t="str">
        <f t="shared" si="1863"/>
        <v/>
      </c>
      <c r="BG879" t="str">
        <f t="shared" si="1864"/>
        <v/>
      </c>
      <c r="BH879" t="str">
        <f t="shared" si="1865"/>
        <v/>
      </c>
      <c r="BI879" t="str">
        <f t="shared" si="1866"/>
        <v/>
      </c>
      <c r="BJ879" t="str">
        <f t="shared" si="1867"/>
        <v/>
      </c>
      <c r="BK879" t="str">
        <f t="shared" si="1868"/>
        <v/>
      </c>
      <c r="BL879" t="str">
        <f t="shared" si="1869"/>
        <v/>
      </c>
      <c r="BN879" t="str">
        <f t="shared" si="1906"/>
        <v/>
      </c>
      <c r="BO879" t="str">
        <f t="shared" si="1907"/>
        <v/>
      </c>
      <c r="BP879" t="str">
        <f t="shared" si="1908"/>
        <v/>
      </c>
      <c r="BQ879" t="str">
        <f t="shared" si="1909"/>
        <v/>
      </c>
      <c r="BR879" t="str">
        <f t="shared" si="1910"/>
        <v/>
      </c>
      <c r="BS879" t="str">
        <f t="shared" si="1911"/>
        <v/>
      </c>
      <c r="BT879" t="str">
        <f t="shared" si="1912"/>
        <v/>
      </c>
      <c r="BU879" t="str">
        <f t="shared" si="1913"/>
        <v/>
      </c>
      <c r="BV879" t="str">
        <f t="shared" si="1914"/>
        <v/>
      </c>
      <c r="BW879" t="str">
        <f t="shared" si="1915"/>
        <v/>
      </c>
      <c r="BX879" t="str">
        <f t="shared" si="1916"/>
        <v/>
      </c>
      <c r="BY879" t="str">
        <f t="shared" si="1917"/>
        <v/>
      </c>
      <c r="CA879" t="str">
        <f t="shared" si="1918"/>
        <v/>
      </c>
      <c r="CB879" t="str">
        <f t="shared" si="1919"/>
        <v/>
      </c>
      <c r="CC879" t="str">
        <f t="shared" si="1920"/>
        <v/>
      </c>
      <c r="CD879" t="str">
        <f t="shared" si="1921"/>
        <v/>
      </c>
      <c r="CE879" t="str">
        <f t="shared" si="1922"/>
        <v/>
      </c>
      <c r="CF879" t="str">
        <f t="shared" si="1923"/>
        <v/>
      </c>
      <c r="CG879" t="str">
        <f t="shared" si="1924"/>
        <v/>
      </c>
      <c r="CH879" t="str">
        <f t="shared" si="1925"/>
        <v/>
      </c>
      <c r="CI879" t="str">
        <f t="shared" si="1926"/>
        <v/>
      </c>
      <c r="CJ879" t="str">
        <f t="shared" si="1927"/>
        <v/>
      </c>
      <c r="CK879" t="str">
        <f t="shared" si="1928"/>
        <v/>
      </c>
      <c r="CL879" t="str">
        <f t="shared" si="1929"/>
        <v/>
      </c>
      <c r="CN879" t="str">
        <f t="shared" si="1930"/>
        <v/>
      </c>
      <c r="CO879" t="str">
        <f t="shared" si="1931"/>
        <v/>
      </c>
      <c r="CP879" t="str">
        <f t="shared" si="1932"/>
        <v/>
      </c>
      <c r="CQ879" t="str">
        <f t="shared" si="1933"/>
        <v/>
      </c>
      <c r="CR879" t="str">
        <f t="shared" si="1934"/>
        <v/>
      </c>
      <c r="CS879" t="str">
        <f t="shared" si="1935"/>
        <v/>
      </c>
      <c r="CT879" t="str">
        <f t="shared" si="1936"/>
        <v/>
      </c>
      <c r="CU879" t="str">
        <f t="shared" si="1937"/>
        <v/>
      </c>
      <c r="CV879" t="str">
        <f t="shared" si="1938"/>
        <v/>
      </c>
      <c r="CW879" t="str">
        <f t="shared" si="1939"/>
        <v/>
      </c>
      <c r="CX879" t="str">
        <f t="shared" si="1940"/>
        <v/>
      </c>
      <c r="CY879" t="str">
        <f t="shared" si="1941"/>
        <v/>
      </c>
      <c r="DA879" t="str">
        <f t="shared" si="1942"/>
        <v/>
      </c>
      <c r="DB879" t="str">
        <f t="shared" si="1943"/>
        <v/>
      </c>
      <c r="DC879" t="str">
        <f t="shared" si="1944"/>
        <v/>
      </c>
      <c r="DD879" t="str">
        <f t="shared" si="1945"/>
        <v/>
      </c>
      <c r="DE879" t="str">
        <f t="shared" si="1946"/>
        <v/>
      </c>
      <c r="DF879" t="str">
        <f t="shared" si="1947"/>
        <v/>
      </c>
      <c r="DG879" t="str">
        <f t="shared" si="1948"/>
        <v/>
      </c>
      <c r="DH879" t="str">
        <f t="shared" si="1949"/>
        <v/>
      </c>
      <c r="DI879" t="str">
        <f t="shared" si="1950"/>
        <v/>
      </c>
      <c r="DJ879" t="str">
        <f t="shared" si="1951"/>
        <v/>
      </c>
      <c r="DK879" t="str">
        <f t="shared" si="1952"/>
        <v/>
      </c>
      <c r="DL879" t="str">
        <f t="shared" si="1953"/>
        <v/>
      </c>
      <c r="DN879" t="str">
        <f t="shared" si="1954"/>
        <v/>
      </c>
      <c r="DO879" t="str">
        <f t="shared" si="1955"/>
        <v/>
      </c>
      <c r="DP879" t="str">
        <f t="shared" si="1956"/>
        <v/>
      </c>
      <c r="DQ879" t="str">
        <f t="shared" si="1957"/>
        <v/>
      </c>
      <c r="DR879" t="str">
        <f t="shared" si="1958"/>
        <v/>
      </c>
      <c r="DS879" t="str">
        <f t="shared" si="1959"/>
        <v/>
      </c>
      <c r="DT879" t="str">
        <f t="shared" si="1960"/>
        <v/>
      </c>
      <c r="DU879" t="str">
        <f t="shared" si="1961"/>
        <v/>
      </c>
      <c r="DV879" t="str">
        <f t="shared" si="1962"/>
        <v/>
      </c>
      <c r="DW879" t="str">
        <f t="shared" si="1963"/>
        <v/>
      </c>
      <c r="DX879" t="str">
        <f t="shared" si="1964"/>
        <v/>
      </c>
      <c r="DY879" t="str">
        <f t="shared" si="1965"/>
        <v/>
      </c>
      <c r="EA879" t="str">
        <f t="shared" si="1870"/>
        <v/>
      </c>
      <c r="EB879" t="str">
        <f t="shared" si="1871"/>
        <v/>
      </c>
      <c r="EC879" t="str">
        <f t="shared" si="1872"/>
        <v/>
      </c>
      <c r="ED879" t="str">
        <f t="shared" si="1873"/>
        <v/>
      </c>
      <c r="EE879" t="str">
        <f t="shared" si="1874"/>
        <v/>
      </c>
      <c r="EF879" t="str">
        <f t="shared" si="1875"/>
        <v/>
      </c>
      <c r="EG879" t="str">
        <f t="shared" si="1876"/>
        <v/>
      </c>
      <c r="EH879" t="str">
        <f t="shared" si="1877"/>
        <v/>
      </c>
      <c r="EI879" t="str">
        <f t="shared" si="1878"/>
        <v/>
      </c>
      <c r="EJ879" t="str">
        <f t="shared" si="1879"/>
        <v/>
      </c>
      <c r="EK879" t="str">
        <f t="shared" si="1880"/>
        <v/>
      </c>
      <c r="EL879" t="str">
        <f t="shared" si="1881"/>
        <v/>
      </c>
      <c r="EN879" t="str">
        <f t="shared" si="1966"/>
        <v/>
      </c>
      <c r="EO879" t="str">
        <f t="shared" si="1967"/>
        <v/>
      </c>
      <c r="EP879" t="str">
        <f t="shared" si="1968"/>
        <v/>
      </c>
      <c r="EQ879" t="str">
        <f t="shared" si="1969"/>
        <v/>
      </c>
      <c r="ER879" t="str">
        <f t="shared" si="1970"/>
        <v/>
      </c>
      <c r="ES879" t="str">
        <f t="shared" si="1971"/>
        <v/>
      </c>
      <c r="ET879" t="str">
        <f t="shared" si="1972"/>
        <v/>
      </c>
      <c r="EU879" t="str">
        <f t="shared" si="1973"/>
        <v/>
      </c>
      <c r="EV879" t="str">
        <f t="shared" si="1974"/>
        <v/>
      </c>
      <c r="EW879" t="str">
        <f t="shared" si="1975"/>
        <v/>
      </c>
      <c r="EX879" t="str">
        <f t="shared" si="1976"/>
        <v/>
      </c>
      <c r="EY879" t="str">
        <f t="shared" si="1977"/>
        <v/>
      </c>
    </row>
    <row r="880" spans="1:155" ht="17">
      <c r="A880" s="1">
        <v>0</v>
      </c>
      <c r="B880">
        <v>1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1</v>
      </c>
      <c r="L880">
        <v>1</v>
      </c>
      <c r="N880">
        <f t="shared" si="1846"/>
        <v>0</v>
      </c>
      <c r="O880">
        <f t="shared" si="1847"/>
        <v>1</v>
      </c>
      <c r="P880">
        <f t="shared" si="1848"/>
        <v>0</v>
      </c>
      <c r="Q880">
        <f t="shared" si="1849"/>
        <v>1</v>
      </c>
      <c r="R880">
        <f t="shared" si="1850"/>
        <v>1</v>
      </c>
      <c r="S880">
        <f t="shared" si="1851"/>
        <v>0</v>
      </c>
      <c r="T880">
        <f t="shared" si="1852"/>
        <v>0</v>
      </c>
      <c r="U880">
        <f t="shared" si="1853"/>
        <v>1</v>
      </c>
      <c r="V880">
        <f t="shared" si="1854"/>
        <v>0</v>
      </c>
      <c r="W880">
        <f t="shared" si="1855"/>
        <v>0</v>
      </c>
      <c r="X880">
        <f t="shared" si="1856"/>
        <v>1</v>
      </c>
      <c r="Y880">
        <f t="shared" si="1857"/>
        <v>1</v>
      </c>
      <c r="AA880">
        <f t="shared" si="1882"/>
        <v>0</v>
      </c>
      <c r="AB880">
        <f t="shared" si="1883"/>
        <v>1</v>
      </c>
      <c r="AC880">
        <f t="shared" si="1884"/>
        <v>0</v>
      </c>
      <c r="AD880">
        <f t="shared" si="1885"/>
        <v>1</v>
      </c>
      <c r="AE880">
        <f t="shared" si="1886"/>
        <v>1</v>
      </c>
      <c r="AF880">
        <f t="shared" si="1887"/>
        <v>0</v>
      </c>
      <c r="AG880">
        <f t="shared" si="1888"/>
        <v>0</v>
      </c>
      <c r="AH880">
        <f t="shared" si="1889"/>
        <v>1</v>
      </c>
      <c r="AI880">
        <f t="shared" si="1890"/>
        <v>0</v>
      </c>
      <c r="AJ880">
        <f t="shared" si="1891"/>
        <v>0</v>
      </c>
      <c r="AK880">
        <f t="shared" si="1892"/>
        <v>1</v>
      </c>
      <c r="AL880">
        <f t="shared" si="1893"/>
        <v>1</v>
      </c>
      <c r="AN880">
        <f t="shared" si="1894"/>
        <v>0</v>
      </c>
      <c r="AO880">
        <f t="shared" si="1895"/>
        <v>1</v>
      </c>
      <c r="AP880">
        <f t="shared" si="1896"/>
        <v>0</v>
      </c>
      <c r="AQ880">
        <f t="shared" si="1897"/>
        <v>1</v>
      </c>
      <c r="AR880">
        <f t="shared" si="1898"/>
        <v>1</v>
      </c>
      <c r="AS880">
        <f t="shared" si="1899"/>
        <v>0</v>
      </c>
      <c r="AT880">
        <f t="shared" si="1900"/>
        <v>0</v>
      </c>
      <c r="AU880">
        <f t="shared" si="1901"/>
        <v>1</v>
      </c>
      <c r="AV880">
        <f t="shared" si="1902"/>
        <v>0</v>
      </c>
      <c r="AW880">
        <f t="shared" si="1903"/>
        <v>0</v>
      </c>
      <c r="AX880">
        <f t="shared" si="1904"/>
        <v>1</v>
      </c>
      <c r="AY880">
        <f t="shared" si="1905"/>
        <v>1</v>
      </c>
      <c r="BA880" t="str">
        <f t="shared" si="1858"/>
        <v/>
      </c>
      <c r="BB880" t="str">
        <f t="shared" si="1859"/>
        <v/>
      </c>
      <c r="BC880" t="str">
        <f t="shared" si="1860"/>
        <v/>
      </c>
      <c r="BD880" t="str">
        <f t="shared" si="1861"/>
        <v/>
      </c>
      <c r="BE880" t="str">
        <f t="shared" si="1862"/>
        <v/>
      </c>
      <c r="BF880" t="str">
        <f t="shared" si="1863"/>
        <v/>
      </c>
      <c r="BG880" t="str">
        <f t="shared" si="1864"/>
        <v/>
      </c>
      <c r="BH880" t="str">
        <f t="shared" si="1865"/>
        <v/>
      </c>
      <c r="BI880" t="str">
        <f t="shared" si="1866"/>
        <v/>
      </c>
      <c r="BJ880" t="str">
        <f t="shared" si="1867"/>
        <v/>
      </c>
      <c r="BK880" t="str">
        <f t="shared" si="1868"/>
        <v/>
      </c>
      <c r="BL880" t="str">
        <f t="shared" si="1869"/>
        <v/>
      </c>
      <c r="BN880" t="str">
        <f t="shared" si="1906"/>
        <v/>
      </c>
      <c r="BO880" t="str">
        <f t="shared" si="1907"/>
        <v/>
      </c>
      <c r="BP880" t="str">
        <f t="shared" si="1908"/>
        <v/>
      </c>
      <c r="BQ880" t="str">
        <f t="shared" si="1909"/>
        <v/>
      </c>
      <c r="BR880" t="str">
        <f t="shared" si="1910"/>
        <v/>
      </c>
      <c r="BS880" t="str">
        <f t="shared" si="1911"/>
        <v/>
      </c>
      <c r="BT880" t="str">
        <f t="shared" si="1912"/>
        <v/>
      </c>
      <c r="BU880" t="str">
        <f t="shared" si="1913"/>
        <v/>
      </c>
      <c r="BV880" t="str">
        <f t="shared" si="1914"/>
        <v/>
      </c>
      <c r="BW880" t="str">
        <f t="shared" si="1915"/>
        <v/>
      </c>
      <c r="BX880" t="str">
        <f t="shared" si="1916"/>
        <v/>
      </c>
      <c r="BY880" t="str">
        <f t="shared" si="1917"/>
        <v/>
      </c>
      <c r="CA880" t="str">
        <f t="shared" si="1918"/>
        <v/>
      </c>
      <c r="CB880" t="str">
        <f t="shared" si="1919"/>
        <v/>
      </c>
      <c r="CC880" t="str">
        <f t="shared" si="1920"/>
        <v/>
      </c>
      <c r="CD880" t="str">
        <f t="shared" si="1921"/>
        <v/>
      </c>
      <c r="CE880" t="str">
        <f t="shared" si="1922"/>
        <v/>
      </c>
      <c r="CF880" t="str">
        <f t="shared" si="1923"/>
        <v/>
      </c>
      <c r="CG880" t="str">
        <f t="shared" si="1924"/>
        <v/>
      </c>
      <c r="CH880" t="str">
        <f t="shared" si="1925"/>
        <v/>
      </c>
      <c r="CI880" t="str">
        <f t="shared" si="1926"/>
        <v/>
      </c>
      <c r="CJ880" t="str">
        <f t="shared" si="1927"/>
        <v/>
      </c>
      <c r="CK880" t="str">
        <f t="shared" si="1928"/>
        <v/>
      </c>
      <c r="CL880" t="str">
        <f t="shared" si="1929"/>
        <v/>
      </c>
      <c r="CN880" t="str">
        <f t="shared" si="1930"/>
        <v/>
      </c>
      <c r="CO880" t="str">
        <f t="shared" si="1931"/>
        <v/>
      </c>
      <c r="CP880" t="str">
        <f t="shared" si="1932"/>
        <v/>
      </c>
      <c r="CQ880" t="str">
        <f t="shared" si="1933"/>
        <v/>
      </c>
      <c r="CR880" t="str">
        <f t="shared" si="1934"/>
        <v/>
      </c>
      <c r="CS880" t="str">
        <f t="shared" si="1935"/>
        <v/>
      </c>
      <c r="CT880" t="str">
        <f t="shared" si="1936"/>
        <v/>
      </c>
      <c r="CU880" t="str">
        <f t="shared" si="1937"/>
        <v/>
      </c>
      <c r="CV880" t="str">
        <f t="shared" si="1938"/>
        <v/>
      </c>
      <c r="CW880" t="str">
        <f t="shared" si="1939"/>
        <v/>
      </c>
      <c r="CX880" t="str">
        <f t="shared" si="1940"/>
        <v/>
      </c>
      <c r="CY880" t="str">
        <f t="shared" si="1941"/>
        <v/>
      </c>
      <c r="DA880" t="str">
        <f t="shared" si="1942"/>
        <v/>
      </c>
      <c r="DB880" t="str">
        <f t="shared" si="1943"/>
        <v/>
      </c>
      <c r="DC880" t="str">
        <f t="shared" si="1944"/>
        <v/>
      </c>
      <c r="DD880" t="str">
        <f t="shared" si="1945"/>
        <v/>
      </c>
      <c r="DE880" t="str">
        <f t="shared" si="1946"/>
        <v/>
      </c>
      <c r="DF880" t="str">
        <f t="shared" si="1947"/>
        <v/>
      </c>
      <c r="DG880" t="str">
        <f t="shared" si="1948"/>
        <v/>
      </c>
      <c r="DH880" t="str">
        <f t="shared" si="1949"/>
        <v/>
      </c>
      <c r="DI880" t="str">
        <f t="shared" si="1950"/>
        <v/>
      </c>
      <c r="DJ880" t="str">
        <f t="shared" si="1951"/>
        <v/>
      </c>
      <c r="DK880" t="str">
        <f t="shared" si="1952"/>
        <v/>
      </c>
      <c r="DL880" t="str">
        <f t="shared" si="1953"/>
        <v/>
      </c>
      <c r="DN880" t="str">
        <f t="shared" si="1954"/>
        <v/>
      </c>
      <c r="DO880" t="str">
        <f t="shared" si="1955"/>
        <v/>
      </c>
      <c r="DP880" t="str">
        <f t="shared" si="1956"/>
        <v/>
      </c>
      <c r="DQ880" t="str">
        <f t="shared" si="1957"/>
        <v/>
      </c>
      <c r="DR880" t="str">
        <f t="shared" si="1958"/>
        <v/>
      </c>
      <c r="DS880" t="str">
        <f t="shared" si="1959"/>
        <v/>
      </c>
      <c r="DT880" t="str">
        <f t="shared" si="1960"/>
        <v/>
      </c>
      <c r="DU880" t="str">
        <f t="shared" si="1961"/>
        <v/>
      </c>
      <c r="DV880" t="str">
        <f t="shared" si="1962"/>
        <v/>
      </c>
      <c r="DW880" t="str">
        <f t="shared" si="1963"/>
        <v/>
      </c>
      <c r="DX880" t="str">
        <f t="shared" si="1964"/>
        <v/>
      </c>
      <c r="DY880" t="str">
        <f t="shared" si="1965"/>
        <v/>
      </c>
      <c r="EA880" t="str">
        <f t="shared" si="1870"/>
        <v/>
      </c>
      <c r="EB880" t="str">
        <f t="shared" si="1871"/>
        <v/>
      </c>
      <c r="EC880" t="str">
        <f t="shared" si="1872"/>
        <v/>
      </c>
      <c r="ED880" t="str">
        <f t="shared" si="1873"/>
        <v/>
      </c>
      <c r="EE880" t="str">
        <f t="shared" si="1874"/>
        <v/>
      </c>
      <c r="EF880" t="str">
        <f t="shared" si="1875"/>
        <v/>
      </c>
      <c r="EG880" t="str">
        <f t="shared" si="1876"/>
        <v/>
      </c>
      <c r="EH880" t="str">
        <f t="shared" si="1877"/>
        <v/>
      </c>
      <c r="EI880" t="str">
        <f t="shared" si="1878"/>
        <v/>
      </c>
      <c r="EJ880" t="str">
        <f t="shared" si="1879"/>
        <v/>
      </c>
      <c r="EK880" t="str">
        <f t="shared" si="1880"/>
        <v/>
      </c>
      <c r="EL880" t="str">
        <f t="shared" si="1881"/>
        <v/>
      </c>
      <c r="EN880" t="str">
        <f t="shared" si="1966"/>
        <v/>
      </c>
      <c r="EO880" t="str">
        <f t="shared" si="1967"/>
        <v/>
      </c>
      <c r="EP880" t="str">
        <f t="shared" si="1968"/>
        <v/>
      </c>
      <c r="EQ880" t="str">
        <f t="shared" si="1969"/>
        <v/>
      </c>
      <c r="ER880" t="str">
        <f t="shared" si="1970"/>
        <v/>
      </c>
      <c r="ES880" t="str">
        <f t="shared" si="1971"/>
        <v/>
      </c>
      <c r="ET880" t="str">
        <f t="shared" si="1972"/>
        <v/>
      </c>
      <c r="EU880" t="str">
        <f t="shared" si="1973"/>
        <v/>
      </c>
      <c r="EV880" t="str">
        <f t="shared" si="1974"/>
        <v/>
      </c>
      <c r="EW880" t="str">
        <f t="shared" si="1975"/>
        <v/>
      </c>
      <c r="EX880" t="str">
        <f t="shared" si="1976"/>
        <v/>
      </c>
      <c r="EY880" t="str">
        <f t="shared" si="1977"/>
        <v/>
      </c>
    </row>
    <row r="881" spans="1:155" ht="17">
      <c r="A881" s="1">
        <v>1</v>
      </c>
      <c r="B881">
        <v>1</v>
      </c>
      <c r="C881">
        <v>0</v>
      </c>
      <c r="D881">
        <v>1</v>
      </c>
      <c r="E881">
        <v>1</v>
      </c>
      <c r="F881">
        <v>0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N881" t="str">
        <f t="shared" si="1846"/>
        <v/>
      </c>
      <c r="O881" t="str">
        <f t="shared" si="1847"/>
        <v/>
      </c>
      <c r="P881" t="str">
        <f t="shared" si="1848"/>
        <v/>
      </c>
      <c r="Q881" t="str">
        <f t="shared" si="1849"/>
        <v/>
      </c>
      <c r="R881" t="str">
        <f t="shared" si="1850"/>
        <v/>
      </c>
      <c r="S881" t="str">
        <f t="shared" si="1851"/>
        <v/>
      </c>
      <c r="T881" t="str">
        <f t="shared" si="1852"/>
        <v/>
      </c>
      <c r="U881" t="str">
        <f t="shared" si="1853"/>
        <v/>
      </c>
      <c r="V881" t="str">
        <f t="shared" si="1854"/>
        <v/>
      </c>
      <c r="W881" t="str">
        <f t="shared" si="1855"/>
        <v/>
      </c>
      <c r="X881" t="str">
        <f t="shared" si="1856"/>
        <v/>
      </c>
      <c r="Y881" t="str">
        <f t="shared" si="1857"/>
        <v/>
      </c>
      <c r="AA881" t="str">
        <f t="shared" si="1882"/>
        <v/>
      </c>
      <c r="AB881" t="str">
        <f t="shared" si="1883"/>
        <v/>
      </c>
      <c r="AC881" t="str">
        <f t="shared" si="1884"/>
        <v/>
      </c>
      <c r="AD881" t="str">
        <f t="shared" si="1885"/>
        <v/>
      </c>
      <c r="AE881" t="str">
        <f t="shared" si="1886"/>
        <v/>
      </c>
      <c r="AF881" t="str">
        <f t="shared" si="1887"/>
        <v/>
      </c>
      <c r="AG881" t="str">
        <f t="shared" si="1888"/>
        <v/>
      </c>
      <c r="AH881" t="str">
        <f t="shared" si="1889"/>
        <v/>
      </c>
      <c r="AI881" t="str">
        <f t="shared" si="1890"/>
        <v/>
      </c>
      <c r="AJ881" t="str">
        <f t="shared" si="1891"/>
        <v/>
      </c>
      <c r="AK881" t="str">
        <f t="shared" si="1892"/>
        <v/>
      </c>
      <c r="AL881" t="str">
        <f t="shared" si="1893"/>
        <v/>
      </c>
      <c r="AN881" t="str">
        <f t="shared" si="1894"/>
        <v/>
      </c>
      <c r="AO881" t="str">
        <f t="shared" si="1895"/>
        <v/>
      </c>
      <c r="AP881" t="str">
        <f t="shared" si="1896"/>
        <v/>
      </c>
      <c r="AQ881" t="str">
        <f t="shared" si="1897"/>
        <v/>
      </c>
      <c r="AR881" t="str">
        <f t="shared" si="1898"/>
        <v/>
      </c>
      <c r="AS881" t="str">
        <f t="shared" si="1899"/>
        <v/>
      </c>
      <c r="AT881" t="str">
        <f t="shared" si="1900"/>
        <v/>
      </c>
      <c r="AU881" t="str">
        <f t="shared" si="1901"/>
        <v/>
      </c>
      <c r="AV881" t="str">
        <f t="shared" si="1902"/>
        <v/>
      </c>
      <c r="AW881" t="str">
        <f t="shared" si="1903"/>
        <v/>
      </c>
      <c r="AX881" t="str">
        <f t="shared" si="1904"/>
        <v/>
      </c>
      <c r="AY881" t="str">
        <f t="shared" si="1905"/>
        <v/>
      </c>
      <c r="BA881" t="str">
        <f t="shared" si="1858"/>
        <v/>
      </c>
      <c r="BB881" t="str">
        <f t="shared" si="1859"/>
        <v/>
      </c>
      <c r="BC881" t="str">
        <f t="shared" si="1860"/>
        <v/>
      </c>
      <c r="BD881" t="str">
        <f t="shared" si="1861"/>
        <v/>
      </c>
      <c r="BE881" t="str">
        <f t="shared" si="1862"/>
        <v/>
      </c>
      <c r="BF881" t="str">
        <f t="shared" si="1863"/>
        <v/>
      </c>
      <c r="BG881" t="str">
        <f t="shared" si="1864"/>
        <v/>
      </c>
      <c r="BH881" t="str">
        <f t="shared" si="1865"/>
        <v/>
      </c>
      <c r="BI881" t="str">
        <f t="shared" si="1866"/>
        <v/>
      </c>
      <c r="BJ881" t="str">
        <f t="shared" si="1867"/>
        <v/>
      </c>
      <c r="BK881" t="str">
        <f t="shared" si="1868"/>
        <v/>
      </c>
      <c r="BL881" t="str">
        <f t="shared" si="1869"/>
        <v/>
      </c>
      <c r="BN881" t="str">
        <f t="shared" si="1906"/>
        <v/>
      </c>
      <c r="BO881" t="str">
        <f t="shared" si="1907"/>
        <v/>
      </c>
      <c r="BP881" t="str">
        <f t="shared" si="1908"/>
        <v/>
      </c>
      <c r="BQ881" t="str">
        <f t="shared" si="1909"/>
        <v/>
      </c>
      <c r="BR881" t="str">
        <f t="shared" si="1910"/>
        <v/>
      </c>
      <c r="BS881" t="str">
        <f t="shared" si="1911"/>
        <v/>
      </c>
      <c r="BT881" t="str">
        <f t="shared" si="1912"/>
        <v/>
      </c>
      <c r="BU881" t="str">
        <f t="shared" si="1913"/>
        <v/>
      </c>
      <c r="BV881" t="str">
        <f t="shared" si="1914"/>
        <v/>
      </c>
      <c r="BW881" t="str">
        <f t="shared" si="1915"/>
        <v/>
      </c>
      <c r="BX881" t="str">
        <f t="shared" si="1916"/>
        <v/>
      </c>
      <c r="BY881" t="str">
        <f t="shared" si="1917"/>
        <v/>
      </c>
      <c r="CA881" t="str">
        <f t="shared" si="1918"/>
        <v/>
      </c>
      <c r="CB881" t="str">
        <f t="shared" si="1919"/>
        <v/>
      </c>
      <c r="CC881" t="str">
        <f t="shared" si="1920"/>
        <v/>
      </c>
      <c r="CD881" t="str">
        <f t="shared" si="1921"/>
        <v/>
      </c>
      <c r="CE881" t="str">
        <f t="shared" si="1922"/>
        <v/>
      </c>
      <c r="CF881" t="str">
        <f t="shared" si="1923"/>
        <v/>
      </c>
      <c r="CG881" t="str">
        <f t="shared" si="1924"/>
        <v/>
      </c>
      <c r="CH881" t="str">
        <f t="shared" si="1925"/>
        <v/>
      </c>
      <c r="CI881" t="str">
        <f t="shared" si="1926"/>
        <v/>
      </c>
      <c r="CJ881" t="str">
        <f t="shared" si="1927"/>
        <v/>
      </c>
      <c r="CK881" t="str">
        <f t="shared" si="1928"/>
        <v/>
      </c>
      <c r="CL881" t="str">
        <f t="shared" si="1929"/>
        <v/>
      </c>
      <c r="CN881" t="str">
        <f t="shared" si="1930"/>
        <v/>
      </c>
      <c r="CO881" t="str">
        <f t="shared" si="1931"/>
        <v/>
      </c>
      <c r="CP881" t="str">
        <f t="shared" si="1932"/>
        <v/>
      </c>
      <c r="CQ881" t="str">
        <f t="shared" si="1933"/>
        <v/>
      </c>
      <c r="CR881" t="str">
        <f t="shared" si="1934"/>
        <v/>
      </c>
      <c r="CS881" t="str">
        <f t="shared" si="1935"/>
        <v/>
      </c>
      <c r="CT881" t="str">
        <f t="shared" si="1936"/>
        <v/>
      </c>
      <c r="CU881" t="str">
        <f t="shared" si="1937"/>
        <v/>
      </c>
      <c r="CV881" t="str">
        <f t="shared" si="1938"/>
        <v/>
      </c>
      <c r="CW881" t="str">
        <f t="shared" si="1939"/>
        <v/>
      </c>
      <c r="CX881" t="str">
        <f t="shared" si="1940"/>
        <v/>
      </c>
      <c r="CY881" t="str">
        <f t="shared" si="1941"/>
        <v/>
      </c>
      <c r="DA881" t="str">
        <f t="shared" si="1942"/>
        <v/>
      </c>
      <c r="DB881" t="str">
        <f t="shared" si="1943"/>
        <v/>
      </c>
      <c r="DC881" t="str">
        <f t="shared" si="1944"/>
        <v/>
      </c>
      <c r="DD881" t="str">
        <f t="shared" si="1945"/>
        <v/>
      </c>
      <c r="DE881" t="str">
        <f t="shared" si="1946"/>
        <v/>
      </c>
      <c r="DF881" t="str">
        <f t="shared" si="1947"/>
        <v/>
      </c>
      <c r="DG881" t="str">
        <f t="shared" si="1948"/>
        <v/>
      </c>
      <c r="DH881" t="str">
        <f t="shared" si="1949"/>
        <v/>
      </c>
      <c r="DI881" t="str">
        <f t="shared" si="1950"/>
        <v/>
      </c>
      <c r="DJ881" t="str">
        <f t="shared" si="1951"/>
        <v/>
      </c>
      <c r="DK881" t="str">
        <f t="shared" si="1952"/>
        <v/>
      </c>
      <c r="DL881" t="str">
        <f t="shared" si="1953"/>
        <v/>
      </c>
      <c r="DN881" t="str">
        <f t="shared" si="1954"/>
        <v/>
      </c>
      <c r="DO881" t="str">
        <f t="shared" si="1955"/>
        <v/>
      </c>
      <c r="DP881" t="str">
        <f t="shared" si="1956"/>
        <v/>
      </c>
      <c r="DQ881" t="str">
        <f t="shared" si="1957"/>
        <v/>
      </c>
      <c r="DR881" t="str">
        <f t="shared" si="1958"/>
        <v/>
      </c>
      <c r="DS881" t="str">
        <f t="shared" si="1959"/>
        <v/>
      </c>
      <c r="DT881" t="str">
        <f t="shared" si="1960"/>
        <v/>
      </c>
      <c r="DU881" t="str">
        <f t="shared" si="1961"/>
        <v/>
      </c>
      <c r="DV881" t="str">
        <f t="shared" si="1962"/>
        <v/>
      </c>
      <c r="DW881" t="str">
        <f t="shared" si="1963"/>
        <v/>
      </c>
      <c r="DX881" t="str">
        <f t="shared" si="1964"/>
        <v/>
      </c>
      <c r="DY881" t="str">
        <f t="shared" si="1965"/>
        <v/>
      </c>
      <c r="EA881" t="str">
        <f t="shared" si="1870"/>
        <v/>
      </c>
      <c r="EB881" t="str">
        <f t="shared" si="1871"/>
        <v/>
      </c>
      <c r="EC881" t="str">
        <f t="shared" si="1872"/>
        <v/>
      </c>
      <c r="ED881" t="str">
        <f t="shared" si="1873"/>
        <v/>
      </c>
      <c r="EE881" t="str">
        <f t="shared" si="1874"/>
        <v/>
      </c>
      <c r="EF881" t="str">
        <f t="shared" si="1875"/>
        <v/>
      </c>
      <c r="EG881" t="str">
        <f t="shared" si="1876"/>
        <v/>
      </c>
      <c r="EH881" t="str">
        <f t="shared" si="1877"/>
        <v/>
      </c>
      <c r="EI881" t="str">
        <f t="shared" si="1878"/>
        <v/>
      </c>
      <c r="EJ881" t="str">
        <f t="shared" si="1879"/>
        <v/>
      </c>
      <c r="EK881" t="str">
        <f t="shared" si="1880"/>
        <v/>
      </c>
      <c r="EL881" t="str">
        <f t="shared" si="1881"/>
        <v/>
      </c>
      <c r="EN881" t="str">
        <f t="shared" si="1966"/>
        <v/>
      </c>
      <c r="EO881" t="str">
        <f t="shared" si="1967"/>
        <v/>
      </c>
      <c r="EP881" t="str">
        <f t="shared" si="1968"/>
        <v/>
      </c>
      <c r="EQ881" t="str">
        <f t="shared" si="1969"/>
        <v/>
      </c>
      <c r="ER881" t="str">
        <f t="shared" si="1970"/>
        <v/>
      </c>
      <c r="ES881" t="str">
        <f t="shared" si="1971"/>
        <v/>
      </c>
      <c r="ET881" t="str">
        <f t="shared" si="1972"/>
        <v/>
      </c>
      <c r="EU881" t="str">
        <f t="shared" si="1973"/>
        <v/>
      </c>
      <c r="EV881" t="str">
        <f t="shared" si="1974"/>
        <v/>
      </c>
      <c r="EW881" t="str">
        <f t="shared" si="1975"/>
        <v/>
      </c>
      <c r="EX881" t="str">
        <f t="shared" si="1976"/>
        <v/>
      </c>
      <c r="EY881" t="str">
        <f t="shared" si="1977"/>
        <v/>
      </c>
    </row>
    <row r="882" spans="1:155" ht="17">
      <c r="A882" s="1">
        <v>1</v>
      </c>
      <c r="B882">
        <v>1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N882" t="str">
        <f t="shared" si="1846"/>
        <v/>
      </c>
      <c r="O882" t="str">
        <f t="shared" si="1847"/>
        <v/>
      </c>
      <c r="P882" t="str">
        <f t="shared" si="1848"/>
        <v/>
      </c>
      <c r="Q882" t="str">
        <f t="shared" si="1849"/>
        <v/>
      </c>
      <c r="R882" t="str">
        <f t="shared" si="1850"/>
        <v/>
      </c>
      <c r="S882" t="str">
        <f t="shared" si="1851"/>
        <v/>
      </c>
      <c r="T882" t="str">
        <f t="shared" si="1852"/>
        <v/>
      </c>
      <c r="U882" t="str">
        <f t="shared" si="1853"/>
        <v/>
      </c>
      <c r="V882" t="str">
        <f t="shared" si="1854"/>
        <v/>
      </c>
      <c r="W882" t="str">
        <f t="shared" si="1855"/>
        <v/>
      </c>
      <c r="X882" t="str">
        <f t="shared" si="1856"/>
        <v/>
      </c>
      <c r="Y882" t="str">
        <f t="shared" si="1857"/>
        <v/>
      </c>
      <c r="AA882" t="str">
        <f t="shared" si="1882"/>
        <v/>
      </c>
      <c r="AB882" t="str">
        <f t="shared" si="1883"/>
        <v/>
      </c>
      <c r="AC882" t="str">
        <f t="shared" si="1884"/>
        <v/>
      </c>
      <c r="AD882" t="str">
        <f t="shared" si="1885"/>
        <v/>
      </c>
      <c r="AE882" t="str">
        <f t="shared" si="1886"/>
        <v/>
      </c>
      <c r="AF882" t="str">
        <f t="shared" si="1887"/>
        <v/>
      </c>
      <c r="AG882" t="str">
        <f t="shared" si="1888"/>
        <v/>
      </c>
      <c r="AH882" t="str">
        <f t="shared" si="1889"/>
        <v/>
      </c>
      <c r="AI882" t="str">
        <f t="shared" si="1890"/>
        <v/>
      </c>
      <c r="AJ882" t="str">
        <f t="shared" si="1891"/>
        <v/>
      </c>
      <c r="AK882" t="str">
        <f t="shared" si="1892"/>
        <v/>
      </c>
      <c r="AL882" t="str">
        <f t="shared" si="1893"/>
        <v/>
      </c>
      <c r="AN882" t="str">
        <f t="shared" si="1894"/>
        <v/>
      </c>
      <c r="AO882" t="str">
        <f t="shared" si="1895"/>
        <v/>
      </c>
      <c r="AP882" t="str">
        <f t="shared" si="1896"/>
        <v/>
      </c>
      <c r="AQ882" t="str">
        <f t="shared" si="1897"/>
        <v/>
      </c>
      <c r="AR882" t="str">
        <f t="shared" si="1898"/>
        <v/>
      </c>
      <c r="AS882" t="str">
        <f t="shared" si="1899"/>
        <v/>
      </c>
      <c r="AT882" t="str">
        <f t="shared" si="1900"/>
        <v/>
      </c>
      <c r="AU882" t="str">
        <f t="shared" si="1901"/>
        <v/>
      </c>
      <c r="AV882" t="str">
        <f t="shared" si="1902"/>
        <v/>
      </c>
      <c r="AW882" t="str">
        <f t="shared" si="1903"/>
        <v/>
      </c>
      <c r="AX882" t="str">
        <f t="shared" si="1904"/>
        <v/>
      </c>
      <c r="AY882" t="str">
        <f t="shared" si="1905"/>
        <v/>
      </c>
      <c r="BA882" t="str">
        <f t="shared" si="1858"/>
        <v/>
      </c>
      <c r="BB882" t="str">
        <f t="shared" si="1859"/>
        <v/>
      </c>
      <c r="BC882" t="str">
        <f t="shared" si="1860"/>
        <v/>
      </c>
      <c r="BD882" t="str">
        <f t="shared" si="1861"/>
        <v/>
      </c>
      <c r="BE882" t="str">
        <f t="shared" si="1862"/>
        <v/>
      </c>
      <c r="BF882" t="str">
        <f t="shared" si="1863"/>
        <v/>
      </c>
      <c r="BG882" t="str">
        <f t="shared" si="1864"/>
        <v/>
      </c>
      <c r="BH882" t="str">
        <f t="shared" si="1865"/>
        <v/>
      </c>
      <c r="BI882" t="str">
        <f t="shared" si="1866"/>
        <v/>
      </c>
      <c r="BJ882" t="str">
        <f t="shared" si="1867"/>
        <v/>
      </c>
      <c r="BK882" t="str">
        <f t="shared" si="1868"/>
        <v/>
      </c>
      <c r="BL882" t="str">
        <f t="shared" si="1869"/>
        <v/>
      </c>
      <c r="BN882" t="str">
        <f t="shared" si="1906"/>
        <v/>
      </c>
      <c r="BO882" t="str">
        <f t="shared" si="1907"/>
        <v/>
      </c>
      <c r="BP882" t="str">
        <f t="shared" si="1908"/>
        <v/>
      </c>
      <c r="BQ882" t="str">
        <f t="shared" si="1909"/>
        <v/>
      </c>
      <c r="BR882" t="str">
        <f t="shared" si="1910"/>
        <v/>
      </c>
      <c r="BS882" t="str">
        <f t="shared" si="1911"/>
        <v/>
      </c>
      <c r="BT882" t="str">
        <f t="shared" si="1912"/>
        <v/>
      </c>
      <c r="BU882" t="str">
        <f t="shared" si="1913"/>
        <v/>
      </c>
      <c r="BV882" t="str">
        <f t="shared" si="1914"/>
        <v/>
      </c>
      <c r="BW882" t="str">
        <f t="shared" si="1915"/>
        <v/>
      </c>
      <c r="BX882" t="str">
        <f t="shared" si="1916"/>
        <v/>
      </c>
      <c r="BY882" t="str">
        <f t="shared" si="1917"/>
        <v/>
      </c>
      <c r="CA882" t="str">
        <f t="shared" si="1918"/>
        <v/>
      </c>
      <c r="CB882" t="str">
        <f t="shared" si="1919"/>
        <v/>
      </c>
      <c r="CC882" t="str">
        <f t="shared" si="1920"/>
        <v/>
      </c>
      <c r="CD882" t="str">
        <f t="shared" si="1921"/>
        <v/>
      </c>
      <c r="CE882" t="str">
        <f t="shared" si="1922"/>
        <v/>
      </c>
      <c r="CF882" t="str">
        <f t="shared" si="1923"/>
        <v/>
      </c>
      <c r="CG882" t="str">
        <f t="shared" si="1924"/>
        <v/>
      </c>
      <c r="CH882" t="str">
        <f t="shared" si="1925"/>
        <v/>
      </c>
      <c r="CI882" t="str">
        <f t="shared" si="1926"/>
        <v/>
      </c>
      <c r="CJ882" t="str">
        <f t="shared" si="1927"/>
        <v/>
      </c>
      <c r="CK882" t="str">
        <f t="shared" si="1928"/>
        <v/>
      </c>
      <c r="CL882" t="str">
        <f t="shared" si="1929"/>
        <v/>
      </c>
      <c r="CN882" t="str">
        <f t="shared" si="1930"/>
        <v/>
      </c>
      <c r="CO882" t="str">
        <f t="shared" si="1931"/>
        <v/>
      </c>
      <c r="CP882" t="str">
        <f t="shared" si="1932"/>
        <v/>
      </c>
      <c r="CQ882" t="str">
        <f t="shared" si="1933"/>
        <v/>
      </c>
      <c r="CR882" t="str">
        <f t="shared" si="1934"/>
        <v/>
      </c>
      <c r="CS882" t="str">
        <f t="shared" si="1935"/>
        <v/>
      </c>
      <c r="CT882" t="str">
        <f t="shared" si="1936"/>
        <v/>
      </c>
      <c r="CU882" t="str">
        <f t="shared" si="1937"/>
        <v/>
      </c>
      <c r="CV882" t="str">
        <f t="shared" si="1938"/>
        <v/>
      </c>
      <c r="CW882" t="str">
        <f t="shared" si="1939"/>
        <v/>
      </c>
      <c r="CX882" t="str">
        <f t="shared" si="1940"/>
        <v/>
      </c>
      <c r="CY882" t="str">
        <f t="shared" si="1941"/>
        <v/>
      </c>
      <c r="DA882" t="str">
        <f t="shared" si="1942"/>
        <v/>
      </c>
      <c r="DB882" t="str">
        <f t="shared" si="1943"/>
        <v/>
      </c>
      <c r="DC882" t="str">
        <f t="shared" si="1944"/>
        <v/>
      </c>
      <c r="DD882" t="str">
        <f t="shared" si="1945"/>
        <v/>
      </c>
      <c r="DE882" t="str">
        <f t="shared" si="1946"/>
        <v/>
      </c>
      <c r="DF882" t="str">
        <f t="shared" si="1947"/>
        <v/>
      </c>
      <c r="DG882" t="str">
        <f t="shared" si="1948"/>
        <v/>
      </c>
      <c r="DH882" t="str">
        <f t="shared" si="1949"/>
        <v/>
      </c>
      <c r="DI882" t="str">
        <f t="shared" si="1950"/>
        <v/>
      </c>
      <c r="DJ882" t="str">
        <f t="shared" si="1951"/>
        <v/>
      </c>
      <c r="DK882" t="str">
        <f t="shared" si="1952"/>
        <v/>
      </c>
      <c r="DL882" t="str">
        <f t="shared" si="1953"/>
        <v/>
      </c>
      <c r="DN882" t="str">
        <f t="shared" si="1954"/>
        <v/>
      </c>
      <c r="DO882" t="str">
        <f t="shared" si="1955"/>
        <v/>
      </c>
      <c r="DP882" t="str">
        <f t="shared" si="1956"/>
        <v/>
      </c>
      <c r="DQ882" t="str">
        <f t="shared" si="1957"/>
        <v/>
      </c>
      <c r="DR882" t="str">
        <f t="shared" si="1958"/>
        <v/>
      </c>
      <c r="DS882" t="str">
        <f t="shared" si="1959"/>
        <v/>
      </c>
      <c r="DT882" t="str">
        <f t="shared" si="1960"/>
        <v/>
      </c>
      <c r="DU882" t="str">
        <f t="shared" si="1961"/>
        <v/>
      </c>
      <c r="DV882" t="str">
        <f t="shared" si="1962"/>
        <v/>
      </c>
      <c r="DW882" t="str">
        <f t="shared" si="1963"/>
        <v/>
      </c>
      <c r="DX882" t="str">
        <f t="shared" si="1964"/>
        <v/>
      </c>
      <c r="DY882" t="str">
        <f t="shared" si="1965"/>
        <v/>
      </c>
      <c r="EA882" t="str">
        <f t="shared" si="1870"/>
        <v/>
      </c>
      <c r="EB882" t="str">
        <f t="shared" si="1871"/>
        <v/>
      </c>
      <c r="EC882" t="str">
        <f t="shared" si="1872"/>
        <v/>
      </c>
      <c r="ED882" t="str">
        <f t="shared" si="1873"/>
        <v/>
      </c>
      <c r="EE882" t="str">
        <f t="shared" si="1874"/>
        <v/>
      </c>
      <c r="EF882" t="str">
        <f t="shared" si="1875"/>
        <v/>
      </c>
      <c r="EG882" t="str">
        <f t="shared" si="1876"/>
        <v/>
      </c>
      <c r="EH882" t="str">
        <f t="shared" si="1877"/>
        <v/>
      </c>
      <c r="EI882" t="str">
        <f t="shared" si="1878"/>
        <v/>
      </c>
      <c r="EJ882" t="str">
        <f t="shared" si="1879"/>
        <v/>
      </c>
      <c r="EK882" t="str">
        <f t="shared" si="1880"/>
        <v/>
      </c>
      <c r="EL882" t="str">
        <f t="shared" si="1881"/>
        <v/>
      </c>
      <c r="EN882" t="str">
        <f t="shared" si="1966"/>
        <v/>
      </c>
      <c r="EO882" t="str">
        <f t="shared" si="1967"/>
        <v/>
      </c>
      <c r="EP882" t="str">
        <f t="shared" si="1968"/>
        <v/>
      </c>
      <c r="EQ882" t="str">
        <f t="shared" si="1969"/>
        <v/>
      </c>
      <c r="ER882" t="str">
        <f t="shared" si="1970"/>
        <v/>
      </c>
      <c r="ES882" t="str">
        <f t="shared" si="1971"/>
        <v/>
      </c>
      <c r="ET882" t="str">
        <f t="shared" si="1972"/>
        <v/>
      </c>
      <c r="EU882" t="str">
        <f t="shared" si="1973"/>
        <v/>
      </c>
      <c r="EV882" t="str">
        <f t="shared" si="1974"/>
        <v/>
      </c>
      <c r="EW882" t="str">
        <f t="shared" si="1975"/>
        <v/>
      </c>
      <c r="EX882" t="str">
        <f t="shared" si="1976"/>
        <v/>
      </c>
      <c r="EY882" t="str">
        <f t="shared" si="1977"/>
        <v/>
      </c>
    </row>
    <row r="883" spans="1:155" ht="17">
      <c r="A883" s="1">
        <v>1</v>
      </c>
      <c r="B883">
        <v>1</v>
      </c>
      <c r="C883">
        <v>1</v>
      </c>
      <c r="D883">
        <v>0</v>
      </c>
      <c r="E883">
        <v>0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1</v>
      </c>
      <c r="N883" t="str">
        <f t="shared" si="1846"/>
        <v/>
      </c>
      <c r="O883" t="str">
        <f t="shared" si="1847"/>
        <v/>
      </c>
      <c r="P883" t="str">
        <f t="shared" si="1848"/>
        <v/>
      </c>
      <c r="Q883" t="str">
        <f t="shared" si="1849"/>
        <v/>
      </c>
      <c r="R883" t="str">
        <f t="shared" si="1850"/>
        <v/>
      </c>
      <c r="S883" t="str">
        <f t="shared" si="1851"/>
        <v/>
      </c>
      <c r="T883" t="str">
        <f t="shared" si="1852"/>
        <v/>
      </c>
      <c r="U883" t="str">
        <f t="shared" si="1853"/>
        <v/>
      </c>
      <c r="V883" t="str">
        <f t="shared" si="1854"/>
        <v/>
      </c>
      <c r="W883" t="str">
        <f t="shared" si="1855"/>
        <v/>
      </c>
      <c r="X883" t="str">
        <f t="shared" si="1856"/>
        <v/>
      </c>
      <c r="Y883" t="str">
        <f t="shared" si="1857"/>
        <v/>
      </c>
      <c r="AA883" t="str">
        <f t="shared" si="1882"/>
        <v/>
      </c>
      <c r="AB883" t="str">
        <f t="shared" si="1883"/>
        <v/>
      </c>
      <c r="AC883" t="str">
        <f t="shared" si="1884"/>
        <v/>
      </c>
      <c r="AD883" t="str">
        <f t="shared" si="1885"/>
        <v/>
      </c>
      <c r="AE883" t="str">
        <f t="shared" si="1886"/>
        <v/>
      </c>
      <c r="AF883" t="str">
        <f t="shared" si="1887"/>
        <v/>
      </c>
      <c r="AG883" t="str">
        <f t="shared" si="1888"/>
        <v/>
      </c>
      <c r="AH883" t="str">
        <f t="shared" si="1889"/>
        <v/>
      </c>
      <c r="AI883" t="str">
        <f t="shared" si="1890"/>
        <v/>
      </c>
      <c r="AJ883" t="str">
        <f t="shared" si="1891"/>
        <v/>
      </c>
      <c r="AK883" t="str">
        <f t="shared" si="1892"/>
        <v/>
      </c>
      <c r="AL883" t="str">
        <f t="shared" si="1893"/>
        <v/>
      </c>
      <c r="AN883" t="str">
        <f t="shared" si="1894"/>
        <v/>
      </c>
      <c r="AO883" t="str">
        <f t="shared" si="1895"/>
        <v/>
      </c>
      <c r="AP883" t="str">
        <f t="shared" si="1896"/>
        <v/>
      </c>
      <c r="AQ883" t="str">
        <f t="shared" si="1897"/>
        <v/>
      </c>
      <c r="AR883" t="str">
        <f t="shared" si="1898"/>
        <v/>
      </c>
      <c r="AS883" t="str">
        <f t="shared" si="1899"/>
        <v/>
      </c>
      <c r="AT883" t="str">
        <f t="shared" si="1900"/>
        <v/>
      </c>
      <c r="AU883" t="str">
        <f t="shared" si="1901"/>
        <v/>
      </c>
      <c r="AV883" t="str">
        <f t="shared" si="1902"/>
        <v/>
      </c>
      <c r="AW883" t="str">
        <f t="shared" si="1903"/>
        <v/>
      </c>
      <c r="AX883" t="str">
        <f t="shared" si="1904"/>
        <v/>
      </c>
      <c r="AY883" t="str">
        <f t="shared" si="1905"/>
        <v/>
      </c>
      <c r="BA883" t="str">
        <f t="shared" si="1858"/>
        <v/>
      </c>
      <c r="BB883" t="str">
        <f t="shared" si="1859"/>
        <v/>
      </c>
      <c r="BC883" t="str">
        <f t="shared" si="1860"/>
        <v/>
      </c>
      <c r="BD883" t="str">
        <f t="shared" si="1861"/>
        <v/>
      </c>
      <c r="BE883" t="str">
        <f t="shared" si="1862"/>
        <v/>
      </c>
      <c r="BF883" t="str">
        <f t="shared" si="1863"/>
        <v/>
      </c>
      <c r="BG883" t="str">
        <f t="shared" si="1864"/>
        <v/>
      </c>
      <c r="BH883" t="str">
        <f t="shared" si="1865"/>
        <v/>
      </c>
      <c r="BI883" t="str">
        <f t="shared" si="1866"/>
        <v/>
      </c>
      <c r="BJ883" t="str">
        <f t="shared" si="1867"/>
        <v/>
      </c>
      <c r="BK883" t="str">
        <f t="shared" si="1868"/>
        <v/>
      </c>
      <c r="BL883" t="str">
        <f t="shared" si="1869"/>
        <v/>
      </c>
      <c r="BN883" t="str">
        <f t="shared" si="1906"/>
        <v/>
      </c>
      <c r="BO883" t="str">
        <f t="shared" si="1907"/>
        <v/>
      </c>
      <c r="BP883" t="str">
        <f t="shared" si="1908"/>
        <v/>
      </c>
      <c r="BQ883" t="str">
        <f t="shared" si="1909"/>
        <v/>
      </c>
      <c r="BR883" t="str">
        <f t="shared" si="1910"/>
        <v/>
      </c>
      <c r="BS883" t="str">
        <f t="shared" si="1911"/>
        <v/>
      </c>
      <c r="BT883" t="str">
        <f t="shared" si="1912"/>
        <v/>
      </c>
      <c r="BU883" t="str">
        <f t="shared" si="1913"/>
        <v/>
      </c>
      <c r="BV883" t="str">
        <f t="shared" si="1914"/>
        <v/>
      </c>
      <c r="BW883" t="str">
        <f t="shared" si="1915"/>
        <v/>
      </c>
      <c r="BX883" t="str">
        <f t="shared" si="1916"/>
        <v/>
      </c>
      <c r="BY883" t="str">
        <f t="shared" si="1917"/>
        <v/>
      </c>
      <c r="CA883" t="str">
        <f t="shared" si="1918"/>
        <v/>
      </c>
      <c r="CB883" t="str">
        <f t="shared" si="1919"/>
        <v/>
      </c>
      <c r="CC883" t="str">
        <f t="shared" si="1920"/>
        <v/>
      </c>
      <c r="CD883" t="str">
        <f t="shared" si="1921"/>
        <v/>
      </c>
      <c r="CE883" t="str">
        <f t="shared" si="1922"/>
        <v/>
      </c>
      <c r="CF883" t="str">
        <f t="shared" si="1923"/>
        <v/>
      </c>
      <c r="CG883" t="str">
        <f t="shared" si="1924"/>
        <v/>
      </c>
      <c r="CH883" t="str">
        <f t="shared" si="1925"/>
        <v/>
      </c>
      <c r="CI883" t="str">
        <f t="shared" si="1926"/>
        <v/>
      </c>
      <c r="CJ883" t="str">
        <f t="shared" si="1927"/>
        <v/>
      </c>
      <c r="CK883" t="str">
        <f t="shared" si="1928"/>
        <v/>
      </c>
      <c r="CL883" t="str">
        <f t="shared" si="1929"/>
        <v/>
      </c>
      <c r="CN883" t="str">
        <f t="shared" si="1930"/>
        <v/>
      </c>
      <c r="CO883" t="str">
        <f t="shared" si="1931"/>
        <v/>
      </c>
      <c r="CP883" t="str">
        <f t="shared" si="1932"/>
        <v/>
      </c>
      <c r="CQ883" t="str">
        <f t="shared" si="1933"/>
        <v/>
      </c>
      <c r="CR883" t="str">
        <f t="shared" si="1934"/>
        <v/>
      </c>
      <c r="CS883" t="str">
        <f t="shared" si="1935"/>
        <v/>
      </c>
      <c r="CT883" t="str">
        <f t="shared" si="1936"/>
        <v/>
      </c>
      <c r="CU883" t="str">
        <f t="shared" si="1937"/>
        <v/>
      </c>
      <c r="CV883" t="str">
        <f t="shared" si="1938"/>
        <v/>
      </c>
      <c r="CW883" t="str">
        <f t="shared" si="1939"/>
        <v/>
      </c>
      <c r="CX883" t="str">
        <f t="shared" si="1940"/>
        <v/>
      </c>
      <c r="CY883" t="str">
        <f t="shared" si="1941"/>
        <v/>
      </c>
      <c r="DA883" t="str">
        <f t="shared" si="1942"/>
        <v/>
      </c>
      <c r="DB883" t="str">
        <f t="shared" si="1943"/>
        <v/>
      </c>
      <c r="DC883" t="str">
        <f t="shared" si="1944"/>
        <v/>
      </c>
      <c r="DD883" t="str">
        <f t="shared" si="1945"/>
        <v/>
      </c>
      <c r="DE883" t="str">
        <f t="shared" si="1946"/>
        <v/>
      </c>
      <c r="DF883" t="str">
        <f t="shared" si="1947"/>
        <v/>
      </c>
      <c r="DG883" t="str">
        <f t="shared" si="1948"/>
        <v/>
      </c>
      <c r="DH883" t="str">
        <f t="shared" si="1949"/>
        <v/>
      </c>
      <c r="DI883" t="str">
        <f t="shared" si="1950"/>
        <v/>
      </c>
      <c r="DJ883" t="str">
        <f t="shared" si="1951"/>
        <v/>
      </c>
      <c r="DK883" t="str">
        <f t="shared" si="1952"/>
        <v/>
      </c>
      <c r="DL883" t="str">
        <f t="shared" si="1953"/>
        <v/>
      </c>
      <c r="DN883" t="str">
        <f t="shared" si="1954"/>
        <v/>
      </c>
      <c r="DO883" t="str">
        <f t="shared" si="1955"/>
        <v/>
      </c>
      <c r="DP883" t="str">
        <f t="shared" si="1956"/>
        <v/>
      </c>
      <c r="DQ883" t="str">
        <f t="shared" si="1957"/>
        <v/>
      </c>
      <c r="DR883" t="str">
        <f t="shared" si="1958"/>
        <v/>
      </c>
      <c r="DS883" t="str">
        <f t="shared" si="1959"/>
        <v/>
      </c>
      <c r="DT883" t="str">
        <f t="shared" si="1960"/>
        <v/>
      </c>
      <c r="DU883" t="str">
        <f t="shared" si="1961"/>
        <v/>
      </c>
      <c r="DV883" t="str">
        <f t="shared" si="1962"/>
        <v/>
      </c>
      <c r="DW883" t="str">
        <f t="shared" si="1963"/>
        <v/>
      </c>
      <c r="DX883" t="str">
        <f t="shared" si="1964"/>
        <v/>
      </c>
      <c r="DY883" t="str">
        <f t="shared" si="1965"/>
        <v/>
      </c>
      <c r="EA883" t="str">
        <f t="shared" si="1870"/>
        <v/>
      </c>
      <c r="EB883" t="str">
        <f t="shared" si="1871"/>
        <v/>
      </c>
      <c r="EC883" t="str">
        <f t="shared" si="1872"/>
        <v/>
      </c>
      <c r="ED883" t="str">
        <f t="shared" si="1873"/>
        <v/>
      </c>
      <c r="EE883" t="str">
        <f t="shared" si="1874"/>
        <v/>
      </c>
      <c r="EF883" t="str">
        <f t="shared" si="1875"/>
        <v/>
      </c>
      <c r="EG883" t="str">
        <f t="shared" si="1876"/>
        <v/>
      </c>
      <c r="EH883" t="str">
        <f t="shared" si="1877"/>
        <v/>
      </c>
      <c r="EI883" t="str">
        <f t="shared" si="1878"/>
        <v/>
      </c>
      <c r="EJ883" t="str">
        <f t="shared" si="1879"/>
        <v/>
      </c>
      <c r="EK883" t="str">
        <f t="shared" si="1880"/>
        <v/>
      </c>
      <c r="EL883" t="str">
        <f t="shared" si="1881"/>
        <v/>
      </c>
      <c r="EN883" t="str">
        <f t="shared" si="1966"/>
        <v/>
      </c>
      <c r="EO883" t="str">
        <f t="shared" si="1967"/>
        <v/>
      </c>
      <c r="EP883" t="str">
        <f t="shared" si="1968"/>
        <v/>
      </c>
      <c r="EQ883" t="str">
        <f t="shared" si="1969"/>
        <v/>
      </c>
      <c r="ER883" t="str">
        <f t="shared" si="1970"/>
        <v/>
      </c>
      <c r="ES883" t="str">
        <f t="shared" si="1971"/>
        <v/>
      </c>
      <c r="ET883" t="str">
        <f t="shared" si="1972"/>
        <v/>
      </c>
      <c r="EU883" t="str">
        <f t="shared" si="1973"/>
        <v/>
      </c>
      <c r="EV883" t="str">
        <f t="shared" si="1974"/>
        <v/>
      </c>
      <c r="EW883" t="str">
        <f t="shared" si="1975"/>
        <v/>
      </c>
      <c r="EX883" t="str">
        <f t="shared" si="1976"/>
        <v/>
      </c>
      <c r="EY883" t="str">
        <f t="shared" si="1977"/>
        <v/>
      </c>
    </row>
    <row r="884" spans="1:155" ht="17">
      <c r="A884" s="1">
        <v>1</v>
      </c>
      <c r="B884">
        <v>0</v>
      </c>
      <c r="C884">
        <v>1</v>
      </c>
      <c r="D884">
        <v>1</v>
      </c>
      <c r="E884">
        <v>0</v>
      </c>
      <c r="F884">
        <v>1</v>
      </c>
      <c r="G884">
        <v>1</v>
      </c>
      <c r="H884">
        <v>1</v>
      </c>
      <c r="I884">
        <v>0</v>
      </c>
      <c r="J884">
        <v>0</v>
      </c>
      <c r="K884">
        <v>1</v>
      </c>
      <c r="L884">
        <v>1</v>
      </c>
      <c r="N884" t="str">
        <f t="shared" si="1846"/>
        <v/>
      </c>
      <c r="O884" t="str">
        <f t="shared" si="1847"/>
        <v/>
      </c>
      <c r="P884" t="str">
        <f t="shared" si="1848"/>
        <v/>
      </c>
      <c r="Q884" t="str">
        <f t="shared" si="1849"/>
        <v/>
      </c>
      <c r="R884" t="str">
        <f t="shared" si="1850"/>
        <v/>
      </c>
      <c r="S884" t="str">
        <f t="shared" si="1851"/>
        <v/>
      </c>
      <c r="T884" t="str">
        <f t="shared" si="1852"/>
        <v/>
      </c>
      <c r="U884" t="str">
        <f t="shared" si="1853"/>
        <v/>
      </c>
      <c r="V884" t="str">
        <f t="shared" si="1854"/>
        <v/>
      </c>
      <c r="W884" t="str">
        <f t="shared" si="1855"/>
        <v/>
      </c>
      <c r="X884" t="str">
        <f t="shared" si="1856"/>
        <v/>
      </c>
      <c r="Y884" t="str">
        <f t="shared" si="1857"/>
        <v/>
      </c>
      <c r="AA884" t="str">
        <f t="shared" si="1882"/>
        <v/>
      </c>
      <c r="AB884" t="str">
        <f t="shared" si="1883"/>
        <v/>
      </c>
      <c r="AC884" t="str">
        <f t="shared" si="1884"/>
        <v/>
      </c>
      <c r="AD884" t="str">
        <f t="shared" si="1885"/>
        <v/>
      </c>
      <c r="AE884" t="str">
        <f t="shared" si="1886"/>
        <v/>
      </c>
      <c r="AF884" t="str">
        <f t="shared" si="1887"/>
        <v/>
      </c>
      <c r="AG884" t="str">
        <f t="shared" si="1888"/>
        <v/>
      </c>
      <c r="AH884" t="str">
        <f t="shared" si="1889"/>
        <v/>
      </c>
      <c r="AI884" t="str">
        <f t="shared" si="1890"/>
        <v/>
      </c>
      <c r="AJ884" t="str">
        <f t="shared" si="1891"/>
        <v/>
      </c>
      <c r="AK884" t="str">
        <f t="shared" si="1892"/>
        <v/>
      </c>
      <c r="AL884" t="str">
        <f t="shared" si="1893"/>
        <v/>
      </c>
      <c r="AN884" t="str">
        <f t="shared" si="1894"/>
        <v/>
      </c>
      <c r="AO884" t="str">
        <f t="shared" si="1895"/>
        <v/>
      </c>
      <c r="AP884" t="str">
        <f t="shared" si="1896"/>
        <v/>
      </c>
      <c r="AQ884" t="str">
        <f t="shared" si="1897"/>
        <v/>
      </c>
      <c r="AR884" t="str">
        <f t="shared" si="1898"/>
        <v/>
      </c>
      <c r="AS884" t="str">
        <f t="shared" si="1899"/>
        <v/>
      </c>
      <c r="AT884" t="str">
        <f t="shared" si="1900"/>
        <v/>
      </c>
      <c r="AU884" t="str">
        <f t="shared" si="1901"/>
        <v/>
      </c>
      <c r="AV884" t="str">
        <f t="shared" si="1902"/>
        <v/>
      </c>
      <c r="AW884" t="str">
        <f t="shared" si="1903"/>
        <v/>
      </c>
      <c r="AX884" t="str">
        <f t="shared" si="1904"/>
        <v/>
      </c>
      <c r="AY884" t="str">
        <f t="shared" si="1905"/>
        <v/>
      </c>
      <c r="BA884" t="str">
        <f t="shared" si="1858"/>
        <v/>
      </c>
      <c r="BB884" t="str">
        <f t="shared" si="1859"/>
        <v/>
      </c>
      <c r="BC884" t="str">
        <f t="shared" si="1860"/>
        <v/>
      </c>
      <c r="BD884" t="str">
        <f t="shared" si="1861"/>
        <v/>
      </c>
      <c r="BE884" t="str">
        <f t="shared" si="1862"/>
        <v/>
      </c>
      <c r="BF884" t="str">
        <f t="shared" si="1863"/>
        <v/>
      </c>
      <c r="BG884" t="str">
        <f t="shared" si="1864"/>
        <v/>
      </c>
      <c r="BH884" t="str">
        <f t="shared" si="1865"/>
        <v/>
      </c>
      <c r="BI884" t="str">
        <f t="shared" si="1866"/>
        <v/>
      </c>
      <c r="BJ884" t="str">
        <f t="shared" si="1867"/>
        <v/>
      </c>
      <c r="BK884" t="str">
        <f t="shared" si="1868"/>
        <v/>
      </c>
      <c r="BL884" t="str">
        <f t="shared" si="1869"/>
        <v/>
      </c>
      <c r="BN884" t="str">
        <f t="shared" si="1906"/>
        <v/>
      </c>
      <c r="BO884" t="str">
        <f t="shared" si="1907"/>
        <v/>
      </c>
      <c r="BP884" t="str">
        <f t="shared" si="1908"/>
        <v/>
      </c>
      <c r="BQ884" t="str">
        <f t="shared" si="1909"/>
        <v/>
      </c>
      <c r="BR884" t="str">
        <f t="shared" si="1910"/>
        <v/>
      </c>
      <c r="BS884" t="str">
        <f t="shared" si="1911"/>
        <v/>
      </c>
      <c r="BT884" t="str">
        <f t="shared" si="1912"/>
        <v/>
      </c>
      <c r="BU884" t="str">
        <f t="shared" si="1913"/>
        <v/>
      </c>
      <c r="BV884" t="str">
        <f t="shared" si="1914"/>
        <v/>
      </c>
      <c r="BW884" t="str">
        <f t="shared" si="1915"/>
        <v/>
      </c>
      <c r="BX884" t="str">
        <f t="shared" si="1916"/>
        <v/>
      </c>
      <c r="BY884" t="str">
        <f t="shared" si="1917"/>
        <v/>
      </c>
      <c r="CA884" t="str">
        <f t="shared" si="1918"/>
        <v/>
      </c>
      <c r="CB884" t="str">
        <f t="shared" si="1919"/>
        <v/>
      </c>
      <c r="CC884" t="str">
        <f t="shared" si="1920"/>
        <v/>
      </c>
      <c r="CD884" t="str">
        <f t="shared" si="1921"/>
        <v/>
      </c>
      <c r="CE884" t="str">
        <f t="shared" si="1922"/>
        <v/>
      </c>
      <c r="CF884" t="str">
        <f t="shared" si="1923"/>
        <v/>
      </c>
      <c r="CG884" t="str">
        <f t="shared" si="1924"/>
        <v/>
      </c>
      <c r="CH884" t="str">
        <f t="shared" si="1925"/>
        <v/>
      </c>
      <c r="CI884" t="str">
        <f t="shared" si="1926"/>
        <v/>
      </c>
      <c r="CJ884" t="str">
        <f t="shared" si="1927"/>
        <v/>
      </c>
      <c r="CK884" t="str">
        <f t="shared" si="1928"/>
        <v/>
      </c>
      <c r="CL884" t="str">
        <f t="shared" si="1929"/>
        <v/>
      </c>
      <c r="CN884" t="str">
        <f t="shared" si="1930"/>
        <v/>
      </c>
      <c r="CO884" t="str">
        <f t="shared" si="1931"/>
        <v/>
      </c>
      <c r="CP884" t="str">
        <f t="shared" si="1932"/>
        <v/>
      </c>
      <c r="CQ884" t="str">
        <f t="shared" si="1933"/>
        <v/>
      </c>
      <c r="CR884" t="str">
        <f t="shared" si="1934"/>
        <v/>
      </c>
      <c r="CS884" t="str">
        <f t="shared" si="1935"/>
        <v/>
      </c>
      <c r="CT884" t="str">
        <f t="shared" si="1936"/>
        <v/>
      </c>
      <c r="CU884" t="str">
        <f t="shared" si="1937"/>
        <v/>
      </c>
      <c r="CV884" t="str">
        <f t="shared" si="1938"/>
        <v/>
      </c>
      <c r="CW884" t="str">
        <f t="shared" si="1939"/>
        <v/>
      </c>
      <c r="CX884" t="str">
        <f t="shared" si="1940"/>
        <v/>
      </c>
      <c r="CY884" t="str">
        <f t="shared" si="1941"/>
        <v/>
      </c>
      <c r="DA884" t="str">
        <f t="shared" si="1942"/>
        <v/>
      </c>
      <c r="DB884" t="str">
        <f t="shared" si="1943"/>
        <v/>
      </c>
      <c r="DC884" t="str">
        <f t="shared" si="1944"/>
        <v/>
      </c>
      <c r="DD884" t="str">
        <f t="shared" si="1945"/>
        <v/>
      </c>
      <c r="DE884" t="str">
        <f t="shared" si="1946"/>
        <v/>
      </c>
      <c r="DF884" t="str">
        <f t="shared" si="1947"/>
        <v/>
      </c>
      <c r="DG884" t="str">
        <f t="shared" si="1948"/>
        <v/>
      </c>
      <c r="DH884" t="str">
        <f t="shared" si="1949"/>
        <v/>
      </c>
      <c r="DI884" t="str">
        <f t="shared" si="1950"/>
        <v/>
      </c>
      <c r="DJ884" t="str">
        <f t="shared" si="1951"/>
        <v/>
      </c>
      <c r="DK884" t="str">
        <f t="shared" si="1952"/>
        <v/>
      </c>
      <c r="DL884" t="str">
        <f t="shared" si="1953"/>
        <v/>
      </c>
      <c r="DN884" t="str">
        <f t="shared" si="1954"/>
        <v/>
      </c>
      <c r="DO884" t="str">
        <f t="shared" si="1955"/>
        <v/>
      </c>
      <c r="DP884" t="str">
        <f t="shared" si="1956"/>
        <v/>
      </c>
      <c r="DQ884" t="str">
        <f t="shared" si="1957"/>
        <v/>
      </c>
      <c r="DR884" t="str">
        <f t="shared" si="1958"/>
        <v/>
      </c>
      <c r="DS884" t="str">
        <f t="shared" si="1959"/>
        <v/>
      </c>
      <c r="DT884" t="str">
        <f t="shared" si="1960"/>
        <v/>
      </c>
      <c r="DU884" t="str">
        <f t="shared" si="1961"/>
        <v/>
      </c>
      <c r="DV884" t="str">
        <f t="shared" si="1962"/>
        <v/>
      </c>
      <c r="DW884" t="str">
        <f t="shared" si="1963"/>
        <v/>
      </c>
      <c r="DX884" t="str">
        <f t="shared" si="1964"/>
        <v/>
      </c>
      <c r="DY884" t="str">
        <f t="shared" si="1965"/>
        <v/>
      </c>
      <c r="EA884" t="str">
        <f t="shared" si="1870"/>
        <v/>
      </c>
      <c r="EB884" t="str">
        <f t="shared" si="1871"/>
        <v/>
      </c>
      <c r="EC884" t="str">
        <f t="shared" si="1872"/>
        <v/>
      </c>
      <c r="ED884" t="str">
        <f t="shared" si="1873"/>
        <v/>
      </c>
      <c r="EE884" t="str">
        <f t="shared" si="1874"/>
        <v/>
      </c>
      <c r="EF884" t="str">
        <f t="shared" si="1875"/>
        <v/>
      </c>
      <c r="EG884" t="str">
        <f t="shared" si="1876"/>
        <v/>
      </c>
      <c r="EH884" t="str">
        <f t="shared" si="1877"/>
        <v/>
      </c>
      <c r="EI884" t="str">
        <f t="shared" si="1878"/>
        <v/>
      </c>
      <c r="EJ884" t="str">
        <f t="shared" si="1879"/>
        <v/>
      </c>
      <c r="EK884" t="str">
        <f t="shared" si="1880"/>
        <v/>
      </c>
      <c r="EL884" t="str">
        <f t="shared" si="1881"/>
        <v/>
      </c>
      <c r="EN884" t="str">
        <f t="shared" si="1966"/>
        <v/>
      </c>
      <c r="EO884" t="str">
        <f t="shared" si="1967"/>
        <v/>
      </c>
      <c r="EP884" t="str">
        <f t="shared" si="1968"/>
        <v/>
      </c>
      <c r="EQ884" t="str">
        <f t="shared" si="1969"/>
        <v/>
      </c>
      <c r="ER884" t="str">
        <f t="shared" si="1970"/>
        <v/>
      </c>
      <c r="ES884" t="str">
        <f t="shared" si="1971"/>
        <v/>
      </c>
      <c r="ET884" t="str">
        <f t="shared" si="1972"/>
        <v/>
      </c>
      <c r="EU884" t="str">
        <f t="shared" si="1973"/>
        <v/>
      </c>
      <c r="EV884" t="str">
        <f t="shared" si="1974"/>
        <v/>
      </c>
      <c r="EW884" t="str">
        <f t="shared" si="1975"/>
        <v/>
      </c>
      <c r="EX884" t="str">
        <f t="shared" si="1976"/>
        <v/>
      </c>
      <c r="EY884" t="str">
        <f t="shared" si="1977"/>
        <v/>
      </c>
    </row>
    <row r="885" spans="1:155" ht="17">
      <c r="A885" s="1">
        <v>1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1</v>
      </c>
      <c r="H885">
        <v>1</v>
      </c>
      <c r="I885">
        <v>1</v>
      </c>
      <c r="J885">
        <v>0</v>
      </c>
      <c r="K885">
        <v>0</v>
      </c>
      <c r="L885">
        <v>0</v>
      </c>
      <c r="N885" t="str">
        <f t="shared" si="1846"/>
        <v/>
      </c>
      <c r="O885" t="str">
        <f t="shared" si="1847"/>
        <v/>
      </c>
      <c r="P885" t="str">
        <f t="shared" si="1848"/>
        <v/>
      </c>
      <c r="Q885" t="str">
        <f t="shared" si="1849"/>
        <v/>
      </c>
      <c r="R885" t="str">
        <f t="shared" si="1850"/>
        <v/>
      </c>
      <c r="S885" t="str">
        <f t="shared" si="1851"/>
        <v/>
      </c>
      <c r="T885" t="str">
        <f t="shared" si="1852"/>
        <v/>
      </c>
      <c r="U885" t="str">
        <f t="shared" si="1853"/>
        <v/>
      </c>
      <c r="V885" t="str">
        <f t="shared" si="1854"/>
        <v/>
      </c>
      <c r="W885" t="str">
        <f t="shared" si="1855"/>
        <v/>
      </c>
      <c r="X885" t="str">
        <f t="shared" si="1856"/>
        <v/>
      </c>
      <c r="Y885" t="str">
        <f t="shared" si="1857"/>
        <v/>
      </c>
      <c r="AA885" t="str">
        <f t="shared" si="1882"/>
        <v/>
      </c>
      <c r="AB885" t="str">
        <f t="shared" si="1883"/>
        <v/>
      </c>
      <c r="AC885" t="str">
        <f t="shared" si="1884"/>
        <v/>
      </c>
      <c r="AD885" t="str">
        <f t="shared" si="1885"/>
        <v/>
      </c>
      <c r="AE885" t="str">
        <f t="shared" si="1886"/>
        <v/>
      </c>
      <c r="AF885" t="str">
        <f t="shared" si="1887"/>
        <v/>
      </c>
      <c r="AG885" t="str">
        <f t="shared" si="1888"/>
        <v/>
      </c>
      <c r="AH885" t="str">
        <f t="shared" si="1889"/>
        <v/>
      </c>
      <c r="AI885" t="str">
        <f t="shared" si="1890"/>
        <v/>
      </c>
      <c r="AJ885" t="str">
        <f t="shared" si="1891"/>
        <v/>
      </c>
      <c r="AK885" t="str">
        <f t="shared" si="1892"/>
        <v/>
      </c>
      <c r="AL885" t="str">
        <f t="shared" si="1893"/>
        <v/>
      </c>
      <c r="AN885" t="str">
        <f t="shared" si="1894"/>
        <v/>
      </c>
      <c r="AO885" t="str">
        <f t="shared" si="1895"/>
        <v/>
      </c>
      <c r="AP885" t="str">
        <f t="shared" si="1896"/>
        <v/>
      </c>
      <c r="AQ885" t="str">
        <f t="shared" si="1897"/>
        <v/>
      </c>
      <c r="AR885" t="str">
        <f t="shared" si="1898"/>
        <v/>
      </c>
      <c r="AS885" t="str">
        <f t="shared" si="1899"/>
        <v/>
      </c>
      <c r="AT885" t="str">
        <f t="shared" si="1900"/>
        <v/>
      </c>
      <c r="AU885" t="str">
        <f t="shared" si="1901"/>
        <v/>
      </c>
      <c r="AV885" t="str">
        <f t="shared" si="1902"/>
        <v/>
      </c>
      <c r="AW885" t="str">
        <f t="shared" si="1903"/>
        <v/>
      </c>
      <c r="AX885" t="str">
        <f t="shared" si="1904"/>
        <v/>
      </c>
      <c r="AY885" t="str">
        <f t="shared" si="1905"/>
        <v/>
      </c>
      <c r="BA885" t="str">
        <f t="shared" si="1858"/>
        <v/>
      </c>
      <c r="BB885" t="str">
        <f t="shared" si="1859"/>
        <v/>
      </c>
      <c r="BC885" t="str">
        <f t="shared" si="1860"/>
        <v/>
      </c>
      <c r="BD885" t="str">
        <f t="shared" si="1861"/>
        <v/>
      </c>
      <c r="BE885" t="str">
        <f t="shared" si="1862"/>
        <v/>
      </c>
      <c r="BF885" t="str">
        <f t="shared" si="1863"/>
        <v/>
      </c>
      <c r="BG885" t="str">
        <f t="shared" si="1864"/>
        <v/>
      </c>
      <c r="BH885" t="str">
        <f t="shared" si="1865"/>
        <v/>
      </c>
      <c r="BI885" t="str">
        <f t="shared" si="1866"/>
        <v/>
      </c>
      <c r="BJ885" t="str">
        <f t="shared" si="1867"/>
        <v/>
      </c>
      <c r="BK885" t="str">
        <f t="shared" si="1868"/>
        <v/>
      </c>
      <c r="BL885" t="str">
        <f t="shared" si="1869"/>
        <v/>
      </c>
      <c r="BN885" t="str">
        <f t="shared" si="1906"/>
        <v/>
      </c>
      <c r="BO885" t="str">
        <f t="shared" si="1907"/>
        <v/>
      </c>
      <c r="BP885" t="str">
        <f t="shared" si="1908"/>
        <v/>
      </c>
      <c r="BQ885" t="str">
        <f t="shared" si="1909"/>
        <v/>
      </c>
      <c r="BR885" t="str">
        <f t="shared" si="1910"/>
        <v/>
      </c>
      <c r="BS885" t="str">
        <f t="shared" si="1911"/>
        <v/>
      </c>
      <c r="BT885" t="str">
        <f t="shared" si="1912"/>
        <v/>
      </c>
      <c r="BU885" t="str">
        <f t="shared" si="1913"/>
        <v/>
      </c>
      <c r="BV885" t="str">
        <f t="shared" si="1914"/>
        <v/>
      </c>
      <c r="BW885" t="str">
        <f t="shared" si="1915"/>
        <v/>
      </c>
      <c r="BX885" t="str">
        <f t="shared" si="1916"/>
        <v/>
      </c>
      <c r="BY885" t="str">
        <f t="shared" si="1917"/>
        <v/>
      </c>
      <c r="CA885" t="str">
        <f t="shared" si="1918"/>
        <v/>
      </c>
      <c r="CB885" t="str">
        <f t="shared" si="1919"/>
        <v/>
      </c>
      <c r="CC885" t="str">
        <f t="shared" si="1920"/>
        <v/>
      </c>
      <c r="CD885" t="str">
        <f t="shared" si="1921"/>
        <v/>
      </c>
      <c r="CE885" t="str">
        <f t="shared" si="1922"/>
        <v/>
      </c>
      <c r="CF885" t="str">
        <f t="shared" si="1923"/>
        <v/>
      </c>
      <c r="CG885" t="str">
        <f t="shared" si="1924"/>
        <v/>
      </c>
      <c r="CH885" t="str">
        <f t="shared" si="1925"/>
        <v/>
      </c>
      <c r="CI885" t="str">
        <f t="shared" si="1926"/>
        <v/>
      </c>
      <c r="CJ885" t="str">
        <f t="shared" si="1927"/>
        <v/>
      </c>
      <c r="CK885" t="str">
        <f t="shared" si="1928"/>
        <v/>
      </c>
      <c r="CL885" t="str">
        <f t="shared" si="1929"/>
        <v/>
      </c>
      <c r="CN885" t="str">
        <f t="shared" si="1930"/>
        <v/>
      </c>
      <c r="CO885" t="str">
        <f t="shared" si="1931"/>
        <v/>
      </c>
      <c r="CP885" t="str">
        <f t="shared" si="1932"/>
        <v/>
      </c>
      <c r="CQ885" t="str">
        <f t="shared" si="1933"/>
        <v/>
      </c>
      <c r="CR885" t="str">
        <f t="shared" si="1934"/>
        <v/>
      </c>
      <c r="CS885" t="str">
        <f t="shared" si="1935"/>
        <v/>
      </c>
      <c r="CT885" t="str">
        <f t="shared" si="1936"/>
        <v/>
      </c>
      <c r="CU885" t="str">
        <f t="shared" si="1937"/>
        <v/>
      </c>
      <c r="CV885" t="str">
        <f t="shared" si="1938"/>
        <v/>
      </c>
      <c r="CW885" t="str">
        <f t="shared" si="1939"/>
        <v/>
      </c>
      <c r="CX885" t="str">
        <f t="shared" si="1940"/>
        <v/>
      </c>
      <c r="CY885" t="str">
        <f t="shared" si="1941"/>
        <v/>
      </c>
      <c r="DA885" t="str">
        <f t="shared" si="1942"/>
        <v/>
      </c>
      <c r="DB885" t="str">
        <f t="shared" si="1943"/>
        <v/>
      </c>
      <c r="DC885" t="str">
        <f t="shared" si="1944"/>
        <v/>
      </c>
      <c r="DD885" t="str">
        <f t="shared" si="1945"/>
        <v/>
      </c>
      <c r="DE885" t="str">
        <f t="shared" si="1946"/>
        <v/>
      </c>
      <c r="DF885" t="str">
        <f t="shared" si="1947"/>
        <v/>
      </c>
      <c r="DG885" t="str">
        <f t="shared" si="1948"/>
        <v/>
      </c>
      <c r="DH885" t="str">
        <f t="shared" si="1949"/>
        <v/>
      </c>
      <c r="DI885" t="str">
        <f t="shared" si="1950"/>
        <v/>
      </c>
      <c r="DJ885" t="str">
        <f t="shared" si="1951"/>
        <v/>
      </c>
      <c r="DK885" t="str">
        <f t="shared" si="1952"/>
        <v/>
      </c>
      <c r="DL885" t="str">
        <f t="shared" si="1953"/>
        <v/>
      </c>
      <c r="DN885" t="str">
        <f t="shared" si="1954"/>
        <v/>
      </c>
      <c r="DO885" t="str">
        <f t="shared" si="1955"/>
        <v/>
      </c>
      <c r="DP885" t="str">
        <f t="shared" si="1956"/>
        <v/>
      </c>
      <c r="DQ885" t="str">
        <f t="shared" si="1957"/>
        <v/>
      </c>
      <c r="DR885" t="str">
        <f t="shared" si="1958"/>
        <v/>
      </c>
      <c r="DS885" t="str">
        <f t="shared" si="1959"/>
        <v/>
      </c>
      <c r="DT885" t="str">
        <f t="shared" si="1960"/>
        <v/>
      </c>
      <c r="DU885" t="str">
        <f t="shared" si="1961"/>
        <v/>
      </c>
      <c r="DV885" t="str">
        <f t="shared" si="1962"/>
        <v/>
      </c>
      <c r="DW885" t="str">
        <f t="shared" si="1963"/>
        <v/>
      </c>
      <c r="DX885" t="str">
        <f t="shared" si="1964"/>
        <v/>
      </c>
      <c r="DY885" t="str">
        <f t="shared" si="1965"/>
        <v/>
      </c>
      <c r="EA885" t="str">
        <f t="shared" si="1870"/>
        <v/>
      </c>
      <c r="EB885" t="str">
        <f t="shared" si="1871"/>
        <v/>
      </c>
      <c r="EC885" t="str">
        <f t="shared" si="1872"/>
        <v/>
      </c>
      <c r="ED885" t="str">
        <f t="shared" si="1873"/>
        <v/>
      </c>
      <c r="EE885" t="str">
        <f t="shared" si="1874"/>
        <v/>
      </c>
      <c r="EF885" t="str">
        <f t="shared" si="1875"/>
        <v/>
      </c>
      <c r="EG885" t="str">
        <f t="shared" si="1876"/>
        <v/>
      </c>
      <c r="EH885" t="str">
        <f t="shared" si="1877"/>
        <v/>
      </c>
      <c r="EI885" t="str">
        <f t="shared" si="1878"/>
        <v/>
      </c>
      <c r="EJ885" t="str">
        <f t="shared" si="1879"/>
        <v/>
      </c>
      <c r="EK885" t="str">
        <f t="shared" si="1880"/>
        <v/>
      </c>
      <c r="EL885" t="str">
        <f t="shared" si="1881"/>
        <v/>
      </c>
      <c r="EN885" t="str">
        <f t="shared" si="1966"/>
        <v/>
      </c>
      <c r="EO885" t="str">
        <f t="shared" si="1967"/>
        <v/>
      </c>
      <c r="EP885" t="str">
        <f t="shared" si="1968"/>
        <v/>
      </c>
      <c r="EQ885" t="str">
        <f t="shared" si="1969"/>
        <v/>
      </c>
      <c r="ER885" t="str">
        <f t="shared" si="1970"/>
        <v/>
      </c>
      <c r="ES885" t="str">
        <f t="shared" si="1971"/>
        <v/>
      </c>
      <c r="ET885" t="str">
        <f t="shared" si="1972"/>
        <v/>
      </c>
      <c r="EU885" t="str">
        <f t="shared" si="1973"/>
        <v/>
      </c>
      <c r="EV885" t="str">
        <f t="shared" si="1974"/>
        <v/>
      </c>
      <c r="EW885" t="str">
        <f t="shared" si="1975"/>
        <v/>
      </c>
      <c r="EX885" t="str">
        <f t="shared" si="1976"/>
        <v/>
      </c>
      <c r="EY885" t="str">
        <f t="shared" si="1977"/>
        <v/>
      </c>
    </row>
    <row r="886" spans="1:155" ht="17">
      <c r="A886" s="1">
        <v>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1</v>
      </c>
      <c r="N886" t="str">
        <f t="shared" si="1846"/>
        <v/>
      </c>
      <c r="O886" t="str">
        <f t="shared" si="1847"/>
        <v/>
      </c>
      <c r="P886" t="str">
        <f t="shared" si="1848"/>
        <v/>
      </c>
      <c r="Q886" t="str">
        <f t="shared" si="1849"/>
        <v/>
      </c>
      <c r="R886" t="str">
        <f t="shared" si="1850"/>
        <v/>
      </c>
      <c r="S886" t="str">
        <f t="shared" si="1851"/>
        <v/>
      </c>
      <c r="T886" t="str">
        <f t="shared" si="1852"/>
        <v/>
      </c>
      <c r="U886" t="str">
        <f t="shared" si="1853"/>
        <v/>
      </c>
      <c r="V886" t="str">
        <f t="shared" si="1854"/>
        <v/>
      </c>
      <c r="W886" t="str">
        <f t="shared" si="1855"/>
        <v/>
      </c>
      <c r="X886" t="str">
        <f t="shared" si="1856"/>
        <v/>
      </c>
      <c r="Y886" t="str">
        <f t="shared" si="1857"/>
        <v/>
      </c>
      <c r="AA886" t="str">
        <f t="shared" si="1882"/>
        <v/>
      </c>
      <c r="AB886" t="str">
        <f t="shared" si="1883"/>
        <v/>
      </c>
      <c r="AC886" t="str">
        <f t="shared" si="1884"/>
        <v/>
      </c>
      <c r="AD886" t="str">
        <f t="shared" si="1885"/>
        <v/>
      </c>
      <c r="AE886" t="str">
        <f t="shared" si="1886"/>
        <v/>
      </c>
      <c r="AF886" t="str">
        <f t="shared" si="1887"/>
        <v/>
      </c>
      <c r="AG886" t="str">
        <f t="shared" si="1888"/>
        <v/>
      </c>
      <c r="AH886" t="str">
        <f t="shared" si="1889"/>
        <v/>
      </c>
      <c r="AI886" t="str">
        <f t="shared" si="1890"/>
        <v/>
      </c>
      <c r="AJ886" t="str">
        <f t="shared" si="1891"/>
        <v/>
      </c>
      <c r="AK886" t="str">
        <f t="shared" si="1892"/>
        <v/>
      </c>
      <c r="AL886" t="str">
        <f t="shared" si="1893"/>
        <v/>
      </c>
      <c r="AN886" t="str">
        <f t="shared" si="1894"/>
        <v/>
      </c>
      <c r="AO886" t="str">
        <f t="shared" si="1895"/>
        <v/>
      </c>
      <c r="AP886" t="str">
        <f t="shared" si="1896"/>
        <v/>
      </c>
      <c r="AQ886" t="str">
        <f t="shared" si="1897"/>
        <v/>
      </c>
      <c r="AR886" t="str">
        <f t="shared" si="1898"/>
        <v/>
      </c>
      <c r="AS886" t="str">
        <f t="shared" si="1899"/>
        <v/>
      </c>
      <c r="AT886" t="str">
        <f t="shared" si="1900"/>
        <v/>
      </c>
      <c r="AU886" t="str">
        <f t="shared" si="1901"/>
        <v/>
      </c>
      <c r="AV886" t="str">
        <f t="shared" si="1902"/>
        <v/>
      </c>
      <c r="AW886" t="str">
        <f t="shared" si="1903"/>
        <v/>
      </c>
      <c r="AX886" t="str">
        <f t="shared" si="1904"/>
        <v/>
      </c>
      <c r="AY886" t="str">
        <f t="shared" si="1905"/>
        <v/>
      </c>
      <c r="BA886" t="str">
        <f t="shared" si="1858"/>
        <v/>
      </c>
      <c r="BB886" t="str">
        <f t="shared" si="1859"/>
        <v/>
      </c>
      <c r="BC886" t="str">
        <f t="shared" si="1860"/>
        <v/>
      </c>
      <c r="BD886" t="str">
        <f t="shared" si="1861"/>
        <v/>
      </c>
      <c r="BE886" t="str">
        <f t="shared" si="1862"/>
        <v/>
      </c>
      <c r="BF886" t="str">
        <f t="shared" si="1863"/>
        <v/>
      </c>
      <c r="BG886" t="str">
        <f t="shared" si="1864"/>
        <v/>
      </c>
      <c r="BH886" t="str">
        <f t="shared" si="1865"/>
        <v/>
      </c>
      <c r="BI886" t="str">
        <f t="shared" si="1866"/>
        <v/>
      </c>
      <c r="BJ886" t="str">
        <f t="shared" si="1867"/>
        <v/>
      </c>
      <c r="BK886" t="str">
        <f t="shared" si="1868"/>
        <v/>
      </c>
      <c r="BL886" t="str">
        <f t="shared" si="1869"/>
        <v/>
      </c>
      <c r="BN886" t="str">
        <f t="shared" si="1906"/>
        <v/>
      </c>
      <c r="BO886" t="str">
        <f t="shared" si="1907"/>
        <v/>
      </c>
      <c r="BP886" t="str">
        <f t="shared" si="1908"/>
        <v/>
      </c>
      <c r="BQ886" t="str">
        <f t="shared" si="1909"/>
        <v/>
      </c>
      <c r="BR886" t="str">
        <f t="shared" si="1910"/>
        <v/>
      </c>
      <c r="BS886" t="str">
        <f t="shared" si="1911"/>
        <v/>
      </c>
      <c r="BT886" t="str">
        <f t="shared" si="1912"/>
        <v/>
      </c>
      <c r="BU886" t="str">
        <f t="shared" si="1913"/>
        <v/>
      </c>
      <c r="BV886" t="str">
        <f t="shared" si="1914"/>
        <v/>
      </c>
      <c r="BW886" t="str">
        <f t="shared" si="1915"/>
        <v/>
      </c>
      <c r="BX886" t="str">
        <f t="shared" si="1916"/>
        <v/>
      </c>
      <c r="BY886" t="str">
        <f t="shared" si="1917"/>
        <v/>
      </c>
      <c r="CA886" t="str">
        <f t="shared" si="1918"/>
        <v/>
      </c>
      <c r="CB886" t="str">
        <f t="shared" si="1919"/>
        <v/>
      </c>
      <c r="CC886" t="str">
        <f t="shared" si="1920"/>
        <v/>
      </c>
      <c r="CD886" t="str">
        <f t="shared" si="1921"/>
        <v/>
      </c>
      <c r="CE886" t="str">
        <f t="shared" si="1922"/>
        <v/>
      </c>
      <c r="CF886" t="str">
        <f t="shared" si="1923"/>
        <v/>
      </c>
      <c r="CG886" t="str">
        <f t="shared" si="1924"/>
        <v/>
      </c>
      <c r="CH886" t="str">
        <f t="shared" si="1925"/>
        <v/>
      </c>
      <c r="CI886" t="str">
        <f t="shared" si="1926"/>
        <v/>
      </c>
      <c r="CJ886" t="str">
        <f t="shared" si="1927"/>
        <v/>
      </c>
      <c r="CK886" t="str">
        <f t="shared" si="1928"/>
        <v/>
      </c>
      <c r="CL886" t="str">
        <f t="shared" si="1929"/>
        <v/>
      </c>
      <c r="CN886" t="str">
        <f t="shared" si="1930"/>
        <v/>
      </c>
      <c r="CO886" t="str">
        <f t="shared" si="1931"/>
        <v/>
      </c>
      <c r="CP886" t="str">
        <f t="shared" si="1932"/>
        <v/>
      </c>
      <c r="CQ886" t="str">
        <f t="shared" si="1933"/>
        <v/>
      </c>
      <c r="CR886" t="str">
        <f t="shared" si="1934"/>
        <v/>
      </c>
      <c r="CS886" t="str">
        <f t="shared" si="1935"/>
        <v/>
      </c>
      <c r="CT886" t="str">
        <f t="shared" si="1936"/>
        <v/>
      </c>
      <c r="CU886" t="str">
        <f t="shared" si="1937"/>
        <v/>
      </c>
      <c r="CV886" t="str">
        <f t="shared" si="1938"/>
        <v/>
      </c>
      <c r="CW886" t="str">
        <f t="shared" si="1939"/>
        <v/>
      </c>
      <c r="CX886" t="str">
        <f t="shared" si="1940"/>
        <v/>
      </c>
      <c r="CY886" t="str">
        <f t="shared" si="1941"/>
        <v/>
      </c>
      <c r="DA886" t="str">
        <f t="shared" si="1942"/>
        <v/>
      </c>
      <c r="DB886" t="str">
        <f t="shared" si="1943"/>
        <v/>
      </c>
      <c r="DC886" t="str">
        <f t="shared" si="1944"/>
        <v/>
      </c>
      <c r="DD886" t="str">
        <f t="shared" si="1945"/>
        <v/>
      </c>
      <c r="DE886" t="str">
        <f t="shared" si="1946"/>
        <v/>
      </c>
      <c r="DF886" t="str">
        <f t="shared" si="1947"/>
        <v/>
      </c>
      <c r="DG886" t="str">
        <f t="shared" si="1948"/>
        <v/>
      </c>
      <c r="DH886" t="str">
        <f t="shared" si="1949"/>
        <v/>
      </c>
      <c r="DI886" t="str">
        <f t="shared" si="1950"/>
        <v/>
      </c>
      <c r="DJ886" t="str">
        <f t="shared" si="1951"/>
        <v/>
      </c>
      <c r="DK886" t="str">
        <f t="shared" si="1952"/>
        <v/>
      </c>
      <c r="DL886" t="str">
        <f t="shared" si="1953"/>
        <v/>
      </c>
      <c r="DN886" t="str">
        <f t="shared" si="1954"/>
        <v/>
      </c>
      <c r="DO886" t="str">
        <f t="shared" si="1955"/>
        <v/>
      </c>
      <c r="DP886" t="str">
        <f t="shared" si="1956"/>
        <v/>
      </c>
      <c r="DQ886" t="str">
        <f t="shared" si="1957"/>
        <v/>
      </c>
      <c r="DR886" t="str">
        <f t="shared" si="1958"/>
        <v/>
      </c>
      <c r="DS886" t="str">
        <f t="shared" si="1959"/>
        <v/>
      </c>
      <c r="DT886" t="str">
        <f t="shared" si="1960"/>
        <v/>
      </c>
      <c r="DU886" t="str">
        <f t="shared" si="1961"/>
        <v/>
      </c>
      <c r="DV886" t="str">
        <f t="shared" si="1962"/>
        <v/>
      </c>
      <c r="DW886" t="str">
        <f t="shared" si="1963"/>
        <v/>
      </c>
      <c r="DX886" t="str">
        <f t="shared" si="1964"/>
        <v/>
      </c>
      <c r="DY886" t="str">
        <f t="shared" si="1965"/>
        <v/>
      </c>
      <c r="EA886" t="str">
        <f t="shared" si="1870"/>
        <v/>
      </c>
      <c r="EB886" t="str">
        <f t="shared" si="1871"/>
        <v/>
      </c>
      <c r="EC886" t="str">
        <f t="shared" si="1872"/>
        <v/>
      </c>
      <c r="ED886" t="str">
        <f t="shared" si="1873"/>
        <v/>
      </c>
      <c r="EE886" t="str">
        <f t="shared" si="1874"/>
        <v/>
      </c>
      <c r="EF886" t="str">
        <f t="shared" si="1875"/>
        <v/>
      </c>
      <c r="EG886" t="str">
        <f t="shared" si="1876"/>
        <v/>
      </c>
      <c r="EH886" t="str">
        <f t="shared" si="1877"/>
        <v/>
      </c>
      <c r="EI886" t="str">
        <f t="shared" si="1878"/>
        <v/>
      </c>
      <c r="EJ886" t="str">
        <f t="shared" si="1879"/>
        <v/>
      </c>
      <c r="EK886" t="str">
        <f t="shared" si="1880"/>
        <v/>
      </c>
      <c r="EL886" t="str">
        <f t="shared" si="1881"/>
        <v/>
      </c>
      <c r="EN886" t="str">
        <f t="shared" si="1966"/>
        <v/>
      </c>
      <c r="EO886" t="str">
        <f t="shared" si="1967"/>
        <v/>
      </c>
      <c r="EP886" t="str">
        <f t="shared" si="1968"/>
        <v/>
      </c>
      <c r="EQ886" t="str">
        <f t="shared" si="1969"/>
        <v/>
      </c>
      <c r="ER886" t="str">
        <f t="shared" si="1970"/>
        <v/>
      </c>
      <c r="ES886" t="str">
        <f t="shared" si="1971"/>
        <v/>
      </c>
      <c r="ET886" t="str">
        <f t="shared" si="1972"/>
        <v/>
      </c>
      <c r="EU886" t="str">
        <f t="shared" si="1973"/>
        <v/>
      </c>
      <c r="EV886" t="str">
        <f t="shared" si="1974"/>
        <v/>
      </c>
      <c r="EW886" t="str">
        <f t="shared" si="1975"/>
        <v/>
      </c>
      <c r="EX886" t="str">
        <f t="shared" si="1976"/>
        <v/>
      </c>
      <c r="EY886" t="str">
        <f t="shared" si="1977"/>
        <v/>
      </c>
    </row>
    <row r="887" spans="1:155" ht="17">
      <c r="A887" s="1">
        <v>1</v>
      </c>
      <c r="B887">
        <v>1</v>
      </c>
      <c r="C887">
        <v>1</v>
      </c>
      <c r="D887">
        <v>1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  <c r="N887" t="str">
        <f t="shared" si="1846"/>
        <v/>
      </c>
      <c r="O887" t="str">
        <f t="shared" si="1847"/>
        <v/>
      </c>
      <c r="P887" t="str">
        <f t="shared" si="1848"/>
        <v/>
      </c>
      <c r="Q887" t="str">
        <f t="shared" si="1849"/>
        <v/>
      </c>
      <c r="R887" t="str">
        <f t="shared" si="1850"/>
        <v/>
      </c>
      <c r="S887" t="str">
        <f t="shared" si="1851"/>
        <v/>
      </c>
      <c r="T887" t="str">
        <f t="shared" si="1852"/>
        <v/>
      </c>
      <c r="U887" t="str">
        <f t="shared" si="1853"/>
        <v/>
      </c>
      <c r="V887" t="str">
        <f t="shared" si="1854"/>
        <v/>
      </c>
      <c r="W887" t="str">
        <f t="shared" si="1855"/>
        <v/>
      </c>
      <c r="X887" t="str">
        <f t="shared" si="1856"/>
        <v/>
      </c>
      <c r="Y887" t="str">
        <f t="shared" si="1857"/>
        <v/>
      </c>
      <c r="AA887" t="str">
        <f t="shared" si="1882"/>
        <v/>
      </c>
      <c r="AB887" t="str">
        <f t="shared" si="1883"/>
        <v/>
      </c>
      <c r="AC887" t="str">
        <f t="shared" si="1884"/>
        <v/>
      </c>
      <c r="AD887" t="str">
        <f t="shared" si="1885"/>
        <v/>
      </c>
      <c r="AE887" t="str">
        <f t="shared" si="1886"/>
        <v/>
      </c>
      <c r="AF887" t="str">
        <f t="shared" si="1887"/>
        <v/>
      </c>
      <c r="AG887" t="str">
        <f t="shared" si="1888"/>
        <v/>
      </c>
      <c r="AH887" t="str">
        <f t="shared" si="1889"/>
        <v/>
      </c>
      <c r="AI887" t="str">
        <f t="shared" si="1890"/>
        <v/>
      </c>
      <c r="AJ887" t="str">
        <f t="shared" si="1891"/>
        <v/>
      </c>
      <c r="AK887" t="str">
        <f t="shared" si="1892"/>
        <v/>
      </c>
      <c r="AL887" t="str">
        <f t="shared" si="1893"/>
        <v/>
      </c>
      <c r="AN887" t="str">
        <f t="shared" si="1894"/>
        <v/>
      </c>
      <c r="AO887" t="str">
        <f t="shared" si="1895"/>
        <v/>
      </c>
      <c r="AP887" t="str">
        <f t="shared" si="1896"/>
        <v/>
      </c>
      <c r="AQ887" t="str">
        <f t="shared" si="1897"/>
        <v/>
      </c>
      <c r="AR887" t="str">
        <f t="shared" si="1898"/>
        <v/>
      </c>
      <c r="AS887" t="str">
        <f t="shared" si="1899"/>
        <v/>
      </c>
      <c r="AT887" t="str">
        <f t="shared" si="1900"/>
        <v/>
      </c>
      <c r="AU887" t="str">
        <f t="shared" si="1901"/>
        <v/>
      </c>
      <c r="AV887" t="str">
        <f t="shared" si="1902"/>
        <v/>
      </c>
      <c r="AW887" t="str">
        <f t="shared" si="1903"/>
        <v/>
      </c>
      <c r="AX887" t="str">
        <f t="shared" si="1904"/>
        <v/>
      </c>
      <c r="AY887" t="str">
        <f t="shared" si="1905"/>
        <v/>
      </c>
      <c r="BA887" t="str">
        <f t="shared" si="1858"/>
        <v/>
      </c>
      <c r="BB887" t="str">
        <f t="shared" si="1859"/>
        <v/>
      </c>
      <c r="BC887" t="str">
        <f t="shared" si="1860"/>
        <v/>
      </c>
      <c r="BD887" t="str">
        <f t="shared" si="1861"/>
        <v/>
      </c>
      <c r="BE887" t="str">
        <f t="shared" si="1862"/>
        <v/>
      </c>
      <c r="BF887" t="str">
        <f t="shared" si="1863"/>
        <v/>
      </c>
      <c r="BG887" t="str">
        <f t="shared" si="1864"/>
        <v/>
      </c>
      <c r="BH887" t="str">
        <f t="shared" si="1865"/>
        <v/>
      </c>
      <c r="BI887" t="str">
        <f t="shared" si="1866"/>
        <v/>
      </c>
      <c r="BJ887" t="str">
        <f t="shared" si="1867"/>
        <v/>
      </c>
      <c r="BK887" t="str">
        <f t="shared" si="1868"/>
        <v/>
      </c>
      <c r="BL887" t="str">
        <f t="shared" si="1869"/>
        <v/>
      </c>
      <c r="BN887" t="str">
        <f t="shared" si="1906"/>
        <v/>
      </c>
      <c r="BO887" t="str">
        <f t="shared" si="1907"/>
        <v/>
      </c>
      <c r="BP887" t="str">
        <f t="shared" si="1908"/>
        <v/>
      </c>
      <c r="BQ887" t="str">
        <f t="shared" si="1909"/>
        <v/>
      </c>
      <c r="BR887" t="str">
        <f t="shared" si="1910"/>
        <v/>
      </c>
      <c r="BS887" t="str">
        <f t="shared" si="1911"/>
        <v/>
      </c>
      <c r="BT887" t="str">
        <f t="shared" si="1912"/>
        <v/>
      </c>
      <c r="BU887" t="str">
        <f t="shared" si="1913"/>
        <v/>
      </c>
      <c r="BV887" t="str">
        <f t="shared" si="1914"/>
        <v/>
      </c>
      <c r="BW887" t="str">
        <f t="shared" si="1915"/>
        <v/>
      </c>
      <c r="BX887" t="str">
        <f t="shared" si="1916"/>
        <v/>
      </c>
      <c r="BY887" t="str">
        <f t="shared" si="1917"/>
        <v/>
      </c>
      <c r="CA887" t="str">
        <f t="shared" si="1918"/>
        <v/>
      </c>
      <c r="CB887" t="str">
        <f t="shared" si="1919"/>
        <v/>
      </c>
      <c r="CC887" t="str">
        <f t="shared" si="1920"/>
        <v/>
      </c>
      <c r="CD887" t="str">
        <f t="shared" si="1921"/>
        <v/>
      </c>
      <c r="CE887" t="str">
        <f t="shared" si="1922"/>
        <v/>
      </c>
      <c r="CF887" t="str">
        <f t="shared" si="1923"/>
        <v/>
      </c>
      <c r="CG887" t="str">
        <f t="shared" si="1924"/>
        <v/>
      </c>
      <c r="CH887" t="str">
        <f t="shared" si="1925"/>
        <v/>
      </c>
      <c r="CI887" t="str">
        <f t="shared" si="1926"/>
        <v/>
      </c>
      <c r="CJ887" t="str">
        <f t="shared" si="1927"/>
        <v/>
      </c>
      <c r="CK887" t="str">
        <f t="shared" si="1928"/>
        <v/>
      </c>
      <c r="CL887" t="str">
        <f t="shared" si="1929"/>
        <v/>
      </c>
      <c r="CN887" t="str">
        <f t="shared" si="1930"/>
        <v/>
      </c>
      <c r="CO887" t="str">
        <f t="shared" si="1931"/>
        <v/>
      </c>
      <c r="CP887" t="str">
        <f t="shared" si="1932"/>
        <v/>
      </c>
      <c r="CQ887" t="str">
        <f t="shared" si="1933"/>
        <v/>
      </c>
      <c r="CR887" t="str">
        <f t="shared" si="1934"/>
        <v/>
      </c>
      <c r="CS887" t="str">
        <f t="shared" si="1935"/>
        <v/>
      </c>
      <c r="CT887" t="str">
        <f t="shared" si="1936"/>
        <v/>
      </c>
      <c r="CU887" t="str">
        <f t="shared" si="1937"/>
        <v/>
      </c>
      <c r="CV887" t="str">
        <f t="shared" si="1938"/>
        <v/>
      </c>
      <c r="CW887" t="str">
        <f t="shared" si="1939"/>
        <v/>
      </c>
      <c r="CX887" t="str">
        <f t="shared" si="1940"/>
        <v/>
      </c>
      <c r="CY887" t="str">
        <f t="shared" si="1941"/>
        <v/>
      </c>
      <c r="DA887" t="str">
        <f t="shared" si="1942"/>
        <v/>
      </c>
      <c r="DB887" t="str">
        <f t="shared" si="1943"/>
        <v/>
      </c>
      <c r="DC887" t="str">
        <f t="shared" si="1944"/>
        <v/>
      </c>
      <c r="DD887" t="str">
        <f t="shared" si="1945"/>
        <v/>
      </c>
      <c r="DE887" t="str">
        <f t="shared" si="1946"/>
        <v/>
      </c>
      <c r="DF887" t="str">
        <f t="shared" si="1947"/>
        <v/>
      </c>
      <c r="DG887" t="str">
        <f t="shared" si="1948"/>
        <v/>
      </c>
      <c r="DH887" t="str">
        <f t="shared" si="1949"/>
        <v/>
      </c>
      <c r="DI887" t="str">
        <f t="shared" si="1950"/>
        <v/>
      </c>
      <c r="DJ887" t="str">
        <f t="shared" si="1951"/>
        <v/>
      </c>
      <c r="DK887" t="str">
        <f t="shared" si="1952"/>
        <v/>
      </c>
      <c r="DL887" t="str">
        <f t="shared" si="1953"/>
        <v/>
      </c>
      <c r="DN887" t="str">
        <f t="shared" si="1954"/>
        <v/>
      </c>
      <c r="DO887" t="str">
        <f t="shared" si="1955"/>
        <v/>
      </c>
      <c r="DP887" t="str">
        <f t="shared" si="1956"/>
        <v/>
      </c>
      <c r="DQ887" t="str">
        <f t="shared" si="1957"/>
        <v/>
      </c>
      <c r="DR887" t="str">
        <f t="shared" si="1958"/>
        <v/>
      </c>
      <c r="DS887" t="str">
        <f t="shared" si="1959"/>
        <v/>
      </c>
      <c r="DT887" t="str">
        <f t="shared" si="1960"/>
        <v/>
      </c>
      <c r="DU887" t="str">
        <f t="shared" si="1961"/>
        <v/>
      </c>
      <c r="DV887" t="str">
        <f t="shared" si="1962"/>
        <v/>
      </c>
      <c r="DW887" t="str">
        <f t="shared" si="1963"/>
        <v/>
      </c>
      <c r="DX887" t="str">
        <f t="shared" si="1964"/>
        <v/>
      </c>
      <c r="DY887" t="str">
        <f t="shared" si="1965"/>
        <v/>
      </c>
      <c r="EA887" t="str">
        <f t="shared" si="1870"/>
        <v/>
      </c>
      <c r="EB887" t="str">
        <f t="shared" si="1871"/>
        <v/>
      </c>
      <c r="EC887" t="str">
        <f t="shared" si="1872"/>
        <v/>
      </c>
      <c r="ED887" t="str">
        <f t="shared" si="1873"/>
        <v/>
      </c>
      <c r="EE887" t="str">
        <f t="shared" si="1874"/>
        <v/>
      </c>
      <c r="EF887" t="str">
        <f t="shared" si="1875"/>
        <v/>
      </c>
      <c r="EG887" t="str">
        <f t="shared" si="1876"/>
        <v/>
      </c>
      <c r="EH887" t="str">
        <f t="shared" si="1877"/>
        <v/>
      </c>
      <c r="EI887" t="str">
        <f t="shared" si="1878"/>
        <v/>
      </c>
      <c r="EJ887" t="str">
        <f t="shared" si="1879"/>
        <v/>
      </c>
      <c r="EK887" t="str">
        <f t="shared" si="1880"/>
        <v/>
      </c>
      <c r="EL887" t="str">
        <f t="shared" si="1881"/>
        <v/>
      </c>
      <c r="EN887" t="str">
        <f t="shared" si="1966"/>
        <v/>
      </c>
      <c r="EO887" t="str">
        <f t="shared" si="1967"/>
        <v/>
      </c>
      <c r="EP887" t="str">
        <f t="shared" si="1968"/>
        <v/>
      </c>
      <c r="EQ887" t="str">
        <f t="shared" si="1969"/>
        <v/>
      </c>
      <c r="ER887" t="str">
        <f t="shared" si="1970"/>
        <v/>
      </c>
      <c r="ES887" t="str">
        <f t="shared" si="1971"/>
        <v/>
      </c>
      <c r="ET887" t="str">
        <f t="shared" si="1972"/>
        <v/>
      </c>
      <c r="EU887" t="str">
        <f t="shared" si="1973"/>
        <v/>
      </c>
      <c r="EV887" t="str">
        <f t="shared" si="1974"/>
        <v/>
      </c>
      <c r="EW887" t="str">
        <f t="shared" si="1975"/>
        <v/>
      </c>
      <c r="EX887" t="str">
        <f t="shared" si="1976"/>
        <v/>
      </c>
      <c r="EY887" t="str">
        <f t="shared" si="1977"/>
        <v/>
      </c>
    </row>
    <row r="888" spans="1:155" ht="17">
      <c r="A888" s="1">
        <v>0</v>
      </c>
      <c r="B888">
        <v>0</v>
      </c>
      <c r="C888">
        <v>0</v>
      </c>
      <c r="D888">
        <v>1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1</v>
      </c>
      <c r="N888">
        <f t="shared" si="1846"/>
        <v>0</v>
      </c>
      <c r="O888">
        <f t="shared" si="1847"/>
        <v>0</v>
      </c>
      <c r="P888">
        <f t="shared" si="1848"/>
        <v>0</v>
      </c>
      <c r="Q888">
        <f t="shared" si="1849"/>
        <v>1</v>
      </c>
      <c r="R888">
        <f t="shared" si="1850"/>
        <v>0</v>
      </c>
      <c r="S888">
        <f t="shared" si="1851"/>
        <v>1</v>
      </c>
      <c r="T888">
        <f t="shared" si="1852"/>
        <v>0</v>
      </c>
      <c r="U888">
        <f t="shared" si="1853"/>
        <v>1</v>
      </c>
      <c r="V888">
        <f t="shared" si="1854"/>
        <v>0</v>
      </c>
      <c r="W888">
        <f t="shared" si="1855"/>
        <v>1</v>
      </c>
      <c r="X888">
        <f t="shared" si="1856"/>
        <v>0</v>
      </c>
      <c r="Y888">
        <f t="shared" si="1857"/>
        <v>1</v>
      </c>
      <c r="AA888" t="str">
        <f t="shared" si="1882"/>
        <v/>
      </c>
      <c r="AB888" t="str">
        <f t="shared" si="1883"/>
        <v/>
      </c>
      <c r="AC888" t="str">
        <f t="shared" si="1884"/>
        <v/>
      </c>
      <c r="AD888" t="str">
        <f t="shared" si="1885"/>
        <v/>
      </c>
      <c r="AE888" t="str">
        <f t="shared" si="1886"/>
        <v/>
      </c>
      <c r="AF888" t="str">
        <f t="shared" si="1887"/>
        <v/>
      </c>
      <c r="AG888" t="str">
        <f t="shared" si="1888"/>
        <v/>
      </c>
      <c r="AH888" t="str">
        <f t="shared" si="1889"/>
        <v/>
      </c>
      <c r="AI888" t="str">
        <f t="shared" si="1890"/>
        <v/>
      </c>
      <c r="AJ888" t="str">
        <f t="shared" si="1891"/>
        <v/>
      </c>
      <c r="AK888" t="str">
        <f t="shared" si="1892"/>
        <v/>
      </c>
      <c r="AL888" t="str">
        <f t="shared" si="1893"/>
        <v/>
      </c>
      <c r="AN888" t="str">
        <f t="shared" si="1894"/>
        <v/>
      </c>
      <c r="AO888" t="str">
        <f t="shared" si="1895"/>
        <v/>
      </c>
      <c r="AP888" t="str">
        <f t="shared" si="1896"/>
        <v/>
      </c>
      <c r="AQ888" t="str">
        <f t="shared" si="1897"/>
        <v/>
      </c>
      <c r="AR888" t="str">
        <f t="shared" si="1898"/>
        <v/>
      </c>
      <c r="AS888" t="str">
        <f t="shared" si="1899"/>
        <v/>
      </c>
      <c r="AT888" t="str">
        <f t="shared" si="1900"/>
        <v/>
      </c>
      <c r="AU888" t="str">
        <f t="shared" si="1901"/>
        <v/>
      </c>
      <c r="AV888" t="str">
        <f t="shared" si="1902"/>
        <v/>
      </c>
      <c r="AW888" t="str">
        <f t="shared" si="1903"/>
        <v/>
      </c>
      <c r="AX888" t="str">
        <f t="shared" si="1904"/>
        <v/>
      </c>
      <c r="AY888" t="str">
        <f t="shared" si="1905"/>
        <v/>
      </c>
      <c r="BA888" t="str">
        <f t="shared" si="1858"/>
        <v/>
      </c>
      <c r="BB888" t="str">
        <f t="shared" si="1859"/>
        <v/>
      </c>
      <c r="BC888" t="str">
        <f t="shared" si="1860"/>
        <v/>
      </c>
      <c r="BD888" t="str">
        <f t="shared" si="1861"/>
        <v/>
      </c>
      <c r="BE888" t="str">
        <f t="shared" si="1862"/>
        <v/>
      </c>
      <c r="BF888" t="str">
        <f t="shared" si="1863"/>
        <v/>
      </c>
      <c r="BG888" t="str">
        <f t="shared" si="1864"/>
        <v/>
      </c>
      <c r="BH888" t="str">
        <f t="shared" si="1865"/>
        <v/>
      </c>
      <c r="BI888" t="str">
        <f t="shared" si="1866"/>
        <v/>
      </c>
      <c r="BJ888" t="str">
        <f t="shared" si="1867"/>
        <v/>
      </c>
      <c r="BK888" t="str">
        <f t="shared" si="1868"/>
        <v/>
      </c>
      <c r="BL888" t="str">
        <f t="shared" si="1869"/>
        <v/>
      </c>
      <c r="BN888" t="str">
        <f t="shared" si="1906"/>
        <v/>
      </c>
      <c r="BO888" t="str">
        <f t="shared" si="1907"/>
        <v/>
      </c>
      <c r="BP888" t="str">
        <f t="shared" si="1908"/>
        <v/>
      </c>
      <c r="BQ888" t="str">
        <f t="shared" si="1909"/>
        <v/>
      </c>
      <c r="BR888" t="str">
        <f t="shared" si="1910"/>
        <v/>
      </c>
      <c r="BS888" t="str">
        <f t="shared" si="1911"/>
        <v/>
      </c>
      <c r="BT888" t="str">
        <f t="shared" si="1912"/>
        <v/>
      </c>
      <c r="BU888" t="str">
        <f t="shared" si="1913"/>
        <v/>
      </c>
      <c r="BV888" t="str">
        <f t="shared" si="1914"/>
        <v/>
      </c>
      <c r="BW888" t="str">
        <f t="shared" si="1915"/>
        <v/>
      </c>
      <c r="BX888" t="str">
        <f t="shared" si="1916"/>
        <v/>
      </c>
      <c r="BY888" t="str">
        <f t="shared" si="1917"/>
        <v/>
      </c>
      <c r="CA888" t="str">
        <f t="shared" si="1918"/>
        <v/>
      </c>
      <c r="CB888" t="str">
        <f t="shared" si="1919"/>
        <v/>
      </c>
      <c r="CC888" t="str">
        <f t="shared" si="1920"/>
        <v/>
      </c>
      <c r="CD888" t="str">
        <f t="shared" si="1921"/>
        <v/>
      </c>
      <c r="CE888" t="str">
        <f t="shared" si="1922"/>
        <v/>
      </c>
      <c r="CF888" t="str">
        <f t="shared" si="1923"/>
        <v/>
      </c>
      <c r="CG888" t="str">
        <f t="shared" si="1924"/>
        <v/>
      </c>
      <c r="CH888" t="str">
        <f t="shared" si="1925"/>
        <v/>
      </c>
      <c r="CI888" t="str">
        <f t="shared" si="1926"/>
        <v/>
      </c>
      <c r="CJ888" t="str">
        <f t="shared" si="1927"/>
        <v/>
      </c>
      <c r="CK888" t="str">
        <f t="shared" si="1928"/>
        <v/>
      </c>
      <c r="CL888" t="str">
        <f t="shared" si="1929"/>
        <v/>
      </c>
      <c r="CN888" t="str">
        <f t="shared" si="1930"/>
        <v/>
      </c>
      <c r="CO888" t="str">
        <f t="shared" si="1931"/>
        <v/>
      </c>
      <c r="CP888" t="str">
        <f t="shared" si="1932"/>
        <v/>
      </c>
      <c r="CQ888" t="str">
        <f t="shared" si="1933"/>
        <v/>
      </c>
      <c r="CR888" t="str">
        <f t="shared" si="1934"/>
        <v/>
      </c>
      <c r="CS888" t="str">
        <f t="shared" si="1935"/>
        <v/>
      </c>
      <c r="CT888" t="str">
        <f t="shared" si="1936"/>
        <v/>
      </c>
      <c r="CU888" t="str">
        <f t="shared" si="1937"/>
        <v/>
      </c>
      <c r="CV888" t="str">
        <f t="shared" si="1938"/>
        <v/>
      </c>
      <c r="CW888" t="str">
        <f t="shared" si="1939"/>
        <v/>
      </c>
      <c r="CX888" t="str">
        <f t="shared" si="1940"/>
        <v/>
      </c>
      <c r="CY888" t="str">
        <f t="shared" si="1941"/>
        <v/>
      </c>
      <c r="DA888" t="str">
        <f t="shared" si="1942"/>
        <v/>
      </c>
      <c r="DB888" t="str">
        <f t="shared" si="1943"/>
        <v/>
      </c>
      <c r="DC888" t="str">
        <f t="shared" si="1944"/>
        <v/>
      </c>
      <c r="DD888" t="str">
        <f t="shared" si="1945"/>
        <v/>
      </c>
      <c r="DE888" t="str">
        <f t="shared" si="1946"/>
        <v/>
      </c>
      <c r="DF888" t="str">
        <f t="shared" si="1947"/>
        <v/>
      </c>
      <c r="DG888" t="str">
        <f t="shared" si="1948"/>
        <v/>
      </c>
      <c r="DH888" t="str">
        <f t="shared" si="1949"/>
        <v/>
      </c>
      <c r="DI888" t="str">
        <f t="shared" si="1950"/>
        <v/>
      </c>
      <c r="DJ888" t="str">
        <f t="shared" si="1951"/>
        <v/>
      </c>
      <c r="DK888" t="str">
        <f t="shared" si="1952"/>
        <v/>
      </c>
      <c r="DL888" t="str">
        <f t="shared" si="1953"/>
        <v/>
      </c>
      <c r="DN888" t="str">
        <f t="shared" si="1954"/>
        <v/>
      </c>
      <c r="DO888" t="str">
        <f t="shared" si="1955"/>
        <v/>
      </c>
      <c r="DP888" t="str">
        <f t="shared" si="1956"/>
        <v/>
      </c>
      <c r="DQ888" t="str">
        <f t="shared" si="1957"/>
        <v/>
      </c>
      <c r="DR888" t="str">
        <f t="shared" si="1958"/>
        <v/>
      </c>
      <c r="DS888" t="str">
        <f t="shared" si="1959"/>
        <v/>
      </c>
      <c r="DT888" t="str">
        <f t="shared" si="1960"/>
        <v/>
      </c>
      <c r="DU888" t="str">
        <f t="shared" si="1961"/>
        <v/>
      </c>
      <c r="DV888" t="str">
        <f t="shared" si="1962"/>
        <v/>
      </c>
      <c r="DW888" t="str">
        <f t="shared" si="1963"/>
        <v/>
      </c>
      <c r="DX888" t="str">
        <f t="shared" si="1964"/>
        <v/>
      </c>
      <c r="DY888" t="str">
        <f t="shared" si="1965"/>
        <v/>
      </c>
      <c r="EA888" t="str">
        <f t="shared" si="1870"/>
        <v/>
      </c>
      <c r="EB888" t="str">
        <f t="shared" si="1871"/>
        <v/>
      </c>
      <c r="EC888" t="str">
        <f t="shared" si="1872"/>
        <v/>
      </c>
      <c r="ED888" t="str">
        <f t="shared" si="1873"/>
        <v/>
      </c>
      <c r="EE888" t="str">
        <f t="shared" si="1874"/>
        <v/>
      </c>
      <c r="EF888" t="str">
        <f t="shared" si="1875"/>
        <v/>
      </c>
      <c r="EG888" t="str">
        <f t="shared" si="1876"/>
        <v/>
      </c>
      <c r="EH888" t="str">
        <f t="shared" si="1877"/>
        <v/>
      </c>
      <c r="EI888" t="str">
        <f t="shared" si="1878"/>
        <v/>
      </c>
      <c r="EJ888" t="str">
        <f t="shared" si="1879"/>
        <v/>
      </c>
      <c r="EK888" t="str">
        <f t="shared" si="1880"/>
        <v/>
      </c>
      <c r="EL888" t="str">
        <f t="shared" si="1881"/>
        <v/>
      </c>
      <c r="EN888" t="str">
        <f t="shared" si="1966"/>
        <v/>
      </c>
      <c r="EO888" t="str">
        <f t="shared" si="1967"/>
        <v/>
      </c>
      <c r="EP888" t="str">
        <f t="shared" si="1968"/>
        <v/>
      </c>
      <c r="EQ888" t="str">
        <f t="shared" si="1969"/>
        <v/>
      </c>
      <c r="ER888" t="str">
        <f t="shared" si="1970"/>
        <v/>
      </c>
      <c r="ES888" t="str">
        <f t="shared" si="1971"/>
        <v/>
      </c>
      <c r="ET888" t="str">
        <f t="shared" si="1972"/>
        <v/>
      </c>
      <c r="EU888" t="str">
        <f t="shared" si="1973"/>
        <v/>
      </c>
      <c r="EV888" t="str">
        <f t="shared" si="1974"/>
        <v/>
      </c>
      <c r="EW888" t="str">
        <f t="shared" si="1975"/>
        <v/>
      </c>
      <c r="EX888" t="str">
        <f t="shared" si="1976"/>
        <v/>
      </c>
      <c r="EY888" t="str">
        <f t="shared" si="1977"/>
        <v/>
      </c>
    </row>
    <row r="889" spans="1:155" ht="17">
      <c r="A889" s="1">
        <v>0</v>
      </c>
      <c r="B889">
        <v>1</v>
      </c>
      <c r="C889">
        <v>0</v>
      </c>
      <c r="D889">
        <v>1</v>
      </c>
      <c r="E889">
        <v>1</v>
      </c>
      <c r="F889">
        <v>0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1</v>
      </c>
      <c r="N889">
        <f t="shared" si="1846"/>
        <v>0</v>
      </c>
      <c r="O889">
        <f t="shared" si="1847"/>
        <v>1</v>
      </c>
      <c r="P889">
        <f t="shared" si="1848"/>
        <v>0</v>
      </c>
      <c r="Q889">
        <f t="shared" si="1849"/>
        <v>1</v>
      </c>
      <c r="R889">
        <f t="shared" si="1850"/>
        <v>1</v>
      </c>
      <c r="S889">
        <f t="shared" si="1851"/>
        <v>0</v>
      </c>
      <c r="T889">
        <f t="shared" si="1852"/>
        <v>1</v>
      </c>
      <c r="U889">
        <f t="shared" si="1853"/>
        <v>1</v>
      </c>
      <c r="V889">
        <f t="shared" si="1854"/>
        <v>1</v>
      </c>
      <c r="W889">
        <f t="shared" si="1855"/>
        <v>0</v>
      </c>
      <c r="X889">
        <f t="shared" si="1856"/>
        <v>1</v>
      </c>
      <c r="Y889">
        <f t="shared" si="1857"/>
        <v>1</v>
      </c>
      <c r="AA889">
        <f t="shared" si="1882"/>
        <v>0</v>
      </c>
      <c r="AB889">
        <f t="shared" si="1883"/>
        <v>1</v>
      </c>
      <c r="AC889">
        <f t="shared" si="1884"/>
        <v>0</v>
      </c>
      <c r="AD889">
        <f t="shared" si="1885"/>
        <v>1</v>
      </c>
      <c r="AE889">
        <f t="shared" si="1886"/>
        <v>1</v>
      </c>
      <c r="AF889">
        <f t="shared" si="1887"/>
        <v>0</v>
      </c>
      <c r="AG889">
        <f t="shared" si="1888"/>
        <v>1</v>
      </c>
      <c r="AH889">
        <f t="shared" si="1889"/>
        <v>1</v>
      </c>
      <c r="AI889">
        <f t="shared" si="1890"/>
        <v>1</v>
      </c>
      <c r="AJ889">
        <f t="shared" si="1891"/>
        <v>0</v>
      </c>
      <c r="AK889">
        <f t="shared" si="1892"/>
        <v>1</v>
      </c>
      <c r="AL889">
        <f t="shared" si="1893"/>
        <v>1</v>
      </c>
      <c r="AN889">
        <f t="shared" si="1894"/>
        <v>0</v>
      </c>
      <c r="AO889">
        <f t="shared" si="1895"/>
        <v>1</v>
      </c>
      <c r="AP889">
        <f t="shared" si="1896"/>
        <v>0</v>
      </c>
      <c r="AQ889">
        <f t="shared" si="1897"/>
        <v>1</v>
      </c>
      <c r="AR889">
        <f t="shared" si="1898"/>
        <v>1</v>
      </c>
      <c r="AS889">
        <f t="shared" si="1899"/>
        <v>0</v>
      </c>
      <c r="AT889">
        <f t="shared" si="1900"/>
        <v>1</v>
      </c>
      <c r="AU889">
        <f t="shared" si="1901"/>
        <v>1</v>
      </c>
      <c r="AV889">
        <f t="shared" si="1902"/>
        <v>1</v>
      </c>
      <c r="AW889">
        <f t="shared" si="1903"/>
        <v>0</v>
      </c>
      <c r="AX889">
        <f t="shared" si="1904"/>
        <v>1</v>
      </c>
      <c r="AY889">
        <f t="shared" si="1905"/>
        <v>1</v>
      </c>
      <c r="BA889" t="str">
        <f t="shared" si="1858"/>
        <v/>
      </c>
      <c r="BB889" t="str">
        <f t="shared" si="1859"/>
        <v/>
      </c>
      <c r="BC889" t="str">
        <f t="shared" si="1860"/>
        <v/>
      </c>
      <c r="BD889" t="str">
        <f t="shared" si="1861"/>
        <v/>
      </c>
      <c r="BE889" t="str">
        <f t="shared" si="1862"/>
        <v/>
      </c>
      <c r="BF889" t="str">
        <f t="shared" si="1863"/>
        <v/>
      </c>
      <c r="BG889" t="str">
        <f t="shared" si="1864"/>
        <v/>
      </c>
      <c r="BH889" t="str">
        <f t="shared" si="1865"/>
        <v/>
      </c>
      <c r="BI889" t="str">
        <f t="shared" si="1866"/>
        <v/>
      </c>
      <c r="BJ889" t="str">
        <f t="shared" si="1867"/>
        <v/>
      </c>
      <c r="BK889" t="str">
        <f t="shared" si="1868"/>
        <v/>
      </c>
      <c r="BL889" t="str">
        <f t="shared" si="1869"/>
        <v/>
      </c>
      <c r="BN889" t="str">
        <f t="shared" si="1906"/>
        <v/>
      </c>
      <c r="BO889" t="str">
        <f t="shared" si="1907"/>
        <v/>
      </c>
      <c r="BP889" t="str">
        <f t="shared" si="1908"/>
        <v/>
      </c>
      <c r="BQ889" t="str">
        <f t="shared" si="1909"/>
        <v/>
      </c>
      <c r="BR889" t="str">
        <f t="shared" si="1910"/>
        <v/>
      </c>
      <c r="BS889" t="str">
        <f t="shared" si="1911"/>
        <v/>
      </c>
      <c r="BT889" t="str">
        <f t="shared" si="1912"/>
        <v/>
      </c>
      <c r="BU889" t="str">
        <f t="shared" si="1913"/>
        <v/>
      </c>
      <c r="BV889" t="str">
        <f t="shared" si="1914"/>
        <v/>
      </c>
      <c r="BW889" t="str">
        <f t="shared" si="1915"/>
        <v/>
      </c>
      <c r="BX889" t="str">
        <f t="shared" si="1916"/>
        <v/>
      </c>
      <c r="BY889" t="str">
        <f t="shared" si="1917"/>
        <v/>
      </c>
      <c r="CA889" t="str">
        <f t="shared" si="1918"/>
        <v/>
      </c>
      <c r="CB889" t="str">
        <f t="shared" si="1919"/>
        <v/>
      </c>
      <c r="CC889" t="str">
        <f t="shared" si="1920"/>
        <v/>
      </c>
      <c r="CD889" t="str">
        <f t="shared" si="1921"/>
        <v/>
      </c>
      <c r="CE889" t="str">
        <f t="shared" si="1922"/>
        <v/>
      </c>
      <c r="CF889" t="str">
        <f t="shared" si="1923"/>
        <v/>
      </c>
      <c r="CG889" t="str">
        <f t="shared" si="1924"/>
        <v/>
      </c>
      <c r="CH889" t="str">
        <f t="shared" si="1925"/>
        <v/>
      </c>
      <c r="CI889" t="str">
        <f t="shared" si="1926"/>
        <v/>
      </c>
      <c r="CJ889" t="str">
        <f t="shared" si="1927"/>
        <v/>
      </c>
      <c r="CK889" t="str">
        <f t="shared" si="1928"/>
        <v/>
      </c>
      <c r="CL889" t="str">
        <f t="shared" si="1929"/>
        <v/>
      </c>
      <c r="CN889" t="str">
        <f t="shared" si="1930"/>
        <v/>
      </c>
      <c r="CO889" t="str">
        <f t="shared" si="1931"/>
        <v/>
      </c>
      <c r="CP889" t="str">
        <f t="shared" si="1932"/>
        <v/>
      </c>
      <c r="CQ889" t="str">
        <f t="shared" si="1933"/>
        <v/>
      </c>
      <c r="CR889" t="str">
        <f t="shared" si="1934"/>
        <v/>
      </c>
      <c r="CS889" t="str">
        <f t="shared" si="1935"/>
        <v/>
      </c>
      <c r="CT889" t="str">
        <f t="shared" si="1936"/>
        <v/>
      </c>
      <c r="CU889" t="str">
        <f t="shared" si="1937"/>
        <v/>
      </c>
      <c r="CV889" t="str">
        <f t="shared" si="1938"/>
        <v/>
      </c>
      <c r="CW889" t="str">
        <f t="shared" si="1939"/>
        <v/>
      </c>
      <c r="CX889" t="str">
        <f t="shared" si="1940"/>
        <v/>
      </c>
      <c r="CY889" t="str">
        <f t="shared" si="1941"/>
        <v/>
      </c>
      <c r="DA889" t="str">
        <f t="shared" si="1942"/>
        <v/>
      </c>
      <c r="DB889" t="str">
        <f t="shared" si="1943"/>
        <v/>
      </c>
      <c r="DC889" t="str">
        <f t="shared" si="1944"/>
        <v/>
      </c>
      <c r="DD889" t="str">
        <f t="shared" si="1945"/>
        <v/>
      </c>
      <c r="DE889" t="str">
        <f t="shared" si="1946"/>
        <v/>
      </c>
      <c r="DF889" t="str">
        <f t="shared" si="1947"/>
        <v/>
      </c>
      <c r="DG889" t="str">
        <f t="shared" si="1948"/>
        <v/>
      </c>
      <c r="DH889" t="str">
        <f t="shared" si="1949"/>
        <v/>
      </c>
      <c r="DI889" t="str">
        <f t="shared" si="1950"/>
        <v/>
      </c>
      <c r="DJ889" t="str">
        <f t="shared" si="1951"/>
        <v/>
      </c>
      <c r="DK889" t="str">
        <f t="shared" si="1952"/>
        <v/>
      </c>
      <c r="DL889" t="str">
        <f t="shared" si="1953"/>
        <v/>
      </c>
      <c r="DN889" t="str">
        <f t="shared" si="1954"/>
        <v/>
      </c>
      <c r="DO889" t="str">
        <f t="shared" si="1955"/>
        <v/>
      </c>
      <c r="DP889" t="str">
        <f t="shared" si="1956"/>
        <v/>
      </c>
      <c r="DQ889" t="str">
        <f t="shared" si="1957"/>
        <v/>
      </c>
      <c r="DR889" t="str">
        <f t="shared" si="1958"/>
        <v/>
      </c>
      <c r="DS889" t="str">
        <f t="shared" si="1959"/>
        <v/>
      </c>
      <c r="DT889" t="str">
        <f t="shared" si="1960"/>
        <v/>
      </c>
      <c r="DU889" t="str">
        <f t="shared" si="1961"/>
        <v/>
      </c>
      <c r="DV889" t="str">
        <f t="shared" si="1962"/>
        <v/>
      </c>
      <c r="DW889" t="str">
        <f t="shared" si="1963"/>
        <v/>
      </c>
      <c r="DX889" t="str">
        <f t="shared" si="1964"/>
        <v/>
      </c>
      <c r="DY889" t="str">
        <f t="shared" si="1965"/>
        <v/>
      </c>
      <c r="EA889" t="str">
        <f t="shared" si="1870"/>
        <v/>
      </c>
      <c r="EB889" t="str">
        <f t="shared" si="1871"/>
        <v/>
      </c>
      <c r="EC889" t="str">
        <f t="shared" si="1872"/>
        <v/>
      </c>
      <c r="ED889" t="str">
        <f t="shared" si="1873"/>
        <v/>
      </c>
      <c r="EE889" t="str">
        <f t="shared" si="1874"/>
        <v/>
      </c>
      <c r="EF889" t="str">
        <f t="shared" si="1875"/>
        <v/>
      </c>
      <c r="EG889" t="str">
        <f t="shared" si="1876"/>
        <v/>
      </c>
      <c r="EH889" t="str">
        <f t="shared" si="1877"/>
        <v/>
      </c>
      <c r="EI889" t="str">
        <f t="shared" si="1878"/>
        <v/>
      </c>
      <c r="EJ889" t="str">
        <f t="shared" si="1879"/>
        <v/>
      </c>
      <c r="EK889" t="str">
        <f t="shared" si="1880"/>
        <v/>
      </c>
      <c r="EL889" t="str">
        <f t="shared" si="1881"/>
        <v/>
      </c>
      <c r="EN889" t="str">
        <f t="shared" si="1966"/>
        <v/>
      </c>
      <c r="EO889" t="str">
        <f t="shared" si="1967"/>
        <v/>
      </c>
      <c r="EP889" t="str">
        <f t="shared" si="1968"/>
        <v/>
      </c>
      <c r="EQ889" t="str">
        <f t="shared" si="1969"/>
        <v/>
      </c>
      <c r="ER889" t="str">
        <f t="shared" si="1970"/>
        <v/>
      </c>
      <c r="ES889" t="str">
        <f t="shared" si="1971"/>
        <v/>
      </c>
      <c r="ET889" t="str">
        <f t="shared" si="1972"/>
        <v/>
      </c>
      <c r="EU889" t="str">
        <f t="shared" si="1973"/>
        <v/>
      </c>
      <c r="EV889" t="str">
        <f t="shared" si="1974"/>
        <v/>
      </c>
      <c r="EW889" t="str">
        <f t="shared" si="1975"/>
        <v/>
      </c>
      <c r="EX889" t="str">
        <f t="shared" si="1976"/>
        <v/>
      </c>
      <c r="EY889" t="str">
        <f t="shared" si="1977"/>
        <v/>
      </c>
    </row>
    <row r="890" spans="1:155" ht="17">
      <c r="A890" s="1">
        <v>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N890" t="str">
        <f t="shared" si="1846"/>
        <v/>
      </c>
      <c r="O890" t="str">
        <f t="shared" si="1847"/>
        <v/>
      </c>
      <c r="P890" t="str">
        <f t="shared" si="1848"/>
        <v/>
      </c>
      <c r="Q890" t="str">
        <f t="shared" si="1849"/>
        <v/>
      </c>
      <c r="R890" t="str">
        <f t="shared" si="1850"/>
        <v/>
      </c>
      <c r="S890" t="str">
        <f t="shared" si="1851"/>
        <v/>
      </c>
      <c r="T890" t="str">
        <f t="shared" si="1852"/>
        <v/>
      </c>
      <c r="U890" t="str">
        <f t="shared" si="1853"/>
        <v/>
      </c>
      <c r="V890" t="str">
        <f t="shared" si="1854"/>
        <v/>
      </c>
      <c r="W890" t="str">
        <f t="shared" si="1855"/>
        <v/>
      </c>
      <c r="X890" t="str">
        <f t="shared" si="1856"/>
        <v/>
      </c>
      <c r="Y890" t="str">
        <f t="shared" si="1857"/>
        <v/>
      </c>
      <c r="AA890" t="str">
        <f t="shared" si="1882"/>
        <v/>
      </c>
      <c r="AB890" t="str">
        <f t="shared" si="1883"/>
        <v/>
      </c>
      <c r="AC890" t="str">
        <f t="shared" si="1884"/>
        <v/>
      </c>
      <c r="AD890" t="str">
        <f t="shared" si="1885"/>
        <v/>
      </c>
      <c r="AE890" t="str">
        <f t="shared" si="1886"/>
        <v/>
      </c>
      <c r="AF890" t="str">
        <f t="shared" si="1887"/>
        <v/>
      </c>
      <c r="AG890" t="str">
        <f t="shared" si="1888"/>
        <v/>
      </c>
      <c r="AH890" t="str">
        <f t="shared" si="1889"/>
        <v/>
      </c>
      <c r="AI890" t="str">
        <f t="shared" si="1890"/>
        <v/>
      </c>
      <c r="AJ890" t="str">
        <f t="shared" si="1891"/>
        <v/>
      </c>
      <c r="AK890" t="str">
        <f t="shared" si="1892"/>
        <v/>
      </c>
      <c r="AL890" t="str">
        <f t="shared" si="1893"/>
        <v/>
      </c>
      <c r="AN890" t="str">
        <f t="shared" si="1894"/>
        <v/>
      </c>
      <c r="AO890" t="str">
        <f t="shared" si="1895"/>
        <v/>
      </c>
      <c r="AP890" t="str">
        <f t="shared" si="1896"/>
        <v/>
      </c>
      <c r="AQ890" t="str">
        <f t="shared" si="1897"/>
        <v/>
      </c>
      <c r="AR890" t="str">
        <f t="shared" si="1898"/>
        <v/>
      </c>
      <c r="AS890" t="str">
        <f t="shared" si="1899"/>
        <v/>
      </c>
      <c r="AT890" t="str">
        <f t="shared" si="1900"/>
        <v/>
      </c>
      <c r="AU890" t="str">
        <f t="shared" si="1901"/>
        <v/>
      </c>
      <c r="AV890" t="str">
        <f t="shared" si="1902"/>
        <v/>
      </c>
      <c r="AW890" t="str">
        <f t="shared" si="1903"/>
        <v/>
      </c>
      <c r="AX890" t="str">
        <f t="shared" si="1904"/>
        <v/>
      </c>
      <c r="AY890" t="str">
        <f t="shared" si="1905"/>
        <v/>
      </c>
      <c r="BA890" t="str">
        <f t="shared" si="1858"/>
        <v/>
      </c>
      <c r="BB890" t="str">
        <f t="shared" si="1859"/>
        <v/>
      </c>
      <c r="BC890" t="str">
        <f t="shared" si="1860"/>
        <v/>
      </c>
      <c r="BD890" t="str">
        <f t="shared" si="1861"/>
        <v/>
      </c>
      <c r="BE890" t="str">
        <f t="shared" si="1862"/>
        <v/>
      </c>
      <c r="BF890" t="str">
        <f t="shared" si="1863"/>
        <v/>
      </c>
      <c r="BG890" t="str">
        <f t="shared" si="1864"/>
        <v/>
      </c>
      <c r="BH890" t="str">
        <f t="shared" si="1865"/>
        <v/>
      </c>
      <c r="BI890" t="str">
        <f t="shared" si="1866"/>
        <v/>
      </c>
      <c r="BJ890" t="str">
        <f t="shared" si="1867"/>
        <v/>
      </c>
      <c r="BK890" t="str">
        <f t="shared" si="1868"/>
        <v/>
      </c>
      <c r="BL890" t="str">
        <f t="shared" si="1869"/>
        <v/>
      </c>
      <c r="BN890" t="str">
        <f t="shared" si="1906"/>
        <v/>
      </c>
      <c r="BO890" t="str">
        <f t="shared" si="1907"/>
        <v/>
      </c>
      <c r="BP890" t="str">
        <f t="shared" si="1908"/>
        <v/>
      </c>
      <c r="BQ890" t="str">
        <f t="shared" si="1909"/>
        <v/>
      </c>
      <c r="BR890" t="str">
        <f t="shared" si="1910"/>
        <v/>
      </c>
      <c r="BS890" t="str">
        <f t="shared" si="1911"/>
        <v/>
      </c>
      <c r="BT890" t="str">
        <f t="shared" si="1912"/>
        <v/>
      </c>
      <c r="BU890" t="str">
        <f t="shared" si="1913"/>
        <v/>
      </c>
      <c r="BV890" t="str">
        <f t="shared" si="1914"/>
        <v/>
      </c>
      <c r="BW890" t="str">
        <f t="shared" si="1915"/>
        <v/>
      </c>
      <c r="BX890" t="str">
        <f t="shared" si="1916"/>
        <v/>
      </c>
      <c r="BY890" t="str">
        <f t="shared" si="1917"/>
        <v/>
      </c>
      <c r="CA890" t="str">
        <f t="shared" si="1918"/>
        <v/>
      </c>
      <c r="CB890" t="str">
        <f t="shared" si="1919"/>
        <v/>
      </c>
      <c r="CC890" t="str">
        <f t="shared" si="1920"/>
        <v/>
      </c>
      <c r="CD890" t="str">
        <f t="shared" si="1921"/>
        <v/>
      </c>
      <c r="CE890" t="str">
        <f t="shared" si="1922"/>
        <v/>
      </c>
      <c r="CF890" t="str">
        <f t="shared" si="1923"/>
        <v/>
      </c>
      <c r="CG890" t="str">
        <f t="shared" si="1924"/>
        <v/>
      </c>
      <c r="CH890" t="str">
        <f t="shared" si="1925"/>
        <v/>
      </c>
      <c r="CI890" t="str">
        <f t="shared" si="1926"/>
        <v/>
      </c>
      <c r="CJ890" t="str">
        <f t="shared" si="1927"/>
        <v/>
      </c>
      <c r="CK890" t="str">
        <f t="shared" si="1928"/>
        <v/>
      </c>
      <c r="CL890" t="str">
        <f t="shared" si="1929"/>
        <v/>
      </c>
      <c r="CN890" t="str">
        <f t="shared" si="1930"/>
        <v/>
      </c>
      <c r="CO890" t="str">
        <f t="shared" si="1931"/>
        <v/>
      </c>
      <c r="CP890" t="str">
        <f t="shared" si="1932"/>
        <v/>
      </c>
      <c r="CQ890" t="str">
        <f t="shared" si="1933"/>
        <v/>
      </c>
      <c r="CR890" t="str">
        <f t="shared" si="1934"/>
        <v/>
      </c>
      <c r="CS890" t="str">
        <f t="shared" si="1935"/>
        <v/>
      </c>
      <c r="CT890" t="str">
        <f t="shared" si="1936"/>
        <v/>
      </c>
      <c r="CU890" t="str">
        <f t="shared" si="1937"/>
        <v/>
      </c>
      <c r="CV890" t="str">
        <f t="shared" si="1938"/>
        <v/>
      </c>
      <c r="CW890" t="str">
        <f t="shared" si="1939"/>
        <v/>
      </c>
      <c r="CX890" t="str">
        <f t="shared" si="1940"/>
        <v/>
      </c>
      <c r="CY890" t="str">
        <f t="shared" si="1941"/>
        <v/>
      </c>
      <c r="DA890" t="str">
        <f t="shared" si="1942"/>
        <v/>
      </c>
      <c r="DB890" t="str">
        <f t="shared" si="1943"/>
        <v/>
      </c>
      <c r="DC890" t="str">
        <f t="shared" si="1944"/>
        <v/>
      </c>
      <c r="DD890" t="str">
        <f t="shared" si="1945"/>
        <v/>
      </c>
      <c r="DE890" t="str">
        <f t="shared" si="1946"/>
        <v/>
      </c>
      <c r="DF890" t="str">
        <f t="shared" si="1947"/>
        <v/>
      </c>
      <c r="DG890" t="str">
        <f t="shared" si="1948"/>
        <v/>
      </c>
      <c r="DH890" t="str">
        <f t="shared" si="1949"/>
        <v/>
      </c>
      <c r="DI890" t="str">
        <f t="shared" si="1950"/>
        <v/>
      </c>
      <c r="DJ890" t="str">
        <f t="shared" si="1951"/>
        <v/>
      </c>
      <c r="DK890" t="str">
        <f t="shared" si="1952"/>
        <v/>
      </c>
      <c r="DL890" t="str">
        <f t="shared" si="1953"/>
        <v/>
      </c>
      <c r="DN890" t="str">
        <f t="shared" si="1954"/>
        <v/>
      </c>
      <c r="DO890" t="str">
        <f t="shared" si="1955"/>
        <v/>
      </c>
      <c r="DP890" t="str">
        <f t="shared" si="1956"/>
        <v/>
      </c>
      <c r="DQ890" t="str">
        <f t="shared" si="1957"/>
        <v/>
      </c>
      <c r="DR890" t="str">
        <f t="shared" si="1958"/>
        <v/>
      </c>
      <c r="DS890" t="str">
        <f t="shared" si="1959"/>
        <v/>
      </c>
      <c r="DT890" t="str">
        <f t="shared" si="1960"/>
        <v/>
      </c>
      <c r="DU890" t="str">
        <f t="shared" si="1961"/>
        <v/>
      </c>
      <c r="DV890" t="str">
        <f t="shared" si="1962"/>
        <v/>
      </c>
      <c r="DW890" t="str">
        <f t="shared" si="1963"/>
        <v/>
      </c>
      <c r="DX890" t="str">
        <f t="shared" si="1964"/>
        <v/>
      </c>
      <c r="DY890" t="str">
        <f t="shared" si="1965"/>
        <v/>
      </c>
      <c r="EA890" t="str">
        <f t="shared" si="1870"/>
        <v/>
      </c>
      <c r="EB890" t="str">
        <f t="shared" si="1871"/>
        <v/>
      </c>
      <c r="EC890" t="str">
        <f t="shared" si="1872"/>
        <v/>
      </c>
      <c r="ED890" t="str">
        <f t="shared" si="1873"/>
        <v/>
      </c>
      <c r="EE890" t="str">
        <f t="shared" si="1874"/>
        <v/>
      </c>
      <c r="EF890" t="str">
        <f t="shared" si="1875"/>
        <v/>
      </c>
      <c r="EG890" t="str">
        <f t="shared" si="1876"/>
        <v/>
      </c>
      <c r="EH890" t="str">
        <f t="shared" si="1877"/>
        <v/>
      </c>
      <c r="EI890" t="str">
        <f t="shared" si="1878"/>
        <v/>
      </c>
      <c r="EJ890" t="str">
        <f t="shared" si="1879"/>
        <v/>
      </c>
      <c r="EK890" t="str">
        <f t="shared" si="1880"/>
        <v/>
      </c>
      <c r="EL890" t="str">
        <f t="shared" si="1881"/>
        <v/>
      </c>
      <c r="EN890" t="str">
        <f t="shared" si="1966"/>
        <v/>
      </c>
      <c r="EO890" t="str">
        <f t="shared" si="1967"/>
        <v/>
      </c>
      <c r="EP890" t="str">
        <f t="shared" si="1968"/>
        <v/>
      </c>
      <c r="EQ890" t="str">
        <f t="shared" si="1969"/>
        <v/>
      </c>
      <c r="ER890" t="str">
        <f t="shared" si="1970"/>
        <v/>
      </c>
      <c r="ES890" t="str">
        <f t="shared" si="1971"/>
        <v/>
      </c>
      <c r="ET890" t="str">
        <f t="shared" si="1972"/>
        <v/>
      </c>
      <c r="EU890" t="str">
        <f t="shared" si="1973"/>
        <v/>
      </c>
      <c r="EV890" t="str">
        <f t="shared" si="1974"/>
        <v/>
      </c>
      <c r="EW890" t="str">
        <f t="shared" si="1975"/>
        <v/>
      </c>
      <c r="EX890" t="str">
        <f t="shared" si="1976"/>
        <v/>
      </c>
      <c r="EY890" t="str">
        <f t="shared" si="1977"/>
        <v/>
      </c>
    </row>
    <row r="891" spans="1:155" ht="17">
      <c r="A891" s="1">
        <v>0</v>
      </c>
      <c r="B891">
        <v>0</v>
      </c>
      <c r="C891">
        <v>1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N891">
        <f t="shared" si="1846"/>
        <v>0</v>
      </c>
      <c r="O891">
        <f t="shared" si="1847"/>
        <v>0</v>
      </c>
      <c r="P891">
        <f t="shared" si="1848"/>
        <v>1</v>
      </c>
      <c r="Q891">
        <f t="shared" si="1849"/>
        <v>1</v>
      </c>
      <c r="R891">
        <f t="shared" si="1850"/>
        <v>0</v>
      </c>
      <c r="S891">
        <f t="shared" si="1851"/>
        <v>0</v>
      </c>
      <c r="T891">
        <f t="shared" si="1852"/>
        <v>0</v>
      </c>
      <c r="U891">
        <f t="shared" si="1853"/>
        <v>0</v>
      </c>
      <c r="V891">
        <f t="shared" si="1854"/>
        <v>0</v>
      </c>
      <c r="W891">
        <f t="shared" si="1855"/>
        <v>0</v>
      </c>
      <c r="X891">
        <f t="shared" si="1856"/>
        <v>0</v>
      </c>
      <c r="Y891">
        <f t="shared" si="1857"/>
        <v>0</v>
      </c>
      <c r="AA891" t="str">
        <f t="shared" si="1882"/>
        <v/>
      </c>
      <c r="AB891" t="str">
        <f t="shared" si="1883"/>
        <v/>
      </c>
      <c r="AC891" t="str">
        <f t="shared" si="1884"/>
        <v/>
      </c>
      <c r="AD891" t="str">
        <f t="shared" si="1885"/>
        <v/>
      </c>
      <c r="AE891" t="str">
        <f t="shared" si="1886"/>
        <v/>
      </c>
      <c r="AF891" t="str">
        <f t="shared" si="1887"/>
        <v/>
      </c>
      <c r="AG891" t="str">
        <f t="shared" si="1888"/>
        <v/>
      </c>
      <c r="AH891" t="str">
        <f t="shared" si="1889"/>
        <v/>
      </c>
      <c r="AI891" t="str">
        <f t="shared" si="1890"/>
        <v/>
      </c>
      <c r="AJ891" t="str">
        <f t="shared" si="1891"/>
        <v/>
      </c>
      <c r="AK891" t="str">
        <f t="shared" si="1892"/>
        <v/>
      </c>
      <c r="AL891" t="str">
        <f t="shared" si="1893"/>
        <v/>
      </c>
      <c r="AN891" t="str">
        <f t="shared" si="1894"/>
        <v/>
      </c>
      <c r="AO891" t="str">
        <f t="shared" si="1895"/>
        <v/>
      </c>
      <c r="AP891" t="str">
        <f t="shared" si="1896"/>
        <v/>
      </c>
      <c r="AQ891" t="str">
        <f t="shared" si="1897"/>
        <v/>
      </c>
      <c r="AR891" t="str">
        <f t="shared" si="1898"/>
        <v/>
      </c>
      <c r="AS891" t="str">
        <f t="shared" si="1899"/>
        <v/>
      </c>
      <c r="AT891" t="str">
        <f t="shared" si="1900"/>
        <v/>
      </c>
      <c r="AU891" t="str">
        <f t="shared" si="1901"/>
        <v/>
      </c>
      <c r="AV891" t="str">
        <f t="shared" si="1902"/>
        <v/>
      </c>
      <c r="AW891" t="str">
        <f t="shared" si="1903"/>
        <v/>
      </c>
      <c r="AX891" t="str">
        <f t="shared" si="1904"/>
        <v/>
      </c>
      <c r="AY891" t="str">
        <f t="shared" si="1905"/>
        <v/>
      </c>
      <c r="BA891" t="str">
        <f t="shared" si="1858"/>
        <v/>
      </c>
      <c r="BB891" t="str">
        <f t="shared" si="1859"/>
        <v/>
      </c>
      <c r="BC891" t="str">
        <f t="shared" si="1860"/>
        <v/>
      </c>
      <c r="BD891" t="str">
        <f t="shared" si="1861"/>
        <v/>
      </c>
      <c r="BE891" t="str">
        <f t="shared" si="1862"/>
        <v/>
      </c>
      <c r="BF891" t="str">
        <f t="shared" si="1863"/>
        <v/>
      </c>
      <c r="BG891" t="str">
        <f t="shared" si="1864"/>
        <v/>
      </c>
      <c r="BH891" t="str">
        <f t="shared" si="1865"/>
        <v/>
      </c>
      <c r="BI891" t="str">
        <f t="shared" si="1866"/>
        <v/>
      </c>
      <c r="BJ891" t="str">
        <f t="shared" si="1867"/>
        <v/>
      </c>
      <c r="BK891" t="str">
        <f t="shared" si="1868"/>
        <v/>
      </c>
      <c r="BL891" t="str">
        <f t="shared" si="1869"/>
        <v/>
      </c>
      <c r="BN891" t="str">
        <f t="shared" si="1906"/>
        <v/>
      </c>
      <c r="BO891" t="str">
        <f t="shared" si="1907"/>
        <v/>
      </c>
      <c r="BP891" t="str">
        <f t="shared" si="1908"/>
        <v/>
      </c>
      <c r="BQ891" t="str">
        <f t="shared" si="1909"/>
        <v/>
      </c>
      <c r="BR891" t="str">
        <f t="shared" si="1910"/>
        <v/>
      </c>
      <c r="BS891" t="str">
        <f t="shared" si="1911"/>
        <v/>
      </c>
      <c r="BT891" t="str">
        <f t="shared" si="1912"/>
        <v/>
      </c>
      <c r="BU891" t="str">
        <f t="shared" si="1913"/>
        <v/>
      </c>
      <c r="BV891" t="str">
        <f t="shared" si="1914"/>
        <v/>
      </c>
      <c r="BW891" t="str">
        <f t="shared" si="1915"/>
        <v/>
      </c>
      <c r="BX891" t="str">
        <f t="shared" si="1916"/>
        <v/>
      </c>
      <c r="BY891" t="str">
        <f t="shared" si="1917"/>
        <v/>
      </c>
      <c r="CA891" t="str">
        <f t="shared" si="1918"/>
        <v/>
      </c>
      <c r="CB891" t="str">
        <f t="shared" si="1919"/>
        <v/>
      </c>
      <c r="CC891" t="str">
        <f t="shared" si="1920"/>
        <v/>
      </c>
      <c r="CD891" t="str">
        <f t="shared" si="1921"/>
        <v/>
      </c>
      <c r="CE891" t="str">
        <f t="shared" si="1922"/>
        <v/>
      </c>
      <c r="CF891" t="str">
        <f t="shared" si="1923"/>
        <v/>
      </c>
      <c r="CG891" t="str">
        <f t="shared" si="1924"/>
        <v/>
      </c>
      <c r="CH891" t="str">
        <f t="shared" si="1925"/>
        <v/>
      </c>
      <c r="CI891" t="str">
        <f t="shared" si="1926"/>
        <v/>
      </c>
      <c r="CJ891" t="str">
        <f t="shared" si="1927"/>
        <v/>
      </c>
      <c r="CK891" t="str">
        <f t="shared" si="1928"/>
        <v/>
      </c>
      <c r="CL891" t="str">
        <f t="shared" si="1929"/>
        <v/>
      </c>
      <c r="CN891" t="str">
        <f t="shared" si="1930"/>
        <v/>
      </c>
      <c r="CO891" t="str">
        <f t="shared" si="1931"/>
        <v/>
      </c>
      <c r="CP891" t="str">
        <f t="shared" si="1932"/>
        <v/>
      </c>
      <c r="CQ891" t="str">
        <f t="shared" si="1933"/>
        <v/>
      </c>
      <c r="CR891" t="str">
        <f t="shared" si="1934"/>
        <v/>
      </c>
      <c r="CS891" t="str">
        <f t="shared" si="1935"/>
        <v/>
      </c>
      <c r="CT891" t="str">
        <f t="shared" si="1936"/>
        <v/>
      </c>
      <c r="CU891" t="str">
        <f t="shared" si="1937"/>
        <v/>
      </c>
      <c r="CV891" t="str">
        <f t="shared" si="1938"/>
        <v/>
      </c>
      <c r="CW891" t="str">
        <f t="shared" si="1939"/>
        <v/>
      </c>
      <c r="CX891" t="str">
        <f t="shared" si="1940"/>
        <v/>
      </c>
      <c r="CY891" t="str">
        <f t="shared" si="1941"/>
        <v/>
      </c>
      <c r="DA891" t="str">
        <f t="shared" si="1942"/>
        <v/>
      </c>
      <c r="DB891" t="str">
        <f t="shared" si="1943"/>
        <v/>
      </c>
      <c r="DC891" t="str">
        <f t="shared" si="1944"/>
        <v/>
      </c>
      <c r="DD891" t="str">
        <f t="shared" si="1945"/>
        <v/>
      </c>
      <c r="DE891" t="str">
        <f t="shared" si="1946"/>
        <v/>
      </c>
      <c r="DF891" t="str">
        <f t="shared" si="1947"/>
        <v/>
      </c>
      <c r="DG891" t="str">
        <f t="shared" si="1948"/>
        <v/>
      </c>
      <c r="DH891" t="str">
        <f t="shared" si="1949"/>
        <v/>
      </c>
      <c r="DI891" t="str">
        <f t="shared" si="1950"/>
        <v/>
      </c>
      <c r="DJ891" t="str">
        <f t="shared" si="1951"/>
        <v/>
      </c>
      <c r="DK891" t="str">
        <f t="shared" si="1952"/>
        <v/>
      </c>
      <c r="DL891" t="str">
        <f t="shared" si="1953"/>
        <v/>
      </c>
      <c r="DN891" t="str">
        <f t="shared" si="1954"/>
        <v/>
      </c>
      <c r="DO891" t="str">
        <f t="shared" si="1955"/>
        <v/>
      </c>
      <c r="DP891" t="str">
        <f t="shared" si="1956"/>
        <v/>
      </c>
      <c r="DQ891" t="str">
        <f t="shared" si="1957"/>
        <v/>
      </c>
      <c r="DR891" t="str">
        <f t="shared" si="1958"/>
        <v/>
      </c>
      <c r="DS891" t="str">
        <f t="shared" si="1959"/>
        <v/>
      </c>
      <c r="DT891" t="str">
        <f t="shared" si="1960"/>
        <v/>
      </c>
      <c r="DU891" t="str">
        <f t="shared" si="1961"/>
        <v/>
      </c>
      <c r="DV891" t="str">
        <f t="shared" si="1962"/>
        <v/>
      </c>
      <c r="DW891" t="str">
        <f t="shared" si="1963"/>
        <v/>
      </c>
      <c r="DX891" t="str">
        <f t="shared" si="1964"/>
        <v/>
      </c>
      <c r="DY891" t="str">
        <f t="shared" si="1965"/>
        <v/>
      </c>
      <c r="EA891" t="str">
        <f t="shared" si="1870"/>
        <v/>
      </c>
      <c r="EB891" t="str">
        <f t="shared" si="1871"/>
        <v/>
      </c>
      <c r="EC891" t="str">
        <f t="shared" si="1872"/>
        <v/>
      </c>
      <c r="ED891" t="str">
        <f t="shared" si="1873"/>
        <v/>
      </c>
      <c r="EE891" t="str">
        <f t="shared" si="1874"/>
        <v/>
      </c>
      <c r="EF891" t="str">
        <f t="shared" si="1875"/>
        <v/>
      </c>
      <c r="EG891" t="str">
        <f t="shared" si="1876"/>
        <v/>
      </c>
      <c r="EH891" t="str">
        <f t="shared" si="1877"/>
        <v/>
      </c>
      <c r="EI891" t="str">
        <f t="shared" si="1878"/>
        <v/>
      </c>
      <c r="EJ891" t="str">
        <f t="shared" si="1879"/>
        <v/>
      </c>
      <c r="EK891" t="str">
        <f t="shared" si="1880"/>
        <v/>
      </c>
      <c r="EL891" t="str">
        <f t="shared" si="1881"/>
        <v/>
      </c>
      <c r="EN891" t="str">
        <f t="shared" si="1966"/>
        <v/>
      </c>
      <c r="EO891" t="str">
        <f t="shared" si="1967"/>
        <v/>
      </c>
      <c r="EP891" t="str">
        <f t="shared" si="1968"/>
        <v/>
      </c>
      <c r="EQ891" t="str">
        <f t="shared" si="1969"/>
        <v/>
      </c>
      <c r="ER891" t="str">
        <f t="shared" si="1970"/>
        <v/>
      </c>
      <c r="ES891" t="str">
        <f t="shared" si="1971"/>
        <v/>
      </c>
      <c r="ET891" t="str">
        <f t="shared" si="1972"/>
        <v/>
      </c>
      <c r="EU891" t="str">
        <f t="shared" si="1973"/>
        <v/>
      </c>
      <c r="EV891" t="str">
        <f t="shared" si="1974"/>
        <v/>
      </c>
      <c r="EW891" t="str">
        <f t="shared" si="1975"/>
        <v/>
      </c>
      <c r="EX891" t="str">
        <f t="shared" si="1976"/>
        <v/>
      </c>
      <c r="EY891" t="str">
        <f t="shared" si="1977"/>
        <v/>
      </c>
    </row>
    <row r="892" spans="1:155" ht="17">
      <c r="A892" s="1">
        <v>1</v>
      </c>
      <c r="B892">
        <v>1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</v>
      </c>
      <c r="N892" t="str">
        <f t="shared" si="1846"/>
        <v/>
      </c>
      <c r="O892" t="str">
        <f t="shared" si="1847"/>
        <v/>
      </c>
      <c r="P892" t="str">
        <f t="shared" si="1848"/>
        <v/>
      </c>
      <c r="Q892" t="str">
        <f t="shared" si="1849"/>
        <v/>
      </c>
      <c r="R892" t="str">
        <f t="shared" si="1850"/>
        <v/>
      </c>
      <c r="S892" t="str">
        <f t="shared" si="1851"/>
        <v/>
      </c>
      <c r="T892" t="str">
        <f t="shared" si="1852"/>
        <v/>
      </c>
      <c r="U892" t="str">
        <f t="shared" si="1853"/>
        <v/>
      </c>
      <c r="V892" t="str">
        <f t="shared" si="1854"/>
        <v/>
      </c>
      <c r="W892" t="str">
        <f t="shared" si="1855"/>
        <v/>
      </c>
      <c r="X892" t="str">
        <f t="shared" si="1856"/>
        <v/>
      </c>
      <c r="Y892" t="str">
        <f t="shared" si="1857"/>
        <v/>
      </c>
      <c r="AA892" t="str">
        <f t="shared" si="1882"/>
        <v/>
      </c>
      <c r="AB892" t="str">
        <f t="shared" si="1883"/>
        <v/>
      </c>
      <c r="AC892" t="str">
        <f t="shared" si="1884"/>
        <v/>
      </c>
      <c r="AD892" t="str">
        <f t="shared" si="1885"/>
        <v/>
      </c>
      <c r="AE892" t="str">
        <f t="shared" si="1886"/>
        <v/>
      </c>
      <c r="AF892" t="str">
        <f t="shared" si="1887"/>
        <v/>
      </c>
      <c r="AG892" t="str">
        <f t="shared" si="1888"/>
        <v/>
      </c>
      <c r="AH892" t="str">
        <f t="shared" si="1889"/>
        <v/>
      </c>
      <c r="AI892" t="str">
        <f t="shared" si="1890"/>
        <v/>
      </c>
      <c r="AJ892" t="str">
        <f t="shared" si="1891"/>
        <v/>
      </c>
      <c r="AK892" t="str">
        <f t="shared" si="1892"/>
        <v/>
      </c>
      <c r="AL892" t="str">
        <f t="shared" si="1893"/>
        <v/>
      </c>
      <c r="AN892" t="str">
        <f t="shared" si="1894"/>
        <v/>
      </c>
      <c r="AO892" t="str">
        <f t="shared" si="1895"/>
        <v/>
      </c>
      <c r="AP892" t="str">
        <f t="shared" si="1896"/>
        <v/>
      </c>
      <c r="AQ892" t="str">
        <f t="shared" si="1897"/>
        <v/>
      </c>
      <c r="AR892" t="str">
        <f t="shared" si="1898"/>
        <v/>
      </c>
      <c r="AS892" t="str">
        <f t="shared" si="1899"/>
        <v/>
      </c>
      <c r="AT892" t="str">
        <f t="shared" si="1900"/>
        <v/>
      </c>
      <c r="AU892" t="str">
        <f t="shared" si="1901"/>
        <v/>
      </c>
      <c r="AV892" t="str">
        <f t="shared" si="1902"/>
        <v/>
      </c>
      <c r="AW892" t="str">
        <f t="shared" si="1903"/>
        <v/>
      </c>
      <c r="AX892" t="str">
        <f t="shared" si="1904"/>
        <v/>
      </c>
      <c r="AY892" t="str">
        <f t="shared" si="1905"/>
        <v/>
      </c>
      <c r="BA892" t="str">
        <f t="shared" si="1858"/>
        <v/>
      </c>
      <c r="BB892" t="str">
        <f t="shared" si="1859"/>
        <v/>
      </c>
      <c r="BC892" t="str">
        <f t="shared" si="1860"/>
        <v/>
      </c>
      <c r="BD892" t="str">
        <f t="shared" si="1861"/>
        <v/>
      </c>
      <c r="BE892" t="str">
        <f t="shared" si="1862"/>
        <v/>
      </c>
      <c r="BF892" t="str">
        <f t="shared" si="1863"/>
        <v/>
      </c>
      <c r="BG892" t="str">
        <f t="shared" si="1864"/>
        <v/>
      </c>
      <c r="BH892" t="str">
        <f t="shared" si="1865"/>
        <v/>
      </c>
      <c r="BI892" t="str">
        <f t="shared" si="1866"/>
        <v/>
      </c>
      <c r="BJ892" t="str">
        <f t="shared" si="1867"/>
        <v/>
      </c>
      <c r="BK892" t="str">
        <f t="shared" si="1868"/>
        <v/>
      </c>
      <c r="BL892" t="str">
        <f t="shared" si="1869"/>
        <v/>
      </c>
      <c r="BN892" t="str">
        <f t="shared" si="1906"/>
        <v/>
      </c>
      <c r="BO892" t="str">
        <f t="shared" si="1907"/>
        <v/>
      </c>
      <c r="BP892" t="str">
        <f t="shared" si="1908"/>
        <v/>
      </c>
      <c r="BQ892" t="str">
        <f t="shared" si="1909"/>
        <v/>
      </c>
      <c r="BR892" t="str">
        <f t="shared" si="1910"/>
        <v/>
      </c>
      <c r="BS892" t="str">
        <f t="shared" si="1911"/>
        <v/>
      </c>
      <c r="BT892" t="str">
        <f t="shared" si="1912"/>
        <v/>
      </c>
      <c r="BU892" t="str">
        <f t="shared" si="1913"/>
        <v/>
      </c>
      <c r="BV892" t="str">
        <f t="shared" si="1914"/>
        <v/>
      </c>
      <c r="BW892" t="str">
        <f t="shared" si="1915"/>
        <v/>
      </c>
      <c r="BX892" t="str">
        <f t="shared" si="1916"/>
        <v/>
      </c>
      <c r="BY892" t="str">
        <f t="shared" si="1917"/>
        <v/>
      </c>
      <c r="CA892" t="str">
        <f t="shared" si="1918"/>
        <v/>
      </c>
      <c r="CB892" t="str">
        <f t="shared" si="1919"/>
        <v/>
      </c>
      <c r="CC892" t="str">
        <f t="shared" si="1920"/>
        <v/>
      </c>
      <c r="CD892" t="str">
        <f t="shared" si="1921"/>
        <v/>
      </c>
      <c r="CE892" t="str">
        <f t="shared" si="1922"/>
        <v/>
      </c>
      <c r="CF892" t="str">
        <f t="shared" si="1923"/>
        <v/>
      </c>
      <c r="CG892" t="str">
        <f t="shared" si="1924"/>
        <v/>
      </c>
      <c r="CH892" t="str">
        <f t="shared" si="1925"/>
        <v/>
      </c>
      <c r="CI892" t="str">
        <f t="shared" si="1926"/>
        <v/>
      </c>
      <c r="CJ892" t="str">
        <f t="shared" si="1927"/>
        <v/>
      </c>
      <c r="CK892" t="str">
        <f t="shared" si="1928"/>
        <v/>
      </c>
      <c r="CL892" t="str">
        <f t="shared" si="1929"/>
        <v/>
      </c>
      <c r="CN892" t="str">
        <f t="shared" si="1930"/>
        <v/>
      </c>
      <c r="CO892" t="str">
        <f t="shared" si="1931"/>
        <v/>
      </c>
      <c r="CP892" t="str">
        <f t="shared" si="1932"/>
        <v/>
      </c>
      <c r="CQ892" t="str">
        <f t="shared" si="1933"/>
        <v/>
      </c>
      <c r="CR892" t="str">
        <f t="shared" si="1934"/>
        <v/>
      </c>
      <c r="CS892" t="str">
        <f t="shared" si="1935"/>
        <v/>
      </c>
      <c r="CT892" t="str">
        <f t="shared" si="1936"/>
        <v/>
      </c>
      <c r="CU892" t="str">
        <f t="shared" si="1937"/>
        <v/>
      </c>
      <c r="CV892" t="str">
        <f t="shared" si="1938"/>
        <v/>
      </c>
      <c r="CW892" t="str">
        <f t="shared" si="1939"/>
        <v/>
      </c>
      <c r="CX892" t="str">
        <f t="shared" si="1940"/>
        <v/>
      </c>
      <c r="CY892" t="str">
        <f t="shared" si="1941"/>
        <v/>
      </c>
      <c r="DA892" t="str">
        <f t="shared" si="1942"/>
        <v/>
      </c>
      <c r="DB892" t="str">
        <f t="shared" si="1943"/>
        <v/>
      </c>
      <c r="DC892" t="str">
        <f t="shared" si="1944"/>
        <v/>
      </c>
      <c r="DD892" t="str">
        <f t="shared" si="1945"/>
        <v/>
      </c>
      <c r="DE892" t="str">
        <f t="shared" si="1946"/>
        <v/>
      </c>
      <c r="DF892" t="str">
        <f t="shared" si="1947"/>
        <v/>
      </c>
      <c r="DG892" t="str">
        <f t="shared" si="1948"/>
        <v/>
      </c>
      <c r="DH892" t="str">
        <f t="shared" si="1949"/>
        <v/>
      </c>
      <c r="DI892" t="str">
        <f t="shared" si="1950"/>
        <v/>
      </c>
      <c r="DJ892" t="str">
        <f t="shared" si="1951"/>
        <v/>
      </c>
      <c r="DK892" t="str">
        <f t="shared" si="1952"/>
        <v/>
      </c>
      <c r="DL892" t="str">
        <f t="shared" si="1953"/>
        <v/>
      </c>
      <c r="DN892" t="str">
        <f t="shared" si="1954"/>
        <v/>
      </c>
      <c r="DO892" t="str">
        <f t="shared" si="1955"/>
        <v/>
      </c>
      <c r="DP892" t="str">
        <f t="shared" si="1956"/>
        <v/>
      </c>
      <c r="DQ892" t="str">
        <f t="shared" si="1957"/>
        <v/>
      </c>
      <c r="DR892" t="str">
        <f t="shared" si="1958"/>
        <v/>
      </c>
      <c r="DS892" t="str">
        <f t="shared" si="1959"/>
        <v/>
      </c>
      <c r="DT892" t="str">
        <f t="shared" si="1960"/>
        <v/>
      </c>
      <c r="DU892" t="str">
        <f t="shared" si="1961"/>
        <v/>
      </c>
      <c r="DV892" t="str">
        <f t="shared" si="1962"/>
        <v/>
      </c>
      <c r="DW892" t="str">
        <f t="shared" si="1963"/>
        <v/>
      </c>
      <c r="DX892" t="str">
        <f t="shared" si="1964"/>
        <v/>
      </c>
      <c r="DY892" t="str">
        <f t="shared" si="1965"/>
        <v/>
      </c>
      <c r="EA892" t="str">
        <f t="shared" si="1870"/>
        <v/>
      </c>
      <c r="EB892" t="str">
        <f t="shared" si="1871"/>
        <v/>
      </c>
      <c r="EC892" t="str">
        <f t="shared" si="1872"/>
        <v/>
      </c>
      <c r="ED892" t="str">
        <f t="shared" si="1873"/>
        <v/>
      </c>
      <c r="EE892" t="str">
        <f t="shared" si="1874"/>
        <v/>
      </c>
      <c r="EF892" t="str">
        <f t="shared" si="1875"/>
        <v/>
      </c>
      <c r="EG892" t="str">
        <f t="shared" si="1876"/>
        <v/>
      </c>
      <c r="EH892" t="str">
        <f t="shared" si="1877"/>
        <v/>
      </c>
      <c r="EI892" t="str">
        <f t="shared" si="1878"/>
        <v/>
      </c>
      <c r="EJ892" t="str">
        <f t="shared" si="1879"/>
        <v/>
      </c>
      <c r="EK892" t="str">
        <f t="shared" si="1880"/>
        <v/>
      </c>
      <c r="EL892" t="str">
        <f t="shared" si="1881"/>
        <v/>
      </c>
      <c r="EN892" t="str">
        <f t="shared" si="1966"/>
        <v/>
      </c>
      <c r="EO892" t="str">
        <f t="shared" si="1967"/>
        <v/>
      </c>
      <c r="EP892" t="str">
        <f t="shared" si="1968"/>
        <v/>
      </c>
      <c r="EQ892" t="str">
        <f t="shared" si="1969"/>
        <v/>
      </c>
      <c r="ER892" t="str">
        <f t="shared" si="1970"/>
        <v/>
      </c>
      <c r="ES892" t="str">
        <f t="shared" si="1971"/>
        <v/>
      </c>
      <c r="ET892" t="str">
        <f t="shared" si="1972"/>
        <v/>
      </c>
      <c r="EU892" t="str">
        <f t="shared" si="1973"/>
        <v/>
      </c>
      <c r="EV892" t="str">
        <f t="shared" si="1974"/>
        <v/>
      </c>
      <c r="EW892" t="str">
        <f t="shared" si="1975"/>
        <v/>
      </c>
      <c r="EX892" t="str">
        <f t="shared" si="1976"/>
        <v/>
      </c>
      <c r="EY892" t="str">
        <f t="shared" si="1977"/>
        <v/>
      </c>
    </row>
    <row r="893" spans="1:155" ht="17">
      <c r="A893" s="1">
        <v>1</v>
      </c>
      <c r="B893">
        <v>1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0</v>
      </c>
      <c r="K893">
        <v>1</v>
      </c>
      <c r="L893">
        <v>1</v>
      </c>
      <c r="N893" t="str">
        <f t="shared" si="1846"/>
        <v/>
      </c>
      <c r="O893" t="str">
        <f t="shared" si="1847"/>
        <v/>
      </c>
      <c r="P893" t="str">
        <f t="shared" si="1848"/>
        <v/>
      </c>
      <c r="Q893" t="str">
        <f t="shared" si="1849"/>
        <v/>
      </c>
      <c r="R893" t="str">
        <f t="shared" si="1850"/>
        <v/>
      </c>
      <c r="S893" t="str">
        <f t="shared" si="1851"/>
        <v/>
      </c>
      <c r="T893" t="str">
        <f t="shared" si="1852"/>
        <v/>
      </c>
      <c r="U893" t="str">
        <f t="shared" si="1853"/>
        <v/>
      </c>
      <c r="V893" t="str">
        <f t="shared" si="1854"/>
        <v/>
      </c>
      <c r="W893" t="str">
        <f t="shared" si="1855"/>
        <v/>
      </c>
      <c r="X893" t="str">
        <f t="shared" si="1856"/>
        <v/>
      </c>
      <c r="Y893" t="str">
        <f t="shared" si="1857"/>
        <v/>
      </c>
      <c r="AA893" t="str">
        <f t="shared" si="1882"/>
        <v/>
      </c>
      <c r="AB893" t="str">
        <f t="shared" si="1883"/>
        <v/>
      </c>
      <c r="AC893" t="str">
        <f t="shared" si="1884"/>
        <v/>
      </c>
      <c r="AD893" t="str">
        <f t="shared" si="1885"/>
        <v/>
      </c>
      <c r="AE893" t="str">
        <f t="shared" si="1886"/>
        <v/>
      </c>
      <c r="AF893" t="str">
        <f t="shared" si="1887"/>
        <v/>
      </c>
      <c r="AG893" t="str">
        <f t="shared" si="1888"/>
        <v/>
      </c>
      <c r="AH893" t="str">
        <f t="shared" si="1889"/>
        <v/>
      </c>
      <c r="AI893" t="str">
        <f t="shared" si="1890"/>
        <v/>
      </c>
      <c r="AJ893" t="str">
        <f t="shared" si="1891"/>
        <v/>
      </c>
      <c r="AK893" t="str">
        <f t="shared" si="1892"/>
        <v/>
      </c>
      <c r="AL893" t="str">
        <f t="shared" si="1893"/>
        <v/>
      </c>
      <c r="AN893" t="str">
        <f t="shared" si="1894"/>
        <v/>
      </c>
      <c r="AO893" t="str">
        <f t="shared" si="1895"/>
        <v/>
      </c>
      <c r="AP893" t="str">
        <f t="shared" si="1896"/>
        <v/>
      </c>
      <c r="AQ893" t="str">
        <f t="shared" si="1897"/>
        <v/>
      </c>
      <c r="AR893" t="str">
        <f t="shared" si="1898"/>
        <v/>
      </c>
      <c r="AS893" t="str">
        <f t="shared" si="1899"/>
        <v/>
      </c>
      <c r="AT893" t="str">
        <f t="shared" si="1900"/>
        <v/>
      </c>
      <c r="AU893" t="str">
        <f t="shared" si="1901"/>
        <v/>
      </c>
      <c r="AV893" t="str">
        <f t="shared" si="1902"/>
        <v/>
      </c>
      <c r="AW893" t="str">
        <f t="shared" si="1903"/>
        <v/>
      </c>
      <c r="AX893" t="str">
        <f t="shared" si="1904"/>
        <v/>
      </c>
      <c r="AY893" t="str">
        <f t="shared" si="1905"/>
        <v/>
      </c>
      <c r="BA893" t="str">
        <f t="shared" si="1858"/>
        <v/>
      </c>
      <c r="BB893" t="str">
        <f t="shared" si="1859"/>
        <v/>
      </c>
      <c r="BC893" t="str">
        <f t="shared" si="1860"/>
        <v/>
      </c>
      <c r="BD893" t="str">
        <f t="shared" si="1861"/>
        <v/>
      </c>
      <c r="BE893" t="str">
        <f t="shared" si="1862"/>
        <v/>
      </c>
      <c r="BF893" t="str">
        <f t="shared" si="1863"/>
        <v/>
      </c>
      <c r="BG893" t="str">
        <f t="shared" si="1864"/>
        <v/>
      </c>
      <c r="BH893" t="str">
        <f t="shared" si="1865"/>
        <v/>
      </c>
      <c r="BI893" t="str">
        <f t="shared" si="1866"/>
        <v/>
      </c>
      <c r="BJ893" t="str">
        <f t="shared" si="1867"/>
        <v/>
      </c>
      <c r="BK893" t="str">
        <f t="shared" si="1868"/>
        <v/>
      </c>
      <c r="BL893" t="str">
        <f t="shared" si="1869"/>
        <v/>
      </c>
      <c r="BN893" t="str">
        <f t="shared" si="1906"/>
        <v/>
      </c>
      <c r="BO893" t="str">
        <f t="shared" si="1907"/>
        <v/>
      </c>
      <c r="BP893" t="str">
        <f t="shared" si="1908"/>
        <v/>
      </c>
      <c r="BQ893" t="str">
        <f t="shared" si="1909"/>
        <v/>
      </c>
      <c r="BR893" t="str">
        <f t="shared" si="1910"/>
        <v/>
      </c>
      <c r="BS893" t="str">
        <f t="shared" si="1911"/>
        <v/>
      </c>
      <c r="BT893" t="str">
        <f t="shared" si="1912"/>
        <v/>
      </c>
      <c r="BU893" t="str">
        <f t="shared" si="1913"/>
        <v/>
      </c>
      <c r="BV893" t="str">
        <f t="shared" si="1914"/>
        <v/>
      </c>
      <c r="BW893" t="str">
        <f t="shared" si="1915"/>
        <v/>
      </c>
      <c r="BX893" t="str">
        <f t="shared" si="1916"/>
        <v/>
      </c>
      <c r="BY893" t="str">
        <f t="shared" si="1917"/>
        <v/>
      </c>
      <c r="CA893" t="str">
        <f t="shared" si="1918"/>
        <v/>
      </c>
      <c r="CB893" t="str">
        <f t="shared" si="1919"/>
        <v/>
      </c>
      <c r="CC893" t="str">
        <f t="shared" si="1920"/>
        <v/>
      </c>
      <c r="CD893" t="str">
        <f t="shared" si="1921"/>
        <v/>
      </c>
      <c r="CE893" t="str">
        <f t="shared" si="1922"/>
        <v/>
      </c>
      <c r="CF893" t="str">
        <f t="shared" si="1923"/>
        <v/>
      </c>
      <c r="CG893" t="str">
        <f t="shared" si="1924"/>
        <v/>
      </c>
      <c r="CH893" t="str">
        <f t="shared" si="1925"/>
        <v/>
      </c>
      <c r="CI893" t="str">
        <f t="shared" si="1926"/>
        <v/>
      </c>
      <c r="CJ893" t="str">
        <f t="shared" si="1927"/>
        <v/>
      </c>
      <c r="CK893" t="str">
        <f t="shared" si="1928"/>
        <v/>
      </c>
      <c r="CL893" t="str">
        <f t="shared" si="1929"/>
        <v/>
      </c>
      <c r="CN893" t="str">
        <f t="shared" si="1930"/>
        <v/>
      </c>
      <c r="CO893" t="str">
        <f t="shared" si="1931"/>
        <v/>
      </c>
      <c r="CP893" t="str">
        <f t="shared" si="1932"/>
        <v/>
      </c>
      <c r="CQ893" t="str">
        <f t="shared" si="1933"/>
        <v/>
      </c>
      <c r="CR893" t="str">
        <f t="shared" si="1934"/>
        <v/>
      </c>
      <c r="CS893" t="str">
        <f t="shared" si="1935"/>
        <v/>
      </c>
      <c r="CT893" t="str">
        <f t="shared" si="1936"/>
        <v/>
      </c>
      <c r="CU893" t="str">
        <f t="shared" si="1937"/>
        <v/>
      </c>
      <c r="CV893" t="str">
        <f t="shared" si="1938"/>
        <v/>
      </c>
      <c r="CW893" t="str">
        <f t="shared" si="1939"/>
        <v/>
      </c>
      <c r="CX893" t="str">
        <f t="shared" si="1940"/>
        <v/>
      </c>
      <c r="CY893" t="str">
        <f t="shared" si="1941"/>
        <v/>
      </c>
      <c r="DA893" t="str">
        <f t="shared" si="1942"/>
        <v/>
      </c>
      <c r="DB893" t="str">
        <f t="shared" si="1943"/>
        <v/>
      </c>
      <c r="DC893" t="str">
        <f t="shared" si="1944"/>
        <v/>
      </c>
      <c r="DD893" t="str">
        <f t="shared" si="1945"/>
        <v/>
      </c>
      <c r="DE893" t="str">
        <f t="shared" si="1946"/>
        <v/>
      </c>
      <c r="DF893" t="str">
        <f t="shared" si="1947"/>
        <v/>
      </c>
      <c r="DG893" t="str">
        <f t="shared" si="1948"/>
        <v/>
      </c>
      <c r="DH893" t="str">
        <f t="shared" si="1949"/>
        <v/>
      </c>
      <c r="DI893" t="str">
        <f t="shared" si="1950"/>
        <v/>
      </c>
      <c r="DJ893" t="str">
        <f t="shared" si="1951"/>
        <v/>
      </c>
      <c r="DK893" t="str">
        <f t="shared" si="1952"/>
        <v/>
      </c>
      <c r="DL893" t="str">
        <f t="shared" si="1953"/>
        <v/>
      </c>
      <c r="DN893" t="str">
        <f t="shared" si="1954"/>
        <v/>
      </c>
      <c r="DO893" t="str">
        <f t="shared" si="1955"/>
        <v/>
      </c>
      <c r="DP893" t="str">
        <f t="shared" si="1956"/>
        <v/>
      </c>
      <c r="DQ893" t="str">
        <f t="shared" si="1957"/>
        <v/>
      </c>
      <c r="DR893" t="str">
        <f t="shared" si="1958"/>
        <v/>
      </c>
      <c r="DS893" t="str">
        <f t="shared" si="1959"/>
        <v/>
      </c>
      <c r="DT893" t="str">
        <f t="shared" si="1960"/>
        <v/>
      </c>
      <c r="DU893" t="str">
        <f t="shared" si="1961"/>
        <v/>
      </c>
      <c r="DV893" t="str">
        <f t="shared" si="1962"/>
        <v/>
      </c>
      <c r="DW893" t="str">
        <f t="shared" si="1963"/>
        <v/>
      </c>
      <c r="DX893" t="str">
        <f t="shared" si="1964"/>
        <v/>
      </c>
      <c r="DY893" t="str">
        <f t="shared" si="1965"/>
        <v/>
      </c>
      <c r="EA893" t="str">
        <f t="shared" si="1870"/>
        <v/>
      </c>
      <c r="EB893" t="str">
        <f t="shared" si="1871"/>
        <v/>
      </c>
      <c r="EC893" t="str">
        <f t="shared" si="1872"/>
        <v/>
      </c>
      <c r="ED893" t="str">
        <f t="shared" si="1873"/>
        <v/>
      </c>
      <c r="EE893" t="str">
        <f t="shared" si="1874"/>
        <v/>
      </c>
      <c r="EF893" t="str">
        <f t="shared" si="1875"/>
        <v/>
      </c>
      <c r="EG893" t="str">
        <f t="shared" si="1876"/>
        <v/>
      </c>
      <c r="EH893" t="str">
        <f t="shared" si="1877"/>
        <v/>
      </c>
      <c r="EI893" t="str">
        <f t="shared" si="1878"/>
        <v/>
      </c>
      <c r="EJ893" t="str">
        <f t="shared" si="1879"/>
        <v/>
      </c>
      <c r="EK893" t="str">
        <f t="shared" si="1880"/>
        <v/>
      </c>
      <c r="EL893" t="str">
        <f t="shared" si="1881"/>
        <v/>
      </c>
      <c r="EN893" t="str">
        <f t="shared" si="1966"/>
        <v/>
      </c>
      <c r="EO893" t="str">
        <f t="shared" si="1967"/>
        <v/>
      </c>
      <c r="EP893" t="str">
        <f t="shared" si="1968"/>
        <v/>
      </c>
      <c r="EQ893" t="str">
        <f t="shared" si="1969"/>
        <v/>
      </c>
      <c r="ER893" t="str">
        <f t="shared" si="1970"/>
        <v/>
      </c>
      <c r="ES893" t="str">
        <f t="shared" si="1971"/>
        <v/>
      </c>
      <c r="ET893" t="str">
        <f t="shared" si="1972"/>
        <v/>
      </c>
      <c r="EU893" t="str">
        <f t="shared" si="1973"/>
        <v/>
      </c>
      <c r="EV893" t="str">
        <f t="shared" si="1974"/>
        <v/>
      </c>
      <c r="EW893" t="str">
        <f t="shared" si="1975"/>
        <v/>
      </c>
      <c r="EX893" t="str">
        <f t="shared" si="1976"/>
        <v/>
      </c>
      <c r="EY893" t="str">
        <f t="shared" si="1977"/>
        <v/>
      </c>
    </row>
    <row r="894" spans="1:155" ht="17">
      <c r="A894" s="1">
        <v>0</v>
      </c>
      <c r="B894">
        <v>1</v>
      </c>
      <c r="C894">
        <v>0</v>
      </c>
      <c r="D894">
        <v>1</v>
      </c>
      <c r="E894">
        <v>1</v>
      </c>
      <c r="F894">
        <v>0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N894">
        <f t="shared" si="1846"/>
        <v>0</v>
      </c>
      <c r="O894">
        <f t="shared" si="1847"/>
        <v>1</v>
      </c>
      <c r="P894">
        <f t="shared" si="1848"/>
        <v>0</v>
      </c>
      <c r="Q894">
        <f t="shared" si="1849"/>
        <v>1</v>
      </c>
      <c r="R894">
        <f t="shared" si="1850"/>
        <v>1</v>
      </c>
      <c r="S894">
        <f t="shared" si="1851"/>
        <v>0</v>
      </c>
      <c r="T894">
        <f t="shared" si="1852"/>
        <v>1</v>
      </c>
      <c r="U894">
        <f t="shared" si="1853"/>
        <v>1</v>
      </c>
      <c r="V894">
        <f t="shared" si="1854"/>
        <v>0</v>
      </c>
      <c r="W894">
        <f t="shared" si="1855"/>
        <v>0</v>
      </c>
      <c r="X894">
        <f t="shared" si="1856"/>
        <v>0</v>
      </c>
      <c r="Y894">
        <f t="shared" si="1857"/>
        <v>0</v>
      </c>
      <c r="AA894">
        <f t="shared" si="1882"/>
        <v>0</v>
      </c>
      <c r="AB894">
        <f t="shared" si="1883"/>
        <v>1</v>
      </c>
      <c r="AC894">
        <f t="shared" si="1884"/>
        <v>0</v>
      </c>
      <c r="AD894">
        <f t="shared" si="1885"/>
        <v>1</v>
      </c>
      <c r="AE894">
        <f t="shared" si="1886"/>
        <v>1</v>
      </c>
      <c r="AF894">
        <f t="shared" si="1887"/>
        <v>0</v>
      </c>
      <c r="AG894">
        <f t="shared" si="1888"/>
        <v>1</v>
      </c>
      <c r="AH894">
        <f t="shared" si="1889"/>
        <v>1</v>
      </c>
      <c r="AI894">
        <f t="shared" si="1890"/>
        <v>0</v>
      </c>
      <c r="AJ894">
        <f t="shared" si="1891"/>
        <v>0</v>
      </c>
      <c r="AK894">
        <f t="shared" si="1892"/>
        <v>0</v>
      </c>
      <c r="AL894">
        <f t="shared" si="1893"/>
        <v>0</v>
      </c>
      <c r="AN894">
        <f t="shared" si="1894"/>
        <v>0</v>
      </c>
      <c r="AO894">
        <f t="shared" si="1895"/>
        <v>1</v>
      </c>
      <c r="AP894">
        <f t="shared" si="1896"/>
        <v>0</v>
      </c>
      <c r="AQ894">
        <f t="shared" si="1897"/>
        <v>1</v>
      </c>
      <c r="AR894">
        <f t="shared" si="1898"/>
        <v>1</v>
      </c>
      <c r="AS894">
        <f t="shared" si="1899"/>
        <v>0</v>
      </c>
      <c r="AT894">
        <f t="shared" si="1900"/>
        <v>1</v>
      </c>
      <c r="AU894">
        <f t="shared" si="1901"/>
        <v>1</v>
      </c>
      <c r="AV894">
        <f t="shared" si="1902"/>
        <v>0</v>
      </c>
      <c r="AW894">
        <f t="shared" si="1903"/>
        <v>0</v>
      </c>
      <c r="AX894">
        <f t="shared" si="1904"/>
        <v>0</v>
      </c>
      <c r="AY894">
        <f t="shared" si="1905"/>
        <v>0</v>
      </c>
      <c r="BA894" t="str">
        <f t="shared" si="1858"/>
        <v/>
      </c>
      <c r="BB894" t="str">
        <f t="shared" si="1859"/>
        <v/>
      </c>
      <c r="BC894" t="str">
        <f t="shared" si="1860"/>
        <v/>
      </c>
      <c r="BD894" t="str">
        <f t="shared" si="1861"/>
        <v/>
      </c>
      <c r="BE894" t="str">
        <f t="shared" si="1862"/>
        <v/>
      </c>
      <c r="BF894" t="str">
        <f t="shared" si="1863"/>
        <v/>
      </c>
      <c r="BG894" t="str">
        <f t="shared" si="1864"/>
        <v/>
      </c>
      <c r="BH894" t="str">
        <f t="shared" si="1865"/>
        <v/>
      </c>
      <c r="BI894" t="str">
        <f t="shared" si="1866"/>
        <v/>
      </c>
      <c r="BJ894" t="str">
        <f t="shared" si="1867"/>
        <v/>
      </c>
      <c r="BK894" t="str">
        <f t="shared" si="1868"/>
        <v/>
      </c>
      <c r="BL894" t="str">
        <f t="shared" si="1869"/>
        <v/>
      </c>
      <c r="BN894" t="str">
        <f t="shared" si="1906"/>
        <v/>
      </c>
      <c r="BO894" t="str">
        <f t="shared" si="1907"/>
        <v/>
      </c>
      <c r="BP894" t="str">
        <f t="shared" si="1908"/>
        <v/>
      </c>
      <c r="BQ894" t="str">
        <f t="shared" si="1909"/>
        <v/>
      </c>
      <c r="BR894" t="str">
        <f t="shared" si="1910"/>
        <v/>
      </c>
      <c r="BS894" t="str">
        <f t="shared" si="1911"/>
        <v/>
      </c>
      <c r="BT894" t="str">
        <f t="shared" si="1912"/>
        <v/>
      </c>
      <c r="BU894" t="str">
        <f t="shared" si="1913"/>
        <v/>
      </c>
      <c r="BV894" t="str">
        <f t="shared" si="1914"/>
        <v/>
      </c>
      <c r="BW894" t="str">
        <f t="shared" si="1915"/>
        <v/>
      </c>
      <c r="BX894" t="str">
        <f t="shared" si="1916"/>
        <v/>
      </c>
      <c r="BY894" t="str">
        <f t="shared" si="1917"/>
        <v/>
      </c>
      <c r="CA894" t="str">
        <f t="shared" si="1918"/>
        <v/>
      </c>
      <c r="CB894" t="str">
        <f t="shared" si="1919"/>
        <v/>
      </c>
      <c r="CC894" t="str">
        <f t="shared" si="1920"/>
        <v/>
      </c>
      <c r="CD894" t="str">
        <f t="shared" si="1921"/>
        <v/>
      </c>
      <c r="CE894" t="str">
        <f t="shared" si="1922"/>
        <v/>
      </c>
      <c r="CF894" t="str">
        <f t="shared" si="1923"/>
        <v/>
      </c>
      <c r="CG894" t="str">
        <f t="shared" si="1924"/>
        <v/>
      </c>
      <c r="CH894" t="str">
        <f t="shared" si="1925"/>
        <v/>
      </c>
      <c r="CI894" t="str">
        <f t="shared" si="1926"/>
        <v/>
      </c>
      <c r="CJ894" t="str">
        <f t="shared" si="1927"/>
        <v/>
      </c>
      <c r="CK894" t="str">
        <f t="shared" si="1928"/>
        <v/>
      </c>
      <c r="CL894" t="str">
        <f t="shared" si="1929"/>
        <v/>
      </c>
      <c r="CN894" t="str">
        <f t="shared" si="1930"/>
        <v/>
      </c>
      <c r="CO894" t="str">
        <f t="shared" si="1931"/>
        <v/>
      </c>
      <c r="CP894" t="str">
        <f t="shared" si="1932"/>
        <v/>
      </c>
      <c r="CQ894" t="str">
        <f t="shared" si="1933"/>
        <v/>
      </c>
      <c r="CR894" t="str">
        <f t="shared" si="1934"/>
        <v/>
      </c>
      <c r="CS894" t="str">
        <f t="shared" si="1935"/>
        <v/>
      </c>
      <c r="CT894" t="str">
        <f t="shared" si="1936"/>
        <v/>
      </c>
      <c r="CU894" t="str">
        <f t="shared" si="1937"/>
        <v/>
      </c>
      <c r="CV894" t="str">
        <f t="shared" si="1938"/>
        <v/>
      </c>
      <c r="CW894" t="str">
        <f t="shared" si="1939"/>
        <v/>
      </c>
      <c r="CX894" t="str">
        <f t="shared" si="1940"/>
        <v/>
      </c>
      <c r="CY894" t="str">
        <f t="shared" si="1941"/>
        <v/>
      </c>
      <c r="DA894" t="str">
        <f t="shared" si="1942"/>
        <v/>
      </c>
      <c r="DB894" t="str">
        <f t="shared" si="1943"/>
        <v/>
      </c>
      <c r="DC894" t="str">
        <f t="shared" si="1944"/>
        <v/>
      </c>
      <c r="DD894" t="str">
        <f t="shared" si="1945"/>
        <v/>
      </c>
      <c r="DE894" t="str">
        <f t="shared" si="1946"/>
        <v/>
      </c>
      <c r="DF894" t="str">
        <f t="shared" si="1947"/>
        <v/>
      </c>
      <c r="DG894" t="str">
        <f t="shared" si="1948"/>
        <v/>
      </c>
      <c r="DH894" t="str">
        <f t="shared" si="1949"/>
        <v/>
      </c>
      <c r="DI894" t="str">
        <f t="shared" si="1950"/>
        <v/>
      </c>
      <c r="DJ894" t="str">
        <f t="shared" si="1951"/>
        <v/>
      </c>
      <c r="DK894" t="str">
        <f t="shared" si="1952"/>
        <v/>
      </c>
      <c r="DL894" t="str">
        <f t="shared" si="1953"/>
        <v/>
      </c>
      <c r="DN894" t="str">
        <f t="shared" si="1954"/>
        <v/>
      </c>
      <c r="DO894" t="str">
        <f t="shared" si="1955"/>
        <v/>
      </c>
      <c r="DP894" t="str">
        <f t="shared" si="1956"/>
        <v/>
      </c>
      <c r="DQ894" t="str">
        <f t="shared" si="1957"/>
        <v/>
      </c>
      <c r="DR894" t="str">
        <f t="shared" si="1958"/>
        <v/>
      </c>
      <c r="DS894" t="str">
        <f t="shared" si="1959"/>
        <v/>
      </c>
      <c r="DT894" t="str">
        <f t="shared" si="1960"/>
        <v/>
      </c>
      <c r="DU894" t="str">
        <f t="shared" si="1961"/>
        <v/>
      </c>
      <c r="DV894" t="str">
        <f t="shared" si="1962"/>
        <v/>
      </c>
      <c r="DW894" t="str">
        <f t="shared" si="1963"/>
        <v/>
      </c>
      <c r="DX894" t="str">
        <f t="shared" si="1964"/>
        <v/>
      </c>
      <c r="DY894" t="str">
        <f t="shared" si="1965"/>
        <v/>
      </c>
      <c r="EA894" t="str">
        <f t="shared" si="1870"/>
        <v/>
      </c>
      <c r="EB894" t="str">
        <f t="shared" si="1871"/>
        <v/>
      </c>
      <c r="EC894" t="str">
        <f t="shared" si="1872"/>
        <v/>
      </c>
      <c r="ED894" t="str">
        <f t="shared" si="1873"/>
        <v/>
      </c>
      <c r="EE894" t="str">
        <f t="shared" si="1874"/>
        <v/>
      </c>
      <c r="EF894" t="str">
        <f t="shared" si="1875"/>
        <v/>
      </c>
      <c r="EG894" t="str">
        <f t="shared" si="1876"/>
        <v/>
      </c>
      <c r="EH894" t="str">
        <f t="shared" si="1877"/>
        <v/>
      </c>
      <c r="EI894" t="str">
        <f t="shared" si="1878"/>
        <v/>
      </c>
      <c r="EJ894" t="str">
        <f t="shared" si="1879"/>
        <v/>
      </c>
      <c r="EK894" t="str">
        <f t="shared" si="1880"/>
        <v/>
      </c>
      <c r="EL894" t="str">
        <f t="shared" si="1881"/>
        <v/>
      </c>
      <c r="EN894" t="str">
        <f t="shared" si="1966"/>
        <v/>
      </c>
      <c r="EO894" t="str">
        <f t="shared" si="1967"/>
        <v/>
      </c>
      <c r="EP894" t="str">
        <f t="shared" si="1968"/>
        <v/>
      </c>
      <c r="EQ894" t="str">
        <f t="shared" si="1969"/>
        <v/>
      </c>
      <c r="ER894" t="str">
        <f t="shared" si="1970"/>
        <v/>
      </c>
      <c r="ES894" t="str">
        <f t="shared" si="1971"/>
        <v/>
      </c>
      <c r="ET894" t="str">
        <f t="shared" si="1972"/>
        <v/>
      </c>
      <c r="EU894" t="str">
        <f t="shared" si="1973"/>
        <v/>
      </c>
      <c r="EV894" t="str">
        <f t="shared" si="1974"/>
        <v/>
      </c>
      <c r="EW894" t="str">
        <f t="shared" si="1975"/>
        <v/>
      </c>
      <c r="EX894" t="str">
        <f t="shared" si="1976"/>
        <v/>
      </c>
      <c r="EY894" t="str">
        <f t="shared" si="1977"/>
        <v/>
      </c>
    </row>
    <row r="895" spans="1:155" ht="17">
      <c r="A895" s="1">
        <v>1</v>
      </c>
      <c r="B895">
        <v>1</v>
      </c>
      <c r="C895">
        <v>0</v>
      </c>
      <c r="D895">
        <v>1</v>
      </c>
      <c r="E895">
        <v>1</v>
      </c>
      <c r="F895">
        <v>0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1</v>
      </c>
      <c r="N895" t="str">
        <f t="shared" si="1846"/>
        <v/>
      </c>
      <c r="O895" t="str">
        <f t="shared" si="1847"/>
        <v/>
      </c>
      <c r="P895" t="str">
        <f t="shared" si="1848"/>
        <v/>
      </c>
      <c r="Q895" t="str">
        <f t="shared" si="1849"/>
        <v/>
      </c>
      <c r="R895" t="str">
        <f t="shared" si="1850"/>
        <v/>
      </c>
      <c r="S895" t="str">
        <f t="shared" si="1851"/>
        <v/>
      </c>
      <c r="T895" t="str">
        <f t="shared" si="1852"/>
        <v/>
      </c>
      <c r="U895" t="str">
        <f t="shared" si="1853"/>
        <v/>
      </c>
      <c r="V895" t="str">
        <f t="shared" si="1854"/>
        <v/>
      </c>
      <c r="W895" t="str">
        <f t="shared" si="1855"/>
        <v/>
      </c>
      <c r="X895" t="str">
        <f t="shared" si="1856"/>
        <v/>
      </c>
      <c r="Y895" t="str">
        <f t="shared" si="1857"/>
        <v/>
      </c>
      <c r="AA895" t="str">
        <f t="shared" si="1882"/>
        <v/>
      </c>
      <c r="AB895" t="str">
        <f t="shared" si="1883"/>
        <v/>
      </c>
      <c r="AC895" t="str">
        <f t="shared" si="1884"/>
        <v/>
      </c>
      <c r="AD895" t="str">
        <f t="shared" si="1885"/>
        <v/>
      </c>
      <c r="AE895" t="str">
        <f t="shared" si="1886"/>
        <v/>
      </c>
      <c r="AF895" t="str">
        <f t="shared" si="1887"/>
        <v/>
      </c>
      <c r="AG895" t="str">
        <f t="shared" si="1888"/>
        <v/>
      </c>
      <c r="AH895" t="str">
        <f t="shared" si="1889"/>
        <v/>
      </c>
      <c r="AI895" t="str">
        <f t="shared" si="1890"/>
        <v/>
      </c>
      <c r="AJ895" t="str">
        <f t="shared" si="1891"/>
        <v/>
      </c>
      <c r="AK895" t="str">
        <f t="shared" si="1892"/>
        <v/>
      </c>
      <c r="AL895" t="str">
        <f t="shared" si="1893"/>
        <v/>
      </c>
      <c r="AN895" t="str">
        <f t="shared" si="1894"/>
        <v/>
      </c>
      <c r="AO895" t="str">
        <f t="shared" si="1895"/>
        <v/>
      </c>
      <c r="AP895" t="str">
        <f t="shared" si="1896"/>
        <v/>
      </c>
      <c r="AQ895" t="str">
        <f t="shared" si="1897"/>
        <v/>
      </c>
      <c r="AR895" t="str">
        <f t="shared" si="1898"/>
        <v/>
      </c>
      <c r="AS895" t="str">
        <f t="shared" si="1899"/>
        <v/>
      </c>
      <c r="AT895" t="str">
        <f t="shared" si="1900"/>
        <v/>
      </c>
      <c r="AU895" t="str">
        <f t="shared" si="1901"/>
        <v/>
      </c>
      <c r="AV895" t="str">
        <f t="shared" si="1902"/>
        <v/>
      </c>
      <c r="AW895" t="str">
        <f t="shared" si="1903"/>
        <v/>
      </c>
      <c r="AX895" t="str">
        <f t="shared" si="1904"/>
        <v/>
      </c>
      <c r="AY895" t="str">
        <f t="shared" si="1905"/>
        <v/>
      </c>
      <c r="BA895" t="str">
        <f t="shared" si="1858"/>
        <v/>
      </c>
      <c r="BB895" t="str">
        <f t="shared" si="1859"/>
        <v/>
      </c>
      <c r="BC895" t="str">
        <f t="shared" si="1860"/>
        <v/>
      </c>
      <c r="BD895" t="str">
        <f t="shared" si="1861"/>
        <v/>
      </c>
      <c r="BE895" t="str">
        <f t="shared" si="1862"/>
        <v/>
      </c>
      <c r="BF895" t="str">
        <f t="shared" si="1863"/>
        <v/>
      </c>
      <c r="BG895" t="str">
        <f t="shared" si="1864"/>
        <v/>
      </c>
      <c r="BH895" t="str">
        <f t="shared" si="1865"/>
        <v/>
      </c>
      <c r="BI895" t="str">
        <f t="shared" si="1866"/>
        <v/>
      </c>
      <c r="BJ895" t="str">
        <f t="shared" si="1867"/>
        <v/>
      </c>
      <c r="BK895" t="str">
        <f t="shared" si="1868"/>
        <v/>
      </c>
      <c r="BL895" t="str">
        <f t="shared" si="1869"/>
        <v/>
      </c>
      <c r="BN895" t="str">
        <f t="shared" si="1906"/>
        <v/>
      </c>
      <c r="BO895" t="str">
        <f t="shared" si="1907"/>
        <v/>
      </c>
      <c r="BP895" t="str">
        <f t="shared" si="1908"/>
        <v/>
      </c>
      <c r="BQ895" t="str">
        <f t="shared" si="1909"/>
        <v/>
      </c>
      <c r="BR895" t="str">
        <f t="shared" si="1910"/>
        <v/>
      </c>
      <c r="BS895" t="str">
        <f t="shared" si="1911"/>
        <v/>
      </c>
      <c r="BT895" t="str">
        <f t="shared" si="1912"/>
        <v/>
      </c>
      <c r="BU895" t="str">
        <f t="shared" si="1913"/>
        <v/>
      </c>
      <c r="BV895" t="str">
        <f t="shared" si="1914"/>
        <v/>
      </c>
      <c r="BW895" t="str">
        <f t="shared" si="1915"/>
        <v/>
      </c>
      <c r="BX895" t="str">
        <f t="shared" si="1916"/>
        <v/>
      </c>
      <c r="BY895" t="str">
        <f t="shared" si="1917"/>
        <v/>
      </c>
      <c r="CA895" t="str">
        <f t="shared" si="1918"/>
        <v/>
      </c>
      <c r="CB895" t="str">
        <f t="shared" si="1919"/>
        <v/>
      </c>
      <c r="CC895" t="str">
        <f t="shared" si="1920"/>
        <v/>
      </c>
      <c r="CD895" t="str">
        <f t="shared" si="1921"/>
        <v/>
      </c>
      <c r="CE895" t="str">
        <f t="shared" si="1922"/>
        <v/>
      </c>
      <c r="CF895" t="str">
        <f t="shared" si="1923"/>
        <v/>
      </c>
      <c r="CG895" t="str">
        <f t="shared" si="1924"/>
        <v/>
      </c>
      <c r="CH895" t="str">
        <f t="shared" si="1925"/>
        <v/>
      </c>
      <c r="CI895" t="str">
        <f t="shared" si="1926"/>
        <v/>
      </c>
      <c r="CJ895" t="str">
        <f t="shared" si="1927"/>
        <v/>
      </c>
      <c r="CK895" t="str">
        <f t="shared" si="1928"/>
        <v/>
      </c>
      <c r="CL895" t="str">
        <f t="shared" si="1929"/>
        <v/>
      </c>
      <c r="CN895" t="str">
        <f t="shared" si="1930"/>
        <v/>
      </c>
      <c r="CO895" t="str">
        <f t="shared" si="1931"/>
        <v/>
      </c>
      <c r="CP895" t="str">
        <f t="shared" si="1932"/>
        <v/>
      </c>
      <c r="CQ895" t="str">
        <f t="shared" si="1933"/>
        <v/>
      </c>
      <c r="CR895" t="str">
        <f t="shared" si="1934"/>
        <v/>
      </c>
      <c r="CS895" t="str">
        <f t="shared" si="1935"/>
        <v/>
      </c>
      <c r="CT895" t="str">
        <f t="shared" si="1936"/>
        <v/>
      </c>
      <c r="CU895" t="str">
        <f t="shared" si="1937"/>
        <v/>
      </c>
      <c r="CV895" t="str">
        <f t="shared" si="1938"/>
        <v/>
      </c>
      <c r="CW895" t="str">
        <f t="shared" si="1939"/>
        <v/>
      </c>
      <c r="CX895" t="str">
        <f t="shared" si="1940"/>
        <v/>
      </c>
      <c r="CY895" t="str">
        <f t="shared" si="1941"/>
        <v/>
      </c>
      <c r="DA895" t="str">
        <f t="shared" si="1942"/>
        <v/>
      </c>
      <c r="DB895" t="str">
        <f t="shared" si="1943"/>
        <v/>
      </c>
      <c r="DC895" t="str">
        <f t="shared" si="1944"/>
        <v/>
      </c>
      <c r="DD895" t="str">
        <f t="shared" si="1945"/>
        <v/>
      </c>
      <c r="DE895" t="str">
        <f t="shared" si="1946"/>
        <v/>
      </c>
      <c r="DF895" t="str">
        <f t="shared" si="1947"/>
        <v/>
      </c>
      <c r="DG895" t="str">
        <f t="shared" si="1948"/>
        <v/>
      </c>
      <c r="DH895" t="str">
        <f t="shared" si="1949"/>
        <v/>
      </c>
      <c r="DI895" t="str">
        <f t="shared" si="1950"/>
        <v/>
      </c>
      <c r="DJ895" t="str">
        <f t="shared" si="1951"/>
        <v/>
      </c>
      <c r="DK895" t="str">
        <f t="shared" si="1952"/>
        <v/>
      </c>
      <c r="DL895" t="str">
        <f t="shared" si="1953"/>
        <v/>
      </c>
      <c r="DN895" t="str">
        <f t="shared" si="1954"/>
        <v/>
      </c>
      <c r="DO895" t="str">
        <f t="shared" si="1955"/>
        <v/>
      </c>
      <c r="DP895" t="str">
        <f t="shared" si="1956"/>
        <v/>
      </c>
      <c r="DQ895" t="str">
        <f t="shared" si="1957"/>
        <v/>
      </c>
      <c r="DR895" t="str">
        <f t="shared" si="1958"/>
        <v/>
      </c>
      <c r="DS895" t="str">
        <f t="shared" si="1959"/>
        <v/>
      </c>
      <c r="DT895" t="str">
        <f t="shared" si="1960"/>
        <v/>
      </c>
      <c r="DU895" t="str">
        <f t="shared" si="1961"/>
        <v/>
      </c>
      <c r="DV895" t="str">
        <f t="shared" si="1962"/>
        <v/>
      </c>
      <c r="DW895" t="str">
        <f t="shared" si="1963"/>
        <v/>
      </c>
      <c r="DX895" t="str">
        <f t="shared" si="1964"/>
        <v/>
      </c>
      <c r="DY895" t="str">
        <f t="shared" si="1965"/>
        <v/>
      </c>
      <c r="EA895" t="str">
        <f t="shared" si="1870"/>
        <v/>
      </c>
      <c r="EB895" t="str">
        <f t="shared" si="1871"/>
        <v/>
      </c>
      <c r="EC895" t="str">
        <f t="shared" si="1872"/>
        <v/>
      </c>
      <c r="ED895" t="str">
        <f t="shared" si="1873"/>
        <v/>
      </c>
      <c r="EE895" t="str">
        <f t="shared" si="1874"/>
        <v/>
      </c>
      <c r="EF895" t="str">
        <f t="shared" si="1875"/>
        <v/>
      </c>
      <c r="EG895" t="str">
        <f t="shared" si="1876"/>
        <v/>
      </c>
      <c r="EH895" t="str">
        <f t="shared" si="1877"/>
        <v/>
      </c>
      <c r="EI895" t="str">
        <f t="shared" si="1878"/>
        <v/>
      </c>
      <c r="EJ895" t="str">
        <f t="shared" si="1879"/>
        <v/>
      </c>
      <c r="EK895" t="str">
        <f t="shared" si="1880"/>
        <v/>
      </c>
      <c r="EL895" t="str">
        <f t="shared" si="1881"/>
        <v/>
      </c>
      <c r="EN895" t="str">
        <f t="shared" si="1966"/>
        <v/>
      </c>
      <c r="EO895" t="str">
        <f t="shared" si="1967"/>
        <v/>
      </c>
      <c r="EP895" t="str">
        <f t="shared" si="1968"/>
        <v/>
      </c>
      <c r="EQ895" t="str">
        <f t="shared" si="1969"/>
        <v/>
      </c>
      <c r="ER895" t="str">
        <f t="shared" si="1970"/>
        <v/>
      </c>
      <c r="ES895" t="str">
        <f t="shared" si="1971"/>
        <v/>
      </c>
      <c r="ET895" t="str">
        <f t="shared" si="1972"/>
        <v/>
      </c>
      <c r="EU895" t="str">
        <f t="shared" si="1973"/>
        <v/>
      </c>
      <c r="EV895" t="str">
        <f t="shared" si="1974"/>
        <v/>
      </c>
      <c r="EW895" t="str">
        <f t="shared" si="1975"/>
        <v/>
      </c>
      <c r="EX895" t="str">
        <f t="shared" si="1976"/>
        <v/>
      </c>
      <c r="EY895" t="str">
        <f t="shared" si="1977"/>
        <v/>
      </c>
    </row>
    <row r="896" spans="1:155" ht="17">
      <c r="A896" s="1">
        <v>1</v>
      </c>
      <c r="B896">
        <v>1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0</v>
      </c>
      <c r="I896">
        <v>1</v>
      </c>
      <c r="J896">
        <v>1</v>
      </c>
      <c r="K896">
        <v>0</v>
      </c>
      <c r="L896">
        <v>1</v>
      </c>
      <c r="N896" t="str">
        <f t="shared" si="1846"/>
        <v/>
      </c>
      <c r="O896" t="str">
        <f t="shared" si="1847"/>
        <v/>
      </c>
      <c r="P896" t="str">
        <f t="shared" si="1848"/>
        <v/>
      </c>
      <c r="Q896" t="str">
        <f t="shared" si="1849"/>
        <v/>
      </c>
      <c r="R896" t="str">
        <f t="shared" si="1850"/>
        <v/>
      </c>
      <c r="S896" t="str">
        <f t="shared" si="1851"/>
        <v/>
      </c>
      <c r="T896" t="str">
        <f t="shared" si="1852"/>
        <v/>
      </c>
      <c r="U896" t="str">
        <f t="shared" si="1853"/>
        <v/>
      </c>
      <c r="V896" t="str">
        <f t="shared" si="1854"/>
        <v/>
      </c>
      <c r="W896" t="str">
        <f t="shared" si="1855"/>
        <v/>
      </c>
      <c r="X896" t="str">
        <f t="shared" si="1856"/>
        <v/>
      </c>
      <c r="Y896" t="str">
        <f t="shared" si="1857"/>
        <v/>
      </c>
      <c r="AA896" t="str">
        <f t="shared" si="1882"/>
        <v/>
      </c>
      <c r="AB896" t="str">
        <f t="shared" si="1883"/>
        <v/>
      </c>
      <c r="AC896" t="str">
        <f t="shared" si="1884"/>
        <v/>
      </c>
      <c r="AD896" t="str">
        <f t="shared" si="1885"/>
        <v/>
      </c>
      <c r="AE896" t="str">
        <f t="shared" si="1886"/>
        <v/>
      </c>
      <c r="AF896" t="str">
        <f t="shared" si="1887"/>
        <v/>
      </c>
      <c r="AG896" t="str">
        <f t="shared" si="1888"/>
        <v/>
      </c>
      <c r="AH896" t="str">
        <f t="shared" si="1889"/>
        <v/>
      </c>
      <c r="AI896" t="str">
        <f t="shared" si="1890"/>
        <v/>
      </c>
      <c r="AJ896" t="str">
        <f t="shared" si="1891"/>
        <v/>
      </c>
      <c r="AK896" t="str">
        <f t="shared" si="1892"/>
        <v/>
      </c>
      <c r="AL896" t="str">
        <f t="shared" si="1893"/>
        <v/>
      </c>
      <c r="AN896" t="str">
        <f t="shared" si="1894"/>
        <v/>
      </c>
      <c r="AO896" t="str">
        <f t="shared" si="1895"/>
        <v/>
      </c>
      <c r="AP896" t="str">
        <f t="shared" si="1896"/>
        <v/>
      </c>
      <c r="AQ896" t="str">
        <f t="shared" si="1897"/>
        <v/>
      </c>
      <c r="AR896" t="str">
        <f t="shared" si="1898"/>
        <v/>
      </c>
      <c r="AS896" t="str">
        <f t="shared" si="1899"/>
        <v/>
      </c>
      <c r="AT896" t="str">
        <f t="shared" si="1900"/>
        <v/>
      </c>
      <c r="AU896" t="str">
        <f t="shared" si="1901"/>
        <v/>
      </c>
      <c r="AV896" t="str">
        <f t="shared" si="1902"/>
        <v/>
      </c>
      <c r="AW896" t="str">
        <f t="shared" si="1903"/>
        <v/>
      </c>
      <c r="AX896" t="str">
        <f t="shared" si="1904"/>
        <v/>
      </c>
      <c r="AY896" t="str">
        <f t="shared" si="1905"/>
        <v/>
      </c>
      <c r="BA896" t="str">
        <f t="shared" si="1858"/>
        <v/>
      </c>
      <c r="BB896" t="str">
        <f t="shared" si="1859"/>
        <v/>
      </c>
      <c r="BC896" t="str">
        <f t="shared" si="1860"/>
        <v/>
      </c>
      <c r="BD896" t="str">
        <f t="shared" si="1861"/>
        <v/>
      </c>
      <c r="BE896" t="str">
        <f t="shared" si="1862"/>
        <v/>
      </c>
      <c r="BF896" t="str">
        <f t="shared" si="1863"/>
        <v/>
      </c>
      <c r="BG896" t="str">
        <f t="shared" si="1864"/>
        <v/>
      </c>
      <c r="BH896" t="str">
        <f t="shared" si="1865"/>
        <v/>
      </c>
      <c r="BI896" t="str">
        <f t="shared" si="1866"/>
        <v/>
      </c>
      <c r="BJ896" t="str">
        <f t="shared" si="1867"/>
        <v/>
      </c>
      <c r="BK896" t="str">
        <f t="shared" si="1868"/>
        <v/>
      </c>
      <c r="BL896" t="str">
        <f t="shared" si="1869"/>
        <v/>
      </c>
      <c r="BN896" t="str">
        <f t="shared" si="1906"/>
        <v/>
      </c>
      <c r="BO896" t="str">
        <f t="shared" si="1907"/>
        <v/>
      </c>
      <c r="BP896" t="str">
        <f t="shared" si="1908"/>
        <v/>
      </c>
      <c r="BQ896" t="str">
        <f t="shared" si="1909"/>
        <v/>
      </c>
      <c r="BR896" t="str">
        <f t="shared" si="1910"/>
        <v/>
      </c>
      <c r="BS896" t="str">
        <f t="shared" si="1911"/>
        <v/>
      </c>
      <c r="BT896" t="str">
        <f t="shared" si="1912"/>
        <v/>
      </c>
      <c r="BU896" t="str">
        <f t="shared" si="1913"/>
        <v/>
      </c>
      <c r="BV896" t="str">
        <f t="shared" si="1914"/>
        <v/>
      </c>
      <c r="BW896" t="str">
        <f t="shared" si="1915"/>
        <v/>
      </c>
      <c r="BX896" t="str">
        <f t="shared" si="1916"/>
        <v/>
      </c>
      <c r="BY896" t="str">
        <f t="shared" si="1917"/>
        <v/>
      </c>
      <c r="CA896" t="str">
        <f t="shared" si="1918"/>
        <v/>
      </c>
      <c r="CB896" t="str">
        <f t="shared" si="1919"/>
        <v/>
      </c>
      <c r="CC896" t="str">
        <f t="shared" si="1920"/>
        <v/>
      </c>
      <c r="CD896" t="str">
        <f t="shared" si="1921"/>
        <v/>
      </c>
      <c r="CE896" t="str">
        <f t="shared" si="1922"/>
        <v/>
      </c>
      <c r="CF896" t="str">
        <f t="shared" si="1923"/>
        <v/>
      </c>
      <c r="CG896" t="str">
        <f t="shared" si="1924"/>
        <v/>
      </c>
      <c r="CH896" t="str">
        <f t="shared" si="1925"/>
        <v/>
      </c>
      <c r="CI896" t="str">
        <f t="shared" si="1926"/>
        <v/>
      </c>
      <c r="CJ896" t="str">
        <f t="shared" si="1927"/>
        <v/>
      </c>
      <c r="CK896" t="str">
        <f t="shared" si="1928"/>
        <v/>
      </c>
      <c r="CL896" t="str">
        <f t="shared" si="1929"/>
        <v/>
      </c>
      <c r="CN896" t="str">
        <f t="shared" si="1930"/>
        <v/>
      </c>
      <c r="CO896" t="str">
        <f t="shared" si="1931"/>
        <v/>
      </c>
      <c r="CP896" t="str">
        <f t="shared" si="1932"/>
        <v/>
      </c>
      <c r="CQ896" t="str">
        <f t="shared" si="1933"/>
        <v/>
      </c>
      <c r="CR896" t="str">
        <f t="shared" si="1934"/>
        <v/>
      </c>
      <c r="CS896" t="str">
        <f t="shared" si="1935"/>
        <v/>
      </c>
      <c r="CT896" t="str">
        <f t="shared" si="1936"/>
        <v/>
      </c>
      <c r="CU896" t="str">
        <f t="shared" si="1937"/>
        <v/>
      </c>
      <c r="CV896" t="str">
        <f t="shared" si="1938"/>
        <v/>
      </c>
      <c r="CW896" t="str">
        <f t="shared" si="1939"/>
        <v/>
      </c>
      <c r="CX896" t="str">
        <f t="shared" si="1940"/>
        <v/>
      </c>
      <c r="CY896" t="str">
        <f t="shared" si="1941"/>
        <v/>
      </c>
      <c r="DA896" t="str">
        <f t="shared" si="1942"/>
        <v/>
      </c>
      <c r="DB896" t="str">
        <f t="shared" si="1943"/>
        <v/>
      </c>
      <c r="DC896" t="str">
        <f t="shared" si="1944"/>
        <v/>
      </c>
      <c r="DD896" t="str">
        <f t="shared" si="1945"/>
        <v/>
      </c>
      <c r="DE896" t="str">
        <f t="shared" si="1946"/>
        <v/>
      </c>
      <c r="DF896" t="str">
        <f t="shared" si="1947"/>
        <v/>
      </c>
      <c r="DG896" t="str">
        <f t="shared" si="1948"/>
        <v/>
      </c>
      <c r="DH896" t="str">
        <f t="shared" si="1949"/>
        <v/>
      </c>
      <c r="DI896" t="str">
        <f t="shared" si="1950"/>
        <v/>
      </c>
      <c r="DJ896" t="str">
        <f t="shared" si="1951"/>
        <v/>
      </c>
      <c r="DK896" t="str">
        <f t="shared" si="1952"/>
        <v/>
      </c>
      <c r="DL896" t="str">
        <f t="shared" si="1953"/>
        <v/>
      </c>
      <c r="DN896" t="str">
        <f t="shared" si="1954"/>
        <v/>
      </c>
      <c r="DO896" t="str">
        <f t="shared" si="1955"/>
        <v/>
      </c>
      <c r="DP896" t="str">
        <f t="shared" si="1956"/>
        <v/>
      </c>
      <c r="DQ896" t="str">
        <f t="shared" si="1957"/>
        <v/>
      </c>
      <c r="DR896" t="str">
        <f t="shared" si="1958"/>
        <v/>
      </c>
      <c r="DS896" t="str">
        <f t="shared" si="1959"/>
        <v/>
      </c>
      <c r="DT896" t="str">
        <f t="shared" si="1960"/>
        <v/>
      </c>
      <c r="DU896" t="str">
        <f t="shared" si="1961"/>
        <v/>
      </c>
      <c r="DV896" t="str">
        <f t="shared" si="1962"/>
        <v/>
      </c>
      <c r="DW896" t="str">
        <f t="shared" si="1963"/>
        <v/>
      </c>
      <c r="DX896" t="str">
        <f t="shared" si="1964"/>
        <v/>
      </c>
      <c r="DY896" t="str">
        <f t="shared" si="1965"/>
        <v/>
      </c>
      <c r="EA896" t="str">
        <f t="shared" si="1870"/>
        <v/>
      </c>
      <c r="EB896" t="str">
        <f t="shared" si="1871"/>
        <v/>
      </c>
      <c r="EC896" t="str">
        <f t="shared" si="1872"/>
        <v/>
      </c>
      <c r="ED896" t="str">
        <f t="shared" si="1873"/>
        <v/>
      </c>
      <c r="EE896" t="str">
        <f t="shared" si="1874"/>
        <v/>
      </c>
      <c r="EF896" t="str">
        <f t="shared" si="1875"/>
        <v/>
      </c>
      <c r="EG896" t="str">
        <f t="shared" si="1876"/>
        <v/>
      </c>
      <c r="EH896" t="str">
        <f t="shared" si="1877"/>
        <v/>
      </c>
      <c r="EI896" t="str">
        <f t="shared" si="1878"/>
        <v/>
      </c>
      <c r="EJ896" t="str">
        <f t="shared" si="1879"/>
        <v/>
      </c>
      <c r="EK896" t="str">
        <f t="shared" si="1880"/>
        <v/>
      </c>
      <c r="EL896" t="str">
        <f t="shared" si="1881"/>
        <v/>
      </c>
      <c r="EN896" t="str">
        <f t="shared" si="1966"/>
        <v/>
      </c>
      <c r="EO896" t="str">
        <f t="shared" si="1967"/>
        <v/>
      </c>
      <c r="EP896" t="str">
        <f t="shared" si="1968"/>
        <v/>
      </c>
      <c r="EQ896" t="str">
        <f t="shared" si="1969"/>
        <v/>
      </c>
      <c r="ER896" t="str">
        <f t="shared" si="1970"/>
        <v/>
      </c>
      <c r="ES896" t="str">
        <f t="shared" si="1971"/>
        <v/>
      </c>
      <c r="ET896" t="str">
        <f t="shared" si="1972"/>
        <v/>
      </c>
      <c r="EU896" t="str">
        <f t="shared" si="1973"/>
        <v/>
      </c>
      <c r="EV896" t="str">
        <f t="shared" si="1974"/>
        <v/>
      </c>
      <c r="EW896" t="str">
        <f t="shared" si="1975"/>
        <v/>
      </c>
      <c r="EX896" t="str">
        <f t="shared" si="1976"/>
        <v/>
      </c>
      <c r="EY896" t="str">
        <f t="shared" si="1977"/>
        <v/>
      </c>
    </row>
    <row r="897" spans="1:155" ht="17">
      <c r="A897" s="1">
        <v>0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</v>
      </c>
      <c r="N897">
        <f t="shared" ref="N897:N960" si="1978">IF($A897=$A$1001,A897,"")</f>
        <v>0</v>
      </c>
      <c r="O897">
        <f t="shared" ref="O897:O960" si="1979">IF($A897=$A$1001,B897,"")</f>
        <v>1</v>
      </c>
      <c r="P897">
        <f t="shared" ref="P897:P960" si="1980">IF($A897=$A$1001,C897,"")</f>
        <v>1</v>
      </c>
      <c r="Q897">
        <f t="shared" ref="Q897:Q960" si="1981">IF($A897=$A$1001,D897,"")</f>
        <v>1</v>
      </c>
      <c r="R897">
        <f t="shared" ref="R897:R960" si="1982">IF($A897=$A$1001,E897,"")</f>
        <v>1</v>
      </c>
      <c r="S897">
        <f t="shared" ref="S897:S960" si="1983">IF($A897=$A$1001,F897,"")</f>
        <v>1</v>
      </c>
      <c r="T897">
        <f t="shared" ref="T897:T960" si="1984">IF($A897=$A$1001,G897,"")</f>
        <v>1</v>
      </c>
      <c r="U897">
        <f t="shared" ref="U897:U960" si="1985">IF($A897=$A$1001,H897,"")</f>
        <v>0</v>
      </c>
      <c r="V897">
        <f t="shared" ref="V897:V960" si="1986">IF($A897=$A$1001,I897,"")</f>
        <v>1</v>
      </c>
      <c r="W897">
        <f t="shared" ref="W897:W960" si="1987">IF($A897=$A$1001,J897,"")</f>
        <v>0</v>
      </c>
      <c r="X897">
        <f t="shared" ref="X897:X960" si="1988">IF($A897=$A$1001,K897,"")</f>
        <v>0</v>
      </c>
      <c r="Y897">
        <f t="shared" ref="Y897:Y960" si="1989">IF($A897=$A$1001,L897,"")</f>
        <v>1</v>
      </c>
      <c r="AA897">
        <f t="shared" si="1882"/>
        <v>0</v>
      </c>
      <c r="AB897">
        <f t="shared" si="1883"/>
        <v>1</v>
      </c>
      <c r="AC897">
        <f t="shared" si="1884"/>
        <v>1</v>
      </c>
      <c r="AD897">
        <f t="shared" si="1885"/>
        <v>1</v>
      </c>
      <c r="AE897">
        <f t="shared" si="1886"/>
        <v>1</v>
      </c>
      <c r="AF897">
        <f t="shared" si="1887"/>
        <v>1</v>
      </c>
      <c r="AG897">
        <f t="shared" si="1888"/>
        <v>1</v>
      </c>
      <c r="AH897">
        <f t="shared" si="1889"/>
        <v>0</v>
      </c>
      <c r="AI897">
        <f t="shared" si="1890"/>
        <v>1</v>
      </c>
      <c r="AJ897">
        <f t="shared" si="1891"/>
        <v>0</v>
      </c>
      <c r="AK897">
        <f t="shared" si="1892"/>
        <v>0</v>
      </c>
      <c r="AL897">
        <f t="shared" si="1893"/>
        <v>1</v>
      </c>
      <c r="AN897" t="str">
        <f t="shared" si="1894"/>
        <v/>
      </c>
      <c r="AO897" t="str">
        <f t="shared" si="1895"/>
        <v/>
      </c>
      <c r="AP897" t="str">
        <f t="shared" si="1896"/>
        <v/>
      </c>
      <c r="AQ897" t="str">
        <f t="shared" si="1897"/>
        <v/>
      </c>
      <c r="AR897" t="str">
        <f t="shared" si="1898"/>
        <v/>
      </c>
      <c r="AS897" t="str">
        <f t="shared" si="1899"/>
        <v/>
      </c>
      <c r="AT897" t="str">
        <f t="shared" si="1900"/>
        <v/>
      </c>
      <c r="AU897" t="str">
        <f t="shared" si="1901"/>
        <v/>
      </c>
      <c r="AV897" t="str">
        <f t="shared" si="1902"/>
        <v/>
      </c>
      <c r="AW897" t="str">
        <f t="shared" si="1903"/>
        <v/>
      </c>
      <c r="AX897" t="str">
        <f t="shared" si="1904"/>
        <v/>
      </c>
      <c r="AY897" t="str">
        <f t="shared" si="1905"/>
        <v/>
      </c>
      <c r="BA897" t="str">
        <f t="shared" ref="BA897:BA960" si="1990">IF($AQ897=$AQ$1001,AN897,"")</f>
        <v/>
      </c>
      <c r="BB897" t="str">
        <f t="shared" ref="BB897:BB960" si="1991">IF($AQ897=$AQ$1001,AO897,"")</f>
        <v/>
      </c>
      <c r="BC897" t="str">
        <f t="shared" ref="BC897:BC960" si="1992">IF($AQ897=$AQ$1001,AP897,"")</f>
        <v/>
      </c>
      <c r="BD897" t="str">
        <f t="shared" ref="BD897:BD960" si="1993">IF($AQ897=$AQ$1001,AQ897,"")</f>
        <v/>
      </c>
      <c r="BE897" t="str">
        <f t="shared" ref="BE897:BE960" si="1994">IF($AQ897=$AQ$1001,AR897,"")</f>
        <v/>
      </c>
      <c r="BF897" t="str">
        <f t="shared" ref="BF897:BF960" si="1995">IF($AQ897=$AQ$1001,AS897,"")</f>
        <v/>
      </c>
      <c r="BG897" t="str">
        <f t="shared" ref="BG897:BG960" si="1996">IF($AQ897=$AQ$1001,AT897,"")</f>
        <v/>
      </c>
      <c r="BH897" t="str">
        <f t="shared" ref="BH897:BH960" si="1997">IF($AQ897=$AQ$1001,AU897,"")</f>
        <v/>
      </c>
      <c r="BI897" t="str">
        <f t="shared" ref="BI897:BI960" si="1998">IF($AQ897=$AQ$1001,AV897,"")</f>
        <v/>
      </c>
      <c r="BJ897" t="str">
        <f t="shared" ref="BJ897:BJ960" si="1999">IF($AQ897=$AQ$1001,AW897,"")</f>
        <v/>
      </c>
      <c r="BK897" t="str">
        <f t="shared" ref="BK897:BK960" si="2000">IF($AQ897=$AQ$1001,AX897,"")</f>
        <v/>
      </c>
      <c r="BL897" t="str">
        <f t="shared" ref="BL897:BL960" si="2001">IF($AQ897=$AQ$1001,AY897,"")</f>
        <v/>
      </c>
      <c r="BN897" t="str">
        <f t="shared" si="1906"/>
        <v/>
      </c>
      <c r="BO897" t="str">
        <f t="shared" si="1907"/>
        <v/>
      </c>
      <c r="BP897" t="str">
        <f t="shared" si="1908"/>
        <v/>
      </c>
      <c r="BQ897" t="str">
        <f t="shared" si="1909"/>
        <v/>
      </c>
      <c r="BR897" t="str">
        <f t="shared" si="1910"/>
        <v/>
      </c>
      <c r="BS897" t="str">
        <f t="shared" si="1911"/>
        <v/>
      </c>
      <c r="BT897" t="str">
        <f t="shared" si="1912"/>
        <v/>
      </c>
      <c r="BU897" t="str">
        <f t="shared" si="1913"/>
        <v/>
      </c>
      <c r="BV897" t="str">
        <f t="shared" si="1914"/>
        <v/>
      </c>
      <c r="BW897" t="str">
        <f t="shared" si="1915"/>
        <v/>
      </c>
      <c r="BX897" t="str">
        <f t="shared" si="1916"/>
        <v/>
      </c>
      <c r="BY897" t="str">
        <f t="shared" si="1917"/>
        <v/>
      </c>
      <c r="CA897" t="str">
        <f t="shared" si="1918"/>
        <v/>
      </c>
      <c r="CB897" t="str">
        <f t="shared" si="1919"/>
        <v/>
      </c>
      <c r="CC897" t="str">
        <f t="shared" si="1920"/>
        <v/>
      </c>
      <c r="CD897" t="str">
        <f t="shared" si="1921"/>
        <v/>
      </c>
      <c r="CE897" t="str">
        <f t="shared" si="1922"/>
        <v/>
      </c>
      <c r="CF897" t="str">
        <f t="shared" si="1923"/>
        <v/>
      </c>
      <c r="CG897" t="str">
        <f t="shared" si="1924"/>
        <v/>
      </c>
      <c r="CH897" t="str">
        <f t="shared" si="1925"/>
        <v/>
      </c>
      <c r="CI897" t="str">
        <f t="shared" si="1926"/>
        <v/>
      </c>
      <c r="CJ897" t="str">
        <f t="shared" si="1927"/>
        <v/>
      </c>
      <c r="CK897" t="str">
        <f t="shared" si="1928"/>
        <v/>
      </c>
      <c r="CL897" t="str">
        <f t="shared" si="1929"/>
        <v/>
      </c>
      <c r="CN897" t="str">
        <f t="shared" si="1930"/>
        <v/>
      </c>
      <c r="CO897" t="str">
        <f t="shared" si="1931"/>
        <v/>
      </c>
      <c r="CP897" t="str">
        <f t="shared" si="1932"/>
        <v/>
      </c>
      <c r="CQ897" t="str">
        <f t="shared" si="1933"/>
        <v/>
      </c>
      <c r="CR897" t="str">
        <f t="shared" si="1934"/>
        <v/>
      </c>
      <c r="CS897" t="str">
        <f t="shared" si="1935"/>
        <v/>
      </c>
      <c r="CT897" t="str">
        <f t="shared" si="1936"/>
        <v/>
      </c>
      <c r="CU897" t="str">
        <f t="shared" si="1937"/>
        <v/>
      </c>
      <c r="CV897" t="str">
        <f t="shared" si="1938"/>
        <v/>
      </c>
      <c r="CW897" t="str">
        <f t="shared" si="1939"/>
        <v/>
      </c>
      <c r="CX897" t="str">
        <f t="shared" si="1940"/>
        <v/>
      </c>
      <c r="CY897" t="str">
        <f t="shared" si="1941"/>
        <v/>
      </c>
      <c r="DA897" t="str">
        <f t="shared" si="1942"/>
        <v/>
      </c>
      <c r="DB897" t="str">
        <f t="shared" si="1943"/>
        <v/>
      </c>
      <c r="DC897" t="str">
        <f t="shared" si="1944"/>
        <v/>
      </c>
      <c r="DD897" t="str">
        <f t="shared" si="1945"/>
        <v/>
      </c>
      <c r="DE897" t="str">
        <f t="shared" si="1946"/>
        <v/>
      </c>
      <c r="DF897" t="str">
        <f t="shared" si="1947"/>
        <v/>
      </c>
      <c r="DG897" t="str">
        <f t="shared" si="1948"/>
        <v/>
      </c>
      <c r="DH897" t="str">
        <f t="shared" si="1949"/>
        <v/>
      </c>
      <c r="DI897" t="str">
        <f t="shared" si="1950"/>
        <v/>
      </c>
      <c r="DJ897" t="str">
        <f t="shared" si="1951"/>
        <v/>
      </c>
      <c r="DK897" t="str">
        <f t="shared" si="1952"/>
        <v/>
      </c>
      <c r="DL897" t="str">
        <f t="shared" si="1953"/>
        <v/>
      </c>
      <c r="DN897" t="str">
        <f t="shared" si="1954"/>
        <v/>
      </c>
      <c r="DO897" t="str">
        <f t="shared" si="1955"/>
        <v/>
      </c>
      <c r="DP897" t="str">
        <f t="shared" si="1956"/>
        <v/>
      </c>
      <c r="DQ897" t="str">
        <f t="shared" si="1957"/>
        <v/>
      </c>
      <c r="DR897" t="str">
        <f t="shared" si="1958"/>
        <v/>
      </c>
      <c r="DS897" t="str">
        <f t="shared" si="1959"/>
        <v/>
      </c>
      <c r="DT897" t="str">
        <f t="shared" si="1960"/>
        <v/>
      </c>
      <c r="DU897" t="str">
        <f t="shared" si="1961"/>
        <v/>
      </c>
      <c r="DV897" t="str">
        <f t="shared" si="1962"/>
        <v/>
      </c>
      <c r="DW897" t="str">
        <f t="shared" si="1963"/>
        <v/>
      </c>
      <c r="DX897" t="str">
        <f t="shared" si="1964"/>
        <v/>
      </c>
      <c r="DY897" t="str">
        <f t="shared" si="1965"/>
        <v/>
      </c>
      <c r="EA897" t="str">
        <f t="shared" ref="EA897:EA960" si="2002">IF($DW897=$DW$1001,DN897,"")</f>
        <v/>
      </c>
      <c r="EB897" t="str">
        <f t="shared" ref="EB897:EB960" si="2003">IF($DW897=$DW$1001,DO897,"")</f>
        <v/>
      </c>
      <c r="EC897" t="str">
        <f t="shared" ref="EC897:EC960" si="2004">IF($DW897=$DW$1001,DP897,"")</f>
        <v/>
      </c>
      <c r="ED897" t="str">
        <f t="shared" ref="ED897:ED960" si="2005">IF($DW897=$DW$1001,DQ897,"")</f>
        <v/>
      </c>
      <c r="EE897" t="str">
        <f t="shared" ref="EE897:EE960" si="2006">IF($DW897=$DW$1001,DR897,"")</f>
        <v/>
      </c>
      <c r="EF897" t="str">
        <f t="shared" ref="EF897:EF960" si="2007">IF($DW897=$DW$1001,DS897,"")</f>
        <v/>
      </c>
      <c r="EG897" t="str">
        <f t="shared" ref="EG897:EG960" si="2008">IF($DW897=$DW$1001,DT897,"")</f>
        <v/>
      </c>
      <c r="EH897" t="str">
        <f t="shared" ref="EH897:EH960" si="2009">IF($DW897=$DW$1001,DU897,"")</f>
        <v/>
      </c>
      <c r="EI897" t="str">
        <f t="shared" ref="EI897:EI960" si="2010">IF($DW897=$DW$1001,DV897,"")</f>
        <v/>
      </c>
      <c r="EJ897" t="str">
        <f t="shared" ref="EJ897:EJ960" si="2011">IF($DW897=$DW$1001,DW897,"")</f>
        <v/>
      </c>
      <c r="EK897" t="str">
        <f t="shared" ref="EK897:EK960" si="2012">IF($DW897=$DW$1001,DX897,"")</f>
        <v/>
      </c>
      <c r="EL897" t="str">
        <f t="shared" ref="EL897:EL960" si="2013">IF($DW897=$DW$1001,DY897,"")</f>
        <v/>
      </c>
      <c r="EN897" t="str">
        <f t="shared" si="1966"/>
        <v/>
      </c>
      <c r="EO897" t="str">
        <f t="shared" si="1967"/>
        <v/>
      </c>
      <c r="EP897" t="str">
        <f t="shared" si="1968"/>
        <v/>
      </c>
      <c r="EQ897" t="str">
        <f t="shared" si="1969"/>
        <v/>
      </c>
      <c r="ER897" t="str">
        <f t="shared" si="1970"/>
        <v/>
      </c>
      <c r="ES897" t="str">
        <f t="shared" si="1971"/>
        <v/>
      </c>
      <c r="ET897" t="str">
        <f t="shared" si="1972"/>
        <v/>
      </c>
      <c r="EU897" t="str">
        <f t="shared" si="1973"/>
        <v/>
      </c>
      <c r="EV897" t="str">
        <f t="shared" si="1974"/>
        <v/>
      </c>
      <c r="EW897" t="str">
        <f t="shared" si="1975"/>
        <v/>
      </c>
      <c r="EX897" t="str">
        <f t="shared" si="1976"/>
        <v/>
      </c>
      <c r="EY897" t="str">
        <f t="shared" si="1977"/>
        <v/>
      </c>
    </row>
    <row r="898" spans="1:155" ht="17">
      <c r="A898" s="1">
        <v>0</v>
      </c>
      <c r="B898">
        <v>1</v>
      </c>
      <c r="C898">
        <v>1</v>
      </c>
      <c r="D898">
        <v>1</v>
      </c>
      <c r="E898">
        <v>0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1</v>
      </c>
      <c r="N898">
        <f t="shared" si="1978"/>
        <v>0</v>
      </c>
      <c r="O898">
        <f t="shared" si="1979"/>
        <v>1</v>
      </c>
      <c r="P898">
        <f t="shared" si="1980"/>
        <v>1</v>
      </c>
      <c r="Q898">
        <f t="shared" si="1981"/>
        <v>1</v>
      </c>
      <c r="R898">
        <f t="shared" si="1982"/>
        <v>0</v>
      </c>
      <c r="S898">
        <f t="shared" si="1983"/>
        <v>1</v>
      </c>
      <c r="T898">
        <f t="shared" si="1984"/>
        <v>1</v>
      </c>
      <c r="U898">
        <f t="shared" si="1985"/>
        <v>0</v>
      </c>
      <c r="V898">
        <f t="shared" si="1986"/>
        <v>0</v>
      </c>
      <c r="W898">
        <f t="shared" si="1987"/>
        <v>1</v>
      </c>
      <c r="X898">
        <f t="shared" si="1988"/>
        <v>0</v>
      </c>
      <c r="Y898">
        <f t="shared" si="1989"/>
        <v>1</v>
      </c>
      <c r="AA898">
        <f t="shared" ref="AA898:AA961" si="2014">IF($O898=$O$1001,N898,"")</f>
        <v>0</v>
      </c>
      <c r="AB898">
        <f t="shared" ref="AB898:AB961" si="2015">IF($O898=$O$1001,O898,"")</f>
        <v>1</v>
      </c>
      <c r="AC898">
        <f t="shared" ref="AC898:AC961" si="2016">IF($O898=$O$1001,P898,"")</f>
        <v>1</v>
      </c>
      <c r="AD898">
        <f t="shared" ref="AD898:AD961" si="2017">IF($O898=$O$1001,Q898,"")</f>
        <v>1</v>
      </c>
      <c r="AE898">
        <f t="shared" ref="AE898:AE961" si="2018">IF($O898=$O$1001,R898,"")</f>
        <v>0</v>
      </c>
      <c r="AF898">
        <f t="shared" ref="AF898:AF961" si="2019">IF($O898=$O$1001,S898,"")</f>
        <v>1</v>
      </c>
      <c r="AG898">
        <f t="shared" ref="AG898:AG961" si="2020">IF($O898=$O$1001,T898,"")</f>
        <v>1</v>
      </c>
      <c r="AH898">
        <f t="shared" ref="AH898:AH961" si="2021">IF($O898=$O$1001,U898,"")</f>
        <v>0</v>
      </c>
      <c r="AI898">
        <f t="shared" ref="AI898:AI961" si="2022">IF($O898=$O$1001,V898,"")</f>
        <v>0</v>
      </c>
      <c r="AJ898">
        <f t="shared" ref="AJ898:AJ961" si="2023">IF($O898=$O$1001,W898,"")</f>
        <v>1</v>
      </c>
      <c r="AK898">
        <f t="shared" ref="AK898:AK961" si="2024">IF($O898=$O$1001,X898,"")</f>
        <v>0</v>
      </c>
      <c r="AL898">
        <f t="shared" ref="AL898:AL961" si="2025">IF($O898=$O$1001,Y898,"")</f>
        <v>1</v>
      </c>
      <c r="AN898" t="str">
        <f t="shared" ref="AN898:AN961" si="2026">IF($AC898=$AC$1001,AA898,"")</f>
        <v/>
      </c>
      <c r="AO898" t="str">
        <f t="shared" ref="AO898:AO961" si="2027">IF($AC898=$AC$1001,AB898,"")</f>
        <v/>
      </c>
      <c r="AP898" t="str">
        <f t="shared" ref="AP898:AP961" si="2028">IF($AC898=$AC$1001,AC898,"")</f>
        <v/>
      </c>
      <c r="AQ898" t="str">
        <f t="shared" ref="AQ898:AQ961" si="2029">IF($AC898=$AC$1001,AD898,"")</f>
        <v/>
      </c>
      <c r="AR898" t="str">
        <f t="shared" ref="AR898:AR961" si="2030">IF($AC898=$AC$1001,AE898,"")</f>
        <v/>
      </c>
      <c r="AS898" t="str">
        <f t="shared" ref="AS898:AS961" si="2031">IF($AC898=$AC$1001,AF898,"")</f>
        <v/>
      </c>
      <c r="AT898" t="str">
        <f t="shared" ref="AT898:AT961" si="2032">IF($AC898=$AC$1001,AG898,"")</f>
        <v/>
      </c>
      <c r="AU898" t="str">
        <f t="shared" ref="AU898:AU961" si="2033">IF($AC898=$AC$1001,AH898,"")</f>
        <v/>
      </c>
      <c r="AV898" t="str">
        <f t="shared" ref="AV898:AV961" si="2034">IF($AC898=$AC$1001,AI898,"")</f>
        <v/>
      </c>
      <c r="AW898" t="str">
        <f t="shared" ref="AW898:AW961" si="2035">IF($AC898=$AC$1001,AJ898,"")</f>
        <v/>
      </c>
      <c r="AX898" t="str">
        <f t="shared" ref="AX898:AX961" si="2036">IF($AC898=$AC$1001,AK898,"")</f>
        <v/>
      </c>
      <c r="AY898" t="str">
        <f t="shared" ref="AY898:AY961" si="2037">IF($AC898=$AC$1001,AL898,"")</f>
        <v/>
      </c>
      <c r="BA898" t="str">
        <f t="shared" si="1990"/>
        <v/>
      </c>
      <c r="BB898" t="str">
        <f t="shared" si="1991"/>
        <v/>
      </c>
      <c r="BC898" t="str">
        <f t="shared" si="1992"/>
        <v/>
      </c>
      <c r="BD898" t="str">
        <f t="shared" si="1993"/>
        <v/>
      </c>
      <c r="BE898" t="str">
        <f t="shared" si="1994"/>
        <v/>
      </c>
      <c r="BF898" t="str">
        <f t="shared" si="1995"/>
        <v/>
      </c>
      <c r="BG898" t="str">
        <f t="shared" si="1996"/>
        <v/>
      </c>
      <c r="BH898" t="str">
        <f t="shared" si="1997"/>
        <v/>
      </c>
      <c r="BI898" t="str">
        <f t="shared" si="1998"/>
        <v/>
      </c>
      <c r="BJ898" t="str">
        <f t="shared" si="1999"/>
        <v/>
      </c>
      <c r="BK898" t="str">
        <f t="shared" si="2000"/>
        <v/>
      </c>
      <c r="BL898" t="str">
        <f t="shared" si="2001"/>
        <v/>
      </c>
      <c r="BN898" t="str">
        <f t="shared" ref="BN898:BN961" si="2038">IF($BE898=$BE$1001,BA898,"")</f>
        <v/>
      </c>
      <c r="BO898" t="str">
        <f t="shared" ref="BO898:BO961" si="2039">IF($BE898=$BE$1001,BB898,"")</f>
        <v/>
      </c>
      <c r="BP898" t="str">
        <f t="shared" ref="BP898:BP961" si="2040">IF($BE898=$BE$1001,BC898,"")</f>
        <v/>
      </c>
      <c r="BQ898" t="str">
        <f t="shared" ref="BQ898:BQ961" si="2041">IF($BE898=$BE$1001,BD898,"")</f>
        <v/>
      </c>
      <c r="BR898" t="str">
        <f t="shared" ref="BR898:BR961" si="2042">IF($BE898=$BE$1001,BE898,"")</f>
        <v/>
      </c>
      <c r="BS898" t="str">
        <f t="shared" ref="BS898:BS961" si="2043">IF($BE898=$BE$1001,BF898,"")</f>
        <v/>
      </c>
      <c r="BT898" t="str">
        <f t="shared" ref="BT898:BT961" si="2044">IF($BE898=$BE$1001,BG898,"")</f>
        <v/>
      </c>
      <c r="BU898" t="str">
        <f t="shared" ref="BU898:BU961" si="2045">IF($BE898=$BE$1001,BH898,"")</f>
        <v/>
      </c>
      <c r="BV898" t="str">
        <f t="shared" ref="BV898:BV961" si="2046">IF($BE898=$BE$1001,BI898,"")</f>
        <v/>
      </c>
      <c r="BW898" t="str">
        <f t="shared" ref="BW898:BW961" si="2047">IF($BE898=$BE$1001,BJ898,"")</f>
        <v/>
      </c>
      <c r="BX898" t="str">
        <f t="shared" ref="BX898:BX961" si="2048">IF($BE898=$BE$1001,BK898,"")</f>
        <v/>
      </c>
      <c r="BY898" t="str">
        <f t="shared" ref="BY898:BY961" si="2049">IF($BE898=$BE$1001,BL898,"")</f>
        <v/>
      </c>
      <c r="CA898" t="str">
        <f t="shared" ref="CA898:CA961" si="2050">IF($BS898=$BS$1001,BN898,"")</f>
        <v/>
      </c>
      <c r="CB898" t="str">
        <f t="shared" ref="CB898:CB961" si="2051">IF($BS898=$BS$1001,BO898,"")</f>
        <v/>
      </c>
      <c r="CC898" t="str">
        <f t="shared" ref="CC898:CC961" si="2052">IF($BS898=$BS$1001,BP898,"")</f>
        <v/>
      </c>
      <c r="CD898" t="str">
        <f t="shared" ref="CD898:CD961" si="2053">IF($BS898=$BS$1001,BQ898,"")</f>
        <v/>
      </c>
      <c r="CE898" t="str">
        <f t="shared" ref="CE898:CE961" si="2054">IF($BS898=$BS$1001,BR898,"")</f>
        <v/>
      </c>
      <c r="CF898" t="str">
        <f t="shared" ref="CF898:CF961" si="2055">IF($BS898=$BS$1001,BS898,"")</f>
        <v/>
      </c>
      <c r="CG898" t="str">
        <f t="shared" ref="CG898:CG961" si="2056">IF($BS898=$BS$1001,BT898,"")</f>
        <v/>
      </c>
      <c r="CH898" t="str">
        <f t="shared" ref="CH898:CH961" si="2057">IF($BS898=$BS$1001,BU898,"")</f>
        <v/>
      </c>
      <c r="CI898" t="str">
        <f t="shared" ref="CI898:CI961" si="2058">IF($BS898=$BS$1001,BV898,"")</f>
        <v/>
      </c>
      <c r="CJ898" t="str">
        <f t="shared" ref="CJ898:CJ961" si="2059">IF($BS898=$BS$1001,BW898,"")</f>
        <v/>
      </c>
      <c r="CK898" t="str">
        <f t="shared" ref="CK898:CK961" si="2060">IF($BS898=$BS$1001,BX898,"")</f>
        <v/>
      </c>
      <c r="CL898" t="str">
        <f t="shared" ref="CL898:CL961" si="2061">IF($BS898=$BS$1001,BY898,"")</f>
        <v/>
      </c>
      <c r="CN898" t="str">
        <f t="shared" ref="CN898:CN961" si="2062">IF($CG898=$CG$1001,CA898,"")</f>
        <v/>
      </c>
      <c r="CO898" t="str">
        <f t="shared" ref="CO898:CO961" si="2063">IF($CG898=$CG$1001,CB898,"")</f>
        <v/>
      </c>
      <c r="CP898" t="str">
        <f t="shared" ref="CP898:CP961" si="2064">IF($CG898=$CG$1001,CC898,"")</f>
        <v/>
      </c>
      <c r="CQ898" t="str">
        <f t="shared" ref="CQ898:CQ961" si="2065">IF($CG898=$CG$1001,CD898,"")</f>
        <v/>
      </c>
      <c r="CR898" t="str">
        <f t="shared" ref="CR898:CR961" si="2066">IF($CG898=$CG$1001,CE898,"")</f>
        <v/>
      </c>
      <c r="CS898" t="str">
        <f t="shared" ref="CS898:CS961" si="2067">IF($CG898=$CG$1001,CF898,"")</f>
        <v/>
      </c>
      <c r="CT898" t="str">
        <f t="shared" ref="CT898:CT961" si="2068">IF($CG898=$CG$1001,CG898,"")</f>
        <v/>
      </c>
      <c r="CU898" t="str">
        <f t="shared" ref="CU898:CU961" si="2069">IF($CG898=$CG$1001,CH898,"")</f>
        <v/>
      </c>
      <c r="CV898" t="str">
        <f t="shared" ref="CV898:CV961" si="2070">IF($CG898=$CG$1001,CI898,"")</f>
        <v/>
      </c>
      <c r="CW898" t="str">
        <f t="shared" ref="CW898:CW961" si="2071">IF($CG898=$CG$1001,CJ898,"")</f>
        <v/>
      </c>
      <c r="CX898" t="str">
        <f t="shared" ref="CX898:CX961" si="2072">IF($CG898=$CG$1001,CK898,"")</f>
        <v/>
      </c>
      <c r="CY898" t="str">
        <f t="shared" ref="CY898:CY961" si="2073">IF($CG898=$CG$1001,CL898,"")</f>
        <v/>
      </c>
      <c r="DA898" t="str">
        <f t="shared" ref="DA898:DA961" si="2074">IF($CU898=$CU$1001,CN898,"")</f>
        <v/>
      </c>
      <c r="DB898" t="str">
        <f t="shared" ref="DB898:DB961" si="2075">IF($CU898=$CU$1001,CO898,"")</f>
        <v/>
      </c>
      <c r="DC898" t="str">
        <f t="shared" ref="DC898:DC961" si="2076">IF($CU898=$CU$1001,CP898,"")</f>
        <v/>
      </c>
      <c r="DD898" t="str">
        <f t="shared" ref="DD898:DD961" si="2077">IF($CU898=$CU$1001,CQ898,"")</f>
        <v/>
      </c>
      <c r="DE898" t="str">
        <f t="shared" ref="DE898:DE961" si="2078">IF($CU898=$CU$1001,CR898,"")</f>
        <v/>
      </c>
      <c r="DF898" t="str">
        <f t="shared" ref="DF898:DF961" si="2079">IF($CU898=$CU$1001,CS898,"")</f>
        <v/>
      </c>
      <c r="DG898" t="str">
        <f t="shared" ref="DG898:DG961" si="2080">IF($CU898=$CU$1001,CT898,"")</f>
        <v/>
      </c>
      <c r="DH898" t="str">
        <f t="shared" ref="DH898:DH961" si="2081">IF($CU898=$CU$1001,CU898,"")</f>
        <v/>
      </c>
      <c r="DI898" t="str">
        <f t="shared" ref="DI898:DI961" si="2082">IF($CU898=$CU$1001,CV898,"")</f>
        <v/>
      </c>
      <c r="DJ898" t="str">
        <f t="shared" ref="DJ898:DJ961" si="2083">IF($CU898=$CU$1001,CW898,"")</f>
        <v/>
      </c>
      <c r="DK898" t="str">
        <f t="shared" ref="DK898:DK961" si="2084">IF($CU898=$CU$1001,CX898,"")</f>
        <v/>
      </c>
      <c r="DL898" t="str">
        <f t="shared" ref="DL898:DL961" si="2085">IF($CU898=$CU$1001,CY898,"")</f>
        <v/>
      </c>
      <c r="DN898" t="str">
        <f t="shared" ref="DN898:DN961" si="2086">IF($DI898=$DI$1001,DA898,"")</f>
        <v/>
      </c>
      <c r="DO898" t="str">
        <f t="shared" ref="DO898:DO961" si="2087">IF($DI898=$DI$1001,DB898,"")</f>
        <v/>
      </c>
      <c r="DP898" t="str">
        <f t="shared" ref="DP898:DP961" si="2088">IF($DI898=$DI$1001,DC898,"")</f>
        <v/>
      </c>
      <c r="DQ898" t="str">
        <f t="shared" ref="DQ898:DQ961" si="2089">IF($DI898=$DI$1001,DD898,"")</f>
        <v/>
      </c>
      <c r="DR898" t="str">
        <f t="shared" ref="DR898:DR961" si="2090">IF($DI898=$DI$1001,DE898,"")</f>
        <v/>
      </c>
      <c r="DS898" t="str">
        <f t="shared" ref="DS898:DS961" si="2091">IF($DI898=$DI$1001,DF898,"")</f>
        <v/>
      </c>
      <c r="DT898" t="str">
        <f t="shared" ref="DT898:DT961" si="2092">IF($DI898=$DI$1001,DG898,"")</f>
        <v/>
      </c>
      <c r="DU898" t="str">
        <f t="shared" ref="DU898:DU961" si="2093">IF($DI898=$DI$1001,DH898,"")</f>
        <v/>
      </c>
      <c r="DV898" t="str">
        <f t="shared" ref="DV898:DV961" si="2094">IF($DI898=$DI$1001,DI898,"")</f>
        <v/>
      </c>
      <c r="DW898" t="str">
        <f t="shared" ref="DW898:DW961" si="2095">IF($DI898=$DI$1001,DJ898,"")</f>
        <v/>
      </c>
      <c r="DX898" t="str">
        <f t="shared" ref="DX898:DX961" si="2096">IF($DI898=$DI$1001,DK898,"")</f>
        <v/>
      </c>
      <c r="DY898" t="str">
        <f t="shared" ref="DY898:DY961" si="2097">IF($DI898=$DI$1001,DL898,"")</f>
        <v/>
      </c>
      <c r="EA898" t="str">
        <f t="shared" si="2002"/>
        <v/>
      </c>
      <c r="EB898" t="str">
        <f t="shared" si="2003"/>
        <v/>
      </c>
      <c r="EC898" t="str">
        <f t="shared" si="2004"/>
        <v/>
      </c>
      <c r="ED898" t="str">
        <f t="shared" si="2005"/>
        <v/>
      </c>
      <c r="EE898" t="str">
        <f t="shared" si="2006"/>
        <v/>
      </c>
      <c r="EF898" t="str">
        <f t="shared" si="2007"/>
        <v/>
      </c>
      <c r="EG898" t="str">
        <f t="shared" si="2008"/>
        <v/>
      </c>
      <c r="EH898" t="str">
        <f t="shared" si="2009"/>
        <v/>
      </c>
      <c r="EI898" t="str">
        <f t="shared" si="2010"/>
        <v/>
      </c>
      <c r="EJ898" t="str">
        <f t="shared" si="2011"/>
        <v/>
      </c>
      <c r="EK898" t="str">
        <f t="shared" si="2012"/>
        <v/>
      </c>
      <c r="EL898" t="str">
        <f t="shared" si="2013"/>
        <v/>
      </c>
      <c r="EN898" t="str">
        <f t="shared" ref="EN898:EN961" si="2098">IF($EK898=$EK$1001,EA898,"")</f>
        <v/>
      </c>
      <c r="EO898" t="str">
        <f t="shared" ref="EO898:EO961" si="2099">IF($EK898=$EK$1001,EB898,"")</f>
        <v/>
      </c>
      <c r="EP898" t="str">
        <f t="shared" ref="EP898:EP961" si="2100">IF($EK898=$EK$1001,EC898,"")</f>
        <v/>
      </c>
      <c r="EQ898" t="str">
        <f t="shared" ref="EQ898:EQ961" si="2101">IF($EK898=$EK$1001,ED898,"")</f>
        <v/>
      </c>
      <c r="ER898" t="str">
        <f t="shared" ref="ER898:ER961" si="2102">IF($EK898=$EK$1001,EE898,"")</f>
        <v/>
      </c>
      <c r="ES898" t="str">
        <f t="shared" ref="ES898:ES961" si="2103">IF($EK898=$EK$1001,EF898,"")</f>
        <v/>
      </c>
      <c r="ET898" t="str">
        <f t="shared" ref="ET898:ET961" si="2104">IF($EK898=$EK$1001,EG898,"")</f>
        <v/>
      </c>
      <c r="EU898" t="str">
        <f t="shared" ref="EU898:EU961" si="2105">IF($EK898=$EK$1001,EH898,"")</f>
        <v/>
      </c>
      <c r="EV898" t="str">
        <f t="shared" ref="EV898:EV961" si="2106">IF($EK898=$EK$1001,EI898,"")</f>
        <v/>
      </c>
      <c r="EW898" t="str">
        <f t="shared" ref="EW898:EW961" si="2107">IF($EK898=$EK$1001,EJ898,"")</f>
        <v/>
      </c>
      <c r="EX898" t="str">
        <f t="shared" ref="EX898:EX961" si="2108">IF($EK898=$EK$1001,EK898,"")</f>
        <v/>
      </c>
      <c r="EY898" t="str">
        <f t="shared" ref="EY898:EY961" si="2109">IF($EK898=$EK$1001,EL898,"")</f>
        <v/>
      </c>
    </row>
    <row r="899" spans="1:155" ht="17">
      <c r="A899" s="1">
        <v>1</v>
      </c>
      <c r="B899">
        <v>1</v>
      </c>
      <c r="C899">
        <v>1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1</v>
      </c>
      <c r="J899">
        <v>1</v>
      </c>
      <c r="K899">
        <v>0</v>
      </c>
      <c r="L899">
        <v>0</v>
      </c>
      <c r="N899" t="str">
        <f t="shared" si="1978"/>
        <v/>
      </c>
      <c r="O899" t="str">
        <f t="shared" si="1979"/>
        <v/>
      </c>
      <c r="P899" t="str">
        <f t="shared" si="1980"/>
        <v/>
      </c>
      <c r="Q899" t="str">
        <f t="shared" si="1981"/>
        <v/>
      </c>
      <c r="R899" t="str">
        <f t="shared" si="1982"/>
        <v/>
      </c>
      <c r="S899" t="str">
        <f t="shared" si="1983"/>
        <v/>
      </c>
      <c r="T899" t="str">
        <f t="shared" si="1984"/>
        <v/>
      </c>
      <c r="U899" t="str">
        <f t="shared" si="1985"/>
        <v/>
      </c>
      <c r="V899" t="str">
        <f t="shared" si="1986"/>
        <v/>
      </c>
      <c r="W899" t="str">
        <f t="shared" si="1987"/>
        <v/>
      </c>
      <c r="X899" t="str">
        <f t="shared" si="1988"/>
        <v/>
      </c>
      <c r="Y899" t="str">
        <f t="shared" si="1989"/>
        <v/>
      </c>
      <c r="AA899" t="str">
        <f t="shared" si="2014"/>
        <v/>
      </c>
      <c r="AB899" t="str">
        <f t="shared" si="2015"/>
        <v/>
      </c>
      <c r="AC899" t="str">
        <f t="shared" si="2016"/>
        <v/>
      </c>
      <c r="AD899" t="str">
        <f t="shared" si="2017"/>
        <v/>
      </c>
      <c r="AE899" t="str">
        <f t="shared" si="2018"/>
        <v/>
      </c>
      <c r="AF899" t="str">
        <f t="shared" si="2019"/>
        <v/>
      </c>
      <c r="AG899" t="str">
        <f t="shared" si="2020"/>
        <v/>
      </c>
      <c r="AH899" t="str">
        <f t="shared" si="2021"/>
        <v/>
      </c>
      <c r="AI899" t="str">
        <f t="shared" si="2022"/>
        <v/>
      </c>
      <c r="AJ899" t="str">
        <f t="shared" si="2023"/>
        <v/>
      </c>
      <c r="AK899" t="str">
        <f t="shared" si="2024"/>
        <v/>
      </c>
      <c r="AL899" t="str">
        <f t="shared" si="2025"/>
        <v/>
      </c>
      <c r="AN899" t="str">
        <f t="shared" si="2026"/>
        <v/>
      </c>
      <c r="AO899" t="str">
        <f t="shared" si="2027"/>
        <v/>
      </c>
      <c r="AP899" t="str">
        <f t="shared" si="2028"/>
        <v/>
      </c>
      <c r="AQ899" t="str">
        <f t="shared" si="2029"/>
        <v/>
      </c>
      <c r="AR899" t="str">
        <f t="shared" si="2030"/>
        <v/>
      </c>
      <c r="AS899" t="str">
        <f t="shared" si="2031"/>
        <v/>
      </c>
      <c r="AT899" t="str">
        <f t="shared" si="2032"/>
        <v/>
      </c>
      <c r="AU899" t="str">
        <f t="shared" si="2033"/>
        <v/>
      </c>
      <c r="AV899" t="str">
        <f t="shared" si="2034"/>
        <v/>
      </c>
      <c r="AW899" t="str">
        <f t="shared" si="2035"/>
        <v/>
      </c>
      <c r="AX899" t="str">
        <f t="shared" si="2036"/>
        <v/>
      </c>
      <c r="AY899" t="str">
        <f t="shared" si="2037"/>
        <v/>
      </c>
      <c r="BA899" t="str">
        <f t="shared" si="1990"/>
        <v/>
      </c>
      <c r="BB899" t="str">
        <f t="shared" si="1991"/>
        <v/>
      </c>
      <c r="BC899" t="str">
        <f t="shared" si="1992"/>
        <v/>
      </c>
      <c r="BD899" t="str">
        <f t="shared" si="1993"/>
        <v/>
      </c>
      <c r="BE899" t="str">
        <f t="shared" si="1994"/>
        <v/>
      </c>
      <c r="BF899" t="str">
        <f t="shared" si="1995"/>
        <v/>
      </c>
      <c r="BG899" t="str">
        <f t="shared" si="1996"/>
        <v/>
      </c>
      <c r="BH899" t="str">
        <f t="shared" si="1997"/>
        <v/>
      </c>
      <c r="BI899" t="str">
        <f t="shared" si="1998"/>
        <v/>
      </c>
      <c r="BJ899" t="str">
        <f t="shared" si="1999"/>
        <v/>
      </c>
      <c r="BK899" t="str">
        <f t="shared" si="2000"/>
        <v/>
      </c>
      <c r="BL899" t="str">
        <f t="shared" si="2001"/>
        <v/>
      </c>
      <c r="BN899" t="str">
        <f t="shared" si="2038"/>
        <v/>
      </c>
      <c r="BO899" t="str">
        <f t="shared" si="2039"/>
        <v/>
      </c>
      <c r="BP899" t="str">
        <f t="shared" si="2040"/>
        <v/>
      </c>
      <c r="BQ899" t="str">
        <f t="shared" si="2041"/>
        <v/>
      </c>
      <c r="BR899" t="str">
        <f t="shared" si="2042"/>
        <v/>
      </c>
      <c r="BS899" t="str">
        <f t="shared" si="2043"/>
        <v/>
      </c>
      <c r="BT899" t="str">
        <f t="shared" si="2044"/>
        <v/>
      </c>
      <c r="BU899" t="str">
        <f t="shared" si="2045"/>
        <v/>
      </c>
      <c r="BV899" t="str">
        <f t="shared" si="2046"/>
        <v/>
      </c>
      <c r="BW899" t="str">
        <f t="shared" si="2047"/>
        <v/>
      </c>
      <c r="BX899" t="str">
        <f t="shared" si="2048"/>
        <v/>
      </c>
      <c r="BY899" t="str">
        <f t="shared" si="2049"/>
        <v/>
      </c>
      <c r="CA899" t="str">
        <f t="shared" si="2050"/>
        <v/>
      </c>
      <c r="CB899" t="str">
        <f t="shared" si="2051"/>
        <v/>
      </c>
      <c r="CC899" t="str">
        <f t="shared" si="2052"/>
        <v/>
      </c>
      <c r="CD899" t="str">
        <f t="shared" si="2053"/>
        <v/>
      </c>
      <c r="CE899" t="str">
        <f t="shared" si="2054"/>
        <v/>
      </c>
      <c r="CF899" t="str">
        <f t="shared" si="2055"/>
        <v/>
      </c>
      <c r="CG899" t="str">
        <f t="shared" si="2056"/>
        <v/>
      </c>
      <c r="CH899" t="str">
        <f t="shared" si="2057"/>
        <v/>
      </c>
      <c r="CI899" t="str">
        <f t="shared" si="2058"/>
        <v/>
      </c>
      <c r="CJ899" t="str">
        <f t="shared" si="2059"/>
        <v/>
      </c>
      <c r="CK899" t="str">
        <f t="shared" si="2060"/>
        <v/>
      </c>
      <c r="CL899" t="str">
        <f t="shared" si="2061"/>
        <v/>
      </c>
      <c r="CN899" t="str">
        <f t="shared" si="2062"/>
        <v/>
      </c>
      <c r="CO899" t="str">
        <f t="shared" si="2063"/>
        <v/>
      </c>
      <c r="CP899" t="str">
        <f t="shared" si="2064"/>
        <v/>
      </c>
      <c r="CQ899" t="str">
        <f t="shared" si="2065"/>
        <v/>
      </c>
      <c r="CR899" t="str">
        <f t="shared" si="2066"/>
        <v/>
      </c>
      <c r="CS899" t="str">
        <f t="shared" si="2067"/>
        <v/>
      </c>
      <c r="CT899" t="str">
        <f t="shared" si="2068"/>
        <v/>
      </c>
      <c r="CU899" t="str">
        <f t="shared" si="2069"/>
        <v/>
      </c>
      <c r="CV899" t="str">
        <f t="shared" si="2070"/>
        <v/>
      </c>
      <c r="CW899" t="str">
        <f t="shared" si="2071"/>
        <v/>
      </c>
      <c r="CX899" t="str">
        <f t="shared" si="2072"/>
        <v/>
      </c>
      <c r="CY899" t="str">
        <f t="shared" si="2073"/>
        <v/>
      </c>
      <c r="DA899" t="str">
        <f t="shared" si="2074"/>
        <v/>
      </c>
      <c r="DB899" t="str">
        <f t="shared" si="2075"/>
        <v/>
      </c>
      <c r="DC899" t="str">
        <f t="shared" si="2076"/>
        <v/>
      </c>
      <c r="DD899" t="str">
        <f t="shared" si="2077"/>
        <v/>
      </c>
      <c r="DE899" t="str">
        <f t="shared" si="2078"/>
        <v/>
      </c>
      <c r="DF899" t="str">
        <f t="shared" si="2079"/>
        <v/>
      </c>
      <c r="DG899" t="str">
        <f t="shared" si="2080"/>
        <v/>
      </c>
      <c r="DH899" t="str">
        <f t="shared" si="2081"/>
        <v/>
      </c>
      <c r="DI899" t="str">
        <f t="shared" si="2082"/>
        <v/>
      </c>
      <c r="DJ899" t="str">
        <f t="shared" si="2083"/>
        <v/>
      </c>
      <c r="DK899" t="str">
        <f t="shared" si="2084"/>
        <v/>
      </c>
      <c r="DL899" t="str">
        <f t="shared" si="2085"/>
        <v/>
      </c>
      <c r="DN899" t="str">
        <f t="shared" si="2086"/>
        <v/>
      </c>
      <c r="DO899" t="str">
        <f t="shared" si="2087"/>
        <v/>
      </c>
      <c r="DP899" t="str">
        <f t="shared" si="2088"/>
        <v/>
      </c>
      <c r="DQ899" t="str">
        <f t="shared" si="2089"/>
        <v/>
      </c>
      <c r="DR899" t="str">
        <f t="shared" si="2090"/>
        <v/>
      </c>
      <c r="DS899" t="str">
        <f t="shared" si="2091"/>
        <v/>
      </c>
      <c r="DT899" t="str">
        <f t="shared" si="2092"/>
        <v/>
      </c>
      <c r="DU899" t="str">
        <f t="shared" si="2093"/>
        <v/>
      </c>
      <c r="DV899" t="str">
        <f t="shared" si="2094"/>
        <v/>
      </c>
      <c r="DW899" t="str">
        <f t="shared" si="2095"/>
        <v/>
      </c>
      <c r="DX899" t="str">
        <f t="shared" si="2096"/>
        <v/>
      </c>
      <c r="DY899" t="str">
        <f t="shared" si="2097"/>
        <v/>
      </c>
      <c r="EA899" t="str">
        <f t="shared" si="2002"/>
        <v/>
      </c>
      <c r="EB899" t="str">
        <f t="shared" si="2003"/>
        <v/>
      </c>
      <c r="EC899" t="str">
        <f t="shared" si="2004"/>
        <v/>
      </c>
      <c r="ED899" t="str">
        <f t="shared" si="2005"/>
        <v/>
      </c>
      <c r="EE899" t="str">
        <f t="shared" si="2006"/>
        <v/>
      </c>
      <c r="EF899" t="str">
        <f t="shared" si="2007"/>
        <v/>
      </c>
      <c r="EG899" t="str">
        <f t="shared" si="2008"/>
        <v/>
      </c>
      <c r="EH899" t="str">
        <f t="shared" si="2009"/>
        <v/>
      </c>
      <c r="EI899" t="str">
        <f t="shared" si="2010"/>
        <v/>
      </c>
      <c r="EJ899" t="str">
        <f t="shared" si="2011"/>
        <v/>
      </c>
      <c r="EK899" t="str">
        <f t="shared" si="2012"/>
        <v/>
      </c>
      <c r="EL899" t="str">
        <f t="shared" si="2013"/>
        <v/>
      </c>
      <c r="EN899" t="str">
        <f t="shared" si="2098"/>
        <v/>
      </c>
      <c r="EO899" t="str">
        <f t="shared" si="2099"/>
        <v/>
      </c>
      <c r="EP899" t="str">
        <f t="shared" si="2100"/>
        <v/>
      </c>
      <c r="EQ899" t="str">
        <f t="shared" si="2101"/>
        <v/>
      </c>
      <c r="ER899" t="str">
        <f t="shared" si="2102"/>
        <v/>
      </c>
      <c r="ES899" t="str">
        <f t="shared" si="2103"/>
        <v/>
      </c>
      <c r="ET899" t="str">
        <f t="shared" si="2104"/>
        <v/>
      </c>
      <c r="EU899" t="str">
        <f t="shared" si="2105"/>
        <v/>
      </c>
      <c r="EV899" t="str">
        <f t="shared" si="2106"/>
        <v/>
      </c>
      <c r="EW899" t="str">
        <f t="shared" si="2107"/>
        <v/>
      </c>
      <c r="EX899" t="str">
        <f t="shared" si="2108"/>
        <v/>
      </c>
      <c r="EY899" t="str">
        <f t="shared" si="2109"/>
        <v/>
      </c>
    </row>
    <row r="900" spans="1:155" ht="17">
      <c r="A900" s="1">
        <v>1</v>
      </c>
      <c r="B900">
        <v>1</v>
      </c>
      <c r="C900">
        <v>0</v>
      </c>
      <c r="D900">
        <v>0</v>
      </c>
      <c r="E900">
        <v>0</v>
      </c>
      <c r="F900">
        <v>1</v>
      </c>
      <c r="G900">
        <v>1</v>
      </c>
      <c r="H900">
        <v>0</v>
      </c>
      <c r="I900">
        <v>1</v>
      </c>
      <c r="J900">
        <v>0</v>
      </c>
      <c r="K900">
        <v>0</v>
      </c>
      <c r="L900">
        <v>0</v>
      </c>
      <c r="N900" t="str">
        <f t="shared" si="1978"/>
        <v/>
      </c>
      <c r="O900" t="str">
        <f t="shared" si="1979"/>
        <v/>
      </c>
      <c r="P900" t="str">
        <f t="shared" si="1980"/>
        <v/>
      </c>
      <c r="Q900" t="str">
        <f t="shared" si="1981"/>
        <v/>
      </c>
      <c r="R900" t="str">
        <f t="shared" si="1982"/>
        <v/>
      </c>
      <c r="S900" t="str">
        <f t="shared" si="1983"/>
        <v/>
      </c>
      <c r="T900" t="str">
        <f t="shared" si="1984"/>
        <v/>
      </c>
      <c r="U900" t="str">
        <f t="shared" si="1985"/>
        <v/>
      </c>
      <c r="V900" t="str">
        <f t="shared" si="1986"/>
        <v/>
      </c>
      <c r="W900" t="str">
        <f t="shared" si="1987"/>
        <v/>
      </c>
      <c r="X900" t="str">
        <f t="shared" si="1988"/>
        <v/>
      </c>
      <c r="Y900" t="str">
        <f t="shared" si="1989"/>
        <v/>
      </c>
      <c r="AA900" t="str">
        <f t="shared" si="2014"/>
        <v/>
      </c>
      <c r="AB900" t="str">
        <f t="shared" si="2015"/>
        <v/>
      </c>
      <c r="AC900" t="str">
        <f t="shared" si="2016"/>
        <v/>
      </c>
      <c r="AD900" t="str">
        <f t="shared" si="2017"/>
        <v/>
      </c>
      <c r="AE900" t="str">
        <f t="shared" si="2018"/>
        <v/>
      </c>
      <c r="AF900" t="str">
        <f t="shared" si="2019"/>
        <v/>
      </c>
      <c r="AG900" t="str">
        <f t="shared" si="2020"/>
        <v/>
      </c>
      <c r="AH900" t="str">
        <f t="shared" si="2021"/>
        <v/>
      </c>
      <c r="AI900" t="str">
        <f t="shared" si="2022"/>
        <v/>
      </c>
      <c r="AJ900" t="str">
        <f t="shared" si="2023"/>
        <v/>
      </c>
      <c r="AK900" t="str">
        <f t="shared" si="2024"/>
        <v/>
      </c>
      <c r="AL900" t="str">
        <f t="shared" si="2025"/>
        <v/>
      </c>
      <c r="AN900" t="str">
        <f t="shared" si="2026"/>
        <v/>
      </c>
      <c r="AO900" t="str">
        <f t="shared" si="2027"/>
        <v/>
      </c>
      <c r="AP900" t="str">
        <f t="shared" si="2028"/>
        <v/>
      </c>
      <c r="AQ900" t="str">
        <f t="shared" si="2029"/>
        <v/>
      </c>
      <c r="AR900" t="str">
        <f t="shared" si="2030"/>
        <v/>
      </c>
      <c r="AS900" t="str">
        <f t="shared" si="2031"/>
        <v/>
      </c>
      <c r="AT900" t="str">
        <f t="shared" si="2032"/>
        <v/>
      </c>
      <c r="AU900" t="str">
        <f t="shared" si="2033"/>
        <v/>
      </c>
      <c r="AV900" t="str">
        <f t="shared" si="2034"/>
        <v/>
      </c>
      <c r="AW900" t="str">
        <f t="shared" si="2035"/>
        <v/>
      </c>
      <c r="AX900" t="str">
        <f t="shared" si="2036"/>
        <v/>
      </c>
      <c r="AY900" t="str">
        <f t="shared" si="2037"/>
        <v/>
      </c>
      <c r="BA900" t="str">
        <f t="shared" si="1990"/>
        <v/>
      </c>
      <c r="BB900" t="str">
        <f t="shared" si="1991"/>
        <v/>
      </c>
      <c r="BC900" t="str">
        <f t="shared" si="1992"/>
        <v/>
      </c>
      <c r="BD900" t="str">
        <f t="shared" si="1993"/>
        <v/>
      </c>
      <c r="BE900" t="str">
        <f t="shared" si="1994"/>
        <v/>
      </c>
      <c r="BF900" t="str">
        <f t="shared" si="1995"/>
        <v/>
      </c>
      <c r="BG900" t="str">
        <f t="shared" si="1996"/>
        <v/>
      </c>
      <c r="BH900" t="str">
        <f t="shared" si="1997"/>
        <v/>
      </c>
      <c r="BI900" t="str">
        <f t="shared" si="1998"/>
        <v/>
      </c>
      <c r="BJ900" t="str">
        <f t="shared" si="1999"/>
        <v/>
      </c>
      <c r="BK900" t="str">
        <f t="shared" si="2000"/>
        <v/>
      </c>
      <c r="BL900" t="str">
        <f t="shared" si="2001"/>
        <v/>
      </c>
      <c r="BN900" t="str">
        <f t="shared" si="2038"/>
        <v/>
      </c>
      <c r="BO900" t="str">
        <f t="shared" si="2039"/>
        <v/>
      </c>
      <c r="BP900" t="str">
        <f t="shared" si="2040"/>
        <v/>
      </c>
      <c r="BQ900" t="str">
        <f t="shared" si="2041"/>
        <v/>
      </c>
      <c r="BR900" t="str">
        <f t="shared" si="2042"/>
        <v/>
      </c>
      <c r="BS900" t="str">
        <f t="shared" si="2043"/>
        <v/>
      </c>
      <c r="BT900" t="str">
        <f t="shared" si="2044"/>
        <v/>
      </c>
      <c r="BU900" t="str">
        <f t="shared" si="2045"/>
        <v/>
      </c>
      <c r="BV900" t="str">
        <f t="shared" si="2046"/>
        <v/>
      </c>
      <c r="BW900" t="str">
        <f t="shared" si="2047"/>
        <v/>
      </c>
      <c r="BX900" t="str">
        <f t="shared" si="2048"/>
        <v/>
      </c>
      <c r="BY900" t="str">
        <f t="shared" si="2049"/>
        <v/>
      </c>
      <c r="CA900" t="str">
        <f t="shared" si="2050"/>
        <v/>
      </c>
      <c r="CB900" t="str">
        <f t="shared" si="2051"/>
        <v/>
      </c>
      <c r="CC900" t="str">
        <f t="shared" si="2052"/>
        <v/>
      </c>
      <c r="CD900" t="str">
        <f t="shared" si="2053"/>
        <v/>
      </c>
      <c r="CE900" t="str">
        <f t="shared" si="2054"/>
        <v/>
      </c>
      <c r="CF900" t="str">
        <f t="shared" si="2055"/>
        <v/>
      </c>
      <c r="CG900" t="str">
        <f t="shared" si="2056"/>
        <v/>
      </c>
      <c r="CH900" t="str">
        <f t="shared" si="2057"/>
        <v/>
      </c>
      <c r="CI900" t="str">
        <f t="shared" si="2058"/>
        <v/>
      </c>
      <c r="CJ900" t="str">
        <f t="shared" si="2059"/>
        <v/>
      </c>
      <c r="CK900" t="str">
        <f t="shared" si="2060"/>
        <v/>
      </c>
      <c r="CL900" t="str">
        <f t="shared" si="2061"/>
        <v/>
      </c>
      <c r="CN900" t="str">
        <f t="shared" si="2062"/>
        <v/>
      </c>
      <c r="CO900" t="str">
        <f t="shared" si="2063"/>
        <v/>
      </c>
      <c r="CP900" t="str">
        <f t="shared" si="2064"/>
        <v/>
      </c>
      <c r="CQ900" t="str">
        <f t="shared" si="2065"/>
        <v/>
      </c>
      <c r="CR900" t="str">
        <f t="shared" si="2066"/>
        <v/>
      </c>
      <c r="CS900" t="str">
        <f t="shared" si="2067"/>
        <v/>
      </c>
      <c r="CT900" t="str">
        <f t="shared" si="2068"/>
        <v/>
      </c>
      <c r="CU900" t="str">
        <f t="shared" si="2069"/>
        <v/>
      </c>
      <c r="CV900" t="str">
        <f t="shared" si="2070"/>
        <v/>
      </c>
      <c r="CW900" t="str">
        <f t="shared" si="2071"/>
        <v/>
      </c>
      <c r="CX900" t="str">
        <f t="shared" si="2072"/>
        <v/>
      </c>
      <c r="CY900" t="str">
        <f t="shared" si="2073"/>
        <v/>
      </c>
      <c r="DA900" t="str">
        <f t="shared" si="2074"/>
        <v/>
      </c>
      <c r="DB900" t="str">
        <f t="shared" si="2075"/>
        <v/>
      </c>
      <c r="DC900" t="str">
        <f t="shared" si="2076"/>
        <v/>
      </c>
      <c r="DD900" t="str">
        <f t="shared" si="2077"/>
        <v/>
      </c>
      <c r="DE900" t="str">
        <f t="shared" si="2078"/>
        <v/>
      </c>
      <c r="DF900" t="str">
        <f t="shared" si="2079"/>
        <v/>
      </c>
      <c r="DG900" t="str">
        <f t="shared" si="2080"/>
        <v/>
      </c>
      <c r="DH900" t="str">
        <f t="shared" si="2081"/>
        <v/>
      </c>
      <c r="DI900" t="str">
        <f t="shared" si="2082"/>
        <v/>
      </c>
      <c r="DJ900" t="str">
        <f t="shared" si="2083"/>
        <v/>
      </c>
      <c r="DK900" t="str">
        <f t="shared" si="2084"/>
        <v/>
      </c>
      <c r="DL900" t="str">
        <f t="shared" si="2085"/>
        <v/>
      </c>
      <c r="DN900" t="str">
        <f t="shared" si="2086"/>
        <v/>
      </c>
      <c r="DO900" t="str">
        <f t="shared" si="2087"/>
        <v/>
      </c>
      <c r="DP900" t="str">
        <f t="shared" si="2088"/>
        <v/>
      </c>
      <c r="DQ900" t="str">
        <f t="shared" si="2089"/>
        <v/>
      </c>
      <c r="DR900" t="str">
        <f t="shared" si="2090"/>
        <v/>
      </c>
      <c r="DS900" t="str">
        <f t="shared" si="2091"/>
        <v/>
      </c>
      <c r="DT900" t="str">
        <f t="shared" si="2092"/>
        <v/>
      </c>
      <c r="DU900" t="str">
        <f t="shared" si="2093"/>
        <v/>
      </c>
      <c r="DV900" t="str">
        <f t="shared" si="2094"/>
        <v/>
      </c>
      <c r="DW900" t="str">
        <f t="shared" si="2095"/>
        <v/>
      </c>
      <c r="DX900" t="str">
        <f t="shared" si="2096"/>
        <v/>
      </c>
      <c r="DY900" t="str">
        <f t="shared" si="2097"/>
        <v/>
      </c>
      <c r="EA900" t="str">
        <f t="shared" si="2002"/>
        <v/>
      </c>
      <c r="EB900" t="str">
        <f t="shared" si="2003"/>
        <v/>
      </c>
      <c r="EC900" t="str">
        <f t="shared" si="2004"/>
        <v/>
      </c>
      <c r="ED900" t="str">
        <f t="shared" si="2005"/>
        <v/>
      </c>
      <c r="EE900" t="str">
        <f t="shared" si="2006"/>
        <v/>
      </c>
      <c r="EF900" t="str">
        <f t="shared" si="2007"/>
        <v/>
      </c>
      <c r="EG900" t="str">
        <f t="shared" si="2008"/>
        <v/>
      </c>
      <c r="EH900" t="str">
        <f t="shared" si="2009"/>
        <v/>
      </c>
      <c r="EI900" t="str">
        <f t="shared" si="2010"/>
        <v/>
      </c>
      <c r="EJ900" t="str">
        <f t="shared" si="2011"/>
        <v/>
      </c>
      <c r="EK900" t="str">
        <f t="shared" si="2012"/>
        <v/>
      </c>
      <c r="EL900" t="str">
        <f t="shared" si="2013"/>
        <v/>
      </c>
      <c r="EN900" t="str">
        <f t="shared" si="2098"/>
        <v/>
      </c>
      <c r="EO900" t="str">
        <f t="shared" si="2099"/>
        <v/>
      </c>
      <c r="EP900" t="str">
        <f t="shared" si="2100"/>
        <v/>
      </c>
      <c r="EQ900" t="str">
        <f t="shared" si="2101"/>
        <v/>
      </c>
      <c r="ER900" t="str">
        <f t="shared" si="2102"/>
        <v/>
      </c>
      <c r="ES900" t="str">
        <f t="shared" si="2103"/>
        <v/>
      </c>
      <c r="ET900" t="str">
        <f t="shared" si="2104"/>
        <v/>
      </c>
      <c r="EU900" t="str">
        <f t="shared" si="2105"/>
        <v/>
      </c>
      <c r="EV900" t="str">
        <f t="shared" si="2106"/>
        <v/>
      </c>
      <c r="EW900" t="str">
        <f t="shared" si="2107"/>
        <v/>
      </c>
      <c r="EX900" t="str">
        <f t="shared" si="2108"/>
        <v/>
      </c>
      <c r="EY900" t="str">
        <f t="shared" si="2109"/>
        <v/>
      </c>
    </row>
    <row r="901" spans="1:155" ht="17">
      <c r="A901" s="1">
        <v>1</v>
      </c>
      <c r="B901">
        <v>1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1</v>
      </c>
      <c r="I901">
        <v>1</v>
      </c>
      <c r="J901">
        <v>1</v>
      </c>
      <c r="K901">
        <v>0</v>
      </c>
      <c r="L901">
        <v>0</v>
      </c>
      <c r="N901" t="str">
        <f t="shared" si="1978"/>
        <v/>
      </c>
      <c r="O901" t="str">
        <f t="shared" si="1979"/>
        <v/>
      </c>
      <c r="P901" t="str">
        <f t="shared" si="1980"/>
        <v/>
      </c>
      <c r="Q901" t="str">
        <f t="shared" si="1981"/>
        <v/>
      </c>
      <c r="R901" t="str">
        <f t="shared" si="1982"/>
        <v/>
      </c>
      <c r="S901" t="str">
        <f t="shared" si="1983"/>
        <v/>
      </c>
      <c r="T901" t="str">
        <f t="shared" si="1984"/>
        <v/>
      </c>
      <c r="U901" t="str">
        <f t="shared" si="1985"/>
        <v/>
      </c>
      <c r="V901" t="str">
        <f t="shared" si="1986"/>
        <v/>
      </c>
      <c r="W901" t="str">
        <f t="shared" si="1987"/>
        <v/>
      </c>
      <c r="X901" t="str">
        <f t="shared" si="1988"/>
        <v/>
      </c>
      <c r="Y901" t="str">
        <f t="shared" si="1989"/>
        <v/>
      </c>
      <c r="AA901" t="str">
        <f t="shared" si="2014"/>
        <v/>
      </c>
      <c r="AB901" t="str">
        <f t="shared" si="2015"/>
        <v/>
      </c>
      <c r="AC901" t="str">
        <f t="shared" si="2016"/>
        <v/>
      </c>
      <c r="AD901" t="str">
        <f t="shared" si="2017"/>
        <v/>
      </c>
      <c r="AE901" t="str">
        <f t="shared" si="2018"/>
        <v/>
      </c>
      <c r="AF901" t="str">
        <f t="shared" si="2019"/>
        <v/>
      </c>
      <c r="AG901" t="str">
        <f t="shared" si="2020"/>
        <v/>
      </c>
      <c r="AH901" t="str">
        <f t="shared" si="2021"/>
        <v/>
      </c>
      <c r="AI901" t="str">
        <f t="shared" si="2022"/>
        <v/>
      </c>
      <c r="AJ901" t="str">
        <f t="shared" si="2023"/>
        <v/>
      </c>
      <c r="AK901" t="str">
        <f t="shared" si="2024"/>
        <v/>
      </c>
      <c r="AL901" t="str">
        <f t="shared" si="2025"/>
        <v/>
      </c>
      <c r="AN901" t="str">
        <f t="shared" si="2026"/>
        <v/>
      </c>
      <c r="AO901" t="str">
        <f t="shared" si="2027"/>
        <v/>
      </c>
      <c r="AP901" t="str">
        <f t="shared" si="2028"/>
        <v/>
      </c>
      <c r="AQ901" t="str">
        <f t="shared" si="2029"/>
        <v/>
      </c>
      <c r="AR901" t="str">
        <f t="shared" si="2030"/>
        <v/>
      </c>
      <c r="AS901" t="str">
        <f t="shared" si="2031"/>
        <v/>
      </c>
      <c r="AT901" t="str">
        <f t="shared" si="2032"/>
        <v/>
      </c>
      <c r="AU901" t="str">
        <f t="shared" si="2033"/>
        <v/>
      </c>
      <c r="AV901" t="str">
        <f t="shared" si="2034"/>
        <v/>
      </c>
      <c r="AW901" t="str">
        <f t="shared" si="2035"/>
        <v/>
      </c>
      <c r="AX901" t="str">
        <f t="shared" si="2036"/>
        <v/>
      </c>
      <c r="AY901" t="str">
        <f t="shared" si="2037"/>
        <v/>
      </c>
      <c r="BA901" t="str">
        <f t="shared" si="1990"/>
        <v/>
      </c>
      <c r="BB901" t="str">
        <f t="shared" si="1991"/>
        <v/>
      </c>
      <c r="BC901" t="str">
        <f t="shared" si="1992"/>
        <v/>
      </c>
      <c r="BD901" t="str">
        <f t="shared" si="1993"/>
        <v/>
      </c>
      <c r="BE901" t="str">
        <f t="shared" si="1994"/>
        <v/>
      </c>
      <c r="BF901" t="str">
        <f t="shared" si="1995"/>
        <v/>
      </c>
      <c r="BG901" t="str">
        <f t="shared" si="1996"/>
        <v/>
      </c>
      <c r="BH901" t="str">
        <f t="shared" si="1997"/>
        <v/>
      </c>
      <c r="BI901" t="str">
        <f t="shared" si="1998"/>
        <v/>
      </c>
      <c r="BJ901" t="str">
        <f t="shared" si="1999"/>
        <v/>
      </c>
      <c r="BK901" t="str">
        <f t="shared" si="2000"/>
        <v/>
      </c>
      <c r="BL901" t="str">
        <f t="shared" si="2001"/>
        <v/>
      </c>
      <c r="BN901" t="str">
        <f t="shared" si="2038"/>
        <v/>
      </c>
      <c r="BO901" t="str">
        <f t="shared" si="2039"/>
        <v/>
      </c>
      <c r="BP901" t="str">
        <f t="shared" si="2040"/>
        <v/>
      </c>
      <c r="BQ901" t="str">
        <f t="shared" si="2041"/>
        <v/>
      </c>
      <c r="BR901" t="str">
        <f t="shared" si="2042"/>
        <v/>
      </c>
      <c r="BS901" t="str">
        <f t="shared" si="2043"/>
        <v/>
      </c>
      <c r="BT901" t="str">
        <f t="shared" si="2044"/>
        <v/>
      </c>
      <c r="BU901" t="str">
        <f t="shared" si="2045"/>
        <v/>
      </c>
      <c r="BV901" t="str">
        <f t="shared" si="2046"/>
        <v/>
      </c>
      <c r="BW901" t="str">
        <f t="shared" si="2047"/>
        <v/>
      </c>
      <c r="BX901" t="str">
        <f t="shared" si="2048"/>
        <v/>
      </c>
      <c r="BY901" t="str">
        <f t="shared" si="2049"/>
        <v/>
      </c>
      <c r="CA901" t="str">
        <f t="shared" si="2050"/>
        <v/>
      </c>
      <c r="CB901" t="str">
        <f t="shared" si="2051"/>
        <v/>
      </c>
      <c r="CC901" t="str">
        <f t="shared" si="2052"/>
        <v/>
      </c>
      <c r="CD901" t="str">
        <f t="shared" si="2053"/>
        <v/>
      </c>
      <c r="CE901" t="str">
        <f t="shared" si="2054"/>
        <v/>
      </c>
      <c r="CF901" t="str">
        <f t="shared" si="2055"/>
        <v/>
      </c>
      <c r="CG901" t="str">
        <f t="shared" si="2056"/>
        <v/>
      </c>
      <c r="CH901" t="str">
        <f t="shared" si="2057"/>
        <v/>
      </c>
      <c r="CI901" t="str">
        <f t="shared" si="2058"/>
        <v/>
      </c>
      <c r="CJ901" t="str">
        <f t="shared" si="2059"/>
        <v/>
      </c>
      <c r="CK901" t="str">
        <f t="shared" si="2060"/>
        <v/>
      </c>
      <c r="CL901" t="str">
        <f t="shared" si="2061"/>
        <v/>
      </c>
      <c r="CN901" t="str">
        <f t="shared" si="2062"/>
        <v/>
      </c>
      <c r="CO901" t="str">
        <f t="shared" si="2063"/>
        <v/>
      </c>
      <c r="CP901" t="str">
        <f t="shared" si="2064"/>
        <v/>
      </c>
      <c r="CQ901" t="str">
        <f t="shared" si="2065"/>
        <v/>
      </c>
      <c r="CR901" t="str">
        <f t="shared" si="2066"/>
        <v/>
      </c>
      <c r="CS901" t="str">
        <f t="shared" si="2067"/>
        <v/>
      </c>
      <c r="CT901" t="str">
        <f t="shared" si="2068"/>
        <v/>
      </c>
      <c r="CU901" t="str">
        <f t="shared" si="2069"/>
        <v/>
      </c>
      <c r="CV901" t="str">
        <f t="shared" si="2070"/>
        <v/>
      </c>
      <c r="CW901" t="str">
        <f t="shared" si="2071"/>
        <v/>
      </c>
      <c r="CX901" t="str">
        <f t="shared" si="2072"/>
        <v/>
      </c>
      <c r="CY901" t="str">
        <f t="shared" si="2073"/>
        <v/>
      </c>
      <c r="DA901" t="str">
        <f t="shared" si="2074"/>
        <v/>
      </c>
      <c r="DB901" t="str">
        <f t="shared" si="2075"/>
        <v/>
      </c>
      <c r="DC901" t="str">
        <f t="shared" si="2076"/>
        <v/>
      </c>
      <c r="DD901" t="str">
        <f t="shared" si="2077"/>
        <v/>
      </c>
      <c r="DE901" t="str">
        <f t="shared" si="2078"/>
        <v/>
      </c>
      <c r="DF901" t="str">
        <f t="shared" si="2079"/>
        <v/>
      </c>
      <c r="DG901" t="str">
        <f t="shared" si="2080"/>
        <v/>
      </c>
      <c r="DH901" t="str">
        <f t="shared" si="2081"/>
        <v/>
      </c>
      <c r="DI901" t="str">
        <f t="shared" si="2082"/>
        <v/>
      </c>
      <c r="DJ901" t="str">
        <f t="shared" si="2083"/>
        <v/>
      </c>
      <c r="DK901" t="str">
        <f t="shared" si="2084"/>
        <v/>
      </c>
      <c r="DL901" t="str">
        <f t="shared" si="2085"/>
        <v/>
      </c>
      <c r="DN901" t="str">
        <f t="shared" si="2086"/>
        <v/>
      </c>
      <c r="DO901" t="str">
        <f t="shared" si="2087"/>
        <v/>
      </c>
      <c r="DP901" t="str">
        <f t="shared" si="2088"/>
        <v/>
      </c>
      <c r="DQ901" t="str">
        <f t="shared" si="2089"/>
        <v/>
      </c>
      <c r="DR901" t="str">
        <f t="shared" si="2090"/>
        <v/>
      </c>
      <c r="DS901" t="str">
        <f t="shared" si="2091"/>
        <v/>
      </c>
      <c r="DT901" t="str">
        <f t="shared" si="2092"/>
        <v/>
      </c>
      <c r="DU901" t="str">
        <f t="shared" si="2093"/>
        <v/>
      </c>
      <c r="DV901" t="str">
        <f t="shared" si="2094"/>
        <v/>
      </c>
      <c r="DW901" t="str">
        <f t="shared" si="2095"/>
        <v/>
      </c>
      <c r="DX901" t="str">
        <f t="shared" si="2096"/>
        <v/>
      </c>
      <c r="DY901" t="str">
        <f t="shared" si="2097"/>
        <v/>
      </c>
      <c r="EA901" t="str">
        <f t="shared" si="2002"/>
        <v/>
      </c>
      <c r="EB901" t="str">
        <f t="shared" si="2003"/>
        <v/>
      </c>
      <c r="EC901" t="str">
        <f t="shared" si="2004"/>
        <v/>
      </c>
      <c r="ED901" t="str">
        <f t="shared" si="2005"/>
        <v/>
      </c>
      <c r="EE901" t="str">
        <f t="shared" si="2006"/>
        <v/>
      </c>
      <c r="EF901" t="str">
        <f t="shared" si="2007"/>
        <v/>
      </c>
      <c r="EG901" t="str">
        <f t="shared" si="2008"/>
        <v/>
      </c>
      <c r="EH901" t="str">
        <f t="shared" si="2009"/>
        <v/>
      </c>
      <c r="EI901" t="str">
        <f t="shared" si="2010"/>
        <v/>
      </c>
      <c r="EJ901" t="str">
        <f t="shared" si="2011"/>
        <v/>
      </c>
      <c r="EK901" t="str">
        <f t="shared" si="2012"/>
        <v/>
      </c>
      <c r="EL901" t="str">
        <f t="shared" si="2013"/>
        <v/>
      </c>
      <c r="EN901" t="str">
        <f t="shared" si="2098"/>
        <v/>
      </c>
      <c r="EO901" t="str">
        <f t="shared" si="2099"/>
        <v/>
      </c>
      <c r="EP901" t="str">
        <f t="shared" si="2100"/>
        <v/>
      </c>
      <c r="EQ901" t="str">
        <f t="shared" si="2101"/>
        <v/>
      </c>
      <c r="ER901" t="str">
        <f t="shared" si="2102"/>
        <v/>
      </c>
      <c r="ES901" t="str">
        <f t="shared" si="2103"/>
        <v/>
      </c>
      <c r="ET901" t="str">
        <f t="shared" si="2104"/>
        <v/>
      </c>
      <c r="EU901" t="str">
        <f t="shared" si="2105"/>
        <v/>
      </c>
      <c r="EV901" t="str">
        <f t="shared" si="2106"/>
        <v/>
      </c>
      <c r="EW901" t="str">
        <f t="shared" si="2107"/>
        <v/>
      </c>
      <c r="EX901" t="str">
        <f t="shared" si="2108"/>
        <v/>
      </c>
      <c r="EY901" t="str">
        <f t="shared" si="2109"/>
        <v/>
      </c>
    </row>
    <row r="902" spans="1:155" ht="17">
      <c r="A902" s="1">
        <v>1</v>
      </c>
      <c r="B902">
        <v>0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1</v>
      </c>
      <c r="K902">
        <v>0</v>
      </c>
      <c r="L902">
        <v>0</v>
      </c>
      <c r="N902" t="str">
        <f t="shared" si="1978"/>
        <v/>
      </c>
      <c r="O902" t="str">
        <f t="shared" si="1979"/>
        <v/>
      </c>
      <c r="P902" t="str">
        <f t="shared" si="1980"/>
        <v/>
      </c>
      <c r="Q902" t="str">
        <f t="shared" si="1981"/>
        <v/>
      </c>
      <c r="R902" t="str">
        <f t="shared" si="1982"/>
        <v/>
      </c>
      <c r="S902" t="str">
        <f t="shared" si="1983"/>
        <v/>
      </c>
      <c r="T902" t="str">
        <f t="shared" si="1984"/>
        <v/>
      </c>
      <c r="U902" t="str">
        <f t="shared" si="1985"/>
        <v/>
      </c>
      <c r="V902" t="str">
        <f t="shared" si="1986"/>
        <v/>
      </c>
      <c r="W902" t="str">
        <f t="shared" si="1987"/>
        <v/>
      </c>
      <c r="X902" t="str">
        <f t="shared" si="1988"/>
        <v/>
      </c>
      <c r="Y902" t="str">
        <f t="shared" si="1989"/>
        <v/>
      </c>
      <c r="AA902" t="str">
        <f t="shared" si="2014"/>
        <v/>
      </c>
      <c r="AB902" t="str">
        <f t="shared" si="2015"/>
        <v/>
      </c>
      <c r="AC902" t="str">
        <f t="shared" si="2016"/>
        <v/>
      </c>
      <c r="AD902" t="str">
        <f t="shared" si="2017"/>
        <v/>
      </c>
      <c r="AE902" t="str">
        <f t="shared" si="2018"/>
        <v/>
      </c>
      <c r="AF902" t="str">
        <f t="shared" si="2019"/>
        <v/>
      </c>
      <c r="AG902" t="str">
        <f t="shared" si="2020"/>
        <v/>
      </c>
      <c r="AH902" t="str">
        <f t="shared" si="2021"/>
        <v/>
      </c>
      <c r="AI902" t="str">
        <f t="shared" si="2022"/>
        <v/>
      </c>
      <c r="AJ902" t="str">
        <f t="shared" si="2023"/>
        <v/>
      </c>
      <c r="AK902" t="str">
        <f t="shared" si="2024"/>
        <v/>
      </c>
      <c r="AL902" t="str">
        <f t="shared" si="2025"/>
        <v/>
      </c>
      <c r="AN902" t="str">
        <f t="shared" si="2026"/>
        <v/>
      </c>
      <c r="AO902" t="str">
        <f t="shared" si="2027"/>
        <v/>
      </c>
      <c r="AP902" t="str">
        <f t="shared" si="2028"/>
        <v/>
      </c>
      <c r="AQ902" t="str">
        <f t="shared" si="2029"/>
        <v/>
      </c>
      <c r="AR902" t="str">
        <f t="shared" si="2030"/>
        <v/>
      </c>
      <c r="AS902" t="str">
        <f t="shared" si="2031"/>
        <v/>
      </c>
      <c r="AT902" t="str">
        <f t="shared" si="2032"/>
        <v/>
      </c>
      <c r="AU902" t="str">
        <f t="shared" si="2033"/>
        <v/>
      </c>
      <c r="AV902" t="str">
        <f t="shared" si="2034"/>
        <v/>
      </c>
      <c r="AW902" t="str">
        <f t="shared" si="2035"/>
        <v/>
      </c>
      <c r="AX902" t="str">
        <f t="shared" si="2036"/>
        <v/>
      </c>
      <c r="AY902" t="str">
        <f t="shared" si="2037"/>
        <v/>
      </c>
      <c r="BA902" t="str">
        <f t="shared" si="1990"/>
        <v/>
      </c>
      <c r="BB902" t="str">
        <f t="shared" si="1991"/>
        <v/>
      </c>
      <c r="BC902" t="str">
        <f t="shared" si="1992"/>
        <v/>
      </c>
      <c r="BD902" t="str">
        <f t="shared" si="1993"/>
        <v/>
      </c>
      <c r="BE902" t="str">
        <f t="shared" si="1994"/>
        <v/>
      </c>
      <c r="BF902" t="str">
        <f t="shared" si="1995"/>
        <v/>
      </c>
      <c r="BG902" t="str">
        <f t="shared" si="1996"/>
        <v/>
      </c>
      <c r="BH902" t="str">
        <f t="shared" si="1997"/>
        <v/>
      </c>
      <c r="BI902" t="str">
        <f t="shared" si="1998"/>
        <v/>
      </c>
      <c r="BJ902" t="str">
        <f t="shared" si="1999"/>
        <v/>
      </c>
      <c r="BK902" t="str">
        <f t="shared" si="2000"/>
        <v/>
      </c>
      <c r="BL902" t="str">
        <f t="shared" si="2001"/>
        <v/>
      </c>
      <c r="BN902" t="str">
        <f t="shared" si="2038"/>
        <v/>
      </c>
      <c r="BO902" t="str">
        <f t="shared" si="2039"/>
        <v/>
      </c>
      <c r="BP902" t="str">
        <f t="shared" si="2040"/>
        <v/>
      </c>
      <c r="BQ902" t="str">
        <f t="shared" si="2041"/>
        <v/>
      </c>
      <c r="BR902" t="str">
        <f t="shared" si="2042"/>
        <v/>
      </c>
      <c r="BS902" t="str">
        <f t="shared" si="2043"/>
        <v/>
      </c>
      <c r="BT902" t="str">
        <f t="shared" si="2044"/>
        <v/>
      </c>
      <c r="BU902" t="str">
        <f t="shared" si="2045"/>
        <v/>
      </c>
      <c r="BV902" t="str">
        <f t="shared" si="2046"/>
        <v/>
      </c>
      <c r="BW902" t="str">
        <f t="shared" si="2047"/>
        <v/>
      </c>
      <c r="BX902" t="str">
        <f t="shared" si="2048"/>
        <v/>
      </c>
      <c r="BY902" t="str">
        <f t="shared" si="2049"/>
        <v/>
      </c>
      <c r="CA902" t="str">
        <f t="shared" si="2050"/>
        <v/>
      </c>
      <c r="CB902" t="str">
        <f t="shared" si="2051"/>
        <v/>
      </c>
      <c r="CC902" t="str">
        <f t="shared" si="2052"/>
        <v/>
      </c>
      <c r="CD902" t="str">
        <f t="shared" si="2053"/>
        <v/>
      </c>
      <c r="CE902" t="str">
        <f t="shared" si="2054"/>
        <v/>
      </c>
      <c r="CF902" t="str">
        <f t="shared" si="2055"/>
        <v/>
      </c>
      <c r="CG902" t="str">
        <f t="shared" si="2056"/>
        <v/>
      </c>
      <c r="CH902" t="str">
        <f t="shared" si="2057"/>
        <v/>
      </c>
      <c r="CI902" t="str">
        <f t="shared" si="2058"/>
        <v/>
      </c>
      <c r="CJ902" t="str">
        <f t="shared" si="2059"/>
        <v/>
      </c>
      <c r="CK902" t="str">
        <f t="shared" si="2060"/>
        <v/>
      </c>
      <c r="CL902" t="str">
        <f t="shared" si="2061"/>
        <v/>
      </c>
      <c r="CN902" t="str">
        <f t="shared" si="2062"/>
        <v/>
      </c>
      <c r="CO902" t="str">
        <f t="shared" si="2063"/>
        <v/>
      </c>
      <c r="CP902" t="str">
        <f t="shared" si="2064"/>
        <v/>
      </c>
      <c r="CQ902" t="str">
        <f t="shared" si="2065"/>
        <v/>
      </c>
      <c r="CR902" t="str">
        <f t="shared" si="2066"/>
        <v/>
      </c>
      <c r="CS902" t="str">
        <f t="shared" si="2067"/>
        <v/>
      </c>
      <c r="CT902" t="str">
        <f t="shared" si="2068"/>
        <v/>
      </c>
      <c r="CU902" t="str">
        <f t="shared" si="2069"/>
        <v/>
      </c>
      <c r="CV902" t="str">
        <f t="shared" si="2070"/>
        <v/>
      </c>
      <c r="CW902" t="str">
        <f t="shared" si="2071"/>
        <v/>
      </c>
      <c r="CX902" t="str">
        <f t="shared" si="2072"/>
        <v/>
      </c>
      <c r="CY902" t="str">
        <f t="shared" si="2073"/>
        <v/>
      </c>
      <c r="DA902" t="str">
        <f t="shared" si="2074"/>
        <v/>
      </c>
      <c r="DB902" t="str">
        <f t="shared" si="2075"/>
        <v/>
      </c>
      <c r="DC902" t="str">
        <f t="shared" si="2076"/>
        <v/>
      </c>
      <c r="DD902" t="str">
        <f t="shared" si="2077"/>
        <v/>
      </c>
      <c r="DE902" t="str">
        <f t="shared" si="2078"/>
        <v/>
      </c>
      <c r="DF902" t="str">
        <f t="shared" si="2079"/>
        <v/>
      </c>
      <c r="DG902" t="str">
        <f t="shared" si="2080"/>
        <v/>
      </c>
      <c r="DH902" t="str">
        <f t="shared" si="2081"/>
        <v/>
      </c>
      <c r="DI902" t="str">
        <f t="shared" si="2082"/>
        <v/>
      </c>
      <c r="DJ902" t="str">
        <f t="shared" si="2083"/>
        <v/>
      </c>
      <c r="DK902" t="str">
        <f t="shared" si="2084"/>
        <v/>
      </c>
      <c r="DL902" t="str">
        <f t="shared" si="2085"/>
        <v/>
      </c>
      <c r="DN902" t="str">
        <f t="shared" si="2086"/>
        <v/>
      </c>
      <c r="DO902" t="str">
        <f t="shared" si="2087"/>
        <v/>
      </c>
      <c r="DP902" t="str">
        <f t="shared" si="2088"/>
        <v/>
      </c>
      <c r="DQ902" t="str">
        <f t="shared" si="2089"/>
        <v/>
      </c>
      <c r="DR902" t="str">
        <f t="shared" si="2090"/>
        <v/>
      </c>
      <c r="DS902" t="str">
        <f t="shared" si="2091"/>
        <v/>
      </c>
      <c r="DT902" t="str">
        <f t="shared" si="2092"/>
        <v/>
      </c>
      <c r="DU902" t="str">
        <f t="shared" si="2093"/>
        <v/>
      </c>
      <c r="DV902" t="str">
        <f t="shared" si="2094"/>
        <v/>
      </c>
      <c r="DW902" t="str">
        <f t="shared" si="2095"/>
        <v/>
      </c>
      <c r="DX902" t="str">
        <f t="shared" si="2096"/>
        <v/>
      </c>
      <c r="DY902" t="str">
        <f t="shared" si="2097"/>
        <v/>
      </c>
      <c r="EA902" t="str">
        <f t="shared" si="2002"/>
        <v/>
      </c>
      <c r="EB902" t="str">
        <f t="shared" si="2003"/>
        <v/>
      </c>
      <c r="EC902" t="str">
        <f t="shared" si="2004"/>
        <v/>
      </c>
      <c r="ED902" t="str">
        <f t="shared" si="2005"/>
        <v/>
      </c>
      <c r="EE902" t="str">
        <f t="shared" si="2006"/>
        <v/>
      </c>
      <c r="EF902" t="str">
        <f t="shared" si="2007"/>
        <v/>
      </c>
      <c r="EG902" t="str">
        <f t="shared" si="2008"/>
        <v/>
      </c>
      <c r="EH902" t="str">
        <f t="shared" si="2009"/>
        <v/>
      </c>
      <c r="EI902" t="str">
        <f t="shared" si="2010"/>
        <v/>
      </c>
      <c r="EJ902" t="str">
        <f t="shared" si="2011"/>
        <v/>
      </c>
      <c r="EK902" t="str">
        <f t="shared" si="2012"/>
        <v/>
      </c>
      <c r="EL902" t="str">
        <f t="shared" si="2013"/>
        <v/>
      </c>
      <c r="EN902" t="str">
        <f t="shared" si="2098"/>
        <v/>
      </c>
      <c r="EO902" t="str">
        <f t="shared" si="2099"/>
        <v/>
      </c>
      <c r="EP902" t="str">
        <f t="shared" si="2100"/>
        <v/>
      </c>
      <c r="EQ902" t="str">
        <f t="shared" si="2101"/>
        <v/>
      </c>
      <c r="ER902" t="str">
        <f t="shared" si="2102"/>
        <v/>
      </c>
      <c r="ES902" t="str">
        <f t="shared" si="2103"/>
        <v/>
      </c>
      <c r="ET902" t="str">
        <f t="shared" si="2104"/>
        <v/>
      </c>
      <c r="EU902" t="str">
        <f t="shared" si="2105"/>
        <v/>
      </c>
      <c r="EV902" t="str">
        <f t="shared" si="2106"/>
        <v/>
      </c>
      <c r="EW902" t="str">
        <f t="shared" si="2107"/>
        <v/>
      </c>
      <c r="EX902" t="str">
        <f t="shared" si="2108"/>
        <v/>
      </c>
      <c r="EY902" t="str">
        <f t="shared" si="2109"/>
        <v/>
      </c>
    </row>
    <row r="903" spans="1:155" ht="17">
      <c r="A903" s="1">
        <v>1</v>
      </c>
      <c r="B903">
        <v>0</v>
      </c>
      <c r="C903">
        <v>1</v>
      </c>
      <c r="D903">
        <v>1</v>
      </c>
      <c r="E903">
        <v>1</v>
      </c>
      <c r="F903">
        <v>0</v>
      </c>
      <c r="G903">
        <v>1</v>
      </c>
      <c r="H903">
        <v>1</v>
      </c>
      <c r="I903">
        <v>0</v>
      </c>
      <c r="J903">
        <v>1</v>
      </c>
      <c r="K903">
        <v>0</v>
      </c>
      <c r="L903">
        <v>1</v>
      </c>
      <c r="N903" t="str">
        <f t="shared" si="1978"/>
        <v/>
      </c>
      <c r="O903" t="str">
        <f t="shared" si="1979"/>
        <v/>
      </c>
      <c r="P903" t="str">
        <f t="shared" si="1980"/>
        <v/>
      </c>
      <c r="Q903" t="str">
        <f t="shared" si="1981"/>
        <v/>
      </c>
      <c r="R903" t="str">
        <f t="shared" si="1982"/>
        <v/>
      </c>
      <c r="S903" t="str">
        <f t="shared" si="1983"/>
        <v/>
      </c>
      <c r="T903" t="str">
        <f t="shared" si="1984"/>
        <v/>
      </c>
      <c r="U903" t="str">
        <f t="shared" si="1985"/>
        <v/>
      </c>
      <c r="V903" t="str">
        <f t="shared" si="1986"/>
        <v/>
      </c>
      <c r="W903" t="str">
        <f t="shared" si="1987"/>
        <v/>
      </c>
      <c r="X903" t="str">
        <f t="shared" si="1988"/>
        <v/>
      </c>
      <c r="Y903" t="str">
        <f t="shared" si="1989"/>
        <v/>
      </c>
      <c r="AA903" t="str">
        <f t="shared" si="2014"/>
        <v/>
      </c>
      <c r="AB903" t="str">
        <f t="shared" si="2015"/>
        <v/>
      </c>
      <c r="AC903" t="str">
        <f t="shared" si="2016"/>
        <v/>
      </c>
      <c r="AD903" t="str">
        <f t="shared" si="2017"/>
        <v/>
      </c>
      <c r="AE903" t="str">
        <f t="shared" si="2018"/>
        <v/>
      </c>
      <c r="AF903" t="str">
        <f t="shared" si="2019"/>
        <v/>
      </c>
      <c r="AG903" t="str">
        <f t="shared" si="2020"/>
        <v/>
      </c>
      <c r="AH903" t="str">
        <f t="shared" si="2021"/>
        <v/>
      </c>
      <c r="AI903" t="str">
        <f t="shared" si="2022"/>
        <v/>
      </c>
      <c r="AJ903" t="str">
        <f t="shared" si="2023"/>
        <v/>
      </c>
      <c r="AK903" t="str">
        <f t="shared" si="2024"/>
        <v/>
      </c>
      <c r="AL903" t="str">
        <f t="shared" si="2025"/>
        <v/>
      </c>
      <c r="AN903" t="str">
        <f t="shared" si="2026"/>
        <v/>
      </c>
      <c r="AO903" t="str">
        <f t="shared" si="2027"/>
        <v/>
      </c>
      <c r="AP903" t="str">
        <f t="shared" si="2028"/>
        <v/>
      </c>
      <c r="AQ903" t="str">
        <f t="shared" si="2029"/>
        <v/>
      </c>
      <c r="AR903" t="str">
        <f t="shared" si="2030"/>
        <v/>
      </c>
      <c r="AS903" t="str">
        <f t="shared" si="2031"/>
        <v/>
      </c>
      <c r="AT903" t="str">
        <f t="shared" si="2032"/>
        <v/>
      </c>
      <c r="AU903" t="str">
        <f t="shared" si="2033"/>
        <v/>
      </c>
      <c r="AV903" t="str">
        <f t="shared" si="2034"/>
        <v/>
      </c>
      <c r="AW903" t="str">
        <f t="shared" si="2035"/>
        <v/>
      </c>
      <c r="AX903" t="str">
        <f t="shared" si="2036"/>
        <v/>
      </c>
      <c r="AY903" t="str">
        <f t="shared" si="2037"/>
        <v/>
      </c>
      <c r="BA903" t="str">
        <f t="shared" si="1990"/>
        <v/>
      </c>
      <c r="BB903" t="str">
        <f t="shared" si="1991"/>
        <v/>
      </c>
      <c r="BC903" t="str">
        <f t="shared" si="1992"/>
        <v/>
      </c>
      <c r="BD903" t="str">
        <f t="shared" si="1993"/>
        <v/>
      </c>
      <c r="BE903" t="str">
        <f t="shared" si="1994"/>
        <v/>
      </c>
      <c r="BF903" t="str">
        <f t="shared" si="1995"/>
        <v/>
      </c>
      <c r="BG903" t="str">
        <f t="shared" si="1996"/>
        <v/>
      </c>
      <c r="BH903" t="str">
        <f t="shared" si="1997"/>
        <v/>
      </c>
      <c r="BI903" t="str">
        <f t="shared" si="1998"/>
        <v/>
      </c>
      <c r="BJ903" t="str">
        <f t="shared" si="1999"/>
        <v/>
      </c>
      <c r="BK903" t="str">
        <f t="shared" si="2000"/>
        <v/>
      </c>
      <c r="BL903" t="str">
        <f t="shared" si="2001"/>
        <v/>
      </c>
      <c r="BN903" t="str">
        <f t="shared" si="2038"/>
        <v/>
      </c>
      <c r="BO903" t="str">
        <f t="shared" si="2039"/>
        <v/>
      </c>
      <c r="BP903" t="str">
        <f t="shared" si="2040"/>
        <v/>
      </c>
      <c r="BQ903" t="str">
        <f t="shared" si="2041"/>
        <v/>
      </c>
      <c r="BR903" t="str">
        <f t="shared" si="2042"/>
        <v/>
      </c>
      <c r="BS903" t="str">
        <f t="shared" si="2043"/>
        <v/>
      </c>
      <c r="BT903" t="str">
        <f t="shared" si="2044"/>
        <v/>
      </c>
      <c r="BU903" t="str">
        <f t="shared" si="2045"/>
        <v/>
      </c>
      <c r="BV903" t="str">
        <f t="shared" si="2046"/>
        <v/>
      </c>
      <c r="BW903" t="str">
        <f t="shared" si="2047"/>
        <v/>
      </c>
      <c r="BX903" t="str">
        <f t="shared" si="2048"/>
        <v/>
      </c>
      <c r="BY903" t="str">
        <f t="shared" si="2049"/>
        <v/>
      </c>
      <c r="CA903" t="str">
        <f t="shared" si="2050"/>
        <v/>
      </c>
      <c r="CB903" t="str">
        <f t="shared" si="2051"/>
        <v/>
      </c>
      <c r="CC903" t="str">
        <f t="shared" si="2052"/>
        <v/>
      </c>
      <c r="CD903" t="str">
        <f t="shared" si="2053"/>
        <v/>
      </c>
      <c r="CE903" t="str">
        <f t="shared" si="2054"/>
        <v/>
      </c>
      <c r="CF903" t="str">
        <f t="shared" si="2055"/>
        <v/>
      </c>
      <c r="CG903" t="str">
        <f t="shared" si="2056"/>
        <v/>
      </c>
      <c r="CH903" t="str">
        <f t="shared" si="2057"/>
        <v/>
      </c>
      <c r="CI903" t="str">
        <f t="shared" si="2058"/>
        <v/>
      </c>
      <c r="CJ903" t="str">
        <f t="shared" si="2059"/>
        <v/>
      </c>
      <c r="CK903" t="str">
        <f t="shared" si="2060"/>
        <v/>
      </c>
      <c r="CL903" t="str">
        <f t="shared" si="2061"/>
        <v/>
      </c>
      <c r="CN903" t="str">
        <f t="shared" si="2062"/>
        <v/>
      </c>
      <c r="CO903" t="str">
        <f t="shared" si="2063"/>
        <v/>
      </c>
      <c r="CP903" t="str">
        <f t="shared" si="2064"/>
        <v/>
      </c>
      <c r="CQ903" t="str">
        <f t="shared" si="2065"/>
        <v/>
      </c>
      <c r="CR903" t="str">
        <f t="shared" si="2066"/>
        <v/>
      </c>
      <c r="CS903" t="str">
        <f t="shared" si="2067"/>
        <v/>
      </c>
      <c r="CT903" t="str">
        <f t="shared" si="2068"/>
        <v/>
      </c>
      <c r="CU903" t="str">
        <f t="shared" si="2069"/>
        <v/>
      </c>
      <c r="CV903" t="str">
        <f t="shared" si="2070"/>
        <v/>
      </c>
      <c r="CW903" t="str">
        <f t="shared" si="2071"/>
        <v/>
      </c>
      <c r="CX903" t="str">
        <f t="shared" si="2072"/>
        <v/>
      </c>
      <c r="CY903" t="str">
        <f t="shared" si="2073"/>
        <v/>
      </c>
      <c r="DA903" t="str">
        <f t="shared" si="2074"/>
        <v/>
      </c>
      <c r="DB903" t="str">
        <f t="shared" si="2075"/>
        <v/>
      </c>
      <c r="DC903" t="str">
        <f t="shared" si="2076"/>
        <v/>
      </c>
      <c r="DD903" t="str">
        <f t="shared" si="2077"/>
        <v/>
      </c>
      <c r="DE903" t="str">
        <f t="shared" si="2078"/>
        <v/>
      </c>
      <c r="DF903" t="str">
        <f t="shared" si="2079"/>
        <v/>
      </c>
      <c r="DG903" t="str">
        <f t="shared" si="2080"/>
        <v/>
      </c>
      <c r="DH903" t="str">
        <f t="shared" si="2081"/>
        <v/>
      </c>
      <c r="DI903" t="str">
        <f t="shared" si="2082"/>
        <v/>
      </c>
      <c r="DJ903" t="str">
        <f t="shared" si="2083"/>
        <v/>
      </c>
      <c r="DK903" t="str">
        <f t="shared" si="2084"/>
        <v/>
      </c>
      <c r="DL903" t="str">
        <f t="shared" si="2085"/>
        <v/>
      </c>
      <c r="DN903" t="str">
        <f t="shared" si="2086"/>
        <v/>
      </c>
      <c r="DO903" t="str">
        <f t="shared" si="2087"/>
        <v/>
      </c>
      <c r="DP903" t="str">
        <f t="shared" si="2088"/>
        <v/>
      </c>
      <c r="DQ903" t="str">
        <f t="shared" si="2089"/>
        <v/>
      </c>
      <c r="DR903" t="str">
        <f t="shared" si="2090"/>
        <v/>
      </c>
      <c r="DS903" t="str">
        <f t="shared" si="2091"/>
        <v/>
      </c>
      <c r="DT903" t="str">
        <f t="shared" si="2092"/>
        <v/>
      </c>
      <c r="DU903" t="str">
        <f t="shared" si="2093"/>
        <v/>
      </c>
      <c r="DV903" t="str">
        <f t="shared" si="2094"/>
        <v/>
      </c>
      <c r="DW903" t="str">
        <f t="shared" si="2095"/>
        <v/>
      </c>
      <c r="DX903" t="str">
        <f t="shared" si="2096"/>
        <v/>
      </c>
      <c r="DY903" t="str">
        <f t="shared" si="2097"/>
        <v/>
      </c>
      <c r="EA903" t="str">
        <f t="shared" si="2002"/>
        <v/>
      </c>
      <c r="EB903" t="str">
        <f t="shared" si="2003"/>
        <v/>
      </c>
      <c r="EC903" t="str">
        <f t="shared" si="2004"/>
        <v/>
      </c>
      <c r="ED903" t="str">
        <f t="shared" si="2005"/>
        <v/>
      </c>
      <c r="EE903" t="str">
        <f t="shared" si="2006"/>
        <v/>
      </c>
      <c r="EF903" t="str">
        <f t="shared" si="2007"/>
        <v/>
      </c>
      <c r="EG903" t="str">
        <f t="shared" si="2008"/>
        <v/>
      </c>
      <c r="EH903" t="str">
        <f t="shared" si="2009"/>
        <v/>
      </c>
      <c r="EI903" t="str">
        <f t="shared" si="2010"/>
        <v/>
      </c>
      <c r="EJ903" t="str">
        <f t="shared" si="2011"/>
        <v/>
      </c>
      <c r="EK903" t="str">
        <f t="shared" si="2012"/>
        <v/>
      </c>
      <c r="EL903" t="str">
        <f t="shared" si="2013"/>
        <v/>
      </c>
      <c r="EN903" t="str">
        <f t="shared" si="2098"/>
        <v/>
      </c>
      <c r="EO903" t="str">
        <f t="shared" si="2099"/>
        <v/>
      </c>
      <c r="EP903" t="str">
        <f t="shared" si="2100"/>
        <v/>
      </c>
      <c r="EQ903" t="str">
        <f t="shared" si="2101"/>
        <v/>
      </c>
      <c r="ER903" t="str">
        <f t="shared" si="2102"/>
        <v/>
      </c>
      <c r="ES903" t="str">
        <f t="shared" si="2103"/>
        <v/>
      </c>
      <c r="ET903" t="str">
        <f t="shared" si="2104"/>
        <v/>
      </c>
      <c r="EU903" t="str">
        <f t="shared" si="2105"/>
        <v/>
      </c>
      <c r="EV903" t="str">
        <f t="shared" si="2106"/>
        <v/>
      </c>
      <c r="EW903" t="str">
        <f t="shared" si="2107"/>
        <v/>
      </c>
      <c r="EX903" t="str">
        <f t="shared" si="2108"/>
        <v/>
      </c>
      <c r="EY903" t="str">
        <f t="shared" si="2109"/>
        <v/>
      </c>
    </row>
    <row r="904" spans="1:155" ht="17">
      <c r="A904" s="1">
        <v>0</v>
      </c>
      <c r="B904">
        <v>0</v>
      </c>
      <c r="C904">
        <v>0</v>
      </c>
      <c r="D904">
        <v>1</v>
      </c>
      <c r="E904">
        <v>1</v>
      </c>
      <c r="F904">
        <v>0</v>
      </c>
      <c r="G904">
        <v>1</v>
      </c>
      <c r="H904">
        <v>1</v>
      </c>
      <c r="I904">
        <v>0</v>
      </c>
      <c r="J904">
        <v>0</v>
      </c>
      <c r="K904">
        <v>1</v>
      </c>
      <c r="L904">
        <v>1</v>
      </c>
      <c r="N904">
        <f t="shared" si="1978"/>
        <v>0</v>
      </c>
      <c r="O904">
        <f t="shared" si="1979"/>
        <v>0</v>
      </c>
      <c r="P904">
        <f t="shared" si="1980"/>
        <v>0</v>
      </c>
      <c r="Q904">
        <f t="shared" si="1981"/>
        <v>1</v>
      </c>
      <c r="R904">
        <f t="shared" si="1982"/>
        <v>1</v>
      </c>
      <c r="S904">
        <f t="shared" si="1983"/>
        <v>0</v>
      </c>
      <c r="T904">
        <f t="shared" si="1984"/>
        <v>1</v>
      </c>
      <c r="U904">
        <f t="shared" si="1985"/>
        <v>1</v>
      </c>
      <c r="V904">
        <f t="shared" si="1986"/>
        <v>0</v>
      </c>
      <c r="W904">
        <f t="shared" si="1987"/>
        <v>0</v>
      </c>
      <c r="X904">
        <f t="shared" si="1988"/>
        <v>1</v>
      </c>
      <c r="Y904">
        <f t="shared" si="1989"/>
        <v>1</v>
      </c>
      <c r="AA904" t="str">
        <f t="shared" si="2014"/>
        <v/>
      </c>
      <c r="AB904" t="str">
        <f t="shared" si="2015"/>
        <v/>
      </c>
      <c r="AC904" t="str">
        <f t="shared" si="2016"/>
        <v/>
      </c>
      <c r="AD904" t="str">
        <f t="shared" si="2017"/>
        <v/>
      </c>
      <c r="AE904" t="str">
        <f t="shared" si="2018"/>
        <v/>
      </c>
      <c r="AF904" t="str">
        <f t="shared" si="2019"/>
        <v/>
      </c>
      <c r="AG904" t="str">
        <f t="shared" si="2020"/>
        <v/>
      </c>
      <c r="AH904" t="str">
        <f t="shared" si="2021"/>
        <v/>
      </c>
      <c r="AI904" t="str">
        <f t="shared" si="2022"/>
        <v/>
      </c>
      <c r="AJ904" t="str">
        <f t="shared" si="2023"/>
        <v/>
      </c>
      <c r="AK904" t="str">
        <f t="shared" si="2024"/>
        <v/>
      </c>
      <c r="AL904" t="str">
        <f t="shared" si="2025"/>
        <v/>
      </c>
      <c r="AN904" t="str">
        <f t="shared" si="2026"/>
        <v/>
      </c>
      <c r="AO904" t="str">
        <f t="shared" si="2027"/>
        <v/>
      </c>
      <c r="AP904" t="str">
        <f t="shared" si="2028"/>
        <v/>
      </c>
      <c r="AQ904" t="str">
        <f t="shared" si="2029"/>
        <v/>
      </c>
      <c r="AR904" t="str">
        <f t="shared" si="2030"/>
        <v/>
      </c>
      <c r="AS904" t="str">
        <f t="shared" si="2031"/>
        <v/>
      </c>
      <c r="AT904" t="str">
        <f t="shared" si="2032"/>
        <v/>
      </c>
      <c r="AU904" t="str">
        <f t="shared" si="2033"/>
        <v/>
      </c>
      <c r="AV904" t="str">
        <f t="shared" si="2034"/>
        <v/>
      </c>
      <c r="AW904" t="str">
        <f t="shared" si="2035"/>
        <v/>
      </c>
      <c r="AX904" t="str">
        <f t="shared" si="2036"/>
        <v/>
      </c>
      <c r="AY904" t="str">
        <f t="shared" si="2037"/>
        <v/>
      </c>
      <c r="BA904" t="str">
        <f t="shared" si="1990"/>
        <v/>
      </c>
      <c r="BB904" t="str">
        <f t="shared" si="1991"/>
        <v/>
      </c>
      <c r="BC904" t="str">
        <f t="shared" si="1992"/>
        <v/>
      </c>
      <c r="BD904" t="str">
        <f t="shared" si="1993"/>
        <v/>
      </c>
      <c r="BE904" t="str">
        <f t="shared" si="1994"/>
        <v/>
      </c>
      <c r="BF904" t="str">
        <f t="shared" si="1995"/>
        <v/>
      </c>
      <c r="BG904" t="str">
        <f t="shared" si="1996"/>
        <v/>
      </c>
      <c r="BH904" t="str">
        <f t="shared" si="1997"/>
        <v/>
      </c>
      <c r="BI904" t="str">
        <f t="shared" si="1998"/>
        <v/>
      </c>
      <c r="BJ904" t="str">
        <f t="shared" si="1999"/>
        <v/>
      </c>
      <c r="BK904" t="str">
        <f t="shared" si="2000"/>
        <v/>
      </c>
      <c r="BL904" t="str">
        <f t="shared" si="2001"/>
        <v/>
      </c>
      <c r="BN904" t="str">
        <f t="shared" si="2038"/>
        <v/>
      </c>
      <c r="BO904" t="str">
        <f t="shared" si="2039"/>
        <v/>
      </c>
      <c r="BP904" t="str">
        <f t="shared" si="2040"/>
        <v/>
      </c>
      <c r="BQ904" t="str">
        <f t="shared" si="2041"/>
        <v/>
      </c>
      <c r="BR904" t="str">
        <f t="shared" si="2042"/>
        <v/>
      </c>
      <c r="BS904" t="str">
        <f t="shared" si="2043"/>
        <v/>
      </c>
      <c r="BT904" t="str">
        <f t="shared" si="2044"/>
        <v/>
      </c>
      <c r="BU904" t="str">
        <f t="shared" si="2045"/>
        <v/>
      </c>
      <c r="BV904" t="str">
        <f t="shared" si="2046"/>
        <v/>
      </c>
      <c r="BW904" t="str">
        <f t="shared" si="2047"/>
        <v/>
      </c>
      <c r="BX904" t="str">
        <f t="shared" si="2048"/>
        <v/>
      </c>
      <c r="BY904" t="str">
        <f t="shared" si="2049"/>
        <v/>
      </c>
      <c r="CA904" t="str">
        <f t="shared" si="2050"/>
        <v/>
      </c>
      <c r="CB904" t="str">
        <f t="shared" si="2051"/>
        <v/>
      </c>
      <c r="CC904" t="str">
        <f t="shared" si="2052"/>
        <v/>
      </c>
      <c r="CD904" t="str">
        <f t="shared" si="2053"/>
        <v/>
      </c>
      <c r="CE904" t="str">
        <f t="shared" si="2054"/>
        <v/>
      </c>
      <c r="CF904" t="str">
        <f t="shared" si="2055"/>
        <v/>
      </c>
      <c r="CG904" t="str">
        <f t="shared" si="2056"/>
        <v/>
      </c>
      <c r="CH904" t="str">
        <f t="shared" si="2057"/>
        <v/>
      </c>
      <c r="CI904" t="str">
        <f t="shared" si="2058"/>
        <v/>
      </c>
      <c r="CJ904" t="str">
        <f t="shared" si="2059"/>
        <v/>
      </c>
      <c r="CK904" t="str">
        <f t="shared" si="2060"/>
        <v/>
      </c>
      <c r="CL904" t="str">
        <f t="shared" si="2061"/>
        <v/>
      </c>
      <c r="CN904" t="str">
        <f t="shared" si="2062"/>
        <v/>
      </c>
      <c r="CO904" t="str">
        <f t="shared" si="2063"/>
        <v/>
      </c>
      <c r="CP904" t="str">
        <f t="shared" si="2064"/>
        <v/>
      </c>
      <c r="CQ904" t="str">
        <f t="shared" si="2065"/>
        <v/>
      </c>
      <c r="CR904" t="str">
        <f t="shared" si="2066"/>
        <v/>
      </c>
      <c r="CS904" t="str">
        <f t="shared" si="2067"/>
        <v/>
      </c>
      <c r="CT904" t="str">
        <f t="shared" si="2068"/>
        <v/>
      </c>
      <c r="CU904" t="str">
        <f t="shared" si="2069"/>
        <v/>
      </c>
      <c r="CV904" t="str">
        <f t="shared" si="2070"/>
        <v/>
      </c>
      <c r="CW904" t="str">
        <f t="shared" si="2071"/>
        <v/>
      </c>
      <c r="CX904" t="str">
        <f t="shared" si="2072"/>
        <v/>
      </c>
      <c r="CY904" t="str">
        <f t="shared" si="2073"/>
        <v/>
      </c>
      <c r="DA904" t="str">
        <f t="shared" si="2074"/>
        <v/>
      </c>
      <c r="DB904" t="str">
        <f t="shared" si="2075"/>
        <v/>
      </c>
      <c r="DC904" t="str">
        <f t="shared" si="2076"/>
        <v/>
      </c>
      <c r="DD904" t="str">
        <f t="shared" si="2077"/>
        <v/>
      </c>
      <c r="DE904" t="str">
        <f t="shared" si="2078"/>
        <v/>
      </c>
      <c r="DF904" t="str">
        <f t="shared" si="2079"/>
        <v/>
      </c>
      <c r="DG904" t="str">
        <f t="shared" si="2080"/>
        <v/>
      </c>
      <c r="DH904" t="str">
        <f t="shared" si="2081"/>
        <v/>
      </c>
      <c r="DI904" t="str">
        <f t="shared" si="2082"/>
        <v/>
      </c>
      <c r="DJ904" t="str">
        <f t="shared" si="2083"/>
        <v/>
      </c>
      <c r="DK904" t="str">
        <f t="shared" si="2084"/>
        <v/>
      </c>
      <c r="DL904" t="str">
        <f t="shared" si="2085"/>
        <v/>
      </c>
      <c r="DN904" t="str">
        <f t="shared" si="2086"/>
        <v/>
      </c>
      <c r="DO904" t="str">
        <f t="shared" si="2087"/>
        <v/>
      </c>
      <c r="DP904" t="str">
        <f t="shared" si="2088"/>
        <v/>
      </c>
      <c r="DQ904" t="str">
        <f t="shared" si="2089"/>
        <v/>
      </c>
      <c r="DR904" t="str">
        <f t="shared" si="2090"/>
        <v/>
      </c>
      <c r="DS904" t="str">
        <f t="shared" si="2091"/>
        <v/>
      </c>
      <c r="DT904" t="str">
        <f t="shared" si="2092"/>
        <v/>
      </c>
      <c r="DU904" t="str">
        <f t="shared" si="2093"/>
        <v/>
      </c>
      <c r="DV904" t="str">
        <f t="shared" si="2094"/>
        <v/>
      </c>
      <c r="DW904" t="str">
        <f t="shared" si="2095"/>
        <v/>
      </c>
      <c r="DX904" t="str">
        <f t="shared" si="2096"/>
        <v/>
      </c>
      <c r="DY904" t="str">
        <f t="shared" si="2097"/>
        <v/>
      </c>
      <c r="EA904" t="str">
        <f t="shared" si="2002"/>
        <v/>
      </c>
      <c r="EB904" t="str">
        <f t="shared" si="2003"/>
        <v/>
      </c>
      <c r="EC904" t="str">
        <f t="shared" si="2004"/>
        <v/>
      </c>
      <c r="ED904" t="str">
        <f t="shared" si="2005"/>
        <v/>
      </c>
      <c r="EE904" t="str">
        <f t="shared" si="2006"/>
        <v/>
      </c>
      <c r="EF904" t="str">
        <f t="shared" si="2007"/>
        <v/>
      </c>
      <c r="EG904" t="str">
        <f t="shared" si="2008"/>
        <v/>
      </c>
      <c r="EH904" t="str">
        <f t="shared" si="2009"/>
        <v/>
      </c>
      <c r="EI904" t="str">
        <f t="shared" si="2010"/>
        <v/>
      </c>
      <c r="EJ904" t="str">
        <f t="shared" si="2011"/>
        <v/>
      </c>
      <c r="EK904" t="str">
        <f t="shared" si="2012"/>
        <v/>
      </c>
      <c r="EL904" t="str">
        <f t="shared" si="2013"/>
        <v/>
      </c>
      <c r="EN904" t="str">
        <f t="shared" si="2098"/>
        <v/>
      </c>
      <c r="EO904" t="str">
        <f t="shared" si="2099"/>
        <v/>
      </c>
      <c r="EP904" t="str">
        <f t="shared" si="2100"/>
        <v/>
      </c>
      <c r="EQ904" t="str">
        <f t="shared" si="2101"/>
        <v/>
      </c>
      <c r="ER904" t="str">
        <f t="shared" si="2102"/>
        <v/>
      </c>
      <c r="ES904" t="str">
        <f t="shared" si="2103"/>
        <v/>
      </c>
      <c r="ET904" t="str">
        <f t="shared" si="2104"/>
        <v/>
      </c>
      <c r="EU904" t="str">
        <f t="shared" si="2105"/>
        <v/>
      </c>
      <c r="EV904" t="str">
        <f t="shared" si="2106"/>
        <v/>
      </c>
      <c r="EW904" t="str">
        <f t="shared" si="2107"/>
        <v/>
      </c>
      <c r="EX904" t="str">
        <f t="shared" si="2108"/>
        <v/>
      </c>
      <c r="EY904" t="str">
        <f t="shared" si="2109"/>
        <v/>
      </c>
    </row>
    <row r="905" spans="1:155" ht="17">
      <c r="A905" s="1">
        <v>1</v>
      </c>
      <c r="B905">
        <v>1</v>
      </c>
      <c r="C905">
        <v>1</v>
      </c>
      <c r="D905">
        <v>1</v>
      </c>
      <c r="E905">
        <v>1</v>
      </c>
      <c r="F905">
        <v>0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N905" t="str">
        <f t="shared" si="1978"/>
        <v/>
      </c>
      <c r="O905" t="str">
        <f t="shared" si="1979"/>
        <v/>
      </c>
      <c r="P905" t="str">
        <f t="shared" si="1980"/>
        <v/>
      </c>
      <c r="Q905" t="str">
        <f t="shared" si="1981"/>
        <v/>
      </c>
      <c r="R905" t="str">
        <f t="shared" si="1982"/>
        <v/>
      </c>
      <c r="S905" t="str">
        <f t="shared" si="1983"/>
        <v/>
      </c>
      <c r="T905" t="str">
        <f t="shared" si="1984"/>
        <v/>
      </c>
      <c r="U905" t="str">
        <f t="shared" si="1985"/>
        <v/>
      </c>
      <c r="V905" t="str">
        <f t="shared" si="1986"/>
        <v/>
      </c>
      <c r="W905" t="str">
        <f t="shared" si="1987"/>
        <v/>
      </c>
      <c r="X905" t="str">
        <f t="shared" si="1988"/>
        <v/>
      </c>
      <c r="Y905" t="str">
        <f t="shared" si="1989"/>
        <v/>
      </c>
      <c r="AA905" t="str">
        <f t="shared" si="2014"/>
        <v/>
      </c>
      <c r="AB905" t="str">
        <f t="shared" si="2015"/>
        <v/>
      </c>
      <c r="AC905" t="str">
        <f t="shared" si="2016"/>
        <v/>
      </c>
      <c r="AD905" t="str">
        <f t="shared" si="2017"/>
        <v/>
      </c>
      <c r="AE905" t="str">
        <f t="shared" si="2018"/>
        <v/>
      </c>
      <c r="AF905" t="str">
        <f t="shared" si="2019"/>
        <v/>
      </c>
      <c r="AG905" t="str">
        <f t="shared" si="2020"/>
        <v/>
      </c>
      <c r="AH905" t="str">
        <f t="shared" si="2021"/>
        <v/>
      </c>
      <c r="AI905" t="str">
        <f t="shared" si="2022"/>
        <v/>
      </c>
      <c r="AJ905" t="str">
        <f t="shared" si="2023"/>
        <v/>
      </c>
      <c r="AK905" t="str">
        <f t="shared" si="2024"/>
        <v/>
      </c>
      <c r="AL905" t="str">
        <f t="shared" si="2025"/>
        <v/>
      </c>
      <c r="AN905" t="str">
        <f t="shared" si="2026"/>
        <v/>
      </c>
      <c r="AO905" t="str">
        <f t="shared" si="2027"/>
        <v/>
      </c>
      <c r="AP905" t="str">
        <f t="shared" si="2028"/>
        <v/>
      </c>
      <c r="AQ905" t="str">
        <f t="shared" si="2029"/>
        <v/>
      </c>
      <c r="AR905" t="str">
        <f t="shared" si="2030"/>
        <v/>
      </c>
      <c r="AS905" t="str">
        <f t="shared" si="2031"/>
        <v/>
      </c>
      <c r="AT905" t="str">
        <f t="shared" si="2032"/>
        <v/>
      </c>
      <c r="AU905" t="str">
        <f t="shared" si="2033"/>
        <v/>
      </c>
      <c r="AV905" t="str">
        <f t="shared" si="2034"/>
        <v/>
      </c>
      <c r="AW905" t="str">
        <f t="shared" si="2035"/>
        <v/>
      </c>
      <c r="AX905" t="str">
        <f t="shared" si="2036"/>
        <v/>
      </c>
      <c r="AY905" t="str">
        <f t="shared" si="2037"/>
        <v/>
      </c>
      <c r="BA905" t="str">
        <f t="shared" si="1990"/>
        <v/>
      </c>
      <c r="BB905" t="str">
        <f t="shared" si="1991"/>
        <v/>
      </c>
      <c r="BC905" t="str">
        <f t="shared" si="1992"/>
        <v/>
      </c>
      <c r="BD905" t="str">
        <f t="shared" si="1993"/>
        <v/>
      </c>
      <c r="BE905" t="str">
        <f t="shared" si="1994"/>
        <v/>
      </c>
      <c r="BF905" t="str">
        <f t="shared" si="1995"/>
        <v/>
      </c>
      <c r="BG905" t="str">
        <f t="shared" si="1996"/>
        <v/>
      </c>
      <c r="BH905" t="str">
        <f t="shared" si="1997"/>
        <v/>
      </c>
      <c r="BI905" t="str">
        <f t="shared" si="1998"/>
        <v/>
      </c>
      <c r="BJ905" t="str">
        <f t="shared" si="1999"/>
        <v/>
      </c>
      <c r="BK905" t="str">
        <f t="shared" si="2000"/>
        <v/>
      </c>
      <c r="BL905" t="str">
        <f t="shared" si="2001"/>
        <v/>
      </c>
      <c r="BN905" t="str">
        <f t="shared" si="2038"/>
        <v/>
      </c>
      <c r="BO905" t="str">
        <f t="shared" si="2039"/>
        <v/>
      </c>
      <c r="BP905" t="str">
        <f t="shared" si="2040"/>
        <v/>
      </c>
      <c r="BQ905" t="str">
        <f t="shared" si="2041"/>
        <v/>
      </c>
      <c r="BR905" t="str">
        <f t="shared" si="2042"/>
        <v/>
      </c>
      <c r="BS905" t="str">
        <f t="shared" si="2043"/>
        <v/>
      </c>
      <c r="BT905" t="str">
        <f t="shared" si="2044"/>
        <v/>
      </c>
      <c r="BU905" t="str">
        <f t="shared" si="2045"/>
        <v/>
      </c>
      <c r="BV905" t="str">
        <f t="shared" si="2046"/>
        <v/>
      </c>
      <c r="BW905" t="str">
        <f t="shared" si="2047"/>
        <v/>
      </c>
      <c r="BX905" t="str">
        <f t="shared" si="2048"/>
        <v/>
      </c>
      <c r="BY905" t="str">
        <f t="shared" si="2049"/>
        <v/>
      </c>
      <c r="CA905" t="str">
        <f t="shared" si="2050"/>
        <v/>
      </c>
      <c r="CB905" t="str">
        <f t="shared" si="2051"/>
        <v/>
      </c>
      <c r="CC905" t="str">
        <f t="shared" si="2052"/>
        <v/>
      </c>
      <c r="CD905" t="str">
        <f t="shared" si="2053"/>
        <v/>
      </c>
      <c r="CE905" t="str">
        <f t="shared" si="2054"/>
        <v/>
      </c>
      <c r="CF905" t="str">
        <f t="shared" si="2055"/>
        <v/>
      </c>
      <c r="CG905" t="str">
        <f t="shared" si="2056"/>
        <v/>
      </c>
      <c r="CH905" t="str">
        <f t="shared" si="2057"/>
        <v/>
      </c>
      <c r="CI905" t="str">
        <f t="shared" si="2058"/>
        <v/>
      </c>
      <c r="CJ905" t="str">
        <f t="shared" si="2059"/>
        <v/>
      </c>
      <c r="CK905" t="str">
        <f t="shared" si="2060"/>
        <v/>
      </c>
      <c r="CL905" t="str">
        <f t="shared" si="2061"/>
        <v/>
      </c>
      <c r="CN905" t="str">
        <f t="shared" si="2062"/>
        <v/>
      </c>
      <c r="CO905" t="str">
        <f t="shared" si="2063"/>
        <v/>
      </c>
      <c r="CP905" t="str">
        <f t="shared" si="2064"/>
        <v/>
      </c>
      <c r="CQ905" t="str">
        <f t="shared" si="2065"/>
        <v/>
      </c>
      <c r="CR905" t="str">
        <f t="shared" si="2066"/>
        <v/>
      </c>
      <c r="CS905" t="str">
        <f t="shared" si="2067"/>
        <v/>
      </c>
      <c r="CT905" t="str">
        <f t="shared" si="2068"/>
        <v/>
      </c>
      <c r="CU905" t="str">
        <f t="shared" si="2069"/>
        <v/>
      </c>
      <c r="CV905" t="str">
        <f t="shared" si="2070"/>
        <v/>
      </c>
      <c r="CW905" t="str">
        <f t="shared" si="2071"/>
        <v/>
      </c>
      <c r="CX905" t="str">
        <f t="shared" si="2072"/>
        <v/>
      </c>
      <c r="CY905" t="str">
        <f t="shared" si="2073"/>
        <v/>
      </c>
      <c r="DA905" t="str">
        <f t="shared" si="2074"/>
        <v/>
      </c>
      <c r="DB905" t="str">
        <f t="shared" si="2075"/>
        <v/>
      </c>
      <c r="DC905" t="str">
        <f t="shared" si="2076"/>
        <v/>
      </c>
      <c r="DD905" t="str">
        <f t="shared" si="2077"/>
        <v/>
      </c>
      <c r="DE905" t="str">
        <f t="shared" si="2078"/>
        <v/>
      </c>
      <c r="DF905" t="str">
        <f t="shared" si="2079"/>
        <v/>
      </c>
      <c r="DG905" t="str">
        <f t="shared" si="2080"/>
        <v/>
      </c>
      <c r="DH905" t="str">
        <f t="shared" si="2081"/>
        <v/>
      </c>
      <c r="DI905" t="str">
        <f t="shared" si="2082"/>
        <v/>
      </c>
      <c r="DJ905" t="str">
        <f t="shared" si="2083"/>
        <v/>
      </c>
      <c r="DK905" t="str">
        <f t="shared" si="2084"/>
        <v/>
      </c>
      <c r="DL905" t="str">
        <f t="shared" si="2085"/>
        <v/>
      </c>
      <c r="DN905" t="str">
        <f t="shared" si="2086"/>
        <v/>
      </c>
      <c r="DO905" t="str">
        <f t="shared" si="2087"/>
        <v/>
      </c>
      <c r="DP905" t="str">
        <f t="shared" si="2088"/>
        <v/>
      </c>
      <c r="DQ905" t="str">
        <f t="shared" si="2089"/>
        <v/>
      </c>
      <c r="DR905" t="str">
        <f t="shared" si="2090"/>
        <v/>
      </c>
      <c r="DS905" t="str">
        <f t="shared" si="2091"/>
        <v/>
      </c>
      <c r="DT905" t="str">
        <f t="shared" si="2092"/>
        <v/>
      </c>
      <c r="DU905" t="str">
        <f t="shared" si="2093"/>
        <v/>
      </c>
      <c r="DV905" t="str">
        <f t="shared" si="2094"/>
        <v/>
      </c>
      <c r="DW905" t="str">
        <f t="shared" si="2095"/>
        <v/>
      </c>
      <c r="DX905" t="str">
        <f t="shared" si="2096"/>
        <v/>
      </c>
      <c r="DY905" t="str">
        <f t="shared" si="2097"/>
        <v/>
      </c>
      <c r="EA905" t="str">
        <f t="shared" si="2002"/>
        <v/>
      </c>
      <c r="EB905" t="str">
        <f t="shared" si="2003"/>
        <v/>
      </c>
      <c r="EC905" t="str">
        <f t="shared" si="2004"/>
        <v/>
      </c>
      <c r="ED905" t="str">
        <f t="shared" si="2005"/>
        <v/>
      </c>
      <c r="EE905" t="str">
        <f t="shared" si="2006"/>
        <v/>
      </c>
      <c r="EF905" t="str">
        <f t="shared" si="2007"/>
        <v/>
      </c>
      <c r="EG905" t="str">
        <f t="shared" si="2008"/>
        <v/>
      </c>
      <c r="EH905" t="str">
        <f t="shared" si="2009"/>
        <v/>
      </c>
      <c r="EI905" t="str">
        <f t="shared" si="2010"/>
        <v/>
      </c>
      <c r="EJ905" t="str">
        <f t="shared" si="2011"/>
        <v/>
      </c>
      <c r="EK905" t="str">
        <f t="shared" si="2012"/>
        <v/>
      </c>
      <c r="EL905" t="str">
        <f t="shared" si="2013"/>
        <v/>
      </c>
      <c r="EN905" t="str">
        <f t="shared" si="2098"/>
        <v/>
      </c>
      <c r="EO905" t="str">
        <f t="shared" si="2099"/>
        <v/>
      </c>
      <c r="EP905" t="str">
        <f t="shared" si="2100"/>
        <v/>
      </c>
      <c r="EQ905" t="str">
        <f t="shared" si="2101"/>
        <v/>
      </c>
      <c r="ER905" t="str">
        <f t="shared" si="2102"/>
        <v/>
      </c>
      <c r="ES905" t="str">
        <f t="shared" si="2103"/>
        <v/>
      </c>
      <c r="ET905" t="str">
        <f t="shared" si="2104"/>
        <v/>
      </c>
      <c r="EU905" t="str">
        <f t="shared" si="2105"/>
        <v/>
      </c>
      <c r="EV905" t="str">
        <f t="shared" si="2106"/>
        <v/>
      </c>
      <c r="EW905" t="str">
        <f t="shared" si="2107"/>
        <v/>
      </c>
      <c r="EX905" t="str">
        <f t="shared" si="2108"/>
        <v/>
      </c>
      <c r="EY905" t="str">
        <f t="shared" si="2109"/>
        <v/>
      </c>
    </row>
    <row r="906" spans="1:155" ht="17">
      <c r="A906" s="1">
        <v>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N906">
        <f t="shared" si="1978"/>
        <v>0</v>
      </c>
      <c r="O906">
        <f t="shared" si="1979"/>
        <v>1</v>
      </c>
      <c r="P906">
        <f t="shared" si="1980"/>
        <v>1</v>
      </c>
      <c r="Q906">
        <f t="shared" si="1981"/>
        <v>1</v>
      </c>
      <c r="R906">
        <f t="shared" si="1982"/>
        <v>1</v>
      </c>
      <c r="S906">
        <f t="shared" si="1983"/>
        <v>1</v>
      </c>
      <c r="T906">
        <f t="shared" si="1984"/>
        <v>0</v>
      </c>
      <c r="U906">
        <f t="shared" si="1985"/>
        <v>1</v>
      </c>
      <c r="V906">
        <f t="shared" si="1986"/>
        <v>0</v>
      </c>
      <c r="W906">
        <f t="shared" si="1987"/>
        <v>0</v>
      </c>
      <c r="X906">
        <f t="shared" si="1988"/>
        <v>0</v>
      </c>
      <c r="Y906">
        <f t="shared" si="1989"/>
        <v>0</v>
      </c>
      <c r="AA906">
        <f t="shared" si="2014"/>
        <v>0</v>
      </c>
      <c r="AB906">
        <f t="shared" si="2015"/>
        <v>1</v>
      </c>
      <c r="AC906">
        <f t="shared" si="2016"/>
        <v>1</v>
      </c>
      <c r="AD906">
        <f t="shared" si="2017"/>
        <v>1</v>
      </c>
      <c r="AE906">
        <f t="shared" si="2018"/>
        <v>1</v>
      </c>
      <c r="AF906">
        <f t="shared" si="2019"/>
        <v>1</v>
      </c>
      <c r="AG906">
        <f t="shared" si="2020"/>
        <v>0</v>
      </c>
      <c r="AH906">
        <f t="shared" si="2021"/>
        <v>1</v>
      </c>
      <c r="AI906">
        <f t="shared" si="2022"/>
        <v>0</v>
      </c>
      <c r="AJ906">
        <f t="shared" si="2023"/>
        <v>0</v>
      </c>
      <c r="AK906">
        <f t="shared" si="2024"/>
        <v>0</v>
      </c>
      <c r="AL906">
        <f t="shared" si="2025"/>
        <v>0</v>
      </c>
      <c r="AN906" t="str">
        <f t="shared" si="2026"/>
        <v/>
      </c>
      <c r="AO906" t="str">
        <f t="shared" si="2027"/>
        <v/>
      </c>
      <c r="AP906" t="str">
        <f t="shared" si="2028"/>
        <v/>
      </c>
      <c r="AQ906" t="str">
        <f t="shared" si="2029"/>
        <v/>
      </c>
      <c r="AR906" t="str">
        <f t="shared" si="2030"/>
        <v/>
      </c>
      <c r="AS906" t="str">
        <f t="shared" si="2031"/>
        <v/>
      </c>
      <c r="AT906" t="str">
        <f t="shared" si="2032"/>
        <v/>
      </c>
      <c r="AU906" t="str">
        <f t="shared" si="2033"/>
        <v/>
      </c>
      <c r="AV906" t="str">
        <f t="shared" si="2034"/>
        <v/>
      </c>
      <c r="AW906" t="str">
        <f t="shared" si="2035"/>
        <v/>
      </c>
      <c r="AX906" t="str">
        <f t="shared" si="2036"/>
        <v/>
      </c>
      <c r="AY906" t="str">
        <f t="shared" si="2037"/>
        <v/>
      </c>
      <c r="BA906" t="str">
        <f t="shared" si="1990"/>
        <v/>
      </c>
      <c r="BB906" t="str">
        <f t="shared" si="1991"/>
        <v/>
      </c>
      <c r="BC906" t="str">
        <f t="shared" si="1992"/>
        <v/>
      </c>
      <c r="BD906" t="str">
        <f t="shared" si="1993"/>
        <v/>
      </c>
      <c r="BE906" t="str">
        <f t="shared" si="1994"/>
        <v/>
      </c>
      <c r="BF906" t="str">
        <f t="shared" si="1995"/>
        <v/>
      </c>
      <c r="BG906" t="str">
        <f t="shared" si="1996"/>
        <v/>
      </c>
      <c r="BH906" t="str">
        <f t="shared" si="1997"/>
        <v/>
      </c>
      <c r="BI906" t="str">
        <f t="shared" si="1998"/>
        <v/>
      </c>
      <c r="BJ906" t="str">
        <f t="shared" si="1999"/>
        <v/>
      </c>
      <c r="BK906" t="str">
        <f t="shared" si="2000"/>
        <v/>
      </c>
      <c r="BL906" t="str">
        <f t="shared" si="2001"/>
        <v/>
      </c>
      <c r="BN906" t="str">
        <f t="shared" si="2038"/>
        <v/>
      </c>
      <c r="BO906" t="str">
        <f t="shared" si="2039"/>
        <v/>
      </c>
      <c r="BP906" t="str">
        <f t="shared" si="2040"/>
        <v/>
      </c>
      <c r="BQ906" t="str">
        <f t="shared" si="2041"/>
        <v/>
      </c>
      <c r="BR906" t="str">
        <f t="shared" si="2042"/>
        <v/>
      </c>
      <c r="BS906" t="str">
        <f t="shared" si="2043"/>
        <v/>
      </c>
      <c r="BT906" t="str">
        <f t="shared" si="2044"/>
        <v/>
      </c>
      <c r="BU906" t="str">
        <f t="shared" si="2045"/>
        <v/>
      </c>
      <c r="BV906" t="str">
        <f t="shared" si="2046"/>
        <v/>
      </c>
      <c r="BW906" t="str">
        <f t="shared" si="2047"/>
        <v/>
      </c>
      <c r="BX906" t="str">
        <f t="shared" si="2048"/>
        <v/>
      </c>
      <c r="BY906" t="str">
        <f t="shared" si="2049"/>
        <v/>
      </c>
      <c r="CA906" t="str">
        <f t="shared" si="2050"/>
        <v/>
      </c>
      <c r="CB906" t="str">
        <f t="shared" si="2051"/>
        <v/>
      </c>
      <c r="CC906" t="str">
        <f t="shared" si="2052"/>
        <v/>
      </c>
      <c r="CD906" t="str">
        <f t="shared" si="2053"/>
        <v/>
      </c>
      <c r="CE906" t="str">
        <f t="shared" si="2054"/>
        <v/>
      </c>
      <c r="CF906" t="str">
        <f t="shared" si="2055"/>
        <v/>
      </c>
      <c r="CG906" t="str">
        <f t="shared" si="2056"/>
        <v/>
      </c>
      <c r="CH906" t="str">
        <f t="shared" si="2057"/>
        <v/>
      </c>
      <c r="CI906" t="str">
        <f t="shared" si="2058"/>
        <v/>
      </c>
      <c r="CJ906" t="str">
        <f t="shared" si="2059"/>
        <v/>
      </c>
      <c r="CK906" t="str">
        <f t="shared" si="2060"/>
        <v/>
      </c>
      <c r="CL906" t="str">
        <f t="shared" si="2061"/>
        <v/>
      </c>
      <c r="CN906" t="str">
        <f t="shared" si="2062"/>
        <v/>
      </c>
      <c r="CO906" t="str">
        <f t="shared" si="2063"/>
        <v/>
      </c>
      <c r="CP906" t="str">
        <f t="shared" si="2064"/>
        <v/>
      </c>
      <c r="CQ906" t="str">
        <f t="shared" si="2065"/>
        <v/>
      </c>
      <c r="CR906" t="str">
        <f t="shared" si="2066"/>
        <v/>
      </c>
      <c r="CS906" t="str">
        <f t="shared" si="2067"/>
        <v/>
      </c>
      <c r="CT906" t="str">
        <f t="shared" si="2068"/>
        <v/>
      </c>
      <c r="CU906" t="str">
        <f t="shared" si="2069"/>
        <v/>
      </c>
      <c r="CV906" t="str">
        <f t="shared" si="2070"/>
        <v/>
      </c>
      <c r="CW906" t="str">
        <f t="shared" si="2071"/>
        <v/>
      </c>
      <c r="CX906" t="str">
        <f t="shared" si="2072"/>
        <v/>
      </c>
      <c r="CY906" t="str">
        <f t="shared" si="2073"/>
        <v/>
      </c>
      <c r="DA906" t="str">
        <f t="shared" si="2074"/>
        <v/>
      </c>
      <c r="DB906" t="str">
        <f t="shared" si="2075"/>
        <v/>
      </c>
      <c r="DC906" t="str">
        <f t="shared" si="2076"/>
        <v/>
      </c>
      <c r="DD906" t="str">
        <f t="shared" si="2077"/>
        <v/>
      </c>
      <c r="DE906" t="str">
        <f t="shared" si="2078"/>
        <v/>
      </c>
      <c r="DF906" t="str">
        <f t="shared" si="2079"/>
        <v/>
      </c>
      <c r="DG906" t="str">
        <f t="shared" si="2080"/>
        <v/>
      </c>
      <c r="DH906" t="str">
        <f t="shared" si="2081"/>
        <v/>
      </c>
      <c r="DI906" t="str">
        <f t="shared" si="2082"/>
        <v/>
      </c>
      <c r="DJ906" t="str">
        <f t="shared" si="2083"/>
        <v/>
      </c>
      <c r="DK906" t="str">
        <f t="shared" si="2084"/>
        <v/>
      </c>
      <c r="DL906" t="str">
        <f t="shared" si="2085"/>
        <v/>
      </c>
      <c r="DN906" t="str">
        <f t="shared" si="2086"/>
        <v/>
      </c>
      <c r="DO906" t="str">
        <f t="shared" si="2087"/>
        <v/>
      </c>
      <c r="DP906" t="str">
        <f t="shared" si="2088"/>
        <v/>
      </c>
      <c r="DQ906" t="str">
        <f t="shared" si="2089"/>
        <v/>
      </c>
      <c r="DR906" t="str">
        <f t="shared" si="2090"/>
        <v/>
      </c>
      <c r="DS906" t="str">
        <f t="shared" si="2091"/>
        <v/>
      </c>
      <c r="DT906" t="str">
        <f t="shared" si="2092"/>
        <v/>
      </c>
      <c r="DU906" t="str">
        <f t="shared" si="2093"/>
        <v/>
      </c>
      <c r="DV906" t="str">
        <f t="shared" si="2094"/>
        <v/>
      </c>
      <c r="DW906" t="str">
        <f t="shared" si="2095"/>
        <v/>
      </c>
      <c r="DX906" t="str">
        <f t="shared" si="2096"/>
        <v/>
      </c>
      <c r="DY906" t="str">
        <f t="shared" si="2097"/>
        <v/>
      </c>
      <c r="EA906" t="str">
        <f t="shared" si="2002"/>
        <v/>
      </c>
      <c r="EB906" t="str">
        <f t="shared" si="2003"/>
        <v/>
      </c>
      <c r="EC906" t="str">
        <f t="shared" si="2004"/>
        <v/>
      </c>
      <c r="ED906" t="str">
        <f t="shared" si="2005"/>
        <v/>
      </c>
      <c r="EE906" t="str">
        <f t="shared" si="2006"/>
        <v/>
      </c>
      <c r="EF906" t="str">
        <f t="shared" si="2007"/>
        <v/>
      </c>
      <c r="EG906" t="str">
        <f t="shared" si="2008"/>
        <v/>
      </c>
      <c r="EH906" t="str">
        <f t="shared" si="2009"/>
        <v/>
      </c>
      <c r="EI906" t="str">
        <f t="shared" si="2010"/>
        <v/>
      </c>
      <c r="EJ906" t="str">
        <f t="shared" si="2011"/>
        <v/>
      </c>
      <c r="EK906" t="str">
        <f t="shared" si="2012"/>
        <v/>
      </c>
      <c r="EL906" t="str">
        <f t="shared" si="2013"/>
        <v/>
      </c>
      <c r="EN906" t="str">
        <f t="shared" si="2098"/>
        <v/>
      </c>
      <c r="EO906" t="str">
        <f t="shared" si="2099"/>
        <v/>
      </c>
      <c r="EP906" t="str">
        <f t="shared" si="2100"/>
        <v/>
      </c>
      <c r="EQ906" t="str">
        <f t="shared" si="2101"/>
        <v/>
      </c>
      <c r="ER906" t="str">
        <f t="shared" si="2102"/>
        <v/>
      </c>
      <c r="ES906" t="str">
        <f t="shared" si="2103"/>
        <v/>
      </c>
      <c r="ET906" t="str">
        <f t="shared" si="2104"/>
        <v/>
      </c>
      <c r="EU906" t="str">
        <f t="shared" si="2105"/>
        <v/>
      </c>
      <c r="EV906" t="str">
        <f t="shared" si="2106"/>
        <v/>
      </c>
      <c r="EW906" t="str">
        <f t="shared" si="2107"/>
        <v/>
      </c>
      <c r="EX906" t="str">
        <f t="shared" si="2108"/>
        <v/>
      </c>
      <c r="EY906" t="str">
        <f t="shared" si="2109"/>
        <v/>
      </c>
    </row>
    <row r="907" spans="1:155" ht="17">
      <c r="A907" s="1">
        <v>0</v>
      </c>
      <c r="B907">
        <v>0</v>
      </c>
      <c r="C907">
        <v>0</v>
      </c>
      <c r="D907">
        <v>1</v>
      </c>
      <c r="E907">
        <v>1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0</v>
      </c>
      <c r="L907">
        <v>0</v>
      </c>
      <c r="N907">
        <f t="shared" si="1978"/>
        <v>0</v>
      </c>
      <c r="O907">
        <f t="shared" si="1979"/>
        <v>0</v>
      </c>
      <c r="P907">
        <f t="shared" si="1980"/>
        <v>0</v>
      </c>
      <c r="Q907">
        <f t="shared" si="1981"/>
        <v>1</v>
      </c>
      <c r="R907">
        <f t="shared" si="1982"/>
        <v>1</v>
      </c>
      <c r="S907">
        <f t="shared" si="1983"/>
        <v>1</v>
      </c>
      <c r="T907">
        <f t="shared" si="1984"/>
        <v>0</v>
      </c>
      <c r="U907">
        <f t="shared" si="1985"/>
        <v>1</v>
      </c>
      <c r="V907">
        <f t="shared" si="1986"/>
        <v>0</v>
      </c>
      <c r="W907">
        <f t="shared" si="1987"/>
        <v>1</v>
      </c>
      <c r="X907">
        <f t="shared" si="1988"/>
        <v>0</v>
      </c>
      <c r="Y907">
        <f t="shared" si="1989"/>
        <v>0</v>
      </c>
      <c r="AA907" t="str">
        <f t="shared" si="2014"/>
        <v/>
      </c>
      <c r="AB907" t="str">
        <f t="shared" si="2015"/>
        <v/>
      </c>
      <c r="AC907" t="str">
        <f t="shared" si="2016"/>
        <v/>
      </c>
      <c r="AD907" t="str">
        <f t="shared" si="2017"/>
        <v/>
      </c>
      <c r="AE907" t="str">
        <f t="shared" si="2018"/>
        <v/>
      </c>
      <c r="AF907" t="str">
        <f t="shared" si="2019"/>
        <v/>
      </c>
      <c r="AG907" t="str">
        <f t="shared" si="2020"/>
        <v/>
      </c>
      <c r="AH907" t="str">
        <f t="shared" si="2021"/>
        <v/>
      </c>
      <c r="AI907" t="str">
        <f t="shared" si="2022"/>
        <v/>
      </c>
      <c r="AJ907" t="str">
        <f t="shared" si="2023"/>
        <v/>
      </c>
      <c r="AK907" t="str">
        <f t="shared" si="2024"/>
        <v/>
      </c>
      <c r="AL907" t="str">
        <f t="shared" si="2025"/>
        <v/>
      </c>
      <c r="AN907" t="str">
        <f t="shared" si="2026"/>
        <v/>
      </c>
      <c r="AO907" t="str">
        <f t="shared" si="2027"/>
        <v/>
      </c>
      <c r="AP907" t="str">
        <f t="shared" si="2028"/>
        <v/>
      </c>
      <c r="AQ907" t="str">
        <f t="shared" si="2029"/>
        <v/>
      </c>
      <c r="AR907" t="str">
        <f t="shared" si="2030"/>
        <v/>
      </c>
      <c r="AS907" t="str">
        <f t="shared" si="2031"/>
        <v/>
      </c>
      <c r="AT907" t="str">
        <f t="shared" si="2032"/>
        <v/>
      </c>
      <c r="AU907" t="str">
        <f t="shared" si="2033"/>
        <v/>
      </c>
      <c r="AV907" t="str">
        <f t="shared" si="2034"/>
        <v/>
      </c>
      <c r="AW907" t="str">
        <f t="shared" si="2035"/>
        <v/>
      </c>
      <c r="AX907" t="str">
        <f t="shared" si="2036"/>
        <v/>
      </c>
      <c r="AY907" t="str">
        <f t="shared" si="2037"/>
        <v/>
      </c>
      <c r="BA907" t="str">
        <f t="shared" si="1990"/>
        <v/>
      </c>
      <c r="BB907" t="str">
        <f t="shared" si="1991"/>
        <v/>
      </c>
      <c r="BC907" t="str">
        <f t="shared" si="1992"/>
        <v/>
      </c>
      <c r="BD907" t="str">
        <f t="shared" si="1993"/>
        <v/>
      </c>
      <c r="BE907" t="str">
        <f t="shared" si="1994"/>
        <v/>
      </c>
      <c r="BF907" t="str">
        <f t="shared" si="1995"/>
        <v/>
      </c>
      <c r="BG907" t="str">
        <f t="shared" si="1996"/>
        <v/>
      </c>
      <c r="BH907" t="str">
        <f t="shared" si="1997"/>
        <v/>
      </c>
      <c r="BI907" t="str">
        <f t="shared" si="1998"/>
        <v/>
      </c>
      <c r="BJ907" t="str">
        <f t="shared" si="1999"/>
        <v/>
      </c>
      <c r="BK907" t="str">
        <f t="shared" si="2000"/>
        <v/>
      </c>
      <c r="BL907" t="str">
        <f t="shared" si="2001"/>
        <v/>
      </c>
      <c r="BN907" t="str">
        <f t="shared" si="2038"/>
        <v/>
      </c>
      <c r="BO907" t="str">
        <f t="shared" si="2039"/>
        <v/>
      </c>
      <c r="BP907" t="str">
        <f t="shared" si="2040"/>
        <v/>
      </c>
      <c r="BQ907" t="str">
        <f t="shared" si="2041"/>
        <v/>
      </c>
      <c r="BR907" t="str">
        <f t="shared" si="2042"/>
        <v/>
      </c>
      <c r="BS907" t="str">
        <f t="shared" si="2043"/>
        <v/>
      </c>
      <c r="BT907" t="str">
        <f t="shared" si="2044"/>
        <v/>
      </c>
      <c r="BU907" t="str">
        <f t="shared" si="2045"/>
        <v/>
      </c>
      <c r="BV907" t="str">
        <f t="shared" si="2046"/>
        <v/>
      </c>
      <c r="BW907" t="str">
        <f t="shared" si="2047"/>
        <v/>
      </c>
      <c r="BX907" t="str">
        <f t="shared" si="2048"/>
        <v/>
      </c>
      <c r="BY907" t="str">
        <f t="shared" si="2049"/>
        <v/>
      </c>
      <c r="CA907" t="str">
        <f t="shared" si="2050"/>
        <v/>
      </c>
      <c r="CB907" t="str">
        <f t="shared" si="2051"/>
        <v/>
      </c>
      <c r="CC907" t="str">
        <f t="shared" si="2052"/>
        <v/>
      </c>
      <c r="CD907" t="str">
        <f t="shared" si="2053"/>
        <v/>
      </c>
      <c r="CE907" t="str">
        <f t="shared" si="2054"/>
        <v/>
      </c>
      <c r="CF907" t="str">
        <f t="shared" si="2055"/>
        <v/>
      </c>
      <c r="CG907" t="str">
        <f t="shared" si="2056"/>
        <v/>
      </c>
      <c r="CH907" t="str">
        <f t="shared" si="2057"/>
        <v/>
      </c>
      <c r="CI907" t="str">
        <f t="shared" si="2058"/>
        <v/>
      </c>
      <c r="CJ907" t="str">
        <f t="shared" si="2059"/>
        <v/>
      </c>
      <c r="CK907" t="str">
        <f t="shared" si="2060"/>
        <v/>
      </c>
      <c r="CL907" t="str">
        <f t="shared" si="2061"/>
        <v/>
      </c>
      <c r="CN907" t="str">
        <f t="shared" si="2062"/>
        <v/>
      </c>
      <c r="CO907" t="str">
        <f t="shared" si="2063"/>
        <v/>
      </c>
      <c r="CP907" t="str">
        <f t="shared" si="2064"/>
        <v/>
      </c>
      <c r="CQ907" t="str">
        <f t="shared" si="2065"/>
        <v/>
      </c>
      <c r="CR907" t="str">
        <f t="shared" si="2066"/>
        <v/>
      </c>
      <c r="CS907" t="str">
        <f t="shared" si="2067"/>
        <v/>
      </c>
      <c r="CT907" t="str">
        <f t="shared" si="2068"/>
        <v/>
      </c>
      <c r="CU907" t="str">
        <f t="shared" si="2069"/>
        <v/>
      </c>
      <c r="CV907" t="str">
        <f t="shared" si="2070"/>
        <v/>
      </c>
      <c r="CW907" t="str">
        <f t="shared" si="2071"/>
        <v/>
      </c>
      <c r="CX907" t="str">
        <f t="shared" si="2072"/>
        <v/>
      </c>
      <c r="CY907" t="str">
        <f t="shared" si="2073"/>
        <v/>
      </c>
      <c r="DA907" t="str">
        <f t="shared" si="2074"/>
        <v/>
      </c>
      <c r="DB907" t="str">
        <f t="shared" si="2075"/>
        <v/>
      </c>
      <c r="DC907" t="str">
        <f t="shared" si="2076"/>
        <v/>
      </c>
      <c r="DD907" t="str">
        <f t="shared" si="2077"/>
        <v/>
      </c>
      <c r="DE907" t="str">
        <f t="shared" si="2078"/>
        <v/>
      </c>
      <c r="DF907" t="str">
        <f t="shared" si="2079"/>
        <v/>
      </c>
      <c r="DG907" t="str">
        <f t="shared" si="2080"/>
        <v/>
      </c>
      <c r="DH907" t="str">
        <f t="shared" si="2081"/>
        <v/>
      </c>
      <c r="DI907" t="str">
        <f t="shared" si="2082"/>
        <v/>
      </c>
      <c r="DJ907" t="str">
        <f t="shared" si="2083"/>
        <v/>
      </c>
      <c r="DK907" t="str">
        <f t="shared" si="2084"/>
        <v/>
      </c>
      <c r="DL907" t="str">
        <f t="shared" si="2085"/>
        <v/>
      </c>
      <c r="DN907" t="str">
        <f t="shared" si="2086"/>
        <v/>
      </c>
      <c r="DO907" t="str">
        <f t="shared" si="2087"/>
        <v/>
      </c>
      <c r="DP907" t="str">
        <f t="shared" si="2088"/>
        <v/>
      </c>
      <c r="DQ907" t="str">
        <f t="shared" si="2089"/>
        <v/>
      </c>
      <c r="DR907" t="str">
        <f t="shared" si="2090"/>
        <v/>
      </c>
      <c r="DS907" t="str">
        <f t="shared" si="2091"/>
        <v/>
      </c>
      <c r="DT907" t="str">
        <f t="shared" si="2092"/>
        <v/>
      </c>
      <c r="DU907" t="str">
        <f t="shared" si="2093"/>
        <v/>
      </c>
      <c r="DV907" t="str">
        <f t="shared" si="2094"/>
        <v/>
      </c>
      <c r="DW907" t="str">
        <f t="shared" si="2095"/>
        <v/>
      </c>
      <c r="DX907" t="str">
        <f t="shared" si="2096"/>
        <v/>
      </c>
      <c r="DY907" t="str">
        <f t="shared" si="2097"/>
        <v/>
      </c>
      <c r="EA907" t="str">
        <f t="shared" si="2002"/>
        <v/>
      </c>
      <c r="EB907" t="str">
        <f t="shared" si="2003"/>
        <v/>
      </c>
      <c r="EC907" t="str">
        <f t="shared" si="2004"/>
        <v/>
      </c>
      <c r="ED907" t="str">
        <f t="shared" si="2005"/>
        <v/>
      </c>
      <c r="EE907" t="str">
        <f t="shared" si="2006"/>
        <v/>
      </c>
      <c r="EF907" t="str">
        <f t="shared" si="2007"/>
        <v/>
      </c>
      <c r="EG907" t="str">
        <f t="shared" si="2008"/>
        <v/>
      </c>
      <c r="EH907" t="str">
        <f t="shared" si="2009"/>
        <v/>
      </c>
      <c r="EI907" t="str">
        <f t="shared" si="2010"/>
        <v/>
      </c>
      <c r="EJ907" t="str">
        <f t="shared" si="2011"/>
        <v/>
      </c>
      <c r="EK907" t="str">
        <f t="shared" si="2012"/>
        <v/>
      </c>
      <c r="EL907" t="str">
        <f t="shared" si="2013"/>
        <v/>
      </c>
      <c r="EN907" t="str">
        <f t="shared" si="2098"/>
        <v/>
      </c>
      <c r="EO907" t="str">
        <f t="shared" si="2099"/>
        <v/>
      </c>
      <c r="EP907" t="str">
        <f t="shared" si="2100"/>
        <v/>
      </c>
      <c r="EQ907" t="str">
        <f t="shared" si="2101"/>
        <v/>
      </c>
      <c r="ER907" t="str">
        <f t="shared" si="2102"/>
        <v/>
      </c>
      <c r="ES907" t="str">
        <f t="shared" si="2103"/>
        <v/>
      </c>
      <c r="ET907" t="str">
        <f t="shared" si="2104"/>
        <v/>
      </c>
      <c r="EU907" t="str">
        <f t="shared" si="2105"/>
        <v/>
      </c>
      <c r="EV907" t="str">
        <f t="shared" si="2106"/>
        <v/>
      </c>
      <c r="EW907" t="str">
        <f t="shared" si="2107"/>
        <v/>
      </c>
      <c r="EX907" t="str">
        <f t="shared" si="2108"/>
        <v/>
      </c>
      <c r="EY907" t="str">
        <f t="shared" si="2109"/>
        <v/>
      </c>
    </row>
    <row r="908" spans="1:155" ht="17">
      <c r="A908" s="1">
        <v>1</v>
      </c>
      <c r="B908">
        <v>0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N908" t="str">
        <f t="shared" si="1978"/>
        <v/>
      </c>
      <c r="O908" t="str">
        <f t="shared" si="1979"/>
        <v/>
      </c>
      <c r="P908" t="str">
        <f t="shared" si="1980"/>
        <v/>
      </c>
      <c r="Q908" t="str">
        <f t="shared" si="1981"/>
        <v/>
      </c>
      <c r="R908" t="str">
        <f t="shared" si="1982"/>
        <v/>
      </c>
      <c r="S908" t="str">
        <f t="shared" si="1983"/>
        <v/>
      </c>
      <c r="T908" t="str">
        <f t="shared" si="1984"/>
        <v/>
      </c>
      <c r="U908" t="str">
        <f t="shared" si="1985"/>
        <v/>
      </c>
      <c r="V908" t="str">
        <f t="shared" si="1986"/>
        <v/>
      </c>
      <c r="W908" t="str">
        <f t="shared" si="1987"/>
        <v/>
      </c>
      <c r="X908" t="str">
        <f t="shared" si="1988"/>
        <v/>
      </c>
      <c r="Y908" t="str">
        <f t="shared" si="1989"/>
        <v/>
      </c>
      <c r="AA908" t="str">
        <f t="shared" si="2014"/>
        <v/>
      </c>
      <c r="AB908" t="str">
        <f t="shared" si="2015"/>
        <v/>
      </c>
      <c r="AC908" t="str">
        <f t="shared" si="2016"/>
        <v/>
      </c>
      <c r="AD908" t="str">
        <f t="shared" si="2017"/>
        <v/>
      </c>
      <c r="AE908" t="str">
        <f t="shared" si="2018"/>
        <v/>
      </c>
      <c r="AF908" t="str">
        <f t="shared" si="2019"/>
        <v/>
      </c>
      <c r="AG908" t="str">
        <f t="shared" si="2020"/>
        <v/>
      </c>
      <c r="AH908" t="str">
        <f t="shared" si="2021"/>
        <v/>
      </c>
      <c r="AI908" t="str">
        <f t="shared" si="2022"/>
        <v/>
      </c>
      <c r="AJ908" t="str">
        <f t="shared" si="2023"/>
        <v/>
      </c>
      <c r="AK908" t="str">
        <f t="shared" si="2024"/>
        <v/>
      </c>
      <c r="AL908" t="str">
        <f t="shared" si="2025"/>
        <v/>
      </c>
      <c r="AN908" t="str">
        <f t="shared" si="2026"/>
        <v/>
      </c>
      <c r="AO908" t="str">
        <f t="shared" si="2027"/>
        <v/>
      </c>
      <c r="AP908" t="str">
        <f t="shared" si="2028"/>
        <v/>
      </c>
      <c r="AQ908" t="str">
        <f t="shared" si="2029"/>
        <v/>
      </c>
      <c r="AR908" t="str">
        <f t="shared" si="2030"/>
        <v/>
      </c>
      <c r="AS908" t="str">
        <f t="shared" si="2031"/>
        <v/>
      </c>
      <c r="AT908" t="str">
        <f t="shared" si="2032"/>
        <v/>
      </c>
      <c r="AU908" t="str">
        <f t="shared" si="2033"/>
        <v/>
      </c>
      <c r="AV908" t="str">
        <f t="shared" si="2034"/>
        <v/>
      </c>
      <c r="AW908" t="str">
        <f t="shared" si="2035"/>
        <v/>
      </c>
      <c r="AX908" t="str">
        <f t="shared" si="2036"/>
        <v/>
      </c>
      <c r="AY908" t="str">
        <f t="shared" si="2037"/>
        <v/>
      </c>
      <c r="BA908" t="str">
        <f t="shared" si="1990"/>
        <v/>
      </c>
      <c r="BB908" t="str">
        <f t="shared" si="1991"/>
        <v/>
      </c>
      <c r="BC908" t="str">
        <f t="shared" si="1992"/>
        <v/>
      </c>
      <c r="BD908" t="str">
        <f t="shared" si="1993"/>
        <v/>
      </c>
      <c r="BE908" t="str">
        <f t="shared" si="1994"/>
        <v/>
      </c>
      <c r="BF908" t="str">
        <f t="shared" si="1995"/>
        <v/>
      </c>
      <c r="BG908" t="str">
        <f t="shared" si="1996"/>
        <v/>
      </c>
      <c r="BH908" t="str">
        <f t="shared" si="1997"/>
        <v/>
      </c>
      <c r="BI908" t="str">
        <f t="shared" si="1998"/>
        <v/>
      </c>
      <c r="BJ908" t="str">
        <f t="shared" si="1999"/>
        <v/>
      </c>
      <c r="BK908" t="str">
        <f t="shared" si="2000"/>
        <v/>
      </c>
      <c r="BL908" t="str">
        <f t="shared" si="2001"/>
        <v/>
      </c>
      <c r="BN908" t="str">
        <f t="shared" si="2038"/>
        <v/>
      </c>
      <c r="BO908" t="str">
        <f t="shared" si="2039"/>
        <v/>
      </c>
      <c r="BP908" t="str">
        <f t="shared" si="2040"/>
        <v/>
      </c>
      <c r="BQ908" t="str">
        <f t="shared" si="2041"/>
        <v/>
      </c>
      <c r="BR908" t="str">
        <f t="shared" si="2042"/>
        <v/>
      </c>
      <c r="BS908" t="str">
        <f t="shared" si="2043"/>
        <v/>
      </c>
      <c r="BT908" t="str">
        <f t="shared" si="2044"/>
        <v/>
      </c>
      <c r="BU908" t="str">
        <f t="shared" si="2045"/>
        <v/>
      </c>
      <c r="BV908" t="str">
        <f t="shared" si="2046"/>
        <v/>
      </c>
      <c r="BW908" t="str">
        <f t="shared" si="2047"/>
        <v/>
      </c>
      <c r="BX908" t="str">
        <f t="shared" si="2048"/>
        <v/>
      </c>
      <c r="BY908" t="str">
        <f t="shared" si="2049"/>
        <v/>
      </c>
      <c r="CA908" t="str">
        <f t="shared" si="2050"/>
        <v/>
      </c>
      <c r="CB908" t="str">
        <f t="shared" si="2051"/>
        <v/>
      </c>
      <c r="CC908" t="str">
        <f t="shared" si="2052"/>
        <v/>
      </c>
      <c r="CD908" t="str">
        <f t="shared" si="2053"/>
        <v/>
      </c>
      <c r="CE908" t="str">
        <f t="shared" si="2054"/>
        <v/>
      </c>
      <c r="CF908" t="str">
        <f t="shared" si="2055"/>
        <v/>
      </c>
      <c r="CG908" t="str">
        <f t="shared" si="2056"/>
        <v/>
      </c>
      <c r="CH908" t="str">
        <f t="shared" si="2057"/>
        <v/>
      </c>
      <c r="CI908" t="str">
        <f t="shared" si="2058"/>
        <v/>
      </c>
      <c r="CJ908" t="str">
        <f t="shared" si="2059"/>
        <v/>
      </c>
      <c r="CK908" t="str">
        <f t="shared" si="2060"/>
        <v/>
      </c>
      <c r="CL908" t="str">
        <f t="shared" si="2061"/>
        <v/>
      </c>
      <c r="CN908" t="str">
        <f t="shared" si="2062"/>
        <v/>
      </c>
      <c r="CO908" t="str">
        <f t="shared" si="2063"/>
        <v/>
      </c>
      <c r="CP908" t="str">
        <f t="shared" si="2064"/>
        <v/>
      </c>
      <c r="CQ908" t="str">
        <f t="shared" si="2065"/>
        <v/>
      </c>
      <c r="CR908" t="str">
        <f t="shared" si="2066"/>
        <v/>
      </c>
      <c r="CS908" t="str">
        <f t="shared" si="2067"/>
        <v/>
      </c>
      <c r="CT908" t="str">
        <f t="shared" si="2068"/>
        <v/>
      </c>
      <c r="CU908" t="str">
        <f t="shared" si="2069"/>
        <v/>
      </c>
      <c r="CV908" t="str">
        <f t="shared" si="2070"/>
        <v/>
      </c>
      <c r="CW908" t="str">
        <f t="shared" si="2071"/>
        <v/>
      </c>
      <c r="CX908" t="str">
        <f t="shared" si="2072"/>
        <v/>
      </c>
      <c r="CY908" t="str">
        <f t="shared" si="2073"/>
        <v/>
      </c>
      <c r="DA908" t="str">
        <f t="shared" si="2074"/>
        <v/>
      </c>
      <c r="DB908" t="str">
        <f t="shared" si="2075"/>
        <v/>
      </c>
      <c r="DC908" t="str">
        <f t="shared" si="2076"/>
        <v/>
      </c>
      <c r="DD908" t="str">
        <f t="shared" si="2077"/>
        <v/>
      </c>
      <c r="DE908" t="str">
        <f t="shared" si="2078"/>
        <v/>
      </c>
      <c r="DF908" t="str">
        <f t="shared" si="2079"/>
        <v/>
      </c>
      <c r="DG908" t="str">
        <f t="shared" si="2080"/>
        <v/>
      </c>
      <c r="DH908" t="str">
        <f t="shared" si="2081"/>
        <v/>
      </c>
      <c r="DI908" t="str">
        <f t="shared" si="2082"/>
        <v/>
      </c>
      <c r="DJ908" t="str">
        <f t="shared" si="2083"/>
        <v/>
      </c>
      <c r="DK908" t="str">
        <f t="shared" si="2084"/>
        <v/>
      </c>
      <c r="DL908" t="str">
        <f t="shared" si="2085"/>
        <v/>
      </c>
      <c r="DN908" t="str">
        <f t="shared" si="2086"/>
        <v/>
      </c>
      <c r="DO908" t="str">
        <f t="shared" si="2087"/>
        <v/>
      </c>
      <c r="DP908" t="str">
        <f t="shared" si="2088"/>
        <v/>
      </c>
      <c r="DQ908" t="str">
        <f t="shared" si="2089"/>
        <v/>
      </c>
      <c r="DR908" t="str">
        <f t="shared" si="2090"/>
        <v/>
      </c>
      <c r="DS908" t="str">
        <f t="shared" si="2091"/>
        <v/>
      </c>
      <c r="DT908" t="str">
        <f t="shared" si="2092"/>
        <v/>
      </c>
      <c r="DU908" t="str">
        <f t="shared" si="2093"/>
        <v/>
      </c>
      <c r="DV908" t="str">
        <f t="shared" si="2094"/>
        <v/>
      </c>
      <c r="DW908" t="str">
        <f t="shared" si="2095"/>
        <v/>
      </c>
      <c r="DX908" t="str">
        <f t="shared" si="2096"/>
        <v/>
      </c>
      <c r="DY908" t="str">
        <f t="shared" si="2097"/>
        <v/>
      </c>
      <c r="EA908" t="str">
        <f t="shared" si="2002"/>
        <v/>
      </c>
      <c r="EB908" t="str">
        <f t="shared" si="2003"/>
        <v/>
      </c>
      <c r="EC908" t="str">
        <f t="shared" si="2004"/>
        <v/>
      </c>
      <c r="ED908" t="str">
        <f t="shared" si="2005"/>
        <v/>
      </c>
      <c r="EE908" t="str">
        <f t="shared" si="2006"/>
        <v/>
      </c>
      <c r="EF908" t="str">
        <f t="shared" si="2007"/>
        <v/>
      </c>
      <c r="EG908" t="str">
        <f t="shared" si="2008"/>
        <v/>
      </c>
      <c r="EH908" t="str">
        <f t="shared" si="2009"/>
        <v/>
      </c>
      <c r="EI908" t="str">
        <f t="shared" si="2010"/>
        <v/>
      </c>
      <c r="EJ908" t="str">
        <f t="shared" si="2011"/>
        <v/>
      </c>
      <c r="EK908" t="str">
        <f t="shared" si="2012"/>
        <v/>
      </c>
      <c r="EL908" t="str">
        <f t="shared" si="2013"/>
        <v/>
      </c>
      <c r="EN908" t="str">
        <f t="shared" si="2098"/>
        <v/>
      </c>
      <c r="EO908" t="str">
        <f t="shared" si="2099"/>
        <v/>
      </c>
      <c r="EP908" t="str">
        <f t="shared" si="2100"/>
        <v/>
      </c>
      <c r="EQ908" t="str">
        <f t="shared" si="2101"/>
        <v/>
      </c>
      <c r="ER908" t="str">
        <f t="shared" si="2102"/>
        <v/>
      </c>
      <c r="ES908" t="str">
        <f t="shared" si="2103"/>
        <v/>
      </c>
      <c r="ET908" t="str">
        <f t="shared" si="2104"/>
        <v/>
      </c>
      <c r="EU908" t="str">
        <f t="shared" si="2105"/>
        <v/>
      </c>
      <c r="EV908" t="str">
        <f t="shared" si="2106"/>
        <v/>
      </c>
      <c r="EW908" t="str">
        <f t="shared" si="2107"/>
        <v/>
      </c>
      <c r="EX908" t="str">
        <f t="shared" si="2108"/>
        <v/>
      </c>
      <c r="EY908" t="str">
        <f t="shared" si="2109"/>
        <v/>
      </c>
    </row>
    <row r="909" spans="1:155" ht="17">
      <c r="A909" s="1">
        <v>1</v>
      </c>
      <c r="B909">
        <v>0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0</v>
      </c>
      <c r="N909" t="str">
        <f t="shared" si="1978"/>
        <v/>
      </c>
      <c r="O909" t="str">
        <f t="shared" si="1979"/>
        <v/>
      </c>
      <c r="P909" t="str">
        <f t="shared" si="1980"/>
        <v/>
      </c>
      <c r="Q909" t="str">
        <f t="shared" si="1981"/>
        <v/>
      </c>
      <c r="R909" t="str">
        <f t="shared" si="1982"/>
        <v/>
      </c>
      <c r="S909" t="str">
        <f t="shared" si="1983"/>
        <v/>
      </c>
      <c r="T909" t="str">
        <f t="shared" si="1984"/>
        <v/>
      </c>
      <c r="U909" t="str">
        <f t="shared" si="1985"/>
        <v/>
      </c>
      <c r="V909" t="str">
        <f t="shared" si="1986"/>
        <v/>
      </c>
      <c r="W909" t="str">
        <f t="shared" si="1987"/>
        <v/>
      </c>
      <c r="X909" t="str">
        <f t="shared" si="1988"/>
        <v/>
      </c>
      <c r="Y909" t="str">
        <f t="shared" si="1989"/>
        <v/>
      </c>
      <c r="AA909" t="str">
        <f t="shared" si="2014"/>
        <v/>
      </c>
      <c r="AB909" t="str">
        <f t="shared" si="2015"/>
        <v/>
      </c>
      <c r="AC909" t="str">
        <f t="shared" si="2016"/>
        <v/>
      </c>
      <c r="AD909" t="str">
        <f t="shared" si="2017"/>
        <v/>
      </c>
      <c r="AE909" t="str">
        <f t="shared" si="2018"/>
        <v/>
      </c>
      <c r="AF909" t="str">
        <f t="shared" si="2019"/>
        <v/>
      </c>
      <c r="AG909" t="str">
        <f t="shared" si="2020"/>
        <v/>
      </c>
      <c r="AH909" t="str">
        <f t="shared" si="2021"/>
        <v/>
      </c>
      <c r="AI909" t="str">
        <f t="shared" si="2022"/>
        <v/>
      </c>
      <c r="AJ909" t="str">
        <f t="shared" si="2023"/>
        <v/>
      </c>
      <c r="AK909" t="str">
        <f t="shared" si="2024"/>
        <v/>
      </c>
      <c r="AL909" t="str">
        <f t="shared" si="2025"/>
        <v/>
      </c>
      <c r="AN909" t="str">
        <f t="shared" si="2026"/>
        <v/>
      </c>
      <c r="AO909" t="str">
        <f t="shared" si="2027"/>
        <v/>
      </c>
      <c r="AP909" t="str">
        <f t="shared" si="2028"/>
        <v/>
      </c>
      <c r="AQ909" t="str">
        <f t="shared" si="2029"/>
        <v/>
      </c>
      <c r="AR909" t="str">
        <f t="shared" si="2030"/>
        <v/>
      </c>
      <c r="AS909" t="str">
        <f t="shared" si="2031"/>
        <v/>
      </c>
      <c r="AT909" t="str">
        <f t="shared" si="2032"/>
        <v/>
      </c>
      <c r="AU909" t="str">
        <f t="shared" si="2033"/>
        <v/>
      </c>
      <c r="AV909" t="str">
        <f t="shared" si="2034"/>
        <v/>
      </c>
      <c r="AW909" t="str">
        <f t="shared" si="2035"/>
        <v/>
      </c>
      <c r="AX909" t="str">
        <f t="shared" si="2036"/>
        <v/>
      </c>
      <c r="AY909" t="str">
        <f t="shared" si="2037"/>
        <v/>
      </c>
      <c r="BA909" t="str">
        <f t="shared" si="1990"/>
        <v/>
      </c>
      <c r="BB909" t="str">
        <f t="shared" si="1991"/>
        <v/>
      </c>
      <c r="BC909" t="str">
        <f t="shared" si="1992"/>
        <v/>
      </c>
      <c r="BD909" t="str">
        <f t="shared" si="1993"/>
        <v/>
      </c>
      <c r="BE909" t="str">
        <f t="shared" si="1994"/>
        <v/>
      </c>
      <c r="BF909" t="str">
        <f t="shared" si="1995"/>
        <v/>
      </c>
      <c r="BG909" t="str">
        <f t="shared" si="1996"/>
        <v/>
      </c>
      <c r="BH909" t="str">
        <f t="shared" si="1997"/>
        <v/>
      </c>
      <c r="BI909" t="str">
        <f t="shared" si="1998"/>
        <v/>
      </c>
      <c r="BJ909" t="str">
        <f t="shared" si="1999"/>
        <v/>
      </c>
      <c r="BK909" t="str">
        <f t="shared" si="2000"/>
        <v/>
      </c>
      <c r="BL909" t="str">
        <f t="shared" si="2001"/>
        <v/>
      </c>
      <c r="BN909" t="str">
        <f t="shared" si="2038"/>
        <v/>
      </c>
      <c r="BO909" t="str">
        <f t="shared" si="2039"/>
        <v/>
      </c>
      <c r="BP909" t="str">
        <f t="shared" si="2040"/>
        <v/>
      </c>
      <c r="BQ909" t="str">
        <f t="shared" si="2041"/>
        <v/>
      </c>
      <c r="BR909" t="str">
        <f t="shared" si="2042"/>
        <v/>
      </c>
      <c r="BS909" t="str">
        <f t="shared" si="2043"/>
        <v/>
      </c>
      <c r="BT909" t="str">
        <f t="shared" si="2044"/>
        <v/>
      </c>
      <c r="BU909" t="str">
        <f t="shared" si="2045"/>
        <v/>
      </c>
      <c r="BV909" t="str">
        <f t="shared" si="2046"/>
        <v/>
      </c>
      <c r="BW909" t="str">
        <f t="shared" si="2047"/>
        <v/>
      </c>
      <c r="BX909" t="str">
        <f t="shared" si="2048"/>
        <v/>
      </c>
      <c r="BY909" t="str">
        <f t="shared" si="2049"/>
        <v/>
      </c>
      <c r="CA909" t="str">
        <f t="shared" si="2050"/>
        <v/>
      </c>
      <c r="CB909" t="str">
        <f t="shared" si="2051"/>
        <v/>
      </c>
      <c r="CC909" t="str">
        <f t="shared" si="2052"/>
        <v/>
      </c>
      <c r="CD909" t="str">
        <f t="shared" si="2053"/>
        <v/>
      </c>
      <c r="CE909" t="str">
        <f t="shared" si="2054"/>
        <v/>
      </c>
      <c r="CF909" t="str">
        <f t="shared" si="2055"/>
        <v/>
      </c>
      <c r="CG909" t="str">
        <f t="shared" si="2056"/>
        <v/>
      </c>
      <c r="CH909" t="str">
        <f t="shared" si="2057"/>
        <v/>
      </c>
      <c r="CI909" t="str">
        <f t="shared" si="2058"/>
        <v/>
      </c>
      <c r="CJ909" t="str">
        <f t="shared" si="2059"/>
        <v/>
      </c>
      <c r="CK909" t="str">
        <f t="shared" si="2060"/>
        <v/>
      </c>
      <c r="CL909" t="str">
        <f t="shared" si="2061"/>
        <v/>
      </c>
      <c r="CN909" t="str">
        <f t="shared" si="2062"/>
        <v/>
      </c>
      <c r="CO909" t="str">
        <f t="shared" si="2063"/>
        <v/>
      </c>
      <c r="CP909" t="str">
        <f t="shared" si="2064"/>
        <v/>
      </c>
      <c r="CQ909" t="str">
        <f t="shared" si="2065"/>
        <v/>
      </c>
      <c r="CR909" t="str">
        <f t="shared" si="2066"/>
        <v/>
      </c>
      <c r="CS909" t="str">
        <f t="shared" si="2067"/>
        <v/>
      </c>
      <c r="CT909" t="str">
        <f t="shared" si="2068"/>
        <v/>
      </c>
      <c r="CU909" t="str">
        <f t="shared" si="2069"/>
        <v/>
      </c>
      <c r="CV909" t="str">
        <f t="shared" si="2070"/>
        <v/>
      </c>
      <c r="CW909" t="str">
        <f t="shared" si="2071"/>
        <v/>
      </c>
      <c r="CX909" t="str">
        <f t="shared" si="2072"/>
        <v/>
      </c>
      <c r="CY909" t="str">
        <f t="shared" si="2073"/>
        <v/>
      </c>
      <c r="DA909" t="str">
        <f t="shared" si="2074"/>
        <v/>
      </c>
      <c r="DB909" t="str">
        <f t="shared" si="2075"/>
        <v/>
      </c>
      <c r="DC909" t="str">
        <f t="shared" si="2076"/>
        <v/>
      </c>
      <c r="DD909" t="str">
        <f t="shared" si="2077"/>
        <v/>
      </c>
      <c r="DE909" t="str">
        <f t="shared" si="2078"/>
        <v/>
      </c>
      <c r="DF909" t="str">
        <f t="shared" si="2079"/>
        <v/>
      </c>
      <c r="DG909" t="str">
        <f t="shared" si="2080"/>
        <v/>
      </c>
      <c r="DH909" t="str">
        <f t="shared" si="2081"/>
        <v/>
      </c>
      <c r="DI909" t="str">
        <f t="shared" si="2082"/>
        <v/>
      </c>
      <c r="DJ909" t="str">
        <f t="shared" si="2083"/>
        <v/>
      </c>
      <c r="DK909" t="str">
        <f t="shared" si="2084"/>
        <v/>
      </c>
      <c r="DL909" t="str">
        <f t="shared" si="2085"/>
        <v/>
      </c>
      <c r="DN909" t="str">
        <f t="shared" si="2086"/>
        <v/>
      </c>
      <c r="DO909" t="str">
        <f t="shared" si="2087"/>
        <v/>
      </c>
      <c r="DP909" t="str">
        <f t="shared" si="2088"/>
        <v/>
      </c>
      <c r="DQ909" t="str">
        <f t="shared" si="2089"/>
        <v/>
      </c>
      <c r="DR909" t="str">
        <f t="shared" si="2090"/>
        <v/>
      </c>
      <c r="DS909" t="str">
        <f t="shared" si="2091"/>
        <v/>
      </c>
      <c r="DT909" t="str">
        <f t="shared" si="2092"/>
        <v/>
      </c>
      <c r="DU909" t="str">
        <f t="shared" si="2093"/>
        <v/>
      </c>
      <c r="DV909" t="str">
        <f t="shared" si="2094"/>
        <v/>
      </c>
      <c r="DW909" t="str">
        <f t="shared" si="2095"/>
        <v/>
      </c>
      <c r="DX909" t="str">
        <f t="shared" si="2096"/>
        <v/>
      </c>
      <c r="DY909" t="str">
        <f t="shared" si="2097"/>
        <v/>
      </c>
      <c r="EA909" t="str">
        <f t="shared" si="2002"/>
        <v/>
      </c>
      <c r="EB909" t="str">
        <f t="shared" si="2003"/>
        <v/>
      </c>
      <c r="EC909" t="str">
        <f t="shared" si="2004"/>
        <v/>
      </c>
      <c r="ED909" t="str">
        <f t="shared" si="2005"/>
        <v/>
      </c>
      <c r="EE909" t="str">
        <f t="shared" si="2006"/>
        <v/>
      </c>
      <c r="EF909" t="str">
        <f t="shared" si="2007"/>
        <v/>
      </c>
      <c r="EG909" t="str">
        <f t="shared" si="2008"/>
        <v/>
      </c>
      <c r="EH909" t="str">
        <f t="shared" si="2009"/>
        <v/>
      </c>
      <c r="EI909" t="str">
        <f t="shared" si="2010"/>
        <v/>
      </c>
      <c r="EJ909" t="str">
        <f t="shared" si="2011"/>
        <v/>
      </c>
      <c r="EK909" t="str">
        <f t="shared" si="2012"/>
        <v/>
      </c>
      <c r="EL909" t="str">
        <f t="shared" si="2013"/>
        <v/>
      </c>
      <c r="EN909" t="str">
        <f t="shared" si="2098"/>
        <v/>
      </c>
      <c r="EO909" t="str">
        <f t="shared" si="2099"/>
        <v/>
      </c>
      <c r="EP909" t="str">
        <f t="shared" si="2100"/>
        <v/>
      </c>
      <c r="EQ909" t="str">
        <f t="shared" si="2101"/>
        <v/>
      </c>
      <c r="ER909" t="str">
        <f t="shared" si="2102"/>
        <v/>
      </c>
      <c r="ES909" t="str">
        <f t="shared" si="2103"/>
        <v/>
      </c>
      <c r="ET909" t="str">
        <f t="shared" si="2104"/>
        <v/>
      </c>
      <c r="EU909" t="str">
        <f t="shared" si="2105"/>
        <v/>
      </c>
      <c r="EV909" t="str">
        <f t="shared" si="2106"/>
        <v/>
      </c>
      <c r="EW909" t="str">
        <f t="shared" si="2107"/>
        <v/>
      </c>
      <c r="EX909" t="str">
        <f t="shared" si="2108"/>
        <v/>
      </c>
      <c r="EY909" t="str">
        <f t="shared" si="2109"/>
        <v/>
      </c>
    </row>
    <row r="910" spans="1:155" ht="17">
      <c r="A910" s="1">
        <v>0</v>
      </c>
      <c r="B910">
        <v>0</v>
      </c>
      <c r="C910">
        <v>0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1</v>
      </c>
      <c r="N910">
        <f t="shared" si="1978"/>
        <v>0</v>
      </c>
      <c r="O910">
        <f t="shared" si="1979"/>
        <v>0</v>
      </c>
      <c r="P910">
        <f t="shared" si="1980"/>
        <v>0</v>
      </c>
      <c r="Q910">
        <f t="shared" si="1981"/>
        <v>1</v>
      </c>
      <c r="R910">
        <f t="shared" si="1982"/>
        <v>0</v>
      </c>
      <c r="S910">
        <f t="shared" si="1983"/>
        <v>1</v>
      </c>
      <c r="T910">
        <f t="shared" si="1984"/>
        <v>0</v>
      </c>
      <c r="U910">
        <f t="shared" si="1985"/>
        <v>0</v>
      </c>
      <c r="V910">
        <f t="shared" si="1986"/>
        <v>1</v>
      </c>
      <c r="W910">
        <f t="shared" si="1987"/>
        <v>0</v>
      </c>
      <c r="X910">
        <f t="shared" si="1988"/>
        <v>1</v>
      </c>
      <c r="Y910">
        <f t="shared" si="1989"/>
        <v>1</v>
      </c>
      <c r="AA910" t="str">
        <f t="shared" si="2014"/>
        <v/>
      </c>
      <c r="AB910" t="str">
        <f t="shared" si="2015"/>
        <v/>
      </c>
      <c r="AC910" t="str">
        <f t="shared" si="2016"/>
        <v/>
      </c>
      <c r="AD910" t="str">
        <f t="shared" si="2017"/>
        <v/>
      </c>
      <c r="AE910" t="str">
        <f t="shared" si="2018"/>
        <v/>
      </c>
      <c r="AF910" t="str">
        <f t="shared" si="2019"/>
        <v/>
      </c>
      <c r="AG910" t="str">
        <f t="shared" si="2020"/>
        <v/>
      </c>
      <c r="AH910" t="str">
        <f t="shared" si="2021"/>
        <v/>
      </c>
      <c r="AI910" t="str">
        <f t="shared" si="2022"/>
        <v/>
      </c>
      <c r="AJ910" t="str">
        <f t="shared" si="2023"/>
        <v/>
      </c>
      <c r="AK910" t="str">
        <f t="shared" si="2024"/>
        <v/>
      </c>
      <c r="AL910" t="str">
        <f t="shared" si="2025"/>
        <v/>
      </c>
      <c r="AN910" t="str">
        <f t="shared" si="2026"/>
        <v/>
      </c>
      <c r="AO910" t="str">
        <f t="shared" si="2027"/>
        <v/>
      </c>
      <c r="AP910" t="str">
        <f t="shared" si="2028"/>
        <v/>
      </c>
      <c r="AQ910" t="str">
        <f t="shared" si="2029"/>
        <v/>
      </c>
      <c r="AR910" t="str">
        <f t="shared" si="2030"/>
        <v/>
      </c>
      <c r="AS910" t="str">
        <f t="shared" si="2031"/>
        <v/>
      </c>
      <c r="AT910" t="str">
        <f t="shared" si="2032"/>
        <v/>
      </c>
      <c r="AU910" t="str">
        <f t="shared" si="2033"/>
        <v/>
      </c>
      <c r="AV910" t="str">
        <f t="shared" si="2034"/>
        <v/>
      </c>
      <c r="AW910" t="str">
        <f t="shared" si="2035"/>
        <v/>
      </c>
      <c r="AX910" t="str">
        <f t="shared" si="2036"/>
        <v/>
      </c>
      <c r="AY910" t="str">
        <f t="shared" si="2037"/>
        <v/>
      </c>
      <c r="BA910" t="str">
        <f t="shared" si="1990"/>
        <v/>
      </c>
      <c r="BB910" t="str">
        <f t="shared" si="1991"/>
        <v/>
      </c>
      <c r="BC910" t="str">
        <f t="shared" si="1992"/>
        <v/>
      </c>
      <c r="BD910" t="str">
        <f t="shared" si="1993"/>
        <v/>
      </c>
      <c r="BE910" t="str">
        <f t="shared" si="1994"/>
        <v/>
      </c>
      <c r="BF910" t="str">
        <f t="shared" si="1995"/>
        <v/>
      </c>
      <c r="BG910" t="str">
        <f t="shared" si="1996"/>
        <v/>
      </c>
      <c r="BH910" t="str">
        <f t="shared" si="1997"/>
        <v/>
      </c>
      <c r="BI910" t="str">
        <f t="shared" si="1998"/>
        <v/>
      </c>
      <c r="BJ910" t="str">
        <f t="shared" si="1999"/>
        <v/>
      </c>
      <c r="BK910" t="str">
        <f t="shared" si="2000"/>
        <v/>
      </c>
      <c r="BL910" t="str">
        <f t="shared" si="2001"/>
        <v/>
      </c>
      <c r="BN910" t="str">
        <f t="shared" si="2038"/>
        <v/>
      </c>
      <c r="BO910" t="str">
        <f t="shared" si="2039"/>
        <v/>
      </c>
      <c r="BP910" t="str">
        <f t="shared" si="2040"/>
        <v/>
      </c>
      <c r="BQ910" t="str">
        <f t="shared" si="2041"/>
        <v/>
      </c>
      <c r="BR910" t="str">
        <f t="shared" si="2042"/>
        <v/>
      </c>
      <c r="BS910" t="str">
        <f t="shared" si="2043"/>
        <v/>
      </c>
      <c r="BT910" t="str">
        <f t="shared" si="2044"/>
        <v/>
      </c>
      <c r="BU910" t="str">
        <f t="shared" si="2045"/>
        <v/>
      </c>
      <c r="BV910" t="str">
        <f t="shared" si="2046"/>
        <v/>
      </c>
      <c r="BW910" t="str">
        <f t="shared" si="2047"/>
        <v/>
      </c>
      <c r="BX910" t="str">
        <f t="shared" si="2048"/>
        <v/>
      </c>
      <c r="BY910" t="str">
        <f t="shared" si="2049"/>
        <v/>
      </c>
      <c r="CA910" t="str">
        <f t="shared" si="2050"/>
        <v/>
      </c>
      <c r="CB910" t="str">
        <f t="shared" si="2051"/>
        <v/>
      </c>
      <c r="CC910" t="str">
        <f t="shared" si="2052"/>
        <v/>
      </c>
      <c r="CD910" t="str">
        <f t="shared" si="2053"/>
        <v/>
      </c>
      <c r="CE910" t="str">
        <f t="shared" si="2054"/>
        <v/>
      </c>
      <c r="CF910" t="str">
        <f t="shared" si="2055"/>
        <v/>
      </c>
      <c r="CG910" t="str">
        <f t="shared" si="2056"/>
        <v/>
      </c>
      <c r="CH910" t="str">
        <f t="shared" si="2057"/>
        <v/>
      </c>
      <c r="CI910" t="str">
        <f t="shared" si="2058"/>
        <v/>
      </c>
      <c r="CJ910" t="str">
        <f t="shared" si="2059"/>
        <v/>
      </c>
      <c r="CK910" t="str">
        <f t="shared" si="2060"/>
        <v/>
      </c>
      <c r="CL910" t="str">
        <f t="shared" si="2061"/>
        <v/>
      </c>
      <c r="CN910" t="str">
        <f t="shared" si="2062"/>
        <v/>
      </c>
      <c r="CO910" t="str">
        <f t="shared" si="2063"/>
        <v/>
      </c>
      <c r="CP910" t="str">
        <f t="shared" si="2064"/>
        <v/>
      </c>
      <c r="CQ910" t="str">
        <f t="shared" si="2065"/>
        <v/>
      </c>
      <c r="CR910" t="str">
        <f t="shared" si="2066"/>
        <v/>
      </c>
      <c r="CS910" t="str">
        <f t="shared" si="2067"/>
        <v/>
      </c>
      <c r="CT910" t="str">
        <f t="shared" si="2068"/>
        <v/>
      </c>
      <c r="CU910" t="str">
        <f t="shared" si="2069"/>
        <v/>
      </c>
      <c r="CV910" t="str">
        <f t="shared" si="2070"/>
        <v/>
      </c>
      <c r="CW910" t="str">
        <f t="shared" si="2071"/>
        <v/>
      </c>
      <c r="CX910" t="str">
        <f t="shared" si="2072"/>
        <v/>
      </c>
      <c r="CY910" t="str">
        <f t="shared" si="2073"/>
        <v/>
      </c>
      <c r="DA910" t="str">
        <f t="shared" si="2074"/>
        <v/>
      </c>
      <c r="DB910" t="str">
        <f t="shared" si="2075"/>
        <v/>
      </c>
      <c r="DC910" t="str">
        <f t="shared" si="2076"/>
        <v/>
      </c>
      <c r="DD910" t="str">
        <f t="shared" si="2077"/>
        <v/>
      </c>
      <c r="DE910" t="str">
        <f t="shared" si="2078"/>
        <v/>
      </c>
      <c r="DF910" t="str">
        <f t="shared" si="2079"/>
        <v/>
      </c>
      <c r="DG910" t="str">
        <f t="shared" si="2080"/>
        <v/>
      </c>
      <c r="DH910" t="str">
        <f t="shared" si="2081"/>
        <v/>
      </c>
      <c r="DI910" t="str">
        <f t="shared" si="2082"/>
        <v/>
      </c>
      <c r="DJ910" t="str">
        <f t="shared" si="2083"/>
        <v/>
      </c>
      <c r="DK910" t="str">
        <f t="shared" si="2084"/>
        <v/>
      </c>
      <c r="DL910" t="str">
        <f t="shared" si="2085"/>
        <v/>
      </c>
      <c r="DN910" t="str">
        <f t="shared" si="2086"/>
        <v/>
      </c>
      <c r="DO910" t="str">
        <f t="shared" si="2087"/>
        <v/>
      </c>
      <c r="DP910" t="str">
        <f t="shared" si="2088"/>
        <v/>
      </c>
      <c r="DQ910" t="str">
        <f t="shared" si="2089"/>
        <v/>
      </c>
      <c r="DR910" t="str">
        <f t="shared" si="2090"/>
        <v/>
      </c>
      <c r="DS910" t="str">
        <f t="shared" si="2091"/>
        <v/>
      </c>
      <c r="DT910" t="str">
        <f t="shared" si="2092"/>
        <v/>
      </c>
      <c r="DU910" t="str">
        <f t="shared" si="2093"/>
        <v/>
      </c>
      <c r="DV910" t="str">
        <f t="shared" si="2094"/>
        <v/>
      </c>
      <c r="DW910" t="str">
        <f t="shared" si="2095"/>
        <v/>
      </c>
      <c r="DX910" t="str">
        <f t="shared" si="2096"/>
        <v/>
      </c>
      <c r="DY910" t="str">
        <f t="shared" si="2097"/>
        <v/>
      </c>
      <c r="EA910" t="str">
        <f t="shared" si="2002"/>
        <v/>
      </c>
      <c r="EB910" t="str">
        <f t="shared" si="2003"/>
        <v/>
      </c>
      <c r="EC910" t="str">
        <f t="shared" si="2004"/>
        <v/>
      </c>
      <c r="ED910" t="str">
        <f t="shared" si="2005"/>
        <v/>
      </c>
      <c r="EE910" t="str">
        <f t="shared" si="2006"/>
        <v/>
      </c>
      <c r="EF910" t="str">
        <f t="shared" si="2007"/>
        <v/>
      </c>
      <c r="EG910" t="str">
        <f t="shared" si="2008"/>
        <v/>
      </c>
      <c r="EH910" t="str">
        <f t="shared" si="2009"/>
        <v/>
      </c>
      <c r="EI910" t="str">
        <f t="shared" si="2010"/>
        <v/>
      </c>
      <c r="EJ910" t="str">
        <f t="shared" si="2011"/>
        <v/>
      </c>
      <c r="EK910" t="str">
        <f t="shared" si="2012"/>
        <v/>
      </c>
      <c r="EL910" t="str">
        <f t="shared" si="2013"/>
        <v/>
      </c>
      <c r="EN910" t="str">
        <f t="shared" si="2098"/>
        <v/>
      </c>
      <c r="EO910" t="str">
        <f t="shared" si="2099"/>
        <v/>
      </c>
      <c r="EP910" t="str">
        <f t="shared" si="2100"/>
        <v/>
      </c>
      <c r="EQ910" t="str">
        <f t="shared" si="2101"/>
        <v/>
      </c>
      <c r="ER910" t="str">
        <f t="shared" si="2102"/>
        <v/>
      </c>
      <c r="ES910" t="str">
        <f t="shared" si="2103"/>
        <v/>
      </c>
      <c r="ET910" t="str">
        <f t="shared" si="2104"/>
        <v/>
      </c>
      <c r="EU910" t="str">
        <f t="shared" si="2105"/>
        <v/>
      </c>
      <c r="EV910" t="str">
        <f t="shared" si="2106"/>
        <v/>
      </c>
      <c r="EW910" t="str">
        <f t="shared" si="2107"/>
        <v/>
      </c>
      <c r="EX910" t="str">
        <f t="shared" si="2108"/>
        <v/>
      </c>
      <c r="EY910" t="str">
        <f t="shared" si="2109"/>
        <v/>
      </c>
    </row>
    <row r="911" spans="1:155" ht="17">
      <c r="A911" s="1">
        <v>1</v>
      </c>
      <c r="B911">
        <v>1</v>
      </c>
      <c r="C911">
        <v>1</v>
      </c>
      <c r="D911">
        <v>1</v>
      </c>
      <c r="E911">
        <v>0</v>
      </c>
      <c r="F911">
        <v>1</v>
      </c>
      <c r="G911">
        <v>1</v>
      </c>
      <c r="H911">
        <v>1</v>
      </c>
      <c r="I911">
        <v>1</v>
      </c>
      <c r="J911">
        <v>0</v>
      </c>
      <c r="K911">
        <v>1</v>
      </c>
      <c r="L911">
        <v>1</v>
      </c>
      <c r="N911" t="str">
        <f t="shared" si="1978"/>
        <v/>
      </c>
      <c r="O911" t="str">
        <f t="shared" si="1979"/>
        <v/>
      </c>
      <c r="P911" t="str">
        <f t="shared" si="1980"/>
        <v/>
      </c>
      <c r="Q911" t="str">
        <f t="shared" si="1981"/>
        <v/>
      </c>
      <c r="R911" t="str">
        <f t="shared" si="1982"/>
        <v/>
      </c>
      <c r="S911" t="str">
        <f t="shared" si="1983"/>
        <v/>
      </c>
      <c r="T911" t="str">
        <f t="shared" si="1984"/>
        <v/>
      </c>
      <c r="U911" t="str">
        <f t="shared" si="1985"/>
        <v/>
      </c>
      <c r="V911" t="str">
        <f t="shared" si="1986"/>
        <v/>
      </c>
      <c r="W911" t="str">
        <f t="shared" si="1987"/>
        <v/>
      </c>
      <c r="X911" t="str">
        <f t="shared" si="1988"/>
        <v/>
      </c>
      <c r="Y911" t="str">
        <f t="shared" si="1989"/>
        <v/>
      </c>
      <c r="AA911" t="str">
        <f t="shared" si="2014"/>
        <v/>
      </c>
      <c r="AB911" t="str">
        <f t="shared" si="2015"/>
        <v/>
      </c>
      <c r="AC911" t="str">
        <f t="shared" si="2016"/>
        <v/>
      </c>
      <c r="AD911" t="str">
        <f t="shared" si="2017"/>
        <v/>
      </c>
      <c r="AE911" t="str">
        <f t="shared" si="2018"/>
        <v/>
      </c>
      <c r="AF911" t="str">
        <f t="shared" si="2019"/>
        <v/>
      </c>
      <c r="AG911" t="str">
        <f t="shared" si="2020"/>
        <v/>
      </c>
      <c r="AH911" t="str">
        <f t="shared" si="2021"/>
        <v/>
      </c>
      <c r="AI911" t="str">
        <f t="shared" si="2022"/>
        <v/>
      </c>
      <c r="AJ911" t="str">
        <f t="shared" si="2023"/>
        <v/>
      </c>
      <c r="AK911" t="str">
        <f t="shared" si="2024"/>
        <v/>
      </c>
      <c r="AL911" t="str">
        <f t="shared" si="2025"/>
        <v/>
      </c>
      <c r="AN911" t="str">
        <f t="shared" si="2026"/>
        <v/>
      </c>
      <c r="AO911" t="str">
        <f t="shared" si="2027"/>
        <v/>
      </c>
      <c r="AP911" t="str">
        <f t="shared" si="2028"/>
        <v/>
      </c>
      <c r="AQ911" t="str">
        <f t="shared" si="2029"/>
        <v/>
      </c>
      <c r="AR911" t="str">
        <f t="shared" si="2030"/>
        <v/>
      </c>
      <c r="AS911" t="str">
        <f t="shared" si="2031"/>
        <v/>
      </c>
      <c r="AT911" t="str">
        <f t="shared" si="2032"/>
        <v/>
      </c>
      <c r="AU911" t="str">
        <f t="shared" si="2033"/>
        <v/>
      </c>
      <c r="AV911" t="str">
        <f t="shared" si="2034"/>
        <v/>
      </c>
      <c r="AW911" t="str">
        <f t="shared" si="2035"/>
        <v/>
      </c>
      <c r="AX911" t="str">
        <f t="shared" si="2036"/>
        <v/>
      </c>
      <c r="AY911" t="str">
        <f t="shared" si="2037"/>
        <v/>
      </c>
      <c r="BA911" t="str">
        <f t="shared" si="1990"/>
        <v/>
      </c>
      <c r="BB911" t="str">
        <f t="shared" si="1991"/>
        <v/>
      </c>
      <c r="BC911" t="str">
        <f t="shared" si="1992"/>
        <v/>
      </c>
      <c r="BD911" t="str">
        <f t="shared" si="1993"/>
        <v/>
      </c>
      <c r="BE911" t="str">
        <f t="shared" si="1994"/>
        <v/>
      </c>
      <c r="BF911" t="str">
        <f t="shared" si="1995"/>
        <v/>
      </c>
      <c r="BG911" t="str">
        <f t="shared" si="1996"/>
        <v/>
      </c>
      <c r="BH911" t="str">
        <f t="shared" si="1997"/>
        <v/>
      </c>
      <c r="BI911" t="str">
        <f t="shared" si="1998"/>
        <v/>
      </c>
      <c r="BJ911" t="str">
        <f t="shared" si="1999"/>
        <v/>
      </c>
      <c r="BK911" t="str">
        <f t="shared" si="2000"/>
        <v/>
      </c>
      <c r="BL911" t="str">
        <f t="shared" si="2001"/>
        <v/>
      </c>
      <c r="BN911" t="str">
        <f t="shared" si="2038"/>
        <v/>
      </c>
      <c r="BO911" t="str">
        <f t="shared" si="2039"/>
        <v/>
      </c>
      <c r="BP911" t="str">
        <f t="shared" si="2040"/>
        <v/>
      </c>
      <c r="BQ911" t="str">
        <f t="shared" si="2041"/>
        <v/>
      </c>
      <c r="BR911" t="str">
        <f t="shared" si="2042"/>
        <v/>
      </c>
      <c r="BS911" t="str">
        <f t="shared" si="2043"/>
        <v/>
      </c>
      <c r="BT911" t="str">
        <f t="shared" si="2044"/>
        <v/>
      </c>
      <c r="BU911" t="str">
        <f t="shared" si="2045"/>
        <v/>
      </c>
      <c r="BV911" t="str">
        <f t="shared" si="2046"/>
        <v/>
      </c>
      <c r="BW911" t="str">
        <f t="shared" si="2047"/>
        <v/>
      </c>
      <c r="BX911" t="str">
        <f t="shared" si="2048"/>
        <v/>
      </c>
      <c r="BY911" t="str">
        <f t="shared" si="2049"/>
        <v/>
      </c>
      <c r="CA911" t="str">
        <f t="shared" si="2050"/>
        <v/>
      </c>
      <c r="CB911" t="str">
        <f t="shared" si="2051"/>
        <v/>
      </c>
      <c r="CC911" t="str">
        <f t="shared" si="2052"/>
        <v/>
      </c>
      <c r="CD911" t="str">
        <f t="shared" si="2053"/>
        <v/>
      </c>
      <c r="CE911" t="str">
        <f t="shared" si="2054"/>
        <v/>
      </c>
      <c r="CF911" t="str">
        <f t="shared" si="2055"/>
        <v/>
      </c>
      <c r="CG911" t="str">
        <f t="shared" si="2056"/>
        <v/>
      </c>
      <c r="CH911" t="str">
        <f t="shared" si="2057"/>
        <v/>
      </c>
      <c r="CI911" t="str">
        <f t="shared" si="2058"/>
        <v/>
      </c>
      <c r="CJ911" t="str">
        <f t="shared" si="2059"/>
        <v/>
      </c>
      <c r="CK911" t="str">
        <f t="shared" si="2060"/>
        <v/>
      </c>
      <c r="CL911" t="str">
        <f t="shared" si="2061"/>
        <v/>
      </c>
      <c r="CN911" t="str">
        <f t="shared" si="2062"/>
        <v/>
      </c>
      <c r="CO911" t="str">
        <f t="shared" si="2063"/>
        <v/>
      </c>
      <c r="CP911" t="str">
        <f t="shared" si="2064"/>
        <v/>
      </c>
      <c r="CQ911" t="str">
        <f t="shared" si="2065"/>
        <v/>
      </c>
      <c r="CR911" t="str">
        <f t="shared" si="2066"/>
        <v/>
      </c>
      <c r="CS911" t="str">
        <f t="shared" si="2067"/>
        <v/>
      </c>
      <c r="CT911" t="str">
        <f t="shared" si="2068"/>
        <v/>
      </c>
      <c r="CU911" t="str">
        <f t="shared" si="2069"/>
        <v/>
      </c>
      <c r="CV911" t="str">
        <f t="shared" si="2070"/>
        <v/>
      </c>
      <c r="CW911" t="str">
        <f t="shared" si="2071"/>
        <v/>
      </c>
      <c r="CX911" t="str">
        <f t="shared" si="2072"/>
        <v/>
      </c>
      <c r="CY911" t="str">
        <f t="shared" si="2073"/>
        <v/>
      </c>
      <c r="DA911" t="str">
        <f t="shared" si="2074"/>
        <v/>
      </c>
      <c r="DB911" t="str">
        <f t="shared" si="2075"/>
        <v/>
      </c>
      <c r="DC911" t="str">
        <f t="shared" si="2076"/>
        <v/>
      </c>
      <c r="DD911" t="str">
        <f t="shared" si="2077"/>
        <v/>
      </c>
      <c r="DE911" t="str">
        <f t="shared" si="2078"/>
        <v/>
      </c>
      <c r="DF911" t="str">
        <f t="shared" si="2079"/>
        <v/>
      </c>
      <c r="DG911" t="str">
        <f t="shared" si="2080"/>
        <v/>
      </c>
      <c r="DH911" t="str">
        <f t="shared" si="2081"/>
        <v/>
      </c>
      <c r="DI911" t="str">
        <f t="shared" si="2082"/>
        <v/>
      </c>
      <c r="DJ911" t="str">
        <f t="shared" si="2083"/>
        <v/>
      </c>
      <c r="DK911" t="str">
        <f t="shared" si="2084"/>
        <v/>
      </c>
      <c r="DL911" t="str">
        <f t="shared" si="2085"/>
        <v/>
      </c>
      <c r="DN911" t="str">
        <f t="shared" si="2086"/>
        <v/>
      </c>
      <c r="DO911" t="str">
        <f t="shared" si="2087"/>
        <v/>
      </c>
      <c r="DP911" t="str">
        <f t="shared" si="2088"/>
        <v/>
      </c>
      <c r="DQ911" t="str">
        <f t="shared" si="2089"/>
        <v/>
      </c>
      <c r="DR911" t="str">
        <f t="shared" si="2090"/>
        <v/>
      </c>
      <c r="DS911" t="str">
        <f t="shared" si="2091"/>
        <v/>
      </c>
      <c r="DT911" t="str">
        <f t="shared" si="2092"/>
        <v/>
      </c>
      <c r="DU911" t="str">
        <f t="shared" si="2093"/>
        <v/>
      </c>
      <c r="DV911" t="str">
        <f t="shared" si="2094"/>
        <v/>
      </c>
      <c r="DW911" t="str">
        <f t="shared" si="2095"/>
        <v/>
      </c>
      <c r="DX911" t="str">
        <f t="shared" si="2096"/>
        <v/>
      </c>
      <c r="DY911" t="str">
        <f t="shared" si="2097"/>
        <v/>
      </c>
      <c r="EA911" t="str">
        <f t="shared" si="2002"/>
        <v/>
      </c>
      <c r="EB911" t="str">
        <f t="shared" si="2003"/>
        <v/>
      </c>
      <c r="EC911" t="str">
        <f t="shared" si="2004"/>
        <v/>
      </c>
      <c r="ED911" t="str">
        <f t="shared" si="2005"/>
        <v/>
      </c>
      <c r="EE911" t="str">
        <f t="shared" si="2006"/>
        <v/>
      </c>
      <c r="EF911" t="str">
        <f t="shared" si="2007"/>
        <v/>
      </c>
      <c r="EG911" t="str">
        <f t="shared" si="2008"/>
        <v/>
      </c>
      <c r="EH911" t="str">
        <f t="shared" si="2009"/>
        <v/>
      </c>
      <c r="EI911" t="str">
        <f t="shared" si="2010"/>
        <v/>
      </c>
      <c r="EJ911" t="str">
        <f t="shared" si="2011"/>
        <v/>
      </c>
      <c r="EK911" t="str">
        <f t="shared" si="2012"/>
        <v/>
      </c>
      <c r="EL911" t="str">
        <f t="shared" si="2013"/>
        <v/>
      </c>
      <c r="EN911" t="str">
        <f t="shared" si="2098"/>
        <v/>
      </c>
      <c r="EO911" t="str">
        <f t="shared" si="2099"/>
        <v/>
      </c>
      <c r="EP911" t="str">
        <f t="shared" si="2100"/>
        <v/>
      </c>
      <c r="EQ911" t="str">
        <f t="shared" si="2101"/>
        <v/>
      </c>
      <c r="ER911" t="str">
        <f t="shared" si="2102"/>
        <v/>
      </c>
      <c r="ES911" t="str">
        <f t="shared" si="2103"/>
        <v/>
      </c>
      <c r="ET911" t="str">
        <f t="shared" si="2104"/>
        <v/>
      </c>
      <c r="EU911" t="str">
        <f t="shared" si="2105"/>
        <v/>
      </c>
      <c r="EV911" t="str">
        <f t="shared" si="2106"/>
        <v/>
      </c>
      <c r="EW911" t="str">
        <f t="shared" si="2107"/>
        <v/>
      </c>
      <c r="EX911" t="str">
        <f t="shared" si="2108"/>
        <v/>
      </c>
      <c r="EY911" t="str">
        <f t="shared" si="2109"/>
        <v/>
      </c>
    </row>
    <row r="912" spans="1:155" ht="17">
      <c r="A912" s="1">
        <v>0</v>
      </c>
      <c r="B912">
        <v>0</v>
      </c>
      <c r="C912">
        <v>1</v>
      </c>
      <c r="D912">
        <v>1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N912">
        <f t="shared" si="1978"/>
        <v>0</v>
      </c>
      <c r="O912">
        <f t="shared" si="1979"/>
        <v>0</v>
      </c>
      <c r="P912">
        <f t="shared" si="1980"/>
        <v>1</v>
      </c>
      <c r="Q912">
        <f t="shared" si="1981"/>
        <v>1</v>
      </c>
      <c r="R912">
        <f t="shared" si="1982"/>
        <v>0</v>
      </c>
      <c r="S912">
        <f t="shared" si="1983"/>
        <v>0</v>
      </c>
      <c r="T912">
        <f t="shared" si="1984"/>
        <v>1</v>
      </c>
      <c r="U912">
        <f t="shared" si="1985"/>
        <v>0</v>
      </c>
      <c r="V912">
        <f t="shared" si="1986"/>
        <v>0</v>
      </c>
      <c r="W912">
        <f t="shared" si="1987"/>
        <v>1</v>
      </c>
      <c r="X912">
        <f t="shared" si="1988"/>
        <v>1</v>
      </c>
      <c r="Y912">
        <f t="shared" si="1989"/>
        <v>0</v>
      </c>
      <c r="AA912" t="str">
        <f t="shared" si="2014"/>
        <v/>
      </c>
      <c r="AB912" t="str">
        <f t="shared" si="2015"/>
        <v/>
      </c>
      <c r="AC912" t="str">
        <f t="shared" si="2016"/>
        <v/>
      </c>
      <c r="AD912" t="str">
        <f t="shared" si="2017"/>
        <v/>
      </c>
      <c r="AE912" t="str">
        <f t="shared" si="2018"/>
        <v/>
      </c>
      <c r="AF912" t="str">
        <f t="shared" si="2019"/>
        <v/>
      </c>
      <c r="AG912" t="str">
        <f t="shared" si="2020"/>
        <v/>
      </c>
      <c r="AH912" t="str">
        <f t="shared" si="2021"/>
        <v/>
      </c>
      <c r="AI912" t="str">
        <f t="shared" si="2022"/>
        <v/>
      </c>
      <c r="AJ912" t="str">
        <f t="shared" si="2023"/>
        <v/>
      </c>
      <c r="AK912" t="str">
        <f t="shared" si="2024"/>
        <v/>
      </c>
      <c r="AL912" t="str">
        <f t="shared" si="2025"/>
        <v/>
      </c>
      <c r="AN912" t="str">
        <f t="shared" si="2026"/>
        <v/>
      </c>
      <c r="AO912" t="str">
        <f t="shared" si="2027"/>
        <v/>
      </c>
      <c r="AP912" t="str">
        <f t="shared" si="2028"/>
        <v/>
      </c>
      <c r="AQ912" t="str">
        <f t="shared" si="2029"/>
        <v/>
      </c>
      <c r="AR912" t="str">
        <f t="shared" si="2030"/>
        <v/>
      </c>
      <c r="AS912" t="str">
        <f t="shared" si="2031"/>
        <v/>
      </c>
      <c r="AT912" t="str">
        <f t="shared" si="2032"/>
        <v/>
      </c>
      <c r="AU912" t="str">
        <f t="shared" si="2033"/>
        <v/>
      </c>
      <c r="AV912" t="str">
        <f t="shared" si="2034"/>
        <v/>
      </c>
      <c r="AW912" t="str">
        <f t="shared" si="2035"/>
        <v/>
      </c>
      <c r="AX912" t="str">
        <f t="shared" si="2036"/>
        <v/>
      </c>
      <c r="AY912" t="str">
        <f t="shared" si="2037"/>
        <v/>
      </c>
      <c r="BA912" t="str">
        <f t="shared" si="1990"/>
        <v/>
      </c>
      <c r="BB912" t="str">
        <f t="shared" si="1991"/>
        <v/>
      </c>
      <c r="BC912" t="str">
        <f t="shared" si="1992"/>
        <v/>
      </c>
      <c r="BD912" t="str">
        <f t="shared" si="1993"/>
        <v/>
      </c>
      <c r="BE912" t="str">
        <f t="shared" si="1994"/>
        <v/>
      </c>
      <c r="BF912" t="str">
        <f t="shared" si="1995"/>
        <v/>
      </c>
      <c r="BG912" t="str">
        <f t="shared" si="1996"/>
        <v/>
      </c>
      <c r="BH912" t="str">
        <f t="shared" si="1997"/>
        <v/>
      </c>
      <c r="BI912" t="str">
        <f t="shared" si="1998"/>
        <v/>
      </c>
      <c r="BJ912" t="str">
        <f t="shared" si="1999"/>
        <v/>
      </c>
      <c r="BK912" t="str">
        <f t="shared" si="2000"/>
        <v/>
      </c>
      <c r="BL912" t="str">
        <f t="shared" si="2001"/>
        <v/>
      </c>
      <c r="BN912" t="str">
        <f t="shared" si="2038"/>
        <v/>
      </c>
      <c r="BO912" t="str">
        <f t="shared" si="2039"/>
        <v/>
      </c>
      <c r="BP912" t="str">
        <f t="shared" si="2040"/>
        <v/>
      </c>
      <c r="BQ912" t="str">
        <f t="shared" si="2041"/>
        <v/>
      </c>
      <c r="BR912" t="str">
        <f t="shared" si="2042"/>
        <v/>
      </c>
      <c r="BS912" t="str">
        <f t="shared" si="2043"/>
        <v/>
      </c>
      <c r="BT912" t="str">
        <f t="shared" si="2044"/>
        <v/>
      </c>
      <c r="BU912" t="str">
        <f t="shared" si="2045"/>
        <v/>
      </c>
      <c r="BV912" t="str">
        <f t="shared" si="2046"/>
        <v/>
      </c>
      <c r="BW912" t="str">
        <f t="shared" si="2047"/>
        <v/>
      </c>
      <c r="BX912" t="str">
        <f t="shared" si="2048"/>
        <v/>
      </c>
      <c r="BY912" t="str">
        <f t="shared" si="2049"/>
        <v/>
      </c>
      <c r="CA912" t="str">
        <f t="shared" si="2050"/>
        <v/>
      </c>
      <c r="CB912" t="str">
        <f t="shared" si="2051"/>
        <v/>
      </c>
      <c r="CC912" t="str">
        <f t="shared" si="2052"/>
        <v/>
      </c>
      <c r="CD912" t="str">
        <f t="shared" si="2053"/>
        <v/>
      </c>
      <c r="CE912" t="str">
        <f t="shared" si="2054"/>
        <v/>
      </c>
      <c r="CF912" t="str">
        <f t="shared" si="2055"/>
        <v/>
      </c>
      <c r="CG912" t="str">
        <f t="shared" si="2056"/>
        <v/>
      </c>
      <c r="CH912" t="str">
        <f t="shared" si="2057"/>
        <v/>
      </c>
      <c r="CI912" t="str">
        <f t="shared" si="2058"/>
        <v/>
      </c>
      <c r="CJ912" t="str">
        <f t="shared" si="2059"/>
        <v/>
      </c>
      <c r="CK912" t="str">
        <f t="shared" si="2060"/>
        <v/>
      </c>
      <c r="CL912" t="str">
        <f t="shared" si="2061"/>
        <v/>
      </c>
      <c r="CN912" t="str">
        <f t="shared" si="2062"/>
        <v/>
      </c>
      <c r="CO912" t="str">
        <f t="shared" si="2063"/>
        <v/>
      </c>
      <c r="CP912" t="str">
        <f t="shared" si="2064"/>
        <v/>
      </c>
      <c r="CQ912" t="str">
        <f t="shared" si="2065"/>
        <v/>
      </c>
      <c r="CR912" t="str">
        <f t="shared" si="2066"/>
        <v/>
      </c>
      <c r="CS912" t="str">
        <f t="shared" si="2067"/>
        <v/>
      </c>
      <c r="CT912" t="str">
        <f t="shared" si="2068"/>
        <v/>
      </c>
      <c r="CU912" t="str">
        <f t="shared" si="2069"/>
        <v/>
      </c>
      <c r="CV912" t="str">
        <f t="shared" si="2070"/>
        <v/>
      </c>
      <c r="CW912" t="str">
        <f t="shared" si="2071"/>
        <v/>
      </c>
      <c r="CX912" t="str">
        <f t="shared" si="2072"/>
        <v/>
      </c>
      <c r="CY912" t="str">
        <f t="shared" si="2073"/>
        <v/>
      </c>
      <c r="DA912" t="str">
        <f t="shared" si="2074"/>
        <v/>
      </c>
      <c r="DB912" t="str">
        <f t="shared" si="2075"/>
        <v/>
      </c>
      <c r="DC912" t="str">
        <f t="shared" si="2076"/>
        <v/>
      </c>
      <c r="DD912" t="str">
        <f t="shared" si="2077"/>
        <v/>
      </c>
      <c r="DE912" t="str">
        <f t="shared" si="2078"/>
        <v/>
      </c>
      <c r="DF912" t="str">
        <f t="shared" si="2079"/>
        <v/>
      </c>
      <c r="DG912" t="str">
        <f t="shared" si="2080"/>
        <v/>
      </c>
      <c r="DH912" t="str">
        <f t="shared" si="2081"/>
        <v/>
      </c>
      <c r="DI912" t="str">
        <f t="shared" si="2082"/>
        <v/>
      </c>
      <c r="DJ912" t="str">
        <f t="shared" si="2083"/>
        <v/>
      </c>
      <c r="DK912" t="str">
        <f t="shared" si="2084"/>
        <v/>
      </c>
      <c r="DL912" t="str">
        <f t="shared" si="2085"/>
        <v/>
      </c>
      <c r="DN912" t="str">
        <f t="shared" si="2086"/>
        <v/>
      </c>
      <c r="DO912" t="str">
        <f t="shared" si="2087"/>
        <v/>
      </c>
      <c r="DP912" t="str">
        <f t="shared" si="2088"/>
        <v/>
      </c>
      <c r="DQ912" t="str">
        <f t="shared" si="2089"/>
        <v/>
      </c>
      <c r="DR912" t="str">
        <f t="shared" si="2090"/>
        <v/>
      </c>
      <c r="DS912" t="str">
        <f t="shared" si="2091"/>
        <v/>
      </c>
      <c r="DT912" t="str">
        <f t="shared" si="2092"/>
        <v/>
      </c>
      <c r="DU912" t="str">
        <f t="shared" si="2093"/>
        <v/>
      </c>
      <c r="DV912" t="str">
        <f t="shared" si="2094"/>
        <v/>
      </c>
      <c r="DW912" t="str">
        <f t="shared" si="2095"/>
        <v/>
      </c>
      <c r="DX912" t="str">
        <f t="shared" si="2096"/>
        <v/>
      </c>
      <c r="DY912" t="str">
        <f t="shared" si="2097"/>
        <v/>
      </c>
      <c r="EA912" t="str">
        <f t="shared" si="2002"/>
        <v/>
      </c>
      <c r="EB912" t="str">
        <f t="shared" si="2003"/>
        <v/>
      </c>
      <c r="EC912" t="str">
        <f t="shared" si="2004"/>
        <v/>
      </c>
      <c r="ED912" t="str">
        <f t="shared" si="2005"/>
        <v/>
      </c>
      <c r="EE912" t="str">
        <f t="shared" si="2006"/>
        <v/>
      </c>
      <c r="EF912" t="str">
        <f t="shared" si="2007"/>
        <v/>
      </c>
      <c r="EG912" t="str">
        <f t="shared" si="2008"/>
        <v/>
      </c>
      <c r="EH912" t="str">
        <f t="shared" si="2009"/>
        <v/>
      </c>
      <c r="EI912" t="str">
        <f t="shared" si="2010"/>
        <v/>
      </c>
      <c r="EJ912" t="str">
        <f t="shared" si="2011"/>
        <v/>
      </c>
      <c r="EK912" t="str">
        <f t="shared" si="2012"/>
        <v/>
      </c>
      <c r="EL912" t="str">
        <f t="shared" si="2013"/>
        <v/>
      </c>
      <c r="EN912" t="str">
        <f t="shared" si="2098"/>
        <v/>
      </c>
      <c r="EO912" t="str">
        <f t="shared" si="2099"/>
        <v/>
      </c>
      <c r="EP912" t="str">
        <f t="shared" si="2100"/>
        <v/>
      </c>
      <c r="EQ912" t="str">
        <f t="shared" si="2101"/>
        <v/>
      </c>
      <c r="ER912" t="str">
        <f t="shared" si="2102"/>
        <v/>
      </c>
      <c r="ES912" t="str">
        <f t="shared" si="2103"/>
        <v/>
      </c>
      <c r="ET912" t="str">
        <f t="shared" si="2104"/>
        <v/>
      </c>
      <c r="EU912" t="str">
        <f t="shared" si="2105"/>
        <v/>
      </c>
      <c r="EV912" t="str">
        <f t="shared" si="2106"/>
        <v/>
      </c>
      <c r="EW912" t="str">
        <f t="shared" si="2107"/>
        <v/>
      </c>
      <c r="EX912" t="str">
        <f t="shared" si="2108"/>
        <v/>
      </c>
      <c r="EY912" t="str">
        <f t="shared" si="2109"/>
        <v/>
      </c>
    </row>
    <row r="913" spans="1:155" ht="17">
      <c r="A913" s="1">
        <v>0</v>
      </c>
      <c r="B913">
        <v>1</v>
      </c>
      <c r="C913">
        <v>1</v>
      </c>
      <c r="D913">
        <v>1</v>
      </c>
      <c r="E913">
        <v>1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N913">
        <f t="shared" si="1978"/>
        <v>0</v>
      </c>
      <c r="O913">
        <f t="shared" si="1979"/>
        <v>1</v>
      </c>
      <c r="P913">
        <f t="shared" si="1980"/>
        <v>1</v>
      </c>
      <c r="Q913">
        <f t="shared" si="1981"/>
        <v>1</v>
      </c>
      <c r="R913">
        <f t="shared" si="1982"/>
        <v>1</v>
      </c>
      <c r="S913">
        <f t="shared" si="1983"/>
        <v>0</v>
      </c>
      <c r="T913">
        <f t="shared" si="1984"/>
        <v>1</v>
      </c>
      <c r="U913">
        <f t="shared" si="1985"/>
        <v>0</v>
      </c>
      <c r="V913">
        <f t="shared" si="1986"/>
        <v>0</v>
      </c>
      <c r="W913">
        <f t="shared" si="1987"/>
        <v>0</v>
      </c>
      <c r="X913">
        <f t="shared" si="1988"/>
        <v>1</v>
      </c>
      <c r="Y913">
        <f t="shared" si="1989"/>
        <v>0</v>
      </c>
      <c r="AA913">
        <f t="shared" si="2014"/>
        <v>0</v>
      </c>
      <c r="AB913">
        <f t="shared" si="2015"/>
        <v>1</v>
      </c>
      <c r="AC913">
        <f t="shared" si="2016"/>
        <v>1</v>
      </c>
      <c r="AD913">
        <f t="shared" si="2017"/>
        <v>1</v>
      </c>
      <c r="AE913">
        <f t="shared" si="2018"/>
        <v>1</v>
      </c>
      <c r="AF913">
        <f t="shared" si="2019"/>
        <v>0</v>
      </c>
      <c r="AG913">
        <f t="shared" si="2020"/>
        <v>1</v>
      </c>
      <c r="AH913">
        <f t="shared" si="2021"/>
        <v>0</v>
      </c>
      <c r="AI913">
        <f t="shared" si="2022"/>
        <v>0</v>
      </c>
      <c r="AJ913">
        <f t="shared" si="2023"/>
        <v>0</v>
      </c>
      <c r="AK913">
        <f t="shared" si="2024"/>
        <v>1</v>
      </c>
      <c r="AL913">
        <f t="shared" si="2025"/>
        <v>0</v>
      </c>
      <c r="AN913" t="str">
        <f t="shared" si="2026"/>
        <v/>
      </c>
      <c r="AO913" t="str">
        <f t="shared" si="2027"/>
        <v/>
      </c>
      <c r="AP913" t="str">
        <f t="shared" si="2028"/>
        <v/>
      </c>
      <c r="AQ913" t="str">
        <f t="shared" si="2029"/>
        <v/>
      </c>
      <c r="AR913" t="str">
        <f t="shared" si="2030"/>
        <v/>
      </c>
      <c r="AS913" t="str">
        <f t="shared" si="2031"/>
        <v/>
      </c>
      <c r="AT913" t="str">
        <f t="shared" si="2032"/>
        <v/>
      </c>
      <c r="AU913" t="str">
        <f t="shared" si="2033"/>
        <v/>
      </c>
      <c r="AV913" t="str">
        <f t="shared" si="2034"/>
        <v/>
      </c>
      <c r="AW913" t="str">
        <f t="shared" si="2035"/>
        <v/>
      </c>
      <c r="AX913" t="str">
        <f t="shared" si="2036"/>
        <v/>
      </c>
      <c r="AY913" t="str">
        <f t="shared" si="2037"/>
        <v/>
      </c>
      <c r="BA913" t="str">
        <f t="shared" si="1990"/>
        <v/>
      </c>
      <c r="BB913" t="str">
        <f t="shared" si="1991"/>
        <v/>
      </c>
      <c r="BC913" t="str">
        <f t="shared" si="1992"/>
        <v/>
      </c>
      <c r="BD913" t="str">
        <f t="shared" si="1993"/>
        <v/>
      </c>
      <c r="BE913" t="str">
        <f t="shared" si="1994"/>
        <v/>
      </c>
      <c r="BF913" t="str">
        <f t="shared" si="1995"/>
        <v/>
      </c>
      <c r="BG913" t="str">
        <f t="shared" si="1996"/>
        <v/>
      </c>
      <c r="BH913" t="str">
        <f t="shared" si="1997"/>
        <v/>
      </c>
      <c r="BI913" t="str">
        <f t="shared" si="1998"/>
        <v/>
      </c>
      <c r="BJ913" t="str">
        <f t="shared" si="1999"/>
        <v/>
      </c>
      <c r="BK913" t="str">
        <f t="shared" si="2000"/>
        <v/>
      </c>
      <c r="BL913" t="str">
        <f t="shared" si="2001"/>
        <v/>
      </c>
      <c r="BN913" t="str">
        <f t="shared" si="2038"/>
        <v/>
      </c>
      <c r="BO913" t="str">
        <f t="shared" si="2039"/>
        <v/>
      </c>
      <c r="BP913" t="str">
        <f t="shared" si="2040"/>
        <v/>
      </c>
      <c r="BQ913" t="str">
        <f t="shared" si="2041"/>
        <v/>
      </c>
      <c r="BR913" t="str">
        <f t="shared" si="2042"/>
        <v/>
      </c>
      <c r="BS913" t="str">
        <f t="shared" si="2043"/>
        <v/>
      </c>
      <c r="BT913" t="str">
        <f t="shared" si="2044"/>
        <v/>
      </c>
      <c r="BU913" t="str">
        <f t="shared" si="2045"/>
        <v/>
      </c>
      <c r="BV913" t="str">
        <f t="shared" si="2046"/>
        <v/>
      </c>
      <c r="BW913" t="str">
        <f t="shared" si="2047"/>
        <v/>
      </c>
      <c r="BX913" t="str">
        <f t="shared" si="2048"/>
        <v/>
      </c>
      <c r="BY913" t="str">
        <f t="shared" si="2049"/>
        <v/>
      </c>
      <c r="CA913" t="str">
        <f t="shared" si="2050"/>
        <v/>
      </c>
      <c r="CB913" t="str">
        <f t="shared" si="2051"/>
        <v/>
      </c>
      <c r="CC913" t="str">
        <f t="shared" si="2052"/>
        <v/>
      </c>
      <c r="CD913" t="str">
        <f t="shared" si="2053"/>
        <v/>
      </c>
      <c r="CE913" t="str">
        <f t="shared" si="2054"/>
        <v/>
      </c>
      <c r="CF913" t="str">
        <f t="shared" si="2055"/>
        <v/>
      </c>
      <c r="CG913" t="str">
        <f t="shared" si="2056"/>
        <v/>
      </c>
      <c r="CH913" t="str">
        <f t="shared" si="2057"/>
        <v/>
      </c>
      <c r="CI913" t="str">
        <f t="shared" si="2058"/>
        <v/>
      </c>
      <c r="CJ913" t="str">
        <f t="shared" si="2059"/>
        <v/>
      </c>
      <c r="CK913" t="str">
        <f t="shared" si="2060"/>
        <v/>
      </c>
      <c r="CL913" t="str">
        <f t="shared" si="2061"/>
        <v/>
      </c>
      <c r="CN913" t="str">
        <f t="shared" si="2062"/>
        <v/>
      </c>
      <c r="CO913" t="str">
        <f t="shared" si="2063"/>
        <v/>
      </c>
      <c r="CP913" t="str">
        <f t="shared" si="2064"/>
        <v/>
      </c>
      <c r="CQ913" t="str">
        <f t="shared" si="2065"/>
        <v/>
      </c>
      <c r="CR913" t="str">
        <f t="shared" si="2066"/>
        <v/>
      </c>
      <c r="CS913" t="str">
        <f t="shared" si="2067"/>
        <v/>
      </c>
      <c r="CT913" t="str">
        <f t="shared" si="2068"/>
        <v/>
      </c>
      <c r="CU913" t="str">
        <f t="shared" si="2069"/>
        <v/>
      </c>
      <c r="CV913" t="str">
        <f t="shared" si="2070"/>
        <v/>
      </c>
      <c r="CW913" t="str">
        <f t="shared" si="2071"/>
        <v/>
      </c>
      <c r="CX913" t="str">
        <f t="shared" si="2072"/>
        <v/>
      </c>
      <c r="CY913" t="str">
        <f t="shared" si="2073"/>
        <v/>
      </c>
      <c r="DA913" t="str">
        <f t="shared" si="2074"/>
        <v/>
      </c>
      <c r="DB913" t="str">
        <f t="shared" si="2075"/>
        <v/>
      </c>
      <c r="DC913" t="str">
        <f t="shared" si="2076"/>
        <v/>
      </c>
      <c r="DD913" t="str">
        <f t="shared" si="2077"/>
        <v/>
      </c>
      <c r="DE913" t="str">
        <f t="shared" si="2078"/>
        <v/>
      </c>
      <c r="DF913" t="str">
        <f t="shared" si="2079"/>
        <v/>
      </c>
      <c r="DG913" t="str">
        <f t="shared" si="2080"/>
        <v/>
      </c>
      <c r="DH913" t="str">
        <f t="shared" si="2081"/>
        <v/>
      </c>
      <c r="DI913" t="str">
        <f t="shared" si="2082"/>
        <v/>
      </c>
      <c r="DJ913" t="str">
        <f t="shared" si="2083"/>
        <v/>
      </c>
      <c r="DK913" t="str">
        <f t="shared" si="2084"/>
        <v/>
      </c>
      <c r="DL913" t="str">
        <f t="shared" si="2085"/>
        <v/>
      </c>
      <c r="DN913" t="str">
        <f t="shared" si="2086"/>
        <v/>
      </c>
      <c r="DO913" t="str">
        <f t="shared" si="2087"/>
        <v/>
      </c>
      <c r="DP913" t="str">
        <f t="shared" si="2088"/>
        <v/>
      </c>
      <c r="DQ913" t="str">
        <f t="shared" si="2089"/>
        <v/>
      </c>
      <c r="DR913" t="str">
        <f t="shared" si="2090"/>
        <v/>
      </c>
      <c r="DS913" t="str">
        <f t="shared" si="2091"/>
        <v/>
      </c>
      <c r="DT913" t="str">
        <f t="shared" si="2092"/>
        <v/>
      </c>
      <c r="DU913" t="str">
        <f t="shared" si="2093"/>
        <v/>
      </c>
      <c r="DV913" t="str">
        <f t="shared" si="2094"/>
        <v/>
      </c>
      <c r="DW913" t="str">
        <f t="shared" si="2095"/>
        <v/>
      </c>
      <c r="DX913" t="str">
        <f t="shared" si="2096"/>
        <v/>
      </c>
      <c r="DY913" t="str">
        <f t="shared" si="2097"/>
        <v/>
      </c>
      <c r="EA913" t="str">
        <f t="shared" si="2002"/>
        <v/>
      </c>
      <c r="EB913" t="str">
        <f t="shared" si="2003"/>
        <v/>
      </c>
      <c r="EC913" t="str">
        <f t="shared" si="2004"/>
        <v/>
      </c>
      <c r="ED913" t="str">
        <f t="shared" si="2005"/>
        <v/>
      </c>
      <c r="EE913" t="str">
        <f t="shared" si="2006"/>
        <v/>
      </c>
      <c r="EF913" t="str">
        <f t="shared" si="2007"/>
        <v/>
      </c>
      <c r="EG913" t="str">
        <f t="shared" si="2008"/>
        <v/>
      </c>
      <c r="EH913" t="str">
        <f t="shared" si="2009"/>
        <v/>
      </c>
      <c r="EI913" t="str">
        <f t="shared" si="2010"/>
        <v/>
      </c>
      <c r="EJ913" t="str">
        <f t="shared" si="2011"/>
        <v/>
      </c>
      <c r="EK913" t="str">
        <f t="shared" si="2012"/>
        <v/>
      </c>
      <c r="EL913" t="str">
        <f t="shared" si="2013"/>
        <v/>
      </c>
      <c r="EN913" t="str">
        <f t="shared" si="2098"/>
        <v/>
      </c>
      <c r="EO913" t="str">
        <f t="shared" si="2099"/>
        <v/>
      </c>
      <c r="EP913" t="str">
        <f t="shared" si="2100"/>
        <v/>
      </c>
      <c r="EQ913" t="str">
        <f t="shared" si="2101"/>
        <v/>
      </c>
      <c r="ER913" t="str">
        <f t="shared" si="2102"/>
        <v/>
      </c>
      <c r="ES913" t="str">
        <f t="shared" si="2103"/>
        <v/>
      </c>
      <c r="ET913" t="str">
        <f t="shared" si="2104"/>
        <v/>
      </c>
      <c r="EU913" t="str">
        <f t="shared" si="2105"/>
        <v/>
      </c>
      <c r="EV913" t="str">
        <f t="shared" si="2106"/>
        <v/>
      </c>
      <c r="EW913" t="str">
        <f t="shared" si="2107"/>
        <v/>
      </c>
      <c r="EX913" t="str">
        <f t="shared" si="2108"/>
        <v/>
      </c>
      <c r="EY913" t="str">
        <f t="shared" si="2109"/>
        <v/>
      </c>
    </row>
    <row r="914" spans="1:155" ht="17">
      <c r="A914" s="1">
        <v>0</v>
      </c>
      <c r="B914">
        <v>1</v>
      </c>
      <c r="C914">
        <v>0</v>
      </c>
      <c r="D914">
        <v>1</v>
      </c>
      <c r="E914">
        <v>1</v>
      </c>
      <c r="F914">
        <v>1</v>
      </c>
      <c r="G914">
        <v>0</v>
      </c>
      <c r="H914">
        <v>1</v>
      </c>
      <c r="I914">
        <v>1</v>
      </c>
      <c r="J914">
        <v>0</v>
      </c>
      <c r="K914">
        <v>0</v>
      </c>
      <c r="L914">
        <v>1</v>
      </c>
      <c r="N914">
        <f t="shared" si="1978"/>
        <v>0</v>
      </c>
      <c r="O914">
        <f t="shared" si="1979"/>
        <v>1</v>
      </c>
      <c r="P914">
        <f t="shared" si="1980"/>
        <v>0</v>
      </c>
      <c r="Q914">
        <f t="shared" si="1981"/>
        <v>1</v>
      </c>
      <c r="R914">
        <f t="shared" si="1982"/>
        <v>1</v>
      </c>
      <c r="S914">
        <f t="shared" si="1983"/>
        <v>1</v>
      </c>
      <c r="T914">
        <f t="shared" si="1984"/>
        <v>0</v>
      </c>
      <c r="U914">
        <f t="shared" si="1985"/>
        <v>1</v>
      </c>
      <c r="V914">
        <f t="shared" si="1986"/>
        <v>1</v>
      </c>
      <c r="W914">
        <f t="shared" si="1987"/>
        <v>0</v>
      </c>
      <c r="X914">
        <f t="shared" si="1988"/>
        <v>0</v>
      </c>
      <c r="Y914">
        <f t="shared" si="1989"/>
        <v>1</v>
      </c>
      <c r="AA914">
        <f t="shared" si="2014"/>
        <v>0</v>
      </c>
      <c r="AB914">
        <f t="shared" si="2015"/>
        <v>1</v>
      </c>
      <c r="AC914">
        <f t="shared" si="2016"/>
        <v>0</v>
      </c>
      <c r="AD914">
        <f t="shared" si="2017"/>
        <v>1</v>
      </c>
      <c r="AE914">
        <f t="shared" si="2018"/>
        <v>1</v>
      </c>
      <c r="AF914">
        <f t="shared" si="2019"/>
        <v>1</v>
      </c>
      <c r="AG914">
        <f t="shared" si="2020"/>
        <v>0</v>
      </c>
      <c r="AH914">
        <f t="shared" si="2021"/>
        <v>1</v>
      </c>
      <c r="AI914">
        <f t="shared" si="2022"/>
        <v>1</v>
      </c>
      <c r="AJ914">
        <f t="shared" si="2023"/>
        <v>0</v>
      </c>
      <c r="AK914">
        <f t="shared" si="2024"/>
        <v>0</v>
      </c>
      <c r="AL914">
        <f t="shared" si="2025"/>
        <v>1</v>
      </c>
      <c r="AN914">
        <f t="shared" si="2026"/>
        <v>0</v>
      </c>
      <c r="AO914">
        <f t="shared" si="2027"/>
        <v>1</v>
      </c>
      <c r="AP914">
        <f t="shared" si="2028"/>
        <v>0</v>
      </c>
      <c r="AQ914">
        <f t="shared" si="2029"/>
        <v>1</v>
      </c>
      <c r="AR914">
        <f t="shared" si="2030"/>
        <v>1</v>
      </c>
      <c r="AS914">
        <f t="shared" si="2031"/>
        <v>1</v>
      </c>
      <c r="AT914">
        <f t="shared" si="2032"/>
        <v>0</v>
      </c>
      <c r="AU914">
        <f t="shared" si="2033"/>
        <v>1</v>
      </c>
      <c r="AV914">
        <f t="shared" si="2034"/>
        <v>1</v>
      </c>
      <c r="AW914">
        <f t="shared" si="2035"/>
        <v>0</v>
      </c>
      <c r="AX914">
        <f t="shared" si="2036"/>
        <v>0</v>
      </c>
      <c r="AY914">
        <f t="shared" si="2037"/>
        <v>1</v>
      </c>
      <c r="BA914" t="str">
        <f t="shared" si="1990"/>
        <v/>
      </c>
      <c r="BB914" t="str">
        <f t="shared" si="1991"/>
        <v/>
      </c>
      <c r="BC914" t="str">
        <f t="shared" si="1992"/>
        <v/>
      </c>
      <c r="BD914" t="str">
        <f t="shared" si="1993"/>
        <v/>
      </c>
      <c r="BE914" t="str">
        <f t="shared" si="1994"/>
        <v/>
      </c>
      <c r="BF914" t="str">
        <f t="shared" si="1995"/>
        <v/>
      </c>
      <c r="BG914" t="str">
        <f t="shared" si="1996"/>
        <v/>
      </c>
      <c r="BH914" t="str">
        <f t="shared" si="1997"/>
        <v/>
      </c>
      <c r="BI914" t="str">
        <f t="shared" si="1998"/>
        <v/>
      </c>
      <c r="BJ914" t="str">
        <f t="shared" si="1999"/>
        <v/>
      </c>
      <c r="BK914" t="str">
        <f t="shared" si="2000"/>
        <v/>
      </c>
      <c r="BL914" t="str">
        <f t="shared" si="2001"/>
        <v/>
      </c>
      <c r="BN914" t="str">
        <f t="shared" si="2038"/>
        <v/>
      </c>
      <c r="BO914" t="str">
        <f t="shared" si="2039"/>
        <v/>
      </c>
      <c r="BP914" t="str">
        <f t="shared" si="2040"/>
        <v/>
      </c>
      <c r="BQ914" t="str">
        <f t="shared" si="2041"/>
        <v/>
      </c>
      <c r="BR914" t="str">
        <f t="shared" si="2042"/>
        <v/>
      </c>
      <c r="BS914" t="str">
        <f t="shared" si="2043"/>
        <v/>
      </c>
      <c r="BT914" t="str">
        <f t="shared" si="2044"/>
        <v/>
      </c>
      <c r="BU914" t="str">
        <f t="shared" si="2045"/>
        <v/>
      </c>
      <c r="BV914" t="str">
        <f t="shared" si="2046"/>
        <v/>
      </c>
      <c r="BW914" t="str">
        <f t="shared" si="2047"/>
        <v/>
      </c>
      <c r="BX914" t="str">
        <f t="shared" si="2048"/>
        <v/>
      </c>
      <c r="BY914" t="str">
        <f t="shared" si="2049"/>
        <v/>
      </c>
      <c r="CA914" t="str">
        <f t="shared" si="2050"/>
        <v/>
      </c>
      <c r="CB914" t="str">
        <f t="shared" si="2051"/>
        <v/>
      </c>
      <c r="CC914" t="str">
        <f t="shared" si="2052"/>
        <v/>
      </c>
      <c r="CD914" t="str">
        <f t="shared" si="2053"/>
        <v/>
      </c>
      <c r="CE914" t="str">
        <f t="shared" si="2054"/>
        <v/>
      </c>
      <c r="CF914" t="str">
        <f t="shared" si="2055"/>
        <v/>
      </c>
      <c r="CG914" t="str">
        <f t="shared" si="2056"/>
        <v/>
      </c>
      <c r="CH914" t="str">
        <f t="shared" si="2057"/>
        <v/>
      </c>
      <c r="CI914" t="str">
        <f t="shared" si="2058"/>
        <v/>
      </c>
      <c r="CJ914" t="str">
        <f t="shared" si="2059"/>
        <v/>
      </c>
      <c r="CK914" t="str">
        <f t="shared" si="2060"/>
        <v/>
      </c>
      <c r="CL914" t="str">
        <f t="shared" si="2061"/>
        <v/>
      </c>
      <c r="CN914" t="str">
        <f t="shared" si="2062"/>
        <v/>
      </c>
      <c r="CO914" t="str">
        <f t="shared" si="2063"/>
        <v/>
      </c>
      <c r="CP914" t="str">
        <f t="shared" si="2064"/>
        <v/>
      </c>
      <c r="CQ914" t="str">
        <f t="shared" si="2065"/>
        <v/>
      </c>
      <c r="CR914" t="str">
        <f t="shared" si="2066"/>
        <v/>
      </c>
      <c r="CS914" t="str">
        <f t="shared" si="2067"/>
        <v/>
      </c>
      <c r="CT914" t="str">
        <f t="shared" si="2068"/>
        <v/>
      </c>
      <c r="CU914" t="str">
        <f t="shared" si="2069"/>
        <v/>
      </c>
      <c r="CV914" t="str">
        <f t="shared" si="2070"/>
        <v/>
      </c>
      <c r="CW914" t="str">
        <f t="shared" si="2071"/>
        <v/>
      </c>
      <c r="CX914" t="str">
        <f t="shared" si="2072"/>
        <v/>
      </c>
      <c r="CY914" t="str">
        <f t="shared" si="2073"/>
        <v/>
      </c>
      <c r="DA914" t="str">
        <f t="shared" si="2074"/>
        <v/>
      </c>
      <c r="DB914" t="str">
        <f t="shared" si="2075"/>
        <v/>
      </c>
      <c r="DC914" t="str">
        <f t="shared" si="2076"/>
        <v/>
      </c>
      <c r="DD914" t="str">
        <f t="shared" si="2077"/>
        <v/>
      </c>
      <c r="DE914" t="str">
        <f t="shared" si="2078"/>
        <v/>
      </c>
      <c r="DF914" t="str">
        <f t="shared" si="2079"/>
        <v/>
      </c>
      <c r="DG914" t="str">
        <f t="shared" si="2080"/>
        <v/>
      </c>
      <c r="DH914" t="str">
        <f t="shared" si="2081"/>
        <v/>
      </c>
      <c r="DI914" t="str">
        <f t="shared" si="2082"/>
        <v/>
      </c>
      <c r="DJ914" t="str">
        <f t="shared" si="2083"/>
        <v/>
      </c>
      <c r="DK914" t="str">
        <f t="shared" si="2084"/>
        <v/>
      </c>
      <c r="DL914" t="str">
        <f t="shared" si="2085"/>
        <v/>
      </c>
      <c r="DN914" t="str">
        <f t="shared" si="2086"/>
        <v/>
      </c>
      <c r="DO914" t="str">
        <f t="shared" si="2087"/>
        <v/>
      </c>
      <c r="DP914" t="str">
        <f t="shared" si="2088"/>
        <v/>
      </c>
      <c r="DQ914" t="str">
        <f t="shared" si="2089"/>
        <v/>
      </c>
      <c r="DR914" t="str">
        <f t="shared" si="2090"/>
        <v/>
      </c>
      <c r="DS914" t="str">
        <f t="shared" si="2091"/>
        <v/>
      </c>
      <c r="DT914" t="str">
        <f t="shared" si="2092"/>
        <v/>
      </c>
      <c r="DU914" t="str">
        <f t="shared" si="2093"/>
        <v/>
      </c>
      <c r="DV914" t="str">
        <f t="shared" si="2094"/>
        <v/>
      </c>
      <c r="DW914" t="str">
        <f t="shared" si="2095"/>
        <v/>
      </c>
      <c r="DX914" t="str">
        <f t="shared" si="2096"/>
        <v/>
      </c>
      <c r="DY914" t="str">
        <f t="shared" si="2097"/>
        <v/>
      </c>
      <c r="EA914" t="str">
        <f t="shared" si="2002"/>
        <v/>
      </c>
      <c r="EB914" t="str">
        <f t="shared" si="2003"/>
        <v/>
      </c>
      <c r="EC914" t="str">
        <f t="shared" si="2004"/>
        <v/>
      </c>
      <c r="ED914" t="str">
        <f t="shared" si="2005"/>
        <v/>
      </c>
      <c r="EE914" t="str">
        <f t="shared" si="2006"/>
        <v/>
      </c>
      <c r="EF914" t="str">
        <f t="shared" si="2007"/>
        <v/>
      </c>
      <c r="EG914" t="str">
        <f t="shared" si="2008"/>
        <v/>
      </c>
      <c r="EH914" t="str">
        <f t="shared" si="2009"/>
        <v/>
      </c>
      <c r="EI914" t="str">
        <f t="shared" si="2010"/>
        <v/>
      </c>
      <c r="EJ914" t="str">
        <f t="shared" si="2011"/>
        <v/>
      </c>
      <c r="EK914" t="str">
        <f t="shared" si="2012"/>
        <v/>
      </c>
      <c r="EL914" t="str">
        <f t="shared" si="2013"/>
        <v/>
      </c>
      <c r="EN914" t="str">
        <f t="shared" si="2098"/>
        <v/>
      </c>
      <c r="EO914" t="str">
        <f t="shared" si="2099"/>
        <v/>
      </c>
      <c r="EP914" t="str">
        <f t="shared" si="2100"/>
        <v/>
      </c>
      <c r="EQ914" t="str">
        <f t="shared" si="2101"/>
        <v/>
      </c>
      <c r="ER914" t="str">
        <f t="shared" si="2102"/>
        <v/>
      </c>
      <c r="ES914" t="str">
        <f t="shared" si="2103"/>
        <v/>
      </c>
      <c r="ET914" t="str">
        <f t="shared" si="2104"/>
        <v/>
      </c>
      <c r="EU914" t="str">
        <f t="shared" si="2105"/>
        <v/>
      </c>
      <c r="EV914" t="str">
        <f t="shared" si="2106"/>
        <v/>
      </c>
      <c r="EW914" t="str">
        <f t="shared" si="2107"/>
        <v/>
      </c>
      <c r="EX914" t="str">
        <f t="shared" si="2108"/>
        <v/>
      </c>
      <c r="EY914" t="str">
        <f t="shared" si="2109"/>
        <v/>
      </c>
    </row>
    <row r="915" spans="1:155" ht="17">
      <c r="A915" s="1">
        <v>1</v>
      </c>
      <c r="B915">
        <v>1</v>
      </c>
      <c r="C915">
        <v>0</v>
      </c>
      <c r="D915">
        <v>1</v>
      </c>
      <c r="E915">
        <v>1</v>
      </c>
      <c r="F915">
        <v>0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1</v>
      </c>
      <c r="N915" t="str">
        <f t="shared" si="1978"/>
        <v/>
      </c>
      <c r="O915" t="str">
        <f t="shared" si="1979"/>
        <v/>
      </c>
      <c r="P915" t="str">
        <f t="shared" si="1980"/>
        <v/>
      </c>
      <c r="Q915" t="str">
        <f t="shared" si="1981"/>
        <v/>
      </c>
      <c r="R915" t="str">
        <f t="shared" si="1982"/>
        <v/>
      </c>
      <c r="S915" t="str">
        <f t="shared" si="1983"/>
        <v/>
      </c>
      <c r="T915" t="str">
        <f t="shared" si="1984"/>
        <v/>
      </c>
      <c r="U915" t="str">
        <f t="shared" si="1985"/>
        <v/>
      </c>
      <c r="V915" t="str">
        <f t="shared" si="1986"/>
        <v/>
      </c>
      <c r="W915" t="str">
        <f t="shared" si="1987"/>
        <v/>
      </c>
      <c r="X915" t="str">
        <f t="shared" si="1988"/>
        <v/>
      </c>
      <c r="Y915" t="str">
        <f t="shared" si="1989"/>
        <v/>
      </c>
      <c r="AA915" t="str">
        <f t="shared" si="2014"/>
        <v/>
      </c>
      <c r="AB915" t="str">
        <f t="shared" si="2015"/>
        <v/>
      </c>
      <c r="AC915" t="str">
        <f t="shared" si="2016"/>
        <v/>
      </c>
      <c r="AD915" t="str">
        <f t="shared" si="2017"/>
        <v/>
      </c>
      <c r="AE915" t="str">
        <f t="shared" si="2018"/>
        <v/>
      </c>
      <c r="AF915" t="str">
        <f t="shared" si="2019"/>
        <v/>
      </c>
      <c r="AG915" t="str">
        <f t="shared" si="2020"/>
        <v/>
      </c>
      <c r="AH915" t="str">
        <f t="shared" si="2021"/>
        <v/>
      </c>
      <c r="AI915" t="str">
        <f t="shared" si="2022"/>
        <v/>
      </c>
      <c r="AJ915" t="str">
        <f t="shared" si="2023"/>
        <v/>
      </c>
      <c r="AK915" t="str">
        <f t="shared" si="2024"/>
        <v/>
      </c>
      <c r="AL915" t="str">
        <f t="shared" si="2025"/>
        <v/>
      </c>
      <c r="AN915" t="str">
        <f t="shared" si="2026"/>
        <v/>
      </c>
      <c r="AO915" t="str">
        <f t="shared" si="2027"/>
        <v/>
      </c>
      <c r="AP915" t="str">
        <f t="shared" si="2028"/>
        <v/>
      </c>
      <c r="AQ915" t="str">
        <f t="shared" si="2029"/>
        <v/>
      </c>
      <c r="AR915" t="str">
        <f t="shared" si="2030"/>
        <v/>
      </c>
      <c r="AS915" t="str">
        <f t="shared" si="2031"/>
        <v/>
      </c>
      <c r="AT915" t="str">
        <f t="shared" si="2032"/>
        <v/>
      </c>
      <c r="AU915" t="str">
        <f t="shared" si="2033"/>
        <v/>
      </c>
      <c r="AV915" t="str">
        <f t="shared" si="2034"/>
        <v/>
      </c>
      <c r="AW915" t="str">
        <f t="shared" si="2035"/>
        <v/>
      </c>
      <c r="AX915" t="str">
        <f t="shared" si="2036"/>
        <v/>
      </c>
      <c r="AY915" t="str">
        <f t="shared" si="2037"/>
        <v/>
      </c>
      <c r="BA915" t="str">
        <f t="shared" si="1990"/>
        <v/>
      </c>
      <c r="BB915" t="str">
        <f t="shared" si="1991"/>
        <v/>
      </c>
      <c r="BC915" t="str">
        <f t="shared" si="1992"/>
        <v/>
      </c>
      <c r="BD915" t="str">
        <f t="shared" si="1993"/>
        <v/>
      </c>
      <c r="BE915" t="str">
        <f t="shared" si="1994"/>
        <v/>
      </c>
      <c r="BF915" t="str">
        <f t="shared" si="1995"/>
        <v/>
      </c>
      <c r="BG915" t="str">
        <f t="shared" si="1996"/>
        <v/>
      </c>
      <c r="BH915" t="str">
        <f t="shared" si="1997"/>
        <v/>
      </c>
      <c r="BI915" t="str">
        <f t="shared" si="1998"/>
        <v/>
      </c>
      <c r="BJ915" t="str">
        <f t="shared" si="1999"/>
        <v/>
      </c>
      <c r="BK915" t="str">
        <f t="shared" si="2000"/>
        <v/>
      </c>
      <c r="BL915" t="str">
        <f t="shared" si="2001"/>
        <v/>
      </c>
      <c r="BN915" t="str">
        <f t="shared" si="2038"/>
        <v/>
      </c>
      <c r="BO915" t="str">
        <f t="shared" si="2039"/>
        <v/>
      </c>
      <c r="BP915" t="str">
        <f t="shared" si="2040"/>
        <v/>
      </c>
      <c r="BQ915" t="str">
        <f t="shared" si="2041"/>
        <v/>
      </c>
      <c r="BR915" t="str">
        <f t="shared" si="2042"/>
        <v/>
      </c>
      <c r="BS915" t="str">
        <f t="shared" si="2043"/>
        <v/>
      </c>
      <c r="BT915" t="str">
        <f t="shared" si="2044"/>
        <v/>
      </c>
      <c r="BU915" t="str">
        <f t="shared" si="2045"/>
        <v/>
      </c>
      <c r="BV915" t="str">
        <f t="shared" si="2046"/>
        <v/>
      </c>
      <c r="BW915" t="str">
        <f t="shared" si="2047"/>
        <v/>
      </c>
      <c r="BX915" t="str">
        <f t="shared" si="2048"/>
        <v/>
      </c>
      <c r="BY915" t="str">
        <f t="shared" si="2049"/>
        <v/>
      </c>
      <c r="CA915" t="str">
        <f t="shared" si="2050"/>
        <v/>
      </c>
      <c r="CB915" t="str">
        <f t="shared" si="2051"/>
        <v/>
      </c>
      <c r="CC915" t="str">
        <f t="shared" si="2052"/>
        <v/>
      </c>
      <c r="CD915" t="str">
        <f t="shared" si="2053"/>
        <v/>
      </c>
      <c r="CE915" t="str">
        <f t="shared" si="2054"/>
        <v/>
      </c>
      <c r="CF915" t="str">
        <f t="shared" si="2055"/>
        <v/>
      </c>
      <c r="CG915" t="str">
        <f t="shared" si="2056"/>
        <v/>
      </c>
      <c r="CH915" t="str">
        <f t="shared" si="2057"/>
        <v/>
      </c>
      <c r="CI915" t="str">
        <f t="shared" si="2058"/>
        <v/>
      </c>
      <c r="CJ915" t="str">
        <f t="shared" si="2059"/>
        <v/>
      </c>
      <c r="CK915" t="str">
        <f t="shared" si="2060"/>
        <v/>
      </c>
      <c r="CL915" t="str">
        <f t="shared" si="2061"/>
        <v/>
      </c>
      <c r="CN915" t="str">
        <f t="shared" si="2062"/>
        <v/>
      </c>
      <c r="CO915" t="str">
        <f t="shared" si="2063"/>
        <v/>
      </c>
      <c r="CP915" t="str">
        <f t="shared" si="2064"/>
        <v/>
      </c>
      <c r="CQ915" t="str">
        <f t="shared" si="2065"/>
        <v/>
      </c>
      <c r="CR915" t="str">
        <f t="shared" si="2066"/>
        <v/>
      </c>
      <c r="CS915" t="str">
        <f t="shared" si="2067"/>
        <v/>
      </c>
      <c r="CT915" t="str">
        <f t="shared" si="2068"/>
        <v/>
      </c>
      <c r="CU915" t="str">
        <f t="shared" si="2069"/>
        <v/>
      </c>
      <c r="CV915" t="str">
        <f t="shared" si="2070"/>
        <v/>
      </c>
      <c r="CW915" t="str">
        <f t="shared" si="2071"/>
        <v/>
      </c>
      <c r="CX915" t="str">
        <f t="shared" si="2072"/>
        <v/>
      </c>
      <c r="CY915" t="str">
        <f t="shared" si="2073"/>
        <v/>
      </c>
      <c r="DA915" t="str">
        <f t="shared" si="2074"/>
        <v/>
      </c>
      <c r="DB915" t="str">
        <f t="shared" si="2075"/>
        <v/>
      </c>
      <c r="DC915" t="str">
        <f t="shared" si="2076"/>
        <v/>
      </c>
      <c r="DD915" t="str">
        <f t="shared" si="2077"/>
        <v/>
      </c>
      <c r="DE915" t="str">
        <f t="shared" si="2078"/>
        <v/>
      </c>
      <c r="DF915" t="str">
        <f t="shared" si="2079"/>
        <v/>
      </c>
      <c r="DG915" t="str">
        <f t="shared" si="2080"/>
        <v/>
      </c>
      <c r="DH915" t="str">
        <f t="shared" si="2081"/>
        <v/>
      </c>
      <c r="DI915" t="str">
        <f t="shared" si="2082"/>
        <v/>
      </c>
      <c r="DJ915" t="str">
        <f t="shared" si="2083"/>
        <v/>
      </c>
      <c r="DK915" t="str">
        <f t="shared" si="2084"/>
        <v/>
      </c>
      <c r="DL915" t="str">
        <f t="shared" si="2085"/>
        <v/>
      </c>
      <c r="DN915" t="str">
        <f t="shared" si="2086"/>
        <v/>
      </c>
      <c r="DO915" t="str">
        <f t="shared" si="2087"/>
        <v/>
      </c>
      <c r="DP915" t="str">
        <f t="shared" si="2088"/>
        <v/>
      </c>
      <c r="DQ915" t="str">
        <f t="shared" si="2089"/>
        <v/>
      </c>
      <c r="DR915" t="str">
        <f t="shared" si="2090"/>
        <v/>
      </c>
      <c r="DS915" t="str">
        <f t="shared" si="2091"/>
        <v/>
      </c>
      <c r="DT915" t="str">
        <f t="shared" si="2092"/>
        <v/>
      </c>
      <c r="DU915" t="str">
        <f t="shared" si="2093"/>
        <v/>
      </c>
      <c r="DV915" t="str">
        <f t="shared" si="2094"/>
        <v/>
      </c>
      <c r="DW915" t="str">
        <f t="shared" si="2095"/>
        <v/>
      </c>
      <c r="DX915" t="str">
        <f t="shared" si="2096"/>
        <v/>
      </c>
      <c r="DY915" t="str">
        <f t="shared" si="2097"/>
        <v/>
      </c>
      <c r="EA915" t="str">
        <f t="shared" si="2002"/>
        <v/>
      </c>
      <c r="EB915" t="str">
        <f t="shared" si="2003"/>
        <v/>
      </c>
      <c r="EC915" t="str">
        <f t="shared" si="2004"/>
        <v/>
      </c>
      <c r="ED915" t="str">
        <f t="shared" si="2005"/>
        <v/>
      </c>
      <c r="EE915" t="str">
        <f t="shared" si="2006"/>
        <v/>
      </c>
      <c r="EF915" t="str">
        <f t="shared" si="2007"/>
        <v/>
      </c>
      <c r="EG915" t="str">
        <f t="shared" si="2008"/>
        <v/>
      </c>
      <c r="EH915" t="str">
        <f t="shared" si="2009"/>
        <v/>
      </c>
      <c r="EI915" t="str">
        <f t="shared" si="2010"/>
        <v/>
      </c>
      <c r="EJ915" t="str">
        <f t="shared" si="2011"/>
        <v/>
      </c>
      <c r="EK915" t="str">
        <f t="shared" si="2012"/>
        <v/>
      </c>
      <c r="EL915" t="str">
        <f t="shared" si="2013"/>
        <v/>
      </c>
      <c r="EN915" t="str">
        <f t="shared" si="2098"/>
        <v/>
      </c>
      <c r="EO915" t="str">
        <f t="shared" si="2099"/>
        <v/>
      </c>
      <c r="EP915" t="str">
        <f t="shared" si="2100"/>
        <v/>
      </c>
      <c r="EQ915" t="str">
        <f t="shared" si="2101"/>
        <v/>
      </c>
      <c r="ER915" t="str">
        <f t="shared" si="2102"/>
        <v/>
      </c>
      <c r="ES915" t="str">
        <f t="shared" si="2103"/>
        <v/>
      </c>
      <c r="ET915" t="str">
        <f t="shared" si="2104"/>
        <v/>
      </c>
      <c r="EU915" t="str">
        <f t="shared" si="2105"/>
        <v/>
      </c>
      <c r="EV915" t="str">
        <f t="shared" si="2106"/>
        <v/>
      </c>
      <c r="EW915" t="str">
        <f t="shared" si="2107"/>
        <v/>
      </c>
      <c r="EX915" t="str">
        <f t="shared" si="2108"/>
        <v/>
      </c>
      <c r="EY915" t="str">
        <f t="shared" si="2109"/>
        <v/>
      </c>
    </row>
    <row r="916" spans="1:155" ht="17">
      <c r="A916" s="1">
        <v>0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1</v>
      </c>
      <c r="N916">
        <f t="shared" si="1978"/>
        <v>0</v>
      </c>
      <c r="O916">
        <f t="shared" si="1979"/>
        <v>0</v>
      </c>
      <c r="P916">
        <f t="shared" si="1980"/>
        <v>0</v>
      </c>
      <c r="Q916">
        <f t="shared" si="1981"/>
        <v>1</v>
      </c>
      <c r="R916">
        <f t="shared" si="1982"/>
        <v>0</v>
      </c>
      <c r="S916">
        <f t="shared" si="1983"/>
        <v>0</v>
      </c>
      <c r="T916">
        <f t="shared" si="1984"/>
        <v>1</v>
      </c>
      <c r="U916">
        <f t="shared" si="1985"/>
        <v>0</v>
      </c>
      <c r="V916">
        <f t="shared" si="1986"/>
        <v>0</v>
      </c>
      <c r="W916">
        <f t="shared" si="1987"/>
        <v>1</v>
      </c>
      <c r="X916">
        <f t="shared" si="1988"/>
        <v>0</v>
      </c>
      <c r="Y916">
        <f t="shared" si="1989"/>
        <v>1</v>
      </c>
      <c r="AA916" t="str">
        <f t="shared" si="2014"/>
        <v/>
      </c>
      <c r="AB916" t="str">
        <f t="shared" si="2015"/>
        <v/>
      </c>
      <c r="AC916" t="str">
        <f t="shared" si="2016"/>
        <v/>
      </c>
      <c r="AD916" t="str">
        <f t="shared" si="2017"/>
        <v/>
      </c>
      <c r="AE916" t="str">
        <f t="shared" si="2018"/>
        <v/>
      </c>
      <c r="AF916" t="str">
        <f t="shared" si="2019"/>
        <v/>
      </c>
      <c r="AG916" t="str">
        <f t="shared" si="2020"/>
        <v/>
      </c>
      <c r="AH916" t="str">
        <f t="shared" si="2021"/>
        <v/>
      </c>
      <c r="AI916" t="str">
        <f t="shared" si="2022"/>
        <v/>
      </c>
      <c r="AJ916" t="str">
        <f t="shared" si="2023"/>
        <v/>
      </c>
      <c r="AK916" t="str">
        <f t="shared" si="2024"/>
        <v/>
      </c>
      <c r="AL916" t="str">
        <f t="shared" si="2025"/>
        <v/>
      </c>
      <c r="AN916" t="str">
        <f t="shared" si="2026"/>
        <v/>
      </c>
      <c r="AO916" t="str">
        <f t="shared" si="2027"/>
        <v/>
      </c>
      <c r="AP916" t="str">
        <f t="shared" si="2028"/>
        <v/>
      </c>
      <c r="AQ916" t="str">
        <f t="shared" si="2029"/>
        <v/>
      </c>
      <c r="AR916" t="str">
        <f t="shared" si="2030"/>
        <v/>
      </c>
      <c r="AS916" t="str">
        <f t="shared" si="2031"/>
        <v/>
      </c>
      <c r="AT916" t="str">
        <f t="shared" si="2032"/>
        <v/>
      </c>
      <c r="AU916" t="str">
        <f t="shared" si="2033"/>
        <v/>
      </c>
      <c r="AV916" t="str">
        <f t="shared" si="2034"/>
        <v/>
      </c>
      <c r="AW916" t="str">
        <f t="shared" si="2035"/>
        <v/>
      </c>
      <c r="AX916" t="str">
        <f t="shared" si="2036"/>
        <v/>
      </c>
      <c r="AY916" t="str">
        <f t="shared" si="2037"/>
        <v/>
      </c>
      <c r="BA916" t="str">
        <f t="shared" si="1990"/>
        <v/>
      </c>
      <c r="BB916" t="str">
        <f t="shared" si="1991"/>
        <v/>
      </c>
      <c r="BC916" t="str">
        <f t="shared" si="1992"/>
        <v/>
      </c>
      <c r="BD916" t="str">
        <f t="shared" si="1993"/>
        <v/>
      </c>
      <c r="BE916" t="str">
        <f t="shared" si="1994"/>
        <v/>
      </c>
      <c r="BF916" t="str">
        <f t="shared" si="1995"/>
        <v/>
      </c>
      <c r="BG916" t="str">
        <f t="shared" si="1996"/>
        <v/>
      </c>
      <c r="BH916" t="str">
        <f t="shared" si="1997"/>
        <v/>
      </c>
      <c r="BI916" t="str">
        <f t="shared" si="1998"/>
        <v/>
      </c>
      <c r="BJ916" t="str">
        <f t="shared" si="1999"/>
        <v/>
      </c>
      <c r="BK916" t="str">
        <f t="shared" si="2000"/>
        <v/>
      </c>
      <c r="BL916" t="str">
        <f t="shared" si="2001"/>
        <v/>
      </c>
      <c r="BN916" t="str">
        <f t="shared" si="2038"/>
        <v/>
      </c>
      <c r="BO916" t="str">
        <f t="shared" si="2039"/>
        <v/>
      </c>
      <c r="BP916" t="str">
        <f t="shared" si="2040"/>
        <v/>
      </c>
      <c r="BQ916" t="str">
        <f t="shared" si="2041"/>
        <v/>
      </c>
      <c r="BR916" t="str">
        <f t="shared" si="2042"/>
        <v/>
      </c>
      <c r="BS916" t="str">
        <f t="shared" si="2043"/>
        <v/>
      </c>
      <c r="BT916" t="str">
        <f t="shared" si="2044"/>
        <v/>
      </c>
      <c r="BU916" t="str">
        <f t="shared" si="2045"/>
        <v/>
      </c>
      <c r="BV916" t="str">
        <f t="shared" si="2046"/>
        <v/>
      </c>
      <c r="BW916" t="str">
        <f t="shared" si="2047"/>
        <v/>
      </c>
      <c r="BX916" t="str">
        <f t="shared" si="2048"/>
        <v/>
      </c>
      <c r="BY916" t="str">
        <f t="shared" si="2049"/>
        <v/>
      </c>
      <c r="CA916" t="str">
        <f t="shared" si="2050"/>
        <v/>
      </c>
      <c r="CB916" t="str">
        <f t="shared" si="2051"/>
        <v/>
      </c>
      <c r="CC916" t="str">
        <f t="shared" si="2052"/>
        <v/>
      </c>
      <c r="CD916" t="str">
        <f t="shared" si="2053"/>
        <v/>
      </c>
      <c r="CE916" t="str">
        <f t="shared" si="2054"/>
        <v/>
      </c>
      <c r="CF916" t="str">
        <f t="shared" si="2055"/>
        <v/>
      </c>
      <c r="CG916" t="str">
        <f t="shared" si="2056"/>
        <v/>
      </c>
      <c r="CH916" t="str">
        <f t="shared" si="2057"/>
        <v/>
      </c>
      <c r="CI916" t="str">
        <f t="shared" si="2058"/>
        <v/>
      </c>
      <c r="CJ916" t="str">
        <f t="shared" si="2059"/>
        <v/>
      </c>
      <c r="CK916" t="str">
        <f t="shared" si="2060"/>
        <v/>
      </c>
      <c r="CL916" t="str">
        <f t="shared" si="2061"/>
        <v/>
      </c>
      <c r="CN916" t="str">
        <f t="shared" si="2062"/>
        <v/>
      </c>
      <c r="CO916" t="str">
        <f t="shared" si="2063"/>
        <v/>
      </c>
      <c r="CP916" t="str">
        <f t="shared" si="2064"/>
        <v/>
      </c>
      <c r="CQ916" t="str">
        <f t="shared" si="2065"/>
        <v/>
      </c>
      <c r="CR916" t="str">
        <f t="shared" si="2066"/>
        <v/>
      </c>
      <c r="CS916" t="str">
        <f t="shared" si="2067"/>
        <v/>
      </c>
      <c r="CT916" t="str">
        <f t="shared" si="2068"/>
        <v/>
      </c>
      <c r="CU916" t="str">
        <f t="shared" si="2069"/>
        <v/>
      </c>
      <c r="CV916" t="str">
        <f t="shared" si="2070"/>
        <v/>
      </c>
      <c r="CW916" t="str">
        <f t="shared" si="2071"/>
        <v/>
      </c>
      <c r="CX916" t="str">
        <f t="shared" si="2072"/>
        <v/>
      </c>
      <c r="CY916" t="str">
        <f t="shared" si="2073"/>
        <v/>
      </c>
      <c r="DA916" t="str">
        <f t="shared" si="2074"/>
        <v/>
      </c>
      <c r="DB916" t="str">
        <f t="shared" si="2075"/>
        <v/>
      </c>
      <c r="DC916" t="str">
        <f t="shared" si="2076"/>
        <v/>
      </c>
      <c r="DD916" t="str">
        <f t="shared" si="2077"/>
        <v/>
      </c>
      <c r="DE916" t="str">
        <f t="shared" si="2078"/>
        <v/>
      </c>
      <c r="DF916" t="str">
        <f t="shared" si="2079"/>
        <v/>
      </c>
      <c r="DG916" t="str">
        <f t="shared" si="2080"/>
        <v/>
      </c>
      <c r="DH916" t="str">
        <f t="shared" si="2081"/>
        <v/>
      </c>
      <c r="DI916" t="str">
        <f t="shared" si="2082"/>
        <v/>
      </c>
      <c r="DJ916" t="str">
        <f t="shared" si="2083"/>
        <v/>
      </c>
      <c r="DK916" t="str">
        <f t="shared" si="2084"/>
        <v/>
      </c>
      <c r="DL916" t="str">
        <f t="shared" si="2085"/>
        <v/>
      </c>
      <c r="DN916" t="str">
        <f t="shared" si="2086"/>
        <v/>
      </c>
      <c r="DO916" t="str">
        <f t="shared" si="2087"/>
        <v/>
      </c>
      <c r="DP916" t="str">
        <f t="shared" si="2088"/>
        <v/>
      </c>
      <c r="DQ916" t="str">
        <f t="shared" si="2089"/>
        <v/>
      </c>
      <c r="DR916" t="str">
        <f t="shared" si="2090"/>
        <v/>
      </c>
      <c r="DS916" t="str">
        <f t="shared" si="2091"/>
        <v/>
      </c>
      <c r="DT916" t="str">
        <f t="shared" si="2092"/>
        <v/>
      </c>
      <c r="DU916" t="str">
        <f t="shared" si="2093"/>
        <v/>
      </c>
      <c r="DV916" t="str">
        <f t="shared" si="2094"/>
        <v/>
      </c>
      <c r="DW916" t="str">
        <f t="shared" si="2095"/>
        <v/>
      </c>
      <c r="DX916" t="str">
        <f t="shared" si="2096"/>
        <v/>
      </c>
      <c r="DY916" t="str">
        <f t="shared" si="2097"/>
        <v/>
      </c>
      <c r="EA916" t="str">
        <f t="shared" si="2002"/>
        <v/>
      </c>
      <c r="EB916" t="str">
        <f t="shared" si="2003"/>
        <v/>
      </c>
      <c r="EC916" t="str">
        <f t="shared" si="2004"/>
        <v/>
      </c>
      <c r="ED916" t="str">
        <f t="shared" si="2005"/>
        <v/>
      </c>
      <c r="EE916" t="str">
        <f t="shared" si="2006"/>
        <v/>
      </c>
      <c r="EF916" t="str">
        <f t="shared" si="2007"/>
        <v/>
      </c>
      <c r="EG916" t="str">
        <f t="shared" si="2008"/>
        <v/>
      </c>
      <c r="EH916" t="str">
        <f t="shared" si="2009"/>
        <v/>
      </c>
      <c r="EI916" t="str">
        <f t="shared" si="2010"/>
        <v/>
      </c>
      <c r="EJ916" t="str">
        <f t="shared" si="2011"/>
        <v/>
      </c>
      <c r="EK916" t="str">
        <f t="shared" si="2012"/>
        <v/>
      </c>
      <c r="EL916" t="str">
        <f t="shared" si="2013"/>
        <v/>
      </c>
      <c r="EN916" t="str">
        <f t="shared" si="2098"/>
        <v/>
      </c>
      <c r="EO916" t="str">
        <f t="shared" si="2099"/>
        <v/>
      </c>
      <c r="EP916" t="str">
        <f t="shared" si="2100"/>
        <v/>
      </c>
      <c r="EQ916" t="str">
        <f t="shared" si="2101"/>
        <v/>
      </c>
      <c r="ER916" t="str">
        <f t="shared" si="2102"/>
        <v/>
      </c>
      <c r="ES916" t="str">
        <f t="shared" si="2103"/>
        <v/>
      </c>
      <c r="ET916" t="str">
        <f t="shared" si="2104"/>
        <v/>
      </c>
      <c r="EU916" t="str">
        <f t="shared" si="2105"/>
        <v/>
      </c>
      <c r="EV916" t="str">
        <f t="shared" si="2106"/>
        <v/>
      </c>
      <c r="EW916" t="str">
        <f t="shared" si="2107"/>
        <v/>
      </c>
      <c r="EX916" t="str">
        <f t="shared" si="2108"/>
        <v/>
      </c>
      <c r="EY916" t="str">
        <f t="shared" si="2109"/>
        <v/>
      </c>
    </row>
    <row r="917" spans="1:155" ht="17">
      <c r="A917" s="1">
        <v>0</v>
      </c>
      <c r="B917">
        <v>0</v>
      </c>
      <c r="C917">
        <v>1</v>
      </c>
      <c r="D917">
        <v>1</v>
      </c>
      <c r="E917">
        <v>0</v>
      </c>
      <c r="F917">
        <v>1</v>
      </c>
      <c r="G917">
        <v>0</v>
      </c>
      <c r="H917">
        <v>1</v>
      </c>
      <c r="I917">
        <v>1</v>
      </c>
      <c r="J917">
        <v>1</v>
      </c>
      <c r="K917">
        <v>1</v>
      </c>
      <c r="L917">
        <v>1</v>
      </c>
      <c r="N917">
        <f t="shared" si="1978"/>
        <v>0</v>
      </c>
      <c r="O917">
        <f t="shared" si="1979"/>
        <v>0</v>
      </c>
      <c r="P917">
        <f t="shared" si="1980"/>
        <v>1</v>
      </c>
      <c r="Q917">
        <f t="shared" si="1981"/>
        <v>1</v>
      </c>
      <c r="R917">
        <f t="shared" si="1982"/>
        <v>0</v>
      </c>
      <c r="S917">
        <f t="shared" si="1983"/>
        <v>1</v>
      </c>
      <c r="T917">
        <f t="shared" si="1984"/>
        <v>0</v>
      </c>
      <c r="U917">
        <f t="shared" si="1985"/>
        <v>1</v>
      </c>
      <c r="V917">
        <f t="shared" si="1986"/>
        <v>1</v>
      </c>
      <c r="W917">
        <f t="shared" si="1987"/>
        <v>1</v>
      </c>
      <c r="X917">
        <f t="shared" si="1988"/>
        <v>1</v>
      </c>
      <c r="Y917">
        <f t="shared" si="1989"/>
        <v>1</v>
      </c>
      <c r="AA917" t="str">
        <f t="shared" si="2014"/>
        <v/>
      </c>
      <c r="AB917" t="str">
        <f t="shared" si="2015"/>
        <v/>
      </c>
      <c r="AC917" t="str">
        <f t="shared" si="2016"/>
        <v/>
      </c>
      <c r="AD917" t="str">
        <f t="shared" si="2017"/>
        <v/>
      </c>
      <c r="AE917" t="str">
        <f t="shared" si="2018"/>
        <v/>
      </c>
      <c r="AF917" t="str">
        <f t="shared" si="2019"/>
        <v/>
      </c>
      <c r="AG917" t="str">
        <f t="shared" si="2020"/>
        <v/>
      </c>
      <c r="AH917" t="str">
        <f t="shared" si="2021"/>
        <v/>
      </c>
      <c r="AI917" t="str">
        <f t="shared" si="2022"/>
        <v/>
      </c>
      <c r="AJ917" t="str">
        <f t="shared" si="2023"/>
        <v/>
      </c>
      <c r="AK917" t="str">
        <f t="shared" si="2024"/>
        <v/>
      </c>
      <c r="AL917" t="str">
        <f t="shared" si="2025"/>
        <v/>
      </c>
      <c r="AN917" t="str">
        <f t="shared" si="2026"/>
        <v/>
      </c>
      <c r="AO917" t="str">
        <f t="shared" si="2027"/>
        <v/>
      </c>
      <c r="AP917" t="str">
        <f t="shared" si="2028"/>
        <v/>
      </c>
      <c r="AQ917" t="str">
        <f t="shared" si="2029"/>
        <v/>
      </c>
      <c r="AR917" t="str">
        <f t="shared" si="2030"/>
        <v/>
      </c>
      <c r="AS917" t="str">
        <f t="shared" si="2031"/>
        <v/>
      </c>
      <c r="AT917" t="str">
        <f t="shared" si="2032"/>
        <v/>
      </c>
      <c r="AU917" t="str">
        <f t="shared" si="2033"/>
        <v/>
      </c>
      <c r="AV917" t="str">
        <f t="shared" si="2034"/>
        <v/>
      </c>
      <c r="AW917" t="str">
        <f t="shared" si="2035"/>
        <v/>
      </c>
      <c r="AX917" t="str">
        <f t="shared" si="2036"/>
        <v/>
      </c>
      <c r="AY917" t="str">
        <f t="shared" si="2037"/>
        <v/>
      </c>
      <c r="BA917" t="str">
        <f t="shared" si="1990"/>
        <v/>
      </c>
      <c r="BB917" t="str">
        <f t="shared" si="1991"/>
        <v/>
      </c>
      <c r="BC917" t="str">
        <f t="shared" si="1992"/>
        <v/>
      </c>
      <c r="BD917" t="str">
        <f t="shared" si="1993"/>
        <v/>
      </c>
      <c r="BE917" t="str">
        <f t="shared" si="1994"/>
        <v/>
      </c>
      <c r="BF917" t="str">
        <f t="shared" si="1995"/>
        <v/>
      </c>
      <c r="BG917" t="str">
        <f t="shared" si="1996"/>
        <v/>
      </c>
      <c r="BH917" t="str">
        <f t="shared" si="1997"/>
        <v/>
      </c>
      <c r="BI917" t="str">
        <f t="shared" si="1998"/>
        <v/>
      </c>
      <c r="BJ917" t="str">
        <f t="shared" si="1999"/>
        <v/>
      </c>
      <c r="BK917" t="str">
        <f t="shared" si="2000"/>
        <v/>
      </c>
      <c r="BL917" t="str">
        <f t="shared" si="2001"/>
        <v/>
      </c>
      <c r="BN917" t="str">
        <f t="shared" si="2038"/>
        <v/>
      </c>
      <c r="BO917" t="str">
        <f t="shared" si="2039"/>
        <v/>
      </c>
      <c r="BP917" t="str">
        <f t="shared" si="2040"/>
        <v/>
      </c>
      <c r="BQ917" t="str">
        <f t="shared" si="2041"/>
        <v/>
      </c>
      <c r="BR917" t="str">
        <f t="shared" si="2042"/>
        <v/>
      </c>
      <c r="BS917" t="str">
        <f t="shared" si="2043"/>
        <v/>
      </c>
      <c r="BT917" t="str">
        <f t="shared" si="2044"/>
        <v/>
      </c>
      <c r="BU917" t="str">
        <f t="shared" si="2045"/>
        <v/>
      </c>
      <c r="BV917" t="str">
        <f t="shared" si="2046"/>
        <v/>
      </c>
      <c r="BW917" t="str">
        <f t="shared" si="2047"/>
        <v/>
      </c>
      <c r="BX917" t="str">
        <f t="shared" si="2048"/>
        <v/>
      </c>
      <c r="BY917" t="str">
        <f t="shared" si="2049"/>
        <v/>
      </c>
      <c r="CA917" t="str">
        <f t="shared" si="2050"/>
        <v/>
      </c>
      <c r="CB917" t="str">
        <f t="shared" si="2051"/>
        <v/>
      </c>
      <c r="CC917" t="str">
        <f t="shared" si="2052"/>
        <v/>
      </c>
      <c r="CD917" t="str">
        <f t="shared" si="2053"/>
        <v/>
      </c>
      <c r="CE917" t="str">
        <f t="shared" si="2054"/>
        <v/>
      </c>
      <c r="CF917" t="str">
        <f t="shared" si="2055"/>
        <v/>
      </c>
      <c r="CG917" t="str">
        <f t="shared" si="2056"/>
        <v/>
      </c>
      <c r="CH917" t="str">
        <f t="shared" si="2057"/>
        <v/>
      </c>
      <c r="CI917" t="str">
        <f t="shared" si="2058"/>
        <v/>
      </c>
      <c r="CJ917" t="str">
        <f t="shared" si="2059"/>
        <v/>
      </c>
      <c r="CK917" t="str">
        <f t="shared" si="2060"/>
        <v/>
      </c>
      <c r="CL917" t="str">
        <f t="shared" si="2061"/>
        <v/>
      </c>
      <c r="CN917" t="str">
        <f t="shared" si="2062"/>
        <v/>
      </c>
      <c r="CO917" t="str">
        <f t="shared" si="2063"/>
        <v/>
      </c>
      <c r="CP917" t="str">
        <f t="shared" si="2064"/>
        <v/>
      </c>
      <c r="CQ917" t="str">
        <f t="shared" si="2065"/>
        <v/>
      </c>
      <c r="CR917" t="str">
        <f t="shared" si="2066"/>
        <v/>
      </c>
      <c r="CS917" t="str">
        <f t="shared" si="2067"/>
        <v/>
      </c>
      <c r="CT917" t="str">
        <f t="shared" si="2068"/>
        <v/>
      </c>
      <c r="CU917" t="str">
        <f t="shared" si="2069"/>
        <v/>
      </c>
      <c r="CV917" t="str">
        <f t="shared" si="2070"/>
        <v/>
      </c>
      <c r="CW917" t="str">
        <f t="shared" si="2071"/>
        <v/>
      </c>
      <c r="CX917" t="str">
        <f t="shared" si="2072"/>
        <v/>
      </c>
      <c r="CY917" t="str">
        <f t="shared" si="2073"/>
        <v/>
      </c>
      <c r="DA917" t="str">
        <f t="shared" si="2074"/>
        <v/>
      </c>
      <c r="DB917" t="str">
        <f t="shared" si="2075"/>
        <v/>
      </c>
      <c r="DC917" t="str">
        <f t="shared" si="2076"/>
        <v/>
      </c>
      <c r="DD917" t="str">
        <f t="shared" si="2077"/>
        <v/>
      </c>
      <c r="DE917" t="str">
        <f t="shared" si="2078"/>
        <v/>
      </c>
      <c r="DF917" t="str">
        <f t="shared" si="2079"/>
        <v/>
      </c>
      <c r="DG917" t="str">
        <f t="shared" si="2080"/>
        <v/>
      </c>
      <c r="DH917" t="str">
        <f t="shared" si="2081"/>
        <v/>
      </c>
      <c r="DI917" t="str">
        <f t="shared" si="2082"/>
        <v/>
      </c>
      <c r="DJ917" t="str">
        <f t="shared" si="2083"/>
        <v/>
      </c>
      <c r="DK917" t="str">
        <f t="shared" si="2084"/>
        <v/>
      </c>
      <c r="DL917" t="str">
        <f t="shared" si="2085"/>
        <v/>
      </c>
      <c r="DN917" t="str">
        <f t="shared" si="2086"/>
        <v/>
      </c>
      <c r="DO917" t="str">
        <f t="shared" si="2087"/>
        <v/>
      </c>
      <c r="DP917" t="str">
        <f t="shared" si="2088"/>
        <v/>
      </c>
      <c r="DQ917" t="str">
        <f t="shared" si="2089"/>
        <v/>
      </c>
      <c r="DR917" t="str">
        <f t="shared" si="2090"/>
        <v/>
      </c>
      <c r="DS917" t="str">
        <f t="shared" si="2091"/>
        <v/>
      </c>
      <c r="DT917" t="str">
        <f t="shared" si="2092"/>
        <v/>
      </c>
      <c r="DU917" t="str">
        <f t="shared" si="2093"/>
        <v/>
      </c>
      <c r="DV917" t="str">
        <f t="shared" si="2094"/>
        <v/>
      </c>
      <c r="DW917" t="str">
        <f t="shared" si="2095"/>
        <v/>
      </c>
      <c r="DX917" t="str">
        <f t="shared" si="2096"/>
        <v/>
      </c>
      <c r="DY917" t="str">
        <f t="shared" si="2097"/>
        <v/>
      </c>
      <c r="EA917" t="str">
        <f t="shared" si="2002"/>
        <v/>
      </c>
      <c r="EB917" t="str">
        <f t="shared" si="2003"/>
        <v/>
      </c>
      <c r="EC917" t="str">
        <f t="shared" si="2004"/>
        <v/>
      </c>
      <c r="ED917" t="str">
        <f t="shared" si="2005"/>
        <v/>
      </c>
      <c r="EE917" t="str">
        <f t="shared" si="2006"/>
        <v/>
      </c>
      <c r="EF917" t="str">
        <f t="shared" si="2007"/>
        <v/>
      </c>
      <c r="EG917" t="str">
        <f t="shared" si="2008"/>
        <v/>
      </c>
      <c r="EH917" t="str">
        <f t="shared" si="2009"/>
        <v/>
      </c>
      <c r="EI917" t="str">
        <f t="shared" si="2010"/>
        <v/>
      </c>
      <c r="EJ917" t="str">
        <f t="shared" si="2011"/>
        <v/>
      </c>
      <c r="EK917" t="str">
        <f t="shared" si="2012"/>
        <v/>
      </c>
      <c r="EL917" t="str">
        <f t="shared" si="2013"/>
        <v/>
      </c>
      <c r="EN917" t="str">
        <f t="shared" si="2098"/>
        <v/>
      </c>
      <c r="EO917" t="str">
        <f t="shared" si="2099"/>
        <v/>
      </c>
      <c r="EP917" t="str">
        <f t="shared" si="2100"/>
        <v/>
      </c>
      <c r="EQ917" t="str">
        <f t="shared" si="2101"/>
        <v/>
      </c>
      <c r="ER917" t="str">
        <f t="shared" si="2102"/>
        <v/>
      </c>
      <c r="ES917" t="str">
        <f t="shared" si="2103"/>
        <v/>
      </c>
      <c r="ET917" t="str">
        <f t="shared" si="2104"/>
        <v/>
      </c>
      <c r="EU917" t="str">
        <f t="shared" si="2105"/>
        <v/>
      </c>
      <c r="EV917" t="str">
        <f t="shared" si="2106"/>
        <v/>
      </c>
      <c r="EW917" t="str">
        <f t="shared" si="2107"/>
        <v/>
      </c>
      <c r="EX917" t="str">
        <f t="shared" si="2108"/>
        <v/>
      </c>
      <c r="EY917" t="str">
        <f t="shared" si="2109"/>
        <v/>
      </c>
    </row>
    <row r="918" spans="1:155" ht="17">
      <c r="A918" s="1">
        <v>0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1</v>
      </c>
      <c r="L918">
        <v>0</v>
      </c>
      <c r="N918">
        <f t="shared" si="1978"/>
        <v>0</v>
      </c>
      <c r="O918">
        <f t="shared" si="1979"/>
        <v>1</v>
      </c>
      <c r="P918">
        <f t="shared" si="1980"/>
        <v>1</v>
      </c>
      <c r="Q918">
        <f t="shared" si="1981"/>
        <v>0</v>
      </c>
      <c r="R918">
        <f t="shared" si="1982"/>
        <v>1</v>
      </c>
      <c r="S918">
        <f t="shared" si="1983"/>
        <v>0</v>
      </c>
      <c r="T918">
        <f t="shared" si="1984"/>
        <v>0</v>
      </c>
      <c r="U918">
        <f t="shared" si="1985"/>
        <v>0</v>
      </c>
      <c r="V918">
        <f t="shared" si="1986"/>
        <v>1</v>
      </c>
      <c r="W918">
        <f t="shared" si="1987"/>
        <v>0</v>
      </c>
      <c r="X918">
        <f t="shared" si="1988"/>
        <v>1</v>
      </c>
      <c r="Y918">
        <f t="shared" si="1989"/>
        <v>0</v>
      </c>
      <c r="AA918">
        <f t="shared" si="2014"/>
        <v>0</v>
      </c>
      <c r="AB918">
        <f t="shared" si="2015"/>
        <v>1</v>
      </c>
      <c r="AC918">
        <f t="shared" si="2016"/>
        <v>1</v>
      </c>
      <c r="AD918">
        <f t="shared" si="2017"/>
        <v>0</v>
      </c>
      <c r="AE918">
        <f t="shared" si="2018"/>
        <v>1</v>
      </c>
      <c r="AF918">
        <f t="shared" si="2019"/>
        <v>0</v>
      </c>
      <c r="AG918">
        <f t="shared" si="2020"/>
        <v>0</v>
      </c>
      <c r="AH918">
        <f t="shared" si="2021"/>
        <v>0</v>
      </c>
      <c r="AI918">
        <f t="shared" si="2022"/>
        <v>1</v>
      </c>
      <c r="AJ918">
        <f t="shared" si="2023"/>
        <v>0</v>
      </c>
      <c r="AK918">
        <f t="shared" si="2024"/>
        <v>1</v>
      </c>
      <c r="AL918">
        <f t="shared" si="2025"/>
        <v>0</v>
      </c>
      <c r="AN918" t="str">
        <f t="shared" si="2026"/>
        <v/>
      </c>
      <c r="AO918" t="str">
        <f t="shared" si="2027"/>
        <v/>
      </c>
      <c r="AP918" t="str">
        <f t="shared" si="2028"/>
        <v/>
      </c>
      <c r="AQ918" t="str">
        <f t="shared" si="2029"/>
        <v/>
      </c>
      <c r="AR918" t="str">
        <f t="shared" si="2030"/>
        <v/>
      </c>
      <c r="AS918" t="str">
        <f t="shared" si="2031"/>
        <v/>
      </c>
      <c r="AT918" t="str">
        <f t="shared" si="2032"/>
        <v/>
      </c>
      <c r="AU918" t="str">
        <f t="shared" si="2033"/>
        <v/>
      </c>
      <c r="AV918" t="str">
        <f t="shared" si="2034"/>
        <v/>
      </c>
      <c r="AW918" t="str">
        <f t="shared" si="2035"/>
        <v/>
      </c>
      <c r="AX918" t="str">
        <f t="shared" si="2036"/>
        <v/>
      </c>
      <c r="AY918" t="str">
        <f t="shared" si="2037"/>
        <v/>
      </c>
      <c r="BA918" t="str">
        <f t="shared" si="1990"/>
        <v/>
      </c>
      <c r="BB918" t="str">
        <f t="shared" si="1991"/>
        <v/>
      </c>
      <c r="BC918" t="str">
        <f t="shared" si="1992"/>
        <v/>
      </c>
      <c r="BD918" t="str">
        <f t="shared" si="1993"/>
        <v/>
      </c>
      <c r="BE918" t="str">
        <f t="shared" si="1994"/>
        <v/>
      </c>
      <c r="BF918" t="str">
        <f t="shared" si="1995"/>
        <v/>
      </c>
      <c r="BG918" t="str">
        <f t="shared" si="1996"/>
        <v/>
      </c>
      <c r="BH918" t="str">
        <f t="shared" si="1997"/>
        <v/>
      </c>
      <c r="BI918" t="str">
        <f t="shared" si="1998"/>
        <v/>
      </c>
      <c r="BJ918" t="str">
        <f t="shared" si="1999"/>
        <v/>
      </c>
      <c r="BK918" t="str">
        <f t="shared" si="2000"/>
        <v/>
      </c>
      <c r="BL918" t="str">
        <f t="shared" si="2001"/>
        <v/>
      </c>
      <c r="BN918" t="str">
        <f t="shared" si="2038"/>
        <v/>
      </c>
      <c r="BO918" t="str">
        <f t="shared" si="2039"/>
        <v/>
      </c>
      <c r="BP918" t="str">
        <f t="shared" si="2040"/>
        <v/>
      </c>
      <c r="BQ918" t="str">
        <f t="shared" si="2041"/>
        <v/>
      </c>
      <c r="BR918" t="str">
        <f t="shared" si="2042"/>
        <v/>
      </c>
      <c r="BS918" t="str">
        <f t="shared" si="2043"/>
        <v/>
      </c>
      <c r="BT918" t="str">
        <f t="shared" si="2044"/>
        <v/>
      </c>
      <c r="BU918" t="str">
        <f t="shared" si="2045"/>
        <v/>
      </c>
      <c r="BV918" t="str">
        <f t="shared" si="2046"/>
        <v/>
      </c>
      <c r="BW918" t="str">
        <f t="shared" si="2047"/>
        <v/>
      </c>
      <c r="BX918" t="str">
        <f t="shared" si="2048"/>
        <v/>
      </c>
      <c r="BY918" t="str">
        <f t="shared" si="2049"/>
        <v/>
      </c>
      <c r="CA918" t="str">
        <f t="shared" si="2050"/>
        <v/>
      </c>
      <c r="CB918" t="str">
        <f t="shared" si="2051"/>
        <v/>
      </c>
      <c r="CC918" t="str">
        <f t="shared" si="2052"/>
        <v/>
      </c>
      <c r="CD918" t="str">
        <f t="shared" si="2053"/>
        <v/>
      </c>
      <c r="CE918" t="str">
        <f t="shared" si="2054"/>
        <v/>
      </c>
      <c r="CF918" t="str">
        <f t="shared" si="2055"/>
        <v/>
      </c>
      <c r="CG918" t="str">
        <f t="shared" si="2056"/>
        <v/>
      </c>
      <c r="CH918" t="str">
        <f t="shared" si="2057"/>
        <v/>
      </c>
      <c r="CI918" t="str">
        <f t="shared" si="2058"/>
        <v/>
      </c>
      <c r="CJ918" t="str">
        <f t="shared" si="2059"/>
        <v/>
      </c>
      <c r="CK918" t="str">
        <f t="shared" si="2060"/>
        <v/>
      </c>
      <c r="CL918" t="str">
        <f t="shared" si="2061"/>
        <v/>
      </c>
      <c r="CN918" t="str">
        <f t="shared" si="2062"/>
        <v/>
      </c>
      <c r="CO918" t="str">
        <f t="shared" si="2063"/>
        <v/>
      </c>
      <c r="CP918" t="str">
        <f t="shared" si="2064"/>
        <v/>
      </c>
      <c r="CQ918" t="str">
        <f t="shared" si="2065"/>
        <v/>
      </c>
      <c r="CR918" t="str">
        <f t="shared" si="2066"/>
        <v/>
      </c>
      <c r="CS918" t="str">
        <f t="shared" si="2067"/>
        <v/>
      </c>
      <c r="CT918" t="str">
        <f t="shared" si="2068"/>
        <v/>
      </c>
      <c r="CU918" t="str">
        <f t="shared" si="2069"/>
        <v/>
      </c>
      <c r="CV918" t="str">
        <f t="shared" si="2070"/>
        <v/>
      </c>
      <c r="CW918" t="str">
        <f t="shared" si="2071"/>
        <v/>
      </c>
      <c r="CX918" t="str">
        <f t="shared" si="2072"/>
        <v/>
      </c>
      <c r="CY918" t="str">
        <f t="shared" si="2073"/>
        <v/>
      </c>
      <c r="DA918" t="str">
        <f t="shared" si="2074"/>
        <v/>
      </c>
      <c r="DB918" t="str">
        <f t="shared" si="2075"/>
        <v/>
      </c>
      <c r="DC918" t="str">
        <f t="shared" si="2076"/>
        <v/>
      </c>
      <c r="DD918" t="str">
        <f t="shared" si="2077"/>
        <v/>
      </c>
      <c r="DE918" t="str">
        <f t="shared" si="2078"/>
        <v/>
      </c>
      <c r="DF918" t="str">
        <f t="shared" si="2079"/>
        <v/>
      </c>
      <c r="DG918" t="str">
        <f t="shared" si="2080"/>
        <v/>
      </c>
      <c r="DH918" t="str">
        <f t="shared" si="2081"/>
        <v/>
      </c>
      <c r="DI918" t="str">
        <f t="shared" si="2082"/>
        <v/>
      </c>
      <c r="DJ918" t="str">
        <f t="shared" si="2083"/>
        <v/>
      </c>
      <c r="DK918" t="str">
        <f t="shared" si="2084"/>
        <v/>
      </c>
      <c r="DL918" t="str">
        <f t="shared" si="2085"/>
        <v/>
      </c>
      <c r="DN918" t="str">
        <f t="shared" si="2086"/>
        <v/>
      </c>
      <c r="DO918" t="str">
        <f t="shared" si="2087"/>
        <v/>
      </c>
      <c r="DP918" t="str">
        <f t="shared" si="2088"/>
        <v/>
      </c>
      <c r="DQ918" t="str">
        <f t="shared" si="2089"/>
        <v/>
      </c>
      <c r="DR918" t="str">
        <f t="shared" si="2090"/>
        <v/>
      </c>
      <c r="DS918" t="str">
        <f t="shared" si="2091"/>
        <v/>
      </c>
      <c r="DT918" t="str">
        <f t="shared" si="2092"/>
        <v/>
      </c>
      <c r="DU918" t="str">
        <f t="shared" si="2093"/>
        <v/>
      </c>
      <c r="DV918" t="str">
        <f t="shared" si="2094"/>
        <v/>
      </c>
      <c r="DW918" t="str">
        <f t="shared" si="2095"/>
        <v/>
      </c>
      <c r="DX918" t="str">
        <f t="shared" si="2096"/>
        <v/>
      </c>
      <c r="DY918" t="str">
        <f t="shared" si="2097"/>
        <v/>
      </c>
      <c r="EA918" t="str">
        <f t="shared" si="2002"/>
        <v/>
      </c>
      <c r="EB918" t="str">
        <f t="shared" si="2003"/>
        <v/>
      </c>
      <c r="EC918" t="str">
        <f t="shared" si="2004"/>
        <v/>
      </c>
      <c r="ED918" t="str">
        <f t="shared" si="2005"/>
        <v/>
      </c>
      <c r="EE918" t="str">
        <f t="shared" si="2006"/>
        <v/>
      </c>
      <c r="EF918" t="str">
        <f t="shared" si="2007"/>
        <v/>
      </c>
      <c r="EG918" t="str">
        <f t="shared" si="2008"/>
        <v/>
      </c>
      <c r="EH918" t="str">
        <f t="shared" si="2009"/>
        <v/>
      </c>
      <c r="EI918" t="str">
        <f t="shared" si="2010"/>
        <v/>
      </c>
      <c r="EJ918" t="str">
        <f t="shared" si="2011"/>
        <v/>
      </c>
      <c r="EK918" t="str">
        <f t="shared" si="2012"/>
        <v/>
      </c>
      <c r="EL918" t="str">
        <f t="shared" si="2013"/>
        <v/>
      </c>
      <c r="EN918" t="str">
        <f t="shared" si="2098"/>
        <v/>
      </c>
      <c r="EO918" t="str">
        <f t="shared" si="2099"/>
        <v/>
      </c>
      <c r="EP918" t="str">
        <f t="shared" si="2100"/>
        <v/>
      </c>
      <c r="EQ918" t="str">
        <f t="shared" si="2101"/>
        <v/>
      </c>
      <c r="ER918" t="str">
        <f t="shared" si="2102"/>
        <v/>
      </c>
      <c r="ES918" t="str">
        <f t="shared" si="2103"/>
        <v/>
      </c>
      <c r="ET918" t="str">
        <f t="shared" si="2104"/>
        <v/>
      </c>
      <c r="EU918" t="str">
        <f t="shared" si="2105"/>
        <v/>
      </c>
      <c r="EV918" t="str">
        <f t="shared" si="2106"/>
        <v/>
      </c>
      <c r="EW918" t="str">
        <f t="shared" si="2107"/>
        <v/>
      </c>
      <c r="EX918" t="str">
        <f t="shared" si="2108"/>
        <v/>
      </c>
      <c r="EY918" t="str">
        <f t="shared" si="2109"/>
        <v/>
      </c>
    </row>
    <row r="919" spans="1:155" ht="17">
      <c r="A919" s="1">
        <v>0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0</v>
      </c>
      <c r="N919">
        <f t="shared" si="1978"/>
        <v>0</v>
      </c>
      <c r="O919">
        <f t="shared" si="1979"/>
        <v>1</v>
      </c>
      <c r="P919">
        <f t="shared" si="1980"/>
        <v>0</v>
      </c>
      <c r="Q919">
        <f t="shared" si="1981"/>
        <v>0</v>
      </c>
      <c r="R919">
        <f t="shared" si="1982"/>
        <v>0</v>
      </c>
      <c r="S919">
        <f t="shared" si="1983"/>
        <v>0</v>
      </c>
      <c r="T919">
        <f t="shared" si="1984"/>
        <v>1</v>
      </c>
      <c r="U919">
        <f t="shared" si="1985"/>
        <v>1</v>
      </c>
      <c r="V919">
        <f t="shared" si="1986"/>
        <v>1</v>
      </c>
      <c r="W919">
        <f t="shared" si="1987"/>
        <v>1</v>
      </c>
      <c r="X919">
        <f t="shared" si="1988"/>
        <v>1</v>
      </c>
      <c r="Y919">
        <f t="shared" si="1989"/>
        <v>0</v>
      </c>
      <c r="AA919">
        <f t="shared" si="2014"/>
        <v>0</v>
      </c>
      <c r="AB919">
        <f t="shared" si="2015"/>
        <v>1</v>
      </c>
      <c r="AC919">
        <f t="shared" si="2016"/>
        <v>0</v>
      </c>
      <c r="AD919">
        <f t="shared" si="2017"/>
        <v>0</v>
      </c>
      <c r="AE919">
        <f t="shared" si="2018"/>
        <v>0</v>
      </c>
      <c r="AF919">
        <f t="shared" si="2019"/>
        <v>0</v>
      </c>
      <c r="AG919">
        <f t="shared" si="2020"/>
        <v>1</v>
      </c>
      <c r="AH919">
        <f t="shared" si="2021"/>
        <v>1</v>
      </c>
      <c r="AI919">
        <f t="shared" si="2022"/>
        <v>1</v>
      </c>
      <c r="AJ919">
        <f t="shared" si="2023"/>
        <v>1</v>
      </c>
      <c r="AK919">
        <f t="shared" si="2024"/>
        <v>1</v>
      </c>
      <c r="AL919">
        <f t="shared" si="2025"/>
        <v>0</v>
      </c>
      <c r="AN919">
        <f t="shared" si="2026"/>
        <v>0</v>
      </c>
      <c r="AO919">
        <f t="shared" si="2027"/>
        <v>1</v>
      </c>
      <c r="AP919">
        <f t="shared" si="2028"/>
        <v>0</v>
      </c>
      <c r="AQ919">
        <f t="shared" si="2029"/>
        <v>0</v>
      </c>
      <c r="AR919">
        <f t="shared" si="2030"/>
        <v>0</v>
      </c>
      <c r="AS919">
        <f t="shared" si="2031"/>
        <v>0</v>
      </c>
      <c r="AT919">
        <f t="shared" si="2032"/>
        <v>1</v>
      </c>
      <c r="AU919">
        <f t="shared" si="2033"/>
        <v>1</v>
      </c>
      <c r="AV919">
        <f t="shared" si="2034"/>
        <v>1</v>
      </c>
      <c r="AW919">
        <f t="shared" si="2035"/>
        <v>1</v>
      </c>
      <c r="AX919">
        <f t="shared" si="2036"/>
        <v>1</v>
      </c>
      <c r="AY919">
        <f t="shared" si="2037"/>
        <v>0</v>
      </c>
      <c r="BA919">
        <f t="shared" si="1990"/>
        <v>0</v>
      </c>
      <c r="BB919">
        <f t="shared" si="1991"/>
        <v>1</v>
      </c>
      <c r="BC919">
        <f t="shared" si="1992"/>
        <v>0</v>
      </c>
      <c r="BD919">
        <f t="shared" si="1993"/>
        <v>0</v>
      </c>
      <c r="BE919">
        <f t="shared" si="1994"/>
        <v>0</v>
      </c>
      <c r="BF919">
        <f t="shared" si="1995"/>
        <v>0</v>
      </c>
      <c r="BG919">
        <f t="shared" si="1996"/>
        <v>1</v>
      </c>
      <c r="BH919">
        <f t="shared" si="1997"/>
        <v>1</v>
      </c>
      <c r="BI919">
        <f t="shared" si="1998"/>
        <v>1</v>
      </c>
      <c r="BJ919">
        <f t="shared" si="1999"/>
        <v>1</v>
      </c>
      <c r="BK919">
        <f t="shared" si="2000"/>
        <v>1</v>
      </c>
      <c r="BL919">
        <f t="shared" si="2001"/>
        <v>0</v>
      </c>
      <c r="BN919">
        <f t="shared" si="2038"/>
        <v>0</v>
      </c>
      <c r="BO919">
        <f t="shared" si="2039"/>
        <v>1</v>
      </c>
      <c r="BP919">
        <f t="shared" si="2040"/>
        <v>0</v>
      </c>
      <c r="BQ919">
        <f t="shared" si="2041"/>
        <v>0</v>
      </c>
      <c r="BR919">
        <f t="shared" si="2042"/>
        <v>0</v>
      </c>
      <c r="BS919">
        <f t="shared" si="2043"/>
        <v>0</v>
      </c>
      <c r="BT919">
        <f t="shared" si="2044"/>
        <v>1</v>
      </c>
      <c r="BU919">
        <f t="shared" si="2045"/>
        <v>1</v>
      </c>
      <c r="BV919">
        <f t="shared" si="2046"/>
        <v>1</v>
      </c>
      <c r="BW919">
        <f t="shared" si="2047"/>
        <v>1</v>
      </c>
      <c r="BX919">
        <f t="shared" si="2048"/>
        <v>1</v>
      </c>
      <c r="BY919">
        <f t="shared" si="2049"/>
        <v>0</v>
      </c>
      <c r="CA919">
        <f t="shared" si="2050"/>
        <v>0</v>
      </c>
      <c r="CB919">
        <f t="shared" si="2051"/>
        <v>1</v>
      </c>
      <c r="CC919">
        <f t="shared" si="2052"/>
        <v>0</v>
      </c>
      <c r="CD919">
        <f t="shared" si="2053"/>
        <v>0</v>
      </c>
      <c r="CE919">
        <f t="shared" si="2054"/>
        <v>0</v>
      </c>
      <c r="CF919">
        <f t="shared" si="2055"/>
        <v>0</v>
      </c>
      <c r="CG919">
        <f t="shared" si="2056"/>
        <v>1</v>
      </c>
      <c r="CH919">
        <f t="shared" si="2057"/>
        <v>1</v>
      </c>
      <c r="CI919">
        <f t="shared" si="2058"/>
        <v>1</v>
      </c>
      <c r="CJ919">
        <f t="shared" si="2059"/>
        <v>1</v>
      </c>
      <c r="CK919">
        <f t="shared" si="2060"/>
        <v>1</v>
      </c>
      <c r="CL919">
        <f t="shared" si="2061"/>
        <v>0</v>
      </c>
      <c r="CN919">
        <f t="shared" si="2062"/>
        <v>0</v>
      </c>
      <c r="CO919">
        <f t="shared" si="2063"/>
        <v>1</v>
      </c>
      <c r="CP919">
        <f t="shared" si="2064"/>
        <v>0</v>
      </c>
      <c r="CQ919">
        <f t="shared" si="2065"/>
        <v>0</v>
      </c>
      <c r="CR919">
        <f t="shared" si="2066"/>
        <v>0</v>
      </c>
      <c r="CS919">
        <f t="shared" si="2067"/>
        <v>0</v>
      </c>
      <c r="CT919">
        <f t="shared" si="2068"/>
        <v>1</v>
      </c>
      <c r="CU919">
        <f t="shared" si="2069"/>
        <v>1</v>
      </c>
      <c r="CV919">
        <f t="shared" si="2070"/>
        <v>1</v>
      </c>
      <c r="CW919">
        <f t="shared" si="2071"/>
        <v>1</v>
      </c>
      <c r="CX919">
        <f t="shared" si="2072"/>
        <v>1</v>
      </c>
      <c r="CY919">
        <f t="shared" si="2073"/>
        <v>0</v>
      </c>
      <c r="DA919" t="str">
        <f t="shared" si="2074"/>
        <v/>
      </c>
      <c r="DB919" t="str">
        <f t="shared" si="2075"/>
        <v/>
      </c>
      <c r="DC919" t="str">
        <f t="shared" si="2076"/>
        <v/>
      </c>
      <c r="DD919" t="str">
        <f t="shared" si="2077"/>
        <v/>
      </c>
      <c r="DE919" t="str">
        <f t="shared" si="2078"/>
        <v/>
      </c>
      <c r="DF919" t="str">
        <f t="shared" si="2079"/>
        <v/>
      </c>
      <c r="DG919" t="str">
        <f t="shared" si="2080"/>
        <v/>
      </c>
      <c r="DH919" t="str">
        <f t="shared" si="2081"/>
        <v/>
      </c>
      <c r="DI919" t="str">
        <f t="shared" si="2082"/>
        <v/>
      </c>
      <c r="DJ919" t="str">
        <f t="shared" si="2083"/>
        <v/>
      </c>
      <c r="DK919" t="str">
        <f t="shared" si="2084"/>
        <v/>
      </c>
      <c r="DL919" t="str">
        <f t="shared" si="2085"/>
        <v/>
      </c>
      <c r="DN919" t="str">
        <f t="shared" si="2086"/>
        <v/>
      </c>
      <c r="DO919" t="str">
        <f t="shared" si="2087"/>
        <v/>
      </c>
      <c r="DP919" t="str">
        <f t="shared" si="2088"/>
        <v/>
      </c>
      <c r="DQ919" t="str">
        <f t="shared" si="2089"/>
        <v/>
      </c>
      <c r="DR919" t="str">
        <f t="shared" si="2090"/>
        <v/>
      </c>
      <c r="DS919" t="str">
        <f t="shared" si="2091"/>
        <v/>
      </c>
      <c r="DT919" t="str">
        <f t="shared" si="2092"/>
        <v/>
      </c>
      <c r="DU919" t="str">
        <f t="shared" si="2093"/>
        <v/>
      </c>
      <c r="DV919" t="str">
        <f t="shared" si="2094"/>
        <v/>
      </c>
      <c r="DW919" t="str">
        <f t="shared" si="2095"/>
        <v/>
      </c>
      <c r="DX919" t="str">
        <f t="shared" si="2096"/>
        <v/>
      </c>
      <c r="DY919" t="str">
        <f t="shared" si="2097"/>
        <v/>
      </c>
      <c r="EA919" t="str">
        <f t="shared" si="2002"/>
        <v/>
      </c>
      <c r="EB919" t="str">
        <f t="shared" si="2003"/>
        <v/>
      </c>
      <c r="EC919" t="str">
        <f t="shared" si="2004"/>
        <v/>
      </c>
      <c r="ED919" t="str">
        <f t="shared" si="2005"/>
        <v/>
      </c>
      <c r="EE919" t="str">
        <f t="shared" si="2006"/>
        <v/>
      </c>
      <c r="EF919" t="str">
        <f t="shared" si="2007"/>
        <v/>
      </c>
      <c r="EG919" t="str">
        <f t="shared" si="2008"/>
        <v/>
      </c>
      <c r="EH919" t="str">
        <f t="shared" si="2009"/>
        <v/>
      </c>
      <c r="EI919" t="str">
        <f t="shared" si="2010"/>
        <v/>
      </c>
      <c r="EJ919" t="str">
        <f t="shared" si="2011"/>
        <v/>
      </c>
      <c r="EK919" t="str">
        <f t="shared" si="2012"/>
        <v/>
      </c>
      <c r="EL919" t="str">
        <f t="shared" si="2013"/>
        <v/>
      </c>
      <c r="EN919" t="str">
        <f t="shared" si="2098"/>
        <v/>
      </c>
      <c r="EO919" t="str">
        <f t="shared" si="2099"/>
        <v/>
      </c>
      <c r="EP919" t="str">
        <f t="shared" si="2100"/>
        <v/>
      </c>
      <c r="EQ919" t="str">
        <f t="shared" si="2101"/>
        <v/>
      </c>
      <c r="ER919" t="str">
        <f t="shared" si="2102"/>
        <v/>
      </c>
      <c r="ES919" t="str">
        <f t="shared" si="2103"/>
        <v/>
      </c>
      <c r="ET919" t="str">
        <f t="shared" si="2104"/>
        <v/>
      </c>
      <c r="EU919" t="str">
        <f t="shared" si="2105"/>
        <v/>
      </c>
      <c r="EV919" t="str">
        <f t="shared" si="2106"/>
        <v/>
      </c>
      <c r="EW919" t="str">
        <f t="shared" si="2107"/>
        <v/>
      </c>
      <c r="EX919" t="str">
        <f t="shared" si="2108"/>
        <v/>
      </c>
      <c r="EY919" t="str">
        <f t="shared" si="2109"/>
        <v/>
      </c>
    </row>
    <row r="920" spans="1:155" ht="17">
      <c r="A920" s="1">
        <v>1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1</v>
      </c>
      <c r="I920">
        <v>1</v>
      </c>
      <c r="J920">
        <v>0</v>
      </c>
      <c r="K920">
        <v>1</v>
      </c>
      <c r="L920">
        <v>1</v>
      </c>
      <c r="N920" t="str">
        <f t="shared" si="1978"/>
        <v/>
      </c>
      <c r="O920" t="str">
        <f t="shared" si="1979"/>
        <v/>
      </c>
      <c r="P920" t="str">
        <f t="shared" si="1980"/>
        <v/>
      </c>
      <c r="Q920" t="str">
        <f t="shared" si="1981"/>
        <v/>
      </c>
      <c r="R920" t="str">
        <f t="shared" si="1982"/>
        <v/>
      </c>
      <c r="S920" t="str">
        <f t="shared" si="1983"/>
        <v/>
      </c>
      <c r="T920" t="str">
        <f t="shared" si="1984"/>
        <v/>
      </c>
      <c r="U920" t="str">
        <f t="shared" si="1985"/>
        <v/>
      </c>
      <c r="V920" t="str">
        <f t="shared" si="1986"/>
        <v/>
      </c>
      <c r="W920" t="str">
        <f t="shared" si="1987"/>
        <v/>
      </c>
      <c r="X920" t="str">
        <f t="shared" si="1988"/>
        <v/>
      </c>
      <c r="Y920" t="str">
        <f t="shared" si="1989"/>
        <v/>
      </c>
      <c r="AA920" t="str">
        <f t="shared" si="2014"/>
        <v/>
      </c>
      <c r="AB920" t="str">
        <f t="shared" si="2015"/>
        <v/>
      </c>
      <c r="AC920" t="str">
        <f t="shared" si="2016"/>
        <v/>
      </c>
      <c r="AD920" t="str">
        <f t="shared" si="2017"/>
        <v/>
      </c>
      <c r="AE920" t="str">
        <f t="shared" si="2018"/>
        <v/>
      </c>
      <c r="AF920" t="str">
        <f t="shared" si="2019"/>
        <v/>
      </c>
      <c r="AG920" t="str">
        <f t="shared" si="2020"/>
        <v/>
      </c>
      <c r="AH920" t="str">
        <f t="shared" si="2021"/>
        <v/>
      </c>
      <c r="AI920" t="str">
        <f t="shared" si="2022"/>
        <v/>
      </c>
      <c r="AJ920" t="str">
        <f t="shared" si="2023"/>
        <v/>
      </c>
      <c r="AK920" t="str">
        <f t="shared" si="2024"/>
        <v/>
      </c>
      <c r="AL920" t="str">
        <f t="shared" si="2025"/>
        <v/>
      </c>
      <c r="AN920" t="str">
        <f t="shared" si="2026"/>
        <v/>
      </c>
      <c r="AO920" t="str">
        <f t="shared" si="2027"/>
        <v/>
      </c>
      <c r="AP920" t="str">
        <f t="shared" si="2028"/>
        <v/>
      </c>
      <c r="AQ920" t="str">
        <f t="shared" si="2029"/>
        <v/>
      </c>
      <c r="AR920" t="str">
        <f t="shared" si="2030"/>
        <v/>
      </c>
      <c r="AS920" t="str">
        <f t="shared" si="2031"/>
        <v/>
      </c>
      <c r="AT920" t="str">
        <f t="shared" si="2032"/>
        <v/>
      </c>
      <c r="AU920" t="str">
        <f t="shared" si="2033"/>
        <v/>
      </c>
      <c r="AV920" t="str">
        <f t="shared" si="2034"/>
        <v/>
      </c>
      <c r="AW920" t="str">
        <f t="shared" si="2035"/>
        <v/>
      </c>
      <c r="AX920" t="str">
        <f t="shared" si="2036"/>
        <v/>
      </c>
      <c r="AY920" t="str">
        <f t="shared" si="2037"/>
        <v/>
      </c>
      <c r="BA920" t="str">
        <f t="shared" si="1990"/>
        <v/>
      </c>
      <c r="BB920" t="str">
        <f t="shared" si="1991"/>
        <v/>
      </c>
      <c r="BC920" t="str">
        <f t="shared" si="1992"/>
        <v/>
      </c>
      <c r="BD920" t="str">
        <f t="shared" si="1993"/>
        <v/>
      </c>
      <c r="BE920" t="str">
        <f t="shared" si="1994"/>
        <v/>
      </c>
      <c r="BF920" t="str">
        <f t="shared" si="1995"/>
        <v/>
      </c>
      <c r="BG920" t="str">
        <f t="shared" si="1996"/>
        <v/>
      </c>
      <c r="BH920" t="str">
        <f t="shared" si="1997"/>
        <v/>
      </c>
      <c r="BI920" t="str">
        <f t="shared" si="1998"/>
        <v/>
      </c>
      <c r="BJ920" t="str">
        <f t="shared" si="1999"/>
        <v/>
      </c>
      <c r="BK920" t="str">
        <f t="shared" si="2000"/>
        <v/>
      </c>
      <c r="BL920" t="str">
        <f t="shared" si="2001"/>
        <v/>
      </c>
      <c r="BN920" t="str">
        <f t="shared" si="2038"/>
        <v/>
      </c>
      <c r="BO920" t="str">
        <f t="shared" si="2039"/>
        <v/>
      </c>
      <c r="BP920" t="str">
        <f t="shared" si="2040"/>
        <v/>
      </c>
      <c r="BQ920" t="str">
        <f t="shared" si="2041"/>
        <v/>
      </c>
      <c r="BR920" t="str">
        <f t="shared" si="2042"/>
        <v/>
      </c>
      <c r="BS920" t="str">
        <f t="shared" si="2043"/>
        <v/>
      </c>
      <c r="BT920" t="str">
        <f t="shared" si="2044"/>
        <v/>
      </c>
      <c r="BU920" t="str">
        <f t="shared" si="2045"/>
        <v/>
      </c>
      <c r="BV920" t="str">
        <f t="shared" si="2046"/>
        <v/>
      </c>
      <c r="BW920" t="str">
        <f t="shared" si="2047"/>
        <v/>
      </c>
      <c r="BX920" t="str">
        <f t="shared" si="2048"/>
        <v/>
      </c>
      <c r="BY920" t="str">
        <f t="shared" si="2049"/>
        <v/>
      </c>
      <c r="CA920" t="str">
        <f t="shared" si="2050"/>
        <v/>
      </c>
      <c r="CB920" t="str">
        <f t="shared" si="2051"/>
        <v/>
      </c>
      <c r="CC920" t="str">
        <f t="shared" si="2052"/>
        <v/>
      </c>
      <c r="CD920" t="str">
        <f t="shared" si="2053"/>
        <v/>
      </c>
      <c r="CE920" t="str">
        <f t="shared" si="2054"/>
        <v/>
      </c>
      <c r="CF920" t="str">
        <f t="shared" si="2055"/>
        <v/>
      </c>
      <c r="CG920" t="str">
        <f t="shared" si="2056"/>
        <v/>
      </c>
      <c r="CH920" t="str">
        <f t="shared" si="2057"/>
        <v/>
      </c>
      <c r="CI920" t="str">
        <f t="shared" si="2058"/>
        <v/>
      </c>
      <c r="CJ920" t="str">
        <f t="shared" si="2059"/>
        <v/>
      </c>
      <c r="CK920" t="str">
        <f t="shared" si="2060"/>
        <v/>
      </c>
      <c r="CL920" t="str">
        <f t="shared" si="2061"/>
        <v/>
      </c>
      <c r="CN920" t="str">
        <f t="shared" si="2062"/>
        <v/>
      </c>
      <c r="CO920" t="str">
        <f t="shared" si="2063"/>
        <v/>
      </c>
      <c r="CP920" t="str">
        <f t="shared" si="2064"/>
        <v/>
      </c>
      <c r="CQ920" t="str">
        <f t="shared" si="2065"/>
        <v/>
      </c>
      <c r="CR920" t="str">
        <f t="shared" si="2066"/>
        <v/>
      </c>
      <c r="CS920" t="str">
        <f t="shared" si="2067"/>
        <v/>
      </c>
      <c r="CT920" t="str">
        <f t="shared" si="2068"/>
        <v/>
      </c>
      <c r="CU920" t="str">
        <f t="shared" si="2069"/>
        <v/>
      </c>
      <c r="CV920" t="str">
        <f t="shared" si="2070"/>
        <v/>
      </c>
      <c r="CW920" t="str">
        <f t="shared" si="2071"/>
        <v/>
      </c>
      <c r="CX920" t="str">
        <f t="shared" si="2072"/>
        <v/>
      </c>
      <c r="CY920" t="str">
        <f t="shared" si="2073"/>
        <v/>
      </c>
      <c r="DA920" t="str">
        <f t="shared" si="2074"/>
        <v/>
      </c>
      <c r="DB920" t="str">
        <f t="shared" si="2075"/>
        <v/>
      </c>
      <c r="DC920" t="str">
        <f t="shared" si="2076"/>
        <v/>
      </c>
      <c r="DD920" t="str">
        <f t="shared" si="2077"/>
        <v/>
      </c>
      <c r="DE920" t="str">
        <f t="shared" si="2078"/>
        <v/>
      </c>
      <c r="DF920" t="str">
        <f t="shared" si="2079"/>
        <v/>
      </c>
      <c r="DG920" t="str">
        <f t="shared" si="2080"/>
        <v/>
      </c>
      <c r="DH920" t="str">
        <f t="shared" si="2081"/>
        <v/>
      </c>
      <c r="DI920" t="str">
        <f t="shared" si="2082"/>
        <v/>
      </c>
      <c r="DJ920" t="str">
        <f t="shared" si="2083"/>
        <v/>
      </c>
      <c r="DK920" t="str">
        <f t="shared" si="2084"/>
        <v/>
      </c>
      <c r="DL920" t="str">
        <f t="shared" si="2085"/>
        <v/>
      </c>
      <c r="DN920" t="str">
        <f t="shared" si="2086"/>
        <v/>
      </c>
      <c r="DO920" t="str">
        <f t="shared" si="2087"/>
        <v/>
      </c>
      <c r="DP920" t="str">
        <f t="shared" si="2088"/>
        <v/>
      </c>
      <c r="DQ920" t="str">
        <f t="shared" si="2089"/>
        <v/>
      </c>
      <c r="DR920" t="str">
        <f t="shared" si="2090"/>
        <v/>
      </c>
      <c r="DS920" t="str">
        <f t="shared" si="2091"/>
        <v/>
      </c>
      <c r="DT920" t="str">
        <f t="shared" si="2092"/>
        <v/>
      </c>
      <c r="DU920" t="str">
        <f t="shared" si="2093"/>
        <v/>
      </c>
      <c r="DV920" t="str">
        <f t="shared" si="2094"/>
        <v/>
      </c>
      <c r="DW920" t="str">
        <f t="shared" si="2095"/>
        <v/>
      </c>
      <c r="DX920" t="str">
        <f t="shared" si="2096"/>
        <v/>
      </c>
      <c r="DY920" t="str">
        <f t="shared" si="2097"/>
        <v/>
      </c>
      <c r="EA920" t="str">
        <f t="shared" si="2002"/>
        <v/>
      </c>
      <c r="EB920" t="str">
        <f t="shared" si="2003"/>
        <v/>
      </c>
      <c r="EC920" t="str">
        <f t="shared" si="2004"/>
        <v/>
      </c>
      <c r="ED920" t="str">
        <f t="shared" si="2005"/>
        <v/>
      </c>
      <c r="EE920" t="str">
        <f t="shared" si="2006"/>
        <v/>
      </c>
      <c r="EF920" t="str">
        <f t="shared" si="2007"/>
        <v/>
      </c>
      <c r="EG920" t="str">
        <f t="shared" si="2008"/>
        <v/>
      </c>
      <c r="EH920" t="str">
        <f t="shared" si="2009"/>
        <v/>
      </c>
      <c r="EI920" t="str">
        <f t="shared" si="2010"/>
        <v/>
      </c>
      <c r="EJ920" t="str">
        <f t="shared" si="2011"/>
        <v/>
      </c>
      <c r="EK920" t="str">
        <f t="shared" si="2012"/>
        <v/>
      </c>
      <c r="EL920" t="str">
        <f t="shared" si="2013"/>
        <v/>
      </c>
      <c r="EN920" t="str">
        <f t="shared" si="2098"/>
        <v/>
      </c>
      <c r="EO920" t="str">
        <f t="shared" si="2099"/>
        <v/>
      </c>
      <c r="EP920" t="str">
        <f t="shared" si="2100"/>
        <v/>
      </c>
      <c r="EQ920" t="str">
        <f t="shared" si="2101"/>
        <v/>
      </c>
      <c r="ER920" t="str">
        <f t="shared" si="2102"/>
        <v/>
      </c>
      <c r="ES920" t="str">
        <f t="shared" si="2103"/>
        <v/>
      </c>
      <c r="ET920" t="str">
        <f t="shared" si="2104"/>
        <v/>
      </c>
      <c r="EU920" t="str">
        <f t="shared" si="2105"/>
        <v/>
      </c>
      <c r="EV920" t="str">
        <f t="shared" si="2106"/>
        <v/>
      </c>
      <c r="EW920" t="str">
        <f t="shared" si="2107"/>
        <v/>
      </c>
      <c r="EX920" t="str">
        <f t="shared" si="2108"/>
        <v/>
      </c>
      <c r="EY920" t="str">
        <f t="shared" si="2109"/>
        <v/>
      </c>
    </row>
    <row r="921" spans="1:155" ht="17">
      <c r="A921" s="1">
        <v>1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1</v>
      </c>
      <c r="N921" t="str">
        <f t="shared" si="1978"/>
        <v/>
      </c>
      <c r="O921" t="str">
        <f t="shared" si="1979"/>
        <v/>
      </c>
      <c r="P921" t="str">
        <f t="shared" si="1980"/>
        <v/>
      </c>
      <c r="Q921" t="str">
        <f t="shared" si="1981"/>
        <v/>
      </c>
      <c r="R921" t="str">
        <f t="shared" si="1982"/>
        <v/>
      </c>
      <c r="S921" t="str">
        <f t="shared" si="1983"/>
        <v/>
      </c>
      <c r="T921" t="str">
        <f t="shared" si="1984"/>
        <v/>
      </c>
      <c r="U921" t="str">
        <f t="shared" si="1985"/>
        <v/>
      </c>
      <c r="V921" t="str">
        <f t="shared" si="1986"/>
        <v/>
      </c>
      <c r="W921" t="str">
        <f t="shared" si="1987"/>
        <v/>
      </c>
      <c r="X921" t="str">
        <f t="shared" si="1988"/>
        <v/>
      </c>
      <c r="Y921" t="str">
        <f t="shared" si="1989"/>
        <v/>
      </c>
      <c r="AA921" t="str">
        <f t="shared" si="2014"/>
        <v/>
      </c>
      <c r="AB921" t="str">
        <f t="shared" si="2015"/>
        <v/>
      </c>
      <c r="AC921" t="str">
        <f t="shared" si="2016"/>
        <v/>
      </c>
      <c r="AD921" t="str">
        <f t="shared" si="2017"/>
        <v/>
      </c>
      <c r="AE921" t="str">
        <f t="shared" si="2018"/>
        <v/>
      </c>
      <c r="AF921" t="str">
        <f t="shared" si="2019"/>
        <v/>
      </c>
      <c r="AG921" t="str">
        <f t="shared" si="2020"/>
        <v/>
      </c>
      <c r="AH921" t="str">
        <f t="shared" si="2021"/>
        <v/>
      </c>
      <c r="AI921" t="str">
        <f t="shared" si="2022"/>
        <v/>
      </c>
      <c r="AJ921" t="str">
        <f t="shared" si="2023"/>
        <v/>
      </c>
      <c r="AK921" t="str">
        <f t="shared" si="2024"/>
        <v/>
      </c>
      <c r="AL921" t="str">
        <f t="shared" si="2025"/>
        <v/>
      </c>
      <c r="AN921" t="str">
        <f t="shared" si="2026"/>
        <v/>
      </c>
      <c r="AO921" t="str">
        <f t="shared" si="2027"/>
        <v/>
      </c>
      <c r="AP921" t="str">
        <f t="shared" si="2028"/>
        <v/>
      </c>
      <c r="AQ921" t="str">
        <f t="shared" si="2029"/>
        <v/>
      </c>
      <c r="AR921" t="str">
        <f t="shared" si="2030"/>
        <v/>
      </c>
      <c r="AS921" t="str">
        <f t="shared" si="2031"/>
        <v/>
      </c>
      <c r="AT921" t="str">
        <f t="shared" si="2032"/>
        <v/>
      </c>
      <c r="AU921" t="str">
        <f t="shared" si="2033"/>
        <v/>
      </c>
      <c r="AV921" t="str">
        <f t="shared" si="2034"/>
        <v/>
      </c>
      <c r="AW921" t="str">
        <f t="shared" si="2035"/>
        <v/>
      </c>
      <c r="AX921" t="str">
        <f t="shared" si="2036"/>
        <v/>
      </c>
      <c r="AY921" t="str">
        <f t="shared" si="2037"/>
        <v/>
      </c>
      <c r="BA921" t="str">
        <f t="shared" si="1990"/>
        <v/>
      </c>
      <c r="BB921" t="str">
        <f t="shared" si="1991"/>
        <v/>
      </c>
      <c r="BC921" t="str">
        <f t="shared" si="1992"/>
        <v/>
      </c>
      <c r="BD921" t="str">
        <f t="shared" si="1993"/>
        <v/>
      </c>
      <c r="BE921" t="str">
        <f t="shared" si="1994"/>
        <v/>
      </c>
      <c r="BF921" t="str">
        <f t="shared" si="1995"/>
        <v/>
      </c>
      <c r="BG921" t="str">
        <f t="shared" si="1996"/>
        <v/>
      </c>
      <c r="BH921" t="str">
        <f t="shared" si="1997"/>
        <v/>
      </c>
      <c r="BI921" t="str">
        <f t="shared" si="1998"/>
        <v/>
      </c>
      <c r="BJ921" t="str">
        <f t="shared" si="1999"/>
        <v/>
      </c>
      <c r="BK921" t="str">
        <f t="shared" si="2000"/>
        <v/>
      </c>
      <c r="BL921" t="str">
        <f t="shared" si="2001"/>
        <v/>
      </c>
      <c r="BN921" t="str">
        <f t="shared" si="2038"/>
        <v/>
      </c>
      <c r="BO921" t="str">
        <f t="shared" si="2039"/>
        <v/>
      </c>
      <c r="BP921" t="str">
        <f t="shared" si="2040"/>
        <v/>
      </c>
      <c r="BQ921" t="str">
        <f t="shared" si="2041"/>
        <v/>
      </c>
      <c r="BR921" t="str">
        <f t="shared" si="2042"/>
        <v/>
      </c>
      <c r="BS921" t="str">
        <f t="shared" si="2043"/>
        <v/>
      </c>
      <c r="BT921" t="str">
        <f t="shared" si="2044"/>
        <v/>
      </c>
      <c r="BU921" t="str">
        <f t="shared" si="2045"/>
        <v/>
      </c>
      <c r="BV921" t="str">
        <f t="shared" si="2046"/>
        <v/>
      </c>
      <c r="BW921" t="str">
        <f t="shared" si="2047"/>
        <v/>
      </c>
      <c r="BX921" t="str">
        <f t="shared" si="2048"/>
        <v/>
      </c>
      <c r="BY921" t="str">
        <f t="shared" si="2049"/>
        <v/>
      </c>
      <c r="CA921" t="str">
        <f t="shared" si="2050"/>
        <v/>
      </c>
      <c r="CB921" t="str">
        <f t="shared" si="2051"/>
        <v/>
      </c>
      <c r="CC921" t="str">
        <f t="shared" si="2052"/>
        <v/>
      </c>
      <c r="CD921" t="str">
        <f t="shared" si="2053"/>
        <v/>
      </c>
      <c r="CE921" t="str">
        <f t="shared" si="2054"/>
        <v/>
      </c>
      <c r="CF921" t="str">
        <f t="shared" si="2055"/>
        <v/>
      </c>
      <c r="CG921" t="str">
        <f t="shared" si="2056"/>
        <v/>
      </c>
      <c r="CH921" t="str">
        <f t="shared" si="2057"/>
        <v/>
      </c>
      <c r="CI921" t="str">
        <f t="shared" si="2058"/>
        <v/>
      </c>
      <c r="CJ921" t="str">
        <f t="shared" si="2059"/>
        <v/>
      </c>
      <c r="CK921" t="str">
        <f t="shared" si="2060"/>
        <v/>
      </c>
      <c r="CL921" t="str">
        <f t="shared" si="2061"/>
        <v/>
      </c>
      <c r="CN921" t="str">
        <f t="shared" si="2062"/>
        <v/>
      </c>
      <c r="CO921" t="str">
        <f t="shared" si="2063"/>
        <v/>
      </c>
      <c r="CP921" t="str">
        <f t="shared" si="2064"/>
        <v/>
      </c>
      <c r="CQ921" t="str">
        <f t="shared" si="2065"/>
        <v/>
      </c>
      <c r="CR921" t="str">
        <f t="shared" si="2066"/>
        <v/>
      </c>
      <c r="CS921" t="str">
        <f t="shared" si="2067"/>
        <v/>
      </c>
      <c r="CT921" t="str">
        <f t="shared" si="2068"/>
        <v/>
      </c>
      <c r="CU921" t="str">
        <f t="shared" si="2069"/>
        <v/>
      </c>
      <c r="CV921" t="str">
        <f t="shared" si="2070"/>
        <v/>
      </c>
      <c r="CW921" t="str">
        <f t="shared" si="2071"/>
        <v/>
      </c>
      <c r="CX921" t="str">
        <f t="shared" si="2072"/>
        <v/>
      </c>
      <c r="CY921" t="str">
        <f t="shared" si="2073"/>
        <v/>
      </c>
      <c r="DA921" t="str">
        <f t="shared" si="2074"/>
        <v/>
      </c>
      <c r="DB921" t="str">
        <f t="shared" si="2075"/>
        <v/>
      </c>
      <c r="DC921" t="str">
        <f t="shared" si="2076"/>
        <v/>
      </c>
      <c r="DD921" t="str">
        <f t="shared" si="2077"/>
        <v/>
      </c>
      <c r="DE921" t="str">
        <f t="shared" si="2078"/>
        <v/>
      </c>
      <c r="DF921" t="str">
        <f t="shared" si="2079"/>
        <v/>
      </c>
      <c r="DG921" t="str">
        <f t="shared" si="2080"/>
        <v/>
      </c>
      <c r="DH921" t="str">
        <f t="shared" si="2081"/>
        <v/>
      </c>
      <c r="DI921" t="str">
        <f t="shared" si="2082"/>
        <v/>
      </c>
      <c r="DJ921" t="str">
        <f t="shared" si="2083"/>
        <v/>
      </c>
      <c r="DK921" t="str">
        <f t="shared" si="2084"/>
        <v/>
      </c>
      <c r="DL921" t="str">
        <f t="shared" si="2085"/>
        <v/>
      </c>
      <c r="DN921" t="str">
        <f t="shared" si="2086"/>
        <v/>
      </c>
      <c r="DO921" t="str">
        <f t="shared" si="2087"/>
        <v/>
      </c>
      <c r="DP921" t="str">
        <f t="shared" si="2088"/>
        <v/>
      </c>
      <c r="DQ921" t="str">
        <f t="shared" si="2089"/>
        <v/>
      </c>
      <c r="DR921" t="str">
        <f t="shared" si="2090"/>
        <v/>
      </c>
      <c r="DS921" t="str">
        <f t="shared" si="2091"/>
        <v/>
      </c>
      <c r="DT921" t="str">
        <f t="shared" si="2092"/>
        <v/>
      </c>
      <c r="DU921" t="str">
        <f t="shared" si="2093"/>
        <v/>
      </c>
      <c r="DV921" t="str">
        <f t="shared" si="2094"/>
        <v/>
      </c>
      <c r="DW921" t="str">
        <f t="shared" si="2095"/>
        <v/>
      </c>
      <c r="DX921" t="str">
        <f t="shared" si="2096"/>
        <v/>
      </c>
      <c r="DY921" t="str">
        <f t="shared" si="2097"/>
        <v/>
      </c>
      <c r="EA921" t="str">
        <f t="shared" si="2002"/>
        <v/>
      </c>
      <c r="EB921" t="str">
        <f t="shared" si="2003"/>
        <v/>
      </c>
      <c r="EC921" t="str">
        <f t="shared" si="2004"/>
        <v/>
      </c>
      <c r="ED921" t="str">
        <f t="shared" si="2005"/>
        <v/>
      </c>
      <c r="EE921" t="str">
        <f t="shared" si="2006"/>
        <v/>
      </c>
      <c r="EF921" t="str">
        <f t="shared" si="2007"/>
        <v/>
      </c>
      <c r="EG921" t="str">
        <f t="shared" si="2008"/>
        <v/>
      </c>
      <c r="EH921" t="str">
        <f t="shared" si="2009"/>
        <v/>
      </c>
      <c r="EI921" t="str">
        <f t="shared" si="2010"/>
        <v/>
      </c>
      <c r="EJ921" t="str">
        <f t="shared" si="2011"/>
        <v/>
      </c>
      <c r="EK921" t="str">
        <f t="shared" si="2012"/>
        <v/>
      </c>
      <c r="EL921" t="str">
        <f t="shared" si="2013"/>
        <v/>
      </c>
      <c r="EN921" t="str">
        <f t="shared" si="2098"/>
        <v/>
      </c>
      <c r="EO921" t="str">
        <f t="shared" si="2099"/>
        <v/>
      </c>
      <c r="EP921" t="str">
        <f t="shared" si="2100"/>
        <v/>
      </c>
      <c r="EQ921" t="str">
        <f t="shared" si="2101"/>
        <v/>
      </c>
      <c r="ER921" t="str">
        <f t="shared" si="2102"/>
        <v/>
      </c>
      <c r="ES921" t="str">
        <f t="shared" si="2103"/>
        <v/>
      </c>
      <c r="ET921" t="str">
        <f t="shared" si="2104"/>
        <v/>
      </c>
      <c r="EU921" t="str">
        <f t="shared" si="2105"/>
        <v/>
      </c>
      <c r="EV921" t="str">
        <f t="shared" si="2106"/>
        <v/>
      </c>
      <c r="EW921" t="str">
        <f t="shared" si="2107"/>
        <v/>
      </c>
      <c r="EX921" t="str">
        <f t="shared" si="2108"/>
        <v/>
      </c>
      <c r="EY921" t="str">
        <f t="shared" si="2109"/>
        <v/>
      </c>
    </row>
    <row r="922" spans="1:155" ht="17">
      <c r="A922" s="1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0</v>
      </c>
      <c r="I922">
        <v>1</v>
      </c>
      <c r="J922">
        <v>1</v>
      </c>
      <c r="K922">
        <v>1</v>
      </c>
      <c r="L922">
        <v>1</v>
      </c>
      <c r="N922" t="str">
        <f t="shared" si="1978"/>
        <v/>
      </c>
      <c r="O922" t="str">
        <f t="shared" si="1979"/>
        <v/>
      </c>
      <c r="P922" t="str">
        <f t="shared" si="1980"/>
        <v/>
      </c>
      <c r="Q922" t="str">
        <f t="shared" si="1981"/>
        <v/>
      </c>
      <c r="R922" t="str">
        <f t="shared" si="1982"/>
        <v/>
      </c>
      <c r="S922" t="str">
        <f t="shared" si="1983"/>
        <v/>
      </c>
      <c r="T922" t="str">
        <f t="shared" si="1984"/>
        <v/>
      </c>
      <c r="U922" t="str">
        <f t="shared" si="1985"/>
        <v/>
      </c>
      <c r="V922" t="str">
        <f t="shared" si="1986"/>
        <v/>
      </c>
      <c r="W922" t="str">
        <f t="shared" si="1987"/>
        <v/>
      </c>
      <c r="X922" t="str">
        <f t="shared" si="1988"/>
        <v/>
      </c>
      <c r="Y922" t="str">
        <f t="shared" si="1989"/>
        <v/>
      </c>
      <c r="AA922" t="str">
        <f t="shared" si="2014"/>
        <v/>
      </c>
      <c r="AB922" t="str">
        <f t="shared" si="2015"/>
        <v/>
      </c>
      <c r="AC922" t="str">
        <f t="shared" si="2016"/>
        <v/>
      </c>
      <c r="AD922" t="str">
        <f t="shared" si="2017"/>
        <v/>
      </c>
      <c r="AE922" t="str">
        <f t="shared" si="2018"/>
        <v/>
      </c>
      <c r="AF922" t="str">
        <f t="shared" si="2019"/>
        <v/>
      </c>
      <c r="AG922" t="str">
        <f t="shared" si="2020"/>
        <v/>
      </c>
      <c r="AH922" t="str">
        <f t="shared" si="2021"/>
        <v/>
      </c>
      <c r="AI922" t="str">
        <f t="shared" si="2022"/>
        <v/>
      </c>
      <c r="AJ922" t="str">
        <f t="shared" si="2023"/>
        <v/>
      </c>
      <c r="AK922" t="str">
        <f t="shared" si="2024"/>
        <v/>
      </c>
      <c r="AL922" t="str">
        <f t="shared" si="2025"/>
        <v/>
      </c>
      <c r="AN922" t="str">
        <f t="shared" si="2026"/>
        <v/>
      </c>
      <c r="AO922" t="str">
        <f t="shared" si="2027"/>
        <v/>
      </c>
      <c r="AP922" t="str">
        <f t="shared" si="2028"/>
        <v/>
      </c>
      <c r="AQ922" t="str">
        <f t="shared" si="2029"/>
        <v/>
      </c>
      <c r="AR922" t="str">
        <f t="shared" si="2030"/>
        <v/>
      </c>
      <c r="AS922" t="str">
        <f t="shared" si="2031"/>
        <v/>
      </c>
      <c r="AT922" t="str">
        <f t="shared" si="2032"/>
        <v/>
      </c>
      <c r="AU922" t="str">
        <f t="shared" si="2033"/>
        <v/>
      </c>
      <c r="AV922" t="str">
        <f t="shared" si="2034"/>
        <v/>
      </c>
      <c r="AW922" t="str">
        <f t="shared" si="2035"/>
        <v/>
      </c>
      <c r="AX922" t="str">
        <f t="shared" si="2036"/>
        <v/>
      </c>
      <c r="AY922" t="str">
        <f t="shared" si="2037"/>
        <v/>
      </c>
      <c r="BA922" t="str">
        <f t="shared" si="1990"/>
        <v/>
      </c>
      <c r="BB922" t="str">
        <f t="shared" si="1991"/>
        <v/>
      </c>
      <c r="BC922" t="str">
        <f t="shared" si="1992"/>
        <v/>
      </c>
      <c r="BD922" t="str">
        <f t="shared" si="1993"/>
        <v/>
      </c>
      <c r="BE922" t="str">
        <f t="shared" si="1994"/>
        <v/>
      </c>
      <c r="BF922" t="str">
        <f t="shared" si="1995"/>
        <v/>
      </c>
      <c r="BG922" t="str">
        <f t="shared" si="1996"/>
        <v/>
      </c>
      <c r="BH922" t="str">
        <f t="shared" si="1997"/>
        <v/>
      </c>
      <c r="BI922" t="str">
        <f t="shared" si="1998"/>
        <v/>
      </c>
      <c r="BJ922" t="str">
        <f t="shared" si="1999"/>
        <v/>
      </c>
      <c r="BK922" t="str">
        <f t="shared" si="2000"/>
        <v/>
      </c>
      <c r="BL922" t="str">
        <f t="shared" si="2001"/>
        <v/>
      </c>
      <c r="BN922" t="str">
        <f t="shared" si="2038"/>
        <v/>
      </c>
      <c r="BO922" t="str">
        <f t="shared" si="2039"/>
        <v/>
      </c>
      <c r="BP922" t="str">
        <f t="shared" si="2040"/>
        <v/>
      </c>
      <c r="BQ922" t="str">
        <f t="shared" si="2041"/>
        <v/>
      </c>
      <c r="BR922" t="str">
        <f t="shared" si="2042"/>
        <v/>
      </c>
      <c r="BS922" t="str">
        <f t="shared" si="2043"/>
        <v/>
      </c>
      <c r="BT922" t="str">
        <f t="shared" si="2044"/>
        <v/>
      </c>
      <c r="BU922" t="str">
        <f t="shared" si="2045"/>
        <v/>
      </c>
      <c r="BV922" t="str">
        <f t="shared" si="2046"/>
        <v/>
      </c>
      <c r="BW922" t="str">
        <f t="shared" si="2047"/>
        <v/>
      </c>
      <c r="BX922" t="str">
        <f t="shared" si="2048"/>
        <v/>
      </c>
      <c r="BY922" t="str">
        <f t="shared" si="2049"/>
        <v/>
      </c>
      <c r="CA922" t="str">
        <f t="shared" si="2050"/>
        <v/>
      </c>
      <c r="CB922" t="str">
        <f t="shared" si="2051"/>
        <v/>
      </c>
      <c r="CC922" t="str">
        <f t="shared" si="2052"/>
        <v/>
      </c>
      <c r="CD922" t="str">
        <f t="shared" si="2053"/>
        <v/>
      </c>
      <c r="CE922" t="str">
        <f t="shared" si="2054"/>
        <v/>
      </c>
      <c r="CF922" t="str">
        <f t="shared" si="2055"/>
        <v/>
      </c>
      <c r="CG922" t="str">
        <f t="shared" si="2056"/>
        <v/>
      </c>
      <c r="CH922" t="str">
        <f t="shared" si="2057"/>
        <v/>
      </c>
      <c r="CI922" t="str">
        <f t="shared" si="2058"/>
        <v/>
      </c>
      <c r="CJ922" t="str">
        <f t="shared" si="2059"/>
        <v/>
      </c>
      <c r="CK922" t="str">
        <f t="shared" si="2060"/>
        <v/>
      </c>
      <c r="CL922" t="str">
        <f t="shared" si="2061"/>
        <v/>
      </c>
      <c r="CN922" t="str">
        <f t="shared" si="2062"/>
        <v/>
      </c>
      <c r="CO922" t="str">
        <f t="shared" si="2063"/>
        <v/>
      </c>
      <c r="CP922" t="str">
        <f t="shared" si="2064"/>
        <v/>
      </c>
      <c r="CQ922" t="str">
        <f t="shared" si="2065"/>
        <v/>
      </c>
      <c r="CR922" t="str">
        <f t="shared" si="2066"/>
        <v/>
      </c>
      <c r="CS922" t="str">
        <f t="shared" si="2067"/>
        <v/>
      </c>
      <c r="CT922" t="str">
        <f t="shared" si="2068"/>
        <v/>
      </c>
      <c r="CU922" t="str">
        <f t="shared" si="2069"/>
        <v/>
      </c>
      <c r="CV922" t="str">
        <f t="shared" si="2070"/>
        <v/>
      </c>
      <c r="CW922" t="str">
        <f t="shared" si="2071"/>
        <v/>
      </c>
      <c r="CX922" t="str">
        <f t="shared" si="2072"/>
        <v/>
      </c>
      <c r="CY922" t="str">
        <f t="shared" si="2073"/>
        <v/>
      </c>
      <c r="DA922" t="str">
        <f t="shared" si="2074"/>
        <v/>
      </c>
      <c r="DB922" t="str">
        <f t="shared" si="2075"/>
        <v/>
      </c>
      <c r="DC922" t="str">
        <f t="shared" si="2076"/>
        <v/>
      </c>
      <c r="DD922" t="str">
        <f t="shared" si="2077"/>
        <v/>
      </c>
      <c r="DE922" t="str">
        <f t="shared" si="2078"/>
        <v/>
      </c>
      <c r="DF922" t="str">
        <f t="shared" si="2079"/>
        <v/>
      </c>
      <c r="DG922" t="str">
        <f t="shared" si="2080"/>
        <v/>
      </c>
      <c r="DH922" t="str">
        <f t="shared" si="2081"/>
        <v/>
      </c>
      <c r="DI922" t="str">
        <f t="shared" si="2082"/>
        <v/>
      </c>
      <c r="DJ922" t="str">
        <f t="shared" si="2083"/>
        <v/>
      </c>
      <c r="DK922" t="str">
        <f t="shared" si="2084"/>
        <v/>
      </c>
      <c r="DL922" t="str">
        <f t="shared" si="2085"/>
        <v/>
      </c>
      <c r="DN922" t="str">
        <f t="shared" si="2086"/>
        <v/>
      </c>
      <c r="DO922" t="str">
        <f t="shared" si="2087"/>
        <v/>
      </c>
      <c r="DP922" t="str">
        <f t="shared" si="2088"/>
        <v/>
      </c>
      <c r="DQ922" t="str">
        <f t="shared" si="2089"/>
        <v/>
      </c>
      <c r="DR922" t="str">
        <f t="shared" si="2090"/>
        <v/>
      </c>
      <c r="DS922" t="str">
        <f t="shared" si="2091"/>
        <v/>
      </c>
      <c r="DT922" t="str">
        <f t="shared" si="2092"/>
        <v/>
      </c>
      <c r="DU922" t="str">
        <f t="shared" si="2093"/>
        <v/>
      </c>
      <c r="DV922" t="str">
        <f t="shared" si="2094"/>
        <v/>
      </c>
      <c r="DW922" t="str">
        <f t="shared" si="2095"/>
        <v/>
      </c>
      <c r="DX922" t="str">
        <f t="shared" si="2096"/>
        <v/>
      </c>
      <c r="DY922" t="str">
        <f t="shared" si="2097"/>
        <v/>
      </c>
      <c r="EA922" t="str">
        <f t="shared" si="2002"/>
        <v/>
      </c>
      <c r="EB922" t="str">
        <f t="shared" si="2003"/>
        <v/>
      </c>
      <c r="EC922" t="str">
        <f t="shared" si="2004"/>
        <v/>
      </c>
      <c r="ED922" t="str">
        <f t="shared" si="2005"/>
        <v/>
      </c>
      <c r="EE922" t="str">
        <f t="shared" si="2006"/>
        <v/>
      </c>
      <c r="EF922" t="str">
        <f t="shared" si="2007"/>
        <v/>
      </c>
      <c r="EG922" t="str">
        <f t="shared" si="2008"/>
        <v/>
      </c>
      <c r="EH922" t="str">
        <f t="shared" si="2009"/>
        <v/>
      </c>
      <c r="EI922" t="str">
        <f t="shared" si="2010"/>
        <v/>
      </c>
      <c r="EJ922" t="str">
        <f t="shared" si="2011"/>
        <v/>
      </c>
      <c r="EK922" t="str">
        <f t="shared" si="2012"/>
        <v/>
      </c>
      <c r="EL922" t="str">
        <f t="shared" si="2013"/>
        <v/>
      </c>
      <c r="EN922" t="str">
        <f t="shared" si="2098"/>
        <v/>
      </c>
      <c r="EO922" t="str">
        <f t="shared" si="2099"/>
        <v/>
      </c>
      <c r="EP922" t="str">
        <f t="shared" si="2100"/>
        <v/>
      </c>
      <c r="EQ922" t="str">
        <f t="shared" si="2101"/>
        <v/>
      </c>
      <c r="ER922" t="str">
        <f t="shared" si="2102"/>
        <v/>
      </c>
      <c r="ES922" t="str">
        <f t="shared" si="2103"/>
        <v/>
      </c>
      <c r="ET922" t="str">
        <f t="shared" si="2104"/>
        <v/>
      </c>
      <c r="EU922" t="str">
        <f t="shared" si="2105"/>
        <v/>
      </c>
      <c r="EV922" t="str">
        <f t="shared" si="2106"/>
        <v/>
      </c>
      <c r="EW922" t="str">
        <f t="shared" si="2107"/>
        <v/>
      </c>
      <c r="EX922" t="str">
        <f t="shared" si="2108"/>
        <v/>
      </c>
      <c r="EY922" t="str">
        <f t="shared" si="2109"/>
        <v/>
      </c>
    </row>
    <row r="923" spans="1:155" ht="17">
      <c r="A923" s="1">
        <v>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0</v>
      </c>
      <c r="N923" t="str">
        <f t="shared" si="1978"/>
        <v/>
      </c>
      <c r="O923" t="str">
        <f t="shared" si="1979"/>
        <v/>
      </c>
      <c r="P923" t="str">
        <f t="shared" si="1980"/>
        <v/>
      </c>
      <c r="Q923" t="str">
        <f t="shared" si="1981"/>
        <v/>
      </c>
      <c r="R923" t="str">
        <f t="shared" si="1982"/>
        <v/>
      </c>
      <c r="S923" t="str">
        <f t="shared" si="1983"/>
        <v/>
      </c>
      <c r="T923" t="str">
        <f t="shared" si="1984"/>
        <v/>
      </c>
      <c r="U923" t="str">
        <f t="shared" si="1985"/>
        <v/>
      </c>
      <c r="V923" t="str">
        <f t="shared" si="1986"/>
        <v/>
      </c>
      <c r="W923" t="str">
        <f t="shared" si="1987"/>
        <v/>
      </c>
      <c r="X923" t="str">
        <f t="shared" si="1988"/>
        <v/>
      </c>
      <c r="Y923" t="str">
        <f t="shared" si="1989"/>
        <v/>
      </c>
      <c r="AA923" t="str">
        <f t="shared" si="2014"/>
        <v/>
      </c>
      <c r="AB923" t="str">
        <f t="shared" si="2015"/>
        <v/>
      </c>
      <c r="AC923" t="str">
        <f t="shared" si="2016"/>
        <v/>
      </c>
      <c r="AD923" t="str">
        <f t="shared" si="2017"/>
        <v/>
      </c>
      <c r="AE923" t="str">
        <f t="shared" si="2018"/>
        <v/>
      </c>
      <c r="AF923" t="str">
        <f t="shared" si="2019"/>
        <v/>
      </c>
      <c r="AG923" t="str">
        <f t="shared" si="2020"/>
        <v/>
      </c>
      <c r="AH923" t="str">
        <f t="shared" si="2021"/>
        <v/>
      </c>
      <c r="AI923" t="str">
        <f t="shared" si="2022"/>
        <v/>
      </c>
      <c r="AJ923" t="str">
        <f t="shared" si="2023"/>
        <v/>
      </c>
      <c r="AK923" t="str">
        <f t="shared" si="2024"/>
        <v/>
      </c>
      <c r="AL923" t="str">
        <f t="shared" si="2025"/>
        <v/>
      </c>
      <c r="AN923" t="str">
        <f t="shared" si="2026"/>
        <v/>
      </c>
      <c r="AO923" t="str">
        <f t="shared" si="2027"/>
        <v/>
      </c>
      <c r="AP923" t="str">
        <f t="shared" si="2028"/>
        <v/>
      </c>
      <c r="AQ923" t="str">
        <f t="shared" si="2029"/>
        <v/>
      </c>
      <c r="AR923" t="str">
        <f t="shared" si="2030"/>
        <v/>
      </c>
      <c r="AS923" t="str">
        <f t="shared" si="2031"/>
        <v/>
      </c>
      <c r="AT923" t="str">
        <f t="shared" si="2032"/>
        <v/>
      </c>
      <c r="AU923" t="str">
        <f t="shared" si="2033"/>
        <v/>
      </c>
      <c r="AV923" t="str">
        <f t="shared" si="2034"/>
        <v/>
      </c>
      <c r="AW923" t="str">
        <f t="shared" si="2035"/>
        <v/>
      </c>
      <c r="AX923" t="str">
        <f t="shared" si="2036"/>
        <v/>
      </c>
      <c r="AY923" t="str">
        <f t="shared" si="2037"/>
        <v/>
      </c>
      <c r="BA923" t="str">
        <f t="shared" si="1990"/>
        <v/>
      </c>
      <c r="BB923" t="str">
        <f t="shared" si="1991"/>
        <v/>
      </c>
      <c r="BC923" t="str">
        <f t="shared" si="1992"/>
        <v/>
      </c>
      <c r="BD923" t="str">
        <f t="shared" si="1993"/>
        <v/>
      </c>
      <c r="BE923" t="str">
        <f t="shared" si="1994"/>
        <v/>
      </c>
      <c r="BF923" t="str">
        <f t="shared" si="1995"/>
        <v/>
      </c>
      <c r="BG923" t="str">
        <f t="shared" si="1996"/>
        <v/>
      </c>
      <c r="BH923" t="str">
        <f t="shared" si="1997"/>
        <v/>
      </c>
      <c r="BI923" t="str">
        <f t="shared" si="1998"/>
        <v/>
      </c>
      <c r="BJ923" t="str">
        <f t="shared" si="1999"/>
        <v/>
      </c>
      <c r="BK923" t="str">
        <f t="shared" si="2000"/>
        <v/>
      </c>
      <c r="BL923" t="str">
        <f t="shared" si="2001"/>
        <v/>
      </c>
      <c r="BN923" t="str">
        <f t="shared" si="2038"/>
        <v/>
      </c>
      <c r="BO923" t="str">
        <f t="shared" si="2039"/>
        <v/>
      </c>
      <c r="BP923" t="str">
        <f t="shared" si="2040"/>
        <v/>
      </c>
      <c r="BQ923" t="str">
        <f t="shared" si="2041"/>
        <v/>
      </c>
      <c r="BR923" t="str">
        <f t="shared" si="2042"/>
        <v/>
      </c>
      <c r="BS923" t="str">
        <f t="shared" si="2043"/>
        <v/>
      </c>
      <c r="BT923" t="str">
        <f t="shared" si="2044"/>
        <v/>
      </c>
      <c r="BU923" t="str">
        <f t="shared" si="2045"/>
        <v/>
      </c>
      <c r="BV923" t="str">
        <f t="shared" si="2046"/>
        <v/>
      </c>
      <c r="BW923" t="str">
        <f t="shared" si="2047"/>
        <v/>
      </c>
      <c r="BX923" t="str">
        <f t="shared" si="2048"/>
        <v/>
      </c>
      <c r="BY923" t="str">
        <f t="shared" si="2049"/>
        <v/>
      </c>
      <c r="CA923" t="str">
        <f t="shared" si="2050"/>
        <v/>
      </c>
      <c r="CB923" t="str">
        <f t="shared" si="2051"/>
        <v/>
      </c>
      <c r="CC923" t="str">
        <f t="shared" si="2052"/>
        <v/>
      </c>
      <c r="CD923" t="str">
        <f t="shared" si="2053"/>
        <v/>
      </c>
      <c r="CE923" t="str">
        <f t="shared" si="2054"/>
        <v/>
      </c>
      <c r="CF923" t="str">
        <f t="shared" si="2055"/>
        <v/>
      </c>
      <c r="CG923" t="str">
        <f t="shared" si="2056"/>
        <v/>
      </c>
      <c r="CH923" t="str">
        <f t="shared" si="2057"/>
        <v/>
      </c>
      <c r="CI923" t="str">
        <f t="shared" si="2058"/>
        <v/>
      </c>
      <c r="CJ923" t="str">
        <f t="shared" si="2059"/>
        <v/>
      </c>
      <c r="CK923" t="str">
        <f t="shared" si="2060"/>
        <v/>
      </c>
      <c r="CL923" t="str">
        <f t="shared" si="2061"/>
        <v/>
      </c>
      <c r="CN923" t="str">
        <f t="shared" si="2062"/>
        <v/>
      </c>
      <c r="CO923" t="str">
        <f t="shared" si="2063"/>
        <v/>
      </c>
      <c r="CP923" t="str">
        <f t="shared" si="2064"/>
        <v/>
      </c>
      <c r="CQ923" t="str">
        <f t="shared" si="2065"/>
        <v/>
      </c>
      <c r="CR923" t="str">
        <f t="shared" si="2066"/>
        <v/>
      </c>
      <c r="CS923" t="str">
        <f t="shared" si="2067"/>
        <v/>
      </c>
      <c r="CT923" t="str">
        <f t="shared" si="2068"/>
        <v/>
      </c>
      <c r="CU923" t="str">
        <f t="shared" si="2069"/>
        <v/>
      </c>
      <c r="CV923" t="str">
        <f t="shared" si="2070"/>
        <v/>
      </c>
      <c r="CW923" t="str">
        <f t="shared" si="2071"/>
        <v/>
      </c>
      <c r="CX923" t="str">
        <f t="shared" si="2072"/>
        <v/>
      </c>
      <c r="CY923" t="str">
        <f t="shared" si="2073"/>
        <v/>
      </c>
      <c r="DA923" t="str">
        <f t="shared" si="2074"/>
        <v/>
      </c>
      <c r="DB923" t="str">
        <f t="shared" si="2075"/>
        <v/>
      </c>
      <c r="DC923" t="str">
        <f t="shared" si="2076"/>
        <v/>
      </c>
      <c r="DD923" t="str">
        <f t="shared" si="2077"/>
        <v/>
      </c>
      <c r="DE923" t="str">
        <f t="shared" si="2078"/>
        <v/>
      </c>
      <c r="DF923" t="str">
        <f t="shared" si="2079"/>
        <v/>
      </c>
      <c r="DG923" t="str">
        <f t="shared" si="2080"/>
        <v/>
      </c>
      <c r="DH923" t="str">
        <f t="shared" si="2081"/>
        <v/>
      </c>
      <c r="DI923" t="str">
        <f t="shared" si="2082"/>
        <v/>
      </c>
      <c r="DJ923" t="str">
        <f t="shared" si="2083"/>
        <v/>
      </c>
      <c r="DK923" t="str">
        <f t="shared" si="2084"/>
        <v/>
      </c>
      <c r="DL923" t="str">
        <f t="shared" si="2085"/>
        <v/>
      </c>
      <c r="DN923" t="str">
        <f t="shared" si="2086"/>
        <v/>
      </c>
      <c r="DO923" t="str">
        <f t="shared" si="2087"/>
        <v/>
      </c>
      <c r="DP923" t="str">
        <f t="shared" si="2088"/>
        <v/>
      </c>
      <c r="DQ923" t="str">
        <f t="shared" si="2089"/>
        <v/>
      </c>
      <c r="DR923" t="str">
        <f t="shared" si="2090"/>
        <v/>
      </c>
      <c r="DS923" t="str">
        <f t="shared" si="2091"/>
        <v/>
      </c>
      <c r="DT923" t="str">
        <f t="shared" si="2092"/>
        <v/>
      </c>
      <c r="DU923" t="str">
        <f t="shared" si="2093"/>
        <v/>
      </c>
      <c r="DV923" t="str">
        <f t="shared" si="2094"/>
        <v/>
      </c>
      <c r="DW923" t="str">
        <f t="shared" si="2095"/>
        <v/>
      </c>
      <c r="DX923" t="str">
        <f t="shared" si="2096"/>
        <v/>
      </c>
      <c r="DY923" t="str">
        <f t="shared" si="2097"/>
        <v/>
      </c>
      <c r="EA923" t="str">
        <f t="shared" si="2002"/>
        <v/>
      </c>
      <c r="EB923" t="str">
        <f t="shared" si="2003"/>
        <v/>
      </c>
      <c r="EC923" t="str">
        <f t="shared" si="2004"/>
        <v/>
      </c>
      <c r="ED923" t="str">
        <f t="shared" si="2005"/>
        <v/>
      </c>
      <c r="EE923" t="str">
        <f t="shared" si="2006"/>
        <v/>
      </c>
      <c r="EF923" t="str">
        <f t="shared" si="2007"/>
        <v/>
      </c>
      <c r="EG923" t="str">
        <f t="shared" si="2008"/>
        <v/>
      </c>
      <c r="EH923" t="str">
        <f t="shared" si="2009"/>
        <v/>
      </c>
      <c r="EI923" t="str">
        <f t="shared" si="2010"/>
        <v/>
      </c>
      <c r="EJ923" t="str">
        <f t="shared" si="2011"/>
        <v/>
      </c>
      <c r="EK923" t="str">
        <f t="shared" si="2012"/>
        <v/>
      </c>
      <c r="EL923" t="str">
        <f t="shared" si="2013"/>
        <v/>
      </c>
      <c r="EN923" t="str">
        <f t="shared" si="2098"/>
        <v/>
      </c>
      <c r="EO923" t="str">
        <f t="shared" si="2099"/>
        <v/>
      </c>
      <c r="EP923" t="str">
        <f t="shared" si="2100"/>
        <v/>
      </c>
      <c r="EQ923" t="str">
        <f t="shared" si="2101"/>
        <v/>
      </c>
      <c r="ER923" t="str">
        <f t="shared" si="2102"/>
        <v/>
      </c>
      <c r="ES923" t="str">
        <f t="shared" si="2103"/>
        <v/>
      </c>
      <c r="ET923" t="str">
        <f t="shared" si="2104"/>
        <v/>
      </c>
      <c r="EU923" t="str">
        <f t="shared" si="2105"/>
        <v/>
      </c>
      <c r="EV923" t="str">
        <f t="shared" si="2106"/>
        <v/>
      </c>
      <c r="EW923" t="str">
        <f t="shared" si="2107"/>
        <v/>
      </c>
      <c r="EX923" t="str">
        <f t="shared" si="2108"/>
        <v/>
      </c>
      <c r="EY923" t="str">
        <f t="shared" si="2109"/>
        <v/>
      </c>
    </row>
    <row r="924" spans="1:155" ht="17">
      <c r="A924" s="1">
        <v>1</v>
      </c>
      <c r="B924">
        <v>1</v>
      </c>
      <c r="C924">
        <v>0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1</v>
      </c>
      <c r="N924" t="str">
        <f t="shared" si="1978"/>
        <v/>
      </c>
      <c r="O924" t="str">
        <f t="shared" si="1979"/>
        <v/>
      </c>
      <c r="P924" t="str">
        <f t="shared" si="1980"/>
        <v/>
      </c>
      <c r="Q924" t="str">
        <f t="shared" si="1981"/>
        <v/>
      </c>
      <c r="R924" t="str">
        <f t="shared" si="1982"/>
        <v/>
      </c>
      <c r="S924" t="str">
        <f t="shared" si="1983"/>
        <v/>
      </c>
      <c r="T924" t="str">
        <f t="shared" si="1984"/>
        <v/>
      </c>
      <c r="U924" t="str">
        <f t="shared" si="1985"/>
        <v/>
      </c>
      <c r="V924" t="str">
        <f t="shared" si="1986"/>
        <v/>
      </c>
      <c r="W924" t="str">
        <f t="shared" si="1987"/>
        <v/>
      </c>
      <c r="X924" t="str">
        <f t="shared" si="1988"/>
        <v/>
      </c>
      <c r="Y924" t="str">
        <f t="shared" si="1989"/>
        <v/>
      </c>
      <c r="AA924" t="str">
        <f t="shared" si="2014"/>
        <v/>
      </c>
      <c r="AB924" t="str">
        <f t="shared" si="2015"/>
        <v/>
      </c>
      <c r="AC924" t="str">
        <f t="shared" si="2016"/>
        <v/>
      </c>
      <c r="AD924" t="str">
        <f t="shared" si="2017"/>
        <v/>
      </c>
      <c r="AE924" t="str">
        <f t="shared" si="2018"/>
        <v/>
      </c>
      <c r="AF924" t="str">
        <f t="shared" si="2019"/>
        <v/>
      </c>
      <c r="AG924" t="str">
        <f t="shared" si="2020"/>
        <v/>
      </c>
      <c r="AH924" t="str">
        <f t="shared" si="2021"/>
        <v/>
      </c>
      <c r="AI924" t="str">
        <f t="shared" si="2022"/>
        <v/>
      </c>
      <c r="AJ924" t="str">
        <f t="shared" si="2023"/>
        <v/>
      </c>
      <c r="AK924" t="str">
        <f t="shared" si="2024"/>
        <v/>
      </c>
      <c r="AL924" t="str">
        <f t="shared" si="2025"/>
        <v/>
      </c>
      <c r="AN924" t="str">
        <f t="shared" si="2026"/>
        <v/>
      </c>
      <c r="AO924" t="str">
        <f t="shared" si="2027"/>
        <v/>
      </c>
      <c r="AP924" t="str">
        <f t="shared" si="2028"/>
        <v/>
      </c>
      <c r="AQ924" t="str">
        <f t="shared" si="2029"/>
        <v/>
      </c>
      <c r="AR924" t="str">
        <f t="shared" si="2030"/>
        <v/>
      </c>
      <c r="AS924" t="str">
        <f t="shared" si="2031"/>
        <v/>
      </c>
      <c r="AT924" t="str">
        <f t="shared" si="2032"/>
        <v/>
      </c>
      <c r="AU924" t="str">
        <f t="shared" si="2033"/>
        <v/>
      </c>
      <c r="AV924" t="str">
        <f t="shared" si="2034"/>
        <v/>
      </c>
      <c r="AW924" t="str">
        <f t="shared" si="2035"/>
        <v/>
      </c>
      <c r="AX924" t="str">
        <f t="shared" si="2036"/>
        <v/>
      </c>
      <c r="AY924" t="str">
        <f t="shared" si="2037"/>
        <v/>
      </c>
      <c r="BA924" t="str">
        <f t="shared" si="1990"/>
        <v/>
      </c>
      <c r="BB924" t="str">
        <f t="shared" si="1991"/>
        <v/>
      </c>
      <c r="BC924" t="str">
        <f t="shared" si="1992"/>
        <v/>
      </c>
      <c r="BD924" t="str">
        <f t="shared" si="1993"/>
        <v/>
      </c>
      <c r="BE924" t="str">
        <f t="shared" si="1994"/>
        <v/>
      </c>
      <c r="BF924" t="str">
        <f t="shared" si="1995"/>
        <v/>
      </c>
      <c r="BG924" t="str">
        <f t="shared" si="1996"/>
        <v/>
      </c>
      <c r="BH924" t="str">
        <f t="shared" si="1997"/>
        <v/>
      </c>
      <c r="BI924" t="str">
        <f t="shared" si="1998"/>
        <v/>
      </c>
      <c r="BJ924" t="str">
        <f t="shared" si="1999"/>
        <v/>
      </c>
      <c r="BK924" t="str">
        <f t="shared" si="2000"/>
        <v/>
      </c>
      <c r="BL924" t="str">
        <f t="shared" si="2001"/>
        <v/>
      </c>
      <c r="BN924" t="str">
        <f t="shared" si="2038"/>
        <v/>
      </c>
      <c r="BO924" t="str">
        <f t="shared" si="2039"/>
        <v/>
      </c>
      <c r="BP924" t="str">
        <f t="shared" si="2040"/>
        <v/>
      </c>
      <c r="BQ924" t="str">
        <f t="shared" si="2041"/>
        <v/>
      </c>
      <c r="BR924" t="str">
        <f t="shared" si="2042"/>
        <v/>
      </c>
      <c r="BS924" t="str">
        <f t="shared" si="2043"/>
        <v/>
      </c>
      <c r="BT924" t="str">
        <f t="shared" si="2044"/>
        <v/>
      </c>
      <c r="BU924" t="str">
        <f t="shared" si="2045"/>
        <v/>
      </c>
      <c r="BV924" t="str">
        <f t="shared" si="2046"/>
        <v/>
      </c>
      <c r="BW924" t="str">
        <f t="shared" si="2047"/>
        <v/>
      </c>
      <c r="BX924" t="str">
        <f t="shared" si="2048"/>
        <v/>
      </c>
      <c r="BY924" t="str">
        <f t="shared" si="2049"/>
        <v/>
      </c>
      <c r="CA924" t="str">
        <f t="shared" si="2050"/>
        <v/>
      </c>
      <c r="CB924" t="str">
        <f t="shared" si="2051"/>
        <v/>
      </c>
      <c r="CC924" t="str">
        <f t="shared" si="2052"/>
        <v/>
      </c>
      <c r="CD924" t="str">
        <f t="shared" si="2053"/>
        <v/>
      </c>
      <c r="CE924" t="str">
        <f t="shared" si="2054"/>
        <v/>
      </c>
      <c r="CF924" t="str">
        <f t="shared" si="2055"/>
        <v/>
      </c>
      <c r="CG924" t="str">
        <f t="shared" si="2056"/>
        <v/>
      </c>
      <c r="CH924" t="str">
        <f t="shared" si="2057"/>
        <v/>
      </c>
      <c r="CI924" t="str">
        <f t="shared" si="2058"/>
        <v/>
      </c>
      <c r="CJ924" t="str">
        <f t="shared" si="2059"/>
        <v/>
      </c>
      <c r="CK924" t="str">
        <f t="shared" si="2060"/>
        <v/>
      </c>
      <c r="CL924" t="str">
        <f t="shared" si="2061"/>
        <v/>
      </c>
      <c r="CN924" t="str">
        <f t="shared" si="2062"/>
        <v/>
      </c>
      <c r="CO924" t="str">
        <f t="shared" si="2063"/>
        <v/>
      </c>
      <c r="CP924" t="str">
        <f t="shared" si="2064"/>
        <v/>
      </c>
      <c r="CQ924" t="str">
        <f t="shared" si="2065"/>
        <v/>
      </c>
      <c r="CR924" t="str">
        <f t="shared" si="2066"/>
        <v/>
      </c>
      <c r="CS924" t="str">
        <f t="shared" si="2067"/>
        <v/>
      </c>
      <c r="CT924" t="str">
        <f t="shared" si="2068"/>
        <v/>
      </c>
      <c r="CU924" t="str">
        <f t="shared" si="2069"/>
        <v/>
      </c>
      <c r="CV924" t="str">
        <f t="shared" si="2070"/>
        <v/>
      </c>
      <c r="CW924" t="str">
        <f t="shared" si="2071"/>
        <v/>
      </c>
      <c r="CX924" t="str">
        <f t="shared" si="2072"/>
        <v/>
      </c>
      <c r="CY924" t="str">
        <f t="shared" si="2073"/>
        <v/>
      </c>
      <c r="DA924" t="str">
        <f t="shared" si="2074"/>
        <v/>
      </c>
      <c r="DB924" t="str">
        <f t="shared" si="2075"/>
        <v/>
      </c>
      <c r="DC924" t="str">
        <f t="shared" si="2076"/>
        <v/>
      </c>
      <c r="DD924" t="str">
        <f t="shared" si="2077"/>
        <v/>
      </c>
      <c r="DE924" t="str">
        <f t="shared" si="2078"/>
        <v/>
      </c>
      <c r="DF924" t="str">
        <f t="shared" si="2079"/>
        <v/>
      </c>
      <c r="DG924" t="str">
        <f t="shared" si="2080"/>
        <v/>
      </c>
      <c r="DH924" t="str">
        <f t="shared" si="2081"/>
        <v/>
      </c>
      <c r="DI924" t="str">
        <f t="shared" si="2082"/>
        <v/>
      </c>
      <c r="DJ924" t="str">
        <f t="shared" si="2083"/>
        <v/>
      </c>
      <c r="DK924" t="str">
        <f t="shared" si="2084"/>
        <v/>
      </c>
      <c r="DL924" t="str">
        <f t="shared" si="2085"/>
        <v/>
      </c>
      <c r="DN924" t="str">
        <f t="shared" si="2086"/>
        <v/>
      </c>
      <c r="DO924" t="str">
        <f t="shared" si="2087"/>
        <v/>
      </c>
      <c r="DP924" t="str">
        <f t="shared" si="2088"/>
        <v/>
      </c>
      <c r="DQ924" t="str">
        <f t="shared" si="2089"/>
        <v/>
      </c>
      <c r="DR924" t="str">
        <f t="shared" si="2090"/>
        <v/>
      </c>
      <c r="DS924" t="str">
        <f t="shared" si="2091"/>
        <v/>
      </c>
      <c r="DT924" t="str">
        <f t="shared" si="2092"/>
        <v/>
      </c>
      <c r="DU924" t="str">
        <f t="shared" si="2093"/>
        <v/>
      </c>
      <c r="DV924" t="str">
        <f t="shared" si="2094"/>
        <v/>
      </c>
      <c r="DW924" t="str">
        <f t="shared" si="2095"/>
        <v/>
      </c>
      <c r="DX924" t="str">
        <f t="shared" si="2096"/>
        <v/>
      </c>
      <c r="DY924" t="str">
        <f t="shared" si="2097"/>
        <v/>
      </c>
      <c r="EA924" t="str">
        <f t="shared" si="2002"/>
        <v/>
      </c>
      <c r="EB924" t="str">
        <f t="shared" si="2003"/>
        <v/>
      </c>
      <c r="EC924" t="str">
        <f t="shared" si="2004"/>
        <v/>
      </c>
      <c r="ED924" t="str">
        <f t="shared" si="2005"/>
        <v/>
      </c>
      <c r="EE924" t="str">
        <f t="shared" si="2006"/>
        <v/>
      </c>
      <c r="EF924" t="str">
        <f t="shared" si="2007"/>
        <v/>
      </c>
      <c r="EG924" t="str">
        <f t="shared" si="2008"/>
        <v/>
      </c>
      <c r="EH924" t="str">
        <f t="shared" si="2009"/>
        <v/>
      </c>
      <c r="EI924" t="str">
        <f t="shared" si="2010"/>
        <v/>
      </c>
      <c r="EJ924" t="str">
        <f t="shared" si="2011"/>
        <v/>
      </c>
      <c r="EK924" t="str">
        <f t="shared" si="2012"/>
        <v/>
      </c>
      <c r="EL924" t="str">
        <f t="shared" si="2013"/>
        <v/>
      </c>
      <c r="EN924" t="str">
        <f t="shared" si="2098"/>
        <v/>
      </c>
      <c r="EO924" t="str">
        <f t="shared" si="2099"/>
        <v/>
      </c>
      <c r="EP924" t="str">
        <f t="shared" si="2100"/>
        <v/>
      </c>
      <c r="EQ924" t="str">
        <f t="shared" si="2101"/>
        <v/>
      </c>
      <c r="ER924" t="str">
        <f t="shared" si="2102"/>
        <v/>
      </c>
      <c r="ES924" t="str">
        <f t="shared" si="2103"/>
        <v/>
      </c>
      <c r="ET924" t="str">
        <f t="shared" si="2104"/>
        <v/>
      </c>
      <c r="EU924" t="str">
        <f t="shared" si="2105"/>
        <v/>
      </c>
      <c r="EV924" t="str">
        <f t="shared" si="2106"/>
        <v/>
      </c>
      <c r="EW924" t="str">
        <f t="shared" si="2107"/>
        <v/>
      </c>
      <c r="EX924" t="str">
        <f t="shared" si="2108"/>
        <v/>
      </c>
      <c r="EY924" t="str">
        <f t="shared" si="2109"/>
        <v/>
      </c>
    </row>
    <row r="925" spans="1:155" ht="17">
      <c r="A925" s="1">
        <v>0</v>
      </c>
      <c r="B925">
        <v>0</v>
      </c>
      <c r="C925">
        <v>1</v>
      </c>
      <c r="D925">
        <v>0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1</v>
      </c>
      <c r="N925">
        <f t="shared" si="1978"/>
        <v>0</v>
      </c>
      <c r="O925">
        <f t="shared" si="1979"/>
        <v>0</v>
      </c>
      <c r="P925">
        <f t="shared" si="1980"/>
        <v>1</v>
      </c>
      <c r="Q925">
        <f t="shared" si="1981"/>
        <v>0</v>
      </c>
      <c r="R925">
        <f t="shared" si="1982"/>
        <v>1</v>
      </c>
      <c r="S925">
        <f t="shared" si="1983"/>
        <v>1</v>
      </c>
      <c r="T925">
        <f t="shared" si="1984"/>
        <v>1</v>
      </c>
      <c r="U925">
        <f t="shared" si="1985"/>
        <v>1</v>
      </c>
      <c r="V925">
        <f t="shared" si="1986"/>
        <v>0</v>
      </c>
      <c r="W925">
        <f t="shared" si="1987"/>
        <v>0</v>
      </c>
      <c r="X925">
        <f t="shared" si="1988"/>
        <v>0</v>
      </c>
      <c r="Y925">
        <f t="shared" si="1989"/>
        <v>1</v>
      </c>
      <c r="AA925" t="str">
        <f t="shared" si="2014"/>
        <v/>
      </c>
      <c r="AB925" t="str">
        <f t="shared" si="2015"/>
        <v/>
      </c>
      <c r="AC925" t="str">
        <f t="shared" si="2016"/>
        <v/>
      </c>
      <c r="AD925" t="str">
        <f t="shared" si="2017"/>
        <v/>
      </c>
      <c r="AE925" t="str">
        <f t="shared" si="2018"/>
        <v/>
      </c>
      <c r="AF925" t="str">
        <f t="shared" si="2019"/>
        <v/>
      </c>
      <c r="AG925" t="str">
        <f t="shared" si="2020"/>
        <v/>
      </c>
      <c r="AH925" t="str">
        <f t="shared" si="2021"/>
        <v/>
      </c>
      <c r="AI925" t="str">
        <f t="shared" si="2022"/>
        <v/>
      </c>
      <c r="AJ925" t="str">
        <f t="shared" si="2023"/>
        <v/>
      </c>
      <c r="AK925" t="str">
        <f t="shared" si="2024"/>
        <v/>
      </c>
      <c r="AL925" t="str">
        <f t="shared" si="2025"/>
        <v/>
      </c>
      <c r="AN925" t="str">
        <f t="shared" si="2026"/>
        <v/>
      </c>
      <c r="AO925" t="str">
        <f t="shared" si="2027"/>
        <v/>
      </c>
      <c r="AP925" t="str">
        <f t="shared" si="2028"/>
        <v/>
      </c>
      <c r="AQ925" t="str">
        <f t="shared" si="2029"/>
        <v/>
      </c>
      <c r="AR925" t="str">
        <f t="shared" si="2030"/>
        <v/>
      </c>
      <c r="AS925" t="str">
        <f t="shared" si="2031"/>
        <v/>
      </c>
      <c r="AT925" t="str">
        <f t="shared" si="2032"/>
        <v/>
      </c>
      <c r="AU925" t="str">
        <f t="shared" si="2033"/>
        <v/>
      </c>
      <c r="AV925" t="str">
        <f t="shared" si="2034"/>
        <v/>
      </c>
      <c r="AW925" t="str">
        <f t="shared" si="2035"/>
        <v/>
      </c>
      <c r="AX925" t="str">
        <f t="shared" si="2036"/>
        <v/>
      </c>
      <c r="AY925" t="str">
        <f t="shared" si="2037"/>
        <v/>
      </c>
      <c r="BA925" t="str">
        <f t="shared" si="1990"/>
        <v/>
      </c>
      <c r="BB925" t="str">
        <f t="shared" si="1991"/>
        <v/>
      </c>
      <c r="BC925" t="str">
        <f t="shared" si="1992"/>
        <v/>
      </c>
      <c r="BD925" t="str">
        <f t="shared" si="1993"/>
        <v/>
      </c>
      <c r="BE925" t="str">
        <f t="shared" si="1994"/>
        <v/>
      </c>
      <c r="BF925" t="str">
        <f t="shared" si="1995"/>
        <v/>
      </c>
      <c r="BG925" t="str">
        <f t="shared" si="1996"/>
        <v/>
      </c>
      <c r="BH925" t="str">
        <f t="shared" si="1997"/>
        <v/>
      </c>
      <c r="BI925" t="str">
        <f t="shared" si="1998"/>
        <v/>
      </c>
      <c r="BJ925" t="str">
        <f t="shared" si="1999"/>
        <v/>
      </c>
      <c r="BK925" t="str">
        <f t="shared" si="2000"/>
        <v/>
      </c>
      <c r="BL925" t="str">
        <f t="shared" si="2001"/>
        <v/>
      </c>
      <c r="BN925" t="str">
        <f t="shared" si="2038"/>
        <v/>
      </c>
      <c r="BO925" t="str">
        <f t="shared" si="2039"/>
        <v/>
      </c>
      <c r="BP925" t="str">
        <f t="shared" si="2040"/>
        <v/>
      </c>
      <c r="BQ925" t="str">
        <f t="shared" si="2041"/>
        <v/>
      </c>
      <c r="BR925" t="str">
        <f t="shared" si="2042"/>
        <v/>
      </c>
      <c r="BS925" t="str">
        <f t="shared" si="2043"/>
        <v/>
      </c>
      <c r="BT925" t="str">
        <f t="shared" si="2044"/>
        <v/>
      </c>
      <c r="BU925" t="str">
        <f t="shared" si="2045"/>
        <v/>
      </c>
      <c r="BV925" t="str">
        <f t="shared" si="2046"/>
        <v/>
      </c>
      <c r="BW925" t="str">
        <f t="shared" si="2047"/>
        <v/>
      </c>
      <c r="BX925" t="str">
        <f t="shared" si="2048"/>
        <v/>
      </c>
      <c r="BY925" t="str">
        <f t="shared" si="2049"/>
        <v/>
      </c>
      <c r="CA925" t="str">
        <f t="shared" si="2050"/>
        <v/>
      </c>
      <c r="CB925" t="str">
        <f t="shared" si="2051"/>
        <v/>
      </c>
      <c r="CC925" t="str">
        <f t="shared" si="2052"/>
        <v/>
      </c>
      <c r="CD925" t="str">
        <f t="shared" si="2053"/>
        <v/>
      </c>
      <c r="CE925" t="str">
        <f t="shared" si="2054"/>
        <v/>
      </c>
      <c r="CF925" t="str">
        <f t="shared" si="2055"/>
        <v/>
      </c>
      <c r="CG925" t="str">
        <f t="shared" si="2056"/>
        <v/>
      </c>
      <c r="CH925" t="str">
        <f t="shared" si="2057"/>
        <v/>
      </c>
      <c r="CI925" t="str">
        <f t="shared" si="2058"/>
        <v/>
      </c>
      <c r="CJ925" t="str">
        <f t="shared" si="2059"/>
        <v/>
      </c>
      <c r="CK925" t="str">
        <f t="shared" si="2060"/>
        <v/>
      </c>
      <c r="CL925" t="str">
        <f t="shared" si="2061"/>
        <v/>
      </c>
      <c r="CN925" t="str">
        <f t="shared" si="2062"/>
        <v/>
      </c>
      <c r="CO925" t="str">
        <f t="shared" si="2063"/>
        <v/>
      </c>
      <c r="CP925" t="str">
        <f t="shared" si="2064"/>
        <v/>
      </c>
      <c r="CQ925" t="str">
        <f t="shared" si="2065"/>
        <v/>
      </c>
      <c r="CR925" t="str">
        <f t="shared" si="2066"/>
        <v/>
      </c>
      <c r="CS925" t="str">
        <f t="shared" si="2067"/>
        <v/>
      </c>
      <c r="CT925" t="str">
        <f t="shared" si="2068"/>
        <v/>
      </c>
      <c r="CU925" t="str">
        <f t="shared" si="2069"/>
        <v/>
      </c>
      <c r="CV925" t="str">
        <f t="shared" si="2070"/>
        <v/>
      </c>
      <c r="CW925" t="str">
        <f t="shared" si="2071"/>
        <v/>
      </c>
      <c r="CX925" t="str">
        <f t="shared" si="2072"/>
        <v/>
      </c>
      <c r="CY925" t="str">
        <f t="shared" si="2073"/>
        <v/>
      </c>
      <c r="DA925" t="str">
        <f t="shared" si="2074"/>
        <v/>
      </c>
      <c r="DB925" t="str">
        <f t="shared" si="2075"/>
        <v/>
      </c>
      <c r="DC925" t="str">
        <f t="shared" si="2076"/>
        <v/>
      </c>
      <c r="DD925" t="str">
        <f t="shared" si="2077"/>
        <v/>
      </c>
      <c r="DE925" t="str">
        <f t="shared" si="2078"/>
        <v/>
      </c>
      <c r="DF925" t="str">
        <f t="shared" si="2079"/>
        <v/>
      </c>
      <c r="DG925" t="str">
        <f t="shared" si="2080"/>
        <v/>
      </c>
      <c r="DH925" t="str">
        <f t="shared" si="2081"/>
        <v/>
      </c>
      <c r="DI925" t="str">
        <f t="shared" si="2082"/>
        <v/>
      </c>
      <c r="DJ925" t="str">
        <f t="shared" si="2083"/>
        <v/>
      </c>
      <c r="DK925" t="str">
        <f t="shared" si="2084"/>
        <v/>
      </c>
      <c r="DL925" t="str">
        <f t="shared" si="2085"/>
        <v/>
      </c>
      <c r="DN925" t="str">
        <f t="shared" si="2086"/>
        <v/>
      </c>
      <c r="DO925" t="str">
        <f t="shared" si="2087"/>
        <v/>
      </c>
      <c r="DP925" t="str">
        <f t="shared" si="2088"/>
        <v/>
      </c>
      <c r="DQ925" t="str">
        <f t="shared" si="2089"/>
        <v/>
      </c>
      <c r="DR925" t="str">
        <f t="shared" si="2090"/>
        <v/>
      </c>
      <c r="DS925" t="str">
        <f t="shared" si="2091"/>
        <v/>
      </c>
      <c r="DT925" t="str">
        <f t="shared" si="2092"/>
        <v/>
      </c>
      <c r="DU925" t="str">
        <f t="shared" si="2093"/>
        <v/>
      </c>
      <c r="DV925" t="str">
        <f t="shared" si="2094"/>
        <v/>
      </c>
      <c r="DW925" t="str">
        <f t="shared" si="2095"/>
        <v/>
      </c>
      <c r="DX925" t="str">
        <f t="shared" si="2096"/>
        <v/>
      </c>
      <c r="DY925" t="str">
        <f t="shared" si="2097"/>
        <v/>
      </c>
      <c r="EA925" t="str">
        <f t="shared" si="2002"/>
        <v/>
      </c>
      <c r="EB925" t="str">
        <f t="shared" si="2003"/>
        <v/>
      </c>
      <c r="EC925" t="str">
        <f t="shared" si="2004"/>
        <v/>
      </c>
      <c r="ED925" t="str">
        <f t="shared" si="2005"/>
        <v/>
      </c>
      <c r="EE925" t="str">
        <f t="shared" si="2006"/>
        <v/>
      </c>
      <c r="EF925" t="str">
        <f t="shared" si="2007"/>
        <v/>
      </c>
      <c r="EG925" t="str">
        <f t="shared" si="2008"/>
        <v/>
      </c>
      <c r="EH925" t="str">
        <f t="shared" si="2009"/>
        <v/>
      </c>
      <c r="EI925" t="str">
        <f t="shared" si="2010"/>
        <v/>
      </c>
      <c r="EJ925" t="str">
        <f t="shared" si="2011"/>
        <v/>
      </c>
      <c r="EK925" t="str">
        <f t="shared" si="2012"/>
        <v/>
      </c>
      <c r="EL925" t="str">
        <f t="shared" si="2013"/>
        <v/>
      </c>
      <c r="EN925" t="str">
        <f t="shared" si="2098"/>
        <v/>
      </c>
      <c r="EO925" t="str">
        <f t="shared" si="2099"/>
        <v/>
      </c>
      <c r="EP925" t="str">
        <f t="shared" si="2100"/>
        <v/>
      </c>
      <c r="EQ925" t="str">
        <f t="shared" si="2101"/>
        <v/>
      </c>
      <c r="ER925" t="str">
        <f t="shared" si="2102"/>
        <v/>
      </c>
      <c r="ES925" t="str">
        <f t="shared" si="2103"/>
        <v/>
      </c>
      <c r="ET925" t="str">
        <f t="shared" si="2104"/>
        <v/>
      </c>
      <c r="EU925" t="str">
        <f t="shared" si="2105"/>
        <v/>
      </c>
      <c r="EV925" t="str">
        <f t="shared" si="2106"/>
        <v/>
      </c>
      <c r="EW925" t="str">
        <f t="shared" si="2107"/>
        <v/>
      </c>
      <c r="EX925" t="str">
        <f t="shared" si="2108"/>
        <v/>
      </c>
      <c r="EY925" t="str">
        <f t="shared" si="2109"/>
        <v/>
      </c>
    </row>
    <row r="926" spans="1:155" ht="17">
      <c r="A926" s="1">
        <v>0</v>
      </c>
      <c r="B926">
        <v>0</v>
      </c>
      <c r="C926">
        <v>1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N926">
        <f t="shared" si="1978"/>
        <v>0</v>
      </c>
      <c r="O926">
        <f t="shared" si="1979"/>
        <v>0</v>
      </c>
      <c r="P926">
        <f t="shared" si="1980"/>
        <v>1</v>
      </c>
      <c r="Q926">
        <f t="shared" si="1981"/>
        <v>1</v>
      </c>
      <c r="R926">
        <f t="shared" si="1982"/>
        <v>0</v>
      </c>
      <c r="S926">
        <f t="shared" si="1983"/>
        <v>1</v>
      </c>
      <c r="T926">
        <f t="shared" si="1984"/>
        <v>0</v>
      </c>
      <c r="U926">
        <f t="shared" si="1985"/>
        <v>0</v>
      </c>
      <c r="V926">
        <f t="shared" si="1986"/>
        <v>0</v>
      </c>
      <c r="W926">
        <f t="shared" si="1987"/>
        <v>0</v>
      </c>
      <c r="X926">
        <f t="shared" si="1988"/>
        <v>1</v>
      </c>
      <c r="Y926">
        <f t="shared" si="1989"/>
        <v>0</v>
      </c>
      <c r="AA926" t="str">
        <f t="shared" si="2014"/>
        <v/>
      </c>
      <c r="AB926" t="str">
        <f t="shared" si="2015"/>
        <v/>
      </c>
      <c r="AC926" t="str">
        <f t="shared" si="2016"/>
        <v/>
      </c>
      <c r="AD926" t="str">
        <f t="shared" si="2017"/>
        <v/>
      </c>
      <c r="AE926" t="str">
        <f t="shared" si="2018"/>
        <v/>
      </c>
      <c r="AF926" t="str">
        <f t="shared" si="2019"/>
        <v/>
      </c>
      <c r="AG926" t="str">
        <f t="shared" si="2020"/>
        <v/>
      </c>
      <c r="AH926" t="str">
        <f t="shared" si="2021"/>
        <v/>
      </c>
      <c r="AI926" t="str">
        <f t="shared" si="2022"/>
        <v/>
      </c>
      <c r="AJ926" t="str">
        <f t="shared" si="2023"/>
        <v/>
      </c>
      <c r="AK926" t="str">
        <f t="shared" si="2024"/>
        <v/>
      </c>
      <c r="AL926" t="str">
        <f t="shared" si="2025"/>
        <v/>
      </c>
      <c r="AN926" t="str">
        <f t="shared" si="2026"/>
        <v/>
      </c>
      <c r="AO926" t="str">
        <f t="shared" si="2027"/>
        <v/>
      </c>
      <c r="AP926" t="str">
        <f t="shared" si="2028"/>
        <v/>
      </c>
      <c r="AQ926" t="str">
        <f t="shared" si="2029"/>
        <v/>
      </c>
      <c r="AR926" t="str">
        <f t="shared" si="2030"/>
        <v/>
      </c>
      <c r="AS926" t="str">
        <f t="shared" si="2031"/>
        <v/>
      </c>
      <c r="AT926" t="str">
        <f t="shared" si="2032"/>
        <v/>
      </c>
      <c r="AU926" t="str">
        <f t="shared" si="2033"/>
        <v/>
      </c>
      <c r="AV926" t="str">
        <f t="shared" si="2034"/>
        <v/>
      </c>
      <c r="AW926" t="str">
        <f t="shared" si="2035"/>
        <v/>
      </c>
      <c r="AX926" t="str">
        <f t="shared" si="2036"/>
        <v/>
      </c>
      <c r="AY926" t="str">
        <f t="shared" si="2037"/>
        <v/>
      </c>
      <c r="BA926" t="str">
        <f t="shared" si="1990"/>
        <v/>
      </c>
      <c r="BB926" t="str">
        <f t="shared" si="1991"/>
        <v/>
      </c>
      <c r="BC926" t="str">
        <f t="shared" si="1992"/>
        <v/>
      </c>
      <c r="BD926" t="str">
        <f t="shared" si="1993"/>
        <v/>
      </c>
      <c r="BE926" t="str">
        <f t="shared" si="1994"/>
        <v/>
      </c>
      <c r="BF926" t="str">
        <f t="shared" si="1995"/>
        <v/>
      </c>
      <c r="BG926" t="str">
        <f t="shared" si="1996"/>
        <v/>
      </c>
      <c r="BH926" t="str">
        <f t="shared" si="1997"/>
        <v/>
      </c>
      <c r="BI926" t="str">
        <f t="shared" si="1998"/>
        <v/>
      </c>
      <c r="BJ926" t="str">
        <f t="shared" si="1999"/>
        <v/>
      </c>
      <c r="BK926" t="str">
        <f t="shared" si="2000"/>
        <v/>
      </c>
      <c r="BL926" t="str">
        <f t="shared" si="2001"/>
        <v/>
      </c>
      <c r="BN926" t="str">
        <f t="shared" si="2038"/>
        <v/>
      </c>
      <c r="BO926" t="str">
        <f t="shared" si="2039"/>
        <v/>
      </c>
      <c r="BP926" t="str">
        <f t="shared" si="2040"/>
        <v/>
      </c>
      <c r="BQ926" t="str">
        <f t="shared" si="2041"/>
        <v/>
      </c>
      <c r="BR926" t="str">
        <f t="shared" si="2042"/>
        <v/>
      </c>
      <c r="BS926" t="str">
        <f t="shared" si="2043"/>
        <v/>
      </c>
      <c r="BT926" t="str">
        <f t="shared" si="2044"/>
        <v/>
      </c>
      <c r="BU926" t="str">
        <f t="shared" si="2045"/>
        <v/>
      </c>
      <c r="BV926" t="str">
        <f t="shared" si="2046"/>
        <v/>
      </c>
      <c r="BW926" t="str">
        <f t="shared" si="2047"/>
        <v/>
      </c>
      <c r="BX926" t="str">
        <f t="shared" si="2048"/>
        <v/>
      </c>
      <c r="BY926" t="str">
        <f t="shared" si="2049"/>
        <v/>
      </c>
      <c r="CA926" t="str">
        <f t="shared" si="2050"/>
        <v/>
      </c>
      <c r="CB926" t="str">
        <f t="shared" si="2051"/>
        <v/>
      </c>
      <c r="CC926" t="str">
        <f t="shared" si="2052"/>
        <v/>
      </c>
      <c r="CD926" t="str">
        <f t="shared" si="2053"/>
        <v/>
      </c>
      <c r="CE926" t="str">
        <f t="shared" si="2054"/>
        <v/>
      </c>
      <c r="CF926" t="str">
        <f t="shared" si="2055"/>
        <v/>
      </c>
      <c r="CG926" t="str">
        <f t="shared" si="2056"/>
        <v/>
      </c>
      <c r="CH926" t="str">
        <f t="shared" si="2057"/>
        <v/>
      </c>
      <c r="CI926" t="str">
        <f t="shared" si="2058"/>
        <v/>
      </c>
      <c r="CJ926" t="str">
        <f t="shared" si="2059"/>
        <v/>
      </c>
      <c r="CK926" t="str">
        <f t="shared" si="2060"/>
        <v/>
      </c>
      <c r="CL926" t="str">
        <f t="shared" si="2061"/>
        <v/>
      </c>
      <c r="CN926" t="str">
        <f t="shared" si="2062"/>
        <v/>
      </c>
      <c r="CO926" t="str">
        <f t="shared" si="2063"/>
        <v/>
      </c>
      <c r="CP926" t="str">
        <f t="shared" si="2064"/>
        <v/>
      </c>
      <c r="CQ926" t="str">
        <f t="shared" si="2065"/>
        <v/>
      </c>
      <c r="CR926" t="str">
        <f t="shared" si="2066"/>
        <v/>
      </c>
      <c r="CS926" t="str">
        <f t="shared" si="2067"/>
        <v/>
      </c>
      <c r="CT926" t="str">
        <f t="shared" si="2068"/>
        <v/>
      </c>
      <c r="CU926" t="str">
        <f t="shared" si="2069"/>
        <v/>
      </c>
      <c r="CV926" t="str">
        <f t="shared" si="2070"/>
        <v/>
      </c>
      <c r="CW926" t="str">
        <f t="shared" si="2071"/>
        <v/>
      </c>
      <c r="CX926" t="str">
        <f t="shared" si="2072"/>
        <v/>
      </c>
      <c r="CY926" t="str">
        <f t="shared" si="2073"/>
        <v/>
      </c>
      <c r="DA926" t="str">
        <f t="shared" si="2074"/>
        <v/>
      </c>
      <c r="DB926" t="str">
        <f t="shared" si="2075"/>
        <v/>
      </c>
      <c r="DC926" t="str">
        <f t="shared" si="2076"/>
        <v/>
      </c>
      <c r="DD926" t="str">
        <f t="shared" si="2077"/>
        <v/>
      </c>
      <c r="DE926" t="str">
        <f t="shared" si="2078"/>
        <v/>
      </c>
      <c r="DF926" t="str">
        <f t="shared" si="2079"/>
        <v/>
      </c>
      <c r="DG926" t="str">
        <f t="shared" si="2080"/>
        <v/>
      </c>
      <c r="DH926" t="str">
        <f t="shared" si="2081"/>
        <v/>
      </c>
      <c r="DI926" t="str">
        <f t="shared" si="2082"/>
        <v/>
      </c>
      <c r="DJ926" t="str">
        <f t="shared" si="2083"/>
        <v/>
      </c>
      <c r="DK926" t="str">
        <f t="shared" si="2084"/>
        <v/>
      </c>
      <c r="DL926" t="str">
        <f t="shared" si="2085"/>
        <v/>
      </c>
      <c r="DN926" t="str">
        <f t="shared" si="2086"/>
        <v/>
      </c>
      <c r="DO926" t="str">
        <f t="shared" si="2087"/>
        <v/>
      </c>
      <c r="DP926" t="str">
        <f t="shared" si="2088"/>
        <v/>
      </c>
      <c r="DQ926" t="str">
        <f t="shared" si="2089"/>
        <v/>
      </c>
      <c r="DR926" t="str">
        <f t="shared" si="2090"/>
        <v/>
      </c>
      <c r="DS926" t="str">
        <f t="shared" si="2091"/>
        <v/>
      </c>
      <c r="DT926" t="str">
        <f t="shared" si="2092"/>
        <v/>
      </c>
      <c r="DU926" t="str">
        <f t="shared" si="2093"/>
        <v/>
      </c>
      <c r="DV926" t="str">
        <f t="shared" si="2094"/>
        <v/>
      </c>
      <c r="DW926" t="str">
        <f t="shared" si="2095"/>
        <v/>
      </c>
      <c r="DX926" t="str">
        <f t="shared" si="2096"/>
        <v/>
      </c>
      <c r="DY926" t="str">
        <f t="shared" si="2097"/>
        <v/>
      </c>
      <c r="EA926" t="str">
        <f t="shared" si="2002"/>
        <v/>
      </c>
      <c r="EB926" t="str">
        <f t="shared" si="2003"/>
        <v/>
      </c>
      <c r="EC926" t="str">
        <f t="shared" si="2004"/>
        <v/>
      </c>
      <c r="ED926" t="str">
        <f t="shared" si="2005"/>
        <v/>
      </c>
      <c r="EE926" t="str">
        <f t="shared" si="2006"/>
        <v/>
      </c>
      <c r="EF926" t="str">
        <f t="shared" si="2007"/>
        <v/>
      </c>
      <c r="EG926" t="str">
        <f t="shared" si="2008"/>
        <v/>
      </c>
      <c r="EH926" t="str">
        <f t="shared" si="2009"/>
        <v/>
      </c>
      <c r="EI926" t="str">
        <f t="shared" si="2010"/>
        <v/>
      </c>
      <c r="EJ926" t="str">
        <f t="shared" si="2011"/>
        <v/>
      </c>
      <c r="EK926" t="str">
        <f t="shared" si="2012"/>
        <v/>
      </c>
      <c r="EL926" t="str">
        <f t="shared" si="2013"/>
        <v/>
      </c>
      <c r="EN926" t="str">
        <f t="shared" si="2098"/>
        <v/>
      </c>
      <c r="EO926" t="str">
        <f t="shared" si="2099"/>
        <v/>
      </c>
      <c r="EP926" t="str">
        <f t="shared" si="2100"/>
        <v/>
      </c>
      <c r="EQ926" t="str">
        <f t="shared" si="2101"/>
        <v/>
      </c>
      <c r="ER926" t="str">
        <f t="shared" si="2102"/>
        <v/>
      </c>
      <c r="ES926" t="str">
        <f t="shared" si="2103"/>
        <v/>
      </c>
      <c r="ET926" t="str">
        <f t="shared" si="2104"/>
        <v/>
      </c>
      <c r="EU926" t="str">
        <f t="shared" si="2105"/>
        <v/>
      </c>
      <c r="EV926" t="str">
        <f t="shared" si="2106"/>
        <v/>
      </c>
      <c r="EW926" t="str">
        <f t="shared" si="2107"/>
        <v/>
      </c>
      <c r="EX926" t="str">
        <f t="shared" si="2108"/>
        <v/>
      </c>
      <c r="EY926" t="str">
        <f t="shared" si="2109"/>
        <v/>
      </c>
    </row>
    <row r="927" spans="1:155" ht="17">
      <c r="A927" s="1">
        <v>0</v>
      </c>
      <c r="B927">
        <v>1</v>
      </c>
      <c r="C927">
        <v>0</v>
      </c>
      <c r="D927">
        <v>1</v>
      </c>
      <c r="E927">
        <v>1</v>
      </c>
      <c r="F927">
        <v>1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1</v>
      </c>
      <c r="N927">
        <f t="shared" si="1978"/>
        <v>0</v>
      </c>
      <c r="O927">
        <f t="shared" si="1979"/>
        <v>1</v>
      </c>
      <c r="P927">
        <f t="shared" si="1980"/>
        <v>0</v>
      </c>
      <c r="Q927">
        <f t="shared" si="1981"/>
        <v>1</v>
      </c>
      <c r="R927">
        <f t="shared" si="1982"/>
        <v>1</v>
      </c>
      <c r="S927">
        <f t="shared" si="1983"/>
        <v>1</v>
      </c>
      <c r="T927">
        <f t="shared" si="1984"/>
        <v>0</v>
      </c>
      <c r="U927">
        <f t="shared" si="1985"/>
        <v>1</v>
      </c>
      <c r="V927">
        <f t="shared" si="1986"/>
        <v>0</v>
      </c>
      <c r="W927">
        <f t="shared" si="1987"/>
        <v>0</v>
      </c>
      <c r="X927">
        <f t="shared" si="1988"/>
        <v>1</v>
      </c>
      <c r="Y927">
        <f t="shared" si="1989"/>
        <v>1</v>
      </c>
      <c r="AA927">
        <f t="shared" si="2014"/>
        <v>0</v>
      </c>
      <c r="AB927">
        <f t="shared" si="2015"/>
        <v>1</v>
      </c>
      <c r="AC927">
        <f t="shared" si="2016"/>
        <v>0</v>
      </c>
      <c r="AD927">
        <f t="shared" si="2017"/>
        <v>1</v>
      </c>
      <c r="AE927">
        <f t="shared" si="2018"/>
        <v>1</v>
      </c>
      <c r="AF927">
        <f t="shared" si="2019"/>
        <v>1</v>
      </c>
      <c r="AG927">
        <f t="shared" si="2020"/>
        <v>0</v>
      </c>
      <c r="AH927">
        <f t="shared" si="2021"/>
        <v>1</v>
      </c>
      <c r="AI927">
        <f t="shared" si="2022"/>
        <v>0</v>
      </c>
      <c r="AJ927">
        <f t="shared" si="2023"/>
        <v>0</v>
      </c>
      <c r="AK927">
        <f t="shared" si="2024"/>
        <v>1</v>
      </c>
      <c r="AL927">
        <f t="shared" si="2025"/>
        <v>1</v>
      </c>
      <c r="AN927">
        <f t="shared" si="2026"/>
        <v>0</v>
      </c>
      <c r="AO927">
        <f t="shared" si="2027"/>
        <v>1</v>
      </c>
      <c r="AP927">
        <f t="shared" si="2028"/>
        <v>0</v>
      </c>
      <c r="AQ927">
        <f t="shared" si="2029"/>
        <v>1</v>
      </c>
      <c r="AR927">
        <f t="shared" si="2030"/>
        <v>1</v>
      </c>
      <c r="AS927">
        <f t="shared" si="2031"/>
        <v>1</v>
      </c>
      <c r="AT927">
        <f t="shared" si="2032"/>
        <v>0</v>
      </c>
      <c r="AU927">
        <f t="shared" si="2033"/>
        <v>1</v>
      </c>
      <c r="AV927">
        <f t="shared" si="2034"/>
        <v>0</v>
      </c>
      <c r="AW927">
        <f t="shared" si="2035"/>
        <v>0</v>
      </c>
      <c r="AX927">
        <f t="shared" si="2036"/>
        <v>1</v>
      </c>
      <c r="AY927">
        <f t="shared" si="2037"/>
        <v>1</v>
      </c>
      <c r="BA927" t="str">
        <f t="shared" si="1990"/>
        <v/>
      </c>
      <c r="BB927" t="str">
        <f t="shared" si="1991"/>
        <v/>
      </c>
      <c r="BC927" t="str">
        <f t="shared" si="1992"/>
        <v/>
      </c>
      <c r="BD927" t="str">
        <f t="shared" si="1993"/>
        <v/>
      </c>
      <c r="BE927" t="str">
        <f t="shared" si="1994"/>
        <v/>
      </c>
      <c r="BF927" t="str">
        <f t="shared" si="1995"/>
        <v/>
      </c>
      <c r="BG927" t="str">
        <f t="shared" si="1996"/>
        <v/>
      </c>
      <c r="BH927" t="str">
        <f t="shared" si="1997"/>
        <v/>
      </c>
      <c r="BI927" t="str">
        <f t="shared" si="1998"/>
        <v/>
      </c>
      <c r="BJ927" t="str">
        <f t="shared" si="1999"/>
        <v/>
      </c>
      <c r="BK927" t="str">
        <f t="shared" si="2000"/>
        <v/>
      </c>
      <c r="BL927" t="str">
        <f t="shared" si="2001"/>
        <v/>
      </c>
      <c r="BN927" t="str">
        <f t="shared" si="2038"/>
        <v/>
      </c>
      <c r="BO927" t="str">
        <f t="shared" si="2039"/>
        <v/>
      </c>
      <c r="BP927" t="str">
        <f t="shared" si="2040"/>
        <v/>
      </c>
      <c r="BQ927" t="str">
        <f t="shared" si="2041"/>
        <v/>
      </c>
      <c r="BR927" t="str">
        <f t="shared" si="2042"/>
        <v/>
      </c>
      <c r="BS927" t="str">
        <f t="shared" si="2043"/>
        <v/>
      </c>
      <c r="BT927" t="str">
        <f t="shared" si="2044"/>
        <v/>
      </c>
      <c r="BU927" t="str">
        <f t="shared" si="2045"/>
        <v/>
      </c>
      <c r="BV927" t="str">
        <f t="shared" si="2046"/>
        <v/>
      </c>
      <c r="BW927" t="str">
        <f t="shared" si="2047"/>
        <v/>
      </c>
      <c r="BX927" t="str">
        <f t="shared" si="2048"/>
        <v/>
      </c>
      <c r="BY927" t="str">
        <f t="shared" si="2049"/>
        <v/>
      </c>
      <c r="CA927" t="str">
        <f t="shared" si="2050"/>
        <v/>
      </c>
      <c r="CB927" t="str">
        <f t="shared" si="2051"/>
        <v/>
      </c>
      <c r="CC927" t="str">
        <f t="shared" si="2052"/>
        <v/>
      </c>
      <c r="CD927" t="str">
        <f t="shared" si="2053"/>
        <v/>
      </c>
      <c r="CE927" t="str">
        <f t="shared" si="2054"/>
        <v/>
      </c>
      <c r="CF927" t="str">
        <f t="shared" si="2055"/>
        <v/>
      </c>
      <c r="CG927" t="str">
        <f t="shared" si="2056"/>
        <v/>
      </c>
      <c r="CH927" t="str">
        <f t="shared" si="2057"/>
        <v/>
      </c>
      <c r="CI927" t="str">
        <f t="shared" si="2058"/>
        <v/>
      </c>
      <c r="CJ927" t="str">
        <f t="shared" si="2059"/>
        <v/>
      </c>
      <c r="CK927" t="str">
        <f t="shared" si="2060"/>
        <v/>
      </c>
      <c r="CL927" t="str">
        <f t="shared" si="2061"/>
        <v/>
      </c>
      <c r="CN927" t="str">
        <f t="shared" si="2062"/>
        <v/>
      </c>
      <c r="CO927" t="str">
        <f t="shared" si="2063"/>
        <v/>
      </c>
      <c r="CP927" t="str">
        <f t="shared" si="2064"/>
        <v/>
      </c>
      <c r="CQ927" t="str">
        <f t="shared" si="2065"/>
        <v/>
      </c>
      <c r="CR927" t="str">
        <f t="shared" si="2066"/>
        <v/>
      </c>
      <c r="CS927" t="str">
        <f t="shared" si="2067"/>
        <v/>
      </c>
      <c r="CT927" t="str">
        <f t="shared" si="2068"/>
        <v/>
      </c>
      <c r="CU927" t="str">
        <f t="shared" si="2069"/>
        <v/>
      </c>
      <c r="CV927" t="str">
        <f t="shared" si="2070"/>
        <v/>
      </c>
      <c r="CW927" t="str">
        <f t="shared" si="2071"/>
        <v/>
      </c>
      <c r="CX927" t="str">
        <f t="shared" si="2072"/>
        <v/>
      </c>
      <c r="CY927" t="str">
        <f t="shared" si="2073"/>
        <v/>
      </c>
      <c r="DA927" t="str">
        <f t="shared" si="2074"/>
        <v/>
      </c>
      <c r="DB927" t="str">
        <f t="shared" si="2075"/>
        <v/>
      </c>
      <c r="DC927" t="str">
        <f t="shared" si="2076"/>
        <v/>
      </c>
      <c r="DD927" t="str">
        <f t="shared" si="2077"/>
        <v/>
      </c>
      <c r="DE927" t="str">
        <f t="shared" si="2078"/>
        <v/>
      </c>
      <c r="DF927" t="str">
        <f t="shared" si="2079"/>
        <v/>
      </c>
      <c r="DG927" t="str">
        <f t="shared" si="2080"/>
        <v/>
      </c>
      <c r="DH927" t="str">
        <f t="shared" si="2081"/>
        <v/>
      </c>
      <c r="DI927" t="str">
        <f t="shared" si="2082"/>
        <v/>
      </c>
      <c r="DJ927" t="str">
        <f t="shared" si="2083"/>
        <v/>
      </c>
      <c r="DK927" t="str">
        <f t="shared" si="2084"/>
        <v/>
      </c>
      <c r="DL927" t="str">
        <f t="shared" si="2085"/>
        <v/>
      </c>
      <c r="DN927" t="str">
        <f t="shared" si="2086"/>
        <v/>
      </c>
      <c r="DO927" t="str">
        <f t="shared" si="2087"/>
        <v/>
      </c>
      <c r="DP927" t="str">
        <f t="shared" si="2088"/>
        <v/>
      </c>
      <c r="DQ927" t="str">
        <f t="shared" si="2089"/>
        <v/>
      </c>
      <c r="DR927" t="str">
        <f t="shared" si="2090"/>
        <v/>
      </c>
      <c r="DS927" t="str">
        <f t="shared" si="2091"/>
        <v/>
      </c>
      <c r="DT927" t="str">
        <f t="shared" si="2092"/>
        <v/>
      </c>
      <c r="DU927" t="str">
        <f t="shared" si="2093"/>
        <v/>
      </c>
      <c r="DV927" t="str">
        <f t="shared" si="2094"/>
        <v/>
      </c>
      <c r="DW927" t="str">
        <f t="shared" si="2095"/>
        <v/>
      </c>
      <c r="DX927" t="str">
        <f t="shared" si="2096"/>
        <v/>
      </c>
      <c r="DY927" t="str">
        <f t="shared" si="2097"/>
        <v/>
      </c>
      <c r="EA927" t="str">
        <f t="shared" si="2002"/>
        <v/>
      </c>
      <c r="EB927" t="str">
        <f t="shared" si="2003"/>
        <v/>
      </c>
      <c r="EC927" t="str">
        <f t="shared" si="2004"/>
        <v/>
      </c>
      <c r="ED927" t="str">
        <f t="shared" si="2005"/>
        <v/>
      </c>
      <c r="EE927" t="str">
        <f t="shared" si="2006"/>
        <v/>
      </c>
      <c r="EF927" t="str">
        <f t="shared" si="2007"/>
        <v/>
      </c>
      <c r="EG927" t="str">
        <f t="shared" si="2008"/>
        <v/>
      </c>
      <c r="EH927" t="str">
        <f t="shared" si="2009"/>
        <v/>
      </c>
      <c r="EI927" t="str">
        <f t="shared" si="2010"/>
        <v/>
      </c>
      <c r="EJ927" t="str">
        <f t="shared" si="2011"/>
        <v/>
      </c>
      <c r="EK927" t="str">
        <f t="shared" si="2012"/>
        <v/>
      </c>
      <c r="EL927" t="str">
        <f t="shared" si="2013"/>
        <v/>
      </c>
      <c r="EN927" t="str">
        <f t="shared" si="2098"/>
        <v/>
      </c>
      <c r="EO927" t="str">
        <f t="shared" si="2099"/>
        <v/>
      </c>
      <c r="EP927" t="str">
        <f t="shared" si="2100"/>
        <v/>
      </c>
      <c r="EQ927" t="str">
        <f t="shared" si="2101"/>
        <v/>
      </c>
      <c r="ER927" t="str">
        <f t="shared" si="2102"/>
        <v/>
      </c>
      <c r="ES927" t="str">
        <f t="shared" si="2103"/>
        <v/>
      </c>
      <c r="ET927" t="str">
        <f t="shared" si="2104"/>
        <v/>
      </c>
      <c r="EU927" t="str">
        <f t="shared" si="2105"/>
        <v/>
      </c>
      <c r="EV927" t="str">
        <f t="shared" si="2106"/>
        <v/>
      </c>
      <c r="EW927" t="str">
        <f t="shared" si="2107"/>
        <v/>
      </c>
      <c r="EX927" t="str">
        <f t="shared" si="2108"/>
        <v/>
      </c>
      <c r="EY927" t="str">
        <f t="shared" si="2109"/>
        <v/>
      </c>
    </row>
    <row r="928" spans="1:155" ht="17">
      <c r="A928" s="1">
        <v>1</v>
      </c>
      <c r="B928">
        <v>0</v>
      </c>
      <c r="C928">
        <v>1</v>
      </c>
      <c r="D928">
        <v>1</v>
      </c>
      <c r="E928">
        <v>0</v>
      </c>
      <c r="F928">
        <v>1</v>
      </c>
      <c r="G928">
        <v>1</v>
      </c>
      <c r="H928">
        <v>0</v>
      </c>
      <c r="I928">
        <v>1</v>
      </c>
      <c r="J928">
        <v>1</v>
      </c>
      <c r="K928">
        <v>1</v>
      </c>
      <c r="L928">
        <v>0</v>
      </c>
      <c r="N928" t="str">
        <f t="shared" si="1978"/>
        <v/>
      </c>
      <c r="O928" t="str">
        <f t="shared" si="1979"/>
        <v/>
      </c>
      <c r="P928" t="str">
        <f t="shared" si="1980"/>
        <v/>
      </c>
      <c r="Q928" t="str">
        <f t="shared" si="1981"/>
        <v/>
      </c>
      <c r="R928" t="str">
        <f t="shared" si="1982"/>
        <v/>
      </c>
      <c r="S928" t="str">
        <f t="shared" si="1983"/>
        <v/>
      </c>
      <c r="T928" t="str">
        <f t="shared" si="1984"/>
        <v/>
      </c>
      <c r="U928" t="str">
        <f t="shared" si="1985"/>
        <v/>
      </c>
      <c r="V928" t="str">
        <f t="shared" si="1986"/>
        <v/>
      </c>
      <c r="W928" t="str">
        <f t="shared" si="1987"/>
        <v/>
      </c>
      <c r="X928" t="str">
        <f t="shared" si="1988"/>
        <v/>
      </c>
      <c r="Y928" t="str">
        <f t="shared" si="1989"/>
        <v/>
      </c>
      <c r="AA928" t="str">
        <f t="shared" si="2014"/>
        <v/>
      </c>
      <c r="AB928" t="str">
        <f t="shared" si="2015"/>
        <v/>
      </c>
      <c r="AC928" t="str">
        <f t="shared" si="2016"/>
        <v/>
      </c>
      <c r="AD928" t="str">
        <f t="shared" si="2017"/>
        <v/>
      </c>
      <c r="AE928" t="str">
        <f t="shared" si="2018"/>
        <v/>
      </c>
      <c r="AF928" t="str">
        <f t="shared" si="2019"/>
        <v/>
      </c>
      <c r="AG928" t="str">
        <f t="shared" si="2020"/>
        <v/>
      </c>
      <c r="AH928" t="str">
        <f t="shared" si="2021"/>
        <v/>
      </c>
      <c r="AI928" t="str">
        <f t="shared" si="2022"/>
        <v/>
      </c>
      <c r="AJ928" t="str">
        <f t="shared" si="2023"/>
        <v/>
      </c>
      <c r="AK928" t="str">
        <f t="shared" si="2024"/>
        <v/>
      </c>
      <c r="AL928" t="str">
        <f t="shared" si="2025"/>
        <v/>
      </c>
      <c r="AN928" t="str">
        <f t="shared" si="2026"/>
        <v/>
      </c>
      <c r="AO928" t="str">
        <f t="shared" si="2027"/>
        <v/>
      </c>
      <c r="AP928" t="str">
        <f t="shared" si="2028"/>
        <v/>
      </c>
      <c r="AQ928" t="str">
        <f t="shared" si="2029"/>
        <v/>
      </c>
      <c r="AR928" t="str">
        <f t="shared" si="2030"/>
        <v/>
      </c>
      <c r="AS928" t="str">
        <f t="shared" si="2031"/>
        <v/>
      </c>
      <c r="AT928" t="str">
        <f t="shared" si="2032"/>
        <v/>
      </c>
      <c r="AU928" t="str">
        <f t="shared" si="2033"/>
        <v/>
      </c>
      <c r="AV928" t="str">
        <f t="shared" si="2034"/>
        <v/>
      </c>
      <c r="AW928" t="str">
        <f t="shared" si="2035"/>
        <v/>
      </c>
      <c r="AX928" t="str">
        <f t="shared" si="2036"/>
        <v/>
      </c>
      <c r="AY928" t="str">
        <f t="shared" si="2037"/>
        <v/>
      </c>
      <c r="BA928" t="str">
        <f t="shared" si="1990"/>
        <v/>
      </c>
      <c r="BB928" t="str">
        <f t="shared" si="1991"/>
        <v/>
      </c>
      <c r="BC928" t="str">
        <f t="shared" si="1992"/>
        <v/>
      </c>
      <c r="BD928" t="str">
        <f t="shared" si="1993"/>
        <v/>
      </c>
      <c r="BE928" t="str">
        <f t="shared" si="1994"/>
        <v/>
      </c>
      <c r="BF928" t="str">
        <f t="shared" si="1995"/>
        <v/>
      </c>
      <c r="BG928" t="str">
        <f t="shared" si="1996"/>
        <v/>
      </c>
      <c r="BH928" t="str">
        <f t="shared" si="1997"/>
        <v/>
      </c>
      <c r="BI928" t="str">
        <f t="shared" si="1998"/>
        <v/>
      </c>
      <c r="BJ928" t="str">
        <f t="shared" si="1999"/>
        <v/>
      </c>
      <c r="BK928" t="str">
        <f t="shared" si="2000"/>
        <v/>
      </c>
      <c r="BL928" t="str">
        <f t="shared" si="2001"/>
        <v/>
      </c>
      <c r="BN928" t="str">
        <f t="shared" si="2038"/>
        <v/>
      </c>
      <c r="BO928" t="str">
        <f t="shared" si="2039"/>
        <v/>
      </c>
      <c r="BP928" t="str">
        <f t="shared" si="2040"/>
        <v/>
      </c>
      <c r="BQ928" t="str">
        <f t="shared" si="2041"/>
        <v/>
      </c>
      <c r="BR928" t="str">
        <f t="shared" si="2042"/>
        <v/>
      </c>
      <c r="BS928" t="str">
        <f t="shared" si="2043"/>
        <v/>
      </c>
      <c r="BT928" t="str">
        <f t="shared" si="2044"/>
        <v/>
      </c>
      <c r="BU928" t="str">
        <f t="shared" si="2045"/>
        <v/>
      </c>
      <c r="BV928" t="str">
        <f t="shared" si="2046"/>
        <v/>
      </c>
      <c r="BW928" t="str">
        <f t="shared" si="2047"/>
        <v/>
      </c>
      <c r="BX928" t="str">
        <f t="shared" si="2048"/>
        <v/>
      </c>
      <c r="BY928" t="str">
        <f t="shared" si="2049"/>
        <v/>
      </c>
      <c r="CA928" t="str">
        <f t="shared" si="2050"/>
        <v/>
      </c>
      <c r="CB928" t="str">
        <f t="shared" si="2051"/>
        <v/>
      </c>
      <c r="CC928" t="str">
        <f t="shared" si="2052"/>
        <v/>
      </c>
      <c r="CD928" t="str">
        <f t="shared" si="2053"/>
        <v/>
      </c>
      <c r="CE928" t="str">
        <f t="shared" si="2054"/>
        <v/>
      </c>
      <c r="CF928" t="str">
        <f t="shared" si="2055"/>
        <v/>
      </c>
      <c r="CG928" t="str">
        <f t="shared" si="2056"/>
        <v/>
      </c>
      <c r="CH928" t="str">
        <f t="shared" si="2057"/>
        <v/>
      </c>
      <c r="CI928" t="str">
        <f t="shared" si="2058"/>
        <v/>
      </c>
      <c r="CJ928" t="str">
        <f t="shared" si="2059"/>
        <v/>
      </c>
      <c r="CK928" t="str">
        <f t="shared" si="2060"/>
        <v/>
      </c>
      <c r="CL928" t="str">
        <f t="shared" si="2061"/>
        <v/>
      </c>
      <c r="CN928" t="str">
        <f t="shared" si="2062"/>
        <v/>
      </c>
      <c r="CO928" t="str">
        <f t="shared" si="2063"/>
        <v/>
      </c>
      <c r="CP928" t="str">
        <f t="shared" si="2064"/>
        <v/>
      </c>
      <c r="CQ928" t="str">
        <f t="shared" si="2065"/>
        <v/>
      </c>
      <c r="CR928" t="str">
        <f t="shared" si="2066"/>
        <v/>
      </c>
      <c r="CS928" t="str">
        <f t="shared" si="2067"/>
        <v/>
      </c>
      <c r="CT928" t="str">
        <f t="shared" si="2068"/>
        <v/>
      </c>
      <c r="CU928" t="str">
        <f t="shared" si="2069"/>
        <v/>
      </c>
      <c r="CV928" t="str">
        <f t="shared" si="2070"/>
        <v/>
      </c>
      <c r="CW928" t="str">
        <f t="shared" si="2071"/>
        <v/>
      </c>
      <c r="CX928" t="str">
        <f t="shared" si="2072"/>
        <v/>
      </c>
      <c r="CY928" t="str">
        <f t="shared" si="2073"/>
        <v/>
      </c>
      <c r="DA928" t="str">
        <f t="shared" si="2074"/>
        <v/>
      </c>
      <c r="DB928" t="str">
        <f t="shared" si="2075"/>
        <v/>
      </c>
      <c r="DC928" t="str">
        <f t="shared" si="2076"/>
        <v/>
      </c>
      <c r="DD928" t="str">
        <f t="shared" si="2077"/>
        <v/>
      </c>
      <c r="DE928" t="str">
        <f t="shared" si="2078"/>
        <v/>
      </c>
      <c r="DF928" t="str">
        <f t="shared" si="2079"/>
        <v/>
      </c>
      <c r="DG928" t="str">
        <f t="shared" si="2080"/>
        <v/>
      </c>
      <c r="DH928" t="str">
        <f t="shared" si="2081"/>
        <v/>
      </c>
      <c r="DI928" t="str">
        <f t="shared" si="2082"/>
        <v/>
      </c>
      <c r="DJ928" t="str">
        <f t="shared" si="2083"/>
        <v/>
      </c>
      <c r="DK928" t="str">
        <f t="shared" si="2084"/>
        <v/>
      </c>
      <c r="DL928" t="str">
        <f t="shared" si="2085"/>
        <v/>
      </c>
      <c r="DN928" t="str">
        <f t="shared" si="2086"/>
        <v/>
      </c>
      <c r="DO928" t="str">
        <f t="shared" si="2087"/>
        <v/>
      </c>
      <c r="DP928" t="str">
        <f t="shared" si="2088"/>
        <v/>
      </c>
      <c r="DQ928" t="str">
        <f t="shared" si="2089"/>
        <v/>
      </c>
      <c r="DR928" t="str">
        <f t="shared" si="2090"/>
        <v/>
      </c>
      <c r="DS928" t="str">
        <f t="shared" si="2091"/>
        <v/>
      </c>
      <c r="DT928" t="str">
        <f t="shared" si="2092"/>
        <v/>
      </c>
      <c r="DU928" t="str">
        <f t="shared" si="2093"/>
        <v/>
      </c>
      <c r="DV928" t="str">
        <f t="shared" si="2094"/>
        <v/>
      </c>
      <c r="DW928" t="str">
        <f t="shared" si="2095"/>
        <v/>
      </c>
      <c r="DX928" t="str">
        <f t="shared" si="2096"/>
        <v/>
      </c>
      <c r="DY928" t="str">
        <f t="shared" si="2097"/>
        <v/>
      </c>
      <c r="EA928" t="str">
        <f t="shared" si="2002"/>
        <v/>
      </c>
      <c r="EB928" t="str">
        <f t="shared" si="2003"/>
        <v/>
      </c>
      <c r="EC928" t="str">
        <f t="shared" si="2004"/>
        <v/>
      </c>
      <c r="ED928" t="str">
        <f t="shared" si="2005"/>
        <v/>
      </c>
      <c r="EE928" t="str">
        <f t="shared" si="2006"/>
        <v/>
      </c>
      <c r="EF928" t="str">
        <f t="shared" si="2007"/>
        <v/>
      </c>
      <c r="EG928" t="str">
        <f t="shared" si="2008"/>
        <v/>
      </c>
      <c r="EH928" t="str">
        <f t="shared" si="2009"/>
        <v/>
      </c>
      <c r="EI928" t="str">
        <f t="shared" si="2010"/>
        <v/>
      </c>
      <c r="EJ928" t="str">
        <f t="shared" si="2011"/>
        <v/>
      </c>
      <c r="EK928" t="str">
        <f t="shared" si="2012"/>
        <v/>
      </c>
      <c r="EL928" t="str">
        <f t="shared" si="2013"/>
        <v/>
      </c>
      <c r="EN928" t="str">
        <f t="shared" si="2098"/>
        <v/>
      </c>
      <c r="EO928" t="str">
        <f t="shared" si="2099"/>
        <v/>
      </c>
      <c r="EP928" t="str">
        <f t="shared" si="2100"/>
        <v/>
      </c>
      <c r="EQ928" t="str">
        <f t="shared" si="2101"/>
        <v/>
      </c>
      <c r="ER928" t="str">
        <f t="shared" si="2102"/>
        <v/>
      </c>
      <c r="ES928" t="str">
        <f t="shared" si="2103"/>
        <v/>
      </c>
      <c r="ET928" t="str">
        <f t="shared" si="2104"/>
        <v/>
      </c>
      <c r="EU928" t="str">
        <f t="shared" si="2105"/>
        <v/>
      </c>
      <c r="EV928" t="str">
        <f t="shared" si="2106"/>
        <v/>
      </c>
      <c r="EW928" t="str">
        <f t="shared" si="2107"/>
        <v/>
      </c>
      <c r="EX928" t="str">
        <f t="shared" si="2108"/>
        <v/>
      </c>
      <c r="EY928" t="str">
        <f t="shared" si="2109"/>
        <v/>
      </c>
    </row>
    <row r="929" spans="1:155" ht="17">
      <c r="A929" s="1">
        <v>1</v>
      </c>
      <c r="B929">
        <v>0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1</v>
      </c>
      <c r="N929" t="str">
        <f t="shared" si="1978"/>
        <v/>
      </c>
      <c r="O929" t="str">
        <f t="shared" si="1979"/>
        <v/>
      </c>
      <c r="P929" t="str">
        <f t="shared" si="1980"/>
        <v/>
      </c>
      <c r="Q929" t="str">
        <f t="shared" si="1981"/>
        <v/>
      </c>
      <c r="R929" t="str">
        <f t="shared" si="1982"/>
        <v/>
      </c>
      <c r="S929" t="str">
        <f t="shared" si="1983"/>
        <v/>
      </c>
      <c r="T929" t="str">
        <f t="shared" si="1984"/>
        <v/>
      </c>
      <c r="U929" t="str">
        <f t="shared" si="1985"/>
        <v/>
      </c>
      <c r="V929" t="str">
        <f t="shared" si="1986"/>
        <v/>
      </c>
      <c r="W929" t="str">
        <f t="shared" si="1987"/>
        <v/>
      </c>
      <c r="X929" t="str">
        <f t="shared" si="1988"/>
        <v/>
      </c>
      <c r="Y929" t="str">
        <f t="shared" si="1989"/>
        <v/>
      </c>
      <c r="AA929" t="str">
        <f t="shared" si="2014"/>
        <v/>
      </c>
      <c r="AB929" t="str">
        <f t="shared" si="2015"/>
        <v/>
      </c>
      <c r="AC929" t="str">
        <f t="shared" si="2016"/>
        <v/>
      </c>
      <c r="AD929" t="str">
        <f t="shared" si="2017"/>
        <v/>
      </c>
      <c r="AE929" t="str">
        <f t="shared" si="2018"/>
        <v/>
      </c>
      <c r="AF929" t="str">
        <f t="shared" si="2019"/>
        <v/>
      </c>
      <c r="AG929" t="str">
        <f t="shared" si="2020"/>
        <v/>
      </c>
      <c r="AH929" t="str">
        <f t="shared" si="2021"/>
        <v/>
      </c>
      <c r="AI929" t="str">
        <f t="shared" si="2022"/>
        <v/>
      </c>
      <c r="AJ929" t="str">
        <f t="shared" si="2023"/>
        <v/>
      </c>
      <c r="AK929" t="str">
        <f t="shared" si="2024"/>
        <v/>
      </c>
      <c r="AL929" t="str">
        <f t="shared" si="2025"/>
        <v/>
      </c>
      <c r="AN929" t="str">
        <f t="shared" si="2026"/>
        <v/>
      </c>
      <c r="AO929" t="str">
        <f t="shared" si="2027"/>
        <v/>
      </c>
      <c r="AP929" t="str">
        <f t="shared" si="2028"/>
        <v/>
      </c>
      <c r="AQ929" t="str">
        <f t="shared" si="2029"/>
        <v/>
      </c>
      <c r="AR929" t="str">
        <f t="shared" si="2030"/>
        <v/>
      </c>
      <c r="AS929" t="str">
        <f t="shared" si="2031"/>
        <v/>
      </c>
      <c r="AT929" t="str">
        <f t="shared" si="2032"/>
        <v/>
      </c>
      <c r="AU929" t="str">
        <f t="shared" si="2033"/>
        <v/>
      </c>
      <c r="AV929" t="str">
        <f t="shared" si="2034"/>
        <v/>
      </c>
      <c r="AW929" t="str">
        <f t="shared" si="2035"/>
        <v/>
      </c>
      <c r="AX929" t="str">
        <f t="shared" si="2036"/>
        <v/>
      </c>
      <c r="AY929" t="str">
        <f t="shared" si="2037"/>
        <v/>
      </c>
      <c r="BA929" t="str">
        <f t="shared" si="1990"/>
        <v/>
      </c>
      <c r="BB929" t="str">
        <f t="shared" si="1991"/>
        <v/>
      </c>
      <c r="BC929" t="str">
        <f t="shared" si="1992"/>
        <v/>
      </c>
      <c r="BD929" t="str">
        <f t="shared" si="1993"/>
        <v/>
      </c>
      <c r="BE929" t="str">
        <f t="shared" si="1994"/>
        <v/>
      </c>
      <c r="BF929" t="str">
        <f t="shared" si="1995"/>
        <v/>
      </c>
      <c r="BG929" t="str">
        <f t="shared" si="1996"/>
        <v/>
      </c>
      <c r="BH929" t="str">
        <f t="shared" si="1997"/>
        <v/>
      </c>
      <c r="BI929" t="str">
        <f t="shared" si="1998"/>
        <v/>
      </c>
      <c r="BJ929" t="str">
        <f t="shared" si="1999"/>
        <v/>
      </c>
      <c r="BK929" t="str">
        <f t="shared" si="2000"/>
        <v/>
      </c>
      <c r="BL929" t="str">
        <f t="shared" si="2001"/>
        <v/>
      </c>
      <c r="BN929" t="str">
        <f t="shared" si="2038"/>
        <v/>
      </c>
      <c r="BO929" t="str">
        <f t="shared" si="2039"/>
        <v/>
      </c>
      <c r="BP929" t="str">
        <f t="shared" si="2040"/>
        <v/>
      </c>
      <c r="BQ929" t="str">
        <f t="shared" si="2041"/>
        <v/>
      </c>
      <c r="BR929" t="str">
        <f t="shared" si="2042"/>
        <v/>
      </c>
      <c r="BS929" t="str">
        <f t="shared" si="2043"/>
        <v/>
      </c>
      <c r="BT929" t="str">
        <f t="shared" si="2044"/>
        <v/>
      </c>
      <c r="BU929" t="str">
        <f t="shared" si="2045"/>
        <v/>
      </c>
      <c r="BV929" t="str">
        <f t="shared" si="2046"/>
        <v/>
      </c>
      <c r="BW929" t="str">
        <f t="shared" si="2047"/>
        <v/>
      </c>
      <c r="BX929" t="str">
        <f t="shared" si="2048"/>
        <v/>
      </c>
      <c r="BY929" t="str">
        <f t="shared" si="2049"/>
        <v/>
      </c>
      <c r="CA929" t="str">
        <f t="shared" si="2050"/>
        <v/>
      </c>
      <c r="CB929" t="str">
        <f t="shared" si="2051"/>
        <v/>
      </c>
      <c r="CC929" t="str">
        <f t="shared" si="2052"/>
        <v/>
      </c>
      <c r="CD929" t="str">
        <f t="shared" si="2053"/>
        <v/>
      </c>
      <c r="CE929" t="str">
        <f t="shared" si="2054"/>
        <v/>
      </c>
      <c r="CF929" t="str">
        <f t="shared" si="2055"/>
        <v/>
      </c>
      <c r="CG929" t="str">
        <f t="shared" si="2056"/>
        <v/>
      </c>
      <c r="CH929" t="str">
        <f t="shared" si="2057"/>
        <v/>
      </c>
      <c r="CI929" t="str">
        <f t="shared" si="2058"/>
        <v/>
      </c>
      <c r="CJ929" t="str">
        <f t="shared" si="2059"/>
        <v/>
      </c>
      <c r="CK929" t="str">
        <f t="shared" si="2060"/>
        <v/>
      </c>
      <c r="CL929" t="str">
        <f t="shared" si="2061"/>
        <v/>
      </c>
      <c r="CN929" t="str">
        <f t="shared" si="2062"/>
        <v/>
      </c>
      <c r="CO929" t="str">
        <f t="shared" si="2063"/>
        <v/>
      </c>
      <c r="CP929" t="str">
        <f t="shared" si="2064"/>
        <v/>
      </c>
      <c r="CQ929" t="str">
        <f t="shared" si="2065"/>
        <v/>
      </c>
      <c r="CR929" t="str">
        <f t="shared" si="2066"/>
        <v/>
      </c>
      <c r="CS929" t="str">
        <f t="shared" si="2067"/>
        <v/>
      </c>
      <c r="CT929" t="str">
        <f t="shared" si="2068"/>
        <v/>
      </c>
      <c r="CU929" t="str">
        <f t="shared" si="2069"/>
        <v/>
      </c>
      <c r="CV929" t="str">
        <f t="shared" si="2070"/>
        <v/>
      </c>
      <c r="CW929" t="str">
        <f t="shared" si="2071"/>
        <v/>
      </c>
      <c r="CX929" t="str">
        <f t="shared" si="2072"/>
        <v/>
      </c>
      <c r="CY929" t="str">
        <f t="shared" si="2073"/>
        <v/>
      </c>
      <c r="DA929" t="str">
        <f t="shared" si="2074"/>
        <v/>
      </c>
      <c r="DB929" t="str">
        <f t="shared" si="2075"/>
        <v/>
      </c>
      <c r="DC929" t="str">
        <f t="shared" si="2076"/>
        <v/>
      </c>
      <c r="DD929" t="str">
        <f t="shared" si="2077"/>
        <v/>
      </c>
      <c r="DE929" t="str">
        <f t="shared" si="2078"/>
        <v/>
      </c>
      <c r="DF929" t="str">
        <f t="shared" si="2079"/>
        <v/>
      </c>
      <c r="DG929" t="str">
        <f t="shared" si="2080"/>
        <v/>
      </c>
      <c r="DH929" t="str">
        <f t="shared" si="2081"/>
        <v/>
      </c>
      <c r="DI929" t="str">
        <f t="shared" si="2082"/>
        <v/>
      </c>
      <c r="DJ929" t="str">
        <f t="shared" si="2083"/>
        <v/>
      </c>
      <c r="DK929" t="str">
        <f t="shared" si="2084"/>
        <v/>
      </c>
      <c r="DL929" t="str">
        <f t="shared" si="2085"/>
        <v/>
      </c>
      <c r="DN929" t="str">
        <f t="shared" si="2086"/>
        <v/>
      </c>
      <c r="DO929" t="str">
        <f t="shared" si="2087"/>
        <v/>
      </c>
      <c r="DP929" t="str">
        <f t="shared" si="2088"/>
        <v/>
      </c>
      <c r="DQ929" t="str">
        <f t="shared" si="2089"/>
        <v/>
      </c>
      <c r="DR929" t="str">
        <f t="shared" si="2090"/>
        <v/>
      </c>
      <c r="DS929" t="str">
        <f t="shared" si="2091"/>
        <v/>
      </c>
      <c r="DT929" t="str">
        <f t="shared" si="2092"/>
        <v/>
      </c>
      <c r="DU929" t="str">
        <f t="shared" si="2093"/>
        <v/>
      </c>
      <c r="DV929" t="str">
        <f t="shared" si="2094"/>
        <v/>
      </c>
      <c r="DW929" t="str">
        <f t="shared" si="2095"/>
        <v/>
      </c>
      <c r="DX929" t="str">
        <f t="shared" si="2096"/>
        <v/>
      </c>
      <c r="DY929" t="str">
        <f t="shared" si="2097"/>
        <v/>
      </c>
      <c r="EA929" t="str">
        <f t="shared" si="2002"/>
        <v/>
      </c>
      <c r="EB929" t="str">
        <f t="shared" si="2003"/>
        <v/>
      </c>
      <c r="EC929" t="str">
        <f t="shared" si="2004"/>
        <v/>
      </c>
      <c r="ED929" t="str">
        <f t="shared" si="2005"/>
        <v/>
      </c>
      <c r="EE929" t="str">
        <f t="shared" si="2006"/>
        <v/>
      </c>
      <c r="EF929" t="str">
        <f t="shared" si="2007"/>
        <v/>
      </c>
      <c r="EG929" t="str">
        <f t="shared" si="2008"/>
        <v/>
      </c>
      <c r="EH929" t="str">
        <f t="shared" si="2009"/>
        <v/>
      </c>
      <c r="EI929" t="str">
        <f t="shared" si="2010"/>
        <v/>
      </c>
      <c r="EJ929" t="str">
        <f t="shared" si="2011"/>
        <v/>
      </c>
      <c r="EK929" t="str">
        <f t="shared" si="2012"/>
        <v/>
      </c>
      <c r="EL929" t="str">
        <f t="shared" si="2013"/>
        <v/>
      </c>
      <c r="EN929" t="str">
        <f t="shared" si="2098"/>
        <v/>
      </c>
      <c r="EO929" t="str">
        <f t="shared" si="2099"/>
        <v/>
      </c>
      <c r="EP929" t="str">
        <f t="shared" si="2100"/>
        <v/>
      </c>
      <c r="EQ929" t="str">
        <f t="shared" si="2101"/>
        <v/>
      </c>
      <c r="ER929" t="str">
        <f t="shared" si="2102"/>
        <v/>
      </c>
      <c r="ES929" t="str">
        <f t="shared" si="2103"/>
        <v/>
      </c>
      <c r="ET929" t="str">
        <f t="shared" si="2104"/>
        <v/>
      </c>
      <c r="EU929" t="str">
        <f t="shared" si="2105"/>
        <v/>
      </c>
      <c r="EV929" t="str">
        <f t="shared" si="2106"/>
        <v/>
      </c>
      <c r="EW929" t="str">
        <f t="shared" si="2107"/>
        <v/>
      </c>
      <c r="EX929" t="str">
        <f t="shared" si="2108"/>
        <v/>
      </c>
      <c r="EY929" t="str">
        <f t="shared" si="2109"/>
        <v/>
      </c>
    </row>
    <row r="930" spans="1:155" ht="17">
      <c r="A930" s="1">
        <v>1</v>
      </c>
      <c r="B930">
        <v>1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1</v>
      </c>
      <c r="N930" t="str">
        <f t="shared" si="1978"/>
        <v/>
      </c>
      <c r="O930" t="str">
        <f t="shared" si="1979"/>
        <v/>
      </c>
      <c r="P930" t="str">
        <f t="shared" si="1980"/>
        <v/>
      </c>
      <c r="Q930" t="str">
        <f t="shared" si="1981"/>
        <v/>
      </c>
      <c r="R930" t="str">
        <f t="shared" si="1982"/>
        <v/>
      </c>
      <c r="S930" t="str">
        <f t="shared" si="1983"/>
        <v/>
      </c>
      <c r="T930" t="str">
        <f t="shared" si="1984"/>
        <v/>
      </c>
      <c r="U930" t="str">
        <f t="shared" si="1985"/>
        <v/>
      </c>
      <c r="V930" t="str">
        <f t="shared" si="1986"/>
        <v/>
      </c>
      <c r="W930" t="str">
        <f t="shared" si="1987"/>
        <v/>
      </c>
      <c r="X930" t="str">
        <f t="shared" si="1988"/>
        <v/>
      </c>
      <c r="Y930" t="str">
        <f t="shared" si="1989"/>
        <v/>
      </c>
      <c r="AA930" t="str">
        <f t="shared" si="2014"/>
        <v/>
      </c>
      <c r="AB930" t="str">
        <f t="shared" si="2015"/>
        <v/>
      </c>
      <c r="AC930" t="str">
        <f t="shared" si="2016"/>
        <v/>
      </c>
      <c r="AD930" t="str">
        <f t="shared" si="2017"/>
        <v/>
      </c>
      <c r="AE930" t="str">
        <f t="shared" si="2018"/>
        <v/>
      </c>
      <c r="AF930" t="str">
        <f t="shared" si="2019"/>
        <v/>
      </c>
      <c r="AG930" t="str">
        <f t="shared" si="2020"/>
        <v/>
      </c>
      <c r="AH930" t="str">
        <f t="shared" si="2021"/>
        <v/>
      </c>
      <c r="AI930" t="str">
        <f t="shared" si="2022"/>
        <v/>
      </c>
      <c r="AJ930" t="str">
        <f t="shared" si="2023"/>
        <v/>
      </c>
      <c r="AK930" t="str">
        <f t="shared" si="2024"/>
        <v/>
      </c>
      <c r="AL930" t="str">
        <f t="shared" si="2025"/>
        <v/>
      </c>
      <c r="AN930" t="str">
        <f t="shared" si="2026"/>
        <v/>
      </c>
      <c r="AO930" t="str">
        <f t="shared" si="2027"/>
        <v/>
      </c>
      <c r="AP930" t="str">
        <f t="shared" si="2028"/>
        <v/>
      </c>
      <c r="AQ930" t="str">
        <f t="shared" si="2029"/>
        <v/>
      </c>
      <c r="AR930" t="str">
        <f t="shared" si="2030"/>
        <v/>
      </c>
      <c r="AS930" t="str">
        <f t="shared" si="2031"/>
        <v/>
      </c>
      <c r="AT930" t="str">
        <f t="shared" si="2032"/>
        <v/>
      </c>
      <c r="AU930" t="str">
        <f t="shared" si="2033"/>
        <v/>
      </c>
      <c r="AV930" t="str">
        <f t="shared" si="2034"/>
        <v/>
      </c>
      <c r="AW930" t="str">
        <f t="shared" si="2035"/>
        <v/>
      </c>
      <c r="AX930" t="str">
        <f t="shared" si="2036"/>
        <v/>
      </c>
      <c r="AY930" t="str">
        <f t="shared" si="2037"/>
        <v/>
      </c>
      <c r="BA930" t="str">
        <f t="shared" si="1990"/>
        <v/>
      </c>
      <c r="BB930" t="str">
        <f t="shared" si="1991"/>
        <v/>
      </c>
      <c r="BC930" t="str">
        <f t="shared" si="1992"/>
        <v/>
      </c>
      <c r="BD930" t="str">
        <f t="shared" si="1993"/>
        <v/>
      </c>
      <c r="BE930" t="str">
        <f t="shared" si="1994"/>
        <v/>
      </c>
      <c r="BF930" t="str">
        <f t="shared" si="1995"/>
        <v/>
      </c>
      <c r="BG930" t="str">
        <f t="shared" si="1996"/>
        <v/>
      </c>
      <c r="BH930" t="str">
        <f t="shared" si="1997"/>
        <v/>
      </c>
      <c r="BI930" t="str">
        <f t="shared" si="1998"/>
        <v/>
      </c>
      <c r="BJ930" t="str">
        <f t="shared" si="1999"/>
        <v/>
      </c>
      <c r="BK930" t="str">
        <f t="shared" si="2000"/>
        <v/>
      </c>
      <c r="BL930" t="str">
        <f t="shared" si="2001"/>
        <v/>
      </c>
      <c r="BN930" t="str">
        <f t="shared" si="2038"/>
        <v/>
      </c>
      <c r="BO930" t="str">
        <f t="shared" si="2039"/>
        <v/>
      </c>
      <c r="BP930" t="str">
        <f t="shared" si="2040"/>
        <v/>
      </c>
      <c r="BQ930" t="str">
        <f t="shared" si="2041"/>
        <v/>
      </c>
      <c r="BR930" t="str">
        <f t="shared" si="2042"/>
        <v/>
      </c>
      <c r="BS930" t="str">
        <f t="shared" si="2043"/>
        <v/>
      </c>
      <c r="BT930" t="str">
        <f t="shared" si="2044"/>
        <v/>
      </c>
      <c r="BU930" t="str">
        <f t="shared" si="2045"/>
        <v/>
      </c>
      <c r="BV930" t="str">
        <f t="shared" si="2046"/>
        <v/>
      </c>
      <c r="BW930" t="str">
        <f t="shared" si="2047"/>
        <v/>
      </c>
      <c r="BX930" t="str">
        <f t="shared" si="2048"/>
        <v/>
      </c>
      <c r="BY930" t="str">
        <f t="shared" si="2049"/>
        <v/>
      </c>
      <c r="CA930" t="str">
        <f t="shared" si="2050"/>
        <v/>
      </c>
      <c r="CB930" t="str">
        <f t="shared" si="2051"/>
        <v/>
      </c>
      <c r="CC930" t="str">
        <f t="shared" si="2052"/>
        <v/>
      </c>
      <c r="CD930" t="str">
        <f t="shared" si="2053"/>
        <v/>
      </c>
      <c r="CE930" t="str">
        <f t="shared" si="2054"/>
        <v/>
      </c>
      <c r="CF930" t="str">
        <f t="shared" si="2055"/>
        <v/>
      </c>
      <c r="CG930" t="str">
        <f t="shared" si="2056"/>
        <v/>
      </c>
      <c r="CH930" t="str">
        <f t="shared" si="2057"/>
        <v/>
      </c>
      <c r="CI930" t="str">
        <f t="shared" si="2058"/>
        <v/>
      </c>
      <c r="CJ930" t="str">
        <f t="shared" si="2059"/>
        <v/>
      </c>
      <c r="CK930" t="str">
        <f t="shared" si="2060"/>
        <v/>
      </c>
      <c r="CL930" t="str">
        <f t="shared" si="2061"/>
        <v/>
      </c>
      <c r="CN930" t="str">
        <f t="shared" si="2062"/>
        <v/>
      </c>
      <c r="CO930" t="str">
        <f t="shared" si="2063"/>
        <v/>
      </c>
      <c r="CP930" t="str">
        <f t="shared" si="2064"/>
        <v/>
      </c>
      <c r="CQ930" t="str">
        <f t="shared" si="2065"/>
        <v/>
      </c>
      <c r="CR930" t="str">
        <f t="shared" si="2066"/>
        <v/>
      </c>
      <c r="CS930" t="str">
        <f t="shared" si="2067"/>
        <v/>
      </c>
      <c r="CT930" t="str">
        <f t="shared" si="2068"/>
        <v/>
      </c>
      <c r="CU930" t="str">
        <f t="shared" si="2069"/>
        <v/>
      </c>
      <c r="CV930" t="str">
        <f t="shared" si="2070"/>
        <v/>
      </c>
      <c r="CW930" t="str">
        <f t="shared" si="2071"/>
        <v/>
      </c>
      <c r="CX930" t="str">
        <f t="shared" si="2072"/>
        <v/>
      </c>
      <c r="CY930" t="str">
        <f t="shared" si="2073"/>
        <v/>
      </c>
      <c r="DA930" t="str">
        <f t="shared" si="2074"/>
        <v/>
      </c>
      <c r="DB930" t="str">
        <f t="shared" si="2075"/>
        <v/>
      </c>
      <c r="DC930" t="str">
        <f t="shared" si="2076"/>
        <v/>
      </c>
      <c r="DD930" t="str">
        <f t="shared" si="2077"/>
        <v/>
      </c>
      <c r="DE930" t="str">
        <f t="shared" si="2078"/>
        <v/>
      </c>
      <c r="DF930" t="str">
        <f t="shared" si="2079"/>
        <v/>
      </c>
      <c r="DG930" t="str">
        <f t="shared" si="2080"/>
        <v/>
      </c>
      <c r="DH930" t="str">
        <f t="shared" si="2081"/>
        <v/>
      </c>
      <c r="DI930" t="str">
        <f t="shared" si="2082"/>
        <v/>
      </c>
      <c r="DJ930" t="str">
        <f t="shared" si="2083"/>
        <v/>
      </c>
      <c r="DK930" t="str">
        <f t="shared" si="2084"/>
        <v/>
      </c>
      <c r="DL930" t="str">
        <f t="shared" si="2085"/>
        <v/>
      </c>
      <c r="DN930" t="str">
        <f t="shared" si="2086"/>
        <v/>
      </c>
      <c r="DO930" t="str">
        <f t="shared" si="2087"/>
        <v/>
      </c>
      <c r="DP930" t="str">
        <f t="shared" si="2088"/>
        <v/>
      </c>
      <c r="DQ930" t="str">
        <f t="shared" si="2089"/>
        <v/>
      </c>
      <c r="DR930" t="str">
        <f t="shared" si="2090"/>
        <v/>
      </c>
      <c r="DS930" t="str">
        <f t="shared" si="2091"/>
        <v/>
      </c>
      <c r="DT930" t="str">
        <f t="shared" si="2092"/>
        <v/>
      </c>
      <c r="DU930" t="str">
        <f t="shared" si="2093"/>
        <v/>
      </c>
      <c r="DV930" t="str">
        <f t="shared" si="2094"/>
        <v/>
      </c>
      <c r="DW930" t="str">
        <f t="shared" si="2095"/>
        <v/>
      </c>
      <c r="DX930" t="str">
        <f t="shared" si="2096"/>
        <v/>
      </c>
      <c r="DY930" t="str">
        <f t="shared" si="2097"/>
        <v/>
      </c>
      <c r="EA930" t="str">
        <f t="shared" si="2002"/>
        <v/>
      </c>
      <c r="EB930" t="str">
        <f t="shared" si="2003"/>
        <v/>
      </c>
      <c r="EC930" t="str">
        <f t="shared" si="2004"/>
        <v/>
      </c>
      <c r="ED930" t="str">
        <f t="shared" si="2005"/>
        <v/>
      </c>
      <c r="EE930" t="str">
        <f t="shared" si="2006"/>
        <v/>
      </c>
      <c r="EF930" t="str">
        <f t="shared" si="2007"/>
        <v/>
      </c>
      <c r="EG930" t="str">
        <f t="shared" si="2008"/>
        <v/>
      </c>
      <c r="EH930" t="str">
        <f t="shared" si="2009"/>
        <v/>
      </c>
      <c r="EI930" t="str">
        <f t="shared" si="2010"/>
        <v/>
      </c>
      <c r="EJ930" t="str">
        <f t="shared" si="2011"/>
        <v/>
      </c>
      <c r="EK930" t="str">
        <f t="shared" si="2012"/>
        <v/>
      </c>
      <c r="EL930" t="str">
        <f t="shared" si="2013"/>
        <v/>
      </c>
      <c r="EN930" t="str">
        <f t="shared" si="2098"/>
        <v/>
      </c>
      <c r="EO930" t="str">
        <f t="shared" si="2099"/>
        <v/>
      </c>
      <c r="EP930" t="str">
        <f t="shared" si="2100"/>
        <v/>
      </c>
      <c r="EQ930" t="str">
        <f t="shared" si="2101"/>
        <v/>
      </c>
      <c r="ER930" t="str">
        <f t="shared" si="2102"/>
        <v/>
      </c>
      <c r="ES930" t="str">
        <f t="shared" si="2103"/>
        <v/>
      </c>
      <c r="ET930" t="str">
        <f t="shared" si="2104"/>
        <v/>
      </c>
      <c r="EU930" t="str">
        <f t="shared" si="2105"/>
        <v/>
      </c>
      <c r="EV930" t="str">
        <f t="shared" si="2106"/>
        <v/>
      </c>
      <c r="EW930" t="str">
        <f t="shared" si="2107"/>
        <v/>
      </c>
      <c r="EX930" t="str">
        <f t="shared" si="2108"/>
        <v/>
      </c>
      <c r="EY930" t="str">
        <f t="shared" si="2109"/>
        <v/>
      </c>
    </row>
    <row r="931" spans="1:155" ht="17">
      <c r="A931" s="1">
        <v>1</v>
      </c>
      <c r="B931">
        <v>0</v>
      </c>
      <c r="C931">
        <v>1</v>
      </c>
      <c r="D931">
        <v>0</v>
      </c>
      <c r="E931">
        <v>1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1</v>
      </c>
      <c r="L931">
        <v>0</v>
      </c>
      <c r="N931" t="str">
        <f t="shared" si="1978"/>
        <v/>
      </c>
      <c r="O931" t="str">
        <f t="shared" si="1979"/>
        <v/>
      </c>
      <c r="P931" t="str">
        <f t="shared" si="1980"/>
        <v/>
      </c>
      <c r="Q931" t="str">
        <f t="shared" si="1981"/>
        <v/>
      </c>
      <c r="R931" t="str">
        <f t="shared" si="1982"/>
        <v/>
      </c>
      <c r="S931" t="str">
        <f t="shared" si="1983"/>
        <v/>
      </c>
      <c r="T931" t="str">
        <f t="shared" si="1984"/>
        <v/>
      </c>
      <c r="U931" t="str">
        <f t="shared" si="1985"/>
        <v/>
      </c>
      <c r="V931" t="str">
        <f t="shared" si="1986"/>
        <v/>
      </c>
      <c r="W931" t="str">
        <f t="shared" si="1987"/>
        <v/>
      </c>
      <c r="X931" t="str">
        <f t="shared" si="1988"/>
        <v/>
      </c>
      <c r="Y931" t="str">
        <f t="shared" si="1989"/>
        <v/>
      </c>
      <c r="AA931" t="str">
        <f t="shared" si="2014"/>
        <v/>
      </c>
      <c r="AB931" t="str">
        <f t="shared" si="2015"/>
        <v/>
      </c>
      <c r="AC931" t="str">
        <f t="shared" si="2016"/>
        <v/>
      </c>
      <c r="AD931" t="str">
        <f t="shared" si="2017"/>
        <v/>
      </c>
      <c r="AE931" t="str">
        <f t="shared" si="2018"/>
        <v/>
      </c>
      <c r="AF931" t="str">
        <f t="shared" si="2019"/>
        <v/>
      </c>
      <c r="AG931" t="str">
        <f t="shared" si="2020"/>
        <v/>
      </c>
      <c r="AH931" t="str">
        <f t="shared" si="2021"/>
        <v/>
      </c>
      <c r="AI931" t="str">
        <f t="shared" si="2022"/>
        <v/>
      </c>
      <c r="AJ931" t="str">
        <f t="shared" si="2023"/>
        <v/>
      </c>
      <c r="AK931" t="str">
        <f t="shared" si="2024"/>
        <v/>
      </c>
      <c r="AL931" t="str">
        <f t="shared" si="2025"/>
        <v/>
      </c>
      <c r="AN931" t="str">
        <f t="shared" si="2026"/>
        <v/>
      </c>
      <c r="AO931" t="str">
        <f t="shared" si="2027"/>
        <v/>
      </c>
      <c r="AP931" t="str">
        <f t="shared" si="2028"/>
        <v/>
      </c>
      <c r="AQ931" t="str">
        <f t="shared" si="2029"/>
        <v/>
      </c>
      <c r="AR931" t="str">
        <f t="shared" si="2030"/>
        <v/>
      </c>
      <c r="AS931" t="str">
        <f t="shared" si="2031"/>
        <v/>
      </c>
      <c r="AT931" t="str">
        <f t="shared" si="2032"/>
        <v/>
      </c>
      <c r="AU931" t="str">
        <f t="shared" si="2033"/>
        <v/>
      </c>
      <c r="AV931" t="str">
        <f t="shared" si="2034"/>
        <v/>
      </c>
      <c r="AW931" t="str">
        <f t="shared" si="2035"/>
        <v/>
      </c>
      <c r="AX931" t="str">
        <f t="shared" si="2036"/>
        <v/>
      </c>
      <c r="AY931" t="str">
        <f t="shared" si="2037"/>
        <v/>
      </c>
      <c r="BA931" t="str">
        <f t="shared" si="1990"/>
        <v/>
      </c>
      <c r="BB931" t="str">
        <f t="shared" si="1991"/>
        <v/>
      </c>
      <c r="BC931" t="str">
        <f t="shared" si="1992"/>
        <v/>
      </c>
      <c r="BD931" t="str">
        <f t="shared" si="1993"/>
        <v/>
      </c>
      <c r="BE931" t="str">
        <f t="shared" si="1994"/>
        <v/>
      </c>
      <c r="BF931" t="str">
        <f t="shared" si="1995"/>
        <v/>
      </c>
      <c r="BG931" t="str">
        <f t="shared" si="1996"/>
        <v/>
      </c>
      <c r="BH931" t="str">
        <f t="shared" si="1997"/>
        <v/>
      </c>
      <c r="BI931" t="str">
        <f t="shared" si="1998"/>
        <v/>
      </c>
      <c r="BJ931" t="str">
        <f t="shared" si="1999"/>
        <v/>
      </c>
      <c r="BK931" t="str">
        <f t="shared" si="2000"/>
        <v/>
      </c>
      <c r="BL931" t="str">
        <f t="shared" si="2001"/>
        <v/>
      </c>
      <c r="BN931" t="str">
        <f t="shared" si="2038"/>
        <v/>
      </c>
      <c r="BO931" t="str">
        <f t="shared" si="2039"/>
        <v/>
      </c>
      <c r="BP931" t="str">
        <f t="shared" si="2040"/>
        <v/>
      </c>
      <c r="BQ931" t="str">
        <f t="shared" si="2041"/>
        <v/>
      </c>
      <c r="BR931" t="str">
        <f t="shared" si="2042"/>
        <v/>
      </c>
      <c r="BS931" t="str">
        <f t="shared" si="2043"/>
        <v/>
      </c>
      <c r="BT931" t="str">
        <f t="shared" si="2044"/>
        <v/>
      </c>
      <c r="BU931" t="str">
        <f t="shared" si="2045"/>
        <v/>
      </c>
      <c r="BV931" t="str">
        <f t="shared" si="2046"/>
        <v/>
      </c>
      <c r="BW931" t="str">
        <f t="shared" si="2047"/>
        <v/>
      </c>
      <c r="BX931" t="str">
        <f t="shared" si="2048"/>
        <v/>
      </c>
      <c r="BY931" t="str">
        <f t="shared" si="2049"/>
        <v/>
      </c>
      <c r="CA931" t="str">
        <f t="shared" si="2050"/>
        <v/>
      </c>
      <c r="CB931" t="str">
        <f t="shared" si="2051"/>
        <v/>
      </c>
      <c r="CC931" t="str">
        <f t="shared" si="2052"/>
        <v/>
      </c>
      <c r="CD931" t="str">
        <f t="shared" si="2053"/>
        <v/>
      </c>
      <c r="CE931" t="str">
        <f t="shared" si="2054"/>
        <v/>
      </c>
      <c r="CF931" t="str">
        <f t="shared" si="2055"/>
        <v/>
      </c>
      <c r="CG931" t="str">
        <f t="shared" si="2056"/>
        <v/>
      </c>
      <c r="CH931" t="str">
        <f t="shared" si="2057"/>
        <v/>
      </c>
      <c r="CI931" t="str">
        <f t="shared" si="2058"/>
        <v/>
      </c>
      <c r="CJ931" t="str">
        <f t="shared" si="2059"/>
        <v/>
      </c>
      <c r="CK931" t="str">
        <f t="shared" si="2060"/>
        <v/>
      </c>
      <c r="CL931" t="str">
        <f t="shared" si="2061"/>
        <v/>
      </c>
      <c r="CN931" t="str">
        <f t="shared" si="2062"/>
        <v/>
      </c>
      <c r="CO931" t="str">
        <f t="shared" si="2063"/>
        <v/>
      </c>
      <c r="CP931" t="str">
        <f t="shared" si="2064"/>
        <v/>
      </c>
      <c r="CQ931" t="str">
        <f t="shared" si="2065"/>
        <v/>
      </c>
      <c r="CR931" t="str">
        <f t="shared" si="2066"/>
        <v/>
      </c>
      <c r="CS931" t="str">
        <f t="shared" si="2067"/>
        <v/>
      </c>
      <c r="CT931" t="str">
        <f t="shared" si="2068"/>
        <v/>
      </c>
      <c r="CU931" t="str">
        <f t="shared" si="2069"/>
        <v/>
      </c>
      <c r="CV931" t="str">
        <f t="shared" si="2070"/>
        <v/>
      </c>
      <c r="CW931" t="str">
        <f t="shared" si="2071"/>
        <v/>
      </c>
      <c r="CX931" t="str">
        <f t="shared" si="2072"/>
        <v/>
      </c>
      <c r="CY931" t="str">
        <f t="shared" si="2073"/>
        <v/>
      </c>
      <c r="DA931" t="str">
        <f t="shared" si="2074"/>
        <v/>
      </c>
      <c r="DB931" t="str">
        <f t="shared" si="2075"/>
        <v/>
      </c>
      <c r="DC931" t="str">
        <f t="shared" si="2076"/>
        <v/>
      </c>
      <c r="DD931" t="str">
        <f t="shared" si="2077"/>
        <v/>
      </c>
      <c r="DE931" t="str">
        <f t="shared" si="2078"/>
        <v/>
      </c>
      <c r="DF931" t="str">
        <f t="shared" si="2079"/>
        <v/>
      </c>
      <c r="DG931" t="str">
        <f t="shared" si="2080"/>
        <v/>
      </c>
      <c r="DH931" t="str">
        <f t="shared" si="2081"/>
        <v/>
      </c>
      <c r="DI931" t="str">
        <f t="shared" si="2082"/>
        <v/>
      </c>
      <c r="DJ931" t="str">
        <f t="shared" si="2083"/>
        <v/>
      </c>
      <c r="DK931" t="str">
        <f t="shared" si="2084"/>
        <v/>
      </c>
      <c r="DL931" t="str">
        <f t="shared" si="2085"/>
        <v/>
      </c>
      <c r="DN931" t="str">
        <f t="shared" si="2086"/>
        <v/>
      </c>
      <c r="DO931" t="str">
        <f t="shared" si="2087"/>
        <v/>
      </c>
      <c r="DP931" t="str">
        <f t="shared" si="2088"/>
        <v/>
      </c>
      <c r="DQ931" t="str">
        <f t="shared" si="2089"/>
        <v/>
      </c>
      <c r="DR931" t="str">
        <f t="shared" si="2090"/>
        <v/>
      </c>
      <c r="DS931" t="str">
        <f t="shared" si="2091"/>
        <v/>
      </c>
      <c r="DT931" t="str">
        <f t="shared" si="2092"/>
        <v/>
      </c>
      <c r="DU931" t="str">
        <f t="shared" si="2093"/>
        <v/>
      </c>
      <c r="DV931" t="str">
        <f t="shared" si="2094"/>
        <v/>
      </c>
      <c r="DW931" t="str">
        <f t="shared" si="2095"/>
        <v/>
      </c>
      <c r="DX931" t="str">
        <f t="shared" si="2096"/>
        <v/>
      </c>
      <c r="DY931" t="str">
        <f t="shared" si="2097"/>
        <v/>
      </c>
      <c r="EA931" t="str">
        <f t="shared" si="2002"/>
        <v/>
      </c>
      <c r="EB931" t="str">
        <f t="shared" si="2003"/>
        <v/>
      </c>
      <c r="EC931" t="str">
        <f t="shared" si="2004"/>
        <v/>
      </c>
      <c r="ED931" t="str">
        <f t="shared" si="2005"/>
        <v/>
      </c>
      <c r="EE931" t="str">
        <f t="shared" si="2006"/>
        <v/>
      </c>
      <c r="EF931" t="str">
        <f t="shared" si="2007"/>
        <v/>
      </c>
      <c r="EG931" t="str">
        <f t="shared" si="2008"/>
        <v/>
      </c>
      <c r="EH931" t="str">
        <f t="shared" si="2009"/>
        <v/>
      </c>
      <c r="EI931" t="str">
        <f t="shared" si="2010"/>
        <v/>
      </c>
      <c r="EJ931" t="str">
        <f t="shared" si="2011"/>
        <v/>
      </c>
      <c r="EK931" t="str">
        <f t="shared" si="2012"/>
        <v/>
      </c>
      <c r="EL931" t="str">
        <f t="shared" si="2013"/>
        <v/>
      </c>
      <c r="EN931" t="str">
        <f t="shared" si="2098"/>
        <v/>
      </c>
      <c r="EO931" t="str">
        <f t="shared" si="2099"/>
        <v/>
      </c>
      <c r="EP931" t="str">
        <f t="shared" si="2100"/>
        <v/>
      </c>
      <c r="EQ931" t="str">
        <f t="shared" si="2101"/>
        <v/>
      </c>
      <c r="ER931" t="str">
        <f t="shared" si="2102"/>
        <v/>
      </c>
      <c r="ES931" t="str">
        <f t="shared" si="2103"/>
        <v/>
      </c>
      <c r="ET931" t="str">
        <f t="shared" si="2104"/>
        <v/>
      </c>
      <c r="EU931" t="str">
        <f t="shared" si="2105"/>
        <v/>
      </c>
      <c r="EV931" t="str">
        <f t="shared" si="2106"/>
        <v/>
      </c>
      <c r="EW931" t="str">
        <f t="shared" si="2107"/>
        <v/>
      </c>
      <c r="EX931" t="str">
        <f t="shared" si="2108"/>
        <v/>
      </c>
      <c r="EY931" t="str">
        <f t="shared" si="2109"/>
        <v/>
      </c>
    </row>
    <row r="932" spans="1:155" ht="17">
      <c r="A932" s="1">
        <v>0</v>
      </c>
      <c r="B932">
        <v>0</v>
      </c>
      <c r="C932">
        <v>0</v>
      </c>
      <c r="D932">
        <v>1</v>
      </c>
      <c r="E932">
        <v>1</v>
      </c>
      <c r="F932">
        <v>0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N932">
        <f t="shared" si="1978"/>
        <v>0</v>
      </c>
      <c r="O932">
        <f t="shared" si="1979"/>
        <v>0</v>
      </c>
      <c r="P932">
        <f t="shared" si="1980"/>
        <v>0</v>
      </c>
      <c r="Q932">
        <f t="shared" si="1981"/>
        <v>1</v>
      </c>
      <c r="R932">
        <f t="shared" si="1982"/>
        <v>1</v>
      </c>
      <c r="S932">
        <f t="shared" si="1983"/>
        <v>0</v>
      </c>
      <c r="T932">
        <f t="shared" si="1984"/>
        <v>1</v>
      </c>
      <c r="U932">
        <f t="shared" si="1985"/>
        <v>1</v>
      </c>
      <c r="V932">
        <f t="shared" si="1986"/>
        <v>1</v>
      </c>
      <c r="W932">
        <f t="shared" si="1987"/>
        <v>1</v>
      </c>
      <c r="X932">
        <f t="shared" si="1988"/>
        <v>1</v>
      </c>
      <c r="Y932">
        <f t="shared" si="1989"/>
        <v>1</v>
      </c>
      <c r="AA932" t="str">
        <f t="shared" si="2014"/>
        <v/>
      </c>
      <c r="AB932" t="str">
        <f t="shared" si="2015"/>
        <v/>
      </c>
      <c r="AC932" t="str">
        <f t="shared" si="2016"/>
        <v/>
      </c>
      <c r="AD932" t="str">
        <f t="shared" si="2017"/>
        <v/>
      </c>
      <c r="AE932" t="str">
        <f t="shared" si="2018"/>
        <v/>
      </c>
      <c r="AF932" t="str">
        <f t="shared" si="2019"/>
        <v/>
      </c>
      <c r="AG932" t="str">
        <f t="shared" si="2020"/>
        <v/>
      </c>
      <c r="AH932" t="str">
        <f t="shared" si="2021"/>
        <v/>
      </c>
      <c r="AI932" t="str">
        <f t="shared" si="2022"/>
        <v/>
      </c>
      <c r="AJ932" t="str">
        <f t="shared" si="2023"/>
        <v/>
      </c>
      <c r="AK932" t="str">
        <f t="shared" si="2024"/>
        <v/>
      </c>
      <c r="AL932" t="str">
        <f t="shared" si="2025"/>
        <v/>
      </c>
      <c r="AN932" t="str">
        <f t="shared" si="2026"/>
        <v/>
      </c>
      <c r="AO932" t="str">
        <f t="shared" si="2027"/>
        <v/>
      </c>
      <c r="AP932" t="str">
        <f t="shared" si="2028"/>
        <v/>
      </c>
      <c r="AQ932" t="str">
        <f t="shared" si="2029"/>
        <v/>
      </c>
      <c r="AR932" t="str">
        <f t="shared" si="2030"/>
        <v/>
      </c>
      <c r="AS932" t="str">
        <f t="shared" si="2031"/>
        <v/>
      </c>
      <c r="AT932" t="str">
        <f t="shared" si="2032"/>
        <v/>
      </c>
      <c r="AU932" t="str">
        <f t="shared" si="2033"/>
        <v/>
      </c>
      <c r="AV932" t="str">
        <f t="shared" si="2034"/>
        <v/>
      </c>
      <c r="AW932" t="str">
        <f t="shared" si="2035"/>
        <v/>
      </c>
      <c r="AX932" t="str">
        <f t="shared" si="2036"/>
        <v/>
      </c>
      <c r="AY932" t="str">
        <f t="shared" si="2037"/>
        <v/>
      </c>
      <c r="BA932" t="str">
        <f t="shared" si="1990"/>
        <v/>
      </c>
      <c r="BB932" t="str">
        <f t="shared" si="1991"/>
        <v/>
      </c>
      <c r="BC932" t="str">
        <f t="shared" si="1992"/>
        <v/>
      </c>
      <c r="BD932" t="str">
        <f t="shared" si="1993"/>
        <v/>
      </c>
      <c r="BE932" t="str">
        <f t="shared" si="1994"/>
        <v/>
      </c>
      <c r="BF932" t="str">
        <f t="shared" si="1995"/>
        <v/>
      </c>
      <c r="BG932" t="str">
        <f t="shared" si="1996"/>
        <v/>
      </c>
      <c r="BH932" t="str">
        <f t="shared" si="1997"/>
        <v/>
      </c>
      <c r="BI932" t="str">
        <f t="shared" si="1998"/>
        <v/>
      </c>
      <c r="BJ932" t="str">
        <f t="shared" si="1999"/>
        <v/>
      </c>
      <c r="BK932" t="str">
        <f t="shared" si="2000"/>
        <v/>
      </c>
      <c r="BL932" t="str">
        <f t="shared" si="2001"/>
        <v/>
      </c>
      <c r="BN932" t="str">
        <f t="shared" si="2038"/>
        <v/>
      </c>
      <c r="BO932" t="str">
        <f t="shared" si="2039"/>
        <v/>
      </c>
      <c r="BP932" t="str">
        <f t="shared" si="2040"/>
        <v/>
      </c>
      <c r="BQ932" t="str">
        <f t="shared" si="2041"/>
        <v/>
      </c>
      <c r="BR932" t="str">
        <f t="shared" si="2042"/>
        <v/>
      </c>
      <c r="BS932" t="str">
        <f t="shared" si="2043"/>
        <v/>
      </c>
      <c r="BT932" t="str">
        <f t="shared" si="2044"/>
        <v/>
      </c>
      <c r="BU932" t="str">
        <f t="shared" si="2045"/>
        <v/>
      </c>
      <c r="BV932" t="str">
        <f t="shared" si="2046"/>
        <v/>
      </c>
      <c r="BW932" t="str">
        <f t="shared" si="2047"/>
        <v/>
      </c>
      <c r="BX932" t="str">
        <f t="shared" si="2048"/>
        <v/>
      </c>
      <c r="BY932" t="str">
        <f t="shared" si="2049"/>
        <v/>
      </c>
      <c r="CA932" t="str">
        <f t="shared" si="2050"/>
        <v/>
      </c>
      <c r="CB932" t="str">
        <f t="shared" si="2051"/>
        <v/>
      </c>
      <c r="CC932" t="str">
        <f t="shared" si="2052"/>
        <v/>
      </c>
      <c r="CD932" t="str">
        <f t="shared" si="2053"/>
        <v/>
      </c>
      <c r="CE932" t="str">
        <f t="shared" si="2054"/>
        <v/>
      </c>
      <c r="CF932" t="str">
        <f t="shared" si="2055"/>
        <v/>
      </c>
      <c r="CG932" t="str">
        <f t="shared" si="2056"/>
        <v/>
      </c>
      <c r="CH932" t="str">
        <f t="shared" si="2057"/>
        <v/>
      </c>
      <c r="CI932" t="str">
        <f t="shared" si="2058"/>
        <v/>
      </c>
      <c r="CJ932" t="str">
        <f t="shared" si="2059"/>
        <v/>
      </c>
      <c r="CK932" t="str">
        <f t="shared" si="2060"/>
        <v/>
      </c>
      <c r="CL932" t="str">
        <f t="shared" si="2061"/>
        <v/>
      </c>
      <c r="CN932" t="str">
        <f t="shared" si="2062"/>
        <v/>
      </c>
      <c r="CO932" t="str">
        <f t="shared" si="2063"/>
        <v/>
      </c>
      <c r="CP932" t="str">
        <f t="shared" si="2064"/>
        <v/>
      </c>
      <c r="CQ932" t="str">
        <f t="shared" si="2065"/>
        <v/>
      </c>
      <c r="CR932" t="str">
        <f t="shared" si="2066"/>
        <v/>
      </c>
      <c r="CS932" t="str">
        <f t="shared" si="2067"/>
        <v/>
      </c>
      <c r="CT932" t="str">
        <f t="shared" si="2068"/>
        <v/>
      </c>
      <c r="CU932" t="str">
        <f t="shared" si="2069"/>
        <v/>
      </c>
      <c r="CV932" t="str">
        <f t="shared" si="2070"/>
        <v/>
      </c>
      <c r="CW932" t="str">
        <f t="shared" si="2071"/>
        <v/>
      </c>
      <c r="CX932" t="str">
        <f t="shared" si="2072"/>
        <v/>
      </c>
      <c r="CY932" t="str">
        <f t="shared" si="2073"/>
        <v/>
      </c>
      <c r="DA932" t="str">
        <f t="shared" si="2074"/>
        <v/>
      </c>
      <c r="DB932" t="str">
        <f t="shared" si="2075"/>
        <v/>
      </c>
      <c r="DC932" t="str">
        <f t="shared" si="2076"/>
        <v/>
      </c>
      <c r="DD932" t="str">
        <f t="shared" si="2077"/>
        <v/>
      </c>
      <c r="DE932" t="str">
        <f t="shared" si="2078"/>
        <v/>
      </c>
      <c r="DF932" t="str">
        <f t="shared" si="2079"/>
        <v/>
      </c>
      <c r="DG932" t="str">
        <f t="shared" si="2080"/>
        <v/>
      </c>
      <c r="DH932" t="str">
        <f t="shared" si="2081"/>
        <v/>
      </c>
      <c r="DI932" t="str">
        <f t="shared" si="2082"/>
        <v/>
      </c>
      <c r="DJ932" t="str">
        <f t="shared" si="2083"/>
        <v/>
      </c>
      <c r="DK932" t="str">
        <f t="shared" si="2084"/>
        <v/>
      </c>
      <c r="DL932" t="str">
        <f t="shared" si="2085"/>
        <v/>
      </c>
      <c r="DN932" t="str">
        <f t="shared" si="2086"/>
        <v/>
      </c>
      <c r="DO932" t="str">
        <f t="shared" si="2087"/>
        <v/>
      </c>
      <c r="DP932" t="str">
        <f t="shared" si="2088"/>
        <v/>
      </c>
      <c r="DQ932" t="str">
        <f t="shared" si="2089"/>
        <v/>
      </c>
      <c r="DR932" t="str">
        <f t="shared" si="2090"/>
        <v/>
      </c>
      <c r="DS932" t="str">
        <f t="shared" si="2091"/>
        <v/>
      </c>
      <c r="DT932" t="str">
        <f t="shared" si="2092"/>
        <v/>
      </c>
      <c r="DU932" t="str">
        <f t="shared" si="2093"/>
        <v/>
      </c>
      <c r="DV932" t="str">
        <f t="shared" si="2094"/>
        <v/>
      </c>
      <c r="DW932" t="str">
        <f t="shared" si="2095"/>
        <v/>
      </c>
      <c r="DX932" t="str">
        <f t="shared" si="2096"/>
        <v/>
      </c>
      <c r="DY932" t="str">
        <f t="shared" si="2097"/>
        <v/>
      </c>
      <c r="EA932" t="str">
        <f t="shared" si="2002"/>
        <v/>
      </c>
      <c r="EB932" t="str">
        <f t="shared" si="2003"/>
        <v/>
      </c>
      <c r="EC932" t="str">
        <f t="shared" si="2004"/>
        <v/>
      </c>
      <c r="ED932" t="str">
        <f t="shared" si="2005"/>
        <v/>
      </c>
      <c r="EE932" t="str">
        <f t="shared" si="2006"/>
        <v/>
      </c>
      <c r="EF932" t="str">
        <f t="shared" si="2007"/>
        <v/>
      </c>
      <c r="EG932" t="str">
        <f t="shared" si="2008"/>
        <v/>
      </c>
      <c r="EH932" t="str">
        <f t="shared" si="2009"/>
        <v/>
      </c>
      <c r="EI932" t="str">
        <f t="shared" si="2010"/>
        <v/>
      </c>
      <c r="EJ932" t="str">
        <f t="shared" si="2011"/>
        <v/>
      </c>
      <c r="EK932" t="str">
        <f t="shared" si="2012"/>
        <v/>
      </c>
      <c r="EL932" t="str">
        <f t="shared" si="2013"/>
        <v/>
      </c>
      <c r="EN932" t="str">
        <f t="shared" si="2098"/>
        <v/>
      </c>
      <c r="EO932" t="str">
        <f t="shared" si="2099"/>
        <v/>
      </c>
      <c r="EP932" t="str">
        <f t="shared" si="2100"/>
        <v/>
      </c>
      <c r="EQ932" t="str">
        <f t="shared" si="2101"/>
        <v/>
      </c>
      <c r="ER932" t="str">
        <f t="shared" si="2102"/>
        <v/>
      </c>
      <c r="ES932" t="str">
        <f t="shared" si="2103"/>
        <v/>
      </c>
      <c r="ET932" t="str">
        <f t="shared" si="2104"/>
        <v/>
      </c>
      <c r="EU932" t="str">
        <f t="shared" si="2105"/>
        <v/>
      </c>
      <c r="EV932" t="str">
        <f t="shared" si="2106"/>
        <v/>
      </c>
      <c r="EW932" t="str">
        <f t="shared" si="2107"/>
        <v/>
      </c>
      <c r="EX932" t="str">
        <f t="shared" si="2108"/>
        <v/>
      </c>
      <c r="EY932" t="str">
        <f t="shared" si="2109"/>
        <v/>
      </c>
    </row>
    <row r="933" spans="1:155" ht="17">
      <c r="A933" s="1">
        <v>0</v>
      </c>
      <c r="B933">
        <v>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N933">
        <f t="shared" si="1978"/>
        <v>0</v>
      </c>
      <c r="O933">
        <f t="shared" si="1979"/>
        <v>1</v>
      </c>
      <c r="P933">
        <f t="shared" si="1980"/>
        <v>1</v>
      </c>
      <c r="Q933">
        <f t="shared" si="1981"/>
        <v>1</v>
      </c>
      <c r="R933">
        <f t="shared" si="1982"/>
        <v>1</v>
      </c>
      <c r="S933">
        <f t="shared" si="1983"/>
        <v>0</v>
      </c>
      <c r="T933">
        <f t="shared" si="1984"/>
        <v>0</v>
      </c>
      <c r="U933">
        <f t="shared" si="1985"/>
        <v>0</v>
      </c>
      <c r="V933">
        <f t="shared" si="1986"/>
        <v>0</v>
      </c>
      <c r="W933">
        <f t="shared" si="1987"/>
        <v>1</v>
      </c>
      <c r="X933">
        <f t="shared" si="1988"/>
        <v>0</v>
      </c>
      <c r="Y933">
        <f t="shared" si="1989"/>
        <v>0</v>
      </c>
      <c r="AA933">
        <f t="shared" si="2014"/>
        <v>0</v>
      </c>
      <c r="AB933">
        <f t="shared" si="2015"/>
        <v>1</v>
      </c>
      <c r="AC933">
        <f t="shared" si="2016"/>
        <v>1</v>
      </c>
      <c r="AD933">
        <f t="shared" si="2017"/>
        <v>1</v>
      </c>
      <c r="AE933">
        <f t="shared" si="2018"/>
        <v>1</v>
      </c>
      <c r="AF933">
        <f t="shared" si="2019"/>
        <v>0</v>
      </c>
      <c r="AG933">
        <f t="shared" si="2020"/>
        <v>0</v>
      </c>
      <c r="AH933">
        <f t="shared" si="2021"/>
        <v>0</v>
      </c>
      <c r="AI933">
        <f t="shared" si="2022"/>
        <v>0</v>
      </c>
      <c r="AJ933">
        <f t="shared" si="2023"/>
        <v>1</v>
      </c>
      <c r="AK933">
        <f t="shared" si="2024"/>
        <v>0</v>
      </c>
      <c r="AL933">
        <f t="shared" si="2025"/>
        <v>0</v>
      </c>
      <c r="AN933" t="str">
        <f t="shared" si="2026"/>
        <v/>
      </c>
      <c r="AO933" t="str">
        <f t="shared" si="2027"/>
        <v/>
      </c>
      <c r="AP933" t="str">
        <f t="shared" si="2028"/>
        <v/>
      </c>
      <c r="AQ933" t="str">
        <f t="shared" si="2029"/>
        <v/>
      </c>
      <c r="AR933" t="str">
        <f t="shared" si="2030"/>
        <v/>
      </c>
      <c r="AS933" t="str">
        <f t="shared" si="2031"/>
        <v/>
      </c>
      <c r="AT933" t="str">
        <f t="shared" si="2032"/>
        <v/>
      </c>
      <c r="AU933" t="str">
        <f t="shared" si="2033"/>
        <v/>
      </c>
      <c r="AV933" t="str">
        <f t="shared" si="2034"/>
        <v/>
      </c>
      <c r="AW933" t="str">
        <f t="shared" si="2035"/>
        <v/>
      </c>
      <c r="AX933" t="str">
        <f t="shared" si="2036"/>
        <v/>
      </c>
      <c r="AY933" t="str">
        <f t="shared" si="2037"/>
        <v/>
      </c>
      <c r="BA933" t="str">
        <f t="shared" si="1990"/>
        <v/>
      </c>
      <c r="BB933" t="str">
        <f t="shared" si="1991"/>
        <v/>
      </c>
      <c r="BC933" t="str">
        <f t="shared" si="1992"/>
        <v/>
      </c>
      <c r="BD933" t="str">
        <f t="shared" si="1993"/>
        <v/>
      </c>
      <c r="BE933" t="str">
        <f t="shared" si="1994"/>
        <v/>
      </c>
      <c r="BF933" t="str">
        <f t="shared" si="1995"/>
        <v/>
      </c>
      <c r="BG933" t="str">
        <f t="shared" si="1996"/>
        <v/>
      </c>
      <c r="BH933" t="str">
        <f t="shared" si="1997"/>
        <v/>
      </c>
      <c r="BI933" t="str">
        <f t="shared" si="1998"/>
        <v/>
      </c>
      <c r="BJ933" t="str">
        <f t="shared" si="1999"/>
        <v/>
      </c>
      <c r="BK933" t="str">
        <f t="shared" si="2000"/>
        <v/>
      </c>
      <c r="BL933" t="str">
        <f t="shared" si="2001"/>
        <v/>
      </c>
      <c r="BN933" t="str">
        <f t="shared" si="2038"/>
        <v/>
      </c>
      <c r="BO933" t="str">
        <f t="shared" si="2039"/>
        <v/>
      </c>
      <c r="BP933" t="str">
        <f t="shared" si="2040"/>
        <v/>
      </c>
      <c r="BQ933" t="str">
        <f t="shared" si="2041"/>
        <v/>
      </c>
      <c r="BR933" t="str">
        <f t="shared" si="2042"/>
        <v/>
      </c>
      <c r="BS933" t="str">
        <f t="shared" si="2043"/>
        <v/>
      </c>
      <c r="BT933" t="str">
        <f t="shared" si="2044"/>
        <v/>
      </c>
      <c r="BU933" t="str">
        <f t="shared" si="2045"/>
        <v/>
      </c>
      <c r="BV933" t="str">
        <f t="shared" si="2046"/>
        <v/>
      </c>
      <c r="BW933" t="str">
        <f t="shared" si="2047"/>
        <v/>
      </c>
      <c r="BX933" t="str">
        <f t="shared" si="2048"/>
        <v/>
      </c>
      <c r="BY933" t="str">
        <f t="shared" si="2049"/>
        <v/>
      </c>
      <c r="CA933" t="str">
        <f t="shared" si="2050"/>
        <v/>
      </c>
      <c r="CB933" t="str">
        <f t="shared" si="2051"/>
        <v/>
      </c>
      <c r="CC933" t="str">
        <f t="shared" si="2052"/>
        <v/>
      </c>
      <c r="CD933" t="str">
        <f t="shared" si="2053"/>
        <v/>
      </c>
      <c r="CE933" t="str">
        <f t="shared" si="2054"/>
        <v/>
      </c>
      <c r="CF933" t="str">
        <f t="shared" si="2055"/>
        <v/>
      </c>
      <c r="CG933" t="str">
        <f t="shared" si="2056"/>
        <v/>
      </c>
      <c r="CH933" t="str">
        <f t="shared" si="2057"/>
        <v/>
      </c>
      <c r="CI933" t="str">
        <f t="shared" si="2058"/>
        <v/>
      </c>
      <c r="CJ933" t="str">
        <f t="shared" si="2059"/>
        <v/>
      </c>
      <c r="CK933" t="str">
        <f t="shared" si="2060"/>
        <v/>
      </c>
      <c r="CL933" t="str">
        <f t="shared" si="2061"/>
        <v/>
      </c>
      <c r="CN933" t="str">
        <f t="shared" si="2062"/>
        <v/>
      </c>
      <c r="CO933" t="str">
        <f t="shared" si="2063"/>
        <v/>
      </c>
      <c r="CP933" t="str">
        <f t="shared" si="2064"/>
        <v/>
      </c>
      <c r="CQ933" t="str">
        <f t="shared" si="2065"/>
        <v/>
      </c>
      <c r="CR933" t="str">
        <f t="shared" si="2066"/>
        <v/>
      </c>
      <c r="CS933" t="str">
        <f t="shared" si="2067"/>
        <v/>
      </c>
      <c r="CT933" t="str">
        <f t="shared" si="2068"/>
        <v/>
      </c>
      <c r="CU933" t="str">
        <f t="shared" si="2069"/>
        <v/>
      </c>
      <c r="CV933" t="str">
        <f t="shared" si="2070"/>
        <v/>
      </c>
      <c r="CW933" t="str">
        <f t="shared" si="2071"/>
        <v/>
      </c>
      <c r="CX933" t="str">
        <f t="shared" si="2072"/>
        <v/>
      </c>
      <c r="CY933" t="str">
        <f t="shared" si="2073"/>
        <v/>
      </c>
      <c r="DA933" t="str">
        <f t="shared" si="2074"/>
        <v/>
      </c>
      <c r="DB933" t="str">
        <f t="shared" si="2075"/>
        <v/>
      </c>
      <c r="DC933" t="str">
        <f t="shared" si="2076"/>
        <v/>
      </c>
      <c r="DD933" t="str">
        <f t="shared" si="2077"/>
        <v/>
      </c>
      <c r="DE933" t="str">
        <f t="shared" si="2078"/>
        <v/>
      </c>
      <c r="DF933" t="str">
        <f t="shared" si="2079"/>
        <v/>
      </c>
      <c r="DG933" t="str">
        <f t="shared" si="2080"/>
        <v/>
      </c>
      <c r="DH933" t="str">
        <f t="shared" si="2081"/>
        <v/>
      </c>
      <c r="DI933" t="str">
        <f t="shared" si="2082"/>
        <v/>
      </c>
      <c r="DJ933" t="str">
        <f t="shared" si="2083"/>
        <v/>
      </c>
      <c r="DK933" t="str">
        <f t="shared" si="2084"/>
        <v/>
      </c>
      <c r="DL933" t="str">
        <f t="shared" si="2085"/>
        <v/>
      </c>
      <c r="DN933" t="str">
        <f t="shared" si="2086"/>
        <v/>
      </c>
      <c r="DO933" t="str">
        <f t="shared" si="2087"/>
        <v/>
      </c>
      <c r="DP933" t="str">
        <f t="shared" si="2088"/>
        <v/>
      </c>
      <c r="DQ933" t="str">
        <f t="shared" si="2089"/>
        <v/>
      </c>
      <c r="DR933" t="str">
        <f t="shared" si="2090"/>
        <v/>
      </c>
      <c r="DS933" t="str">
        <f t="shared" si="2091"/>
        <v/>
      </c>
      <c r="DT933" t="str">
        <f t="shared" si="2092"/>
        <v/>
      </c>
      <c r="DU933" t="str">
        <f t="shared" si="2093"/>
        <v/>
      </c>
      <c r="DV933" t="str">
        <f t="shared" si="2094"/>
        <v/>
      </c>
      <c r="DW933" t="str">
        <f t="shared" si="2095"/>
        <v/>
      </c>
      <c r="DX933" t="str">
        <f t="shared" si="2096"/>
        <v/>
      </c>
      <c r="DY933" t="str">
        <f t="shared" si="2097"/>
        <v/>
      </c>
      <c r="EA933" t="str">
        <f t="shared" si="2002"/>
        <v/>
      </c>
      <c r="EB933" t="str">
        <f t="shared" si="2003"/>
        <v/>
      </c>
      <c r="EC933" t="str">
        <f t="shared" si="2004"/>
        <v/>
      </c>
      <c r="ED933" t="str">
        <f t="shared" si="2005"/>
        <v/>
      </c>
      <c r="EE933" t="str">
        <f t="shared" si="2006"/>
        <v/>
      </c>
      <c r="EF933" t="str">
        <f t="shared" si="2007"/>
        <v/>
      </c>
      <c r="EG933" t="str">
        <f t="shared" si="2008"/>
        <v/>
      </c>
      <c r="EH933" t="str">
        <f t="shared" si="2009"/>
        <v/>
      </c>
      <c r="EI933" t="str">
        <f t="shared" si="2010"/>
        <v/>
      </c>
      <c r="EJ933" t="str">
        <f t="shared" si="2011"/>
        <v/>
      </c>
      <c r="EK933" t="str">
        <f t="shared" si="2012"/>
        <v/>
      </c>
      <c r="EL933" t="str">
        <f t="shared" si="2013"/>
        <v/>
      </c>
      <c r="EN933" t="str">
        <f t="shared" si="2098"/>
        <v/>
      </c>
      <c r="EO933" t="str">
        <f t="shared" si="2099"/>
        <v/>
      </c>
      <c r="EP933" t="str">
        <f t="shared" si="2100"/>
        <v/>
      </c>
      <c r="EQ933" t="str">
        <f t="shared" si="2101"/>
        <v/>
      </c>
      <c r="ER933" t="str">
        <f t="shared" si="2102"/>
        <v/>
      </c>
      <c r="ES933" t="str">
        <f t="shared" si="2103"/>
        <v/>
      </c>
      <c r="ET933" t="str">
        <f t="shared" si="2104"/>
        <v/>
      </c>
      <c r="EU933" t="str">
        <f t="shared" si="2105"/>
        <v/>
      </c>
      <c r="EV933" t="str">
        <f t="shared" si="2106"/>
        <v/>
      </c>
      <c r="EW933" t="str">
        <f t="shared" si="2107"/>
        <v/>
      </c>
      <c r="EX933" t="str">
        <f t="shared" si="2108"/>
        <v/>
      </c>
      <c r="EY933" t="str">
        <f t="shared" si="2109"/>
        <v/>
      </c>
    </row>
    <row r="934" spans="1:155" ht="17">
      <c r="A934" s="1">
        <v>1</v>
      </c>
      <c r="B934">
        <v>1</v>
      </c>
      <c r="C934">
        <v>1</v>
      </c>
      <c r="D934">
        <v>1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1</v>
      </c>
      <c r="N934" t="str">
        <f t="shared" si="1978"/>
        <v/>
      </c>
      <c r="O934" t="str">
        <f t="shared" si="1979"/>
        <v/>
      </c>
      <c r="P934" t="str">
        <f t="shared" si="1980"/>
        <v/>
      </c>
      <c r="Q934" t="str">
        <f t="shared" si="1981"/>
        <v/>
      </c>
      <c r="R934" t="str">
        <f t="shared" si="1982"/>
        <v/>
      </c>
      <c r="S934" t="str">
        <f t="shared" si="1983"/>
        <v/>
      </c>
      <c r="T934" t="str">
        <f t="shared" si="1984"/>
        <v/>
      </c>
      <c r="U934" t="str">
        <f t="shared" si="1985"/>
        <v/>
      </c>
      <c r="V934" t="str">
        <f t="shared" si="1986"/>
        <v/>
      </c>
      <c r="W934" t="str">
        <f t="shared" si="1987"/>
        <v/>
      </c>
      <c r="X934" t="str">
        <f t="shared" si="1988"/>
        <v/>
      </c>
      <c r="Y934" t="str">
        <f t="shared" si="1989"/>
        <v/>
      </c>
      <c r="AA934" t="str">
        <f t="shared" si="2014"/>
        <v/>
      </c>
      <c r="AB934" t="str">
        <f t="shared" si="2015"/>
        <v/>
      </c>
      <c r="AC934" t="str">
        <f t="shared" si="2016"/>
        <v/>
      </c>
      <c r="AD934" t="str">
        <f t="shared" si="2017"/>
        <v/>
      </c>
      <c r="AE934" t="str">
        <f t="shared" si="2018"/>
        <v/>
      </c>
      <c r="AF934" t="str">
        <f t="shared" si="2019"/>
        <v/>
      </c>
      <c r="AG934" t="str">
        <f t="shared" si="2020"/>
        <v/>
      </c>
      <c r="AH934" t="str">
        <f t="shared" si="2021"/>
        <v/>
      </c>
      <c r="AI934" t="str">
        <f t="shared" si="2022"/>
        <v/>
      </c>
      <c r="AJ934" t="str">
        <f t="shared" si="2023"/>
        <v/>
      </c>
      <c r="AK934" t="str">
        <f t="shared" si="2024"/>
        <v/>
      </c>
      <c r="AL934" t="str">
        <f t="shared" si="2025"/>
        <v/>
      </c>
      <c r="AN934" t="str">
        <f t="shared" si="2026"/>
        <v/>
      </c>
      <c r="AO934" t="str">
        <f t="shared" si="2027"/>
        <v/>
      </c>
      <c r="AP934" t="str">
        <f t="shared" si="2028"/>
        <v/>
      </c>
      <c r="AQ934" t="str">
        <f t="shared" si="2029"/>
        <v/>
      </c>
      <c r="AR934" t="str">
        <f t="shared" si="2030"/>
        <v/>
      </c>
      <c r="AS934" t="str">
        <f t="shared" si="2031"/>
        <v/>
      </c>
      <c r="AT934" t="str">
        <f t="shared" si="2032"/>
        <v/>
      </c>
      <c r="AU934" t="str">
        <f t="shared" si="2033"/>
        <v/>
      </c>
      <c r="AV934" t="str">
        <f t="shared" si="2034"/>
        <v/>
      </c>
      <c r="AW934" t="str">
        <f t="shared" si="2035"/>
        <v/>
      </c>
      <c r="AX934" t="str">
        <f t="shared" si="2036"/>
        <v/>
      </c>
      <c r="AY934" t="str">
        <f t="shared" si="2037"/>
        <v/>
      </c>
      <c r="BA934" t="str">
        <f t="shared" si="1990"/>
        <v/>
      </c>
      <c r="BB934" t="str">
        <f t="shared" si="1991"/>
        <v/>
      </c>
      <c r="BC934" t="str">
        <f t="shared" si="1992"/>
        <v/>
      </c>
      <c r="BD934" t="str">
        <f t="shared" si="1993"/>
        <v/>
      </c>
      <c r="BE934" t="str">
        <f t="shared" si="1994"/>
        <v/>
      </c>
      <c r="BF934" t="str">
        <f t="shared" si="1995"/>
        <v/>
      </c>
      <c r="BG934" t="str">
        <f t="shared" si="1996"/>
        <v/>
      </c>
      <c r="BH934" t="str">
        <f t="shared" si="1997"/>
        <v/>
      </c>
      <c r="BI934" t="str">
        <f t="shared" si="1998"/>
        <v/>
      </c>
      <c r="BJ934" t="str">
        <f t="shared" si="1999"/>
        <v/>
      </c>
      <c r="BK934" t="str">
        <f t="shared" si="2000"/>
        <v/>
      </c>
      <c r="BL934" t="str">
        <f t="shared" si="2001"/>
        <v/>
      </c>
      <c r="BN934" t="str">
        <f t="shared" si="2038"/>
        <v/>
      </c>
      <c r="BO934" t="str">
        <f t="shared" si="2039"/>
        <v/>
      </c>
      <c r="BP934" t="str">
        <f t="shared" si="2040"/>
        <v/>
      </c>
      <c r="BQ934" t="str">
        <f t="shared" si="2041"/>
        <v/>
      </c>
      <c r="BR934" t="str">
        <f t="shared" si="2042"/>
        <v/>
      </c>
      <c r="BS934" t="str">
        <f t="shared" si="2043"/>
        <v/>
      </c>
      <c r="BT934" t="str">
        <f t="shared" si="2044"/>
        <v/>
      </c>
      <c r="BU934" t="str">
        <f t="shared" si="2045"/>
        <v/>
      </c>
      <c r="BV934" t="str">
        <f t="shared" si="2046"/>
        <v/>
      </c>
      <c r="BW934" t="str">
        <f t="shared" si="2047"/>
        <v/>
      </c>
      <c r="BX934" t="str">
        <f t="shared" si="2048"/>
        <v/>
      </c>
      <c r="BY934" t="str">
        <f t="shared" si="2049"/>
        <v/>
      </c>
      <c r="CA934" t="str">
        <f t="shared" si="2050"/>
        <v/>
      </c>
      <c r="CB934" t="str">
        <f t="shared" si="2051"/>
        <v/>
      </c>
      <c r="CC934" t="str">
        <f t="shared" si="2052"/>
        <v/>
      </c>
      <c r="CD934" t="str">
        <f t="shared" si="2053"/>
        <v/>
      </c>
      <c r="CE934" t="str">
        <f t="shared" si="2054"/>
        <v/>
      </c>
      <c r="CF934" t="str">
        <f t="shared" si="2055"/>
        <v/>
      </c>
      <c r="CG934" t="str">
        <f t="shared" si="2056"/>
        <v/>
      </c>
      <c r="CH934" t="str">
        <f t="shared" si="2057"/>
        <v/>
      </c>
      <c r="CI934" t="str">
        <f t="shared" si="2058"/>
        <v/>
      </c>
      <c r="CJ934" t="str">
        <f t="shared" si="2059"/>
        <v/>
      </c>
      <c r="CK934" t="str">
        <f t="shared" si="2060"/>
        <v/>
      </c>
      <c r="CL934" t="str">
        <f t="shared" si="2061"/>
        <v/>
      </c>
      <c r="CN934" t="str">
        <f t="shared" si="2062"/>
        <v/>
      </c>
      <c r="CO934" t="str">
        <f t="shared" si="2063"/>
        <v/>
      </c>
      <c r="CP934" t="str">
        <f t="shared" si="2064"/>
        <v/>
      </c>
      <c r="CQ934" t="str">
        <f t="shared" si="2065"/>
        <v/>
      </c>
      <c r="CR934" t="str">
        <f t="shared" si="2066"/>
        <v/>
      </c>
      <c r="CS934" t="str">
        <f t="shared" si="2067"/>
        <v/>
      </c>
      <c r="CT934" t="str">
        <f t="shared" si="2068"/>
        <v/>
      </c>
      <c r="CU934" t="str">
        <f t="shared" si="2069"/>
        <v/>
      </c>
      <c r="CV934" t="str">
        <f t="shared" si="2070"/>
        <v/>
      </c>
      <c r="CW934" t="str">
        <f t="shared" si="2071"/>
        <v/>
      </c>
      <c r="CX934" t="str">
        <f t="shared" si="2072"/>
        <v/>
      </c>
      <c r="CY934" t="str">
        <f t="shared" si="2073"/>
        <v/>
      </c>
      <c r="DA934" t="str">
        <f t="shared" si="2074"/>
        <v/>
      </c>
      <c r="DB934" t="str">
        <f t="shared" si="2075"/>
        <v/>
      </c>
      <c r="DC934" t="str">
        <f t="shared" si="2076"/>
        <v/>
      </c>
      <c r="DD934" t="str">
        <f t="shared" si="2077"/>
        <v/>
      </c>
      <c r="DE934" t="str">
        <f t="shared" si="2078"/>
        <v/>
      </c>
      <c r="DF934" t="str">
        <f t="shared" si="2079"/>
        <v/>
      </c>
      <c r="DG934" t="str">
        <f t="shared" si="2080"/>
        <v/>
      </c>
      <c r="DH934" t="str">
        <f t="shared" si="2081"/>
        <v/>
      </c>
      <c r="DI934" t="str">
        <f t="shared" si="2082"/>
        <v/>
      </c>
      <c r="DJ934" t="str">
        <f t="shared" si="2083"/>
        <v/>
      </c>
      <c r="DK934" t="str">
        <f t="shared" si="2084"/>
        <v/>
      </c>
      <c r="DL934" t="str">
        <f t="shared" si="2085"/>
        <v/>
      </c>
      <c r="DN934" t="str">
        <f t="shared" si="2086"/>
        <v/>
      </c>
      <c r="DO934" t="str">
        <f t="shared" si="2087"/>
        <v/>
      </c>
      <c r="DP934" t="str">
        <f t="shared" si="2088"/>
        <v/>
      </c>
      <c r="DQ934" t="str">
        <f t="shared" si="2089"/>
        <v/>
      </c>
      <c r="DR934" t="str">
        <f t="shared" si="2090"/>
        <v/>
      </c>
      <c r="DS934" t="str">
        <f t="shared" si="2091"/>
        <v/>
      </c>
      <c r="DT934" t="str">
        <f t="shared" si="2092"/>
        <v/>
      </c>
      <c r="DU934" t="str">
        <f t="shared" si="2093"/>
        <v/>
      </c>
      <c r="DV934" t="str">
        <f t="shared" si="2094"/>
        <v/>
      </c>
      <c r="DW934" t="str">
        <f t="shared" si="2095"/>
        <v/>
      </c>
      <c r="DX934" t="str">
        <f t="shared" si="2096"/>
        <v/>
      </c>
      <c r="DY934" t="str">
        <f t="shared" si="2097"/>
        <v/>
      </c>
      <c r="EA934" t="str">
        <f t="shared" si="2002"/>
        <v/>
      </c>
      <c r="EB934" t="str">
        <f t="shared" si="2003"/>
        <v/>
      </c>
      <c r="EC934" t="str">
        <f t="shared" si="2004"/>
        <v/>
      </c>
      <c r="ED934" t="str">
        <f t="shared" si="2005"/>
        <v/>
      </c>
      <c r="EE934" t="str">
        <f t="shared" si="2006"/>
        <v/>
      </c>
      <c r="EF934" t="str">
        <f t="shared" si="2007"/>
        <v/>
      </c>
      <c r="EG934" t="str">
        <f t="shared" si="2008"/>
        <v/>
      </c>
      <c r="EH934" t="str">
        <f t="shared" si="2009"/>
        <v/>
      </c>
      <c r="EI934" t="str">
        <f t="shared" si="2010"/>
        <v/>
      </c>
      <c r="EJ934" t="str">
        <f t="shared" si="2011"/>
        <v/>
      </c>
      <c r="EK934" t="str">
        <f t="shared" si="2012"/>
        <v/>
      </c>
      <c r="EL934" t="str">
        <f t="shared" si="2013"/>
        <v/>
      </c>
      <c r="EN934" t="str">
        <f t="shared" si="2098"/>
        <v/>
      </c>
      <c r="EO934" t="str">
        <f t="shared" si="2099"/>
        <v/>
      </c>
      <c r="EP934" t="str">
        <f t="shared" si="2100"/>
        <v/>
      </c>
      <c r="EQ934" t="str">
        <f t="shared" si="2101"/>
        <v/>
      </c>
      <c r="ER934" t="str">
        <f t="shared" si="2102"/>
        <v/>
      </c>
      <c r="ES934" t="str">
        <f t="shared" si="2103"/>
        <v/>
      </c>
      <c r="ET934" t="str">
        <f t="shared" si="2104"/>
        <v/>
      </c>
      <c r="EU934" t="str">
        <f t="shared" si="2105"/>
        <v/>
      </c>
      <c r="EV934" t="str">
        <f t="shared" si="2106"/>
        <v/>
      </c>
      <c r="EW934" t="str">
        <f t="shared" si="2107"/>
        <v/>
      </c>
      <c r="EX934" t="str">
        <f t="shared" si="2108"/>
        <v/>
      </c>
      <c r="EY934" t="str">
        <f t="shared" si="2109"/>
        <v/>
      </c>
    </row>
    <row r="935" spans="1:155" ht="17">
      <c r="A935" s="1">
        <v>1</v>
      </c>
      <c r="B935">
        <v>1</v>
      </c>
      <c r="C935">
        <v>1</v>
      </c>
      <c r="D935">
        <v>1</v>
      </c>
      <c r="E935">
        <v>1</v>
      </c>
      <c r="F935">
        <v>0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1</v>
      </c>
      <c r="N935" t="str">
        <f t="shared" si="1978"/>
        <v/>
      </c>
      <c r="O935" t="str">
        <f t="shared" si="1979"/>
        <v/>
      </c>
      <c r="P935" t="str">
        <f t="shared" si="1980"/>
        <v/>
      </c>
      <c r="Q935" t="str">
        <f t="shared" si="1981"/>
        <v/>
      </c>
      <c r="R935" t="str">
        <f t="shared" si="1982"/>
        <v/>
      </c>
      <c r="S935" t="str">
        <f t="shared" si="1983"/>
        <v/>
      </c>
      <c r="T935" t="str">
        <f t="shared" si="1984"/>
        <v/>
      </c>
      <c r="U935" t="str">
        <f t="shared" si="1985"/>
        <v/>
      </c>
      <c r="V935" t="str">
        <f t="shared" si="1986"/>
        <v/>
      </c>
      <c r="W935" t="str">
        <f t="shared" si="1987"/>
        <v/>
      </c>
      <c r="X935" t="str">
        <f t="shared" si="1988"/>
        <v/>
      </c>
      <c r="Y935" t="str">
        <f t="shared" si="1989"/>
        <v/>
      </c>
      <c r="AA935" t="str">
        <f t="shared" si="2014"/>
        <v/>
      </c>
      <c r="AB935" t="str">
        <f t="shared" si="2015"/>
        <v/>
      </c>
      <c r="AC935" t="str">
        <f t="shared" si="2016"/>
        <v/>
      </c>
      <c r="AD935" t="str">
        <f t="shared" si="2017"/>
        <v/>
      </c>
      <c r="AE935" t="str">
        <f t="shared" si="2018"/>
        <v/>
      </c>
      <c r="AF935" t="str">
        <f t="shared" si="2019"/>
        <v/>
      </c>
      <c r="AG935" t="str">
        <f t="shared" si="2020"/>
        <v/>
      </c>
      <c r="AH935" t="str">
        <f t="shared" si="2021"/>
        <v/>
      </c>
      <c r="AI935" t="str">
        <f t="shared" si="2022"/>
        <v/>
      </c>
      <c r="AJ935" t="str">
        <f t="shared" si="2023"/>
        <v/>
      </c>
      <c r="AK935" t="str">
        <f t="shared" si="2024"/>
        <v/>
      </c>
      <c r="AL935" t="str">
        <f t="shared" si="2025"/>
        <v/>
      </c>
      <c r="AN935" t="str">
        <f t="shared" si="2026"/>
        <v/>
      </c>
      <c r="AO935" t="str">
        <f t="shared" si="2027"/>
        <v/>
      </c>
      <c r="AP935" t="str">
        <f t="shared" si="2028"/>
        <v/>
      </c>
      <c r="AQ935" t="str">
        <f t="shared" si="2029"/>
        <v/>
      </c>
      <c r="AR935" t="str">
        <f t="shared" si="2030"/>
        <v/>
      </c>
      <c r="AS935" t="str">
        <f t="shared" si="2031"/>
        <v/>
      </c>
      <c r="AT935" t="str">
        <f t="shared" si="2032"/>
        <v/>
      </c>
      <c r="AU935" t="str">
        <f t="shared" si="2033"/>
        <v/>
      </c>
      <c r="AV935" t="str">
        <f t="shared" si="2034"/>
        <v/>
      </c>
      <c r="AW935" t="str">
        <f t="shared" si="2035"/>
        <v/>
      </c>
      <c r="AX935" t="str">
        <f t="shared" si="2036"/>
        <v/>
      </c>
      <c r="AY935" t="str">
        <f t="shared" si="2037"/>
        <v/>
      </c>
      <c r="BA935" t="str">
        <f t="shared" si="1990"/>
        <v/>
      </c>
      <c r="BB935" t="str">
        <f t="shared" si="1991"/>
        <v/>
      </c>
      <c r="BC935" t="str">
        <f t="shared" si="1992"/>
        <v/>
      </c>
      <c r="BD935" t="str">
        <f t="shared" si="1993"/>
        <v/>
      </c>
      <c r="BE935" t="str">
        <f t="shared" si="1994"/>
        <v/>
      </c>
      <c r="BF935" t="str">
        <f t="shared" si="1995"/>
        <v/>
      </c>
      <c r="BG935" t="str">
        <f t="shared" si="1996"/>
        <v/>
      </c>
      <c r="BH935" t="str">
        <f t="shared" si="1997"/>
        <v/>
      </c>
      <c r="BI935" t="str">
        <f t="shared" si="1998"/>
        <v/>
      </c>
      <c r="BJ935" t="str">
        <f t="shared" si="1999"/>
        <v/>
      </c>
      <c r="BK935" t="str">
        <f t="shared" si="2000"/>
        <v/>
      </c>
      <c r="BL935" t="str">
        <f t="shared" si="2001"/>
        <v/>
      </c>
      <c r="BN935" t="str">
        <f t="shared" si="2038"/>
        <v/>
      </c>
      <c r="BO935" t="str">
        <f t="shared" si="2039"/>
        <v/>
      </c>
      <c r="BP935" t="str">
        <f t="shared" si="2040"/>
        <v/>
      </c>
      <c r="BQ935" t="str">
        <f t="shared" si="2041"/>
        <v/>
      </c>
      <c r="BR935" t="str">
        <f t="shared" si="2042"/>
        <v/>
      </c>
      <c r="BS935" t="str">
        <f t="shared" si="2043"/>
        <v/>
      </c>
      <c r="BT935" t="str">
        <f t="shared" si="2044"/>
        <v/>
      </c>
      <c r="BU935" t="str">
        <f t="shared" si="2045"/>
        <v/>
      </c>
      <c r="BV935" t="str">
        <f t="shared" si="2046"/>
        <v/>
      </c>
      <c r="BW935" t="str">
        <f t="shared" si="2047"/>
        <v/>
      </c>
      <c r="BX935" t="str">
        <f t="shared" si="2048"/>
        <v/>
      </c>
      <c r="BY935" t="str">
        <f t="shared" si="2049"/>
        <v/>
      </c>
      <c r="CA935" t="str">
        <f t="shared" si="2050"/>
        <v/>
      </c>
      <c r="CB935" t="str">
        <f t="shared" si="2051"/>
        <v/>
      </c>
      <c r="CC935" t="str">
        <f t="shared" si="2052"/>
        <v/>
      </c>
      <c r="CD935" t="str">
        <f t="shared" si="2053"/>
        <v/>
      </c>
      <c r="CE935" t="str">
        <f t="shared" si="2054"/>
        <v/>
      </c>
      <c r="CF935" t="str">
        <f t="shared" si="2055"/>
        <v/>
      </c>
      <c r="CG935" t="str">
        <f t="shared" si="2056"/>
        <v/>
      </c>
      <c r="CH935" t="str">
        <f t="shared" si="2057"/>
        <v/>
      </c>
      <c r="CI935" t="str">
        <f t="shared" si="2058"/>
        <v/>
      </c>
      <c r="CJ935" t="str">
        <f t="shared" si="2059"/>
        <v/>
      </c>
      <c r="CK935" t="str">
        <f t="shared" si="2060"/>
        <v/>
      </c>
      <c r="CL935" t="str">
        <f t="shared" si="2061"/>
        <v/>
      </c>
      <c r="CN935" t="str">
        <f t="shared" si="2062"/>
        <v/>
      </c>
      <c r="CO935" t="str">
        <f t="shared" si="2063"/>
        <v/>
      </c>
      <c r="CP935" t="str">
        <f t="shared" si="2064"/>
        <v/>
      </c>
      <c r="CQ935" t="str">
        <f t="shared" si="2065"/>
        <v/>
      </c>
      <c r="CR935" t="str">
        <f t="shared" si="2066"/>
        <v/>
      </c>
      <c r="CS935" t="str">
        <f t="shared" si="2067"/>
        <v/>
      </c>
      <c r="CT935" t="str">
        <f t="shared" si="2068"/>
        <v/>
      </c>
      <c r="CU935" t="str">
        <f t="shared" si="2069"/>
        <v/>
      </c>
      <c r="CV935" t="str">
        <f t="shared" si="2070"/>
        <v/>
      </c>
      <c r="CW935" t="str">
        <f t="shared" si="2071"/>
        <v/>
      </c>
      <c r="CX935" t="str">
        <f t="shared" si="2072"/>
        <v/>
      </c>
      <c r="CY935" t="str">
        <f t="shared" si="2073"/>
        <v/>
      </c>
      <c r="DA935" t="str">
        <f t="shared" si="2074"/>
        <v/>
      </c>
      <c r="DB935" t="str">
        <f t="shared" si="2075"/>
        <v/>
      </c>
      <c r="DC935" t="str">
        <f t="shared" si="2076"/>
        <v/>
      </c>
      <c r="DD935" t="str">
        <f t="shared" si="2077"/>
        <v/>
      </c>
      <c r="DE935" t="str">
        <f t="shared" si="2078"/>
        <v/>
      </c>
      <c r="DF935" t="str">
        <f t="shared" si="2079"/>
        <v/>
      </c>
      <c r="DG935" t="str">
        <f t="shared" si="2080"/>
        <v/>
      </c>
      <c r="DH935" t="str">
        <f t="shared" si="2081"/>
        <v/>
      </c>
      <c r="DI935" t="str">
        <f t="shared" si="2082"/>
        <v/>
      </c>
      <c r="DJ935" t="str">
        <f t="shared" si="2083"/>
        <v/>
      </c>
      <c r="DK935" t="str">
        <f t="shared" si="2084"/>
        <v/>
      </c>
      <c r="DL935" t="str">
        <f t="shared" si="2085"/>
        <v/>
      </c>
      <c r="DN935" t="str">
        <f t="shared" si="2086"/>
        <v/>
      </c>
      <c r="DO935" t="str">
        <f t="shared" si="2087"/>
        <v/>
      </c>
      <c r="DP935" t="str">
        <f t="shared" si="2088"/>
        <v/>
      </c>
      <c r="DQ935" t="str">
        <f t="shared" si="2089"/>
        <v/>
      </c>
      <c r="DR935" t="str">
        <f t="shared" si="2090"/>
        <v/>
      </c>
      <c r="DS935" t="str">
        <f t="shared" si="2091"/>
        <v/>
      </c>
      <c r="DT935" t="str">
        <f t="shared" si="2092"/>
        <v/>
      </c>
      <c r="DU935" t="str">
        <f t="shared" si="2093"/>
        <v/>
      </c>
      <c r="DV935" t="str">
        <f t="shared" si="2094"/>
        <v/>
      </c>
      <c r="DW935" t="str">
        <f t="shared" si="2095"/>
        <v/>
      </c>
      <c r="DX935" t="str">
        <f t="shared" si="2096"/>
        <v/>
      </c>
      <c r="DY935" t="str">
        <f t="shared" si="2097"/>
        <v/>
      </c>
      <c r="EA935" t="str">
        <f t="shared" si="2002"/>
        <v/>
      </c>
      <c r="EB935" t="str">
        <f t="shared" si="2003"/>
        <v/>
      </c>
      <c r="EC935" t="str">
        <f t="shared" si="2004"/>
        <v/>
      </c>
      <c r="ED935" t="str">
        <f t="shared" si="2005"/>
        <v/>
      </c>
      <c r="EE935" t="str">
        <f t="shared" si="2006"/>
        <v/>
      </c>
      <c r="EF935" t="str">
        <f t="shared" si="2007"/>
        <v/>
      </c>
      <c r="EG935" t="str">
        <f t="shared" si="2008"/>
        <v/>
      </c>
      <c r="EH935" t="str">
        <f t="shared" si="2009"/>
        <v/>
      </c>
      <c r="EI935" t="str">
        <f t="shared" si="2010"/>
        <v/>
      </c>
      <c r="EJ935" t="str">
        <f t="shared" si="2011"/>
        <v/>
      </c>
      <c r="EK935" t="str">
        <f t="shared" si="2012"/>
        <v/>
      </c>
      <c r="EL935" t="str">
        <f t="shared" si="2013"/>
        <v/>
      </c>
      <c r="EN935" t="str">
        <f t="shared" si="2098"/>
        <v/>
      </c>
      <c r="EO935" t="str">
        <f t="shared" si="2099"/>
        <v/>
      </c>
      <c r="EP935" t="str">
        <f t="shared" si="2100"/>
        <v/>
      </c>
      <c r="EQ935" t="str">
        <f t="shared" si="2101"/>
        <v/>
      </c>
      <c r="ER935" t="str">
        <f t="shared" si="2102"/>
        <v/>
      </c>
      <c r="ES935" t="str">
        <f t="shared" si="2103"/>
        <v/>
      </c>
      <c r="ET935" t="str">
        <f t="shared" si="2104"/>
        <v/>
      </c>
      <c r="EU935" t="str">
        <f t="shared" si="2105"/>
        <v/>
      </c>
      <c r="EV935" t="str">
        <f t="shared" si="2106"/>
        <v/>
      </c>
      <c r="EW935" t="str">
        <f t="shared" si="2107"/>
        <v/>
      </c>
      <c r="EX935" t="str">
        <f t="shared" si="2108"/>
        <v/>
      </c>
      <c r="EY935" t="str">
        <f t="shared" si="2109"/>
        <v/>
      </c>
    </row>
    <row r="936" spans="1:155" ht="17">
      <c r="A936" s="1">
        <v>0</v>
      </c>
      <c r="B936">
        <v>1</v>
      </c>
      <c r="C936">
        <v>1</v>
      </c>
      <c r="D936">
        <v>0</v>
      </c>
      <c r="E936">
        <v>0</v>
      </c>
      <c r="F936">
        <v>1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1</v>
      </c>
      <c r="N936">
        <f t="shared" si="1978"/>
        <v>0</v>
      </c>
      <c r="O936">
        <f t="shared" si="1979"/>
        <v>1</v>
      </c>
      <c r="P936">
        <f t="shared" si="1980"/>
        <v>1</v>
      </c>
      <c r="Q936">
        <f t="shared" si="1981"/>
        <v>0</v>
      </c>
      <c r="R936">
        <f t="shared" si="1982"/>
        <v>0</v>
      </c>
      <c r="S936">
        <f t="shared" si="1983"/>
        <v>1</v>
      </c>
      <c r="T936">
        <f t="shared" si="1984"/>
        <v>1</v>
      </c>
      <c r="U936">
        <f t="shared" si="1985"/>
        <v>0</v>
      </c>
      <c r="V936">
        <f t="shared" si="1986"/>
        <v>1</v>
      </c>
      <c r="W936">
        <f t="shared" si="1987"/>
        <v>1</v>
      </c>
      <c r="X936">
        <f t="shared" si="1988"/>
        <v>1</v>
      </c>
      <c r="Y936">
        <f t="shared" si="1989"/>
        <v>1</v>
      </c>
      <c r="AA936">
        <f t="shared" si="2014"/>
        <v>0</v>
      </c>
      <c r="AB936">
        <f t="shared" si="2015"/>
        <v>1</v>
      </c>
      <c r="AC936">
        <f t="shared" si="2016"/>
        <v>1</v>
      </c>
      <c r="AD936">
        <f t="shared" si="2017"/>
        <v>0</v>
      </c>
      <c r="AE936">
        <f t="shared" si="2018"/>
        <v>0</v>
      </c>
      <c r="AF936">
        <f t="shared" si="2019"/>
        <v>1</v>
      </c>
      <c r="AG936">
        <f t="shared" si="2020"/>
        <v>1</v>
      </c>
      <c r="AH936">
        <f t="shared" si="2021"/>
        <v>0</v>
      </c>
      <c r="AI936">
        <f t="shared" si="2022"/>
        <v>1</v>
      </c>
      <c r="AJ936">
        <f t="shared" si="2023"/>
        <v>1</v>
      </c>
      <c r="AK936">
        <f t="shared" si="2024"/>
        <v>1</v>
      </c>
      <c r="AL936">
        <f t="shared" si="2025"/>
        <v>1</v>
      </c>
      <c r="AN936" t="str">
        <f t="shared" si="2026"/>
        <v/>
      </c>
      <c r="AO936" t="str">
        <f t="shared" si="2027"/>
        <v/>
      </c>
      <c r="AP936" t="str">
        <f t="shared" si="2028"/>
        <v/>
      </c>
      <c r="AQ936" t="str">
        <f t="shared" si="2029"/>
        <v/>
      </c>
      <c r="AR936" t="str">
        <f t="shared" si="2030"/>
        <v/>
      </c>
      <c r="AS936" t="str">
        <f t="shared" si="2031"/>
        <v/>
      </c>
      <c r="AT936" t="str">
        <f t="shared" si="2032"/>
        <v/>
      </c>
      <c r="AU936" t="str">
        <f t="shared" si="2033"/>
        <v/>
      </c>
      <c r="AV936" t="str">
        <f t="shared" si="2034"/>
        <v/>
      </c>
      <c r="AW936" t="str">
        <f t="shared" si="2035"/>
        <v/>
      </c>
      <c r="AX936" t="str">
        <f t="shared" si="2036"/>
        <v/>
      </c>
      <c r="AY936" t="str">
        <f t="shared" si="2037"/>
        <v/>
      </c>
      <c r="BA936" t="str">
        <f t="shared" si="1990"/>
        <v/>
      </c>
      <c r="BB936" t="str">
        <f t="shared" si="1991"/>
        <v/>
      </c>
      <c r="BC936" t="str">
        <f t="shared" si="1992"/>
        <v/>
      </c>
      <c r="BD936" t="str">
        <f t="shared" si="1993"/>
        <v/>
      </c>
      <c r="BE936" t="str">
        <f t="shared" si="1994"/>
        <v/>
      </c>
      <c r="BF936" t="str">
        <f t="shared" si="1995"/>
        <v/>
      </c>
      <c r="BG936" t="str">
        <f t="shared" si="1996"/>
        <v/>
      </c>
      <c r="BH936" t="str">
        <f t="shared" si="1997"/>
        <v/>
      </c>
      <c r="BI936" t="str">
        <f t="shared" si="1998"/>
        <v/>
      </c>
      <c r="BJ936" t="str">
        <f t="shared" si="1999"/>
        <v/>
      </c>
      <c r="BK936" t="str">
        <f t="shared" si="2000"/>
        <v/>
      </c>
      <c r="BL936" t="str">
        <f t="shared" si="2001"/>
        <v/>
      </c>
      <c r="BN936" t="str">
        <f t="shared" si="2038"/>
        <v/>
      </c>
      <c r="BO936" t="str">
        <f t="shared" si="2039"/>
        <v/>
      </c>
      <c r="BP936" t="str">
        <f t="shared" si="2040"/>
        <v/>
      </c>
      <c r="BQ936" t="str">
        <f t="shared" si="2041"/>
        <v/>
      </c>
      <c r="BR936" t="str">
        <f t="shared" si="2042"/>
        <v/>
      </c>
      <c r="BS936" t="str">
        <f t="shared" si="2043"/>
        <v/>
      </c>
      <c r="BT936" t="str">
        <f t="shared" si="2044"/>
        <v/>
      </c>
      <c r="BU936" t="str">
        <f t="shared" si="2045"/>
        <v/>
      </c>
      <c r="BV936" t="str">
        <f t="shared" si="2046"/>
        <v/>
      </c>
      <c r="BW936" t="str">
        <f t="shared" si="2047"/>
        <v/>
      </c>
      <c r="BX936" t="str">
        <f t="shared" si="2048"/>
        <v/>
      </c>
      <c r="BY936" t="str">
        <f t="shared" si="2049"/>
        <v/>
      </c>
      <c r="CA936" t="str">
        <f t="shared" si="2050"/>
        <v/>
      </c>
      <c r="CB936" t="str">
        <f t="shared" si="2051"/>
        <v/>
      </c>
      <c r="CC936" t="str">
        <f t="shared" si="2052"/>
        <v/>
      </c>
      <c r="CD936" t="str">
        <f t="shared" si="2053"/>
        <v/>
      </c>
      <c r="CE936" t="str">
        <f t="shared" si="2054"/>
        <v/>
      </c>
      <c r="CF936" t="str">
        <f t="shared" si="2055"/>
        <v/>
      </c>
      <c r="CG936" t="str">
        <f t="shared" si="2056"/>
        <v/>
      </c>
      <c r="CH936" t="str">
        <f t="shared" si="2057"/>
        <v/>
      </c>
      <c r="CI936" t="str">
        <f t="shared" si="2058"/>
        <v/>
      </c>
      <c r="CJ936" t="str">
        <f t="shared" si="2059"/>
        <v/>
      </c>
      <c r="CK936" t="str">
        <f t="shared" si="2060"/>
        <v/>
      </c>
      <c r="CL936" t="str">
        <f t="shared" si="2061"/>
        <v/>
      </c>
      <c r="CN936" t="str">
        <f t="shared" si="2062"/>
        <v/>
      </c>
      <c r="CO936" t="str">
        <f t="shared" si="2063"/>
        <v/>
      </c>
      <c r="CP936" t="str">
        <f t="shared" si="2064"/>
        <v/>
      </c>
      <c r="CQ936" t="str">
        <f t="shared" si="2065"/>
        <v/>
      </c>
      <c r="CR936" t="str">
        <f t="shared" si="2066"/>
        <v/>
      </c>
      <c r="CS936" t="str">
        <f t="shared" si="2067"/>
        <v/>
      </c>
      <c r="CT936" t="str">
        <f t="shared" si="2068"/>
        <v/>
      </c>
      <c r="CU936" t="str">
        <f t="shared" si="2069"/>
        <v/>
      </c>
      <c r="CV936" t="str">
        <f t="shared" si="2070"/>
        <v/>
      </c>
      <c r="CW936" t="str">
        <f t="shared" si="2071"/>
        <v/>
      </c>
      <c r="CX936" t="str">
        <f t="shared" si="2072"/>
        <v/>
      </c>
      <c r="CY936" t="str">
        <f t="shared" si="2073"/>
        <v/>
      </c>
      <c r="DA936" t="str">
        <f t="shared" si="2074"/>
        <v/>
      </c>
      <c r="DB936" t="str">
        <f t="shared" si="2075"/>
        <v/>
      </c>
      <c r="DC936" t="str">
        <f t="shared" si="2076"/>
        <v/>
      </c>
      <c r="DD936" t="str">
        <f t="shared" si="2077"/>
        <v/>
      </c>
      <c r="DE936" t="str">
        <f t="shared" si="2078"/>
        <v/>
      </c>
      <c r="DF936" t="str">
        <f t="shared" si="2079"/>
        <v/>
      </c>
      <c r="DG936" t="str">
        <f t="shared" si="2080"/>
        <v/>
      </c>
      <c r="DH936" t="str">
        <f t="shared" si="2081"/>
        <v/>
      </c>
      <c r="DI936" t="str">
        <f t="shared" si="2082"/>
        <v/>
      </c>
      <c r="DJ936" t="str">
        <f t="shared" si="2083"/>
        <v/>
      </c>
      <c r="DK936" t="str">
        <f t="shared" si="2084"/>
        <v/>
      </c>
      <c r="DL936" t="str">
        <f t="shared" si="2085"/>
        <v/>
      </c>
      <c r="DN936" t="str">
        <f t="shared" si="2086"/>
        <v/>
      </c>
      <c r="DO936" t="str">
        <f t="shared" si="2087"/>
        <v/>
      </c>
      <c r="DP936" t="str">
        <f t="shared" si="2088"/>
        <v/>
      </c>
      <c r="DQ936" t="str">
        <f t="shared" si="2089"/>
        <v/>
      </c>
      <c r="DR936" t="str">
        <f t="shared" si="2090"/>
        <v/>
      </c>
      <c r="DS936" t="str">
        <f t="shared" si="2091"/>
        <v/>
      </c>
      <c r="DT936" t="str">
        <f t="shared" si="2092"/>
        <v/>
      </c>
      <c r="DU936" t="str">
        <f t="shared" si="2093"/>
        <v/>
      </c>
      <c r="DV936" t="str">
        <f t="shared" si="2094"/>
        <v/>
      </c>
      <c r="DW936" t="str">
        <f t="shared" si="2095"/>
        <v/>
      </c>
      <c r="DX936" t="str">
        <f t="shared" si="2096"/>
        <v/>
      </c>
      <c r="DY936" t="str">
        <f t="shared" si="2097"/>
        <v/>
      </c>
      <c r="EA936" t="str">
        <f t="shared" si="2002"/>
        <v/>
      </c>
      <c r="EB936" t="str">
        <f t="shared" si="2003"/>
        <v/>
      </c>
      <c r="EC936" t="str">
        <f t="shared" si="2004"/>
        <v/>
      </c>
      <c r="ED936" t="str">
        <f t="shared" si="2005"/>
        <v/>
      </c>
      <c r="EE936" t="str">
        <f t="shared" si="2006"/>
        <v/>
      </c>
      <c r="EF936" t="str">
        <f t="shared" si="2007"/>
        <v/>
      </c>
      <c r="EG936" t="str">
        <f t="shared" si="2008"/>
        <v/>
      </c>
      <c r="EH936" t="str">
        <f t="shared" si="2009"/>
        <v/>
      </c>
      <c r="EI936" t="str">
        <f t="shared" si="2010"/>
        <v/>
      </c>
      <c r="EJ936" t="str">
        <f t="shared" si="2011"/>
        <v/>
      </c>
      <c r="EK936" t="str">
        <f t="shared" si="2012"/>
        <v/>
      </c>
      <c r="EL936" t="str">
        <f t="shared" si="2013"/>
        <v/>
      </c>
      <c r="EN936" t="str">
        <f t="shared" si="2098"/>
        <v/>
      </c>
      <c r="EO936" t="str">
        <f t="shared" si="2099"/>
        <v/>
      </c>
      <c r="EP936" t="str">
        <f t="shared" si="2100"/>
        <v/>
      </c>
      <c r="EQ936" t="str">
        <f t="shared" si="2101"/>
        <v/>
      </c>
      <c r="ER936" t="str">
        <f t="shared" si="2102"/>
        <v/>
      </c>
      <c r="ES936" t="str">
        <f t="shared" si="2103"/>
        <v/>
      </c>
      <c r="ET936" t="str">
        <f t="shared" si="2104"/>
        <v/>
      </c>
      <c r="EU936" t="str">
        <f t="shared" si="2105"/>
        <v/>
      </c>
      <c r="EV936" t="str">
        <f t="shared" si="2106"/>
        <v/>
      </c>
      <c r="EW936" t="str">
        <f t="shared" si="2107"/>
        <v/>
      </c>
      <c r="EX936" t="str">
        <f t="shared" si="2108"/>
        <v/>
      </c>
      <c r="EY936" t="str">
        <f t="shared" si="2109"/>
        <v/>
      </c>
    </row>
    <row r="937" spans="1:155" ht="17">
      <c r="A937" s="1">
        <v>1</v>
      </c>
      <c r="B937">
        <v>1</v>
      </c>
      <c r="C937">
        <v>0</v>
      </c>
      <c r="D937">
        <v>1</v>
      </c>
      <c r="E937">
        <v>1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1</v>
      </c>
      <c r="N937" t="str">
        <f t="shared" si="1978"/>
        <v/>
      </c>
      <c r="O937" t="str">
        <f t="shared" si="1979"/>
        <v/>
      </c>
      <c r="P937" t="str">
        <f t="shared" si="1980"/>
        <v/>
      </c>
      <c r="Q937" t="str">
        <f t="shared" si="1981"/>
        <v/>
      </c>
      <c r="R937" t="str">
        <f t="shared" si="1982"/>
        <v/>
      </c>
      <c r="S937" t="str">
        <f t="shared" si="1983"/>
        <v/>
      </c>
      <c r="T937" t="str">
        <f t="shared" si="1984"/>
        <v/>
      </c>
      <c r="U937" t="str">
        <f t="shared" si="1985"/>
        <v/>
      </c>
      <c r="V937" t="str">
        <f t="shared" si="1986"/>
        <v/>
      </c>
      <c r="W937" t="str">
        <f t="shared" si="1987"/>
        <v/>
      </c>
      <c r="X937" t="str">
        <f t="shared" si="1988"/>
        <v/>
      </c>
      <c r="Y937" t="str">
        <f t="shared" si="1989"/>
        <v/>
      </c>
      <c r="AA937" t="str">
        <f t="shared" si="2014"/>
        <v/>
      </c>
      <c r="AB937" t="str">
        <f t="shared" si="2015"/>
        <v/>
      </c>
      <c r="AC937" t="str">
        <f t="shared" si="2016"/>
        <v/>
      </c>
      <c r="AD937" t="str">
        <f t="shared" si="2017"/>
        <v/>
      </c>
      <c r="AE937" t="str">
        <f t="shared" si="2018"/>
        <v/>
      </c>
      <c r="AF937" t="str">
        <f t="shared" si="2019"/>
        <v/>
      </c>
      <c r="AG937" t="str">
        <f t="shared" si="2020"/>
        <v/>
      </c>
      <c r="AH937" t="str">
        <f t="shared" si="2021"/>
        <v/>
      </c>
      <c r="AI937" t="str">
        <f t="shared" si="2022"/>
        <v/>
      </c>
      <c r="AJ937" t="str">
        <f t="shared" si="2023"/>
        <v/>
      </c>
      <c r="AK937" t="str">
        <f t="shared" si="2024"/>
        <v/>
      </c>
      <c r="AL937" t="str">
        <f t="shared" si="2025"/>
        <v/>
      </c>
      <c r="AN937" t="str">
        <f t="shared" si="2026"/>
        <v/>
      </c>
      <c r="AO937" t="str">
        <f t="shared" si="2027"/>
        <v/>
      </c>
      <c r="AP937" t="str">
        <f t="shared" si="2028"/>
        <v/>
      </c>
      <c r="AQ937" t="str">
        <f t="shared" si="2029"/>
        <v/>
      </c>
      <c r="AR937" t="str">
        <f t="shared" si="2030"/>
        <v/>
      </c>
      <c r="AS937" t="str">
        <f t="shared" si="2031"/>
        <v/>
      </c>
      <c r="AT937" t="str">
        <f t="shared" si="2032"/>
        <v/>
      </c>
      <c r="AU937" t="str">
        <f t="shared" si="2033"/>
        <v/>
      </c>
      <c r="AV937" t="str">
        <f t="shared" si="2034"/>
        <v/>
      </c>
      <c r="AW937" t="str">
        <f t="shared" si="2035"/>
        <v/>
      </c>
      <c r="AX937" t="str">
        <f t="shared" si="2036"/>
        <v/>
      </c>
      <c r="AY937" t="str">
        <f t="shared" si="2037"/>
        <v/>
      </c>
      <c r="BA937" t="str">
        <f t="shared" si="1990"/>
        <v/>
      </c>
      <c r="BB937" t="str">
        <f t="shared" si="1991"/>
        <v/>
      </c>
      <c r="BC937" t="str">
        <f t="shared" si="1992"/>
        <v/>
      </c>
      <c r="BD937" t="str">
        <f t="shared" si="1993"/>
        <v/>
      </c>
      <c r="BE937" t="str">
        <f t="shared" si="1994"/>
        <v/>
      </c>
      <c r="BF937" t="str">
        <f t="shared" si="1995"/>
        <v/>
      </c>
      <c r="BG937" t="str">
        <f t="shared" si="1996"/>
        <v/>
      </c>
      <c r="BH937" t="str">
        <f t="shared" si="1997"/>
        <v/>
      </c>
      <c r="BI937" t="str">
        <f t="shared" si="1998"/>
        <v/>
      </c>
      <c r="BJ937" t="str">
        <f t="shared" si="1999"/>
        <v/>
      </c>
      <c r="BK937" t="str">
        <f t="shared" si="2000"/>
        <v/>
      </c>
      <c r="BL937" t="str">
        <f t="shared" si="2001"/>
        <v/>
      </c>
      <c r="BN937" t="str">
        <f t="shared" si="2038"/>
        <v/>
      </c>
      <c r="BO937" t="str">
        <f t="shared" si="2039"/>
        <v/>
      </c>
      <c r="BP937" t="str">
        <f t="shared" si="2040"/>
        <v/>
      </c>
      <c r="BQ937" t="str">
        <f t="shared" si="2041"/>
        <v/>
      </c>
      <c r="BR937" t="str">
        <f t="shared" si="2042"/>
        <v/>
      </c>
      <c r="BS937" t="str">
        <f t="shared" si="2043"/>
        <v/>
      </c>
      <c r="BT937" t="str">
        <f t="shared" si="2044"/>
        <v/>
      </c>
      <c r="BU937" t="str">
        <f t="shared" si="2045"/>
        <v/>
      </c>
      <c r="BV937" t="str">
        <f t="shared" si="2046"/>
        <v/>
      </c>
      <c r="BW937" t="str">
        <f t="shared" si="2047"/>
        <v/>
      </c>
      <c r="BX937" t="str">
        <f t="shared" si="2048"/>
        <v/>
      </c>
      <c r="BY937" t="str">
        <f t="shared" si="2049"/>
        <v/>
      </c>
      <c r="CA937" t="str">
        <f t="shared" si="2050"/>
        <v/>
      </c>
      <c r="CB937" t="str">
        <f t="shared" si="2051"/>
        <v/>
      </c>
      <c r="CC937" t="str">
        <f t="shared" si="2052"/>
        <v/>
      </c>
      <c r="CD937" t="str">
        <f t="shared" si="2053"/>
        <v/>
      </c>
      <c r="CE937" t="str">
        <f t="shared" si="2054"/>
        <v/>
      </c>
      <c r="CF937" t="str">
        <f t="shared" si="2055"/>
        <v/>
      </c>
      <c r="CG937" t="str">
        <f t="shared" si="2056"/>
        <v/>
      </c>
      <c r="CH937" t="str">
        <f t="shared" si="2057"/>
        <v/>
      </c>
      <c r="CI937" t="str">
        <f t="shared" si="2058"/>
        <v/>
      </c>
      <c r="CJ937" t="str">
        <f t="shared" si="2059"/>
        <v/>
      </c>
      <c r="CK937" t="str">
        <f t="shared" si="2060"/>
        <v/>
      </c>
      <c r="CL937" t="str">
        <f t="shared" si="2061"/>
        <v/>
      </c>
      <c r="CN937" t="str">
        <f t="shared" si="2062"/>
        <v/>
      </c>
      <c r="CO937" t="str">
        <f t="shared" si="2063"/>
        <v/>
      </c>
      <c r="CP937" t="str">
        <f t="shared" si="2064"/>
        <v/>
      </c>
      <c r="CQ937" t="str">
        <f t="shared" si="2065"/>
        <v/>
      </c>
      <c r="CR937" t="str">
        <f t="shared" si="2066"/>
        <v/>
      </c>
      <c r="CS937" t="str">
        <f t="shared" si="2067"/>
        <v/>
      </c>
      <c r="CT937" t="str">
        <f t="shared" si="2068"/>
        <v/>
      </c>
      <c r="CU937" t="str">
        <f t="shared" si="2069"/>
        <v/>
      </c>
      <c r="CV937" t="str">
        <f t="shared" si="2070"/>
        <v/>
      </c>
      <c r="CW937" t="str">
        <f t="shared" si="2071"/>
        <v/>
      </c>
      <c r="CX937" t="str">
        <f t="shared" si="2072"/>
        <v/>
      </c>
      <c r="CY937" t="str">
        <f t="shared" si="2073"/>
        <v/>
      </c>
      <c r="DA937" t="str">
        <f t="shared" si="2074"/>
        <v/>
      </c>
      <c r="DB937" t="str">
        <f t="shared" si="2075"/>
        <v/>
      </c>
      <c r="DC937" t="str">
        <f t="shared" si="2076"/>
        <v/>
      </c>
      <c r="DD937" t="str">
        <f t="shared" si="2077"/>
        <v/>
      </c>
      <c r="DE937" t="str">
        <f t="shared" si="2078"/>
        <v/>
      </c>
      <c r="DF937" t="str">
        <f t="shared" si="2079"/>
        <v/>
      </c>
      <c r="DG937" t="str">
        <f t="shared" si="2080"/>
        <v/>
      </c>
      <c r="DH937" t="str">
        <f t="shared" si="2081"/>
        <v/>
      </c>
      <c r="DI937" t="str">
        <f t="shared" si="2082"/>
        <v/>
      </c>
      <c r="DJ937" t="str">
        <f t="shared" si="2083"/>
        <v/>
      </c>
      <c r="DK937" t="str">
        <f t="shared" si="2084"/>
        <v/>
      </c>
      <c r="DL937" t="str">
        <f t="shared" si="2085"/>
        <v/>
      </c>
      <c r="DN937" t="str">
        <f t="shared" si="2086"/>
        <v/>
      </c>
      <c r="DO937" t="str">
        <f t="shared" si="2087"/>
        <v/>
      </c>
      <c r="DP937" t="str">
        <f t="shared" si="2088"/>
        <v/>
      </c>
      <c r="DQ937" t="str">
        <f t="shared" si="2089"/>
        <v/>
      </c>
      <c r="DR937" t="str">
        <f t="shared" si="2090"/>
        <v/>
      </c>
      <c r="DS937" t="str">
        <f t="shared" si="2091"/>
        <v/>
      </c>
      <c r="DT937" t="str">
        <f t="shared" si="2092"/>
        <v/>
      </c>
      <c r="DU937" t="str">
        <f t="shared" si="2093"/>
        <v/>
      </c>
      <c r="DV937" t="str">
        <f t="shared" si="2094"/>
        <v/>
      </c>
      <c r="DW937" t="str">
        <f t="shared" si="2095"/>
        <v/>
      </c>
      <c r="DX937" t="str">
        <f t="shared" si="2096"/>
        <v/>
      </c>
      <c r="DY937" t="str">
        <f t="shared" si="2097"/>
        <v/>
      </c>
      <c r="EA937" t="str">
        <f t="shared" si="2002"/>
        <v/>
      </c>
      <c r="EB937" t="str">
        <f t="shared" si="2003"/>
        <v/>
      </c>
      <c r="EC937" t="str">
        <f t="shared" si="2004"/>
        <v/>
      </c>
      <c r="ED937" t="str">
        <f t="shared" si="2005"/>
        <v/>
      </c>
      <c r="EE937" t="str">
        <f t="shared" si="2006"/>
        <v/>
      </c>
      <c r="EF937" t="str">
        <f t="shared" si="2007"/>
        <v/>
      </c>
      <c r="EG937" t="str">
        <f t="shared" si="2008"/>
        <v/>
      </c>
      <c r="EH937" t="str">
        <f t="shared" si="2009"/>
        <v/>
      </c>
      <c r="EI937" t="str">
        <f t="shared" si="2010"/>
        <v/>
      </c>
      <c r="EJ937" t="str">
        <f t="shared" si="2011"/>
        <v/>
      </c>
      <c r="EK937" t="str">
        <f t="shared" si="2012"/>
        <v/>
      </c>
      <c r="EL937" t="str">
        <f t="shared" si="2013"/>
        <v/>
      </c>
      <c r="EN937" t="str">
        <f t="shared" si="2098"/>
        <v/>
      </c>
      <c r="EO937" t="str">
        <f t="shared" si="2099"/>
        <v/>
      </c>
      <c r="EP937" t="str">
        <f t="shared" si="2100"/>
        <v/>
      </c>
      <c r="EQ937" t="str">
        <f t="shared" si="2101"/>
        <v/>
      </c>
      <c r="ER937" t="str">
        <f t="shared" si="2102"/>
        <v/>
      </c>
      <c r="ES937" t="str">
        <f t="shared" si="2103"/>
        <v/>
      </c>
      <c r="ET937" t="str">
        <f t="shared" si="2104"/>
        <v/>
      </c>
      <c r="EU937" t="str">
        <f t="shared" si="2105"/>
        <v/>
      </c>
      <c r="EV937" t="str">
        <f t="shared" si="2106"/>
        <v/>
      </c>
      <c r="EW937" t="str">
        <f t="shared" si="2107"/>
        <v/>
      </c>
      <c r="EX937" t="str">
        <f t="shared" si="2108"/>
        <v/>
      </c>
      <c r="EY937" t="str">
        <f t="shared" si="2109"/>
        <v/>
      </c>
    </row>
    <row r="938" spans="1:155" ht="17">
      <c r="A938" s="1">
        <v>1</v>
      </c>
      <c r="B938">
        <v>1</v>
      </c>
      <c r="C938">
        <v>1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</v>
      </c>
      <c r="N938" t="str">
        <f t="shared" si="1978"/>
        <v/>
      </c>
      <c r="O938" t="str">
        <f t="shared" si="1979"/>
        <v/>
      </c>
      <c r="P938" t="str">
        <f t="shared" si="1980"/>
        <v/>
      </c>
      <c r="Q938" t="str">
        <f t="shared" si="1981"/>
        <v/>
      </c>
      <c r="R938" t="str">
        <f t="shared" si="1982"/>
        <v/>
      </c>
      <c r="S938" t="str">
        <f t="shared" si="1983"/>
        <v/>
      </c>
      <c r="T938" t="str">
        <f t="shared" si="1984"/>
        <v/>
      </c>
      <c r="U938" t="str">
        <f t="shared" si="1985"/>
        <v/>
      </c>
      <c r="V938" t="str">
        <f t="shared" si="1986"/>
        <v/>
      </c>
      <c r="W938" t="str">
        <f t="shared" si="1987"/>
        <v/>
      </c>
      <c r="X938" t="str">
        <f t="shared" si="1988"/>
        <v/>
      </c>
      <c r="Y938" t="str">
        <f t="shared" si="1989"/>
        <v/>
      </c>
      <c r="AA938" t="str">
        <f t="shared" si="2014"/>
        <v/>
      </c>
      <c r="AB938" t="str">
        <f t="shared" si="2015"/>
        <v/>
      </c>
      <c r="AC938" t="str">
        <f t="shared" si="2016"/>
        <v/>
      </c>
      <c r="AD938" t="str">
        <f t="shared" si="2017"/>
        <v/>
      </c>
      <c r="AE938" t="str">
        <f t="shared" si="2018"/>
        <v/>
      </c>
      <c r="AF938" t="str">
        <f t="shared" si="2019"/>
        <v/>
      </c>
      <c r="AG938" t="str">
        <f t="shared" si="2020"/>
        <v/>
      </c>
      <c r="AH938" t="str">
        <f t="shared" si="2021"/>
        <v/>
      </c>
      <c r="AI938" t="str">
        <f t="shared" si="2022"/>
        <v/>
      </c>
      <c r="AJ938" t="str">
        <f t="shared" si="2023"/>
        <v/>
      </c>
      <c r="AK938" t="str">
        <f t="shared" si="2024"/>
        <v/>
      </c>
      <c r="AL938" t="str">
        <f t="shared" si="2025"/>
        <v/>
      </c>
      <c r="AN938" t="str">
        <f t="shared" si="2026"/>
        <v/>
      </c>
      <c r="AO938" t="str">
        <f t="shared" si="2027"/>
        <v/>
      </c>
      <c r="AP938" t="str">
        <f t="shared" si="2028"/>
        <v/>
      </c>
      <c r="AQ938" t="str">
        <f t="shared" si="2029"/>
        <v/>
      </c>
      <c r="AR938" t="str">
        <f t="shared" si="2030"/>
        <v/>
      </c>
      <c r="AS938" t="str">
        <f t="shared" si="2031"/>
        <v/>
      </c>
      <c r="AT938" t="str">
        <f t="shared" si="2032"/>
        <v/>
      </c>
      <c r="AU938" t="str">
        <f t="shared" si="2033"/>
        <v/>
      </c>
      <c r="AV938" t="str">
        <f t="shared" si="2034"/>
        <v/>
      </c>
      <c r="AW938" t="str">
        <f t="shared" si="2035"/>
        <v/>
      </c>
      <c r="AX938" t="str">
        <f t="shared" si="2036"/>
        <v/>
      </c>
      <c r="AY938" t="str">
        <f t="shared" si="2037"/>
        <v/>
      </c>
      <c r="BA938" t="str">
        <f t="shared" si="1990"/>
        <v/>
      </c>
      <c r="BB938" t="str">
        <f t="shared" si="1991"/>
        <v/>
      </c>
      <c r="BC938" t="str">
        <f t="shared" si="1992"/>
        <v/>
      </c>
      <c r="BD938" t="str">
        <f t="shared" si="1993"/>
        <v/>
      </c>
      <c r="BE938" t="str">
        <f t="shared" si="1994"/>
        <v/>
      </c>
      <c r="BF938" t="str">
        <f t="shared" si="1995"/>
        <v/>
      </c>
      <c r="BG938" t="str">
        <f t="shared" si="1996"/>
        <v/>
      </c>
      <c r="BH938" t="str">
        <f t="shared" si="1997"/>
        <v/>
      </c>
      <c r="BI938" t="str">
        <f t="shared" si="1998"/>
        <v/>
      </c>
      <c r="BJ938" t="str">
        <f t="shared" si="1999"/>
        <v/>
      </c>
      <c r="BK938" t="str">
        <f t="shared" si="2000"/>
        <v/>
      </c>
      <c r="BL938" t="str">
        <f t="shared" si="2001"/>
        <v/>
      </c>
      <c r="BN938" t="str">
        <f t="shared" si="2038"/>
        <v/>
      </c>
      <c r="BO938" t="str">
        <f t="shared" si="2039"/>
        <v/>
      </c>
      <c r="BP938" t="str">
        <f t="shared" si="2040"/>
        <v/>
      </c>
      <c r="BQ938" t="str">
        <f t="shared" si="2041"/>
        <v/>
      </c>
      <c r="BR938" t="str">
        <f t="shared" si="2042"/>
        <v/>
      </c>
      <c r="BS938" t="str">
        <f t="shared" si="2043"/>
        <v/>
      </c>
      <c r="BT938" t="str">
        <f t="shared" si="2044"/>
        <v/>
      </c>
      <c r="BU938" t="str">
        <f t="shared" si="2045"/>
        <v/>
      </c>
      <c r="BV938" t="str">
        <f t="shared" si="2046"/>
        <v/>
      </c>
      <c r="BW938" t="str">
        <f t="shared" si="2047"/>
        <v/>
      </c>
      <c r="BX938" t="str">
        <f t="shared" si="2048"/>
        <v/>
      </c>
      <c r="BY938" t="str">
        <f t="shared" si="2049"/>
        <v/>
      </c>
      <c r="CA938" t="str">
        <f t="shared" si="2050"/>
        <v/>
      </c>
      <c r="CB938" t="str">
        <f t="shared" si="2051"/>
        <v/>
      </c>
      <c r="CC938" t="str">
        <f t="shared" si="2052"/>
        <v/>
      </c>
      <c r="CD938" t="str">
        <f t="shared" si="2053"/>
        <v/>
      </c>
      <c r="CE938" t="str">
        <f t="shared" si="2054"/>
        <v/>
      </c>
      <c r="CF938" t="str">
        <f t="shared" si="2055"/>
        <v/>
      </c>
      <c r="CG938" t="str">
        <f t="shared" si="2056"/>
        <v/>
      </c>
      <c r="CH938" t="str">
        <f t="shared" si="2057"/>
        <v/>
      </c>
      <c r="CI938" t="str">
        <f t="shared" si="2058"/>
        <v/>
      </c>
      <c r="CJ938" t="str">
        <f t="shared" si="2059"/>
        <v/>
      </c>
      <c r="CK938" t="str">
        <f t="shared" si="2060"/>
        <v/>
      </c>
      <c r="CL938" t="str">
        <f t="shared" si="2061"/>
        <v/>
      </c>
      <c r="CN938" t="str">
        <f t="shared" si="2062"/>
        <v/>
      </c>
      <c r="CO938" t="str">
        <f t="shared" si="2063"/>
        <v/>
      </c>
      <c r="CP938" t="str">
        <f t="shared" si="2064"/>
        <v/>
      </c>
      <c r="CQ938" t="str">
        <f t="shared" si="2065"/>
        <v/>
      </c>
      <c r="CR938" t="str">
        <f t="shared" si="2066"/>
        <v/>
      </c>
      <c r="CS938" t="str">
        <f t="shared" si="2067"/>
        <v/>
      </c>
      <c r="CT938" t="str">
        <f t="shared" si="2068"/>
        <v/>
      </c>
      <c r="CU938" t="str">
        <f t="shared" si="2069"/>
        <v/>
      </c>
      <c r="CV938" t="str">
        <f t="shared" si="2070"/>
        <v/>
      </c>
      <c r="CW938" t="str">
        <f t="shared" si="2071"/>
        <v/>
      </c>
      <c r="CX938" t="str">
        <f t="shared" si="2072"/>
        <v/>
      </c>
      <c r="CY938" t="str">
        <f t="shared" si="2073"/>
        <v/>
      </c>
      <c r="DA938" t="str">
        <f t="shared" si="2074"/>
        <v/>
      </c>
      <c r="DB938" t="str">
        <f t="shared" si="2075"/>
        <v/>
      </c>
      <c r="DC938" t="str">
        <f t="shared" si="2076"/>
        <v/>
      </c>
      <c r="DD938" t="str">
        <f t="shared" si="2077"/>
        <v/>
      </c>
      <c r="DE938" t="str">
        <f t="shared" si="2078"/>
        <v/>
      </c>
      <c r="DF938" t="str">
        <f t="shared" si="2079"/>
        <v/>
      </c>
      <c r="DG938" t="str">
        <f t="shared" si="2080"/>
        <v/>
      </c>
      <c r="DH938" t="str">
        <f t="shared" si="2081"/>
        <v/>
      </c>
      <c r="DI938" t="str">
        <f t="shared" si="2082"/>
        <v/>
      </c>
      <c r="DJ938" t="str">
        <f t="shared" si="2083"/>
        <v/>
      </c>
      <c r="DK938" t="str">
        <f t="shared" si="2084"/>
        <v/>
      </c>
      <c r="DL938" t="str">
        <f t="shared" si="2085"/>
        <v/>
      </c>
      <c r="DN938" t="str">
        <f t="shared" si="2086"/>
        <v/>
      </c>
      <c r="DO938" t="str">
        <f t="shared" si="2087"/>
        <v/>
      </c>
      <c r="DP938" t="str">
        <f t="shared" si="2088"/>
        <v/>
      </c>
      <c r="DQ938" t="str">
        <f t="shared" si="2089"/>
        <v/>
      </c>
      <c r="DR938" t="str">
        <f t="shared" si="2090"/>
        <v/>
      </c>
      <c r="DS938" t="str">
        <f t="shared" si="2091"/>
        <v/>
      </c>
      <c r="DT938" t="str">
        <f t="shared" si="2092"/>
        <v/>
      </c>
      <c r="DU938" t="str">
        <f t="shared" si="2093"/>
        <v/>
      </c>
      <c r="DV938" t="str">
        <f t="shared" si="2094"/>
        <v/>
      </c>
      <c r="DW938" t="str">
        <f t="shared" si="2095"/>
        <v/>
      </c>
      <c r="DX938" t="str">
        <f t="shared" si="2096"/>
        <v/>
      </c>
      <c r="DY938" t="str">
        <f t="shared" si="2097"/>
        <v/>
      </c>
      <c r="EA938" t="str">
        <f t="shared" si="2002"/>
        <v/>
      </c>
      <c r="EB938" t="str">
        <f t="shared" si="2003"/>
        <v/>
      </c>
      <c r="EC938" t="str">
        <f t="shared" si="2004"/>
        <v/>
      </c>
      <c r="ED938" t="str">
        <f t="shared" si="2005"/>
        <v/>
      </c>
      <c r="EE938" t="str">
        <f t="shared" si="2006"/>
        <v/>
      </c>
      <c r="EF938" t="str">
        <f t="shared" si="2007"/>
        <v/>
      </c>
      <c r="EG938" t="str">
        <f t="shared" si="2008"/>
        <v/>
      </c>
      <c r="EH938" t="str">
        <f t="shared" si="2009"/>
        <v/>
      </c>
      <c r="EI938" t="str">
        <f t="shared" si="2010"/>
        <v/>
      </c>
      <c r="EJ938" t="str">
        <f t="shared" si="2011"/>
        <v/>
      </c>
      <c r="EK938" t="str">
        <f t="shared" si="2012"/>
        <v/>
      </c>
      <c r="EL938" t="str">
        <f t="shared" si="2013"/>
        <v/>
      </c>
      <c r="EN938" t="str">
        <f t="shared" si="2098"/>
        <v/>
      </c>
      <c r="EO938" t="str">
        <f t="shared" si="2099"/>
        <v/>
      </c>
      <c r="EP938" t="str">
        <f t="shared" si="2100"/>
        <v/>
      </c>
      <c r="EQ938" t="str">
        <f t="shared" si="2101"/>
        <v/>
      </c>
      <c r="ER938" t="str">
        <f t="shared" si="2102"/>
        <v/>
      </c>
      <c r="ES938" t="str">
        <f t="shared" si="2103"/>
        <v/>
      </c>
      <c r="ET938" t="str">
        <f t="shared" si="2104"/>
        <v/>
      </c>
      <c r="EU938" t="str">
        <f t="shared" si="2105"/>
        <v/>
      </c>
      <c r="EV938" t="str">
        <f t="shared" si="2106"/>
        <v/>
      </c>
      <c r="EW938" t="str">
        <f t="shared" si="2107"/>
        <v/>
      </c>
      <c r="EX938" t="str">
        <f t="shared" si="2108"/>
        <v/>
      </c>
      <c r="EY938" t="str">
        <f t="shared" si="2109"/>
        <v/>
      </c>
    </row>
    <row r="939" spans="1:155" ht="17">
      <c r="A939" s="1">
        <v>0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1</v>
      </c>
      <c r="K939">
        <v>0</v>
      </c>
      <c r="L939">
        <v>1</v>
      </c>
      <c r="N939">
        <f t="shared" si="1978"/>
        <v>0</v>
      </c>
      <c r="O939">
        <f t="shared" si="1979"/>
        <v>1</v>
      </c>
      <c r="P939">
        <f t="shared" si="1980"/>
        <v>0</v>
      </c>
      <c r="Q939">
        <f t="shared" si="1981"/>
        <v>0</v>
      </c>
      <c r="R939">
        <f t="shared" si="1982"/>
        <v>0</v>
      </c>
      <c r="S939">
        <f t="shared" si="1983"/>
        <v>0</v>
      </c>
      <c r="T939">
        <f t="shared" si="1984"/>
        <v>0</v>
      </c>
      <c r="U939">
        <f t="shared" si="1985"/>
        <v>0</v>
      </c>
      <c r="V939">
        <f t="shared" si="1986"/>
        <v>1</v>
      </c>
      <c r="W939">
        <f t="shared" si="1987"/>
        <v>1</v>
      </c>
      <c r="X939">
        <f t="shared" si="1988"/>
        <v>0</v>
      </c>
      <c r="Y939">
        <f t="shared" si="1989"/>
        <v>1</v>
      </c>
      <c r="AA939">
        <f t="shared" si="2014"/>
        <v>0</v>
      </c>
      <c r="AB939">
        <f t="shared" si="2015"/>
        <v>1</v>
      </c>
      <c r="AC939">
        <f t="shared" si="2016"/>
        <v>0</v>
      </c>
      <c r="AD939">
        <f t="shared" si="2017"/>
        <v>0</v>
      </c>
      <c r="AE939">
        <f t="shared" si="2018"/>
        <v>0</v>
      </c>
      <c r="AF939">
        <f t="shared" si="2019"/>
        <v>0</v>
      </c>
      <c r="AG939">
        <f t="shared" si="2020"/>
        <v>0</v>
      </c>
      <c r="AH939">
        <f t="shared" si="2021"/>
        <v>0</v>
      </c>
      <c r="AI939">
        <f t="shared" si="2022"/>
        <v>1</v>
      </c>
      <c r="AJ939">
        <f t="shared" si="2023"/>
        <v>1</v>
      </c>
      <c r="AK939">
        <f t="shared" si="2024"/>
        <v>0</v>
      </c>
      <c r="AL939">
        <f t="shared" si="2025"/>
        <v>1</v>
      </c>
      <c r="AN939">
        <f t="shared" si="2026"/>
        <v>0</v>
      </c>
      <c r="AO939">
        <f t="shared" si="2027"/>
        <v>1</v>
      </c>
      <c r="AP939">
        <f t="shared" si="2028"/>
        <v>0</v>
      </c>
      <c r="AQ939">
        <f t="shared" si="2029"/>
        <v>0</v>
      </c>
      <c r="AR939">
        <f t="shared" si="2030"/>
        <v>0</v>
      </c>
      <c r="AS939">
        <f t="shared" si="2031"/>
        <v>0</v>
      </c>
      <c r="AT939">
        <f t="shared" si="2032"/>
        <v>0</v>
      </c>
      <c r="AU939">
        <f t="shared" si="2033"/>
        <v>0</v>
      </c>
      <c r="AV939">
        <f t="shared" si="2034"/>
        <v>1</v>
      </c>
      <c r="AW939">
        <f t="shared" si="2035"/>
        <v>1</v>
      </c>
      <c r="AX939">
        <f t="shared" si="2036"/>
        <v>0</v>
      </c>
      <c r="AY939">
        <f t="shared" si="2037"/>
        <v>1</v>
      </c>
      <c r="BA939">
        <f t="shared" si="1990"/>
        <v>0</v>
      </c>
      <c r="BB939">
        <f t="shared" si="1991"/>
        <v>1</v>
      </c>
      <c r="BC939">
        <f t="shared" si="1992"/>
        <v>0</v>
      </c>
      <c r="BD939">
        <f t="shared" si="1993"/>
        <v>0</v>
      </c>
      <c r="BE939">
        <f t="shared" si="1994"/>
        <v>0</v>
      </c>
      <c r="BF939">
        <f t="shared" si="1995"/>
        <v>0</v>
      </c>
      <c r="BG939">
        <f t="shared" si="1996"/>
        <v>0</v>
      </c>
      <c r="BH939">
        <f t="shared" si="1997"/>
        <v>0</v>
      </c>
      <c r="BI939">
        <f t="shared" si="1998"/>
        <v>1</v>
      </c>
      <c r="BJ939">
        <f t="shared" si="1999"/>
        <v>1</v>
      </c>
      <c r="BK939">
        <f t="shared" si="2000"/>
        <v>0</v>
      </c>
      <c r="BL939">
        <f t="shared" si="2001"/>
        <v>1</v>
      </c>
      <c r="BN939">
        <f t="shared" si="2038"/>
        <v>0</v>
      </c>
      <c r="BO939">
        <f t="shared" si="2039"/>
        <v>1</v>
      </c>
      <c r="BP939">
        <f t="shared" si="2040"/>
        <v>0</v>
      </c>
      <c r="BQ939">
        <f t="shared" si="2041"/>
        <v>0</v>
      </c>
      <c r="BR939">
        <f t="shared" si="2042"/>
        <v>0</v>
      </c>
      <c r="BS939">
        <f t="shared" si="2043"/>
        <v>0</v>
      </c>
      <c r="BT939">
        <f t="shared" si="2044"/>
        <v>0</v>
      </c>
      <c r="BU939">
        <f t="shared" si="2045"/>
        <v>0</v>
      </c>
      <c r="BV939">
        <f t="shared" si="2046"/>
        <v>1</v>
      </c>
      <c r="BW939">
        <f t="shared" si="2047"/>
        <v>1</v>
      </c>
      <c r="BX939">
        <f t="shared" si="2048"/>
        <v>0</v>
      </c>
      <c r="BY939">
        <f t="shared" si="2049"/>
        <v>1</v>
      </c>
      <c r="CA939">
        <f t="shared" si="2050"/>
        <v>0</v>
      </c>
      <c r="CB939">
        <f t="shared" si="2051"/>
        <v>1</v>
      </c>
      <c r="CC939">
        <f t="shared" si="2052"/>
        <v>0</v>
      </c>
      <c r="CD939">
        <f t="shared" si="2053"/>
        <v>0</v>
      </c>
      <c r="CE939">
        <f t="shared" si="2054"/>
        <v>0</v>
      </c>
      <c r="CF939">
        <f t="shared" si="2055"/>
        <v>0</v>
      </c>
      <c r="CG939">
        <f t="shared" si="2056"/>
        <v>0</v>
      </c>
      <c r="CH939">
        <f t="shared" si="2057"/>
        <v>0</v>
      </c>
      <c r="CI939">
        <f t="shared" si="2058"/>
        <v>1</v>
      </c>
      <c r="CJ939">
        <f t="shared" si="2059"/>
        <v>1</v>
      </c>
      <c r="CK939">
        <f t="shared" si="2060"/>
        <v>0</v>
      </c>
      <c r="CL939">
        <f t="shared" si="2061"/>
        <v>1</v>
      </c>
      <c r="CN939" t="str">
        <f t="shared" si="2062"/>
        <v/>
      </c>
      <c r="CO939" t="str">
        <f t="shared" si="2063"/>
        <v/>
      </c>
      <c r="CP939" t="str">
        <f t="shared" si="2064"/>
        <v/>
      </c>
      <c r="CQ939" t="str">
        <f t="shared" si="2065"/>
        <v/>
      </c>
      <c r="CR939" t="str">
        <f t="shared" si="2066"/>
        <v/>
      </c>
      <c r="CS939" t="str">
        <f t="shared" si="2067"/>
        <v/>
      </c>
      <c r="CT939" t="str">
        <f t="shared" si="2068"/>
        <v/>
      </c>
      <c r="CU939" t="str">
        <f t="shared" si="2069"/>
        <v/>
      </c>
      <c r="CV939" t="str">
        <f t="shared" si="2070"/>
        <v/>
      </c>
      <c r="CW939" t="str">
        <f t="shared" si="2071"/>
        <v/>
      </c>
      <c r="CX939" t="str">
        <f t="shared" si="2072"/>
        <v/>
      </c>
      <c r="CY939" t="str">
        <f t="shared" si="2073"/>
        <v/>
      </c>
      <c r="DA939" t="str">
        <f t="shared" si="2074"/>
        <v/>
      </c>
      <c r="DB939" t="str">
        <f t="shared" si="2075"/>
        <v/>
      </c>
      <c r="DC939" t="str">
        <f t="shared" si="2076"/>
        <v/>
      </c>
      <c r="DD939" t="str">
        <f t="shared" si="2077"/>
        <v/>
      </c>
      <c r="DE939" t="str">
        <f t="shared" si="2078"/>
        <v/>
      </c>
      <c r="DF939" t="str">
        <f t="shared" si="2079"/>
        <v/>
      </c>
      <c r="DG939" t="str">
        <f t="shared" si="2080"/>
        <v/>
      </c>
      <c r="DH939" t="str">
        <f t="shared" si="2081"/>
        <v/>
      </c>
      <c r="DI939" t="str">
        <f t="shared" si="2082"/>
        <v/>
      </c>
      <c r="DJ939" t="str">
        <f t="shared" si="2083"/>
        <v/>
      </c>
      <c r="DK939" t="str">
        <f t="shared" si="2084"/>
        <v/>
      </c>
      <c r="DL939" t="str">
        <f t="shared" si="2085"/>
        <v/>
      </c>
      <c r="DN939" t="str">
        <f t="shared" si="2086"/>
        <v/>
      </c>
      <c r="DO939" t="str">
        <f t="shared" si="2087"/>
        <v/>
      </c>
      <c r="DP939" t="str">
        <f t="shared" si="2088"/>
        <v/>
      </c>
      <c r="DQ939" t="str">
        <f t="shared" si="2089"/>
        <v/>
      </c>
      <c r="DR939" t="str">
        <f t="shared" si="2090"/>
        <v/>
      </c>
      <c r="DS939" t="str">
        <f t="shared" si="2091"/>
        <v/>
      </c>
      <c r="DT939" t="str">
        <f t="shared" si="2092"/>
        <v/>
      </c>
      <c r="DU939" t="str">
        <f t="shared" si="2093"/>
        <v/>
      </c>
      <c r="DV939" t="str">
        <f t="shared" si="2094"/>
        <v/>
      </c>
      <c r="DW939" t="str">
        <f t="shared" si="2095"/>
        <v/>
      </c>
      <c r="DX939" t="str">
        <f t="shared" si="2096"/>
        <v/>
      </c>
      <c r="DY939" t="str">
        <f t="shared" si="2097"/>
        <v/>
      </c>
      <c r="EA939" t="str">
        <f t="shared" si="2002"/>
        <v/>
      </c>
      <c r="EB939" t="str">
        <f t="shared" si="2003"/>
        <v/>
      </c>
      <c r="EC939" t="str">
        <f t="shared" si="2004"/>
        <v/>
      </c>
      <c r="ED939" t="str">
        <f t="shared" si="2005"/>
        <v/>
      </c>
      <c r="EE939" t="str">
        <f t="shared" si="2006"/>
        <v/>
      </c>
      <c r="EF939" t="str">
        <f t="shared" si="2007"/>
        <v/>
      </c>
      <c r="EG939" t="str">
        <f t="shared" si="2008"/>
        <v/>
      </c>
      <c r="EH939" t="str">
        <f t="shared" si="2009"/>
        <v/>
      </c>
      <c r="EI939" t="str">
        <f t="shared" si="2010"/>
        <v/>
      </c>
      <c r="EJ939" t="str">
        <f t="shared" si="2011"/>
        <v/>
      </c>
      <c r="EK939" t="str">
        <f t="shared" si="2012"/>
        <v/>
      </c>
      <c r="EL939" t="str">
        <f t="shared" si="2013"/>
        <v/>
      </c>
      <c r="EN939" t="str">
        <f t="shared" si="2098"/>
        <v/>
      </c>
      <c r="EO939" t="str">
        <f t="shared" si="2099"/>
        <v/>
      </c>
      <c r="EP939" t="str">
        <f t="shared" si="2100"/>
        <v/>
      </c>
      <c r="EQ939" t="str">
        <f t="shared" si="2101"/>
        <v/>
      </c>
      <c r="ER939" t="str">
        <f t="shared" si="2102"/>
        <v/>
      </c>
      <c r="ES939" t="str">
        <f t="shared" si="2103"/>
        <v/>
      </c>
      <c r="ET939" t="str">
        <f t="shared" si="2104"/>
        <v/>
      </c>
      <c r="EU939" t="str">
        <f t="shared" si="2105"/>
        <v/>
      </c>
      <c r="EV939" t="str">
        <f t="shared" si="2106"/>
        <v/>
      </c>
      <c r="EW939" t="str">
        <f t="shared" si="2107"/>
        <v/>
      </c>
      <c r="EX939" t="str">
        <f t="shared" si="2108"/>
        <v/>
      </c>
      <c r="EY939" t="str">
        <f t="shared" si="2109"/>
        <v/>
      </c>
    </row>
    <row r="940" spans="1:155" ht="17">
      <c r="A940" s="1">
        <v>1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0</v>
      </c>
      <c r="L940">
        <v>1</v>
      </c>
      <c r="N940" t="str">
        <f t="shared" si="1978"/>
        <v/>
      </c>
      <c r="O940" t="str">
        <f t="shared" si="1979"/>
        <v/>
      </c>
      <c r="P940" t="str">
        <f t="shared" si="1980"/>
        <v/>
      </c>
      <c r="Q940" t="str">
        <f t="shared" si="1981"/>
        <v/>
      </c>
      <c r="R940" t="str">
        <f t="shared" si="1982"/>
        <v/>
      </c>
      <c r="S940" t="str">
        <f t="shared" si="1983"/>
        <v/>
      </c>
      <c r="T940" t="str">
        <f t="shared" si="1984"/>
        <v/>
      </c>
      <c r="U940" t="str">
        <f t="shared" si="1985"/>
        <v/>
      </c>
      <c r="V940" t="str">
        <f t="shared" si="1986"/>
        <v/>
      </c>
      <c r="W940" t="str">
        <f t="shared" si="1987"/>
        <v/>
      </c>
      <c r="X940" t="str">
        <f t="shared" si="1988"/>
        <v/>
      </c>
      <c r="Y940" t="str">
        <f t="shared" si="1989"/>
        <v/>
      </c>
      <c r="AA940" t="str">
        <f t="shared" si="2014"/>
        <v/>
      </c>
      <c r="AB940" t="str">
        <f t="shared" si="2015"/>
        <v/>
      </c>
      <c r="AC940" t="str">
        <f t="shared" si="2016"/>
        <v/>
      </c>
      <c r="AD940" t="str">
        <f t="shared" si="2017"/>
        <v/>
      </c>
      <c r="AE940" t="str">
        <f t="shared" si="2018"/>
        <v/>
      </c>
      <c r="AF940" t="str">
        <f t="shared" si="2019"/>
        <v/>
      </c>
      <c r="AG940" t="str">
        <f t="shared" si="2020"/>
        <v/>
      </c>
      <c r="AH940" t="str">
        <f t="shared" si="2021"/>
        <v/>
      </c>
      <c r="AI940" t="str">
        <f t="shared" si="2022"/>
        <v/>
      </c>
      <c r="AJ940" t="str">
        <f t="shared" si="2023"/>
        <v/>
      </c>
      <c r="AK940" t="str">
        <f t="shared" si="2024"/>
        <v/>
      </c>
      <c r="AL940" t="str">
        <f t="shared" si="2025"/>
        <v/>
      </c>
      <c r="AN940" t="str">
        <f t="shared" si="2026"/>
        <v/>
      </c>
      <c r="AO940" t="str">
        <f t="shared" si="2027"/>
        <v/>
      </c>
      <c r="AP940" t="str">
        <f t="shared" si="2028"/>
        <v/>
      </c>
      <c r="AQ940" t="str">
        <f t="shared" si="2029"/>
        <v/>
      </c>
      <c r="AR940" t="str">
        <f t="shared" si="2030"/>
        <v/>
      </c>
      <c r="AS940" t="str">
        <f t="shared" si="2031"/>
        <v/>
      </c>
      <c r="AT940" t="str">
        <f t="shared" si="2032"/>
        <v/>
      </c>
      <c r="AU940" t="str">
        <f t="shared" si="2033"/>
        <v/>
      </c>
      <c r="AV940" t="str">
        <f t="shared" si="2034"/>
        <v/>
      </c>
      <c r="AW940" t="str">
        <f t="shared" si="2035"/>
        <v/>
      </c>
      <c r="AX940" t="str">
        <f t="shared" si="2036"/>
        <v/>
      </c>
      <c r="AY940" t="str">
        <f t="shared" si="2037"/>
        <v/>
      </c>
      <c r="BA940" t="str">
        <f t="shared" si="1990"/>
        <v/>
      </c>
      <c r="BB940" t="str">
        <f t="shared" si="1991"/>
        <v/>
      </c>
      <c r="BC940" t="str">
        <f t="shared" si="1992"/>
        <v/>
      </c>
      <c r="BD940" t="str">
        <f t="shared" si="1993"/>
        <v/>
      </c>
      <c r="BE940" t="str">
        <f t="shared" si="1994"/>
        <v/>
      </c>
      <c r="BF940" t="str">
        <f t="shared" si="1995"/>
        <v/>
      </c>
      <c r="BG940" t="str">
        <f t="shared" si="1996"/>
        <v/>
      </c>
      <c r="BH940" t="str">
        <f t="shared" si="1997"/>
        <v/>
      </c>
      <c r="BI940" t="str">
        <f t="shared" si="1998"/>
        <v/>
      </c>
      <c r="BJ940" t="str">
        <f t="shared" si="1999"/>
        <v/>
      </c>
      <c r="BK940" t="str">
        <f t="shared" si="2000"/>
        <v/>
      </c>
      <c r="BL940" t="str">
        <f t="shared" si="2001"/>
        <v/>
      </c>
      <c r="BN940" t="str">
        <f t="shared" si="2038"/>
        <v/>
      </c>
      <c r="BO940" t="str">
        <f t="shared" si="2039"/>
        <v/>
      </c>
      <c r="BP940" t="str">
        <f t="shared" si="2040"/>
        <v/>
      </c>
      <c r="BQ940" t="str">
        <f t="shared" si="2041"/>
        <v/>
      </c>
      <c r="BR940" t="str">
        <f t="shared" si="2042"/>
        <v/>
      </c>
      <c r="BS940" t="str">
        <f t="shared" si="2043"/>
        <v/>
      </c>
      <c r="BT940" t="str">
        <f t="shared" si="2044"/>
        <v/>
      </c>
      <c r="BU940" t="str">
        <f t="shared" si="2045"/>
        <v/>
      </c>
      <c r="BV940" t="str">
        <f t="shared" si="2046"/>
        <v/>
      </c>
      <c r="BW940" t="str">
        <f t="shared" si="2047"/>
        <v/>
      </c>
      <c r="BX940" t="str">
        <f t="shared" si="2048"/>
        <v/>
      </c>
      <c r="BY940" t="str">
        <f t="shared" si="2049"/>
        <v/>
      </c>
      <c r="CA940" t="str">
        <f t="shared" si="2050"/>
        <v/>
      </c>
      <c r="CB940" t="str">
        <f t="shared" si="2051"/>
        <v/>
      </c>
      <c r="CC940" t="str">
        <f t="shared" si="2052"/>
        <v/>
      </c>
      <c r="CD940" t="str">
        <f t="shared" si="2053"/>
        <v/>
      </c>
      <c r="CE940" t="str">
        <f t="shared" si="2054"/>
        <v/>
      </c>
      <c r="CF940" t="str">
        <f t="shared" si="2055"/>
        <v/>
      </c>
      <c r="CG940" t="str">
        <f t="shared" si="2056"/>
        <v/>
      </c>
      <c r="CH940" t="str">
        <f t="shared" si="2057"/>
        <v/>
      </c>
      <c r="CI940" t="str">
        <f t="shared" si="2058"/>
        <v/>
      </c>
      <c r="CJ940" t="str">
        <f t="shared" si="2059"/>
        <v/>
      </c>
      <c r="CK940" t="str">
        <f t="shared" si="2060"/>
        <v/>
      </c>
      <c r="CL940" t="str">
        <f t="shared" si="2061"/>
        <v/>
      </c>
      <c r="CN940" t="str">
        <f t="shared" si="2062"/>
        <v/>
      </c>
      <c r="CO940" t="str">
        <f t="shared" si="2063"/>
        <v/>
      </c>
      <c r="CP940" t="str">
        <f t="shared" si="2064"/>
        <v/>
      </c>
      <c r="CQ940" t="str">
        <f t="shared" si="2065"/>
        <v/>
      </c>
      <c r="CR940" t="str">
        <f t="shared" si="2066"/>
        <v/>
      </c>
      <c r="CS940" t="str">
        <f t="shared" si="2067"/>
        <v/>
      </c>
      <c r="CT940" t="str">
        <f t="shared" si="2068"/>
        <v/>
      </c>
      <c r="CU940" t="str">
        <f t="shared" si="2069"/>
        <v/>
      </c>
      <c r="CV940" t="str">
        <f t="shared" si="2070"/>
        <v/>
      </c>
      <c r="CW940" t="str">
        <f t="shared" si="2071"/>
        <v/>
      </c>
      <c r="CX940" t="str">
        <f t="shared" si="2072"/>
        <v/>
      </c>
      <c r="CY940" t="str">
        <f t="shared" si="2073"/>
        <v/>
      </c>
      <c r="DA940" t="str">
        <f t="shared" si="2074"/>
        <v/>
      </c>
      <c r="DB940" t="str">
        <f t="shared" si="2075"/>
        <v/>
      </c>
      <c r="DC940" t="str">
        <f t="shared" si="2076"/>
        <v/>
      </c>
      <c r="DD940" t="str">
        <f t="shared" si="2077"/>
        <v/>
      </c>
      <c r="DE940" t="str">
        <f t="shared" si="2078"/>
        <v/>
      </c>
      <c r="DF940" t="str">
        <f t="shared" si="2079"/>
        <v/>
      </c>
      <c r="DG940" t="str">
        <f t="shared" si="2080"/>
        <v/>
      </c>
      <c r="DH940" t="str">
        <f t="shared" si="2081"/>
        <v/>
      </c>
      <c r="DI940" t="str">
        <f t="shared" si="2082"/>
        <v/>
      </c>
      <c r="DJ940" t="str">
        <f t="shared" si="2083"/>
        <v/>
      </c>
      <c r="DK940" t="str">
        <f t="shared" si="2084"/>
        <v/>
      </c>
      <c r="DL940" t="str">
        <f t="shared" si="2085"/>
        <v/>
      </c>
      <c r="DN940" t="str">
        <f t="shared" si="2086"/>
        <v/>
      </c>
      <c r="DO940" t="str">
        <f t="shared" si="2087"/>
        <v/>
      </c>
      <c r="DP940" t="str">
        <f t="shared" si="2088"/>
        <v/>
      </c>
      <c r="DQ940" t="str">
        <f t="shared" si="2089"/>
        <v/>
      </c>
      <c r="DR940" t="str">
        <f t="shared" si="2090"/>
        <v/>
      </c>
      <c r="DS940" t="str">
        <f t="shared" si="2091"/>
        <v/>
      </c>
      <c r="DT940" t="str">
        <f t="shared" si="2092"/>
        <v/>
      </c>
      <c r="DU940" t="str">
        <f t="shared" si="2093"/>
        <v/>
      </c>
      <c r="DV940" t="str">
        <f t="shared" si="2094"/>
        <v/>
      </c>
      <c r="DW940" t="str">
        <f t="shared" si="2095"/>
        <v/>
      </c>
      <c r="DX940" t="str">
        <f t="shared" si="2096"/>
        <v/>
      </c>
      <c r="DY940" t="str">
        <f t="shared" si="2097"/>
        <v/>
      </c>
      <c r="EA940" t="str">
        <f t="shared" si="2002"/>
        <v/>
      </c>
      <c r="EB940" t="str">
        <f t="shared" si="2003"/>
        <v/>
      </c>
      <c r="EC940" t="str">
        <f t="shared" si="2004"/>
        <v/>
      </c>
      <c r="ED940" t="str">
        <f t="shared" si="2005"/>
        <v/>
      </c>
      <c r="EE940" t="str">
        <f t="shared" si="2006"/>
        <v/>
      </c>
      <c r="EF940" t="str">
        <f t="shared" si="2007"/>
        <v/>
      </c>
      <c r="EG940" t="str">
        <f t="shared" si="2008"/>
        <v/>
      </c>
      <c r="EH940" t="str">
        <f t="shared" si="2009"/>
        <v/>
      </c>
      <c r="EI940" t="str">
        <f t="shared" si="2010"/>
        <v/>
      </c>
      <c r="EJ940" t="str">
        <f t="shared" si="2011"/>
        <v/>
      </c>
      <c r="EK940" t="str">
        <f t="shared" si="2012"/>
        <v/>
      </c>
      <c r="EL940" t="str">
        <f t="shared" si="2013"/>
        <v/>
      </c>
      <c r="EN940" t="str">
        <f t="shared" si="2098"/>
        <v/>
      </c>
      <c r="EO940" t="str">
        <f t="shared" si="2099"/>
        <v/>
      </c>
      <c r="EP940" t="str">
        <f t="shared" si="2100"/>
        <v/>
      </c>
      <c r="EQ940" t="str">
        <f t="shared" si="2101"/>
        <v/>
      </c>
      <c r="ER940" t="str">
        <f t="shared" si="2102"/>
        <v/>
      </c>
      <c r="ES940" t="str">
        <f t="shared" si="2103"/>
        <v/>
      </c>
      <c r="ET940" t="str">
        <f t="shared" si="2104"/>
        <v/>
      </c>
      <c r="EU940" t="str">
        <f t="shared" si="2105"/>
        <v/>
      </c>
      <c r="EV940" t="str">
        <f t="shared" si="2106"/>
        <v/>
      </c>
      <c r="EW940" t="str">
        <f t="shared" si="2107"/>
        <v/>
      </c>
      <c r="EX940" t="str">
        <f t="shared" si="2108"/>
        <v/>
      </c>
      <c r="EY940" t="str">
        <f t="shared" si="2109"/>
        <v/>
      </c>
    </row>
    <row r="941" spans="1:155" ht="17">
      <c r="A941" s="1">
        <v>1</v>
      </c>
      <c r="B941">
        <v>0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N941" t="str">
        <f t="shared" si="1978"/>
        <v/>
      </c>
      <c r="O941" t="str">
        <f t="shared" si="1979"/>
        <v/>
      </c>
      <c r="P941" t="str">
        <f t="shared" si="1980"/>
        <v/>
      </c>
      <c r="Q941" t="str">
        <f t="shared" si="1981"/>
        <v/>
      </c>
      <c r="R941" t="str">
        <f t="shared" si="1982"/>
        <v/>
      </c>
      <c r="S941" t="str">
        <f t="shared" si="1983"/>
        <v/>
      </c>
      <c r="T941" t="str">
        <f t="shared" si="1984"/>
        <v/>
      </c>
      <c r="U941" t="str">
        <f t="shared" si="1985"/>
        <v/>
      </c>
      <c r="V941" t="str">
        <f t="shared" si="1986"/>
        <v/>
      </c>
      <c r="W941" t="str">
        <f t="shared" si="1987"/>
        <v/>
      </c>
      <c r="X941" t="str">
        <f t="shared" si="1988"/>
        <v/>
      </c>
      <c r="Y941" t="str">
        <f t="shared" si="1989"/>
        <v/>
      </c>
      <c r="AA941" t="str">
        <f t="shared" si="2014"/>
        <v/>
      </c>
      <c r="AB941" t="str">
        <f t="shared" si="2015"/>
        <v/>
      </c>
      <c r="AC941" t="str">
        <f t="shared" si="2016"/>
        <v/>
      </c>
      <c r="AD941" t="str">
        <f t="shared" si="2017"/>
        <v/>
      </c>
      <c r="AE941" t="str">
        <f t="shared" si="2018"/>
        <v/>
      </c>
      <c r="AF941" t="str">
        <f t="shared" si="2019"/>
        <v/>
      </c>
      <c r="AG941" t="str">
        <f t="shared" si="2020"/>
        <v/>
      </c>
      <c r="AH941" t="str">
        <f t="shared" si="2021"/>
        <v/>
      </c>
      <c r="AI941" t="str">
        <f t="shared" si="2022"/>
        <v/>
      </c>
      <c r="AJ941" t="str">
        <f t="shared" si="2023"/>
        <v/>
      </c>
      <c r="AK941" t="str">
        <f t="shared" si="2024"/>
        <v/>
      </c>
      <c r="AL941" t="str">
        <f t="shared" si="2025"/>
        <v/>
      </c>
      <c r="AN941" t="str">
        <f t="shared" si="2026"/>
        <v/>
      </c>
      <c r="AO941" t="str">
        <f t="shared" si="2027"/>
        <v/>
      </c>
      <c r="AP941" t="str">
        <f t="shared" si="2028"/>
        <v/>
      </c>
      <c r="AQ941" t="str">
        <f t="shared" si="2029"/>
        <v/>
      </c>
      <c r="AR941" t="str">
        <f t="shared" si="2030"/>
        <v/>
      </c>
      <c r="AS941" t="str">
        <f t="shared" si="2031"/>
        <v/>
      </c>
      <c r="AT941" t="str">
        <f t="shared" si="2032"/>
        <v/>
      </c>
      <c r="AU941" t="str">
        <f t="shared" si="2033"/>
        <v/>
      </c>
      <c r="AV941" t="str">
        <f t="shared" si="2034"/>
        <v/>
      </c>
      <c r="AW941" t="str">
        <f t="shared" si="2035"/>
        <v/>
      </c>
      <c r="AX941" t="str">
        <f t="shared" si="2036"/>
        <v/>
      </c>
      <c r="AY941" t="str">
        <f t="shared" si="2037"/>
        <v/>
      </c>
      <c r="BA941" t="str">
        <f t="shared" si="1990"/>
        <v/>
      </c>
      <c r="BB941" t="str">
        <f t="shared" si="1991"/>
        <v/>
      </c>
      <c r="BC941" t="str">
        <f t="shared" si="1992"/>
        <v/>
      </c>
      <c r="BD941" t="str">
        <f t="shared" si="1993"/>
        <v/>
      </c>
      <c r="BE941" t="str">
        <f t="shared" si="1994"/>
        <v/>
      </c>
      <c r="BF941" t="str">
        <f t="shared" si="1995"/>
        <v/>
      </c>
      <c r="BG941" t="str">
        <f t="shared" si="1996"/>
        <v/>
      </c>
      <c r="BH941" t="str">
        <f t="shared" si="1997"/>
        <v/>
      </c>
      <c r="BI941" t="str">
        <f t="shared" si="1998"/>
        <v/>
      </c>
      <c r="BJ941" t="str">
        <f t="shared" si="1999"/>
        <v/>
      </c>
      <c r="BK941" t="str">
        <f t="shared" si="2000"/>
        <v/>
      </c>
      <c r="BL941" t="str">
        <f t="shared" si="2001"/>
        <v/>
      </c>
      <c r="BN941" t="str">
        <f t="shared" si="2038"/>
        <v/>
      </c>
      <c r="BO941" t="str">
        <f t="shared" si="2039"/>
        <v/>
      </c>
      <c r="BP941" t="str">
        <f t="shared" si="2040"/>
        <v/>
      </c>
      <c r="BQ941" t="str">
        <f t="shared" si="2041"/>
        <v/>
      </c>
      <c r="BR941" t="str">
        <f t="shared" si="2042"/>
        <v/>
      </c>
      <c r="BS941" t="str">
        <f t="shared" si="2043"/>
        <v/>
      </c>
      <c r="BT941" t="str">
        <f t="shared" si="2044"/>
        <v/>
      </c>
      <c r="BU941" t="str">
        <f t="shared" si="2045"/>
        <v/>
      </c>
      <c r="BV941" t="str">
        <f t="shared" si="2046"/>
        <v/>
      </c>
      <c r="BW941" t="str">
        <f t="shared" si="2047"/>
        <v/>
      </c>
      <c r="BX941" t="str">
        <f t="shared" si="2048"/>
        <v/>
      </c>
      <c r="BY941" t="str">
        <f t="shared" si="2049"/>
        <v/>
      </c>
      <c r="CA941" t="str">
        <f t="shared" si="2050"/>
        <v/>
      </c>
      <c r="CB941" t="str">
        <f t="shared" si="2051"/>
        <v/>
      </c>
      <c r="CC941" t="str">
        <f t="shared" si="2052"/>
        <v/>
      </c>
      <c r="CD941" t="str">
        <f t="shared" si="2053"/>
        <v/>
      </c>
      <c r="CE941" t="str">
        <f t="shared" si="2054"/>
        <v/>
      </c>
      <c r="CF941" t="str">
        <f t="shared" si="2055"/>
        <v/>
      </c>
      <c r="CG941" t="str">
        <f t="shared" si="2056"/>
        <v/>
      </c>
      <c r="CH941" t="str">
        <f t="shared" si="2057"/>
        <v/>
      </c>
      <c r="CI941" t="str">
        <f t="shared" si="2058"/>
        <v/>
      </c>
      <c r="CJ941" t="str">
        <f t="shared" si="2059"/>
        <v/>
      </c>
      <c r="CK941" t="str">
        <f t="shared" si="2060"/>
        <v/>
      </c>
      <c r="CL941" t="str">
        <f t="shared" si="2061"/>
        <v/>
      </c>
      <c r="CN941" t="str">
        <f t="shared" si="2062"/>
        <v/>
      </c>
      <c r="CO941" t="str">
        <f t="shared" si="2063"/>
        <v/>
      </c>
      <c r="CP941" t="str">
        <f t="shared" si="2064"/>
        <v/>
      </c>
      <c r="CQ941" t="str">
        <f t="shared" si="2065"/>
        <v/>
      </c>
      <c r="CR941" t="str">
        <f t="shared" si="2066"/>
        <v/>
      </c>
      <c r="CS941" t="str">
        <f t="shared" si="2067"/>
        <v/>
      </c>
      <c r="CT941" t="str">
        <f t="shared" si="2068"/>
        <v/>
      </c>
      <c r="CU941" t="str">
        <f t="shared" si="2069"/>
        <v/>
      </c>
      <c r="CV941" t="str">
        <f t="shared" si="2070"/>
        <v/>
      </c>
      <c r="CW941" t="str">
        <f t="shared" si="2071"/>
        <v/>
      </c>
      <c r="CX941" t="str">
        <f t="shared" si="2072"/>
        <v/>
      </c>
      <c r="CY941" t="str">
        <f t="shared" si="2073"/>
        <v/>
      </c>
      <c r="DA941" t="str">
        <f t="shared" si="2074"/>
        <v/>
      </c>
      <c r="DB941" t="str">
        <f t="shared" si="2075"/>
        <v/>
      </c>
      <c r="DC941" t="str">
        <f t="shared" si="2076"/>
        <v/>
      </c>
      <c r="DD941" t="str">
        <f t="shared" si="2077"/>
        <v/>
      </c>
      <c r="DE941" t="str">
        <f t="shared" si="2078"/>
        <v/>
      </c>
      <c r="DF941" t="str">
        <f t="shared" si="2079"/>
        <v/>
      </c>
      <c r="DG941" t="str">
        <f t="shared" si="2080"/>
        <v/>
      </c>
      <c r="DH941" t="str">
        <f t="shared" si="2081"/>
        <v/>
      </c>
      <c r="DI941" t="str">
        <f t="shared" si="2082"/>
        <v/>
      </c>
      <c r="DJ941" t="str">
        <f t="shared" si="2083"/>
        <v/>
      </c>
      <c r="DK941" t="str">
        <f t="shared" si="2084"/>
        <v/>
      </c>
      <c r="DL941" t="str">
        <f t="shared" si="2085"/>
        <v/>
      </c>
      <c r="DN941" t="str">
        <f t="shared" si="2086"/>
        <v/>
      </c>
      <c r="DO941" t="str">
        <f t="shared" si="2087"/>
        <v/>
      </c>
      <c r="DP941" t="str">
        <f t="shared" si="2088"/>
        <v/>
      </c>
      <c r="DQ941" t="str">
        <f t="shared" si="2089"/>
        <v/>
      </c>
      <c r="DR941" t="str">
        <f t="shared" si="2090"/>
        <v/>
      </c>
      <c r="DS941" t="str">
        <f t="shared" si="2091"/>
        <v/>
      </c>
      <c r="DT941" t="str">
        <f t="shared" si="2092"/>
        <v/>
      </c>
      <c r="DU941" t="str">
        <f t="shared" si="2093"/>
        <v/>
      </c>
      <c r="DV941" t="str">
        <f t="shared" si="2094"/>
        <v/>
      </c>
      <c r="DW941" t="str">
        <f t="shared" si="2095"/>
        <v/>
      </c>
      <c r="DX941" t="str">
        <f t="shared" si="2096"/>
        <v/>
      </c>
      <c r="DY941" t="str">
        <f t="shared" si="2097"/>
        <v/>
      </c>
      <c r="EA941" t="str">
        <f t="shared" si="2002"/>
        <v/>
      </c>
      <c r="EB941" t="str">
        <f t="shared" si="2003"/>
        <v/>
      </c>
      <c r="EC941" t="str">
        <f t="shared" si="2004"/>
        <v/>
      </c>
      <c r="ED941" t="str">
        <f t="shared" si="2005"/>
        <v/>
      </c>
      <c r="EE941" t="str">
        <f t="shared" si="2006"/>
        <v/>
      </c>
      <c r="EF941" t="str">
        <f t="shared" si="2007"/>
        <v/>
      </c>
      <c r="EG941" t="str">
        <f t="shared" si="2008"/>
        <v/>
      </c>
      <c r="EH941" t="str">
        <f t="shared" si="2009"/>
        <v/>
      </c>
      <c r="EI941" t="str">
        <f t="shared" si="2010"/>
        <v/>
      </c>
      <c r="EJ941" t="str">
        <f t="shared" si="2011"/>
        <v/>
      </c>
      <c r="EK941" t="str">
        <f t="shared" si="2012"/>
        <v/>
      </c>
      <c r="EL941" t="str">
        <f t="shared" si="2013"/>
        <v/>
      </c>
      <c r="EN941" t="str">
        <f t="shared" si="2098"/>
        <v/>
      </c>
      <c r="EO941" t="str">
        <f t="shared" si="2099"/>
        <v/>
      </c>
      <c r="EP941" t="str">
        <f t="shared" si="2100"/>
        <v/>
      </c>
      <c r="EQ941" t="str">
        <f t="shared" si="2101"/>
        <v/>
      </c>
      <c r="ER941" t="str">
        <f t="shared" si="2102"/>
        <v/>
      </c>
      <c r="ES941" t="str">
        <f t="shared" si="2103"/>
        <v/>
      </c>
      <c r="ET941" t="str">
        <f t="shared" si="2104"/>
        <v/>
      </c>
      <c r="EU941" t="str">
        <f t="shared" si="2105"/>
        <v/>
      </c>
      <c r="EV941" t="str">
        <f t="shared" si="2106"/>
        <v/>
      </c>
      <c r="EW941" t="str">
        <f t="shared" si="2107"/>
        <v/>
      </c>
      <c r="EX941" t="str">
        <f t="shared" si="2108"/>
        <v/>
      </c>
      <c r="EY941" t="str">
        <f t="shared" si="2109"/>
        <v/>
      </c>
    </row>
    <row r="942" spans="1:155" ht="17">
      <c r="A942" s="1">
        <v>1</v>
      </c>
      <c r="B942">
        <v>0</v>
      </c>
      <c r="C942">
        <v>0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</v>
      </c>
      <c r="N942" t="str">
        <f t="shared" si="1978"/>
        <v/>
      </c>
      <c r="O942" t="str">
        <f t="shared" si="1979"/>
        <v/>
      </c>
      <c r="P942" t="str">
        <f t="shared" si="1980"/>
        <v/>
      </c>
      <c r="Q942" t="str">
        <f t="shared" si="1981"/>
        <v/>
      </c>
      <c r="R942" t="str">
        <f t="shared" si="1982"/>
        <v/>
      </c>
      <c r="S942" t="str">
        <f t="shared" si="1983"/>
        <v/>
      </c>
      <c r="T942" t="str">
        <f t="shared" si="1984"/>
        <v/>
      </c>
      <c r="U942" t="str">
        <f t="shared" si="1985"/>
        <v/>
      </c>
      <c r="V942" t="str">
        <f t="shared" si="1986"/>
        <v/>
      </c>
      <c r="W942" t="str">
        <f t="shared" si="1987"/>
        <v/>
      </c>
      <c r="X942" t="str">
        <f t="shared" si="1988"/>
        <v/>
      </c>
      <c r="Y942" t="str">
        <f t="shared" si="1989"/>
        <v/>
      </c>
      <c r="AA942" t="str">
        <f t="shared" si="2014"/>
        <v/>
      </c>
      <c r="AB942" t="str">
        <f t="shared" si="2015"/>
        <v/>
      </c>
      <c r="AC942" t="str">
        <f t="shared" si="2016"/>
        <v/>
      </c>
      <c r="AD942" t="str">
        <f t="shared" si="2017"/>
        <v/>
      </c>
      <c r="AE942" t="str">
        <f t="shared" si="2018"/>
        <v/>
      </c>
      <c r="AF942" t="str">
        <f t="shared" si="2019"/>
        <v/>
      </c>
      <c r="AG942" t="str">
        <f t="shared" si="2020"/>
        <v/>
      </c>
      <c r="AH942" t="str">
        <f t="shared" si="2021"/>
        <v/>
      </c>
      <c r="AI942" t="str">
        <f t="shared" si="2022"/>
        <v/>
      </c>
      <c r="AJ942" t="str">
        <f t="shared" si="2023"/>
        <v/>
      </c>
      <c r="AK942" t="str">
        <f t="shared" si="2024"/>
        <v/>
      </c>
      <c r="AL942" t="str">
        <f t="shared" si="2025"/>
        <v/>
      </c>
      <c r="AN942" t="str">
        <f t="shared" si="2026"/>
        <v/>
      </c>
      <c r="AO942" t="str">
        <f t="shared" si="2027"/>
        <v/>
      </c>
      <c r="AP942" t="str">
        <f t="shared" si="2028"/>
        <v/>
      </c>
      <c r="AQ942" t="str">
        <f t="shared" si="2029"/>
        <v/>
      </c>
      <c r="AR942" t="str">
        <f t="shared" si="2030"/>
        <v/>
      </c>
      <c r="AS942" t="str">
        <f t="shared" si="2031"/>
        <v/>
      </c>
      <c r="AT942" t="str">
        <f t="shared" si="2032"/>
        <v/>
      </c>
      <c r="AU942" t="str">
        <f t="shared" si="2033"/>
        <v/>
      </c>
      <c r="AV942" t="str">
        <f t="shared" si="2034"/>
        <v/>
      </c>
      <c r="AW942" t="str">
        <f t="shared" si="2035"/>
        <v/>
      </c>
      <c r="AX942" t="str">
        <f t="shared" si="2036"/>
        <v/>
      </c>
      <c r="AY942" t="str">
        <f t="shared" si="2037"/>
        <v/>
      </c>
      <c r="BA942" t="str">
        <f t="shared" si="1990"/>
        <v/>
      </c>
      <c r="BB942" t="str">
        <f t="shared" si="1991"/>
        <v/>
      </c>
      <c r="BC942" t="str">
        <f t="shared" si="1992"/>
        <v/>
      </c>
      <c r="BD942" t="str">
        <f t="shared" si="1993"/>
        <v/>
      </c>
      <c r="BE942" t="str">
        <f t="shared" si="1994"/>
        <v/>
      </c>
      <c r="BF942" t="str">
        <f t="shared" si="1995"/>
        <v/>
      </c>
      <c r="BG942" t="str">
        <f t="shared" si="1996"/>
        <v/>
      </c>
      <c r="BH942" t="str">
        <f t="shared" si="1997"/>
        <v/>
      </c>
      <c r="BI942" t="str">
        <f t="shared" si="1998"/>
        <v/>
      </c>
      <c r="BJ942" t="str">
        <f t="shared" si="1999"/>
        <v/>
      </c>
      <c r="BK942" t="str">
        <f t="shared" si="2000"/>
        <v/>
      </c>
      <c r="BL942" t="str">
        <f t="shared" si="2001"/>
        <v/>
      </c>
      <c r="BN942" t="str">
        <f t="shared" si="2038"/>
        <v/>
      </c>
      <c r="BO942" t="str">
        <f t="shared" si="2039"/>
        <v/>
      </c>
      <c r="BP942" t="str">
        <f t="shared" si="2040"/>
        <v/>
      </c>
      <c r="BQ942" t="str">
        <f t="shared" si="2041"/>
        <v/>
      </c>
      <c r="BR942" t="str">
        <f t="shared" si="2042"/>
        <v/>
      </c>
      <c r="BS942" t="str">
        <f t="shared" si="2043"/>
        <v/>
      </c>
      <c r="BT942" t="str">
        <f t="shared" si="2044"/>
        <v/>
      </c>
      <c r="BU942" t="str">
        <f t="shared" si="2045"/>
        <v/>
      </c>
      <c r="BV942" t="str">
        <f t="shared" si="2046"/>
        <v/>
      </c>
      <c r="BW942" t="str">
        <f t="shared" si="2047"/>
        <v/>
      </c>
      <c r="BX942" t="str">
        <f t="shared" si="2048"/>
        <v/>
      </c>
      <c r="BY942" t="str">
        <f t="shared" si="2049"/>
        <v/>
      </c>
      <c r="CA942" t="str">
        <f t="shared" si="2050"/>
        <v/>
      </c>
      <c r="CB942" t="str">
        <f t="shared" si="2051"/>
        <v/>
      </c>
      <c r="CC942" t="str">
        <f t="shared" si="2052"/>
        <v/>
      </c>
      <c r="CD942" t="str">
        <f t="shared" si="2053"/>
        <v/>
      </c>
      <c r="CE942" t="str">
        <f t="shared" si="2054"/>
        <v/>
      </c>
      <c r="CF942" t="str">
        <f t="shared" si="2055"/>
        <v/>
      </c>
      <c r="CG942" t="str">
        <f t="shared" si="2056"/>
        <v/>
      </c>
      <c r="CH942" t="str">
        <f t="shared" si="2057"/>
        <v/>
      </c>
      <c r="CI942" t="str">
        <f t="shared" si="2058"/>
        <v/>
      </c>
      <c r="CJ942" t="str">
        <f t="shared" si="2059"/>
        <v/>
      </c>
      <c r="CK942" t="str">
        <f t="shared" si="2060"/>
        <v/>
      </c>
      <c r="CL942" t="str">
        <f t="shared" si="2061"/>
        <v/>
      </c>
      <c r="CN942" t="str">
        <f t="shared" si="2062"/>
        <v/>
      </c>
      <c r="CO942" t="str">
        <f t="shared" si="2063"/>
        <v/>
      </c>
      <c r="CP942" t="str">
        <f t="shared" si="2064"/>
        <v/>
      </c>
      <c r="CQ942" t="str">
        <f t="shared" si="2065"/>
        <v/>
      </c>
      <c r="CR942" t="str">
        <f t="shared" si="2066"/>
        <v/>
      </c>
      <c r="CS942" t="str">
        <f t="shared" si="2067"/>
        <v/>
      </c>
      <c r="CT942" t="str">
        <f t="shared" si="2068"/>
        <v/>
      </c>
      <c r="CU942" t="str">
        <f t="shared" si="2069"/>
        <v/>
      </c>
      <c r="CV942" t="str">
        <f t="shared" si="2070"/>
        <v/>
      </c>
      <c r="CW942" t="str">
        <f t="shared" si="2071"/>
        <v/>
      </c>
      <c r="CX942" t="str">
        <f t="shared" si="2072"/>
        <v/>
      </c>
      <c r="CY942" t="str">
        <f t="shared" si="2073"/>
        <v/>
      </c>
      <c r="DA942" t="str">
        <f t="shared" si="2074"/>
        <v/>
      </c>
      <c r="DB942" t="str">
        <f t="shared" si="2075"/>
        <v/>
      </c>
      <c r="DC942" t="str">
        <f t="shared" si="2076"/>
        <v/>
      </c>
      <c r="DD942" t="str">
        <f t="shared" si="2077"/>
        <v/>
      </c>
      <c r="DE942" t="str">
        <f t="shared" si="2078"/>
        <v/>
      </c>
      <c r="DF942" t="str">
        <f t="shared" si="2079"/>
        <v/>
      </c>
      <c r="DG942" t="str">
        <f t="shared" si="2080"/>
        <v/>
      </c>
      <c r="DH942" t="str">
        <f t="shared" si="2081"/>
        <v/>
      </c>
      <c r="DI942" t="str">
        <f t="shared" si="2082"/>
        <v/>
      </c>
      <c r="DJ942" t="str">
        <f t="shared" si="2083"/>
        <v/>
      </c>
      <c r="DK942" t="str">
        <f t="shared" si="2084"/>
        <v/>
      </c>
      <c r="DL942" t="str">
        <f t="shared" si="2085"/>
        <v/>
      </c>
      <c r="DN942" t="str">
        <f t="shared" si="2086"/>
        <v/>
      </c>
      <c r="DO942" t="str">
        <f t="shared" si="2087"/>
        <v/>
      </c>
      <c r="DP942" t="str">
        <f t="shared" si="2088"/>
        <v/>
      </c>
      <c r="DQ942" t="str">
        <f t="shared" si="2089"/>
        <v/>
      </c>
      <c r="DR942" t="str">
        <f t="shared" si="2090"/>
        <v/>
      </c>
      <c r="DS942" t="str">
        <f t="shared" si="2091"/>
        <v/>
      </c>
      <c r="DT942" t="str">
        <f t="shared" si="2092"/>
        <v/>
      </c>
      <c r="DU942" t="str">
        <f t="shared" si="2093"/>
        <v/>
      </c>
      <c r="DV942" t="str">
        <f t="shared" si="2094"/>
        <v/>
      </c>
      <c r="DW942" t="str">
        <f t="shared" si="2095"/>
        <v/>
      </c>
      <c r="DX942" t="str">
        <f t="shared" si="2096"/>
        <v/>
      </c>
      <c r="DY942" t="str">
        <f t="shared" si="2097"/>
        <v/>
      </c>
      <c r="EA942" t="str">
        <f t="shared" si="2002"/>
        <v/>
      </c>
      <c r="EB942" t="str">
        <f t="shared" si="2003"/>
        <v/>
      </c>
      <c r="EC942" t="str">
        <f t="shared" si="2004"/>
        <v/>
      </c>
      <c r="ED942" t="str">
        <f t="shared" si="2005"/>
        <v/>
      </c>
      <c r="EE942" t="str">
        <f t="shared" si="2006"/>
        <v/>
      </c>
      <c r="EF942" t="str">
        <f t="shared" si="2007"/>
        <v/>
      </c>
      <c r="EG942" t="str">
        <f t="shared" si="2008"/>
        <v/>
      </c>
      <c r="EH942" t="str">
        <f t="shared" si="2009"/>
        <v/>
      </c>
      <c r="EI942" t="str">
        <f t="shared" si="2010"/>
        <v/>
      </c>
      <c r="EJ942" t="str">
        <f t="shared" si="2011"/>
        <v/>
      </c>
      <c r="EK942" t="str">
        <f t="shared" si="2012"/>
        <v/>
      </c>
      <c r="EL942" t="str">
        <f t="shared" si="2013"/>
        <v/>
      </c>
      <c r="EN942" t="str">
        <f t="shared" si="2098"/>
        <v/>
      </c>
      <c r="EO942" t="str">
        <f t="shared" si="2099"/>
        <v/>
      </c>
      <c r="EP942" t="str">
        <f t="shared" si="2100"/>
        <v/>
      </c>
      <c r="EQ942" t="str">
        <f t="shared" si="2101"/>
        <v/>
      </c>
      <c r="ER942" t="str">
        <f t="shared" si="2102"/>
        <v/>
      </c>
      <c r="ES942" t="str">
        <f t="shared" si="2103"/>
        <v/>
      </c>
      <c r="ET942" t="str">
        <f t="shared" si="2104"/>
        <v/>
      </c>
      <c r="EU942" t="str">
        <f t="shared" si="2105"/>
        <v/>
      </c>
      <c r="EV942" t="str">
        <f t="shared" si="2106"/>
        <v/>
      </c>
      <c r="EW942" t="str">
        <f t="shared" si="2107"/>
        <v/>
      </c>
      <c r="EX942" t="str">
        <f t="shared" si="2108"/>
        <v/>
      </c>
      <c r="EY942" t="str">
        <f t="shared" si="2109"/>
        <v/>
      </c>
    </row>
    <row r="943" spans="1:155" ht="17">
      <c r="A943" s="1">
        <v>1</v>
      </c>
      <c r="B943">
        <v>1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N943" t="str">
        <f t="shared" si="1978"/>
        <v/>
      </c>
      <c r="O943" t="str">
        <f t="shared" si="1979"/>
        <v/>
      </c>
      <c r="P943" t="str">
        <f t="shared" si="1980"/>
        <v/>
      </c>
      <c r="Q943" t="str">
        <f t="shared" si="1981"/>
        <v/>
      </c>
      <c r="R943" t="str">
        <f t="shared" si="1982"/>
        <v/>
      </c>
      <c r="S943" t="str">
        <f t="shared" si="1983"/>
        <v/>
      </c>
      <c r="T943" t="str">
        <f t="shared" si="1984"/>
        <v/>
      </c>
      <c r="U943" t="str">
        <f t="shared" si="1985"/>
        <v/>
      </c>
      <c r="V943" t="str">
        <f t="shared" si="1986"/>
        <v/>
      </c>
      <c r="W943" t="str">
        <f t="shared" si="1987"/>
        <v/>
      </c>
      <c r="X943" t="str">
        <f t="shared" si="1988"/>
        <v/>
      </c>
      <c r="Y943" t="str">
        <f t="shared" si="1989"/>
        <v/>
      </c>
      <c r="AA943" t="str">
        <f t="shared" si="2014"/>
        <v/>
      </c>
      <c r="AB943" t="str">
        <f t="shared" si="2015"/>
        <v/>
      </c>
      <c r="AC943" t="str">
        <f t="shared" si="2016"/>
        <v/>
      </c>
      <c r="AD943" t="str">
        <f t="shared" si="2017"/>
        <v/>
      </c>
      <c r="AE943" t="str">
        <f t="shared" si="2018"/>
        <v/>
      </c>
      <c r="AF943" t="str">
        <f t="shared" si="2019"/>
        <v/>
      </c>
      <c r="AG943" t="str">
        <f t="shared" si="2020"/>
        <v/>
      </c>
      <c r="AH943" t="str">
        <f t="shared" si="2021"/>
        <v/>
      </c>
      <c r="AI943" t="str">
        <f t="shared" si="2022"/>
        <v/>
      </c>
      <c r="AJ943" t="str">
        <f t="shared" si="2023"/>
        <v/>
      </c>
      <c r="AK943" t="str">
        <f t="shared" si="2024"/>
        <v/>
      </c>
      <c r="AL943" t="str">
        <f t="shared" si="2025"/>
        <v/>
      </c>
      <c r="AN943" t="str">
        <f t="shared" si="2026"/>
        <v/>
      </c>
      <c r="AO943" t="str">
        <f t="shared" si="2027"/>
        <v/>
      </c>
      <c r="AP943" t="str">
        <f t="shared" si="2028"/>
        <v/>
      </c>
      <c r="AQ943" t="str">
        <f t="shared" si="2029"/>
        <v/>
      </c>
      <c r="AR943" t="str">
        <f t="shared" si="2030"/>
        <v/>
      </c>
      <c r="AS943" t="str">
        <f t="shared" si="2031"/>
        <v/>
      </c>
      <c r="AT943" t="str">
        <f t="shared" si="2032"/>
        <v/>
      </c>
      <c r="AU943" t="str">
        <f t="shared" si="2033"/>
        <v/>
      </c>
      <c r="AV943" t="str">
        <f t="shared" si="2034"/>
        <v/>
      </c>
      <c r="AW943" t="str">
        <f t="shared" si="2035"/>
        <v/>
      </c>
      <c r="AX943" t="str">
        <f t="shared" si="2036"/>
        <v/>
      </c>
      <c r="AY943" t="str">
        <f t="shared" si="2037"/>
        <v/>
      </c>
      <c r="BA943" t="str">
        <f t="shared" si="1990"/>
        <v/>
      </c>
      <c r="BB943" t="str">
        <f t="shared" si="1991"/>
        <v/>
      </c>
      <c r="BC943" t="str">
        <f t="shared" si="1992"/>
        <v/>
      </c>
      <c r="BD943" t="str">
        <f t="shared" si="1993"/>
        <v/>
      </c>
      <c r="BE943" t="str">
        <f t="shared" si="1994"/>
        <v/>
      </c>
      <c r="BF943" t="str">
        <f t="shared" si="1995"/>
        <v/>
      </c>
      <c r="BG943" t="str">
        <f t="shared" si="1996"/>
        <v/>
      </c>
      <c r="BH943" t="str">
        <f t="shared" si="1997"/>
        <v/>
      </c>
      <c r="BI943" t="str">
        <f t="shared" si="1998"/>
        <v/>
      </c>
      <c r="BJ943" t="str">
        <f t="shared" si="1999"/>
        <v/>
      </c>
      <c r="BK943" t="str">
        <f t="shared" si="2000"/>
        <v/>
      </c>
      <c r="BL943" t="str">
        <f t="shared" si="2001"/>
        <v/>
      </c>
      <c r="BN943" t="str">
        <f t="shared" si="2038"/>
        <v/>
      </c>
      <c r="BO943" t="str">
        <f t="shared" si="2039"/>
        <v/>
      </c>
      <c r="BP943" t="str">
        <f t="shared" si="2040"/>
        <v/>
      </c>
      <c r="BQ943" t="str">
        <f t="shared" si="2041"/>
        <v/>
      </c>
      <c r="BR943" t="str">
        <f t="shared" si="2042"/>
        <v/>
      </c>
      <c r="BS943" t="str">
        <f t="shared" si="2043"/>
        <v/>
      </c>
      <c r="BT943" t="str">
        <f t="shared" si="2044"/>
        <v/>
      </c>
      <c r="BU943" t="str">
        <f t="shared" si="2045"/>
        <v/>
      </c>
      <c r="BV943" t="str">
        <f t="shared" si="2046"/>
        <v/>
      </c>
      <c r="BW943" t="str">
        <f t="shared" si="2047"/>
        <v/>
      </c>
      <c r="BX943" t="str">
        <f t="shared" si="2048"/>
        <v/>
      </c>
      <c r="BY943" t="str">
        <f t="shared" si="2049"/>
        <v/>
      </c>
      <c r="CA943" t="str">
        <f t="shared" si="2050"/>
        <v/>
      </c>
      <c r="CB943" t="str">
        <f t="shared" si="2051"/>
        <v/>
      </c>
      <c r="CC943" t="str">
        <f t="shared" si="2052"/>
        <v/>
      </c>
      <c r="CD943" t="str">
        <f t="shared" si="2053"/>
        <v/>
      </c>
      <c r="CE943" t="str">
        <f t="shared" si="2054"/>
        <v/>
      </c>
      <c r="CF943" t="str">
        <f t="shared" si="2055"/>
        <v/>
      </c>
      <c r="CG943" t="str">
        <f t="shared" si="2056"/>
        <v/>
      </c>
      <c r="CH943" t="str">
        <f t="shared" si="2057"/>
        <v/>
      </c>
      <c r="CI943" t="str">
        <f t="shared" si="2058"/>
        <v/>
      </c>
      <c r="CJ943" t="str">
        <f t="shared" si="2059"/>
        <v/>
      </c>
      <c r="CK943" t="str">
        <f t="shared" si="2060"/>
        <v/>
      </c>
      <c r="CL943" t="str">
        <f t="shared" si="2061"/>
        <v/>
      </c>
      <c r="CN943" t="str">
        <f t="shared" si="2062"/>
        <v/>
      </c>
      <c r="CO943" t="str">
        <f t="shared" si="2063"/>
        <v/>
      </c>
      <c r="CP943" t="str">
        <f t="shared" si="2064"/>
        <v/>
      </c>
      <c r="CQ943" t="str">
        <f t="shared" si="2065"/>
        <v/>
      </c>
      <c r="CR943" t="str">
        <f t="shared" si="2066"/>
        <v/>
      </c>
      <c r="CS943" t="str">
        <f t="shared" si="2067"/>
        <v/>
      </c>
      <c r="CT943" t="str">
        <f t="shared" si="2068"/>
        <v/>
      </c>
      <c r="CU943" t="str">
        <f t="shared" si="2069"/>
        <v/>
      </c>
      <c r="CV943" t="str">
        <f t="shared" si="2070"/>
        <v/>
      </c>
      <c r="CW943" t="str">
        <f t="shared" si="2071"/>
        <v/>
      </c>
      <c r="CX943" t="str">
        <f t="shared" si="2072"/>
        <v/>
      </c>
      <c r="CY943" t="str">
        <f t="shared" si="2073"/>
        <v/>
      </c>
      <c r="DA943" t="str">
        <f t="shared" si="2074"/>
        <v/>
      </c>
      <c r="DB943" t="str">
        <f t="shared" si="2075"/>
        <v/>
      </c>
      <c r="DC943" t="str">
        <f t="shared" si="2076"/>
        <v/>
      </c>
      <c r="DD943" t="str">
        <f t="shared" si="2077"/>
        <v/>
      </c>
      <c r="DE943" t="str">
        <f t="shared" si="2078"/>
        <v/>
      </c>
      <c r="DF943" t="str">
        <f t="shared" si="2079"/>
        <v/>
      </c>
      <c r="DG943" t="str">
        <f t="shared" si="2080"/>
        <v/>
      </c>
      <c r="DH943" t="str">
        <f t="shared" si="2081"/>
        <v/>
      </c>
      <c r="DI943" t="str">
        <f t="shared" si="2082"/>
        <v/>
      </c>
      <c r="DJ943" t="str">
        <f t="shared" si="2083"/>
        <v/>
      </c>
      <c r="DK943" t="str">
        <f t="shared" si="2084"/>
        <v/>
      </c>
      <c r="DL943" t="str">
        <f t="shared" si="2085"/>
        <v/>
      </c>
      <c r="DN943" t="str">
        <f t="shared" si="2086"/>
        <v/>
      </c>
      <c r="DO943" t="str">
        <f t="shared" si="2087"/>
        <v/>
      </c>
      <c r="DP943" t="str">
        <f t="shared" si="2088"/>
        <v/>
      </c>
      <c r="DQ943" t="str">
        <f t="shared" si="2089"/>
        <v/>
      </c>
      <c r="DR943" t="str">
        <f t="shared" si="2090"/>
        <v/>
      </c>
      <c r="DS943" t="str">
        <f t="shared" si="2091"/>
        <v/>
      </c>
      <c r="DT943" t="str">
        <f t="shared" si="2092"/>
        <v/>
      </c>
      <c r="DU943" t="str">
        <f t="shared" si="2093"/>
        <v/>
      </c>
      <c r="DV943" t="str">
        <f t="shared" si="2094"/>
        <v/>
      </c>
      <c r="DW943" t="str">
        <f t="shared" si="2095"/>
        <v/>
      </c>
      <c r="DX943" t="str">
        <f t="shared" si="2096"/>
        <v/>
      </c>
      <c r="DY943" t="str">
        <f t="shared" si="2097"/>
        <v/>
      </c>
      <c r="EA943" t="str">
        <f t="shared" si="2002"/>
        <v/>
      </c>
      <c r="EB943" t="str">
        <f t="shared" si="2003"/>
        <v/>
      </c>
      <c r="EC943" t="str">
        <f t="shared" si="2004"/>
        <v/>
      </c>
      <c r="ED943" t="str">
        <f t="shared" si="2005"/>
        <v/>
      </c>
      <c r="EE943" t="str">
        <f t="shared" si="2006"/>
        <v/>
      </c>
      <c r="EF943" t="str">
        <f t="shared" si="2007"/>
        <v/>
      </c>
      <c r="EG943" t="str">
        <f t="shared" si="2008"/>
        <v/>
      </c>
      <c r="EH943" t="str">
        <f t="shared" si="2009"/>
        <v/>
      </c>
      <c r="EI943" t="str">
        <f t="shared" si="2010"/>
        <v/>
      </c>
      <c r="EJ943" t="str">
        <f t="shared" si="2011"/>
        <v/>
      </c>
      <c r="EK943" t="str">
        <f t="shared" si="2012"/>
        <v/>
      </c>
      <c r="EL943" t="str">
        <f t="shared" si="2013"/>
        <v/>
      </c>
      <c r="EN943" t="str">
        <f t="shared" si="2098"/>
        <v/>
      </c>
      <c r="EO943" t="str">
        <f t="shared" si="2099"/>
        <v/>
      </c>
      <c r="EP943" t="str">
        <f t="shared" si="2100"/>
        <v/>
      </c>
      <c r="EQ943" t="str">
        <f t="shared" si="2101"/>
        <v/>
      </c>
      <c r="ER943" t="str">
        <f t="shared" si="2102"/>
        <v/>
      </c>
      <c r="ES943" t="str">
        <f t="shared" si="2103"/>
        <v/>
      </c>
      <c r="ET943" t="str">
        <f t="shared" si="2104"/>
        <v/>
      </c>
      <c r="EU943" t="str">
        <f t="shared" si="2105"/>
        <v/>
      </c>
      <c r="EV943" t="str">
        <f t="shared" si="2106"/>
        <v/>
      </c>
      <c r="EW943" t="str">
        <f t="shared" si="2107"/>
        <v/>
      </c>
      <c r="EX943" t="str">
        <f t="shared" si="2108"/>
        <v/>
      </c>
      <c r="EY943" t="str">
        <f t="shared" si="2109"/>
        <v/>
      </c>
    </row>
    <row r="944" spans="1:155" ht="17">
      <c r="A944" s="1">
        <v>1</v>
      </c>
      <c r="B944">
        <v>1</v>
      </c>
      <c r="C944">
        <v>0</v>
      </c>
      <c r="D944">
        <v>1</v>
      </c>
      <c r="E944">
        <v>1</v>
      </c>
      <c r="F944">
        <v>1</v>
      </c>
      <c r="G944">
        <v>0</v>
      </c>
      <c r="H944">
        <v>0</v>
      </c>
      <c r="I944">
        <v>1</v>
      </c>
      <c r="J944">
        <v>1</v>
      </c>
      <c r="K944">
        <v>0</v>
      </c>
      <c r="L944">
        <v>1</v>
      </c>
      <c r="N944" t="str">
        <f t="shared" si="1978"/>
        <v/>
      </c>
      <c r="O944" t="str">
        <f t="shared" si="1979"/>
        <v/>
      </c>
      <c r="P944" t="str">
        <f t="shared" si="1980"/>
        <v/>
      </c>
      <c r="Q944" t="str">
        <f t="shared" si="1981"/>
        <v/>
      </c>
      <c r="R944" t="str">
        <f t="shared" si="1982"/>
        <v/>
      </c>
      <c r="S944" t="str">
        <f t="shared" si="1983"/>
        <v/>
      </c>
      <c r="T944" t="str">
        <f t="shared" si="1984"/>
        <v/>
      </c>
      <c r="U944" t="str">
        <f t="shared" si="1985"/>
        <v/>
      </c>
      <c r="V944" t="str">
        <f t="shared" si="1986"/>
        <v/>
      </c>
      <c r="W944" t="str">
        <f t="shared" si="1987"/>
        <v/>
      </c>
      <c r="X944" t="str">
        <f t="shared" si="1988"/>
        <v/>
      </c>
      <c r="Y944" t="str">
        <f t="shared" si="1989"/>
        <v/>
      </c>
      <c r="AA944" t="str">
        <f t="shared" si="2014"/>
        <v/>
      </c>
      <c r="AB944" t="str">
        <f t="shared" si="2015"/>
        <v/>
      </c>
      <c r="AC944" t="str">
        <f t="shared" si="2016"/>
        <v/>
      </c>
      <c r="AD944" t="str">
        <f t="shared" si="2017"/>
        <v/>
      </c>
      <c r="AE944" t="str">
        <f t="shared" si="2018"/>
        <v/>
      </c>
      <c r="AF944" t="str">
        <f t="shared" si="2019"/>
        <v/>
      </c>
      <c r="AG944" t="str">
        <f t="shared" si="2020"/>
        <v/>
      </c>
      <c r="AH944" t="str">
        <f t="shared" si="2021"/>
        <v/>
      </c>
      <c r="AI944" t="str">
        <f t="shared" si="2022"/>
        <v/>
      </c>
      <c r="AJ944" t="str">
        <f t="shared" si="2023"/>
        <v/>
      </c>
      <c r="AK944" t="str">
        <f t="shared" si="2024"/>
        <v/>
      </c>
      <c r="AL944" t="str">
        <f t="shared" si="2025"/>
        <v/>
      </c>
      <c r="AN944" t="str">
        <f t="shared" si="2026"/>
        <v/>
      </c>
      <c r="AO944" t="str">
        <f t="shared" si="2027"/>
        <v/>
      </c>
      <c r="AP944" t="str">
        <f t="shared" si="2028"/>
        <v/>
      </c>
      <c r="AQ944" t="str">
        <f t="shared" si="2029"/>
        <v/>
      </c>
      <c r="AR944" t="str">
        <f t="shared" si="2030"/>
        <v/>
      </c>
      <c r="AS944" t="str">
        <f t="shared" si="2031"/>
        <v/>
      </c>
      <c r="AT944" t="str">
        <f t="shared" si="2032"/>
        <v/>
      </c>
      <c r="AU944" t="str">
        <f t="shared" si="2033"/>
        <v/>
      </c>
      <c r="AV944" t="str">
        <f t="shared" si="2034"/>
        <v/>
      </c>
      <c r="AW944" t="str">
        <f t="shared" si="2035"/>
        <v/>
      </c>
      <c r="AX944" t="str">
        <f t="shared" si="2036"/>
        <v/>
      </c>
      <c r="AY944" t="str">
        <f t="shared" si="2037"/>
        <v/>
      </c>
      <c r="BA944" t="str">
        <f t="shared" si="1990"/>
        <v/>
      </c>
      <c r="BB944" t="str">
        <f t="shared" si="1991"/>
        <v/>
      </c>
      <c r="BC944" t="str">
        <f t="shared" si="1992"/>
        <v/>
      </c>
      <c r="BD944" t="str">
        <f t="shared" si="1993"/>
        <v/>
      </c>
      <c r="BE944" t="str">
        <f t="shared" si="1994"/>
        <v/>
      </c>
      <c r="BF944" t="str">
        <f t="shared" si="1995"/>
        <v/>
      </c>
      <c r="BG944" t="str">
        <f t="shared" si="1996"/>
        <v/>
      </c>
      <c r="BH944" t="str">
        <f t="shared" si="1997"/>
        <v/>
      </c>
      <c r="BI944" t="str">
        <f t="shared" si="1998"/>
        <v/>
      </c>
      <c r="BJ944" t="str">
        <f t="shared" si="1999"/>
        <v/>
      </c>
      <c r="BK944" t="str">
        <f t="shared" si="2000"/>
        <v/>
      </c>
      <c r="BL944" t="str">
        <f t="shared" si="2001"/>
        <v/>
      </c>
      <c r="BN944" t="str">
        <f t="shared" si="2038"/>
        <v/>
      </c>
      <c r="BO944" t="str">
        <f t="shared" si="2039"/>
        <v/>
      </c>
      <c r="BP944" t="str">
        <f t="shared" si="2040"/>
        <v/>
      </c>
      <c r="BQ944" t="str">
        <f t="shared" si="2041"/>
        <v/>
      </c>
      <c r="BR944" t="str">
        <f t="shared" si="2042"/>
        <v/>
      </c>
      <c r="BS944" t="str">
        <f t="shared" si="2043"/>
        <v/>
      </c>
      <c r="BT944" t="str">
        <f t="shared" si="2044"/>
        <v/>
      </c>
      <c r="BU944" t="str">
        <f t="shared" si="2045"/>
        <v/>
      </c>
      <c r="BV944" t="str">
        <f t="shared" si="2046"/>
        <v/>
      </c>
      <c r="BW944" t="str">
        <f t="shared" si="2047"/>
        <v/>
      </c>
      <c r="BX944" t="str">
        <f t="shared" si="2048"/>
        <v/>
      </c>
      <c r="BY944" t="str">
        <f t="shared" si="2049"/>
        <v/>
      </c>
      <c r="CA944" t="str">
        <f t="shared" si="2050"/>
        <v/>
      </c>
      <c r="CB944" t="str">
        <f t="shared" si="2051"/>
        <v/>
      </c>
      <c r="CC944" t="str">
        <f t="shared" si="2052"/>
        <v/>
      </c>
      <c r="CD944" t="str">
        <f t="shared" si="2053"/>
        <v/>
      </c>
      <c r="CE944" t="str">
        <f t="shared" si="2054"/>
        <v/>
      </c>
      <c r="CF944" t="str">
        <f t="shared" si="2055"/>
        <v/>
      </c>
      <c r="CG944" t="str">
        <f t="shared" si="2056"/>
        <v/>
      </c>
      <c r="CH944" t="str">
        <f t="shared" si="2057"/>
        <v/>
      </c>
      <c r="CI944" t="str">
        <f t="shared" si="2058"/>
        <v/>
      </c>
      <c r="CJ944" t="str">
        <f t="shared" si="2059"/>
        <v/>
      </c>
      <c r="CK944" t="str">
        <f t="shared" si="2060"/>
        <v/>
      </c>
      <c r="CL944" t="str">
        <f t="shared" si="2061"/>
        <v/>
      </c>
      <c r="CN944" t="str">
        <f t="shared" si="2062"/>
        <v/>
      </c>
      <c r="CO944" t="str">
        <f t="shared" si="2063"/>
        <v/>
      </c>
      <c r="CP944" t="str">
        <f t="shared" si="2064"/>
        <v/>
      </c>
      <c r="CQ944" t="str">
        <f t="shared" si="2065"/>
        <v/>
      </c>
      <c r="CR944" t="str">
        <f t="shared" si="2066"/>
        <v/>
      </c>
      <c r="CS944" t="str">
        <f t="shared" si="2067"/>
        <v/>
      </c>
      <c r="CT944" t="str">
        <f t="shared" si="2068"/>
        <v/>
      </c>
      <c r="CU944" t="str">
        <f t="shared" si="2069"/>
        <v/>
      </c>
      <c r="CV944" t="str">
        <f t="shared" si="2070"/>
        <v/>
      </c>
      <c r="CW944" t="str">
        <f t="shared" si="2071"/>
        <v/>
      </c>
      <c r="CX944" t="str">
        <f t="shared" si="2072"/>
        <v/>
      </c>
      <c r="CY944" t="str">
        <f t="shared" si="2073"/>
        <v/>
      </c>
      <c r="DA944" t="str">
        <f t="shared" si="2074"/>
        <v/>
      </c>
      <c r="DB944" t="str">
        <f t="shared" si="2075"/>
        <v/>
      </c>
      <c r="DC944" t="str">
        <f t="shared" si="2076"/>
        <v/>
      </c>
      <c r="DD944" t="str">
        <f t="shared" si="2077"/>
        <v/>
      </c>
      <c r="DE944" t="str">
        <f t="shared" si="2078"/>
        <v/>
      </c>
      <c r="DF944" t="str">
        <f t="shared" si="2079"/>
        <v/>
      </c>
      <c r="DG944" t="str">
        <f t="shared" si="2080"/>
        <v/>
      </c>
      <c r="DH944" t="str">
        <f t="shared" si="2081"/>
        <v/>
      </c>
      <c r="DI944" t="str">
        <f t="shared" si="2082"/>
        <v/>
      </c>
      <c r="DJ944" t="str">
        <f t="shared" si="2083"/>
        <v/>
      </c>
      <c r="DK944" t="str">
        <f t="shared" si="2084"/>
        <v/>
      </c>
      <c r="DL944" t="str">
        <f t="shared" si="2085"/>
        <v/>
      </c>
      <c r="DN944" t="str">
        <f t="shared" si="2086"/>
        <v/>
      </c>
      <c r="DO944" t="str">
        <f t="shared" si="2087"/>
        <v/>
      </c>
      <c r="DP944" t="str">
        <f t="shared" si="2088"/>
        <v/>
      </c>
      <c r="DQ944" t="str">
        <f t="shared" si="2089"/>
        <v/>
      </c>
      <c r="DR944" t="str">
        <f t="shared" si="2090"/>
        <v/>
      </c>
      <c r="DS944" t="str">
        <f t="shared" si="2091"/>
        <v/>
      </c>
      <c r="DT944" t="str">
        <f t="shared" si="2092"/>
        <v/>
      </c>
      <c r="DU944" t="str">
        <f t="shared" si="2093"/>
        <v/>
      </c>
      <c r="DV944" t="str">
        <f t="shared" si="2094"/>
        <v/>
      </c>
      <c r="DW944" t="str">
        <f t="shared" si="2095"/>
        <v/>
      </c>
      <c r="DX944" t="str">
        <f t="shared" si="2096"/>
        <v/>
      </c>
      <c r="DY944" t="str">
        <f t="shared" si="2097"/>
        <v/>
      </c>
      <c r="EA944" t="str">
        <f t="shared" si="2002"/>
        <v/>
      </c>
      <c r="EB944" t="str">
        <f t="shared" si="2003"/>
        <v/>
      </c>
      <c r="EC944" t="str">
        <f t="shared" si="2004"/>
        <v/>
      </c>
      <c r="ED944" t="str">
        <f t="shared" si="2005"/>
        <v/>
      </c>
      <c r="EE944" t="str">
        <f t="shared" si="2006"/>
        <v/>
      </c>
      <c r="EF944" t="str">
        <f t="shared" si="2007"/>
        <v/>
      </c>
      <c r="EG944" t="str">
        <f t="shared" si="2008"/>
        <v/>
      </c>
      <c r="EH944" t="str">
        <f t="shared" si="2009"/>
        <v/>
      </c>
      <c r="EI944" t="str">
        <f t="shared" si="2010"/>
        <v/>
      </c>
      <c r="EJ944" t="str">
        <f t="shared" si="2011"/>
        <v/>
      </c>
      <c r="EK944" t="str">
        <f t="shared" si="2012"/>
        <v/>
      </c>
      <c r="EL944" t="str">
        <f t="shared" si="2013"/>
        <v/>
      </c>
      <c r="EN944" t="str">
        <f t="shared" si="2098"/>
        <v/>
      </c>
      <c r="EO944" t="str">
        <f t="shared" si="2099"/>
        <v/>
      </c>
      <c r="EP944" t="str">
        <f t="shared" si="2100"/>
        <v/>
      </c>
      <c r="EQ944" t="str">
        <f t="shared" si="2101"/>
        <v/>
      </c>
      <c r="ER944" t="str">
        <f t="shared" si="2102"/>
        <v/>
      </c>
      <c r="ES944" t="str">
        <f t="shared" si="2103"/>
        <v/>
      </c>
      <c r="ET944" t="str">
        <f t="shared" si="2104"/>
        <v/>
      </c>
      <c r="EU944" t="str">
        <f t="shared" si="2105"/>
        <v/>
      </c>
      <c r="EV944" t="str">
        <f t="shared" si="2106"/>
        <v/>
      </c>
      <c r="EW944" t="str">
        <f t="shared" si="2107"/>
        <v/>
      </c>
      <c r="EX944" t="str">
        <f t="shared" si="2108"/>
        <v/>
      </c>
      <c r="EY944" t="str">
        <f t="shared" si="2109"/>
        <v/>
      </c>
    </row>
    <row r="945" spans="1:155" ht="17">
      <c r="A945" s="1">
        <v>0</v>
      </c>
      <c r="B945">
        <v>1</v>
      </c>
      <c r="C945">
        <v>1</v>
      </c>
      <c r="D945">
        <v>0</v>
      </c>
      <c r="E945">
        <v>0</v>
      </c>
      <c r="F945">
        <v>1</v>
      </c>
      <c r="G945">
        <v>1</v>
      </c>
      <c r="H945">
        <v>1</v>
      </c>
      <c r="I945">
        <v>0</v>
      </c>
      <c r="J945">
        <v>1</v>
      </c>
      <c r="K945">
        <v>0</v>
      </c>
      <c r="L945">
        <v>0</v>
      </c>
      <c r="N945">
        <f t="shared" si="1978"/>
        <v>0</v>
      </c>
      <c r="O945">
        <f t="shared" si="1979"/>
        <v>1</v>
      </c>
      <c r="P945">
        <f t="shared" si="1980"/>
        <v>1</v>
      </c>
      <c r="Q945">
        <f t="shared" si="1981"/>
        <v>0</v>
      </c>
      <c r="R945">
        <f t="shared" si="1982"/>
        <v>0</v>
      </c>
      <c r="S945">
        <f t="shared" si="1983"/>
        <v>1</v>
      </c>
      <c r="T945">
        <f t="shared" si="1984"/>
        <v>1</v>
      </c>
      <c r="U945">
        <f t="shared" si="1985"/>
        <v>1</v>
      </c>
      <c r="V945">
        <f t="shared" si="1986"/>
        <v>0</v>
      </c>
      <c r="W945">
        <f t="shared" si="1987"/>
        <v>1</v>
      </c>
      <c r="X945">
        <f t="shared" si="1988"/>
        <v>0</v>
      </c>
      <c r="Y945">
        <f t="shared" si="1989"/>
        <v>0</v>
      </c>
      <c r="AA945">
        <f t="shared" si="2014"/>
        <v>0</v>
      </c>
      <c r="AB945">
        <f t="shared" si="2015"/>
        <v>1</v>
      </c>
      <c r="AC945">
        <f t="shared" si="2016"/>
        <v>1</v>
      </c>
      <c r="AD945">
        <f t="shared" si="2017"/>
        <v>0</v>
      </c>
      <c r="AE945">
        <f t="shared" si="2018"/>
        <v>0</v>
      </c>
      <c r="AF945">
        <f t="shared" si="2019"/>
        <v>1</v>
      </c>
      <c r="AG945">
        <f t="shared" si="2020"/>
        <v>1</v>
      </c>
      <c r="AH945">
        <f t="shared" si="2021"/>
        <v>1</v>
      </c>
      <c r="AI945">
        <f t="shared" si="2022"/>
        <v>0</v>
      </c>
      <c r="AJ945">
        <f t="shared" si="2023"/>
        <v>1</v>
      </c>
      <c r="AK945">
        <f t="shared" si="2024"/>
        <v>0</v>
      </c>
      <c r="AL945">
        <f t="shared" si="2025"/>
        <v>0</v>
      </c>
      <c r="AN945" t="str">
        <f t="shared" si="2026"/>
        <v/>
      </c>
      <c r="AO945" t="str">
        <f t="shared" si="2027"/>
        <v/>
      </c>
      <c r="AP945" t="str">
        <f t="shared" si="2028"/>
        <v/>
      </c>
      <c r="AQ945" t="str">
        <f t="shared" si="2029"/>
        <v/>
      </c>
      <c r="AR945" t="str">
        <f t="shared" si="2030"/>
        <v/>
      </c>
      <c r="AS945" t="str">
        <f t="shared" si="2031"/>
        <v/>
      </c>
      <c r="AT945" t="str">
        <f t="shared" si="2032"/>
        <v/>
      </c>
      <c r="AU945" t="str">
        <f t="shared" si="2033"/>
        <v/>
      </c>
      <c r="AV945" t="str">
        <f t="shared" si="2034"/>
        <v/>
      </c>
      <c r="AW945" t="str">
        <f t="shared" si="2035"/>
        <v/>
      </c>
      <c r="AX945" t="str">
        <f t="shared" si="2036"/>
        <v/>
      </c>
      <c r="AY945" t="str">
        <f t="shared" si="2037"/>
        <v/>
      </c>
      <c r="BA945" t="str">
        <f t="shared" si="1990"/>
        <v/>
      </c>
      <c r="BB945" t="str">
        <f t="shared" si="1991"/>
        <v/>
      </c>
      <c r="BC945" t="str">
        <f t="shared" si="1992"/>
        <v/>
      </c>
      <c r="BD945" t="str">
        <f t="shared" si="1993"/>
        <v/>
      </c>
      <c r="BE945" t="str">
        <f t="shared" si="1994"/>
        <v/>
      </c>
      <c r="BF945" t="str">
        <f t="shared" si="1995"/>
        <v/>
      </c>
      <c r="BG945" t="str">
        <f t="shared" si="1996"/>
        <v/>
      </c>
      <c r="BH945" t="str">
        <f t="shared" si="1997"/>
        <v/>
      </c>
      <c r="BI945" t="str">
        <f t="shared" si="1998"/>
        <v/>
      </c>
      <c r="BJ945" t="str">
        <f t="shared" si="1999"/>
        <v/>
      </c>
      <c r="BK945" t="str">
        <f t="shared" si="2000"/>
        <v/>
      </c>
      <c r="BL945" t="str">
        <f t="shared" si="2001"/>
        <v/>
      </c>
      <c r="BN945" t="str">
        <f t="shared" si="2038"/>
        <v/>
      </c>
      <c r="BO945" t="str">
        <f t="shared" si="2039"/>
        <v/>
      </c>
      <c r="BP945" t="str">
        <f t="shared" si="2040"/>
        <v/>
      </c>
      <c r="BQ945" t="str">
        <f t="shared" si="2041"/>
        <v/>
      </c>
      <c r="BR945" t="str">
        <f t="shared" si="2042"/>
        <v/>
      </c>
      <c r="BS945" t="str">
        <f t="shared" si="2043"/>
        <v/>
      </c>
      <c r="BT945" t="str">
        <f t="shared" si="2044"/>
        <v/>
      </c>
      <c r="BU945" t="str">
        <f t="shared" si="2045"/>
        <v/>
      </c>
      <c r="BV945" t="str">
        <f t="shared" si="2046"/>
        <v/>
      </c>
      <c r="BW945" t="str">
        <f t="shared" si="2047"/>
        <v/>
      </c>
      <c r="BX945" t="str">
        <f t="shared" si="2048"/>
        <v/>
      </c>
      <c r="BY945" t="str">
        <f t="shared" si="2049"/>
        <v/>
      </c>
      <c r="CA945" t="str">
        <f t="shared" si="2050"/>
        <v/>
      </c>
      <c r="CB945" t="str">
        <f t="shared" si="2051"/>
        <v/>
      </c>
      <c r="CC945" t="str">
        <f t="shared" si="2052"/>
        <v/>
      </c>
      <c r="CD945" t="str">
        <f t="shared" si="2053"/>
        <v/>
      </c>
      <c r="CE945" t="str">
        <f t="shared" si="2054"/>
        <v/>
      </c>
      <c r="CF945" t="str">
        <f t="shared" si="2055"/>
        <v/>
      </c>
      <c r="CG945" t="str">
        <f t="shared" si="2056"/>
        <v/>
      </c>
      <c r="CH945" t="str">
        <f t="shared" si="2057"/>
        <v/>
      </c>
      <c r="CI945" t="str">
        <f t="shared" si="2058"/>
        <v/>
      </c>
      <c r="CJ945" t="str">
        <f t="shared" si="2059"/>
        <v/>
      </c>
      <c r="CK945" t="str">
        <f t="shared" si="2060"/>
        <v/>
      </c>
      <c r="CL945" t="str">
        <f t="shared" si="2061"/>
        <v/>
      </c>
      <c r="CN945" t="str">
        <f t="shared" si="2062"/>
        <v/>
      </c>
      <c r="CO945" t="str">
        <f t="shared" si="2063"/>
        <v/>
      </c>
      <c r="CP945" t="str">
        <f t="shared" si="2064"/>
        <v/>
      </c>
      <c r="CQ945" t="str">
        <f t="shared" si="2065"/>
        <v/>
      </c>
      <c r="CR945" t="str">
        <f t="shared" si="2066"/>
        <v/>
      </c>
      <c r="CS945" t="str">
        <f t="shared" si="2067"/>
        <v/>
      </c>
      <c r="CT945" t="str">
        <f t="shared" si="2068"/>
        <v/>
      </c>
      <c r="CU945" t="str">
        <f t="shared" si="2069"/>
        <v/>
      </c>
      <c r="CV945" t="str">
        <f t="shared" si="2070"/>
        <v/>
      </c>
      <c r="CW945" t="str">
        <f t="shared" si="2071"/>
        <v/>
      </c>
      <c r="CX945" t="str">
        <f t="shared" si="2072"/>
        <v/>
      </c>
      <c r="CY945" t="str">
        <f t="shared" si="2073"/>
        <v/>
      </c>
      <c r="DA945" t="str">
        <f t="shared" si="2074"/>
        <v/>
      </c>
      <c r="DB945" t="str">
        <f t="shared" si="2075"/>
        <v/>
      </c>
      <c r="DC945" t="str">
        <f t="shared" si="2076"/>
        <v/>
      </c>
      <c r="DD945" t="str">
        <f t="shared" si="2077"/>
        <v/>
      </c>
      <c r="DE945" t="str">
        <f t="shared" si="2078"/>
        <v/>
      </c>
      <c r="DF945" t="str">
        <f t="shared" si="2079"/>
        <v/>
      </c>
      <c r="DG945" t="str">
        <f t="shared" si="2080"/>
        <v/>
      </c>
      <c r="DH945" t="str">
        <f t="shared" si="2081"/>
        <v/>
      </c>
      <c r="DI945" t="str">
        <f t="shared" si="2082"/>
        <v/>
      </c>
      <c r="DJ945" t="str">
        <f t="shared" si="2083"/>
        <v/>
      </c>
      <c r="DK945" t="str">
        <f t="shared" si="2084"/>
        <v/>
      </c>
      <c r="DL945" t="str">
        <f t="shared" si="2085"/>
        <v/>
      </c>
      <c r="DN945" t="str">
        <f t="shared" si="2086"/>
        <v/>
      </c>
      <c r="DO945" t="str">
        <f t="shared" si="2087"/>
        <v/>
      </c>
      <c r="DP945" t="str">
        <f t="shared" si="2088"/>
        <v/>
      </c>
      <c r="DQ945" t="str">
        <f t="shared" si="2089"/>
        <v/>
      </c>
      <c r="DR945" t="str">
        <f t="shared" si="2090"/>
        <v/>
      </c>
      <c r="DS945" t="str">
        <f t="shared" si="2091"/>
        <v/>
      </c>
      <c r="DT945" t="str">
        <f t="shared" si="2092"/>
        <v/>
      </c>
      <c r="DU945" t="str">
        <f t="shared" si="2093"/>
        <v/>
      </c>
      <c r="DV945" t="str">
        <f t="shared" si="2094"/>
        <v/>
      </c>
      <c r="DW945" t="str">
        <f t="shared" si="2095"/>
        <v/>
      </c>
      <c r="DX945" t="str">
        <f t="shared" si="2096"/>
        <v/>
      </c>
      <c r="DY945" t="str">
        <f t="shared" si="2097"/>
        <v/>
      </c>
      <c r="EA945" t="str">
        <f t="shared" si="2002"/>
        <v/>
      </c>
      <c r="EB945" t="str">
        <f t="shared" si="2003"/>
        <v/>
      </c>
      <c r="EC945" t="str">
        <f t="shared" si="2004"/>
        <v/>
      </c>
      <c r="ED945" t="str">
        <f t="shared" si="2005"/>
        <v/>
      </c>
      <c r="EE945" t="str">
        <f t="shared" si="2006"/>
        <v/>
      </c>
      <c r="EF945" t="str">
        <f t="shared" si="2007"/>
        <v/>
      </c>
      <c r="EG945" t="str">
        <f t="shared" si="2008"/>
        <v/>
      </c>
      <c r="EH945" t="str">
        <f t="shared" si="2009"/>
        <v/>
      </c>
      <c r="EI945" t="str">
        <f t="shared" si="2010"/>
        <v/>
      </c>
      <c r="EJ945" t="str">
        <f t="shared" si="2011"/>
        <v/>
      </c>
      <c r="EK945" t="str">
        <f t="shared" si="2012"/>
        <v/>
      </c>
      <c r="EL945" t="str">
        <f t="shared" si="2013"/>
        <v/>
      </c>
      <c r="EN945" t="str">
        <f t="shared" si="2098"/>
        <v/>
      </c>
      <c r="EO945" t="str">
        <f t="shared" si="2099"/>
        <v/>
      </c>
      <c r="EP945" t="str">
        <f t="shared" si="2100"/>
        <v/>
      </c>
      <c r="EQ945" t="str">
        <f t="shared" si="2101"/>
        <v/>
      </c>
      <c r="ER945" t="str">
        <f t="shared" si="2102"/>
        <v/>
      </c>
      <c r="ES945" t="str">
        <f t="shared" si="2103"/>
        <v/>
      </c>
      <c r="ET945" t="str">
        <f t="shared" si="2104"/>
        <v/>
      </c>
      <c r="EU945" t="str">
        <f t="shared" si="2105"/>
        <v/>
      </c>
      <c r="EV945" t="str">
        <f t="shared" si="2106"/>
        <v/>
      </c>
      <c r="EW945" t="str">
        <f t="shared" si="2107"/>
        <v/>
      </c>
      <c r="EX945" t="str">
        <f t="shared" si="2108"/>
        <v/>
      </c>
      <c r="EY945" t="str">
        <f t="shared" si="2109"/>
        <v/>
      </c>
    </row>
    <row r="946" spans="1:155" ht="17">
      <c r="A946" s="1">
        <v>0</v>
      </c>
      <c r="B946">
        <v>1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1</v>
      </c>
      <c r="N946">
        <f t="shared" si="1978"/>
        <v>0</v>
      </c>
      <c r="O946">
        <f t="shared" si="1979"/>
        <v>1</v>
      </c>
      <c r="P946">
        <f t="shared" si="1980"/>
        <v>0</v>
      </c>
      <c r="Q946">
        <f t="shared" si="1981"/>
        <v>0</v>
      </c>
      <c r="R946">
        <f t="shared" si="1982"/>
        <v>0</v>
      </c>
      <c r="S946">
        <f t="shared" si="1983"/>
        <v>1</v>
      </c>
      <c r="T946">
        <f t="shared" si="1984"/>
        <v>1</v>
      </c>
      <c r="U946">
        <f t="shared" si="1985"/>
        <v>1</v>
      </c>
      <c r="V946">
        <f t="shared" si="1986"/>
        <v>0</v>
      </c>
      <c r="W946">
        <f t="shared" si="1987"/>
        <v>1</v>
      </c>
      <c r="X946">
        <f t="shared" si="1988"/>
        <v>0</v>
      </c>
      <c r="Y946">
        <f t="shared" si="1989"/>
        <v>1</v>
      </c>
      <c r="AA946">
        <f t="shared" si="2014"/>
        <v>0</v>
      </c>
      <c r="AB946">
        <f t="shared" si="2015"/>
        <v>1</v>
      </c>
      <c r="AC946">
        <f t="shared" si="2016"/>
        <v>0</v>
      </c>
      <c r="AD946">
        <f t="shared" si="2017"/>
        <v>0</v>
      </c>
      <c r="AE946">
        <f t="shared" si="2018"/>
        <v>0</v>
      </c>
      <c r="AF946">
        <f t="shared" si="2019"/>
        <v>1</v>
      </c>
      <c r="AG946">
        <f t="shared" si="2020"/>
        <v>1</v>
      </c>
      <c r="AH946">
        <f t="shared" si="2021"/>
        <v>1</v>
      </c>
      <c r="AI946">
        <f t="shared" si="2022"/>
        <v>0</v>
      </c>
      <c r="AJ946">
        <f t="shared" si="2023"/>
        <v>1</v>
      </c>
      <c r="AK946">
        <f t="shared" si="2024"/>
        <v>0</v>
      </c>
      <c r="AL946">
        <f t="shared" si="2025"/>
        <v>1</v>
      </c>
      <c r="AN946">
        <f t="shared" si="2026"/>
        <v>0</v>
      </c>
      <c r="AO946">
        <f t="shared" si="2027"/>
        <v>1</v>
      </c>
      <c r="AP946">
        <f t="shared" si="2028"/>
        <v>0</v>
      </c>
      <c r="AQ946">
        <f t="shared" si="2029"/>
        <v>0</v>
      </c>
      <c r="AR946">
        <f t="shared" si="2030"/>
        <v>0</v>
      </c>
      <c r="AS946">
        <f t="shared" si="2031"/>
        <v>1</v>
      </c>
      <c r="AT946">
        <f t="shared" si="2032"/>
        <v>1</v>
      </c>
      <c r="AU946">
        <f t="shared" si="2033"/>
        <v>1</v>
      </c>
      <c r="AV946">
        <f t="shared" si="2034"/>
        <v>0</v>
      </c>
      <c r="AW946">
        <f t="shared" si="2035"/>
        <v>1</v>
      </c>
      <c r="AX946">
        <f t="shared" si="2036"/>
        <v>0</v>
      </c>
      <c r="AY946">
        <f t="shared" si="2037"/>
        <v>1</v>
      </c>
      <c r="BA946">
        <f t="shared" si="1990"/>
        <v>0</v>
      </c>
      <c r="BB946">
        <f t="shared" si="1991"/>
        <v>1</v>
      </c>
      <c r="BC946">
        <f t="shared" si="1992"/>
        <v>0</v>
      </c>
      <c r="BD946">
        <f t="shared" si="1993"/>
        <v>0</v>
      </c>
      <c r="BE946">
        <f t="shared" si="1994"/>
        <v>0</v>
      </c>
      <c r="BF946">
        <f t="shared" si="1995"/>
        <v>1</v>
      </c>
      <c r="BG946">
        <f t="shared" si="1996"/>
        <v>1</v>
      </c>
      <c r="BH946">
        <f t="shared" si="1997"/>
        <v>1</v>
      </c>
      <c r="BI946">
        <f t="shared" si="1998"/>
        <v>0</v>
      </c>
      <c r="BJ946">
        <f t="shared" si="1999"/>
        <v>1</v>
      </c>
      <c r="BK946">
        <f t="shared" si="2000"/>
        <v>0</v>
      </c>
      <c r="BL946">
        <f t="shared" si="2001"/>
        <v>1</v>
      </c>
      <c r="BN946">
        <f t="shared" si="2038"/>
        <v>0</v>
      </c>
      <c r="BO946">
        <f t="shared" si="2039"/>
        <v>1</v>
      </c>
      <c r="BP946">
        <f t="shared" si="2040"/>
        <v>0</v>
      </c>
      <c r="BQ946">
        <f t="shared" si="2041"/>
        <v>0</v>
      </c>
      <c r="BR946">
        <f t="shared" si="2042"/>
        <v>0</v>
      </c>
      <c r="BS946">
        <f t="shared" si="2043"/>
        <v>1</v>
      </c>
      <c r="BT946">
        <f t="shared" si="2044"/>
        <v>1</v>
      </c>
      <c r="BU946">
        <f t="shared" si="2045"/>
        <v>1</v>
      </c>
      <c r="BV946">
        <f t="shared" si="2046"/>
        <v>0</v>
      </c>
      <c r="BW946">
        <f t="shared" si="2047"/>
        <v>1</v>
      </c>
      <c r="BX946">
        <f t="shared" si="2048"/>
        <v>0</v>
      </c>
      <c r="BY946">
        <f t="shared" si="2049"/>
        <v>1</v>
      </c>
      <c r="CA946" t="str">
        <f t="shared" si="2050"/>
        <v/>
      </c>
      <c r="CB946" t="str">
        <f t="shared" si="2051"/>
        <v/>
      </c>
      <c r="CC946" t="str">
        <f t="shared" si="2052"/>
        <v/>
      </c>
      <c r="CD946" t="str">
        <f t="shared" si="2053"/>
        <v/>
      </c>
      <c r="CE946" t="str">
        <f t="shared" si="2054"/>
        <v/>
      </c>
      <c r="CF946" t="str">
        <f t="shared" si="2055"/>
        <v/>
      </c>
      <c r="CG946" t="str">
        <f t="shared" si="2056"/>
        <v/>
      </c>
      <c r="CH946" t="str">
        <f t="shared" si="2057"/>
        <v/>
      </c>
      <c r="CI946" t="str">
        <f t="shared" si="2058"/>
        <v/>
      </c>
      <c r="CJ946" t="str">
        <f t="shared" si="2059"/>
        <v/>
      </c>
      <c r="CK946" t="str">
        <f t="shared" si="2060"/>
        <v/>
      </c>
      <c r="CL946" t="str">
        <f t="shared" si="2061"/>
        <v/>
      </c>
      <c r="CN946" t="str">
        <f t="shared" si="2062"/>
        <v/>
      </c>
      <c r="CO946" t="str">
        <f t="shared" si="2063"/>
        <v/>
      </c>
      <c r="CP946" t="str">
        <f t="shared" si="2064"/>
        <v/>
      </c>
      <c r="CQ946" t="str">
        <f t="shared" si="2065"/>
        <v/>
      </c>
      <c r="CR946" t="str">
        <f t="shared" si="2066"/>
        <v/>
      </c>
      <c r="CS946" t="str">
        <f t="shared" si="2067"/>
        <v/>
      </c>
      <c r="CT946" t="str">
        <f t="shared" si="2068"/>
        <v/>
      </c>
      <c r="CU946" t="str">
        <f t="shared" si="2069"/>
        <v/>
      </c>
      <c r="CV946" t="str">
        <f t="shared" si="2070"/>
        <v/>
      </c>
      <c r="CW946" t="str">
        <f t="shared" si="2071"/>
        <v/>
      </c>
      <c r="CX946" t="str">
        <f t="shared" si="2072"/>
        <v/>
      </c>
      <c r="CY946" t="str">
        <f t="shared" si="2073"/>
        <v/>
      </c>
      <c r="DA946" t="str">
        <f t="shared" si="2074"/>
        <v/>
      </c>
      <c r="DB946" t="str">
        <f t="shared" si="2075"/>
        <v/>
      </c>
      <c r="DC946" t="str">
        <f t="shared" si="2076"/>
        <v/>
      </c>
      <c r="DD946" t="str">
        <f t="shared" si="2077"/>
        <v/>
      </c>
      <c r="DE946" t="str">
        <f t="shared" si="2078"/>
        <v/>
      </c>
      <c r="DF946" t="str">
        <f t="shared" si="2079"/>
        <v/>
      </c>
      <c r="DG946" t="str">
        <f t="shared" si="2080"/>
        <v/>
      </c>
      <c r="DH946" t="str">
        <f t="shared" si="2081"/>
        <v/>
      </c>
      <c r="DI946" t="str">
        <f t="shared" si="2082"/>
        <v/>
      </c>
      <c r="DJ946" t="str">
        <f t="shared" si="2083"/>
        <v/>
      </c>
      <c r="DK946" t="str">
        <f t="shared" si="2084"/>
        <v/>
      </c>
      <c r="DL946" t="str">
        <f t="shared" si="2085"/>
        <v/>
      </c>
      <c r="DN946" t="str">
        <f t="shared" si="2086"/>
        <v/>
      </c>
      <c r="DO946" t="str">
        <f t="shared" si="2087"/>
        <v/>
      </c>
      <c r="DP946" t="str">
        <f t="shared" si="2088"/>
        <v/>
      </c>
      <c r="DQ946" t="str">
        <f t="shared" si="2089"/>
        <v/>
      </c>
      <c r="DR946" t="str">
        <f t="shared" si="2090"/>
        <v/>
      </c>
      <c r="DS946" t="str">
        <f t="shared" si="2091"/>
        <v/>
      </c>
      <c r="DT946" t="str">
        <f t="shared" si="2092"/>
        <v/>
      </c>
      <c r="DU946" t="str">
        <f t="shared" si="2093"/>
        <v/>
      </c>
      <c r="DV946" t="str">
        <f t="shared" si="2094"/>
        <v/>
      </c>
      <c r="DW946" t="str">
        <f t="shared" si="2095"/>
        <v/>
      </c>
      <c r="DX946" t="str">
        <f t="shared" si="2096"/>
        <v/>
      </c>
      <c r="DY946" t="str">
        <f t="shared" si="2097"/>
        <v/>
      </c>
      <c r="EA946" t="str">
        <f t="shared" si="2002"/>
        <v/>
      </c>
      <c r="EB946" t="str">
        <f t="shared" si="2003"/>
        <v/>
      </c>
      <c r="EC946" t="str">
        <f t="shared" si="2004"/>
        <v/>
      </c>
      <c r="ED946" t="str">
        <f t="shared" si="2005"/>
        <v/>
      </c>
      <c r="EE946" t="str">
        <f t="shared" si="2006"/>
        <v/>
      </c>
      <c r="EF946" t="str">
        <f t="shared" si="2007"/>
        <v/>
      </c>
      <c r="EG946" t="str">
        <f t="shared" si="2008"/>
        <v/>
      </c>
      <c r="EH946" t="str">
        <f t="shared" si="2009"/>
        <v/>
      </c>
      <c r="EI946" t="str">
        <f t="shared" si="2010"/>
        <v/>
      </c>
      <c r="EJ946" t="str">
        <f t="shared" si="2011"/>
        <v/>
      </c>
      <c r="EK946" t="str">
        <f t="shared" si="2012"/>
        <v/>
      </c>
      <c r="EL946" t="str">
        <f t="shared" si="2013"/>
        <v/>
      </c>
      <c r="EN946" t="str">
        <f t="shared" si="2098"/>
        <v/>
      </c>
      <c r="EO946" t="str">
        <f t="shared" si="2099"/>
        <v/>
      </c>
      <c r="EP946" t="str">
        <f t="shared" si="2100"/>
        <v/>
      </c>
      <c r="EQ946" t="str">
        <f t="shared" si="2101"/>
        <v/>
      </c>
      <c r="ER946" t="str">
        <f t="shared" si="2102"/>
        <v/>
      </c>
      <c r="ES946" t="str">
        <f t="shared" si="2103"/>
        <v/>
      </c>
      <c r="ET946" t="str">
        <f t="shared" si="2104"/>
        <v/>
      </c>
      <c r="EU946" t="str">
        <f t="shared" si="2105"/>
        <v/>
      </c>
      <c r="EV946" t="str">
        <f t="shared" si="2106"/>
        <v/>
      </c>
      <c r="EW946" t="str">
        <f t="shared" si="2107"/>
        <v/>
      </c>
      <c r="EX946" t="str">
        <f t="shared" si="2108"/>
        <v/>
      </c>
      <c r="EY946" t="str">
        <f t="shared" si="2109"/>
        <v/>
      </c>
    </row>
    <row r="947" spans="1:155" ht="17">
      <c r="A947" s="1">
        <v>1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N947" t="str">
        <f t="shared" si="1978"/>
        <v/>
      </c>
      <c r="O947" t="str">
        <f t="shared" si="1979"/>
        <v/>
      </c>
      <c r="P947" t="str">
        <f t="shared" si="1980"/>
        <v/>
      </c>
      <c r="Q947" t="str">
        <f t="shared" si="1981"/>
        <v/>
      </c>
      <c r="R947" t="str">
        <f t="shared" si="1982"/>
        <v/>
      </c>
      <c r="S947" t="str">
        <f t="shared" si="1983"/>
        <v/>
      </c>
      <c r="T947" t="str">
        <f t="shared" si="1984"/>
        <v/>
      </c>
      <c r="U947" t="str">
        <f t="shared" si="1985"/>
        <v/>
      </c>
      <c r="V947" t="str">
        <f t="shared" si="1986"/>
        <v/>
      </c>
      <c r="W947" t="str">
        <f t="shared" si="1987"/>
        <v/>
      </c>
      <c r="X947" t="str">
        <f t="shared" si="1988"/>
        <v/>
      </c>
      <c r="Y947" t="str">
        <f t="shared" si="1989"/>
        <v/>
      </c>
      <c r="AA947" t="str">
        <f t="shared" si="2014"/>
        <v/>
      </c>
      <c r="AB947" t="str">
        <f t="shared" si="2015"/>
        <v/>
      </c>
      <c r="AC947" t="str">
        <f t="shared" si="2016"/>
        <v/>
      </c>
      <c r="AD947" t="str">
        <f t="shared" si="2017"/>
        <v/>
      </c>
      <c r="AE947" t="str">
        <f t="shared" si="2018"/>
        <v/>
      </c>
      <c r="AF947" t="str">
        <f t="shared" si="2019"/>
        <v/>
      </c>
      <c r="AG947" t="str">
        <f t="shared" si="2020"/>
        <v/>
      </c>
      <c r="AH947" t="str">
        <f t="shared" si="2021"/>
        <v/>
      </c>
      <c r="AI947" t="str">
        <f t="shared" si="2022"/>
        <v/>
      </c>
      <c r="AJ947" t="str">
        <f t="shared" si="2023"/>
        <v/>
      </c>
      <c r="AK947" t="str">
        <f t="shared" si="2024"/>
        <v/>
      </c>
      <c r="AL947" t="str">
        <f t="shared" si="2025"/>
        <v/>
      </c>
      <c r="AN947" t="str">
        <f t="shared" si="2026"/>
        <v/>
      </c>
      <c r="AO947" t="str">
        <f t="shared" si="2027"/>
        <v/>
      </c>
      <c r="AP947" t="str">
        <f t="shared" si="2028"/>
        <v/>
      </c>
      <c r="AQ947" t="str">
        <f t="shared" si="2029"/>
        <v/>
      </c>
      <c r="AR947" t="str">
        <f t="shared" si="2030"/>
        <v/>
      </c>
      <c r="AS947" t="str">
        <f t="shared" si="2031"/>
        <v/>
      </c>
      <c r="AT947" t="str">
        <f t="shared" si="2032"/>
        <v/>
      </c>
      <c r="AU947" t="str">
        <f t="shared" si="2033"/>
        <v/>
      </c>
      <c r="AV947" t="str">
        <f t="shared" si="2034"/>
        <v/>
      </c>
      <c r="AW947" t="str">
        <f t="shared" si="2035"/>
        <v/>
      </c>
      <c r="AX947" t="str">
        <f t="shared" si="2036"/>
        <v/>
      </c>
      <c r="AY947" t="str">
        <f t="shared" si="2037"/>
        <v/>
      </c>
      <c r="BA947" t="str">
        <f t="shared" si="1990"/>
        <v/>
      </c>
      <c r="BB947" t="str">
        <f t="shared" si="1991"/>
        <v/>
      </c>
      <c r="BC947" t="str">
        <f t="shared" si="1992"/>
        <v/>
      </c>
      <c r="BD947" t="str">
        <f t="shared" si="1993"/>
        <v/>
      </c>
      <c r="BE947" t="str">
        <f t="shared" si="1994"/>
        <v/>
      </c>
      <c r="BF947" t="str">
        <f t="shared" si="1995"/>
        <v/>
      </c>
      <c r="BG947" t="str">
        <f t="shared" si="1996"/>
        <v/>
      </c>
      <c r="BH947" t="str">
        <f t="shared" si="1997"/>
        <v/>
      </c>
      <c r="BI947" t="str">
        <f t="shared" si="1998"/>
        <v/>
      </c>
      <c r="BJ947" t="str">
        <f t="shared" si="1999"/>
        <v/>
      </c>
      <c r="BK947" t="str">
        <f t="shared" si="2000"/>
        <v/>
      </c>
      <c r="BL947" t="str">
        <f t="shared" si="2001"/>
        <v/>
      </c>
      <c r="BN947" t="str">
        <f t="shared" si="2038"/>
        <v/>
      </c>
      <c r="BO947" t="str">
        <f t="shared" si="2039"/>
        <v/>
      </c>
      <c r="BP947" t="str">
        <f t="shared" si="2040"/>
        <v/>
      </c>
      <c r="BQ947" t="str">
        <f t="shared" si="2041"/>
        <v/>
      </c>
      <c r="BR947" t="str">
        <f t="shared" si="2042"/>
        <v/>
      </c>
      <c r="BS947" t="str">
        <f t="shared" si="2043"/>
        <v/>
      </c>
      <c r="BT947" t="str">
        <f t="shared" si="2044"/>
        <v/>
      </c>
      <c r="BU947" t="str">
        <f t="shared" si="2045"/>
        <v/>
      </c>
      <c r="BV947" t="str">
        <f t="shared" si="2046"/>
        <v/>
      </c>
      <c r="BW947" t="str">
        <f t="shared" si="2047"/>
        <v/>
      </c>
      <c r="BX947" t="str">
        <f t="shared" si="2048"/>
        <v/>
      </c>
      <c r="BY947" t="str">
        <f t="shared" si="2049"/>
        <v/>
      </c>
      <c r="CA947" t="str">
        <f t="shared" si="2050"/>
        <v/>
      </c>
      <c r="CB947" t="str">
        <f t="shared" si="2051"/>
        <v/>
      </c>
      <c r="CC947" t="str">
        <f t="shared" si="2052"/>
        <v/>
      </c>
      <c r="CD947" t="str">
        <f t="shared" si="2053"/>
        <v/>
      </c>
      <c r="CE947" t="str">
        <f t="shared" si="2054"/>
        <v/>
      </c>
      <c r="CF947" t="str">
        <f t="shared" si="2055"/>
        <v/>
      </c>
      <c r="CG947" t="str">
        <f t="shared" si="2056"/>
        <v/>
      </c>
      <c r="CH947" t="str">
        <f t="shared" si="2057"/>
        <v/>
      </c>
      <c r="CI947" t="str">
        <f t="shared" si="2058"/>
        <v/>
      </c>
      <c r="CJ947" t="str">
        <f t="shared" si="2059"/>
        <v/>
      </c>
      <c r="CK947" t="str">
        <f t="shared" si="2060"/>
        <v/>
      </c>
      <c r="CL947" t="str">
        <f t="shared" si="2061"/>
        <v/>
      </c>
      <c r="CN947" t="str">
        <f t="shared" si="2062"/>
        <v/>
      </c>
      <c r="CO947" t="str">
        <f t="shared" si="2063"/>
        <v/>
      </c>
      <c r="CP947" t="str">
        <f t="shared" si="2064"/>
        <v/>
      </c>
      <c r="CQ947" t="str">
        <f t="shared" si="2065"/>
        <v/>
      </c>
      <c r="CR947" t="str">
        <f t="shared" si="2066"/>
        <v/>
      </c>
      <c r="CS947" t="str">
        <f t="shared" si="2067"/>
        <v/>
      </c>
      <c r="CT947" t="str">
        <f t="shared" si="2068"/>
        <v/>
      </c>
      <c r="CU947" t="str">
        <f t="shared" si="2069"/>
        <v/>
      </c>
      <c r="CV947" t="str">
        <f t="shared" si="2070"/>
        <v/>
      </c>
      <c r="CW947" t="str">
        <f t="shared" si="2071"/>
        <v/>
      </c>
      <c r="CX947" t="str">
        <f t="shared" si="2072"/>
        <v/>
      </c>
      <c r="CY947" t="str">
        <f t="shared" si="2073"/>
        <v/>
      </c>
      <c r="DA947" t="str">
        <f t="shared" si="2074"/>
        <v/>
      </c>
      <c r="DB947" t="str">
        <f t="shared" si="2075"/>
        <v/>
      </c>
      <c r="DC947" t="str">
        <f t="shared" si="2076"/>
        <v/>
      </c>
      <c r="DD947" t="str">
        <f t="shared" si="2077"/>
        <v/>
      </c>
      <c r="DE947" t="str">
        <f t="shared" si="2078"/>
        <v/>
      </c>
      <c r="DF947" t="str">
        <f t="shared" si="2079"/>
        <v/>
      </c>
      <c r="DG947" t="str">
        <f t="shared" si="2080"/>
        <v/>
      </c>
      <c r="DH947" t="str">
        <f t="shared" si="2081"/>
        <v/>
      </c>
      <c r="DI947" t="str">
        <f t="shared" si="2082"/>
        <v/>
      </c>
      <c r="DJ947" t="str">
        <f t="shared" si="2083"/>
        <v/>
      </c>
      <c r="DK947" t="str">
        <f t="shared" si="2084"/>
        <v/>
      </c>
      <c r="DL947" t="str">
        <f t="shared" si="2085"/>
        <v/>
      </c>
      <c r="DN947" t="str">
        <f t="shared" si="2086"/>
        <v/>
      </c>
      <c r="DO947" t="str">
        <f t="shared" si="2087"/>
        <v/>
      </c>
      <c r="DP947" t="str">
        <f t="shared" si="2088"/>
        <v/>
      </c>
      <c r="DQ947" t="str">
        <f t="shared" si="2089"/>
        <v/>
      </c>
      <c r="DR947" t="str">
        <f t="shared" si="2090"/>
        <v/>
      </c>
      <c r="DS947" t="str">
        <f t="shared" si="2091"/>
        <v/>
      </c>
      <c r="DT947" t="str">
        <f t="shared" si="2092"/>
        <v/>
      </c>
      <c r="DU947" t="str">
        <f t="shared" si="2093"/>
        <v/>
      </c>
      <c r="DV947" t="str">
        <f t="shared" si="2094"/>
        <v/>
      </c>
      <c r="DW947" t="str">
        <f t="shared" si="2095"/>
        <v/>
      </c>
      <c r="DX947" t="str">
        <f t="shared" si="2096"/>
        <v/>
      </c>
      <c r="DY947" t="str">
        <f t="shared" si="2097"/>
        <v/>
      </c>
      <c r="EA947" t="str">
        <f t="shared" si="2002"/>
        <v/>
      </c>
      <c r="EB947" t="str">
        <f t="shared" si="2003"/>
        <v/>
      </c>
      <c r="EC947" t="str">
        <f t="shared" si="2004"/>
        <v/>
      </c>
      <c r="ED947" t="str">
        <f t="shared" si="2005"/>
        <v/>
      </c>
      <c r="EE947" t="str">
        <f t="shared" si="2006"/>
        <v/>
      </c>
      <c r="EF947" t="str">
        <f t="shared" si="2007"/>
        <v/>
      </c>
      <c r="EG947" t="str">
        <f t="shared" si="2008"/>
        <v/>
      </c>
      <c r="EH947" t="str">
        <f t="shared" si="2009"/>
        <v/>
      </c>
      <c r="EI947" t="str">
        <f t="shared" si="2010"/>
        <v/>
      </c>
      <c r="EJ947" t="str">
        <f t="shared" si="2011"/>
        <v/>
      </c>
      <c r="EK947" t="str">
        <f t="shared" si="2012"/>
        <v/>
      </c>
      <c r="EL947" t="str">
        <f t="shared" si="2013"/>
        <v/>
      </c>
      <c r="EN947" t="str">
        <f t="shared" si="2098"/>
        <v/>
      </c>
      <c r="EO947" t="str">
        <f t="shared" si="2099"/>
        <v/>
      </c>
      <c r="EP947" t="str">
        <f t="shared" si="2100"/>
        <v/>
      </c>
      <c r="EQ947" t="str">
        <f t="shared" si="2101"/>
        <v/>
      </c>
      <c r="ER947" t="str">
        <f t="shared" si="2102"/>
        <v/>
      </c>
      <c r="ES947" t="str">
        <f t="shared" si="2103"/>
        <v/>
      </c>
      <c r="ET947" t="str">
        <f t="shared" si="2104"/>
        <v/>
      </c>
      <c r="EU947" t="str">
        <f t="shared" si="2105"/>
        <v/>
      </c>
      <c r="EV947" t="str">
        <f t="shared" si="2106"/>
        <v/>
      </c>
      <c r="EW947" t="str">
        <f t="shared" si="2107"/>
        <v/>
      </c>
      <c r="EX947" t="str">
        <f t="shared" si="2108"/>
        <v/>
      </c>
      <c r="EY947" t="str">
        <f t="shared" si="2109"/>
        <v/>
      </c>
    </row>
    <row r="948" spans="1:155" ht="17">
      <c r="A948" s="1">
        <v>0</v>
      </c>
      <c r="B948">
        <v>1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1</v>
      </c>
      <c r="L948">
        <v>0</v>
      </c>
      <c r="N948">
        <f t="shared" si="1978"/>
        <v>0</v>
      </c>
      <c r="O948">
        <f t="shared" si="1979"/>
        <v>1</v>
      </c>
      <c r="P948">
        <f t="shared" si="1980"/>
        <v>0</v>
      </c>
      <c r="Q948">
        <f t="shared" si="1981"/>
        <v>0</v>
      </c>
      <c r="R948">
        <f t="shared" si="1982"/>
        <v>1</v>
      </c>
      <c r="S948">
        <f t="shared" si="1983"/>
        <v>0</v>
      </c>
      <c r="T948">
        <f t="shared" si="1984"/>
        <v>0</v>
      </c>
      <c r="U948">
        <f t="shared" si="1985"/>
        <v>1</v>
      </c>
      <c r="V948">
        <f t="shared" si="1986"/>
        <v>0</v>
      </c>
      <c r="W948">
        <f t="shared" si="1987"/>
        <v>0</v>
      </c>
      <c r="X948">
        <f t="shared" si="1988"/>
        <v>1</v>
      </c>
      <c r="Y948">
        <f t="shared" si="1989"/>
        <v>0</v>
      </c>
      <c r="AA948">
        <f t="shared" si="2014"/>
        <v>0</v>
      </c>
      <c r="AB948">
        <f t="shared" si="2015"/>
        <v>1</v>
      </c>
      <c r="AC948">
        <f t="shared" si="2016"/>
        <v>0</v>
      </c>
      <c r="AD948">
        <f t="shared" si="2017"/>
        <v>0</v>
      </c>
      <c r="AE948">
        <f t="shared" si="2018"/>
        <v>1</v>
      </c>
      <c r="AF948">
        <f t="shared" si="2019"/>
        <v>0</v>
      </c>
      <c r="AG948">
        <f t="shared" si="2020"/>
        <v>0</v>
      </c>
      <c r="AH948">
        <f t="shared" si="2021"/>
        <v>1</v>
      </c>
      <c r="AI948">
        <f t="shared" si="2022"/>
        <v>0</v>
      </c>
      <c r="AJ948">
        <f t="shared" si="2023"/>
        <v>0</v>
      </c>
      <c r="AK948">
        <f t="shared" si="2024"/>
        <v>1</v>
      </c>
      <c r="AL948">
        <f t="shared" si="2025"/>
        <v>0</v>
      </c>
      <c r="AN948">
        <f t="shared" si="2026"/>
        <v>0</v>
      </c>
      <c r="AO948">
        <f t="shared" si="2027"/>
        <v>1</v>
      </c>
      <c r="AP948">
        <f t="shared" si="2028"/>
        <v>0</v>
      </c>
      <c r="AQ948">
        <f t="shared" si="2029"/>
        <v>0</v>
      </c>
      <c r="AR948">
        <f t="shared" si="2030"/>
        <v>1</v>
      </c>
      <c r="AS948">
        <f t="shared" si="2031"/>
        <v>0</v>
      </c>
      <c r="AT948">
        <f t="shared" si="2032"/>
        <v>0</v>
      </c>
      <c r="AU948">
        <f t="shared" si="2033"/>
        <v>1</v>
      </c>
      <c r="AV948">
        <f t="shared" si="2034"/>
        <v>0</v>
      </c>
      <c r="AW948">
        <f t="shared" si="2035"/>
        <v>0</v>
      </c>
      <c r="AX948">
        <f t="shared" si="2036"/>
        <v>1</v>
      </c>
      <c r="AY948">
        <f t="shared" si="2037"/>
        <v>0</v>
      </c>
      <c r="BA948">
        <f t="shared" si="1990"/>
        <v>0</v>
      </c>
      <c r="BB948">
        <f t="shared" si="1991"/>
        <v>1</v>
      </c>
      <c r="BC948">
        <f t="shared" si="1992"/>
        <v>0</v>
      </c>
      <c r="BD948">
        <f t="shared" si="1993"/>
        <v>0</v>
      </c>
      <c r="BE948">
        <f t="shared" si="1994"/>
        <v>1</v>
      </c>
      <c r="BF948">
        <f t="shared" si="1995"/>
        <v>0</v>
      </c>
      <c r="BG948">
        <f t="shared" si="1996"/>
        <v>0</v>
      </c>
      <c r="BH948">
        <f t="shared" si="1997"/>
        <v>1</v>
      </c>
      <c r="BI948">
        <f t="shared" si="1998"/>
        <v>0</v>
      </c>
      <c r="BJ948">
        <f t="shared" si="1999"/>
        <v>0</v>
      </c>
      <c r="BK948">
        <f t="shared" si="2000"/>
        <v>1</v>
      </c>
      <c r="BL948">
        <f t="shared" si="2001"/>
        <v>0</v>
      </c>
      <c r="BN948" t="str">
        <f t="shared" si="2038"/>
        <v/>
      </c>
      <c r="BO948" t="str">
        <f t="shared" si="2039"/>
        <v/>
      </c>
      <c r="BP948" t="str">
        <f t="shared" si="2040"/>
        <v/>
      </c>
      <c r="BQ948" t="str">
        <f t="shared" si="2041"/>
        <v/>
      </c>
      <c r="BR948" t="str">
        <f t="shared" si="2042"/>
        <v/>
      </c>
      <c r="BS948" t="str">
        <f t="shared" si="2043"/>
        <v/>
      </c>
      <c r="BT948" t="str">
        <f t="shared" si="2044"/>
        <v/>
      </c>
      <c r="BU948" t="str">
        <f t="shared" si="2045"/>
        <v/>
      </c>
      <c r="BV948" t="str">
        <f t="shared" si="2046"/>
        <v/>
      </c>
      <c r="BW948" t="str">
        <f t="shared" si="2047"/>
        <v/>
      </c>
      <c r="BX948" t="str">
        <f t="shared" si="2048"/>
        <v/>
      </c>
      <c r="BY948" t="str">
        <f t="shared" si="2049"/>
        <v/>
      </c>
      <c r="CA948" t="str">
        <f t="shared" si="2050"/>
        <v/>
      </c>
      <c r="CB948" t="str">
        <f t="shared" si="2051"/>
        <v/>
      </c>
      <c r="CC948" t="str">
        <f t="shared" si="2052"/>
        <v/>
      </c>
      <c r="CD948" t="str">
        <f t="shared" si="2053"/>
        <v/>
      </c>
      <c r="CE948" t="str">
        <f t="shared" si="2054"/>
        <v/>
      </c>
      <c r="CF948" t="str">
        <f t="shared" si="2055"/>
        <v/>
      </c>
      <c r="CG948" t="str">
        <f t="shared" si="2056"/>
        <v/>
      </c>
      <c r="CH948" t="str">
        <f t="shared" si="2057"/>
        <v/>
      </c>
      <c r="CI948" t="str">
        <f t="shared" si="2058"/>
        <v/>
      </c>
      <c r="CJ948" t="str">
        <f t="shared" si="2059"/>
        <v/>
      </c>
      <c r="CK948" t="str">
        <f t="shared" si="2060"/>
        <v/>
      </c>
      <c r="CL948" t="str">
        <f t="shared" si="2061"/>
        <v/>
      </c>
      <c r="CN948" t="str">
        <f t="shared" si="2062"/>
        <v/>
      </c>
      <c r="CO948" t="str">
        <f t="shared" si="2063"/>
        <v/>
      </c>
      <c r="CP948" t="str">
        <f t="shared" si="2064"/>
        <v/>
      </c>
      <c r="CQ948" t="str">
        <f t="shared" si="2065"/>
        <v/>
      </c>
      <c r="CR948" t="str">
        <f t="shared" si="2066"/>
        <v/>
      </c>
      <c r="CS948" t="str">
        <f t="shared" si="2067"/>
        <v/>
      </c>
      <c r="CT948" t="str">
        <f t="shared" si="2068"/>
        <v/>
      </c>
      <c r="CU948" t="str">
        <f t="shared" si="2069"/>
        <v/>
      </c>
      <c r="CV948" t="str">
        <f t="shared" si="2070"/>
        <v/>
      </c>
      <c r="CW948" t="str">
        <f t="shared" si="2071"/>
        <v/>
      </c>
      <c r="CX948" t="str">
        <f t="shared" si="2072"/>
        <v/>
      </c>
      <c r="CY948" t="str">
        <f t="shared" si="2073"/>
        <v/>
      </c>
      <c r="DA948" t="str">
        <f t="shared" si="2074"/>
        <v/>
      </c>
      <c r="DB948" t="str">
        <f t="shared" si="2075"/>
        <v/>
      </c>
      <c r="DC948" t="str">
        <f t="shared" si="2076"/>
        <v/>
      </c>
      <c r="DD948" t="str">
        <f t="shared" si="2077"/>
        <v/>
      </c>
      <c r="DE948" t="str">
        <f t="shared" si="2078"/>
        <v/>
      </c>
      <c r="DF948" t="str">
        <f t="shared" si="2079"/>
        <v/>
      </c>
      <c r="DG948" t="str">
        <f t="shared" si="2080"/>
        <v/>
      </c>
      <c r="DH948" t="str">
        <f t="shared" si="2081"/>
        <v/>
      </c>
      <c r="DI948" t="str">
        <f t="shared" si="2082"/>
        <v/>
      </c>
      <c r="DJ948" t="str">
        <f t="shared" si="2083"/>
        <v/>
      </c>
      <c r="DK948" t="str">
        <f t="shared" si="2084"/>
        <v/>
      </c>
      <c r="DL948" t="str">
        <f t="shared" si="2085"/>
        <v/>
      </c>
      <c r="DN948" t="str">
        <f t="shared" si="2086"/>
        <v/>
      </c>
      <c r="DO948" t="str">
        <f t="shared" si="2087"/>
        <v/>
      </c>
      <c r="DP948" t="str">
        <f t="shared" si="2088"/>
        <v/>
      </c>
      <c r="DQ948" t="str">
        <f t="shared" si="2089"/>
        <v/>
      </c>
      <c r="DR948" t="str">
        <f t="shared" si="2090"/>
        <v/>
      </c>
      <c r="DS948" t="str">
        <f t="shared" si="2091"/>
        <v/>
      </c>
      <c r="DT948" t="str">
        <f t="shared" si="2092"/>
        <v/>
      </c>
      <c r="DU948" t="str">
        <f t="shared" si="2093"/>
        <v/>
      </c>
      <c r="DV948" t="str">
        <f t="shared" si="2094"/>
        <v/>
      </c>
      <c r="DW948" t="str">
        <f t="shared" si="2095"/>
        <v/>
      </c>
      <c r="DX948" t="str">
        <f t="shared" si="2096"/>
        <v/>
      </c>
      <c r="DY948" t="str">
        <f t="shared" si="2097"/>
        <v/>
      </c>
      <c r="EA948" t="str">
        <f t="shared" si="2002"/>
        <v/>
      </c>
      <c r="EB948" t="str">
        <f t="shared" si="2003"/>
        <v/>
      </c>
      <c r="EC948" t="str">
        <f t="shared" si="2004"/>
        <v/>
      </c>
      <c r="ED948" t="str">
        <f t="shared" si="2005"/>
        <v/>
      </c>
      <c r="EE948" t="str">
        <f t="shared" si="2006"/>
        <v/>
      </c>
      <c r="EF948" t="str">
        <f t="shared" si="2007"/>
        <v/>
      </c>
      <c r="EG948" t="str">
        <f t="shared" si="2008"/>
        <v/>
      </c>
      <c r="EH948" t="str">
        <f t="shared" si="2009"/>
        <v/>
      </c>
      <c r="EI948" t="str">
        <f t="shared" si="2010"/>
        <v/>
      </c>
      <c r="EJ948" t="str">
        <f t="shared" si="2011"/>
        <v/>
      </c>
      <c r="EK948" t="str">
        <f t="shared" si="2012"/>
        <v/>
      </c>
      <c r="EL948" t="str">
        <f t="shared" si="2013"/>
        <v/>
      </c>
      <c r="EN948" t="str">
        <f t="shared" si="2098"/>
        <v/>
      </c>
      <c r="EO948" t="str">
        <f t="shared" si="2099"/>
        <v/>
      </c>
      <c r="EP948" t="str">
        <f t="shared" si="2100"/>
        <v/>
      </c>
      <c r="EQ948" t="str">
        <f t="shared" si="2101"/>
        <v/>
      </c>
      <c r="ER948" t="str">
        <f t="shared" si="2102"/>
        <v/>
      </c>
      <c r="ES948" t="str">
        <f t="shared" si="2103"/>
        <v/>
      </c>
      <c r="ET948" t="str">
        <f t="shared" si="2104"/>
        <v/>
      </c>
      <c r="EU948" t="str">
        <f t="shared" si="2105"/>
        <v/>
      </c>
      <c r="EV948" t="str">
        <f t="shared" si="2106"/>
        <v/>
      </c>
      <c r="EW948" t="str">
        <f t="shared" si="2107"/>
        <v/>
      </c>
      <c r="EX948" t="str">
        <f t="shared" si="2108"/>
        <v/>
      </c>
      <c r="EY948" t="str">
        <f t="shared" si="2109"/>
        <v/>
      </c>
    </row>
    <row r="949" spans="1:155" ht="17">
      <c r="A949" s="1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1</v>
      </c>
      <c r="H949">
        <v>1</v>
      </c>
      <c r="I949">
        <v>1</v>
      </c>
      <c r="J949">
        <v>1</v>
      </c>
      <c r="K949">
        <v>0</v>
      </c>
      <c r="L949">
        <v>1</v>
      </c>
      <c r="N949">
        <f t="shared" si="1978"/>
        <v>0</v>
      </c>
      <c r="O949">
        <f t="shared" si="1979"/>
        <v>0</v>
      </c>
      <c r="P949">
        <f t="shared" si="1980"/>
        <v>0</v>
      </c>
      <c r="Q949">
        <f t="shared" si="1981"/>
        <v>0</v>
      </c>
      <c r="R949">
        <f t="shared" si="1982"/>
        <v>1</v>
      </c>
      <c r="S949">
        <f t="shared" si="1983"/>
        <v>0</v>
      </c>
      <c r="T949">
        <f t="shared" si="1984"/>
        <v>1</v>
      </c>
      <c r="U949">
        <f t="shared" si="1985"/>
        <v>1</v>
      </c>
      <c r="V949">
        <f t="shared" si="1986"/>
        <v>1</v>
      </c>
      <c r="W949">
        <f t="shared" si="1987"/>
        <v>1</v>
      </c>
      <c r="X949">
        <f t="shared" si="1988"/>
        <v>0</v>
      </c>
      <c r="Y949">
        <f t="shared" si="1989"/>
        <v>1</v>
      </c>
      <c r="AA949" t="str">
        <f t="shared" si="2014"/>
        <v/>
      </c>
      <c r="AB949" t="str">
        <f t="shared" si="2015"/>
        <v/>
      </c>
      <c r="AC949" t="str">
        <f t="shared" si="2016"/>
        <v/>
      </c>
      <c r="AD949" t="str">
        <f t="shared" si="2017"/>
        <v/>
      </c>
      <c r="AE949" t="str">
        <f t="shared" si="2018"/>
        <v/>
      </c>
      <c r="AF949" t="str">
        <f t="shared" si="2019"/>
        <v/>
      </c>
      <c r="AG949" t="str">
        <f t="shared" si="2020"/>
        <v/>
      </c>
      <c r="AH949" t="str">
        <f t="shared" si="2021"/>
        <v/>
      </c>
      <c r="AI949" t="str">
        <f t="shared" si="2022"/>
        <v/>
      </c>
      <c r="AJ949" t="str">
        <f t="shared" si="2023"/>
        <v/>
      </c>
      <c r="AK949" t="str">
        <f t="shared" si="2024"/>
        <v/>
      </c>
      <c r="AL949" t="str">
        <f t="shared" si="2025"/>
        <v/>
      </c>
      <c r="AN949" t="str">
        <f t="shared" si="2026"/>
        <v/>
      </c>
      <c r="AO949" t="str">
        <f t="shared" si="2027"/>
        <v/>
      </c>
      <c r="AP949" t="str">
        <f t="shared" si="2028"/>
        <v/>
      </c>
      <c r="AQ949" t="str">
        <f t="shared" si="2029"/>
        <v/>
      </c>
      <c r="AR949" t="str">
        <f t="shared" si="2030"/>
        <v/>
      </c>
      <c r="AS949" t="str">
        <f t="shared" si="2031"/>
        <v/>
      </c>
      <c r="AT949" t="str">
        <f t="shared" si="2032"/>
        <v/>
      </c>
      <c r="AU949" t="str">
        <f t="shared" si="2033"/>
        <v/>
      </c>
      <c r="AV949" t="str">
        <f t="shared" si="2034"/>
        <v/>
      </c>
      <c r="AW949" t="str">
        <f t="shared" si="2035"/>
        <v/>
      </c>
      <c r="AX949" t="str">
        <f t="shared" si="2036"/>
        <v/>
      </c>
      <c r="AY949" t="str">
        <f t="shared" si="2037"/>
        <v/>
      </c>
      <c r="BA949" t="str">
        <f t="shared" si="1990"/>
        <v/>
      </c>
      <c r="BB949" t="str">
        <f t="shared" si="1991"/>
        <v/>
      </c>
      <c r="BC949" t="str">
        <f t="shared" si="1992"/>
        <v/>
      </c>
      <c r="BD949" t="str">
        <f t="shared" si="1993"/>
        <v/>
      </c>
      <c r="BE949" t="str">
        <f t="shared" si="1994"/>
        <v/>
      </c>
      <c r="BF949" t="str">
        <f t="shared" si="1995"/>
        <v/>
      </c>
      <c r="BG949" t="str">
        <f t="shared" si="1996"/>
        <v/>
      </c>
      <c r="BH949" t="str">
        <f t="shared" si="1997"/>
        <v/>
      </c>
      <c r="BI949" t="str">
        <f t="shared" si="1998"/>
        <v/>
      </c>
      <c r="BJ949" t="str">
        <f t="shared" si="1999"/>
        <v/>
      </c>
      <c r="BK949" t="str">
        <f t="shared" si="2000"/>
        <v/>
      </c>
      <c r="BL949" t="str">
        <f t="shared" si="2001"/>
        <v/>
      </c>
      <c r="BN949" t="str">
        <f t="shared" si="2038"/>
        <v/>
      </c>
      <c r="BO949" t="str">
        <f t="shared" si="2039"/>
        <v/>
      </c>
      <c r="BP949" t="str">
        <f t="shared" si="2040"/>
        <v/>
      </c>
      <c r="BQ949" t="str">
        <f t="shared" si="2041"/>
        <v/>
      </c>
      <c r="BR949" t="str">
        <f t="shared" si="2042"/>
        <v/>
      </c>
      <c r="BS949" t="str">
        <f t="shared" si="2043"/>
        <v/>
      </c>
      <c r="BT949" t="str">
        <f t="shared" si="2044"/>
        <v/>
      </c>
      <c r="BU949" t="str">
        <f t="shared" si="2045"/>
        <v/>
      </c>
      <c r="BV949" t="str">
        <f t="shared" si="2046"/>
        <v/>
      </c>
      <c r="BW949" t="str">
        <f t="shared" si="2047"/>
        <v/>
      </c>
      <c r="BX949" t="str">
        <f t="shared" si="2048"/>
        <v/>
      </c>
      <c r="BY949" t="str">
        <f t="shared" si="2049"/>
        <v/>
      </c>
      <c r="CA949" t="str">
        <f t="shared" si="2050"/>
        <v/>
      </c>
      <c r="CB949" t="str">
        <f t="shared" si="2051"/>
        <v/>
      </c>
      <c r="CC949" t="str">
        <f t="shared" si="2052"/>
        <v/>
      </c>
      <c r="CD949" t="str">
        <f t="shared" si="2053"/>
        <v/>
      </c>
      <c r="CE949" t="str">
        <f t="shared" si="2054"/>
        <v/>
      </c>
      <c r="CF949" t="str">
        <f t="shared" si="2055"/>
        <v/>
      </c>
      <c r="CG949" t="str">
        <f t="shared" si="2056"/>
        <v/>
      </c>
      <c r="CH949" t="str">
        <f t="shared" si="2057"/>
        <v/>
      </c>
      <c r="CI949" t="str">
        <f t="shared" si="2058"/>
        <v/>
      </c>
      <c r="CJ949" t="str">
        <f t="shared" si="2059"/>
        <v/>
      </c>
      <c r="CK949" t="str">
        <f t="shared" si="2060"/>
        <v/>
      </c>
      <c r="CL949" t="str">
        <f t="shared" si="2061"/>
        <v/>
      </c>
      <c r="CN949" t="str">
        <f t="shared" si="2062"/>
        <v/>
      </c>
      <c r="CO949" t="str">
        <f t="shared" si="2063"/>
        <v/>
      </c>
      <c r="CP949" t="str">
        <f t="shared" si="2064"/>
        <v/>
      </c>
      <c r="CQ949" t="str">
        <f t="shared" si="2065"/>
        <v/>
      </c>
      <c r="CR949" t="str">
        <f t="shared" si="2066"/>
        <v/>
      </c>
      <c r="CS949" t="str">
        <f t="shared" si="2067"/>
        <v/>
      </c>
      <c r="CT949" t="str">
        <f t="shared" si="2068"/>
        <v/>
      </c>
      <c r="CU949" t="str">
        <f t="shared" si="2069"/>
        <v/>
      </c>
      <c r="CV949" t="str">
        <f t="shared" si="2070"/>
        <v/>
      </c>
      <c r="CW949" t="str">
        <f t="shared" si="2071"/>
        <v/>
      </c>
      <c r="CX949" t="str">
        <f t="shared" si="2072"/>
        <v/>
      </c>
      <c r="CY949" t="str">
        <f t="shared" si="2073"/>
        <v/>
      </c>
      <c r="DA949" t="str">
        <f t="shared" si="2074"/>
        <v/>
      </c>
      <c r="DB949" t="str">
        <f t="shared" si="2075"/>
        <v/>
      </c>
      <c r="DC949" t="str">
        <f t="shared" si="2076"/>
        <v/>
      </c>
      <c r="DD949" t="str">
        <f t="shared" si="2077"/>
        <v/>
      </c>
      <c r="DE949" t="str">
        <f t="shared" si="2078"/>
        <v/>
      </c>
      <c r="DF949" t="str">
        <f t="shared" si="2079"/>
        <v/>
      </c>
      <c r="DG949" t="str">
        <f t="shared" si="2080"/>
        <v/>
      </c>
      <c r="DH949" t="str">
        <f t="shared" si="2081"/>
        <v/>
      </c>
      <c r="DI949" t="str">
        <f t="shared" si="2082"/>
        <v/>
      </c>
      <c r="DJ949" t="str">
        <f t="shared" si="2083"/>
        <v/>
      </c>
      <c r="DK949" t="str">
        <f t="shared" si="2084"/>
        <v/>
      </c>
      <c r="DL949" t="str">
        <f t="shared" si="2085"/>
        <v/>
      </c>
      <c r="DN949" t="str">
        <f t="shared" si="2086"/>
        <v/>
      </c>
      <c r="DO949" t="str">
        <f t="shared" si="2087"/>
        <v/>
      </c>
      <c r="DP949" t="str">
        <f t="shared" si="2088"/>
        <v/>
      </c>
      <c r="DQ949" t="str">
        <f t="shared" si="2089"/>
        <v/>
      </c>
      <c r="DR949" t="str">
        <f t="shared" si="2090"/>
        <v/>
      </c>
      <c r="DS949" t="str">
        <f t="shared" si="2091"/>
        <v/>
      </c>
      <c r="DT949" t="str">
        <f t="shared" si="2092"/>
        <v/>
      </c>
      <c r="DU949" t="str">
        <f t="shared" si="2093"/>
        <v/>
      </c>
      <c r="DV949" t="str">
        <f t="shared" si="2094"/>
        <v/>
      </c>
      <c r="DW949" t="str">
        <f t="shared" si="2095"/>
        <v/>
      </c>
      <c r="DX949" t="str">
        <f t="shared" si="2096"/>
        <v/>
      </c>
      <c r="DY949" t="str">
        <f t="shared" si="2097"/>
        <v/>
      </c>
      <c r="EA949" t="str">
        <f t="shared" si="2002"/>
        <v/>
      </c>
      <c r="EB949" t="str">
        <f t="shared" si="2003"/>
        <v/>
      </c>
      <c r="EC949" t="str">
        <f t="shared" si="2004"/>
        <v/>
      </c>
      <c r="ED949" t="str">
        <f t="shared" si="2005"/>
        <v/>
      </c>
      <c r="EE949" t="str">
        <f t="shared" si="2006"/>
        <v/>
      </c>
      <c r="EF949" t="str">
        <f t="shared" si="2007"/>
        <v/>
      </c>
      <c r="EG949" t="str">
        <f t="shared" si="2008"/>
        <v/>
      </c>
      <c r="EH949" t="str">
        <f t="shared" si="2009"/>
        <v/>
      </c>
      <c r="EI949" t="str">
        <f t="shared" si="2010"/>
        <v/>
      </c>
      <c r="EJ949" t="str">
        <f t="shared" si="2011"/>
        <v/>
      </c>
      <c r="EK949" t="str">
        <f t="shared" si="2012"/>
        <v/>
      </c>
      <c r="EL949" t="str">
        <f t="shared" si="2013"/>
        <v/>
      </c>
      <c r="EN949" t="str">
        <f t="shared" si="2098"/>
        <v/>
      </c>
      <c r="EO949" t="str">
        <f t="shared" si="2099"/>
        <v/>
      </c>
      <c r="EP949" t="str">
        <f t="shared" si="2100"/>
        <v/>
      </c>
      <c r="EQ949" t="str">
        <f t="shared" si="2101"/>
        <v/>
      </c>
      <c r="ER949" t="str">
        <f t="shared" si="2102"/>
        <v/>
      </c>
      <c r="ES949" t="str">
        <f t="shared" si="2103"/>
        <v/>
      </c>
      <c r="ET949" t="str">
        <f t="shared" si="2104"/>
        <v/>
      </c>
      <c r="EU949" t="str">
        <f t="shared" si="2105"/>
        <v/>
      </c>
      <c r="EV949" t="str">
        <f t="shared" si="2106"/>
        <v/>
      </c>
      <c r="EW949" t="str">
        <f t="shared" si="2107"/>
        <v/>
      </c>
      <c r="EX949" t="str">
        <f t="shared" si="2108"/>
        <v/>
      </c>
      <c r="EY949" t="str">
        <f t="shared" si="2109"/>
        <v/>
      </c>
    </row>
    <row r="950" spans="1:155" ht="17">
      <c r="A950" s="1">
        <v>1</v>
      </c>
      <c r="B950">
        <v>0</v>
      </c>
      <c r="C950">
        <v>1</v>
      </c>
      <c r="D950">
        <v>0</v>
      </c>
      <c r="E950">
        <v>0</v>
      </c>
      <c r="F950">
        <v>1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0</v>
      </c>
      <c r="N950" t="str">
        <f t="shared" si="1978"/>
        <v/>
      </c>
      <c r="O950" t="str">
        <f t="shared" si="1979"/>
        <v/>
      </c>
      <c r="P950" t="str">
        <f t="shared" si="1980"/>
        <v/>
      </c>
      <c r="Q950" t="str">
        <f t="shared" si="1981"/>
        <v/>
      </c>
      <c r="R950" t="str">
        <f t="shared" si="1982"/>
        <v/>
      </c>
      <c r="S950" t="str">
        <f t="shared" si="1983"/>
        <v/>
      </c>
      <c r="T950" t="str">
        <f t="shared" si="1984"/>
        <v/>
      </c>
      <c r="U950" t="str">
        <f t="shared" si="1985"/>
        <v/>
      </c>
      <c r="V950" t="str">
        <f t="shared" si="1986"/>
        <v/>
      </c>
      <c r="W950" t="str">
        <f t="shared" si="1987"/>
        <v/>
      </c>
      <c r="X950" t="str">
        <f t="shared" si="1988"/>
        <v/>
      </c>
      <c r="Y950" t="str">
        <f t="shared" si="1989"/>
        <v/>
      </c>
      <c r="AA950" t="str">
        <f t="shared" si="2014"/>
        <v/>
      </c>
      <c r="AB950" t="str">
        <f t="shared" si="2015"/>
        <v/>
      </c>
      <c r="AC950" t="str">
        <f t="shared" si="2016"/>
        <v/>
      </c>
      <c r="AD950" t="str">
        <f t="shared" si="2017"/>
        <v/>
      </c>
      <c r="AE950" t="str">
        <f t="shared" si="2018"/>
        <v/>
      </c>
      <c r="AF950" t="str">
        <f t="shared" si="2019"/>
        <v/>
      </c>
      <c r="AG950" t="str">
        <f t="shared" si="2020"/>
        <v/>
      </c>
      <c r="AH950" t="str">
        <f t="shared" si="2021"/>
        <v/>
      </c>
      <c r="AI950" t="str">
        <f t="shared" si="2022"/>
        <v/>
      </c>
      <c r="AJ950" t="str">
        <f t="shared" si="2023"/>
        <v/>
      </c>
      <c r="AK950" t="str">
        <f t="shared" si="2024"/>
        <v/>
      </c>
      <c r="AL950" t="str">
        <f t="shared" si="2025"/>
        <v/>
      </c>
      <c r="AN950" t="str">
        <f t="shared" si="2026"/>
        <v/>
      </c>
      <c r="AO950" t="str">
        <f t="shared" si="2027"/>
        <v/>
      </c>
      <c r="AP950" t="str">
        <f t="shared" si="2028"/>
        <v/>
      </c>
      <c r="AQ950" t="str">
        <f t="shared" si="2029"/>
        <v/>
      </c>
      <c r="AR950" t="str">
        <f t="shared" si="2030"/>
        <v/>
      </c>
      <c r="AS950" t="str">
        <f t="shared" si="2031"/>
        <v/>
      </c>
      <c r="AT950" t="str">
        <f t="shared" si="2032"/>
        <v/>
      </c>
      <c r="AU950" t="str">
        <f t="shared" si="2033"/>
        <v/>
      </c>
      <c r="AV950" t="str">
        <f t="shared" si="2034"/>
        <v/>
      </c>
      <c r="AW950" t="str">
        <f t="shared" si="2035"/>
        <v/>
      </c>
      <c r="AX950" t="str">
        <f t="shared" si="2036"/>
        <v/>
      </c>
      <c r="AY950" t="str">
        <f t="shared" si="2037"/>
        <v/>
      </c>
      <c r="BA950" t="str">
        <f t="shared" si="1990"/>
        <v/>
      </c>
      <c r="BB950" t="str">
        <f t="shared" si="1991"/>
        <v/>
      </c>
      <c r="BC950" t="str">
        <f t="shared" si="1992"/>
        <v/>
      </c>
      <c r="BD950" t="str">
        <f t="shared" si="1993"/>
        <v/>
      </c>
      <c r="BE950" t="str">
        <f t="shared" si="1994"/>
        <v/>
      </c>
      <c r="BF950" t="str">
        <f t="shared" si="1995"/>
        <v/>
      </c>
      <c r="BG950" t="str">
        <f t="shared" si="1996"/>
        <v/>
      </c>
      <c r="BH950" t="str">
        <f t="shared" si="1997"/>
        <v/>
      </c>
      <c r="BI950" t="str">
        <f t="shared" si="1998"/>
        <v/>
      </c>
      <c r="BJ950" t="str">
        <f t="shared" si="1999"/>
        <v/>
      </c>
      <c r="BK950" t="str">
        <f t="shared" si="2000"/>
        <v/>
      </c>
      <c r="BL950" t="str">
        <f t="shared" si="2001"/>
        <v/>
      </c>
      <c r="BN950" t="str">
        <f t="shared" si="2038"/>
        <v/>
      </c>
      <c r="BO950" t="str">
        <f t="shared" si="2039"/>
        <v/>
      </c>
      <c r="BP950" t="str">
        <f t="shared" si="2040"/>
        <v/>
      </c>
      <c r="BQ950" t="str">
        <f t="shared" si="2041"/>
        <v/>
      </c>
      <c r="BR950" t="str">
        <f t="shared" si="2042"/>
        <v/>
      </c>
      <c r="BS950" t="str">
        <f t="shared" si="2043"/>
        <v/>
      </c>
      <c r="BT950" t="str">
        <f t="shared" si="2044"/>
        <v/>
      </c>
      <c r="BU950" t="str">
        <f t="shared" si="2045"/>
        <v/>
      </c>
      <c r="BV950" t="str">
        <f t="shared" si="2046"/>
        <v/>
      </c>
      <c r="BW950" t="str">
        <f t="shared" si="2047"/>
        <v/>
      </c>
      <c r="BX950" t="str">
        <f t="shared" si="2048"/>
        <v/>
      </c>
      <c r="BY950" t="str">
        <f t="shared" si="2049"/>
        <v/>
      </c>
      <c r="CA950" t="str">
        <f t="shared" si="2050"/>
        <v/>
      </c>
      <c r="CB950" t="str">
        <f t="shared" si="2051"/>
        <v/>
      </c>
      <c r="CC950" t="str">
        <f t="shared" si="2052"/>
        <v/>
      </c>
      <c r="CD950" t="str">
        <f t="shared" si="2053"/>
        <v/>
      </c>
      <c r="CE950" t="str">
        <f t="shared" si="2054"/>
        <v/>
      </c>
      <c r="CF950" t="str">
        <f t="shared" si="2055"/>
        <v/>
      </c>
      <c r="CG950" t="str">
        <f t="shared" si="2056"/>
        <v/>
      </c>
      <c r="CH950" t="str">
        <f t="shared" si="2057"/>
        <v/>
      </c>
      <c r="CI950" t="str">
        <f t="shared" si="2058"/>
        <v/>
      </c>
      <c r="CJ950" t="str">
        <f t="shared" si="2059"/>
        <v/>
      </c>
      <c r="CK950" t="str">
        <f t="shared" si="2060"/>
        <v/>
      </c>
      <c r="CL950" t="str">
        <f t="shared" si="2061"/>
        <v/>
      </c>
      <c r="CN950" t="str">
        <f t="shared" si="2062"/>
        <v/>
      </c>
      <c r="CO950" t="str">
        <f t="shared" si="2063"/>
        <v/>
      </c>
      <c r="CP950" t="str">
        <f t="shared" si="2064"/>
        <v/>
      </c>
      <c r="CQ950" t="str">
        <f t="shared" si="2065"/>
        <v/>
      </c>
      <c r="CR950" t="str">
        <f t="shared" si="2066"/>
        <v/>
      </c>
      <c r="CS950" t="str">
        <f t="shared" si="2067"/>
        <v/>
      </c>
      <c r="CT950" t="str">
        <f t="shared" si="2068"/>
        <v/>
      </c>
      <c r="CU950" t="str">
        <f t="shared" si="2069"/>
        <v/>
      </c>
      <c r="CV950" t="str">
        <f t="shared" si="2070"/>
        <v/>
      </c>
      <c r="CW950" t="str">
        <f t="shared" si="2071"/>
        <v/>
      </c>
      <c r="CX950" t="str">
        <f t="shared" si="2072"/>
        <v/>
      </c>
      <c r="CY950" t="str">
        <f t="shared" si="2073"/>
        <v/>
      </c>
      <c r="DA950" t="str">
        <f t="shared" si="2074"/>
        <v/>
      </c>
      <c r="DB950" t="str">
        <f t="shared" si="2075"/>
        <v/>
      </c>
      <c r="DC950" t="str">
        <f t="shared" si="2076"/>
        <v/>
      </c>
      <c r="DD950" t="str">
        <f t="shared" si="2077"/>
        <v/>
      </c>
      <c r="DE950" t="str">
        <f t="shared" si="2078"/>
        <v/>
      </c>
      <c r="DF950" t="str">
        <f t="shared" si="2079"/>
        <v/>
      </c>
      <c r="DG950" t="str">
        <f t="shared" si="2080"/>
        <v/>
      </c>
      <c r="DH950" t="str">
        <f t="shared" si="2081"/>
        <v/>
      </c>
      <c r="DI950" t="str">
        <f t="shared" si="2082"/>
        <v/>
      </c>
      <c r="DJ950" t="str">
        <f t="shared" si="2083"/>
        <v/>
      </c>
      <c r="DK950" t="str">
        <f t="shared" si="2084"/>
        <v/>
      </c>
      <c r="DL950" t="str">
        <f t="shared" si="2085"/>
        <v/>
      </c>
      <c r="DN950" t="str">
        <f t="shared" si="2086"/>
        <v/>
      </c>
      <c r="DO950" t="str">
        <f t="shared" si="2087"/>
        <v/>
      </c>
      <c r="DP950" t="str">
        <f t="shared" si="2088"/>
        <v/>
      </c>
      <c r="DQ950" t="str">
        <f t="shared" si="2089"/>
        <v/>
      </c>
      <c r="DR950" t="str">
        <f t="shared" si="2090"/>
        <v/>
      </c>
      <c r="DS950" t="str">
        <f t="shared" si="2091"/>
        <v/>
      </c>
      <c r="DT950" t="str">
        <f t="shared" si="2092"/>
        <v/>
      </c>
      <c r="DU950" t="str">
        <f t="shared" si="2093"/>
        <v/>
      </c>
      <c r="DV950" t="str">
        <f t="shared" si="2094"/>
        <v/>
      </c>
      <c r="DW950" t="str">
        <f t="shared" si="2095"/>
        <v/>
      </c>
      <c r="DX950" t="str">
        <f t="shared" si="2096"/>
        <v/>
      </c>
      <c r="DY950" t="str">
        <f t="shared" si="2097"/>
        <v/>
      </c>
      <c r="EA950" t="str">
        <f t="shared" si="2002"/>
        <v/>
      </c>
      <c r="EB950" t="str">
        <f t="shared" si="2003"/>
        <v/>
      </c>
      <c r="EC950" t="str">
        <f t="shared" si="2004"/>
        <v/>
      </c>
      <c r="ED950" t="str">
        <f t="shared" si="2005"/>
        <v/>
      </c>
      <c r="EE950" t="str">
        <f t="shared" si="2006"/>
        <v/>
      </c>
      <c r="EF950" t="str">
        <f t="shared" si="2007"/>
        <v/>
      </c>
      <c r="EG950" t="str">
        <f t="shared" si="2008"/>
        <v/>
      </c>
      <c r="EH950" t="str">
        <f t="shared" si="2009"/>
        <v/>
      </c>
      <c r="EI950" t="str">
        <f t="shared" si="2010"/>
        <v/>
      </c>
      <c r="EJ950" t="str">
        <f t="shared" si="2011"/>
        <v/>
      </c>
      <c r="EK950" t="str">
        <f t="shared" si="2012"/>
        <v/>
      </c>
      <c r="EL950" t="str">
        <f t="shared" si="2013"/>
        <v/>
      </c>
      <c r="EN950" t="str">
        <f t="shared" si="2098"/>
        <v/>
      </c>
      <c r="EO950" t="str">
        <f t="shared" si="2099"/>
        <v/>
      </c>
      <c r="EP950" t="str">
        <f t="shared" si="2100"/>
        <v/>
      </c>
      <c r="EQ950" t="str">
        <f t="shared" si="2101"/>
        <v/>
      </c>
      <c r="ER950" t="str">
        <f t="shared" si="2102"/>
        <v/>
      </c>
      <c r="ES950" t="str">
        <f t="shared" si="2103"/>
        <v/>
      </c>
      <c r="ET950" t="str">
        <f t="shared" si="2104"/>
        <v/>
      </c>
      <c r="EU950" t="str">
        <f t="shared" si="2105"/>
        <v/>
      </c>
      <c r="EV950" t="str">
        <f t="shared" si="2106"/>
        <v/>
      </c>
      <c r="EW950" t="str">
        <f t="shared" si="2107"/>
        <v/>
      </c>
      <c r="EX950" t="str">
        <f t="shared" si="2108"/>
        <v/>
      </c>
      <c r="EY950" t="str">
        <f t="shared" si="2109"/>
        <v/>
      </c>
    </row>
    <row r="951" spans="1:155" ht="17">
      <c r="A951" s="1">
        <v>1</v>
      </c>
      <c r="B951">
        <v>0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0</v>
      </c>
      <c r="L951">
        <v>0</v>
      </c>
      <c r="N951" t="str">
        <f t="shared" si="1978"/>
        <v/>
      </c>
      <c r="O951" t="str">
        <f t="shared" si="1979"/>
        <v/>
      </c>
      <c r="P951" t="str">
        <f t="shared" si="1980"/>
        <v/>
      </c>
      <c r="Q951" t="str">
        <f t="shared" si="1981"/>
        <v/>
      </c>
      <c r="R951" t="str">
        <f t="shared" si="1982"/>
        <v/>
      </c>
      <c r="S951" t="str">
        <f t="shared" si="1983"/>
        <v/>
      </c>
      <c r="T951" t="str">
        <f t="shared" si="1984"/>
        <v/>
      </c>
      <c r="U951" t="str">
        <f t="shared" si="1985"/>
        <v/>
      </c>
      <c r="V951" t="str">
        <f t="shared" si="1986"/>
        <v/>
      </c>
      <c r="W951" t="str">
        <f t="shared" si="1987"/>
        <v/>
      </c>
      <c r="X951" t="str">
        <f t="shared" si="1988"/>
        <v/>
      </c>
      <c r="Y951" t="str">
        <f t="shared" si="1989"/>
        <v/>
      </c>
      <c r="AA951" t="str">
        <f t="shared" si="2014"/>
        <v/>
      </c>
      <c r="AB951" t="str">
        <f t="shared" si="2015"/>
        <v/>
      </c>
      <c r="AC951" t="str">
        <f t="shared" si="2016"/>
        <v/>
      </c>
      <c r="AD951" t="str">
        <f t="shared" si="2017"/>
        <v/>
      </c>
      <c r="AE951" t="str">
        <f t="shared" si="2018"/>
        <v/>
      </c>
      <c r="AF951" t="str">
        <f t="shared" si="2019"/>
        <v/>
      </c>
      <c r="AG951" t="str">
        <f t="shared" si="2020"/>
        <v/>
      </c>
      <c r="AH951" t="str">
        <f t="shared" si="2021"/>
        <v/>
      </c>
      <c r="AI951" t="str">
        <f t="shared" si="2022"/>
        <v/>
      </c>
      <c r="AJ951" t="str">
        <f t="shared" si="2023"/>
        <v/>
      </c>
      <c r="AK951" t="str">
        <f t="shared" si="2024"/>
        <v/>
      </c>
      <c r="AL951" t="str">
        <f t="shared" si="2025"/>
        <v/>
      </c>
      <c r="AN951" t="str">
        <f t="shared" si="2026"/>
        <v/>
      </c>
      <c r="AO951" t="str">
        <f t="shared" si="2027"/>
        <v/>
      </c>
      <c r="AP951" t="str">
        <f t="shared" si="2028"/>
        <v/>
      </c>
      <c r="AQ951" t="str">
        <f t="shared" si="2029"/>
        <v/>
      </c>
      <c r="AR951" t="str">
        <f t="shared" si="2030"/>
        <v/>
      </c>
      <c r="AS951" t="str">
        <f t="shared" si="2031"/>
        <v/>
      </c>
      <c r="AT951" t="str">
        <f t="shared" si="2032"/>
        <v/>
      </c>
      <c r="AU951" t="str">
        <f t="shared" si="2033"/>
        <v/>
      </c>
      <c r="AV951" t="str">
        <f t="shared" si="2034"/>
        <v/>
      </c>
      <c r="AW951" t="str">
        <f t="shared" si="2035"/>
        <v/>
      </c>
      <c r="AX951" t="str">
        <f t="shared" si="2036"/>
        <v/>
      </c>
      <c r="AY951" t="str">
        <f t="shared" si="2037"/>
        <v/>
      </c>
      <c r="BA951" t="str">
        <f t="shared" si="1990"/>
        <v/>
      </c>
      <c r="BB951" t="str">
        <f t="shared" si="1991"/>
        <v/>
      </c>
      <c r="BC951" t="str">
        <f t="shared" si="1992"/>
        <v/>
      </c>
      <c r="BD951" t="str">
        <f t="shared" si="1993"/>
        <v/>
      </c>
      <c r="BE951" t="str">
        <f t="shared" si="1994"/>
        <v/>
      </c>
      <c r="BF951" t="str">
        <f t="shared" si="1995"/>
        <v/>
      </c>
      <c r="BG951" t="str">
        <f t="shared" si="1996"/>
        <v/>
      </c>
      <c r="BH951" t="str">
        <f t="shared" si="1997"/>
        <v/>
      </c>
      <c r="BI951" t="str">
        <f t="shared" si="1998"/>
        <v/>
      </c>
      <c r="BJ951" t="str">
        <f t="shared" si="1999"/>
        <v/>
      </c>
      <c r="BK951" t="str">
        <f t="shared" si="2000"/>
        <v/>
      </c>
      <c r="BL951" t="str">
        <f t="shared" si="2001"/>
        <v/>
      </c>
      <c r="BN951" t="str">
        <f t="shared" si="2038"/>
        <v/>
      </c>
      <c r="BO951" t="str">
        <f t="shared" si="2039"/>
        <v/>
      </c>
      <c r="BP951" t="str">
        <f t="shared" si="2040"/>
        <v/>
      </c>
      <c r="BQ951" t="str">
        <f t="shared" si="2041"/>
        <v/>
      </c>
      <c r="BR951" t="str">
        <f t="shared" si="2042"/>
        <v/>
      </c>
      <c r="BS951" t="str">
        <f t="shared" si="2043"/>
        <v/>
      </c>
      <c r="BT951" t="str">
        <f t="shared" si="2044"/>
        <v/>
      </c>
      <c r="BU951" t="str">
        <f t="shared" si="2045"/>
        <v/>
      </c>
      <c r="BV951" t="str">
        <f t="shared" si="2046"/>
        <v/>
      </c>
      <c r="BW951" t="str">
        <f t="shared" si="2047"/>
        <v/>
      </c>
      <c r="BX951" t="str">
        <f t="shared" si="2048"/>
        <v/>
      </c>
      <c r="BY951" t="str">
        <f t="shared" si="2049"/>
        <v/>
      </c>
      <c r="CA951" t="str">
        <f t="shared" si="2050"/>
        <v/>
      </c>
      <c r="CB951" t="str">
        <f t="shared" si="2051"/>
        <v/>
      </c>
      <c r="CC951" t="str">
        <f t="shared" si="2052"/>
        <v/>
      </c>
      <c r="CD951" t="str">
        <f t="shared" si="2053"/>
        <v/>
      </c>
      <c r="CE951" t="str">
        <f t="shared" si="2054"/>
        <v/>
      </c>
      <c r="CF951" t="str">
        <f t="shared" si="2055"/>
        <v/>
      </c>
      <c r="CG951" t="str">
        <f t="shared" si="2056"/>
        <v/>
      </c>
      <c r="CH951" t="str">
        <f t="shared" si="2057"/>
        <v/>
      </c>
      <c r="CI951" t="str">
        <f t="shared" si="2058"/>
        <v/>
      </c>
      <c r="CJ951" t="str">
        <f t="shared" si="2059"/>
        <v/>
      </c>
      <c r="CK951" t="str">
        <f t="shared" si="2060"/>
        <v/>
      </c>
      <c r="CL951" t="str">
        <f t="shared" si="2061"/>
        <v/>
      </c>
      <c r="CN951" t="str">
        <f t="shared" si="2062"/>
        <v/>
      </c>
      <c r="CO951" t="str">
        <f t="shared" si="2063"/>
        <v/>
      </c>
      <c r="CP951" t="str">
        <f t="shared" si="2064"/>
        <v/>
      </c>
      <c r="CQ951" t="str">
        <f t="shared" si="2065"/>
        <v/>
      </c>
      <c r="CR951" t="str">
        <f t="shared" si="2066"/>
        <v/>
      </c>
      <c r="CS951" t="str">
        <f t="shared" si="2067"/>
        <v/>
      </c>
      <c r="CT951" t="str">
        <f t="shared" si="2068"/>
        <v/>
      </c>
      <c r="CU951" t="str">
        <f t="shared" si="2069"/>
        <v/>
      </c>
      <c r="CV951" t="str">
        <f t="shared" si="2070"/>
        <v/>
      </c>
      <c r="CW951" t="str">
        <f t="shared" si="2071"/>
        <v/>
      </c>
      <c r="CX951" t="str">
        <f t="shared" si="2072"/>
        <v/>
      </c>
      <c r="CY951" t="str">
        <f t="shared" si="2073"/>
        <v/>
      </c>
      <c r="DA951" t="str">
        <f t="shared" si="2074"/>
        <v/>
      </c>
      <c r="DB951" t="str">
        <f t="shared" si="2075"/>
        <v/>
      </c>
      <c r="DC951" t="str">
        <f t="shared" si="2076"/>
        <v/>
      </c>
      <c r="DD951" t="str">
        <f t="shared" si="2077"/>
        <v/>
      </c>
      <c r="DE951" t="str">
        <f t="shared" si="2078"/>
        <v/>
      </c>
      <c r="DF951" t="str">
        <f t="shared" si="2079"/>
        <v/>
      </c>
      <c r="DG951" t="str">
        <f t="shared" si="2080"/>
        <v/>
      </c>
      <c r="DH951" t="str">
        <f t="shared" si="2081"/>
        <v/>
      </c>
      <c r="DI951" t="str">
        <f t="shared" si="2082"/>
        <v/>
      </c>
      <c r="DJ951" t="str">
        <f t="shared" si="2083"/>
        <v/>
      </c>
      <c r="DK951" t="str">
        <f t="shared" si="2084"/>
        <v/>
      </c>
      <c r="DL951" t="str">
        <f t="shared" si="2085"/>
        <v/>
      </c>
      <c r="DN951" t="str">
        <f t="shared" si="2086"/>
        <v/>
      </c>
      <c r="DO951" t="str">
        <f t="shared" si="2087"/>
        <v/>
      </c>
      <c r="DP951" t="str">
        <f t="shared" si="2088"/>
        <v/>
      </c>
      <c r="DQ951" t="str">
        <f t="shared" si="2089"/>
        <v/>
      </c>
      <c r="DR951" t="str">
        <f t="shared" si="2090"/>
        <v/>
      </c>
      <c r="DS951" t="str">
        <f t="shared" si="2091"/>
        <v/>
      </c>
      <c r="DT951" t="str">
        <f t="shared" si="2092"/>
        <v/>
      </c>
      <c r="DU951" t="str">
        <f t="shared" si="2093"/>
        <v/>
      </c>
      <c r="DV951" t="str">
        <f t="shared" si="2094"/>
        <v/>
      </c>
      <c r="DW951" t="str">
        <f t="shared" si="2095"/>
        <v/>
      </c>
      <c r="DX951" t="str">
        <f t="shared" si="2096"/>
        <v/>
      </c>
      <c r="DY951" t="str">
        <f t="shared" si="2097"/>
        <v/>
      </c>
      <c r="EA951" t="str">
        <f t="shared" si="2002"/>
        <v/>
      </c>
      <c r="EB951" t="str">
        <f t="shared" si="2003"/>
        <v/>
      </c>
      <c r="EC951" t="str">
        <f t="shared" si="2004"/>
        <v/>
      </c>
      <c r="ED951" t="str">
        <f t="shared" si="2005"/>
        <v/>
      </c>
      <c r="EE951" t="str">
        <f t="shared" si="2006"/>
        <v/>
      </c>
      <c r="EF951" t="str">
        <f t="shared" si="2007"/>
        <v/>
      </c>
      <c r="EG951" t="str">
        <f t="shared" si="2008"/>
        <v/>
      </c>
      <c r="EH951" t="str">
        <f t="shared" si="2009"/>
        <v/>
      </c>
      <c r="EI951" t="str">
        <f t="shared" si="2010"/>
        <v/>
      </c>
      <c r="EJ951" t="str">
        <f t="shared" si="2011"/>
        <v/>
      </c>
      <c r="EK951" t="str">
        <f t="shared" si="2012"/>
        <v/>
      </c>
      <c r="EL951" t="str">
        <f t="shared" si="2013"/>
        <v/>
      </c>
      <c r="EN951" t="str">
        <f t="shared" si="2098"/>
        <v/>
      </c>
      <c r="EO951" t="str">
        <f t="shared" si="2099"/>
        <v/>
      </c>
      <c r="EP951" t="str">
        <f t="shared" si="2100"/>
        <v/>
      </c>
      <c r="EQ951" t="str">
        <f t="shared" si="2101"/>
        <v/>
      </c>
      <c r="ER951" t="str">
        <f t="shared" si="2102"/>
        <v/>
      </c>
      <c r="ES951" t="str">
        <f t="shared" si="2103"/>
        <v/>
      </c>
      <c r="ET951" t="str">
        <f t="shared" si="2104"/>
        <v/>
      </c>
      <c r="EU951" t="str">
        <f t="shared" si="2105"/>
        <v/>
      </c>
      <c r="EV951" t="str">
        <f t="shared" si="2106"/>
        <v/>
      </c>
      <c r="EW951" t="str">
        <f t="shared" si="2107"/>
        <v/>
      </c>
      <c r="EX951" t="str">
        <f t="shared" si="2108"/>
        <v/>
      </c>
      <c r="EY951" t="str">
        <f t="shared" si="2109"/>
        <v/>
      </c>
    </row>
    <row r="952" spans="1:155" ht="17">
      <c r="A952" s="1">
        <v>1</v>
      </c>
      <c r="B952">
        <v>1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1</v>
      </c>
      <c r="I952">
        <v>1</v>
      </c>
      <c r="J952">
        <v>0</v>
      </c>
      <c r="K952">
        <v>1</v>
      </c>
      <c r="L952">
        <v>0</v>
      </c>
      <c r="N952" t="str">
        <f t="shared" si="1978"/>
        <v/>
      </c>
      <c r="O952" t="str">
        <f t="shared" si="1979"/>
        <v/>
      </c>
      <c r="P952" t="str">
        <f t="shared" si="1980"/>
        <v/>
      </c>
      <c r="Q952" t="str">
        <f t="shared" si="1981"/>
        <v/>
      </c>
      <c r="R952" t="str">
        <f t="shared" si="1982"/>
        <v/>
      </c>
      <c r="S952" t="str">
        <f t="shared" si="1983"/>
        <v/>
      </c>
      <c r="T952" t="str">
        <f t="shared" si="1984"/>
        <v/>
      </c>
      <c r="U952" t="str">
        <f t="shared" si="1985"/>
        <v/>
      </c>
      <c r="V952" t="str">
        <f t="shared" si="1986"/>
        <v/>
      </c>
      <c r="W952" t="str">
        <f t="shared" si="1987"/>
        <v/>
      </c>
      <c r="X952" t="str">
        <f t="shared" si="1988"/>
        <v/>
      </c>
      <c r="Y952" t="str">
        <f t="shared" si="1989"/>
        <v/>
      </c>
      <c r="AA952" t="str">
        <f t="shared" si="2014"/>
        <v/>
      </c>
      <c r="AB952" t="str">
        <f t="shared" si="2015"/>
        <v/>
      </c>
      <c r="AC952" t="str">
        <f t="shared" si="2016"/>
        <v/>
      </c>
      <c r="AD952" t="str">
        <f t="shared" si="2017"/>
        <v/>
      </c>
      <c r="AE952" t="str">
        <f t="shared" si="2018"/>
        <v/>
      </c>
      <c r="AF952" t="str">
        <f t="shared" si="2019"/>
        <v/>
      </c>
      <c r="AG952" t="str">
        <f t="shared" si="2020"/>
        <v/>
      </c>
      <c r="AH952" t="str">
        <f t="shared" si="2021"/>
        <v/>
      </c>
      <c r="AI952" t="str">
        <f t="shared" si="2022"/>
        <v/>
      </c>
      <c r="AJ952" t="str">
        <f t="shared" si="2023"/>
        <v/>
      </c>
      <c r="AK952" t="str">
        <f t="shared" si="2024"/>
        <v/>
      </c>
      <c r="AL952" t="str">
        <f t="shared" si="2025"/>
        <v/>
      </c>
      <c r="AN952" t="str">
        <f t="shared" si="2026"/>
        <v/>
      </c>
      <c r="AO952" t="str">
        <f t="shared" si="2027"/>
        <v/>
      </c>
      <c r="AP952" t="str">
        <f t="shared" si="2028"/>
        <v/>
      </c>
      <c r="AQ952" t="str">
        <f t="shared" si="2029"/>
        <v/>
      </c>
      <c r="AR952" t="str">
        <f t="shared" si="2030"/>
        <v/>
      </c>
      <c r="AS952" t="str">
        <f t="shared" si="2031"/>
        <v/>
      </c>
      <c r="AT952" t="str">
        <f t="shared" si="2032"/>
        <v/>
      </c>
      <c r="AU952" t="str">
        <f t="shared" si="2033"/>
        <v/>
      </c>
      <c r="AV952" t="str">
        <f t="shared" si="2034"/>
        <v/>
      </c>
      <c r="AW952" t="str">
        <f t="shared" si="2035"/>
        <v/>
      </c>
      <c r="AX952" t="str">
        <f t="shared" si="2036"/>
        <v/>
      </c>
      <c r="AY952" t="str">
        <f t="shared" si="2037"/>
        <v/>
      </c>
      <c r="BA952" t="str">
        <f t="shared" si="1990"/>
        <v/>
      </c>
      <c r="BB952" t="str">
        <f t="shared" si="1991"/>
        <v/>
      </c>
      <c r="BC952" t="str">
        <f t="shared" si="1992"/>
        <v/>
      </c>
      <c r="BD952" t="str">
        <f t="shared" si="1993"/>
        <v/>
      </c>
      <c r="BE952" t="str">
        <f t="shared" si="1994"/>
        <v/>
      </c>
      <c r="BF952" t="str">
        <f t="shared" si="1995"/>
        <v/>
      </c>
      <c r="BG952" t="str">
        <f t="shared" si="1996"/>
        <v/>
      </c>
      <c r="BH952" t="str">
        <f t="shared" si="1997"/>
        <v/>
      </c>
      <c r="BI952" t="str">
        <f t="shared" si="1998"/>
        <v/>
      </c>
      <c r="BJ952" t="str">
        <f t="shared" si="1999"/>
        <v/>
      </c>
      <c r="BK952" t="str">
        <f t="shared" si="2000"/>
        <v/>
      </c>
      <c r="BL952" t="str">
        <f t="shared" si="2001"/>
        <v/>
      </c>
      <c r="BN952" t="str">
        <f t="shared" si="2038"/>
        <v/>
      </c>
      <c r="BO952" t="str">
        <f t="shared" si="2039"/>
        <v/>
      </c>
      <c r="BP952" t="str">
        <f t="shared" si="2040"/>
        <v/>
      </c>
      <c r="BQ952" t="str">
        <f t="shared" si="2041"/>
        <v/>
      </c>
      <c r="BR952" t="str">
        <f t="shared" si="2042"/>
        <v/>
      </c>
      <c r="BS952" t="str">
        <f t="shared" si="2043"/>
        <v/>
      </c>
      <c r="BT952" t="str">
        <f t="shared" si="2044"/>
        <v/>
      </c>
      <c r="BU952" t="str">
        <f t="shared" si="2045"/>
        <v/>
      </c>
      <c r="BV952" t="str">
        <f t="shared" si="2046"/>
        <v/>
      </c>
      <c r="BW952" t="str">
        <f t="shared" si="2047"/>
        <v/>
      </c>
      <c r="BX952" t="str">
        <f t="shared" si="2048"/>
        <v/>
      </c>
      <c r="BY952" t="str">
        <f t="shared" si="2049"/>
        <v/>
      </c>
      <c r="CA952" t="str">
        <f t="shared" si="2050"/>
        <v/>
      </c>
      <c r="CB952" t="str">
        <f t="shared" si="2051"/>
        <v/>
      </c>
      <c r="CC952" t="str">
        <f t="shared" si="2052"/>
        <v/>
      </c>
      <c r="CD952" t="str">
        <f t="shared" si="2053"/>
        <v/>
      </c>
      <c r="CE952" t="str">
        <f t="shared" si="2054"/>
        <v/>
      </c>
      <c r="CF952" t="str">
        <f t="shared" si="2055"/>
        <v/>
      </c>
      <c r="CG952" t="str">
        <f t="shared" si="2056"/>
        <v/>
      </c>
      <c r="CH952" t="str">
        <f t="shared" si="2057"/>
        <v/>
      </c>
      <c r="CI952" t="str">
        <f t="shared" si="2058"/>
        <v/>
      </c>
      <c r="CJ952" t="str">
        <f t="shared" si="2059"/>
        <v/>
      </c>
      <c r="CK952" t="str">
        <f t="shared" si="2060"/>
        <v/>
      </c>
      <c r="CL952" t="str">
        <f t="shared" si="2061"/>
        <v/>
      </c>
      <c r="CN952" t="str">
        <f t="shared" si="2062"/>
        <v/>
      </c>
      <c r="CO952" t="str">
        <f t="shared" si="2063"/>
        <v/>
      </c>
      <c r="CP952" t="str">
        <f t="shared" si="2064"/>
        <v/>
      </c>
      <c r="CQ952" t="str">
        <f t="shared" si="2065"/>
        <v/>
      </c>
      <c r="CR952" t="str">
        <f t="shared" si="2066"/>
        <v/>
      </c>
      <c r="CS952" t="str">
        <f t="shared" si="2067"/>
        <v/>
      </c>
      <c r="CT952" t="str">
        <f t="shared" si="2068"/>
        <v/>
      </c>
      <c r="CU952" t="str">
        <f t="shared" si="2069"/>
        <v/>
      </c>
      <c r="CV952" t="str">
        <f t="shared" si="2070"/>
        <v/>
      </c>
      <c r="CW952" t="str">
        <f t="shared" si="2071"/>
        <v/>
      </c>
      <c r="CX952" t="str">
        <f t="shared" si="2072"/>
        <v/>
      </c>
      <c r="CY952" t="str">
        <f t="shared" si="2073"/>
        <v/>
      </c>
      <c r="DA952" t="str">
        <f t="shared" si="2074"/>
        <v/>
      </c>
      <c r="DB952" t="str">
        <f t="shared" si="2075"/>
        <v/>
      </c>
      <c r="DC952" t="str">
        <f t="shared" si="2076"/>
        <v/>
      </c>
      <c r="DD952" t="str">
        <f t="shared" si="2077"/>
        <v/>
      </c>
      <c r="DE952" t="str">
        <f t="shared" si="2078"/>
        <v/>
      </c>
      <c r="DF952" t="str">
        <f t="shared" si="2079"/>
        <v/>
      </c>
      <c r="DG952" t="str">
        <f t="shared" si="2080"/>
        <v/>
      </c>
      <c r="DH952" t="str">
        <f t="shared" si="2081"/>
        <v/>
      </c>
      <c r="DI952" t="str">
        <f t="shared" si="2082"/>
        <v/>
      </c>
      <c r="DJ952" t="str">
        <f t="shared" si="2083"/>
        <v/>
      </c>
      <c r="DK952" t="str">
        <f t="shared" si="2084"/>
        <v/>
      </c>
      <c r="DL952" t="str">
        <f t="shared" si="2085"/>
        <v/>
      </c>
      <c r="DN952" t="str">
        <f t="shared" si="2086"/>
        <v/>
      </c>
      <c r="DO952" t="str">
        <f t="shared" si="2087"/>
        <v/>
      </c>
      <c r="DP952" t="str">
        <f t="shared" si="2088"/>
        <v/>
      </c>
      <c r="DQ952" t="str">
        <f t="shared" si="2089"/>
        <v/>
      </c>
      <c r="DR952" t="str">
        <f t="shared" si="2090"/>
        <v/>
      </c>
      <c r="DS952" t="str">
        <f t="shared" si="2091"/>
        <v/>
      </c>
      <c r="DT952" t="str">
        <f t="shared" si="2092"/>
        <v/>
      </c>
      <c r="DU952" t="str">
        <f t="shared" si="2093"/>
        <v/>
      </c>
      <c r="DV952" t="str">
        <f t="shared" si="2094"/>
        <v/>
      </c>
      <c r="DW952" t="str">
        <f t="shared" si="2095"/>
        <v/>
      </c>
      <c r="DX952" t="str">
        <f t="shared" si="2096"/>
        <v/>
      </c>
      <c r="DY952" t="str">
        <f t="shared" si="2097"/>
        <v/>
      </c>
      <c r="EA952" t="str">
        <f t="shared" si="2002"/>
        <v/>
      </c>
      <c r="EB952" t="str">
        <f t="shared" si="2003"/>
        <v/>
      </c>
      <c r="EC952" t="str">
        <f t="shared" si="2004"/>
        <v/>
      </c>
      <c r="ED952" t="str">
        <f t="shared" si="2005"/>
        <v/>
      </c>
      <c r="EE952" t="str">
        <f t="shared" si="2006"/>
        <v/>
      </c>
      <c r="EF952" t="str">
        <f t="shared" si="2007"/>
        <v/>
      </c>
      <c r="EG952" t="str">
        <f t="shared" si="2008"/>
        <v/>
      </c>
      <c r="EH952" t="str">
        <f t="shared" si="2009"/>
        <v/>
      </c>
      <c r="EI952" t="str">
        <f t="shared" si="2010"/>
        <v/>
      </c>
      <c r="EJ952" t="str">
        <f t="shared" si="2011"/>
        <v/>
      </c>
      <c r="EK952" t="str">
        <f t="shared" si="2012"/>
        <v/>
      </c>
      <c r="EL952" t="str">
        <f t="shared" si="2013"/>
        <v/>
      </c>
      <c r="EN952" t="str">
        <f t="shared" si="2098"/>
        <v/>
      </c>
      <c r="EO952" t="str">
        <f t="shared" si="2099"/>
        <v/>
      </c>
      <c r="EP952" t="str">
        <f t="shared" si="2100"/>
        <v/>
      </c>
      <c r="EQ952" t="str">
        <f t="shared" si="2101"/>
        <v/>
      </c>
      <c r="ER952" t="str">
        <f t="shared" si="2102"/>
        <v/>
      </c>
      <c r="ES952" t="str">
        <f t="shared" si="2103"/>
        <v/>
      </c>
      <c r="ET952" t="str">
        <f t="shared" si="2104"/>
        <v/>
      </c>
      <c r="EU952" t="str">
        <f t="shared" si="2105"/>
        <v/>
      </c>
      <c r="EV952" t="str">
        <f t="shared" si="2106"/>
        <v/>
      </c>
      <c r="EW952" t="str">
        <f t="shared" si="2107"/>
        <v/>
      </c>
      <c r="EX952" t="str">
        <f t="shared" si="2108"/>
        <v/>
      </c>
      <c r="EY952" t="str">
        <f t="shared" si="2109"/>
        <v/>
      </c>
    </row>
    <row r="953" spans="1:155" ht="17">
      <c r="A953" s="1">
        <v>1</v>
      </c>
      <c r="B953">
        <v>0</v>
      </c>
      <c r="C953">
        <v>0</v>
      </c>
      <c r="D953">
        <v>1</v>
      </c>
      <c r="E953">
        <v>0</v>
      </c>
      <c r="F953">
        <v>1</v>
      </c>
      <c r="G953">
        <v>0</v>
      </c>
      <c r="H953">
        <v>1</v>
      </c>
      <c r="I953">
        <v>1</v>
      </c>
      <c r="J953">
        <v>0</v>
      </c>
      <c r="K953">
        <v>1</v>
      </c>
      <c r="L953">
        <v>1</v>
      </c>
      <c r="N953" t="str">
        <f t="shared" si="1978"/>
        <v/>
      </c>
      <c r="O953" t="str">
        <f t="shared" si="1979"/>
        <v/>
      </c>
      <c r="P953" t="str">
        <f t="shared" si="1980"/>
        <v/>
      </c>
      <c r="Q953" t="str">
        <f t="shared" si="1981"/>
        <v/>
      </c>
      <c r="R953" t="str">
        <f t="shared" si="1982"/>
        <v/>
      </c>
      <c r="S953" t="str">
        <f t="shared" si="1983"/>
        <v/>
      </c>
      <c r="T953" t="str">
        <f t="shared" si="1984"/>
        <v/>
      </c>
      <c r="U953" t="str">
        <f t="shared" si="1985"/>
        <v/>
      </c>
      <c r="V953" t="str">
        <f t="shared" si="1986"/>
        <v/>
      </c>
      <c r="W953" t="str">
        <f t="shared" si="1987"/>
        <v/>
      </c>
      <c r="X953" t="str">
        <f t="shared" si="1988"/>
        <v/>
      </c>
      <c r="Y953" t="str">
        <f t="shared" si="1989"/>
        <v/>
      </c>
      <c r="AA953" t="str">
        <f t="shared" si="2014"/>
        <v/>
      </c>
      <c r="AB953" t="str">
        <f t="shared" si="2015"/>
        <v/>
      </c>
      <c r="AC953" t="str">
        <f t="shared" si="2016"/>
        <v/>
      </c>
      <c r="AD953" t="str">
        <f t="shared" si="2017"/>
        <v/>
      </c>
      <c r="AE953" t="str">
        <f t="shared" si="2018"/>
        <v/>
      </c>
      <c r="AF953" t="str">
        <f t="shared" si="2019"/>
        <v/>
      </c>
      <c r="AG953" t="str">
        <f t="shared" si="2020"/>
        <v/>
      </c>
      <c r="AH953" t="str">
        <f t="shared" si="2021"/>
        <v/>
      </c>
      <c r="AI953" t="str">
        <f t="shared" si="2022"/>
        <v/>
      </c>
      <c r="AJ953" t="str">
        <f t="shared" si="2023"/>
        <v/>
      </c>
      <c r="AK953" t="str">
        <f t="shared" si="2024"/>
        <v/>
      </c>
      <c r="AL953" t="str">
        <f t="shared" si="2025"/>
        <v/>
      </c>
      <c r="AN953" t="str">
        <f t="shared" si="2026"/>
        <v/>
      </c>
      <c r="AO953" t="str">
        <f t="shared" si="2027"/>
        <v/>
      </c>
      <c r="AP953" t="str">
        <f t="shared" si="2028"/>
        <v/>
      </c>
      <c r="AQ953" t="str">
        <f t="shared" si="2029"/>
        <v/>
      </c>
      <c r="AR953" t="str">
        <f t="shared" si="2030"/>
        <v/>
      </c>
      <c r="AS953" t="str">
        <f t="shared" si="2031"/>
        <v/>
      </c>
      <c r="AT953" t="str">
        <f t="shared" si="2032"/>
        <v/>
      </c>
      <c r="AU953" t="str">
        <f t="shared" si="2033"/>
        <v/>
      </c>
      <c r="AV953" t="str">
        <f t="shared" si="2034"/>
        <v/>
      </c>
      <c r="AW953" t="str">
        <f t="shared" si="2035"/>
        <v/>
      </c>
      <c r="AX953" t="str">
        <f t="shared" si="2036"/>
        <v/>
      </c>
      <c r="AY953" t="str">
        <f t="shared" si="2037"/>
        <v/>
      </c>
      <c r="BA953" t="str">
        <f t="shared" si="1990"/>
        <v/>
      </c>
      <c r="BB953" t="str">
        <f t="shared" si="1991"/>
        <v/>
      </c>
      <c r="BC953" t="str">
        <f t="shared" si="1992"/>
        <v/>
      </c>
      <c r="BD953" t="str">
        <f t="shared" si="1993"/>
        <v/>
      </c>
      <c r="BE953" t="str">
        <f t="shared" si="1994"/>
        <v/>
      </c>
      <c r="BF953" t="str">
        <f t="shared" si="1995"/>
        <v/>
      </c>
      <c r="BG953" t="str">
        <f t="shared" si="1996"/>
        <v/>
      </c>
      <c r="BH953" t="str">
        <f t="shared" si="1997"/>
        <v/>
      </c>
      <c r="BI953" t="str">
        <f t="shared" si="1998"/>
        <v/>
      </c>
      <c r="BJ953" t="str">
        <f t="shared" si="1999"/>
        <v/>
      </c>
      <c r="BK953" t="str">
        <f t="shared" si="2000"/>
        <v/>
      </c>
      <c r="BL953" t="str">
        <f t="shared" si="2001"/>
        <v/>
      </c>
      <c r="BN953" t="str">
        <f t="shared" si="2038"/>
        <v/>
      </c>
      <c r="BO953" t="str">
        <f t="shared" si="2039"/>
        <v/>
      </c>
      <c r="BP953" t="str">
        <f t="shared" si="2040"/>
        <v/>
      </c>
      <c r="BQ953" t="str">
        <f t="shared" si="2041"/>
        <v/>
      </c>
      <c r="BR953" t="str">
        <f t="shared" si="2042"/>
        <v/>
      </c>
      <c r="BS953" t="str">
        <f t="shared" si="2043"/>
        <v/>
      </c>
      <c r="BT953" t="str">
        <f t="shared" si="2044"/>
        <v/>
      </c>
      <c r="BU953" t="str">
        <f t="shared" si="2045"/>
        <v/>
      </c>
      <c r="BV953" t="str">
        <f t="shared" si="2046"/>
        <v/>
      </c>
      <c r="BW953" t="str">
        <f t="shared" si="2047"/>
        <v/>
      </c>
      <c r="BX953" t="str">
        <f t="shared" si="2048"/>
        <v/>
      </c>
      <c r="BY953" t="str">
        <f t="shared" si="2049"/>
        <v/>
      </c>
      <c r="CA953" t="str">
        <f t="shared" si="2050"/>
        <v/>
      </c>
      <c r="CB953" t="str">
        <f t="shared" si="2051"/>
        <v/>
      </c>
      <c r="CC953" t="str">
        <f t="shared" si="2052"/>
        <v/>
      </c>
      <c r="CD953" t="str">
        <f t="shared" si="2053"/>
        <v/>
      </c>
      <c r="CE953" t="str">
        <f t="shared" si="2054"/>
        <v/>
      </c>
      <c r="CF953" t="str">
        <f t="shared" si="2055"/>
        <v/>
      </c>
      <c r="CG953" t="str">
        <f t="shared" si="2056"/>
        <v/>
      </c>
      <c r="CH953" t="str">
        <f t="shared" si="2057"/>
        <v/>
      </c>
      <c r="CI953" t="str">
        <f t="shared" si="2058"/>
        <v/>
      </c>
      <c r="CJ953" t="str">
        <f t="shared" si="2059"/>
        <v/>
      </c>
      <c r="CK953" t="str">
        <f t="shared" si="2060"/>
        <v/>
      </c>
      <c r="CL953" t="str">
        <f t="shared" si="2061"/>
        <v/>
      </c>
      <c r="CN953" t="str">
        <f t="shared" si="2062"/>
        <v/>
      </c>
      <c r="CO953" t="str">
        <f t="shared" si="2063"/>
        <v/>
      </c>
      <c r="CP953" t="str">
        <f t="shared" si="2064"/>
        <v/>
      </c>
      <c r="CQ953" t="str">
        <f t="shared" si="2065"/>
        <v/>
      </c>
      <c r="CR953" t="str">
        <f t="shared" si="2066"/>
        <v/>
      </c>
      <c r="CS953" t="str">
        <f t="shared" si="2067"/>
        <v/>
      </c>
      <c r="CT953" t="str">
        <f t="shared" si="2068"/>
        <v/>
      </c>
      <c r="CU953" t="str">
        <f t="shared" si="2069"/>
        <v/>
      </c>
      <c r="CV953" t="str">
        <f t="shared" si="2070"/>
        <v/>
      </c>
      <c r="CW953" t="str">
        <f t="shared" si="2071"/>
        <v/>
      </c>
      <c r="CX953" t="str">
        <f t="shared" si="2072"/>
        <v/>
      </c>
      <c r="CY953" t="str">
        <f t="shared" si="2073"/>
        <v/>
      </c>
      <c r="DA953" t="str">
        <f t="shared" si="2074"/>
        <v/>
      </c>
      <c r="DB953" t="str">
        <f t="shared" si="2075"/>
        <v/>
      </c>
      <c r="DC953" t="str">
        <f t="shared" si="2076"/>
        <v/>
      </c>
      <c r="DD953" t="str">
        <f t="shared" si="2077"/>
        <v/>
      </c>
      <c r="DE953" t="str">
        <f t="shared" si="2078"/>
        <v/>
      </c>
      <c r="DF953" t="str">
        <f t="shared" si="2079"/>
        <v/>
      </c>
      <c r="DG953" t="str">
        <f t="shared" si="2080"/>
        <v/>
      </c>
      <c r="DH953" t="str">
        <f t="shared" si="2081"/>
        <v/>
      </c>
      <c r="DI953" t="str">
        <f t="shared" si="2082"/>
        <v/>
      </c>
      <c r="DJ953" t="str">
        <f t="shared" si="2083"/>
        <v/>
      </c>
      <c r="DK953" t="str">
        <f t="shared" si="2084"/>
        <v/>
      </c>
      <c r="DL953" t="str">
        <f t="shared" si="2085"/>
        <v/>
      </c>
      <c r="DN953" t="str">
        <f t="shared" si="2086"/>
        <v/>
      </c>
      <c r="DO953" t="str">
        <f t="shared" si="2087"/>
        <v/>
      </c>
      <c r="DP953" t="str">
        <f t="shared" si="2088"/>
        <v/>
      </c>
      <c r="DQ953" t="str">
        <f t="shared" si="2089"/>
        <v/>
      </c>
      <c r="DR953" t="str">
        <f t="shared" si="2090"/>
        <v/>
      </c>
      <c r="DS953" t="str">
        <f t="shared" si="2091"/>
        <v/>
      </c>
      <c r="DT953" t="str">
        <f t="shared" si="2092"/>
        <v/>
      </c>
      <c r="DU953" t="str">
        <f t="shared" si="2093"/>
        <v/>
      </c>
      <c r="DV953" t="str">
        <f t="shared" si="2094"/>
        <v/>
      </c>
      <c r="DW953" t="str">
        <f t="shared" si="2095"/>
        <v/>
      </c>
      <c r="DX953" t="str">
        <f t="shared" si="2096"/>
        <v/>
      </c>
      <c r="DY953" t="str">
        <f t="shared" si="2097"/>
        <v/>
      </c>
      <c r="EA953" t="str">
        <f t="shared" si="2002"/>
        <v/>
      </c>
      <c r="EB953" t="str">
        <f t="shared" si="2003"/>
        <v/>
      </c>
      <c r="EC953" t="str">
        <f t="shared" si="2004"/>
        <v/>
      </c>
      <c r="ED953" t="str">
        <f t="shared" si="2005"/>
        <v/>
      </c>
      <c r="EE953" t="str">
        <f t="shared" si="2006"/>
        <v/>
      </c>
      <c r="EF953" t="str">
        <f t="shared" si="2007"/>
        <v/>
      </c>
      <c r="EG953" t="str">
        <f t="shared" si="2008"/>
        <v/>
      </c>
      <c r="EH953" t="str">
        <f t="shared" si="2009"/>
        <v/>
      </c>
      <c r="EI953" t="str">
        <f t="shared" si="2010"/>
        <v/>
      </c>
      <c r="EJ953" t="str">
        <f t="shared" si="2011"/>
        <v/>
      </c>
      <c r="EK953" t="str">
        <f t="shared" si="2012"/>
        <v/>
      </c>
      <c r="EL953" t="str">
        <f t="shared" si="2013"/>
        <v/>
      </c>
      <c r="EN953" t="str">
        <f t="shared" si="2098"/>
        <v/>
      </c>
      <c r="EO953" t="str">
        <f t="shared" si="2099"/>
        <v/>
      </c>
      <c r="EP953" t="str">
        <f t="shared" si="2100"/>
        <v/>
      </c>
      <c r="EQ953" t="str">
        <f t="shared" si="2101"/>
        <v/>
      </c>
      <c r="ER953" t="str">
        <f t="shared" si="2102"/>
        <v/>
      </c>
      <c r="ES953" t="str">
        <f t="shared" si="2103"/>
        <v/>
      </c>
      <c r="ET953" t="str">
        <f t="shared" si="2104"/>
        <v/>
      </c>
      <c r="EU953" t="str">
        <f t="shared" si="2105"/>
        <v/>
      </c>
      <c r="EV953" t="str">
        <f t="shared" si="2106"/>
        <v/>
      </c>
      <c r="EW953" t="str">
        <f t="shared" si="2107"/>
        <v/>
      </c>
      <c r="EX953" t="str">
        <f t="shared" si="2108"/>
        <v/>
      </c>
      <c r="EY953" t="str">
        <f t="shared" si="2109"/>
        <v/>
      </c>
    </row>
    <row r="954" spans="1:155" ht="17">
      <c r="A954" s="1">
        <v>1</v>
      </c>
      <c r="B954">
        <v>1</v>
      </c>
      <c r="C954">
        <v>0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1</v>
      </c>
      <c r="L954">
        <v>1</v>
      </c>
      <c r="N954" t="str">
        <f t="shared" si="1978"/>
        <v/>
      </c>
      <c r="O954" t="str">
        <f t="shared" si="1979"/>
        <v/>
      </c>
      <c r="P954" t="str">
        <f t="shared" si="1980"/>
        <v/>
      </c>
      <c r="Q954" t="str">
        <f t="shared" si="1981"/>
        <v/>
      </c>
      <c r="R954" t="str">
        <f t="shared" si="1982"/>
        <v/>
      </c>
      <c r="S954" t="str">
        <f t="shared" si="1983"/>
        <v/>
      </c>
      <c r="T954" t="str">
        <f t="shared" si="1984"/>
        <v/>
      </c>
      <c r="U954" t="str">
        <f t="shared" si="1985"/>
        <v/>
      </c>
      <c r="V954" t="str">
        <f t="shared" si="1986"/>
        <v/>
      </c>
      <c r="W954" t="str">
        <f t="shared" si="1987"/>
        <v/>
      </c>
      <c r="X954" t="str">
        <f t="shared" si="1988"/>
        <v/>
      </c>
      <c r="Y954" t="str">
        <f t="shared" si="1989"/>
        <v/>
      </c>
      <c r="AA954" t="str">
        <f t="shared" si="2014"/>
        <v/>
      </c>
      <c r="AB954" t="str">
        <f t="shared" si="2015"/>
        <v/>
      </c>
      <c r="AC954" t="str">
        <f t="shared" si="2016"/>
        <v/>
      </c>
      <c r="AD954" t="str">
        <f t="shared" si="2017"/>
        <v/>
      </c>
      <c r="AE954" t="str">
        <f t="shared" si="2018"/>
        <v/>
      </c>
      <c r="AF954" t="str">
        <f t="shared" si="2019"/>
        <v/>
      </c>
      <c r="AG954" t="str">
        <f t="shared" si="2020"/>
        <v/>
      </c>
      <c r="AH954" t="str">
        <f t="shared" si="2021"/>
        <v/>
      </c>
      <c r="AI954" t="str">
        <f t="shared" si="2022"/>
        <v/>
      </c>
      <c r="AJ954" t="str">
        <f t="shared" si="2023"/>
        <v/>
      </c>
      <c r="AK954" t="str">
        <f t="shared" si="2024"/>
        <v/>
      </c>
      <c r="AL954" t="str">
        <f t="shared" si="2025"/>
        <v/>
      </c>
      <c r="AN954" t="str">
        <f t="shared" si="2026"/>
        <v/>
      </c>
      <c r="AO954" t="str">
        <f t="shared" si="2027"/>
        <v/>
      </c>
      <c r="AP954" t="str">
        <f t="shared" si="2028"/>
        <v/>
      </c>
      <c r="AQ954" t="str">
        <f t="shared" si="2029"/>
        <v/>
      </c>
      <c r="AR954" t="str">
        <f t="shared" si="2030"/>
        <v/>
      </c>
      <c r="AS954" t="str">
        <f t="shared" si="2031"/>
        <v/>
      </c>
      <c r="AT954" t="str">
        <f t="shared" si="2032"/>
        <v/>
      </c>
      <c r="AU954" t="str">
        <f t="shared" si="2033"/>
        <v/>
      </c>
      <c r="AV954" t="str">
        <f t="shared" si="2034"/>
        <v/>
      </c>
      <c r="AW954" t="str">
        <f t="shared" si="2035"/>
        <v/>
      </c>
      <c r="AX954" t="str">
        <f t="shared" si="2036"/>
        <v/>
      </c>
      <c r="AY954" t="str">
        <f t="shared" si="2037"/>
        <v/>
      </c>
      <c r="BA954" t="str">
        <f t="shared" si="1990"/>
        <v/>
      </c>
      <c r="BB954" t="str">
        <f t="shared" si="1991"/>
        <v/>
      </c>
      <c r="BC954" t="str">
        <f t="shared" si="1992"/>
        <v/>
      </c>
      <c r="BD954" t="str">
        <f t="shared" si="1993"/>
        <v/>
      </c>
      <c r="BE954" t="str">
        <f t="shared" si="1994"/>
        <v/>
      </c>
      <c r="BF954" t="str">
        <f t="shared" si="1995"/>
        <v/>
      </c>
      <c r="BG954" t="str">
        <f t="shared" si="1996"/>
        <v/>
      </c>
      <c r="BH954" t="str">
        <f t="shared" si="1997"/>
        <v/>
      </c>
      <c r="BI954" t="str">
        <f t="shared" si="1998"/>
        <v/>
      </c>
      <c r="BJ954" t="str">
        <f t="shared" si="1999"/>
        <v/>
      </c>
      <c r="BK954" t="str">
        <f t="shared" si="2000"/>
        <v/>
      </c>
      <c r="BL954" t="str">
        <f t="shared" si="2001"/>
        <v/>
      </c>
      <c r="BN954" t="str">
        <f t="shared" si="2038"/>
        <v/>
      </c>
      <c r="BO954" t="str">
        <f t="shared" si="2039"/>
        <v/>
      </c>
      <c r="BP954" t="str">
        <f t="shared" si="2040"/>
        <v/>
      </c>
      <c r="BQ954" t="str">
        <f t="shared" si="2041"/>
        <v/>
      </c>
      <c r="BR954" t="str">
        <f t="shared" si="2042"/>
        <v/>
      </c>
      <c r="BS954" t="str">
        <f t="shared" si="2043"/>
        <v/>
      </c>
      <c r="BT954" t="str">
        <f t="shared" si="2044"/>
        <v/>
      </c>
      <c r="BU954" t="str">
        <f t="shared" si="2045"/>
        <v/>
      </c>
      <c r="BV954" t="str">
        <f t="shared" si="2046"/>
        <v/>
      </c>
      <c r="BW954" t="str">
        <f t="shared" si="2047"/>
        <v/>
      </c>
      <c r="BX954" t="str">
        <f t="shared" si="2048"/>
        <v/>
      </c>
      <c r="BY954" t="str">
        <f t="shared" si="2049"/>
        <v/>
      </c>
      <c r="CA954" t="str">
        <f t="shared" si="2050"/>
        <v/>
      </c>
      <c r="CB954" t="str">
        <f t="shared" si="2051"/>
        <v/>
      </c>
      <c r="CC954" t="str">
        <f t="shared" si="2052"/>
        <v/>
      </c>
      <c r="CD954" t="str">
        <f t="shared" si="2053"/>
        <v/>
      </c>
      <c r="CE954" t="str">
        <f t="shared" si="2054"/>
        <v/>
      </c>
      <c r="CF954" t="str">
        <f t="shared" si="2055"/>
        <v/>
      </c>
      <c r="CG954" t="str">
        <f t="shared" si="2056"/>
        <v/>
      </c>
      <c r="CH954" t="str">
        <f t="shared" si="2057"/>
        <v/>
      </c>
      <c r="CI954" t="str">
        <f t="shared" si="2058"/>
        <v/>
      </c>
      <c r="CJ954" t="str">
        <f t="shared" si="2059"/>
        <v/>
      </c>
      <c r="CK954" t="str">
        <f t="shared" si="2060"/>
        <v/>
      </c>
      <c r="CL954" t="str">
        <f t="shared" si="2061"/>
        <v/>
      </c>
      <c r="CN954" t="str">
        <f t="shared" si="2062"/>
        <v/>
      </c>
      <c r="CO954" t="str">
        <f t="shared" si="2063"/>
        <v/>
      </c>
      <c r="CP954" t="str">
        <f t="shared" si="2064"/>
        <v/>
      </c>
      <c r="CQ954" t="str">
        <f t="shared" si="2065"/>
        <v/>
      </c>
      <c r="CR954" t="str">
        <f t="shared" si="2066"/>
        <v/>
      </c>
      <c r="CS954" t="str">
        <f t="shared" si="2067"/>
        <v/>
      </c>
      <c r="CT954" t="str">
        <f t="shared" si="2068"/>
        <v/>
      </c>
      <c r="CU954" t="str">
        <f t="shared" si="2069"/>
        <v/>
      </c>
      <c r="CV954" t="str">
        <f t="shared" si="2070"/>
        <v/>
      </c>
      <c r="CW954" t="str">
        <f t="shared" si="2071"/>
        <v/>
      </c>
      <c r="CX954" t="str">
        <f t="shared" si="2072"/>
        <v/>
      </c>
      <c r="CY954" t="str">
        <f t="shared" si="2073"/>
        <v/>
      </c>
      <c r="DA954" t="str">
        <f t="shared" si="2074"/>
        <v/>
      </c>
      <c r="DB954" t="str">
        <f t="shared" si="2075"/>
        <v/>
      </c>
      <c r="DC954" t="str">
        <f t="shared" si="2076"/>
        <v/>
      </c>
      <c r="DD954" t="str">
        <f t="shared" si="2077"/>
        <v/>
      </c>
      <c r="DE954" t="str">
        <f t="shared" si="2078"/>
        <v/>
      </c>
      <c r="DF954" t="str">
        <f t="shared" si="2079"/>
        <v/>
      </c>
      <c r="DG954" t="str">
        <f t="shared" si="2080"/>
        <v/>
      </c>
      <c r="DH954" t="str">
        <f t="shared" si="2081"/>
        <v/>
      </c>
      <c r="DI954" t="str">
        <f t="shared" si="2082"/>
        <v/>
      </c>
      <c r="DJ954" t="str">
        <f t="shared" si="2083"/>
        <v/>
      </c>
      <c r="DK954" t="str">
        <f t="shared" si="2084"/>
        <v/>
      </c>
      <c r="DL954" t="str">
        <f t="shared" si="2085"/>
        <v/>
      </c>
      <c r="DN954" t="str">
        <f t="shared" si="2086"/>
        <v/>
      </c>
      <c r="DO954" t="str">
        <f t="shared" si="2087"/>
        <v/>
      </c>
      <c r="DP954" t="str">
        <f t="shared" si="2088"/>
        <v/>
      </c>
      <c r="DQ954" t="str">
        <f t="shared" si="2089"/>
        <v/>
      </c>
      <c r="DR954" t="str">
        <f t="shared" si="2090"/>
        <v/>
      </c>
      <c r="DS954" t="str">
        <f t="shared" si="2091"/>
        <v/>
      </c>
      <c r="DT954" t="str">
        <f t="shared" si="2092"/>
        <v/>
      </c>
      <c r="DU954" t="str">
        <f t="shared" si="2093"/>
        <v/>
      </c>
      <c r="DV954" t="str">
        <f t="shared" si="2094"/>
        <v/>
      </c>
      <c r="DW954" t="str">
        <f t="shared" si="2095"/>
        <v/>
      </c>
      <c r="DX954" t="str">
        <f t="shared" si="2096"/>
        <v/>
      </c>
      <c r="DY954" t="str">
        <f t="shared" si="2097"/>
        <v/>
      </c>
      <c r="EA954" t="str">
        <f t="shared" si="2002"/>
        <v/>
      </c>
      <c r="EB954" t="str">
        <f t="shared" si="2003"/>
        <v/>
      </c>
      <c r="EC954" t="str">
        <f t="shared" si="2004"/>
        <v/>
      </c>
      <c r="ED954" t="str">
        <f t="shared" si="2005"/>
        <v/>
      </c>
      <c r="EE954" t="str">
        <f t="shared" si="2006"/>
        <v/>
      </c>
      <c r="EF954" t="str">
        <f t="shared" si="2007"/>
        <v/>
      </c>
      <c r="EG954" t="str">
        <f t="shared" si="2008"/>
        <v/>
      </c>
      <c r="EH954" t="str">
        <f t="shared" si="2009"/>
        <v/>
      </c>
      <c r="EI954" t="str">
        <f t="shared" si="2010"/>
        <v/>
      </c>
      <c r="EJ954" t="str">
        <f t="shared" si="2011"/>
        <v/>
      </c>
      <c r="EK954" t="str">
        <f t="shared" si="2012"/>
        <v/>
      </c>
      <c r="EL954" t="str">
        <f t="shared" si="2013"/>
        <v/>
      </c>
      <c r="EN954" t="str">
        <f t="shared" si="2098"/>
        <v/>
      </c>
      <c r="EO954" t="str">
        <f t="shared" si="2099"/>
        <v/>
      </c>
      <c r="EP954" t="str">
        <f t="shared" si="2100"/>
        <v/>
      </c>
      <c r="EQ954" t="str">
        <f t="shared" si="2101"/>
        <v/>
      </c>
      <c r="ER954" t="str">
        <f t="shared" si="2102"/>
        <v/>
      </c>
      <c r="ES954" t="str">
        <f t="shared" si="2103"/>
        <v/>
      </c>
      <c r="ET954" t="str">
        <f t="shared" si="2104"/>
        <v/>
      </c>
      <c r="EU954" t="str">
        <f t="shared" si="2105"/>
        <v/>
      </c>
      <c r="EV954" t="str">
        <f t="shared" si="2106"/>
        <v/>
      </c>
      <c r="EW954" t="str">
        <f t="shared" si="2107"/>
        <v/>
      </c>
      <c r="EX954" t="str">
        <f t="shared" si="2108"/>
        <v/>
      </c>
      <c r="EY954" t="str">
        <f t="shared" si="2109"/>
        <v/>
      </c>
    </row>
    <row r="955" spans="1:155" ht="17">
      <c r="A955" s="1">
        <v>1</v>
      </c>
      <c r="B955">
        <v>0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N955" t="str">
        <f t="shared" si="1978"/>
        <v/>
      </c>
      <c r="O955" t="str">
        <f t="shared" si="1979"/>
        <v/>
      </c>
      <c r="P955" t="str">
        <f t="shared" si="1980"/>
        <v/>
      </c>
      <c r="Q955" t="str">
        <f t="shared" si="1981"/>
        <v/>
      </c>
      <c r="R955" t="str">
        <f t="shared" si="1982"/>
        <v/>
      </c>
      <c r="S955" t="str">
        <f t="shared" si="1983"/>
        <v/>
      </c>
      <c r="T955" t="str">
        <f t="shared" si="1984"/>
        <v/>
      </c>
      <c r="U955" t="str">
        <f t="shared" si="1985"/>
        <v/>
      </c>
      <c r="V955" t="str">
        <f t="shared" si="1986"/>
        <v/>
      </c>
      <c r="W955" t="str">
        <f t="shared" si="1987"/>
        <v/>
      </c>
      <c r="X955" t="str">
        <f t="shared" si="1988"/>
        <v/>
      </c>
      <c r="Y955" t="str">
        <f t="shared" si="1989"/>
        <v/>
      </c>
      <c r="AA955" t="str">
        <f t="shared" si="2014"/>
        <v/>
      </c>
      <c r="AB955" t="str">
        <f t="shared" si="2015"/>
        <v/>
      </c>
      <c r="AC955" t="str">
        <f t="shared" si="2016"/>
        <v/>
      </c>
      <c r="AD955" t="str">
        <f t="shared" si="2017"/>
        <v/>
      </c>
      <c r="AE955" t="str">
        <f t="shared" si="2018"/>
        <v/>
      </c>
      <c r="AF955" t="str">
        <f t="shared" si="2019"/>
        <v/>
      </c>
      <c r="AG955" t="str">
        <f t="shared" si="2020"/>
        <v/>
      </c>
      <c r="AH955" t="str">
        <f t="shared" si="2021"/>
        <v/>
      </c>
      <c r="AI955" t="str">
        <f t="shared" si="2022"/>
        <v/>
      </c>
      <c r="AJ955" t="str">
        <f t="shared" si="2023"/>
        <v/>
      </c>
      <c r="AK955" t="str">
        <f t="shared" si="2024"/>
        <v/>
      </c>
      <c r="AL955" t="str">
        <f t="shared" si="2025"/>
        <v/>
      </c>
      <c r="AN955" t="str">
        <f t="shared" si="2026"/>
        <v/>
      </c>
      <c r="AO955" t="str">
        <f t="shared" si="2027"/>
        <v/>
      </c>
      <c r="AP955" t="str">
        <f t="shared" si="2028"/>
        <v/>
      </c>
      <c r="AQ955" t="str">
        <f t="shared" si="2029"/>
        <v/>
      </c>
      <c r="AR955" t="str">
        <f t="shared" si="2030"/>
        <v/>
      </c>
      <c r="AS955" t="str">
        <f t="shared" si="2031"/>
        <v/>
      </c>
      <c r="AT955" t="str">
        <f t="shared" si="2032"/>
        <v/>
      </c>
      <c r="AU955" t="str">
        <f t="shared" si="2033"/>
        <v/>
      </c>
      <c r="AV955" t="str">
        <f t="shared" si="2034"/>
        <v/>
      </c>
      <c r="AW955" t="str">
        <f t="shared" si="2035"/>
        <v/>
      </c>
      <c r="AX955" t="str">
        <f t="shared" si="2036"/>
        <v/>
      </c>
      <c r="AY955" t="str">
        <f t="shared" si="2037"/>
        <v/>
      </c>
      <c r="BA955" t="str">
        <f t="shared" si="1990"/>
        <v/>
      </c>
      <c r="BB955" t="str">
        <f t="shared" si="1991"/>
        <v/>
      </c>
      <c r="BC955" t="str">
        <f t="shared" si="1992"/>
        <v/>
      </c>
      <c r="BD955" t="str">
        <f t="shared" si="1993"/>
        <v/>
      </c>
      <c r="BE955" t="str">
        <f t="shared" si="1994"/>
        <v/>
      </c>
      <c r="BF955" t="str">
        <f t="shared" si="1995"/>
        <v/>
      </c>
      <c r="BG955" t="str">
        <f t="shared" si="1996"/>
        <v/>
      </c>
      <c r="BH955" t="str">
        <f t="shared" si="1997"/>
        <v/>
      </c>
      <c r="BI955" t="str">
        <f t="shared" si="1998"/>
        <v/>
      </c>
      <c r="BJ955" t="str">
        <f t="shared" si="1999"/>
        <v/>
      </c>
      <c r="BK955" t="str">
        <f t="shared" si="2000"/>
        <v/>
      </c>
      <c r="BL955" t="str">
        <f t="shared" si="2001"/>
        <v/>
      </c>
      <c r="BN955" t="str">
        <f t="shared" si="2038"/>
        <v/>
      </c>
      <c r="BO955" t="str">
        <f t="shared" si="2039"/>
        <v/>
      </c>
      <c r="BP955" t="str">
        <f t="shared" si="2040"/>
        <v/>
      </c>
      <c r="BQ955" t="str">
        <f t="shared" si="2041"/>
        <v/>
      </c>
      <c r="BR955" t="str">
        <f t="shared" si="2042"/>
        <v/>
      </c>
      <c r="BS955" t="str">
        <f t="shared" si="2043"/>
        <v/>
      </c>
      <c r="BT955" t="str">
        <f t="shared" si="2044"/>
        <v/>
      </c>
      <c r="BU955" t="str">
        <f t="shared" si="2045"/>
        <v/>
      </c>
      <c r="BV955" t="str">
        <f t="shared" si="2046"/>
        <v/>
      </c>
      <c r="BW955" t="str">
        <f t="shared" si="2047"/>
        <v/>
      </c>
      <c r="BX955" t="str">
        <f t="shared" si="2048"/>
        <v/>
      </c>
      <c r="BY955" t="str">
        <f t="shared" si="2049"/>
        <v/>
      </c>
      <c r="CA955" t="str">
        <f t="shared" si="2050"/>
        <v/>
      </c>
      <c r="CB955" t="str">
        <f t="shared" si="2051"/>
        <v/>
      </c>
      <c r="CC955" t="str">
        <f t="shared" si="2052"/>
        <v/>
      </c>
      <c r="CD955" t="str">
        <f t="shared" si="2053"/>
        <v/>
      </c>
      <c r="CE955" t="str">
        <f t="shared" si="2054"/>
        <v/>
      </c>
      <c r="CF955" t="str">
        <f t="shared" si="2055"/>
        <v/>
      </c>
      <c r="CG955" t="str">
        <f t="shared" si="2056"/>
        <v/>
      </c>
      <c r="CH955" t="str">
        <f t="shared" si="2057"/>
        <v/>
      </c>
      <c r="CI955" t="str">
        <f t="shared" si="2058"/>
        <v/>
      </c>
      <c r="CJ955" t="str">
        <f t="shared" si="2059"/>
        <v/>
      </c>
      <c r="CK955" t="str">
        <f t="shared" si="2060"/>
        <v/>
      </c>
      <c r="CL955" t="str">
        <f t="shared" si="2061"/>
        <v/>
      </c>
      <c r="CN955" t="str">
        <f t="shared" si="2062"/>
        <v/>
      </c>
      <c r="CO955" t="str">
        <f t="shared" si="2063"/>
        <v/>
      </c>
      <c r="CP955" t="str">
        <f t="shared" si="2064"/>
        <v/>
      </c>
      <c r="CQ955" t="str">
        <f t="shared" si="2065"/>
        <v/>
      </c>
      <c r="CR955" t="str">
        <f t="shared" si="2066"/>
        <v/>
      </c>
      <c r="CS955" t="str">
        <f t="shared" si="2067"/>
        <v/>
      </c>
      <c r="CT955" t="str">
        <f t="shared" si="2068"/>
        <v/>
      </c>
      <c r="CU955" t="str">
        <f t="shared" si="2069"/>
        <v/>
      </c>
      <c r="CV955" t="str">
        <f t="shared" si="2070"/>
        <v/>
      </c>
      <c r="CW955" t="str">
        <f t="shared" si="2071"/>
        <v/>
      </c>
      <c r="CX955" t="str">
        <f t="shared" si="2072"/>
        <v/>
      </c>
      <c r="CY955" t="str">
        <f t="shared" si="2073"/>
        <v/>
      </c>
      <c r="DA955" t="str">
        <f t="shared" si="2074"/>
        <v/>
      </c>
      <c r="DB955" t="str">
        <f t="shared" si="2075"/>
        <v/>
      </c>
      <c r="DC955" t="str">
        <f t="shared" si="2076"/>
        <v/>
      </c>
      <c r="DD955" t="str">
        <f t="shared" si="2077"/>
        <v/>
      </c>
      <c r="DE955" t="str">
        <f t="shared" si="2078"/>
        <v/>
      </c>
      <c r="DF955" t="str">
        <f t="shared" si="2079"/>
        <v/>
      </c>
      <c r="DG955" t="str">
        <f t="shared" si="2080"/>
        <v/>
      </c>
      <c r="DH955" t="str">
        <f t="shared" si="2081"/>
        <v/>
      </c>
      <c r="DI955" t="str">
        <f t="shared" si="2082"/>
        <v/>
      </c>
      <c r="DJ955" t="str">
        <f t="shared" si="2083"/>
        <v/>
      </c>
      <c r="DK955" t="str">
        <f t="shared" si="2084"/>
        <v/>
      </c>
      <c r="DL955" t="str">
        <f t="shared" si="2085"/>
        <v/>
      </c>
      <c r="DN955" t="str">
        <f t="shared" si="2086"/>
        <v/>
      </c>
      <c r="DO955" t="str">
        <f t="shared" si="2087"/>
        <v/>
      </c>
      <c r="DP955" t="str">
        <f t="shared" si="2088"/>
        <v/>
      </c>
      <c r="DQ955" t="str">
        <f t="shared" si="2089"/>
        <v/>
      </c>
      <c r="DR955" t="str">
        <f t="shared" si="2090"/>
        <v/>
      </c>
      <c r="DS955" t="str">
        <f t="shared" si="2091"/>
        <v/>
      </c>
      <c r="DT955" t="str">
        <f t="shared" si="2092"/>
        <v/>
      </c>
      <c r="DU955" t="str">
        <f t="shared" si="2093"/>
        <v/>
      </c>
      <c r="DV955" t="str">
        <f t="shared" si="2094"/>
        <v/>
      </c>
      <c r="DW955" t="str">
        <f t="shared" si="2095"/>
        <v/>
      </c>
      <c r="DX955" t="str">
        <f t="shared" si="2096"/>
        <v/>
      </c>
      <c r="DY955" t="str">
        <f t="shared" si="2097"/>
        <v/>
      </c>
      <c r="EA955" t="str">
        <f t="shared" si="2002"/>
        <v/>
      </c>
      <c r="EB955" t="str">
        <f t="shared" si="2003"/>
        <v/>
      </c>
      <c r="EC955" t="str">
        <f t="shared" si="2004"/>
        <v/>
      </c>
      <c r="ED955" t="str">
        <f t="shared" si="2005"/>
        <v/>
      </c>
      <c r="EE955" t="str">
        <f t="shared" si="2006"/>
        <v/>
      </c>
      <c r="EF955" t="str">
        <f t="shared" si="2007"/>
        <v/>
      </c>
      <c r="EG955" t="str">
        <f t="shared" si="2008"/>
        <v/>
      </c>
      <c r="EH955" t="str">
        <f t="shared" si="2009"/>
        <v/>
      </c>
      <c r="EI955" t="str">
        <f t="shared" si="2010"/>
        <v/>
      </c>
      <c r="EJ955" t="str">
        <f t="shared" si="2011"/>
        <v/>
      </c>
      <c r="EK955" t="str">
        <f t="shared" si="2012"/>
        <v/>
      </c>
      <c r="EL955" t="str">
        <f t="shared" si="2013"/>
        <v/>
      </c>
      <c r="EN955" t="str">
        <f t="shared" si="2098"/>
        <v/>
      </c>
      <c r="EO955" t="str">
        <f t="shared" si="2099"/>
        <v/>
      </c>
      <c r="EP955" t="str">
        <f t="shared" si="2100"/>
        <v/>
      </c>
      <c r="EQ955" t="str">
        <f t="shared" si="2101"/>
        <v/>
      </c>
      <c r="ER955" t="str">
        <f t="shared" si="2102"/>
        <v/>
      </c>
      <c r="ES955" t="str">
        <f t="shared" si="2103"/>
        <v/>
      </c>
      <c r="ET955" t="str">
        <f t="shared" si="2104"/>
        <v/>
      </c>
      <c r="EU955" t="str">
        <f t="shared" si="2105"/>
        <v/>
      </c>
      <c r="EV955" t="str">
        <f t="shared" si="2106"/>
        <v/>
      </c>
      <c r="EW955" t="str">
        <f t="shared" si="2107"/>
        <v/>
      </c>
      <c r="EX955" t="str">
        <f t="shared" si="2108"/>
        <v/>
      </c>
      <c r="EY955" t="str">
        <f t="shared" si="2109"/>
        <v/>
      </c>
    </row>
    <row r="956" spans="1:155" ht="17">
      <c r="A956" s="1">
        <v>0</v>
      </c>
      <c r="B956">
        <v>1</v>
      </c>
      <c r="C956">
        <v>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1</v>
      </c>
      <c r="N956">
        <f t="shared" si="1978"/>
        <v>0</v>
      </c>
      <c r="O956">
        <f t="shared" si="1979"/>
        <v>1</v>
      </c>
      <c r="P956">
        <f t="shared" si="1980"/>
        <v>1</v>
      </c>
      <c r="Q956">
        <f t="shared" si="1981"/>
        <v>1</v>
      </c>
      <c r="R956">
        <f t="shared" si="1982"/>
        <v>1</v>
      </c>
      <c r="S956">
        <f t="shared" si="1983"/>
        <v>0</v>
      </c>
      <c r="T956">
        <f t="shared" si="1984"/>
        <v>1</v>
      </c>
      <c r="U956">
        <f t="shared" si="1985"/>
        <v>0</v>
      </c>
      <c r="V956">
        <f t="shared" si="1986"/>
        <v>0</v>
      </c>
      <c r="W956">
        <f t="shared" si="1987"/>
        <v>0</v>
      </c>
      <c r="X956">
        <f t="shared" si="1988"/>
        <v>1</v>
      </c>
      <c r="Y956">
        <f t="shared" si="1989"/>
        <v>1</v>
      </c>
      <c r="AA956">
        <f t="shared" si="2014"/>
        <v>0</v>
      </c>
      <c r="AB956">
        <f t="shared" si="2015"/>
        <v>1</v>
      </c>
      <c r="AC956">
        <f t="shared" si="2016"/>
        <v>1</v>
      </c>
      <c r="AD956">
        <f t="shared" si="2017"/>
        <v>1</v>
      </c>
      <c r="AE956">
        <f t="shared" si="2018"/>
        <v>1</v>
      </c>
      <c r="AF956">
        <f t="shared" si="2019"/>
        <v>0</v>
      </c>
      <c r="AG956">
        <f t="shared" si="2020"/>
        <v>1</v>
      </c>
      <c r="AH956">
        <f t="shared" si="2021"/>
        <v>0</v>
      </c>
      <c r="AI956">
        <f t="shared" si="2022"/>
        <v>0</v>
      </c>
      <c r="AJ956">
        <f t="shared" si="2023"/>
        <v>0</v>
      </c>
      <c r="AK956">
        <f t="shared" si="2024"/>
        <v>1</v>
      </c>
      <c r="AL956">
        <f t="shared" si="2025"/>
        <v>1</v>
      </c>
      <c r="AN956" t="str">
        <f t="shared" si="2026"/>
        <v/>
      </c>
      <c r="AO956" t="str">
        <f t="shared" si="2027"/>
        <v/>
      </c>
      <c r="AP956" t="str">
        <f t="shared" si="2028"/>
        <v/>
      </c>
      <c r="AQ956" t="str">
        <f t="shared" si="2029"/>
        <v/>
      </c>
      <c r="AR956" t="str">
        <f t="shared" si="2030"/>
        <v/>
      </c>
      <c r="AS956" t="str">
        <f t="shared" si="2031"/>
        <v/>
      </c>
      <c r="AT956" t="str">
        <f t="shared" si="2032"/>
        <v/>
      </c>
      <c r="AU956" t="str">
        <f t="shared" si="2033"/>
        <v/>
      </c>
      <c r="AV956" t="str">
        <f t="shared" si="2034"/>
        <v/>
      </c>
      <c r="AW956" t="str">
        <f t="shared" si="2035"/>
        <v/>
      </c>
      <c r="AX956" t="str">
        <f t="shared" si="2036"/>
        <v/>
      </c>
      <c r="AY956" t="str">
        <f t="shared" si="2037"/>
        <v/>
      </c>
      <c r="BA956" t="str">
        <f t="shared" si="1990"/>
        <v/>
      </c>
      <c r="BB956" t="str">
        <f t="shared" si="1991"/>
        <v/>
      </c>
      <c r="BC956" t="str">
        <f t="shared" si="1992"/>
        <v/>
      </c>
      <c r="BD956" t="str">
        <f t="shared" si="1993"/>
        <v/>
      </c>
      <c r="BE956" t="str">
        <f t="shared" si="1994"/>
        <v/>
      </c>
      <c r="BF956" t="str">
        <f t="shared" si="1995"/>
        <v/>
      </c>
      <c r="BG956" t="str">
        <f t="shared" si="1996"/>
        <v/>
      </c>
      <c r="BH956" t="str">
        <f t="shared" si="1997"/>
        <v/>
      </c>
      <c r="BI956" t="str">
        <f t="shared" si="1998"/>
        <v/>
      </c>
      <c r="BJ956" t="str">
        <f t="shared" si="1999"/>
        <v/>
      </c>
      <c r="BK956" t="str">
        <f t="shared" si="2000"/>
        <v/>
      </c>
      <c r="BL956" t="str">
        <f t="shared" si="2001"/>
        <v/>
      </c>
      <c r="BN956" t="str">
        <f t="shared" si="2038"/>
        <v/>
      </c>
      <c r="BO956" t="str">
        <f t="shared" si="2039"/>
        <v/>
      </c>
      <c r="BP956" t="str">
        <f t="shared" si="2040"/>
        <v/>
      </c>
      <c r="BQ956" t="str">
        <f t="shared" si="2041"/>
        <v/>
      </c>
      <c r="BR956" t="str">
        <f t="shared" si="2042"/>
        <v/>
      </c>
      <c r="BS956" t="str">
        <f t="shared" si="2043"/>
        <v/>
      </c>
      <c r="BT956" t="str">
        <f t="shared" si="2044"/>
        <v/>
      </c>
      <c r="BU956" t="str">
        <f t="shared" si="2045"/>
        <v/>
      </c>
      <c r="BV956" t="str">
        <f t="shared" si="2046"/>
        <v/>
      </c>
      <c r="BW956" t="str">
        <f t="shared" si="2047"/>
        <v/>
      </c>
      <c r="BX956" t="str">
        <f t="shared" si="2048"/>
        <v/>
      </c>
      <c r="BY956" t="str">
        <f t="shared" si="2049"/>
        <v/>
      </c>
      <c r="CA956" t="str">
        <f t="shared" si="2050"/>
        <v/>
      </c>
      <c r="CB956" t="str">
        <f t="shared" si="2051"/>
        <v/>
      </c>
      <c r="CC956" t="str">
        <f t="shared" si="2052"/>
        <v/>
      </c>
      <c r="CD956" t="str">
        <f t="shared" si="2053"/>
        <v/>
      </c>
      <c r="CE956" t="str">
        <f t="shared" si="2054"/>
        <v/>
      </c>
      <c r="CF956" t="str">
        <f t="shared" si="2055"/>
        <v/>
      </c>
      <c r="CG956" t="str">
        <f t="shared" si="2056"/>
        <v/>
      </c>
      <c r="CH956" t="str">
        <f t="shared" si="2057"/>
        <v/>
      </c>
      <c r="CI956" t="str">
        <f t="shared" si="2058"/>
        <v/>
      </c>
      <c r="CJ956" t="str">
        <f t="shared" si="2059"/>
        <v/>
      </c>
      <c r="CK956" t="str">
        <f t="shared" si="2060"/>
        <v/>
      </c>
      <c r="CL956" t="str">
        <f t="shared" si="2061"/>
        <v/>
      </c>
      <c r="CN956" t="str">
        <f t="shared" si="2062"/>
        <v/>
      </c>
      <c r="CO956" t="str">
        <f t="shared" si="2063"/>
        <v/>
      </c>
      <c r="CP956" t="str">
        <f t="shared" si="2064"/>
        <v/>
      </c>
      <c r="CQ956" t="str">
        <f t="shared" si="2065"/>
        <v/>
      </c>
      <c r="CR956" t="str">
        <f t="shared" si="2066"/>
        <v/>
      </c>
      <c r="CS956" t="str">
        <f t="shared" si="2067"/>
        <v/>
      </c>
      <c r="CT956" t="str">
        <f t="shared" si="2068"/>
        <v/>
      </c>
      <c r="CU956" t="str">
        <f t="shared" si="2069"/>
        <v/>
      </c>
      <c r="CV956" t="str">
        <f t="shared" si="2070"/>
        <v/>
      </c>
      <c r="CW956" t="str">
        <f t="shared" si="2071"/>
        <v/>
      </c>
      <c r="CX956" t="str">
        <f t="shared" si="2072"/>
        <v/>
      </c>
      <c r="CY956" t="str">
        <f t="shared" si="2073"/>
        <v/>
      </c>
      <c r="DA956" t="str">
        <f t="shared" si="2074"/>
        <v/>
      </c>
      <c r="DB956" t="str">
        <f t="shared" si="2075"/>
        <v/>
      </c>
      <c r="DC956" t="str">
        <f t="shared" si="2076"/>
        <v/>
      </c>
      <c r="DD956" t="str">
        <f t="shared" si="2077"/>
        <v/>
      </c>
      <c r="DE956" t="str">
        <f t="shared" si="2078"/>
        <v/>
      </c>
      <c r="DF956" t="str">
        <f t="shared" si="2079"/>
        <v/>
      </c>
      <c r="DG956" t="str">
        <f t="shared" si="2080"/>
        <v/>
      </c>
      <c r="DH956" t="str">
        <f t="shared" si="2081"/>
        <v/>
      </c>
      <c r="DI956" t="str">
        <f t="shared" si="2082"/>
        <v/>
      </c>
      <c r="DJ956" t="str">
        <f t="shared" si="2083"/>
        <v/>
      </c>
      <c r="DK956" t="str">
        <f t="shared" si="2084"/>
        <v/>
      </c>
      <c r="DL956" t="str">
        <f t="shared" si="2085"/>
        <v/>
      </c>
      <c r="DN956" t="str">
        <f t="shared" si="2086"/>
        <v/>
      </c>
      <c r="DO956" t="str">
        <f t="shared" si="2087"/>
        <v/>
      </c>
      <c r="DP956" t="str">
        <f t="shared" si="2088"/>
        <v/>
      </c>
      <c r="DQ956" t="str">
        <f t="shared" si="2089"/>
        <v/>
      </c>
      <c r="DR956" t="str">
        <f t="shared" si="2090"/>
        <v/>
      </c>
      <c r="DS956" t="str">
        <f t="shared" si="2091"/>
        <v/>
      </c>
      <c r="DT956" t="str">
        <f t="shared" si="2092"/>
        <v/>
      </c>
      <c r="DU956" t="str">
        <f t="shared" si="2093"/>
        <v/>
      </c>
      <c r="DV956" t="str">
        <f t="shared" si="2094"/>
        <v/>
      </c>
      <c r="DW956" t="str">
        <f t="shared" si="2095"/>
        <v/>
      </c>
      <c r="DX956" t="str">
        <f t="shared" si="2096"/>
        <v/>
      </c>
      <c r="DY956" t="str">
        <f t="shared" si="2097"/>
        <v/>
      </c>
      <c r="EA956" t="str">
        <f t="shared" si="2002"/>
        <v/>
      </c>
      <c r="EB956" t="str">
        <f t="shared" si="2003"/>
        <v/>
      </c>
      <c r="EC956" t="str">
        <f t="shared" si="2004"/>
        <v/>
      </c>
      <c r="ED956" t="str">
        <f t="shared" si="2005"/>
        <v/>
      </c>
      <c r="EE956" t="str">
        <f t="shared" si="2006"/>
        <v/>
      </c>
      <c r="EF956" t="str">
        <f t="shared" si="2007"/>
        <v/>
      </c>
      <c r="EG956" t="str">
        <f t="shared" si="2008"/>
        <v/>
      </c>
      <c r="EH956" t="str">
        <f t="shared" si="2009"/>
        <v/>
      </c>
      <c r="EI956" t="str">
        <f t="shared" si="2010"/>
        <v/>
      </c>
      <c r="EJ956" t="str">
        <f t="shared" si="2011"/>
        <v/>
      </c>
      <c r="EK956" t="str">
        <f t="shared" si="2012"/>
        <v/>
      </c>
      <c r="EL956" t="str">
        <f t="shared" si="2013"/>
        <v/>
      </c>
      <c r="EN956" t="str">
        <f t="shared" si="2098"/>
        <v/>
      </c>
      <c r="EO956" t="str">
        <f t="shared" si="2099"/>
        <v/>
      </c>
      <c r="EP956" t="str">
        <f t="shared" si="2100"/>
        <v/>
      </c>
      <c r="EQ956" t="str">
        <f t="shared" si="2101"/>
        <v/>
      </c>
      <c r="ER956" t="str">
        <f t="shared" si="2102"/>
        <v/>
      </c>
      <c r="ES956" t="str">
        <f t="shared" si="2103"/>
        <v/>
      </c>
      <c r="ET956" t="str">
        <f t="shared" si="2104"/>
        <v/>
      </c>
      <c r="EU956" t="str">
        <f t="shared" si="2105"/>
        <v/>
      </c>
      <c r="EV956" t="str">
        <f t="shared" si="2106"/>
        <v/>
      </c>
      <c r="EW956" t="str">
        <f t="shared" si="2107"/>
        <v/>
      </c>
      <c r="EX956" t="str">
        <f t="shared" si="2108"/>
        <v/>
      </c>
      <c r="EY956" t="str">
        <f t="shared" si="2109"/>
        <v/>
      </c>
    </row>
    <row r="957" spans="1:155" ht="17">
      <c r="A957" s="1">
        <v>1</v>
      </c>
      <c r="B957">
        <v>0</v>
      </c>
      <c r="C957">
        <v>1</v>
      </c>
      <c r="D957">
        <v>1</v>
      </c>
      <c r="E957">
        <v>0</v>
      </c>
      <c r="F957">
        <v>0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N957" t="str">
        <f t="shared" si="1978"/>
        <v/>
      </c>
      <c r="O957" t="str">
        <f t="shared" si="1979"/>
        <v/>
      </c>
      <c r="P957" t="str">
        <f t="shared" si="1980"/>
        <v/>
      </c>
      <c r="Q957" t="str">
        <f t="shared" si="1981"/>
        <v/>
      </c>
      <c r="R957" t="str">
        <f t="shared" si="1982"/>
        <v/>
      </c>
      <c r="S957" t="str">
        <f t="shared" si="1983"/>
        <v/>
      </c>
      <c r="T957" t="str">
        <f t="shared" si="1984"/>
        <v/>
      </c>
      <c r="U957" t="str">
        <f t="shared" si="1985"/>
        <v/>
      </c>
      <c r="V957" t="str">
        <f t="shared" si="1986"/>
        <v/>
      </c>
      <c r="W957" t="str">
        <f t="shared" si="1987"/>
        <v/>
      </c>
      <c r="X957" t="str">
        <f t="shared" si="1988"/>
        <v/>
      </c>
      <c r="Y957" t="str">
        <f t="shared" si="1989"/>
        <v/>
      </c>
      <c r="AA957" t="str">
        <f t="shared" si="2014"/>
        <v/>
      </c>
      <c r="AB957" t="str">
        <f t="shared" si="2015"/>
        <v/>
      </c>
      <c r="AC957" t="str">
        <f t="shared" si="2016"/>
        <v/>
      </c>
      <c r="AD957" t="str">
        <f t="shared" si="2017"/>
        <v/>
      </c>
      <c r="AE957" t="str">
        <f t="shared" si="2018"/>
        <v/>
      </c>
      <c r="AF957" t="str">
        <f t="shared" si="2019"/>
        <v/>
      </c>
      <c r="AG957" t="str">
        <f t="shared" si="2020"/>
        <v/>
      </c>
      <c r="AH957" t="str">
        <f t="shared" si="2021"/>
        <v/>
      </c>
      <c r="AI957" t="str">
        <f t="shared" si="2022"/>
        <v/>
      </c>
      <c r="AJ957" t="str">
        <f t="shared" si="2023"/>
        <v/>
      </c>
      <c r="AK957" t="str">
        <f t="shared" si="2024"/>
        <v/>
      </c>
      <c r="AL957" t="str">
        <f t="shared" si="2025"/>
        <v/>
      </c>
      <c r="AN957" t="str">
        <f t="shared" si="2026"/>
        <v/>
      </c>
      <c r="AO957" t="str">
        <f t="shared" si="2027"/>
        <v/>
      </c>
      <c r="AP957" t="str">
        <f t="shared" si="2028"/>
        <v/>
      </c>
      <c r="AQ957" t="str">
        <f t="shared" si="2029"/>
        <v/>
      </c>
      <c r="AR957" t="str">
        <f t="shared" si="2030"/>
        <v/>
      </c>
      <c r="AS957" t="str">
        <f t="shared" si="2031"/>
        <v/>
      </c>
      <c r="AT957" t="str">
        <f t="shared" si="2032"/>
        <v/>
      </c>
      <c r="AU957" t="str">
        <f t="shared" si="2033"/>
        <v/>
      </c>
      <c r="AV957" t="str">
        <f t="shared" si="2034"/>
        <v/>
      </c>
      <c r="AW957" t="str">
        <f t="shared" si="2035"/>
        <v/>
      </c>
      <c r="AX957" t="str">
        <f t="shared" si="2036"/>
        <v/>
      </c>
      <c r="AY957" t="str">
        <f t="shared" si="2037"/>
        <v/>
      </c>
      <c r="BA957" t="str">
        <f t="shared" si="1990"/>
        <v/>
      </c>
      <c r="BB957" t="str">
        <f t="shared" si="1991"/>
        <v/>
      </c>
      <c r="BC957" t="str">
        <f t="shared" si="1992"/>
        <v/>
      </c>
      <c r="BD957" t="str">
        <f t="shared" si="1993"/>
        <v/>
      </c>
      <c r="BE957" t="str">
        <f t="shared" si="1994"/>
        <v/>
      </c>
      <c r="BF957" t="str">
        <f t="shared" si="1995"/>
        <v/>
      </c>
      <c r="BG957" t="str">
        <f t="shared" si="1996"/>
        <v/>
      </c>
      <c r="BH957" t="str">
        <f t="shared" si="1997"/>
        <v/>
      </c>
      <c r="BI957" t="str">
        <f t="shared" si="1998"/>
        <v/>
      </c>
      <c r="BJ957" t="str">
        <f t="shared" si="1999"/>
        <v/>
      </c>
      <c r="BK957" t="str">
        <f t="shared" si="2000"/>
        <v/>
      </c>
      <c r="BL957" t="str">
        <f t="shared" si="2001"/>
        <v/>
      </c>
      <c r="BN957" t="str">
        <f t="shared" si="2038"/>
        <v/>
      </c>
      <c r="BO957" t="str">
        <f t="shared" si="2039"/>
        <v/>
      </c>
      <c r="BP957" t="str">
        <f t="shared" si="2040"/>
        <v/>
      </c>
      <c r="BQ957" t="str">
        <f t="shared" si="2041"/>
        <v/>
      </c>
      <c r="BR957" t="str">
        <f t="shared" si="2042"/>
        <v/>
      </c>
      <c r="BS957" t="str">
        <f t="shared" si="2043"/>
        <v/>
      </c>
      <c r="BT957" t="str">
        <f t="shared" si="2044"/>
        <v/>
      </c>
      <c r="BU957" t="str">
        <f t="shared" si="2045"/>
        <v/>
      </c>
      <c r="BV957" t="str">
        <f t="shared" si="2046"/>
        <v/>
      </c>
      <c r="BW957" t="str">
        <f t="shared" si="2047"/>
        <v/>
      </c>
      <c r="BX957" t="str">
        <f t="shared" si="2048"/>
        <v/>
      </c>
      <c r="BY957" t="str">
        <f t="shared" si="2049"/>
        <v/>
      </c>
      <c r="CA957" t="str">
        <f t="shared" si="2050"/>
        <v/>
      </c>
      <c r="CB957" t="str">
        <f t="shared" si="2051"/>
        <v/>
      </c>
      <c r="CC957" t="str">
        <f t="shared" si="2052"/>
        <v/>
      </c>
      <c r="CD957" t="str">
        <f t="shared" si="2053"/>
        <v/>
      </c>
      <c r="CE957" t="str">
        <f t="shared" si="2054"/>
        <v/>
      </c>
      <c r="CF957" t="str">
        <f t="shared" si="2055"/>
        <v/>
      </c>
      <c r="CG957" t="str">
        <f t="shared" si="2056"/>
        <v/>
      </c>
      <c r="CH957" t="str">
        <f t="shared" si="2057"/>
        <v/>
      </c>
      <c r="CI957" t="str">
        <f t="shared" si="2058"/>
        <v/>
      </c>
      <c r="CJ957" t="str">
        <f t="shared" si="2059"/>
        <v/>
      </c>
      <c r="CK957" t="str">
        <f t="shared" si="2060"/>
        <v/>
      </c>
      <c r="CL957" t="str">
        <f t="shared" si="2061"/>
        <v/>
      </c>
      <c r="CN957" t="str">
        <f t="shared" si="2062"/>
        <v/>
      </c>
      <c r="CO957" t="str">
        <f t="shared" si="2063"/>
        <v/>
      </c>
      <c r="CP957" t="str">
        <f t="shared" si="2064"/>
        <v/>
      </c>
      <c r="CQ957" t="str">
        <f t="shared" si="2065"/>
        <v/>
      </c>
      <c r="CR957" t="str">
        <f t="shared" si="2066"/>
        <v/>
      </c>
      <c r="CS957" t="str">
        <f t="shared" si="2067"/>
        <v/>
      </c>
      <c r="CT957" t="str">
        <f t="shared" si="2068"/>
        <v/>
      </c>
      <c r="CU957" t="str">
        <f t="shared" si="2069"/>
        <v/>
      </c>
      <c r="CV957" t="str">
        <f t="shared" si="2070"/>
        <v/>
      </c>
      <c r="CW957" t="str">
        <f t="shared" si="2071"/>
        <v/>
      </c>
      <c r="CX957" t="str">
        <f t="shared" si="2072"/>
        <v/>
      </c>
      <c r="CY957" t="str">
        <f t="shared" si="2073"/>
        <v/>
      </c>
      <c r="DA957" t="str">
        <f t="shared" si="2074"/>
        <v/>
      </c>
      <c r="DB957" t="str">
        <f t="shared" si="2075"/>
        <v/>
      </c>
      <c r="DC957" t="str">
        <f t="shared" si="2076"/>
        <v/>
      </c>
      <c r="DD957" t="str">
        <f t="shared" si="2077"/>
        <v/>
      </c>
      <c r="DE957" t="str">
        <f t="shared" si="2078"/>
        <v/>
      </c>
      <c r="DF957" t="str">
        <f t="shared" si="2079"/>
        <v/>
      </c>
      <c r="DG957" t="str">
        <f t="shared" si="2080"/>
        <v/>
      </c>
      <c r="DH957" t="str">
        <f t="shared" si="2081"/>
        <v/>
      </c>
      <c r="DI957" t="str">
        <f t="shared" si="2082"/>
        <v/>
      </c>
      <c r="DJ957" t="str">
        <f t="shared" si="2083"/>
        <v/>
      </c>
      <c r="DK957" t="str">
        <f t="shared" si="2084"/>
        <v/>
      </c>
      <c r="DL957" t="str">
        <f t="shared" si="2085"/>
        <v/>
      </c>
      <c r="DN957" t="str">
        <f t="shared" si="2086"/>
        <v/>
      </c>
      <c r="DO957" t="str">
        <f t="shared" si="2087"/>
        <v/>
      </c>
      <c r="DP957" t="str">
        <f t="shared" si="2088"/>
        <v/>
      </c>
      <c r="DQ957" t="str">
        <f t="shared" si="2089"/>
        <v/>
      </c>
      <c r="DR957" t="str">
        <f t="shared" si="2090"/>
        <v/>
      </c>
      <c r="DS957" t="str">
        <f t="shared" si="2091"/>
        <v/>
      </c>
      <c r="DT957" t="str">
        <f t="shared" si="2092"/>
        <v/>
      </c>
      <c r="DU957" t="str">
        <f t="shared" si="2093"/>
        <v/>
      </c>
      <c r="DV957" t="str">
        <f t="shared" si="2094"/>
        <v/>
      </c>
      <c r="DW957" t="str">
        <f t="shared" si="2095"/>
        <v/>
      </c>
      <c r="DX957" t="str">
        <f t="shared" si="2096"/>
        <v/>
      </c>
      <c r="DY957" t="str">
        <f t="shared" si="2097"/>
        <v/>
      </c>
      <c r="EA957" t="str">
        <f t="shared" si="2002"/>
        <v/>
      </c>
      <c r="EB957" t="str">
        <f t="shared" si="2003"/>
        <v/>
      </c>
      <c r="EC957" t="str">
        <f t="shared" si="2004"/>
        <v/>
      </c>
      <c r="ED957" t="str">
        <f t="shared" si="2005"/>
        <v/>
      </c>
      <c r="EE957" t="str">
        <f t="shared" si="2006"/>
        <v/>
      </c>
      <c r="EF957" t="str">
        <f t="shared" si="2007"/>
        <v/>
      </c>
      <c r="EG957" t="str">
        <f t="shared" si="2008"/>
        <v/>
      </c>
      <c r="EH957" t="str">
        <f t="shared" si="2009"/>
        <v/>
      </c>
      <c r="EI957" t="str">
        <f t="shared" si="2010"/>
        <v/>
      </c>
      <c r="EJ957" t="str">
        <f t="shared" si="2011"/>
        <v/>
      </c>
      <c r="EK957" t="str">
        <f t="shared" si="2012"/>
        <v/>
      </c>
      <c r="EL957" t="str">
        <f t="shared" si="2013"/>
        <v/>
      </c>
      <c r="EN957" t="str">
        <f t="shared" si="2098"/>
        <v/>
      </c>
      <c r="EO957" t="str">
        <f t="shared" si="2099"/>
        <v/>
      </c>
      <c r="EP957" t="str">
        <f t="shared" si="2100"/>
        <v/>
      </c>
      <c r="EQ957" t="str">
        <f t="shared" si="2101"/>
        <v/>
      </c>
      <c r="ER957" t="str">
        <f t="shared" si="2102"/>
        <v/>
      </c>
      <c r="ES957" t="str">
        <f t="shared" si="2103"/>
        <v/>
      </c>
      <c r="ET957" t="str">
        <f t="shared" si="2104"/>
        <v/>
      </c>
      <c r="EU957" t="str">
        <f t="shared" si="2105"/>
        <v/>
      </c>
      <c r="EV957" t="str">
        <f t="shared" si="2106"/>
        <v/>
      </c>
      <c r="EW957" t="str">
        <f t="shared" si="2107"/>
        <v/>
      </c>
      <c r="EX957" t="str">
        <f t="shared" si="2108"/>
        <v/>
      </c>
      <c r="EY957" t="str">
        <f t="shared" si="2109"/>
        <v/>
      </c>
    </row>
    <row r="958" spans="1:155" ht="17">
      <c r="A958" s="1">
        <v>1</v>
      </c>
      <c r="B958">
        <v>1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N958" t="str">
        <f t="shared" si="1978"/>
        <v/>
      </c>
      <c r="O958" t="str">
        <f t="shared" si="1979"/>
        <v/>
      </c>
      <c r="P958" t="str">
        <f t="shared" si="1980"/>
        <v/>
      </c>
      <c r="Q958" t="str">
        <f t="shared" si="1981"/>
        <v/>
      </c>
      <c r="R958" t="str">
        <f t="shared" si="1982"/>
        <v/>
      </c>
      <c r="S958" t="str">
        <f t="shared" si="1983"/>
        <v/>
      </c>
      <c r="T958" t="str">
        <f t="shared" si="1984"/>
        <v/>
      </c>
      <c r="U958" t="str">
        <f t="shared" si="1985"/>
        <v/>
      </c>
      <c r="V958" t="str">
        <f t="shared" si="1986"/>
        <v/>
      </c>
      <c r="W958" t="str">
        <f t="shared" si="1987"/>
        <v/>
      </c>
      <c r="X958" t="str">
        <f t="shared" si="1988"/>
        <v/>
      </c>
      <c r="Y958" t="str">
        <f t="shared" si="1989"/>
        <v/>
      </c>
      <c r="AA958" t="str">
        <f t="shared" si="2014"/>
        <v/>
      </c>
      <c r="AB958" t="str">
        <f t="shared" si="2015"/>
        <v/>
      </c>
      <c r="AC958" t="str">
        <f t="shared" si="2016"/>
        <v/>
      </c>
      <c r="AD958" t="str">
        <f t="shared" si="2017"/>
        <v/>
      </c>
      <c r="AE958" t="str">
        <f t="shared" si="2018"/>
        <v/>
      </c>
      <c r="AF958" t="str">
        <f t="shared" si="2019"/>
        <v/>
      </c>
      <c r="AG958" t="str">
        <f t="shared" si="2020"/>
        <v/>
      </c>
      <c r="AH958" t="str">
        <f t="shared" si="2021"/>
        <v/>
      </c>
      <c r="AI958" t="str">
        <f t="shared" si="2022"/>
        <v/>
      </c>
      <c r="AJ958" t="str">
        <f t="shared" si="2023"/>
        <v/>
      </c>
      <c r="AK958" t="str">
        <f t="shared" si="2024"/>
        <v/>
      </c>
      <c r="AL958" t="str">
        <f t="shared" si="2025"/>
        <v/>
      </c>
      <c r="AN958" t="str">
        <f t="shared" si="2026"/>
        <v/>
      </c>
      <c r="AO958" t="str">
        <f t="shared" si="2027"/>
        <v/>
      </c>
      <c r="AP958" t="str">
        <f t="shared" si="2028"/>
        <v/>
      </c>
      <c r="AQ958" t="str">
        <f t="shared" si="2029"/>
        <v/>
      </c>
      <c r="AR958" t="str">
        <f t="shared" si="2030"/>
        <v/>
      </c>
      <c r="AS958" t="str">
        <f t="shared" si="2031"/>
        <v/>
      </c>
      <c r="AT958" t="str">
        <f t="shared" si="2032"/>
        <v/>
      </c>
      <c r="AU958" t="str">
        <f t="shared" si="2033"/>
        <v/>
      </c>
      <c r="AV958" t="str">
        <f t="shared" si="2034"/>
        <v/>
      </c>
      <c r="AW958" t="str">
        <f t="shared" si="2035"/>
        <v/>
      </c>
      <c r="AX958" t="str">
        <f t="shared" si="2036"/>
        <v/>
      </c>
      <c r="AY958" t="str">
        <f t="shared" si="2037"/>
        <v/>
      </c>
      <c r="BA958" t="str">
        <f t="shared" si="1990"/>
        <v/>
      </c>
      <c r="BB958" t="str">
        <f t="shared" si="1991"/>
        <v/>
      </c>
      <c r="BC958" t="str">
        <f t="shared" si="1992"/>
        <v/>
      </c>
      <c r="BD958" t="str">
        <f t="shared" si="1993"/>
        <v/>
      </c>
      <c r="BE958" t="str">
        <f t="shared" si="1994"/>
        <v/>
      </c>
      <c r="BF958" t="str">
        <f t="shared" si="1995"/>
        <v/>
      </c>
      <c r="BG958" t="str">
        <f t="shared" si="1996"/>
        <v/>
      </c>
      <c r="BH958" t="str">
        <f t="shared" si="1997"/>
        <v/>
      </c>
      <c r="BI958" t="str">
        <f t="shared" si="1998"/>
        <v/>
      </c>
      <c r="BJ958" t="str">
        <f t="shared" si="1999"/>
        <v/>
      </c>
      <c r="BK958" t="str">
        <f t="shared" si="2000"/>
        <v/>
      </c>
      <c r="BL958" t="str">
        <f t="shared" si="2001"/>
        <v/>
      </c>
      <c r="BN958" t="str">
        <f t="shared" si="2038"/>
        <v/>
      </c>
      <c r="BO958" t="str">
        <f t="shared" si="2039"/>
        <v/>
      </c>
      <c r="BP958" t="str">
        <f t="shared" si="2040"/>
        <v/>
      </c>
      <c r="BQ958" t="str">
        <f t="shared" si="2041"/>
        <v/>
      </c>
      <c r="BR958" t="str">
        <f t="shared" si="2042"/>
        <v/>
      </c>
      <c r="BS958" t="str">
        <f t="shared" si="2043"/>
        <v/>
      </c>
      <c r="BT958" t="str">
        <f t="shared" si="2044"/>
        <v/>
      </c>
      <c r="BU958" t="str">
        <f t="shared" si="2045"/>
        <v/>
      </c>
      <c r="BV958" t="str">
        <f t="shared" si="2046"/>
        <v/>
      </c>
      <c r="BW958" t="str">
        <f t="shared" si="2047"/>
        <v/>
      </c>
      <c r="BX958" t="str">
        <f t="shared" si="2048"/>
        <v/>
      </c>
      <c r="BY958" t="str">
        <f t="shared" si="2049"/>
        <v/>
      </c>
      <c r="CA958" t="str">
        <f t="shared" si="2050"/>
        <v/>
      </c>
      <c r="CB958" t="str">
        <f t="shared" si="2051"/>
        <v/>
      </c>
      <c r="CC958" t="str">
        <f t="shared" si="2052"/>
        <v/>
      </c>
      <c r="CD958" t="str">
        <f t="shared" si="2053"/>
        <v/>
      </c>
      <c r="CE958" t="str">
        <f t="shared" si="2054"/>
        <v/>
      </c>
      <c r="CF958" t="str">
        <f t="shared" si="2055"/>
        <v/>
      </c>
      <c r="CG958" t="str">
        <f t="shared" si="2056"/>
        <v/>
      </c>
      <c r="CH958" t="str">
        <f t="shared" si="2057"/>
        <v/>
      </c>
      <c r="CI958" t="str">
        <f t="shared" si="2058"/>
        <v/>
      </c>
      <c r="CJ958" t="str">
        <f t="shared" si="2059"/>
        <v/>
      </c>
      <c r="CK958" t="str">
        <f t="shared" si="2060"/>
        <v/>
      </c>
      <c r="CL958" t="str">
        <f t="shared" si="2061"/>
        <v/>
      </c>
      <c r="CN958" t="str">
        <f t="shared" si="2062"/>
        <v/>
      </c>
      <c r="CO958" t="str">
        <f t="shared" si="2063"/>
        <v/>
      </c>
      <c r="CP958" t="str">
        <f t="shared" si="2064"/>
        <v/>
      </c>
      <c r="CQ958" t="str">
        <f t="shared" si="2065"/>
        <v/>
      </c>
      <c r="CR958" t="str">
        <f t="shared" si="2066"/>
        <v/>
      </c>
      <c r="CS958" t="str">
        <f t="shared" si="2067"/>
        <v/>
      </c>
      <c r="CT958" t="str">
        <f t="shared" si="2068"/>
        <v/>
      </c>
      <c r="CU958" t="str">
        <f t="shared" si="2069"/>
        <v/>
      </c>
      <c r="CV958" t="str">
        <f t="shared" si="2070"/>
        <v/>
      </c>
      <c r="CW958" t="str">
        <f t="shared" si="2071"/>
        <v/>
      </c>
      <c r="CX958" t="str">
        <f t="shared" si="2072"/>
        <v/>
      </c>
      <c r="CY958" t="str">
        <f t="shared" si="2073"/>
        <v/>
      </c>
      <c r="DA958" t="str">
        <f t="shared" si="2074"/>
        <v/>
      </c>
      <c r="DB958" t="str">
        <f t="shared" si="2075"/>
        <v/>
      </c>
      <c r="DC958" t="str">
        <f t="shared" si="2076"/>
        <v/>
      </c>
      <c r="DD958" t="str">
        <f t="shared" si="2077"/>
        <v/>
      </c>
      <c r="DE958" t="str">
        <f t="shared" si="2078"/>
        <v/>
      </c>
      <c r="DF958" t="str">
        <f t="shared" si="2079"/>
        <v/>
      </c>
      <c r="DG958" t="str">
        <f t="shared" si="2080"/>
        <v/>
      </c>
      <c r="DH958" t="str">
        <f t="shared" si="2081"/>
        <v/>
      </c>
      <c r="DI958" t="str">
        <f t="shared" si="2082"/>
        <v/>
      </c>
      <c r="DJ958" t="str">
        <f t="shared" si="2083"/>
        <v/>
      </c>
      <c r="DK958" t="str">
        <f t="shared" si="2084"/>
        <v/>
      </c>
      <c r="DL958" t="str">
        <f t="shared" si="2085"/>
        <v/>
      </c>
      <c r="DN958" t="str">
        <f t="shared" si="2086"/>
        <v/>
      </c>
      <c r="DO958" t="str">
        <f t="shared" si="2087"/>
        <v/>
      </c>
      <c r="DP958" t="str">
        <f t="shared" si="2088"/>
        <v/>
      </c>
      <c r="DQ958" t="str">
        <f t="shared" si="2089"/>
        <v/>
      </c>
      <c r="DR958" t="str">
        <f t="shared" si="2090"/>
        <v/>
      </c>
      <c r="DS958" t="str">
        <f t="shared" si="2091"/>
        <v/>
      </c>
      <c r="DT958" t="str">
        <f t="shared" si="2092"/>
        <v/>
      </c>
      <c r="DU958" t="str">
        <f t="shared" si="2093"/>
        <v/>
      </c>
      <c r="DV958" t="str">
        <f t="shared" si="2094"/>
        <v/>
      </c>
      <c r="DW958" t="str">
        <f t="shared" si="2095"/>
        <v/>
      </c>
      <c r="DX958" t="str">
        <f t="shared" si="2096"/>
        <v/>
      </c>
      <c r="DY958" t="str">
        <f t="shared" si="2097"/>
        <v/>
      </c>
      <c r="EA958" t="str">
        <f t="shared" si="2002"/>
        <v/>
      </c>
      <c r="EB958" t="str">
        <f t="shared" si="2003"/>
        <v/>
      </c>
      <c r="EC958" t="str">
        <f t="shared" si="2004"/>
        <v/>
      </c>
      <c r="ED958" t="str">
        <f t="shared" si="2005"/>
        <v/>
      </c>
      <c r="EE958" t="str">
        <f t="shared" si="2006"/>
        <v/>
      </c>
      <c r="EF958" t="str">
        <f t="shared" si="2007"/>
        <v/>
      </c>
      <c r="EG958" t="str">
        <f t="shared" si="2008"/>
        <v/>
      </c>
      <c r="EH958" t="str">
        <f t="shared" si="2009"/>
        <v/>
      </c>
      <c r="EI958" t="str">
        <f t="shared" si="2010"/>
        <v/>
      </c>
      <c r="EJ958" t="str">
        <f t="shared" si="2011"/>
        <v/>
      </c>
      <c r="EK958" t="str">
        <f t="shared" si="2012"/>
        <v/>
      </c>
      <c r="EL958" t="str">
        <f t="shared" si="2013"/>
        <v/>
      </c>
      <c r="EN958" t="str">
        <f t="shared" si="2098"/>
        <v/>
      </c>
      <c r="EO958" t="str">
        <f t="shared" si="2099"/>
        <v/>
      </c>
      <c r="EP958" t="str">
        <f t="shared" si="2100"/>
        <v/>
      </c>
      <c r="EQ958" t="str">
        <f t="shared" si="2101"/>
        <v/>
      </c>
      <c r="ER958" t="str">
        <f t="shared" si="2102"/>
        <v/>
      </c>
      <c r="ES958" t="str">
        <f t="shared" si="2103"/>
        <v/>
      </c>
      <c r="ET958" t="str">
        <f t="shared" si="2104"/>
        <v/>
      </c>
      <c r="EU958" t="str">
        <f t="shared" si="2105"/>
        <v/>
      </c>
      <c r="EV958" t="str">
        <f t="shared" si="2106"/>
        <v/>
      </c>
      <c r="EW958" t="str">
        <f t="shared" si="2107"/>
        <v/>
      </c>
      <c r="EX958" t="str">
        <f t="shared" si="2108"/>
        <v/>
      </c>
      <c r="EY958" t="str">
        <f t="shared" si="2109"/>
        <v/>
      </c>
    </row>
    <row r="959" spans="1:155" ht="17">
      <c r="A959" s="1">
        <v>1</v>
      </c>
      <c r="B959">
        <v>1</v>
      </c>
      <c r="C959">
        <v>0</v>
      </c>
      <c r="D959">
        <v>1</v>
      </c>
      <c r="E959">
        <v>0</v>
      </c>
      <c r="F959">
        <v>0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0</v>
      </c>
      <c r="N959" t="str">
        <f t="shared" si="1978"/>
        <v/>
      </c>
      <c r="O959" t="str">
        <f t="shared" si="1979"/>
        <v/>
      </c>
      <c r="P959" t="str">
        <f t="shared" si="1980"/>
        <v/>
      </c>
      <c r="Q959" t="str">
        <f t="shared" si="1981"/>
        <v/>
      </c>
      <c r="R959" t="str">
        <f t="shared" si="1982"/>
        <v/>
      </c>
      <c r="S959" t="str">
        <f t="shared" si="1983"/>
        <v/>
      </c>
      <c r="T959" t="str">
        <f t="shared" si="1984"/>
        <v/>
      </c>
      <c r="U959" t="str">
        <f t="shared" si="1985"/>
        <v/>
      </c>
      <c r="V959" t="str">
        <f t="shared" si="1986"/>
        <v/>
      </c>
      <c r="W959" t="str">
        <f t="shared" si="1987"/>
        <v/>
      </c>
      <c r="X959" t="str">
        <f t="shared" si="1988"/>
        <v/>
      </c>
      <c r="Y959" t="str">
        <f t="shared" si="1989"/>
        <v/>
      </c>
      <c r="AA959" t="str">
        <f t="shared" si="2014"/>
        <v/>
      </c>
      <c r="AB959" t="str">
        <f t="shared" si="2015"/>
        <v/>
      </c>
      <c r="AC959" t="str">
        <f t="shared" si="2016"/>
        <v/>
      </c>
      <c r="AD959" t="str">
        <f t="shared" si="2017"/>
        <v/>
      </c>
      <c r="AE959" t="str">
        <f t="shared" si="2018"/>
        <v/>
      </c>
      <c r="AF959" t="str">
        <f t="shared" si="2019"/>
        <v/>
      </c>
      <c r="AG959" t="str">
        <f t="shared" si="2020"/>
        <v/>
      </c>
      <c r="AH959" t="str">
        <f t="shared" si="2021"/>
        <v/>
      </c>
      <c r="AI959" t="str">
        <f t="shared" si="2022"/>
        <v/>
      </c>
      <c r="AJ959" t="str">
        <f t="shared" si="2023"/>
        <v/>
      </c>
      <c r="AK959" t="str">
        <f t="shared" si="2024"/>
        <v/>
      </c>
      <c r="AL959" t="str">
        <f t="shared" si="2025"/>
        <v/>
      </c>
      <c r="AN959" t="str">
        <f t="shared" si="2026"/>
        <v/>
      </c>
      <c r="AO959" t="str">
        <f t="shared" si="2027"/>
        <v/>
      </c>
      <c r="AP959" t="str">
        <f t="shared" si="2028"/>
        <v/>
      </c>
      <c r="AQ959" t="str">
        <f t="shared" si="2029"/>
        <v/>
      </c>
      <c r="AR959" t="str">
        <f t="shared" si="2030"/>
        <v/>
      </c>
      <c r="AS959" t="str">
        <f t="shared" si="2031"/>
        <v/>
      </c>
      <c r="AT959" t="str">
        <f t="shared" si="2032"/>
        <v/>
      </c>
      <c r="AU959" t="str">
        <f t="shared" si="2033"/>
        <v/>
      </c>
      <c r="AV959" t="str">
        <f t="shared" si="2034"/>
        <v/>
      </c>
      <c r="AW959" t="str">
        <f t="shared" si="2035"/>
        <v/>
      </c>
      <c r="AX959" t="str">
        <f t="shared" si="2036"/>
        <v/>
      </c>
      <c r="AY959" t="str">
        <f t="shared" si="2037"/>
        <v/>
      </c>
      <c r="BA959" t="str">
        <f t="shared" si="1990"/>
        <v/>
      </c>
      <c r="BB959" t="str">
        <f t="shared" si="1991"/>
        <v/>
      </c>
      <c r="BC959" t="str">
        <f t="shared" si="1992"/>
        <v/>
      </c>
      <c r="BD959" t="str">
        <f t="shared" si="1993"/>
        <v/>
      </c>
      <c r="BE959" t="str">
        <f t="shared" si="1994"/>
        <v/>
      </c>
      <c r="BF959" t="str">
        <f t="shared" si="1995"/>
        <v/>
      </c>
      <c r="BG959" t="str">
        <f t="shared" si="1996"/>
        <v/>
      </c>
      <c r="BH959" t="str">
        <f t="shared" si="1997"/>
        <v/>
      </c>
      <c r="BI959" t="str">
        <f t="shared" si="1998"/>
        <v/>
      </c>
      <c r="BJ959" t="str">
        <f t="shared" si="1999"/>
        <v/>
      </c>
      <c r="BK959" t="str">
        <f t="shared" si="2000"/>
        <v/>
      </c>
      <c r="BL959" t="str">
        <f t="shared" si="2001"/>
        <v/>
      </c>
      <c r="BN959" t="str">
        <f t="shared" si="2038"/>
        <v/>
      </c>
      <c r="BO959" t="str">
        <f t="shared" si="2039"/>
        <v/>
      </c>
      <c r="BP959" t="str">
        <f t="shared" si="2040"/>
        <v/>
      </c>
      <c r="BQ959" t="str">
        <f t="shared" si="2041"/>
        <v/>
      </c>
      <c r="BR959" t="str">
        <f t="shared" si="2042"/>
        <v/>
      </c>
      <c r="BS959" t="str">
        <f t="shared" si="2043"/>
        <v/>
      </c>
      <c r="BT959" t="str">
        <f t="shared" si="2044"/>
        <v/>
      </c>
      <c r="BU959" t="str">
        <f t="shared" si="2045"/>
        <v/>
      </c>
      <c r="BV959" t="str">
        <f t="shared" si="2046"/>
        <v/>
      </c>
      <c r="BW959" t="str">
        <f t="shared" si="2047"/>
        <v/>
      </c>
      <c r="BX959" t="str">
        <f t="shared" si="2048"/>
        <v/>
      </c>
      <c r="BY959" t="str">
        <f t="shared" si="2049"/>
        <v/>
      </c>
      <c r="CA959" t="str">
        <f t="shared" si="2050"/>
        <v/>
      </c>
      <c r="CB959" t="str">
        <f t="shared" si="2051"/>
        <v/>
      </c>
      <c r="CC959" t="str">
        <f t="shared" si="2052"/>
        <v/>
      </c>
      <c r="CD959" t="str">
        <f t="shared" si="2053"/>
        <v/>
      </c>
      <c r="CE959" t="str">
        <f t="shared" si="2054"/>
        <v/>
      </c>
      <c r="CF959" t="str">
        <f t="shared" si="2055"/>
        <v/>
      </c>
      <c r="CG959" t="str">
        <f t="shared" si="2056"/>
        <v/>
      </c>
      <c r="CH959" t="str">
        <f t="shared" si="2057"/>
        <v/>
      </c>
      <c r="CI959" t="str">
        <f t="shared" si="2058"/>
        <v/>
      </c>
      <c r="CJ959" t="str">
        <f t="shared" si="2059"/>
        <v/>
      </c>
      <c r="CK959" t="str">
        <f t="shared" si="2060"/>
        <v/>
      </c>
      <c r="CL959" t="str">
        <f t="shared" si="2061"/>
        <v/>
      </c>
      <c r="CN959" t="str">
        <f t="shared" si="2062"/>
        <v/>
      </c>
      <c r="CO959" t="str">
        <f t="shared" si="2063"/>
        <v/>
      </c>
      <c r="CP959" t="str">
        <f t="shared" si="2064"/>
        <v/>
      </c>
      <c r="CQ959" t="str">
        <f t="shared" si="2065"/>
        <v/>
      </c>
      <c r="CR959" t="str">
        <f t="shared" si="2066"/>
        <v/>
      </c>
      <c r="CS959" t="str">
        <f t="shared" si="2067"/>
        <v/>
      </c>
      <c r="CT959" t="str">
        <f t="shared" si="2068"/>
        <v/>
      </c>
      <c r="CU959" t="str">
        <f t="shared" si="2069"/>
        <v/>
      </c>
      <c r="CV959" t="str">
        <f t="shared" si="2070"/>
        <v/>
      </c>
      <c r="CW959" t="str">
        <f t="shared" si="2071"/>
        <v/>
      </c>
      <c r="CX959" t="str">
        <f t="shared" si="2072"/>
        <v/>
      </c>
      <c r="CY959" t="str">
        <f t="shared" si="2073"/>
        <v/>
      </c>
      <c r="DA959" t="str">
        <f t="shared" si="2074"/>
        <v/>
      </c>
      <c r="DB959" t="str">
        <f t="shared" si="2075"/>
        <v/>
      </c>
      <c r="DC959" t="str">
        <f t="shared" si="2076"/>
        <v/>
      </c>
      <c r="DD959" t="str">
        <f t="shared" si="2077"/>
        <v/>
      </c>
      <c r="DE959" t="str">
        <f t="shared" si="2078"/>
        <v/>
      </c>
      <c r="DF959" t="str">
        <f t="shared" si="2079"/>
        <v/>
      </c>
      <c r="DG959" t="str">
        <f t="shared" si="2080"/>
        <v/>
      </c>
      <c r="DH959" t="str">
        <f t="shared" si="2081"/>
        <v/>
      </c>
      <c r="DI959" t="str">
        <f t="shared" si="2082"/>
        <v/>
      </c>
      <c r="DJ959" t="str">
        <f t="shared" si="2083"/>
        <v/>
      </c>
      <c r="DK959" t="str">
        <f t="shared" si="2084"/>
        <v/>
      </c>
      <c r="DL959" t="str">
        <f t="shared" si="2085"/>
        <v/>
      </c>
      <c r="DN959" t="str">
        <f t="shared" si="2086"/>
        <v/>
      </c>
      <c r="DO959" t="str">
        <f t="shared" si="2087"/>
        <v/>
      </c>
      <c r="DP959" t="str">
        <f t="shared" si="2088"/>
        <v/>
      </c>
      <c r="DQ959" t="str">
        <f t="shared" si="2089"/>
        <v/>
      </c>
      <c r="DR959" t="str">
        <f t="shared" si="2090"/>
        <v/>
      </c>
      <c r="DS959" t="str">
        <f t="shared" si="2091"/>
        <v/>
      </c>
      <c r="DT959" t="str">
        <f t="shared" si="2092"/>
        <v/>
      </c>
      <c r="DU959" t="str">
        <f t="shared" si="2093"/>
        <v/>
      </c>
      <c r="DV959" t="str">
        <f t="shared" si="2094"/>
        <v/>
      </c>
      <c r="DW959" t="str">
        <f t="shared" si="2095"/>
        <v/>
      </c>
      <c r="DX959" t="str">
        <f t="shared" si="2096"/>
        <v/>
      </c>
      <c r="DY959" t="str">
        <f t="shared" si="2097"/>
        <v/>
      </c>
      <c r="EA959" t="str">
        <f t="shared" si="2002"/>
        <v/>
      </c>
      <c r="EB959" t="str">
        <f t="shared" si="2003"/>
        <v/>
      </c>
      <c r="EC959" t="str">
        <f t="shared" si="2004"/>
        <v/>
      </c>
      <c r="ED959" t="str">
        <f t="shared" si="2005"/>
        <v/>
      </c>
      <c r="EE959" t="str">
        <f t="shared" si="2006"/>
        <v/>
      </c>
      <c r="EF959" t="str">
        <f t="shared" si="2007"/>
        <v/>
      </c>
      <c r="EG959" t="str">
        <f t="shared" si="2008"/>
        <v/>
      </c>
      <c r="EH959" t="str">
        <f t="shared" si="2009"/>
        <v/>
      </c>
      <c r="EI959" t="str">
        <f t="shared" si="2010"/>
        <v/>
      </c>
      <c r="EJ959" t="str">
        <f t="shared" si="2011"/>
        <v/>
      </c>
      <c r="EK959" t="str">
        <f t="shared" si="2012"/>
        <v/>
      </c>
      <c r="EL959" t="str">
        <f t="shared" si="2013"/>
        <v/>
      </c>
      <c r="EN959" t="str">
        <f t="shared" si="2098"/>
        <v/>
      </c>
      <c r="EO959" t="str">
        <f t="shared" si="2099"/>
        <v/>
      </c>
      <c r="EP959" t="str">
        <f t="shared" si="2100"/>
        <v/>
      </c>
      <c r="EQ959" t="str">
        <f t="shared" si="2101"/>
        <v/>
      </c>
      <c r="ER959" t="str">
        <f t="shared" si="2102"/>
        <v/>
      </c>
      <c r="ES959" t="str">
        <f t="shared" si="2103"/>
        <v/>
      </c>
      <c r="ET959" t="str">
        <f t="shared" si="2104"/>
        <v/>
      </c>
      <c r="EU959" t="str">
        <f t="shared" si="2105"/>
        <v/>
      </c>
      <c r="EV959" t="str">
        <f t="shared" si="2106"/>
        <v/>
      </c>
      <c r="EW959" t="str">
        <f t="shared" si="2107"/>
        <v/>
      </c>
      <c r="EX959" t="str">
        <f t="shared" si="2108"/>
        <v/>
      </c>
      <c r="EY959" t="str">
        <f t="shared" si="2109"/>
        <v/>
      </c>
    </row>
    <row r="960" spans="1:155" ht="17">
      <c r="A960" s="1">
        <v>0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1</v>
      </c>
      <c r="N960">
        <f t="shared" si="1978"/>
        <v>0</v>
      </c>
      <c r="O960">
        <f t="shared" si="1979"/>
        <v>1</v>
      </c>
      <c r="P960">
        <f t="shared" si="1980"/>
        <v>1</v>
      </c>
      <c r="Q960">
        <f t="shared" si="1981"/>
        <v>0</v>
      </c>
      <c r="R960">
        <f t="shared" si="1982"/>
        <v>0</v>
      </c>
      <c r="S960">
        <f t="shared" si="1983"/>
        <v>0</v>
      </c>
      <c r="T960">
        <f t="shared" si="1984"/>
        <v>1</v>
      </c>
      <c r="U960">
        <f t="shared" si="1985"/>
        <v>0</v>
      </c>
      <c r="V960">
        <f t="shared" si="1986"/>
        <v>0</v>
      </c>
      <c r="W960">
        <f t="shared" si="1987"/>
        <v>0</v>
      </c>
      <c r="X960">
        <f t="shared" si="1988"/>
        <v>1</v>
      </c>
      <c r="Y960">
        <f t="shared" si="1989"/>
        <v>1</v>
      </c>
      <c r="AA960">
        <f t="shared" si="2014"/>
        <v>0</v>
      </c>
      <c r="AB960">
        <f t="shared" si="2015"/>
        <v>1</v>
      </c>
      <c r="AC960">
        <f t="shared" si="2016"/>
        <v>1</v>
      </c>
      <c r="AD960">
        <f t="shared" si="2017"/>
        <v>0</v>
      </c>
      <c r="AE960">
        <f t="shared" si="2018"/>
        <v>0</v>
      </c>
      <c r="AF960">
        <f t="shared" si="2019"/>
        <v>0</v>
      </c>
      <c r="AG960">
        <f t="shared" si="2020"/>
        <v>1</v>
      </c>
      <c r="AH960">
        <f t="shared" si="2021"/>
        <v>0</v>
      </c>
      <c r="AI960">
        <f t="shared" si="2022"/>
        <v>0</v>
      </c>
      <c r="AJ960">
        <f t="shared" si="2023"/>
        <v>0</v>
      </c>
      <c r="AK960">
        <f t="shared" si="2024"/>
        <v>1</v>
      </c>
      <c r="AL960">
        <f t="shared" si="2025"/>
        <v>1</v>
      </c>
      <c r="AN960" t="str">
        <f t="shared" si="2026"/>
        <v/>
      </c>
      <c r="AO960" t="str">
        <f t="shared" si="2027"/>
        <v/>
      </c>
      <c r="AP960" t="str">
        <f t="shared" si="2028"/>
        <v/>
      </c>
      <c r="AQ960" t="str">
        <f t="shared" si="2029"/>
        <v/>
      </c>
      <c r="AR960" t="str">
        <f t="shared" si="2030"/>
        <v/>
      </c>
      <c r="AS960" t="str">
        <f t="shared" si="2031"/>
        <v/>
      </c>
      <c r="AT960" t="str">
        <f t="shared" si="2032"/>
        <v/>
      </c>
      <c r="AU960" t="str">
        <f t="shared" si="2033"/>
        <v/>
      </c>
      <c r="AV960" t="str">
        <f t="shared" si="2034"/>
        <v/>
      </c>
      <c r="AW960" t="str">
        <f t="shared" si="2035"/>
        <v/>
      </c>
      <c r="AX960" t="str">
        <f t="shared" si="2036"/>
        <v/>
      </c>
      <c r="AY960" t="str">
        <f t="shared" si="2037"/>
        <v/>
      </c>
      <c r="BA960" t="str">
        <f t="shared" si="1990"/>
        <v/>
      </c>
      <c r="BB960" t="str">
        <f t="shared" si="1991"/>
        <v/>
      </c>
      <c r="BC960" t="str">
        <f t="shared" si="1992"/>
        <v/>
      </c>
      <c r="BD960" t="str">
        <f t="shared" si="1993"/>
        <v/>
      </c>
      <c r="BE960" t="str">
        <f t="shared" si="1994"/>
        <v/>
      </c>
      <c r="BF960" t="str">
        <f t="shared" si="1995"/>
        <v/>
      </c>
      <c r="BG960" t="str">
        <f t="shared" si="1996"/>
        <v/>
      </c>
      <c r="BH960" t="str">
        <f t="shared" si="1997"/>
        <v/>
      </c>
      <c r="BI960" t="str">
        <f t="shared" si="1998"/>
        <v/>
      </c>
      <c r="BJ960" t="str">
        <f t="shared" si="1999"/>
        <v/>
      </c>
      <c r="BK960" t="str">
        <f t="shared" si="2000"/>
        <v/>
      </c>
      <c r="BL960" t="str">
        <f t="shared" si="2001"/>
        <v/>
      </c>
      <c r="BN960" t="str">
        <f t="shared" si="2038"/>
        <v/>
      </c>
      <c r="BO960" t="str">
        <f t="shared" si="2039"/>
        <v/>
      </c>
      <c r="BP960" t="str">
        <f t="shared" si="2040"/>
        <v/>
      </c>
      <c r="BQ960" t="str">
        <f t="shared" si="2041"/>
        <v/>
      </c>
      <c r="BR960" t="str">
        <f t="shared" si="2042"/>
        <v/>
      </c>
      <c r="BS960" t="str">
        <f t="shared" si="2043"/>
        <v/>
      </c>
      <c r="BT960" t="str">
        <f t="shared" si="2044"/>
        <v/>
      </c>
      <c r="BU960" t="str">
        <f t="shared" si="2045"/>
        <v/>
      </c>
      <c r="BV960" t="str">
        <f t="shared" si="2046"/>
        <v/>
      </c>
      <c r="BW960" t="str">
        <f t="shared" si="2047"/>
        <v/>
      </c>
      <c r="BX960" t="str">
        <f t="shared" si="2048"/>
        <v/>
      </c>
      <c r="BY960" t="str">
        <f t="shared" si="2049"/>
        <v/>
      </c>
      <c r="CA960" t="str">
        <f t="shared" si="2050"/>
        <v/>
      </c>
      <c r="CB960" t="str">
        <f t="shared" si="2051"/>
        <v/>
      </c>
      <c r="CC960" t="str">
        <f t="shared" si="2052"/>
        <v/>
      </c>
      <c r="CD960" t="str">
        <f t="shared" si="2053"/>
        <v/>
      </c>
      <c r="CE960" t="str">
        <f t="shared" si="2054"/>
        <v/>
      </c>
      <c r="CF960" t="str">
        <f t="shared" si="2055"/>
        <v/>
      </c>
      <c r="CG960" t="str">
        <f t="shared" si="2056"/>
        <v/>
      </c>
      <c r="CH960" t="str">
        <f t="shared" si="2057"/>
        <v/>
      </c>
      <c r="CI960" t="str">
        <f t="shared" si="2058"/>
        <v/>
      </c>
      <c r="CJ960" t="str">
        <f t="shared" si="2059"/>
        <v/>
      </c>
      <c r="CK960" t="str">
        <f t="shared" si="2060"/>
        <v/>
      </c>
      <c r="CL960" t="str">
        <f t="shared" si="2061"/>
        <v/>
      </c>
      <c r="CN960" t="str">
        <f t="shared" si="2062"/>
        <v/>
      </c>
      <c r="CO960" t="str">
        <f t="shared" si="2063"/>
        <v/>
      </c>
      <c r="CP960" t="str">
        <f t="shared" si="2064"/>
        <v/>
      </c>
      <c r="CQ960" t="str">
        <f t="shared" si="2065"/>
        <v/>
      </c>
      <c r="CR960" t="str">
        <f t="shared" si="2066"/>
        <v/>
      </c>
      <c r="CS960" t="str">
        <f t="shared" si="2067"/>
        <v/>
      </c>
      <c r="CT960" t="str">
        <f t="shared" si="2068"/>
        <v/>
      </c>
      <c r="CU960" t="str">
        <f t="shared" si="2069"/>
        <v/>
      </c>
      <c r="CV960" t="str">
        <f t="shared" si="2070"/>
        <v/>
      </c>
      <c r="CW960" t="str">
        <f t="shared" si="2071"/>
        <v/>
      </c>
      <c r="CX960" t="str">
        <f t="shared" si="2072"/>
        <v/>
      </c>
      <c r="CY960" t="str">
        <f t="shared" si="2073"/>
        <v/>
      </c>
      <c r="DA960" t="str">
        <f t="shared" si="2074"/>
        <v/>
      </c>
      <c r="DB960" t="str">
        <f t="shared" si="2075"/>
        <v/>
      </c>
      <c r="DC960" t="str">
        <f t="shared" si="2076"/>
        <v/>
      </c>
      <c r="DD960" t="str">
        <f t="shared" si="2077"/>
        <v/>
      </c>
      <c r="DE960" t="str">
        <f t="shared" si="2078"/>
        <v/>
      </c>
      <c r="DF960" t="str">
        <f t="shared" si="2079"/>
        <v/>
      </c>
      <c r="DG960" t="str">
        <f t="shared" si="2080"/>
        <v/>
      </c>
      <c r="DH960" t="str">
        <f t="shared" si="2081"/>
        <v/>
      </c>
      <c r="DI960" t="str">
        <f t="shared" si="2082"/>
        <v/>
      </c>
      <c r="DJ960" t="str">
        <f t="shared" si="2083"/>
        <v/>
      </c>
      <c r="DK960" t="str">
        <f t="shared" si="2084"/>
        <v/>
      </c>
      <c r="DL960" t="str">
        <f t="shared" si="2085"/>
        <v/>
      </c>
      <c r="DN960" t="str">
        <f t="shared" si="2086"/>
        <v/>
      </c>
      <c r="DO960" t="str">
        <f t="shared" si="2087"/>
        <v/>
      </c>
      <c r="DP960" t="str">
        <f t="shared" si="2088"/>
        <v/>
      </c>
      <c r="DQ960" t="str">
        <f t="shared" si="2089"/>
        <v/>
      </c>
      <c r="DR960" t="str">
        <f t="shared" si="2090"/>
        <v/>
      </c>
      <c r="DS960" t="str">
        <f t="shared" si="2091"/>
        <v/>
      </c>
      <c r="DT960" t="str">
        <f t="shared" si="2092"/>
        <v/>
      </c>
      <c r="DU960" t="str">
        <f t="shared" si="2093"/>
        <v/>
      </c>
      <c r="DV960" t="str">
        <f t="shared" si="2094"/>
        <v/>
      </c>
      <c r="DW960" t="str">
        <f t="shared" si="2095"/>
        <v/>
      </c>
      <c r="DX960" t="str">
        <f t="shared" si="2096"/>
        <v/>
      </c>
      <c r="DY960" t="str">
        <f t="shared" si="2097"/>
        <v/>
      </c>
      <c r="EA960" t="str">
        <f t="shared" si="2002"/>
        <v/>
      </c>
      <c r="EB960" t="str">
        <f t="shared" si="2003"/>
        <v/>
      </c>
      <c r="EC960" t="str">
        <f t="shared" si="2004"/>
        <v/>
      </c>
      <c r="ED960" t="str">
        <f t="shared" si="2005"/>
        <v/>
      </c>
      <c r="EE960" t="str">
        <f t="shared" si="2006"/>
        <v/>
      </c>
      <c r="EF960" t="str">
        <f t="shared" si="2007"/>
        <v/>
      </c>
      <c r="EG960" t="str">
        <f t="shared" si="2008"/>
        <v/>
      </c>
      <c r="EH960" t="str">
        <f t="shared" si="2009"/>
        <v/>
      </c>
      <c r="EI960" t="str">
        <f t="shared" si="2010"/>
        <v/>
      </c>
      <c r="EJ960" t="str">
        <f t="shared" si="2011"/>
        <v/>
      </c>
      <c r="EK960" t="str">
        <f t="shared" si="2012"/>
        <v/>
      </c>
      <c r="EL960" t="str">
        <f t="shared" si="2013"/>
        <v/>
      </c>
      <c r="EN960" t="str">
        <f t="shared" si="2098"/>
        <v/>
      </c>
      <c r="EO960" t="str">
        <f t="shared" si="2099"/>
        <v/>
      </c>
      <c r="EP960" t="str">
        <f t="shared" si="2100"/>
        <v/>
      </c>
      <c r="EQ960" t="str">
        <f t="shared" si="2101"/>
        <v/>
      </c>
      <c r="ER960" t="str">
        <f t="shared" si="2102"/>
        <v/>
      </c>
      <c r="ES960" t="str">
        <f t="shared" si="2103"/>
        <v/>
      </c>
      <c r="ET960" t="str">
        <f t="shared" si="2104"/>
        <v/>
      </c>
      <c r="EU960" t="str">
        <f t="shared" si="2105"/>
        <v/>
      </c>
      <c r="EV960" t="str">
        <f t="shared" si="2106"/>
        <v/>
      </c>
      <c r="EW960" t="str">
        <f t="shared" si="2107"/>
        <v/>
      </c>
      <c r="EX960" t="str">
        <f t="shared" si="2108"/>
        <v/>
      </c>
      <c r="EY960" t="str">
        <f t="shared" si="2109"/>
        <v/>
      </c>
    </row>
    <row r="961" spans="1:155" ht="17">
      <c r="A961" s="1">
        <v>0</v>
      </c>
      <c r="B961">
        <v>1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N961">
        <f t="shared" ref="N961:N999" si="2110">IF($A961=$A$1001,A961,"")</f>
        <v>0</v>
      </c>
      <c r="O961">
        <f t="shared" ref="O961:O999" si="2111">IF($A961=$A$1001,B961,"")</f>
        <v>1</v>
      </c>
      <c r="P961">
        <f t="shared" ref="P961:P999" si="2112">IF($A961=$A$1001,C961,"")</f>
        <v>1</v>
      </c>
      <c r="Q961">
        <f t="shared" ref="Q961:Q999" si="2113">IF($A961=$A$1001,D961,"")</f>
        <v>0</v>
      </c>
      <c r="R961">
        <f t="shared" ref="R961:R999" si="2114">IF($A961=$A$1001,E961,"")</f>
        <v>0</v>
      </c>
      <c r="S961">
        <f t="shared" ref="S961:S999" si="2115">IF($A961=$A$1001,F961,"")</f>
        <v>0</v>
      </c>
      <c r="T961">
        <f t="shared" ref="T961:T999" si="2116">IF($A961=$A$1001,G961,"")</f>
        <v>1</v>
      </c>
      <c r="U961">
        <f t="shared" ref="U961:U999" si="2117">IF($A961=$A$1001,H961,"")</f>
        <v>0</v>
      </c>
      <c r="V961">
        <f t="shared" ref="V961:V999" si="2118">IF($A961=$A$1001,I961,"")</f>
        <v>0</v>
      </c>
      <c r="W961">
        <f t="shared" ref="W961:W999" si="2119">IF($A961=$A$1001,J961,"")</f>
        <v>0</v>
      </c>
      <c r="X961">
        <f t="shared" ref="X961:X999" si="2120">IF($A961=$A$1001,K961,"")</f>
        <v>1</v>
      </c>
      <c r="Y961">
        <f t="shared" ref="Y961:Y999" si="2121">IF($A961=$A$1001,L961,"")</f>
        <v>0</v>
      </c>
      <c r="AA961">
        <f t="shared" si="2014"/>
        <v>0</v>
      </c>
      <c r="AB961">
        <f t="shared" si="2015"/>
        <v>1</v>
      </c>
      <c r="AC961">
        <f t="shared" si="2016"/>
        <v>1</v>
      </c>
      <c r="AD961">
        <f t="shared" si="2017"/>
        <v>0</v>
      </c>
      <c r="AE961">
        <f t="shared" si="2018"/>
        <v>0</v>
      </c>
      <c r="AF961">
        <f t="shared" si="2019"/>
        <v>0</v>
      </c>
      <c r="AG961">
        <f t="shared" si="2020"/>
        <v>1</v>
      </c>
      <c r="AH961">
        <f t="shared" si="2021"/>
        <v>0</v>
      </c>
      <c r="AI961">
        <f t="shared" si="2022"/>
        <v>0</v>
      </c>
      <c r="AJ961">
        <f t="shared" si="2023"/>
        <v>0</v>
      </c>
      <c r="AK961">
        <f t="shared" si="2024"/>
        <v>1</v>
      </c>
      <c r="AL961">
        <f t="shared" si="2025"/>
        <v>0</v>
      </c>
      <c r="AN961" t="str">
        <f t="shared" si="2026"/>
        <v/>
      </c>
      <c r="AO961" t="str">
        <f t="shared" si="2027"/>
        <v/>
      </c>
      <c r="AP961" t="str">
        <f t="shared" si="2028"/>
        <v/>
      </c>
      <c r="AQ961" t="str">
        <f t="shared" si="2029"/>
        <v/>
      </c>
      <c r="AR961" t="str">
        <f t="shared" si="2030"/>
        <v/>
      </c>
      <c r="AS961" t="str">
        <f t="shared" si="2031"/>
        <v/>
      </c>
      <c r="AT961" t="str">
        <f t="shared" si="2032"/>
        <v/>
      </c>
      <c r="AU961" t="str">
        <f t="shared" si="2033"/>
        <v/>
      </c>
      <c r="AV961" t="str">
        <f t="shared" si="2034"/>
        <v/>
      </c>
      <c r="AW961" t="str">
        <f t="shared" si="2035"/>
        <v/>
      </c>
      <c r="AX961" t="str">
        <f t="shared" si="2036"/>
        <v/>
      </c>
      <c r="AY961" t="str">
        <f t="shared" si="2037"/>
        <v/>
      </c>
      <c r="BA961" t="str">
        <f t="shared" ref="BA961:BA999" si="2122">IF($AQ961=$AQ$1001,AN961,"")</f>
        <v/>
      </c>
      <c r="BB961" t="str">
        <f t="shared" ref="BB961:BB999" si="2123">IF($AQ961=$AQ$1001,AO961,"")</f>
        <v/>
      </c>
      <c r="BC961" t="str">
        <f t="shared" ref="BC961:BC999" si="2124">IF($AQ961=$AQ$1001,AP961,"")</f>
        <v/>
      </c>
      <c r="BD961" t="str">
        <f t="shared" ref="BD961:BD999" si="2125">IF($AQ961=$AQ$1001,AQ961,"")</f>
        <v/>
      </c>
      <c r="BE961" t="str">
        <f t="shared" ref="BE961:BE999" si="2126">IF($AQ961=$AQ$1001,AR961,"")</f>
        <v/>
      </c>
      <c r="BF961" t="str">
        <f t="shared" ref="BF961:BF999" si="2127">IF($AQ961=$AQ$1001,AS961,"")</f>
        <v/>
      </c>
      <c r="BG961" t="str">
        <f t="shared" ref="BG961:BG999" si="2128">IF($AQ961=$AQ$1001,AT961,"")</f>
        <v/>
      </c>
      <c r="BH961" t="str">
        <f t="shared" ref="BH961:BH999" si="2129">IF($AQ961=$AQ$1001,AU961,"")</f>
        <v/>
      </c>
      <c r="BI961" t="str">
        <f t="shared" ref="BI961:BI999" si="2130">IF($AQ961=$AQ$1001,AV961,"")</f>
        <v/>
      </c>
      <c r="BJ961" t="str">
        <f t="shared" ref="BJ961:BJ999" si="2131">IF($AQ961=$AQ$1001,AW961,"")</f>
        <v/>
      </c>
      <c r="BK961" t="str">
        <f t="shared" ref="BK961:BK999" si="2132">IF($AQ961=$AQ$1001,AX961,"")</f>
        <v/>
      </c>
      <c r="BL961" t="str">
        <f t="shared" ref="BL961:BL999" si="2133">IF($AQ961=$AQ$1001,AY961,"")</f>
        <v/>
      </c>
      <c r="BN961" t="str">
        <f t="shared" si="2038"/>
        <v/>
      </c>
      <c r="BO961" t="str">
        <f t="shared" si="2039"/>
        <v/>
      </c>
      <c r="BP961" t="str">
        <f t="shared" si="2040"/>
        <v/>
      </c>
      <c r="BQ961" t="str">
        <f t="shared" si="2041"/>
        <v/>
      </c>
      <c r="BR961" t="str">
        <f t="shared" si="2042"/>
        <v/>
      </c>
      <c r="BS961" t="str">
        <f t="shared" si="2043"/>
        <v/>
      </c>
      <c r="BT961" t="str">
        <f t="shared" si="2044"/>
        <v/>
      </c>
      <c r="BU961" t="str">
        <f t="shared" si="2045"/>
        <v/>
      </c>
      <c r="BV961" t="str">
        <f t="shared" si="2046"/>
        <v/>
      </c>
      <c r="BW961" t="str">
        <f t="shared" si="2047"/>
        <v/>
      </c>
      <c r="BX961" t="str">
        <f t="shared" si="2048"/>
        <v/>
      </c>
      <c r="BY961" t="str">
        <f t="shared" si="2049"/>
        <v/>
      </c>
      <c r="CA961" t="str">
        <f t="shared" si="2050"/>
        <v/>
      </c>
      <c r="CB961" t="str">
        <f t="shared" si="2051"/>
        <v/>
      </c>
      <c r="CC961" t="str">
        <f t="shared" si="2052"/>
        <v/>
      </c>
      <c r="CD961" t="str">
        <f t="shared" si="2053"/>
        <v/>
      </c>
      <c r="CE961" t="str">
        <f t="shared" si="2054"/>
        <v/>
      </c>
      <c r="CF961" t="str">
        <f t="shared" si="2055"/>
        <v/>
      </c>
      <c r="CG961" t="str">
        <f t="shared" si="2056"/>
        <v/>
      </c>
      <c r="CH961" t="str">
        <f t="shared" si="2057"/>
        <v/>
      </c>
      <c r="CI961" t="str">
        <f t="shared" si="2058"/>
        <v/>
      </c>
      <c r="CJ961" t="str">
        <f t="shared" si="2059"/>
        <v/>
      </c>
      <c r="CK961" t="str">
        <f t="shared" si="2060"/>
        <v/>
      </c>
      <c r="CL961" t="str">
        <f t="shared" si="2061"/>
        <v/>
      </c>
      <c r="CN961" t="str">
        <f t="shared" si="2062"/>
        <v/>
      </c>
      <c r="CO961" t="str">
        <f t="shared" si="2063"/>
        <v/>
      </c>
      <c r="CP961" t="str">
        <f t="shared" si="2064"/>
        <v/>
      </c>
      <c r="CQ961" t="str">
        <f t="shared" si="2065"/>
        <v/>
      </c>
      <c r="CR961" t="str">
        <f t="shared" si="2066"/>
        <v/>
      </c>
      <c r="CS961" t="str">
        <f t="shared" si="2067"/>
        <v/>
      </c>
      <c r="CT961" t="str">
        <f t="shared" si="2068"/>
        <v/>
      </c>
      <c r="CU961" t="str">
        <f t="shared" si="2069"/>
        <v/>
      </c>
      <c r="CV961" t="str">
        <f t="shared" si="2070"/>
        <v/>
      </c>
      <c r="CW961" t="str">
        <f t="shared" si="2071"/>
        <v/>
      </c>
      <c r="CX961" t="str">
        <f t="shared" si="2072"/>
        <v/>
      </c>
      <c r="CY961" t="str">
        <f t="shared" si="2073"/>
        <v/>
      </c>
      <c r="DA961" t="str">
        <f t="shared" si="2074"/>
        <v/>
      </c>
      <c r="DB961" t="str">
        <f t="shared" si="2075"/>
        <v/>
      </c>
      <c r="DC961" t="str">
        <f t="shared" si="2076"/>
        <v/>
      </c>
      <c r="DD961" t="str">
        <f t="shared" si="2077"/>
        <v/>
      </c>
      <c r="DE961" t="str">
        <f t="shared" si="2078"/>
        <v/>
      </c>
      <c r="DF961" t="str">
        <f t="shared" si="2079"/>
        <v/>
      </c>
      <c r="DG961" t="str">
        <f t="shared" si="2080"/>
        <v/>
      </c>
      <c r="DH961" t="str">
        <f t="shared" si="2081"/>
        <v/>
      </c>
      <c r="DI961" t="str">
        <f t="shared" si="2082"/>
        <v/>
      </c>
      <c r="DJ961" t="str">
        <f t="shared" si="2083"/>
        <v/>
      </c>
      <c r="DK961" t="str">
        <f t="shared" si="2084"/>
        <v/>
      </c>
      <c r="DL961" t="str">
        <f t="shared" si="2085"/>
        <v/>
      </c>
      <c r="DN961" t="str">
        <f t="shared" si="2086"/>
        <v/>
      </c>
      <c r="DO961" t="str">
        <f t="shared" si="2087"/>
        <v/>
      </c>
      <c r="DP961" t="str">
        <f t="shared" si="2088"/>
        <v/>
      </c>
      <c r="DQ961" t="str">
        <f t="shared" si="2089"/>
        <v/>
      </c>
      <c r="DR961" t="str">
        <f t="shared" si="2090"/>
        <v/>
      </c>
      <c r="DS961" t="str">
        <f t="shared" si="2091"/>
        <v/>
      </c>
      <c r="DT961" t="str">
        <f t="shared" si="2092"/>
        <v/>
      </c>
      <c r="DU961" t="str">
        <f t="shared" si="2093"/>
        <v/>
      </c>
      <c r="DV961" t="str">
        <f t="shared" si="2094"/>
        <v/>
      </c>
      <c r="DW961" t="str">
        <f t="shared" si="2095"/>
        <v/>
      </c>
      <c r="DX961" t="str">
        <f t="shared" si="2096"/>
        <v/>
      </c>
      <c r="DY961" t="str">
        <f t="shared" si="2097"/>
        <v/>
      </c>
      <c r="EA961" t="str">
        <f t="shared" ref="EA961:EA999" si="2134">IF($DW961=$DW$1001,DN961,"")</f>
        <v/>
      </c>
      <c r="EB961" t="str">
        <f t="shared" ref="EB961:EB999" si="2135">IF($DW961=$DW$1001,DO961,"")</f>
        <v/>
      </c>
      <c r="EC961" t="str">
        <f t="shared" ref="EC961:EC999" si="2136">IF($DW961=$DW$1001,DP961,"")</f>
        <v/>
      </c>
      <c r="ED961" t="str">
        <f t="shared" ref="ED961:ED999" si="2137">IF($DW961=$DW$1001,DQ961,"")</f>
        <v/>
      </c>
      <c r="EE961" t="str">
        <f t="shared" ref="EE961:EE999" si="2138">IF($DW961=$DW$1001,DR961,"")</f>
        <v/>
      </c>
      <c r="EF961" t="str">
        <f t="shared" ref="EF961:EF999" si="2139">IF($DW961=$DW$1001,DS961,"")</f>
        <v/>
      </c>
      <c r="EG961" t="str">
        <f t="shared" ref="EG961:EG999" si="2140">IF($DW961=$DW$1001,DT961,"")</f>
        <v/>
      </c>
      <c r="EH961" t="str">
        <f t="shared" ref="EH961:EH999" si="2141">IF($DW961=$DW$1001,DU961,"")</f>
        <v/>
      </c>
      <c r="EI961" t="str">
        <f t="shared" ref="EI961:EI999" si="2142">IF($DW961=$DW$1001,DV961,"")</f>
        <v/>
      </c>
      <c r="EJ961" t="str">
        <f t="shared" ref="EJ961:EJ999" si="2143">IF($DW961=$DW$1001,DW961,"")</f>
        <v/>
      </c>
      <c r="EK961" t="str">
        <f t="shared" ref="EK961:EK999" si="2144">IF($DW961=$DW$1001,DX961,"")</f>
        <v/>
      </c>
      <c r="EL961" t="str">
        <f t="shared" ref="EL961:EL999" si="2145">IF($DW961=$DW$1001,DY961,"")</f>
        <v/>
      </c>
      <c r="EN961" t="str">
        <f t="shared" si="2098"/>
        <v/>
      </c>
      <c r="EO961" t="str">
        <f t="shared" si="2099"/>
        <v/>
      </c>
      <c r="EP961" t="str">
        <f t="shared" si="2100"/>
        <v/>
      </c>
      <c r="EQ961" t="str">
        <f t="shared" si="2101"/>
        <v/>
      </c>
      <c r="ER961" t="str">
        <f t="shared" si="2102"/>
        <v/>
      </c>
      <c r="ES961" t="str">
        <f t="shared" si="2103"/>
        <v/>
      </c>
      <c r="ET961" t="str">
        <f t="shared" si="2104"/>
        <v/>
      </c>
      <c r="EU961" t="str">
        <f t="shared" si="2105"/>
        <v/>
      </c>
      <c r="EV961" t="str">
        <f t="shared" si="2106"/>
        <v/>
      </c>
      <c r="EW961" t="str">
        <f t="shared" si="2107"/>
        <v/>
      </c>
      <c r="EX961" t="str">
        <f t="shared" si="2108"/>
        <v/>
      </c>
      <c r="EY961" t="str">
        <f t="shared" si="2109"/>
        <v/>
      </c>
    </row>
    <row r="962" spans="1:155" ht="17">
      <c r="A962" s="1">
        <v>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1</v>
      </c>
      <c r="N962">
        <f t="shared" si="2110"/>
        <v>0</v>
      </c>
      <c r="O962">
        <f t="shared" si="2111"/>
        <v>1</v>
      </c>
      <c r="P962">
        <f t="shared" si="2112"/>
        <v>1</v>
      </c>
      <c r="Q962">
        <f t="shared" si="2113"/>
        <v>1</v>
      </c>
      <c r="R962">
        <f t="shared" si="2114"/>
        <v>1</v>
      </c>
      <c r="S962">
        <f t="shared" si="2115"/>
        <v>1</v>
      </c>
      <c r="T962">
        <f t="shared" si="2116"/>
        <v>1</v>
      </c>
      <c r="U962">
        <f t="shared" si="2117"/>
        <v>0</v>
      </c>
      <c r="V962">
        <f t="shared" si="2118"/>
        <v>1</v>
      </c>
      <c r="W962">
        <f t="shared" si="2119"/>
        <v>1</v>
      </c>
      <c r="X962">
        <f t="shared" si="2120"/>
        <v>1</v>
      </c>
      <c r="Y962">
        <f t="shared" si="2121"/>
        <v>1</v>
      </c>
      <c r="AA962">
        <f t="shared" ref="AA962:AA1000" si="2146">IF($O962=$O$1001,N962,"")</f>
        <v>0</v>
      </c>
      <c r="AB962">
        <f t="shared" ref="AB962:AB1000" si="2147">IF($O962=$O$1001,O962,"")</f>
        <v>1</v>
      </c>
      <c r="AC962">
        <f t="shared" ref="AC962:AC1000" si="2148">IF($O962=$O$1001,P962,"")</f>
        <v>1</v>
      </c>
      <c r="AD962">
        <f t="shared" ref="AD962:AD1000" si="2149">IF($O962=$O$1001,Q962,"")</f>
        <v>1</v>
      </c>
      <c r="AE962">
        <f t="shared" ref="AE962:AE1000" si="2150">IF($O962=$O$1001,R962,"")</f>
        <v>1</v>
      </c>
      <c r="AF962">
        <f t="shared" ref="AF962:AF1000" si="2151">IF($O962=$O$1001,S962,"")</f>
        <v>1</v>
      </c>
      <c r="AG962">
        <f t="shared" ref="AG962:AG1000" si="2152">IF($O962=$O$1001,T962,"")</f>
        <v>1</v>
      </c>
      <c r="AH962">
        <f t="shared" ref="AH962:AH1000" si="2153">IF($O962=$O$1001,U962,"")</f>
        <v>0</v>
      </c>
      <c r="AI962">
        <f t="shared" ref="AI962:AI1000" si="2154">IF($O962=$O$1001,V962,"")</f>
        <v>1</v>
      </c>
      <c r="AJ962">
        <f t="shared" ref="AJ962:AJ1000" si="2155">IF($O962=$O$1001,W962,"")</f>
        <v>1</v>
      </c>
      <c r="AK962">
        <f t="shared" ref="AK962:AK1000" si="2156">IF($O962=$O$1001,X962,"")</f>
        <v>1</v>
      </c>
      <c r="AL962">
        <f t="shared" ref="AL962:AL1000" si="2157">IF($O962=$O$1001,Y962,"")</f>
        <v>1</v>
      </c>
      <c r="AN962" t="str">
        <f t="shared" ref="AN962:AN999" si="2158">IF($AC962=$AC$1001,AA962,"")</f>
        <v/>
      </c>
      <c r="AO962" t="str">
        <f t="shared" ref="AO962:AO999" si="2159">IF($AC962=$AC$1001,AB962,"")</f>
        <v/>
      </c>
      <c r="AP962" t="str">
        <f t="shared" ref="AP962:AP999" si="2160">IF($AC962=$AC$1001,AC962,"")</f>
        <v/>
      </c>
      <c r="AQ962" t="str">
        <f t="shared" ref="AQ962:AQ999" si="2161">IF($AC962=$AC$1001,AD962,"")</f>
        <v/>
      </c>
      <c r="AR962" t="str">
        <f t="shared" ref="AR962:AR999" si="2162">IF($AC962=$AC$1001,AE962,"")</f>
        <v/>
      </c>
      <c r="AS962" t="str">
        <f t="shared" ref="AS962:AS999" si="2163">IF($AC962=$AC$1001,AF962,"")</f>
        <v/>
      </c>
      <c r="AT962" t="str">
        <f t="shared" ref="AT962:AT999" si="2164">IF($AC962=$AC$1001,AG962,"")</f>
        <v/>
      </c>
      <c r="AU962" t="str">
        <f t="shared" ref="AU962:AU999" si="2165">IF($AC962=$AC$1001,AH962,"")</f>
        <v/>
      </c>
      <c r="AV962" t="str">
        <f t="shared" ref="AV962:AV999" si="2166">IF($AC962=$AC$1001,AI962,"")</f>
        <v/>
      </c>
      <c r="AW962" t="str">
        <f t="shared" ref="AW962:AW999" si="2167">IF($AC962=$AC$1001,AJ962,"")</f>
        <v/>
      </c>
      <c r="AX962" t="str">
        <f t="shared" ref="AX962:AX999" si="2168">IF($AC962=$AC$1001,AK962,"")</f>
        <v/>
      </c>
      <c r="AY962" t="str">
        <f t="shared" ref="AY962:AY999" si="2169">IF($AC962=$AC$1001,AL962,"")</f>
        <v/>
      </c>
      <c r="BA962" t="str">
        <f t="shared" si="2122"/>
        <v/>
      </c>
      <c r="BB962" t="str">
        <f t="shared" si="2123"/>
        <v/>
      </c>
      <c r="BC962" t="str">
        <f t="shared" si="2124"/>
        <v/>
      </c>
      <c r="BD962" t="str">
        <f t="shared" si="2125"/>
        <v/>
      </c>
      <c r="BE962" t="str">
        <f t="shared" si="2126"/>
        <v/>
      </c>
      <c r="BF962" t="str">
        <f t="shared" si="2127"/>
        <v/>
      </c>
      <c r="BG962" t="str">
        <f t="shared" si="2128"/>
        <v/>
      </c>
      <c r="BH962" t="str">
        <f t="shared" si="2129"/>
        <v/>
      </c>
      <c r="BI962" t="str">
        <f t="shared" si="2130"/>
        <v/>
      </c>
      <c r="BJ962" t="str">
        <f t="shared" si="2131"/>
        <v/>
      </c>
      <c r="BK962" t="str">
        <f t="shared" si="2132"/>
        <v/>
      </c>
      <c r="BL962" t="str">
        <f t="shared" si="2133"/>
        <v/>
      </c>
      <c r="BN962" t="str">
        <f t="shared" ref="BN962:BN999" si="2170">IF($BE962=$BE$1001,BA962,"")</f>
        <v/>
      </c>
      <c r="BO962" t="str">
        <f t="shared" ref="BO962:BO999" si="2171">IF($BE962=$BE$1001,BB962,"")</f>
        <v/>
      </c>
      <c r="BP962" t="str">
        <f t="shared" ref="BP962:BP999" si="2172">IF($BE962=$BE$1001,BC962,"")</f>
        <v/>
      </c>
      <c r="BQ962" t="str">
        <f t="shared" ref="BQ962:BQ999" si="2173">IF($BE962=$BE$1001,BD962,"")</f>
        <v/>
      </c>
      <c r="BR962" t="str">
        <f t="shared" ref="BR962:BR999" si="2174">IF($BE962=$BE$1001,BE962,"")</f>
        <v/>
      </c>
      <c r="BS962" t="str">
        <f t="shared" ref="BS962:BS999" si="2175">IF($BE962=$BE$1001,BF962,"")</f>
        <v/>
      </c>
      <c r="BT962" t="str">
        <f t="shared" ref="BT962:BT999" si="2176">IF($BE962=$BE$1001,BG962,"")</f>
        <v/>
      </c>
      <c r="BU962" t="str">
        <f t="shared" ref="BU962:BU999" si="2177">IF($BE962=$BE$1001,BH962,"")</f>
        <v/>
      </c>
      <c r="BV962" t="str">
        <f t="shared" ref="BV962:BV999" si="2178">IF($BE962=$BE$1001,BI962,"")</f>
        <v/>
      </c>
      <c r="BW962" t="str">
        <f t="shared" ref="BW962:BW999" si="2179">IF($BE962=$BE$1001,BJ962,"")</f>
        <v/>
      </c>
      <c r="BX962" t="str">
        <f t="shared" ref="BX962:BX999" si="2180">IF($BE962=$BE$1001,BK962,"")</f>
        <v/>
      </c>
      <c r="BY962" t="str">
        <f t="shared" ref="BY962:BY999" si="2181">IF($BE962=$BE$1001,BL962,"")</f>
        <v/>
      </c>
      <c r="CA962" t="str">
        <f t="shared" ref="CA962:CA999" si="2182">IF($BS962=$BS$1001,BN962,"")</f>
        <v/>
      </c>
      <c r="CB962" t="str">
        <f t="shared" ref="CB962:CB999" si="2183">IF($BS962=$BS$1001,BO962,"")</f>
        <v/>
      </c>
      <c r="CC962" t="str">
        <f t="shared" ref="CC962:CC999" si="2184">IF($BS962=$BS$1001,BP962,"")</f>
        <v/>
      </c>
      <c r="CD962" t="str">
        <f t="shared" ref="CD962:CD999" si="2185">IF($BS962=$BS$1001,BQ962,"")</f>
        <v/>
      </c>
      <c r="CE962" t="str">
        <f t="shared" ref="CE962:CE999" si="2186">IF($BS962=$BS$1001,BR962,"")</f>
        <v/>
      </c>
      <c r="CF962" t="str">
        <f t="shared" ref="CF962:CF999" si="2187">IF($BS962=$BS$1001,BS962,"")</f>
        <v/>
      </c>
      <c r="CG962" t="str">
        <f t="shared" ref="CG962:CG999" si="2188">IF($BS962=$BS$1001,BT962,"")</f>
        <v/>
      </c>
      <c r="CH962" t="str">
        <f t="shared" ref="CH962:CH999" si="2189">IF($BS962=$BS$1001,BU962,"")</f>
        <v/>
      </c>
      <c r="CI962" t="str">
        <f t="shared" ref="CI962:CI999" si="2190">IF($BS962=$BS$1001,BV962,"")</f>
        <v/>
      </c>
      <c r="CJ962" t="str">
        <f t="shared" ref="CJ962:CJ999" si="2191">IF($BS962=$BS$1001,BW962,"")</f>
        <v/>
      </c>
      <c r="CK962" t="str">
        <f t="shared" ref="CK962:CK999" si="2192">IF($BS962=$BS$1001,BX962,"")</f>
        <v/>
      </c>
      <c r="CL962" t="str">
        <f t="shared" ref="CL962:CL999" si="2193">IF($BS962=$BS$1001,BY962,"")</f>
        <v/>
      </c>
      <c r="CN962" t="str">
        <f t="shared" ref="CN962:CN999" si="2194">IF($CG962=$CG$1001,CA962,"")</f>
        <v/>
      </c>
      <c r="CO962" t="str">
        <f t="shared" ref="CO962:CO999" si="2195">IF($CG962=$CG$1001,CB962,"")</f>
        <v/>
      </c>
      <c r="CP962" t="str">
        <f t="shared" ref="CP962:CP999" si="2196">IF($CG962=$CG$1001,CC962,"")</f>
        <v/>
      </c>
      <c r="CQ962" t="str">
        <f t="shared" ref="CQ962:CQ999" si="2197">IF($CG962=$CG$1001,CD962,"")</f>
        <v/>
      </c>
      <c r="CR962" t="str">
        <f t="shared" ref="CR962:CR999" si="2198">IF($CG962=$CG$1001,CE962,"")</f>
        <v/>
      </c>
      <c r="CS962" t="str">
        <f t="shared" ref="CS962:CS999" si="2199">IF($CG962=$CG$1001,CF962,"")</f>
        <v/>
      </c>
      <c r="CT962" t="str">
        <f t="shared" ref="CT962:CT999" si="2200">IF($CG962=$CG$1001,CG962,"")</f>
        <v/>
      </c>
      <c r="CU962" t="str">
        <f t="shared" ref="CU962:CU999" si="2201">IF($CG962=$CG$1001,CH962,"")</f>
        <v/>
      </c>
      <c r="CV962" t="str">
        <f t="shared" ref="CV962:CV999" si="2202">IF($CG962=$CG$1001,CI962,"")</f>
        <v/>
      </c>
      <c r="CW962" t="str">
        <f t="shared" ref="CW962:CW999" si="2203">IF($CG962=$CG$1001,CJ962,"")</f>
        <v/>
      </c>
      <c r="CX962" t="str">
        <f t="shared" ref="CX962:CX999" si="2204">IF($CG962=$CG$1001,CK962,"")</f>
        <v/>
      </c>
      <c r="CY962" t="str">
        <f t="shared" ref="CY962:CY999" si="2205">IF($CG962=$CG$1001,CL962,"")</f>
        <v/>
      </c>
      <c r="DA962" t="str">
        <f t="shared" ref="DA962:DA999" si="2206">IF($CU962=$CU$1001,CN962,"")</f>
        <v/>
      </c>
      <c r="DB962" t="str">
        <f t="shared" ref="DB962:DB999" si="2207">IF($CU962=$CU$1001,CO962,"")</f>
        <v/>
      </c>
      <c r="DC962" t="str">
        <f t="shared" ref="DC962:DC999" si="2208">IF($CU962=$CU$1001,CP962,"")</f>
        <v/>
      </c>
      <c r="DD962" t="str">
        <f t="shared" ref="DD962:DD999" si="2209">IF($CU962=$CU$1001,CQ962,"")</f>
        <v/>
      </c>
      <c r="DE962" t="str">
        <f t="shared" ref="DE962:DE999" si="2210">IF($CU962=$CU$1001,CR962,"")</f>
        <v/>
      </c>
      <c r="DF962" t="str">
        <f t="shared" ref="DF962:DF999" si="2211">IF($CU962=$CU$1001,CS962,"")</f>
        <v/>
      </c>
      <c r="DG962" t="str">
        <f t="shared" ref="DG962:DG999" si="2212">IF($CU962=$CU$1001,CT962,"")</f>
        <v/>
      </c>
      <c r="DH962" t="str">
        <f t="shared" ref="DH962:DH999" si="2213">IF($CU962=$CU$1001,CU962,"")</f>
        <v/>
      </c>
      <c r="DI962" t="str">
        <f t="shared" ref="DI962:DI999" si="2214">IF($CU962=$CU$1001,CV962,"")</f>
        <v/>
      </c>
      <c r="DJ962" t="str">
        <f t="shared" ref="DJ962:DJ999" si="2215">IF($CU962=$CU$1001,CW962,"")</f>
        <v/>
      </c>
      <c r="DK962" t="str">
        <f t="shared" ref="DK962:DK999" si="2216">IF($CU962=$CU$1001,CX962,"")</f>
        <v/>
      </c>
      <c r="DL962" t="str">
        <f t="shared" ref="DL962:DL999" si="2217">IF($CU962=$CU$1001,CY962,"")</f>
        <v/>
      </c>
      <c r="DN962" t="str">
        <f t="shared" ref="DN962:DN999" si="2218">IF($DI962=$DI$1001,DA962,"")</f>
        <v/>
      </c>
      <c r="DO962" t="str">
        <f t="shared" ref="DO962:DO999" si="2219">IF($DI962=$DI$1001,DB962,"")</f>
        <v/>
      </c>
      <c r="DP962" t="str">
        <f t="shared" ref="DP962:DP999" si="2220">IF($DI962=$DI$1001,DC962,"")</f>
        <v/>
      </c>
      <c r="DQ962" t="str">
        <f t="shared" ref="DQ962:DQ999" si="2221">IF($DI962=$DI$1001,DD962,"")</f>
        <v/>
      </c>
      <c r="DR962" t="str">
        <f t="shared" ref="DR962:DR999" si="2222">IF($DI962=$DI$1001,DE962,"")</f>
        <v/>
      </c>
      <c r="DS962" t="str">
        <f t="shared" ref="DS962:DS999" si="2223">IF($DI962=$DI$1001,DF962,"")</f>
        <v/>
      </c>
      <c r="DT962" t="str">
        <f t="shared" ref="DT962:DT999" si="2224">IF($DI962=$DI$1001,DG962,"")</f>
        <v/>
      </c>
      <c r="DU962" t="str">
        <f t="shared" ref="DU962:DU999" si="2225">IF($DI962=$DI$1001,DH962,"")</f>
        <v/>
      </c>
      <c r="DV962" t="str">
        <f t="shared" ref="DV962:DV999" si="2226">IF($DI962=$DI$1001,DI962,"")</f>
        <v/>
      </c>
      <c r="DW962" t="str">
        <f t="shared" ref="DW962:DW999" si="2227">IF($DI962=$DI$1001,DJ962,"")</f>
        <v/>
      </c>
      <c r="DX962" t="str">
        <f t="shared" ref="DX962:DX999" si="2228">IF($DI962=$DI$1001,DK962,"")</f>
        <v/>
      </c>
      <c r="DY962" t="str">
        <f t="shared" ref="DY962:DY999" si="2229">IF($DI962=$DI$1001,DL962,"")</f>
        <v/>
      </c>
      <c r="EA962" t="str">
        <f t="shared" si="2134"/>
        <v/>
      </c>
      <c r="EB962" t="str">
        <f t="shared" si="2135"/>
        <v/>
      </c>
      <c r="EC962" t="str">
        <f t="shared" si="2136"/>
        <v/>
      </c>
      <c r="ED962" t="str">
        <f t="shared" si="2137"/>
        <v/>
      </c>
      <c r="EE962" t="str">
        <f t="shared" si="2138"/>
        <v/>
      </c>
      <c r="EF962" t="str">
        <f t="shared" si="2139"/>
        <v/>
      </c>
      <c r="EG962" t="str">
        <f t="shared" si="2140"/>
        <v/>
      </c>
      <c r="EH962" t="str">
        <f t="shared" si="2141"/>
        <v/>
      </c>
      <c r="EI962" t="str">
        <f t="shared" si="2142"/>
        <v/>
      </c>
      <c r="EJ962" t="str">
        <f t="shared" si="2143"/>
        <v/>
      </c>
      <c r="EK962" t="str">
        <f t="shared" si="2144"/>
        <v/>
      </c>
      <c r="EL962" t="str">
        <f t="shared" si="2145"/>
        <v/>
      </c>
      <c r="EN962" t="str">
        <f t="shared" ref="EN962:EN999" si="2230">IF($EK962=$EK$1001,EA962,"")</f>
        <v/>
      </c>
      <c r="EO962" t="str">
        <f t="shared" ref="EO962:EO999" si="2231">IF($EK962=$EK$1001,EB962,"")</f>
        <v/>
      </c>
      <c r="EP962" t="str">
        <f t="shared" ref="EP962:EP999" si="2232">IF($EK962=$EK$1001,EC962,"")</f>
        <v/>
      </c>
      <c r="EQ962" t="str">
        <f t="shared" ref="EQ962:EQ999" si="2233">IF($EK962=$EK$1001,ED962,"")</f>
        <v/>
      </c>
      <c r="ER962" t="str">
        <f t="shared" ref="ER962:ER999" si="2234">IF($EK962=$EK$1001,EE962,"")</f>
        <v/>
      </c>
      <c r="ES962" t="str">
        <f t="shared" ref="ES962:ES999" si="2235">IF($EK962=$EK$1001,EF962,"")</f>
        <v/>
      </c>
      <c r="ET962" t="str">
        <f t="shared" ref="ET962:ET999" si="2236">IF($EK962=$EK$1001,EG962,"")</f>
        <v/>
      </c>
      <c r="EU962" t="str">
        <f t="shared" ref="EU962:EU999" si="2237">IF($EK962=$EK$1001,EH962,"")</f>
        <v/>
      </c>
      <c r="EV962" t="str">
        <f t="shared" ref="EV962:EV999" si="2238">IF($EK962=$EK$1001,EI962,"")</f>
        <v/>
      </c>
      <c r="EW962" t="str">
        <f t="shared" ref="EW962:EW999" si="2239">IF($EK962=$EK$1001,EJ962,"")</f>
        <v/>
      </c>
      <c r="EX962" t="str">
        <f t="shared" ref="EX962:EX999" si="2240">IF($EK962=$EK$1001,EK962,"")</f>
        <v/>
      </c>
      <c r="EY962" t="str">
        <f t="shared" ref="EY962:EY999" si="2241">IF($EK962=$EK$1001,EL962,"")</f>
        <v/>
      </c>
    </row>
    <row r="963" spans="1:155" ht="17">
      <c r="A963" s="1">
        <v>1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1</v>
      </c>
      <c r="K963">
        <v>1</v>
      </c>
      <c r="L963">
        <v>0</v>
      </c>
      <c r="N963" t="str">
        <f t="shared" si="2110"/>
        <v/>
      </c>
      <c r="O963" t="str">
        <f t="shared" si="2111"/>
        <v/>
      </c>
      <c r="P963" t="str">
        <f t="shared" si="2112"/>
        <v/>
      </c>
      <c r="Q963" t="str">
        <f t="shared" si="2113"/>
        <v/>
      </c>
      <c r="R963" t="str">
        <f t="shared" si="2114"/>
        <v/>
      </c>
      <c r="S963" t="str">
        <f t="shared" si="2115"/>
        <v/>
      </c>
      <c r="T963" t="str">
        <f t="shared" si="2116"/>
        <v/>
      </c>
      <c r="U963" t="str">
        <f t="shared" si="2117"/>
        <v/>
      </c>
      <c r="V963" t="str">
        <f t="shared" si="2118"/>
        <v/>
      </c>
      <c r="W963" t="str">
        <f t="shared" si="2119"/>
        <v/>
      </c>
      <c r="X963" t="str">
        <f t="shared" si="2120"/>
        <v/>
      </c>
      <c r="Y963" t="str">
        <f t="shared" si="2121"/>
        <v/>
      </c>
      <c r="AA963" t="str">
        <f t="shared" si="2146"/>
        <v/>
      </c>
      <c r="AB963" t="str">
        <f t="shared" si="2147"/>
        <v/>
      </c>
      <c r="AC963" t="str">
        <f t="shared" si="2148"/>
        <v/>
      </c>
      <c r="AD963" t="str">
        <f t="shared" si="2149"/>
        <v/>
      </c>
      <c r="AE963" t="str">
        <f t="shared" si="2150"/>
        <v/>
      </c>
      <c r="AF963" t="str">
        <f t="shared" si="2151"/>
        <v/>
      </c>
      <c r="AG963" t="str">
        <f t="shared" si="2152"/>
        <v/>
      </c>
      <c r="AH963" t="str">
        <f t="shared" si="2153"/>
        <v/>
      </c>
      <c r="AI963" t="str">
        <f t="shared" si="2154"/>
        <v/>
      </c>
      <c r="AJ963" t="str">
        <f t="shared" si="2155"/>
        <v/>
      </c>
      <c r="AK963" t="str">
        <f t="shared" si="2156"/>
        <v/>
      </c>
      <c r="AL963" t="str">
        <f t="shared" si="2157"/>
        <v/>
      </c>
      <c r="AN963" t="str">
        <f t="shared" si="2158"/>
        <v/>
      </c>
      <c r="AO963" t="str">
        <f t="shared" si="2159"/>
        <v/>
      </c>
      <c r="AP963" t="str">
        <f t="shared" si="2160"/>
        <v/>
      </c>
      <c r="AQ963" t="str">
        <f t="shared" si="2161"/>
        <v/>
      </c>
      <c r="AR963" t="str">
        <f t="shared" si="2162"/>
        <v/>
      </c>
      <c r="AS963" t="str">
        <f t="shared" si="2163"/>
        <v/>
      </c>
      <c r="AT963" t="str">
        <f t="shared" si="2164"/>
        <v/>
      </c>
      <c r="AU963" t="str">
        <f t="shared" si="2165"/>
        <v/>
      </c>
      <c r="AV963" t="str">
        <f t="shared" si="2166"/>
        <v/>
      </c>
      <c r="AW963" t="str">
        <f t="shared" si="2167"/>
        <v/>
      </c>
      <c r="AX963" t="str">
        <f t="shared" si="2168"/>
        <v/>
      </c>
      <c r="AY963" t="str">
        <f t="shared" si="2169"/>
        <v/>
      </c>
      <c r="BA963" t="str">
        <f t="shared" si="2122"/>
        <v/>
      </c>
      <c r="BB963" t="str">
        <f t="shared" si="2123"/>
        <v/>
      </c>
      <c r="BC963" t="str">
        <f t="shared" si="2124"/>
        <v/>
      </c>
      <c r="BD963" t="str">
        <f t="shared" si="2125"/>
        <v/>
      </c>
      <c r="BE963" t="str">
        <f t="shared" si="2126"/>
        <v/>
      </c>
      <c r="BF963" t="str">
        <f t="shared" si="2127"/>
        <v/>
      </c>
      <c r="BG963" t="str">
        <f t="shared" si="2128"/>
        <v/>
      </c>
      <c r="BH963" t="str">
        <f t="shared" si="2129"/>
        <v/>
      </c>
      <c r="BI963" t="str">
        <f t="shared" si="2130"/>
        <v/>
      </c>
      <c r="BJ963" t="str">
        <f t="shared" si="2131"/>
        <v/>
      </c>
      <c r="BK963" t="str">
        <f t="shared" si="2132"/>
        <v/>
      </c>
      <c r="BL963" t="str">
        <f t="shared" si="2133"/>
        <v/>
      </c>
      <c r="BN963" t="str">
        <f t="shared" si="2170"/>
        <v/>
      </c>
      <c r="BO963" t="str">
        <f t="shared" si="2171"/>
        <v/>
      </c>
      <c r="BP963" t="str">
        <f t="shared" si="2172"/>
        <v/>
      </c>
      <c r="BQ963" t="str">
        <f t="shared" si="2173"/>
        <v/>
      </c>
      <c r="BR963" t="str">
        <f t="shared" si="2174"/>
        <v/>
      </c>
      <c r="BS963" t="str">
        <f t="shared" si="2175"/>
        <v/>
      </c>
      <c r="BT963" t="str">
        <f t="shared" si="2176"/>
        <v/>
      </c>
      <c r="BU963" t="str">
        <f t="shared" si="2177"/>
        <v/>
      </c>
      <c r="BV963" t="str">
        <f t="shared" si="2178"/>
        <v/>
      </c>
      <c r="BW963" t="str">
        <f t="shared" si="2179"/>
        <v/>
      </c>
      <c r="BX963" t="str">
        <f t="shared" si="2180"/>
        <v/>
      </c>
      <c r="BY963" t="str">
        <f t="shared" si="2181"/>
        <v/>
      </c>
      <c r="CA963" t="str">
        <f t="shared" si="2182"/>
        <v/>
      </c>
      <c r="CB963" t="str">
        <f t="shared" si="2183"/>
        <v/>
      </c>
      <c r="CC963" t="str">
        <f t="shared" si="2184"/>
        <v/>
      </c>
      <c r="CD963" t="str">
        <f t="shared" si="2185"/>
        <v/>
      </c>
      <c r="CE963" t="str">
        <f t="shared" si="2186"/>
        <v/>
      </c>
      <c r="CF963" t="str">
        <f t="shared" si="2187"/>
        <v/>
      </c>
      <c r="CG963" t="str">
        <f t="shared" si="2188"/>
        <v/>
      </c>
      <c r="CH963" t="str">
        <f t="shared" si="2189"/>
        <v/>
      </c>
      <c r="CI963" t="str">
        <f t="shared" si="2190"/>
        <v/>
      </c>
      <c r="CJ963" t="str">
        <f t="shared" si="2191"/>
        <v/>
      </c>
      <c r="CK963" t="str">
        <f t="shared" si="2192"/>
        <v/>
      </c>
      <c r="CL963" t="str">
        <f t="shared" si="2193"/>
        <v/>
      </c>
      <c r="CN963" t="str">
        <f t="shared" si="2194"/>
        <v/>
      </c>
      <c r="CO963" t="str">
        <f t="shared" si="2195"/>
        <v/>
      </c>
      <c r="CP963" t="str">
        <f t="shared" si="2196"/>
        <v/>
      </c>
      <c r="CQ963" t="str">
        <f t="shared" si="2197"/>
        <v/>
      </c>
      <c r="CR963" t="str">
        <f t="shared" si="2198"/>
        <v/>
      </c>
      <c r="CS963" t="str">
        <f t="shared" si="2199"/>
        <v/>
      </c>
      <c r="CT963" t="str">
        <f t="shared" si="2200"/>
        <v/>
      </c>
      <c r="CU963" t="str">
        <f t="shared" si="2201"/>
        <v/>
      </c>
      <c r="CV963" t="str">
        <f t="shared" si="2202"/>
        <v/>
      </c>
      <c r="CW963" t="str">
        <f t="shared" si="2203"/>
        <v/>
      </c>
      <c r="CX963" t="str">
        <f t="shared" si="2204"/>
        <v/>
      </c>
      <c r="CY963" t="str">
        <f t="shared" si="2205"/>
        <v/>
      </c>
      <c r="DA963" t="str">
        <f t="shared" si="2206"/>
        <v/>
      </c>
      <c r="DB963" t="str">
        <f t="shared" si="2207"/>
        <v/>
      </c>
      <c r="DC963" t="str">
        <f t="shared" si="2208"/>
        <v/>
      </c>
      <c r="DD963" t="str">
        <f t="shared" si="2209"/>
        <v/>
      </c>
      <c r="DE963" t="str">
        <f t="shared" si="2210"/>
        <v/>
      </c>
      <c r="DF963" t="str">
        <f t="shared" si="2211"/>
        <v/>
      </c>
      <c r="DG963" t="str">
        <f t="shared" si="2212"/>
        <v/>
      </c>
      <c r="DH963" t="str">
        <f t="shared" si="2213"/>
        <v/>
      </c>
      <c r="DI963" t="str">
        <f t="shared" si="2214"/>
        <v/>
      </c>
      <c r="DJ963" t="str">
        <f t="shared" si="2215"/>
        <v/>
      </c>
      <c r="DK963" t="str">
        <f t="shared" si="2216"/>
        <v/>
      </c>
      <c r="DL963" t="str">
        <f t="shared" si="2217"/>
        <v/>
      </c>
      <c r="DN963" t="str">
        <f t="shared" si="2218"/>
        <v/>
      </c>
      <c r="DO963" t="str">
        <f t="shared" si="2219"/>
        <v/>
      </c>
      <c r="DP963" t="str">
        <f t="shared" si="2220"/>
        <v/>
      </c>
      <c r="DQ963" t="str">
        <f t="shared" si="2221"/>
        <v/>
      </c>
      <c r="DR963" t="str">
        <f t="shared" si="2222"/>
        <v/>
      </c>
      <c r="DS963" t="str">
        <f t="shared" si="2223"/>
        <v/>
      </c>
      <c r="DT963" t="str">
        <f t="shared" si="2224"/>
        <v/>
      </c>
      <c r="DU963" t="str">
        <f t="shared" si="2225"/>
        <v/>
      </c>
      <c r="DV963" t="str">
        <f t="shared" si="2226"/>
        <v/>
      </c>
      <c r="DW963" t="str">
        <f t="shared" si="2227"/>
        <v/>
      </c>
      <c r="DX963" t="str">
        <f t="shared" si="2228"/>
        <v/>
      </c>
      <c r="DY963" t="str">
        <f t="shared" si="2229"/>
        <v/>
      </c>
      <c r="EA963" t="str">
        <f t="shared" si="2134"/>
        <v/>
      </c>
      <c r="EB963" t="str">
        <f t="shared" si="2135"/>
        <v/>
      </c>
      <c r="EC963" t="str">
        <f t="shared" si="2136"/>
        <v/>
      </c>
      <c r="ED963" t="str">
        <f t="shared" si="2137"/>
        <v/>
      </c>
      <c r="EE963" t="str">
        <f t="shared" si="2138"/>
        <v/>
      </c>
      <c r="EF963" t="str">
        <f t="shared" si="2139"/>
        <v/>
      </c>
      <c r="EG963" t="str">
        <f t="shared" si="2140"/>
        <v/>
      </c>
      <c r="EH963" t="str">
        <f t="shared" si="2141"/>
        <v/>
      </c>
      <c r="EI963" t="str">
        <f t="shared" si="2142"/>
        <v/>
      </c>
      <c r="EJ963" t="str">
        <f t="shared" si="2143"/>
        <v/>
      </c>
      <c r="EK963" t="str">
        <f t="shared" si="2144"/>
        <v/>
      </c>
      <c r="EL963" t="str">
        <f t="shared" si="2145"/>
        <v/>
      </c>
      <c r="EN963" t="str">
        <f t="shared" si="2230"/>
        <v/>
      </c>
      <c r="EO963" t="str">
        <f t="shared" si="2231"/>
        <v/>
      </c>
      <c r="EP963" t="str">
        <f t="shared" si="2232"/>
        <v/>
      </c>
      <c r="EQ963" t="str">
        <f t="shared" si="2233"/>
        <v/>
      </c>
      <c r="ER963" t="str">
        <f t="shared" si="2234"/>
        <v/>
      </c>
      <c r="ES963" t="str">
        <f t="shared" si="2235"/>
        <v/>
      </c>
      <c r="ET963" t="str">
        <f t="shared" si="2236"/>
        <v/>
      </c>
      <c r="EU963" t="str">
        <f t="shared" si="2237"/>
        <v/>
      </c>
      <c r="EV963" t="str">
        <f t="shared" si="2238"/>
        <v/>
      </c>
      <c r="EW963" t="str">
        <f t="shared" si="2239"/>
        <v/>
      </c>
      <c r="EX963" t="str">
        <f t="shared" si="2240"/>
        <v/>
      </c>
      <c r="EY963" t="str">
        <f t="shared" si="2241"/>
        <v/>
      </c>
    </row>
    <row r="964" spans="1:155" ht="17">
      <c r="A964" s="1">
        <v>0</v>
      </c>
      <c r="B964">
        <v>0</v>
      </c>
      <c r="C964">
        <v>0</v>
      </c>
      <c r="D964">
        <v>1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N964">
        <f t="shared" si="2110"/>
        <v>0</v>
      </c>
      <c r="O964">
        <f t="shared" si="2111"/>
        <v>0</v>
      </c>
      <c r="P964">
        <f t="shared" si="2112"/>
        <v>0</v>
      </c>
      <c r="Q964">
        <f t="shared" si="2113"/>
        <v>1</v>
      </c>
      <c r="R964">
        <f t="shared" si="2114"/>
        <v>0</v>
      </c>
      <c r="S964">
        <f t="shared" si="2115"/>
        <v>1</v>
      </c>
      <c r="T964">
        <f t="shared" si="2116"/>
        <v>0</v>
      </c>
      <c r="U964">
        <f t="shared" si="2117"/>
        <v>0</v>
      </c>
      <c r="V964">
        <f t="shared" si="2118"/>
        <v>0</v>
      </c>
      <c r="W964">
        <f t="shared" si="2119"/>
        <v>0</v>
      </c>
      <c r="X964">
        <f t="shared" si="2120"/>
        <v>1</v>
      </c>
      <c r="Y964">
        <f t="shared" si="2121"/>
        <v>0</v>
      </c>
      <c r="AA964" t="str">
        <f t="shared" si="2146"/>
        <v/>
      </c>
      <c r="AB964" t="str">
        <f t="shared" si="2147"/>
        <v/>
      </c>
      <c r="AC964" t="str">
        <f t="shared" si="2148"/>
        <v/>
      </c>
      <c r="AD964" t="str">
        <f t="shared" si="2149"/>
        <v/>
      </c>
      <c r="AE964" t="str">
        <f t="shared" si="2150"/>
        <v/>
      </c>
      <c r="AF964" t="str">
        <f t="shared" si="2151"/>
        <v/>
      </c>
      <c r="AG964" t="str">
        <f t="shared" si="2152"/>
        <v/>
      </c>
      <c r="AH964" t="str">
        <f t="shared" si="2153"/>
        <v/>
      </c>
      <c r="AI964" t="str">
        <f t="shared" si="2154"/>
        <v/>
      </c>
      <c r="AJ964" t="str">
        <f t="shared" si="2155"/>
        <v/>
      </c>
      <c r="AK964" t="str">
        <f t="shared" si="2156"/>
        <v/>
      </c>
      <c r="AL964" t="str">
        <f t="shared" si="2157"/>
        <v/>
      </c>
      <c r="AN964" t="str">
        <f t="shared" si="2158"/>
        <v/>
      </c>
      <c r="AO964" t="str">
        <f t="shared" si="2159"/>
        <v/>
      </c>
      <c r="AP964" t="str">
        <f t="shared" si="2160"/>
        <v/>
      </c>
      <c r="AQ964" t="str">
        <f t="shared" si="2161"/>
        <v/>
      </c>
      <c r="AR964" t="str">
        <f t="shared" si="2162"/>
        <v/>
      </c>
      <c r="AS964" t="str">
        <f t="shared" si="2163"/>
        <v/>
      </c>
      <c r="AT964" t="str">
        <f t="shared" si="2164"/>
        <v/>
      </c>
      <c r="AU964" t="str">
        <f t="shared" si="2165"/>
        <v/>
      </c>
      <c r="AV964" t="str">
        <f t="shared" si="2166"/>
        <v/>
      </c>
      <c r="AW964" t="str">
        <f t="shared" si="2167"/>
        <v/>
      </c>
      <c r="AX964" t="str">
        <f t="shared" si="2168"/>
        <v/>
      </c>
      <c r="AY964" t="str">
        <f t="shared" si="2169"/>
        <v/>
      </c>
      <c r="BA964" t="str">
        <f t="shared" si="2122"/>
        <v/>
      </c>
      <c r="BB964" t="str">
        <f t="shared" si="2123"/>
        <v/>
      </c>
      <c r="BC964" t="str">
        <f t="shared" si="2124"/>
        <v/>
      </c>
      <c r="BD964" t="str">
        <f t="shared" si="2125"/>
        <v/>
      </c>
      <c r="BE964" t="str">
        <f t="shared" si="2126"/>
        <v/>
      </c>
      <c r="BF964" t="str">
        <f t="shared" si="2127"/>
        <v/>
      </c>
      <c r="BG964" t="str">
        <f t="shared" si="2128"/>
        <v/>
      </c>
      <c r="BH964" t="str">
        <f t="shared" si="2129"/>
        <v/>
      </c>
      <c r="BI964" t="str">
        <f t="shared" si="2130"/>
        <v/>
      </c>
      <c r="BJ964" t="str">
        <f t="shared" si="2131"/>
        <v/>
      </c>
      <c r="BK964" t="str">
        <f t="shared" si="2132"/>
        <v/>
      </c>
      <c r="BL964" t="str">
        <f t="shared" si="2133"/>
        <v/>
      </c>
      <c r="BN964" t="str">
        <f t="shared" si="2170"/>
        <v/>
      </c>
      <c r="BO964" t="str">
        <f t="shared" si="2171"/>
        <v/>
      </c>
      <c r="BP964" t="str">
        <f t="shared" si="2172"/>
        <v/>
      </c>
      <c r="BQ964" t="str">
        <f t="shared" si="2173"/>
        <v/>
      </c>
      <c r="BR964" t="str">
        <f t="shared" si="2174"/>
        <v/>
      </c>
      <c r="BS964" t="str">
        <f t="shared" si="2175"/>
        <v/>
      </c>
      <c r="BT964" t="str">
        <f t="shared" si="2176"/>
        <v/>
      </c>
      <c r="BU964" t="str">
        <f t="shared" si="2177"/>
        <v/>
      </c>
      <c r="BV964" t="str">
        <f t="shared" si="2178"/>
        <v/>
      </c>
      <c r="BW964" t="str">
        <f t="shared" si="2179"/>
        <v/>
      </c>
      <c r="BX964" t="str">
        <f t="shared" si="2180"/>
        <v/>
      </c>
      <c r="BY964" t="str">
        <f t="shared" si="2181"/>
        <v/>
      </c>
      <c r="CA964" t="str">
        <f t="shared" si="2182"/>
        <v/>
      </c>
      <c r="CB964" t="str">
        <f t="shared" si="2183"/>
        <v/>
      </c>
      <c r="CC964" t="str">
        <f t="shared" si="2184"/>
        <v/>
      </c>
      <c r="CD964" t="str">
        <f t="shared" si="2185"/>
        <v/>
      </c>
      <c r="CE964" t="str">
        <f t="shared" si="2186"/>
        <v/>
      </c>
      <c r="CF964" t="str">
        <f t="shared" si="2187"/>
        <v/>
      </c>
      <c r="CG964" t="str">
        <f t="shared" si="2188"/>
        <v/>
      </c>
      <c r="CH964" t="str">
        <f t="shared" si="2189"/>
        <v/>
      </c>
      <c r="CI964" t="str">
        <f t="shared" si="2190"/>
        <v/>
      </c>
      <c r="CJ964" t="str">
        <f t="shared" si="2191"/>
        <v/>
      </c>
      <c r="CK964" t="str">
        <f t="shared" si="2192"/>
        <v/>
      </c>
      <c r="CL964" t="str">
        <f t="shared" si="2193"/>
        <v/>
      </c>
      <c r="CN964" t="str">
        <f t="shared" si="2194"/>
        <v/>
      </c>
      <c r="CO964" t="str">
        <f t="shared" si="2195"/>
        <v/>
      </c>
      <c r="CP964" t="str">
        <f t="shared" si="2196"/>
        <v/>
      </c>
      <c r="CQ964" t="str">
        <f t="shared" si="2197"/>
        <v/>
      </c>
      <c r="CR964" t="str">
        <f t="shared" si="2198"/>
        <v/>
      </c>
      <c r="CS964" t="str">
        <f t="shared" si="2199"/>
        <v/>
      </c>
      <c r="CT964" t="str">
        <f t="shared" si="2200"/>
        <v/>
      </c>
      <c r="CU964" t="str">
        <f t="shared" si="2201"/>
        <v/>
      </c>
      <c r="CV964" t="str">
        <f t="shared" si="2202"/>
        <v/>
      </c>
      <c r="CW964" t="str">
        <f t="shared" si="2203"/>
        <v/>
      </c>
      <c r="CX964" t="str">
        <f t="shared" si="2204"/>
        <v/>
      </c>
      <c r="CY964" t="str">
        <f t="shared" si="2205"/>
        <v/>
      </c>
      <c r="DA964" t="str">
        <f t="shared" si="2206"/>
        <v/>
      </c>
      <c r="DB964" t="str">
        <f t="shared" si="2207"/>
        <v/>
      </c>
      <c r="DC964" t="str">
        <f t="shared" si="2208"/>
        <v/>
      </c>
      <c r="DD964" t="str">
        <f t="shared" si="2209"/>
        <v/>
      </c>
      <c r="DE964" t="str">
        <f t="shared" si="2210"/>
        <v/>
      </c>
      <c r="DF964" t="str">
        <f t="shared" si="2211"/>
        <v/>
      </c>
      <c r="DG964" t="str">
        <f t="shared" si="2212"/>
        <v/>
      </c>
      <c r="DH964" t="str">
        <f t="shared" si="2213"/>
        <v/>
      </c>
      <c r="DI964" t="str">
        <f t="shared" si="2214"/>
        <v/>
      </c>
      <c r="DJ964" t="str">
        <f t="shared" si="2215"/>
        <v/>
      </c>
      <c r="DK964" t="str">
        <f t="shared" si="2216"/>
        <v/>
      </c>
      <c r="DL964" t="str">
        <f t="shared" si="2217"/>
        <v/>
      </c>
      <c r="DN964" t="str">
        <f t="shared" si="2218"/>
        <v/>
      </c>
      <c r="DO964" t="str">
        <f t="shared" si="2219"/>
        <v/>
      </c>
      <c r="DP964" t="str">
        <f t="shared" si="2220"/>
        <v/>
      </c>
      <c r="DQ964" t="str">
        <f t="shared" si="2221"/>
        <v/>
      </c>
      <c r="DR964" t="str">
        <f t="shared" si="2222"/>
        <v/>
      </c>
      <c r="DS964" t="str">
        <f t="shared" si="2223"/>
        <v/>
      </c>
      <c r="DT964" t="str">
        <f t="shared" si="2224"/>
        <v/>
      </c>
      <c r="DU964" t="str">
        <f t="shared" si="2225"/>
        <v/>
      </c>
      <c r="DV964" t="str">
        <f t="shared" si="2226"/>
        <v/>
      </c>
      <c r="DW964" t="str">
        <f t="shared" si="2227"/>
        <v/>
      </c>
      <c r="DX964" t="str">
        <f t="shared" si="2228"/>
        <v/>
      </c>
      <c r="DY964" t="str">
        <f t="shared" si="2229"/>
        <v/>
      </c>
      <c r="EA964" t="str">
        <f t="shared" si="2134"/>
        <v/>
      </c>
      <c r="EB964" t="str">
        <f t="shared" si="2135"/>
        <v/>
      </c>
      <c r="EC964" t="str">
        <f t="shared" si="2136"/>
        <v/>
      </c>
      <c r="ED964" t="str">
        <f t="shared" si="2137"/>
        <v/>
      </c>
      <c r="EE964" t="str">
        <f t="shared" si="2138"/>
        <v/>
      </c>
      <c r="EF964" t="str">
        <f t="shared" si="2139"/>
        <v/>
      </c>
      <c r="EG964" t="str">
        <f t="shared" si="2140"/>
        <v/>
      </c>
      <c r="EH964" t="str">
        <f t="shared" si="2141"/>
        <v/>
      </c>
      <c r="EI964" t="str">
        <f t="shared" si="2142"/>
        <v/>
      </c>
      <c r="EJ964" t="str">
        <f t="shared" si="2143"/>
        <v/>
      </c>
      <c r="EK964" t="str">
        <f t="shared" si="2144"/>
        <v/>
      </c>
      <c r="EL964" t="str">
        <f t="shared" si="2145"/>
        <v/>
      </c>
      <c r="EN964" t="str">
        <f t="shared" si="2230"/>
        <v/>
      </c>
      <c r="EO964" t="str">
        <f t="shared" si="2231"/>
        <v/>
      </c>
      <c r="EP964" t="str">
        <f t="shared" si="2232"/>
        <v/>
      </c>
      <c r="EQ964" t="str">
        <f t="shared" si="2233"/>
        <v/>
      </c>
      <c r="ER964" t="str">
        <f t="shared" si="2234"/>
        <v/>
      </c>
      <c r="ES964" t="str">
        <f t="shared" si="2235"/>
        <v/>
      </c>
      <c r="ET964" t="str">
        <f t="shared" si="2236"/>
        <v/>
      </c>
      <c r="EU964" t="str">
        <f t="shared" si="2237"/>
        <v/>
      </c>
      <c r="EV964" t="str">
        <f t="shared" si="2238"/>
        <v/>
      </c>
      <c r="EW964" t="str">
        <f t="shared" si="2239"/>
        <v/>
      </c>
      <c r="EX964" t="str">
        <f t="shared" si="2240"/>
        <v/>
      </c>
      <c r="EY964" t="str">
        <f t="shared" si="2241"/>
        <v/>
      </c>
    </row>
    <row r="965" spans="1:155" ht="17">
      <c r="A965" s="1">
        <v>0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N965">
        <f t="shared" si="2110"/>
        <v>0</v>
      </c>
      <c r="O965">
        <f t="shared" si="2111"/>
        <v>0</v>
      </c>
      <c r="P965">
        <f t="shared" si="2112"/>
        <v>1</v>
      </c>
      <c r="Q965">
        <f t="shared" si="2113"/>
        <v>0</v>
      </c>
      <c r="R965">
        <f t="shared" si="2114"/>
        <v>0</v>
      </c>
      <c r="S965">
        <f t="shared" si="2115"/>
        <v>0</v>
      </c>
      <c r="T965">
        <f t="shared" si="2116"/>
        <v>1</v>
      </c>
      <c r="U965">
        <f t="shared" si="2117"/>
        <v>0</v>
      </c>
      <c r="V965">
        <f t="shared" si="2118"/>
        <v>0</v>
      </c>
      <c r="W965">
        <f t="shared" si="2119"/>
        <v>0</v>
      </c>
      <c r="X965">
        <f t="shared" si="2120"/>
        <v>0</v>
      </c>
      <c r="Y965">
        <f t="shared" si="2121"/>
        <v>1</v>
      </c>
      <c r="AA965" t="str">
        <f t="shared" si="2146"/>
        <v/>
      </c>
      <c r="AB965" t="str">
        <f t="shared" si="2147"/>
        <v/>
      </c>
      <c r="AC965" t="str">
        <f t="shared" si="2148"/>
        <v/>
      </c>
      <c r="AD965" t="str">
        <f t="shared" si="2149"/>
        <v/>
      </c>
      <c r="AE965" t="str">
        <f t="shared" si="2150"/>
        <v/>
      </c>
      <c r="AF965" t="str">
        <f t="shared" si="2151"/>
        <v/>
      </c>
      <c r="AG965" t="str">
        <f t="shared" si="2152"/>
        <v/>
      </c>
      <c r="AH965" t="str">
        <f t="shared" si="2153"/>
        <v/>
      </c>
      <c r="AI965" t="str">
        <f t="shared" si="2154"/>
        <v/>
      </c>
      <c r="AJ965" t="str">
        <f t="shared" si="2155"/>
        <v/>
      </c>
      <c r="AK965" t="str">
        <f t="shared" si="2156"/>
        <v/>
      </c>
      <c r="AL965" t="str">
        <f t="shared" si="2157"/>
        <v/>
      </c>
      <c r="AN965" t="str">
        <f t="shared" si="2158"/>
        <v/>
      </c>
      <c r="AO965" t="str">
        <f t="shared" si="2159"/>
        <v/>
      </c>
      <c r="AP965" t="str">
        <f t="shared" si="2160"/>
        <v/>
      </c>
      <c r="AQ965" t="str">
        <f t="shared" si="2161"/>
        <v/>
      </c>
      <c r="AR965" t="str">
        <f t="shared" si="2162"/>
        <v/>
      </c>
      <c r="AS965" t="str">
        <f t="shared" si="2163"/>
        <v/>
      </c>
      <c r="AT965" t="str">
        <f t="shared" si="2164"/>
        <v/>
      </c>
      <c r="AU965" t="str">
        <f t="shared" si="2165"/>
        <v/>
      </c>
      <c r="AV965" t="str">
        <f t="shared" si="2166"/>
        <v/>
      </c>
      <c r="AW965" t="str">
        <f t="shared" si="2167"/>
        <v/>
      </c>
      <c r="AX965" t="str">
        <f t="shared" si="2168"/>
        <v/>
      </c>
      <c r="AY965" t="str">
        <f t="shared" si="2169"/>
        <v/>
      </c>
      <c r="BA965" t="str">
        <f t="shared" si="2122"/>
        <v/>
      </c>
      <c r="BB965" t="str">
        <f t="shared" si="2123"/>
        <v/>
      </c>
      <c r="BC965" t="str">
        <f t="shared" si="2124"/>
        <v/>
      </c>
      <c r="BD965" t="str">
        <f t="shared" si="2125"/>
        <v/>
      </c>
      <c r="BE965" t="str">
        <f t="shared" si="2126"/>
        <v/>
      </c>
      <c r="BF965" t="str">
        <f t="shared" si="2127"/>
        <v/>
      </c>
      <c r="BG965" t="str">
        <f t="shared" si="2128"/>
        <v/>
      </c>
      <c r="BH965" t="str">
        <f t="shared" si="2129"/>
        <v/>
      </c>
      <c r="BI965" t="str">
        <f t="shared" si="2130"/>
        <v/>
      </c>
      <c r="BJ965" t="str">
        <f t="shared" si="2131"/>
        <v/>
      </c>
      <c r="BK965" t="str">
        <f t="shared" si="2132"/>
        <v/>
      </c>
      <c r="BL965" t="str">
        <f t="shared" si="2133"/>
        <v/>
      </c>
      <c r="BN965" t="str">
        <f t="shared" si="2170"/>
        <v/>
      </c>
      <c r="BO965" t="str">
        <f t="shared" si="2171"/>
        <v/>
      </c>
      <c r="BP965" t="str">
        <f t="shared" si="2172"/>
        <v/>
      </c>
      <c r="BQ965" t="str">
        <f t="shared" si="2173"/>
        <v/>
      </c>
      <c r="BR965" t="str">
        <f t="shared" si="2174"/>
        <v/>
      </c>
      <c r="BS965" t="str">
        <f t="shared" si="2175"/>
        <v/>
      </c>
      <c r="BT965" t="str">
        <f t="shared" si="2176"/>
        <v/>
      </c>
      <c r="BU965" t="str">
        <f t="shared" si="2177"/>
        <v/>
      </c>
      <c r="BV965" t="str">
        <f t="shared" si="2178"/>
        <v/>
      </c>
      <c r="BW965" t="str">
        <f t="shared" si="2179"/>
        <v/>
      </c>
      <c r="BX965" t="str">
        <f t="shared" si="2180"/>
        <v/>
      </c>
      <c r="BY965" t="str">
        <f t="shared" si="2181"/>
        <v/>
      </c>
      <c r="CA965" t="str">
        <f t="shared" si="2182"/>
        <v/>
      </c>
      <c r="CB965" t="str">
        <f t="shared" si="2183"/>
        <v/>
      </c>
      <c r="CC965" t="str">
        <f t="shared" si="2184"/>
        <v/>
      </c>
      <c r="CD965" t="str">
        <f t="shared" si="2185"/>
        <v/>
      </c>
      <c r="CE965" t="str">
        <f t="shared" si="2186"/>
        <v/>
      </c>
      <c r="CF965" t="str">
        <f t="shared" si="2187"/>
        <v/>
      </c>
      <c r="CG965" t="str">
        <f t="shared" si="2188"/>
        <v/>
      </c>
      <c r="CH965" t="str">
        <f t="shared" si="2189"/>
        <v/>
      </c>
      <c r="CI965" t="str">
        <f t="shared" si="2190"/>
        <v/>
      </c>
      <c r="CJ965" t="str">
        <f t="shared" si="2191"/>
        <v/>
      </c>
      <c r="CK965" t="str">
        <f t="shared" si="2192"/>
        <v/>
      </c>
      <c r="CL965" t="str">
        <f t="shared" si="2193"/>
        <v/>
      </c>
      <c r="CN965" t="str">
        <f t="shared" si="2194"/>
        <v/>
      </c>
      <c r="CO965" t="str">
        <f t="shared" si="2195"/>
        <v/>
      </c>
      <c r="CP965" t="str">
        <f t="shared" si="2196"/>
        <v/>
      </c>
      <c r="CQ965" t="str">
        <f t="shared" si="2197"/>
        <v/>
      </c>
      <c r="CR965" t="str">
        <f t="shared" si="2198"/>
        <v/>
      </c>
      <c r="CS965" t="str">
        <f t="shared" si="2199"/>
        <v/>
      </c>
      <c r="CT965" t="str">
        <f t="shared" si="2200"/>
        <v/>
      </c>
      <c r="CU965" t="str">
        <f t="shared" si="2201"/>
        <v/>
      </c>
      <c r="CV965" t="str">
        <f t="shared" si="2202"/>
        <v/>
      </c>
      <c r="CW965" t="str">
        <f t="shared" si="2203"/>
        <v/>
      </c>
      <c r="CX965" t="str">
        <f t="shared" si="2204"/>
        <v/>
      </c>
      <c r="CY965" t="str">
        <f t="shared" si="2205"/>
        <v/>
      </c>
      <c r="DA965" t="str">
        <f t="shared" si="2206"/>
        <v/>
      </c>
      <c r="DB965" t="str">
        <f t="shared" si="2207"/>
        <v/>
      </c>
      <c r="DC965" t="str">
        <f t="shared" si="2208"/>
        <v/>
      </c>
      <c r="DD965" t="str">
        <f t="shared" si="2209"/>
        <v/>
      </c>
      <c r="DE965" t="str">
        <f t="shared" si="2210"/>
        <v/>
      </c>
      <c r="DF965" t="str">
        <f t="shared" si="2211"/>
        <v/>
      </c>
      <c r="DG965" t="str">
        <f t="shared" si="2212"/>
        <v/>
      </c>
      <c r="DH965" t="str">
        <f t="shared" si="2213"/>
        <v/>
      </c>
      <c r="DI965" t="str">
        <f t="shared" si="2214"/>
        <v/>
      </c>
      <c r="DJ965" t="str">
        <f t="shared" si="2215"/>
        <v/>
      </c>
      <c r="DK965" t="str">
        <f t="shared" si="2216"/>
        <v/>
      </c>
      <c r="DL965" t="str">
        <f t="shared" si="2217"/>
        <v/>
      </c>
      <c r="DN965" t="str">
        <f t="shared" si="2218"/>
        <v/>
      </c>
      <c r="DO965" t="str">
        <f t="shared" si="2219"/>
        <v/>
      </c>
      <c r="DP965" t="str">
        <f t="shared" si="2220"/>
        <v/>
      </c>
      <c r="DQ965" t="str">
        <f t="shared" si="2221"/>
        <v/>
      </c>
      <c r="DR965" t="str">
        <f t="shared" si="2222"/>
        <v/>
      </c>
      <c r="DS965" t="str">
        <f t="shared" si="2223"/>
        <v/>
      </c>
      <c r="DT965" t="str">
        <f t="shared" si="2224"/>
        <v/>
      </c>
      <c r="DU965" t="str">
        <f t="shared" si="2225"/>
        <v/>
      </c>
      <c r="DV965" t="str">
        <f t="shared" si="2226"/>
        <v/>
      </c>
      <c r="DW965" t="str">
        <f t="shared" si="2227"/>
        <v/>
      </c>
      <c r="DX965" t="str">
        <f t="shared" si="2228"/>
        <v/>
      </c>
      <c r="DY965" t="str">
        <f t="shared" si="2229"/>
        <v/>
      </c>
      <c r="EA965" t="str">
        <f t="shared" si="2134"/>
        <v/>
      </c>
      <c r="EB965" t="str">
        <f t="shared" si="2135"/>
        <v/>
      </c>
      <c r="EC965" t="str">
        <f t="shared" si="2136"/>
        <v/>
      </c>
      <c r="ED965" t="str">
        <f t="shared" si="2137"/>
        <v/>
      </c>
      <c r="EE965" t="str">
        <f t="shared" si="2138"/>
        <v/>
      </c>
      <c r="EF965" t="str">
        <f t="shared" si="2139"/>
        <v/>
      </c>
      <c r="EG965" t="str">
        <f t="shared" si="2140"/>
        <v/>
      </c>
      <c r="EH965" t="str">
        <f t="shared" si="2141"/>
        <v/>
      </c>
      <c r="EI965" t="str">
        <f t="shared" si="2142"/>
        <v/>
      </c>
      <c r="EJ965" t="str">
        <f t="shared" si="2143"/>
        <v/>
      </c>
      <c r="EK965" t="str">
        <f t="shared" si="2144"/>
        <v/>
      </c>
      <c r="EL965" t="str">
        <f t="shared" si="2145"/>
        <v/>
      </c>
      <c r="EN965" t="str">
        <f t="shared" si="2230"/>
        <v/>
      </c>
      <c r="EO965" t="str">
        <f t="shared" si="2231"/>
        <v/>
      </c>
      <c r="EP965" t="str">
        <f t="shared" si="2232"/>
        <v/>
      </c>
      <c r="EQ965" t="str">
        <f t="shared" si="2233"/>
        <v/>
      </c>
      <c r="ER965" t="str">
        <f t="shared" si="2234"/>
        <v/>
      </c>
      <c r="ES965" t="str">
        <f t="shared" si="2235"/>
        <v/>
      </c>
      <c r="ET965" t="str">
        <f t="shared" si="2236"/>
        <v/>
      </c>
      <c r="EU965" t="str">
        <f t="shared" si="2237"/>
        <v/>
      </c>
      <c r="EV965" t="str">
        <f t="shared" si="2238"/>
        <v/>
      </c>
      <c r="EW965" t="str">
        <f t="shared" si="2239"/>
        <v/>
      </c>
      <c r="EX965" t="str">
        <f t="shared" si="2240"/>
        <v/>
      </c>
      <c r="EY965" t="str">
        <f t="shared" si="2241"/>
        <v/>
      </c>
    </row>
    <row r="966" spans="1:155" ht="17">
      <c r="A966" s="1">
        <v>1</v>
      </c>
      <c r="B966">
        <v>1</v>
      </c>
      <c r="C966">
        <v>1</v>
      </c>
      <c r="D966">
        <v>1</v>
      </c>
      <c r="E966">
        <v>0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1</v>
      </c>
      <c r="L966">
        <v>0</v>
      </c>
      <c r="N966" t="str">
        <f t="shared" si="2110"/>
        <v/>
      </c>
      <c r="O966" t="str">
        <f t="shared" si="2111"/>
        <v/>
      </c>
      <c r="P966" t="str">
        <f t="shared" si="2112"/>
        <v/>
      </c>
      <c r="Q966" t="str">
        <f t="shared" si="2113"/>
        <v/>
      </c>
      <c r="R966" t="str">
        <f t="shared" si="2114"/>
        <v/>
      </c>
      <c r="S966" t="str">
        <f t="shared" si="2115"/>
        <v/>
      </c>
      <c r="T966" t="str">
        <f t="shared" si="2116"/>
        <v/>
      </c>
      <c r="U966" t="str">
        <f t="shared" si="2117"/>
        <v/>
      </c>
      <c r="V966" t="str">
        <f t="shared" si="2118"/>
        <v/>
      </c>
      <c r="W966" t="str">
        <f t="shared" si="2119"/>
        <v/>
      </c>
      <c r="X966" t="str">
        <f t="shared" si="2120"/>
        <v/>
      </c>
      <c r="Y966" t="str">
        <f t="shared" si="2121"/>
        <v/>
      </c>
      <c r="AA966" t="str">
        <f t="shared" si="2146"/>
        <v/>
      </c>
      <c r="AB966" t="str">
        <f t="shared" si="2147"/>
        <v/>
      </c>
      <c r="AC966" t="str">
        <f t="shared" si="2148"/>
        <v/>
      </c>
      <c r="AD966" t="str">
        <f t="shared" si="2149"/>
        <v/>
      </c>
      <c r="AE966" t="str">
        <f t="shared" si="2150"/>
        <v/>
      </c>
      <c r="AF966" t="str">
        <f t="shared" si="2151"/>
        <v/>
      </c>
      <c r="AG966" t="str">
        <f t="shared" si="2152"/>
        <v/>
      </c>
      <c r="AH966" t="str">
        <f t="shared" si="2153"/>
        <v/>
      </c>
      <c r="AI966" t="str">
        <f t="shared" si="2154"/>
        <v/>
      </c>
      <c r="AJ966" t="str">
        <f t="shared" si="2155"/>
        <v/>
      </c>
      <c r="AK966" t="str">
        <f t="shared" si="2156"/>
        <v/>
      </c>
      <c r="AL966" t="str">
        <f t="shared" si="2157"/>
        <v/>
      </c>
      <c r="AN966" t="str">
        <f t="shared" si="2158"/>
        <v/>
      </c>
      <c r="AO966" t="str">
        <f t="shared" si="2159"/>
        <v/>
      </c>
      <c r="AP966" t="str">
        <f t="shared" si="2160"/>
        <v/>
      </c>
      <c r="AQ966" t="str">
        <f t="shared" si="2161"/>
        <v/>
      </c>
      <c r="AR966" t="str">
        <f t="shared" si="2162"/>
        <v/>
      </c>
      <c r="AS966" t="str">
        <f t="shared" si="2163"/>
        <v/>
      </c>
      <c r="AT966" t="str">
        <f t="shared" si="2164"/>
        <v/>
      </c>
      <c r="AU966" t="str">
        <f t="shared" si="2165"/>
        <v/>
      </c>
      <c r="AV966" t="str">
        <f t="shared" si="2166"/>
        <v/>
      </c>
      <c r="AW966" t="str">
        <f t="shared" si="2167"/>
        <v/>
      </c>
      <c r="AX966" t="str">
        <f t="shared" si="2168"/>
        <v/>
      </c>
      <c r="AY966" t="str">
        <f t="shared" si="2169"/>
        <v/>
      </c>
      <c r="BA966" t="str">
        <f t="shared" si="2122"/>
        <v/>
      </c>
      <c r="BB966" t="str">
        <f t="shared" si="2123"/>
        <v/>
      </c>
      <c r="BC966" t="str">
        <f t="shared" si="2124"/>
        <v/>
      </c>
      <c r="BD966" t="str">
        <f t="shared" si="2125"/>
        <v/>
      </c>
      <c r="BE966" t="str">
        <f t="shared" si="2126"/>
        <v/>
      </c>
      <c r="BF966" t="str">
        <f t="shared" si="2127"/>
        <v/>
      </c>
      <c r="BG966" t="str">
        <f t="shared" si="2128"/>
        <v/>
      </c>
      <c r="BH966" t="str">
        <f t="shared" si="2129"/>
        <v/>
      </c>
      <c r="BI966" t="str">
        <f t="shared" si="2130"/>
        <v/>
      </c>
      <c r="BJ966" t="str">
        <f t="shared" si="2131"/>
        <v/>
      </c>
      <c r="BK966" t="str">
        <f t="shared" si="2132"/>
        <v/>
      </c>
      <c r="BL966" t="str">
        <f t="shared" si="2133"/>
        <v/>
      </c>
      <c r="BN966" t="str">
        <f t="shared" si="2170"/>
        <v/>
      </c>
      <c r="BO966" t="str">
        <f t="shared" si="2171"/>
        <v/>
      </c>
      <c r="BP966" t="str">
        <f t="shared" si="2172"/>
        <v/>
      </c>
      <c r="BQ966" t="str">
        <f t="shared" si="2173"/>
        <v/>
      </c>
      <c r="BR966" t="str">
        <f t="shared" si="2174"/>
        <v/>
      </c>
      <c r="BS966" t="str">
        <f t="shared" si="2175"/>
        <v/>
      </c>
      <c r="BT966" t="str">
        <f t="shared" si="2176"/>
        <v/>
      </c>
      <c r="BU966" t="str">
        <f t="shared" si="2177"/>
        <v/>
      </c>
      <c r="BV966" t="str">
        <f t="shared" si="2178"/>
        <v/>
      </c>
      <c r="BW966" t="str">
        <f t="shared" si="2179"/>
        <v/>
      </c>
      <c r="BX966" t="str">
        <f t="shared" si="2180"/>
        <v/>
      </c>
      <c r="BY966" t="str">
        <f t="shared" si="2181"/>
        <v/>
      </c>
      <c r="CA966" t="str">
        <f t="shared" si="2182"/>
        <v/>
      </c>
      <c r="CB966" t="str">
        <f t="shared" si="2183"/>
        <v/>
      </c>
      <c r="CC966" t="str">
        <f t="shared" si="2184"/>
        <v/>
      </c>
      <c r="CD966" t="str">
        <f t="shared" si="2185"/>
        <v/>
      </c>
      <c r="CE966" t="str">
        <f t="shared" si="2186"/>
        <v/>
      </c>
      <c r="CF966" t="str">
        <f t="shared" si="2187"/>
        <v/>
      </c>
      <c r="CG966" t="str">
        <f t="shared" si="2188"/>
        <v/>
      </c>
      <c r="CH966" t="str">
        <f t="shared" si="2189"/>
        <v/>
      </c>
      <c r="CI966" t="str">
        <f t="shared" si="2190"/>
        <v/>
      </c>
      <c r="CJ966" t="str">
        <f t="shared" si="2191"/>
        <v/>
      </c>
      <c r="CK966" t="str">
        <f t="shared" si="2192"/>
        <v/>
      </c>
      <c r="CL966" t="str">
        <f t="shared" si="2193"/>
        <v/>
      </c>
      <c r="CN966" t="str">
        <f t="shared" si="2194"/>
        <v/>
      </c>
      <c r="CO966" t="str">
        <f t="shared" si="2195"/>
        <v/>
      </c>
      <c r="CP966" t="str">
        <f t="shared" si="2196"/>
        <v/>
      </c>
      <c r="CQ966" t="str">
        <f t="shared" si="2197"/>
        <v/>
      </c>
      <c r="CR966" t="str">
        <f t="shared" si="2198"/>
        <v/>
      </c>
      <c r="CS966" t="str">
        <f t="shared" si="2199"/>
        <v/>
      </c>
      <c r="CT966" t="str">
        <f t="shared" si="2200"/>
        <v/>
      </c>
      <c r="CU966" t="str">
        <f t="shared" si="2201"/>
        <v/>
      </c>
      <c r="CV966" t="str">
        <f t="shared" si="2202"/>
        <v/>
      </c>
      <c r="CW966" t="str">
        <f t="shared" si="2203"/>
        <v/>
      </c>
      <c r="CX966" t="str">
        <f t="shared" si="2204"/>
        <v/>
      </c>
      <c r="CY966" t="str">
        <f t="shared" si="2205"/>
        <v/>
      </c>
      <c r="DA966" t="str">
        <f t="shared" si="2206"/>
        <v/>
      </c>
      <c r="DB966" t="str">
        <f t="shared" si="2207"/>
        <v/>
      </c>
      <c r="DC966" t="str">
        <f t="shared" si="2208"/>
        <v/>
      </c>
      <c r="DD966" t="str">
        <f t="shared" si="2209"/>
        <v/>
      </c>
      <c r="DE966" t="str">
        <f t="shared" si="2210"/>
        <v/>
      </c>
      <c r="DF966" t="str">
        <f t="shared" si="2211"/>
        <v/>
      </c>
      <c r="DG966" t="str">
        <f t="shared" si="2212"/>
        <v/>
      </c>
      <c r="DH966" t="str">
        <f t="shared" si="2213"/>
        <v/>
      </c>
      <c r="DI966" t="str">
        <f t="shared" si="2214"/>
        <v/>
      </c>
      <c r="DJ966" t="str">
        <f t="shared" si="2215"/>
        <v/>
      </c>
      <c r="DK966" t="str">
        <f t="shared" si="2216"/>
        <v/>
      </c>
      <c r="DL966" t="str">
        <f t="shared" si="2217"/>
        <v/>
      </c>
      <c r="DN966" t="str">
        <f t="shared" si="2218"/>
        <v/>
      </c>
      <c r="DO966" t="str">
        <f t="shared" si="2219"/>
        <v/>
      </c>
      <c r="DP966" t="str">
        <f t="shared" si="2220"/>
        <v/>
      </c>
      <c r="DQ966" t="str">
        <f t="shared" si="2221"/>
        <v/>
      </c>
      <c r="DR966" t="str">
        <f t="shared" si="2222"/>
        <v/>
      </c>
      <c r="DS966" t="str">
        <f t="shared" si="2223"/>
        <v/>
      </c>
      <c r="DT966" t="str">
        <f t="shared" si="2224"/>
        <v/>
      </c>
      <c r="DU966" t="str">
        <f t="shared" si="2225"/>
        <v/>
      </c>
      <c r="DV966" t="str">
        <f t="shared" si="2226"/>
        <v/>
      </c>
      <c r="DW966" t="str">
        <f t="shared" si="2227"/>
        <v/>
      </c>
      <c r="DX966" t="str">
        <f t="shared" si="2228"/>
        <v/>
      </c>
      <c r="DY966" t="str">
        <f t="shared" si="2229"/>
        <v/>
      </c>
      <c r="EA966" t="str">
        <f t="shared" si="2134"/>
        <v/>
      </c>
      <c r="EB966" t="str">
        <f t="shared" si="2135"/>
        <v/>
      </c>
      <c r="EC966" t="str">
        <f t="shared" si="2136"/>
        <v/>
      </c>
      <c r="ED966" t="str">
        <f t="shared" si="2137"/>
        <v/>
      </c>
      <c r="EE966" t="str">
        <f t="shared" si="2138"/>
        <v/>
      </c>
      <c r="EF966" t="str">
        <f t="shared" si="2139"/>
        <v/>
      </c>
      <c r="EG966" t="str">
        <f t="shared" si="2140"/>
        <v/>
      </c>
      <c r="EH966" t="str">
        <f t="shared" si="2141"/>
        <v/>
      </c>
      <c r="EI966" t="str">
        <f t="shared" si="2142"/>
        <v/>
      </c>
      <c r="EJ966" t="str">
        <f t="shared" si="2143"/>
        <v/>
      </c>
      <c r="EK966" t="str">
        <f t="shared" si="2144"/>
        <v/>
      </c>
      <c r="EL966" t="str">
        <f t="shared" si="2145"/>
        <v/>
      </c>
      <c r="EN966" t="str">
        <f t="shared" si="2230"/>
        <v/>
      </c>
      <c r="EO966" t="str">
        <f t="shared" si="2231"/>
        <v/>
      </c>
      <c r="EP966" t="str">
        <f t="shared" si="2232"/>
        <v/>
      </c>
      <c r="EQ966" t="str">
        <f t="shared" si="2233"/>
        <v/>
      </c>
      <c r="ER966" t="str">
        <f t="shared" si="2234"/>
        <v/>
      </c>
      <c r="ES966" t="str">
        <f t="shared" si="2235"/>
        <v/>
      </c>
      <c r="ET966" t="str">
        <f t="shared" si="2236"/>
        <v/>
      </c>
      <c r="EU966" t="str">
        <f t="shared" si="2237"/>
        <v/>
      </c>
      <c r="EV966" t="str">
        <f t="shared" si="2238"/>
        <v/>
      </c>
      <c r="EW966" t="str">
        <f t="shared" si="2239"/>
        <v/>
      </c>
      <c r="EX966" t="str">
        <f t="shared" si="2240"/>
        <v/>
      </c>
      <c r="EY966" t="str">
        <f t="shared" si="2241"/>
        <v/>
      </c>
    </row>
    <row r="967" spans="1:155" ht="17">
      <c r="A967" s="1">
        <v>0</v>
      </c>
      <c r="B967">
        <v>0</v>
      </c>
      <c r="C967">
        <v>0</v>
      </c>
      <c r="D967">
        <v>1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N967">
        <f t="shared" si="2110"/>
        <v>0</v>
      </c>
      <c r="O967">
        <f t="shared" si="2111"/>
        <v>0</v>
      </c>
      <c r="P967">
        <f t="shared" si="2112"/>
        <v>0</v>
      </c>
      <c r="Q967">
        <f t="shared" si="2113"/>
        <v>1</v>
      </c>
      <c r="R967">
        <f t="shared" si="2114"/>
        <v>1</v>
      </c>
      <c r="S967">
        <f t="shared" si="2115"/>
        <v>1</v>
      </c>
      <c r="T967">
        <f t="shared" si="2116"/>
        <v>0</v>
      </c>
      <c r="U967">
        <f t="shared" si="2117"/>
        <v>0</v>
      </c>
      <c r="V967">
        <f t="shared" si="2118"/>
        <v>0</v>
      </c>
      <c r="W967">
        <f t="shared" si="2119"/>
        <v>0</v>
      </c>
      <c r="X967">
        <f t="shared" si="2120"/>
        <v>0</v>
      </c>
      <c r="Y967">
        <f t="shared" si="2121"/>
        <v>1</v>
      </c>
      <c r="AA967" t="str">
        <f t="shared" si="2146"/>
        <v/>
      </c>
      <c r="AB967" t="str">
        <f t="shared" si="2147"/>
        <v/>
      </c>
      <c r="AC967" t="str">
        <f t="shared" si="2148"/>
        <v/>
      </c>
      <c r="AD967" t="str">
        <f t="shared" si="2149"/>
        <v/>
      </c>
      <c r="AE967" t="str">
        <f t="shared" si="2150"/>
        <v/>
      </c>
      <c r="AF967" t="str">
        <f t="shared" si="2151"/>
        <v/>
      </c>
      <c r="AG967" t="str">
        <f t="shared" si="2152"/>
        <v/>
      </c>
      <c r="AH967" t="str">
        <f t="shared" si="2153"/>
        <v/>
      </c>
      <c r="AI967" t="str">
        <f t="shared" si="2154"/>
        <v/>
      </c>
      <c r="AJ967" t="str">
        <f t="shared" si="2155"/>
        <v/>
      </c>
      <c r="AK967" t="str">
        <f t="shared" si="2156"/>
        <v/>
      </c>
      <c r="AL967" t="str">
        <f t="shared" si="2157"/>
        <v/>
      </c>
      <c r="AN967" t="str">
        <f t="shared" si="2158"/>
        <v/>
      </c>
      <c r="AO967" t="str">
        <f t="shared" si="2159"/>
        <v/>
      </c>
      <c r="AP967" t="str">
        <f t="shared" si="2160"/>
        <v/>
      </c>
      <c r="AQ967" t="str">
        <f t="shared" si="2161"/>
        <v/>
      </c>
      <c r="AR967" t="str">
        <f t="shared" si="2162"/>
        <v/>
      </c>
      <c r="AS967" t="str">
        <f t="shared" si="2163"/>
        <v/>
      </c>
      <c r="AT967" t="str">
        <f t="shared" si="2164"/>
        <v/>
      </c>
      <c r="AU967" t="str">
        <f t="shared" si="2165"/>
        <v/>
      </c>
      <c r="AV967" t="str">
        <f t="shared" si="2166"/>
        <v/>
      </c>
      <c r="AW967" t="str">
        <f t="shared" si="2167"/>
        <v/>
      </c>
      <c r="AX967" t="str">
        <f t="shared" si="2168"/>
        <v/>
      </c>
      <c r="AY967" t="str">
        <f t="shared" si="2169"/>
        <v/>
      </c>
      <c r="BA967" t="str">
        <f t="shared" si="2122"/>
        <v/>
      </c>
      <c r="BB967" t="str">
        <f t="shared" si="2123"/>
        <v/>
      </c>
      <c r="BC967" t="str">
        <f t="shared" si="2124"/>
        <v/>
      </c>
      <c r="BD967" t="str">
        <f t="shared" si="2125"/>
        <v/>
      </c>
      <c r="BE967" t="str">
        <f t="shared" si="2126"/>
        <v/>
      </c>
      <c r="BF967" t="str">
        <f t="shared" si="2127"/>
        <v/>
      </c>
      <c r="BG967" t="str">
        <f t="shared" si="2128"/>
        <v/>
      </c>
      <c r="BH967" t="str">
        <f t="shared" si="2129"/>
        <v/>
      </c>
      <c r="BI967" t="str">
        <f t="shared" si="2130"/>
        <v/>
      </c>
      <c r="BJ967" t="str">
        <f t="shared" si="2131"/>
        <v/>
      </c>
      <c r="BK967" t="str">
        <f t="shared" si="2132"/>
        <v/>
      </c>
      <c r="BL967" t="str">
        <f t="shared" si="2133"/>
        <v/>
      </c>
      <c r="BN967" t="str">
        <f t="shared" si="2170"/>
        <v/>
      </c>
      <c r="BO967" t="str">
        <f t="shared" si="2171"/>
        <v/>
      </c>
      <c r="BP967" t="str">
        <f t="shared" si="2172"/>
        <v/>
      </c>
      <c r="BQ967" t="str">
        <f t="shared" si="2173"/>
        <v/>
      </c>
      <c r="BR967" t="str">
        <f t="shared" si="2174"/>
        <v/>
      </c>
      <c r="BS967" t="str">
        <f t="shared" si="2175"/>
        <v/>
      </c>
      <c r="BT967" t="str">
        <f t="shared" si="2176"/>
        <v/>
      </c>
      <c r="BU967" t="str">
        <f t="shared" si="2177"/>
        <v/>
      </c>
      <c r="BV967" t="str">
        <f t="shared" si="2178"/>
        <v/>
      </c>
      <c r="BW967" t="str">
        <f t="shared" si="2179"/>
        <v/>
      </c>
      <c r="BX967" t="str">
        <f t="shared" si="2180"/>
        <v/>
      </c>
      <c r="BY967" t="str">
        <f t="shared" si="2181"/>
        <v/>
      </c>
      <c r="CA967" t="str">
        <f t="shared" si="2182"/>
        <v/>
      </c>
      <c r="CB967" t="str">
        <f t="shared" si="2183"/>
        <v/>
      </c>
      <c r="CC967" t="str">
        <f t="shared" si="2184"/>
        <v/>
      </c>
      <c r="CD967" t="str">
        <f t="shared" si="2185"/>
        <v/>
      </c>
      <c r="CE967" t="str">
        <f t="shared" si="2186"/>
        <v/>
      </c>
      <c r="CF967" t="str">
        <f t="shared" si="2187"/>
        <v/>
      </c>
      <c r="CG967" t="str">
        <f t="shared" si="2188"/>
        <v/>
      </c>
      <c r="CH967" t="str">
        <f t="shared" si="2189"/>
        <v/>
      </c>
      <c r="CI967" t="str">
        <f t="shared" si="2190"/>
        <v/>
      </c>
      <c r="CJ967" t="str">
        <f t="shared" si="2191"/>
        <v/>
      </c>
      <c r="CK967" t="str">
        <f t="shared" si="2192"/>
        <v/>
      </c>
      <c r="CL967" t="str">
        <f t="shared" si="2193"/>
        <v/>
      </c>
      <c r="CN967" t="str">
        <f t="shared" si="2194"/>
        <v/>
      </c>
      <c r="CO967" t="str">
        <f t="shared" si="2195"/>
        <v/>
      </c>
      <c r="CP967" t="str">
        <f t="shared" si="2196"/>
        <v/>
      </c>
      <c r="CQ967" t="str">
        <f t="shared" si="2197"/>
        <v/>
      </c>
      <c r="CR967" t="str">
        <f t="shared" si="2198"/>
        <v/>
      </c>
      <c r="CS967" t="str">
        <f t="shared" si="2199"/>
        <v/>
      </c>
      <c r="CT967" t="str">
        <f t="shared" si="2200"/>
        <v/>
      </c>
      <c r="CU967" t="str">
        <f t="shared" si="2201"/>
        <v/>
      </c>
      <c r="CV967" t="str">
        <f t="shared" si="2202"/>
        <v/>
      </c>
      <c r="CW967" t="str">
        <f t="shared" si="2203"/>
        <v/>
      </c>
      <c r="CX967" t="str">
        <f t="shared" si="2204"/>
        <v/>
      </c>
      <c r="CY967" t="str">
        <f t="shared" si="2205"/>
        <v/>
      </c>
      <c r="DA967" t="str">
        <f t="shared" si="2206"/>
        <v/>
      </c>
      <c r="DB967" t="str">
        <f t="shared" si="2207"/>
        <v/>
      </c>
      <c r="DC967" t="str">
        <f t="shared" si="2208"/>
        <v/>
      </c>
      <c r="DD967" t="str">
        <f t="shared" si="2209"/>
        <v/>
      </c>
      <c r="DE967" t="str">
        <f t="shared" si="2210"/>
        <v/>
      </c>
      <c r="DF967" t="str">
        <f t="shared" si="2211"/>
        <v/>
      </c>
      <c r="DG967" t="str">
        <f t="shared" si="2212"/>
        <v/>
      </c>
      <c r="DH967" t="str">
        <f t="shared" si="2213"/>
        <v/>
      </c>
      <c r="DI967" t="str">
        <f t="shared" si="2214"/>
        <v/>
      </c>
      <c r="DJ967" t="str">
        <f t="shared" si="2215"/>
        <v/>
      </c>
      <c r="DK967" t="str">
        <f t="shared" si="2216"/>
        <v/>
      </c>
      <c r="DL967" t="str">
        <f t="shared" si="2217"/>
        <v/>
      </c>
      <c r="DN967" t="str">
        <f t="shared" si="2218"/>
        <v/>
      </c>
      <c r="DO967" t="str">
        <f t="shared" si="2219"/>
        <v/>
      </c>
      <c r="DP967" t="str">
        <f t="shared" si="2220"/>
        <v/>
      </c>
      <c r="DQ967" t="str">
        <f t="shared" si="2221"/>
        <v/>
      </c>
      <c r="DR967" t="str">
        <f t="shared" si="2222"/>
        <v/>
      </c>
      <c r="DS967" t="str">
        <f t="shared" si="2223"/>
        <v/>
      </c>
      <c r="DT967" t="str">
        <f t="shared" si="2224"/>
        <v/>
      </c>
      <c r="DU967" t="str">
        <f t="shared" si="2225"/>
        <v/>
      </c>
      <c r="DV967" t="str">
        <f t="shared" si="2226"/>
        <v/>
      </c>
      <c r="DW967" t="str">
        <f t="shared" si="2227"/>
        <v/>
      </c>
      <c r="DX967" t="str">
        <f t="shared" si="2228"/>
        <v/>
      </c>
      <c r="DY967" t="str">
        <f t="shared" si="2229"/>
        <v/>
      </c>
      <c r="EA967" t="str">
        <f t="shared" si="2134"/>
        <v/>
      </c>
      <c r="EB967" t="str">
        <f t="shared" si="2135"/>
        <v/>
      </c>
      <c r="EC967" t="str">
        <f t="shared" si="2136"/>
        <v/>
      </c>
      <c r="ED967" t="str">
        <f t="shared" si="2137"/>
        <v/>
      </c>
      <c r="EE967" t="str">
        <f t="shared" si="2138"/>
        <v/>
      </c>
      <c r="EF967" t="str">
        <f t="shared" si="2139"/>
        <v/>
      </c>
      <c r="EG967" t="str">
        <f t="shared" si="2140"/>
        <v/>
      </c>
      <c r="EH967" t="str">
        <f t="shared" si="2141"/>
        <v/>
      </c>
      <c r="EI967" t="str">
        <f t="shared" si="2142"/>
        <v/>
      </c>
      <c r="EJ967" t="str">
        <f t="shared" si="2143"/>
        <v/>
      </c>
      <c r="EK967" t="str">
        <f t="shared" si="2144"/>
        <v/>
      </c>
      <c r="EL967" t="str">
        <f t="shared" si="2145"/>
        <v/>
      </c>
      <c r="EN967" t="str">
        <f t="shared" si="2230"/>
        <v/>
      </c>
      <c r="EO967" t="str">
        <f t="shared" si="2231"/>
        <v/>
      </c>
      <c r="EP967" t="str">
        <f t="shared" si="2232"/>
        <v/>
      </c>
      <c r="EQ967" t="str">
        <f t="shared" si="2233"/>
        <v/>
      </c>
      <c r="ER967" t="str">
        <f t="shared" si="2234"/>
        <v/>
      </c>
      <c r="ES967" t="str">
        <f t="shared" si="2235"/>
        <v/>
      </c>
      <c r="ET967" t="str">
        <f t="shared" si="2236"/>
        <v/>
      </c>
      <c r="EU967" t="str">
        <f t="shared" si="2237"/>
        <v/>
      </c>
      <c r="EV967" t="str">
        <f t="shared" si="2238"/>
        <v/>
      </c>
      <c r="EW967" t="str">
        <f t="shared" si="2239"/>
        <v/>
      </c>
      <c r="EX967" t="str">
        <f t="shared" si="2240"/>
        <v/>
      </c>
      <c r="EY967" t="str">
        <f t="shared" si="2241"/>
        <v/>
      </c>
    </row>
    <row r="968" spans="1:155" ht="17">
      <c r="A968" s="1">
        <v>1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1</v>
      </c>
      <c r="J968">
        <v>0</v>
      </c>
      <c r="K968">
        <v>0</v>
      </c>
      <c r="L968">
        <v>0</v>
      </c>
      <c r="N968" t="str">
        <f t="shared" si="2110"/>
        <v/>
      </c>
      <c r="O968" t="str">
        <f t="shared" si="2111"/>
        <v/>
      </c>
      <c r="P968" t="str">
        <f t="shared" si="2112"/>
        <v/>
      </c>
      <c r="Q968" t="str">
        <f t="shared" si="2113"/>
        <v/>
      </c>
      <c r="R968" t="str">
        <f t="shared" si="2114"/>
        <v/>
      </c>
      <c r="S968" t="str">
        <f t="shared" si="2115"/>
        <v/>
      </c>
      <c r="T968" t="str">
        <f t="shared" si="2116"/>
        <v/>
      </c>
      <c r="U968" t="str">
        <f t="shared" si="2117"/>
        <v/>
      </c>
      <c r="V968" t="str">
        <f t="shared" si="2118"/>
        <v/>
      </c>
      <c r="W968" t="str">
        <f t="shared" si="2119"/>
        <v/>
      </c>
      <c r="X968" t="str">
        <f t="shared" si="2120"/>
        <v/>
      </c>
      <c r="Y968" t="str">
        <f t="shared" si="2121"/>
        <v/>
      </c>
      <c r="AA968" t="str">
        <f t="shared" si="2146"/>
        <v/>
      </c>
      <c r="AB968" t="str">
        <f t="shared" si="2147"/>
        <v/>
      </c>
      <c r="AC968" t="str">
        <f t="shared" si="2148"/>
        <v/>
      </c>
      <c r="AD968" t="str">
        <f t="shared" si="2149"/>
        <v/>
      </c>
      <c r="AE968" t="str">
        <f t="shared" si="2150"/>
        <v/>
      </c>
      <c r="AF968" t="str">
        <f t="shared" si="2151"/>
        <v/>
      </c>
      <c r="AG968" t="str">
        <f t="shared" si="2152"/>
        <v/>
      </c>
      <c r="AH968" t="str">
        <f t="shared" si="2153"/>
        <v/>
      </c>
      <c r="AI968" t="str">
        <f t="shared" si="2154"/>
        <v/>
      </c>
      <c r="AJ968" t="str">
        <f t="shared" si="2155"/>
        <v/>
      </c>
      <c r="AK968" t="str">
        <f t="shared" si="2156"/>
        <v/>
      </c>
      <c r="AL968" t="str">
        <f t="shared" si="2157"/>
        <v/>
      </c>
      <c r="AN968" t="str">
        <f t="shared" si="2158"/>
        <v/>
      </c>
      <c r="AO968" t="str">
        <f t="shared" si="2159"/>
        <v/>
      </c>
      <c r="AP968" t="str">
        <f t="shared" si="2160"/>
        <v/>
      </c>
      <c r="AQ968" t="str">
        <f t="shared" si="2161"/>
        <v/>
      </c>
      <c r="AR968" t="str">
        <f t="shared" si="2162"/>
        <v/>
      </c>
      <c r="AS968" t="str">
        <f t="shared" si="2163"/>
        <v/>
      </c>
      <c r="AT968" t="str">
        <f t="shared" si="2164"/>
        <v/>
      </c>
      <c r="AU968" t="str">
        <f t="shared" si="2165"/>
        <v/>
      </c>
      <c r="AV968" t="str">
        <f t="shared" si="2166"/>
        <v/>
      </c>
      <c r="AW968" t="str">
        <f t="shared" si="2167"/>
        <v/>
      </c>
      <c r="AX968" t="str">
        <f t="shared" si="2168"/>
        <v/>
      </c>
      <c r="AY968" t="str">
        <f t="shared" si="2169"/>
        <v/>
      </c>
      <c r="BA968" t="str">
        <f t="shared" si="2122"/>
        <v/>
      </c>
      <c r="BB968" t="str">
        <f t="shared" si="2123"/>
        <v/>
      </c>
      <c r="BC968" t="str">
        <f t="shared" si="2124"/>
        <v/>
      </c>
      <c r="BD968" t="str">
        <f t="shared" si="2125"/>
        <v/>
      </c>
      <c r="BE968" t="str">
        <f t="shared" si="2126"/>
        <v/>
      </c>
      <c r="BF968" t="str">
        <f t="shared" si="2127"/>
        <v/>
      </c>
      <c r="BG968" t="str">
        <f t="shared" si="2128"/>
        <v/>
      </c>
      <c r="BH968" t="str">
        <f t="shared" si="2129"/>
        <v/>
      </c>
      <c r="BI968" t="str">
        <f t="shared" si="2130"/>
        <v/>
      </c>
      <c r="BJ968" t="str">
        <f t="shared" si="2131"/>
        <v/>
      </c>
      <c r="BK968" t="str">
        <f t="shared" si="2132"/>
        <v/>
      </c>
      <c r="BL968" t="str">
        <f t="shared" si="2133"/>
        <v/>
      </c>
      <c r="BN968" t="str">
        <f t="shared" si="2170"/>
        <v/>
      </c>
      <c r="BO968" t="str">
        <f t="shared" si="2171"/>
        <v/>
      </c>
      <c r="BP968" t="str">
        <f t="shared" si="2172"/>
        <v/>
      </c>
      <c r="BQ968" t="str">
        <f t="shared" si="2173"/>
        <v/>
      </c>
      <c r="BR968" t="str">
        <f t="shared" si="2174"/>
        <v/>
      </c>
      <c r="BS968" t="str">
        <f t="shared" si="2175"/>
        <v/>
      </c>
      <c r="BT968" t="str">
        <f t="shared" si="2176"/>
        <v/>
      </c>
      <c r="BU968" t="str">
        <f t="shared" si="2177"/>
        <v/>
      </c>
      <c r="BV968" t="str">
        <f t="shared" si="2178"/>
        <v/>
      </c>
      <c r="BW968" t="str">
        <f t="shared" si="2179"/>
        <v/>
      </c>
      <c r="BX968" t="str">
        <f t="shared" si="2180"/>
        <v/>
      </c>
      <c r="BY968" t="str">
        <f t="shared" si="2181"/>
        <v/>
      </c>
      <c r="CA968" t="str">
        <f t="shared" si="2182"/>
        <v/>
      </c>
      <c r="CB968" t="str">
        <f t="shared" si="2183"/>
        <v/>
      </c>
      <c r="CC968" t="str">
        <f t="shared" si="2184"/>
        <v/>
      </c>
      <c r="CD968" t="str">
        <f t="shared" si="2185"/>
        <v/>
      </c>
      <c r="CE968" t="str">
        <f t="shared" si="2186"/>
        <v/>
      </c>
      <c r="CF968" t="str">
        <f t="shared" si="2187"/>
        <v/>
      </c>
      <c r="CG968" t="str">
        <f t="shared" si="2188"/>
        <v/>
      </c>
      <c r="CH968" t="str">
        <f t="shared" si="2189"/>
        <v/>
      </c>
      <c r="CI968" t="str">
        <f t="shared" si="2190"/>
        <v/>
      </c>
      <c r="CJ968" t="str">
        <f t="shared" si="2191"/>
        <v/>
      </c>
      <c r="CK968" t="str">
        <f t="shared" si="2192"/>
        <v/>
      </c>
      <c r="CL968" t="str">
        <f t="shared" si="2193"/>
        <v/>
      </c>
      <c r="CN968" t="str">
        <f t="shared" si="2194"/>
        <v/>
      </c>
      <c r="CO968" t="str">
        <f t="shared" si="2195"/>
        <v/>
      </c>
      <c r="CP968" t="str">
        <f t="shared" si="2196"/>
        <v/>
      </c>
      <c r="CQ968" t="str">
        <f t="shared" si="2197"/>
        <v/>
      </c>
      <c r="CR968" t="str">
        <f t="shared" si="2198"/>
        <v/>
      </c>
      <c r="CS968" t="str">
        <f t="shared" si="2199"/>
        <v/>
      </c>
      <c r="CT968" t="str">
        <f t="shared" si="2200"/>
        <v/>
      </c>
      <c r="CU968" t="str">
        <f t="shared" si="2201"/>
        <v/>
      </c>
      <c r="CV968" t="str">
        <f t="shared" si="2202"/>
        <v/>
      </c>
      <c r="CW968" t="str">
        <f t="shared" si="2203"/>
        <v/>
      </c>
      <c r="CX968" t="str">
        <f t="shared" si="2204"/>
        <v/>
      </c>
      <c r="CY968" t="str">
        <f t="shared" si="2205"/>
        <v/>
      </c>
      <c r="DA968" t="str">
        <f t="shared" si="2206"/>
        <v/>
      </c>
      <c r="DB968" t="str">
        <f t="shared" si="2207"/>
        <v/>
      </c>
      <c r="DC968" t="str">
        <f t="shared" si="2208"/>
        <v/>
      </c>
      <c r="DD968" t="str">
        <f t="shared" si="2209"/>
        <v/>
      </c>
      <c r="DE968" t="str">
        <f t="shared" si="2210"/>
        <v/>
      </c>
      <c r="DF968" t="str">
        <f t="shared" si="2211"/>
        <v/>
      </c>
      <c r="DG968" t="str">
        <f t="shared" si="2212"/>
        <v/>
      </c>
      <c r="DH968" t="str">
        <f t="shared" si="2213"/>
        <v/>
      </c>
      <c r="DI968" t="str">
        <f t="shared" si="2214"/>
        <v/>
      </c>
      <c r="DJ968" t="str">
        <f t="shared" si="2215"/>
        <v/>
      </c>
      <c r="DK968" t="str">
        <f t="shared" si="2216"/>
        <v/>
      </c>
      <c r="DL968" t="str">
        <f t="shared" si="2217"/>
        <v/>
      </c>
      <c r="DN968" t="str">
        <f t="shared" si="2218"/>
        <v/>
      </c>
      <c r="DO968" t="str">
        <f t="shared" si="2219"/>
        <v/>
      </c>
      <c r="DP968" t="str">
        <f t="shared" si="2220"/>
        <v/>
      </c>
      <c r="DQ968" t="str">
        <f t="shared" si="2221"/>
        <v/>
      </c>
      <c r="DR968" t="str">
        <f t="shared" si="2222"/>
        <v/>
      </c>
      <c r="DS968" t="str">
        <f t="shared" si="2223"/>
        <v/>
      </c>
      <c r="DT968" t="str">
        <f t="shared" si="2224"/>
        <v/>
      </c>
      <c r="DU968" t="str">
        <f t="shared" si="2225"/>
        <v/>
      </c>
      <c r="DV968" t="str">
        <f t="shared" si="2226"/>
        <v/>
      </c>
      <c r="DW968" t="str">
        <f t="shared" si="2227"/>
        <v/>
      </c>
      <c r="DX968" t="str">
        <f t="shared" si="2228"/>
        <v/>
      </c>
      <c r="DY968" t="str">
        <f t="shared" si="2229"/>
        <v/>
      </c>
      <c r="EA968" t="str">
        <f t="shared" si="2134"/>
        <v/>
      </c>
      <c r="EB968" t="str">
        <f t="shared" si="2135"/>
        <v/>
      </c>
      <c r="EC968" t="str">
        <f t="shared" si="2136"/>
        <v/>
      </c>
      <c r="ED968" t="str">
        <f t="shared" si="2137"/>
        <v/>
      </c>
      <c r="EE968" t="str">
        <f t="shared" si="2138"/>
        <v/>
      </c>
      <c r="EF968" t="str">
        <f t="shared" si="2139"/>
        <v/>
      </c>
      <c r="EG968" t="str">
        <f t="shared" si="2140"/>
        <v/>
      </c>
      <c r="EH968" t="str">
        <f t="shared" si="2141"/>
        <v/>
      </c>
      <c r="EI968" t="str">
        <f t="shared" si="2142"/>
        <v/>
      </c>
      <c r="EJ968" t="str">
        <f t="shared" si="2143"/>
        <v/>
      </c>
      <c r="EK968" t="str">
        <f t="shared" si="2144"/>
        <v/>
      </c>
      <c r="EL968" t="str">
        <f t="shared" si="2145"/>
        <v/>
      </c>
      <c r="EN968" t="str">
        <f t="shared" si="2230"/>
        <v/>
      </c>
      <c r="EO968" t="str">
        <f t="shared" si="2231"/>
        <v/>
      </c>
      <c r="EP968" t="str">
        <f t="shared" si="2232"/>
        <v/>
      </c>
      <c r="EQ968" t="str">
        <f t="shared" si="2233"/>
        <v/>
      </c>
      <c r="ER968" t="str">
        <f t="shared" si="2234"/>
        <v/>
      </c>
      <c r="ES968" t="str">
        <f t="shared" si="2235"/>
        <v/>
      </c>
      <c r="ET968" t="str">
        <f t="shared" si="2236"/>
        <v/>
      </c>
      <c r="EU968" t="str">
        <f t="shared" si="2237"/>
        <v/>
      </c>
      <c r="EV968" t="str">
        <f t="shared" si="2238"/>
        <v/>
      </c>
      <c r="EW968" t="str">
        <f t="shared" si="2239"/>
        <v/>
      </c>
      <c r="EX968" t="str">
        <f t="shared" si="2240"/>
        <v/>
      </c>
      <c r="EY968" t="str">
        <f t="shared" si="2241"/>
        <v/>
      </c>
    </row>
    <row r="969" spans="1:155" ht="17">
      <c r="A969" s="1">
        <v>1</v>
      </c>
      <c r="B969">
        <v>0</v>
      </c>
      <c r="C969">
        <v>0</v>
      </c>
      <c r="D969">
        <v>1</v>
      </c>
      <c r="E969">
        <v>1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1</v>
      </c>
      <c r="N969" t="str">
        <f t="shared" si="2110"/>
        <v/>
      </c>
      <c r="O969" t="str">
        <f t="shared" si="2111"/>
        <v/>
      </c>
      <c r="P969" t="str">
        <f t="shared" si="2112"/>
        <v/>
      </c>
      <c r="Q969" t="str">
        <f t="shared" si="2113"/>
        <v/>
      </c>
      <c r="R969" t="str">
        <f t="shared" si="2114"/>
        <v/>
      </c>
      <c r="S969" t="str">
        <f t="shared" si="2115"/>
        <v/>
      </c>
      <c r="T969" t="str">
        <f t="shared" si="2116"/>
        <v/>
      </c>
      <c r="U969" t="str">
        <f t="shared" si="2117"/>
        <v/>
      </c>
      <c r="V969" t="str">
        <f t="shared" si="2118"/>
        <v/>
      </c>
      <c r="W969" t="str">
        <f t="shared" si="2119"/>
        <v/>
      </c>
      <c r="X969" t="str">
        <f t="shared" si="2120"/>
        <v/>
      </c>
      <c r="Y969" t="str">
        <f t="shared" si="2121"/>
        <v/>
      </c>
      <c r="AA969" t="str">
        <f t="shared" si="2146"/>
        <v/>
      </c>
      <c r="AB969" t="str">
        <f t="shared" si="2147"/>
        <v/>
      </c>
      <c r="AC969" t="str">
        <f t="shared" si="2148"/>
        <v/>
      </c>
      <c r="AD969" t="str">
        <f t="shared" si="2149"/>
        <v/>
      </c>
      <c r="AE969" t="str">
        <f t="shared" si="2150"/>
        <v/>
      </c>
      <c r="AF969" t="str">
        <f t="shared" si="2151"/>
        <v/>
      </c>
      <c r="AG969" t="str">
        <f t="shared" si="2152"/>
        <v/>
      </c>
      <c r="AH969" t="str">
        <f t="shared" si="2153"/>
        <v/>
      </c>
      <c r="AI969" t="str">
        <f t="shared" si="2154"/>
        <v/>
      </c>
      <c r="AJ969" t="str">
        <f t="shared" si="2155"/>
        <v/>
      </c>
      <c r="AK969" t="str">
        <f t="shared" si="2156"/>
        <v/>
      </c>
      <c r="AL969" t="str">
        <f t="shared" si="2157"/>
        <v/>
      </c>
      <c r="AN969" t="str">
        <f t="shared" si="2158"/>
        <v/>
      </c>
      <c r="AO969" t="str">
        <f t="shared" si="2159"/>
        <v/>
      </c>
      <c r="AP969" t="str">
        <f t="shared" si="2160"/>
        <v/>
      </c>
      <c r="AQ969" t="str">
        <f t="shared" si="2161"/>
        <v/>
      </c>
      <c r="AR969" t="str">
        <f t="shared" si="2162"/>
        <v/>
      </c>
      <c r="AS969" t="str">
        <f t="shared" si="2163"/>
        <v/>
      </c>
      <c r="AT969" t="str">
        <f t="shared" si="2164"/>
        <v/>
      </c>
      <c r="AU969" t="str">
        <f t="shared" si="2165"/>
        <v/>
      </c>
      <c r="AV969" t="str">
        <f t="shared" si="2166"/>
        <v/>
      </c>
      <c r="AW969" t="str">
        <f t="shared" si="2167"/>
        <v/>
      </c>
      <c r="AX969" t="str">
        <f t="shared" si="2168"/>
        <v/>
      </c>
      <c r="AY969" t="str">
        <f t="shared" si="2169"/>
        <v/>
      </c>
      <c r="BA969" t="str">
        <f t="shared" si="2122"/>
        <v/>
      </c>
      <c r="BB969" t="str">
        <f t="shared" si="2123"/>
        <v/>
      </c>
      <c r="BC969" t="str">
        <f t="shared" si="2124"/>
        <v/>
      </c>
      <c r="BD969" t="str">
        <f t="shared" si="2125"/>
        <v/>
      </c>
      <c r="BE969" t="str">
        <f t="shared" si="2126"/>
        <v/>
      </c>
      <c r="BF969" t="str">
        <f t="shared" si="2127"/>
        <v/>
      </c>
      <c r="BG969" t="str">
        <f t="shared" si="2128"/>
        <v/>
      </c>
      <c r="BH969" t="str">
        <f t="shared" si="2129"/>
        <v/>
      </c>
      <c r="BI969" t="str">
        <f t="shared" si="2130"/>
        <v/>
      </c>
      <c r="BJ969" t="str">
        <f t="shared" si="2131"/>
        <v/>
      </c>
      <c r="BK969" t="str">
        <f t="shared" si="2132"/>
        <v/>
      </c>
      <c r="BL969" t="str">
        <f t="shared" si="2133"/>
        <v/>
      </c>
      <c r="BN969" t="str">
        <f t="shared" si="2170"/>
        <v/>
      </c>
      <c r="BO969" t="str">
        <f t="shared" si="2171"/>
        <v/>
      </c>
      <c r="BP969" t="str">
        <f t="shared" si="2172"/>
        <v/>
      </c>
      <c r="BQ969" t="str">
        <f t="shared" si="2173"/>
        <v/>
      </c>
      <c r="BR969" t="str">
        <f t="shared" si="2174"/>
        <v/>
      </c>
      <c r="BS969" t="str">
        <f t="shared" si="2175"/>
        <v/>
      </c>
      <c r="BT969" t="str">
        <f t="shared" si="2176"/>
        <v/>
      </c>
      <c r="BU969" t="str">
        <f t="shared" si="2177"/>
        <v/>
      </c>
      <c r="BV969" t="str">
        <f t="shared" si="2178"/>
        <v/>
      </c>
      <c r="BW969" t="str">
        <f t="shared" si="2179"/>
        <v/>
      </c>
      <c r="BX969" t="str">
        <f t="shared" si="2180"/>
        <v/>
      </c>
      <c r="BY969" t="str">
        <f t="shared" si="2181"/>
        <v/>
      </c>
      <c r="CA969" t="str">
        <f t="shared" si="2182"/>
        <v/>
      </c>
      <c r="CB969" t="str">
        <f t="shared" si="2183"/>
        <v/>
      </c>
      <c r="CC969" t="str">
        <f t="shared" si="2184"/>
        <v/>
      </c>
      <c r="CD969" t="str">
        <f t="shared" si="2185"/>
        <v/>
      </c>
      <c r="CE969" t="str">
        <f t="shared" si="2186"/>
        <v/>
      </c>
      <c r="CF969" t="str">
        <f t="shared" si="2187"/>
        <v/>
      </c>
      <c r="CG969" t="str">
        <f t="shared" si="2188"/>
        <v/>
      </c>
      <c r="CH969" t="str">
        <f t="shared" si="2189"/>
        <v/>
      </c>
      <c r="CI969" t="str">
        <f t="shared" si="2190"/>
        <v/>
      </c>
      <c r="CJ969" t="str">
        <f t="shared" si="2191"/>
        <v/>
      </c>
      <c r="CK969" t="str">
        <f t="shared" si="2192"/>
        <v/>
      </c>
      <c r="CL969" t="str">
        <f t="shared" si="2193"/>
        <v/>
      </c>
      <c r="CN969" t="str">
        <f t="shared" si="2194"/>
        <v/>
      </c>
      <c r="CO969" t="str">
        <f t="shared" si="2195"/>
        <v/>
      </c>
      <c r="CP969" t="str">
        <f t="shared" si="2196"/>
        <v/>
      </c>
      <c r="CQ969" t="str">
        <f t="shared" si="2197"/>
        <v/>
      </c>
      <c r="CR969" t="str">
        <f t="shared" si="2198"/>
        <v/>
      </c>
      <c r="CS969" t="str">
        <f t="shared" si="2199"/>
        <v/>
      </c>
      <c r="CT969" t="str">
        <f t="shared" si="2200"/>
        <v/>
      </c>
      <c r="CU969" t="str">
        <f t="shared" si="2201"/>
        <v/>
      </c>
      <c r="CV969" t="str">
        <f t="shared" si="2202"/>
        <v/>
      </c>
      <c r="CW969" t="str">
        <f t="shared" si="2203"/>
        <v/>
      </c>
      <c r="CX969" t="str">
        <f t="shared" si="2204"/>
        <v/>
      </c>
      <c r="CY969" t="str">
        <f t="shared" si="2205"/>
        <v/>
      </c>
      <c r="DA969" t="str">
        <f t="shared" si="2206"/>
        <v/>
      </c>
      <c r="DB969" t="str">
        <f t="shared" si="2207"/>
        <v/>
      </c>
      <c r="DC969" t="str">
        <f t="shared" si="2208"/>
        <v/>
      </c>
      <c r="DD969" t="str">
        <f t="shared" si="2209"/>
        <v/>
      </c>
      <c r="DE969" t="str">
        <f t="shared" si="2210"/>
        <v/>
      </c>
      <c r="DF969" t="str">
        <f t="shared" si="2211"/>
        <v/>
      </c>
      <c r="DG969" t="str">
        <f t="shared" si="2212"/>
        <v/>
      </c>
      <c r="DH969" t="str">
        <f t="shared" si="2213"/>
        <v/>
      </c>
      <c r="DI969" t="str">
        <f t="shared" si="2214"/>
        <v/>
      </c>
      <c r="DJ969" t="str">
        <f t="shared" si="2215"/>
        <v/>
      </c>
      <c r="DK969" t="str">
        <f t="shared" si="2216"/>
        <v/>
      </c>
      <c r="DL969" t="str">
        <f t="shared" si="2217"/>
        <v/>
      </c>
      <c r="DN969" t="str">
        <f t="shared" si="2218"/>
        <v/>
      </c>
      <c r="DO969" t="str">
        <f t="shared" si="2219"/>
        <v/>
      </c>
      <c r="DP969" t="str">
        <f t="shared" si="2220"/>
        <v/>
      </c>
      <c r="DQ969" t="str">
        <f t="shared" si="2221"/>
        <v/>
      </c>
      <c r="DR969" t="str">
        <f t="shared" si="2222"/>
        <v/>
      </c>
      <c r="DS969" t="str">
        <f t="shared" si="2223"/>
        <v/>
      </c>
      <c r="DT969" t="str">
        <f t="shared" si="2224"/>
        <v/>
      </c>
      <c r="DU969" t="str">
        <f t="shared" si="2225"/>
        <v/>
      </c>
      <c r="DV969" t="str">
        <f t="shared" si="2226"/>
        <v/>
      </c>
      <c r="DW969" t="str">
        <f t="shared" si="2227"/>
        <v/>
      </c>
      <c r="DX969" t="str">
        <f t="shared" si="2228"/>
        <v/>
      </c>
      <c r="DY969" t="str">
        <f t="shared" si="2229"/>
        <v/>
      </c>
      <c r="EA969" t="str">
        <f t="shared" si="2134"/>
        <v/>
      </c>
      <c r="EB969" t="str">
        <f t="shared" si="2135"/>
        <v/>
      </c>
      <c r="EC969" t="str">
        <f t="shared" si="2136"/>
        <v/>
      </c>
      <c r="ED969" t="str">
        <f t="shared" si="2137"/>
        <v/>
      </c>
      <c r="EE969" t="str">
        <f t="shared" si="2138"/>
        <v/>
      </c>
      <c r="EF969" t="str">
        <f t="shared" si="2139"/>
        <v/>
      </c>
      <c r="EG969" t="str">
        <f t="shared" si="2140"/>
        <v/>
      </c>
      <c r="EH969" t="str">
        <f t="shared" si="2141"/>
        <v/>
      </c>
      <c r="EI969" t="str">
        <f t="shared" si="2142"/>
        <v/>
      </c>
      <c r="EJ969" t="str">
        <f t="shared" si="2143"/>
        <v/>
      </c>
      <c r="EK969" t="str">
        <f t="shared" si="2144"/>
        <v/>
      </c>
      <c r="EL969" t="str">
        <f t="shared" si="2145"/>
        <v/>
      </c>
      <c r="EN969" t="str">
        <f t="shared" si="2230"/>
        <v/>
      </c>
      <c r="EO969" t="str">
        <f t="shared" si="2231"/>
        <v/>
      </c>
      <c r="EP969" t="str">
        <f t="shared" si="2232"/>
        <v/>
      </c>
      <c r="EQ969" t="str">
        <f t="shared" si="2233"/>
        <v/>
      </c>
      <c r="ER969" t="str">
        <f t="shared" si="2234"/>
        <v/>
      </c>
      <c r="ES969" t="str">
        <f t="shared" si="2235"/>
        <v/>
      </c>
      <c r="ET969" t="str">
        <f t="shared" si="2236"/>
        <v/>
      </c>
      <c r="EU969" t="str">
        <f t="shared" si="2237"/>
        <v/>
      </c>
      <c r="EV969" t="str">
        <f t="shared" si="2238"/>
        <v/>
      </c>
      <c r="EW969" t="str">
        <f t="shared" si="2239"/>
        <v/>
      </c>
      <c r="EX969" t="str">
        <f t="shared" si="2240"/>
        <v/>
      </c>
      <c r="EY969" t="str">
        <f t="shared" si="2241"/>
        <v/>
      </c>
    </row>
    <row r="970" spans="1:155" ht="17">
      <c r="A970" s="1">
        <v>0</v>
      </c>
      <c r="B970">
        <v>0</v>
      </c>
      <c r="C970">
        <v>1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</v>
      </c>
      <c r="J970">
        <v>1</v>
      </c>
      <c r="K970">
        <v>1</v>
      </c>
      <c r="L970">
        <v>1</v>
      </c>
      <c r="N970">
        <f t="shared" si="2110"/>
        <v>0</v>
      </c>
      <c r="O970">
        <f t="shared" si="2111"/>
        <v>0</v>
      </c>
      <c r="P970">
        <f t="shared" si="2112"/>
        <v>1</v>
      </c>
      <c r="Q970">
        <f t="shared" si="2113"/>
        <v>0</v>
      </c>
      <c r="R970">
        <f t="shared" si="2114"/>
        <v>0</v>
      </c>
      <c r="S970">
        <f t="shared" si="2115"/>
        <v>1</v>
      </c>
      <c r="T970">
        <f t="shared" si="2116"/>
        <v>0</v>
      </c>
      <c r="U970">
        <f t="shared" si="2117"/>
        <v>0</v>
      </c>
      <c r="V970">
        <f t="shared" si="2118"/>
        <v>1</v>
      </c>
      <c r="W970">
        <f t="shared" si="2119"/>
        <v>1</v>
      </c>
      <c r="X970">
        <f t="shared" si="2120"/>
        <v>1</v>
      </c>
      <c r="Y970">
        <f t="shared" si="2121"/>
        <v>1</v>
      </c>
      <c r="AA970" t="str">
        <f t="shared" si="2146"/>
        <v/>
      </c>
      <c r="AB970" t="str">
        <f t="shared" si="2147"/>
        <v/>
      </c>
      <c r="AC970" t="str">
        <f t="shared" si="2148"/>
        <v/>
      </c>
      <c r="AD970" t="str">
        <f t="shared" si="2149"/>
        <v/>
      </c>
      <c r="AE970" t="str">
        <f t="shared" si="2150"/>
        <v/>
      </c>
      <c r="AF970" t="str">
        <f t="shared" si="2151"/>
        <v/>
      </c>
      <c r="AG970" t="str">
        <f t="shared" si="2152"/>
        <v/>
      </c>
      <c r="AH970" t="str">
        <f t="shared" si="2153"/>
        <v/>
      </c>
      <c r="AI970" t="str">
        <f t="shared" si="2154"/>
        <v/>
      </c>
      <c r="AJ970" t="str">
        <f t="shared" si="2155"/>
        <v/>
      </c>
      <c r="AK970" t="str">
        <f t="shared" si="2156"/>
        <v/>
      </c>
      <c r="AL970" t="str">
        <f t="shared" si="2157"/>
        <v/>
      </c>
      <c r="AN970" t="str">
        <f t="shared" si="2158"/>
        <v/>
      </c>
      <c r="AO970" t="str">
        <f t="shared" si="2159"/>
        <v/>
      </c>
      <c r="AP970" t="str">
        <f t="shared" si="2160"/>
        <v/>
      </c>
      <c r="AQ970" t="str">
        <f t="shared" si="2161"/>
        <v/>
      </c>
      <c r="AR970" t="str">
        <f t="shared" si="2162"/>
        <v/>
      </c>
      <c r="AS970" t="str">
        <f t="shared" si="2163"/>
        <v/>
      </c>
      <c r="AT970" t="str">
        <f t="shared" si="2164"/>
        <v/>
      </c>
      <c r="AU970" t="str">
        <f t="shared" si="2165"/>
        <v/>
      </c>
      <c r="AV970" t="str">
        <f t="shared" si="2166"/>
        <v/>
      </c>
      <c r="AW970" t="str">
        <f t="shared" si="2167"/>
        <v/>
      </c>
      <c r="AX970" t="str">
        <f t="shared" si="2168"/>
        <v/>
      </c>
      <c r="AY970" t="str">
        <f t="shared" si="2169"/>
        <v/>
      </c>
      <c r="BA970" t="str">
        <f t="shared" si="2122"/>
        <v/>
      </c>
      <c r="BB970" t="str">
        <f t="shared" si="2123"/>
        <v/>
      </c>
      <c r="BC970" t="str">
        <f t="shared" si="2124"/>
        <v/>
      </c>
      <c r="BD970" t="str">
        <f t="shared" si="2125"/>
        <v/>
      </c>
      <c r="BE970" t="str">
        <f t="shared" si="2126"/>
        <v/>
      </c>
      <c r="BF970" t="str">
        <f t="shared" si="2127"/>
        <v/>
      </c>
      <c r="BG970" t="str">
        <f t="shared" si="2128"/>
        <v/>
      </c>
      <c r="BH970" t="str">
        <f t="shared" si="2129"/>
        <v/>
      </c>
      <c r="BI970" t="str">
        <f t="shared" si="2130"/>
        <v/>
      </c>
      <c r="BJ970" t="str">
        <f t="shared" si="2131"/>
        <v/>
      </c>
      <c r="BK970" t="str">
        <f t="shared" si="2132"/>
        <v/>
      </c>
      <c r="BL970" t="str">
        <f t="shared" si="2133"/>
        <v/>
      </c>
      <c r="BN970" t="str">
        <f t="shared" si="2170"/>
        <v/>
      </c>
      <c r="BO970" t="str">
        <f t="shared" si="2171"/>
        <v/>
      </c>
      <c r="BP970" t="str">
        <f t="shared" si="2172"/>
        <v/>
      </c>
      <c r="BQ970" t="str">
        <f t="shared" si="2173"/>
        <v/>
      </c>
      <c r="BR970" t="str">
        <f t="shared" si="2174"/>
        <v/>
      </c>
      <c r="BS970" t="str">
        <f t="shared" si="2175"/>
        <v/>
      </c>
      <c r="BT970" t="str">
        <f t="shared" si="2176"/>
        <v/>
      </c>
      <c r="BU970" t="str">
        <f t="shared" si="2177"/>
        <v/>
      </c>
      <c r="BV970" t="str">
        <f t="shared" si="2178"/>
        <v/>
      </c>
      <c r="BW970" t="str">
        <f t="shared" si="2179"/>
        <v/>
      </c>
      <c r="BX970" t="str">
        <f t="shared" si="2180"/>
        <v/>
      </c>
      <c r="BY970" t="str">
        <f t="shared" si="2181"/>
        <v/>
      </c>
      <c r="CA970" t="str">
        <f t="shared" si="2182"/>
        <v/>
      </c>
      <c r="CB970" t="str">
        <f t="shared" si="2183"/>
        <v/>
      </c>
      <c r="CC970" t="str">
        <f t="shared" si="2184"/>
        <v/>
      </c>
      <c r="CD970" t="str">
        <f t="shared" si="2185"/>
        <v/>
      </c>
      <c r="CE970" t="str">
        <f t="shared" si="2186"/>
        <v/>
      </c>
      <c r="CF970" t="str">
        <f t="shared" si="2187"/>
        <v/>
      </c>
      <c r="CG970" t="str">
        <f t="shared" si="2188"/>
        <v/>
      </c>
      <c r="CH970" t="str">
        <f t="shared" si="2189"/>
        <v/>
      </c>
      <c r="CI970" t="str">
        <f t="shared" si="2190"/>
        <v/>
      </c>
      <c r="CJ970" t="str">
        <f t="shared" si="2191"/>
        <v/>
      </c>
      <c r="CK970" t="str">
        <f t="shared" si="2192"/>
        <v/>
      </c>
      <c r="CL970" t="str">
        <f t="shared" si="2193"/>
        <v/>
      </c>
      <c r="CN970" t="str">
        <f t="shared" si="2194"/>
        <v/>
      </c>
      <c r="CO970" t="str">
        <f t="shared" si="2195"/>
        <v/>
      </c>
      <c r="CP970" t="str">
        <f t="shared" si="2196"/>
        <v/>
      </c>
      <c r="CQ970" t="str">
        <f t="shared" si="2197"/>
        <v/>
      </c>
      <c r="CR970" t="str">
        <f t="shared" si="2198"/>
        <v/>
      </c>
      <c r="CS970" t="str">
        <f t="shared" si="2199"/>
        <v/>
      </c>
      <c r="CT970" t="str">
        <f t="shared" si="2200"/>
        <v/>
      </c>
      <c r="CU970" t="str">
        <f t="shared" si="2201"/>
        <v/>
      </c>
      <c r="CV970" t="str">
        <f t="shared" si="2202"/>
        <v/>
      </c>
      <c r="CW970" t="str">
        <f t="shared" si="2203"/>
        <v/>
      </c>
      <c r="CX970" t="str">
        <f t="shared" si="2204"/>
        <v/>
      </c>
      <c r="CY970" t="str">
        <f t="shared" si="2205"/>
        <v/>
      </c>
      <c r="DA970" t="str">
        <f t="shared" si="2206"/>
        <v/>
      </c>
      <c r="DB970" t="str">
        <f t="shared" si="2207"/>
        <v/>
      </c>
      <c r="DC970" t="str">
        <f t="shared" si="2208"/>
        <v/>
      </c>
      <c r="DD970" t="str">
        <f t="shared" si="2209"/>
        <v/>
      </c>
      <c r="DE970" t="str">
        <f t="shared" si="2210"/>
        <v/>
      </c>
      <c r="DF970" t="str">
        <f t="shared" si="2211"/>
        <v/>
      </c>
      <c r="DG970" t="str">
        <f t="shared" si="2212"/>
        <v/>
      </c>
      <c r="DH970" t="str">
        <f t="shared" si="2213"/>
        <v/>
      </c>
      <c r="DI970" t="str">
        <f t="shared" si="2214"/>
        <v/>
      </c>
      <c r="DJ970" t="str">
        <f t="shared" si="2215"/>
        <v/>
      </c>
      <c r="DK970" t="str">
        <f t="shared" si="2216"/>
        <v/>
      </c>
      <c r="DL970" t="str">
        <f t="shared" si="2217"/>
        <v/>
      </c>
      <c r="DN970" t="str">
        <f t="shared" si="2218"/>
        <v/>
      </c>
      <c r="DO970" t="str">
        <f t="shared" si="2219"/>
        <v/>
      </c>
      <c r="DP970" t="str">
        <f t="shared" si="2220"/>
        <v/>
      </c>
      <c r="DQ970" t="str">
        <f t="shared" si="2221"/>
        <v/>
      </c>
      <c r="DR970" t="str">
        <f t="shared" si="2222"/>
        <v/>
      </c>
      <c r="DS970" t="str">
        <f t="shared" si="2223"/>
        <v/>
      </c>
      <c r="DT970" t="str">
        <f t="shared" si="2224"/>
        <v/>
      </c>
      <c r="DU970" t="str">
        <f t="shared" si="2225"/>
        <v/>
      </c>
      <c r="DV970" t="str">
        <f t="shared" si="2226"/>
        <v/>
      </c>
      <c r="DW970" t="str">
        <f t="shared" si="2227"/>
        <v/>
      </c>
      <c r="DX970" t="str">
        <f t="shared" si="2228"/>
        <v/>
      </c>
      <c r="DY970" t="str">
        <f t="shared" si="2229"/>
        <v/>
      </c>
      <c r="EA970" t="str">
        <f t="shared" si="2134"/>
        <v/>
      </c>
      <c r="EB970" t="str">
        <f t="shared" si="2135"/>
        <v/>
      </c>
      <c r="EC970" t="str">
        <f t="shared" si="2136"/>
        <v/>
      </c>
      <c r="ED970" t="str">
        <f t="shared" si="2137"/>
        <v/>
      </c>
      <c r="EE970" t="str">
        <f t="shared" si="2138"/>
        <v/>
      </c>
      <c r="EF970" t="str">
        <f t="shared" si="2139"/>
        <v/>
      </c>
      <c r="EG970" t="str">
        <f t="shared" si="2140"/>
        <v/>
      </c>
      <c r="EH970" t="str">
        <f t="shared" si="2141"/>
        <v/>
      </c>
      <c r="EI970" t="str">
        <f t="shared" si="2142"/>
        <v/>
      </c>
      <c r="EJ970" t="str">
        <f t="shared" si="2143"/>
        <v/>
      </c>
      <c r="EK970" t="str">
        <f t="shared" si="2144"/>
        <v/>
      </c>
      <c r="EL970" t="str">
        <f t="shared" si="2145"/>
        <v/>
      </c>
      <c r="EN970" t="str">
        <f t="shared" si="2230"/>
        <v/>
      </c>
      <c r="EO970" t="str">
        <f t="shared" si="2231"/>
        <v/>
      </c>
      <c r="EP970" t="str">
        <f t="shared" si="2232"/>
        <v/>
      </c>
      <c r="EQ970" t="str">
        <f t="shared" si="2233"/>
        <v/>
      </c>
      <c r="ER970" t="str">
        <f t="shared" si="2234"/>
        <v/>
      </c>
      <c r="ES970" t="str">
        <f t="shared" si="2235"/>
        <v/>
      </c>
      <c r="ET970" t="str">
        <f t="shared" si="2236"/>
        <v/>
      </c>
      <c r="EU970" t="str">
        <f t="shared" si="2237"/>
        <v/>
      </c>
      <c r="EV970" t="str">
        <f t="shared" si="2238"/>
        <v/>
      </c>
      <c r="EW970" t="str">
        <f t="shared" si="2239"/>
        <v/>
      </c>
      <c r="EX970" t="str">
        <f t="shared" si="2240"/>
        <v/>
      </c>
      <c r="EY970" t="str">
        <f t="shared" si="2241"/>
        <v/>
      </c>
    </row>
    <row r="971" spans="1:155" ht="17">
      <c r="A971" s="1">
        <v>1</v>
      </c>
      <c r="B971">
        <v>1</v>
      </c>
      <c r="C971">
        <v>0</v>
      </c>
      <c r="D971">
        <v>1</v>
      </c>
      <c r="E971">
        <v>0</v>
      </c>
      <c r="F971">
        <v>1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0</v>
      </c>
      <c r="N971" t="str">
        <f t="shared" si="2110"/>
        <v/>
      </c>
      <c r="O971" t="str">
        <f t="shared" si="2111"/>
        <v/>
      </c>
      <c r="P971" t="str">
        <f t="shared" si="2112"/>
        <v/>
      </c>
      <c r="Q971" t="str">
        <f t="shared" si="2113"/>
        <v/>
      </c>
      <c r="R971" t="str">
        <f t="shared" si="2114"/>
        <v/>
      </c>
      <c r="S971" t="str">
        <f t="shared" si="2115"/>
        <v/>
      </c>
      <c r="T971" t="str">
        <f t="shared" si="2116"/>
        <v/>
      </c>
      <c r="U971" t="str">
        <f t="shared" si="2117"/>
        <v/>
      </c>
      <c r="V971" t="str">
        <f t="shared" si="2118"/>
        <v/>
      </c>
      <c r="W971" t="str">
        <f t="shared" si="2119"/>
        <v/>
      </c>
      <c r="X971" t="str">
        <f t="shared" si="2120"/>
        <v/>
      </c>
      <c r="Y971" t="str">
        <f t="shared" si="2121"/>
        <v/>
      </c>
      <c r="AA971" t="str">
        <f t="shared" si="2146"/>
        <v/>
      </c>
      <c r="AB971" t="str">
        <f t="shared" si="2147"/>
        <v/>
      </c>
      <c r="AC971" t="str">
        <f t="shared" si="2148"/>
        <v/>
      </c>
      <c r="AD971" t="str">
        <f t="shared" si="2149"/>
        <v/>
      </c>
      <c r="AE971" t="str">
        <f t="shared" si="2150"/>
        <v/>
      </c>
      <c r="AF971" t="str">
        <f t="shared" si="2151"/>
        <v/>
      </c>
      <c r="AG971" t="str">
        <f t="shared" si="2152"/>
        <v/>
      </c>
      <c r="AH971" t="str">
        <f t="shared" si="2153"/>
        <v/>
      </c>
      <c r="AI971" t="str">
        <f t="shared" si="2154"/>
        <v/>
      </c>
      <c r="AJ971" t="str">
        <f t="shared" si="2155"/>
        <v/>
      </c>
      <c r="AK971" t="str">
        <f t="shared" si="2156"/>
        <v/>
      </c>
      <c r="AL971" t="str">
        <f t="shared" si="2157"/>
        <v/>
      </c>
      <c r="AN971" t="str">
        <f t="shared" si="2158"/>
        <v/>
      </c>
      <c r="AO971" t="str">
        <f t="shared" si="2159"/>
        <v/>
      </c>
      <c r="AP971" t="str">
        <f t="shared" si="2160"/>
        <v/>
      </c>
      <c r="AQ971" t="str">
        <f t="shared" si="2161"/>
        <v/>
      </c>
      <c r="AR971" t="str">
        <f t="shared" si="2162"/>
        <v/>
      </c>
      <c r="AS971" t="str">
        <f t="shared" si="2163"/>
        <v/>
      </c>
      <c r="AT971" t="str">
        <f t="shared" si="2164"/>
        <v/>
      </c>
      <c r="AU971" t="str">
        <f t="shared" si="2165"/>
        <v/>
      </c>
      <c r="AV971" t="str">
        <f t="shared" si="2166"/>
        <v/>
      </c>
      <c r="AW971" t="str">
        <f t="shared" si="2167"/>
        <v/>
      </c>
      <c r="AX971" t="str">
        <f t="shared" si="2168"/>
        <v/>
      </c>
      <c r="AY971" t="str">
        <f t="shared" si="2169"/>
        <v/>
      </c>
      <c r="BA971" t="str">
        <f t="shared" si="2122"/>
        <v/>
      </c>
      <c r="BB971" t="str">
        <f t="shared" si="2123"/>
        <v/>
      </c>
      <c r="BC971" t="str">
        <f t="shared" si="2124"/>
        <v/>
      </c>
      <c r="BD971" t="str">
        <f t="shared" si="2125"/>
        <v/>
      </c>
      <c r="BE971" t="str">
        <f t="shared" si="2126"/>
        <v/>
      </c>
      <c r="BF971" t="str">
        <f t="shared" si="2127"/>
        <v/>
      </c>
      <c r="BG971" t="str">
        <f t="shared" si="2128"/>
        <v/>
      </c>
      <c r="BH971" t="str">
        <f t="shared" si="2129"/>
        <v/>
      </c>
      <c r="BI971" t="str">
        <f t="shared" si="2130"/>
        <v/>
      </c>
      <c r="BJ971" t="str">
        <f t="shared" si="2131"/>
        <v/>
      </c>
      <c r="BK971" t="str">
        <f t="shared" si="2132"/>
        <v/>
      </c>
      <c r="BL971" t="str">
        <f t="shared" si="2133"/>
        <v/>
      </c>
      <c r="BN971" t="str">
        <f t="shared" si="2170"/>
        <v/>
      </c>
      <c r="BO971" t="str">
        <f t="shared" si="2171"/>
        <v/>
      </c>
      <c r="BP971" t="str">
        <f t="shared" si="2172"/>
        <v/>
      </c>
      <c r="BQ971" t="str">
        <f t="shared" si="2173"/>
        <v/>
      </c>
      <c r="BR971" t="str">
        <f t="shared" si="2174"/>
        <v/>
      </c>
      <c r="BS971" t="str">
        <f t="shared" si="2175"/>
        <v/>
      </c>
      <c r="BT971" t="str">
        <f t="shared" si="2176"/>
        <v/>
      </c>
      <c r="BU971" t="str">
        <f t="shared" si="2177"/>
        <v/>
      </c>
      <c r="BV971" t="str">
        <f t="shared" si="2178"/>
        <v/>
      </c>
      <c r="BW971" t="str">
        <f t="shared" si="2179"/>
        <v/>
      </c>
      <c r="BX971" t="str">
        <f t="shared" si="2180"/>
        <v/>
      </c>
      <c r="BY971" t="str">
        <f t="shared" si="2181"/>
        <v/>
      </c>
      <c r="CA971" t="str">
        <f t="shared" si="2182"/>
        <v/>
      </c>
      <c r="CB971" t="str">
        <f t="shared" si="2183"/>
        <v/>
      </c>
      <c r="CC971" t="str">
        <f t="shared" si="2184"/>
        <v/>
      </c>
      <c r="CD971" t="str">
        <f t="shared" si="2185"/>
        <v/>
      </c>
      <c r="CE971" t="str">
        <f t="shared" si="2186"/>
        <v/>
      </c>
      <c r="CF971" t="str">
        <f t="shared" si="2187"/>
        <v/>
      </c>
      <c r="CG971" t="str">
        <f t="shared" si="2188"/>
        <v/>
      </c>
      <c r="CH971" t="str">
        <f t="shared" si="2189"/>
        <v/>
      </c>
      <c r="CI971" t="str">
        <f t="shared" si="2190"/>
        <v/>
      </c>
      <c r="CJ971" t="str">
        <f t="shared" si="2191"/>
        <v/>
      </c>
      <c r="CK971" t="str">
        <f t="shared" si="2192"/>
        <v/>
      </c>
      <c r="CL971" t="str">
        <f t="shared" si="2193"/>
        <v/>
      </c>
      <c r="CN971" t="str">
        <f t="shared" si="2194"/>
        <v/>
      </c>
      <c r="CO971" t="str">
        <f t="shared" si="2195"/>
        <v/>
      </c>
      <c r="CP971" t="str">
        <f t="shared" si="2196"/>
        <v/>
      </c>
      <c r="CQ971" t="str">
        <f t="shared" si="2197"/>
        <v/>
      </c>
      <c r="CR971" t="str">
        <f t="shared" si="2198"/>
        <v/>
      </c>
      <c r="CS971" t="str">
        <f t="shared" si="2199"/>
        <v/>
      </c>
      <c r="CT971" t="str">
        <f t="shared" si="2200"/>
        <v/>
      </c>
      <c r="CU971" t="str">
        <f t="shared" si="2201"/>
        <v/>
      </c>
      <c r="CV971" t="str">
        <f t="shared" si="2202"/>
        <v/>
      </c>
      <c r="CW971" t="str">
        <f t="shared" si="2203"/>
        <v/>
      </c>
      <c r="CX971" t="str">
        <f t="shared" si="2204"/>
        <v/>
      </c>
      <c r="CY971" t="str">
        <f t="shared" si="2205"/>
        <v/>
      </c>
      <c r="DA971" t="str">
        <f t="shared" si="2206"/>
        <v/>
      </c>
      <c r="DB971" t="str">
        <f t="shared" si="2207"/>
        <v/>
      </c>
      <c r="DC971" t="str">
        <f t="shared" si="2208"/>
        <v/>
      </c>
      <c r="DD971" t="str">
        <f t="shared" si="2209"/>
        <v/>
      </c>
      <c r="DE971" t="str">
        <f t="shared" si="2210"/>
        <v/>
      </c>
      <c r="DF971" t="str">
        <f t="shared" si="2211"/>
        <v/>
      </c>
      <c r="DG971" t="str">
        <f t="shared" si="2212"/>
        <v/>
      </c>
      <c r="DH971" t="str">
        <f t="shared" si="2213"/>
        <v/>
      </c>
      <c r="DI971" t="str">
        <f t="shared" si="2214"/>
        <v/>
      </c>
      <c r="DJ971" t="str">
        <f t="shared" si="2215"/>
        <v/>
      </c>
      <c r="DK971" t="str">
        <f t="shared" si="2216"/>
        <v/>
      </c>
      <c r="DL971" t="str">
        <f t="shared" si="2217"/>
        <v/>
      </c>
      <c r="DN971" t="str">
        <f t="shared" si="2218"/>
        <v/>
      </c>
      <c r="DO971" t="str">
        <f t="shared" si="2219"/>
        <v/>
      </c>
      <c r="DP971" t="str">
        <f t="shared" si="2220"/>
        <v/>
      </c>
      <c r="DQ971" t="str">
        <f t="shared" si="2221"/>
        <v/>
      </c>
      <c r="DR971" t="str">
        <f t="shared" si="2222"/>
        <v/>
      </c>
      <c r="DS971" t="str">
        <f t="shared" si="2223"/>
        <v/>
      </c>
      <c r="DT971" t="str">
        <f t="shared" si="2224"/>
        <v/>
      </c>
      <c r="DU971" t="str">
        <f t="shared" si="2225"/>
        <v/>
      </c>
      <c r="DV971" t="str">
        <f t="shared" si="2226"/>
        <v/>
      </c>
      <c r="DW971" t="str">
        <f t="shared" si="2227"/>
        <v/>
      </c>
      <c r="DX971" t="str">
        <f t="shared" si="2228"/>
        <v/>
      </c>
      <c r="DY971" t="str">
        <f t="shared" si="2229"/>
        <v/>
      </c>
      <c r="EA971" t="str">
        <f t="shared" si="2134"/>
        <v/>
      </c>
      <c r="EB971" t="str">
        <f t="shared" si="2135"/>
        <v/>
      </c>
      <c r="EC971" t="str">
        <f t="shared" si="2136"/>
        <v/>
      </c>
      <c r="ED971" t="str">
        <f t="shared" si="2137"/>
        <v/>
      </c>
      <c r="EE971" t="str">
        <f t="shared" si="2138"/>
        <v/>
      </c>
      <c r="EF971" t="str">
        <f t="shared" si="2139"/>
        <v/>
      </c>
      <c r="EG971" t="str">
        <f t="shared" si="2140"/>
        <v/>
      </c>
      <c r="EH971" t="str">
        <f t="shared" si="2141"/>
        <v/>
      </c>
      <c r="EI971" t="str">
        <f t="shared" si="2142"/>
        <v/>
      </c>
      <c r="EJ971" t="str">
        <f t="shared" si="2143"/>
        <v/>
      </c>
      <c r="EK971" t="str">
        <f t="shared" si="2144"/>
        <v/>
      </c>
      <c r="EL971" t="str">
        <f t="shared" si="2145"/>
        <v/>
      </c>
      <c r="EN971" t="str">
        <f t="shared" si="2230"/>
        <v/>
      </c>
      <c r="EO971" t="str">
        <f t="shared" si="2231"/>
        <v/>
      </c>
      <c r="EP971" t="str">
        <f t="shared" si="2232"/>
        <v/>
      </c>
      <c r="EQ971" t="str">
        <f t="shared" si="2233"/>
        <v/>
      </c>
      <c r="ER971" t="str">
        <f t="shared" si="2234"/>
        <v/>
      </c>
      <c r="ES971" t="str">
        <f t="shared" si="2235"/>
        <v/>
      </c>
      <c r="ET971" t="str">
        <f t="shared" si="2236"/>
        <v/>
      </c>
      <c r="EU971" t="str">
        <f t="shared" si="2237"/>
        <v/>
      </c>
      <c r="EV971" t="str">
        <f t="shared" si="2238"/>
        <v/>
      </c>
      <c r="EW971" t="str">
        <f t="shared" si="2239"/>
        <v/>
      </c>
      <c r="EX971" t="str">
        <f t="shared" si="2240"/>
        <v/>
      </c>
      <c r="EY971" t="str">
        <f t="shared" si="2241"/>
        <v/>
      </c>
    </row>
    <row r="972" spans="1:155" ht="17">
      <c r="A972" s="1">
        <v>1</v>
      </c>
      <c r="B972">
        <v>0</v>
      </c>
      <c r="C972">
        <v>1</v>
      </c>
      <c r="D972">
        <v>0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0</v>
      </c>
      <c r="L972">
        <v>1</v>
      </c>
      <c r="N972" t="str">
        <f t="shared" si="2110"/>
        <v/>
      </c>
      <c r="O972" t="str">
        <f t="shared" si="2111"/>
        <v/>
      </c>
      <c r="P972" t="str">
        <f t="shared" si="2112"/>
        <v/>
      </c>
      <c r="Q972" t="str">
        <f t="shared" si="2113"/>
        <v/>
      </c>
      <c r="R972" t="str">
        <f t="shared" si="2114"/>
        <v/>
      </c>
      <c r="S972" t="str">
        <f t="shared" si="2115"/>
        <v/>
      </c>
      <c r="T972" t="str">
        <f t="shared" si="2116"/>
        <v/>
      </c>
      <c r="U972" t="str">
        <f t="shared" si="2117"/>
        <v/>
      </c>
      <c r="V972" t="str">
        <f t="shared" si="2118"/>
        <v/>
      </c>
      <c r="W972" t="str">
        <f t="shared" si="2119"/>
        <v/>
      </c>
      <c r="X972" t="str">
        <f t="shared" si="2120"/>
        <v/>
      </c>
      <c r="Y972" t="str">
        <f t="shared" si="2121"/>
        <v/>
      </c>
      <c r="AA972" t="str">
        <f t="shared" si="2146"/>
        <v/>
      </c>
      <c r="AB972" t="str">
        <f t="shared" si="2147"/>
        <v/>
      </c>
      <c r="AC972" t="str">
        <f t="shared" si="2148"/>
        <v/>
      </c>
      <c r="AD972" t="str">
        <f t="shared" si="2149"/>
        <v/>
      </c>
      <c r="AE972" t="str">
        <f t="shared" si="2150"/>
        <v/>
      </c>
      <c r="AF972" t="str">
        <f t="shared" si="2151"/>
        <v/>
      </c>
      <c r="AG972" t="str">
        <f t="shared" si="2152"/>
        <v/>
      </c>
      <c r="AH972" t="str">
        <f t="shared" si="2153"/>
        <v/>
      </c>
      <c r="AI972" t="str">
        <f t="shared" si="2154"/>
        <v/>
      </c>
      <c r="AJ972" t="str">
        <f t="shared" si="2155"/>
        <v/>
      </c>
      <c r="AK972" t="str">
        <f t="shared" si="2156"/>
        <v/>
      </c>
      <c r="AL972" t="str">
        <f t="shared" si="2157"/>
        <v/>
      </c>
      <c r="AN972" t="str">
        <f t="shared" si="2158"/>
        <v/>
      </c>
      <c r="AO972" t="str">
        <f t="shared" si="2159"/>
        <v/>
      </c>
      <c r="AP972" t="str">
        <f t="shared" si="2160"/>
        <v/>
      </c>
      <c r="AQ972" t="str">
        <f t="shared" si="2161"/>
        <v/>
      </c>
      <c r="AR972" t="str">
        <f t="shared" si="2162"/>
        <v/>
      </c>
      <c r="AS972" t="str">
        <f t="shared" si="2163"/>
        <v/>
      </c>
      <c r="AT972" t="str">
        <f t="shared" si="2164"/>
        <v/>
      </c>
      <c r="AU972" t="str">
        <f t="shared" si="2165"/>
        <v/>
      </c>
      <c r="AV972" t="str">
        <f t="shared" si="2166"/>
        <v/>
      </c>
      <c r="AW972" t="str">
        <f t="shared" si="2167"/>
        <v/>
      </c>
      <c r="AX972" t="str">
        <f t="shared" si="2168"/>
        <v/>
      </c>
      <c r="AY972" t="str">
        <f t="shared" si="2169"/>
        <v/>
      </c>
      <c r="BA972" t="str">
        <f t="shared" si="2122"/>
        <v/>
      </c>
      <c r="BB972" t="str">
        <f t="shared" si="2123"/>
        <v/>
      </c>
      <c r="BC972" t="str">
        <f t="shared" si="2124"/>
        <v/>
      </c>
      <c r="BD972" t="str">
        <f t="shared" si="2125"/>
        <v/>
      </c>
      <c r="BE972" t="str">
        <f t="shared" si="2126"/>
        <v/>
      </c>
      <c r="BF972" t="str">
        <f t="shared" si="2127"/>
        <v/>
      </c>
      <c r="BG972" t="str">
        <f t="shared" si="2128"/>
        <v/>
      </c>
      <c r="BH972" t="str">
        <f t="shared" si="2129"/>
        <v/>
      </c>
      <c r="BI972" t="str">
        <f t="shared" si="2130"/>
        <v/>
      </c>
      <c r="BJ972" t="str">
        <f t="shared" si="2131"/>
        <v/>
      </c>
      <c r="BK972" t="str">
        <f t="shared" si="2132"/>
        <v/>
      </c>
      <c r="BL972" t="str">
        <f t="shared" si="2133"/>
        <v/>
      </c>
      <c r="BN972" t="str">
        <f t="shared" si="2170"/>
        <v/>
      </c>
      <c r="BO972" t="str">
        <f t="shared" si="2171"/>
        <v/>
      </c>
      <c r="BP972" t="str">
        <f t="shared" si="2172"/>
        <v/>
      </c>
      <c r="BQ972" t="str">
        <f t="shared" si="2173"/>
        <v/>
      </c>
      <c r="BR972" t="str">
        <f t="shared" si="2174"/>
        <v/>
      </c>
      <c r="BS972" t="str">
        <f t="shared" si="2175"/>
        <v/>
      </c>
      <c r="BT972" t="str">
        <f t="shared" si="2176"/>
        <v/>
      </c>
      <c r="BU972" t="str">
        <f t="shared" si="2177"/>
        <v/>
      </c>
      <c r="BV972" t="str">
        <f t="shared" si="2178"/>
        <v/>
      </c>
      <c r="BW972" t="str">
        <f t="shared" si="2179"/>
        <v/>
      </c>
      <c r="BX972" t="str">
        <f t="shared" si="2180"/>
        <v/>
      </c>
      <c r="BY972" t="str">
        <f t="shared" si="2181"/>
        <v/>
      </c>
      <c r="CA972" t="str">
        <f t="shared" si="2182"/>
        <v/>
      </c>
      <c r="CB972" t="str">
        <f t="shared" si="2183"/>
        <v/>
      </c>
      <c r="CC972" t="str">
        <f t="shared" si="2184"/>
        <v/>
      </c>
      <c r="CD972" t="str">
        <f t="shared" si="2185"/>
        <v/>
      </c>
      <c r="CE972" t="str">
        <f t="shared" si="2186"/>
        <v/>
      </c>
      <c r="CF972" t="str">
        <f t="shared" si="2187"/>
        <v/>
      </c>
      <c r="CG972" t="str">
        <f t="shared" si="2188"/>
        <v/>
      </c>
      <c r="CH972" t="str">
        <f t="shared" si="2189"/>
        <v/>
      </c>
      <c r="CI972" t="str">
        <f t="shared" si="2190"/>
        <v/>
      </c>
      <c r="CJ972" t="str">
        <f t="shared" si="2191"/>
        <v/>
      </c>
      <c r="CK972" t="str">
        <f t="shared" si="2192"/>
        <v/>
      </c>
      <c r="CL972" t="str">
        <f t="shared" si="2193"/>
        <v/>
      </c>
      <c r="CN972" t="str">
        <f t="shared" si="2194"/>
        <v/>
      </c>
      <c r="CO972" t="str">
        <f t="shared" si="2195"/>
        <v/>
      </c>
      <c r="CP972" t="str">
        <f t="shared" si="2196"/>
        <v/>
      </c>
      <c r="CQ972" t="str">
        <f t="shared" si="2197"/>
        <v/>
      </c>
      <c r="CR972" t="str">
        <f t="shared" si="2198"/>
        <v/>
      </c>
      <c r="CS972" t="str">
        <f t="shared" si="2199"/>
        <v/>
      </c>
      <c r="CT972" t="str">
        <f t="shared" si="2200"/>
        <v/>
      </c>
      <c r="CU972" t="str">
        <f t="shared" si="2201"/>
        <v/>
      </c>
      <c r="CV972" t="str">
        <f t="shared" si="2202"/>
        <v/>
      </c>
      <c r="CW972" t="str">
        <f t="shared" si="2203"/>
        <v/>
      </c>
      <c r="CX972" t="str">
        <f t="shared" si="2204"/>
        <v/>
      </c>
      <c r="CY972" t="str">
        <f t="shared" si="2205"/>
        <v/>
      </c>
      <c r="DA972" t="str">
        <f t="shared" si="2206"/>
        <v/>
      </c>
      <c r="DB972" t="str">
        <f t="shared" si="2207"/>
        <v/>
      </c>
      <c r="DC972" t="str">
        <f t="shared" si="2208"/>
        <v/>
      </c>
      <c r="DD972" t="str">
        <f t="shared" si="2209"/>
        <v/>
      </c>
      <c r="DE972" t="str">
        <f t="shared" si="2210"/>
        <v/>
      </c>
      <c r="DF972" t="str">
        <f t="shared" si="2211"/>
        <v/>
      </c>
      <c r="DG972" t="str">
        <f t="shared" si="2212"/>
        <v/>
      </c>
      <c r="DH972" t="str">
        <f t="shared" si="2213"/>
        <v/>
      </c>
      <c r="DI972" t="str">
        <f t="shared" si="2214"/>
        <v/>
      </c>
      <c r="DJ972" t="str">
        <f t="shared" si="2215"/>
        <v/>
      </c>
      <c r="DK972" t="str">
        <f t="shared" si="2216"/>
        <v/>
      </c>
      <c r="DL972" t="str">
        <f t="shared" si="2217"/>
        <v/>
      </c>
      <c r="DN972" t="str">
        <f t="shared" si="2218"/>
        <v/>
      </c>
      <c r="DO972" t="str">
        <f t="shared" si="2219"/>
        <v/>
      </c>
      <c r="DP972" t="str">
        <f t="shared" si="2220"/>
        <v/>
      </c>
      <c r="DQ972" t="str">
        <f t="shared" si="2221"/>
        <v/>
      </c>
      <c r="DR972" t="str">
        <f t="shared" si="2222"/>
        <v/>
      </c>
      <c r="DS972" t="str">
        <f t="shared" si="2223"/>
        <v/>
      </c>
      <c r="DT972" t="str">
        <f t="shared" si="2224"/>
        <v/>
      </c>
      <c r="DU972" t="str">
        <f t="shared" si="2225"/>
        <v/>
      </c>
      <c r="DV972" t="str">
        <f t="shared" si="2226"/>
        <v/>
      </c>
      <c r="DW972" t="str">
        <f t="shared" si="2227"/>
        <v/>
      </c>
      <c r="DX972" t="str">
        <f t="shared" si="2228"/>
        <v/>
      </c>
      <c r="DY972" t="str">
        <f t="shared" si="2229"/>
        <v/>
      </c>
      <c r="EA972" t="str">
        <f t="shared" si="2134"/>
        <v/>
      </c>
      <c r="EB972" t="str">
        <f t="shared" si="2135"/>
        <v/>
      </c>
      <c r="EC972" t="str">
        <f t="shared" si="2136"/>
        <v/>
      </c>
      <c r="ED972" t="str">
        <f t="shared" si="2137"/>
        <v/>
      </c>
      <c r="EE972" t="str">
        <f t="shared" si="2138"/>
        <v/>
      </c>
      <c r="EF972" t="str">
        <f t="shared" si="2139"/>
        <v/>
      </c>
      <c r="EG972" t="str">
        <f t="shared" si="2140"/>
        <v/>
      </c>
      <c r="EH972" t="str">
        <f t="shared" si="2141"/>
        <v/>
      </c>
      <c r="EI972" t="str">
        <f t="shared" si="2142"/>
        <v/>
      </c>
      <c r="EJ972" t="str">
        <f t="shared" si="2143"/>
        <v/>
      </c>
      <c r="EK972" t="str">
        <f t="shared" si="2144"/>
        <v/>
      </c>
      <c r="EL972" t="str">
        <f t="shared" si="2145"/>
        <v/>
      </c>
      <c r="EN972" t="str">
        <f t="shared" si="2230"/>
        <v/>
      </c>
      <c r="EO972" t="str">
        <f t="shared" si="2231"/>
        <v/>
      </c>
      <c r="EP972" t="str">
        <f t="shared" si="2232"/>
        <v/>
      </c>
      <c r="EQ972" t="str">
        <f t="shared" si="2233"/>
        <v/>
      </c>
      <c r="ER972" t="str">
        <f t="shared" si="2234"/>
        <v/>
      </c>
      <c r="ES972" t="str">
        <f t="shared" si="2235"/>
        <v/>
      </c>
      <c r="ET972" t="str">
        <f t="shared" si="2236"/>
        <v/>
      </c>
      <c r="EU972" t="str">
        <f t="shared" si="2237"/>
        <v/>
      </c>
      <c r="EV972" t="str">
        <f t="shared" si="2238"/>
        <v/>
      </c>
      <c r="EW972" t="str">
        <f t="shared" si="2239"/>
        <v/>
      </c>
      <c r="EX972" t="str">
        <f t="shared" si="2240"/>
        <v/>
      </c>
      <c r="EY972" t="str">
        <f t="shared" si="2241"/>
        <v/>
      </c>
    </row>
    <row r="973" spans="1:155" ht="17">
      <c r="A973" s="1">
        <v>1</v>
      </c>
      <c r="B973">
        <v>0</v>
      </c>
      <c r="C973">
        <v>0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1</v>
      </c>
      <c r="L973">
        <v>0</v>
      </c>
      <c r="N973" t="str">
        <f t="shared" si="2110"/>
        <v/>
      </c>
      <c r="O973" t="str">
        <f t="shared" si="2111"/>
        <v/>
      </c>
      <c r="P973" t="str">
        <f t="shared" si="2112"/>
        <v/>
      </c>
      <c r="Q973" t="str">
        <f t="shared" si="2113"/>
        <v/>
      </c>
      <c r="R973" t="str">
        <f t="shared" si="2114"/>
        <v/>
      </c>
      <c r="S973" t="str">
        <f t="shared" si="2115"/>
        <v/>
      </c>
      <c r="T973" t="str">
        <f t="shared" si="2116"/>
        <v/>
      </c>
      <c r="U973" t="str">
        <f t="shared" si="2117"/>
        <v/>
      </c>
      <c r="V973" t="str">
        <f t="shared" si="2118"/>
        <v/>
      </c>
      <c r="W973" t="str">
        <f t="shared" si="2119"/>
        <v/>
      </c>
      <c r="X973" t="str">
        <f t="shared" si="2120"/>
        <v/>
      </c>
      <c r="Y973" t="str">
        <f t="shared" si="2121"/>
        <v/>
      </c>
      <c r="AA973" t="str">
        <f t="shared" si="2146"/>
        <v/>
      </c>
      <c r="AB973" t="str">
        <f t="shared" si="2147"/>
        <v/>
      </c>
      <c r="AC973" t="str">
        <f t="shared" si="2148"/>
        <v/>
      </c>
      <c r="AD973" t="str">
        <f t="shared" si="2149"/>
        <v/>
      </c>
      <c r="AE973" t="str">
        <f t="shared" si="2150"/>
        <v/>
      </c>
      <c r="AF973" t="str">
        <f t="shared" si="2151"/>
        <v/>
      </c>
      <c r="AG973" t="str">
        <f t="shared" si="2152"/>
        <v/>
      </c>
      <c r="AH973" t="str">
        <f t="shared" si="2153"/>
        <v/>
      </c>
      <c r="AI973" t="str">
        <f t="shared" si="2154"/>
        <v/>
      </c>
      <c r="AJ973" t="str">
        <f t="shared" si="2155"/>
        <v/>
      </c>
      <c r="AK973" t="str">
        <f t="shared" si="2156"/>
        <v/>
      </c>
      <c r="AL973" t="str">
        <f t="shared" si="2157"/>
        <v/>
      </c>
      <c r="AN973" t="str">
        <f t="shared" si="2158"/>
        <v/>
      </c>
      <c r="AO973" t="str">
        <f t="shared" si="2159"/>
        <v/>
      </c>
      <c r="AP973" t="str">
        <f t="shared" si="2160"/>
        <v/>
      </c>
      <c r="AQ973" t="str">
        <f t="shared" si="2161"/>
        <v/>
      </c>
      <c r="AR973" t="str">
        <f t="shared" si="2162"/>
        <v/>
      </c>
      <c r="AS973" t="str">
        <f t="shared" si="2163"/>
        <v/>
      </c>
      <c r="AT973" t="str">
        <f t="shared" si="2164"/>
        <v/>
      </c>
      <c r="AU973" t="str">
        <f t="shared" si="2165"/>
        <v/>
      </c>
      <c r="AV973" t="str">
        <f t="shared" si="2166"/>
        <v/>
      </c>
      <c r="AW973" t="str">
        <f t="shared" si="2167"/>
        <v/>
      </c>
      <c r="AX973" t="str">
        <f t="shared" si="2168"/>
        <v/>
      </c>
      <c r="AY973" t="str">
        <f t="shared" si="2169"/>
        <v/>
      </c>
      <c r="BA973" t="str">
        <f t="shared" si="2122"/>
        <v/>
      </c>
      <c r="BB973" t="str">
        <f t="shared" si="2123"/>
        <v/>
      </c>
      <c r="BC973" t="str">
        <f t="shared" si="2124"/>
        <v/>
      </c>
      <c r="BD973" t="str">
        <f t="shared" si="2125"/>
        <v/>
      </c>
      <c r="BE973" t="str">
        <f t="shared" si="2126"/>
        <v/>
      </c>
      <c r="BF973" t="str">
        <f t="shared" si="2127"/>
        <v/>
      </c>
      <c r="BG973" t="str">
        <f t="shared" si="2128"/>
        <v/>
      </c>
      <c r="BH973" t="str">
        <f t="shared" si="2129"/>
        <v/>
      </c>
      <c r="BI973" t="str">
        <f t="shared" si="2130"/>
        <v/>
      </c>
      <c r="BJ973" t="str">
        <f t="shared" si="2131"/>
        <v/>
      </c>
      <c r="BK973" t="str">
        <f t="shared" si="2132"/>
        <v/>
      </c>
      <c r="BL973" t="str">
        <f t="shared" si="2133"/>
        <v/>
      </c>
      <c r="BN973" t="str">
        <f t="shared" si="2170"/>
        <v/>
      </c>
      <c r="BO973" t="str">
        <f t="shared" si="2171"/>
        <v/>
      </c>
      <c r="BP973" t="str">
        <f t="shared" si="2172"/>
        <v/>
      </c>
      <c r="BQ973" t="str">
        <f t="shared" si="2173"/>
        <v/>
      </c>
      <c r="BR973" t="str">
        <f t="shared" si="2174"/>
        <v/>
      </c>
      <c r="BS973" t="str">
        <f t="shared" si="2175"/>
        <v/>
      </c>
      <c r="BT973" t="str">
        <f t="shared" si="2176"/>
        <v/>
      </c>
      <c r="BU973" t="str">
        <f t="shared" si="2177"/>
        <v/>
      </c>
      <c r="BV973" t="str">
        <f t="shared" si="2178"/>
        <v/>
      </c>
      <c r="BW973" t="str">
        <f t="shared" si="2179"/>
        <v/>
      </c>
      <c r="BX973" t="str">
        <f t="shared" si="2180"/>
        <v/>
      </c>
      <c r="BY973" t="str">
        <f t="shared" si="2181"/>
        <v/>
      </c>
      <c r="CA973" t="str">
        <f t="shared" si="2182"/>
        <v/>
      </c>
      <c r="CB973" t="str">
        <f t="shared" si="2183"/>
        <v/>
      </c>
      <c r="CC973" t="str">
        <f t="shared" si="2184"/>
        <v/>
      </c>
      <c r="CD973" t="str">
        <f t="shared" si="2185"/>
        <v/>
      </c>
      <c r="CE973" t="str">
        <f t="shared" si="2186"/>
        <v/>
      </c>
      <c r="CF973" t="str">
        <f t="shared" si="2187"/>
        <v/>
      </c>
      <c r="CG973" t="str">
        <f t="shared" si="2188"/>
        <v/>
      </c>
      <c r="CH973" t="str">
        <f t="shared" si="2189"/>
        <v/>
      </c>
      <c r="CI973" t="str">
        <f t="shared" si="2190"/>
        <v/>
      </c>
      <c r="CJ973" t="str">
        <f t="shared" si="2191"/>
        <v/>
      </c>
      <c r="CK973" t="str">
        <f t="shared" si="2192"/>
        <v/>
      </c>
      <c r="CL973" t="str">
        <f t="shared" si="2193"/>
        <v/>
      </c>
      <c r="CN973" t="str">
        <f t="shared" si="2194"/>
        <v/>
      </c>
      <c r="CO973" t="str">
        <f t="shared" si="2195"/>
        <v/>
      </c>
      <c r="CP973" t="str">
        <f t="shared" si="2196"/>
        <v/>
      </c>
      <c r="CQ973" t="str">
        <f t="shared" si="2197"/>
        <v/>
      </c>
      <c r="CR973" t="str">
        <f t="shared" si="2198"/>
        <v/>
      </c>
      <c r="CS973" t="str">
        <f t="shared" si="2199"/>
        <v/>
      </c>
      <c r="CT973" t="str">
        <f t="shared" si="2200"/>
        <v/>
      </c>
      <c r="CU973" t="str">
        <f t="shared" si="2201"/>
        <v/>
      </c>
      <c r="CV973" t="str">
        <f t="shared" si="2202"/>
        <v/>
      </c>
      <c r="CW973" t="str">
        <f t="shared" si="2203"/>
        <v/>
      </c>
      <c r="CX973" t="str">
        <f t="shared" si="2204"/>
        <v/>
      </c>
      <c r="CY973" t="str">
        <f t="shared" si="2205"/>
        <v/>
      </c>
      <c r="DA973" t="str">
        <f t="shared" si="2206"/>
        <v/>
      </c>
      <c r="DB973" t="str">
        <f t="shared" si="2207"/>
        <v/>
      </c>
      <c r="DC973" t="str">
        <f t="shared" si="2208"/>
        <v/>
      </c>
      <c r="DD973" t="str">
        <f t="shared" si="2209"/>
        <v/>
      </c>
      <c r="DE973" t="str">
        <f t="shared" si="2210"/>
        <v/>
      </c>
      <c r="DF973" t="str">
        <f t="shared" si="2211"/>
        <v/>
      </c>
      <c r="DG973" t="str">
        <f t="shared" si="2212"/>
        <v/>
      </c>
      <c r="DH973" t="str">
        <f t="shared" si="2213"/>
        <v/>
      </c>
      <c r="DI973" t="str">
        <f t="shared" si="2214"/>
        <v/>
      </c>
      <c r="DJ973" t="str">
        <f t="shared" si="2215"/>
        <v/>
      </c>
      <c r="DK973" t="str">
        <f t="shared" si="2216"/>
        <v/>
      </c>
      <c r="DL973" t="str">
        <f t="shared" si="2217"/>
        <v/>
      </c>
      <c r="DN973" t="str">
        <f t="shared" si="2218"/>
        <v/>
      </c>
      <c r="DO973" t="str">
        <f t="shared" si="2219"/>
        <v/>
      </c>
      <c r="DP973" t="str">
        <f t="shared" si="2220"/>
        <v/>
      </c>
      <c r="DQ973" t="str">
        <f t="shared" si="2221"/>
        <v/>
      </c>
      <c r="DR973" t="str">
        <f t="shared" si="2222"/>
        <v/>
      </c>
      <c r="DS973" t="str">
        <f t="shared" si="2223"/>
        <v/>
      </c>
      <c r="DT973" t="str">
        <f t="shared" si="2224"/>
        <v/>
      </c>
      <c r="DU973" t="str">
        <f t="shared" si="2225"/>
        <v/>
      </c>
      <c r="DV973" t="str">
        <f t="shared" si="2226"/>
        <v/>
      </c>
      <c r="DW973" t="str">
        <f t="shared" si="2227"/>
        <v/>
      </c>
      <c r="DX973" t="str">
        <f t="shared" si="2228"/>
        <v/>
      </c>
      <c r="DY973" t="str">
        <f t="shared" si="2229"/>
        <v/>
      </c>
      <c r="EA973" t="str">
        <f t="shared" si="2134"/>
        <v/>
      </c>
      <c r="EB973" t="str">
        <f t="shared" si="2135"/>
        <v/>
      </c>
      <c r="EC973" t="str">
        <f t="shared" si="2136"/>
        <v/>
      </c>
      <c r="ED973" t="str">
        <f t="shared" si="2137"/>
        <v/>
      </c>
      <c r="EE973" t="str">
        <f t="shared" si="2138"/>
        <v/>
      </c>
      <c r="EF973" t="str">
        <f t="shared" si="2139"/>
        <v/>
      </c>
      <c r="EG973" t="str">
        <f t="shared" si="2140"/>
        <v/>
      </c>
      <c r="EH973" t="str">
        <f t="shared" si="2141"/>
        <v/>
      </c>
      <c r="EI973" t="str">
        <f t="shared" si="2142"/>
        <v/>
      </c>
      <c r="EJ973" t="str">
        <f t="shared" si="2143"/>
        <v/>
      </c>
      <c r="EK973" t="str">
        <f t="shared" si="2144"/>
        <v/>
      </c>
      <c r="EL973" t="str">
        <f t="shared" si="2145"/>
        <v/>
      </c>
      <c r="EN973" t="str">
        <f t="shared" si="2230"/>
        <v/>
      </c>
      <c r="EO973" t="str">
        <f t="shared" si="2231"/>
        <v/>
      </c>
      <c r="EP973" t="str">
        <f t="shared" si="2232"/>
        <v/>
      </c>
      <c r="EQ973" t="str">
        <f t="shared" si="2233"/>
        <v/>
      </c>
      <c r="ER973" t="str">
        <f t="shared" si="2234"/>
        <v/>
      </c>
      <c r="ES973" t="str">
        <f t="shared" si="2235"/>
        <v/>
      </c>
      <c r="ET973" t="str">
        <f t="shared" si="2236"/>
        <v/>
      </c>
      <c r="EU973" t="str">
        <f t="shared" si="2237"/>
        <v/>
      </c>
      <c r="EV973" t="str">
        <f t="shared" si="2238"/>
        <v/>
      </c>
      <c r="EW973" t="str">
        <f t="shared" si="2239"/>
        <v/>
      </c>
      <c r="EX973" t="str">
        <f t="shared" si="2240"/>
        <v/>
      </c>
      <c r="EY973" t="str">
        <f t="shared" si="2241"/>
        <v/>
      </c>
    </row>
    <row r="974" spans="1:155" ht="17">
      <c r="A974" s="1">
        <v>1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  <c r="N974" t="str">
        <f t="shared" si="2110"/>
        <v/>
      </c>
      <c r="O974" t="str">
        <f t="shared" si="2111"/>
        <v/>
      </c>
      <c r="P974" t="str">
        <f t="shared" si="2112"/>
        <v/>
      </c>
      <c r="Q974" t="str">
        <f t="shared" si="2113"/>
        <v/>
      </c>
      <c r="R974" t="str">
        <f t="shared" si="2114"/>
        <v/>
      </c>
      <c r="S974" t="str">
        <f t="shared" si="2115"/>
        <v/>
      </c>
      <c r="T974" t="str">
        <f t="shared" si="2116"/>
        <v/>
      </c>
      <c r="U974" t="str">
        <f t="shared" si="2117"/>
        <v/>
      </c>
      <c r="V974" t="str">
        <f t="shared" si="2118"/>
        <v/>
      </c>
      <c r="W974" t="str">
        <f t="shared" si="2119"/>
        <v/>
      </c>
      <c r="X974" t="str">
        <f t="shared" si="2120"/>
        <v/>
      </c>
      <c r="Y974" t="str">
        <f t="shared" si="2121"/>
        <v/>
      </c>
      <c r="AA974" t="str">
        <f t="shared" si="2146"/>
        <v/>
      </c>
      <c r="AB974" t="str">
        <f t="shared" si="2147"/>
        <v/>
      </c>
      <c r="AC974" t="str">
        <f t="shared" si="2148"/>
        <v/>
      </c>
      <c r="AD974" t="str">
        <f t="shared" si="2149"/>
        <v/>
      </c>
      <c r="AE974" t="str">
        <f t="shared" si="2150"/>
        <v/>
      </c>
      <c r="AF974" t="str">
        <f t="shared" si="2151"/>
        <v/>
      </c>
      <c r="AG974" t="str">
        <f t="shared" si="2152"/>
        <v/>
      </c>
      <c r="AH974" t="str">
        <f t="shared" si="2153"/>
        <v/>
      </c>
      <c r="AI974" t="str">
        <f t="shared" si="2154"/>
        <v/>
      </c>
      <c r="AJ974" t="str">
        <f t="shared" si="2155"/>
        <v/>
      </c>
      <c r="AK974" t="str">
        <f t="shared" si="2156"/>
        <v/>
      </c>
      <c r="AL974" t="str">
        <f t="shared" si="2157"/>
        <v/>
      </c>
      <c r="AN974" t="str">
        <f t="shared" si="2158"/>
        <v/>
      </c>
      <c r="AO974" t="str">
        <f t="shared" si="2159"/>
        <v/>
      </c>
      <c r="AP974" t="str">
        <f t="shared" si="2160"/>
        <v/>
      </c>
      <c r="AQ974" t="str">
        <f t="shared" si="2161"/>
        <v/>
      </c>
      <c r="AR974" t="str">
        <f t="shared" si="2162"/>
        <v/>
      </c>
      <c r="AS974" t="str">
        <f t="shared" si="2163"/>
        <v/>
      </c>
      <c r="AT974" t="str">
        <f t="shared" si="2164"/>
        <v/>
      </c>
      <c r="AU974" t="str">
        <f t="shared" si="2165"/>
        <v/>
      </c>
      <c r="AV974" t="str">
        <f t="shared" si="2166"/>
        <v/>
      </c>
      <c r="AW974" t="str">
        <f t="shared" si="2167"/>
        <v/>
      </c>
      <c r="AX974" t="str">
        <f t="shared" si="2168"/>
        <v/>
      </c>
      <c r="AY974" t="str">
        <f t="shared" si="2169"/>
        <v/>
      </c>
      <c r="BA974" t="str">
        <f t="shared" si="2122"/>
        <v/>
      </c>
      <c r="BB974" t="str">
        <f t="shared" si="2123"/>
        <v/>
      </c>
      <c r="BC974" t="str">
        <f t="shared" si="2124"/>
        <v/>
      </c>
      <c r="BD974" t="str">
        <f t="shared" si="2125"/>
        <v/>
      </c>
      <c r="BE974" t="str">
        <f t="shared" si="2126"/>
        <v/>
      </c>
      <c r="BF974" t="str">
        <f t="shared" si="2127"/>
        <v/>
      </c>
      <c r="BG974" t="str">
        <f t="shared" si="2128"/>
        <v/>
      </c>
      <c r="BH974" t="str">
        <f t="shared" si="2129"/>
        <v/>
      </c>
      <c r="BI974" t="str">
        <f t="shared" si="2130"/>
        <v/>
      </c>
      <c r="BJ974" t="str">
        <f t="shared" si="2131"/>
        <v/>
      </c>
      <c r="BK974" t="str">
        <f t="shared" si="2132"/>
        <v/>
      </c>
      <c r="BL974" t="str">
        <f t="shared" si="2133"/>
        <v/>
      </c>
      <c r="BN974" t="str">
        <f t="shared" si="2170"/>
        <v/>
      </c>
      <c r="BO974" t="str">
        <f t="shared" si="2171"/>
        <v/>
      </c>
      <c r="BP974" t="str">
        <f t="shared" si="2172"/>
        <v/>
      </c>
      <c r="BQ974" t="str">
        <f t="shared" si="2173"/>
        <v/>
      </c>
      <c r="BR974" t="str">
        <f t="shared" si="2174"/>
        <v/>
      </c>
      <c r="BS974" t="str">
        <f t="shared" si="2175"/>
        <v/>
      </c>
      <c r="BT974" t="str">
        <f t="shared" si="2176"/>
        <v/>
      </c>
      <c r="BU974" t="str">
        <f t="shared" si="2177"/>
        <v/>
      </c>
      <c r="BV974" t="str">
        <f t="shared" si="2178"/>
        <v/>
      </c>
      <c r="BW974" t="str">
        <f t="shared" si="2179"/>
        <v/>
      </c>
      <c r="BX974" t="str">
        <f t="shared" si="2180"/>
        <v/>
      </c>
      <c r="BY974" t="str">
        <f t="shared" si="2181"/>
        <v/>
      </c>
      <c r="CA974" t="str">
        <f t="shared" si="2182"/>
        <v/>
      </c>
      <c r="CB974" t="str">
        <f t="shared" si="2183"/>
        <v/>
      </c>
      <c r="CC974" t="str">
        <f t="shared" si="2184"/>
        <v/>
      </c>
      <c r="CD974" t="str">
        <f t="shared" si="2185"/>
        <v/>
      </c>
      <c r="CE974" t="str">
        <f t="shared" si="2186"/>
        <v/>
      </c>
      <c r="CF974" t="str">
        <f t="shared" si="2187"/>
        <v/>
      </c>
      <c r="CG974" t="str">
        <f t="shared" si="2188"/>
        <v/>
      </c>
      <c r="CH974" t="str">
        <f t="shared" si="2189"/>
        <v/>
      </c>
      <c r="CI974" t="str">
        <f t="shared" si="2190"/>
        <v/>
      </c>
      <c r="CJ974" t="str">
        <f t="shared" si="2191"/>
        <v/>
      </c>
      <c r="CK974" t="str">
        <f t="shared" si="2192"/>
        <v/>
      </c>
      <c r="CL974" t="str">
        <f t="shared" si="2193"/>
        <v/>
      </c>
      <c r="CN974" t="str">
        <f t="shared" si="2194"/>
        <v/>
      </c>
      <c r="CO974" t="str">
        <f t="shared" si="2195"/>
        <v/>
      </c>
      <c r="CP974" t="str">
        <f t="shared" si="2196"/>
        <v/>
      </c>
      <c r="CQ974" t="str">
        <f t="shared" si="2197"/>
        <v/>
      </c>
      <c r="CR974" t="str">
        <f t="shared" si="2198"/>
        <v/>
      </c>
      <c r="CS974" t="str">
        <f t="shared" si="2199"/>
        <v/>
      </c>
      <c r="CT974" t="str">
        <f t="shared" si="2200"/>
        <v/>
      </c>
      <c r="CU974" t="str">
        <f t="shared" si="2201"/>
        <v/>
      </c>
      <c r="CV974" t="str">
        <f t="shared" si="2202"/>
        <v/>
      </c>
      <c r="CW974" t="str">
        <f t="shared" si="2203"/>
        <v/>
      </c>
      <c r="CX974" t="str">
        <f t="shared" si="2204"/>
        <v/>
      </c>
      <c r="CY974" t="str">
        <f t="shared" si="2205"/>
        <v/>
      </c>
      <c r="DA974" t="str">
        <f t="shared" si="2206"/>
        <v/>
      </c>
      <c r="DB974" t="str">
        <f t="shared" si="2207"/>
        <v/>
      </c>
      <c r="DC974" t="str">
        <f t="shared" si="2208"/>
        <v/>
      </c>
      <c r="DD974" t="str">
        <f t="shared" si="2209"/>
        <v/>
      </c>
      <c r="DE974" t="str">
        <f t="shared" si="2210"/>
        <v/>
      </c>
      <c r="DF974" t="str">
        <f t="shared" si="2211"/>
        <v/>
      </c>
      <c r="DG974" t="str">
        <f t="shared" si="2212"/>
        <v/>
      </c>
      <c r="DH974" t="str">
        <f t="shared" si="2213"/>
        <v/>
      </c>
      <c r="DI974" t="str">
        <f t="shared" si="2214"/>
        <v/>
      </c>
      <c r="DJ974" t="str">
        <f t="shared" si="2215"/>
        <v/>
      </c>
      <c r="DK974" t="str">
        <f t="shared" si="2216"/>
        <v/>
      </c>
      <c r="DL974" t="str">
        <f t="shared" si="2217"/>
        <v/>
      </c>
      <c r="DN974" t="str">
        <f t="shared" si="2218"/>
        <v/>
      </c>
      <c r="DO974" t="str">
        <f t="shared" si="2219"/>
        <v/>
      </c>
      <c r="DP974" t="str">
        <f t="shared" si="2220"/>
        <v/>
      </c>
      <c r="DQ974" t="str">
        <f t="shared" si="2221"/>
        <v/>
      </c>
      <c r="DR974" t="str">
        <f t="shared" si="2222"/>
        <v/>
      </c>
      <c r="DS974" t="str">
        <f t="shared" si="2223"/>
        <v/>
      </c>
      <c r="DT974" t="str">
        <f t="shared" si="2224"/>
        <v/>
      </c>
      <c r="DU974" t="str">
        <f t="shared" si="2225"/>
        <v/>
      </c>
      <c r="DV974" t="str">
        <f t="shared" si="2226"/>
        <v/>
      </c>
      <c r="DW974" t="str">
        <f t="shared" si="2227"/>
        <v/>
      </c>
      <c r="DX974" t="str">
        <f t="shared" si="2228"/>
        <v/>
      </c>
      <c r="DY974" t="str">
        <f t="shared" si="2229"/>
        <v/>
      </c>
      <c r="EA974" t="str">
        <f t="shared" si="2134"/>
        <v/>
      </c>
      <c r="EB974" t="str">
        <f t="shared" si="2135"/>
        <v/>
      </c>
      <c r="EC974" t="str">
        <f t="shared" si="2136"/>
        <v/>
      </c>
      <c r="ED974" t="str">
        <f t="shared" si="2137"/>
        <v/>
      </c>
      <c r="EE974" t="str">
        <f t="shared" si="2138"/>
        <v/>
      </c>
      <c r="EF974" t="str">
        <f t="shared" si="2139"/>
        <v/>
      </c>
      <c r="EG974" t="str">
        <f t="shared" si="2140"/>
        <v/>
      </c>
      <c r="EH974" t="str">
        <f t="shared" si="2141"/>
        <v/>
      </c>
      <c r="EI974" t="str">
        <f t="shared" si="2142"/>
        <v/>
      </c>
      <c r="EJ974" t="str">
        <f t="shared" si="2143"/>
        <v/>
      </c>
      <c r="EK974" t="str">
        <f t="shared" si="2144"/>
        <v/>
      </c>
      <c r="EL974" t="str">
        <f t="shared" si="2145"/>
        <v/>
      </c>
      <c r="EN974" t="str">
        <f t="shared" si="2230"/>
        <v/>
      </c>
      <c r="EO974" t="str">
        <f t="shared" si="2231"/>
        <v/>
      </c>
      <c r="EP974" t="str">
        <f t="shared" si="2232"/>
        <v/>
      </c>
      <c r="EQ974" t="str">
        <f t="shared" si="2233"/>
        <v/>
      </c>
      <c r="ER974" t="str">
        <f t="shared" si="2234"/>
        <v/>
      </c>
      <c r="ES974" t="str">
        <f t="shared" si="2235"/>
        <v/>
      </c>
      <c r="ET974" t="str">
        <f t="shared" si="2236"/>
        <v/>
      </c>
      <c r="EU974" t="str">
        <f t="shared" si="2237"/>
        <v/>
      </c>
      <c r="EV974" t="str">
        <f t="shared" si="2238"/>
        <v/>
      </c>
      <c r="EW974" t="str">
        <f t="shared" si="2239"/>
        <v/>
      </c>
      <c r="EX974" t="str">
        <f t="shared" si="2240"/>
        <v/>
      </c>
      <c r="EY974" t="str">
        <f t="shared" si="2241"/>
        <v/>
      </c>
    </row>
    <row r="975" spans="1:155" ht="17">
      <c r="A975" s="1">
        <v>0</v>
      </c>
      <c r="B975">
        <v>0</v>
      </c>
      <c r="C975">
        <v>1</v>
      </c>
      <c r="D975">
        <v>1</v>
      </c>
      <c r="E975">
        <v>1</v>
      </c>
      <c r="F975">
        <v>1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1</v>
      </c>
      <c r="N975">
        <f t="shared" si="2110"/>
        <v>0</v>
      </c>
      <c r="O975">
        <f t="shared" si="2111"/>
        <v>0</v>
      </c>
      <c r="P975">
        <f t="shared" si="2112"/>
        <v>1</v>
      </c>
      <c r="Q975">
        <f t="shared" si="2113"/>
        <v>1</v>
      </c>
      <c r="R975">
        <f t="shared" si="2114"/>
        <v>1</v>
      </c>
      <c r="S975">
        <f t="shared" si="2115"/>
        <v>1</v>
      </c>
      <c r="T975">
        <f t="shared" si="2116"/>
        <v>0</v>
      </c>
      <c r="U975">
        <f t="shared" si="2117"/>
        <v>0</v>
      </c>
      <c r="V975">
        <f t="shared" si="2118"/>
        <v>1</v>
      </c>
      <c r="W975">
        <f t="shared" si="2119"/>
        <v>1</v>
      </c>
      <c r="X975">
        <f t="shared" si="2120"/>
        <v>1</v>
      </c>
      <c r="Y975">
        <f t="shared" si="2121"/>
        <v>1</v>
      </c>
      <c r="AA975" t="str">
        <f t="shared" si="2146"/>
        <v/>
      </c>
      <c r="AB975" t="str">
        <f t="shared" si="2147"/>
        <v/>
      </c>
      <c r="AC975" t="str">
        <f t="shared" si="2148"/>
        <v/>
      </c>
      <c r="AD975" t="str">
        <f t="shared" si="2149"/>
        <v/>
      </c>
      <c r="AE975" t="str">
        <f t="shared" si="2150"/>
        <v/>
      </c>
      <c r="AF975" t="str">
        <f t="shared" si="2151"/>
        <v/>
      </c>
      <c r="AG975" t="str">
        <f t="shared" si="2152"/>
        <v/>
      </c>
      <c r="AH975" t="str">
        <f t="shared" si="2153"/>
        <v/>
      </c>
      <c r="AI975" t="str">
        <f t="shared" si="2154"/>
        <v/>
      </c>
      <c r="AJ975" t="str">
        <f t="shared" si="2155"/>
        <v/>
      </c>
      <c r="AK975" t="str">
        <f t="shared" si="2156"/>
        <v/>
      </c>
      <c r="AL975" t="str">
        <f t="shared" si="2157"/>
        <v/>
      </c>
      <c r="AN975" t="str">
        <f t="shared" si="2158"/>
        <v/>
      </c>
      <c r="AO975" t="str">
        <f t="shared" si="2159"/>
        <v/>
      </c>
      <c r="AP975" t="str">
        <f t="shared" si="2160"/>
        <v/>
      </c>
      <c r="AQ975" t="str">
        <f t="shared" si="2161"/>
        <v/>
      </c>
      <c r="AR975" t="str">
        <f t="shared" si="2162"/>
        <v/>
      </c>
      <c r="AS975" t="str">
        <f t="shared" si="2163"/>
        <v/>
      </c>
      <c r="AT975" t="str">
        <f t="shared" si="2164"/>
        <v/>
      </c>
      <c r="AU975" t="str">
        <f t="shared" si="2165"/>
        <v/>
      </c>
      <c r="AV975" t="str">
        <f t="shared" si="2166"/>
        <v/>
      </c>
      <c r="AW975" t="str">
        <f t="shared" si="2167"/>
        <v/>
      </c>
      <c r="AX975" t="str">
        <f t="shared" si="2168"/>
        <v/>
      </c>
      <c r="AY975" t="str">
        <f t="shared" si="2169"/>
        <v/>
      </c>
      <c r="BA975" t="str">
        <f t="shared" si="2122"/>
        <v/>
      </c>
      <c r="BB975" t="str">
        <f t="shared" si="2123"/>
        <v/>
      </c>
      <c r="BC975" t="str">
        <f t="shared" si="2124"/>
        <v/>
      </c>
      <c r="BD975" t="str">
        <f t="shared" si="2125"/>
        <v/>
      </c>
      <c r="BE975" t="str">
        <f t="shared" si="2126"/>
        <v/>
      </c>
      <c r="BF975" t="str">
        <f t="shared" si="2127"/>
        <v/>
      </c>
      <c r="BG975" t="str">
        <f t="shared" si="2128"/>
        <v/>
      </c>
      <c r="BH975" t="str">
        <f t="shared" si="2129"/>
        <v/>
      </c>
      <c r="BI975" t="str">
        <f t="shared" si="2130"/>
        <v/>
      </c>
      <c r="BJ975" t="str">
        <f t="shared" si="2131"/>
        <v/>
      </c>
      <c r="BK975" t="str">
        <f t="shared" si="2132"/>
        <v/>
      </c>
      <c r="BL975" t="str">
        <f t="shared" si="2133"/>
        <v/>
      </c>
      <c r="BN975" t="str">
        <f t="shared" si="2170"/>
        <v/>
      </c>
      <c r="BO975" t="str">
        <f t="shared" si="2171"/>
        <v/>
      </c>
      <c r="BP975" t="str">
        <f t="shared" si="2172"/>
        <v/>
      </c>
      <c r="BQ975" t="str">
        <f t="shared" si="2173"/>
        <v/>
      </c>
      <c r="BR975" t="str">
        <f t="shared" si="2174"/>
        <v/>
      </c>
      <c r="BS975" t="str">
        <f t="shared" si="2175"/>
        <v/>
      </c>
      <c r="BT975" t="str">
        <f t="shared" si="2176"/>
        <v/>
      </c>
      <c r="BU975" t="str">
        <f t="shared" si="2177"/>
        <v/>
      </c>
      <c r="BV975" t="str">
        <f t="shared" si="2178"/>
        <v/>
      </c>
      <c r="BW975" t="str">
        <f t="shared" si="2179"/>
        <v/>
      </c>
      <c r="BX975" t="str">
        <f t="shared" si="2180"/>
        <v/>
      </c>
      <c r="BY975" t="str">
        <f t="shared" si="2181"/>
        <v/>
      </c>
      <c r="CA975" t="str">
        <f t="shared" si="2182"/>
        <v/>
      </c>
      <c r="CB975" t="str">
        <f t="shared" si="2183"/>
        <v/>
      </c>
      <c r="CC975" t="str">
        <f t="shared" si="2184"/>
        <v/>
      </c>
      <c r="CD975" t="str">
        <f t="shared" si="2185"/>
        <v/>
      </c>
      <c r="CE975" t="str">
        <f t="shared" si="2186"/>
        <v/>
      </c>
      <c r="CF975" t="str">
        <f t="shared" si="2187"/>
        <v/>
      </c>
      <c r="CG975" t="str">
        <f t="shared" si="2188"/>
        <v/>
      </c>
      <c r="CH975" t="str">
        <f t="shared" si="2189"/>
        <v/>
      </c>
      <c r="CI975" t="str">
        <f t="shared" si="2190"/>
        <v/>
      </c>
      <c r="CJ975" t="str">
        <f t="shared" si="2191"/>
        <v/>
      </c>
      <c r="CK975" t="str">
        <f t="shared" si="2192"/>
        <v/>
      </c>
      <c r="CL975" t="str">
        <f t="shared" si="2193"/>
        <v/>
      </c>
      <c r="CN975" t="str">
        <f t="shared" si="2194"/>
        <v/>
      </c>
      <c r="CO975" t="str">
        <f t="shared" si="2195"/>
        <v/>
      </c>
      <c r="CP975" t="str">
        <f t="shared" si="2196"/>
        <v/>
      </c>
      <c r="CQ975" t="str">
        <f t="shared" si="2197"/>
        <v/>
      </c>
      <c r="CR975" t="str">
        <f t="shared" si="2198"/>
        <v/>
      </c>
      <c r="CS975" t="str">
        <f t="shared" si="2199"/>
        <v/>
      </c>
      <c r="CT975" t="str">
        <f t="shared" si="2200"/>
        <v/>
      </c>
      <c r="CU975" t="str">
        <f t="shared" si="2201"/>
        <v/>
      </c>
      <c r="CV975" t="str">
        <f t="shared" si="2202"/>
        <v/>
      </c>
      <c r="CW975" t="str">
        <f t="shared" si="2203"/>
        <v/>
      </c>
      <c r="CX975" t="str">
        <f t="shared" si="2204"/>
        <v/>
      </c>
      <c r="CY975" t="str">
        <f t="shared" si="2205"/>
        <v/>
      </c>
      <c r="DA975" t="str">
        <f t="shared" si="2206"/>
        <v/>
      </c>
      <c r="DB975" t="str">
        <f t="shared" si="2207"/>
        <v/>
      </c>
      <c r="DC975" t="str">
        <f t="shared" si="2208"/>
        <v/>
      </c>
      <c r="DD975" t="str">
        <f t="shared" si="2209"/>
        <v/>
      </c>
      <c r="DE975" t="str">
        <f t="shared" si="2210"/>
        <v/>
      </c>
      <c r="DF975" t="str">
        <f t="shared" si="2211"/>
        <v/>
      </c>
      <c r="DG975" t="str">
        <f t="shared" si="2212"/>
        <v/>
      </c>
      <c r="DH975" t="str">
        <f t="shared" si="2213"/>
        <v/>
      </c>
      <c r="DI975" t="str">
        <f t="shared" si="2214"/>
        <v/>
      </c>
      <c r="DJ975" t="str">
        <f t="shared" si="2215"/>
        <v/>
      </c>
      <c r="DK975" t="str">
        <f t="shared" si="2216"/>
        <v/>
      </c>
      <c r="DL975" t="str">
        <f t="shared" si="2217"/>
        <v/>
      </c>
      <c r="DN975" t="str">
        <f t="shared" si="2218"/>
        <v/>
      </c>
      <c r="DO975" t="str">
        <f t="shared" si="2219"/>
        <v/>
      </c>
      <c r="DP975" t="str">
        <f t="shared" si="2220"/>
        <v/>
      </c>
      <c r="DQ975" t="str">
        <f t="shared" si="2221"/>
        <v/>
      </c>
      <c r="DR975" t="str">
        <f t="shared" si="2222"/>
        <v/>
      </c>
      <c r="DS975" t="str">
        <f t="shared" si="2223"/>
        <v/>
      </c>
      <c r="DT975" t="str">
        <f t="shared" si="2224"/>
        <v/>
      </c>
      <c r="DU975" t="str">
        <f t="shared" si="2225"/>
        <v/>
      </c>
      <c r="DV975" t="str">
        <f t="shared" si="2226"/>
        <v/>
      </c>
      <c r="DW975" t="str">
        <f t="shared" si="2227"/>
        <v/>
      </c>
      <c r="DX975" t="str">
        <f t="shared" si="2228"/>
        <v/>
      </c>
      <c r="DY975" t="str">
        <f t="shared" si="2229"/>
        <v/>
      </c>
      <c r="EA975" t="str">
        <f t="shared" si="2134"/>
        <v/>
      </c>
      <c r="EB975" t="str">
        <f t="shared" si="2135"/>
        <v/>
      </c>
      <c r="EC975" t="str">
        <f t="shared" si="2136"/>
        <v/>
      </c>
      <c r="ED975" t="str">
        <f t="shared" si="2137"/>
        <v/>
      </c>
      <c r="EE975" t="str">
        <f t="shared" si="2138"/>
        <v/>
      </c>
      <c r="EF975" t="str">
        <f t="shared" si="2139"/>
        <v/>
      </c>
      <c r="EG975" t="str">
        <f t="shared" si="2140"/>
        <v/>
      </c>
      <c r="EH975" t="str">
        <f t="shared" si="2141"/>
        <v/>
      </c>
      <c r="EI975" t="str">
        <f t="shared" si="2142"/>
        <v/>
      </c>
      <c r="EJ975" t="str">
        <f t="shared" si="2143"/>
        <v/>
      </c>
      <c r="EK975" t="str">
        <f t="shared" si="2144"/>
        <v/>
      </c>
      <c r="EL975" t="str">
        <f t="shared" si="2145"/>
        <v/>
      </c>
      <c r="EN975" t="str">
        <f t="shared" si="2230"/>
        <v/>
      </c>
      <c r="EO975" t="str">
        <f t="shared" si="2231"/>
        <v/>
      </c>
      <c r="EP975" t="str">
        <f t="shared" si="2232"/>
        <v/>
      </c>
      <c r="EQ975" t="str">
        <f t="shared" si="2233"/>
        <v/>
      </c>
      <c r="ER975" t="str">
        <f t="shared" si="2234"/>
        <v/>
      </c>
      <c r="ES975" t="str">
        <f t="shared" si="2235"/>
        <v/>
      </c>
      <c r="ET975" t="str">
        <f t="shared" si="2236"/>
        <v/>
      </c>
      <c r="EU975" t="str">
        <f t="shared" si="2237"/>
        <v/>
      </c>
      <c r="EV975" t="str">
        <f t="shared" si="2238"/>
        <v/>
      </c>
      <c r="EW975" t="str">
        <f t="shared" si="2239"/>
        <v/>
      </c>
      <c r="EX975" t="str">
        <f t="shared" si="2240"/>
        <v/>
      </c>
      <c r="EY975" t="str">
        <f t="shared" si="2241"/>
        <v/>
      </c>
    </row>
    <row r="976" spans="1:155" ht="17">
      <c r="A976" s="1">
        <v>0</v>
      </c>
      <c r="B976">
        <v>1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1</v>
      </c>
      <c r="K976">
        <v>0</v>
      </c>
      <c r="L976">
        <v>0</v>
      </c>
      <c r="N976">
        <f t="shared" si="2110"/>
        <v>0</v>
      </c>
      <c r="O976">
        <f t="shared" si="2111"/>
        <v>1</v>
      </c>
      <c r="P976">
        <f t="shared" si="2112"/>
        <v>0</v>
      </c>
      <c r="Q976">
        <f t="shared" si="2113"/>
        <v>1</v>
      </c>
      <c r="R976">
        <f t="shared" si="2114"/>
        <v>0</v>
      </c>
      <c r="S976">
        <f t="shared" si="2115"/>
        <v>0</v>
      </c>
      <c r="T976">
        <f t="shared" si="2116"/>
        <v>0</v>
      </c>
      <c r="U976">
        <f t="shared" si="2117"/>
        <v>1</v>
      </c>
      <c r="V976">
        <f t="shared" si="2118"/>
        <v>0</v>
      </c>
      <c r="W976">
        <f t="shared" si="2119"/>
        <v>1</v>
      </c>
      <c r="X976">
        <f t="shared" si="2120"/>
        <v>0</v>
      </c>
      <c r="Y976">
        <f t="shared" si="2121"/>
        <v>0</v>
      </c>
      <c r="AA976">
        <f t="shared" si="2146"/>
        <v>0</v>
      </c>
      <c r="AB976">
        <f t="shared" si="2147"/>
        <v>1</v>
      </c>
      <c r="AC976">
        <f t="shared" si="2148"/>
        <v>0</v>
      </c>
      <c r="AD976">
        <f t="shared" si="2149"/>
        <v>1</v>
      </c>
      <c r="AE976">
        <f t="shared" si="2150"/>
        <v>0</v>
      </c>
      <c r="AF976">
        <f t="shared" si="2151"/>
        <v>0</v>
      </c>
      <c r="AG976">
        <f t="shared" si="2152"/>
        <v>0</v>
      </c>
      <c r="AH976">
        <f t="shared" si="2153"/>
        <v>1</v>
      </c>
      <c r="AI976">
        <f t="shared" si="2154"/>
        <v>0</v>
      </c>
      <c r="AJ976">
        <f t="shared" si="2155"/>
        <v>1</v>
      </c>
      <c r="AK976">
        <f t="shared" si="2156"/>
        <v>0</v>
      </c>
      <c r="AL976">
        <f t="shared" si="2157"/>
        <v>0</v>
      </c>
      <c r="AN976">
        <f t="shared" si="2158"/>
        <v>0</v>
      </c>
      <c r="AO976">
        <f t="shared" si="2159"/>
        <v>1</v>
      </c>
      <c r="AP976">
        <f t="shared" si="2160"/>
        <v>0</v>
      </c>
      <c r="AQ976">
        <f t="shared" si="2161"/>
        <v>1</v>
      </c>
      <c r="AR976">
        <f t="shared" si="2162"/>
        <v>0</v>
      </c>
      <c r="AS976">
        <f t="shared" si="2163"/>
        <v>0</v>
      </c>
      <c r="AT976">
        <f t="shared" si="2164"/>
        <v>0</v>
      </c>
      <c r="AU976">
        <f t="shared" si="2165"/>
        <v>1</v>
      </c>
      <c r="AV976">
        <f t="shared" si="2166"/>
        <v>0</v>
      </c>
      <c r="AW976">
        <f t="shared" si="2167"/>
        <v>1</v>
      </c>
      <c r="AX976">
        <f t="shared" si="2168"/>
        <v>0</v>
      </c>
      <c r="AY976">
        <f t="shared" si="2169"/>
        <v>0</v>
      </c>
      <c r="BA976" t="str">
        <f t="shared" si="2122"/>
        <v/>
      </c>
      <c r="BB976" t="str">
        <f t="shared" si="2123"/>
        <v/>
      </c>
      <c r="BC976" t="str">
        <f t="shared" si="2124"/>
        <v/>
      </c>
      <c r="BD976" t="str">
        <f t="shared" si="2125"/>
        <v/>
      </c>
      <c r="BE976" t="str">
        <f t="shared" si="2126"/>
        <v/>
      </c>
      <c r="BF976" t="str">
        <f t="shared" si="2127"/>
        <v/>
      </c>
      <c r="BG976" t="str">
        <f t="shared" si="2128"/>
        <v/>
      </c>
      <c r="BH976" t="str">
        <f t="shared" si="2129"/>
        <v/>
      </c>
      <c r="BI976" t="str">
        <f t="shared" si="2130"/>
        <v/>
      </c>
      <c r="BJ976" t="str">
        <f t="shared" si="2131"/>
        <v/>
      </c>
      <c r="BK976" t="str">
        <f t="shared" si="2132"/>
        <v/>
      </c>
      <c r="BL976" t="str">
        <f t="shared" si="2133"/>
        <v/>
      </c>
      <c r="BN976" t="str">
        <f t="shared" si="2170"/>
        <v/>
      </c>
      <c r="BO976" t="str">
        <f t="shared" si="2171"/>
        <v/>
      </c>
      <c r="BP976" t="str">
        <f t="shared" si="2172"/>
        <v/>
      </c>
      <c r="BQ976" t="str">
        <f t="shared" si="2173"/>
        <v/>
      </c>
      <c r="BR976" t="str">
        <f t="shared" si="2174"/>
        <v/>
      </c>
      <c r="BS976" t="str">
        <f t="shared" si="2175"/>
        <v/>
      </c>
      <c r="BT976" t="str">
        <f t="shared" si="2176"/>
        <v/>
      </c>
      <c r="BU976" t="str">
        <f t="shared" si="2177"/>
        <v/>
      </c>
      <c r="BV976" t="str">
        <f t="shared" si="2178"/>
        <v/>
      </c>
      <c r="BW976" t="str">
        <f t="shared" si="2179"/>
        <v/>
      </c>
      <c r="BX976" t="str">
        <f t="shared" si="2180"/>
        <v/>
      </c>
      <c r="BY976" t="str">
        <f t="shared" si="2181"/>
        <v/>
      </c>
      <c r="CA976" t="str">
        <f t="shared" si="2182"/>
        <v/>
      </c>
      <c r="CB976" t="str">
        <f t="shared" si="2183"/>
        <v/>
      </c>
      <c r="CC976" t="str">
        <f t="shared" si="2184"/>
        <v/>
      </c>
      <c r="CD976" t="str">
        <f t="shared" si="2185"/>
        <v/>
      </c>
      <c r="CE976" t="str">
        <f t="shared" si="2186"/>
        <v/>
      </c>
      <c r="CF976" t="str">
        <f t="shared" si="2187"/>
        <v/>
      </c>
      <c r="CG976" t="str">
        <f t="shared" si="2188"/>
        <v/>
      </c>
      <c r="CH976" t="str">
        <f t="shared" si="2189"/>
        <v/>
      </c>
      <c r="CI976" t="str">
        <f t="shared" si="2190"/>
        <v/>
      </c>
      <c r="CJ976" t="str">
        <f t="shared" si="2191"/>
        <v/>
      </c>
      <c r="CK976" t="str">
        <f t="shared" si="2192"/>
        <v/>
      </c>
      <c r="CL976" t="str">
        <f t="shared" si="2193"/>
        <v/>
      </c>
      <c r="CN976" t="str">
        <f t="shared" si="2194"/>
        <v/>
      </c>
      <c r="CO976" t="str">
        <f t="shared" si="2195"/>
        <v/>
      </c>
      <c r="CP976" t="str">
        <f t="shared" si="2196"/>
        <v/>
      </c>
      <c r="CQ976" t="str">
        <f t="shared" si="2197"/>
        <v/>
      </c>
      <c r="CR976" t="str">
        <f t="shared" si="2198"/>
        <v/>
      </c>
      <c r="CS976" t="str">
        <f t="shared" si="2199"/>
        <v/>
      </c>
      <c r="CT976" t="str">
        <f t="shared" si="2200"/>
        <v/>
      </c>
      <c r="CU976" t="str">
        <f t="shared" si="2201"/>
        <v/>
      </c>
      <c r="CV976" t="str">
        <f t="shared" si="2202"/>
        <v/>
      </c>
      <c r="CW976" t="str">
        <f t="shared" si="2203"/>
        <v/>
      </c>
      <c r="CX976" t="str">
        <f t="shared" si="2204"/>
        <v/>
      </c>
      <c r="CY976" t="str">
        <f t="shared" si="2205"/>
        <v/>
      </c>
      <c r="DA976" t="str">
        <f t="shared" si="2206"/>
        <v/>
      </c>
      <c r="DB976" t="str">
        <f t="shared" si="2207"/>
        <v/>
      </c>
      <c r="DC976" t="str">
        <f t="shared" si="2208"/>
        <v/>
      </c>
      <c r="DD976" t="str">
        <f t="shared" si="2209"/>
        <v/>
      </c>
      <c r="DE976" t="str">
        <f t="shared" si="2210"/>
        <v/>
      </c>
      <c r="DF976" t="str">
        <f t="shared" si="2211"/>
        <v/>
      </c>
      <c r="DG976" t="str">
        <f t="shared" si="2212"/>
        <v/>
      </c>
      <c r="DH976" t="str">
        <f t="shared" si="2213"/>
        <v/>
      </c>
      <c r="DI976" t="str">
        <f t="shared" si="2214"/>
        <v/>
      </c>
      <c r="DJ976" t="str">
        <f t="shared" si="2215"/>
        <v/>
      </c>
      <c r="DK976" t="str">
        <f t="shared" si="2216"/>
        <v/>
      </c>
      <c r="DL976" t="str">
        <f t="shared" si="2217"/>
        <v/>
      </c>
      <c r="DN976" t="str">
        <f t="shared" si="2218"/>
        <v/>
      </c>
      <c r="DO976" t="str">
        <f t="shared" si="2219"/>
        <v/>
      </c>
      <c r="DP976" t="str">
        <f t="shared" si="2220"/>
        <v/>
      </c>
      <c r="DQ976" t="str">
        <f t="shared" si="2221"/>
        <v/>
      </c>
      <c r="DR976" t="str">
        <f t="shared" si="2222"/>
        <v/>
      </c>
      <c r="DS976" t="str">
        <f t="shared" si="2223"/>
        <v/>
      </c>
      <c r="DT976" t="str">
        <f t="shared" si="2224"/>
        <v/>
      </c>
      <c r="DU976" t="str">
        <f t="shared" si="2225"/>
        <v/>
      </c>
      <c r="DV976" t="str">
        <f t="shared" si="2226"/>
        <v/>
      </c>
      <c r="DW976" t="str">
        <f t="shared" si="2227"/>
        <v/>
      </c>
      <c r="DX976" t="str">
        <f t="shared" si="2228"/>
        <v/>
      </c>
      <c r="DY976" t="str">
        <f t="shared" si="2229"/>
        <v/>
      </c>
      <c r="EA976" t="str">
        <f t="shared" si="2134"/>
        <v/>
      </c>
      <c r="EB976" t="str">
        <f t="shared" si="2135"/>
        <v/>
      </c>
      <c r="EC976" t="str">
        <f t="shared" si="2136"/>
        <v/>
      </c>
      <c r="ED976" t="str">
        <f t="shared" si="2137"/>
        <v/>
      </c>
      <c r="EE976" t="str">
        <f t="shared" si="2138"/>
        <v/>
      </c>
      <c r="EF976" t="str">
        <f t="shared" si="2139"/>
        <v/>
      </c>
      <c r="EG976" t="str">
        <f t="shared" si="2140"/>
        <v/>
      </c>
      <c r="EH976" t="str">
        <f t="shared" si="2141"/>
        <v/>
      </c>
      <c r="EI976" t="str">
        <f t="shared" si="2142"/>
        <v/>
      </c>
      <c r="EJ976" t="str">
        <f t="shared" si="2143"/>
        <v/>
      </c>
      <c r="EK976" t="str">
        <f t="shared" si="2144"/>
        <v/>
      </c>
      <c r="EL976" t="str">
        <f t="shared" si="2145"/>
        <v/>
      </c>
      <c r="EN976" t="str">
        <f t="shared" si="2230"/>
        <v/>
      </c>
      <c r="EO976" t="str">
        <f t="shared" si="2231"/>
        <v/>
      </c>
      <c r="EP976" t="str">
        <f t="shared" si="2232"/>
        <v/>
      </c>
      <c r="EQ976" t="str">
        <f t="shared" si="2233"/>
        <v/>
      </c>
      <c r="ER976" t="str">
        <f t="shared" si="2234"/>
        <v/>
      </c>
      <c r="ES976" t="str">
        <f t="shared" si="2235"/>
        <v/>
      </c>
      <c r="ET976" t="str">
        <f t="shared" si="2236"/>
        <v/>
      </c>
      <c r="EU976" t="str">
        <f t="shared" si="2237"/>
        <v/>
      </c>
      <c r="EV976" t="str">
        <f t="shared" si="2238"/>
        <v/>
      </c>
      <c r="EW976" t="str">
        <f t="shared" si="2239"/>
        <v/>
      </c>
      <c r="EX976" t="str">
        <f t="shared" si="2240"/>
        <v/>
      </c>
      <c r="EY976" t="str">
        <f t="shared" si="2241"/>
        <v/>
      </c>
    </row>
    <row r="977" spans="1:155" ht="17">
      <c r="A977" s="1">
        <v>0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0</v>
      </c>
      <c r="N977">
        <f t="shared" si="2110"/>
        <v>0</v>
      </c>
      <c r="O977">
        <f t="shared" si="2111"/>
        <v>0</v>
      </c>
      <c r="P977">
        <f t="shared" si="2112"/>
        <v>0</v>
      </c>
      <c r="Q977">
        <f t="shared" si="2113"/>
        <v>1</v>
      </c>
      <c r="R977">
        <f t="shared" si="2114"/>
        <v>0</v>
      </c>
      <c r="S977">
        <f t="shared" si="2115"/>
        <v>0</v>
      </c>
      <c r="T977">
        <f t="shared" si="2116"/>
        <v>1</v>
      </c>
      <c r="U977">
        <f t="shared" si="2117"/>
        <v>0</v>
      </c>
      <c r="V977">
        <f t="shared" si="2118"/>
        <v>0</v>
      </c>
      <c r="W977">
        <f t="shared" si="2119"/>
        <v>1</v>
      </c>
      <c r="X977">
        <f t="shared" si="2120"/>
        <v>0</v>
      </c>
      <c r="Y977">
        <f t="shared" si="2121"/>
        <v>0</v>
      </c>
      <c r="AA977" t="str">
        <f t="shared" si="2146"/>
        <v/>
      </c>
      <c r="AB977" t="str">
        <f t="shared" si="2147"/>
        <v/>
      </c>
      <c r="AC977" t="str">
        <f t="shared" si="2148"/>
        <v/>
      </c>
      <c r="AD977" t="str">
        <f t="shared" si="2149"/>
        <v/>
      </c>
      <c r="AE977" t="str">
        <f t="shared" si="2150"/>
        <v/>
      </c>
      <c r="AF977" t="str">
        <f t="shared" si="2151"/>
        <v/>
      </c>
      <c r="AG977" t="str">
        <f t="shared" si="2152"/>
        <v/>
      </c>
      <c r="AH977" t="str">
        <f t="shared" si="2153"/>
        <v/>
      </c>
      <c r="AI977" t="str">
        <f t="shared" si="2154"/>
        <v/>
      </c>
      <c r="AJ977" t="str">
        <f t="shared" si="2155"/>
        <v/>
      </c>
      <c r="AK977" t="str">
        <f t="shared" si="2156"/>
        <v/>
      </c>
      <c r="AL977" t="str">
        <f t="shared" si="2157"/>
        <v/>
      </c>
      <c r="AN977" t="str">
        <f t="shared" si="2158"/>
        <v/>
      </c>
      <c r="AO977" t="str">
        <f t="shared" si="2159"/>
        <v/>
      </c>
      <c r="AP977" t="str">
        <f t="shared" si="2160"/>
        <v/>
      </c>
      <c r="AQ977" t="str">
        <f t="shared" si="2161"/>
        <v/>
      </c>
      <c r="AR977" t="str">
        <f t="shared" si="2162"/>
        <v/>
      </c>
      <c r="AS977" t="str">
        <f t="shared" si="2163"/>
        <v/>
      </c>
      <c r="AT977" t="str">
        <f t="shared" si="2164"/>
        <v/>
      </c>
      <c r="AU977" t="str">
        <f t="shared" si="2165"/>
        <v/>
      </c>
      <c r="AV977" t="str">
        <f t="shared" si="2166"/>
        <v/>
      </c>
      <c r="AW977" t="str">
        <f t="shared" si="2167"/>
        <v/>
      </c>
      <c r="AX977" t="str">
        <f t="shared" si="2168"/>
        <v/>
      </c>
      <c r="AY977" t="str">
        <f t="shared" si="2169"/>
        <v/>
      </c>
      <c r="BA977" t="str">
        <f t="shared" si="2122"/>
        <v/>
      </c>
      <c r="BB977" t="str">
        <f t="shared" si="2123"/>
        <v/>
      </c>
      <c r="BC977" t="str">
        <f t="shared" si="2124"/>
        <v/>
      </c>
      <c r="BD977" t="str">
        <f t="shared" si="2125"/>
        <v/>
      </c>
      <c r="BE977" t="str">
        <f t="shared" si="2126"/>
        <v/>
      </c>
      <c r="BF977" t="str">
        <f t="shared" si="2127"/>
        <v/>
      </c>
      <c r="BG977" t="str">
        <f t="shared" si="2128"/>
        <v/>
      </c>
      <c r="BH977" t="str">
        <f t="shared" si="2129"/>
        <v/>
      </c>
      <c r="BI977" t="str">
        <f t="shared" si="2130"/>
        <v/>
      </c>
      <c r="BJ977" t="str">
        <f t="shared" si="2131"/>
        <v/>
      </c>
      <c r="BK977" t="str">
        <f t="shared" si="2132"/>
        <v/>
      </c>
      <c r="BL977" t="str">
        <f t="shared" si="2133"/>
        <v/>
      </c>
      <c r="BN977" t="str">
        <f t="shared" si="2170"/>
        <v/>
      </c>
      <c r="BO977" t="str">
        <f t="shared" si="2171"/>
        <v/>
      </c>
      <c r="BP977" t="str">
        <f t="shared" si="2172"/>
        <v/>
      </c>
      <c r="BQ977" t="str">
        <f t="shared" si="2173"/>
        <v/>
      </c>
      <c r="BR977" t="str">
        <f t="shared" si="2174"/>
        <v/>
      </c>
      <c r="BS977" t="str">
        <f t="shared" si="2175"/>
        <v/>
      </c>
      <c r="BT977" t="str">
        <f t="shared" si="2176"/>
        <v/>
      </c>
      <c r="BU977" t="str">
        <f t="shared" si="2177"/>
        <v/>
      </c>
      <c r="BV977" t="str">
        <f t="shared" si="2178"/>
        <v/>
      </c>
      <c r="BW977" t="str">
        <f t="shared" si="2179"/>
        <v/>
      </c>
      <c r="BX977" t="str">
        <f t="shared" si="2180"/>
        <v/>
      </c>
      <c r="BY977" t="str">
        <f t="shared" si="2181"/>
        <v/>
      </c>
      <c r="CA977" t="str">
        <f t="shared" si="2182"/>
        <v/>
      </c>
      <c r="CB977" t="str">
        <f t="shared" si="2183"/>
        <v/>
      </c>
      <c r="CC977" t="str">
        <f t="shared" si="2184"/>
        <v/>
      </c>
      <c r="CD977" t="str">
        <f t="shared" si="2185"/>
        <v/>
      </c>
      <c r="CE977" t="str">
        <f t="shared" si="2186"/>
        <v/>
      </c>
      <c r="CF977" t="str">
        <f t="shared" si="2187"/>
        <v/>
      </c>
      <c r="CG977" t="str">
        <f t="shared" si="2188"/>
        <v/>
      </c>
      <c r="CH977" t="str">
        <f t="shared" si="2189"/>
        <v/>
      </c>
      <c r="CI977" t="str">
        <f t="shared" si="2190"/>
        <v/>
      </c>
      <c r="CJ977" t="str">
        <f t="shared" si="2191"/>
        <v/>
      </c>
      <c r="CK977" t="str">
        <f t="shared" si="2192"/>
        <v/>
      </c>
      <c r="CL977" t="str">
        <f t="shared" si="2193"/>
        <v/>
      </c>
      <c r="CN977" t="str">
        <f t="shared" si="2194"/>
        <v/>
      </c>
      <c r="CO977" t="str">
        <f t="shared" si="2195"/>
        <v/>
      </c>
      <c r="CP977" t="str">
        <f t="shared" si="2196"/>
        <v/>
      </c>
      <c r="CQ977" t="str">
        <f t="shared" si="2197"/>
        <v/>
      </c>
      <c r="CR977" t="str">
        <f t="shared" si="2198"/>
        <v/>
      </c>
      <c r="CS977" t="str">
        <f t="shared" si="2199"/>
        <v/>
      </c>
      <c r="CT977" t="str">
        <f t="shared" si="2200"/>
        <v/>
      </c>
      <c r="CU977" t="str">
        <f t="shared" si="2201"/>
        <v/>
      </c>
      <c r="CV977" t="str">
        <f t="shared" si="2202"/>
        <v/>
      </c>
      <c r="CW977" t="str">
        <f t="shared" si="2203"/>
        <v/>
      </c>
      <c r="CX977" t="str">
        <f t="shared" si="2204"/>
        <v/>
      </c>
      <c r="CY977" t="str">
        <f t="shared" si="2205"/>
        <v/>
      </c>
      <c r="DA977" t="str">
        <f t="shared" si="2206"/>
        <v/>
      </c>
      <c r="DB977" t="str">
        <f t="shared" si="2207"/>
        <v/>
      </c>
      <c r="DC977" t="str">
        <f t="shared" si="2208"/>
        <v/>
      </c>
      <c r="DD977" t="str">
        <f t="shared" si="2209"/>
        <v/>
      </c>
      <c r="DE977" t="str">
        <f t="shared" si="2210"/>
        <v/>
      </c>
      <c r="DF977" t="str">
        <f t="shared" si="2211"/>
        <v/>
      </c>
      <c r="DG977" t="str">
        <f t="shared" si="2212"/>
        <v/>
      </c>
      <c r="DH977" t="str">
        <f t="shared" si="2213"/>
        <v/>
      </c>
      <c r="DI977" t="str">
        <f t="shared" si="2214"/>
        <v/>
      </c>
      <c r="DJ977" t="str">
        <f t="shared" si="2215"/>
        <v/>
      </c>
      <c r="DK977" t="str">
        <f t="shared" si="2216"/>
        <v/>
      </c>
      <c r="DL977" t="str">
        <f t="shared" si="2217"/>
        <v/>
      </c>
      <c r="DN977" t="str">
        <f t="shared" si="2218"/>
        <v/>
      </c>
      <c r="DO977" t="str">
        <f t="shared" si="2219"/>
        <v/>
      </c>
      <c r="DP977" t="str">
        <f t="shared" si="2220"/>
        <v/>
      </c>
      <c r="DQ977" t="str">
        <f t="shared" si="2221"/>
        <v/>
      </c>
      <c r="DR977" t="str">
        <f t="shared" si="2222"/>
        <v/>
      </c>
      <c r="DS977" t="str">
        <f t="shared" si="2223"/>
        <v/>
      </c>
      <c r="DT977" t="str">
        <f t="shared" si="2224"/>
        <v/>
      </c>
      <c r="DU977" t="str">
        <f t="shared" si="2225"/>
        <v/>
      </c>
      <c r="DV977" t="str">
        <f t="shared" si="2226"/>
        <v/>
      </c>
      <c r="DW977" t="str">
        <f t="shared" si="2227"/>
        <v/>
      </c>
      <c r="DX977" t="str">
        <f t="shared" si="2228"/>
        <v/>
      </c>
      <c r="DY977" t="str">
        <f t="shared" si="2229"/>
        <v/>
      </c>
      <c r="EA977" t="str">
        <f t="shared" si="2134"/>
        <v/>
      </c>
      <c r="EB977" t="str">
        <f t="shared" si="2135"/>
        <v/>
      </c>
      <c r="EC977" t="str">
        <f t="shared" si="2136"/>
        <v/>
      </c>
      <c r="ED977" t="str">
        <f t="shared" si="2137"/>
        <v/>
      </c>
      <c r="EE977" t="str">
        <f t="shared" si="2138"/>
        <v/>
      </c>
      <c r="EF977" t="str">
        <f t="shared" si="2139"/>
        <v/>
      </c>
      <c r="EG977" t="str">
        <f t="shared" si="2140"/>
        <v/>
      </c>
      <c r="EH977" t="str">
        <f t="shared" si="2141"/>
        <v/>
      </c>
      <c r="EI977" t="str">
        <f t="shared" si="2142"/>
        <v/>
      </c>
      <c r="EJ977" t="str">
        <f t="shared" si="2143"/>
        <v/>
      </c>
      <c r="EK977" t="str">
        <f t="shared" si="2144"/>
        <v/>
      </c>
      <c r="EL977" t="str">
        <f t="shared" si="2145"/>
        <v/>
      </c>
      <c r="EN977" t="str">
        <f t="shared" si="2230"/>
        <v/>
      </c>
      <c r="EO977" t="str">
        <f t="shared" si="2231"/>
        <v/>
      </c>
      <c r="EP977" t="str">
        <f t="shared" si="2232"/>
        <v/>
      </c>
      <c r="EQ977" t="str">
        <f t="shared" si="2233"/>
        <v/>
      </c>
      <c r="ER977" t="str">
        <f t="shared" si="2234"/>
        <v/>
      </c>
      <c r="ES977" t="str">
        <f t="shared" si="2235"/>
        <v/>
      </c>
      <c r="ET977" t="str">
        <f t="shared" si="2236"/>
        <v/>
      </c>
      <c r="EU977" t="str">
        <f t="shared" si="2237"/>
        <v/>
      </c>
      <c r="EV977" t="str">
        <f t="shared" si="2238"/>
        <v/>
      </c>
      <c r="EW977" t="str">
        <f t="shared" si="2239"/>
        <v/>
      </c>
      <c r="EX977" t="str">
        <f t="shared" si="2240"/>
        <v/>
      </c>
      <c r="EY977" t="str">
        <f t="shared" si="2241"/>
        <v/>
      </c>
    </row>
    <row r="978" spans="1:155" ht="17">
      <c r="A978" s="1">
        <v>0</v>
      </c>
      <c r="B978">
        <v>1</v>
      </c>
      <c r="C978">
        <v>0</v>
      </c>
      <c r="D978">
        <v>1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1</v>
      </c>
      <c r="N978">
        <f t="shared" si="2110"/>
        <v>0</v>
      </c>
      <c r="O978">
        <f t="shared" si="2111"/>
        <v>1</v>
      </c>
      <c r="P978">
        <f t="shared" si="2112"/>
        <v>0</v>
      </c>
      <c r="Q978">
        <f t="shared" si="2113"/>
        <v>1</v>
      </c>
      <c r="R978">
        <f t="shared" si="2114"/>
        <v>0</v>
      </c>
      <c r="S978">
        <f t="shared" si="2115"/>
        <v>0</v>
      </c>
      <c r="T978">
        <f t="shared" si="2116"/>
        <v>1</v>
      </c>
      <c r="U978">
        <f t="shared" si="2117"/>
        <v>0</v>
      </c>
      <c r="V978">
        <f t="shared" si="2118"/>
        <v>1</v>
      </c>
      <c r="W978">
        <f t="shared" si="2119"/>
        <v>0</v>
      </c>
      <c r="X978">
        <f t="shared" si="2120"/>
        <v>1</v>
      </c>
      <c r="Y978">
        <f t="shared" si="2121"/>
        <v>1</v>
      </c>
      <c r="AA978">
        <f t="shared" si="2146"/>
        <v>0</v>
      </c>
      <c r="AB978">
        <f t="shared" si="2147"/>
        <v>1</v>
      </c>
      <c r="AC978">
        <f t="shared" si="2148"/>
        <v>0</v>
      </c>
      <c r="AD978">
        <f t="shared" si="2149"/>
        <v>1</v>
      </c>
      <c r="AE978">
        <f t="shared" si="2150"/>
        <v>0</v>
      </c>
      <c r="AF978">
        <f t="shared" si="2151"/>
        <v>0</v>
      </c>
      <c r="AG978">
        <f t="shared" si="2152"/>
        <v>1</v>
      </c>
      <c r="AH978">
        <f t="shared" si="2153"/>
        <v>0</v>
      </c>
      <c r="AI978">
        <f t="shared" si="2154"/>
        <v>1</v>
      </c>
      <c r="AJ978">
        <f t="shared" si="2155"/>
        <v>0</v>
      </c>
      <c r="AK978">
        <f t="shared" si="2156"/>
        <v>1</v>
      </c>
      <c r="AL978">
        <f t="shared" si="2157"/>
        <v>1</v>
      </c>
      <c r="AN978">
        <f t="shared" si="2158"/>
        <v>0</v>
      </c>
      <c r="AO978">
        <f t="shared" si="2159"/>
        <v>1</v>
      </c>
      <c r="AP978">
        <f t="shared" si="2160"/>
        <v>0</v>
      </c>
      <c r="AQ978">
        <f t="shared" si="2161"/>
        <v>1</v>
      </c>
      <c r="AR978">
        <f t="shared" si="2162"/>
        <v>0</v>
      </c>
      <c r="AS978">
        <f t="shared" si="2163"/>
        <v>0</v>
      </c>
      <c r="AT978">
        <f t="shared" si="2164"/>
        <v>1</v>
      </c>
      <c r="AU978">
        <f t="shared" si="2165"/>
        <v>0</v>
      </c>
      <c r="AV978">
        <f t="shared" si="2166"/>
        <v>1</v>
      </c>
      <c r="AW978">
        <f t="shared" si="2167"/>
        <v>0</v>
      </c>
      <c r="AX978">
        <f t="shared" si="2168"/>
        <v>1</v>
      </c>
      <c r="AY978">
        <f t="shared" si="2169"/>
        <v>1</v>
      </c>
      <c r="BA978" t="str">
        <f t="shared" si="2122"/>
        <v/>
      </c>
      <c r="BB978" t="str">
        <f t="shared" si="2123"/>
        <v/>
      </c>
      <c r="BC978" t="str">
        <f t="shared" si="2124"/>
        <v/>
      </c>
      <c r="BD978" t="str">
        <f t="shared" si="2125"/>
        <v/>
      </c>
      <c r="BE978" t="str">
        <f t="shared" si="2126"/>
        <v/>
      </c>
      <c r="BF978" t="str">
        <f t="shared" si="2127"/>
        <v/>
      </c>
      <c r="BG978" t="str">
        <f t="shared" si="2128"/>
        <v/>
      </c>
      <c r="BH978" t="str">
        <f t="shared" si="2129"/>
        <v/>
      </c>
      <c r="BI978" t="str">
        <f t="shared" si="2130"/>
        <v/>
      </c>
      <c r="BJ978" t="str">
        <f t="shared" si="2131"/>
        <v/>
      </c>
      <c r="BK978" t="str">
        <f t="shared" si="2132"/>
        <v/>
      </c>
      <c r="BL978" t="str">
        <f t="shared" si="2133"/>
        <v/>
      </c>
      <c r="BN978" t="str">
        <f t="shared" si="2170"/>
        <v/>
      </c>
      <c r="BO978" t="str">
        <f t="shared" si="2171"/>
        <v/>
      </c>
      <c r="BP978" t="str">
        <f t="shared" si="2172"/>
        <v/>
      </c>
      <c r="BQ978" t="str">
        <f t="shared" si="2173"/>
        <v/>
      </c>
      <c r="BR978" t="str">
        <f t="shared" si="2174"/>
        <v/>
      </c>
      <c r="BS978" t="str">
        <f t="shared" si="2175"/>
        <v/>
      </c>
      <c r="BT978" t="str">
        <f t="shared" si="2176"/>
        <v/>
      </c>
      <c r="BU978" t="str">
        <f t="shared" si="2177"/>
        <v/>
      </c>
      <c r="BV978" t="str">
        <f t="shared" si="2178"/>
        <v/>
      </c>
      <c r="BW978" t="str">
        <f t="shared" si="2179"/>
        <v/>
      </c>
      <c r="BX978" t="str">
        <f t="shared" si="2180"/>
        <v/>
      </c>
      <c r="BY978" t="str">
        <f t="shared" si="2181"/>
        <v/>
      </c>
      <c r="CA978" t="str">
        <f t="shared" si="2182"/>
        <v/>
      </c>
      <c r="CB978" t="str">
        <f t="shared" si="2183"/>
        <v/>
      </c>
      <c r="CC978" t="str">
        <f t="shared" si="2184"/>
        <v/>
      </c>
      <c r="CD978" t="str">
        <f t="shared" si="2185"/>
        <v/>
      </c>
      <c r="CE978" t="str">
        <f t="shared" si="2186"/>
        <v/>
      </c>
      <c r="CF978" t="str">
        <f t="shared" si="2187"/>
        <v/>
      </c>
      <c r="CG978" t="str">
        <f t="shared" si="2188"/>
        <v/>
      </c>
      <c r="CH978" t="str">
        <f t="shared" si="2189"/>
        <v/>
      </c>
      <c r="CI978" t="str">
        <f t="shared" si="2190"/>
        <v/>
      </c>
      <c r="CJ978" t="str">
        <f t="shared" si="2191"/>
        <v/>
      </c>
      <c r="CK978" t="str">
        <f t="shared" si="2192"/>
        <v/>
      </c>
      <c r="CL978" t="str">
        <f t="shared" si="2193"/>
        <v/>
      </c>
      <c r="CN978" t="str">
        <f t="shared" si="2194"/>
        <v/>
      </c>
      <c r="CO978" t="str">
        <f t="shared" si="2195"/>
        <v/>
      </c>
      <c r="CP978" t="str">
        <f t="shared" si="2196"/>
        <v/>
      </c>
      <c r="CQ978" t="str">
        <f t="shared" si="2197"/>
        <v/>
      </c>
      <c r="CR978" t="str">
        <f t="shared" si="2198"/>
        <v/>
      </c>
      <c r="CS978" t="str">
        <f t="shared" si="2199"/>
        <v/>
      </c>
      <c r="CT978" t="str">
        <f t="shared" si="2200"/>
        <v/>
      </c>
      <c r="CU978" t="str">
        <f t="shared" si="2201"/>
        <v/>
      </c>
      <c r="CV978" t="str">
        <f t="shared" si="2202"/>
        <v/>
      </c>
      <c r="CW978" t="str">
        <f t="shared" si="2203"/>
        <v/>
      </c>
      <c r="CX978" t="str">
        <f t="shared" si="2204"/>
        <v/>
      </c>
      <c r="CY978" t="str">
        <f t="shared" si="2205"/>
        <v/>
      </c>
      <c r="DA978" t="str">
        <f t="shared" si="2206"/>
        <v/>
      </c>
      <c r="DB978" t="str">
        <f t="shared" si="2207"/>
        <v/>
      </c>
      <c r="DC978" t="str">
        <f t="shared" si="2208"/>
        <v/>
      </c>
      <c r="DD978" t="str">
        <f t="shared" si="2209"/>
        <v/>
      </c>
      <c r="DE978" t="str">
        <f t="shared" si="2210"/>
        <v/>
      </c>
      <c r="DF978" t="str">
        <f t="shared" si="2211"/>
        <v/>
      </c>
      <c r="DG978" t="str">
        <f t="shared" si="2212"/>
        <v/>
      </c>
      <c r="DH978" t="str">
        <f t="shared" si="2213"/>
        <v/>
      </c>
      <c r="DI978" t="str">
        <f t="shared" si="2214"/>
        <v/>
      </c>
      <c r="DJ978" t="str">
        <f t="shared" si="2215"/>
        <v/>
      </c>
      <c r="DK978" t="str">
        <f t="shared" si="2216"/>
        <v/>
      </c>
      <c r="DL978" t="str">
        <f t="shared" si="2217"/>
        <v/>
      </c>
      <c r="DN978" t="str">
        <f t="shared" si="2218"/>
        <v/>
      </c>
      <c r="DO978" t="str">
        <f t="shared" si="2219"/>
        <v/>
      </c>
      <c r="DP978" t="str">
        <f t="shared" si="2220"/>
        <v/>
      </c>
      <c r="DQ978" t="str">
        <f t="shared" si="2221"/>
        <v/>
      </c>
      <c r="DR978" t="str">
        <f t="shared" si="2222"/>
        <v/>
      </c>
      <c r="DS978" t="str">
        <f t="shared" si="2223"/>
        <v/>
      </c>
      <c r="DT978" t="str">
        <f t="shared" si="2224"/>
        <v/>
      </c>
      <c r="DU978" t="str">
        <f t="shared" si="2225"/>
        <v/>
      </c>
      <c r="DV978" t="str">
        <f t="shared" si="2226"/>
        <v/>
      </c>
      <c r="DW978" t="str">
        <f t="shared" si="2227"/>
        <v/>
      </c>
      <c r="DX978" t="str">
        <f t="shared" si="2228"/>
        <v/>
      </c>
      <c r="DY978" t="str">
        <f t="shared" si="2229"/>
        <v/>
      </c>
      <c r="EA978" t="str">
        <f t="shared" si="2134"/>
        <v/>
      </c>
      <c r="EB978" t="str">
        <f t="shared" si="2135"/>
        <v/>
      </c>
      <c r="EC978" t="str">
        <f t="shared" si="2136"/>
        <v/>
      </c>
      <c r="ED978" t="str">
        <f t="shared" si="2137"/>
        <v/>
      </c>
      <c r="EE978" t="str">
        <f t="shared" si="2138"/>
        <v/>
      </c>
      <c r="EF978" t="str">
        <f t="shared" si="2139"/>
        <v/>
      </c>
      <c r="EG978" t="str">
        <f t="shared" si="2140"/>
        <v/>
      </c>
      <c r="EH978" t="str">
        <f t="shared" si="2141"/>
        <v/>
      </c>
      <c r="EI978" t="str">
        <f t="shared" si="2142"/>
        <v/>
      </c>
      <c r="EJ978" t="str">
        <f t="shared" si="2143"/>
        <v/>
      </c>
      <c r="EK978" t="str">
        <f t="shared" si="2144"/>
        <v/>
      </c>
      <c r="EL978" t="str">
        <f t="shared" si="2145"/>
        <v/>
      </c>
      <c r="EN978" t="str">
        <f t="shared" si="2230"/>
        <v/>
      </c>
      <c r="EO978" t="str">
        <f t="shared" si="2231"/>
        <v/>
      </c>
      <c r="EP978" t="str">
        <f t="shared" si="2232"/>
        <v/>
      </c>
      <c r="EQ978" t="str">
        <f t="shared" si="2233"/>
        <v/>
      </c>
      <c r="ER978" t="str">
        <f t="shared" si="2234"/>
        <v/>
      </c>
      <c r="ES978" t="str">
        <f t="shared" si="2235"/>
        <v/>
      </c>
      <c r="ET978" t="str">
        <f t="shared" si="2236"/>
        <v/>
      </c>
      <c r="EU978" t="str">
        <f t="shared" si="2237"/>
        <v/>
      </c>
      <c r="EV978" t="str">
        <f t="shared" si="2238"/>
        <v/>
      </c>
      <c r="EW978" t="str">
        <f t="shared" si="2239"/>
        <v/>
      </c>
      <c r="EX978" t="str">
        <f t="shared" si="2240"/>
        <v/>
      </c>
      <c r="EY978" t="str">
        <f t="shared" si="2241"/>
        <v/>
      </c>
    </row>
    <row r="979" spans="1:155" ht="17">
      <c r="A979" s="1">
        <v>0</v>
      </c>
      <c r="B979">
        <v>1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N979">
        <f t="shared" si="2110"/>
        <v>0</v>
      </c>
      <c r="O979">
        <f t="shared" si="2111"/>
        <v>1</v>
      </c>
      <c r="P979">
        <f t="shared" si="2112"/>
        <v>0</v>
      </c>
      <c r="Q979">
        <f t="shared" si="2113"/>
        <v>0</v>
      </c>
      <c r="R979">
        <f t="shared" si="2114"/>
        <v>0</v>
      </c>
      <c r="S979">
        <f t="shared" si="2115"/>
        <v>1</v>
      </c>
      <c r="T979">
        <f t="shared" si="2116"/>
        <v>1</v>
      </c>
      <c r="U979">
        <f t="shared" si="2117"/>
        <v>0</v>
      </c>
      <c r="V979">
        <f t="shared" si="2118"/>
        <v>0</v>
      </c>
      <c r="W979">
        <f t="shared" si="2119"/>
        <v>0</v>
      </c>
      <c r="X979">
        <f t="shared" si="2120"/>
        <v>0</v>
      </c>
      <c r="Y979">
        <f t="shared" si="2121"/>
        <v>0</v>
      </c>
      <c r="AA979">
        <f t="shared" si="2146"/>
        <v>0</v>
      </c>
      <c r="AB979">
        <f t="shared" si="2147"/>
        <v>1</v>
      </c>
      <c r="AC979">
        <f t="shared" si="2148"/>
        <v>0</v>
      </c>
      <c r="AD979">
        <f t="shared" si="2149"/>
        <v>0</v>
      </c>
      <c r="AE979">
        <f t="shared" si="2150"/>
        <v>0</v>
      </c>
      <c r="AF979">
        <f t="shared" si="2151"/>
        <v>1</v>
      </c>
      <c r="AG979">
        <f t="shared" si="2152"/>
        <v>1</v>
      </c>
      <c r="AH979">
        <f t="shared" si="2153"/>
        <v>0</v>
      </c>
      <c r="AI979">
        <f t="shared" si="2154"/>
        <v>0</v>
      </c>
      <c r="AJ979">
        <f t="shared" si="2155"/>
        <v>0</v>
      </c>
      <c r="AK979">
        <f t="shared" si="2156"/>
        <v>0</v>
      </c>
      <c r="AL979">
        <f t="shared" si="2157"/>
        <v>0</v>
      </c>
      <c r="AN979">
        <f t="shared" si="2158"/>
        <v>0</v>
      </c>
      <c r="AO979">
        <f t="shared" si="2159"/>
        <v>1</v>
      </c>
      <c r="AP979">
        <f t="shared" si="2160"/>
        <v>0</v>
      </c>
      <c r="AQ979">
        <f t="shared" si="2161"/>
        <v>0</v>
      </c>
      <c r="AR979">
        <f t="shared" si="2162"/>
        <v>0</v>
      </c>
      <c r="AS979">
        <f t="shared" si="2163"/>
        <v>1</v>
      </c>
      <c r="AT979">
        <f t="shared" si="2164"/>
        <v>1</v>
      </c>
      <c r="AU979">
        <f t="shared" si="2165"/>
        <v>0</v>
      </c>
      <c r="AV979">
        <f t="shared" si="2166"/>
        <v>0</v>
      </c>
      <c r="AW979">
        <f t="shared" si="2167"/>
        <v>0</v>
      </c>
      <c r="AX979">
        <f t="shared" si="2168"/>
        <v>0</v>
      </c>
      <c r="AY979">
        <f t="shared" si="2169"/>
        <v>0</v>
      </c>
      <c r="BA979">
        <f t="shared" si="2122"/>
        <v>0</v>
      </c>
      <c r="BB979">
        <f t="shared" si="2123"/>
        <v>1</v>
      </c>
      <c r="BC979">
        <f t="shared" si="2124"/>
        <v>0</v>
      </c>
      <c r="BD979">
        <f t="shared" si="2125"/>
        <v>0</v>
      </c>
      <c r="BE979">
        <f t="shared" si="2126"/>
        <v>0</v>
      </c>
      <c r="BF979">
        <f t="shared" si="2127"/>
        <v>1</v>
      </c>
      <c r="BG979">
        <f t="shared" si="2128"/>
        <v>1</v>
      </c>
      <c r="BH979">
        <f t="shared" si="2129"/>
        <v>0</v>
      </c>
      <c r="BI979">
        <f t="shared" si="2130"/>
        <v>0</v>
      </c>
      <c r="BJ979">
        <f t="shared" si="2131"/>
        <v>0</v>
      </c>
      <c r="BK979">
        <f t="shared" si="2132"/>
        <v>0</v>
      </c>
      <c r="BL979">
        <f t="shared" si="2133"/>
        <v>0</v>
      </c>
      <c r="BN979">
        <f t="shared" si="2170"/>
        <v>0</v>
      </c>
      <c r="BO979">
        <f t="shared" si="2171"/>
        <v>1</v>
      </c>
      <c r="BP979">
        <f t="shared" si="2172"/>
        <v>0</v>
      </c>
      <c r="BQ979">
        <f t="shared" si="2173"/>
        <v>0</v>
      </c>
      <c r="BR979">
        <f t="shared" si="2174"/>
        <v>0</v>
      </c>
      <c r="BS979">
        <f t="shared" si="2175"/>
        <v>1</v>
      </c>
      <c r="BT979">
        <f t="shared" si="2176"/>
        <v>1</v>
      </c>
      <c r="BU979">
        <f t="shared" si="2177"/>
        <v>0</v>
      </c>
      <c r="BV979">
        <f t="shared" si="2178"/>
        <v>0</v>
      </c>
      <c r="BW979">
        <f t="shared" si="2179"/>
        <v>0</v>
      </c>
      <c r="BX979">
        <f t="shared" si="2180"/>
        <v>0</v>
      </c>
      <c r="BY979">
        <f t="shared" si="2181"/>
        <v>0</v>
      </c>
      <c r="CA979" t="str">
        <f t="shared" si="2182"/>
        <v/>
      </c>
      <c r="CB979" t="str">
        <f t="shared" si="2183"/>
        <v/>
      </c>
      <c r="CC979" t="str">
        <f t="shared" si="2184"/>
        <v/>
      </c>
      <c r="CD979" t="str">
        <f t="shared" si="2185"/>
        <v/>
      </c>
      <c r="CE979" t="str">
        <f t="shared" si="2186"/>
        <v/>
      </c>
      <c r="CF979" t="str">
        <f t="shared" si="2187"/>
        <v/>
      </c>
      <c r="CG979" t="str">
        <f t="shared" si="2188"/>
        <v/>
      </c>
      <c r="CH979" t="str">
        <f t="shared" si="2189"/>
        <v/>
      </c>
      <c r="CI979" t="str">
        <f t="shared" si="2190"/>
        <v/>
      </c>
      <c r="CJ979" t="str">
        <f t="shared" si="2191"/>
        <v/>
      </c>
      <c r="CK979" t="str">
        <f t="shared" si="2192"/>
        <v/>
      </c>
      <c r="CL979" t="str">
        <f t="shared" si="2193"/>
        <v/>
      </c>
      <c r="CN979" t="str">
        <f t="shared" si="2194"/>
        <v/>
      </c>
      <c r="CO979" t="str">
        <f t="shared" si="2195"/>
        <v/>
      </c>
      <c r="CP979" t="str">
        <f t="shared" si="2196"/>
        <v/>
      </c>
      <c r="CQ979" t="str">
        <f t="shared" si="2197"/>
        <v/>
      </c>
      <c r="CR979" t="str">
        <f t="shared" si="2198"/>
        <v/>
      </c>
      <c r="CS979" t="str">
        <f t="shared" si="2199"/>
        <v/>
      </c>
      <c r="CT979" t="str">
        <f t="shared" si="2200"/>
        <v/>
      </c>
      <c r="CU979" t="str">
        <f t="shared" si="2201"/>
        <v/>
      </c>
      <c r="CV979" t="str">
        <f t="shared" si="2202"/>
        <v/>
      </c>
      <c r="CW979" t="str">
        <f t="shared" si="2203"/>
        <v/>
      </c>
      <c r="CX979" t="str">
        <f t="shared" si="2204"/>
        <v/>
      </c>
      <c r="CY979" t="str">
        <f t="shared" si="2205"/>
        <v/>
      </c>
      <c r="DA979" t="str">
        <f t="shared" si="2206"/>
        <v/>
      </c>
      <c r="DB979" t="str">
        <f t="shared" si="2207"/>
        <v/>
      </c>
      <c r="DC979" t="str">
        <f t="shared" si="2208"/>
        <v/>
      </c>
      <c r="DD979" t="str">
        <f t="shared" si="2209"/>
        <v/>
      </c>
      <c r="DE979" t="str">
        <f t="shared" si="2210"/>
        <v/>
      </c>
      <c r="DF979" t="str">
        <f t="shared" si="2211"/>
        <v/>
      </c>
      <c r="DG979" t="str">
        <f t="shared" si="2212"/>
        <v/>
      </c>
      <c r="DH979" t="str">
        <f t="shared" si="2213"/>
        <v/>
      </c>
      <c r="DI979" t="str">
        <f t="shared" si="2214"/>
        <v/>
      </c>
      <c r="DJ979" t="str">
        <f t="shared" si="2215"/>
        <v/>
      </c>
      <c r="DK979" t="str">
        <f t="shared" si="2216"/>
        <v/>
      </c>
      <c r="DL979" t="str">
        <f t="shared" si="2217"/>
        <v/>
      </c>
      <c r="DN979" t="str">
        <f t="shared" si="2218"/>
        <v/>
      </c>
      <c r="DO979" t="str">
        <f t="shared" si="2219"/>
        <v/>
      </c>
      <c r="DP979" t="str">
        <f t="shared" si="2220"/>
        <v/>
      </c>
      <c r="DQ979" t="str">
        <f t="shared" si="2221"/>
        <v/>
      </c>
      <c r="DR979" t="str">
        <f t="shared" si="2222"/>
        <v/>
      </c>
      <c r="DS979" t="str">
        <f t="shared" si="2223"/>
        <v/>
      </c>
      <c r="DT979" t="str">
        <f t="shared" si="2224"/>
        <v/>
      </c>
      <c r="DU979" t="str">
        <f t="shared" si="2225"/>
        <v/>
      </c>
      <c r="DV979" t="str">
        <f t="shared" si="2226"/>
        <v/>
      </c>
      <c r="DW979" t="str">
        <f t="shared" si="2227"/>
        <v/>
      </c>
      <c r="DX979" t="str">
        <f t="shared" si="2228"/>
        <v/>
      </c>
      <c r="DY979" t="str">
        <f t="shared" si="2229"/>
        <v/>
      </c>
      <c r="EA979" t="str">
        <f t="shared" si="2134"/>
        <v/>
      </c>
      <c r="EB979" t="str">
        <f t="shared" si="2135"/>
        <v/>
      </c>
      <c r="EC979" t="str">
        <f t="shared" si="2136"/>
        <v/>
      </c>
      <c r="ED979" t="str">
        <f t="shared" si="2137"/>
        <v/>
      </c>
      <c r="EE979" t="str">
        <f t="shared" si="2138"/>
        <v/>
      </c>
      <c r="EF979" t="str">
        <f t="shared" si="2139"/>
        <v/>
      </c>
      <c r="EG979" t="str">
        <f t="shared" si="2140"/>
        <v/>
      </c>
      <c r="EH979" t="str">
        <f t="shared" si="2141"/>
        <v/>
      </c>
      <c r="EI979" t="str">
        <f t="shared" si="2142"/>
        <v/>
      </c>
      <c r="EJ979" t="str">
        <f t="shared" si="2143"/>
        <v/>
      </c>
      <c r="EK979" t="str">
        <f t="shared" si="2144"/>
        <v/>
      </c>
      <c r="EL979" t="str">
        <f t="shared" si="2145"/>
        <v/>
      </c>
      <c r="EN979" t="str">
        <f t="shared" si="2230"/>
        <v/>
      </c>
      <c r="EO979" t="str">
        <f t="shared" si="2231"/>
        <v/>
      </c>
      <c r="EP979" t="str">
        <f t="shared" si="2232"/>
        <v/>
      </c>
      <c r="EQ979" t="str">
        <f t="shared" si="2233"/>
        <v/>
      </c>
      <c r="ER979" t="str">
        <f t="shared" si="2234"/>
        <v/>
      </c>
      <c r="ES979" t="str">
        <f t="shared" si="2235"/>
        <v/>
      </c>
      <c r="ET979" t="str">
        <f t="shared" si="2236"/>
        <v/>
      </c>
      <c r="EU979" t="str">
        <f t="shared" si="2237"/>
        <v/>
      </c>
      <c r="EV979" t="str">
        <f t="shared" si="2238"/>
        <v/>
      </c>
      <c r="EW979" t="str">
        <f t="shared" si="2239"/>
        <v/>
      </c>
      <c r="EX979" t="str">
        <f t="shared" si="2240"/>
        <v/>
      </c>
      <c r="EY979" t="str">
        <f t="shared" si="2241"/>
        <v/>
      </c>
    </row>
    <row r="980" spans="1:155" ht="17">
      <c r="A980" s="1">
        <v>0</v>
      </c>
      <c r="B980">
        <v>1</v>
      </c>
      <c r="C980">
        <v>1</v>
      </c>
      <c r="D980">
        <v>0</v>
      </c>
      <c r="E980">
        <v>1</v>
      </c>
      <c r="F980">
        <v>0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1</v>
      </c>
      <c r="N980">
        <f t="shared" si="2110"/>
        <v>0</v>
      </c>
      <c r="O980">
        <f t="shared" si="2111"/>
        <v>1</v>
      </c>
      <c r="P980">
        <f t="shared" si="2112"/>
        <v>1</v>
      </c>
      <c r="Q980">
        <f t="shared" si="2113"/>
        <v>0</v>
      </c>
      <c r="R980">
        <f t="shared" si="2114"/>
        <v>1</v>
      </c>
      <c r="S980">
        <f t="shared" si="2115"/>
        <v>0</v>
      </c>
      <c r="T980">
        <f t="shared" si="2116"/>
        <v>1</v>
      </c>
      <c r="U980">
        <f t="shared" si="2117"/>
        <v>1</v>
      </c>
      <c r="V980">
        <f t="shared" si="2118"/>
        <v>0</v>
      </c>
      <c r="W980">
        <f t="shared" si="2119"/>
        <v>1</v>
      </c>
      <c r="X980">
        <f t="shared" si="2120"/>
        <v>1</v>
      </c>
      <c r="Y980">
        <f t="shared" si="2121"/>
        <v>1</v>
      </c>
      <c r="AA980">
        <f t="shared" si="2146"/>
        <v>0</v>
      </c>
      <c r="AB980">
        <f t="shared" si="2147"/>
        <v>1</v>
      </c>
      <c r="AC980">
        <f t="shared" si="2148"/>
        <v>1</v>
      </c>
      <c r="AD980">
        <f t="shared" si="2149"/>
        <v>0</v>
      </c>
      <c r="AE980">
        <f t="shared" si="2150"/>
        <v>1</v>
      </c>
      <c r="AF980">
        <f t="shared" si="2151"/>
        <v>0</v>
      </c>
      <c r="AG980">
        <f t="shared" si="2152"/>
        <v>1</v>
      </c>
      <c r="AH980">
        <f t="shared" si="2153"/>
        <v>1</v>
      </c>
      <c r="AI980">
        <f t="shared" si="2154"/>
        <v>0</v>
      </c>
      <c r="AJ980">
        <f t="shared" si="2155"/>
        <v>1</v>
      </c>
      <c r="AK980">
        <f t="shared" si="2156"/>
        <v>1</v>
      </c>
      <c r="AL980">
        <f t="shared" si="2157"/>
        <v>1</v>
      </c>
      <c r="AN980" t="str">
        <f t="shared" si="2158"/>
        <v/>
      </c>
      <c r="AO980" t="str">
        <f t="shared" si="2159"/>
        <v/>
      </c>
      <c r="AP980" t="str">
        <f t="shared" si="2160"/>
        <v/>
      </c>
      <c r="AQ980" t="str">
        <f t="shared" si="2161"/>
        <v/>
      </c>
      <c r="AR980" t="str">
        <f t="shared" si="2162"/>
        <v/>
      </c>
      <c r="AS980" t="str">
        <f t="shared" si="2163"/>
        <v/>
      </c>
      <c r="AT980" t="str">
        <f t="shared" si="2164"/>
        <v/>
      </c>
      <c r="AU980" t="str">
        <f t="shared" si="2165"/>
        <v/>
      </c>
      <c r="AV980" t="str">
        <f t="shared" si="2166"/>
        <v/>
      </c>
      <c r="AW980" t="str">
        <f t="shared" si="2167"/>
        <v/>
      </c>
      <c r="AX980" t="str">
        <f t="shared" si="2168"/>
        <v/>
      </c>
      <c r="AY980" t="str">
        <f t="shared" si="2169"/>
        <v/>
      </c>
      <c r="BA980" t="str">
        <f t="shared" si="2122"/>
        <v/>
      </c>
      <c r="BB980" t="str">
        <f t="shared" si="2123"/>
        <v/>
      </c>
      <c r="BC980" t="str">
        <f t="shared" si="2124"/>
        <v/>
      </c>
      <c r="BD980" t="str">
        <f t="shared" si="2125"/>
        <v/>
      </c>
      <c r="BE980" t="str">
        <f t="shared" si="2126"/>
        <v/>
      </c>
      <c r="BF980" t="str">
        <f t="shared" si="2127"/>
        <v/>
      </c>
      <c r="BG980" t="str">
        <f t="shared" si="2128"/>
        <v/>
      </c>
      <c r="BH980" t="str">
        <f t="shared" si="2129"/>
        <v/>
      </c>
      <c r="BI980" t="str">
        <f t="shared" si="2130"/>
        <v/>
      </c>
      <c r="BJ980" t="str">
        <f t="shared" si="2131"/>
        <v/>
      </c>
      <c r="BK980" t="str">
        <f t="shared" si="2132"/>
        <v/>
      </c>
      <c r="BL980" t="str">
        <f t="shared" si="2133"/>
        <v/>
      </c>
      <c r="BN980" t="str">
        <f t="shared" si="2170"/>
        <v/>
      </c>
      <c r="BO980" t="str">
        <f t="shared" si="2171"/>
        <v/>
      </c>
      <c r="BP980" t="str">
        <f t="shared" si="2172"/>
        <v/>
      </c>
      <c r="BQ980" t="str">
        <f t="shared" si="2173"/>
        <v/>
      </c>
      <c r="BR980" t="str">
        <f t="shared" si="2174"/>
        <v/>
      </c>
      <c r="BS980" t="str">
        <f t="shared" si="2175"/>
        <v/>
      </c>
      <c r="BT980" t="str">
        <f t="shared" si="2176"/>
        <v/>
      </c>
      <c r="BU980" t="str">
        <f t="shared" si="2177"/>
        <v/>
      </c>
      <c r="BV980" t="str">
        <f t="shared" si="2178"/>
        <v/>
      </c>
      <c r="BW980" t="str">
        <f t="shared" si="2179"/>
        <v/>
      </c>
      <c r="BX980" t="str">
        <f t="shared" si="2180"/>
        <v/>
      </c>
      <c r="BY980" t="str">
        <f t="shared" si="2181"/>
        <v/>
      </c>
      <c r="CA980" t="str">
        <f t="shared" si="2182"/>
        <v/>
      </c>
      <c r="CB980" t="str">
        <f t="shared" si="2183"/>
        <v/>
      </c>
      <c r="CC980" t="str">
        <f t="shared" si="2184"/>
        <v/>
      </c>
      <c r="CD980" t="str">
        <f t="shared" si="2185"/>
        <v/>
      </c>
      <c r="CE980" t="str">
        <f t="shared" si="2186"/>
        <v/>
      </c>
      <c r="CF980" t="str">
        <f t="shared" si="2187"/>
        <v/>
      </c>
      <c r="CG980" t="str">
        <f t="shared" si="2188"/>
        <v/>
      </c>
      <c r="CH980" t="str">
        <f t="shared" si="2189"/>
        <v/>
      </c>
      <c r="CI980" t="str">
        <f t="shared" si="2190"/>
        <v/>
      </c>
      <c r="CJ980" t="str">
        <f t="shared" si="2191"/>
        <v/>
      </c>
      <c r="CK980" t="str">
        <f t="shared" si="2192"/>
        <v/>
      </c>
      <c r="CL980" t="str">
        <f t="shared" si="2193"/>
        <v/>
      </c>
      <c r="CN980" t="str">
        <f t="shared" si="2194"/>
        <v/>
      </c>
      <c r="CO980" t="str">
        <f t="shared" si="2195"/>
        <v/>
      </c>
      <c r="CP980" t="str">
        <f t="shared" si="2196"/>
        <v/>
      </c>
      <c r="CQ980" t="str">
        <f t="shared" si="2197"/>
        <v/>
      </c>
      <c r="CR980" t="str">
        <f t="shared" si="2198"/>
        <v/>
      </c>
      <c r="CS980" t="str">
        <f t="shared" si="2199"/>
        <v/>
      </c>
      <c r="CT980" t="str">
        <f t="shared" si="2200"/>
        <v/>
      </c>
      <c r="CU980" t="str">
        <f t="shared" si="2201"/>
        <v/>
      </c>
      <c r="CV980" t="str">
        <f t="shared" si="2202"/>
        <v/>
      </c>
      <c r="CW980" t="str">
        <f t="shared" si="2203"/>
        <v/>
      </c>
      <c r="CX980" t="str">
        <f t="shared" si="2204"/>
        <v/>
      </c>
      <c r="CY980" t="str">
        <f t="shared" si="2205"/>
        <v/>
      </c>
      <c r="DA980" t="str">
        <f t="shared" si="2206"/>
        <v/>
      </c>
      <c r="DB980" t="str">
        <f t="shared" si="2207"/>
        <v/>
      </c>
      <c r="DC980" t="str">
        <f t="shared" si="2208"/>
        <v/>
      </c>
      <c r="DD980" t="str">
        <f t="shared" si="2209"/>
        <v/>
      </c>
      <c r="DE980" t="str">
        <f t="shared" si="2210"/>
        <v/>
      </c>
      <c r="DF980" t="str">
        <f t="shared" si="2211"/>
        <v/>
      </c>
      <c r="DG980" t="str">
        <f t="shared" si="2212"/>
        <v/>
      </c>
      <c r="DH980" t="str">
        <f t="shared" si="2213"/>
        <v/>
      </c>
      <c r="DI980" t="str">
        <f t="shared" si="2214"/>
        <v/>
      </c>
      <c r="DJ980" t="str">
        <f t="shared" si="2215"/>
        <v/>
      </c>
      <c r="DK980" t="str">
        <f t="shared" si="2216"/>
        <v/>
      </c>
      <c r="DL980" t="str">
        <f t="shared" si="2217"/>
        <v/>
      </c>
      <c r="DN980" t="str">
        <f t="shared" si="2218"/>
        <v/>
      </c>
      <c r="DO980" t="str">
        <f t="shared" si="2219"/>
        <v/>
      </c>
      <c r="DP980" t="str">
        <f t="shared" si="2220"/>
        <v/>
      </c>
      <c r="DQ980" t="str">
        <f t="shared" si="2221"/>
        <v/>
      </c>
      <c r="DR980" t="str">
        <f t="shared" si="2222"/>
        <v/>
      </c>
      <c r="DS980" t="str">
        <f t="shared" si="2223"/>
        <v/>
      </c>
      <c r="DT980" t="str">
        <f t="shared" si="2224"/>
        <v/>
      </c>
      <c r="DU980" t="str">
        <f t="shared" si="2225"/>
        <v/>
      </c>
      <c r="DV980" t="str">
        <f t="shared" si="2226"/>
        <v/>
      </c>
      <c r="DW980" t="str">
        <f t="shared" si="2227"/>
        <v/>
      </c>
      <c r="DX980" t="str">
        <f t="shared" si="2228"/>
        <v/>
      </c>
      <c r="DY980" t="str">
        <f t="shared" si="2229"/>
        <v/>
      </c>
      <c r="EA980" t="str">
        <f t="shared" si="2134"/>
        <v/>
      </c>
      <c r="EB980" t="str">
        <f t="shared" si="2135"/>
        <v/>
      </c>
      <c r="EC980" t="str">
        <f t="shared" si="2136"/>
        <v/>
      </c>
      <c r="ED980" t="str">
        <f t="shared" si="2137"/>
        <v/>
      </c>
      <c r="EE980" t="str">
        <f t="shared" si="2138"/>
        <v/>
      </c>
      <c r="EF980" t="str">
        <f t="shared" si="2139"/>
        <v/>
      </c>
      <c r="EG980" t="str">
        <f t="shared" si="2140"/>
        <v/>
      </c>
      <c r="EH980" t="str">
        <f t="shared" si="2141"/>
        <v/>
      </c>
      <c r="EI980" t="str">
        <f t="shared" si="2142"/>
        <v/>
      </c>
      <c r="EJ980" t="str">
        <f t="shared" si="2143"/>
        <v/>
      </c>
      <c r="EK980" t="str">
        <f t="shared" si="2144"/>
        <v/>
      </c>
      <c r="EL980" t="str">
        <f t="shared" si="2145"/>
        <v/>
      </c>
      <c r="EN980" t="str">
        <f t="shared" si="2230"/>
        <v/>
      </c>
      <c r="EO980" t="str">
        <f t="shared" si="2231"/>
        <v/>
      </c>
      <c r="EP980" t="str">
        <f t="shared" si="2232"/>
        <v/>
      </c>
      <c r="EQ980" t="str">
        <f t="shared" si="2233"/>
        <v/>
      </c>
      <c r="ER980" t="str">
        <f t="shared" si="2234"/>
        <v/>
      </c>
      <c r="ES980" t="str">
        <f t="shared" si="2235"/>
        <v/>
      </c>
      <c r="ET980" t="str">
        <f t="shared" si="2236"/>
        <v/>
      </c>
      <c r="EU980" t="str">
        <f t="shared" si="2237"/>
        <v/>
      </c>
      <c r="EV980" t="str">
        <f t="shared" si="2238"/>
        <v/>
      </c>
      <c r="EW980" t="str">
        <f t="shared" si="2239"/>
        <v/>
      </c>
      <c r="EX980" t="str">
        <f t="shared" si="2240"/>
        <v/>
      </c>
      <c r="EY980" t="str">
        <f t="shared" si="2241"/>
        <v/>
      </c>
    </row>
    <row r="981" spans="1:155" ht="17">
      <c r="A981" s="1">
        <v>1</v>
      </c>
      <c r="B981">
        <v>1</v>
      </c>
      <c r="C981">
        <v>1</v>
      </c>
      <c r="D981">
        <v>1</v>
      </c>
      <c r="E981">
        <v>1</v>
      </c>
      <c r="F981">
        <v>0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0</v>
      </c>
      <c r="N981" t="str">
        <f t="shared" si="2110"/>
        <v/>
      </c>
      <c r="O981" t="str">
        <f t="shared" si="2111"/>
        <v/>
      </c>
      <c r="P981" t="str">
        <f t="shared" si="2112"/>
        <v/>
      </c>
      <c r="Q981" t="str">
        <f t="shared" si="2113"/>
        <v/>
      </c>
      <c r="R981" t="str">
        <f t="shared" si="2114"/>
        <v/>
      </c>
      <c r="S981" t="str">
        <f t="shared" si="2115"/>
        <v/>
      </c>
      <c r="T981" t="str">
        <f t="shared" si="2116"/>
        <v/>
      </c>
      <c r="U981" t="str">
        <f t="shared" si="2117"/>
        <v/>
      </c>
      <c r="V981" t="str">
        <f t="shared" si="2118"/>
        <v/>
      </c>
      <c r="W981" t="str">
        <f t="shared" si="2119"/>
        <v/>
      </c>
      <c r="X981" t="str">
        <f t="shared" si="2120"/>
        <v/>
      </c>
      <c r="Y981" t="str">
        <f t="shared" si="2121"/>
        <v/>
      </c>
      <c r="AA981" t="str">
        <f t="shared" si="2146"/>
        <v/>
      </c>
      <c r="AB981" t="str">
        <f t="shared" si="2147"/>
        <v/>
      </c>
      <c r="AC981" t="str">
        <f t="shared" si="2148"/>
        <v/>
      </c>
      <c r="AD981" t="str">
        <f t="shared" si="2149"/>
        <v/>
      </c>
      <c r="AE981" t="str">
        <f t="shared" si="2150"/>
        <v/>
      </c>
      <c r="AF981" t="str">
        <f t="shared" si="2151"/>
        <v/>
      </c>
      <c r="AG981" t="str">
        <f t="shared" si="2152"/>
        <v/>
      </c>
      <c r="AH981" t="str">
        <f t="shared" si="2153"/>
        <v/>
      </c>
      <c r="AI981" t="str">
        <f t="shared" si="2154"/>
        <v/>
      </c>
      <c r="AJ981" t="str">
        <f t="shared" si="2155"/>
        <v/>
      </c>
      <c r="AK981" t="str">
        <f t="shared" si="2156"/>
        <v/>
      </c>
      <c r="AL981" t="str">
        <f t="shared" si="2157"/>
        <v/>
      </c>
      <c r="AN981" t="str">
        <f t="shared" si="2158"/>
        <v/>
      </c>
      <c r="AO981" t="str">
        <f t="shared" si="2159"/>
        <v/>
      </c>
      <c r="AP981" t="str">
        <f t="shared" si="2160"/>
        <v/>
      </c>
      <c r="AQ981" t="str">
        <f t="shared" si="2161"/>
        <v/>
      </c>
      <c r="AR981" t="str">
        <f t="shared" si="2162"/>
        <v/>
      </c>
      <c r="AS981" t="str">
        <f t="shared" si="2163"/>
        <v/>
      </c>
      <c r="AT981" t="str">
        <f t="shared" si="2164"/>
        <v/>
      </c>
      <c r="AU981" t="str">
        <f t="shared" si="2165"/>
        <v/>
      </c>
      <c r="AV981" t="str">
        <f t="shared" si="2166"/>
        <v/>
      </c>
      <c r="AW981" t="str">
        <f t="shared" si="2167"/>
        <v/>
      </c>
      <c r="AX981" t="str">
        <f t="shared" si="2168"/>
        <v/>
      </c>
      <c r="AY981" t="str">
        <f t="shared" si="2169"/>
        <v/>
      </c>
      <c r="BA981" t="str">
        <f t="shared" si="2122"/>
        <v/>
      </c>
      <c r="BB981" t="str">
        <f t="shared" si="2123"/>
        <v/>
      </c>
      <c r="BC981" t="str">
        <f t="shared" si="2124"/>
        <v/>
      </c>
      <c r="BD981" t="str">
        <f t="shared" si="2125"/>
        <v/>
      </c>
      <c r="BE981" t="str">
        <f t="shared" si="2126"/>
        <v/>
      </c>
      <c r="BF981" t="str">
        <f t="shared" si="2127"/>
        <v/>
      </c>
      <c r="BG981" t="str">
        <f t="shared" si="2128"/>
        <v/>
      </c>
      <c r="BH981" t="str">
        <f t="shared" si="2129"/>
        <v/>
      </c>
      <c r="BI981" t="str">
        <f t="shared" si="2130"/>
        <v/>
      </c>
      <c r="BJ981" t="str">
        <f t="shared" si="2131"/>
        <v/>
      </c>
      <c r="BK981" t="str">
        <f t="shared" si="2132"/>
        <v/>
      </c>
      <c r="BL981" t="str">
        <f t="shared" si="2133"/>
        <v/>
      </c>
      <c r="BN981" t="str">
        <f t="shared" si="2170"/>
        <v/>
      </c>
      <c r="BO981" t="str">
        <f t="shared" si="2171"/>
        <v/>
      </c>
      <c r="BP981" t="str">
        <f t="shared" si="2172"/>
        <v/>
      </c>
      <c r="BQ981" t="str">
        <f t="shared" si="2173"/>
        <v/>
      </c>
      <c r="BR981" t="str">
        <f t="shared" si="2174"/>
        <v/>
      </c>
      <c r="BS981" t="str">
        <f t="shared" si="2175"/>
        <v/>
      </c>
      <c r="BT981" t="str">
        <f t="shared" si="2176"/>
        <v/>
      </c>
      <c r="BU981" t="str">
        <f t="shared" si="2177"/>
        <v/>
      </c>
      <c r="BV981" t="str">
        <f t="shared" si="2178"/>
        <v/>
      </c>
      <c r="BW981" t="str">
        <f t="shared" si="2179"/>
        <v/>
      </c>
      <c r="BX981" t="str">
        <f t="shared" si="2180"/>
        <v/>
      </c>
      <c r="BY981" t="str">
        <f t="shared" si="2181"/>
        <v/>
      </c>
      <c r="CA981" t="str">
        <f t="shared" si="2182"/>
        <v/>
      </c>
      <c r="CB981" t="str">
        <f t="shared" si="2183"/>
        <v/>
      </c>
      <c r="CC981" t="str">
        <f t="shared" si="2184"/>
        <v/>
      </c>
      <c r="CD981" t="str">
        <f t="shared" si="2185"/>
        <v/>
      </c>
      <c r="CE981" t="str">
        <f t="shared" si="2186"/>
        <v/>
      </c>
      <c r="CF981" t="str">
        <f t="shared" si="2187"/>
        <v/>
      </c>
      <c r="CG981" t="str">
        <f t="shared" si="2188"/>
        <v/>
      </c>
      <c r="CH981" t="str">
        <f t="shared" si="2189"/>
        <v/>
      </c>
      <c r="CI981" t="str">
        <f t="shared" si="2190"/>
        <v/>
      </c>
      <c r="CJ981" t="str">
        <f t="shared" si="2191"/>
        <v/>
      </c>
      <c r="CK981" t="str">
        <f t="shared" si="2192"/>
        <v/>
      </c>
      <c r="CL981" t="str">
        <f t="shared" si="2193"/>
        <v/>
      </c>
      <c r="CN981" t="str">
        <f t="shared" si="2194"/>
        <v/>
      </c>
      <c r="CO981" t="str">
        <f t="shared" si="2195"/>
        <v/>
      </c>
      <c r="CP981" t="str">
        <f t="shared" si="2196"/>
        <v/>
      </c>
      <c r="CQ981" t="str">
        <f t="shared" si="2197"/>
        <v/>
      </c>
      <c r="CR981" t="str">
        <f t="shared" si="2198"/>
        <v/>
      </c>
      <c r="CS981" t="str">
        <f t="shared" si="2199"/>
        <v/>
      </c>
      <c r="CT981" t="str">
        <f t="shared" si="2200"/>
        <v/>
      </c>
      <c r="CU981" t="str">
        <f t="shared" si="2201"/>
        <v/>
      </c>
      <c r="CV981" t="str">
        <f t="shared" si="2202"/>
        <v/>
      </c>
      <c r="CW981" t="str">
        <f t="shared" si="2203"/>
        <v/>
      </c>
      <c r="CX981" t="str">
        <f t="shared" si="2204"/>
        <v/>
      </c>
      <c r="CY981" t="str">
        <f t="shared" si="2205"/>
        <v/>
      </c>
      <c r="DA981" t="str">
        <f t="shared" si="2206"/>
        <v/>
      </c>
      <c r="DB981" t="str">
        <f t="shared" si="2207"/>
        <v/>
      </c>
      <c r="DC981" t="str">
        <f t="shared" si="2208"/>
        <v/>
      </c>
      <c r="DD981" t="str">
        <f t="shared" si="2209"/>
        <v/>
      </c>
      <c r="DE981" t="str">
        <f t="shared" si="2210"/>
        <v/>
      </c>
      <c r="DF981" t="str">
        <f t="shared" si="2211"/>
        <v/>
      </c>
      <c r="DG981" t="str">
        <f t="shared" si="2212"/>
        <v/>
      </c>
      <c r="DH981" t="str">
        <f t="shared" si="2213"/>
        <v/>
      </c>
      <c r="DI981" t="str">
        <f t="shared" si="2214"/>
        <v/>
      </c>
      <c r="DJ981" t="str">
        <f t="shared" si="2215"/>
        <v/>
      </c>
      <c r="DK981" t="str">
        <f t="shared" si="2216"/>
        <v/>
      </c>
      <c r="DL981" t="str">
        <f t="shared" si="2217"/>
        <v/>
      </c>
      <c r="DN981" t="str">
        <f t="shared" si="2218"/>
        <v/>
      </c>
      <c r="DO981" t="str">
        <f t="shared" si="2219"/>
        <v/>
      </c>
      <c r="DP981" t="str">
        <f t="shared" si="2220"/>
        <v/>
      </c>
      <c r="DQ981" t="str">
        <f t="shared" si="2221"/>
        <v/>
      </c>
      <c r="DR981" t="str">
        <f t="shared" si="2222"/>
        <v/>
      </c>
      <c r="DS981" t="str">
        <f t="shared" si="2223"/>
        <v/>
      </c>
      <c r="DT981" t="str">
        <f t="shared" si="2224"/>
        <v/>
      </c>
      <c r="DU981" t="str">
        <f t="shared" si="2225"/>
        <v/>
      </c>
      <c r="DV981" t="str">
        <f t="shared" si="2226"/>
        <v/>
      </c>
      <c r="DW981" t="str">
        <f t="shared" si="2227"/>
        <v/>
      </c>
      <c r="DX981" t="str">
        <f t="shared" si="2228"/>
        <v/>
      </c>
      <c r="DY981" t="str">
        <f t="shared" si="2229"/>
        <v/>
      </c>
      <c r="EA981" t="str">
        <f t="shared" si="2134"/>
        <v/>
      </c>
      <c r="EB981" t="str">
        <f t="shared" si="2135"/>
        <v/>
      </c>
      <c r="EC981" t="str">
        <f t="shared" si="2136"/>
        <v/>
      </c>
      <c r="ED981" t="str">
        <f t="shared" si="2137"/>
        <v/>
      </c>
      <c r="EE981" t="str">
        <f t="shared" si="2138"/>
        <v/>
      </c>
      <c r="EF981" t="str">
        <f t="shared" si="2139"/>
        <v/>
      </c>
      <c r="EG981" t="str">
        <f t="shared" si="2140"/>
        <v/>
      </c>
      <c r="EH981" t="str">
        <f t="shared" si="2141"/>
        <v/>
      </c>
      <c r="EI981" t="str">
        <f t="shared" si="2142"/>
        <v/>
      </c>
      <c r="EJ981" t="str">
        <f t="shared" si="2143"/>
        <v/>
      </c>
      <c r="EK981" t="str">
        <f t="shared" si="2144"/>
        <v/>
      </c>
      <c r="EL981" t="str">
        <f t="shared" si="2145"/>
        <v/>
      </c>
      <c r="EN981" t="str">
        <f t="shared" si="2230"/>
        <v/>
      </c>
      <c r="EO981" t="str">
        <f t="shared" si="2231"/>
        <v/>
      </c>
      <c r="EP981" t="str">
        <f t="shared" si="2232"/>
        <v/>
      </c>
      <c r="EQ981" t="str">
        <f t="shared" si="2233"/>
        <v/>
      </c>
      <c r="ER981" t="str">
        <f t="shared" si="2234"/>
        <v/>
      </c>
      <c r="ES981" t="str">
        <f t="shared" si="2235"/>
        <v/>
      </c>
      <c r="ET981" t="str">
        <f t="shared" si="2236"/>
        <v/>
      </c>
      <c r="EU981" t="str">
        <f t="shared" si="2237"/>
        <v/>
      </c>
      <c r="EV981" t="str">
        <f t="shared" si="2238"/>
        <v/>
      </c>
      <c r="EW981" t="str">
        <f t="shared" si="2239"/>
        <v/>
      </c>
      <c r="EX981" t="str">
        <f t="shared" si="2240"/>
        <v/>
      </c>
      <c r="EY981" t="str">
        <f t="shared" si="2241"/>
        <v/>
      </c>
    </row>
    <row r="982" spans="1:155" ht="17">
      <c r="A982" s="1">
        <v>1</v>
      </c>
      <c r="B982">
        <v>1</v>
      </c>
      <c r="C982">
        <v>0</v>
      </c>
      <c r="D982">
        <v>1</v>
      </c>
      <c r="E982">
        <v>0</v>
      </c>
      <c r="F982">
        <v>0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1</v>
      </c>
      <c r="N982" t="str">
        <f t="shared" si="2110"/>
        <v/>
      </c>
      <c r="O982" t="str">
        <f t="shared" si="2111"/>
        <v/>
      </c>
      <c r="P982" t="str">
        <f t="shared" si="2112"/>
        <v/>
      </c>
      <c r="Q982" t="str">
        <f t="shared" si="2113"/>
        <v/>
      </c>
      <c r="R982" t="str">
        <f t="shared" si="2114"/>
        <v/>
      </c>
      <c r="S982" t="str">
        <f t="shared" si="2115"/>
        <v/>
      </c>
      <c r="T982" t="str">
        <f t="shared" si="2116"/>
        <v/>
      </c>
      <c r="U982" t="str">
        <f t="shared" si="2117"/>
        <v/>
      </c>
      <c r="V982" t="str">
        <f t="shared" si="2118"/>
        <v/>
      </c>
      <c r="W982" t="str">
        <f t="shared" si="2119"/>
        <v/>
      </c>
      <c r="X982" t="str">
        <f t="shared" si="2120"/>
        <v/>
      </c>
      <c r="Y982" t="str">
        <f t="shared" si="2121"/>
        <v/>
      </c>
      <c r="AA982" t="str">
        <f t="shared" si="2146"/>
        <v/>
      </c>
      <c r="AB982" t="str">
        <f t="shared" si="2147"/>
        <v/>
      </c>
      <c r="AC982" t="str">
        <f t="shared" si="2148"/>
        <v/>
      </c>
      <c r="AD982" t="str">
        <f t="shared" si="2149"/>
        <v/>
      </c>
      <c r="AE982" t="str">
        <f t="shared" si="2150"/>
        <v/>
      </c>
      <c r="AF982" t="str">
        <f t="shared" si="2151"/>
        <v/>
      </c>
      <c r="AG982" t="str">
        <f t="shared" si="2152"/>
        <v/>
      </c>
      <c r="AH982" t="str">
        <f t="shared" si="2153"/>
        <v/>
      </c>
      <c r="AI982" t="str">
        <f t="shared" si="2154"/>
        <v/>
      </c>
      <c r="AJ982" t="str">
        <f t="shared" si="2155"/>
        <v/>
      </c>
      <c r="AK982" t="str">
        <f t="shared" si="2156"/>
        <v/>
      </c>
      <c r="AL982" t="str">
        <f t="shared" si="2157"/>
        <v/>
      </c>
      <c r="AN982" t="str">
        <f t="shared" si="2158"/>
        <v/>
      </c>
      <c r="AO982" t="str">
        <f t="shared" si="2159"/>
        <v/>
      </c>
      <c r="AP982" t="str">
        <f t="shared" si="2160"/>
        <v/>
      </c>
      <c r="AQ982" t="str">
        <f t="shared" si="2161"/>
        <v/>
      </c>
      <c r="AR982" t="str">
        <f t="shared" si="2162"/>
        <v/>
      </c>
      <c r="AS982" t="str">
        <f t="shared" si="2163"/>
        <v/>
      </c>
      <c r="AT982" t="str">
        <f t="shared" si="2164"/>
        <v/>
      </c>
      <c r="AU982" t="str">
        <f t="shared" si="2165"/>
        <v/>
      </c>
      <c r="AV982" t="str">
        <f t="shared" si="2166"/>
        <v/>
      </c>
      <c r="AW982" t="str">
        <f t="shared" si="2167"/>
        <v/>
      </c>
      <c r="AX982" t="str">
        <f t="shared" si="2168"/>
        <v/>
      </c>
      <c r="AY982" t="str">
        <f t="shared" si="2169"/>
        <v/>
      </c>
      <c r="BA982" t="str">
        <f t="shared" si="2122"/>
        <v/>
      </c>
      <c r="BB982" t="str">
        <f t="shared" si="2123"/>
        <v/>
      </c>
      <c r="BC982" t="str">
        <f t="shared" si="2124"/>
        <v/>
      </c>
      <c r="BD982" t="str">
        <f t="shared" si="2125"/>
        <v/>
      </c>
      <c r="BE982" t="str">
        <f t="shared" si="2126"/>
        <v/>
      </c>
      <c r="BF982" t="str">
        <f t="shared" si="2127"/>
        <v/>
      </c>
      <c r="BG982" t="str">
        <f t="shared" si="2128"/>
        <v/>
      </c>
      <c r="BH982" t="str">
        <f t="shared" si="2129"/>
        <v/>
      </c>
      <c r="BI982" t="str">
        <f t="shared" si="2130"/>
        <v/>
      </c>
      <c r="BJ982" t="str">
        <f t="shared" si="2131"/>
        <v/>
      </c>
      <c r="BK982" t="str">
        <f t="shared" si="2132"/>
        <v/>
      </c>
      <c r="BL982" t="str">
        <f t="shared" si="2133"/>
        <v/>
      </c>
      <c r="BN982" t="str">
        <f t="shared" si="2170"/>
        <v/>
      </c>
      <c r="BO982" t="str">
        <f t="shared" si="2171"/>
        <v/>
      </c>
      <c r="BP982" t="str">
        <f t="shared" si="2172"/>
        <v/>
      </c>
      <c r="BQ982" t="str">
        <f t="shared" si="2173"/>
        <v/>
      </c>
      <c r="BR982" t="str">
        <f t="shared" si="2174"/>
        <v/>
      </c>
      <c r="BS982" t="str">
        <f t="shared" si="2175"/>
        <v/>
      </c>
      <c r="BT982" t="str">
        <f t="shared" si="2176"/>
        <v/>
      </c>
      <c r="BU982" t="str">
        <f t="shared" si="2177"/>
        <v/>
      </c>
      <c r="BV982" t="str">
        <f t="shared" si="2178"/>
        <v/>
      </c>
      <c r="BW982" t="str">
        <f t="shared" si="2179"/>
        <v/>
      </c>
      <c r="BX982" t="str">
        <f t="shared" si="2180"/>
        <v/>
      </c>
      <c r="BY982" t="str">
        <f t="shared" si="2181"/>
        <v/>
      </c>
      <c r="CA982" t="str">
        <f t="shared" si="2182"/>
        <v/>
      </c>
      <c r="CB982" t="str">
        <f t="shared" si="2183"/>
        <v/>
      </c>
      <c r="CC982" t="str">
        <f t="shared" si="2184"/>
        <v/>
      </c>
      <c r="CD982" t="str">
        <f t="shared" si="2185"/>
        <v/>
      </c>
      <c r="CE982" t="str">
        <f t="shared" si="2186"/>
        <v/>
      </c>
      <c r="CF982" t="str">
        <f t="shared" si="2187"/>
        <v/>
      </c>
      <c r="CG982" t="str">
        <f t="shared" si="2188"/>
        <v/>
      </c>
      <c r="CH982" t="str">
        <f t="shared" si="2189"/>
        <v/>
      </c>
      <c r="CI982" t="str">
        <f t="shared" si="2190"/>
        <v/>
      </c>
      <c r="CJ982" t="str">
        <f t="shared" si="2191"/>
        <v/>
      </c>
      <c r="CK982" t="str">
        <f t="shared" si="2192"/>
        <v/>
      </c>
      <c r="CL982" t="str">
        <f t="shared" si="2193"/>
        <v/>
      </c>
      <c r="CN982" t="str">
        <f t="shared" si="2194"/>
        <v/>
      </c>
      <c r="CO982" t="str">
        <f t="shared" si="2195"/>
        <v/>
      </c>
      <c r="CP982" t="str">
        <f t="shared" si="2196"/>
        <v/>
      </c>
      <c r="CQ982" t="str">
        <f t="shared" si="2197"/>
        <v/>
      </c>
      <c r="CR982" t="str">
        <f t="shared" si="2198"/>
        <v/>
      </c>
      <c r="CS982" t="str">
        <f t="shared" si="2199"/>
        <v/>
      </c>
      <c r="CT982" t="str">
        <f t="shared" si="2200"/>
        <v/>
      </c>
      <c r="CU982" t="str">
        <f t="shared" si="2201"/>
        <v/>
      </c>
      <c r="CV982" t="str">
        <f t="shared" si="2202"/>
        <v/>
      </c>
      <c r="CW982" t="str">
        <f t="shared" si="2203"/>
        <v/>
      </c>
      <c r="CX982" t="str">
        <f t="shared" si="2204"/>
        <v/>
      </c>
      <c r="CY982" t="str">
        <f t="shared" si="2205"/>
        <v/>
      </c>
      <c r="DA982" t="str">
        <f t="shared" si="2206"/>
        <v/>
      </c>
      <c r="DB982" t="str">
        <f t="shared" si="2207"/>
        <v/>
      </c>
      <c r="DC982" t="str">
        <f t="shared" si="2208"/>
        <v/>
      </c>
      <c r="DD982" t="str">
        <f t="shared" si="2209"/>
        <v/>
      </c>
      <c r="DE982" t="str">
        <f t="shared" si="2210"/>
        <v/>
      </c>
      <c r="DF982" t="str">
        <f t="shared" si="2211"/>
        <v/>
      </c>
      <c r="DG982" t="str">
        <f t="shared" si="2212"/>
        <v/>
      </c>
      <c r="DH982" t="str">
        <f t="shared" si="2213"/>
        <v/>
      </c>
      <c r="DI982" t="str">
        <f t="shared" si="2214"/>
        <v/>
      </c>
      <c r="DJ982" t="str">
        <f t="shared" si="2215"/>
        <v/>
      </c>
      <c r="DK982" t="str">
        <f t="shared" si="2216"/>
        <v/>
      </c>
      <c r="DL982" t="str">
        <f t="shared" si="2217"/>
        <v/>
      </c>
      <c r="DN982" t="str">
        <f t="shared" si="2218"/>
        <v/>
      </c>
      <c r="DO982" t="str">
        <f t="shared" si="2219"/>
        <v/>
      </c>
      <c r="DP982" t="str">
        <f t="shared" si="2220"/>
        <v/>
      </c>
      <c r="DQ982" t="str">
        <f t="shared" si="2221"/>
        <v/>
      </c>
      <c r="DR982" t="str">
        <f t="shared" si="2222"/>
        <v/>
      </c>
      <c r="DS982" t="str">
        <f t="shared" si="2223"/>
        <v/>
      </c>
      <c r="DT982" t="str">
        <f t="shared" si="2224"/>
        <v/>
      </c>
      <c r="DU982" t="str">
        <f t="shared" si="2225"/>
        <v/>
      </c>
      <c r="DV982" t="str">
        <f t="shared" si="2226"/>
        <v/>
      </c>
      <c r="DW982" t="str">
        <f t="shared" si="2227"/>
        <v/>
      </c>
      <c r="DX982" t="str">
        <f t="shared" si="2228"/>
        <v/>
      </c>
      <c r="DY982" t="str">
        <f t="shared" si="2229"/>
        <v/>
      </c>
      <c r="EA982" t="str">
        <f t="shared" si="2134"/>
        <v/>
      </c>
      <c r="EB982" t="str">
        <f t="shared" si="2135"/>
        <v/>
      </c>
      <c r="EC982" t="str">
        <f t="shared" si="2136"/>
        <v/>
      </c>
      <c r="ED982" t="str">
        <f t="shared" si="2137"/>
        <v/>
      </c>
      <c r="EE982" t="str">
        <f t="shared" si="2138"/>
        <v/>
      </c>
      <c r="EF982" t="str">
        <f t="shared" si="2139"/>
        <v/>
      </c>
      <c r="EG982" t="str">
        <f t="shared" si="2140"/>
        <v/>
      </c>
      <c r="EH982" t="str">
        <f t="shared" si="2141"/>
        <v/>
      </c>
      <c r="EI982" t="str">
        <f t="shared" si="2142"/>
        <v/>
      </c>
      <c r="EJ982" t="str">
        <f t="shared" si="2143"/>
        <v/>
      </c>
      <c r="EK982" t="str">
        <f t="shared" si="2144"/>
        <v/>
      </c>
      <c r="EL982" t="str">
        <f t="shared" si="2145"/>
        <v/>
      </c>
      <c r="EN982" t="str">
        <f t="shared" si="2230"/>
        <v/>
      </c>
      <c r="EO982" t="str">
        <f t="shared" si="2231"/>
        <v/>
      </c>
      <c r="EP982" t="str">
        <f t="shared" si="2232"/>
        <v/>
      </c>
      <c r="EQ982" t="str">
        <f t="shared" si="2233"/>
        <v/>
      </c>
      <c r="ER982" t="str">
        <f t="shared" si="2234"/>
        <v/>
      </c>
      <c r="ES982" t="str">
        <f t="shared" si="2235"/>
        <v/>
      </c>
      <c r="ET982" t="str">
        <f t="shared" si="2236"/>
        <v/>
      </c>
      <c r="EU982" t="str">
        <f t="shared" si="2237"/>
        <v/>
      </c>
      <c r="EV982" t="str">
        <f t="shared" si="2238"/>
        <v/>
      </c>
      <c r="EW982" t="str">
        <f t="shared" si="2239"/>
        <v/>
      </c>
      <c r="EX982" t="str">
        <f t="shared" si="2240"/>
        <v/>
      </c>
      <c r="EY982" t="str">
        <f t="shared" si="2241"/>
        <v/>
      </c>
    </row>
    <row r="983" spans="1:155" ht="17">
      <c r="A983" s="1">
        <v>0</v>
      </c>
      <c r="B983">
        <v>1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1</v>
      </c>
      <c r="J983">
        <v>0</v>
      </c>
      <c r="K983">
        <v>0</v>
      </c>
      <c r="L983">
        <v>0</v>
      </c>
      <c r="N983">
        <f t="shared" si="2110"/>
        <v>0</v>
      </c>
      <c r="O983">
        <f t="shared" si="2111"/>
        <v>1</v>
      </c>
      <c r="P983">
        <f t="shared" si="2112"/>
        <v>0</v>
      </c>
      <c r="Q983">
        <f t="shared" si="2113"/>
        <v>1</v>
      </c>
      <c r="R983">
        <f t="shared" si="2114"/>
        <v>0</v>
      </c>
      <c r="S983">
        <f t="shared" si="2115"/>
        <v>0</v>
      </c>
      <c r="T983">
        <f t="shared" si="2116"/>
        <v>0</v>
      </c>
      <c r="U983">
        <f t="shared" si="2117"/>
        <v>1</v>
      </c>
      <c r="V983">
        <f t="shared" si="2118"/>
        <v>1</v>
      </c>
      <c r="W983">
        <f t="shared" si="2119"/>
        <v>0</v>
      </c>
      <c r="X983">
        <f t="shared" si="2120"/>
        <v>0</v>
      </c>
      <c r="Y983">
        <f t="shared" si="2121"/>
        <v>0</v>
      </c>
      <c r="AA983">
        <f t="shared" si="2146"/>
        <v>0</v>
      </c>
      <c r="AB983">
        <f t="shared" si="2147"/>
        <v>1</v>
      </c>
      <c r="AC983">
        <f t="shared" si="2148"/>
        <v>0</v>
      </c>
      <c r="AD983">
        <f t="shared" si="2149"/>
        <v>1</v>
      </c>
      <c r="AE983">
        <f t="shared" si="2150"/>
        <v>0</v>
      </c>
      <c r="AF983">
        <f t="shared" si="2151"/>
        <v>0</v>
      </c>
      <c r="AG983">
        <f t="shared" si="2152"/>
        <v>0</v>
      </c>
      <c r="AH983">
        <f t="shared" si="2153"/>
        <v>1</v>
      </c>
      <c r="AI983">
        <f t="shared" si="2154"/>
        <v>1</v>
      </c>
      <c r="AJ983">
        <f t="shared" si="2155"/>
        <v>0</v>
      </c>
      <c r="AK983">
        <f t="shared" si="2156"/>
        <v>0</v>
      </c>
      <c r="AL983">
        <f t="shared" si="2157"/>
        <v>0</v>
      </c>
      <c r="AN983">
        <f t="shared" si="2158"/>
        <v>0</v>
      </c>
      <c r="AO983">
        <f t="shared" si="2159"/>
        <v>1</v>
      </c>
      <c r="AP983">
        <f t="shared" si="2160"/>
        <v>0</v>
      </c>
      <c r="AQ983">
        <f t="shared" si="2161"/>
        <v>1</v>
      </c>
      <c r="AR983">
        <f t="shared" si="2162"/>
        <v>0</v>
      </c>
      <c r="AS983">
        <f t="shared" si="2163"/>
        <v>0</v>
      </c>
      <c r="AT983">
        <f t="shared" si="2164"/>
        <v>0</v>
      </c>
      <c r="AU983">
        <f t="shared" si="2165"/>
        <v>1</v>
      </c>
      <c r="AV983">
        <f t="shared" si="2166"/>
        <v>1</v>
      </c>
      <c r="AW983">
        <f t="shared" si="2167"/>
        <v>0</v>
      </c>
      <c r="AX983">
        <f t="shared" si="2168"/>
        <v>0</v>
      </c>
      <c r="AY983">
        <f t="shared" si="2169"/>
        <v>0</v>
      </c>
      <c r="BA983" t="str">
        <f t="shared" si="2122"/>
        <v/>
      </c>
      <c r="BB983" t="str">
        <f t="shared" si="2123"/>
        <v/>
      </c>
      <c r="BC983" t="str">
        <f t="shared" si="2124"/>
        <v/>
      </c>
      <c r="BD983" t="str">
        <f t="shared" si="2125"/>
        <v/>
      </c>
      <c r="BE983" t="str">
        <f t="shared" si="2126"/>
        <v/>
      </c>
      <c r="BF983" t="str">
        <f t="shared" si="2127"/>
        <v/>
      </c>
      <c r="BG983" t="str">
        <f t="shared" si="2128"/>
        <v/>
      </c>
      <c r="BH983" t="str">
        <f t="shared" si="2129"/>
        <v/>
      </c>
      <c r="BI983" t="str">
        <f t="shared" si="2130"/>
        <v/>
      </c>
      <c r="BJ983" t="str">
        <f t="shared" si="2131"/>
        <v/>
      </c>
      <c r="BK983" t="str">
        <f t="shared" si="2132"/>
        <v/>
      </c>
      <c r="BL983" t="str">
        <f t="shared" si="2133"/>
        <v/>
      </c>
      <c r="BN983" t="str">
        <f t="shared" si="2170"/>
        <v/>
      </c>
      <c r="BO983" t="str">
        <f t="shared" si="2171"/>
        <v/>
      </c>
      <c r="BP983" t="str">
        <f t="shared" si="2172"/>
        <v/>
      </c>
      <c r="BQ983" t="str">
        <f t="shared" si="2173"/>
        <v/>
      </c>
      <c r="BR983" t="str">
        <f t="shared" si="2174"/>
        <v/>
      </c>
      <c r="BS983" t="str">
        <f t="shared" si="2175"/>
        <v/>
      </c>
      <c r="BT983" t="str">
        <f t="shared" si="2176"/>
        <v/>
      </c>
      <c r="BU983" t="str">
        <f t="shared" si="2177"/>
        <v/>
      </c>
      <c r="BV983" t="str">
        <f t="shared" si="2178"/>
        <v/>
      </c>
      <c r="BW983" t="str">
        <f t="shared" si="2179"/>
        <v/>
      </c>
      <c r="BX983" t="str">
        <f t="shared" si="2180"/>
        <v/>
      </c>
      <c r="BY983" t="str">
        <f t="shared" si="2181"/>
        <v/>
      </c>
      <c r="CA983" t="str">
        <f t="shared" si="2182"/>
        <v/>
      </c>
      <c r="CB983" t="str">
        <f t="shared" si="2183"/>
        <v/>
      </c>
      <c r="CC983" t="str">
        <f t="shared" si="2184"/>
        <v/>
      </c>
      <c r="CD983" t="str">
        <f t="shared" si="2185"/>
        <v/>
      </c>
      <c r="CE983" t="str">
        <f t="shared" si="2186"/>
        <v/>
      </c>
      <c r="CF983" t="str">
        <f t="shared" si="2187"/>
        <v/>
      </c>
      <c r="CG983" t="str">
        <f t="shared" si="2188"/>
        <v/>
      </c>
      <c r="CH983" t="str">
        <f t="shared" si="2189"/>
        <v/>
      </c>
      <c r="CI983" t="str">
        <f t="shared" si="2190"/>
        <v/>
      </c>
      <c r="CJ983" t="str">
        <f t="shared" si="2191"/>
        <v/>
      </c>
      <c r="CK983" t="str">
        <f t="shared" si="2192"/>
        <v/>
      </c>
      <c r="CL983" t="str">
        <f t="shared" si="2193"/>
        <v/>
      </c>
      <c r="CN983" t="str">
        <f t="shared" si="2194"/>
        <v/>
      </c>
      <c r="CO983" t="str">
        <f t="shared" si="2195"/>
        <v/>
      </c>
      <c r="CP983" t="str">
        <f t="shared" si="2196"/>
        <v/>
      </c>
      <c r="CQ983" t="str">
        <f t="shared" si="2197"/>
        <v/>
      </c>
      <c r="CR983" t="str">
        <f t="shared" si="2198"/>
        <v/>
      </c>
      <c r="CS983" t="str">
        <f t="shared" si="2199"/>
        <v/>
      </c>
      <c r="CT983" t="str">
        <f t="shared" si="2200"/>
        <v/>
      </c>
      <c r="CU983" t="str">
        <f t="shared" si="2201"/>
        <v/>
      </c>
      <c r="CV983" t="str">
        <f t="shared" si="2202"/>
        <v/>
      </c>
      <c r="CW983" t="str">
        <f t="shared" si="2203"/>
        <v/>
      </c>
      <c r="CX983" t="str">
        <f t="shared" si="2204"/>
        <v/>
      </c>
      <c r="CY983" t="str">
        <f t="shared" si="2205"/>
        <v/>
      </c>
      <c r="DA983" t="str">
        <f t="shared" si="2206"/>
        <v/>
      </c>
      <c r="DB983" t="str">
        <f t="shared" si="2207"/>
        <v/>
      </c>
      <c r="DC983" t="str">
        <f t="shared" si="2208"/>
        <v/>
      </c>
      <c r="DD983" t="str">
        <f t="shared" si="2209"/>
        <v/>
      </c>
      <c r="DE983" t="str">
        <f t="shared" si="2210"/>
        <v/>
      </c>
      <c r="DF983" t="str">
        <f t="shared" si="2211"/>
        <v/>
      </c>
      <c r="DG983" t="str">
        <f t="shared" si="2212"/>
        <v/>
      </c>
      <c r="DH983" t="str">
        <f t="shared" si="2213"/>
        <v/>
      </c>
      <c r="DI983" t="str">
        <f t="shared" si="2214"/>
        <v/>
      </c>
      <c r="DJ983" t="str">
        <f t="shared" si="2215"/>
        <v/>
      </c>
      <c r="DK983" t="str">
        <f t="shared" si="2216"/>
        <v/>
      </c>
      <c r="DL983" t="str">
        <f t="shared" si="2217"/>
        <v/>
      </c>
      <c r="DN983" t="str">
        <f t="shared" si="2218"/>
        <v/>
      </c>
      <c r="DO983" t="str">
        <f t="shared" si="2219"/>
        <v/>
      </c>
      <c r="DP983" t="str">
        <f t="shared" si="2220"/>
        <v/>
      </c>
      <c r="DQ983" t="str">
        <f t="shared" si="2221"/>
        <v/>
      </c>
      <c r="DR983" t="str">
        <f t="shared" si="2222"/>
        <v/>
      </c>
      <c r="DS983" t="str">
        <f t="shared" si="2223"/>
        <v/>
      </c>
      <c r="DT983" t="str">
        <f t="shared" si="2224"/>
        <v/>
      </c>
      <c r="DU983" t="str">
        <f t="shared" si="2225"/>
        <v/>
      </c>
      <c r="DV983" t="str">
        <f t="shared" si="2226"/>
        <v/>
      </c>
      <c r="DW983" t="str">
        <f t="shared" si="2227"/>
        <v/>
      </c>
      <c r="DX983" t="str">
        <f t="shared" si="2228"/>
        <v/>
      </c>
      <c r="DY983" t="str">
        <f t="shared" si="2229"/>
        <v/>
      </c>
      <c r="EA983" t="str">
        <f t="shared" si="2134"/>
        <v/>
      </c>
      <c r="EB983" t="str">
        <f t="shared" si="2135"/>
        <v/>
      </c>
      <c r="EC983" t="str">
        <f t="shared" si="2136"/>
        <v/>
      </c>
      <c r="ED983" t="str">
        <f t="shared" si="2137"/>
        <v/>
      </c>
      <c r="EE983" t="str">
        <f t="shared" si="2138"/>
        <v/>
      </c>
      <c r="EF983" t="str">
        <f t="shared" si="2139"/>
        <v/>
      </c>
      <c r="EG983" t="str">
        <f t="shared" si="2140"/>
        <v/>
      </c>
      <c r="EH983" t="str">
        <f t="shared" si="2141"/>
        <v/>
      </c>
      <c r="EI983" t="str">
        <f t="shared" si="2142"/>
        <v/>
      </c>
      <c r="EJ983" t="str">
        <f t="shared" si="2143"/>
        <v/>
      </c>
      <c r="EK983" t="str">
        <f t="shared" si="2144"/>
        <v/>
      </c>
      <c r="EL983" t="str">
        <f t="shared" si="2145"/>
        <v/>
      </c>
      <c r="EN983" t="str">
        <f t="shared" si="2230"/>
        <v/>
      </c>
      <c r="EO983" t="str">
        <f t="shared" si="2231"/>
        <v/>
      </c>
      <c r="EP983" t="str">
        <f t="shared" si="2232"/>
        <v/>
      </c>
      <c r="EQ983" t="str">
        <f t="shared" si="2233"/>
        <v/>
      </c>
      <c r="ER983" t="str">
        <f t="shared" si="2234"/>
        <v/>
      </c>
      <c r="ES983" t="str">
        <f t="shared" si="2235"/>
        <v/>
      </c>
      <c r="ET983" t="str">
        <f t="shared" si="2236"/>
        <v/>
      </c>
      <c r="EU983" t="str">
        <f t="shared" si="2237"/>
        <v/>
      </c>
      <c r="EV983" t="str">
        <f t="shared" si="2238"/>
        <v/>
      </c>
      <c r="EW983" t="str">
        <f t="shared" si="2239"/>
        <v/>
      </c>
      <c r="EX983" t="str">
        <f t="shared" si="2240"/>
        <v/>
      </c>
      <c r="EY983" t="str">
        <f t="shared" si="2241"/>
        <v/>
      </c>
    </row>
    <row r="984" spans="1:155" ht="17">
      <c r="A984" s="1">
        <v>1</v>
      </c>
      <c r="B984">
        <v>1</v>
      </c>
      <c r="C984">
        <v>0</v>
      </c>
      <c r="D984">
        <v>1</v>
      </c>
      <c r="E984">
        <v>1</v>
      </c>
      <c r="F984">
        <v>0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0</v>
      </c>
      <c r="N984" t="str">
        <f t="shared" si="2110"/>
        <v/>
      </c>
      <c r="O984" t="str">
        <f t="shared" si="2111"/>
        <v/>
      </c>
      <c r="P984" t="str">
        <f t="shared" si="2112"/>
        <v/>
      </c>
      <c r="Q984" t="str">
        <f t="shared" si="2113"/>
        <v/>
      </c>
      <c r="R984" t="str">
        <f t="shared" si="2114"/>
        <v/>
      </c>
      <c r="S984" t="str">
        <f t="shared" si="2115"/>
        <v/>
      </c>
      <c r="T984" t="str">
        <f t="shared" si="2116"/>
        <v/>
      </c>
      <c r="U984" t="str">
        <f t="shared" si="2117"/>
        <v/>
      </c>
      <c r="V984" t="str">
        <f t="shared" si="2118"/>
        <v/>
      </c>
      <c r="W984" t="str">
        <f t="shared" si="2119"/>
        <v/>
      </c>
      <c r="X984" t="str">
        <f t="shared" si="2120"/>
        <v/>
      </c>
      <c r="Y984" t="str">
        <f t="shared" si="2121"/>
        <v/>
      </c>
      <c r="AA984" t="str">
        <f t="shared" si="2146"/>
        <v/>
      </c>
      <c r="AB984" t="str">
        <f t="shared" si="2147"/>
        <v/>
      </c>
      <c r="AC984" t="str">
        <f t="shared" si="2148"/>
        <v/>
      </c>
      <c r="AD984" t="str">
        <f t="shared" si="2149"/>
        <v/>
      </c>
      <c r="AE984" t="str">
        <f t="shared" si="2150"/>
        <v/>
      </c>
      <c r="AF984" t="str">
        <f t="shared" si="2151"/>
        <v/>
      </c>
      <c r="AG984" t="str">
        <f t="shared" si="2152"/>
        <v/>
      </c>
      <c r="AH984" t="str">
        <f t="shared" si="2153"/>
        <v/>
      </c>
      <c r="AI984" t="str">
        <f t="shared" si="2154"/>
        <v/>
      </c>
      <c r="AJ984" t="str">
        <f t="shared" si="2155"/>
        <v/>
      </c>
      <c r="AK984" t="str">
        <f t="shared" si="2156"/>
        <v/>
      </c>
      <c r="AL984" t="str">
        <f t="shared" si="2157"/>
        <v/>
      </c>
      <c r="AN984" t="str">
        <f t="shared" si="2158"/>
        <v/>
      </c>
      <c r="AO984" t="str">
        <f t="shared" si="2159"/>
        <v/>
      </c>
      <c r="AP984" t="str">
        <f t="shared" si="2160"/>
        <v/>
      </c>
      <c r="AQ984" t="str">
        <f t="shared" si="2161"/>
        <v/>
      </c>
      <c r="AR984" t="str">
        <f t="shared" si="2162"/>
        <v/>
      </c>
      <c r="AS984" t="str">
        <f t="shared" si="2163"/>
        <v/>
      </c>
      <c r="AT984" t="str">
        <f t="shared" si="2164"/>
        <v/>
      </c>
      <c r="AU984" t="str">
        <f t="shared" si="2165"/>
        <v/>
      </c>
      <c r="AV984" t="str">
        <f t="shared" si="2166"/>
        <v/>
      </c>
      <c r="AW984" t="str">
        <f t="shared" si="2167"/>
        <v/>
      </c>
      <c r="AX984" t="str">
        <f t="shared" si="2168"/>
        <v/>
      </c>
      <c r="AY984" t="str">
        <f t="shared" si="2169"/>
        <v/>
      </c>
      <c r="BA984" t="str">
        <f t="shared" si="2122"/>
        <v/>
      </c>
      <c r="BB984" t="str">
        <f t="shared" si="2123"/>
        <v/>
      </c>
      <c r="BC984" t="str">
        <f t="shared" si="2124"/>
        <v/>
      </c>
      <c r="BD984" t="str">
        <f t="shared" si="2125"/>
        <v/>
      </c>
      <c r="BE984" t="str">
        <f t="shared" si="2126"/>
        <v/>
      </c>
      <c r="BF984" t="str">
        <f t="shared" si="2127"/>
        <v/>
      </c>
      <c r="BG984" t="str">
        <f t="shared" si="2128"/>
        <v/>
      </c>
      <c r="BH984" t="str">
        <f t="shared" si="2129"/>
        <v/>
      </c>
      <c r="BI984" t="str">
        <f t="shared" si="2130"/>
        <v/>
      </c>
      <c r="BJ984" t="str">
        <f t="shared" si="2131"/>
        <v/>
      </c>
      <c r="BK984" t="str">
        <f t="shared" si="2132"/>
        <v/>
      </c>
      <c r="BL984" t="str">
        <f t="shared" si="2133"/>
        <v/>
      </c>
      <c r="BN984" t="str">
        <f t="shared" si="2170"/>
        <v/>
      </c>
      <c r="BO984" t="str">
        <f t="shared" si="2171"/>
        <v/>
      </c>
      <c r="BP984" t="str">
        <f t="shared" si="2172"/>
        <v/>
      </c>
      <c r="BQ984" t="str">
        <f t="shared" si="2173"/>
        <v/>
      </c>
      <c r="BR984" t="str">
        <f t="shared" si="2174"/>
        <v/>
      </c>
      <c r="BS984" t="str">
        <f t="shared" si="2175"/>
        <v/>
      </c>
      <c r="BT984" t="str">
        <f t="shared" si="2176"/>
        <v/>
      </c>
      <c r="BU984" t="str">
        <f t="shared" si="2177"/>
        <v/>
      </c>
      <c r="BV984" t="str">
        <f t="shared" si="2178"/>
        <v/>
      </c>
      <c r="BW984" t="str">
        <f t="shared" si="2179"/>
        <v/>
      </c>
      <c r="BX984" t="str">
        <f t="shared" si="2180"/>
        <v/>
      </c>
      <c r="BY984" t="str">
        <f t="shared" si="2181"/>
        <v/>
      </c>
      <c r="CA984" t="str">
        <f t="shared" si="2182"/>
        <v/>
      </c>
      <c r="CB984" t="str">
        <f t="shared" si="2183"/>
        <v/>
      </c>
      <c r="CC984" t="str">
        <f t="shared" si="2184"/>
        <v/>
      </c>
      <c r="CD984" t="str">
        <f t="shared" si="2185"/>
        <v/>
      </c>
      <c r="CE984" t="str">
        <f t="shared" si="2186"/>
        <v/>
      </c>
      <c r="CF984" t="str">
        <f t="shared" si="2187"/>
        <v/>
      </c>
      <c r="CG984" t="str">
        <f t="shared" si="2188"/>
        <v/>
      </c>
      <c r="CH984" t="str">
        <f t="shared" si="2189"/>
        <v/>
      </c>
      <c r="CI984" t="str">
        <f t="shared" si="2190"/>
        <v/>
      </c>
      <c r="CJ984" t="str">
        <f t="shared" si="2191"/>
        <v/>
      </c>
      <c r="CK984" t="str">
        <f t="shared" si="2192"/>
        <v/>
      </c>
      <c r="CL984" t="str">
        <f t="shared" si="2193"/>
        <v/>
      </c>
      <c r="CN984" t="str">
        <f t="shared" si="2194"/>
        <v/>
      </c>
      <c r="CO984" t="str">
        <f t="shared" si="2195"/>
        <v/>
      </c>
      <c r="CP984" t="str">
        <f t="shared" si="2196"/>
        <v/>
      </c>
      <c r="CQ984" t="str">
        <f t="shared" si="2197"/>
        <v/>
      </c>
      <c r="CR984" t="str">
        <f t="shared" si="2198"/>
        <v/>
      </c>
      <c r="CS984" t="str">
        <f t="shared" si="2199"/>
        <v/>
      </c>
      <c r="CT984" t="str">
        <f t="shared" si="2200"/>
        <v/>
      </c>
      <c r="CU984" t="str">
        <f t="shared" si="2201"/>
        <v/>
      </c>
      <c r="CV984" t="str">
        <f t="shared" si="2202"/>
        <v/>
      </c>
      <c r="CW984" t="str">
        <f t="shared" si="2203"/>
        <v/>
      </c>
      <c r="CX984" t="str">
        <f t="shared" si="2204"/>
        <v/>
      </c>
      <c r="CY984" t="str">
        <f t="shared" si="2205"/>
        <v/>
      </c>
      <c r="DA984" t="str">
        <f t="shared" si="2206"/>
        <v/>
      </c>
      <c r="DB984" t="str">
        <f t="shared" si="2207"/>
        <v/>
      </c>
      <c r="DC984" t="str">
        <f t="shared" si="2208"/>
        <v/>
      </c>
      <c r="DD984" t="str">
        <f t="shared" si="2209"/>
        <v/>
      </c>
      <c r="DE984" t="str">
        <f t="shared" si="2210"/>
        <v/>
      </c>
      <c r="DF984" t="str">
        <f t="shared" si="2211"/>
        <v/>
      </c>
      <c r="DG984" t="str">
        <f t="shared" si="2212"/>
        <v/>
      </c>
      <c r="DH984" t="str">
        <f t="shared" si="2213"/>
        <v/>
      </c>
      <c r="DI984" t="str">
        <f t="shared" si="2214"/>
        <v/>
      </c>
      <c r="DJ984" t="str">
        <f t="shared" si="2215"/>
        <v/>
      </c>
      <c r="DK984" t="str">
        <f t="shared" si="2216"/>
        <v/>
      </c>
      <c r="DL984" t="str">
        <f t="shared" si="2217"/>
        <v/>
      </c>
      <c r="DN984" t="str">
        <f t="shared" si="2218"/>
        <v/>
      </c>
      <c r="DO984" t="str">
        <f t="shared" si="2219"/>
        <v/>
      </c>
      <c r="DP984" t="str">
        <f t="shared" si="2220"/>
        <v/>
      </c>
      <c r="DQ984" t="str">
        <f t="shared" si="2221"/>
        <v/>
      </c>
      <c r="DR984" t="str">
        <f t="shared" si="2222"/>
        <v/>
      </c>
      <c r="DS984" t="str">
        <f t="shared" si="2223"/>
        <v/>
      </c>
      <c r="DT984" t="str">
        <f t="shared" si="2224"/>
        <v/>
      </c>
      <c r="DU984" t="str">
        <f t="shared" si="2225"/>
        <v/>
      </c>
      <c r="DV984" t="str">
        <f t="shared" si="2226"/>
        <v/>
      </c>
      <c r="DW984" t="str">
        <f t="shared" si="2227"/>
        <v/>
      </c>
      <c r="DX984" t="str">
        <f t="shared" si="2228"/>
        <v/>
      </c>
      <c r="DY984" t="str">
        <f t="shared" si="2229"/>
        <v/>
      </c>
      <c r="EA984" t="str">
        <f t="shared" si="2134"/>
        <v/>
      </c>
      <c r="EB984" t="str">
        <f t="shared" si="2135"/>
        <v/>
      </c>
      <c r="EC984" t="str">
        <f t="shared" si="2136"/>
        <v/>
      </c>
      <c r="ED984" t="str">
        <f t="shared" si="2137"/>
        <v/>
      </c>
      <c r="EE984" t="str">
        <f t="shared" si="2138"/>
        <v/>
      </c>
      <c r="EF984" t="str">
        <f t="shared" si="2139"/>
        <v/>
      </c>
      <c r="EG984" t="str">
        <f t="shared" si="2140"/>
        <v/>
      </c>
      <c r="EH984" t="str">
        <f t="shared" si="2141"/>
        <v/>
      </c>
      <c r="EI984" t="str">
        <f t="shared" si="2142"/>
        <v/>
      </c>
      <c r="EJ984" t="str">
        <f t="shared" si="2143"/>
        <v/>
      </c>
      <c r="EK984" t="str">
        <f t="shared" si="2144"/>
        <v/>
      </c>
      <c r="EL984" t="str">
        <f t="shared" si="2145"/>
        <v/>
      </c>
      <c r="EN984" t="str">
        <f t="shared" si="2230"/>
        <v/>
      </c>
      <c r="EO984" t="str">
        <f t="shared" si="2231"/>
        <v/>
      </c>
      <c r="EP984" t="str">
        <f t="shared" si="2232"/>
        <v/>
      </c>
      <c r="EQ984" t="str">
        <f t="shared" si="2233"/>
        <v/>
      </c>
      <c r="ER984" t="str">
        <f t="shared" si="2234"/>
        <v/>
      </c>
      <c r="ES984" t="str">
        <f t="shared" si="2235"/>
        <v/>
      </c>
      <c r="ET984" t="str">
        <f t="shared" si="2236"/>
        <v/>
      </c>
      <c r="EU984" t="str">
        <f t="shared" si="2237"/>
        <v/>
      </c>
      <c r="EV984" t="str">
        <f t="shared" si="2238"/>
        <v/>
      </c>
      <c r="EW984" t="str">
        <f t="shared" si="2239"/>
        <v/>
      </c>
      <c r="EX984" t="str">
        <f t="shared" si="2240"/>
        <v/>
      </c>
      <c r="EY984" t="str">
        <f t="shared" si="2241"/>
        <v/>
      </c>
    </row>
    <row r="985" spans="1:155" ht="17">
      <c r="A985" s="1">
        <v>0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1</v>
      </c>
      <c r="J985">
        <v>0</v>
      </c>
      <c r="K985">
        <v>0</v>
      </c>
      <c r="L985">
        <v>1</v>
      </c>
      <c r="N985">
        <f t="shared" si="2110"/>
        <v>0</v>
      </c>
      <c r="O985">
        <f t="shared" si="2111"/>
        <v>1</v>
      </c>
      <c r="P985">
        <f t="shared" si="2112"/>
        <v>0</v>
      </c>
      <c r="Q985">
        <f t="shared" si="2113"/>
        <v>0</v>
      </c>
      <c r="R985">
        <f t="shared" si="2114"/>
        <v>0</v>
      </c>
      <c r="S985">
        <f t="shared" si="2115"/>
        <v>0</v>
      </c>
      <c r="T985">
        <f t="shared" si="2116"/>
        <v>1</v>
      </c>
      <c r="U985">
        <f t="shared" si="2117"/>
        <v>0</v>
      </c>
      <c r="V985">
        <f t="shared" si="2118"/>
        <v>1</v>
      </c>
      <c r="W985">
        <f t="shared" si="2119"/>
        <v>0</v>
      </c>
      <c r="X985">
        <f t="shared" si="2120"/>
        <v>0</v>
      </c>
      <c r="Y985">
        <f t="shared" si="2121"/>
        <v>1</v>
      </c>
      <c r="AA985">
        <f t="shared" si="2146"/>
        <v>0</v>
      </c>
      <c r="AB985">
        <f t="shared" si="2147"/>
        <v>1</v>
      </c>
      <c r="AC985">
        <f t="shared" si="2148"/>
        <v>0</v>
      </c>
      <c r="AD985">
        <f t="shared" si="2149"/>
        <v>0</v>
      </c>
      <c r="AE985">
        <f t="shared" si="2150"/>
        <v>0</v>
      </c>
      <c r="AF985">
        <f t="shared" si="2151"/>
        <v>0</v>
      </c>
      <c r="AG985">
        <f t="shared" si="2152"/>
        <v>1</v>
      </c>
      <c r="AH985">
        <f t="shared" si="2153"/>
        <v>0</v>
      </c>
      <c r="AI985">
        <f t="shared" si="2154"/>
        <v>1</v>
      </c>
      <c r="AJ985">
        <f t="shared" si="2155"/>
        <v>0</v>
      </c>
      <c r="AK985">
        <f t="shared" si="2156"/>
        <v>0</v>
      </c>
      <c r="AL985">
        <f t="shared" si="2157"/>
        <v>1</v>
      </c>
      <c r="AN985">
        <f t="shared" si="2158"/>
        <v>0</v>
      </c>
      <c r="AO985">
        <f t="shared" si="2159"/>
        <v>1</v>
      </c>
      <c r="AP985">
        <f t="shared" si="2160"/>
        <v>0</v>
      </c>
      <c r="AQ985">
        <f t="shared" si="2161"/>
        <v>0</v>
      </c>
      <c r="AR985">
        <f t="shared" si="2162"/>
        <v>0</v>
      </c>
      <c r="AS985">
        <f t="shared" si="2163"/>
        <v>0</v>
      </c>
      <c r="AT985">
        <f t="shared" si="2164"/>
        <v>1</v>
      </c>
      <c r="AU985">
        <f t="shared" si="2165"/>
        <v>0</v>
      </c>
      <c r="AV985">
        <f t="shared" si="2166"/>
        <v>1</v>
      </c>
      <c r="AW985">
        <f t="shared" si="2167"/>
        <v>0</v>
      </c>
      <c r="AX985">
        <f t="shared" si="2168"/>
        <v>0</v>
      </c>
      <c r="AY985">
        <f t="shared" si="2169"/>
        <v>1</v>
      </c>
      <c r="BA985">
        <f t="shared" si="2122"/>
        <v>0</v>
      </c>
      <c r="BB985">
        <f t="shared" si="2123"/>
        <v>1</v>
      </c>
      <c r="BC985">
        <f t="shared" si="2124"/>
        <v>0</v>
      </c>
      <c r="BD985">
        <f t="shared" si="2125"/>
        <v>0</v>
      </c>
      <c r="BE985">
        <f t="shared" si="2126"/>
        <v>0</v>
      </c>
      <c r="BF985">
        <f t="shared" si="2127"/>
        <v>0</v>
      </c>
      <c r="BG985">
        <f t="shared" si="2128"/>
        <v>1</v>
      </c>
      <c r="BH985">
        <f t="shared" si="2129"/>
        <v>0</v>
      </c>
      <c r="BI985">
        <f t="shared" si="2130"/>
        <v>1</v>
      </c>
      <c r="BJ985">
        <f t="shared" si="2131"/>
        <v>0</v>
      </c>
      <c r="BK985">
        <f t="shared" si="2132"/>
        <v>0</v>
      </c>
      <c r="BL985">
        <f t="shared" si="2133"/>
        <v>1</v>
      </c>
      <c r="BN985">
        <f t="shared" si="2170"/>
        <v>0</v>
      </c>
      <c r="BO985">
        <f t="shared" si="2171"/>
        <v>1</v>
      </c>
      <c r="BP985">
        <f t="shared" si="2172"/>
        <v>0</v>
      </c>
      <c r="BQ985">
        <f t="shared" si="2173"/>
        <v>0</v>
      </c>
      <c r="BR985">
        <f t="shared" si="2174"/>
        <v>0</v>
      </c>
      <c r="BS985">
        <f t="shared" si="2175"/>
        <v>0</v>
      </c>
      <c r="BT985">
        <f t="shared" si="2176"/>
        <v>1</v>
      </c>
      <c r="BU985">
        <f t="shared" si="2177"/>
        <v>0</v>
      </c>
      <c r="BV985">
        <f t="shared" si="2178"/>
        <v>1</v>
      </c>
      <c r="BW985">
        <f t="shared" si="2179"/>
        <v>0</v>
      </c>
      <c r="BX985">
        <f t="shared" si="2180"/>
        <v>0</v>
      </c>
      <c r="BY985">
        <f t="shared" si="2181"/>
        <v>1</v>
      </c>
      <c r="CA985">
        <f t="shared" si="2182"/>
        <v>0</v>
      </c>
      <c r="CB985">
        <f t="shared" si="2183"/>
        <v>1</v>
      </c>
      <c r="CC985">
        <f t="shared" si="2184"/>
        <v>0</v>
      </c>
      <c r="CD985">
        <f t="shared" si="2185"/>
        <v>0</v>
      </c>
      <c r="CE985">
        <f t="shared" si="2186"/>
        <v>0</v>
      </c>
      <c r="CF985">
        <f t="shared" si="2187"/>
        <v>0</v>
      </c>
      <c r="CG985">
        <f t="shared" si="2188"/>
        <v>1</v>
      </c>
      <c r="CH985">
        <f t="shared" si="2189"/>
        <v>0</v>
      </c>
      <c r="CI985">
        <f t="shared" si="2190"/>
        <v>1</v>
      </c>
      <c r="CJ985">
        <f t="shared" si="2191"/>
        <v>0</v>
      </c>
      <c r="CK985">
        <f t="shared" si="2192"/>
        <v>0</v>
      </c>
      <c r="CL985">
        <f t="shared" si="2193"/>
        <v>1</v>
      </c>
      <c r="CN985">
        <f t="shared" si="2194"/>
        <v>0</v>
      </c>
      <c r="CO985">
        <f t="shared" si="2195"/>
        <v>1</v>
      </c>
      <c r="CP985">
        <f t="shared" si="2196"/>
        <v>0</v>
      </c>
      <c r="CQ985">
        <f t="shared" si="2197"/>
        <v>0</v>
      </c>
      <c r="CR985">
        <f t="shared" si="2198"/>
        <v>0</v>
      </c>
      <c r="CS985">
        <f t="shared" si="2199"/>
        <v>0</v>
      </c>
      <c r="CT985">
        <f t="shared" si="2200"/>
        <v>1</v>
      </c>
      <c r="CU985">
        <f t="shared" si="2201"/>
        <v>0</v>
      </c>
      <c r="CV985">
        <f t="shared" si="2202"/>
        <v>1</v>
      </c>
      <c r="CW985">
        <f t="shared" si="2203"/>
        <v>0</v>
      </c>
      <c r="CX985">
        <f t="shared" si="2204"/>
        <v>0</v>
      </c>
      <c r="CY985">
        <f t="shared" si="2205"/>
        <v>1</v>
      </c>
      <c r="DA985">
        <f t="shared" si="2206"/>
        <v>0</v>
      </c>
      <c r="DB985">
        <f t="shared" si="2207"/>
        <v>1</v>
      </c>
      <c r="DC985">
        <f t="shared" si="2208"/>
        <v>0</v>
      </c>
      <c r="DD985">
        <f t="shared" si="2209"/>
        <v>0</v>
      </c>
      <c r="DE985">
        <f t="shared" si="2210"/>
        <v>0</v>
      </c>
      <c r="DF985">
        <f t="shared" si="2211"/>
        <v>0</v>
      </c>
      <c r="DG985">
        <f t="shared" si="2212"/>
        <v>1</v>
      </c>
      <c r="DH985">
        <f t="shared" si="2213"/>
        <v>0</v>
      </c>
      <c r="DI985">
        <f t="shared" si="2214"/>
        <v>1</v>
      </c>
      <c r="DJ985">
        <f t="shared" si="2215"/>
        <v>0</v>
      </c>
      <c r="DK985">
        <f t="shared" si="2216"/>
        <v>0</v>
      </c>
      <c r="DL985">
        <f t="shared" si="2217"/>
        <v>1</v>
      </c>
      <c r="DN985">
        <f t="shared" si="2218"/>
        <v>0</v>
      </c>
      <c r="DO985">
        <f t="shared" si="2219"/>
        <v>1</v>
      </c>
      <c r="DP985">
        <f t="shared" si="2220"/>
        <v>0</v>
      </c>
      <c r="DQ985">
        <f t="shared" si="2221"/>
        <v>0</v>
      </c>
      <c r="DR985">
        <f t="shared" si="2222"/>
        <v>0</v>
      </c>
      <c r="DS985">
        <f t="shared" si="2223"/>
        <v>0</v>
      </c>
      <c r="DT985">
        <f t="shared" si="2224"/>
        <v>1</v>
      </c>
      <c r="DU985">
        <f t="shared" si="2225"/>
        <v>0</v>
      </c>
      <c r="DV985">
        <f t="shared" si="2226"/>
        <v>1</v>
      </c>
      <c r="DW985">
        <f t="shared" si="2227"/>
        <v>0</v>
      </c>
      <c r="DX985">
        <f t="shared" si="2228"/>
        <v>0</v>
      </c>
      <c r="DY985">
        <f t="shared" si="2229"/>
        <v>1</v>
      </c>
      <c r="EA985" t="str">
        <f t="shared" si="2134"/>
        <v/>
      </c>
      <c r="EB985" t="str">
        <f t="shared" si="2135"/>
        <v/>
      </c>
      <c r="EC985" t="str">
        <f t="shared" si="2136"/>
        <v/>
      </c>
      <c r="ED985" t="str">
        <f t="shared" si="2137"/>
        <v/>
      </c>
      <c r="EE985" t="str">
        <f t="shared" si="2138"/>
        <v/>
      </c>
      <c r="EF985" t="str">
        <f t="shared" si="2139"/>
        <v/>
      </c>
      <c r="EG985" t="str">
        <f t="shared" si="2140"/>
        <v/>
      </c>
      <c r="EH985" t="str">
        <f t="shared" si="2141"/>
        <v/>
      </c>
      <c r="EI985" t="str">
        <f t="shared" si="2142"/>
        <v/>
      </c>
      <c r="EJ985" t="str">
        <f t="shared" si="2143"/>
        <v/>
      </c>
      <c r="EK985" t="str">
        <f t="shared" si="2144"/>
        <v/>
      </c>
      <c r="EL985" t="str">
        <f t="shared" si="2145"/>
        <v/>
      </c>
      <c r="EN985" t="str">
        <f t="shared" si="2230"/>
        <v/>
      </c>
      <c r="EO985" t="str">
        <f t="shared" si="2231"/>
        <v/>
      </c>
      <c r="EP985" t="str">
        <f t="shared" si="2232"/>
        <v/>
      </c>
      <c r="EQ985" t="str">
        <f t="shared" si="2233"/>
        <v/>
      </c>
      <c r="ER985" t="str">
        <f t="shared" si="2234"/>
        <v/>
      </c>
      <c r="ES985" t="str">
        <f t="shared" si="2235"/>
        <v/>
      </c>
      <c r="ET985" t="str">
        <f t="shared" si="2236"/>
        <v/>
      </c>
      <c r="EU985" t="str">
        <f t="shared" si="2237"/>
        <v/>
      </c>
      <c r="EV985" t="str">
        <f t="shared" si="2238"/>
        <v/>
      </c>
      <c r="EW985" t="str">
        <f t="shared" si="2239"/>
        <v/>
      </c>
      <c r="EX985" t="str">
        <f t="shared" si="2240"/>
        <v/>
      </c>
      <c r="EY985" t="str">
        <f t="shared" si="2241"/>
        <v/>
      </c>
    </row>
    <row r="986" spans="1:155" ht="17">
      <c r="A986" s="1">
        <v>0</v>
      </c>
      <c r="B986">
        <v>0</v>
      </c>
      <c r="C986">
        <v>0</v>
      </c>
      <c r="D986">
        <v>1</v>
      </c>
      <c r="E986">
        <v>1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1</v>
      </c>
      <c r="L986">
        <v>0</v>
      </c>
      <c r="N986">
        <f t="shared" si="2110"/>
        <v>0</v>
      </c>
      <c r="O986">
        <f t="shared" si="2111"/>
        <v>0</v>
      </c>
      <c r="P986">
        <f t="shared" si="2112"/>
        <v>0</v>
      </c>
      <c r="Q986">
        <f t="shared" si="2113"/>
        <v>1</v>
      </c>
      <c r="R986">
        <f t="shared" si="2114"/>
        <v>1</v>
      </c>
      <c r="S986">
        <f t="shared" si="2115"/>
        <v>1</v>
      </c>
      <c r="T986">
        <f t="shared" si="2116"/>
        <v>0</v>
      </c>
      <c r="U986">
        <f t="shared" si="2117"/>
        <v>0</v>
      </c>
      <c r="V986">
        <f t="shared" si="2118"/>
        <v>1</v>
      </c>
      <c r="W986">
        <f t="shared" si="2119"/>
        <v>0</v>
      </c>
      <c r="X986">
        <f t="shared" si="2120"/>
        <v>1</v>
      </c>
      <c r="Y986">
        <f t="shared" si="2121"/>
        <v>0</v>
      </c>
      <c r="AA986" t="str">
        <f t="shared" si="2146"/>
        <v/>
      </c>
      <c r="AB986" t="str">
        <f t="shared" si="2147"/>
        <v/>
      </c>
      <c r="AC986" t="str">
        <f t="shared" si="2148"/>
        <v/>
      </c>
      <c r="AD986" t="str">
        <f t="shared" si="2149"/>
        <v/>
      </c>
      <c r="AE986" t="str">
        <f t="shared" si="2150"/>
        <v/>
      </c>
      <c r="AF986" t="str">
        <f t="shared" si="2151"/>
        <v/>
      </c>
      <c r="AG986" t="str">
        <f t="shared" si="2152"/>
        <v/>
      </c>
      <c r="AH986" t="str">
        <f t="shared" si="2153"/>
        <v/>
      </c>
      <c r="AI986" t="str">
        <f t="shared" si="2154"/>
        <v/>
      </c>
      <c r="AJ986" t="str">
        <f t="shared" si="2155"/>
        <v/>
      </c>
      <c r="AK986" t="str">
        <f t="shared" si="2156"/>
        <v/>
      </c>
      <c r="AL986" t="str">
        <f t="shared" si="2157"/>
        <v/>
      </c>
      <c r="AN986" t="str">
        <f t="shared" si="2158"/>
        <v/>
      </c>
      <c r="AO986" t="str">
        <f t="shared" si="2159"/>
        <v/>
      </c>
      <c r="AP986" t="str">
        <f t="shared" si="2160"/>
        <v/>
      </c>
      <c r="AQ986" t="str">
        <f t="shared" si="2161"/>
        <v/>
      </c>
      <c r="AR986" t="str">
        <f t="shared" si="2162"/>
        <v/>
      </c>
      <c r="AS986" t="str">
        <f t="shared" si="2163"/>
        <v/>
      </c>
      <c r="AT986" t="str">
        <f t="shared" si="2164"/>
        <v/>
      </c>
      <c r="AU986" t="str">
        <f t="shared" si="2165"/>
        <v/>
      </c>
      <c r="AV986" t="str">
        <f t="shared" si="2166"/>
        <v/>
      </c>
      <c r="AW986" t="str">
        <f t="shared" si="2167"/>
        <v/>
      </c>
      <c r="AX986" t="str">
        <f t="shared" si="2168"/>
        <v/>
      </c>
      <c r="AY986" t="str">
        <f t="shared" si="2169"/>
        <v/>
      </c>
      <c r="BA986" t="str">
        <f t="shared" si="2122"/>
        <v/>
      </c>
      <c r="BB986" t="str">
        <f t="shared" si="2123"/>
        <v/>
      </c>
      <c r="BC986" t="str">
        <f t="shared" si="2124"/>
        <v/>
      </c>
      <c r="BD986" t="str">
        <f t="shared" si="2125"/>
        <v/>
      </c>
      <c r="BE986" t="str">
        <f t="shared" si="2126"/>
        <v/>
      </c>
      <c r="BF986" t="str">
        <f t="shared" si="2127"/>
        <v/>
      </c>
      <c r="BG986" t="str">
        <f t="shared" si="2128"/>
        <v/>
      </c>
      <c r="BH986" t="str">
        <f t="shared" si="2129"/>
        <v/>
      </c>
      <c r="BI986" t="str">
        <f t="shared" si="2130"/>
        <v/>
      </c>
      <c r="BJ986" t="str">
        <f t="shared" si="2131"/>
        <v/>
      </c>
      <c r="BK986" t="str">
        <f t="shared" si="2132"/>
        <v/>
      </c>
      <c r="BL986" t="str">
        <f t="shared" si="2133"/>
        <v/>
      </c>
      <c r="BN986" t="str">
        <f t="shared" si="2170"/>
        <v/>
      </c>
      <c r="BO986" t="str">
        <f t="shared" si="2171"/>
        <v/>
      </c>
      <c r="BP986" t="str">
        <f t="shared" si="2172"/>
        <v/>
      </c>
      <c r="BQ986" t="str">
        <f t="shared" si="2173"/>
        <v/>
      </c>
      <c r="BR986" t="str">
        <f t="shared" si="2174"/>
        <v/>
      </c>
      <c r="BS986" t="str">
        <f t="shared" si="2175"/>
        <v/>
      </c>
      <c r="BT986" t="str">
        <f t="shared" si="2176"/>
        <v/>
      </c>
      <c r="BU986" t="str">
        <f t="shared" si="2177"/>
        <v/>
      </c>
      <c r="BV986" t="str">
        <f t="shared" si="2178"/>
        <v/>
      </c>
      <c r="BW986" t="str">
        <f t="shared" si="2179"/>
        <v/>
      </c>
      <c r="BX986" t="str">
        <f t="shared" si="2180"/>
        <v/>
      </c>
      <c r="BY986" t="str">
        <f t="shared" si="2181"/>
        <v/>
      </c>
      <c r="CA986" t="str">
        <f t="shared" si="2182"/>
        <v/>
      </c>
      <c r="CB986" t="str">
        <f t="shared" si="2183"/>
        <v/>
      </c>
      <c r="CC986" t="str">
        <f t="shared" si="2184"/>
        <v/>
      </c>
      <c r="CD986" t="str">
        <f t="shared" si="2185"/>
        <v/>
      </c>
      <c r="CE986" t="str">
        <f t="shared" si="2186"/>
        <v/>
      </c>
      <c r="CF986" t="str">
        <f t="shared" si="2187"/>
        <v/>
      </c>
      <c r="CG986" t="str">
        <f t="shared" si="2188"/>
        <v/>
      </c>
      <c r="CH986" t="str">
        <f t="shared" si="2189"/>
        <v/>
      </c>
      <c r="CI986" t="str">
        <f t="shared" si="2190"/>
        <v/>
      </c>
      <c r="CJ986" t="str">
        <f t="shared" si="2191"/>
        <v/>
      </c>
      <c r="CK986" t="str">
        <f t="shared" si="2192"/>
        <v/>
      </c>
      <c r="CL986" t="str">
        <f t="shared" si="2193"/>
        <v/>
      </c>
      <c r="CN986" t="str">
        <f t="shared" si="2194"/>
        <v/>
      </c>
      <c r="CO986" t="str">
        <f t="shared" si="2195"/>
        <v/>
      </c>
      <c r="CP986" t="str">
        <f t="shared" si="2196"/>
        <v/>
      </c>
      <c r="CQ986" t="str">
        <f t="shared" si="2197"/>
        <v/>
      </c>
      <c r="CR986" t="str">
        <f t="shared" si="2198"/>
        <v/>
      </c>
      <c r="CS986" t="str">
        <f t="shared" si="2199"/>
        <v/>
      </c>
      <c r="CT986" t="str">
        <f t="shared" si="2200"/>
        <v/>
      </c>
      <c r="CU986" t="str">
        <f t="shared" si="2201"/>
        <v/>
      </c>
      <c r="CV986" t="str">
        <f t="shared" si="2202"/>
        <v/>
      </c>
      <c r="CW986" t="str">
        <f t="shared" si="2203"/>
        <v/>
      </c>
      <c r="CX986" t="str">
        <f t="shared" si="2204"/>
        <v/>
      </c>
      <c r="CY986" t="str">
        <f t="shared" si="2205"/>
        <v/>
      </c>
      <c r="DA986" t="str">
        <f t="shared" si="2206"/>
        <v/>
      </c>
      <c r="DB986" t="str">
        <f t="shared" si="2207"/>
        <v/>
      </c>
      <c r="DC986" t="str">
        <f t="shared" si="2208"/>
        <v/>
      </c>
      <c r="DD986" t="str">
        <f t="shared" si="2209"/>
        <v/>
      </c>
      <c r="DE986" t="str">
        <f t="shared" si="2210"/>
        <v/>
      </c>
      <c r="DF986" t="str">
        <f t="shared" si="2211"/>
        <v/>
      </c>
      <c r="DG986" t="str">
        <f t="shared" si="2212"/>
        <v/>
      </c>
      <c r="DH986" t="str">
        <f t="shared" si="2213"/>
        <v/>
      </c>
      <c r="DI986" t="str">
        <f t="shared" si="2214"/>
        <v/>
      </c>
      <c r="DJ986" t="str">
        <f t="shared" si="2215"/>
        <v/>
      </c>
      <c r="DK986" t="str">
        <f t="shared" si="2216"/>
        <v/>
      </c>
      <c r="DL986" t="str">
        <f t="shared" si="2217"/>
        <v/>
      </c>
      <c r="DN986" t="str">
        <f t="shared" si="2218"/>
        <v/>
      </c>
      <c r="DO986" t="str">
        <f t="shared" si="2219"/>
        <v/>
      </c>
      <c r="DP986" t="str">
        <f t="shared" si="2220"/>
        <v/>
      </c>
      <c r="DQ986" t="str">
        <f t="shared" si="2221"/>
        <v/>
      </c>
      <c r="DR986" t="str">
        <f t="shared" si="2222"/>
        <v/>
      </c>
      <c r="DS986" t="str">
        <f t="shared" si="2223"/>
        <v/>
      </c>
      <c r="DT986" t="str">
        <f t="shared" si="2224"/>
        <v/>
      </c>
      <c r="DU986" t="str">
        <f t="shared" si="2225"/>
        <v/>
      </c>
      <c r="DV986" t="str">
        <f t="shared" si="2226"/>
        <v/>
      </c>
      <c r="DW986" t="str">
        <f t="shared" si="2227"/>
        <v/>
      </c>
      <c r="DX986" t="str">
        <f t="shared" si="2228"/>
        <v/>
      </c>
      <c r="DY986" t="str">
        <f t="shared" si="2229"/>
        <v/>
      </c>
      <c r="EA986" t="str">
        <f t="shared" si="2134"/>
        <v/>
      </c>
      <c r="EB986" t="str">
        <f t="shared" si="2135"/>
        <v/>
      </c>
      <c r="EC986" t="str">
        <f t="shared" si="2136"/>
        <v/>
      </c>
      <c r="ED986" t="str">
        <f t="shared" si="2137"/>
        <v/>
      </c>
      <c r="EE986" t="str">
        <f t="shared" si="2138"/>
        <v/>
      </c>
      <c r="EF986" t="str">
        <f t="shared" si="2139"/>
        <v/>
      </c>
      <c r="EG986" t="str">
        <f t="shared" si="2140"/>
        <v/>
      </c>
      <c r="EH986" t="str">
        <f t="shared" si="2141"/>
        <v/>
      </c>
      <c r="EI986" t="str">
        <f t="shared" si="2142"/>
        <v/>
      </c>
      <c r="EJ986" t="str">
        <f t="shared" si="2143"/>
        <v/>
      </c>
      <c r="EK986" t="str">
        <f t="shared" si="2144"/>
        <v/>
      </c>
      <c r="EL986" t="str">
        <f t="shared" si="2145"/>
        <v/>
      </c>
      <c r="EN986" t="str">
        <f t="shared" si="2230"/>
        <v/>
      </c>
      <c r="EO986" t="str">
        <f t="shared" si="2231"/>
        <v/>
      </c>
      <c r="EP986" t="str">
        <f t="shared" si="2232"/>
        <v/>
      </c>
      <c r="EQ986" t="str">
        <f t="shared" si="2233"/>
        <v/>
      </c>
      <c r="ER986" t="str">
        <f t="shared" si="2234"/>
        <v/>
      </c>
      <c r="ES986" t="str">
        <f t="shared" si="2235"/>
        <v/>
      </c>
      <c r="ET986" t="str">
        <f t="shared" si="2236"/>
        <v/>
      </c>
      <c r="EU986" t="str">
        <f t="shared" si="2237"/>
        <v/>
      </c>
      <c r="EV986" t="str">
        <f t="shared" si="2238"/>
        <v/>
      </c>
      <c r="EW986" t="str">
        <f t="shared" si="2239"/>
        <v/>
      </c>
      <c r="EX986" t="str">
        <f t="shared" si="2240"/>
        <v/>
      </c>
      <c r="EY986" t="str">
        <f t="shared" si="2241"/>
        <v/>
      </c>
    </row>
    <row r="987" spans="1:155" ht="17">
      <c r="A987" s="1">
        <v>0</v>
      </c>
      <c r="B987">
        <v>0</v>
      </c>
      <c r="C987">
        <v>1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1</v>
      </c>
      <c r="N987">
        <f t="shared" si="2110"/>
        <v>0</v>
      </c>
      <c r="O987">
        <f t="shared" si="2111"/>
        <v>0</v>
      </c>
      <c r="P987">
        <f t="shared" si="2112"/>
        <v>1</v>
      </c>
      <c r="Q987">
        <f t="shared" si="2113"/>
        <v>0</v>
      </c>
      <c r="R987">
        <f t="shared" si="2114"/>
        <v>0</v>
      </c>
      <c r="S987">
        <f t="shared" si="2115"/>
        <v>1</v>
      </c>
      <c r="T987">
        <f t="shared" si="2116"/>
        <v>1</v>
      </c>
      <c r="U987">
        <f t="shared" si="2117"/>
        <v>0</v>
      </c>
      <c r="V987">
        <f t="shared" si="2118"/>
        <v>0</v>
      </c>
      <c r="W987">
        <f t="shared" si="2119"/>
        <v>1</v>
      </c>
      <c r="X987">
        <f t="shared" si="2120"/>
        <v>1</v>
      </c>
      <c r="Y987">
        <f t="shared" si="2121"/>
        <v>1</v>
      </c>
      <c r="AA987" t="str">
        <f t="shared" si="2146"/>
        <v/>
      </c>
      <c r="AB987" t="str">
        <f t="shared" si="2147"/>
        <v/>
      </c>
      <c r="AC987" t="str">
        <f t="shared" si="2148"/>
        <v/>
      </c>
      <c r="AD987" t="str">
        <f t="shared" si="2149"/>
        <v/>
      </c>
      <c r="AE987" t="str">
        <f t="shared" si="2150"/>
        <v/>
      </c>
      <c r="AF987" t="str">
        <f t="shared" si="2151"/>
        <v/>
      </c>
      <c r="AG987" t="str">
        <f t="shared" si="2152"/>
        <v/>
      </c>
      <c r="AH987" t="str">
        <f t="shared" si="2153"/>
        <v/>
      </c>
      <c r="AI987" t="str">
        <f t="shared" si="2154"/>
        <v/>
      </c>
      <c r="AJ987" t="str">
        <f t="shared" si="2155"/>
        <v/>
      </c>
      <c r="AK987" t="str">
        <f t="shared" si="2156"/>
        <v/>
      </c>
      <c r="AL987" t="str">
        <f t="shared" si="2157"/>
        <v/>
      </c>
      <c r="AN987" t="str">
        <f t="shared" si="2158"/>
        <v/>
      </c>
      <c r="AO987" t="str">
        <f t="shared" si="2159"/>
        <v/>
      </c>
      <c r="AP987" t="str">
        <f t="shared" si="2160"/>
        <v/>
      </c>
      <c r="AQ987" t="str">
        <f t="shared" si="2161"/>
        <v/>
      </c>
      <c r="AR987" t="str">
        <f t="shared" si="2162"/>
        <v/>
      </c>
      <c r="AS987" t="str">
        <f t="shared" si="2163"/>
        <v/>
      </c>
      <c r="AT987" t="str">
        <f t="shared" si="2164"/>
        <v/>
      </c>
      <c r="AU987" t="str">
        <f t="shared" si="2165"/>
        <v/>
      </c>
      <c r="AV987" t="str">
        <f t="shared" si="2166"/>
        <v/>
      </c>
      <c r="AW987" t="str">
        <f t="shared" si="2167"/>
        <v/>
      </c>
      <c r="AX987" t="str">
        <f t="shared" si="2168"/>
        <v/>
      </c>
      <c r="AY987" t="str">
        <f t="shared" si="2169"/>
        <v/>
      </c>
      <c r="BA987" t="str">
        <f t="shared" si="2122"/>
        <v/>
      </c>
      <c r="BB987" t="str">
        <f t="shared" si="2123"/>
        <v/>
      </c>
      <c r="BC987" t="str">
        <f t="shared" si="2124"/>
        <v/>
      </c>
      <c r="BD987" t="str">
        <f t="shared" si="2125"/>
        <v/>
      </c>
      <c r="BE987" t="str">
        <f t="shared" si="2126"/>
        <v/>
      </c>
      <c r="BF987" t="str">
        <f t="shared" si="2127"/>
        <v/>
      </c>
      <c r="BG987" t="str">
        <f t="shared" si="2128"/>
        <v/>
      </c>
      <c r="BH987" t="str">
        <f t="shared" si="2129"/>
        <v/>
      </c>
      <c r="BI987" t="str">
        <f t="shared" si="2130"/>
        <v/>
      </c>
      <c r="BJ987" t="str">
        <f t="shared" si="2131"/>
        <v/>
      </c>
      <c r="BK987" t="str">
        <f t="shared" si="2132"/>
        <v/>
      </c>
      <c r="BL987" t="str">
        <f t="shared" si="2133"/>
        <v/>
      </c>
      <c r="BN987" t="str">
        <f t="shared" si="2170"/>
        <v/>
      </c>
      <c r="BO987" t="str">
        <f t="shared" si="2171"/>
        <v/>
      </c>
      <c r="BP987" t="str">
        <f t="shared" si="2172"/>
        <v/>
      </c>
      <c r="BQ987" t="str">
        <f t="shared" si="2173"/>
        <v/>
      </c>
      <c r="BR987" t="str">
        <f t="shared" si="2174"/>
        <v/>
      </c>
      <c r="BS987" t="str">
        <f t="shared" si="2175"/>
        <v/>
      </c>
      <c r="BT987" t="str">
        <f t="shared" si="2176"/>
        <v/>
      </c>
      <c r="BU987" t="str">
        <f t="shared" si="2177"/>
        <v/>
      </c>
      <c r="BV987" t="str">
        <f t="shared" si="2178"/>
        <v/>
      </c>
      <c r="BW987" t="str">
        <f t="shared" si="2179"/>
        <v/>
      </c>
      <c r="BX987" t="str">
        <f t="shared" si="2180"/>
        <v/>
      </c>
      <c r="BY987" t="str">
        <f t="shared" si="2181"/>
        <v/>
      </c>
      <c r="CA987" t="str">
        <f t="shared" si="2182"/>
        <v/>
      </c>
      <c r="CB987" t="str">
        <f t="shared" si="2183"/>
        <v/>
      </c>
      <c r="CC987" t="str">
        <f t="shared" si="2184"/>
        <v/>
      </c>
      <c r="CD987" t="str">
        <f t="shared" si="2185"/>
        <v/>
      </c>
      <c r="CE987" t="str">
        <f t="shared" si="2186"/>
        <v/>
      </c>
      <c r="CF987" t="str">
        <f t="shared" si="2187"/>
        <v/>
      </c>
      <c r="CG987" t="str">
        <f t="shared" si="2188"/>
        <v/>
      </c>
      <c r="CH987" t="str">
        <f t="shared" si="2189"/>
        <v/>
      </c>
      <c r="CI987" t="str">
        <f t="shared" si="2190"/>
        <v/>
      </c>
      <c r="CJ987" t="str">
        <f t="shared" si="2191"/>
        <v/>
      </c>
      <c r="CK987" t="str">
        <f t="shared" si="2192"/>
        <v/>
      </c>
      <c r="CL987" t="str">
        <f t="shared" si="2193"/>
        <v/>
      </c>
      <c r="CN987" t="str">
        <f t="shared" si="2194"/>
        <v/>
      </c>
      <c r="CO987" t="str">
        <f t="shared" si="2195"/>
        <v/>
      </c>
      <c r="CP987" t="str">
        <f t="shared" si="2196"/>
        <v/>
      </c>
      <c r="CQ987" t="str">
        <f t="shared" si="2197"/>
        <v/>
      </c>
      <c r="CR987" t="str">
        <f t="shared" si="2198"/>
        <v/>
      </c>
      <c r="CS987" t="str">
        <f t="shared" si="2199"/>
        <v/>
      </c>
      <c r="CT987" t="str">
        <f t="shared" si="2200"/>
        <v/>
      </c>
      <c r="CU987" t="str">
        <f t="shared" si="2201"/>
        <v/>
      </c>
      <c r="CV987" t="str">
        <f t="shared" si="2202"/>
        <v/>
      </c>
      <c r="CW987" t="str">
        <f t="shared" si="2203"/>
        <v/>
      </c>
      <c r="CX987" t="str">
        <f t="shared" si="2204"/>
        <v/>
      </c>
      <c r="CY987" t="str">
        <f t="shared" si="2205"/>
        <v/>
      </c>
      <c r="DA987" t="str">
        <f t="shared" si="2206"/>
        <v/>
      </c>
      <c r="DB987" t="str">
        <f t="shared" si="2207"/>
        <v/>
      </c>
      <c r="DC987" t="str">
        <f t="shared" si="2208"/>
        <v/>
      </c>
      <c r="DD987" t="str">
        <f t="shared" si="2209"/>
        <v/>
      </c>
      <c r="DE987" t="str">
        <f t="shared" si="2210"/>
        <v/>
      </c>
      <c r="DF987" t="str">
        <f t="shared" si="2211"/>
        <v/>
      </c>
      <c r="DG987" t="str">
        <f t="shared" si="2212"/>
        <v/>
      </c>
      <c r="DH987" t="str">
        <f t="shared" si="2213"/>
        <v/>
      </c>
      <c r="DI987" t="str">
        <f t="shared" si="2214"/>
        <v/>
      </c>
      <c r="DJ987" t="str">
        <f t="shared" si="2215"/>
        <v/>
      </c>
      <c r="DK987" t="str">
        <f t="shared" si="2216"/>
        <v/>
      </c>
      <c r="DL987" t="str">
        <f t="shared" si="2217"/>
        <v/>
      </c>
      <c r="DN987" t="str">
        <f t="shared" si="2218"/>
        <v/>
      </c>
      <c r="DO987" t="str">
        <f t="shared" si="2219"/>
        <v/>
      </c>
      <c r="DP987" t="str">
        <f t="shared" si="2220"/>
        <v/>
      </c>
      <c r="DQ987" t="str">
        <f t="shared" si="2221"/>
        <v/>
      </c>
      <c r="DR987" t="str">
        <f t="shared" si="2222"/>
        <v/>
      </c>
      <c r="DS987" t="str">
        <f t="shared" si="2223"/>
        <v/>
      </c>
      <c r="DT987" t="str">
        <f t="shared" si="2224"/>
        <v/>
      </c>
      <c r="DU987" t="str">
        <f t="shared" si="2225"/>
        <v/>
      </c>
      <c r="DV987" t="str">
        <f t="shared" si="2226"/>
        <v/>
      </c>
      <c r="DW987" t="str">
        <f t="shared" si="2227"/>
        <v/>
      </c>
      <c r="DX987" t="str">
        <f t="shared" si="2228"/>
        <v/>
      </c>
      <c r="DY987" t="str">
        <f t="shared" si="2229"/>
        <v/>
      </c>
      <c r="EA987" t="str">
        <f t="shared" si="2134"/>
        <v/>
      </c>
      <c r="EB987" t="str">
        <f t="shared" si="2135"/>
        <v/>
      </c>
      <c r="EC987" t="str">
        <f t="shared" si="2136"/>
        <v/>
      </c>
      <c r="ED987" t="str">
        <f t="shared" si="2137"/>
        <v/>
      </c>
      <c r="EE987" t="str">
        <f t="shared" si="2138"/>
        <v/>
      </c>
      <c r="EF987" t="str">
        <f t="shared" si="2139"/>
        <v/>
      </c>
      <c r="EG987" t="str">
        <f t="shared" si="2140"/>
        <v/>
      </c>
      <c r="EH987" t="str">
        <f t="shared" si="2141"/>
        <v/>
      </c>
      <c r="EI987" t="str">
        <f t="shared" si="2142"/>
        <v/>
      </c>
      <c r="EJ987" t="str">
        <f t="shared" si="2143"/>
        <v/>
      </c>
      <c r="EK987" t="str">
        <f t="shared" si="2144"/>
        <v/>
      </c>
      <c r="EL987" t="str">
        <f t="shared" si="2145"/>
        <v/>
      </c>
      <c r="EN987" t="str">
        <f t="shared" si="2230"/>
        <v/>
      </c>
      <c r="EO987" t="str">
        <f t="shared" si="2231"/>
        <v/>
      </c>
      <c r="EP987" t="str">
        <f t="shared" si="2232"/>
        <v/>
      </c>
      <c r="EQ987" t="str">
        <f t="shared" si="2233"/>
        <v/>
      </c>
      <c r="ER987" t="str">
        <f t="shared" si="2234"/>
        <v/>
      </c>
      <c r="ES987" t="str">
        <f t="shared" si="2235"/>
        <v/>
      </c>
      <c r="ET987" t="str">
        <f t="shared" si="2236"/>
        <v/>
      </c>
      <c r="EU987" t="str">
        <f t="shared" si="2237"/>
        <v/>
      </c>
      <c r="EV987" t="str">
        <f t="shared" si="2238"/>
        <v/>
      </c>
      <c r="EW987" t="str">
        <f t="shared" si="2239"/>
        <v/>
      </c>
      <c r="EX987" t="str">
        <f t="shared" si="2240"/>
        <v/>
      </c>
      <c r="EY987" t="str">
        <f t="shared" si="2241"/>
        <v/>
      </c>
    </row>
    <row r="988" spans="1:155" ht="17">
      <c r="A988" s="1">
        <v>1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1</v>
      </c>
      <c r="L988">
        <v>0</v>
      </c>
      <c r="N988" t="str">
        <f t="shared" si="2110"/>
        <v/>
      </c>
      <c r="O988" t="str">
        <f t="shared" si="2111"/>
        <v/>
      </c>
      <c r="P988" t="str">
        <f t="shared" si="2112"/>
        <v/>
      </c>
      <c r="Q988" t="str">
        <f t="shared" si="2113"/>
        <v/>
      </c>
      <c r="R988" t="str">
        <f t="shared" si="2114"/>
        <v/>
      </c>
      <c r="S988" t="str">
        <f t="shared" si="2115"/>
        <v/>
      </c>
      <c r="T988" t="str">
        <f t="shared" si="2116"/>
        <v/>
      </c>
      <c r="U988" t="str">
        <f t="shared" si="2117"/>
        <v/>
      </c>
      <c r="V988" t="str">
        <f t="shared" si="2118"/>
        <v/>
      </c>
      <c r="W988" t="str">
        <f t="shared" si="2119"/>
        <v/>
      </c>
      <c r="X988" t="str">
        <f t="shared" si="2120"/>
        <v/>
      </c>
      <c r="Y988" t="str">
        <f t="shared" si="2121"/>
        <v/>
      </c>
      <c r="AA988" t="str">
        <f t="shared" si="2146"/>
        <v/>
      </c>
      <c r="AB988" t="str">
        <f t="shared" si="2147"/>
        <v/>
      </c>
      <c r="AC988" t="str">
        <f t="shared" si="2148"/>
        <v/>
      </c>
      <c r="AD988" t="str">
        <f t="shared" si="2149"/>
        <v/>
      </c>
      <c r="AE988" t="str">
        <f t="shared" si="2150"/>
        <v/>
      </c>
      <c r="AF988" t="str">
        <f t="shared" si="2151"/>
        <v/>
      </c>
      <c r="AG988" t="str">
        <f t="shared" si="2152"/>
        <v/>
      </c>
      <c r="AH988" t="str">
        <f t="shared" si="2153"/>
        <v/>
      </c>
      <c r="AI988" t="str">
        <f t="shared" si="2154"/>
        <v/>
      </c>
      <c r="AJ988" t="str">
        <f t="shared" si="2155"/>
        <v/>
      </c>
      <c r="AK988" t="str">
        <f t="shared" si="2156"/>
        <v/>
      </c>
      <c r="AL988" t="str">
        <f t="shared" si="2157"/>
        <v/>
      </c>
      <c r="AN988" t="str">
        <f t="shared" si="2158"/>
        <v/>
      </c>
      <c r="AO988" t="str">
        <f t="shared" si="2159"/>
        <v/>
      </c>
      <c r="AP988" t="str">
        <f t="shared" si="2160"/>
        <v/>
      </c>
      <c r="AQ988" t="str">
        <f t="shared" si="2161"/>
        <v/>
      </c>
      <c r="AR988" t="str">
        <f t="shared" si="2162"/>
        <v/>
      </c>
      <c r="AS988" t="str">
        <f t="shared" si="2163"/>
        <v/>
      </c>
      <c r="AT988" t="str">
        <f t="shared" si="2164"/>
        <v/>
      </c>
      <c r="AU988" t="str">
        <f t="shared" si="2165"/>
        <v/>
      </c>
      <c r="AV988" t="str">
        <f t="shared" si="2166"/>
        <v/>
      </c>
      <c r="AW988" t="str">
        <f t="shared" si="2167"/>
        <v/>
      </c>
      <c r="AX988" t="str">
        <f t="shared" si="2168"/>
        <v/>
      </c>
      <c r="AY988" t="str">
        <f t="shared" si="2169"/>
        <v/>
      </c>
      <c r="BA988" t="str">
        <f t="shared" si="2122"/>
        <v/>
      </c>
      <c r="BB988" t="str">
        <f t="shared" si="2123"/>
        <v/>
      </c>
      <c r="BC988" t="str">
        <f t="shared" si="2124"/>
        <v/>
      </c>
      <c r="BD988" t="str">
        <f t="shared" si="2125"/>
        <v/>
      </c>
      <c r="BE988" t="str">
        <f t="shared" si="2126"/>
        <v/>
      </c>
      <c r="BF988" t="str">
        <f t="shared" si="2127"/>
        <v/>
      </c>
      <c r="BG988" t="str">
        <f t="shared" si="2128"/>
        <v/>
      </c>
      <c r="BH988" t="str">
        <f t="shared" si="2129"/>
        <v/>
      </c>
      <c r="BI988" t="str">
        <f t="shared" si="2130"/>
        <v/>
      </c>
      <c r="BJ988" t="str">
        <f t="shared" si="2131"/>
        <v/>
      </c>
      <c r="BK988" t="str">
        <f t="shared" si="2132"/>
        <v/>
      </c>
      <c r="BL988" t="str">
        <f t="shared" si="2133"/>
        <v/>
      </c>
      <c r="BN988" t="str">
        <f t="shared" si="2170"/>
        <v/>
      </c>
      <c r="BO988" t="str">
        <f t="shared" si="2171"/>
        <v/>
      </c>
      <c r="BP988" t="str">
        <f t="shared" si="2172"/>
        <v/>
      </c>
      <c r="BQ988" t="str">
        <f t="shared" si="2173"/>
        <v/>
      </c>
      <c r="BR988" t="str">
        <f t="shared" si="2174"/>
        <v/>
      </c>
      <c r="BS988" t="str">
        <f t="shared" si="2175"/>
        <v/>
      </c>
      <c r="BT988" t="str">
        <f t="shared" si="2176"/>
        <v/>
      </c>
      <c r="BU988" t="str">
        <f t="shared" si="2177"/>
        <v/>
      </c>
      <c r="BV988" t="str">
        <f t="shared" si="2178"/>
        <v/>
      </c>
      <c r="BW988" t="str">
        <f t="shared" si="2179"/>
        <v/>
      </c>
      <c r="BX988" t="str">
        <f t="shared" si="2180"/>
        <v/>
      </c>
      <c r="BY988" t="str">
        <f t="shared" si="2181"/>
        <v/>
      </c>
      <c r="CA988" t="str">
        <f t="shared" si="2182"/>
        <v/>
      </c>
      <c r="CB988" t="str">
        <f t="shared" si="2183"/>
        <v/>
      </c>
      <c r="CC988" t="str">
        <f t="shared" si="2184"/>
        <v/>
      </c>
      <c r="CD988" t="str">
        <f t="shared" si="2185"/>
        <v/>
      </c>
      <c r="CE988" t="str">
        <f t="shared" si="2186"/>
        <v/>
      </c>
      <c r="CF988" t="str">
        <f t="shared" si="2187"/>
        <v/>
      </c>
      <c r="CG988" t="str">
        <f t="shared" si="2188"/>
        <v/>
      </c>
      <c r="CH988" t="str">
        <f t="shared" si="2189"/>
        <v/>
      </c>
      <c r="CI988" t="str">
        <f t="shared" si="2190"/>
        <v/>
      </c>
      <c r="CJ988" t="str">
        <f t="shared" si="2191"/>
        <v/>
      </c>
      <c r="CK988" t="str">
        <f t="shared" si="2192"/>
        <v/>
      </c>
      <c r="CL988" t="str">
        <f t="shared" si="2193"/>
        <v/>
      </c>
      <c r="CN988" t="str">
        <f t="shared" si="2194"/>
        <v/>
      </c>
      <c r="CO988" t="str">
        <f t="shared" si="2195"/>
        <v/>
      </c>
      <c r="CP988" t="str">
        <f t="shared" si="2196"/>
        <v/>
      </c>
      <c r="CQ988" t="str">
        <f t="shared" si="2197"/>
        <v/>
      </c>
      <c r="CR988" t="str">
        <f t="shared" si="2198"/>
        <v/>
      </c>
      <c r="CS988" t="str">
        <f t="shared" si="2199"/>
        <v/>
      </c>
      <c r="CT988" t="str">
        <f t="shared" si="2200"/>
        <v/>
      </c>
      <c r="CU988" t="str">
        <f t="shared" si="2201"/>
        <v/>
      </c>
      <c r="CV988" t="str">
        <f t="shared" si="2202"/>
        <v/>
      </c>
      <c r="CW988" t="str">
        <f t="shared" si="2203"/>
        <v/>
      </c>
      <c r="CX988" t="str">
        <f t="shared" si="2204"/>
        <v/>
      </c>
      <c r="CY988" t="str">
        <f t="shared" si="2205"/>
        <v/>
      </c>
      <c r="DA988" t="str">
        <f t="shared" si="2206"/>
        <v/>
      </c>
      <c r="DB988" t="str">
        <f t="shared" si="2207"/>
        <v/>
      </c>
      <c r="DC988" t="str">
        <f t="shared" si="2208"/>
        <v/>
      </c>
      <c r="DD988" t="str">
        <f t="shared" si="2209"/>
        <v/>
      </c>
      <c r="DE988" t="str">
        <f t="shared" si="2210"/>
        <v/>
      </c>
      <c r="DF988" t="str">
        <f t="shared" si="2211"/>
        <v/>
      </c>
      <c r="DG988" t="str">
        <f t="shared" si="2212"/>
        <v/>
      </c>
      <c r="DH988" t="str">
        <f t="shared" si="2213"/>
        <v/>
      </c>
      <c r="DI988" t="str">
        <f t="shared" si="2214"/>
        <v/>
      </c>
      <c r="DJ988" t="str">
        <f t="shared" si="2215"/>
        <v/>
      </c>
      <c r="DK988" t="str">
        <f t="shared" si="2216"/>
        <v/>
      </c>
      <c r="DL988" t="str">
        <f t="shared" si="2217"/>
        <v/>
      </c>
      <c r="DN988" t="str">
        <f t="shared" si="2218"/>
        <v/>
      </c>
      <c r="DO988" t="str">
        <f t="shared" si="2219"/>
        <v/>
      </c>
      <c r="DP988" t="str">
        <f t="shared" si="2220"/>
        <v/>
      </c>
      <c r="DQ988" t="str">
        <f t="shared" si="2221"/>
        <v/>
      </c>
      <c r="DR988" t="str">
        <f t="shared" si="2222"/>
        <v/>
      </c>
      <c r="DS988" t="str">
        <f t="shared" si="2223"/>
        <v/>
      </c>
      <c r="DT988" t="str">
        <f t="shared" si="2224"/>
        <v/>
      </c>
      <c r="DU988" t="str">
        <f t="shared" si="2225"/>
        <v/>
      </c>
      <c r="DV988" t="str">
        <f t="shared" si="2226"/>
        <v/>
      </c>
      <c r="DW988" t="str">
        <f t="shared" si="2227"/>
        <v/>
      </c>
      <c r="DX988" t="str">
        <f t="shared" si="2228"/>
        <v/>
      </c>
      <c r="DY988" t="str">
        <f t="shared" si="2229"/>
        <v/>
      </c>
      <c r="EA988" t="str">
        <f t="shared" si="2134"/>
        <v/>
      </c>
      <c r="EB988" t="str">
        <f t="shared" si="2135"/>
        <v/>
      </c>
      <c r="EC988" t="str">
        <f t="shared" si="2136"/>
        <v/>
      </c>
      <c r="ED988" t="str">
        <f t="shared" si="2137"/>
        <v/>
      </c>
      <c r="EE988" t="str">
        <f t="shared" si="2138"/>
        <v/>
      </c>
      <c r="EF988" t="str">
        <f t="shared" si="2139"/>
        <v/>
      </c>
      <c r="EG988" t="str">
        <f t="shared" si="2140"/>
        <v/>
      </c>
      <c r="EH988" t="str">
        <f t="shared" si="2141"/>
        <v/>
      </c>
      <c r="EI988" t="str">
        <f t="shared" si="2142"/>
        <v/>
      </c>
      <c r="EJ988" t="str">
        <f t="shared" si="2143"/>
        <v/>
      </c>
      <c r="EK988" t="str">
        <f t="shared" si="2144"/>
        <v/>
      </c>
      <c r="EL988" t="str">
        <f t="shared" si="2145"/>
        <v/>
      </c>
      <c r="EN988" t="str">
        <f t="shared" si="2230"/>
        <v/>
      </c>
      <c r="EO988" t="str">
        <f t="shared" si="2231"/>
        <v/>
      </c>
      <c r="EP988" t="str">
        <f t="shared" si="2232"/>
        <v/>
      </c>
      <c r="EQ988" t="str">
        <f t="shared" si="2233"/>
        <v/>
      </c>
      <c r="ER988" t="str">
        <f t="shared" si="2234"/>
        <v/>
      </c>
      <c r="ES988" t="str">
        <f t="shared" si="2235"/>
        <v/>
      </c>
      <c r="ET988" t="str">
        <f t="shared" si="2236"/>
        <v/>
      </c>
      <c r="EU988" t="str">
        <f t="shared" si="2237"/>
        <v/>
      </c>
      <c r="EV988" t="str">
        <f t="shared" si="2238"/>
        <v/>
      </c>
      <c r="EW988" t="str">
        <f t="shared" si="2239"/>
        <v/>
      </c>
      <c r="EX988" t="str">
        <f t="shared" si="2240"/>
        <v/>
      </c>
      <c r="EY988" t="str">
        <f t="shared" si="2241"/>
        <v/>
      </c>
    </row>
    <row r="989" spans="1:155" ht="17">
      <c r="A989" s="1">
        <v>0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1</v>
      </c>
      <c r="L989">
        <v>0</v>
      </c>
      <c r="N989">
        <f t="shared" si="2110"/>
        <v>0</v>
      </c>
      <c r="O989">
        <f t="shared" si="2111"/>
        <v>1</v>
      </c>
      <c r="P989">
        <f t="shared" si="2112"/>
        <v>1</v>
      </c>
      <c r="Q989">
        <f t="shared" si="2113"/>
        <v>0</v>
      </c>
      <c r="R989">
        <f t="shared" si="2114"/>
        <v>0</v>
      </c>
      <c r="S989">
        <f t="shared" si="2115"/>
        <v>0</v>
      </c>
      <c r="T989">
        <f t="shared" si="2116"/>
        <v>1</v>
      </c>
      <c r="U989">
        <f t="shared" si="2117"/>
        <v>0</v>
      </c>
      <c r="V989">
        <f t="shared" si="2118"/>
        <v>1</v>
      </c>
      <c r="W989">
        <f t="shared" si="2119"/>
        <v>0</v>
      </c>
      <c r="X989">
        <f t="shared" si="2120"/>
        <v>1</v>
      </c>
      <c r="Y989">
        <f t="shared" si="2121"/>
        <v>0</v>
      </c>
      <c r="AA989">
        <f t="shared" si="2146"/>
        <v>0</v>
      </c>
      <c r="AB989">
        <f t="shared" si="2147"/>
        <v>1</v>
      </c>
      <c r="AC989">
        <f t="shared" si="2148"/>
        <v>1</v>
      </c>
      <c r="AD989">
        <f t="shared" si="2149"/>
        <v>0</v>
      </c>
      <c r="AE989">
        <f t="shared" si="2150"/>
        <v>0</v>
      </c>
      <c r="AF989">
        <f t="shared" si="2151"/>
        <v>0</v>
      </c>
      <c r="AG989">
        <f t="shared" si="2152"/>
        <v>1</v>
      </c>
      <c r="AH989">
        <f t="shared" si="2153"/>
        <v>0</v>
      </c>
      <c r="AI989">
        <f t="shared" si="2154"/>
        <v>1</v>
      </c>
      <c r="AJ989">
        <f t="shared" si="2155"/>
        <v>0</v>
      </c>
      <c r="AK989">
        <f t="shared" si="2156"/>
        <v>1</v>
      </c>
      <c r="AL989">
        <f t="shared" si="2157"/>
        <v>0</v>
      </c>
      <c r="AN989" t="str">
        <f t="shared" si="2158"/>
        <v/>
      </c>
      <c r="AO989" t="str">
        <f t="shared" si="2159"/>
        <v/>
      </c>
      <c r="AP989" t="str">
        <f t="shared" si="2160"/>
        <v/>
      </c>
      <c r="AQ989" t="str">
        <f t="shared" si="2161"/>
        <v/>
      </c>
      <c r="AR989" t="str">
        <f t="shared" si="2162"/>
        <v/>
      </c>
      <c r="AS989" t="str">
        <f t="shared" si="2163"/>
        <v/>
      </c>
      <c r="AT989" t="str">
        <f t="shared" si="2164"/>
        <v/>
      </c>
      <c r="AU989" t="str">
        <f t="shared" si="2165"/>
        <v/>
      </c>
      <c r="AV989" t="str">
        <f t="shared" si="2166"/>
        <v/>
      </c>
      <c r="AW989" t="str">
        <f t="shared" si="2167"/>
        <v/>
      </c>
      <c r="AX989" t="str">
        <f t="shared" si="2168"/>
        <v/>
      </c>
      <c r="AY989" t="str">
        <f t="shared" si="2169"/>
        <v/>
      </c>
      <c r="BA989" t="str">
        <f t="shared" si="2122"/>
        <v/>
      </c>
      <c r="BB989" t="str">
        <f t="shared" si="2123"/>
        <v/>
      </c>
      <c r="BC989" t="str">
        <f t="shared" si="2124"/>
        <v/>
      </c>
      <c r="BD989" t="str">
        <f t="shared" si="2125"/>
        <v/>
      </c>
      <c r="BE989" t="str">
        <f t="shared" si="2126"/>
        <v/>
      </c>
      <c r="BF989" t="str">
        <f t="shared" si="2127"/>
        <v/>
      </c>
      <c r="BG989" t="str">
        <f t="shared" si="2128"/>
        <v/>
      </c>
      <c r="BH989" t="str">
        <f t="shared" si="2129"/>
        <v/>
      </c>
      <c r="BI989" t="str">
        <f t="shared" si="2130"/>
        <v/>
      </c>
      <c r="BJ989" t="str">
        <f t="shared" si="2131"/>
        <v/>
      </c>
      <c r="BK989" t="str">
        <f t="shared" si="2132"/>
        <v/>
      </c>
      <c r="BL989" t="str">
        <f t="shared" si="2133"/>
        <v/>
      </c>
      <c r="BN989" t="str">
        <f t="shared" si="2170"/>
        <v/>
      </c>
      <c r="BO989" t="str">
        <f t="shared" si="2171"/>
        <v/>
      </c>
      <c r="BP989" t="str">
        <f t="shared" si="2172"/>
        <v/>
      </c>
      <c r="BQ989" t="str">
        <f t="shared" si="2173"/>
        <v/>
      </c>
      <c r="BR989" t="str">
        <f t="shared" si="2174"/>
        <v/>
      </c>
      <c r="BS989" t="str">
        <f t="shared" si="2175"/>
        <v/>
      </c>
      <c r="BT989" t="str">
        <f t="shared" si="2176"/>
        <v/>
      </c>
      <c r="BU989" t="str">
        <f t="shared" si="2177"/>
        <v/>
      </c>
      <c r="BV989" t="str">
        <f t="shared" si="2178"/>
        <v/>
      </c>
      <c r="BW989" t="str">
        <f t="shared" si="2179"/>
        <v/>
      </c>
      <c r="BX989" t="str">
        <f t="shared" si="2180"/>
        <v/>
      </c>
      <c r="BY989" t="str">
        <f t="shared" si="2181"/>
        <v/>
      </c>
      <c r="CA989" t="str">
        <f t="shared" si="2182"/>
        <v/>
      </c>
      <c r="CB989" t="str">
        <f t="shared" si="2183"/>
        <v/>
      </c>
      <c r="CC989" t="str">
        <f t="shared" si="2184"/>
        <v/>
      </c>
      <c r="CD989" t="str">
        <f t="shared" si="2185"/>
        <v/>
      </c>
      <c r="CE989" t="str">
        <f t="shared" si="2186"/>
        <v/>
      </c>
      <c r="CF989" t="str">
        <f t="shared" si="2187"/>
        <v/>
      </c>
      <c r="CG989" t="str">
        <f t="shared" si="2188"/>
        <v/>
      </c>
      <c r="CH989" t="str">
        <f t="shared" si="2189"/>
        <v/>
      </c>
      <c r="CI989" t="str">
        <f t="shared" si="2190"/>
        <v/>
      </c>
      <c r="CJ989" t="str">
        <f t="shared" si="2191"/>
        <v/>
      </c>
      <c r="CK989" t="str">
        <f t="shared" si="2192"/>
        <v/>
      </c>
      <c r="CL989" t="str">
        <f t="shared" si="2193"/>
        <v/>
      </c>
      <c r="CN989" t="str">
        <f t="shared" si="2194"/>
        <v/>
      </c>
      <c r="CO989" t="str">
        <f t="shared" si="2195"/>
        <v/>
      </c>
      <c r="CP989" t="str">
        <f t="shared" si="2196"/>
        <v/>
      </c>
      <c r="CQ989" t="str">
        <f t="shared" si="2197"/>
        <v/>
      </c>
      <c r="CR989" t="str">
        <f t="shared" si="2198"/>
        <v/>
      </c>
      <c r="CS989" t="str">
        <f t="shared" si="2199"/>
        <v/>
      </c>
      <c r="CT989" t="str">
        <f t="shared" si="2200"/>
        <v/>
      </c>
      <c r="CU989" t="str">
        <f t="shared" si="2201"/>
        <v/>
      </c>
      <c r="CV989" t="str">
        <f t="shared" si="2202"/>
        <v/>
      </c>
      <c r="CW989" t="str">
        <f t="shared" si="2203"/>
        <v/>
      </c>
      <c r="CX989" t="str">
        <f t="shared" si="2204"/>
        <v/>
      </c>
      <c r="CY989" t="str">
        <f t="shared" si="2205"/>
        <v/>
      </c>
      <c r="DA989" t="str">
        <f t="shared" si="2206"/>
        <v/>
      </c>
      <c r="DB989" t="str">
        <f t="shared" si="2207"/>
        <v/>
      </c>
      <c r="DC989" t="str">
        <f t="shared" si="2208"/>
        <v/>
      </c>
      <c r="DD989" t="str">
        <f t="shared" si="2209"/>
        <v/>
      </c>
      <c r="DE989" t="str">
        <f t="shared" si="2210"/>
        <v/>
      </c>
      <c r="DF989" t="str">
        <f t="shared" si="2211"/>
        <v/>
      </c>
      <c r="DG989" t="str">
        <f t="shared" si="2212"/>
        <v/>
      </c>
      <c r="DH989" t="str">
        <f t="shared" si="2213"/>
        <v/>
      </c>
      <c r="DI989" t="str">
        <f t="shared" si="2214"/>
        <v/>
      </c>
      <c r="DJ989" t="str">
        <f t="shared" si="2215"/>
        <v/>
      </c>
      <c r="DK989" t="str">
        <f t="shared" si="2216"/>
        <v/>
      </c>
      <c r="DL989" t="str">
        <f t="shared" si="2217"/>
        <v/>
      </c>
      <c r="DN989" t="str">
        <f t="shared" si="2218"/>
        <v/>
      </c>
      <c r="DO989" t="str">
        <f t="shared" si="2219"/>
        <v/>
      </c>
      <c r="DP989" t="str">
        <f t="shared" si="2220"/>
        <v/>
      </c>
      <c r="DQ989" t="str">
        <f t="shared" si="2221"/>
        <v/>
      </c>
      <c r="DR989" t="str">
        <f t="shared" si="2222"/>
        <v/>
      </c>
      <c r="DS989" t="str">
        <f t="shared" si="2223"/>
        <v/>
      </c>
      <c r="DT989" t="str">
        <f t="shared" si="2224"/>
        <v/>
      </c>
      <c r="DU989" t="str">
        <f t="shared" si="2225"/>
        <v/>
      </c>
      <c r="DV989" t="str">
        <f t="shared" si="2226"/>
        <v/>
      </c>
      <c r="DW989" t="str">
        <f t="shared" si="2227"/>
        <v/>
      </c>
      <c r="DX989" t="str">
        <f t="shared" si="2228"/>
        <v/>
      </c>
      <c r="DY989" t="str">
        <f t="shared" si="2229"/>
        <v/>
      </c>
      <c r="EA989" t="str">
        <f t="shared" si="2134"/>
        <v/>
      </c>
      <c r="EB989" t="str">
        <f t="shared" si="2135"/>
        <v/>
      </c>
      <c r="EC989" t="str">
        <f t="shared" si="2136"/>
        <v/>
      </c>
      <c r="ED989" t="str">
        <f t="shared" si="2137"/>
        <v/>
      </c>
      <c r="EE989" t="str">
        <f t="shared" si="2138"/>
        <v/>
      </c>
      <c r="EF989" t="str">
        <f t="shared" si="2139"/>
        <v/>
      </c>
      <c r="EG989" t="str">
        <f t="shared" si="2140"/>
        <v/>
      </c>
      <c r="EH989" t="str">
        <f t="shared" si="2141"/>
        <v/>
      </c>
      <c r="EI989" t="str">
        <f t="shared" si="2142"/>
        <v/>
      </c>
      <c r="EJ989" t="str">
        <f t="shared" si="2143"/>
        <v/>
      </c>
      <c r="EK989" t="str">
        <f t="shared" si="2144"/>
        <v/>
      </c>
      <c r="EL989" t="str">
        <f t="shared" si="2145"/>
        <v/>
      </c>
      <c r="EN989" t="str">
        <f t="shared" si="2230"/>
        <v/>
      </c>
      <c r="EO989" t="str">
        <f t="shared" si="2231"/>
        <v/>
      </c>
      <c r="EP989" t="str">
        <f t="shared" si="2232"/>
        <v/>
      </c>
      <c r="EQ989" t="str">
        <f t="shared" si="2233"/>
        <v/>
      </c>
      <c r="ER989" t="str">
        <f t="shared" si="2234"/>
        <v/>
      </c>
      <c r="ES989" t="str">
        <f t="shared" si="2235"/>
        <v/>
      </c>
      <c r="ET989" t="str">
        <f t="shared" si="2236"/>
        <v/>
      </c>
      <c r="EU989" t="str">
        <f t="shared" si="2237"/>
        <v/>
      </c>
      <c r="EV989" t="str">
        <f t="shared" si="2238"/>
        <v/>
      </c>
      <c r="EW989" t="str">
        <f t="shared" si="2239"/>
        <v/>
      </c>
      <c r="EX989" t="str">
        <f t="shared" si="2240"/>
        <v/>
      </c>
      <c r="EY989" t="str">
        <f t="shared" si="2241"/>
        <v/>
      </c>
    </row>
    <row r="990" spans="1:155" ht="17">
      <c r="A990" s="1">
        <v>0</v>
      </c>
      <c r="B990">
        <v>0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1</v>
      </c>
      <c r="K990">
        <v>0</v>
      </c>
      <c r="L990">
        <v>0</v>
      </c>
      <c r="N990">
        <f t="shared" si="2110"/>
        <v>0</v>
      </c>
      <c r="O990">
        <f t="shared" si="2111"/>
        <v>0</v>
      </c>
      <c r="P990">
        <f t="shared" si="2112"/>
        <v>0</v>
      </c>
      <c r="Q990">
        <f t="shared" si="2113"/>
        <v>0</v>
      </c>
      <c r="R990">
        <f t="shared" si="2114"/>
        <v>1</v>
      </c>
      <c r="S990">
        <f t="shared" si="2115"/>
        <v>1</v>
      </c>
      <c r="T990">
        <f t="shared" si="2116"/>
        <v>1</v>
      </c>
      <c r="U990">
        <f t="shared" si="2117"/>
        <v>1</v>
      </c>
      <c r="V990">
        <f t="shared" si="2118"/>
        <v>0</v>
      </c>
      <c r="W990">
        <f t="shared" si="2119"/>
        <v>1</v>
      </c>
      <c r="X990">
        <f t="shared" si="2120"/>
        <v>0</v>
      </c>
      <c r="Y990">
        <f t="shared" si="2121"/>
        <v>0</v>
      </c>
      <c r="AA990" t="str">
        <f t="shared" si="2146"/>
        <v/>
      </c>
      <c r="AB990" t="str">
        <f t="shared" si="2147"/>
        <v/>
      </c>
      <c r="AC990" t="str">
        <f t="shared" si="2148"/>
        <v/>
      </c>
      <c r="AD990" t="str">
        <f t="shared" si="2149"/>
        <v/>
      </c>
      <c r="AE990" t="str">
        <f t="shared" si="2150"/>
        <v/>
      </c>
      <c r="AF990" t="str">
        <f t="shared" si="2151"/>
        <v/>
      </c>
      <c r="AG990" t="str">
        <f t="shared" si="2152"/>
        <v/>
      </c>
      <c r="AH990" t="str">
        <f t="shared" si="2153"/>
        <v/>
      </c>
      <c r="AI990" t="str">
        <f t="shared" si="2154"/>
        <v/>
      </c>
      <c r="AJ990" t="str">
        <f t="shared" si="2155"/>
        <v/>
      </c>
      <c r="AK990" t="str">
        <f t="shared" si="2156"/>
        <v/>
      </c>
      <c r="AL990" t="str">
        <f t="shared" si="2157"/>
        <v/>
      </c>
      <c r="AN990" t="str">
        <f t="shared" si="2158"/>
        <v/>
      </c>
      <c r="AO990" t="str">
        <f t="shared" si="2159"/>
        <v/>
      </c>
      <c r="AP990" t="str">
        <f t="shared" si="2160"/>
        <v/>
      </c>
      <c r="AQ990" t="str">
        <f t="shared" si="2161"/>
        <v/>
      </c>
      <c r="AR990" t="str">
        <f t="shared" si="2162"/>
        <v/>
      </c>
      <c r="AS990" t="str">
        <f t="shared" si="2163"/>
        <v/>
      </c>
      <c r="AT990" t="str">
        <f t="shared" si="2164"/>
        <v/>
      </c>
      <c r="AU990" t="str">
        <f t="shared" si="2165"/>
        <v/>
      </c>
      <c r="AV990" t="str">
        <f t="shared" si="2166"/>
        <v/>
      </c>
      <c r="AW990" t="str">
        <f t="shared" si="2167"/>
        <v/>
      </c>
      <c r="AX990" t="str">
        <f t="shared" si="2168"/>
        <v/>
      </c>
      <c r="AY990" t="str">
        <f t="shared" si="2169"/>
        <v/>
      </c>
      <c r="BA990" t="str">
        <f t="shared" si="2122"/>
        <v/>
      </c>
      <c r="BB990" t="str">
        <f t="shared" si="2123"/>
        <v/>
      </c>
      <c r="BC990" t="str">
        <f t="shared" si="2124"/>
        <v/>
      </c>
      <c r="BD990" t="str">
        <f t="shared" si="2125"/>
        <v/>
      </c>
      <c r="BE990" t="str">
        <f t="shared" si="2126"/>
        <v/>
      </c>
      <c r="BF990" t="str">
        <f t="shared" si="2127"/>
        <v/>
      </c>
      <c r="BG990" t="str">
        <f t="shared" si="2128"/>
        <v/>
      </c>
      <c r="BH990" t="str">
        <f t="shared" si="2129"/>
        <v/>
      </c>
      <c r="BI990" t="str">
        <f t="shared" si="2130"/>
        <v/>
      </c>
      <c r="BJ990" t="str">
        <f t="shared" si="2131"/>
        <v/>
      </c>
      <c r="BK990" t="str">
        <f t="shared" si="2132"/>
        <v/>
      </c>
      <c r="BL990" t="str">
        <f t="shared" si="2133"/>
        <v/>
      </c>
      <c r="BN990" t="str">
        <f t="shared" si="2170"/>
        <v/>
      </c>
      <c r="BO990" t="str">
        <f t="shared" si="2171"/>
        <v/>
      </c>
      <c r="BP990" t="str">
        <f t="shared" si="2172"/>
        <v/>
      </c>
      <c r="BQ990" t="str">
        <f t="shared" si="2173"/>
        <v/>
      </c>
      <c r="BR990" t="str">
        <f t="shared" si="2174"/>
        <v/>
      </c>
      <c r="BS990" t="str">
        <f t="shared" si="2175"/>
        <v/>
      </c>
      <c r="BT990" t="str">
        <f t="shared" si="2176"/>
        <v/>
      </c>
      <c r="BU990" t="str">
        <f t="shared" si="2177"/>
        <v/>
      </c>
      <c r="BV990" t="str">
        <f t="shared" si="2178"/>
        <v/>
      </c>
      <c r="BW990" t="str">
        <f t="shared" si="2179"/>
        <v/>
      </c>
      <c r="BX990" t="str">
        <f t="shared" si="2180"/>
        <v/>
      </c>
      <c r="BY990" t="str">
        <f t="shared" si="2181"/>
        <v/>
      </c>
      <c r="CA990" t="str">
        <f t="shared" si="2182"/>
        <v/>
      </c>
      <c r="CB990" t="str">
        <f t="shared" si="2183"/>
        <v/>
      </c>
      <c r="CC990" t="str">
        <f t="shared" si="2184"/>
        <v/>
      </c>
      <c r="CD990" t="str">
        <f t="shared" si="2185"/>
        <v/>
      </c>
      <c r="CE990" t="str">
        <f t="shared" si="2186"/>
        <v/>
      </c>
      <c r="CF990" t="str">
        <f t="shared" si="2187"/>
        <v/>
      </c>
      <c r="CG990" t="str">
        <f t="shared" si="2188"/>
        <v/>
      </c>
      <c r="CH990" t="str">
        <f t="shared" si="2189"/>
        <v/>
      </c>
      <c r="CI990" t="str">
        <f t="shared" si="2190"/>
        <v/>
      </c>
      <c r="CJ990" t="str">
        <f t="shared" si="2191"/>
        <v/>
      </c>
      <c r="CK990" t="str">
        <f t="shared" si="2192"/>
        <v/>
      </c>
      <c r="CL990" t="str">
        <f t="shared" si="2193"/>
        <v/>
      </c>
      <c r="CN990" t="str">
        <f t="shared" si="2194"/>
        <v/>
      </c>
      <c r="CO990" t="str">
        <f t="shared" si="2195"/>
        <v/>
      </c>
      <c r="CP990" t="str">
        <f t="shared" si="2196"/>
        <v/>
      </c>
      <c r="CQ990" t="str">
        <f t="shared" si="2197"/>
        <v/>
      </c>
      <c r="CR990" t="str">
        <f t="shared" si="2198"/>
        <v/>
      </c>
      <c r="CS990" t="str">
        <f t="shared" si="2199"/>
        <v/>
      </c>
      <c r="CT990" t="str">
        <f t="shared" si="2200"/>
        <v/>
      </c>
      <c r="CU990" t="str">
        <f t="shared" si="2201"/>
        <v/>
      </c>
      <c r="CV990" t="str">
        <f t="shared" si="2202"/>
        <v/>
      </c>
      <c r="CW990" t="str">
        <f t="shared" si="2203"/>
        <v/>
      </c>
      <c r="CX990" t="str">
        <f t="shared" si="2204"/>
        <v/>
      </c>
      <c r="CY990" t="str">
        <f t="shared" si="2205"/>
        <v/>
      </c>
      <c r="DA990" t="str">
        <f t="shared" si="2206"/>
        <v/>
      </c>
      <c r="DB990" t="str">
        <f t="shared" si="2207"/>
        <v/>
      </c>
      <c r="DC990" t="str">
        <f t="shared" si="2208"/>
        <v/>
      </c>
      <c r="DD990" t="str">
        <f t="shared" si="2209"/>
        <v/>
      </c>
      <c r="DE990" t="str">
        <f t="shared" si="2210"/>
        <v/>
      </c>
      <c r="DF990" t="str">
        <f t="shared" si="2211"/>
        <v/>
      </c>
      <c r="DG990" t="str">
        <f t="shared" si="2212"/>
        <v/>
      </c>
      <c r="DH990" t="str">
        <f t="shared" si="2213"/>
        <v/>
      </c>
      <c r="DI990" t="str">
        <f t="shared" si="2214"/>
        <v/>
      </c>
      <c r="DJ990" t="str">
        <f t="shared" si="2215"/>
        <v/>
      </c>
      <c r="DK990" t="str">
        <f t="shared" si="2216"/>
        <v/>
      </c>
      <c r="DL990" t="str">
        <f t="shared" si="2217"/>
        <v/>
      </c>
      <c r="DN990" t="str">
        <f t="shared" si="2218"/>
        <v/>
      </c>
      <c r="DO990" t="str">
        <f t="shared" si="2219"/>
        <v/>
      </c>
      <c r="DP990" t="str">
        <f t="shared" si="2220"/>
        <v/>
      </c>
      <c r="DQ990" t="str">
        <f t="shared" si="2221"/>
        <v/>
      </c>
      <c r="DR990" t="str">
        <f t="shared" si="2222"/>
        <v/>
      </c>
      <c r="DS990" t="str">
        <f t="shared" si="2223"/>
        <v/>
      </c>
      <c r="DT990" t="str">
        <f t="shared" si="2224"/>
        <v/>
      </c>
      <c r="DU990" t="str">
        <f t="shared" si="2225"/>
        <v/>
      </c>
      <c r="DV990" t="str">
        <f t="shared" si="2226"/>
        <v/>
      </c>
      <c r="DW990" t="str">
        <f t="shared" si="2227"/>
        <v/>
      </c>
      <c r="DX990" t="str">
        <f t="shared" si="2228"/>
        <v/>
      </c>
      <c r="DY990" t="str">
        <f t="shared" si="2229"/>
        <v/>
      </c>
      <c r="EA990" t="str">
        <f t="shared" si="2134"/>
        <v/>
      </c>
      <c r="EB990" t="str">
        <f t="shared" si="2135"/>
        <v/>
      </c>
      <c r="EC990" t="str">
        <f t="shared" si="2136"/>
        <v/>
      </c>
      <c r="ED990" t="str">
        <f t="shared" si="2137"/>
        <v/>
      </c>
      <c r="EE990" t="str">
        <f t="shared" si="2138"/>
        <v/>
      </c>
      <c r="EF990" t="str">
        <f t="shared" si="2139"/>
        <v/>
      </c>
      <c r="EG990" t="str">
        <f t="shared" si="2140"/>
        <v/>
      </c>
      <c r="EH990" t="str">
        <f t="shared" si="2141"/>
        <v/>
      </c>
      <c r="EI990" t="str">
        <f t="shared" si="2142"/>
        <v/>
      </c>
      <c r="EJ990" t="str">
        <f t="shared" si="2143"/>
        <v/>
      </c>
      <c r="EK990" t="str">
        <f t="shared" si="2144"/>
        <v/>
      </c>
      <c r="EL990" t="str">
        <f t="shared" si="2145"/>
        <v/>
      </c>
      <c r="EN990" t="str">
        <f t="shared" si="2230"/>
        <v/>
      </c>
      <c r="EO990" t="str">
        <f t="shared" si="2231"/>
        <v/>
      </c>
      <c r="EP990" t="str">
        <f t="shared" si="2232"/>
        <v/>
      </c>
      <c r="EQ990" t="str">
        <f t="shared" si="2233"/>
        <v/>
      </c>
      <c r="ER990" t="str">
        <f t="shared" si="2234"/>
        <v/>
      </c>
      <c r="ES990" t="str">
        <f t="shared" si="2235"/>
        <v/>
      </c>
      <c r="ET990" t="str">
        <f t="shared" si="2236"/>
        <v/>
      </c>
      <c r="EU990" t="str">
        <f t="shared" si="2237"/>
        <v/>
      </c>
      <c r="EV990" t="str">
        <f t="shared" si="2238"/>
        <v/>
      </c>
      <c r="EW990" t="str">
        <f t="shared" si="2239"/>
        <v/>
      </c>
      <c r="EX990" t="str">
        <f t="shared" si="2240"/>
        <v/>
      </c>
      <c r="EY990" t="str">
        <f t="shared" si="2241"/>
        <v/>
      </c>
    </row>
    <row r="991" spans="1:155" ht="17">
      <c r="A991" s="1">
        <v>1</v>
      </c>
      <c r="B991">
        <v>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N991" t="str">
        <f t="shared" si="2110"/>
        <v/>
      </c>
      <c r="O991" t="str">
        <f t="shared" si="2111"/>
        <v/>
      </c>
      <c r="P991" t="str">
        <f t="shared" si="2112"/>
        <v/>
      </c>
      <c r="Q991" t="str">
        <f t="shared" si="2113"/>
        <v/>
      </c>
      <c r="R991" t="str">
        <f t="shared" si="2114"/>
        <v/>
      </c>
      <c r="S991" t="str">
        <f t="shared" si="2115"/>
        <v/>
      </c>
      <c r="T991" t="str">
        <f t="shared" si="2116"/>
        <v/>
      </c>
      <c r="U991" t="str">
        <f t="shared" si="2117"/>
        <v/>
      </c>
      <c r="V991" t="str">
        <f t="shared" si="2118"/>
        <v/>
      </c>
      <c r="W991" t="str">
        <f t="shared" si="2119"/>
        <v/>
      </c>
      <c r="X991" t="str">
        <f t="shared" si="2120"/>
        <v/>
      </c>
      <c r="Y991" t="str">
        <f t="shared" si="2121"/>
        <v/>
      </c>
      <c r="AA991" t="str">
        <f t="shared" si="2146"/>
        <v/>
      </c>
      <c r="AB991" t="str">
        <f t="shared" si="2147"/>
        <v/>
      </c>
      <c r="AC991" t="str">
        <f t="shared" si="2148"/>
        <v/>
      </c>
      <c r="AD991" t="str">
        <f t="shared" si="2149"/>
        <v/>
      </c>
      <c r="AE991" t="str">
        <f t="shared" si="2150"/>
        <v/>
      </c>
      <c r="AF991" t="str">
        <f t="shared" si="2151"/>
        <v/>
      </c>
      <c r="AG991" t="str">
        <f t="shared" si="2152"/>
        <v/>
      </c>
      <c r="AH991" t="str">
        <f t="shared" si="2153"/>
        <v/>
      </c>
      <c r="AI991" t="str">
        <f t="shared" si="2154"/>
        <v/>
      </c>
      <c r="AJ991" t="str">
        <f t="shared" si="2155"/>
        <v/>
      </c>
      <c r="AK991" t="str">
        <f t="shared" si="2156"/>
        <v/>
      </c>
      <c r="AL991" t="str">
        <f t="shared" si="2157"/>
        <v/>
      </c>
      <c r="AN991" t="str">
        <f t="shared" si="2158"/>
        <v/>
      </c>
      <c r="AO991" t="str">
        <f t="shared" si="2159"/>
        <v/>
      </c>
      <c r="AP991" t="str">
        <f t="shared" si="2160"/>
        <v/>
      </c>
      <c r="AQ991" t="str">
        <f t="shared" si="2161"/>
        <v/>
      </c>
      <c r="AR991" t="str">
        <f t="shared" si="2162"/>
        <v/>
      </c>
      <c r="AS991" t="str">
        <f t="shared" si="2163"/>
        <v/>
      </c>
      <c r="AT991" t="str">
        <f t="shared" si="2164"/>
        <v/>
      </c>
      <c r="AU991" t="str">
        <f t="shared" si="2165"/>
        <v/>
      </c>
      <c r="AV991" t="str">
        <f t="shared" si="2166"/>
        <v/>
      </c>
      <c r="AW991" t="str">
        <f t="shared" si="2167"/>
        <v/>
      </c>
      <c r="AX991" t="str">
        <f t="shared" si="2168"/>
        <v/>
      </c>
      <c r="AY991" t="str">
        <f t="shared" si="2169"/>
        <v/>
      </c>
      <c r="BA991" t="str">
        <f t="shared" si="2122"/>
        <v/>
      </c>
      <c r="BB991" t="str">
        <f t="shared" si="2123"/>
        <v/>
      </c>
      <c r="BC991" t="str">
        <f t="shared" si="2124"/>
        <v/>
      </c>
      <c r="BD991" t="str">
        <f t="shared" si="2125"/>
        <v/>
      </c>
      <c r="BE991" t="str">
        <f t="shared" si="2126"/>
        <v/>
      </c>
      <c r="BF991" t="str">
        <f t="shared" si="2127"/>
        <v/>
      </c>
      <c r="BG991" t="str">
        <f t="shared" si="2128"/>
        <v/>
      </c>
      <c r="BH991" t="str">
        <f t="shared" si="2129"/>
        <v/>
      </c>
      <c r="BI991" t="str">
        <f t="shared" si="2130"/>
        <v/>
      </c>
      <c r="BJ991" t="str">
        <f t="shared" si="2131"/>
        <v/>
      </c>
      <c r="BK991" t="str">
        <f t="shared" si="2132"/>
        <v/>
      </c>
      <c r="BL991" t="str">
        <f t="shared" si="2133"/>
        <v/>
      </c>
      <c r="BN991" t="str">
        <f t="shared" si="2170"/>
        <v/>
      </c>
      <c r="BO991" t="str">
        <f t="shared" si="2171"/>
        <v/>
      </c>
      <c r="BP991" t="str">
        <f t="shared" si="2172"/>
        <v/>
      </c>
      <c r="BQ991" t="str">
        <f t="shared" si="2173"/>
        <v/>
      </c>
      <c r="BR991" t="str">
        <f t="shared" si="2174"/>
        <v/>
      </c>
      <c r="BS991" t="str">
        <f t="shared" si="2175"/>
        <v/>
      </c>
      <c r="BT991" t="str">
        <f t="shared" si="2176"/>
        <v/>
      </c>
      <c r="BU991" t="str">
        <f t="shared" si="2177"/>
        <v/>
      </c>
      <c r="BV991" t="str">
        <f t="shared" si="2178"/>
        <v/>
      </c>
      <c r="BW991" t="str">
        <f t="shared" si="2179"/>
        <v/>
      </c>
      <c r="BX991" t="str">
        <f t="shared" si="2180"/>
        <v/>
      </c>
      <c r="BY991" t="str">
        <f t="shared" si="2181"/>
        <v/>
      </c>
      <c r="CA991" t="str">
        <f t="shared" si="2182"/>
        <v/>
      </c>
      <c r="CB991" t="str">
        <f t="shared" si="2183"/>
        <v/>
      </c>
      <c r="CC991" t="str">
        <f t="shared" si="2184"/>
        <v/>
      </c>
      <c r="CD991" t="str">
        <f t="shared" si="2185"/>
        <v/>
      </c>
      <c r="CE991" t="str">
        <f t="shared" si="2186"/>
        <v/>
      </c>
      <c r="CF991" t="str">
        <f t="shared" si="2187"/>
        <v/>
      </c>
      <c r="CG991" t="str">
        <f t="shared" si="2188"/>
        <v/>
      </c>
      <c r="CH991" t="str">
        <f t="shared" si="2189"/>
        <v/>
      </c>
      <c r="CI991" t="str">
        <f t="shared" si="2190"/>
        <v/>
      </c>
      <c r="CJ991" t="str">
        <f t="shared" si="2191"/>
        <v/>
      </c>
      <c r="CK991" t="str">
        <f t="shared" si="2192"/>
        <v/>
      </c>
      <c r="CL991" t="str">
        <f t="shared" si="2193"/>
        <v/>
      </c>
      <c r="CN991" t="str">
        <f t="shared" si="2194"/>
        <v/>
      </c>
      <c r="CO991" t="str">
        <f t="shared" si="2195"/>
        <v/>
      </c>
      <c r="CP991" t="str">
        <f t="shared" si="2196"/>
        <v/>
      </c>
      <c r="CQ991" t="str">
        <f t="shared" si="2197"/>
        <v/>
      </c>
      <c r="CR991" t="str">
        <f t="shared" si="2198"/>
        <v/>
      </c>
      <c r="CS991" t="str">
        <f t="shared" si="2199"/>
        <v/>
      </c>
      <c r="CT991" t="str">
        <f t="shared" si="2200"/>
        <v/>
      </c>
      <c r="CU991" t="str">
        <f t="shared" si="2201"/>
        <v/>
      </c>
      <c r="CV991" t="str">
        <f t="shared" si="2202"/>
        <v/>
      </c>
      <c r="CW991" t="str">
        <f t="shared" si="2203"/>
        <v/>
      </c>
      <c r="CX991" t="str">
        <f t="shared" si="2204"/>
        <v/>
      </c>
      <c r="CY991" t="str">
        <f t="shared" si="2205"/>
        <v/>
      </c>
      <c r="DA991" t="str">
        <f t="shared" si="2206"/>
        <v/>
      </c>
      <c r="DB991" t="str">
        <f t="shared" si="2207"/>
        <v/>
      </c>
      <c r="DC991" t="str">
        <f t="shared" si="2208"/>
        <v/>
      </c>
      <c r="DD991" t="str">
        <f t="shared" si="2209"/>
        <v/>
      </c>
      <c r="DE991" t="str">
        <f t="shared" si="2210"/>
        <v/>
      </c>
      <c r="DF991" t="str">
        <f t="shared" si="2211"/>
        <v/>
      </c>
      <c r="DG991" t="str">
        <f t="shared" si="2212"/>
        <v/>
      </c>
      <c r="DH991" t="str">
        <f t="shared" si="2213"/>
        <v/>
      </c>
      <c r="DI991" t="str">
        <f t="shared" si="2214"/>
        <v/>
      </c>
      <c r="DJ991" t="str">
        <f t="shared" si="2215"/>
        <v/>
      </c>
      <c r="DK991" t="str">
        <f t="shared" si="2216"/>
        <v/>
      </c>
      <c r="DL991" t="str">
        <f t="shared" si="2217"/>
        <v/>
      </c>
      <c r="DN991" t="str">
        <f t="shared" si="2218"/>
        <v/>
      </c>
      <c r="DO991" t="str">
        <f t="shared" si="2219"/>
        <v/>
      </c>
      <c r="DP991" t="str">
        <f t="shared" si="2220"/>
        <v/>
      </c>
      <c r="DQ991" t="str">
        <f t="shared" si="2221"/>
        <v/>
      </c>
      <c r="DR991" t="str">
        <f t="shared" si="2222"/>
        <v/>
      </c>
      <c r="DS991" t="str">
        <f t="shared" si="2223"/>
        <v/>
      </c>
      <c r="DT991" t="str">
        <f t="shared" si="2224"/>
        <v/>
      </c>
      <c r="DU991" t="str">
        <f t="shared" si="2225"/>
        <v/>
      </c>
      <c r="DV991" t="str">
        <f t="shared" si="2226"/>
        <v/>
      </c>
      <c r="DW991" t="str">
        <f t="shared" si="2227"/>
        <v/>
      </c>
      <c r="DX991" t="str">
        <f t="shared" si="2228"/>
        <v/>
      </c>
      <c r="DY991" t="str">
        <f t="shared" si="2229"/>
        <v/>
      </c>
      <c r="EA991" t="str">
        <f t="shared" si="2134"/>
        <v/>
      </c>
      <c r="EB991" t="str">
        <f t="shared" si="2135"/>
        <v/>
      </c>
      <c r="EC991" t="str">
        <f t="shared" si="2136"/>
        <v/>
      </c>
      <c r="ED991" t="str">
        <f t="shared" si="2137"/>
        <v/>
      </c>
      <c r="EE991" t="str">
        <f t="shared" si="2138"/>
        <v/>
      </c>
      <c r="EF991" t="str">
        <f t="shared" si="2139"/>
        <v/>
      </c>
      <c r="EG991" t="str">
        <f t="shared" si="2140"/>
        <v/>
      </c>
      <c r="EH991" t="str">
        <f t="shared" si="2141"/>
        <v/>
      </c>
      <c r="EI991" t="str">
        <f t="shared" si="2142"/>
        <v/>
      </c>
      <c r="EJ991" t="str">
        <f t="shared" si="2143"/>
        <v/>
      </c>
      <c r="EK991" t="str">
        <f t="shared" si="2144"/>
        <v/>
      </c>
      <c r="EL991" t="str">
        <f t="shared" si="2145"/>
        <v/>
      </c>
      <c r="EN991" t="str">
        <f t="shared" si="2230"/>
        <v/>
      </c>
      <c r="EO991" t="str">
        <f t="shared" si="2231"/>
        <v/>
      </c>
      <c r="EP991" t="str">
        <f t="shared" si="2232"/>
        <v/>
      </c>
      <c r="EQ991" t="str">
        <f t="shared" si="2233"/>
        <v/>
      </c>
      <c r="ER991" t="str">
        <f t="shared" si="2234"/>
        <v/>
      </c>
      <c r="ES991" t="str">
        <f t="shared" si="2235"/>
        <v/>
      </c>
      <c r="ET991" t="str">
        <f t="shared" si="2236"/>
        <v/>
      </c>
      <c r="EU991" t="str">
        <f t="shared" si="2237"/>
        <v/>
      </c>
      <c r="EV991" t="str">
        <f t="shared" si="2238"/>
        <v/>
      </c>
      <c r="EW991" t="str">
        <f t="shared" si="2239"/>
        <v/>
      </c>
      <c r="EX991" t="str">
        <f t="shared" si="2240"/>
        <v/>
      </c>
      <c r="EY991" t="str">
        <f t="shared" si="2241"/>
        <v/>
      </c>
    </row>
    <row r="992" spans="1:155" ht="17">
      <c r="A992" s="1">
        <v>0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1</v>
      </c>
      <c r="N992">
        <f t="shared" si="2110"/>
        <v>0</v>
      </c>
      <c r="O992">
        <f t="shared" si="2111"/>
        <v>1</v>
      </c>
      <c r="P992">
        <f t="shared" si="2112"/>
        <v>0</v>
      </c>
      <c r="Q992">
        <f t="shared" si="2113"/>
        <v>0</v>
      </c>
      <c r="R992">
        <f t="shared" si="2114"/>
        <v>0</v>
      </c>
      <c r="S992">
        <f t="shared" si="2115"/>
        <v>0</v>
      </c>
      <c r="T992">
        <f t="shared" si="2116"/>
        <v>1</v>
      </c>
      <c r="U992">
        <f t="shared" si="2117"/>
        <v>0</v>
      </c>
      <c r="V992">
        <f t="shared" si="2118"/>
        <v>1</v>
      </c>
      <c r="W992">
        <f t="shared" si="2119"/>
        <v>1</v>
      </c>
      <c r="X992">
        <f t="shared" si="2120"/>
        <v>1</v>
      </c>
      <c r="Y992">
        <f t="shared" si="2121"/>
        <v>1</v>
      </c>
      <c r="AA992">
        <f t="shared" si="2146"/>
        <v>0</v>
      </c>
      <c r="AB992">
        <f t="shared" si="2147"/>
        <v>1</v>
      </c>
      <c r="AC992">
        <f t="shared" si="2148"/>
        <v>0</v>
      </c>
      <c r="AD992">
        <f t="shared" si="2149"/>
        <v>0</v>
      </c>
      <c r="AE992">
        <f t="shared" si="2150"/>
        <v>0</v>
      </c>
      <c r="AF992">
        <f t="shared" si="2151"/>
        <v>0</v>
      </c>
      <c r="AG992">
        <f t="shared" si="2152"/>
        <v>1</v>
      </c>
      <c r="AH992">
        <f t="shared" si="2153"/>
        <v>0</v>
      </c>
      <c r="AI992">
        <f t="shared" si="2154"/>
        <v>1</v>
      </c>
      <c r="AJ992">
        <f t="shared" si="2155"/>
        <v>1</v>
      </c>
      <c r="AK992">
        <f t="shared" si="2156"/>
        <v>1</v>
      </c>
      <c r="AL992">
        <f t="shared" si="2157"/>
        <v>1</v>
      </c>
      <c r="AN992">
        <f t="shared" si="2158"/>
        <v>0</v>
      </c>
      <c r="AO992">
        <f t="shared" si="2159"/>
        <v>1</v>
      </c>
      <c r="AP992">
        <f t="shared" si="2160"/>
        <v>0</v>
      </c>
      <c r="AQ992">
        <f t="shared" si="2161"/>
        <v>0</v>
      </c>
      <c r="AR992">
        <f t="shared" si="2162"/>
        <v>0</v>
      </c>
      <c r="AS992">
        <f t="shared" si="2163"/>
        <v>0</v>
      </c>
      <c r="AT992">
        <f t="shared" si="2164"/>
        <v>1</v>
      </c>
      <c r="AU992">
        <f t="shared" si="2165"/>
        <v>0</v>
      </c>
      <c r="AV992">
        <f t="shared" si="2166"/>
        <v>1</v>
      </c>
      <c r="AW992">
        <f t="shared" si="2167"/>
        <v>1</v>
      </c>
      <c r="AX992">
        <f t="shared" si="2168"/>
        <v>1</v>
      </c>
      <c r="AY992">
        <f t="shared" si="2169"/>
        <v>1</v>
      </c>
      <c r="BA992">
        <f t="shared" si="2122"/>
        <v>0</v>
      </c>
      <c r="BB992">
        <f t="shared" si="2123"/>
        <v>1</v>
      </c>
      <c r="BC992">
        <f t="shared" si="2124"/>
        <v>0</v>
      </c>
      <c r="BD992">
        <f t="shared" si="2125"/>
        <v>0</v>
      </c>
      <c r="BE992">
        <f t="shared" si="2126"/>
        <v>0</v>
      </c>
      <c r="BF992">
        <f t="shared" si="2127"/>
        <v>0</v>
      </c>
      <c r="BG992">
        <f t="shared" si="2128"/>
        <v>1</v>
      </c>
      <c r="BH992">
        <f t="shared" si="2129"/>
        <v>0</v>
      </c>
      <c r="BI992">
        <f t="shared" si="2130"/>
        <v>1</v>
      </c>
      <c r="BJ992">
        <f t="shared" si="2131"/>
        <v>1</v>
      </c>
      <c r="BK992">
        <f t="shared" si="2132"/>
        <v>1</v>
      </c>
      <c r="BL992">
        <f t="shared" si="2133"/>
        <v>1</v>
      </c>
      <c r="BN992">
        <f t="shared" si="2170"/>
        <v>0</v>
      </c>
      <c r="BO992">
        <f t="shared" si="2171"/>
        <v>1</v>
      </c>
      <c r="BP992">
        <f t="shared" si="2172"/>
        <v>0</v>
      </c>
      <c r="BQ992">
        <f t="shared" si="2173"/>
        <v>0</v>
      </c>
      <c r="BR992">
        <f t="shared" si="2174"/>
        <v>0</v>
      </c>
      <c r="BS992">
        <f t="shared" si="2175"/>
        <v>0</v>
      </c>
      <c r="BT992">
        <f t="shared" si="2176"/>
        <v>1</v>
      </c>
      <c r="BU992">
        <f t="shared" si="2177"/>
        <v>0</v>
      </c>
      <c r="BV992">
        <f t="shared" si="2178"/>
        <v>1</v>
      </c>
      <c r="BW992">
        <f t="shared" si="2179"/>
        <v>1</v>
      </c>
      <c r="BX992">
        <f t="shared" si="2180"/>
        <v>1</v>
      </c>
      <c r="BY992">
        <f t="shared" si="2181"/>
        <v>1</v>
      </c>
      <c r="CA992">
        <f t="shared" si="2182"/>
        <v>0</v>
      </c>
      <c r="CB992">
        <f t="shared" si="2183"/>
        <v>1</v>
      </c>
      <c r="CC992">
        <f t="shared" si="2184"/>
        <v>0</v>
      </c>
      <c r="CD992">
        <f t="shared" si="2185"/>
        <v>0</v>
      </c>
      <c r="CE992">
        <f t="shared" si="2186"/>
        <v>0</v>
      </c>
      <c r="CF992">
        <f t="shared" si="2187"/>
        <v>0</v>
      </c>
      <c r="CG992">
        <f t="shared" si="2188"/>
        <v>1</v>
      </c>
      <c r="CH992">
        <f t="shared" si="2189"/>
        <v>0</v>
      </c>
      <c r="CI992">
        <f t="shared" si="2190"/>
        <v>1</v>
      </c>
      <c r="CJ992">
        <f t="shared" si="2191"/>
        <v>1</v>
      </c>
      <c r="CK992">
        <f t="shared" si="2192"/>
        <v>1</v>
      </c>
      <c r="CL992">
        <f t="shared" si="2193"/>
        <v>1</v>
      </c>
      <c r="CN992">
        <f t="shared" si="2194"/>
        <v>0</v>
      </c>
      <c r="CO992">
        <f t="shared" si="2195"/>
        <v>1</v>
      </c>
      <c r="CP992">
        <f t="shared" si="2196"/>
        <v>0</v>
      </c>
      <c r="CQ992">
        <f t="shared" si="2197"/>
        <v>0</v>
      </c>
      <c r="CR992">
        <f t="shared" si="2198"/>
        <v>0</v>
      </c>
      <c r="CS992">
        <f t="shared" si="2199"/>
        <v>0</v>
      </c>
      <c r="CT992">
        <f t="shared" si="2200"/>
        <v>1</v>
      </c>
      <c r="CU992">
        <f t="shared" si="2201"/>
        <v>0</v>
      </c>
      <c r="CV992">
        <f t="shared" si="2202"/>
        <v>1</v>
      </c>
      <c r="CW992">
        <f t="shared" si="2203"/>
        <v>1</v>
      </c>
      <c r="CX992">
        <f t="shared" si="2204"/>
        <v>1</v>
      </c>
      <c r="CY992">
        <f t="shared" si="2205"/>
        <v>1</v>
      </c>
      <c r="DA992">
        <f t="shared" si="2206"/>
        <v>0</v>
      </c>
      <c r="DB992">
        <f t="shared" si="2207"/>
        <v>1</v>
      </c>
      <c r="DC992">
        <f t="shared" si="2208"/>
        <v>0</v>
      </c>
      <c r="DD992">
        <f t="shared" si="2209"/>
        <v>0</v>
      </c>
      <c r="DE992">
        <f t="shared" si="2210"/>
        <v>0</v>
      </c>
      <c r="DF992">
        <f t="shared" si="2211"/>
        <v>0</v>
      </c>
      <c r="DG992">
        <f t="shared" si="2212"/>
        <v>1</v>
      </c>
      <c r="DH992">
        <f t="shared" si="2213"/>
        <v>0</v>
      </c>
      <c r="DI992">
        <f t="shared" si="2214"/>
        <v>1</v>
      </c>
      <c r="DJ992">
        <f t="shared" si="2215"/>
        <v>1</v>
      </c>
      <c r="DK992">
        <f t="shared" si="2216"/>
        <v>1</v>
      </c>
      <c r="DL992">
        <f t="shared" si="2217"/>
        <v>1</v>
      </c>
      <c r="DN992">
        <f t="shared" si="2218"/>
        <v>0</v>
      </c>
      <c r="DO992">
        <f t="shared" si="2219"/>
        <v>1</v>
      </c>
      <c r="DP992">
        <f t="shared" si="2220"/>
        <v>0</v>
      </c>
      <c r="DQ992">
        <f t="shared" si="2221"/>
        <v>0</v>
      </c>
      <c r="DR992">
        <f t="shared" si="2222"/>
        <v>0</v>
      </c>
      <c r="DS992">
        <f t="shared" si="2223"/>
        <v>0</v>
      </c>
      <c r="DT992">
        <f t="shared" si="2224"/>
        <v>1</v>
      </c>
      <c r="DU992">
        <f t="shared" si="2225"/>
        <v>0</v>
      </c>
      <c r="DV992">
        <f t="shared" si="2226"/>
        <v>1</v>
      </c>
      <c r="DW992">
        <f t="shared" si="2227"/>
        <v>1</v>
      </c>
      <c r="DX992">
        <f t="shared" si="2228"/>
        <v>1</v>
      </c>
      <c r="DY992">
        <f t="shared" si="2229"/>
        <v>1</v>
      </c>
      <c r="EA992">
        <f t="shared" si="2134"/>
        <v>0</v>
      </c>
      <c r="EB992">
        <f t="shared" si="2135"/>
        <v>1</v>
      </c>
      <c r="EC992">
        <f t="shared" si="2136"/>
        <v>0</v>
      </c>
      <c r="ED992">
        <f t="shared" si="2137"/>
        <v>0</v>
      </c>
      <c r="EE992">
        <f t="shared" si="2138"/>
        <v>0</v>
      </c>
      <c r="EF992">
        <f t="shared" si="2139"/>
        <v>0</v>
      </c>
      <c r="EG992">
        <f t="shared" si="2140"/>
        <v>1</v>
      </c>
      <c r="EH992">
        <f t="shared" si="2141"/>
        <v>0</v>
      </c>
      <c r="EI992">
        <f t="shared" si="2142"/>
        <v>1</v>
      </c>
      <c r="EJ992">
        <f t="shared" si="2143"/>
        <v>1</v>
      </c>
      <c r="EK992">
        <f t="shared" si="2144"/>
        <v>1</v>
      </c>
      <c r="EL992">
        <f t="shared" si="2145"/>
        <v>1</v>
      </c>
      <c r="EN992" t="str">
        <f t="shared" si="2230"/>
        <v/>
      </c>
      <c r="EO992" t="str">
        <f t="shared" si="2231"/>
        <v/>
      </c>
      <c r="EP992" t="str">
        <f t="shared" si="2232"/>
        <v/>
      </c>
      <c r="EQ992" t="str">
        <f t="shared" si="2233"/>
        <v/>
      </c>
      <c r="ER992" t="str">
        <f t="shared" si="2234"/>
        <v/>
      </c>
      <c r="ES992" t="str">
        <f t="shared" si="2235"/>
        <v/>
      </c>
      <c r="ET992" t="str">
        <f t="shared" si="2236"/>
        <v/>
      </c>
      <c r="EU992" t="str">
        <f t="shared" si="2237"/>
        <v/>
      </c>
      <c r="EV992" t="str">
        <f t="shared" si="2238"/>
        <v/>
      </c>
      <c r="EW992" t="str">
        <f t="shared" si="2239"/>
        <v/>
      </c>
      <c r="EX992" t="str">
        <f t="shared" si="2240"/>
        <v/>
      </c>
      <c r="EY992" t="str">
        <f t="shared" si="2241"/>
        <v/>
      </c>
    </row>
    <row r="993" spans="1:155" ht="17">
      <c r="A993" s="1">
        <v>1</v>
      </c>
      <c r="B993">
        <v>0</v>
      </c>
      <c r="C993">
        <v>0</v>
      </c>
      <c r="D993">
        <v>1</v>
      </c>
      <c r="E993">
        <v>1</v>
      </c>
      <c r="F993">
        <v>1</v>
      </c>
      <c r="G993">
        <v>0</v>
      </c>
      <c r="H993">
        <v>1</v>
      </c>
      <c r="I993">
        <v>0</v>
      </c>
      <c r="J993">
        <v>1</v>
      </c>
      <c r="K993">
        <v>0</v>
      </c>
      <c r="L993">
        <v>1</v>
      </c>
      <c r="N993" t="str">
        <f t="shared" si="2110"/>
        <v/>
      </c>
      <c r="O993" t="str">
        <f t="shared" si="2111"/>
        <v/>
      </c>
      <c r="P993" t="str">
        <f t="shared" si="2112"/>
        <v/>
      </c>
      <c r="Q993" t="str">
        <f t="shared" si="2113"/>
        <v/>
      </c>
      <c r="R993" t="str">
        <f t="shared" si="2114"/>
        <v/>
      </c>
      <c r="S993" t="str">
        <f t="shared" si="2115"/>
        <v/>
      </c>
      <c r="T993" t="str">
        <f t="shared" si="2116"/>
        <v/>
      </c>
      <c r="U993" t="str">
        <f t="shared" si="2117"/>
        <v/>
      </c>
      <c r="V993" t="str">
        <f t="shared" si="2118"/>
        <v/>
      </c>
      <c r="W993" t="str">
        <f t="shared" si="2119"/>
        <v/>
      </c>
      <c r="X993" t="str">
        <f t="shared" si="2120"/>
        <v/>
      </c>
      <c r="Y993" t="str">
        <f t="shared" si="2121"/>
        <v/>
      </c>
      <c r="AA993" t="str">
        <f t="shared" si="2146"/>
        <v/>
      </c>
      <c r="AB993" t="str">
        <f t="shared" si="2147"/>
        <v/>
      </c>
      <c r="AC993" t="str">
        <f t="shared" si="2148"/>
        <v/>
      </c>
      <c r="AD993" t="str">
        <f t="shared" si="2149"/>
        <v/>
      </c>
      <c r="AE993" t="str">
        <f t="shared" si="2150"/>
        <v/>
      </c>
      <c r="AF993" t="str">
        <f t="shared" si="2151"/>
        <v/>
      </c>
      <c r="AG993" t="str">
        <f t="shared" si="2152"/>
        <v/>
      </c>
      <c r="AH993" t="str">
        <f t="shared" si="2153"/>
        <v/>
      </c>
      <c r="AI993" t="str">
        <f t="shared" si="2154"/>
        <v/>
      </c>
      <c r="AJ993" t="str">
        <f t="shared" si="2155"/>
        <v/>
      </c>
      <c r="AK993" t="str">
        <f t="shared" si="2156"/>
        <v/>
      </c>
      <c r="AL993" t="str">
        <f t="shared" si="2157"/>
        <v/>
      </c>
      <c r="AN993" t="str">
        <f t="shared" si="2158"/>
        <v/>
      </c>
      <c r="AO993" t="str">
        <f t="shared" si="2159"/>
        <v/>
      </c>
      <c r="AP993" t="str">
        <f t="shared" si="2160"/>
        <v/>
      </c>
      <c r="AQ993" t="str">
        <f t="shared" si="2161"/>
        <v/>
      </c>
      <c r="AR993" t="str">
        <f t="shared" si="2162"/>
        <v/>
      </c>
      <c r="AS993" t="str">
        <f t="shared" si="2163"/>
        <v/>
      </c>
      <c r="AT993" t="str">
        <f t="shared" si="2164"/>
        <v/>
      </c>
      <c r="AU993" t="str">
        <f t="shared" si="2165"/>
        <v/>
      </c>
      <c r="AV993" t="str">
        <f t="shared" si="2166"/>
        <v/>
      </c>
      <c r="AW993" t="str">
        <f t="shared" si="2167"/>
        <v/>
      </c>
      <c r="AX993" t="str">
        <f t="shared" si="2168"/>
        <v/>
      </c>
      <c r="AY993" t="str">
        <f t="shared" si="2169"/>
        <v/>
      </c>
      <c r="BA993" t="str">
        <f t="shared" si="2122"/>
        <v/>
      </c>
      <c r="BB993" t="str">
        <f t="shared" si="2123"/>
        <v/>
      </c>
      <c r="BC993" t="str">
        <f t="shared" si="2124"/>
        <v/>
      </c>
      <c r="BD993" t="str">
        <f t="shared" si="2125"/>
        <v/>
      </c>
      <c r="BE993" t="str">
        <f t="shared" si="2126"/>
        <v/>
      </c>
      <c r="BF993" t="str">
        <f t="shared" si="2127"/>
        <v/>
      </c>
      <c r="BG993" t="str">
        <f t="shared" si="2128"/>
        <v/>
      </c>
      <c r="BH993" t="str">
        <f t="shared" si="2129"/>
        <v/>
      </c>
      <c r="BI993" t="str">
        <f t="shared" si="2130"/>
        <v/>
      </c>
      <c r="BJ993" t="str">
        <f t="shared" si="2131"/>
        <v/>
      </c>
      <c r="BK993" t="str">
        <f t="shared" si="2132"/>
        <v/>
      </c>
      <c r="BL993" t="str">
        <f t="shared" si="2133"/>
        <v/>
      </c>
      <c r="BN993" t="str">
        <f t="shared" si="2170"/>
        <v/>
      </c>
      <c r="BO993" t="str">
        <f t="shared" si="2171"/>
        <v/>
      </c>
      <c r="BP993" t="str">
        <f t="shared" si="2172"/>
        <v/>
      </c>
      <c r="BQ993" t="str">
        <f t="shared" si="2173"/>
        <v/>
      </c>
      <c r="BR993" t="str">
        <f t="shared" si="2174"/>
        <v/>
      </c>
      <c r="BS993" t="str">
        <f t="shared" si="2175"/>
        <v/>
      </c>
      <c r="BT993" t="str">
        <f t="shared" si="2176"/>
        <v/>
      </c>
      <c r="BU993" t="str">
        <f t="shared" si="2177"/>
        <v/>
      </c>
      <c r="BV993" t="str">
        <f t="shared" si="2178"/>
        <v/>
      </c>
      <c r="BW993" t="str">
        <f t="shared" si="2179"/>
        <v/>
      </c>
      <c r="BX993" t="str">
        <f t="shared" si="2180"/>
        <v/>
      </c>
      <c r="BY993" t="str">
        <f t="shared" si="2181"/>
        <v/>
      </c>
      <c r="CA993" t="str">
        <f t="shared" si="2182"/>
        <v/>
      </c>
      <c r="CB993" t="str">
        <f t="shared" si="2183"/>
        <v/>
      </c>
      <c r="CC993" t="str">
        <f t="shared" si="2184"/>
        <v/>
      </c>
      <c r="CD993" t="str">
        <f t="shared" si="2185"/>
        <v/>
      </c>
      <c r="CE993" t="str">
        <f t="shared" si="2186"/>
        <v/>
      </c>
      <c r="CF993" t="str">
        <f t="shared" si="2187"/>
        <v/>
      </c>
      <c r="CG993" t="str">
        <f t="shared" si="2188"/>
        <v/>
      </c>
      <c r="CH993" t="str">
        <f t="shared" si="2189"/>
        <v/>
      </c>
      <c r="CI993" t="str">
        <f t="shared" si="2190"/>
        <v/>
      </c>
      <c r="CJ993" t="str">
        <f t="shared" si="2191"/>
        <v/>
      </c>
      <c r="CK993" t="str">
        <f t="shared" si="2192"/>
        <v/>
      </c>
      <c r="CL993" t="str">
        <f t="shared" si="2193"/>
        <v/>
      </c>
      <c r="CN993" t="str">
        <f t="shared" si="2194"/>
        <v/>
      </c>
      <c r="CO993" t="str">
        <f t="shared" si="2195"/>
        <v/>
      </c>
      <c r="CP993" t="str">
        <f t="shared" si="2196"/>
        <v/>
      </c>
      <c r="CQ993" t="str">
        <f t="shared" si="2197"/>
        <v/>
      </c>
      <c r="CR993" t="str">
        <f t="shared" si="2198"/>
        <v/>
      </c>
      <c r="CS993" t="str">
        <f t="shared" si="2199"/>
        <v/>
      </c>
      <c r="CT993" t="str">
        <f t="shared" si="2200"/>
        <v/>
      </c>
      <c r="CU993" t="str">
        <f t="shared" si="2201"/>
        <v/>
      </c>
      <c r="CV993" t="str">
        <f t="shared" si="2202"/>
        <v/>
      </c>
      <c r="CW993" t="str">
        <f t="shared" si="2203"/>
        <v/>
      </c>
      <c r="CX993" t="str">
        <f t="shared" si="2204"/>
        <v/>
      </c>
      <c r="CY993" t="str">
        <f t="shared" si="2205"/>
        <v/>
      </c>
      <c r="DA993" t="str">
        <f t="shared" si="2206"/>
        <v/>
      </c>
      <c r="DB993" t="str">
        <f t="shared" si="2207"/>
        <v/>
      </c>
      <c r="DC993" t="str">
        <f t="shared" si="2208"/>
        <v/>
      </c>
      <c r="DD993" t="str">
        <f t="shared" si="2209"/>
        <v/>
      </c>
      <c r="DE993" t="str">
        <f t="shared" si="2210"/>
        <v/>
      </c>
      <c r="DF993" t="str">
        <f t="shared" si="2211"/>
        <v/>
      </c>
      <c r="DG993" t="str">
        <f t="shared" si="2212"/>
        <v/>
      </c>
      <c r="DH993" t="str">
        <f t="shared" si="2213"/>
        <v/>
      </c>
      <c r="DI993" t="str">
        <f t="shared" si="2214"/>
        <v/>
      </c>
      <c r="DJ993" t="str">
        <f t="shared" si="2215"/>
        <v/>
      </c>
      <c r="DK993" t="str">
        <f t="shared" si="2216"/>
        <v/>
      </c>
      <c r="DL993" t="str">
        <f t="shared" si="2217"/>
        <v/>
      </c>
      <c r="DN993" t="str">
        <f t="shared" si="2218"/>
        <v/>
      </c>
      <c r="DO993" t="str">
        <f t="shared" si="2219"/>
        <v/>
      </c>
      <c r="DP993" t="str">
        <f t="shared" si="2220"/>
        <v/>
      </c>
      <c r="DQ993" t="str">
        <f t="shared" si="2221"/>
        <v/>
      </c>
      <c r="DR993" t="str">
        <f t="shared" si="2222"/>
        <v/>
      </c>
      <c r="DS993" t="str">
        <f t="shared" si="2223"/>
        <v/>
      </c>
      <c r="DT993" t="str">
        <f t="shared" si="2224"/>
        <v/>
      </c>
      <c r="DU993" t="str">
        <f t="shared" si="2225"/>
        <v/>
      </c>
      <c r="DV993" t="str">
        <f t="shared" si="2226"/>
        <v/>
      </c>
      <c r="DW993" t="str">
        <f t="shared" si="2227"/>
        <v/>
      </c>
      <c r="DX993" t="str">
        <f t="shared" si="2228"/>
        <v/>
      </c>
      <c r="DY993" t="str">
        <f t="shared" si="2229"/>
        <v/>
      </c>
      <c r="EA993" t="str">
        <f t="shared" si="2134"/>
        <v/>
      </c>
      <c r="EB993" t="str">
        <f t="shared" si="2135"/>
        <v/>
      </c>
      <c r="EC993" t="str">
        <f t="shared" si="2136"/>
        <v/>
      </c>
      <c r="ED993" t="str">
        <f t="shared" si="2137"/>
        <v/>
      </c>
      <c r="EE993" t="str">
        <f t="shared" si="2138"/>
        <v/>
      </c>
      <c r="EF993" t="str">
        <f t="shared" si="2139"/>
        <v/>
      </c>
      <c r="EG993" t="str">
        <f t="shared" si="2140"/>
        <v/>
      </c>
      <c r="EH993" t="str">
        <f t="shared" si="2141"/>
        <v/>
      </c>
      <c r="EI993" t="str">
        <f t="shared" si="2142"/>
        <v/>
      </c>
      <c r="EJ993" t="str">
        <f t="shared" si="2143"/>
        <v/>
      </c>
      <c r="EK993" t="str">
        <f t="shared" si="2144"/>
        <v/>
      </c>
      <c r="EL993" t="str">
        <f t="shared" si="2145"/>
        <v/>
      </c>
      <c r="EN993" t="str">
        <f t="shared" si="2230"/>
        <v/>
      </c>
      <c r="EO993" t="str">
        <f t="shared" si="2231"/>
        <v/>
      </c>
      <c r="EP993" t="str">
        <f t="shared" si="2232"/>
        <v/>
      </c>
      <c r="EQ993" t="str">
        <f t="shared" si="2233"/>
        <v/>
      </c>
      <c r="ER993" t="str">
        <f t="shared" si="2234"/>
        <v/>
      </c>
      <c r="ES993" t="str">
        <f t="shared" si="2235"/>
        <v/>
      </c>
      <c r="ET993" t="str">
        <f t="shared" si="2236"/>
        <v/>
      </c>
      <c r="EU993" t="str">
        <f t="shared" si="2237"/>
        <v/>
      </c>
      <c r="EV993" t="str">
        <f t="shared" si="2238"/>
        <v/>
      </c>
      <c r="EW993" t="str">
        <f t="shared" si="2239"/>
        <v/>
      </c>
      <c r="EX993" t="str">
        <f t="shared" si="2240"/>
        <v/>
      </c>
      <c r="EY993" t="str">
        <f t="shared" si="2241"/>
        <v/>
      </c>
    </row>
    <row r="994" spans="1:155" ht="17">
      <c r="A994" s="1">
        <v>1</v>
      </c>
      <c r="B994">
        <v>1</v>
      </c>
      <c r="C994">
        <v>0</v>
      </c>
      <c r="D994">
        <v>1</v>
      </c>
      <c r="E994">
        <v>1</v>
      </c>
      <c r="F994">
        <v>0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N994" t="str">
        <f t="shared" si="2110"/>
        <v/>
      </c>
      <c r="O994" t="str">
        <f t="shared" si="2111"/>
        <v/>
      </c>
      <c r="P994" t="str">
        <f t="shared" si="2112"/>
        <v/>
      </c>
      <c r="Q994" t="str">
        <f t="shared" si="2113"/>
        <v/>
      </c>
      <c r="R994" t="str">
        <f t="shared" si="2114"/>
        <v/>
      </c>
      <c r="S994" t="str">
        <f t="shared" si="2115"/>
        <v/>
      </c>
      <c r="T994" t="str">
        <f t="shared" si="2116"/>
        <v/>
      </c>
      <c r="U994" t="str">
        <f t="shared" si="2117"/>
        <v/>
      </c>
      <c r="V994" t="str">
        <f t="shared" si="2118"/>
        <v/>
      </c>
      <c r="W994" t="str">
        <f t="shared" si="2119"/>
        <v/>
      </c>
      <c r="X994" t="str">
        <f t="shared" si="2120"/>
        <v/>
      </c>
      <c r="Y994" t="str">
        <f t="shared" si="2121"/>
        <v/>
      </c>
      <c r="AA994" t="str">
        <f t="shared" si="2146"/>
        <v/>
      </c>
      <c r="AB994" t="str">
        <f t="shared" si="2147"/>
        <v/>
      </c>
      <c r="AC994" t="str">
        <f t="shared" si="2148"/>
        <v/>
      </c>
      <c r="AD994" t="str">
        <f t="shared" si="2149"/>
        <v/>
      </c>
      <c r="AE994" t="str">
        <f t="shared" si="2150"/>
        <v/>
      </c>
      <c r="AF994" t="str">
        <f t="shared" si="2151"/>
        <v/>
      </c>
      <c r="AG994" t="str">
        <f t="shared" si="2152"/>
        <v/>
      </c>
      <c r="AH994" t="str">
        <f t="shared" si="2153"/>
        <v/>
      </c>
      <c r="AI994" t="str">
        <f t="shared" si="2154"/>
        <v/>
      </c>
      <c r="AJ994" t="str">
        <f t="shared" si="2155"/>
        <v/>
      </c>
      <c r="AK994" t="str">
        <f t="shared" si="2156"/>
        <v/>
      </c>
      <c r="AL994" t="str">
        <f t="shared" si="2157"/>
        <v/>
      </c>
      <c r="AN994" t="str">
        <f t="shared" si="2158"/>
        <v/>
      </c>
      <c r="AO994" t="str">
        <f t="shared" si="2159"/>
        <v/>
      </c>
      <c r="AP994" t="str">
        <f t="shared" si="2160"/>
        <v/>
      </c>
      <c r="AQ994" t="str">
        <f t="shared" si="2161"/>
        <v/>
      </c>
      <c r="AR994" t="str">
        <f t="shared" si="2162"/>
        <v/>
      </c>
      <c r="AS994" t="str">
        <f t="shared" si="2163"/>
        <v/>
      </c>
      <c r="AT994" t="str">
        <f t="shared" si="2164"/>
        <v/>
      </c>
      <c r="AU994" t="str">
        <f t="shared" si="2165"/>
        <v/>
      </c>
      <c r="AV994" t="str">
        <f t="shared" si="2166"/>
        <v/>
      </c>
      <c r="AW994" t="str">
        <f t="shared" si="2167"/>
        <v/>
      </c>
      <c r="AX994" t="str">
        <f t="shared" si="2168"/>
        <v/>
      </c>
      <c r="AY994" t="str">
        <f t="shared" si="2169"/>
        <v/>
      </c>
      <c r="BA994" t="str">
        <f t="shared" si="2122"/>
        <v/>
      </c>
      <c r="BB994" t="str">
        <f t="shared" si="2123"/>
        <v/>
      </c>
      <c r="BC994" t="str">
        <f t="shared" si="2124"/>
        <v/>
      </c>
      <c r="BD994" t="str">
        <f t="shared" si="2125"/>
        <v/>
      </c>
      <c r="BE994" t="str">
        <f t="shared" si="2126"/>
        <v/>
      </c>
      <c r="BF994" t="str">
        <f t="shared" si="2127"/>
        <v/>
      </c>
      <c r="BG994" t="str">
        <f t="shared" si="2128"/>
        <v/>
      </c>
      <c r="BH994" t="str">
        <f t="shared" si="2129"/>
        <v/>
      </c>
      <c r="BI994" t="str">
        <f t="shared" si="2130"/>
        <v/>
      </c>
      <c r="BJ994" t="str">
        <f t="shared" si="2131"/>
        <v/>
      </c>
      <c r="BK994" t="str">
        <f t="shared" si="2132"/>
        <v/>
      </c>
      <c r="BL994" t="str">
        <f t="shared" si="2133"/>
        <v/>
      </c>
      <c r="BN994" t="str">
        <f t="shared" si="2170"/>
        <v/>
      </c>
      <c r="BO994" t="str">
        <f t="shared" si="2171"/>
        <v/>
      </c>
      <c r="BP994" t="str">
        <f t="shared" si="2172"/>
        <v/>
      </c>
      <c r="BQ994" t="str">
        <f t="shared" si="2173"/>
        <v/>
      </c>
      <c r="BR994" t="str">
        <f t="shared" si="2174"/>
        <v/>
      </c>
      <c r="BS994" t="str">
        <f t="shared" si="2175"/>
        <v/>
      </c>
      <c r="BT994" t="str">
        <f t="shared" si="2176"/>
        <v/>
      </c>
      <c r="BU994" t="str">
        <f t="shared" si="2177"/>
        <v/>
      </c>
      <c r="BV994" t="str">
        <f t="shared" si="2178"/>
        <v/>
      </c>
      <c r="BW994" t="str">
        <f t="shared" si="2179"/>
        <v/>
      </c>
      <c r="BX994" t="str">
        <f t="shared" si="2180"/>
        <v/>
      </c>
      <c r="BY994" t="str">
        <f t="shared" si="2181"/>
        <v/>
      </c>
      <c r="CA994" t="str">
        <f t="shared" si="2182"/>
        <v/>
      </c>
      <c r="CB994" t="str">
        <f t="shared" si="2183"/>
        <v/>
      </c>
      <c r="CC994" t="str">
        <f t="shared" si="2184"/>
        <v/>
      </c>
      <c r="CD994" t="str">
        <f t="shared" si="2185"/>
        <v/>
      </c>
      <c r="CE994" t="str">
        <f t="shared" si="2186"/>
        <v/>
      </c>
      <c r="CF994" t="str">
        <f t="shared" si="2187"/>
        <v/>
      </c>
      <c r="CG994" t="str">
        <f t="shared" si="2188"/>
        <v/>
      </c>
      <c r="CH994" t="str">
        <f t="shared" si="2189"/>
        <v/>
      </c>
      <c r="CI994" t="str">
        <f t="shared" si="2190"/>
        <v/>
      </c>
      <c r="CJ994" t="str">
        <f t="shared" si="2191"/>
        <v/>
      </c>
      <c r="CK994" t="str">
        <f t="shared" si="2192"/>
        <v/>
      </c>
      <c r="CL994" t="str">
        <f t="shared" si="2193"/>
        <v/>
      </c>
      <c r="CN994" t="str">
        <f t="shared" si="2194"/>
        <v/>
      </c>
      <c r="CO994" t="str">
        <f t="shared" si="2195"/>
        <v/>
      </c>
      <c r="CP994" t="str">
        <f t="shared" si="2196"/>
        <v/>
      </c>
      <c r="CQ994" t="str">
        <f t="shared" si="2197"/>
        <v/>
      </c>
      <c r="CR994" t="str">
        <f t="shared" si="2198"/>
        <v/>
      </c>
      <c r="CS994" t="str">
        <f t="shared" si="2199"/>
        <v/>
      </c>
      <c r="CT994" t="str">
        <f t="shared" si="2200"/>
        <v/>
      </c>
      <c r="CU994" t="str">
        <f t="shared" si="2201"/>
        <v/>
      </c>
      <c r="CV994" t="str">
        <f t="shared" si="2202"/>
        <v/>
      </c>
      <c r="CW994" t="str">
        <f t="shared" si="2203"/>
        <v/>
      </c>
      <c r="CX994" t="str">
        <f t="shared" si="2204"/>
        <v/>
      </c>
      <c r="CY994" t="str">
        <f t="shared" si="2205"/>
        <v/>
      </c>
      <c r="DA994" t="str">
        <f t="shared" si="2206"/>
        <v/>
      </c>
      <c r="DB994" t="str">
        <f t="shared" si="2207"/>
        <v/>
      </c>
      <c r="DC994" t="str">
        <f t="shared" si="2208"/>
        <v/>
      </c>
      <c r="DD994" t="str">
        <f t="shared" si="2209"/>
        <v/>
      </c>
      <c r="DE994" t="str">
        <f t="shared" si="2210"/>
        <v/>
      </c>
      <c r="DF994" t="str">
        <f t="shared" si="2211"/>
        <v/>
      </c>
      <c r="DG994" t="str">
        <f t="shared" si="2212"/>
        <v/>
      </c>
      <c r="DH994" t="str">
        <f t="shared" si="2213"/>
        <v/>
      </c>
      <c r="DI994" t="str">
        <f t="shared" si="2214"/>
        <v/>
      </c>
      <c r="DJ994" t="str">
        <f t="shared" si="2215"/>
        <v/>
      </c>
      <c r="DK994" t="str">
        <f t="shared" si="2216"/>
        <v/>
      </c>
      <c r="DL994" t="str">
        <f t="shared" si="2217"/>
        <v/>
      </c>
      <c r="DN994" t="str">
        <f t="shared" si="2218"/>
        <v/>
      </c>
      <c r="DO994" t="str">
        <f t="shared" si="2219"/>
        <v/>
      </c>
      <c r="DP994" t="str">
        <f t="shared" si="2220"/>
        <v/>
      </c>
      <c r="DQ994" t="str">
        <f t="shared" si="2221"/>
        <v/>
      </c>
      <c r="DR994" t="str">
        <f t="shared" si="2222"/>
        <v/>
      </c>
      <c r="DS994" t="str">
        <f t="shared" si="2223"/>
        <v/>
      </c>
      <c r="DT994" t="str">
        <f t="shared" si="2224"/>
        <v/>
      </c>
      <c r="DU994" t="str">
        <f t="shared" si="2225"/>
        <v/>
      </c>
      <c r="DV994" t="str">
        <f t="shared" si="2226"/>
        <v/>
      </c>
      <c r="DW994" t="str">
        <f t="shared" si="2227"/>
        <v/>
      </c>
      <c r="DX994" t="str">
        <f t="shared" si="2228"/>
        <v/>
      </c>
      <c r="DY994" t="str">
        <f t="shared" si="2229"/>
        <v/>
      </c>
      <c r="EA994" t="str">
        <f t="shared" si="2134"/>
        <v/>
      </c>
      <c r="EB994" t="str">
        <f t="shared" si="2135"/>
        <v/>
      </c>
      <c r="EC994" t="str">
        <f t="shared" si="2136"/>
        <v/>
      </c>
      <c r="ED994" t="str">
        <f t="shared" si="2137"/>
        <v/>
      </c>
      <c r="EE994" t="str">
        <f t="shared" si="2138"/>
        <v/>
      </c>
      <c r="EF994" t="str">
        <f t="shared" si="2139"/>
        <v/>
      </c>
      <c r="EG994" t="str">
        <f t="shared" si="2140"/>
        <v/>
      </c>
      <c r="EH994" t="str">
        <f t="shared" si="2141"/>
        <v/>
      </c>
      <c r="EI994" t="str">
        <f t="shared" si="2142"/>
        <v/>
      </c>
      <c r="EJ994" t="str">
        <f t="shared" si="2143"/>
        <v/>
      </c>
      <c r="EK994" t="str">
        <f t="shared" si="2144"/>
        <v/>
      </c>
      <c r="EL994" t="str">
        <f t="shared" si="2145"/>
        <v/>
      </c>
      <c r="EN994" t="str">
        <f t="shared" si="2230"/>
        <v/>
      </c>
      <c r="EO994" t="str">
        <f t="shared" si="2231"/>
        <v/>
      </c>
      <c r="EP994" t="str">
        <f t="shared" si="2232"/>
        <v/>
      </c>
      <c r="EQ994" t="str">
        <f t="shared" si="2233"/>
        <v/>
      </c>
      <c r="ER994" t="str">
        <f t="shared" si="2234"/>
        <v/>
      </c>
      <c r="ES994" t="str">
        <f t="shared" si="2235"/>
        <v/>
      </c>
      <c r="ET994" t="str">
        <f t="shared" si="2236"/>
        <v/>
      </c>
      <c r="EU994" t="str">
        <f t="shared" si="2237"/>
        <v/>
      </c>
      <c r="EV994" t="str">
        <f t="shared" si="2238"/>
        <v/>
      </c>
      <c r="EW994" t="str">
        <f t="shared" si="2239"/>
        <v/>
      </c>
      <c r="EX994" t="str">
        <f t="shared" si="2240"/>
        <v/>
      </c>
      <c r="EY994" t="str">
        <f t="shared" si="2241"/>
        <v/>
      </c>
    </row>
    <row r="995" spans="1:155" ht="17">
      <c r="A995" s="1">
        <v>1</v>
      </c>
      <c r="B995">
        <v>1</v>
      </c>
      <c r="C995">
        <v>0</v>
      </c>
      <c r="D995">
        <v>1</v>
      </c>
      <c r="E995">
        <v>0</v>
      </c>
      <c r="F995">
        <v>0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0</v>
      </c>
      <c r="N995" t="str">
        <f t="shared" si="2110"/>
        <v/>
      </c>
      <c r="O995" t="str">
        <f t="shared" si="2111"/>
        <v/>
      </c>
      <c r="P995" t="str">
        <f t="shared" si="2112"/>
        <v/>
      </c>
      <c r="Q995" t="str">
        <f t="shared" si="2113"/>
        <v/>
      </c>
      <c r="R995" t="str">
        <f t="shared" si="2114"/>
        <v/>
      </c>
      <c r="S995" t="str">
        <f t="shared" si="2115"/>
        <v/>
      </c>
      <c r="T995" t="str">
        <f t="shared" si="2116"/>
        <v/>
      </c>
      <c r="U995" t="str">
        <f t="shared" si="2117"/>
        <v/>
      </c>
      <c r="V995" t="str">
        <f t="shared" si="2118"/>
        <v/>
      </c>
      <c r="W995" t="str">
        <f t="shared" si="2119"/>
        <v/>
      </c>
      <c r="X995" t="str">
        <f t="shared" si="2120"/>
        <v/>
      </c>
      <c r="Y995" t="str">
        <f t="shared" si="2121"/>
        <v/>
      </c>
      <c r="AA995" t="str">
        <f t="shared" si="2146"/>
        <v/>
      </c>
      <c r="AB995" t="str">
        <f t="shared" si="2147"/>
        <v/>
      </c>
      <c r="AC995" t="str">
        <f t="shared" si="2148"/>
        <v/>
      </c>
      <c r="AD995" t="str">
        <f t="shared" si="2149"/>
        <v/>
      </c>
      <c r="AE995" t="str">
        <f t="shared" si="2150"/>
        <v/>
      </c>
      <c r="AF995" t="str">
        <f t="shared" si="2151"/>
        <v/>
      </c>
      <c r="AG995" t="str">
        <f t="shared" si="2152"/>
        <v/>
      </c>
      <c r="AH995" t="str">
        <f t="shared" si="2153"/>
        <v/>
      </c>
      <c r="AI995" t="str">
        <f t="shared" si="2154"/>
        <v/>
      </c>
      <c r="AJ995" t="str">
        <f t="shared" si="2155"/>
        <v/>
      </c>
      <c r="AK995" t="str">
        <f t="shared" si="2156"/>
        <v/>
      </c>
      <c r="AL995" t="str">
        <f t="shared" si="2157"/>
        <v/>
      </c>
      <c r="AN995" t="str">
        <f t="shared" si="2158"/>
        <v/>
      </c>
      <c r="AO995" t="str">
        <f t="shared" si="2159"/>
        <v/>
      </c>
      <c r="AP995" t="str">
        <f t="shared" si="2160"/>
        <v/>
      </c>
      <c r="AQ995" t="str">
        <f t="shared" si="2161"/>
        <v/>
      </c>
      <c r="AR995" t="str">
        <f t="shared" si="2162"/>
        <v/>
      </c>
      <c r="AS995" t="str">
        <f t="shared" si="2163"/>
        <v/>
      </c>
      <c r="AT995" t="str">
        <f t="shared" si="2164"/>
        <v/>
      </c>
      <c r="AU995" t="str">
        <f t="shared" si="2165"/>
        <v/>
      </c>
      <c r="AV995" t="str">
        <f t="shared" si="2166"/>
        <v/>
      </c>
      <c r="AW995" t="str">
        <f t="shared" si="2167"/>
        <v/>
      </c>
      <c r="AX995" t="str">
        <f t="shared" si="2168"/>
        <v/>
      </c>
      <c r="AY995" t="str">
        <f t="shared" si="2169"/>
        <v/>
      </c>
      <c r="BA995" t="str">
        <f t="shared" si="2122"/>
        <v/>
      </c>
      <c r="BB995" t="str">
        <f t="shared" si="2123"/>
        <v/>
      </c>
      <c r="BC995" t="str">
        <f t="shared" si="2124"/>
        <v/>
      </c>
      <c r="BD995" t="str">
        <f t="shared" si="2125"/>
        <v/>
      </c>
      <c r="BE995" t="str">
        <f t="shared" si="2126"/>
        <v/>
      </c>
      <c r="BF995" t="str">
        <f t="shared" si="2127"/>
        <v/>
      </c>
      <c r="BG995" t="str">
        <f t="shared" si="2128"/>
        <v/>
      </c>
      <c r="BH995" t="str">
        <f t="shared" si="2129"/>
        <v/>
      </c>
      <c r="BI995" t="str">
        <f t="shared" si="2130"/>
        <v/>
      </c>
      <c r="BJ995" t="str">
        <f t="shared" si="2131"/>
        <v/>
      </c>
      <c r="BK995" t="str">
        <f t="shared" si="2132"/>
        <v/>
      </c>
      <c r="BL995" t="str">
        <f t="shared" si="2133"/>
        <v/>
      </c>
      <c r="BN995" t="str">
        <f t="shared" si="2170"/>
        <v/>
      </c>
      <c r="BO995" t="str">
        <f t="shared" si="2171"/>
        <v/>
      </c>
      <c r="BP995" t="str">
        <f t="shared" si="2172"/>
        <v/>
      </c>
      <c r="BQ995" t="str">
        <f t="shared" si="2173"/>
        <v/>
      </c>
      <c r="BR995" t="str">
        <f t="shared" si="2174"/>
        <v/>
      </c>
      <c r="BS995" t="str">
        <f t="shared" si="2175"/>
        <v/>
      </c>
      <c r="BT995" t="str">
        <f t="shared" si="2176"/>
        <v/>
      </c>
      <c r="BU995" t="str">
        <f t="shared" si="2177"/>
        <v/>
      </c>
      <c r="BV995" t="str">
        <f t="shared" si="2178"/>
        <v/>
      </c>
      <c r="BW995" t="str">
        <f t="shared" si="2179"/>
        <v/>
      </c>
      <c r="BX995" t="str">
        <f t="shared" si="2180"/>
        <v/>
      </c>
      <c r="BY995" t="str">
        <f t="shared" si="2181"/>
        <v/>
      </c>
      <c r="CA995" t="str">
        <f t="shared" si="2182"/>
        <v/>
      </c>
      <c r="CB995" t="str">
        <f t="shared" si="2183"/>
        <v/>
      </c>
      <c r="CC995" t="str">
        <f t="shared" si="2184"/>
        <v/>
      </c>
      <c r="CD995" t="str">
        <f t="shared" si="2185"/>
        <v/>
      </c>
      <c r="CE995" t="str">
        <f t="shared" si="2186"/>
        <v/>
      </c>
      <c r="CF995" t="str">
        <f t="shared" si="2187"/>
        <v/>
      </c>
      <c r="CG995" t="str">
        <f t="shared" si="2188"/>
        <v/>
      </c>
      <c r="CH995" t="str">
        <f t="shared" si="2189"/>
        <v/>
      </c>
      <c r="CI995" t="str">
        <f t="shared" si="2190"/>
        <v/>
      </c>
      <c r="CJ995" t="str">
        <f t="shared" si="2191"/>
        <v/>
      </c>
      <c r="CK995" t="str">
        <f t="shared" si="2192"/>
        <v/>
      </c>
      <c r="CL995" t="str">
        <f t="shared" si="2193"/>
        <v/>
      </c>
      <c r="CN995" t="str">
        <f t="shared" si="2194"/>
        <v/>
      </c>
      <c r="CO995" t="str">
        <f t="shared" si="2195"/>
        <v/>
      </c>
      <c r="CP995" t="str">
        <f t="shared" si="2196"/>
        <v/>
      </c>
      <c r="CQ995" t="str">
        <f t="shared" si="2197"/>
        <v/>
      </c>
      <c r="CR995" t="str">
        <f t="shared" si="2198"/>
        <v/>
      </c>
      <c r="CS995" t="str">
        <f t="shared" si="2199"/>
        <v/>
      </c>
      <c r="CT995" t="str">
        <f t="shared" si="2200"/>
        <v/>
      </c>
      <c r="CU995" t="str">
        <f t="shared" si="2201"/>
        <v/>
      </c>
      <c r="CV995" t="str">
        <f t="shared" si="2202"/>
        <v/>
      </c>
      <c r="CW995" t="str">
        <f t="shared" si="2203"/>
        <v/>
      </c>
      <c r="CX995" t="str">
        <f t="shared" si="2204"/>
        <v/>
      </c>
      <c r="CY995" t="str">
        <f t="shared" si="2205"/>
        <v/>
      </c>
      <c r="DA995" t="str">
        <f t="shared" si="2206"/>
        <v/>
      </c>
      <c r="DB995" t="str">
        <f t="shared" si="2207"/>
        <v/>
      </c>
      <c r="DC995" t="str">
        <f t="shared" si="2208"/>
        <v/>
      </c>
      <c r="DD995" t="str">
        <f t="shared" si="2209"/>
        <v/>
      </c>
      <c r="DE995" t="str">
        <f t="shared" si="2210"/>
        <v/>
      </c>
      <c r="DF995" t="str">
        <f t="shared" si="2211"/>
        <v/>
      </c>
      <c r="DG995" t="str">
        <f t="shared" si="2212"/>
        <v/>
      </c>
      <c r="DH995" t="str">
        <f t="shared" si="2213"/>
        <v/>
      </c>
      <c r="DI995" t="str">
        <f t="shared" si="2214"/>
        <v/>
      </c>
      <c r="DJ995" t="str">
        <f t="shared" si="2215"/>
        <v/>
      </c>
      <c r="DK995" t="str">
        <f t="shared" si="2216"/>
        <v/>
      </c>
      <c r="DL995" t="str">
        <f t="shared" si="2217"/>
        <v/>
      </c>
      <c r="DN995" t="str">
        <f t="shared" si="2218"/>
        <v/>
      </c>
      <c r="DO995" t="str">
        <f t="shared" si="2219"/>
        <v/>
      </c>
      <c r="DP995" t="str">
        <f t="shared" si="2220"/>
        <v/>
      </c>
      <c r="DQ995" t="str">
        <f t="shared" si="2221"/>
        <v/>
      </c>
      <c r="DR995" t="str">
        <f t="shared" si="2222"/>
        <v/>
      </c>
      <c r="DS995" t="str">
        <f t="shared" si="2223"/>
        <v/>
      </c>
      <c r="DT995" t="str">
        <f t="shared" si="2224"/>
        <v/>
      </c>
      <c r="DU995" t="str">
        <f t="shared" si="2225"/>
        <v/>
      </c>
      <c r="DV995" t="str">
        <f t="shared" si="2226"/>
        <v/>
      </c>
      <c r="DW995" t="str">
        <f t="shared" si="2227"/>
        <v/>
      </c>
      <c r="DX995" t="str">
        <f t="shared" si="2228"/>
        <v/>
      </c>
      <c r="DY995" t="str">
        <f t="shared" si="2229"/>
        <v/>
      </c>
      <c r="EA995" t="str">
        <f t="shared" si="2134"/>
        <v/>
      </c>
      <c r="EB995" t="str">
        <f t="shared" si="2135"/>
        <v/>
      </c>
      <c r="EC995" t="str">
        <f t="shared" si="2136"/>
        <v/>
      </c>
      <c r="ED995" t="str">
        <f t="shared" si="2137"/>
        <v/>
      </c>
      <c r="EE995" t="str">
        <f t="shared" si="2138"/>
        <v/>
      </c>
      <c r="EF995" t="str">
        <f t="shared" si="2139"/>
        <v/>
      </c>
      <c r="EG995" t="str">
        <f t="shared" si="2140"/>
        <v/>
      </c>
      <c r="EH995" t="str">
        <f t="shared" si="2141"/>
        <v/>
      </c>
      <c r="EI995" t="str">
        <f t="shared" si="2142"/>
        <v/>
      </c>
      <c r="EJ995" t="str">
        <f t="shared" si="2143"/>
        <v/>
      </c>
      <c r="EK995" t="str">
        <f t="shared" si="2144"/>
        <v/>
      </c>
      <c r="EL995" t="str">
        <f t="shared" si="2145"/>
        <v/>
      </c>
      <c r="EN995" t="str">
        <f t="shared" si="2230"/>
        <v/>
      </c>
      <c r="EO995" t="str">
        <f t="shared" si="2231"/>
        <v/>
      </c>
      <c r="EP995" t="str">
        <f t="shared" si="2232"/>
        <v/>
      </c>
      <c r="EQ995" t="str">
        <f t="shared" si="2233"/>
        <v/>
      </c>
      <c r="ER995" t="str">
        <f t="shared" si="2234"/>
        <v/>
      </c>
      <c r="ES995" t="str">
        <f t="shared" si="2235"/>
        <v/>
      </c>
      <c r="ET995" t="str">
        <f t="shared" si="2236"/>
        <v/>
      </c>
      <c r="EU995" t="str">
        <f t="shared" si="2237"/>
        <v/>
      </c>
      <c r="EV995" t="str">
        <f t="shared" si="2238"/>
        <v/>
      </c>
      <c r="EW995" t="str">
        <f t="shared" si="2239"/>
        <v/>
      </c>
      <c r="EX995" t="str">
        <f t="shared" si="2240"/>
        <v/>
      </c>
      <c r="EY995" t="str">
        <f t="shared" si="2241"/>
        <v/>
      </c>
    </row>
    <row r="996" spans="1:155" ht="17">
      <c r="A996" s="1">
        <v>1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1</v>
      </c>
      <c r="L996">
        <v>0</v>
      </c>
      <c r="N996" t="str">
        <f t="shared" si="2110"/>
        <v/>
      </c>
      <c r="O996" t="str">
        <f t="shared" si="2111"/>
        <v/>
      </c>
      <c r="P996" t="str">
        <f t="shared" si="2112"/>
        <v/>
      </c>
      <c r="Q996" t="str">
        <f t="shared" si="2113"/>
        <v/>
      </c>
      <c r="R996" t="str">
        <f t="shared" si="2114"/>
        <v/>
      </c>
      <c r="S996" t="str">
        <f t="shared" si="2115"/>
        <v/>
      </c>
      <c r="T996" t="str">
        <f t="shared" si="2116"/>
        <v/>
      </c>
      <c r="U996" t="str">
        <f t="shared" si="2117"/>
        <v/>
      </c>
      <c r="V996" t="str">
        <f t="shared" si="2118"/>
        <v/>
      </c>
      <c r="W996" t="str">
        <f t="shared" si="2119"/>
        <v/>
      </c>
      <c r="X996" t="str">
        <f t="shared" si="2120"/>
        <v/>
      </c>
      <c r="Y996" t="str">
        <f t="shared" si="2121"/>
        <v/>
      </c>
      <c r="AA996" t="str">
        <f t="shared" si="2146"/>
        <v/>
      </c>
      <c r="AB996" t="str">
        <f t="shared" si="2147"/>
        <v/>
      </c>
      <c r="AC996" t="str">
        <f t="shared" si="2148"/>
        <v/>
      </c>
      <c r="AD996" t="str">
        <f t="shared" si="2149"/>
        <v/>
      </c>
      <c r="AE996" t="str">
        <f t="shared" si="2150"/>
        <v/>
      </c>
      <c r="AF996" t="str">
        <f t="shared" si="2151"/>
        <v/>
      </c>
      <c r="AG996" t="str">
        <f t="shared" si="2152"/>
        <v/>
      </c>
      <c r="AH996" t="str">
        <f t="shared" si="2153"/>
        <v/>
      </c>
      <c r="AI996" t="str">
        <f t="shared" si="2154"/>
        <v/>
      </c>
      <c r="AJ996" t="str">
        <f t="shared" si="2155"/>
        <v/>
      </c>
      <c r="AK996" t="str">
        <f t="shared" si="2156"/>
        <v/>
      </c>
      <c r="AL996" t="str">
        <f t="shared" si="2157"/>
        <v/>
      </c>
      <c r="AN996" t="str">
        <f t="shared" si="2158"/>
        <v/>
      </c>
      <c r="AO996" t="str">
        <f t="shared" si="2159"/>
        <v/>
      </c>
      <c r="AP996" t="str">
        <f t="shared" si="2160"/>
        <v/>
      </c>
      <c r="AQ996" t="str">
        <f t="shared" si="2161"/>
        <v/>
      </c>
      <c r="AR996" t="str">
        <f t="shared" si="2162"/>
        <v/>
      </c>
      <c r="AS996" t="str">
        <f t="shared" si="2163"/>
        <v/>
      </c>
      <c r="AT996" t="str">
        <f t="shared" si="2164"/>
        <v/>
      </c>
      <c r="AU996" t="str">
        <f t="shared" si="2165"/>
        <v/>
      </c>
      <c r="AV996" t="str">
        <f t="shared" si="2166"/>
        <v/>
      </c>
      <c r="AW996" t="str">
        <f t="shared" si="2167"/>
        <v/>
      </c>
      <c r="AX996" t="str">
        <f t="shared" si="2168"/>
        <v/>
      </c>
      <c r="AY996" t="str">
        <f t="shared" si="2169"/>
        <v/>
      </c>
      <c r="BA996" t="str">
        <f t="shared" si="2122"/>
        <v/>
      </c>
      <c r="BB996" t="str">
        <f t="shared" si="2123"/>
        <v/>
      </c>
      <c r="BC996" t="str">
        <f t="shared" si="2124"/>
        <v/>
      </c>
      <c r="BD996" t="str">
        <f t="shared" si="2125"/>
        <v/>
      </c>
      <c r="BE996" t="str">
        <f t="shared" si="2126"/>
        <v/>
      </c>
      <c r="BF996" t="str">
        <f t="shared" si="2127"/>
        <v/>
      </c>
      <c r="BG996" t="str">
        <f t="shared" si="2128"/>
        <v/>
      </c>
      <c r="BH996" t="str">
        <f t="shared" si="2129"/>
        <v/>
      </c>
      <c r="BI996" t="str">
        <f t="shared" si="2130"/>
        <v/>
      </c>
      <c r="BJ996" t="str">
        <f t="shared" si="2131"/>
        <v/>
      </c>
      <c r="BK996" t="str">
        <f t="shared" si="2132"/>
        <v/>
      </c>
      <c r="BL996" t="str">
        <f t="shared" si="2133"/>
        <v/>
      </c>
      <c r="BN996" t="str">
        <f t="shared" si="2170"/>
        <v/>
      </c>
      <c r="BO996" t="str">
        <f t="shared" si="2171"/>
        <v/>
      </c>
      <c r="BP996" t="str">
        <f t="shared" si="2172"/>
        <v/>
      </c>
      <c r="BQ996" t="str">
        <f t="shared" si="2173"/>
        <v/>
      </c>
      <c r="BR996" t="str">
        <f t="shared" si="2174"/>
        <v/>
      </c>
      <c r="BS996" t="str">
        <f t="shared" si="2175"/>
        <v/>
      </c>
      <c r="BT996" t="str">
        <f t="shared" si="2176"/>
        <v/>
      </c>
      <c r="BU996" t="str">
        <f t="shared" si="2177"/>
        <v/>
      </c>
      <c r="BV996" t="str">
        <f t="shared" si="2178"/>
        <v/>
      </c>
      <c r="BW996" t="str">
        <f t="shared" si="2179"/>
        <v/>
      </c>
      <c r="BX996" t="str">
        <f t="shared" si="2180"/>
        <v/>
      </c>
      <c r="BY996" t="str">
        <f t="shared" si="2181"/>
        <v/>
      </c>
      <c r="CA996" t="str">
        <f t="shared" si="2182"/>
        <v/>
      </c>
      <c r="CB996" t="str">
        <f t="shared" si="2183"/>
        <v/>
      </c>
      <c r="CC996" t="str">
        <f t="shared" si="2184"/>
        <v/>
      </c>
      <c r="CD996" t="str">
        <f t="shared" si="2185"/>
        <v/>
      </c>
      <c r="CE996" t="str">
        <f t="shared" si="2186"/>
        <v/>
      </c>
      <c r="CF996" t="str">
        <f t="shared" si="2187"/>
        <v/>
      </c>
      <c r="CG996" t="str">
        <f t="shared" si="2188"/>
        <v/>
      </c>
      <c r="CH996" t="str">
        <f t="shared" si="2189"/>
        <v/>
      </c>
      <c r="CI996" t="str">
        <f t="shared" si="2190"/>
        <v/>
      </c>
      <c r="CJ996" t="str">
        <f t="shared" si="2191"/>
        <v/>
      </c>
      <c r="CK996" t="str">
        <f t="shared" si="2192"/>
        <v/>
      </c>
      <c r="CL996" t="str">
        <f t="shared" si="2193"/>
        <v/>
      </c>
      <c r="CN996" t="str">
        <f t="shared" si="2194"/>
        <v/>
      </c>
      <c r="CO996" t="str">
        <f t="shared" si="2195"/>
        <v/>
      </c>
      <c r="CP996" t="str">
        <f t="shared" si="2196"/>
        <v/>
      </c>
      <c r="CQ996" t="str">
        <f t="shared" si="2197"/>
        <v/>
      </c>
      <c r="CR996" t="str">
        <f t="shared" si="2198"/>
        <v/>
      </c>
      <c r="CS996" t="str">
        <f t="shared" si="2199"/>
        <v/>
      </c>
      <c r="CT996" t="str">
        <f t="shared" si="2200"/>
        <v/>
      </c>
      <c r="CU996" t="str">
        <f t="shared" si="2201"/>
        <v/>
      </c>
      <c r="CV996" t="str">
        <f t="shared" si="2202"/>
        <v/>
      </c>
      <c r="CW996" t="str">
        <f t="shared" si="2203"/>
        <v/>
      </c>
      <c r="CX996" t="str">
        <f t="shared" si="2204"/>
        <v/>
      </c>
      <c r="CY996" t="str">
        <f t="shared" si="2205"/>
        <v/>
      </c>
      <c r="DA996" t="str">
        <f t="shared" si="2206"/>
        <v/>
      </c>
      <c r="DB996" t="str">
        <f t="shared" si="2207"/>
        <v/>
      </c>
      <c r="DC996" t="str">
        <f t="shared" si="2208"/>
        <v/>
      </c>
      <c r="DD996" t="str">
        <f t="shared" si="2209"/>
        <v/>
      </c>
      <c r="DE996" t="str">
        <f t="shared" si="2210"/>
        <v/>
      </c>
      <c r="DF996" t="str">
        <f t="shared" si="2211"/>
        <v/>
      </c>
      <c r="DG996" t="str">
        <f t="shared" si="2212"/>
        <v/>
      </c>
      <c r="DH996" t="str">
        <f t="shared" si="2213"/>
        <v/>
      </c>
      <c r="DI996" t="str">
        <f t="shared" si="2214"/>
        <v/>
      </c>
      <c r="DJ996" t="str">
        <f t="shared" si="2215"/>
        <v/>
      </c>
      <c r="DK996" t="str">
        <f t="shared" si="2216"/>
        <v/>
      </c>
      <c r="DL996" t="str">
        <f t="shared" si="2217"/>
        <v/>
      </c>
      <c r="DN996" t="str">
        <f t="shared" si="2218"/>
        <v/>
      </c>
      <c r="DO996" t="str">
        <f t="shared" si="2219"/>
        <v/>
      </c>
      <c r="DP996" t="str">
        <f t="shared" si="2220"/>
        <v/>
      </c>
      <c r="DQ996" t="str">
        <f t="shared" si="2221"/>
        <v/>
      </c>
      <c r="DR996" t="str">
        <f t="shared" si="2222"/>
        <v/>
      </c>
      <c r="DS996" t="str">
        <f t="shared" si="2223"/>
        <v/>
      </c>
      <c r="DT996" t="str">
        <f t="shared" si="2224"/>
        <v/>
      </c>
      <c r="DU996" t="str">
        <f t="shared" si="2225"/>
        <v/>
      </c>
      <c r="DV996" t="str">
        <f t="shared" si="2226"/>
        <v/>
      </c>
      <c r="DW996" t="str">
        <f t="shared" si="2227"/>
        <v/>
      </c>
      <c r="DX996" t="str">
        <f t="shared" si="2228"/>
        <v/>
      </c>
      <c r="DY996" t="str">
        <f t="shared" si="2229"/>
        <v/>
      </c>
      <c r="EA996" t="str">
        <f t="shared" si="2134"/>
        <v/>
      </c>
      <c r="EB996" t="str">
        <f t="shared" si="2135"/>
        <v/>
      </c>
      <c r="EC996" t="str">
        <f t="shared" si="2136"/>
        <v/>
      </c>
      <c r="ED996" t="str">
        <f t="shared" si="2137"/>
        <v/>
      </c>
      <c r="EE996" t="str">
        <f t="shared" si="2138"/>
        <v/>
      </c>
      <c r="EF996" t="str">
        <f t="shared" si="2139"/>
        <v/>
      </c>
      <c r="EG996" t="str">
        <f t="shared" si="2140"/>
        <v/>
      </c>
      <c r="EH996" t="str">
        <f t="shared" si="2141"/>
        <v/>
      </c>
      <c r="EI996" t="str">
        <f t="shared" si="2142"/>
        <v/>
      </c>
      <c r="EJ996" t="str">
        <f t="shared" si="2143"/>
        <v/>
      </c>
      <c r="EK996" t="str">
        <f t="shared" si="2144"/>
        <v/>
      </c>
      <c r="EL996" t="str">
        <f t="shared" si="2145"/>
        <v/>
      </c>
      <c r="EN996" t="str">
        <f t="shared" si="2230"/>
        <v/>
      </c>
      <c r="EO996" t="str">
        <f t="shared" si="2231"/>
        <v/>
      </c>
      <c r="EP996" t="str">
        <f t="shared" si="2232"/>
        <v/>
      </c>
      <c r="EQ996" t="str">
        <f t="shared" si="2233"/>
        <v/>
      </c>
      <c r="ER996" t="str">
        <f t="shared" si="2234"/>
        <v/>
      </c>
      <c r="ES996" t="str">
        <f t="shared" si="2235"/>
        <v/>
      </c>
      <c r="ET996" t="str">
        <f t="shared" si="2236"/>
        <v/>
      </c>
      <c r="EU996" t="str">
        <f t="shared" si="2237"/>
        <v/>
      </c>
      <c r="EV996" t="str">
        <f t="shared" si="2238"/>
        <v/>
      </c>
      <c r="EW996" t="str">
        <f t="shared" si="2239"/>
        <v/>
      </c>
      <c r="EX996" t="str">
        <f t="shared" si="2240"/>
        <v/>
      </c>
      <c r="EY996" t="str">
        <f t="shared" si="2241"/>
        <v/>
      </c>
    </row>
    <row r="997" spans="1:155" ht="17">
      <c r="A997" s="1">
        <v>0</v>
      </c>
      <c r="B997">
        <v>1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N997">
        <f t="shared" si="2110"/>
        <v>0</v>
      </c>
      <c r="O997">
        <f t="shared" si="2111"/>
        <v>1</v>
      </c>
      <c r="P997">
        <f t="shared" si="2112"/>
        <v>1</v>
      </c>
      <c r="Q997">
        <f t="shared" si="2113"/>
        <v>1</v>
      </c>
      <c r="R997">
        <f t="shared" si="2114"/>
        <v>1</v>
      </c>
      <c r="S997">
        <f t="shared" si="2115"/>
        <v>0</v>
      </c>
      <c r="T997">
        <f t="shared" si="2116"/>
        <v>0</v>
      </c>
      <c r="U997">
        <f t="shared" si="2117"/>
        <v>0</v>
      </c>
      <c r="V997">
        <f t="shared" si="2118"/>
        <v>1</v>
      </c>
      <c r="W997">
        <f t="shared" si="2119"/>
        <v>1</v>
      </c>
      <c r="X997">
        <f t="shared" si="2120"/>
        <v>0</v>
      </c>
      <c r="Y997">
        <f t="shared" si="2121"/>
        <v>0</v>
      </c>
      <c r="AA997">
        <f t="shared" si="2146"/>
        <v>0</v>
      </c>
      <c r="AB997">
        <f t="shared" si="2147"/>
        <v>1</v>
      </c>
      <c r="AC997">
        <f t="shared" si="2148"/>
        <v>1</v>
      </c>
      <c r="AD997">
        <f t="shared" si="2149"/>
        <v>1</v>
      </c>
      <c r="AE997">
        <f t="shared" si="2150"/>
        <v>1</v>
      </c>
      <c r="AF997">
        <f t="shared" si="2151"/>
        <v>0</v>
      </c>
      <c r="AG997">
        <f t="shared" si="2152"/>
        <v>0</v>
      </c>
      <c r="AH997">
        <f t="shared" si="2153"/>
        <v>0</v>
      </c>
      <c r="AI997">
        <f t="shared" si="2154"/>
        <v>1</v>
      </c>
      <c r="AJ997">
        <f t="shared" si="2155"/>
        <v>1</v>
      </c>
      <c r="AK997">
        <f t="shared" si="2156"/>
        <v>0</v>
      </c>
      <c r="AL997">
        <f t="shared" si="2157"/>
        <v>0</v>
      </c>
      <c r="AN997" t="str">
        <f t="shared" si="2158"/>
        <v/>
      </c>
      <c r="AO997" t="str">
        <f t="shared" si="2159"/>
        <v/>
      </c>
      <c r="AP997" t="str">
        <f t="shared" si="2160"/>
        <v/>
      </c>
      <c r="AQ997" t="str">
        <f t="shared" si="2161"/>
        <v/>
      </c>
      <c r="AR997" t="str">
        <f t="shared" si="2162"/>
        <v/>
      </c>
      <c r="AS997" t="str">
        <f t="shared" si="2163"/>
        <v/>
      </c>
      <c r="AT997" t="str">
        <f t="shared" si="2164"/>
        <v/>
      </c>
      <c r="AU997" t="str">
        <f t="shared" si="2165"/>
        <v/>
      </c>
      <c r="AV997" t="str">
        <f t="shared" si="2166"/>
        <v/>
      </c>
      <c r="AW997" t="str">
        <f t="shared" si="2167"/>
        <v/>
      </c>
      <c r="AX997" t="str">
        <f t="shared" si="2168"/>
        <v/>
      </c>
      <c r="AY997" t="str">
        <f t="shared" si="2169"/>
        <v/>
      </c>
      <c r="BA997" t="str">
        <f t="shared" si="2122"/>
        <v/>
      </c>
      <c r="BB997" t="str">
        <f t="shared" si="2123"/>
        <v/>
      </c>
      <c r="BC997" t="str">
        <f t="shared" si="2124"/>
        <v/>
      </c>
      <c r="BD997" t="str">
        <f t="shared" si="2125"/>
        <v/>
      </c>
      <c r="BE997" t="str">
        <f t="shared" si="2126"/>
        <v/>
      </c>
      <c r="BF997" t="str">
        <f t="shared" si="2127"/>
        <v/>
      </c>
      <c r="BG997" t="str">
        <f t="shared" si="2128"/>
        <v/>
      </c>
      <c r="BH997" t="str">
        <f t="shared" si="2129"/>
        <v/>
      </c>
      <c r="BI997" t="str">
        <f t="shared" si="2130"/>
        <v/>
      </c>
      <c r="BJ997" t="str">
        <f t="shared" si="2131"/>
        <v/>
      </c>
      <c r="BK997" t="str">
        <f t="shared" si="2132"/>
        <v/>
      </c>
      <c r="BL997" t="str">
        <f t="shared" si="2133"/>
        <v/>
      </c>
      <c r="BN997" t="str">
        <f t="shared" si="2170"/>
        <v/>
      </c>
      <c r="BO997" t="str">
        <f t="shared" si="2171"/>
        <v/>
      </c>
      <c r="BP997" t="str">
        <f t="shared" si="2172"/>
        <v/>
      </c>
      <c r="BQ997" t="str">
        <f t="shared" si="2173"/>
        <v/>
      </c>
      <c r="BR997" t="str">
        <f t="shared" si="2174"/>
        <v/>
      </c>
      <c r="BS997" t="str">
        <f t="shared" si="2175"/>
        <v/>
      </c>
      <c r="BT997" t="str">
        <f t="shared" si="2176"/>
        <v/>
      </c>
      <c r="BU997" t="str">
        <f t="shared" si="2177"/>
        <v/>
      </c>
      <c r="BV997" t="str">
        <f t="shared" si="2178"/>
        <v/>
      </c>
      <c r="BW997" t="str">
        <f t="shared" si="2179"/>
        <v/>
      </c>
      <c r="BX997" t="str">
        <f t="shared" si="2180"/>
        <v/>
      </c>
      <c r="BY997" t="str">
        <f t="shared" si="2181"/>
        <v/>
      </c>
      <c r="CA997" t="str">
        <f t="shared" si="2182"/>
        <v/>
      </c>
      <c r="CB997" t="str">
        <f t="shared" si="2183"/>
        <v/>
      </c>
      <c r="CC997" t="str">
        <f t="shared" si="2184"/>
        <v/>
      </c>
      <c r="CD997" t="str">
        <f t="shared" si="2185"/>
        <v/>
      </c>
      <c r="CE997" t="str">
        <f t="shared" si="2186"/>
        <v/>
      </c>
      <c r="CF997" t="str">
        <f t="shared" si="2187"/>
        <v/>
      </c>
      <c r="CG997" t="str">
        <f t="shared" si="2188"/>
        <v/>
      </c>
      <c r="CH997" t="str">
        <f t="shared" si="2189"/>
        <v/>
      </c>
      <c r="CI997" t="str">
        <f t="shared" si="2190"/>
        <v/>
      </c>
      <c r="CJ997" t="str">
        <f t="shared" si="2191"/>
        <v/>
      </c>
      <c r="CK997" t="str">
        <f t="shared" si="2192"/>
        <v/>
      </c>
      <c r="CL997" t="str">
        <f t="shared" si="2193"/>
        <v/>
      </c>
      <c r="CN997" t="str">
        <f t="shared" si="2194"/>
        <v/>
      </c>
      <c r="CO997" t="str">
        <f t="shared" si="2195"/>
        <v/>
      </c>
      <c r="CP997" t="str">
        <f t="shared" si="2196"/>
        <v/>
      </c>
      <c r="CQ997" t="str">
        <f t="shared" si="2197"/>
        <v/>
      </c>
      <c r="CR997" t="str">
        <f t="shared" si="2198"/>
        <v/>
      </c>
      <c r="CS997" t="str">
        <f t="shared" si="2199"/>
        <v/>
      </c>
      <c r="CT997" t="str">
        <f t="shared" si="2200"/>
        <v/>
      </c>
      <c r="CU997" t="str">
        <f t="shared" si="2201"/>
        <v/>
      </c>
      <c r="CV997" t="str">
        <f t="shared" si="2202"/>
        <v/>
      </c>
      <c r="CW997" t="str">
        <f t="shared" si="2203"/>
        <v/>
      </c>
      <c r="CX997" t="str">
        <f t="shared" si="2204"/>
        <v/>
      </c>
      <c r="CY997" t="str">
        <f t="shared" si="2205"/>
        <v/>
      </c>
      <c r="DA997" t="str">
        <f t="shared" si="2206"/>
        <v/>
      </c>
      <c r="DB997" t="str">
        <f t="shared" si="2207"/>
        <v/>
      </c>
      <c r="DC997" t="str">
        <f t="shared" si="2208"/>
        <v/>
      </c>
      <c r="DD997" t="str">
        <f t="shared" si="2209"/>
        <v/>
      </c>
      <c r="DE997" t="str">
        <f t="shared" si="2210"/>
        <v/>
      </c>
      <c r="DF997" t="str">
        <f t="shared" si="2211"/>
        <v/>
      </c>
      <c r="DG997" t="str">
        <f t="shared" si="2212"/>
        <v/>
      </c>
      <c r="DH997" t="str">
        <f t="shared" si="2213"/>
        <v/>
      </c>
      <c r="DI997" t="str">
        <f t="shared" si="2214"/>
        <v/>
      </c>
      <c r="DJ997" t="str">
        <f t="shared" si="2215"/>
        <v/>
      </c>
      <c r="DK997" t="str">
        <f t="shared" si="2216"/>
        <v/>
      </c>
      <c r="DL997" t="str">
        <f t="shared" si="2217"/>
        <v/>
      </c>
      <c r="DN997" t="str">
        <f t="shared" si="2218"/>
        <v/>
      </c>
      <c r="DO997" t="str">
        <f t="shared" si="2219"/>
        <v/>
      </c>
      <c r="DP997" t="str">
        <f t="shared" si="2220"/>
        <v/>
      </c>
      <c r="DQ997" t="str">
        <f t="shared" si="2221"/>
        <v/>
      </c>
      <c r="DR997" t="str">
        <f t="shared" si="2222"/>
        <v/>
      </c>
      <c r="DS997" t="str">
        <f t="shared" si="2223"/>
        <v/>
      </c>
      <c r="DT997" t="str">
        <f t="shared" si="2224"/>
        <v/>
      </c>
      <c r="DU997" t="str">
        <f t="shared" si="2225"/>
        <v/>
      </c>
      <c r="DV997" t="str">
        <f t="shared" si="2226"/>
        <v/>
      </c>
      <c r="DW997" t="str">
        <f t="shared" si="2227"/>
        <v/>
      </c>
      <c r="DX997" t="str">
        <f t="shared" si="2228"/>
        <v/>
      </c>
      <c r="DY997" t="str">
        <f t="shared" si="2229"/>
        <v/>
      </c>
      <c r="EA997" t="str">
        <f t="shared" si="2134"/>
        <v/>
      </c>
      <c r="EB997" t="str">
        <f t="shared" si="2135"/>
        <v/>
      </c>
      <c r="EC997" t="str">
        <f t="shared" si="2136"/>
        <v/>
      </c>
      <c r="ED997" t="str">
        <f t="shared" si="2137"/>
        <v/>
      </c>
      <c r="EE997" t="str">
        <f t="shared" si="2138"/>
        <v/>
      </c>
      <c r="EF997" t="str">
        <f t="shared" si="2139"/>
        <v/>
      </c>
      <c r="EG997" t="str">
        <f t="shared" si="2140"/>
        <v/>
      </c>
      <c r="EH997" t="str">
        <f t="shared" si="2141"/>
        <v/>
      </c>
      <c r="EI997" t="str">
        <f t="shared" si="2142"/>
        <v/>
      </c>
      <c r="EJ997" t="str">
        <f t="shared" si="2143"/>
        <v/>
      </c>
      <c r="EK997" t="str">
        <f t="shared" si="2144"/>
        <v/>
      </c>
      <c r="EL997" t="str">
        <f t="shared" si="2145"/>
        <v/>
      </c>
      <c r="EN997" t="str">
        <f t="shared" si="2230"/>
        <v/>
      </c>
      <c r="EO997" t="str">
        <f t="shared" si="2231"/>
        <v/>
      </c>
      <c r="EP997" t="str">
        <f t="shared" si="2232"/>
        <v/>
      </c>
      <c r="EQ997" t="str">
        <f t="shared" si="2233"/>
        <v/>
      </c>
      <c r="ER997" t="str">
        <f t="shared" si="2234"/>
        <v/>
      </c>
      <c r="ES997" t="str">
        <f t="shared" si="2235"/>
        <v/>
      </c>
      <c r="ET997" t="str">
        <f t="shared" si="2236"/>
        <v/>
      </c>
      <c r="EU997" t="str">
        <f t="shared" si="2237"/>
        <v/>
      </c>
      <c r="EV997" t="str">
        <f t="shared" si="2238"/>
        <v/>
      </c>
      <c r="EW997" t="str">
        <f t="shared" si="2239"/>
        <v/>
      </c>
      <c r="EX997" t="str">
        <f t="shared" si="2240"/>
        <v/>
      </c>
      <c r="EY997" t="str">
        <f t="shared" si="2241"/>
        <v/>
      </c>
    </row>
    <row r="998" spans="1:155" ht="17">
      <c r="A998" s="1">
        <v>0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0</v>
      </c>
      <c r="I998">
        <v>0</v>
      </c>
      <c r="J998">
        <v>1</v>
      </c>
      <c r="K998">
        <v>0</v>
      </c>
      <c r="L998">
        <v>0</v>
      </c>
      <c r="N998">
        <f t="shared" si="2110"/>
        <v>0</v>
      </c>
      <c r="O998">
        <f t="shared" si="2111"/>
        <v>0</v>
      </c>
      <c r="P998">
        <f t="shared" si="2112"/>
        <v>0</v>
      </c>
      <c r="Q998">
        <f t="shared" si="2113"/>
        <v>0</v>
      </c>
      <c r="R998">
        <f t="shared" si="2114"/>
        <v>0</v>
      </c>
      <c r="S998">
        <f t="shared" si="2115"/>
        <v>1</v>
      </c>
      <c r="T998">
        <f t="shared" si="2116"/>
        <v>1</v>
      </c>
      <c r="U998">
        <f t="shared" si="2117"/>
        <v>0</v>
      </c>
      <c r="V998">
        <f t="shared" si="2118"/>
        <v>0</v>
      </c>
      <c r="W998">
        <f t="shared" si="2119"/>
        <v>1</v>
      </c>
      <c r="X998">
        <f t="shared" si="2120"/>
        <v>0</v>
      </c>
      <c r="Y998">
        <f t="shared" si="2121"/>
        <v>0</v>
      </c>
      <c r="AA998" t="str">
        <f t="shared" si="2146"/>
        <v/>
      </c>
      <c r="AB998" t="str">
        <f t="shared" si="2147"/>
        <v/>
      </c>
      <c r="AC998" t="str">
        <f t="shared" si="2148"/>
        <v/>
      </c>
      <c r="AD998" t="str">
        <f t="shared" si="2149"/>
        <v/>
      </c>
      <c r="AE998" t="str">
        <f t="shared" si="2150"/>
        <v/>
      </c>
      <c r="AF998" t="str">
        <f t="shared" si="2151"/>
        <v/>
      </c>
      <c r="AG998" t="str">
        <f t="shared" si="2152"/>
        <v/>
      </c>
      <c r="AH998" t="str">
        <f t="shared" si="2153"/>
        <v/>
      </c>
      <c r="AI998" t="str">
        <f t="shared" si="2154"/>
        <v/>
      </c>
      <c r="AJ998" t="str">
        <f t="shared" si="2155"/>
        <v/>
      </c>
      <c r="AK998" t="str">
        <f t="shared" si="2156"/>
        <v/>
      </c>
      <c r="AL998" t="str">
        <f t="shared" si="2157"/>
        <v/>
      </c>
      <c r="AN998" t="str">
        <f t="shared" si="2158"/>
        <v/>
      </c>
      <c r="AO998" t="str">
        <f t="shared" si="2159"/>
        <v/>
      </c>
      <c r="AP998" t="str">
        <f t="shared" si="2160"/>
        <v/>
      </c>
      <c r="AQ998" t="str">
        <f t="shared" si="2161"/>
        <v/>
      </c>
      <c r="AR998" t="str">
        <f t="shared" si="2162"/>
        <v/>
      </c>
      <c r="AS998" t="str">
        <f t="shared" si="2163"/>
        <v/>
      </c>
      <c r="AT998" t="str">
        <f t="shared" si="2164"/>
        <v/>
      </c>
      <c r="AU998" t="str">
        <f t="shared" si="2165"/>
        <v/>
      </c>
      <c r="AV998" t="str">
        <f t="shared" si="2166"/>
        <v/>
      </c>
      <c r="AW998" t="str">
        <f t="shared" si="2167"/>
        <v/>
      </c>
      <c r="AX998" t="str">
        <f t="shared" si="2168"/>
        <v/>
      </c>
      <c r="AY998" t="str">
        <f t="shared" si="2169"/>
        <v/>
      </c>
      <c r="BA998" t="str">
        <f t="shared" si="2122"/>
        <v/>
      </c>
      <c r="BB998" t="str">
        <f t="shared" si="2123"/>
        <v/>
      </c>
      <c r="BC998" t="str">
        <f t="shared" si="2124"/>
        <v/>
      </c>
      <c r="BD998" t="str">
        <f t="shared" si="2125"/>
        <v/>
      </c>
      <c r="BE998" t="str">
        <f t="shared" si="2126"/>
        <v/>
      </c>
      <c r="BF998" t="str">
        <f t="shared" si="2127"/>
        <v/>
      </c>
      <c r="BG998" t="str">
        <f t="shared" si="2128"/>
        <v/>
      </c>
      <c r="BH998" t="str">
        <f t="shared" si="2129"/>
        <v/>
      </c>
      <c r="BI998" t="str">
        <f t="shared" si="2130"/>
        <v/>
      </c>
      <c r="BJ998" t="str">
        <f t="shared" si="2131"/>
        <v/>
      </c>
      <c r="BK998" t="str">
        <f t="shared" si="2132"/>
        <v/>
      </c>
      <c r="BL998" t="str">
        <f t="shared" si="2133"/>
        <v/>
      </c>
      <c r="BN998" t="str">
        <f t="shared" si="2170"/>
        <v/>
      </c>
      <c r="BO998" t="str">
        <f t="shared" si="2171"/>
        <v/>
      </c>
      <c r="BP998" t="str">
        <f t="shared" si="2172"/>
        <v/>
      </c>
      <c r="BQ998" t="str">
        <f t="shared" si="2173"/>
        <v/>
      </c>
      <c r="BR998" t="str">
        <f t="shared" si="2174"/>
        <v/>
      </c>
      <c r="BS998" t="str">
        <f t="shared" si="2175"/>
        <v/>
      </c>
      <c r="BT998" t="str">
        <f t="shared" si="2176"/>
        <v/>
      </c>
      <c r="BU998" t="str">
        <f t="shared" si="2177"/>
        <v/>
      </c>
      <c r="BV998" t="str">
        <f t="shared" si="2178"/>
        <v/>
      </c>
      <c r="BW998" t="str">
        <f t="shared" si="2179"/>
        <v/>
      </c>
      <c r="BX998" t="str">
        <f t="shared" si="2180"/>
        <v/>
      </c>
      <c r="BY998" t="str">
        <f t="shared" si="2181"/>
        <v/>
      </c>
      <c r="CA998" t="str">
        <f t="shared" si="2182"/>
        <v/>
      </c>
      <c r="CB998" t="str">
        <f t="shared" si="2183"/>
        <v/>
      </c>
      <c r="CC998" t="str">
        <f t="shared" si="2184"/>
        <v/>
      </c>
      <c r="CD998" t="str">
        <f t="shared" si="2185"/>
        <v/>
      </c>
      <c r="CE998" t="str">
        <f t="shared" si="2186"/>
        <v/>
      </c>
      <c r="CF998" t="str">
        <f t="shared" si="2187"/>
        <v/>
      </c>
      <c r="CG998" t="str">
        <f t="shared" si="2188"/>
        <v/>
      </c>
      <c r="CH998" t="str">
        <f t="shared" si="2189"/>
        <v/>
      </c>
      <c r="CI998" t="str">
        <f t="shared" si="2190"/>
        <v/>
      </c>
      <c r="CJ998" t="str">
        <f t="shared" si="2191"/>
        <v/>
      </c>
      <c r="CK998" t="str">
        <f t="shared" si="2192"/>
        <v/>
      </c>
      <c r="CL998" t="str">
        <f t="shared" si="2193"/>
        <v/>
      </c>
      <c r="CN998" t="str">
        <f t="shared" si="2194"/>
        <v/>
      </c>
      <c r="CO998" t="str">
        <f t="shared" si="2195"/>
        <v/>
      </c>
      <c r="CP998" t="str">
        <f t="shared" si="2196"/>
        <v/>
      </c>
      <c r="CQ998" t="str">
        <f t="shared" si="2197"/>
        <v/>
      </c>
      <c r="CR998" t="str">
        <f t="shared" si="2198"/>
        <v/>
      </c>
      <c r="CS998" t="str">
        <f t="shared" si="2199"/>
        <v/>
      </c>
      <c r="CT998" t="str">
        <f t="shared" si="2200"/>
        <v/>
      </c>
      <c r="CU998" t="str">
        <f t="shared" si="2201"/>
        <v/>
      </c>
      <c r="CV998" t="str">
        <f t="shared" si="2202"/>
        <v/>
      </c>
      <c r="CW998" t="str">
        <f t="shared" si="2203"/>
        <v/>
      </c>
      <c r="CX998" t="str">
        <f t="shared" si="2204"/>
        <v/>
      </c>
      <c r="CY998" t="str">
        <f t="shared" si="2205"/>
        <v/>
      </c>
      <c r="DA998" t="str">
        <f t="shared" si="2206"/>
        <v/>
      </c>
      <c r="DB998" t="str">
        <f t="shared" si="2207"/>
        <v/>
      </c>
      <c r="DC998" t="str">
        <f t="shared" si="2208"/>
        <v/>
      </c>
      <c r="DD998" t="str">
        <f t="shared" si="2209"/>
        <v/>
      </c>
      <c r="DE998" t="str">
        <f t="shared" si="2210"/>
        <v/>
      </c>
      <c r="DF998" t="str">
        <f t="shared" si="2211"/>
        <v/>
      </c>
      <c r="DG998" t="str">
        <f t="shared" si="2212"/>
        <v/>
      </c>
      <c r="DH998" t="str">
        <f t="shared" si="2213"/>
        <v/>
      </c>
      <c r="DI998" t="str">
        <f t="shared" si="2214"/>
        <v/>
      </c>
      <c r="DJ998" t="str">
        <f t="shared" si="2215"/>
        <v/>
      </c>
      <c r="DK998" t="str">
        <f t="shared" si="2216"/>
        <v/>
      </c>
      <c r="DL998" t="str">
        <f t="shared" si="2217"/>
        <v/>
      </c>
      <c r="DN998" t="str">
        <f t="shared" si="2218"/>
        <v/>
      </c>
      <c r="DO998" t="str">
        <f t="shared" si="2219"/>
        <v/>
      </c>
      <c r="DP998" t="str">
        <f t="shared" si="2220"/>
        <v/>
      </c>
      <c r="DQ998" t="str">
        <f t="shared" si="2221"/>
        <v/>
      </c>
      <c r="DR998" t="str">
        <f t="shared" si="2222"/>
        <v/>
      </c>
      <c r="DS998" t="str">
        <f t="shared" si="2223"/>
        <v/>
      </c>
      <c r="DT998" t="str">
        <f t="shared" si="2224"/>
        <v/>
      </c>
      <c r="DU998" t="str">
        <f t="shared" si="2225"/>
        <v/>
      </c>
      <c r="DV998" t="str">
        <f t="shared" si="2226"/>
        <v/>
      </c>
      <c r="DW998" t="str">
        <f t="shared" si="2227"/>
        <v/>
      </c>
      <c r="DX998" t="str">
        <f t="shared" si="2228"/>
        <v/>
      </c>
      <c r="DY998" t="str">
        <f t="shared" si="2229"/>
        <v/>
      </c>
      <c r="EA998" t="str">
        <f t="shared" si="2134"/>
        <v/>
      </c>
      <c r="EB998" t="str">
        <f t="shared" si="2135"/>
        <v/>
      </c>
      <c r="EC998" t="str">
        <f t="shared" si="2136"/>
        <v/>
      </c>
      <c r="ED998" t="str">
        <f t="shared" si="2137"/>
        <v/>
      </c>
      <c r="EE998" t="str">
        <f t="shared" si="2138"/>
        <v/>
      </c>
      <c r="EF998" t="str">
        <f t="shared" si="2139"/>
        <v/>
      </c>
      <c r="EG998" t="str">
        <f t="shared" si="2140"/>
        <v/>
      </c>
      <c r="EH998" t="str">
        <f t="shared" si="2141"/>
        <v/>
      </c>
      <c r="EI998" t="str">
        <f t="shared" si="2142"/>
        <v/>
      </c>
      <c r="EJ998" t="str">
        <f t="shared" si="2143"/>
        <v/>
      </c>
      <c r="EK998" t="str">
        <f t="shared" si="2144"/>
        <v/>
      </c>
      <c r="EL998" t="str">
        <f t="shared" si="2145"/>
        <v/>
      </c>
      <c r="EN998" t="str">
        <f t="shared" si="2230"/>
        <v/>
      </c>
      <c r="EO998" t="str">
        <f t="shared" si="2231"/>
        <v/>
      </c>
      <c r="EP998" t="str">
        <f t="shared" si="2232"/>
        <v/>
      </c>
      <c r="EQ998" t="str">
        <f t="shared" si="2233"/>
        <v/>
      </c>
      <c r="ER998" t="str">
        <f t="shared" si="2234"/>
        <v/>
      </c>
      <c r="ES998" t="str">
        <f t="shared" si="2235"/>
        <v/>
      </c>
      <c r="ET998" t="str">
        <f t="shared" si="2236"/>
        <v/>
      </c>
      <c r="EU998" t="str">
        <f t="shared" si="2237"/>
        <v/>
      </c>
      <c r="EV998" t="str">
        <f t="shared" si="2238"/>
        <v/>
      </c>
      <c r="EW998" t="str">
        <f t="shared" si="2239"/>
        <v/>
      </c>
      <c r="EX998" t="str">
        <f t="shared" si="2240"/>
        <v/>
      </c>
      <c r="EY998" t="str">
        <f t="shared" si="2241"/>
        <v/>
      </c>
    </row>
    <row r="999" spans="1:155" ht="17">
      <c r="A999" s="1">
        <v>1</v>
      </c>
      <c r="B999">
        <v>1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1</v>
      </c>
      <c r="N999" t="str">
        <f t="shared" si="2110"/>
        <v/>
      </c>
      <c r="O999" t="str">
        <f t="shared" si="2111"/>
        <v/>
      </c>
      <c r="P999" t="str">
        <f t="shared" si="2112"/>
        <v/>
      </c>
      <c r="Q999" t="str">
        <f t="shared" si="2113"/>
        <v/>
      </c>
      <c r="R999" t="str">
        <f t="shared" si="2114"/>
        <v/>
      </c>
      <c r="S999" t="str">
        <f t="shared" si="2115"/>
        <v/>
      </c>
      <c r="T999" t="str">
        <f t="shared" si="2116"/>
        <v/>
      </c>
      <c r="U999" t="str">
        <f t="shared" si="2117"/>
        <v/>
      </c>
      <c r="V999" t="str">
        <f t="shared" si="2118"/>
        <v/>
      </c>
      <c r="W999" t="str">
        <f t="shared" si="2119"/>
        <v/>
      </c>
      <c r="X999" t="str">
        <f t="shared" si="2120"/>
        <v/>
      </c>
      <c r="Y999" t="str">
        <f t="shared" si="2121"/>
        <v/>
      </c>
      <c r="AA999" t="str">
        <f t="shared" si="2146"/>
        <v/>
      </c>
      <c r="AB999" t="str">
        <f t="shared" si="2147"/>
        <v/>
      </c>
      <c r="AC999" t="str">
        <f t="shared" si="2148"/>
        <v/>
      </c>
      <c r="AD999" t="str">
        <f t="shared" si="2149"/>
        <v/>
      </c>
      <c r="AE999" t="str">
        <f t="shared" si="2150"/>
        <v/>
      </c>
      <c r="AF999" t="str">
        <f t="shared" si="2151"/>
        <v/>
      </c>
      <c r="AG999" t="str">
        <f t="shared" si="2152"/>
        <v/>
      </c>
      <c r="AH999" t="str">
        <f t="shared" si="2153"/>
        <v/>
      </c>
      <c r="AI999" t="str">
        <f t="shared" si="2154"/>
        <v/>
      </c>
      <c r="AJ999" t="str">
        <f t="shared" si="2155"/>
        <v/>
      </c>
      <c r="AK999" t="str">
        <f t="shared" si="2156"/>
        <v/>
      </c>
      <c r="AL999" t="str">
        <f t="shared" si="2157"/>
        <v/>
      </c>
      <c r="AN999" t="str">
        <f t="shared" si="2158"/>
        <v/>
      </c>
      <c r="AO999" t="str">
        <f t="shared" si="2159"/>
        <v/>
      </c>
      <c r="AP999" t="str">
        <f t="shared" si="2160"/>
        <v/>
      </c>
      <c r="AQ999" t="str">
        <f t="shared" si="2161"/>
        <v/>
      </c>
      <c r="AR999" t="str">
        <f t="shared" si="2162"/>
        <v/>
      </c>
      <c r="AS999" t="str">
        <f t="shared" si="2163"/>
        <v/>
      </c>
      <c r="AT999" t="str">
        <f t="shared" si="2164"/>
        <v/>
      </c>
      <c r="AU999" t="str">
        <f t="shared" si="2165"/>
        <v/>
      </c>
      <c r="AV999" t="str">
        <f t="shared" si="2166"/>
        <v/>
      </c>
      <c r="AW999" t="str">
        <f t="shared" si="2167"/>
        <v/>
      </c>
      <c r="AX999" t="str">
        <f t="shared" si="2168"/>
        <v/>
      </c>
      <c r="AY999" t="str">
        <f t="shared" si="2169"/>
        <v/>
      </c>
      <c r="BA999" t="str">
        <f t="shared" si="2122"/>
        <v/>
      </c>
      <c r="BB999" t="str">
        <f t="shared" si="2123"/>
        <v/>
      </c>
      <c r="BC999" t="str">
        <f t="shared" si="2124"/>
        <v/>
      </c>
      <c r="BD999" t="str">
        <f t="shared" si="2125"/>
        <v/>
      </c>
      <c r="BE999" t="str">
        <f t="shared" si="2126"/>
        <v/>
      </c>
      <c r="BF999" t="str">
        <f t="shared" si="2127"/>
        <v/>
      </c>
      <c r="BG999" t="str">
        <f t="shared" si="2128"/>
        <v/>
      </c>
      <c r="BH999" t="str">
        <f t="shared" si="2129"/>
        <v/>
      </c>
      <c r="BI999" t="str">
        <f t="shared" si="2130"/>
        <v/>
      </c>
      <c r="BJ999" t="str">
        <f t="shared" si="2131"/>
        <v/>
      </c>
      <c r="BK999" t="str">
        <f t="shared" si="2132"/>
        <v/>
      </c>
      <c r="BL999" t="str">
        <f t="shared" si="2133"/>
        <v/>
      </c>
      <c r="BN999" t="str">
        <f t="shared" si="2170"/>
        <v/>
      </c>
      <c r="BO999" t="str">
        <f t="shared" si="2171"/>
        <v/>
      </c>
      <c r="BP999" t="str">
        <f t="shared" si="2172"/>
        <v/>
      </c>
      <c r="BQ999" t="str">
        <f t="shared" si="2173"/>
        <v/>
      </c>
      <c r="BR999" t="str">
        <f t="shared" si="2174"/>
        <v/>
      </c>
      <c r="BS999" t="str">
        <f t="shared" si="2175"/>
        <v/>
      </c>
      <c r="BT999" t="str">
        <f t="shared" si="2176"/>
        <v/>
      </c>
      <c r="BU999" t="str">
        <f t="shared" si="2177"/>
        <v/>
      </c>
      <c r="BV999" t="str">
        <f t="shared" si="2178"/>
        <v/>
      </c>
      <c r="BW999" t="str">
        <f t="shared" si="2179"/>
        <v/>
      </c>
      <c r="BX999" t="str">
        <f t="shared" si="2180"/>
        <v/>
      </c>
      <c r="BY999" t="str">
        <f t="shared" si="2181"/>
        <v/>
      </c>
      <c r="CA999" t="str">
        <f t="shared" si="2182"/>
        <v/>
      </c>
      <c r="CB999" t="str">
        <f t="shared" si="2183"/>
        <v/>
      </c>
      <c r="CC999" t="str">
        <f t="shared" si="2184"/>
        <v/>
      </c>
      <c r="CD999" t="str">
        <f t="shared" si="2185"/>
        <v/>
      </c>
      <c r="CE999" t="str">
        <f t="shared" si="2186"/>
        <v/>
      </c>
      <c r="CF999" t="str">
        <f t="shared" si="2187"/>
        <v/>
      </c>
      <c r="CG999" t="str">
        <f t="shared" si="2188"/>
        <v/>
      </c>
      <c r="CH999" t="str">
        <f t="shared" si="2189"/>
        <v/>
      </c>
      <c r="CI999" t="str">
        <f t="shared" si="2190"/>
        <v/>
      </c>
      <c r="CJ999" t="str">
        <f t="shared" si="2191"/>
        <v/>
      </c>
      <c r="CK999" t="str">
        <f t="shared" si="2192"/>
        <v/>
      </c>
      <c r="CL999" t="str">
        <f t="shared" si="2193"/>
        <v/>
      </c>
      <c r="CN999" t="str">
        <f t="shared" si="2194"/>
        <v/>
      </c>
      <c r="CO999" t="str">
        <f t="shared" si="2195"/>
        <v/>
      </c>
      <c r="CP999" t="str">
        <f t="shared" si="2196"/>
        <v/>
      </c>
      <c r="CQ999" t="str">
        <f t="shared" si="2197"/>
        <v/>
      </c>
      <c r="CR999" t="str">
        <f t="shared" si="2198"/>
        <v/>
      </c>
      <c r="CS999" t="str">
        <f t="shared" si="2199"/>
        <v/>
      </c>
      <c r="CT999" t="str">
        <f t="shared" si="2200"/>
        <v/>
      </c>
      <c r="CU999" t="str">
        <f t="shared" si="2201"/>
        <v/>
      </c>
      <c r="CV999" t="str">
        <f t="shared" si="2202"/>
        <v/>
      </c>
      <c r="CW999" t="str">
        <f t="shared" si="2203"/>
        <v/>
      </c>
      <c r="CX999" t="str">
        <f t="shared" si="2204"/>
        <v/>
      </c>
      <c r="CY999" t="str">
        <f t="shared" si="2205"/>
        <v/>
      </c>
      <c r="DA999" t="str">
        <f t="shared" si="2206"/>
        <v/>
      </c>
      <c r="DB999" t="str">
        <f t="shared" si="2207"/>
        <v/>
      </c>
      <c r="DC999" t="str">
        <f t="shared" si="2208"/>
        <v/>
      </c>
      <c r="DD999" t="str">
        <f t="shared" si="2209"/>
        <v/>
      </c>
      <c r="DE999" t="str">
        <f t="shared" si="2210"/>
        <v/>
      </c>
      <c r="DF999" t="str">
        <f t="shared" si="2211"/>
        <v/>
      </c>
      <c r="DG999" t="str">
        <f t="shared" si="2212"/>
        <v/>
      </c>
      <c r="DH999" t="str">
        <f t="shared" si="2213"/>
        <v/>
      </c>
      <c r="DI999" t="str">
        <f t="shared" si="2214"/>
        <v/>
      </c>
      <c r="DJ999" t="str">
        <f t="shared" si="2215"/>
        <v/>
      </c>
      <c r="DK999" t="str">
        <f t="shared" si="2216"/>
        <v/>
      </c>
      <c r="DL999" t="str">
        <f t="shared" si="2217"/>
        <v/>
      </c>
      <c r="DN999" t="str">
        <f t="shared" si="2218"/>
        <v/>
      </c>
      <c r="DO999" t="str">
        <f t="shared" si="2219"/>
        <v/>
      </c>
      <c r="DP999" t="str">
        <f t="shared" si="2220"/>
        <v/>
      </c>
      <c r="DQ999" t="str">
        <f t="shared" si="2221"/>
        <v/>
      </c>
      <c r="DR999" t="str">
        <f t="shared" si="2222"/>
        <v/>
      </c>
      <c r="DS999" t="str">
        <f t="shared" si="2223"/>
        <v/>
      </c>
      <c r="DT999" t="str">
        <f t="shared" si="2224"/>
        <v/>
      </c>
      <c r="DU999" t="str">
        <f t="shared" si="2225"/>
        <v/>
      </c>
      <c r="DV999" t="str">
        <f t="shared" si="2226"/>
        <v/>
      </c>
      <c r="DW999" t="str">
        <f t="shared" si="2227"/>
        <v/>
      </c>
      <c r="DX999" t="str">
        <f t="shared" si="2228"/>
        <v/>
      </c>
      <c r="DY999" t="str">
        <f t="shared" si="2229"/>
        <v/>
      </c>
      <c r="EA999" t="str">
        <f t="shared" si="2134"/>
        <v/>
      </c>
      <c r="EB999" t="str">
        <f t="shared" si="2135"/>
        <v/>
      </c>
      <c r="EC999" t="str">
        <f t="shared" si="2136"/>
        <v/>
      </c>
      <c r="ED999" t="str">
        <f t="shared" si="2137"/>
        <v/>
      </c>
      <c r="EE999" t="str">
        <f t="shared" si="2138"/>
        <v/>
      </c>
      <c r="EF999" t="str">
        <f t="shared" si="2139"/>
        <v/>
      </c>
      <c r="EG999" t="str">
        <f t="shared" si="2140"/>
        <v/>
      </c>
      <c r="EH999" t="str">
        <f t="shared" si="2141"/>
        <v/>
      </c>
      <c r="EI999" t="str">
        <f t="shared" si="2142"/>
        <v/>
      </c>
      <c r="EJ999" t="str">
        <f t="shared" si="2143"/>
        <v/>
      </c>
      <c r="EK999" t="str">
        <f t="shared" si="2144"/>
        <v/>
      </c>
      <c r="EL999" t="str">
        <f t="shared" si="2145"/>
        <v/>
      </c>
      <c r="EN999" t="str">
        <f t="shared" si="2230"/>
        <v/>
      </c>
      <c r="EO999" t="str">
        <f t="shared" si="2231"/>
        <v/>
      </c>
      <c r="EP999" t="str">
        <f t="shared" si="2232"/>
        <v/>
      </c>
      <c r="EQ999" t="str">
        <f t="shared" si="2233"/>
        <v/>
      </c>
      <c r="ER999" t="str">
        <f t="shared" si="2234"/>
        <v/>
      </c>
      <c r="ES999" t="str">
        <f t="shared" si="2235"/>
        <v/>
      </c>
      <c r="ET999" t="str">
        <f t="shared" si="2236"/>
        <v/>
      </c>
      <c r="EU999" t="str">
        <f t="shared" si="2237"/>
        <v/>
      </c>
      <c r="EV999" t="str">
        <f t="shared" si="2238"/>
        <v/>
      </c>
      <c r="EW999" t="str">
        <f t="shared" si="2239"/>
        <v/>
      </c>
      <c r="EX999" t="str">
        <f t="shared" si="2240"/>
        <v/>
      </c>
      <c r="EY999" t="str">
        <f t="shared" si="2241"/>
        <v/>
      </c>
    </row>
    <row r="1000" spans="1:155" ht="17">
      <c r="A1000" s="1">
        <v>0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1</v>
      </c>
      <c r="N1000">
        <f>IF($A1000=$A$1001,A1000,"")</f>
        <v>0</v>
      </c>
      <c r="O1000">
        <f t="shared" ref="O961:O1000" si="2242">IF($A1000=$A$1001,B1000,"")</f>
        <v>0</v>
      </c>
      <c r="P1000">
        <f t="shared" ref="P961:P1000" si="2243">IF($A1000=$A$1001,C1000,"")</f>
        <v>1</v>
      </c>
      <c r="Q1000">
        <f t="shared" ref="Q961:Q1000" si="2244">IF($A1000=$A$1001,D1000,"")</f>
        <v>0</v>
      </c>
      <c r="R1000">
        <f t="shared" ref="R961:R1000" si="2245">IF($A1000=$A$1001,E1000,"")</f>
        <v>0</v>
      </c>
      <c r="S1000">
        <f t="shared" ref="S961:S1000" si="2246">IF($A1000=$A$1001,F1000,"")</f>
        <v>0</v>
      </c>
      <c r="T1000">
        <f t="shared" ref="T961:T1000" si="2247">IF($A1000=$A$1001,G1000,"")</f>
        <v>0</v>
      </c>
      <c r="U1000">
        <f t="shared" ref="U961:U1000" si="2248">IF($A1000=$A$1001,H1000,"")</f>
        <v>1</v>
      </c>
      <c r="V1000">
        <f t="shared" ref="V961:V1000" si="2249">IF($A1000=$A$1001,I1000,"")</f>
        <v>1</v>
      </c>
      <c r="W1000">
        <f t="shared" ref="W961:W1000" si="2250">IF($A1000=$A$1001,J1000,"")</f>
        <v>0</v>
      </c>
      <c r="X1000">
        <f t="shared" ref="X961:X1000" si="2251">IF($A1000=$A$1001,K1000,"")</f>
        <v>0</v>
      </c>
      <c r="Y1000">
        <f t="shared" ref="Y961:Y1000" si="2252">IF($A1000=$A$1001,L1000,"")</f>
        <v>1</v>
      </c>
      <c r="AA1000" t="str">
        <f t="shared" si="2146"/>
        <v/>
      </c>
      <c r="AB1000" t="str">
        <f t="shared" si="2147"/>
        <v/>
      </c>
      <c r="AC1000" t="str">
        <f t="shared" si="2148"/>
        <v/>
      </c>
      <c r="AD1000" t="str">
        <f t="shared" si="2149"/>
        <v/>
      </c>
      <c r="AE1000" t="str">
        <f t="shared" si="2150"/>
        <v/>
      </c>
      <c r="AF1000" t="str">
        <f t="shared" si="2151"/>
        <v/>
      </c>
      <c r="AG1000" t="str">
        <f t="shared" si="2152"/>
        <v/>
      </c>
      <c r="AH1000" t="str">
        <f t="shared" si="2153"/>
        <v/>
      </c>
      <c r="AI1000" t="str">
        <f t="shared" si="2154"/>
        <v/>
      </c>
      <c r="AJ1000" t="str">
        <f t="shared" si="2155"/>
        <v/>
      </c>
      <c r="AK1000" t="str">
        <f t="shared" si="2156"/>
        <v/>
      </c>
      <c r="AL1000" t="str">
        <f t="shared" si="2157"/>
        <v/>
      </c>
      <c r="AN1000" t="str">
        <f t="shared" ref="AN1000:AO1000" si="2253">IF($AC1000=$AC$1001,AA1000,"")</f>
        <v/>
      </c>
      <c r="AO1000" t="str">
        <f t="shared" si="2253"/>
        <v/>
      </c>
      <c r="AP1000" t="str">
        <f>IF($AC1000=$AC$1001,AC1000,"")</f>
        <v/>
      </c>
      <c r="AQ1000" t="str">
        <f t="shared" ref="AQ1000:AY1000" si="2254">IF($AC1000=$AC$1001,AD1000,"")</f>
        <v/>
      </c>
      <c r="AR1000" t="str">
        <f t="shared" si="2254"/>
        <v/>
      </c>
      <c r="AS1000" t="str">
        <f t="shared" si="2254"/>
        <v/>
      </c>
      <c r="AT1000" t="str">
        <f t="shared" si="2254"/>
        <v/>
      </c>
      <c r="AU1000" t="str">
        <f t="shared" si="2254"/>
        <v/>
      </c>
      <c r="AV1000" t="str">
        <f t="shared" si="2254"/>
        <v/>
      </c>
      <c r="AW1000" t="str">
        <f t="shared" si="2254"/>
        <v/>
      </c>
      <c r="AX1000" t="str">
        <f t="shared" si="2254"/>
        <v/>
      </c>
      <c r="AY1000" t="str">
        <f t="shared" si="2254"/>
        <v/>
      </c>
      <c r="BA1000" t="str">
        <f t="shared" ref="BA1000:BC1000" si="2255">IF($AQ1000=$AQ$1001,AN1000,"")</f>
        <v/>
      </c>
      <c r="BB1000" t="str">
        <f t="shared" si="2255"/>
        <v/>
      </c>
      <c r="BC1000" t="str">
        <f t="shared" si="2255"/>
        <v/>
      </c>
      <c r="BD1000" t="str">
        <f>IF($AQ1000=$AQ$1001,AQ1000,"")</f>
        <v/>
      </c>
      <c r="BE1000" t="str">
        <f t="shared" ref="BE1000" si="2256">IF($AQ1000=$AQ$1001,AR1000,"")</f>
        <v/>
      </c>
      <c r="BF1000" t="str">
        <f t="shared" ref="BF1000" si="2257">IF($AQ1000=$AQ$1001,AS1000,"")</f>
        <v/>
      </c>
      <c r="BG1000" t="str">
        <f t="shared" ref="BG1000:BH1000" si="2258">IF($AQ1000=$AQ$1001,AT1000,"")</f>
        <v/>
      </c>
      <c r="BH1000" t="str">
        <f t="shared" si="2258"/>
        <v/>
      </c>
      <c r="BI1000" t="str">
        <f t="shared" ref="BI1000" si="2259">IF($AQ1000=$AQ$1001,AV1000,"")</f>
        <v/>
      </c>
      <c r="BJ1000" t="str">
        <f t="shared" ref="BJ1000" si="2260">IF($AQ1000=$AQ$1001,AW1000,"")</f>
        <v/>
      </c>
      <c r="BK1000" t="str">
        <f t="shared" ref="BK1000:BL1000" si="2261">IF($AQ1000=$AQ$1001,AX1000,"")</f>
        <v/>
      </c>
      <c r="BL1000" t="str">
        <f t="shared" si="2261"/>
        <v/>
      </c>
      <c r="BN1000" t="str">
        <f t="shared" ref="BN1000:BQ1000" si="2262">IF($BE1000=$BE$1001,BA1000,"")</f>
        <v/>
      </c>
      <c r="BO1000" t="str">
        <f t="shared" si="2262"/>
        <v/>
      </c>
      <c r="BP1000" t="str">
        <f t="shared" si="2262"/>
        <v/>
      </c>
      <c r="BQ1000" t="str">
        <f t="shared" si="2262"/>
        <v/>
      </c>
      <c r="BR1000" t="str">
        <f>IF($BE1000=$BE$1001,BE1000,"")</f>
        <v/>
      </c>
      <c r="BS1000" t="str">
        <f t="shared" ref="BS1000" si="2263">IF($BE1000=$BE$1001,BF1000,"")</f>
        <v/>
      </c>
      <c r="BT1000" t="str">
        <f t="shared" ref="BT1000" si="2264">IF($BE1000=$BE$1001,BG1000,"")</f>
        <v/>
      </c>
      <c r="BU1000" t="str">
        <f t="shared" ref="BU1000" si="2265">IF($BE1000=$BE$1001,BH1000,"")</f>
        <v/>
      </c>
      <c r="BV1000" t="str">
        <f t="shared" ref="BV1000:BW1000" si="2266">IF($BE1000=$BE$1001,BI1000,"")</f>
        <v/>
      </c>
      <c r="BW1000" t="str">
        <f t="shared" si="2266"/>
        <v/>
      </c>
      <c r="BX1000" t="str">
        <f t="shared" ref="BX1000" si="2267">IF($BE1000=$BE$1001,BK1000,"")</f>
        <v/>
      </c>
      <c r="BY1000" t="str">
        <f t="shared" ref="BY1000" si="2268">IF($BE1000=$BE$1001,BL1000,"")</f>
        <v/>
      </c>
      <c r="CA1000" t="str">
        <f t="shared" ref="CA1000:CE1000" si="2269">IF($BS1000=$BS$1001,BN1000,"")</f>
        <v/>
      </c>
      <c r="CB1000" t="str">
        <f t="shared" si="2269"/>
        <v/>
      </c>
      <c r="CC1000" t="str">
        <f t="shared" si="2269"/>
        <v/>
      </c>
      <c r="CD1000" t="str">
        <f t="shared" si="2269"/>
        <v/>
      </c>
      <c r="CE1000" t="str">
        <f t="shared" si="2269"/>
        <v/>
      </c>
      <c r="CF1000" t="str">
        <f>IF($BS1000=$BS$1001,BS1000,"")</f>
        <v/>
      </c>
      <c r="CG1000" t="str">
        <f t="shared" ref="CG1000" si="2270">IF($BS1000=$BS$1001,BT1000,"")</f>
        <v/>
      </c>
      <c r="CH1000" t="str">
        <f t="shared" ref="CH1000" si="2271">IF($BS1000=$BS$1001,BU1000,"")</f>
        <v/>
      </c>
      <c r="CI1000" t="str">
        <f t="shared" ref="CI1000" si="2272">IF($BS1000=$BS$1001,BV1000,"")</f>
        <v/>
      </c>
      <c r="CJ1000" t="str">
        <f t="shared" ref="CJ1000" si="2273">IF($BS1000=$BS$1001,BW1000,"")</f>
        <v/>
      </c>
      <c r="CK1000" t="str">
        <f t="shared" ref="CK1000" si="2274">IF($BS1000=$BS$1001,BX1000,"")</f>
        <v/>
      </c>
      <c r="CL1000" t="str">
        <f>IF($BS1000=$BS$1001,BY1000,"")</f>
        <v/>
      </c>
      <c r="CN1000" t="str">
        <f t="shared" ref="CN1000:CS1000" si="2275">IF($CG1000=$CG$1001,CA1000,"")</f>
        <v/>
      </c>
      <c r="CO1000" t="str">
        <f t="shared" si="2275"/>
        <v/>
      </c>
      <c r="CP1000" t="str">
        <f t="shared" si="2275"/>
        <v/>
      </c>
      <c r="CQ1000" t="str">
        <f t="shared" si="2275"/>
        <v/>
      </c>
      <c r="CR1000" t="str">
        <f t="shared" si="2275"/>
        <v/>
      </c>
      <c r="CS1000" t="str">
        <f>IF($CG1000=$CG$1001,CF1000,"")</f>
        <v/>
      </c>
      <c r="CT1000" t="str">
        <f>IF($CG1000=$CG$1001,CG1000,"")</f>
        <v/>
      </c>
      <c r="CU1000" t="str">
        <f t="shared" ref="CU1000" si="2276">IF($CG1000=$CG$1001,CH1000,"")</f>
        <v/>
      </c>
      <c r="CV1000" t="str">
        <f t="shared" ref="CV1000" si="2277">IF($CG1000=$CG$1001,CI1000,"")</f>
        <v/>
      </c>
      <c r="CW1000" t="str">
        <f t="shared" ref="CW1000" si="2278">IF($CG1000=$CG$1001,CJ1000,"")</f>
        <v/>
      </c>
      <c r="CX1000" t="str">
        <f t="shared" ref="CX1000" si="2279">IF($CG1000=$CG$1001,CK1000,"")</f>
        <v/>
      </c>
      <c r="CY1000" t="str">
        <f t="shared" ref="CY1000" si="2280">IF($CG1000=$CG$1001,CL1000,"")</f>
        <v/>
      </c>
      <c r="DA1000" t="str">
        <f t="shared" ref="DA1000:DG1000" si="2281">IF($CU1000=$CU$1001,CN1000,"")</f>
        <v/>
      </c>
      <c r="DB1000" t="str">
        <f t="shared" si="2281"/>
        <v/>
      </c>
      <c r="DC1000" t="str">
        <f t="shared" si="2281"/>
        <v/>
      </c>
      <c r="DD1000" t="str">
        <f t="shared" si="2281"/>
        <v/>
      </c>
      <c r="DE1000" t="str">
        <f t="shared" si="2281"/>
        <v/>
      </c>
      <c r="DF1000" t="str">
        <f t="shared" si="2281"/>
        <v/>
      </c>
      <c r="DG1000" t="str">
        <f t="shared" si="2281"/>
        <v/>
      </c>
      <c r="DH1000" t="str">
        <f>IF($CU1000=$CU$1001,CU1000,"")</f>
        <v/>
      </c>
      <c r="DI1000" t="str">
        <f t="shared" ref="DI1000" si="2282">IF($CU1000=$CU$1001,CV1000,"")</f>
        <v/>
      </c>
      <c r="DJ1000" t="str">
        <f t="shared" ref="DJ1000" si="2283">IF($CU1000=$CU$1001,CW1000,"")</f>
        <v/>
      </c>
      <c r="DK1000" t="str">
        <f t="shared" ref="DK1000" si="2284">IF($CU1000=$CU$1001,CX1000,"")</f>
        <v/>
      </c>
      <c r="DL1000" t="str">
        <f t="shared" ref="DL1000" si="2285">IF($CU1000=$CU$1001,CY1000,"")</f>
        <v/>
      </c>
      <c r="DN1000" t="str">
        <f t="shared" ref="DN1000:DU1000" si="2286">IF($DI1000=$DI$1001,DA1000,"")</f>
        <v/>
      </c>
      <c r="DO1000" t="str">
        <f t="shared" si="2286"/>
        <v/>
      </c>
      <c r="DP1000" t="str">
        <f t="shared" si="2286"/>
        <v/>
      </c>
      <c r="DQ1000" t="str">
        <f t="shared" si="2286"/>
        <v/>
      </c>
      <c r="DR1000" t="str">
        <f t="shared" si="2286"/>
        <v/>
      </c>
      <c r="DS1000" t="str">
        <f t="shared" si="2286"/>
        <v/>
      </c>
      <c r="DT1000" t="str">
        <f t="shared" si="2286"/>
        <v/>
      </c>
      <c r="DU1000" t="str">
        <f t="shared" si="2286"/>
        <v/>
      </c>
      <c r="DV1000" t="str">
        <f>IF($DI1000=$DI$1001,DI1000,"")</f>
        <v/>
      </c>
      <c r="DW1000" t="str">
        <f t="shared" ref="DW1000" si="2287">IF($DI1000=$DI$1001,DJ1000,"")</f>
        <v/>
      </c>
      <c r="DX1000" t="str">
        <f t="shared" ref="DX1000" si="2288">IF($DI1000=$DI$1001,DK1000,"")</f>
        <v/>
      </c>
      <c r="DY1000" t="str">
        <f t="shared" ref="DY1000" si="2289">IF($DI1000=$DI$1001,DL1000,"")</f>
        <v/>
      </c>
      <c r="EA1000" t="str">
        <f t="shared" ref="EA986:EA1000" si="2290">IF($DW1000=$DW$1001,DN1000,"")</f>
        <v/>
      </c>
      <c r="EB1000" t="str">
        <f t="shared" ref="EB986:EB1000" si="2291">IF($DW1000=$DW$1001,DO1000,"")</f>
        <v/>
      </c>
      <c r="EC1000" t="str">
        <f t="shared" ref="EC986:EC1000" si="2292">IF($DW1000=$DW$1001,DP1000,"")</f>
        <v/>
      </c>
      <c r="ED1000" t="str">
        <f t="shared" ref="ED986:ED1000" si="2293">IF($DW1000=$DW$1001,DQ1000,"")</f>
        <v/>
      </c>
      <c r="EE1000" t="str">
        <f t="shared" ref="EE986:EE1000" si="2294">IF($DW1000=$DW$1001,DR1000,"")</f>
        <v/>
      </c>
      <c r="EF1000" t="str">
        <f t="shared" ref="EF986:EF1000" si="2295">IF($DW1000=$DW$1001,DS1000,"")</f>
        <v/>
      </c>
      <c r="EG1000" t="str">
        <f t="shared" ref="EG986:EG1000" si="2296">IF($DW1000=$DW$1001,DT1000,"")</f>
        <v/>
      </c>
      <c r="EH1000" t="str">
        <f t="shared" ref="EH986:EH1000" si="2297">IF($DW1000=$DW$1001,DU1000,"")</f>
        <v/>
      </c>
      <c r="EI1000" t="str">
        <f t="shared" ref="EI986:EI1000" si="2298">IF($DW1000=$DW$1001,DV1000,"")</f>
        <v/>
      </c>
      <c r="EJ1000" t="str">
        <f>IF($DW1000=$DW$1001,DW1000,"")</f>
        <v/>
      </c>
      <c r="EK1000" t="str">
        <f t="shared" ref="EK986:EK1000" si="2299">IF($DW1000=$DW$1001,DX1000,"")</f>
        <v/>
      </c>
      <c r="EL1000" t="str">
        <f t="shared" ref="EL986:EL1000" si="2300">IF($DW1000=$DW$1001,DY1000,"")</f>
        <v/>
      </c>
      <c r="EN1000" t="str">
        <f t="shared" ref="EN1000:EY1000" si="2301">IF($EK1000=$EK$1001,EA1000,"")</f>
        <v/>
      </c>
      <c r="EO1000" t="str">
        <f t="shared" si="2301"/>
        <v/>
      </c>
      <c r="EP1000" t="str">
        <f t="shared" si="2301"/>
        <v/>
      </c>
      <c r="EQ1000" t="str">
        <f t="shared" si="2301"/>
        <v/>
      </c>
      <c r="ER1000" t="str">
        <f t="shared" si="2301"/>
        <v/>
      </c>
      <c r="ES1000" t="str">
        <f t="shared" si="2301"/>
        <v/>
      </c>
      <c r="ET1000" t="str">
        <f t="shared" si="2301"/>
        <v/>
      </c>
      <c r="EU1000" t="str">
        <f>IF($EK1000=$EK$1001,EH1000,"")</f>
        <v/>
      </c>
      <c r="EV1000" t="str">
        <f t="shared" si="2301"/>
        <v/>
      </c>
      <c r="EW1000" t="str">
        <f t="shared" si="2301"/>
        <v/>
      </c>
      <c r="EX1000" t="str">
        <f>IF($EK1000=$EK$1001,EK1000,"")</f>
        <v/>
      </c>
      <c r="EY1000" t="str">
        <f t="shared" si="2301"/>
        <v/>
      </c>
    </row>
    <row r="1001" spans="1:155">
      <c r="A1001" s="3">
        <f>MODE(A1:A1000)</f>
        <v>0</v>
      </c>
      <c r="B1001" s="3">
        <f t="shared" ref="B1001:L1001" si="2302">MODE(B1:B1000)</f>
        <v>0</v>
      </c>
      <c r="C1001" s="3">
        <f t="shared" si="2302"/>
        <v>0</v>
      </c>
      <c r="D1001" s="3">
        <f t="shared" si="2302"/>
        <v>0</v>
      </c>
      <c r="E1001" s="3">
        <f t="shared" si="2302"/>
        <v>1</v>
      </c>
      <c r="F1001" s="3">
        <f t="shared" si="2302"/>
        <v>0</v>
      </c>
      <c r="G1001" s="3">
        <f t="shared" si="2302"/>
        <v>1</v>
      </c>
      <c r="H1001" s="3">
        <f t="shared" si="2302"/>
        <v>1</v>
      </c>
      <c r="I1001" s="3">
        <f t="shared" si="2302"/>
        <v>1</v>
      </c>
      <c r="J1001" s="3">
        <f t="shared" si="2302"/>
        <v>1</v>
      </c>
      <c r="K1001" s="3">
        <f t="shared" si="2302"/>
        <v>0</v>
      </c>
      <c r="L1001" s="3">
        <f t="shared" si="2302"/>
        <v>1</v>
      </c>
      <c r="M1001" s="3"/>
      <c r="N1001" s="3">
        <f t="shared" ref="N1001" si="2303">MODE(N1:N1000)</f>
        <v>0</v>
      </c>
      <c r="O1001" s="3">
        <f t="shared" ref="O1001" si="2304">MODE(O1:O1000)</f>
        <v>1</v>
      </c>
      <c r="P1001" s="3">
        <f t="shared" ref="P1001" si="2305">MODE(P1:P1000)</f>
        <v>0</v>
      </c>
      <c r="Q1001" s="3">
        <f t="shared" ref="Q1001" si="2306">MODE(Q1:Q1000)</f>
        <v>0</v>
      </c>
      <c r="R1001" s="3">
        <f t="shared" ref="R1001" si="2307">MODE(R1:R1000)</f>
        <v>0</v>
      </c>
      <c r="S1001" s="3">
        <f t="shared" ref="S1001" si="2308">MODE(S1:S1000)</f>
        <v>0</v>
      </c>
      <c r="T1001" s="3">
        <f t="shared" ref="T1001" si="2309">MODE(T1:T1000)</f>
        <v>1</v>
      </c>
      <c r="U1001" s="3">
        <f t="shared" ref="U1001" si="2310">MODE(U1:U1000)</f>
        <v>1</v>
      </c>
      <c r="V1001" s="3">
        <f t="shared" ref="V1001" si="2311">MODE(V1:V1000)</f>
        <v>1</v>
      </c>
      <c r="W1001" s="3">
        <f t="shared" ref="W1001" si="2312">MODE(W1:W1000)</f>
        <v>0</v>
      </c>
      <c r="X1001" s="3">
        <f t="shared" ref="X1001" si="2313">MODE(X1:X1000)</f>
        <v>0</v>
      </c>
      <c r="Y1001" s="3">
        <f t="shared" ref="Y1001" si="2314">MODE(Y1:Y1000)</f>
        <v>1</v>
      </c>
      <c r="Z1001" s="5"/>
      <c r="AA1001" s="3">
        <f t="shared" ref="AA1001" si="2315">MODE(AA1:AA1000)</f>
        <v>0</v>
      </c>
      <c r="AB1001" s="3">
        <f t="shared" ref="AB1001" si="2316">MODE(AB1:AB1000)</f>
        <v>1</v>
      </c>
      <c r="AC1001" s="3">
        <f t="shared" ref="AC1001" si="2317">MODE(AC1:AC1000)</f>
        <v>0</v>
      </c>
      <c r="AD1001" s="3">
        <f t="shared" ref="AD1001" si="2318">MODE(AD1:AD1000)</f>
        <v>0</v>
      </c>
      <c r="AE1001" s="3">
        <f t="shared" ref="AE1001" si="2319">MODE(AE1:AE1000)</f>
        <v>0</v>
      </c>
      <c r="AF1001" s="3">
        <f t="shared" ref="AF1001" si="2320">MODE(AF1:AF1000)</f>
        <v>0</v>
      </c>
      <c r="AG1001" s="3">
        <f t="shared" ref="AG1001" si="2321">MODE(AG1:AG1000)</f>
        <v>1</v>
      </c>
      <c r="AH1001" s="3">
        <f t="shared" ref="AH1001" si="2322">MODE(AH1:AH1000)</f>
        <v>1</v>
      </c>
      <c r="AI1001" s="3">
        <f t="shared" ref="AI1001" si="2323">MODE(AI1:AI1000)</f>
        <v>1</v>
      </c>
      <c r="AJ1001" s="3">
        <f t="shared" ref="AJ1001" si="2324">MODE(AJ1:AJ1000)</f>
        <v>0</v>
      </c>
      <c r="AK1001" s="3">
        <f t="shared" ref="AK1001" si="2325">MODE(AK1:AK1000)</f>
        <v>0</v>
      </c>
      <c r="AL1001" s="3">
        <f t="shared" ref="AL1001" si="2326">MODE(AL1:AL1000)</f>
        <v>1</v>
      </c>
      <c r="AM1001" s="5"/>
      <c r="AN1001" s="3">
        <f t="shared" ref="AN1001" si="2327">MODE(AN1:AN1000)</f>
        <v>0</v>
      </c>
      <c r="AO1001" s="3">
        <f t="shared" ref="AO1001" si="2328">MODE(AO1:AO1000)</f>
        <v>1</v>
      </c>
      <c r="AP1001" s="3">
        <f t="shared" ref="AP1001" si="2329">MODE(AP1:AP1000)</f>
        <v>0</v>
      </c>
      <c r="AQ1001" s="3">
        <f t="shared" ref="AQ1001" si="2330">MODE(AQ1:AQ1000)</f>
        <v>0</v>
      </c>
      <c r="AR1001" s="3">
        <f t="shared" ref="AR1001" si="2331">MODE(AR1:AR1000)</f>
        <v>0</v>
      </c>
      <c r="AS1001" s="3">
        <f t="shared" ref="AS1001" si="2332">MODE(AS1:AS1000)</f>
        <v>0</v>
      </c>
      <c r="AT1001" s="3">
        <f t="shared" ref="AT1001" si="2333">MODE(AT1:AT1000)</f>
        <v>1</v>
      </c>
      <c r="AU1001" s="3">
        <f t="shared" ref="AU1001" si="2334">MODE(AU1:AU1000)</f>
        <v>0</v>
      </c>
      <c r="AV1001" s="3">
        <f t="shared" ref="AV1001" si="2335">MODE(AV1:AV1000)</f>
        <v>1</v>
      </c>
      <c r="AW1001" s="3">
        <f t="shared" ref="AW1001" si="2336">MODE(AW1:AW1000)</f>
        <v>0</v>
      </c>
      <c r="AX1001" s="3">
        <f t="shared" ref="AX1001" si="2337">MODE(AX1:AX1000)</f>
        <v>0</v>
      </c>
      <c r="AY1001" s="3">
        <f t="shared" ref="AY1001" si="2338">MODE(AY1:AY1000)</f>
        <v>1</v>
      </c>
      <c r="AZ1001" s="5"/>
      <c r="BA1001" s="3">
        <f t="shared" ref="BA1001" si="2339">MODE(BA1:BA1000)</f>
        <v>0</v>
      </c>
      <c r="BB1001" s="3">
        <f t="shared" ref="BB1001" si="2340">MODE(BB1:BB1000)</f>
        <v>1</v>
      </c>
      <c r="BC1001" s="3">
        <f t="shared" ref="BC1001" si="2341">MODE(BC1:BC1000)</f>
        <v>0</v>
      </c>
      <c r="BD1001" s="3">
        <f t="shared" ref="BD1001" si="2342">MODE(BD1:BD1000)</f>
        <v>0</v>
      </c>
      <c r="BE1001" s="3">
        <f t="shared" ref="BE1001" si="2343">MODE(BE1:BE1000)</f>
        <v>0</v>
      </c>
      <c r="BF1001" s="3">
        <f t="shared" ref="BF1001" si="2344">MODE(BF1:BF1000)</f>
        <v>0</v>
      </c>
      <c r="BG1001" s="3">
        <f t="shared" ref="BG1001" si="2345">MODE(BG1:BG1000)</f>
        <v>1</v>
      </c>
      <c r="BH1001" s="3">
        <f t="shared" ref="BH1001" si="2346">MODE(BH1:BH1000)</f>
        <v>0</v>
      </c>
      <c r="BI1001" s="3">
        <f t="shared" ref="BI1001" si="2347">MODE(BI1:BI1000)</f>
        <v>1</v>
      </c>
      <c r="BJ1001" s="3">
        <f t="shared" ref="BJ1001" si="2348">MODE(BJ1:BJ1000)</f>
        <v>0</v>
      </c>
      <c r="BK1001" s="3">
        <f t="shared" ref="BK1001" si="2349">MODE(BK1:BK1000)</f>
        <v>0</v>
      </c>
      <c r="BL1001" s="3">
        <f t="shared" ref="BL1001" si="2350">MODE(BL1:BL1000)</f>
        <v>0</v>
      </c>
      <c r="BM1001" s="5"/>
      <c r="BN1001" s="3">
        <f t="shared" ref="BN1001" si="2351">MODE(BN1:BN1000)</f>
        <v>0</v>
      </c>
      <c r="BO1001" s="3">
        <f t="shared" ref="BO1001" si="2352">MODE(BO1:BO1000)</f>
        <v>1</v>
      </c>
      <c r="BP1001" s="3">
        <f t="shared" ref="BP1001" si="2353">MODE(BP1:BP1000)</f>
        <v>0</v>
      </c>
      <c r="BQ1001" s="3">
        <f t="shared" ref="BQ1001" si="2354">MODE(BQ1:BQ1000)</f>
        <v>0</v>
      </c>
      <c r="BR1001" s="3">
        <f t="shared" ref="BR1001" si="2355">MODE(BR1:BR1000)</f>
        <v>0</v>
      </c>
      <c r="BS1001" s="3">
        <f t="shared" ref="BS1001" si="2356">MODE(BS1:BS1000)</f>
        <v>0</v>
      </c>
      <c r="BT1001" s="3">
        <f t="shared" ref="BT1001" si="2357">MODE(BT1:BT1000)</f>
        <v>1</v>
      </c>
      <c r="BU1001" s="3">
        <f t="shared" ref="BU1001" si="2358">MODE(BU1:BU1000)</f>
        <v>1</v>
      </c>
      <c r="BV1001" s="3">
        <f t="shared" ref="BV1001" si="2359">MODE(BV1:BV1000)</f>
        <v>1</v>
      </c>
      <c r="BW1001" s="3">
        <f t="shared" ref="BW1001" si="2360">MODE(BW1:BW1000)</f>
        <v>0</v>
      </c>
      <c r="BX1001" s="3">
        <f t="shared" ref="BX1001" si="2361">MODE(BX1:BX1000)</f>
        <v>0</v>
      </c>
      <c r="BY1001" s="3">
        <f t="shared" ref="BY1001" si="2362">MODE(BY1:BY1000)</f>
        <v>1</v>
      </c>
      <c r="BZ1001" s="5"/>
      <c r="CA1001" s="3">
        <f t="shared" ref="CA1001" si="2363">MODE(CA1:CA1000)</f>
        <v>0</v>
      </c>
      <c r="CB1001" s="3">
        <f t="shared" ref="CB1001" si="2364">MODE(CB1:CB1000)</f>
        <v>1</v>
      </c>
      <c r="CC1001" s="3">
        <f t="shared" ref="CC1001" si="2365">MODE(CC1:CC1000)</f>
        <v>0</v>
      </c>
      <c r="CD1001" s="3">
        <f t="shared" ref="CD1001" si="2366">MODE(CD1:CD1000)</f>
        <v>0</v>
      </c>
      <c r="CE1001" s="3">
        <f t="shared" ref="CE1001" si="2367">MODE(CE1:CE1000)</f>
        <v>0</v>
      </c>
      <c r="CF1001" s="3">
        <f t="shared" ref="CF1001" si="2368">MODE(CF1:CF1000)</f>
        <v>0</v>
      </c>
      <c r="CG1001" s="3">
        <f t="shared" ref="CG1001" si="2369">MODE(CG1:CG1000)</f>
        <v>1</v>
      </c>
      <c r="CH1001" s="3">
        <f t="shared" ref="CH1001" si="2370">MODE(CH1:CH1000)</f>
        <v>0</v>
      </c>
      <c r="CI1001" s="3">
        <f t="shared" ref="CI1001" si="2371">MODE(CI1:CI1000)</f>
        <v>1</v>
      </c>
      <c r="CJ1001" s="3">
        <f t="shared" ref="CJ1001" si="2372">MODE(CJ1:CJ1000)</f>
        <v>1</v>
      </c>
      <c r="CK1001" s="3">
        <f t="shared" ref="CK1001" si="2373">MODE(CK1:CK1000)</f>
        <v>0</v>
      </c>
      <c r="CL1001" s="3">
        <f t="shared" ref="CL1001" si="2374">MODE(CL1:CL1000)</f>
        <v>1</v>
      </c>
      <c r="CM1001" s="5"/>
      <c r="CN1001" s="3">
        <f t="shared" ref="CN1001" si="2375">MODE(CN1:CN1000)</f>
        <v>0</v>
      </c>
      <c r="CO1001" s="3">
        <f t="shared" ref="CO1001" si="2376">MODE(CO1:CO1000)</f>
        <v>1</v>
      </c>
      <c r="CP1001" s="3">
        <f t="shared" ref="CP1001" si="2377">MODE(CP1:CP1000)</f>
        <v>0</v>
      </c>
      <c r="CQ1001" s="3">
        <f t="shared" ref="CQ1001" si="2378">MODE(CQ1:CQ1000)</f>
        <v>0</v>
      </c>
      <c r="CR1001" s="3">
        <f t="shared" ref="CR1001" si="2379">MODE(CR1:CR1000)</f>
        <v>0</v>
      </c>
      <c r="CS1001" s="3">
        <f t="shared" ref="CS1001" si="2380">MODE(CS1:CS1000)</f>
        <v>0</v>
      </c>
      <c r="CT1001" s="3">
        <f t="shared" ref="CT1001" si="2381">MODE(CT1:CT1000)</f>
        <v>1</v>
      </c>
      <c r="CU1001" s="3">
        <f t="shared" ref="CU1001" si="2382">MODE(CU1:CU1000)</f>
        <v>0</v>
      </c>
      <c r="CV1001" s="3">
        <f t="shared" ref="CV1001" si="2383">MODE(CV1:CV1000)</f>
        <v>1</v>
      </c>
      <c r="CW1001" s="3">
        <f t="shared" ref="CW1001" si="2384">MODE(CW1:CW1000)</f>
        <v>1</v>
      </c>
      <c r="CX1001" s="3">
        <f t="shared" ref="CX1001" si="2385">MODE(CX1:CX1000)</f>
        <v>1</v>
      </c>
      <c r="CY1001" s="3">
        <f t="shared" ref="CY1001" si="2386">MODE(CY1:CY1000)</f>
        <v>0</v>
      </c>
      <c r="CZ1001" s="5"/>
      <c r="DA1001" s="3">
        <f t="shared" ref="DA1001" si="2387">MODE(DA1:DA1000)</f>
        <v>0</v>
      </c>
      <c r="DB1001" s="3">
        <f t="shared" ref="DB1001" si="2388">MODE(DB1:DB1000)</f>
        <v>1</v>
      </c>
      <c r="DC1001" s="3">
        <f t="shared" ref="DC1001" si="2389">MODE(DC1:DC1000)</f>
        <v>0</v>
      </c>
      <c r="DD1001" s="3">
        <f t="shared" ref="DD1001" si="2390">MODE(DD1:DD1000)</f>
        <v>0</v>
      </c>
      <c r="DE1001" s="3">
        <f t="shared" ref="DE1001" si="2391">MODE(DE1:DE1000)</f>
        <v>0</v>
      </c>
      <c r="DF1001" s="3">
        <f t="shared" ref="DF1001" si="2392">MODE(DF1:DF1000)</f>
        <v>0</v>
      </c>
      <c r="DG1001" s="3">
        <f t="shared" ref="DG1001" si="2393">MODE(DG1:DG1000)</f>
        <v>1</v>
      </c>
      <c r="DH1001" s="3">
        <f t="shared" ref="DH1001" si="2394">MODE(DH1:DH1000)</f>
        <v>0</v>
      </c>
      <c r="DI1001" s="3">
        <f t="shared" ref="DI1001" si="2395">MODE(DI1:DI1000)</f>
        <v>1</v>
      </c>
      <c r="DJ1001" s="3">
        <f t="shared" ref="DJ1001" si="2396">MODE(DJ1:DJ1000)</f>
        <v>1</v>
      </c>
      <c r="DK1001" s="3">
        <f t="shared" ref="DK1001" si="2397">MODE(DK1:DK1000)</f>
        <v>1</v>
      </c>
      <c r="DL1001" s="3">
        <f t="shared" ref="DL1001" si="2398">MODE(DL1:DL1000)</f>
        <v>1</v>
      </c>
      <c r="DM1001" s="5"/>
      <c r="DN1001" s="3">
        <f t="shared" ref="DN1001" si="2399">MODE(DN1:DN1000)</f>
        <v>0</v>
      </c>
      <c r="DO1001" s="3">
        <f t="shared" ref="DO1001" si="2400">MODE(DO1:DO1000)</f>
        <v>1</v>
      </c>
      <c r="DP1001" s="3">
        <f t="shared" ref="DP1001" si="2401">MODE(DP1:DP1000)</f>
        <v>0</v>
      </c>
      <c r="DQ1001" s="3">
        <f t="shared" ref="DQ1001" si="2402">MODE(DQ1:DQ1000)</f>
        <v>0</v>
      </c>
      <c r="DR1001" s="3">
        <f t="shared" ref="DR1001" si="2403">MODE(DR1:DR1000)</f>
        <v>0</v>
      </c>
      <c r="DS1001" s="3">
        <f t="shared" ref="DS1001" si="2404">MODE(DS1:DS1000)</f>
        <v>0</v>
      </c>
      <c r="DT1001" s="3">
        <f t="shared" ref="DT1001" si="2405">MODE(DT1:DT1000)</f>
        <v>1</v>
      </c>
      <c r="DU1001" s="3">
        <f t="shared" ref="DU1001" si="2406">MODE(DU1:DU1000)</f>
        <v>0</v>
      </c>
      <c r="DV1001" s="3">
        <f t="shared" ref="DV1001" si="2407">MODE(DV1:DV1000)</f>
        <v>1</v>
      </c>
      <c r="DW1001" s="3">
        <f t="shared" ref="DW1001" si="2408">MODE(DW1:DW1000)</f>
        <v>1</v>
      </c>
      <c r="DX1001" s="3">
        <f t="shared" ref="DX1001" si="2409">MODE(DX1:DX1000)</f>
        <v>1</v>
      </c>
      <c r="DY1001" s="3">
        <f t="shared" ref="DY1001" si="2410">MODE(DY1:DY1000)</f>
        <v>1</v>
      </c>
      <c r="DZ1001" s="5"/>
      <c r="EA1001" s="3">
        <f t="shared" ref="EA1001" si="2411">MODE(EA1:EA1000)</f>
        <v>0</v>
      </c>
      <c r="EB1001" s="3">
        <f t="shared" ref="EB1001" si="2412">MODE(EB1:EB1000)</f>
        <v>1</v>
      </c>
      <c r="EC1001" s="3">
        <f t="shared" ref="EC1001" si="2413">MODE(EC1:EC1000)</f>
        <v>0</v>
      </c>
      <c r="ED1001" s="3">
        <f t="shared" ref="ED1001" si="2414">MODE(ED1:ED1000)</f>
        <v>0</v>
      </c>
      <c r="EE1001" s="3">
        <f t="shared" ref="EE1001" si="2415">MODE(EE1:EE1000)</f>
        <v>0</v>
      </c>
      <c r="EF1001" s="3">
        <f t="shared" ref="EF1001" si="2416">MODE(EF1:EF1000)</f>
        <v>0</v>
      </c>
      <c r="EG1001" s="3">
        <f t="shared" ref="EG1001" si="2417">MODE(EG1:EG1000)</f>
        <v>1</v>
      </c>
      <c r="EH1001" s="3">
        <f t="shared" ref="EH1001" si="2418">MODE(EH1:EH1000)</f>
        <v>0</v>
      </c>
      <c r="EI1001" s="3">
        <f t="shared" ref="EI1001" si="2419">MODE(EI1:EI1000)</f>
        <v>1</v>
      </c>
      <c r="EJ1001" s="3">
        <f t="shared" ref="EJ1001" si="2420">MODE(EJ1:EJ1000)</f>
        <v>1</v>
      </c>
      <c r="EK1001" s="3">
        <f t="shared" ref="EK1001" si="2421">MODE(EK1:EK1000)</f>
        <v>0</v>
      </c>
      <c r="EL1001" s="3">
        <f t="shared" ref="EL1001" si="2422">MODE(EL1:EL1000)</f>
        <v>1</v>
      </c>
      <c r="EM1001" s="5"/>
      <c r="EN1001" s="3">
        <f t="shared" ref="EN1001" si="2423">MODE(EN1:EN1000)</f>
        <v>0</v>
      </c>
      <c r="EO1001" s="3">
        <f t="shared" ref="EO1001" si="2424">MODE(EO1:EO1000)</f>
        <v>1</v>
      </c>
      <c r="EP1001" s="3">
        <f t="shared" ref="EP1001" si="2425">MODE(EP1:EP1000)</f>
        <v>0</v>
      </c>
      <c r="EQ1001" s="3">
        <f t="shared" ref="EQ1001" si="2426">MODE(EQ1:EQ1000)</f>
        <v>0</v>
      </c>
      <c r="ER1001" s="3">
        <f t="shared" ref="ER1001" si="2427">MODE(ER1:ER1000)</f>
        <v>0</v>
      </c>
      <c r="ES1001" s="3">
        <f t="shared" ref="ES1001" si="2428">MODE(ES1:ES1000)</f>
        <v>0</v>
      </c>
      <c r="ET1001" s="3">
        <f t="shared" ref="ET1001" si="2429">MODE(ET1:ET1000)</f>
        <v>1</v>
      </c>
      <c r="EU1001" s="3">
        <f t="shared" ref="EU1001" si="2430">MODE(EU1:EU1000)</f>
        <v>0</v>
      </c>
      <c r="EV1001" s="3">
        <f t="shared" ref="EV1001" si="2431">MODE(EV1:EV1000)</f>
        <v>1</v>
      </c>
      <c r="EW1001" s="3">
        <f t="shared" ref="EW1001" si="2432">MODE(EW1:EW1000)</f>
        <v>1</v>
      </c>
      <c r="EX1001" s="3">
        <f t="shared" ref="EX1001" si="2433">MODE(EX1:EX1000)</f>
        <v>0</v>
      </c>
      <c r="EY1001" s="3" t="e">
        <f t="shared" ref="EY1001" si="2434">MODE(EY1:EY1000)</f>
        <v>#N/A</v>
      </c>
    </row>
    <row r="1002" spans="1:155">
      <c r="A1002">
        <f>IF(A1001=0, 1, 0)</f>
        <v>1</v>
      </c>
      <c r="B1002">
        <f t="shared" ref="B1002:L1002" si="2435">IF(B1001=0, 1, 0)</f>
        <v>1</v>
      </c>
      <c r="C1002">
        <f t="shared" si="2435"/>
        <v>1</v>
      </c>
      <c r="D1002">
        <f t="shared" si="2435"/>
        <v>1</v>
      </c>
      <c r="E1002">
        <f t="shared" si="2435"/>
        <v>0</v>
      </c>
      <c r="F1002">
        <f t="shared" si="2435"/>
        <v>1</v>
      </c>
      <c r="G1002">
        <f t="shared" si="2435"/>
        <v>0</v>
      </c>
      <c r="H1002">
        <f t="shared" si="2435"/>
        <v>0</v>
      </c>
      <c r="I1002">
        <f t="shared" si="2435"/>
        <v>0</v>
      </c>
      <c r="J1002">
        <f t="shared" si="2435"/>
        <v>0</v>
      </c>
      <c r="K1002">
        <f t="shared" si="2435"/>
        <v>1</v>
      </c>
      <c r="L1002">
        <f t="shared" si="2435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EA3D8-84CF-BD4A-A154-DE6D52B5DC78}">
  <dimension ref="A1:EY1002"/>
  <sheetViews>
    <sheetView tabSelected="1" topLeftCell="AM969" zoomScaleNormal="100" workbookViewId="0">
      <selection activeCell="DG582" sqref="DG582"/>
    </sheetView>
  </sheetViews>
  <sheetFormatPr baseColWidth="10" defaultRowHeight="16"/>
  <cols>
    <col min="1" max="12" width="2.1640625" bestFit="1" customWidth="1"/>
    <col min="14" max="25" width="2.1640625" customWidth="1"/>
    <col min="27" max="38" width="2.1640625" customWidth="1"/>
    <col min="39" max="39" width="10.83203125" customWidth="1"/>
    <col min="40" max="51" width="2.1640625" customWidth="1"/>
    <col min="53" max="64" width="2.1640625" customWidth="1"/>
    <col min="66" max="77" width="2.1640625" customWidth="1"/>
    <col min="79" max="90" width="2.1640625" customWidth="1"/>
    <col min="92" max="103" width="2.1640625" customWidth="1"/>
    <col min="105" max="116" width="2.1640625" customWidth="1"/>
    <col min="118" max="129" width="2.1640625" customWidth="1"/>
    <col min="131" max="142" width="2.1640625" customWidth="1"/>
    <col min="144" max="155" width="2.1640625" customWidth="1"/>
  </cols>
  <sheetData>
    <row r="1" spans="1:116" ht="17">
      <c r="A1" s="1">
        <v>0</v>
      </c>
      <c r="B1">
        <v>0</v>
      </c>
      <c r="C1">
        <v>0</v>
      </c>
      <c r="D1">
        <v>0</v>
      </c>
      <c r="E1">
        <v>0</v>
      </c>
      <c r="F1">
        <v>1</v>
      </c>
      <c r="G1">
        <v>0</v>
      </c>
      <c r="H1">
        <v>0</v>
      </c>
      <c r="I1">
        <v>0</v>
      </c>
      <c r="J1">
        <v>1</v>
      </c>
      <c r="K1">
        <v>0</v>
      </c>
      <c r="L1">
        <v>1</v>
      </c>
      <c r="N1" t="str">
        <f t="shared" ref="N1:Y64" si="0">IF($A1=$A$1001,A1,"")</f>
        <v/>
      </c>
      <c r="O1" t="str">
        <f t="shared" si="0"/>
        <v/>
      </c>
      <c r="P1" t="str">
        <f t="shared" si="0"/>
        <v/>
      </c>
      <c r="Q1" t="str">
        <f t="shared" si="0"/>
        <v/>
      </c>
      <c r="R1" t="str">
        <f t="shared" si="0"/>
        <v/>
      </c>
      <c r="S1" t="str">
        <f t="shared" si="0"/>
        <v/>
      </c>
      <c r="T1" t="str">
        <f t="shared" si="0"/>
        <v/>
      </c>
      <c r="U1" t="str">
        <f t="shared" si="0"/>
        <v/>
      </c>
      <c r="V1" t="str">
        <f t="shared" si="0"/>
        <v/>
      </c>
      <c r="W1" t="str">
        <f t="shared" si="0"/>
        <v/>
      </c>
      <c r="X1" t="str">
        <f t="shared" si="0"/>
        <v/>
      </c>
      <c r="Y1" t="str">
        <f t="shared" si="0"/>
        <v/>
      </c>
      <c r="AA1" t="str">
        <f t="shared" ref="AA1:AL64" si="1">IF($O1=$O$1001,N1,"")</f>
        <v/>
      </c>
      <c r="AB1" t="str">
        <f t="shared" si="1"/>
        <v/>
      </c>
      <c r="AC1" t="str">
        <f t="shared" si="1"/>
        <v/>
      </c>
      <c r="AD1" t="str">
        <f t="shared" si="1"/>
        <v/>
      </c>
      <c r="AE1" t="str">
        <f t="shared" si="1"/>
        <v/>
      </c>
      <c r="AF1" t="str">
        <f t="shared" si="1"/>
        <v/>
      </c>
      <c r="AG1" t="str">
        <f t="shared" si="1"/>
        <v/>
      </c>
      <c r="AH1" t="str">
        <f t="shared" si="1"/>
        <v/>
      </c>
      <c r="AI1" t="str">
        <f t="shared" si="1"/>
        <v/>
      </c>
      <c r="AJ1" t="str">
        <f t="shared" si="1"/>
        <v/>
      </c>
      <c r="AK1" t="str">
        <f t="shared" si="1"/>
        <v/>
      </c>
      <c r="AL1" t="str">
        <f t="shared" si="1"/>
        <v/>
      </c>
    </row>
    <row r="2" spans="1:116" ht="17">
      <c r="A2" s="1">
        <v>1</v>
      </c>
      <c r="B2">
        <v>0</v>
      </c>
      <c r="C2">
        <v>1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0</v>
      </c>
      <c r="L2">
        <v>1</v>
      </c>
      <c r="N2">
        <f t="shared" si="0"/>
        <v>1</v>
      </c>
      <c r="O2">
        <f t="shared" si="0"/>
        <v>0</v>
      </c>
      <c r="P2">
        <f t="shared" si="0"/>
        <v>1</v>
      </c>
      <c r="Q2">
        <f t="shared" si="0"/>
        <v>0</v>
      </c>
      <c r="R2">
        <f t="shared" si="0"/>
        <v>1</v>
      </c>
      <c r="S2">
        <f t="shared" si="0"/>
        <v>1</v>
      </c>
      <c r="T2">
        <f t="shared" si="0"/>
        <v>1</v>
      </c>
      <c r="U2">
        <f t="shared" si="0"/>
        <v>0</v>
      </c>
      <c r="V2">
        <f t="shared" si="0"/>
        <v>0</v>
      </c>
      <c r="W2">
        <f t="shared" si="0"/>
        <v>1</v>
      </c>
      <c r="X2">
        <f t="shared" si="0"/>
        <v>0</v>
      </c>
      <c r="Y2">
        <f t="shared" si="0"/>
        <v>1</v>
      </c>
      <c r="AA2" t="str">
        <f t="shared" si="1"/>
        <v/>
      </c>
      <c r="AB2" t="str">
        <f t="shared" si="1"/>
        <v/>
      </c>
      <c r="AC2" t="str">
        <f t="shared" si="1"/>
        <v/>
      </c>
      <c r="AD2" t="str">
        <f t="shared" si="1"/>
        <v/>
      </c>
      <c r="AE2" t="str">
        <f t="shared" si="1"/>
        <v/>
      </c>
      <c r="AF2" t="str">
        <f t="shared" si="1"/>
        <v/>
      </c>
      <c r="AG2" t="str">
        <f t="shared" si="1"/>
        <v/>
      </c>
      <c r="AH2" t="str">
        <f t="shared" si="1"/>
        <v/>
      </c>
      <c r="AI2" t="str">
        <f t="shared" si="1"/>
        <v/>
      </c>
      <c r="AJ2" t="str">
        <f t="shared" si="1"/>
        <v/>
      </c>
      <c r="AK2" t="str">
        <f t="shared" si="1"/>
        <v/>
      </c>
      <c r="AL2" t="str">
        <f t="shared" si="1"/>
        <v/>
      </c>
      <c r="AN2" t="str">
        <f t="shared" ref="AN2:AY65" si="2">IF($AC2=$AC$1001,AA2,"")</f>
        <v/>
      </c>
      <c r="AO2" t="str">
        <f t="shared" si="2"/>
        <v/>
      </c>
      <c r="AP2" t="str">
        <f t="shared" si="2"/>
        <v/>
      </c>
      <c r="AQ2" t="str">
        <f t="shared" si="2"/>
        <v/>
      </c>
      <c r="AR2" t="str">
        <f t="shared" si="2"/>
        <v/>
      </c>
      <c r="AS2" t="str">
        <f t="shared" si="2"/>
        <v/>
      </c>
      <c r="AT2" t="str">
        <f t="shared" si="2"/>
        <v/>
      </c>
      <c r="AU2" t="str">
        <f t="shared" si="2"/>
        <v/>
      </c>
      <c r="AV2" t="str">
        <f t="shared" si="2"/>
        <v/>
      </c>
      <c r="AW2" t="str">
        <f t="shared" si="2"/>
        <v/>
      </c>
      <c r="AX2" t="str">
        <f t="shared" si="2"/>
        <v/>
      </c>
      <c r="AY2" t="str">
        <f t="shared" si="2"/>
        <v/>
      </c>
      <c r="BA2" t="str">
        <f t="shared" ref="BA2:BL65" si="3">IF($AQ2=$AQ$1001,AN2,"")</f>
        <v/>
      </c>
      <c r="BB2" t="str">
        <f t="shared" si="3"/>
        <v/>
      </c>
      <c r="BC2" t="str">
        <f t="shared" si="3"/>
        <v/>
      </c>
      <c r="BD2" t="str">
        <f t="shared" si="3"/>
        <v/>
      </c>
      <c r="BE2" t="str">
        <f t="shared" si="3"/>
        <v/>
      </c>
      <c r="BF2" t="str">
        <f t="shared" si="3"/>
        <v/>
      </c>
      <c r="BG2" t="str">
        <f t="shared" si="3"/>
        <v/>
      </c>
      <c r="BH2" t="str">
        <f t="shared" si="3"/>
        <v/>
      </c>
      <c r="BI2" t="str">
        <f t="shared" si="3"/>
        <v/>
      </c>
      <c r="BJ2" t="str">
        <f t="shared" si="3"/>
        <v/>
      </c>
      <c r="BK2" t="str">
        <f t="shared" si="3"/>
        <v/>
      </c>
      <c r="BL2" t="str">
        <f t="shared" si="3"/>
        <v/>
      </c>
      <c r="BN2" t="str">
        <f t="shared" ref="BN2:BY65" si="4">IF($BE2=$BE$1001,BA2,"")</f>
        <v/>
      </c>
      <c r="BO2" t="str">
        <f t="shared" si="4"/>
        <v/>
      </c>
      <c r="BP2" t="str">
        <f t="shared" si="4"/>
        <v/>
      </c>
      <c r="BQ2" t="str">
        <f t="shared" si="4"/>
        <v/>
      </c>
      <c r="BR2" t="str">
        <f t="shared" si="4"/>
        <v/>
      </c>
      <c r="BS2" t="str">
        <f t="shared" si="4"/>
        <v/>
      </c>
      <c r="BT2" t="str">
        <f t="shared" si="4"/>
        <v/>
      </c>
      <c r="BU2" t="str">
        <f t="shared" si="4"/>
        <v/>
      </c>
      <c r="BV2" t="str">
        <f t="shared" si="4"/>
        <v/>
      </c>
      <c r="BW2" t="str">
        <f t="shared" si="4"/>
        <v/>
      </c>
      <c r="BX2" t="str">
        <f t="shared" si="4"/>
        <v/>
      </c>
      <c r="BY2" t="str">
        <f t="shared" si="4"/>
        <v/>
      </c>
      <c r="CA2" t="str">
        <f t="shared" ref="CA2:CL65" si="5">IF($BS2=$BS$1001,BN2,"")</f>
        <v/>
      </c>
      <c r="CB2" t="str">
        <f t="shared" si="5"/>
        <v/>
      </c>
      <c r="CC2" t="str">
        <f t="shared" si="5"/>
        <v/>
      </c>
      <c r="CD2" t="str">
        <f t="shared" si="5"/>
        <v/>
      </c>
      <c r="CE2" t="str">
        <f t="shared" si="5"/>
        <v/>
      </c>
      <c r="CF2" t="str">
        <f t="shared" si="5"/>
        <v/>
      </c>
      <c r="CG2" t="str">
        <f t="shared" si="5"/>
        <v/>
      </c>
      <c r="CH2" t="str">
        <f t="shared" si="5"/>
        <v/>
      </c>
      <c r="CI2" t="str">
        <f t="shared" si="5"/>
        <v/>
      </c>
      <c r="CJ2" t="str">
        <f t="shared" si="5"/>
        <v/>
      </c>
      <c r="CK2" t="str">
        <f t="shared" si="5"/>
        <v/>
      </c>
      <c r="CL2" t="str">
        <f t="shared" si="5"/>
        <v/>
      </c>
      <c r="CN2" t="str">
        <f t="shared" ref="CN2:CY65" si="6">IF($CG2=$CG$1001,CA2,"")</f>
        <v/>
      </c>
      <c r="CO2" t="str">
        <f t="shared" si="6"/>
        <v/>
      </c>
      <c r="CP2" t="str">
        <f t="shared" si="6"/>
        <v/>
      </c>
      <c r="CQ2" t="str">
        <f t="shared" si="6"/>
        <v/>
      </c>
      <c r="CR2" t="str">
        <f t="shared" si="6"/>
        <v/>
      </c>
      <c r="CS2" t="str">
        <f t="shared" si="6"/>
        <v/>
      </c>
      <c r="CT2" t="str">
        <f t="shared" si="6"/>
        <v/>
      </c>
      <c r="CU2" t="str">
        <f t="shared" si="6"/>
        <v/>
      </c>
      <c r="CV2" t="str">
        <f t="shared" si="6"/>
        <v/>
      </c>
      <c r="CW2" t="str">
        <f t="shared" si="6"/>
        <v/>
      </c>
      <c r="CX2" t="str">
        <f t="shared" si="6"/>
        <v/>
      </c>
      <c r="CY2" t="str">
        <f t="shared" si="6"/>
        <v/>
      </c>
      <c r="DA2" t="str">
        <f t="shared" ref="DA2:DL65" si="7">IF($CU2=$CU$1001,CN2,"")</f>
        <v/>
      </c>
      <c r="DB2" t="str">
        <f t="shared" si="7"/>
        <v/>
      </c>
      <c r="DC2" t="str">
        <f t="shared" si="7"/>
        <v/>
      </c>
      <c r="DD2" t="str">
        <f t="shared" si="7"/>
        <v/>
      </c>
      <c r="DE2" t="str">
        <f t="shared" si="7"/>
        <v/>
      </c>
      <c r="DF2" t="str">
        <f t="shared" si="7"/>
        <v/>
      </c>
      <c r="DG2" t="str">
        <f t="shared" si="7"/>
        <v/>
      </c>
      <c r="DH2" t="str">
        <f t="shared" si="7"/>
        <v/>
      </c>
      <c r="DI2" t="str">
        <f t="shared" si="7"/>
        <v/>
      </c>
      <c r="DJ2" t="str">
        <f t="shared" si="7"/>
        <v/>
      </c>
      <c r="DK2" t="str">
        <f t="shared" si="7"/>
        <v/>
      </c>
      <c r="DL2" t="str">
        <f t="shared" si="7"/>
        <v/>
      </c>
    </row>
    <row r="3" spans="1:116" ht="17">
      <c r="A3" s="1">
        <v>1</v>
      </c>
      <c r="B3">
        <v>0</v>
      </c>
      <c r="C3">
        <v>0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N3">
        <f t="shared" si="0"/>
        <v>1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1</v>
      </c>
      <c r="S3">
        <f t="shared" si="0"/>
        <v>1</v>
      </c>
      <c r="T3">
        <f t="shared" si="0"/>
        <v>1</v>
      </c>
      <c r="U3">
        <f t="shared" si="0"/>
        <v>0</v>
      </c>
      <c r="V3">
        <f t="shared" si="0"/>
        <v>0</v>
      </c>
      <c r="W3">
        <f t="shared" si="0"/>
        <v>1</v>
      </c>
      <c r="X3">
        <f t="shared" si="0"/>
        <v>1</v>
      </c>
      <c r="Y3">
        <f t="shared" si="0"/>
        <v>0</v>
      </c>
      <c r="AA3" t="str">
        <f t="shared" si="1"/>
        <v/>
      </c>
      <c r="AB3" t="str">
        <f t="shared" si="1"/>
        <v/>
      </c>
      <c r="AC3" t="str">
        <f t="shared" si="1"/>
        <v/>
      </c>
      <c r="AD3" t="str">
        <f t="shared" si="1"/>
        <v/>
      </c>
      <c r="AE3" t="str">
        <f t="shared" si="1"/>
        <v/>
      </c>
      <c r="AF3" t="str">
        <f t="shared" si="1"/>
        <v/>
      </c>
      <c r="AG3" t="str">
        <f t="shared" si="1"/>
        <v/>
      </c>
      <c r="AH3" t="str">
        <f t="shared" si="1"/>
        <v/>
      </c>
      <c r="AI3" t="str">
        <f t="shared" si="1"/>
        <v/>
      </c>
      <c r="AJ3" t="str">
        <f t="shared" si="1"/>
        <v/>
      </c>
      <c r="AK3" t="str">
        <f t="shared" si="1"/>
        <v/>
      </c>
      <c r="AL3" t="str">
        <f t="shared" si="1"/>
        <v/>
      </c>
      <c r="AN3" t="str">
        <f t="shared" si="2"/>
        <v/>
      </c>
      <c r="AO3" t="str">
        <f t="shared" si="2"/>
        <v/>
      </c>
      <c r="AP3" t="str">
        <f t="shared" si="2"/>
        <v/>
      </c>
      <c r="AQ3" t="str">
        <f t="shared" si="2"/>
        <v/>
      </c>
      <c r="AR3" t="str">
        <f t="shared" si="2"/>
        <v/>
      </c>
      <c r="AS3" t="str">
        <f t="shared" si="2"/>
        <v/>
      </c>
      <c r="AT3" t="str">
        <f t="shared" si="2"/>
        <v/>
      </c>
      <c r="AU3" t="str">
        <f t="shared" si="2"/>
        <v/>
      </c>
      <c r="AV3" t="str">
        <f t="shared" si="2"/>
        <v/>
      </c>
      <c r="AW3" t="str">
        <f t="shared" si="2"/>
        <v/>
      </c>
      <c r="AX3" t="str">
        <f t="shared" si="2"/>
        <v/>
      </c>
      <c r="AY3" t="str">
        <f t="shared" si="2"/>
        <v/>
      </c>
      <c r="BA3" t="str">
        <f t="shared" si="3"/>
        <v/>
      </c>
      <c r="BB3" t="str">
        <f t="shared" si="3"/>
        <v/>
      </c>
      <c r="BC3" t="str">
        <f t="shared" si="3"/>
        <v/>
      </c>
      <c r="BD3" t="str">
        <f t="shared" si="3"/>
        <v/>
      </c>
      <c r="BE3" t="str">
        <f t="shared" si="3"/>
        <v/>
      </c>
      <c r="BF3" t="str">
        <f t="shared" si="3"/>
        <v/>
      </c>
      <c r="BG3" t="str">
        <f t="shared" si="3"/>
        <v/>
      </c>
      <c r="BH3" t="str">
        <f t="shared" si="3"/>
        <v/>
      </c>
      <c r="BI3" t="str">
        <f t="shared" si="3"/>
        <v/>
      </c>
      <c r="BJ3" t="str">
        <f t="shared" si="3"/>
        <v/>
      </c>
      <c r="BK3" t="str">
        <f t="shared" si="3"/>
        <v/>
      </c>
      <c r="BL3" t="str">
        <f t="shared" si="3"/>
        <v/>
      </c>
      <c r="BN3" t="str">
        <f t="shared" si="4"/>
        <v/>
      </c>
      <c r="BO3" t="str">
        <f t="shared" si="4"/>
        <v/>
      </c>
      <c r="BP3" t="str">
        <f t="shared" si="4"/>
        <v/>
      </c>
      <c r="BQ3" t="str">
        <f t="shared" si="4"/>
        <v/>
      </c>
      <c r="BR3" t="str">
        <f t="shared" si="4"/>
        <v/>
      </c>
      <c r="BS3" t="str">
        <f t="shared" si="4"/>
        <v/>
      </c>
      <c r="BT3" t="str">
        <f t="shared" si="4"/>
        <v/>
      </c>
      <c r="BU3" t="str">
        <f t="shared" si="4"/>
        <v/>
      </c>
      <c r="BV3" t="str">
        <f t="shared" si="4"/>
        <v/>
      </c>
      <c r="BW3" t="str">
        <f t="shared" si="4"/>
        <v/>
      </c>
      <c r="BX3" t="str">
        <f t="shared" si="4"/>
        <v/>
      </c>
      <c r="BY3" t="str">
        <f t="shared" si="4"/>
        <v/>
      </c>
      <c r="CA3" t="str">
        <f t="shared" si="5"/>
        <v/>
      </c>
      <c r="CB3" t="str">
        <f t="shared" si="5"/>
        <v/>
      </c>
      <c r="CC3" t="str">
        <f t="shared" si="5"/>
        <v/>
      </c>
      <c r="CD3" t="str">
        <f t="shared" si="5"/>
        <v/>
      </c>
      <c r="CE3" t="str">
        <f t="shared" si="5"/>
        <v/>
      </c>
      <c r="CF3" t="str">
        <f t="shared" si="5"/>
        <v/>
      </c>
      <c r="CG3" t="str">
        <f t="shared" si="5"/>
        <v/>
      </c>
      <c r="CH3" t="str">
        <f t="shared" si="5"/>
        <v/>
      </c>
      <c r="CI3" t="str">
        <f t="shared" si="5"/>
        <v/>
      </c>
      <c r="CJ3" t="str">
        <f t="shared" si="5"/>
        <v/>
      </c>
      <c r="CK3" t="str">
        <f t="shared" si="5"/>
        <v/>
      </c>
      <c r="CL3" t="str">
        <f t="shared" si="5"/>
        <v/>
      </c>
      <c r="CN3" t="str">
        <f t="shared" si="6"/>
        <v/>
      </c>
      <c r="CO3" t="str">
        <f t="shared" si="6"/>
        <v/>
      </c>
      <c r="CP3" t="str">
        <f t="shared" si="6"/>
        <v/>
      </c>
      <c r="CQ3" t="str">
        <f t="shared" si="6"/>
        <v/>
      </c>
      <c r="CR3" t="str">
        <f t="shared" si="6"/>
        <v/>
      </c>
      <c r="CS3" t="str">
        <f t="shared" si="6"/>
        <v/>
      </c>
      <c r="CT3" t="str">
        <f t="shared" si="6"/>
        <v/>
      </c>
      <c r="CU3" t="str">
        <f t="shared" si="6"/>
        <v/>
      </c>
      <c r="CV3" t="str">
        <f t="shared" si="6"/>
        <v/>
      </c>
      <c r="CW3" t="str">
        <f t="shared" si="6"/>
        <v/>
      </c>
      <c r="CX3" t="str">
        <f t="shared" si="6"/>
        <v/>
      </c>
      <c r="CY3" t="str">
        <f t="shared" si="6"/>
        <v/>
      </c>
      <c r="DA3" t="str">
        <f t="shared" si="7"/>
        <v/>
      </c>
      <c r="DB3" t="str">
        <f t="shared" si="7"/>
        <v/>
      </c>
      <c r="DC3" t="str">
        <f t="shared" si="7"/>
        <v/>
      </c>
      <c r="DD3" t="str">
        <f t="shared" si="7"/>
        <v/>
      </c>
      <c r="DE3" t="str">
        <f t="shared" si="7"/>
        <v/>
      </c>
      <c r="DF3" t="str">
        <f t="shared" si="7"/>
        <v/>
      </c>
      <c r="DG3" t="str">
        <f t="shared" si="7"/>
        <v/>
      </c>
      <c r="DH3" t="str">
        <f t="shared" si="7"/>
        <v/>
      </c>
      <c r="DI3" t="str">
        <f t="shared" si="7"/>
        <v/>
      </c>
      <c r="DJ3" t="str">
        <f t="shared" si="7"/>
        <v/>
      </c>
      <c r="DK3" t="str">
        <f t="shared" si="7"/>
        <v/>
      </c>
      <c r="DL3" t="str">
        <f t="shared" si="7"/>
        <v/>
      </c>
    </row>
    <row r="4" spans="1:116" ht="17">
      <c r="A4" s="1">
        <v>1</v>
      </c>
      <c r="B4">
        <v>0</v>
      </c>
      <c r="C4">
        <v>1</v>
      </c>
      <c r="D4">
        <v>0</v>
      </c>
      <c r="E4">
        <v>0</v>
      </c>
      <c r="F4">
        <v>1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N4">
        <f t="shared" si="0"/>
        <v>1</v>
      </c>
      <c r="O4">
        <f t="shared" si="0"/>
        <v>0</v>
      </c>
      <c r="P4">
        <f t="shared" si="0"/>
        <v>1</v>
      </c>
      <c r="Q4">
        <f t="shared" si="0"/>
        <v>0</v>
      </c>
      <c r="R4">
        <f t="shared" si="0"/>
        <v>0</v>
      </c>
      <c r="S4">
        <f t="shared" si="0"/>
        <v>1</v>
      </c>
      <c r="T4">
        <f t="shared" si="0"/>
        <v>1</v>
      </c>
      <c r="U4">
        <f t="shared" si="0"/>
        <v>1</v>
      </c>
      <c r="V4">
        <f t="shared" si="0"/>
        <v>1</v>
      </c>
      <c r="W4">
        <f t="shared" si="0"/>
        <v>0</v>
      </c>
      <c r="X4">
        <f t="shared" si="0"/>
        <v>0</v>
      </c>
      <c r="Y4">
        <f t="shared" si="0"/>
        <v>0</v>
      </c>
      <c r="AA4" t="str">
        <f t="shared" si="1"/>
        <v/>
      </c>
      <c r="AB4" t="str">
        <f t="shared" si="1"/>
        <v/>
      </c>
      <c r="AC4" t="str">
        <f t="shared" si="1"/>
        <v/>
      </c>
      <c r="AD4" t="str">
        <f t="shared" si="1"/>
        <v/>
      </c>
      <c r="AE4" t="str">
        <f t="shared" si="1"/>
        <v/>
      </c>
      <c r="AF4" t="str">
        <f t="shared" si="1"/>
        <v/>
      </c>
      <c r="AG4" t="str">
        <f t="shared" si="1"/>
        <v/>
      </c>
      <c r="AH4" t="str">
        <f t="shared" si="1"/>
        <v/>
      </c>
      <c r="AI4" t="str">
        <f t="shared" si="1"/>
        <v/>
      </c>
      <c r="AJ4" t="str">
        <f t="shared" si="1"/>
        <v/>
      </c>
      <c r="AK4" t="str">
        <f t="shared" si="1"/>
        <v/>
      </c>
      <c r="AL4" t="str">
        <f t="shared" si="1"/>
        <v/>
      </c>
      <c r="AN4" t="str">
        <f t="shared" si="2"/>
        <v/>
      </c>
      <c r="AO4" t="str">
        <f t="shared" si="2"/>
        <v/>
      </c>
      <c r="AP4" t="str">
        <f t="shared" si="2"/>
        <v/>
      </c>
      <c r="AQ4" t="str">
        <f t="shared" si="2"/>
        <v/>
      </c>
      <c r="AR4" t="str">
        <f t="shared" si="2"/>
        <v/>
      </c>
      <c r="AS4" t="str">
        <f t="shared" si="2"/>
        <v/>
      </c>
      <c r="AT4" t="str">
        <f t="shared" si="2"/>
        <v/>
      </c>
      <c r="AU4" t="str">
        <f t="shared" si="2"/>
        <v/>
      </c>
      <c r="AV4" t="str">
        <f t="shared" si="2"/>
        <v/>
      </c>
      <c r="AW4" t="str">
        <f t="shared" si="2"/>
        <v/>
      </c>
      <c r="AX4" t="str">
        <f t="shared" si="2"/>
        <v/>
      </c>
      <c r="AY4" t="str">
        <f t="shared" si="2"/>
        <v/>
      </c>
      <c r="BA4" t="str">
        <f t="shared" si="3"/>
        <v/>
      </c>
      <c r="BB4" t="str">
        <f t="shared" si="3"/>
        <v/>
      </c>
      <c r="BC4" t="str">
        <f t="shared" si="3"/>
        <v/>
      </c>
      <c r="BD4" t="str">
        <f t="shared" si="3"/>
        <v/>
      </c>
      <c r="BE4" t="str">
        <f t="shared" si="3"/>
        <v/>
      </c>
      <c r="BF4" t="str">
        <f t="shared" si="3"/>
        <v/>
      </c>
      <c r="BG4" t="str">
        <f t="shared" si="3"/>
        <v/>
      </c>
      <c r="BH4" t="str">
        <f t="shared" si="3"/>
        <v/>
      </c>
      <c r="BI4" t="str">
        <f t="shared" si="3"/>
        <v/>
      </c>
      <c r="BJ4" t="str">
        <f t="shared" si="3"/>
        <v/>
      </c>
      <c r="BK4" t="str">
        <f t="shared" si="3"/>
        <v/>
      </c>
      <c r="BL4" t="str">
        <f t="shared" si="3"/>
        <v/>
      </c>
      <c r="BN4" t="str">
        <f t="shared" si="4"/>
        <v/>
      </c>
      <c r="BO4" t="str">
        <f t="shared" si="4"/>
        <v/>
      </c>
      <c r="BP4" t="str">
        <f t="shared" si="4"/>
        <v/>
      </c>
      <c r="BQ4" t="str">
        <f t="shared" si="4"/>
        <v/>
      </c>
      <c r="BR4" t="str">
        <f t="shared" si="4"/>
        <v/>
      </c>
      <c r="BS4" t="str">
        <f t="shared" si="4"/>
        <v/>
      </c>
      <c r="BT4" t="str">
        <f t="shared" si="4"/>
        <v/>
      </c>
      <c r="BU4" t="str">
        <f t="shared" si="4"/>
        <v/>
      </c>
      <c r="BV4" t="str">
        <f t="shared" si="4"/>
        <v/>
      </c>
      <c r="BW4" t="str">
        <f t="shared" si="4"/>
        <v/>
      </c>
      <c r="BX4" t="str">
        <f t="shared" si="4"/>
        <v/>
      </c>
      <c r="BY4" t="str">
        <f t="shared" si="4"/>
        <v/>
      </c>
      <c r="CA4" t="str">
        <f t="shared" si="5"/>
        <v/>
      </c>
      <c r="CB4" t="str">
        <f t="shared" si="5"/>
        <v/>
      </c>
      <c r="CC4" t="str">
        <f t="shared" si="5"/>
        <v/>
      </c>
      <c r="CD4" t="str">
        <f t="shared" si="5"/>
        <v/>
      </c>
      <c r="CE4" t="str">
        <f t="shared" si="5"/>
        <v/>
      </c>
      <c r="CF4" t="str">
        <f t="shared" si="5"/>
        <v/>
      </c>
      <c r="CG4" t="str">
        <f t="shared" si="5"/>
        <v/>
      </c>
      <c r="CH4" t="str">
        <f t="shared" si="5"/>
        <v/>
      </c>
      <c r="CI4" t="str">
        <f t="shared" si="5"/>
        <v/>
      </c>
      <c r="CJ4" t="str">
        <f t="shared" si="5"/>
        <v/>
      </c>
      <c r="CK4" t="str">
        <f t="shared" si="5"/>
        <v/>
      </c>
      <c r="CL4" t="str">
        <f t="shared" si="5"/>
        <v/>
      </c>
      <c r="CN4" t="str">
        <f t="shared" si="6"/>
        <v/>
      </c>
      <c r="CO4" t="str">
        <f t="shared" si="6"/>
        <v/>
      </c>
      <c r="CP4" t="str">
        <f t="shared" si="6"/>
        <v/>
      </c>
      <c r="CQ4" t="str">
        <f t="shared" si="6"/>
        <v/>
      </c>
      <c r="CR4" t="str">
        <f t="shared" si="6"/>
        <v/>
      </c>
      <c r="CS4" t="str">
        <f t="shared" si="6"/>
        <v/>
      </c>
      <c r="CT4" t="str">
        <f t="shared" si="6"/>
        <v/>
      </c>
      <c r="CU4" t="str">
        <f t="shared" si="6"/>
        <v/>
      </c>
      <c r="CV4" t="str">
        <f t="shared" si="6"/>
        <v/>
      </c>
      <c r="CW4" t="str">
        <f t="shared" si="6"/>
        <v/>
      </c>
      <c r="CX4" t="str">
        <f t="shared" si="6"/>
        <v/>
      </c>
      <c r="CY4" t="str">
        <f t="shared" si="6"/>
        <v/>
      </c>
      <c r="DA4" t="str">
        <f t="shared" si="7"/>
        <v/>
      </c>
      <c r="DB4" t="str">
        <f t="shared" si="7"/>
        <v/>
      </c>
      <c r="DC4" t="str">
        <f t="shared" si="7"/>
        <v/>
      </c>
      <c r="DD4" t="str">
        <f t="shared" si="7"/>
        <v/>
      </c>
      <c r="DE4" t="str">
        <f t="shared" si="7"/>
        <v/>
      </c>
      <c r="DF4" t="str">
        <f t="shared" si="7"/>
        <v/>
      </c>
      <c r="DG4" t="str">
        <f t="shared" si="7"/>
        <v/>
      </c>
      <c r="DH4" t="str">
        <f t="shared" si="7"/>
        <v/>
      </c>
      <c r="DI4" t="str">
        <f t="shared" si="7"/>
        <v/>
      </c>
      <c r="DJ4" t="str">
        <f t="shared" si="7"/>
        <v/>
      </c>
      <c r="DK4" t="str">
        <f t="shared" si="7"/>
        <v/>
      </c>
      <c r="DL4" t="str">
        <f t="shared" si="7"/>
        <v/>
      </c>
    </row>
    <row r="5" spans="1:116" ht="17">
      <c r="A5" s="1">
        <v>0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N5" t="str">
        <f t="shared" si="0"/>
        <v/>
      </c>
      <c r="O5" t="str">
        <f t="shared" si="0"/>
        <v/>
      </c>
      <c r="P5" t="str">
        <f t="shared" si="0"/>
        <v/>
      </c>
      <c r="Q5" t="str">
        <f t="shared" si="0"/>
        <v/>
      </c>
      <c r="R5" t="str">
        <f t="shared" si="0"/>
        <v/>
      </c>
      <c r="S5" t="str">
        <f t="shared" si="0"/>
        <v/>
      </c>
      <c r="T5" t="str">
        <f t="shared" si="0"/>
        <v/>
      </c>
      <c r="U5" t="str">
        <f t="shared" si="0"/>
        <v/>
      </c>
      <c r="V5" t="str">
        <f t="shared" si="0"/>
        <v/>
      </c>
      <c r="W5" t="str">
        <f t="shared" si="0"/>
        <v/>
      </c>
      <c r="X5" t="str">
        <f t="shared" si="0"/>
        <v/>
      </c>
      <c r="Y5" t="str">
        <f t="shared" si="0"/>
        <v/>
      </c>
      <c r="AA5" t="str">
        <f t="shared" si="1"/>
        <v/>
      </c>
      <c r="AB5" t="str">
        <f t="shared" si="1"/>
        <v/>
      </c>
      <c r="AC5" t="str">
        <f t="shared" si="1"/>
        <v/>
      </c>
      <c r="AD5" t="str">
        <f t="shared" si="1"/>
        <v/>
      </c>
      <c r="AE5" t="str">
        <f t="shared" si="1"/>
        <v/>
      </c>
      <c r="AF5" t="str">
        <f t="shared" si="1"/>
        <v/>
      </c>
      <c r="AG5" t="str">
        <f t="shared" si="1"/>
        <v/>
      </c>
      <c r="AH5" t="str">
        <f t="shared" si="1"/>
        <v/>
      </c>
      <c r="AI5" t="str">
        <f t="shared" si="1"/>
        <v/>
      </c>
      <c r="AJ5" t="str">
        <f t="shared" si="1"/>
        <v/>
      </c>
      <c r="AK5" t="str">
        <f t="shared" si="1"/>
        <v/>
      </c>
      <c r="AL5" t="str">
        <f t="shared" si="1"/>
        <v/>
      </c>
      <c r="AN5" t="str">
        <f t="shared" si="2"/>
        <v/>
      </c>
      <c r="AO5" t="str">
        <f t="shared" si="2"/>
        <v/>
      </c>
      <c r="AP5" t="str">
        <f t="shared" si="2"/>
        <v/>
      </c>
      <c r="AQ5" t="str">
        <f t="shared" si="2"/>
        <v/>
      </c>
      <c r="AR5" t="str">
        <f t="shared" si="2"/>
        <v/>
      </c>
      <c r="AS5" t="str">
        <f t="shared" si="2"/>
        <v/>
      </c>
      <c r="AT5" t="str">
        <f t="shared" si="2"/>
        <v/>
      </c>
      <c r="AU5" t="str">
        <f t="shared" si="2"/>
        <v/>
      </c>
      <c r="AV5" t="str">
        <f t="shared" si="2"/>
        <v/>
      </c>
      <c r="AW5" t="str">
        <f t="shared" si="2"/>
        <v/>
      </c>
      <c r="AX5" t="str">
        <f t="shared" si="2"/>
        <v/>
      </c>
      <c r="AY5" t="str">
        <f t="shared" si="2"/>
        <v/>
      </c>
      <c r="BA5" t="str">
        <f t="shared" si="3"/>
        <v/>
      </c>
      <c r="BB5" t="str">
        <f t="shared" si="3"/>
        <v/>
      </c>
      <c r="BC5" t="str">
        <f t="shared" si="3"/>
        <v/>
      </c>
      <c r="BD5" t="str">
        <f t="shared" si="3"/>
        <v/>
      </c>
      <c r="BE5" t="str">
        <f t="shared" si="3"/>
        <v/>
      </c>
      <c r="BF5" t="str">
        <f t="shared" si="3"/>
        <v/>
      </c>
      <c r="BG5" t="str">
        <f t="shared" si="3"/>
        <v/>
      </c>
      <c r="BH5" t="str">
        <f t="shared" si="3"/>
        <v/>
      </c>
      <c r="BI5" t="str">
        <f t="shared" si="3"/>
        <v/>
      </c>
      <c r="BJ5" t="str">
        <f t="shared" si="3"/>
        <v/>
      </c>
      <c r="BK5" t="str">
        <f t="shared" si="3"/>
        <v/>
      </c>
      <c r="BL5" t="str">
        <f t="shared" si="3"/>
        <v/>
      </c>
      <c r="BN5" t="str">
        <f t="shared" si="4"/>
        <v/>
      </c>
      <c r="BO5" t="str">
        <f t="shared" si="4"/>
        <v/>
      </c>
      <c r="BP5" t="str">
        <f t="shared" si="4"/>
        <v/>
      </c>
      <c r="BQ5" t="str">
        <f t="shared" si="4"/>
        <v/>
      </c>
      <c r="BR5" t="str">
        <f t="shared" si="4"/>
        <v/>
      </c>
      <c r="BS5" t="str">
        <f t="shared" si="4"/>
        <v/>
      </c>
      <c r="BT5" t="str">
        <f t="shared" si="4"/>
        <v/>
      </c>
      <c r="BU5" t="str">
        <f t="shared" si="4"/>
        <v/>
      </c>
      <c r="BV5" t="str">
        <f t="shared" si="4"/>
        <v/>
      </c>
      <c r="BW5" t="str">
        <f t="shared" si="4"/>
        <v/>
      </c>
      <c r="BX5" t="str">
        <f t="shared" si="4"/>
        <v/>
      </c>
      <c r="BY5" t="str">
        <f t="shared" si="4"/>
        <v/>
      </c>
      <c r="CA5" t="str">
        <f t="shared" si="5"/>
        <v/>
      </c>
      <c r="CB5" t="str">
        <f t="shared" si="5"/>
        <v/>
      </c>
      <c r="CC5" t="str">
        <f t="shared" si="5"/>
        <v/>
      </c>
      <c r="CD5" t="str">
        <f t="shared" si="5"/>
        <v/>
      </c>
      <c r="CE5" t="str">
        <f t="shared" si="5"/>
        <v/>
      </c>
      <c r="CF5" t="str">
        <f t="shared" si="5"/>
        <v/>
      </c>
      <c r="CG5" t="str">
        <f t="shared" si="5"/>
        <v/>
      </c>
      <c r="CH5" t="str">
        <f t="shared" si="5"/>
        <v/>
      </c>
      <c r="CI5" t="str">
        <f t="shared" si="5"/>
        <v/>
      </c>
      <c r="CJ5" t="str">
        <f t="shared" si="5"/>
        <v/>
      </c>
      <c r="CK5" t="str">
        <f t="shared" si="5"/>
        <v/>
      </c>
      <c r="CL5" t="str">
        <f t="shared" si="5"/>
        <v/>
      </c>
      <c r="CN5" t="str">
        <f t="shared" si="6"/>
        <v/>
      </c>
      <c r="CO5" t="str">
        <f t="shared" si="6"/>
        <v/>
      </c>
      <c r="CP5" t="str">
        <f t="shared" si="6"/>
        <v/>
      </c>
      <c r="CQ5" t="str">
        <f t="shared" si="6"/>
        <v/>
      </c>
      <c r="CR5" t="str">
        <f t="shared" si="6"/>
        <v/>
      </c>
      <c r="CS5" t="str">
        <f t="shared" si="6"/>
        <v/>
      </c>
      <c r="CT5" t="str">
        <f t="shared" si="6"/>
        <v/>
      </c>
      <c r="CU5" t="str">
        <f t="shared" si="6"/>
        <v/>
      </c>
      <c r="CV5" t="str">
        <f t="shared" si="6"/>
        <v/>
      </c>
      <c r="CW5" t="str">
        <f t="shared" si="6"/>
        <v/>
      </c>
      <c r="CX5" t="str">
        <f t="shared" si="6"/>
        <v/>
      </c>
      <c r="CY5" t="str">
        <f t="shared" si="6"/>
        <v/>
      </c>
      <c r="DA5" t="str">
        <f t="shared" si="7"/>
        <v/>
      </c>
      <c r="DB5" t="str">
        <f t="shared" si="7"/>
        <v/>
      </c>
      <c r="DC5" t="str">
        <f t="shared" si="7"/>
        <v/>
      </c>
      <c r="DD5" t="str">
        <f t="shared" si="7"/>
        <v/>
      </c>
      <c r="DE5" t="str">
        <f t="shared" si="7"/>
        <v/>
      </c>
      <c r="DF5" t="str">
        <f t="shared" si="7"/>
        <v/>
      </c>
      <c r="DG5" t="str">
        <f t="shared" si="7"/>
        <v/>
      </c>
      <c r="DH5" t="str">
        <f t="shared" si="7"/>
        <v/>
      </c>
      <c r="DI5" t="str">
        <f t="shared" si="7"/>
        <v/>
      </c>
      <c r="DJ5" t="str">
        <f t="shared" si="7"/>
        <v/>
      </c>
      <c r="DK5" t="str">
        <f t="shared" si="7"/>
        <v/>
      </c>
      <c r="DL5" t="str">
        <f t="shared" si="7"/>
        <v/>
      </c>
    </row>
    <row r="6" spans="1:116" ht="17">
      <c r="A6" s="1">
        <v>0</v>
      </c>
      <c r="B6">
        <v>0</v>
      </c>
      <c r="C6">
        <v>0</v>
      </c>
      <c r="D6">
        <v>1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N6" t="str">
        <f t="shared" si="0"/>
        <v/>
      </c>
      <c r="O6" t="str">
        <f t="shared" si="0"/>
        <v/>
      </c>
      <c r="P6" t="str">
        <f t="shared" si="0"/>
        <v/>
      </c>
      <c r="Q6" t="str">
        <f t="shared" si="0"/>
        <v/>
      </c>
      <c r="R6" t="str">
        <f t="shared" si="0"/>
        <v/>
      </c>
      <c r="S6" t="str">
        <f t="shared" si="0"/>
        <v/>
      </c>
      <c r="T6" t="str">
        <f t="shared" si="0"/>
        <v/>
      </c>
      <c r="U6" t="str">
        <f t="shared" si="0"/>
        <v/>
      </c>
      <c r="V6" t="str">
        <f t="shared" si="0"/>
        <v/>
      </c>
      <c r="W6" t="str">
        <f t="shared" si="0"/>
        <v/>
      </c>
      <c r="X6" t="str">
        <f t="shared" si="0"/>
        <v/>
      </c>
      <c r="Y6" t="str">
        <f t="shared" si="0"/>
        <v/>
      </c>
      <c r="AA6" t="str">
        <f t="shared" si="1"/>
        <v/>
      </c>
      <c r="AB6" t="str">
        <f t="shared" si="1"/>
        <v/>
      </c>
      <c r="AC6" t="str">
        <f t="shared" si="1"/>
        <v/>
      </c>
      <c r="AD6" t="str">
        <f t="shared" si="1"/>
        <v/>
      </c>
      <c r="AE6" t="str">
        <f t="shared" si="1"/>
        <v/>
      </c>
      <c r="AF6" t="str">
        <f t="shared" si="1"/>
        <v/>
      </c>
      <c r="AG6" t="str">
        <f t="shared" si="1"/>
        <v/>
      </c>
      <c r="AH6" t="str">
        <f t="shared" si="1"/>
        <v/>
      </c>
      <c r="AI6" t="str">
        <f t="shared" si="1"/>
        <v/>
      </c>
      <c r="AJ6" t="str">
        <f t="shared" si="1"/>
        <v/>
      </c>
      <c r="AK6" t="str">
        <f t="shared" si="1"/>
        <v/>
      </c>
      <c r="AL6" t="str">
        <f t="shared" si="1"/>
        <v/>
      </c>
      <c r="AN6" t="str">
        <f t="shared" si="2"/>
        <v/>
      </c>
      <c r="AO6" t="str">
        <f t="shared" si="2"/>
        <v/>
      </c>
      <c r="AP6" t="str">
        <f t="shared" si="2"/>
        <v/>
      </c>
      <c r="AQ6" t="str">
        <f t="shared" si="2"/>
        <v/>
      </c>
      <c r="AR6" t="str">
        <f t="shared" si="2"/>
        <v/>
      </c>
      <c r="AS6" t="str">
        <f t="shared" si="2"/>
        <v/>
      </c>
      <c r="AT6" t="str">
        <f t="shared" si="2"/>
        <v/>
      </c>
      <c r="AU6" t="str">
        <f t="shared" si="2"/>
        <v/>
      </c>
      <c r="AV6" t="str">
        <f t="shared" si="2"/>
        <v/>
      </c>
      <c r="AW6" t="str">
        <f t="shared" si="2"/>
        <v/>
      </c>
      <c r="AX6" t="str">
        <f t="shared" si="2"/>
        <v/>
      </c>
      <c r="AY6" t="str">
        <f t="shared" si="2"/>
        <v/>
      </c>
      <c r="BA6" t="str">
        <f t="shared" si="3"/>
        <v/>
      </c>
      <c r="BB6" t="str">
        <f t="shared" si="3"/>
        <v/>
      </c>
      <c r="BC6" t="str">
        <f t="shared" si="3"/>
        <v/>
      </c>
      <c r="BD6" t="str">
        <f t="shared" si="3"/>
        <v/>
      </c>
      <c r="BE6" t="str">
        <f t="shared" si="3"/>
        <v/>
      </c>
      <c r="BF6" t="str">
        <f t="shared" si="3"/>
        <v/>
      </c>
      <c r="BG6" t="str">
        <f t="shared" si="3"/>
        <v/>
      </c>
      <c r="BH6" t="str">
        <f t="shared" si="3"/>
        <v/>
      </c>
      <c r="BI6" t="str">
        <f t="shared" si="3"/>
        <v/>
      </c>
      <c r="BJ6" t="str">
        <f t="shared" si="3"/>
        <v/>
      </c>
      <c r="BK6" t="str">
        <f t="shared" si="3"/>
        <v/>
      </c>
      <c r="BL6" t="str">
        <f t="shared" si="3"/>
        <v/>
      </c>
      <c r="BN6" t="str">
        <f t="shared" si="4"/>
        <v/>
      </c>
      <c r="BO6" t="str">
        <f t="shared" si="4"/>
        <v/>
      </c>
      <c r="BP6" t="str">
        <f t="shared" si="4"/>
        <v/>
      </c>
      <c r="BQ6" t="str">
        <f t="shared" si="4"/>
        <v/>
      </c>
      <c r="BR6" t="str">
        <f t="shared" si="4"/>
        <v/>
      </c>
      <c r="BS6" t="str">
        <f t="shared" si="4"/>
        <v/>
      </c>
      <c r="BT6" t="str">
        <f t="shared" si="4"/>
        <v/>
      </c>
      <c r="BU6" t="str">
        <f t="shared" si="4"/>
        <v/>
      </c>
      <c r="BV6" t="str">
        <f t="shared" si="4"/>
        <v/>
      </c>
      <c r="BW6" t="str">
        <f t="shared" si="4"/>
        <v/>
      </c>
      <c r="BX6" t="str">
        <f t="shared" si="4"/>
        <v/>
      </c>
      <c r="BY6" t="str">
        <f t="shared" si="4"/>
        <v/>
      </c>
      <c r="CA6" t="str">
        <f t="shared" si="5"/>
        <v/>
      </c>
      <c r="CB6" t="str">
        <f t="shared" si="5"/>
        <v/>
      </c>
      <c r="CC6" t="str">
        <f t="shared" si="5"/>
        <v/>
      </c>
      <c r="CD6" t="str">
        <f t="shared" si="5"/>
        <v/>
      </c>
      <c r="CE6" t="str">
        <f t="shared" si="5"/>
        <v/>
      </c>
      <c r="CF6" t="str">
        <f t="shared" si="5"/>
        <v/>
      </c>
      <c r="CG6" t="str">
        <f t="shared" si="5"/>
        <v/>
      </c>
      <c r="CH6" t="str">
        <f t="shared" si="5"/>
        <v/>
      </c>
      <c r="CI6" t="str">
        <f t="shared" si="5"/>
        <v/>
      </c>
      <c r="CJ6" t="str">
        <f t="shared" si="5"/>
        <v/>
      </c>
      <c r="CK6" t="str">
        <f t="shared" si="5"/>
        <v/>
      </c>
      <c r="CL6" t="str">
        <f t="shared" si="5"/>
        <v/>
      </c>
      <c r="CN6" t="str">
        <f t="shared" si="6"/>
        <v/>
      </c>
      <c r="CO6" t="str">
        <f t="shared" si="6"/>
        <v/>
      </c>
      <c r="CP6" t="str">
        <f t="shared" si="6"/>
        <v/>
      </c>
      <c r="CQ6" t="str">
        <f t="shared" si="6"/>
        <v/>
      </c>
      <c r="CR6" t="str">
        <f t="shared" si="6"/>
        <v/>
      </c>
      <c r="CS6" t="str">
        <f t="shared" si="6"/>
        <v/>
      </c>
      <c r="CT6" t="str">
        <f t="shared" si="6"/>
        <v/>
      </c>
      <c r="CU6" t="str">
        <f t="shared" si="6"/>
        <v/>
      </c>
      <c r="CV6" t="str">
        <f t="shared" si="6"/>
        <v/>
      </c>
      <c r="CW6" t="str">
        <f t="shared" si="6"/>
        <v/>
      </c>
      <c r="CX6" t="str">
        <f t="shared" si="6"/>
        <v/>
      </c>
      <c r="CY6" t="str">
        <f t="shared" si="6"/>
        <v/>
      </c>
      <c r="DA6" t="str">
        <f t="shared" si="7"/>
        <v/>
      </c>
      <c r="DB6" t="str">
        <f t="shared" si="7"/>
        <v/>
      </c>
      <c r="DC6" t="str">
        <f t="shared" si="7"/>
        <v/>
      </c>
      <c r="DD6" t="str">
        <f t="shared" si="7"/>
        <v/>
      </c>
      <c r="DE6" t="str">
        <f t="shared" si="7"/>
        <v/>
      </c>
      <c r="DF6" t="str">
        <f t="shared" si="7"/>
        <v/>
      </c>
      <c r="DG6" t="str">
        <f t="shared" si="7"/>
        <v/>
      </c>
      <c r="DH6" t="str">
        <f t="shared" si="7"/>
        <v/>
      </c>
      <c r="DI6" t="str">
        <f t="shared" si="7"/>
        <v/>
      </c>
      <c r="DJ6" t="str">
        <f t="shared" si="7"/>
        <v/>
      </c>
      <c r="DK6" t="str">
        <f t="shared" si="7"/>
        <v/>
      </c>
      <c r="DL6" t="str">
        <f t="shared" si="7"/>
        <v/>
      </c>
    </row>
    <row r="7" spans="1:116" ht="17">
      <c r="A7" s="1">
        <v>1</v>
      </c>
      <c r="B7">
        <v>0</v>
      </c>
      <c r="C7">
        <v>0</v>
      </c>
      <c r="D7">
        <v>0</v>
      </c>
      <c r="E7">
        <v>1</v>
      </c>
      <c r="F7">
        <v>0</v>
      </c>
      <c r="G7">
        <v>1</v>
      </c>
      <c r="H7">
        <v>0</v>
      </c>
      <c r="I7">
        <v>1</v>
      </c>
      <c r="J7">
        <v>1</v>
      </c>
      <c r="K7">
        <v>1</v>
      </c>
      <c r="L7">
        <v>0</v>
      </c>
      <c r="N7">
        <f t="shared" si="0"/>
        <v>1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1</v>
      </c>
      <c r="S7">
        <f t="shared" si="0"/>
        <v>0</v>
      </c>
      <c r="T7">
        <f t="shared" si="0"/>
        <v>1</v>
      </c>
      <c r="U7">
        <f t="shared" si="0"/>
        <v>0</v>
      </c>
      <c r="V7">
        <f t="shared" si="0"/>
        <v>1</v>
      </c>
      <c r="W7">
        <f t="shared" si="0"/>
        <v>1</v>
      </c>
      <c r="X7">
        <f t="shared" si="0"/>
        <v>1</v>
      </c>
      <c r="Y7">
        <f t="shared" si="0"/>
        <v>0</v>
      </c>
      <c r="AA7" t="str">
        <f t="shared" si="1"/>
        <v/>
      </c>
      <c r="AB7" t="str">
        <f t="shared" si="1"/>
        <v/>
      </c>
      <c r="AC7" t="str">
        <f t="shared" si="1"/>
        <v/>
      </c>
      <c r="AD7" t="str">
        <f t="shared" si="1"/>
        <v/>
      </c>
      <c r="AE7" t="str">
        <f t="shared" si="1"/>
        <v/>
      </c>
      <c r="AF7" t="str">
        <f t="shared" si="1"/>
        <v/>
      </c>
      <c r="AG7" t="str">
        <f t="shared" si="1"/>
        <v/>
      </c>
      <c r="AH7" t="str">
        <f t="shared" si="1"/>
        <v/>
      </c>
      <c r="AI7" t="str">
        <f t="shared" si="1"/>
        <v/>
      </c>
      <c r="AJ7" t="str">
        <f t="shared" si="1"/>
        <v/>
      </c>
      <c r="AK7" t="str">
        <f t="shared" si="1"/>
        <v/>
      </c>
      <c r="AL7" t="str">
        <f t="shared" si="1"/>
        <v/>
      </c>
      <c r="AN7" t="str">
        <f t="shared" si="2"/>
        <v/>
      </c>
      <c r="AO7" t="str">
        <f t="shared" si="2"/>
        <v/>
      </c>
      <c r="AP7" t="str">
        <f t="shared" si="2"/>
        <v/>
      </c>
      <c r="AQ7" t="str">
        <f t="shared" si="2"/>
        <v/>
      </c>
      <c r="AR7" t="str">
        <f t="shared" si="2"/>
        <v/>
      </c>
      <c r="AS7" t="str">
        <f t="shared" si="2"/>
        <v/>
      </c>
      <c r="AT7" t="str">
        <f t="shared" si="2"/>
        <v/>
      </c>
      <c r="AU7" t="str">
        <f t="shared" si="2"/>
        <v/>
      </c>
      <c r="AV7" t="str">
        <f t="shared" si="2"/>
        <v/>
      </c>
      <c r="AW7" t="str">
        <f t="shared" si="2"/>
        <v/>
      </c>
      <c r="AX7" t="str">
        <f t="shared" si="2"/>
        <v/>
      </c>
      <c r="AY7" t="str">
        <f t="shared" si="2"/>
        <v/>
      </c>
      <c r="BA7" t="str">
        <f t="shared" si="3"/>
        <v/>
      </c>
      <c r="BB7" t="str">
        <f t="shared" si="3"/>
        <v/>
      </c>
      <c r="BC7" t="str">
        <f t="shared" si="3"/>
        <v/>
      </c>
      <c r="BD7" t="str">
        <f t="shared" si="3"/>
        <v/>
      </c>
      <c r="BE7" t="str">
        <f t="shared" si="3"/>
        <v/>
      </c>
      <c r="BF7" t="str">
        <f t="shared" si="3"/>
        <v/>
      </c>
      <c r="BG7" t="str">
        <f t="shared" si="3"/>
        <v/>
      </c>
      <c r="BH7" t="str">
        <f t="shared" si="3"/>
        <v/>
      </c>
      <c r="BI7" t="str">
        <f t="shared" si="3"/>
        <v/>
      </c>
      <c r="BJ7" t="str">
        <f t="shared" si="3"/>
        <v/>
      </c>
      <c r="BK7" t="str">
        <f t="shared" si="3"/>
        <v/>
      </c>
      <c r="BL7" t="str">
        <f t="shared" si="3"/>
        <v/>
      </c>
      <c r="BN7" t="str">
        <f t="shared" si="4"/>
        <v/>
      </c>
      <c r="BO7" t="str">
        <f t="shared" si="4"/>
        <v/>
      </c>
      <c r="BP7" t="str">
        <f t="shared" si="4"/>
        <v/>
      </c>
      <c r="BQ7" t="str">
        <f t="shared" si="4"/>
        <v/>
      </c>
      <c r="BR7" t="str">
        <f t="shared" si="4"/>
        <v/>
      </c>
      <c r="BS7" t="str">
        <f t="shared" si="4"/>
        <v/>
      </c>
      <c r="BT7" t="str">
        <f t="shared" si="4"/>
        <v/>
      </c>
      <c r="BU7" t="str">
        <f t="shared" si="4"/>
        <v/>
      </c>
      <c r="BV7" t="str">
        <f t="shared" si="4"/>
        <v/>
      </c>
      <c r="BW7" t="str">
        <f t="shared" si="4"/>
        <v/>
      </c>
      <c r="BX7" t="str">
        <f t="shared" si="4"/>
        <v/>
      </c>
      <c r="BY7" t="str">
        <f t="shared" si="4"/>
        <v/>
      </c>
      <c r="CA7" t="str">
        <f t="shared" si="5"/>
        <v/>
      </c>
      <c r="CB7" t="str">
        <f t="shared" si="5"/>
        <v/>
      </c>
      <c r="CC7" t="str">
        <f t="shared" si="5"/>
        <v/>
      </c>
      <c r="CD7" t="str">
        <f t="shared" si="5"/>
        <v/>
      </c>
      <c r="CE7" t="str">
        <f t="shared" si="5"/>
        <v/>
      </c>
      <c r="CF7" t="str">
        <f t="shared" si="5"/>
        <v/>
      </c>
      <c r="CG7" t="str">
        <f t="shared" si="5"/>
        <v/>
      </c>
      <c r="CH7" t="str">
        <f t="shared" si="5"/>
        <v/>
      </c>
      <c r="CI7" t="str">
        <f t="shared" si="5"/>
        <v/>
      </c>
      <c r="CJ7" t="str">
        <f t="shared" si="5"/>
        <v/>
      </c>
      <c r="CK7" t="str">
        <f t="shared" si="5"/>
        <v/>
      </c>
      <c r="CL7" t="str">
        <f t="shared" si="5"/>
        <v/>
      </c>
      <c r="CN7" t="str">
        <f t="shared" si="6"/>
        <v/>
      </c>
      <c r="CO7" t="str">
        <f t="shared" si="6"/>
        <v/>
      </c>
      <c r="CP7" t="str">
        <f t="shared" si="6"/>
        <v/>
      </c>
      <c r="CQ7" t="str">
        <f t="shared" si="6"/>
        <v/>
      </c>
      <c r="CR7" t="str">
        <f t="shared" si="6"/>
        <v/>
      </c>
      <c r="CS7" t="str">
        <f t="shared" si="6"/>
        <v/>
      </c>
      <c r="CT7" t="str">
        <f t="shared" si="6"/>
        <v/>
      </c>
      <c r="CU7" t="str">
        <f t="shared" si="6"/>
        <v/>
      </c>
      <c r="CV7" t="str">
        <f t="shared" si="6"/>
        <v/>
      </c>
      <c r="CW7" t="str">
        <f t="shared" si="6"/>
        <v/>
      </c>
      <c r="CX7" t="str">
        <f t="shared" si="6"/>
        <v/>
      </c>
      <c r="CY7" t="str">
        <f t="shared" si="6"/>
        <v/>
      </c>
      <c r="DA7" t="str">
        <f t="shared" si="7"/>
        <v/>
      </c>
      <c r="DB7" t="str">
        <f t="shared" si="7"/>
        <v/>
      </c>
      <c r="DC7" t="str">
        <f t="shared" si="7"/>
        <v/>
      </c>
      <c r="DD7" t="str">
        <f t="shared" si="7"/>
        <v/>
      </c>
      <c r="DE7" t="str">
        <f t="shared" si="7"/>
        <v/>
      </c>
      <c r="DF7" t="str">
        <f t="shared" si="7"/>
        <v/>
      </c>
      <c r="DG7" t="str">
        <f t="shared" si="7"/>
        <v/>
      </c>
      <c r="DH7" t="str">
        <f t="shared" si="7"/>
        <v/>
      </c>
      <c r="DI7" t="str">
        <f t="shared" si="7"/>
        <v/>
      </c>
      <c r="DJ7" t="str">
        <f t="shared" si="7"/>
        <v/>
      </c>
      <c r="DK7" t="str">
        <f t="shared" si="7"/>
        <v/>
      </c>
      <c r="DL7" t="str">
        <f t="shared" si="7"/>
        <v/>
      </c>
    </row>
    <row r="8" spans="1:116" ht="17">
      <c r="A8" s="1">
        <v>0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AA8" t="str">
        <f t="shared" si="1"/>
        <v/>
      </c>
      <c r="AB8" t="str">
        <f t="shared" si="1"/>
        <v/>
      </c>
      <c r="AC8" t="str">
        <f t="shared" si="1"/>
        <v/>
      </c>
      <c r="AD8" t="str">
        <f t="shared" si="1"/>
        <v/>
      </c>
      <c r="AE8" t="str">
        <f t="shared" si="1"/>
        <v/>
      </c>
      <c r="AF8" t="str">
        <f t="shared" si="1"/>
        <v/>
      </c>
      <c r="AG8" t="str">
        <f t="shared" si="1"/>
        <v/>
      </c>
      <c r="AH8" t="str">
        <f t="shared" si="1"/>
        <v/>
      </c>
      <c r="AI8" t="str">
        <f t="shared" si="1"/>
        <v/>
      </c>
      <c r="AJ8" t="str">
        <f t="shared" si="1"/>
        <v/>
      </c>
      <c r="AK8" t="str">
        <f t="shared" si="1"/>
        <v/>
      </c>
      <c r="AL8" t="str">
        <f t="shared" si="1"/>
        <v/>
      </c>
      <c r="AN8" t="str">
        <f t="shared" si="2"/>
        <v/>
      </c>
      <c r="AO8" t="str">
        <f t="shared" si="2"/>
        <v/>
      </c>
      <c r="AP8" t="str">
        <f t="shared" si="2"/>
        <v/>
      </c>
      <c r="AQ8" t="str">
        <f t="shared" si="2"/>
        <v/>
      </c>
      <c r="AR8" t="str">
        <f t="shared" si="2"/>
        <v/>
      </c>
      <c r="AS8" t="str">
        <f t="shared" si="2"/>
        <v/>
      </c>
      <c r="AT8" t="str">
        <f t="shared" si="2"/>
        <v/>
      </c>
      <c r="AU8" t="str">
        <f t="shared" si="2"/>
        <v/>
      </c>
      <c r="AV8" t="str">
        <f t="shared" si="2"/>
        <v/>
      </c>
      <c r="AW8" t="str">
        <f t="shared" si="2"/>
        <v/>
      </c>
      <c r="AX8" t="str">
        <f t="shared" si="2"/>
        <v/>
      </c>
      <c r="AY8" t="str">
        <f t="shared" si="2"/>
        <v/>
      </c>
      <c r="BA8" t="str">
        <f t="shared" si="3"/>
        <v/>
      </c>
      <c r="BB8" t="str">
        <f t="shared" si="3"/>
        <v/>
      </c>
      <c r="BC8" t="str">
        <f t="shared" si="3"/>
        <v/>
      </c>
      <c r="BD8" t="str">
        <f t="shared" si="3"/>
        <v/>
      </c>
      <c r="BE8" t="str">
        <f t="shared" si="3"/>
        <v/>
      </c>
      <c r="BF8" t="str">
        <f t="shared" si="3"/>
        <v/>
      </c>
      <c r="BG8" t="str">
        <f t="shared" si="3"/>
        <v/>
      </c>
      <c r="BH8" t="str">
        <f t="shared" si="3"/>
        <v/>
      </c>
      <c r="BI8" t="str">
        <f t="shared" si="3"/>
        <v/>
      </c>
      <c r="BJ8" t="str">
        <f t="shared" si="3"/>
        <v/>
      </c>
      <c r="BK8" t="str">
        <f t="shared" si="3"/>
        <v/>
      </c>
      <c r="BL8" t="str">
        <f t="shared" si="3"/>
        <v/>
      </c>
      <c r="BN8" t="str">
        <f t="shared" si="4"/>
        <v/>
      </c>
      <c r="BO8" t="str">
        <f t="shared" si="4"/>
        <v/>
      </c>
      <c r="BP8" t="str">
        <f t="shared" si="4"/>
        <v/>
      </c>
      <c r="BQ8" t="str">
        <f t="shared" si="4"/>
        <v/>
      </c>
      <c r="BR8" t="str">
        <f t="shared" si="4"/>
        <v/>
      </c>
      <c r="BS8" t="str">
        <f t="shared" si="4"/>
        <v/>
      </c>
      <c r="BT8" t="str">
        <f t="shared" si="4"/>
        <v/>
      </c>
      <c r="BU8" t="str">
        <f t="shared" si="4"/>
        <v/>
      </c>
      <c r="BV8" t="str">
        <f t="shared" si="4"/>
        <v/>
      </c>
      <c r="BW8" t="str">
        <f t="shared" si="4"/>
        <v/>
      </c>
      <c r="BX8" t="str">
        <f t="shared" si="4"/>
        <v/>
      </c>
      <c r="BY8" t="str">
        <f t="shared" si="4"/>
        <v/>
      </c>
      <c r="CA8" t="str">
        <f t="shared" si="5"/>
        <v/>
      </c>
      <c r="CB8" t="str">
        <f t="shared" si="5"/>
        <v/>
      </c>
      <c r="CC8" t="str">
        <f t="shared" si="5"/>
        <v/>
      </c>
      <c r="CD8" t="str">
        <f t="shared" si="5"/>
        <v/>
      </c>
      <c r="CE8" t="str">
        <f t="shared" si="5"/>
        <v/>
      </c>
      <c r="CF8" t="str">
        <f t="shared" si="5"/>
        <v/>
      </c>
      <c r="CG8" t="str">
        <f t="shared" si="5"/>
        <v/>
      </c>
      <c r="CH8" t="str">
        <f t="shared" si="5"/>
        <v/>
      </c>
      <c r="CI8" t="str">
        <f t="shared" si="5"/>
        <v/>
      </c>
      <c r="CJ8" t="str">
        <f t="shared" si="5"/>
        <v/>
      </c>
      <c r="CK8" t="str">
        <f t="shared" si="5"/>
        <v/>
      </c>
      <c r="CL8" t="str">
        <f t="shared" si="5"/>
        <v/>
      </c>
      <c r="CN8" t="str">
        <f t="shared" si="6"/>
        <v/>
      </c>
      <c r="CO8" t="str">
        <f t="shared" si="6"/>
        <v/>
      </c>
      <c r="CP8" t="str">
        <f t="shared" si="6"/>
        <v/>
      </c>
      <c r="CQ8" t="str">
        <f t="shared" si="6"/>
        <v/>
      </c>
      <c r="CR8" t="str">
        <f t="shared" si="6"/>
        <v/>
      </c>
      <c r="CS8" t="str">
        <f t="shared" si="6"/>
        <v/>
      </c>
      <c r="CT8" t="str">
        <f t="shared" si="6"/>
        <v/>
      </c>
      <c r="CU8" t="str">
        <f t="shared" si="6"/>
        <v/>
      </c>
      <c r="CV8" t="str">
        <f t="shared" si="6"/>
        <v/>
      </c>
      <c r="CW8" t="str">
        <f t="shared" si="6"/>
        <v/>
      </c>
      <c r="CX8" t="str">
        <f t="shared" si="6"/>
        <v/>
      </c>
      <c r="CY8" t="str">
        <f t="shared" si="6"/>
        <v/>
      </c>
      <c r="DA8" t="str">
        <f t="shared" si="7"/>
        <v/>
      </c>
      <c r="DB8" t="str">
        <f t="shared" si="7"/>
        <v/>
      </c>
      <c r="DC8" t="str">
        <f t="shared" si="7"/>
        <v/>
      </c>
      <c r="DD8" t="str">
        <f t="shared" si="7"/>
        <v/>
      </c>
      <c r="DE8" t="str">
        <f t="shared" si="7"/>
        <v/>
      </c>
      <c r="DF8" t="str">
        <f t="shared" si="7"/>
        <v/>
      </c>
      <c r="DG8" t="str">
        <f t="shared" si="7"/>
        <v/>
      </c>
      <c r="DH8" t="str">
        <f t="shared" si="7"/>
        <v/>
      </c>
      <c r="DI8" t="str">
        <f t="shared" si="7"/>
        <v/>
      </c>
      <c r="DJ8" t="str">
        <f t="shared" si="7"/>
        <v/>
      </c>
      <c r="DK8" t="str">
        <f t="shared" si="7"/>
        <v/>
      </c>
      <c r="DL8" t="str">
        <f t="shared" si="7"/>
        <v/>
      </c>
    </row>
    <row r="9" spans="1:116" ht="17">
      <c r="A9" s="1">
        <v>1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1</v>
      </c>
      <c r="N9">
        <f t="shared" si="0"/>
        <v>1</v>
      </c>
      <c r="O9">
        <f t="shared" si="0"/>
        <v>1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1</v>
      </c>
      <c r="T9">
        <f t="shared" si="0"/>
        <v>1</v>
      </c>
      <c r="U9">
        <f t="shared" si="0"/>
        <v>0</v>
      </c>
      <c r="V9">
        <f t="shared" si="0"/>
        <v>1</v>
      </c>
      <c r="W9">
        <f t="shared" si="0"/>
        <v>0</v>
      </c>
      <c r="X9">
        <f t="shared" si="0"/>
        <v>1</v>
      </c>
      <c r="Y9">
        <f t="shared" si="0"/>
        <v>1</v>
      </c>
      <c r="AA9">
        <f t="shared" si="1"/>
        <v>1</v>
      </c>
      <c r="AB9">
        <f t="shared" si="1"/>
        <v>1</v>
      </c>
      <c r="AC9">
        <f t="shared" si="1"/>
        <v>0</v>
      </c>
      <c r="AD9">
        <f t="shared" si="1"/>
        <v>0</v>
      </c>
      <c r="AE9">
        <f t="shared" si="1"/>
        <v>0</v>
      </c>
      <c r="AF9">
        <f t="shared" si="1"/>
        <v>1</v>
      </c>
      <c r="AG9">
        <f t="shared" si="1"/>
        <v>1</v>
      </c>
      <c r="AH9">
        <f t="shared" si="1"/>
        <v>0</v>
      </c>
      <c r="AI9">
        <f t="shared" si="1"/>
        <v>1</v>
      </c>
      <c r="AJ9">
        <f t="shared" si="1"/>
        <v>0</v>
      </c>
      <c r="AK9">
        <f t="shared" si="1"/>
        <v>1</v>
      </c>
      <c r="AL9">
        <f t="shared" si="1"/>
        <v>1</v>
      </c>
      <c r="AN9" t="str">
        <f t="shared" si="2"/>
        <v/>
      </c>
      <c r="AO9" t="str">
        <f t="shared" si="2"/>
        <v/>
      </c>
      <c r="AP9" t="str">
        <f t="shared" si="2"/>
        <v/>
      </c>
      <c r="AQ9" t="str">
        <f t="shared" si="2"/>
        <v/>
      </c>
      <c r="AR9" t="str">
        <f t="shared" si="2"/>
        <v/>
      </c>
      <c r="AS9" t="str">
        <f t="shared" si="2"/>
        <v/>
      </c>
      <c r="AT9" t="str">
        <f t="shared" si="2"/>
        <v/>
      </c>
      <c r="AU9" t="str">
        <f t="shared" si="2"/>
        <v/>
      </c>
      <c r="AV9" t="str">
        <f t="shared" si="2"/>
        <v/>
      </c>
      <c r="AW9" t="str">
        <f t="shared" si="2"/>
        <v/>
      </c>
      <c r="AX9" t="str">
        <f t="shared" si="2"/>
        <v/>
      </c>
      <c r="AY9" t="str">
        <f t="shared" si="2"/>
        <v/>
      </c>
      <c r="BA9" t="str">
        <f t="shared" si="3"/>
        <v/>
      </c>
      <c r="BB9" t="str">
        <f t="shared" si="3"/>
        <v/>
      </c>
      <c r="BC9" t="str">
        <f t="shared" si="3"/>
        <v/>
      </c>
      <c r="BD9" t="str">
        <f t="shared" si="3"/>
        <v/>
      </c>
      <c r="BE9" t="str">
        <f t="shared" si="3"/>
        <v/>
      </c>
      <c r="BF9" t="str">
        <f t="shared" si="3"/>
        <v/>
      </c>
      <c r="BG9" t="str">
        <f t="shared" si="3"/>
        <v/>
      </c>
      <c r="BH9" t="str">
        <f t="shared" si="3"/>
        <v/>
      </c>
      <c r="BI9" t="str">
        <f t="shared" si="3"/>
        <v/>
      </c>
      <c r="BJ9" t="str">
        <f t="shared" si="3"/>
        <v/>
      </c>
      <c r="BK9" t="str">
        <f t="shared" si="3"/>
        <v/>
      </c>
      <c r="BL9" t="str">
        <f t="shared" si="3"/>
        <v/>
      </c>
      <c r="BN9" t="str">
        <f t="shared" si="4"/>
        <v/>
      </c>
      <c r="BO9" t="str">
        <f t="shared" si="4"/>
        <v/>
      </c>
      <c r="BP9" t="str">
        <f t="shared" si="4"/>
        <v/>
      </c>
      <c r="BQ9" t="str">
        <f t="shared" si="4"/>
        <v/>
      </c>
      <c r="BR9" t="str">
        <f t="shared" si="4"/>
        <v/>
      </c>
      <c r="BS9" t="str">
        <f t="shared" si="4"/>
        <v/>
      </c>
      <c r="BT9" t="str">
        <f t="shared" si="4"/>
        <v/>
      </c>
      <c r="BU9" t="str">
        <f t="shared" si="4"/>
        <v/>
      </c>
      <c r="BV9" t="str">
        <f t="shared" si="4"/>
        <v/>
      </c>
      <c r="BW9" t="str">
        <f t="shared" si="4"/>
        <v/>
      </c>
      <c r="BX9" t="str">
        <f t="shared" si="4"/>
        <v/>
      </c>
      <c r="BY9" t="str">
        <f t="shared" si="4"/>
        <v/>
      </c>
      <c r="CA9" t="str">
        <f t="shared" si="5"/>
        <v/>
      </c>
      <c r="CB9" t="str">
        <f t="shared" si="5"/>
        <v/>
      </c>
      <c r="CC9" t="str">
        <f t="shared" si="5"/>
        <v/>
      </c>
      <c r="CD9" t="str">
        <f t="shared" si="5"/>
        <v/>
      </c>
      <c r="CE9" t="str">
        <f t="shared" si="5"/>
        <v/>
      </c>
      <c r="CF9" t="str">
        <f t="shared" si="5"/>
        <v/>
      </c>
      <c r="CG9" t="str">
        <f t="shared" si="5"/>
        <v/>
      </c>
      <c r="CH9" t="str">
        <f t="shared" si="5"/>
        <v/>
      </c>
      <c r="CI9" t="str">
        <f t="shared" si="5"/>
        <v/>
      </c>
      <c r="CJ9" t="str">
        <f t="shared" si="5"/>
        <v/>
      </c>
      <c r="CK9" t="str">
        <f t="shared" si="5"/>
        <v/>
      </c>
      <c r="CL9" t="str">
        <f t="shared" si="5"/>
        <v/>
      </c>
      <c r="CN9" t="str">
        <f t="shared" si="6"/>
        <v/>
      </c>
      <c r="CO9" t="str">
        <f t="shared" si="6"/>
        <v/>
      </c>
      <c r="CP9" t="str">
        <f t="shared" si="6"/>
        <v/>
      </c>
      <c r="CQ9" t="str">
        <f t="shared" si="6"/>
        <v/>
      </c>
      <c r="CR9" t="str">
        <f t="shared" si="6"/>
        <v/>
      </c>
      <c r="CS9" t="str">
        <f t="shared" si="6"/>
        <v/>
      </c>
      <c r="CT9" t="str">
        <f t="shared" si="6"/>
        <v/>
      </c>
      <c r="CU9" t="str">
        <f t="shared" si="6"/>
        <v/>
      </c>
      <c r="CV9" t="str">
        <f t="shared" si="6"/>
        <v/>
      </c>
      <c r="CW9" t="str">
        <f t="shared" si="6"/>
        <v/>
      </c>
      <c r="CX9" t="str">
        <f t="shared" si="6"/>
        <v/>
      </c>
      <c r="CY9" t="str">
        <f t="shared" si="6"/>
        <v/>
      </c>
      <c r="DA9" t="str">
        <f t="shared" si="7"/>
        <v/>
      </c>
      <c r="DB9" t="str">
        <f t="shared" si="7"/>
        <v/>
      </c>
      <c r="DC9" t="str">
        <f t="shared" si="7"/>
        <v/>
      </c>
      <c r="DD9" t="str">
        <f t="shared" si="7"/>
        <v/>
      </c>
      <c r="DE9" t="str">
        <f t="shared" si="7"/>
        <v/>
      </c>
      <c r="DF9" t="str">
        <f t="shared" si="7"/>
        <v/>
      </c>
      <c r="DG9" t="str">
        <f t="shared" si="7"/>
        <v/>
      </c>
      <c r="DH9" t="str">
        <f t="shared" si="7"/>
        <v/>
      </c>
      <c r="DI9" t="str">
        <f t="shared" si="7"/>
        <v/>
      </c>
      <c r="DJ9" t="str">
        <f t="shared" si="7"/>
        <v/>
      </c>
      <c r="DK9" t="str">
        <f t="shared" si="7"/>
        <v/>
      </c>
      <c r="DL9" t="str">
        <f t="shared" si="7"/>
        <v/>
      </c>
    </row>
    <row r="10" spans="1:116" ht="17">
      <c r="A10" s="1">
        <v>1</v>
      </c>
      <c r="B10">
        <v>0</v>
      </c>
      <c r="C10">
        <v>1</v>
      </c>
      <c r="D10">
        <v>1</v>
      </c>
      <c r="E10">
        <v>0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N10">
        <f t="shared" si="0"/>
        <v>1</v>
      </c>
      <c r="O10">
        <f t="shared" si="0"/>
        <v>0</v>
      </c>
      <c r="P10">
        <f t="shared" si="0"/>
        <v>1</v>
      </c>
      <c r="Q10">
        <f t="shared" si="0"/>
        <v>1</v>
      </c>
      <c r="R10">
        <f t="shared" si="0"/>
        <v>0</v>
      </c>
      <c r="S10">
        <f t="shared" si="0"/>
        <v>0</v>
      </c>
      <c r="T10">
        <f t="shared" si="0"/>
        <v>1</v>
      </c>
      <c r="U10">
        <f t="shared" si="0"/>
        <v>1</v>
      </c>
      <c r="V10">
        <f t="shared" si="0"/>
        <v>0</v>
      </c>
      <c r="W10">
        <f t="shared" si="0"/>
        <v>1</v>
      </c>
      <c r="X10">
        <f t="shared" si="0"/>
        <v>1</v>
      </c>
      <c r="Y10">
        <f t="shared" si="0"/>
        <v>1</v>
      </c>
      <c r="AA10" t="str">
        <f t="shared" si="1"/>
        <v/>
      </c>
      <c r="AB10" t="str">
        <f t="shared" si="1"/>
        <v/>
      </c>
      <c r="AC10" t="str">
        <f t="shared" si="1"/>
        <v/>
      </c>
      <c r="AD10" t="str">
        <f t="shared" si="1"/>
        <v/>
      </c>
      <c r="AE10" t="str">
        <f t="shared" si="1"/>
        <v/>
      </c>
      <c r="AF10" t="str">
        <f t="shared" si="1"/>
        <v/>
      </c>
      <c r="AG10" t="str">
        <f t="shared" si="1"/>
        <v/>
      </c>
      <c r="AH10" t="str">
        <f t="shared" si="1"/>
        <v/>
      </c>
      <c r="AI10" t="str">
        <f t="shared" si="1"/>
        <v/>
      </c>
      <c r="AJ10" t="str">
        <f t="shared" si="1"/>
        <v/>
      </c>
      <c r="AK10" t="str">
        <f t="shared" si="1"/>
        <v/>
      </c>
      <c r="AL10" t="str">
        <f t="shared" si="1"/>
        <v/>
      </c>
      <c r="AN10" t="str">
        <f t="shared" si="2"/>
        <v/>
      </c>
      <c r="AO10" t="str">
        <f t="shared" si="2"/>
        <v/>
      </c>
      <c r="AP10" t="str">
        <f t="shared" si="2"/>
        <v/>
      </c>
      <c r="AQ10" t="str">
        <f t="shared" si="2"/>
        <v/>
      </c>
      <c r="AR10" t="str">
        <f t="shared" si="2"/>
        <v/>
      </c>
      <c r="AS10" t="str">
        <f t="shared" si="2"/>
        <v/>
      </c>
      <c r="AT10" t="str">
        <f t="shared" si="2"/>
        <v/>
      </c>
      <c r="AU10" t="str">
        <f t="shared" si="2"/>
        <v/>
      </c>
      <c r="AV10" t="str">
        <f t="shared" si="2"/>
        <v/>
      </c>
      <c r="AW10" t="str">
        <f t="shared" si="2"/>
        <v/>
      </c>
      <c r="AX10" t="str">
        <f t="shared" si="2"/>
        <v/>
      </c>
      <c r="AY10" t="str">
        <f t="shared" si="2"/>
        <v/>
      </c>
      <c r="BA10" t="str">
        <f t="shared" si="3"/>
        <v/>
      </c>
      <c r="BB10" t="str">
        <f t="shared" si="3"/>
        <v/>
      </c>
      <c r="BC10" t="str">
        <f t="shared" si="3"/>
        <v/>
      </c>
      <c r="BD10" t="str">
        <f t="shared" si="3"/>
        <v/>
      </c>
      <c r="BE10" t="str">
        <f t="shared" si="3"/>
        <v/>
      </c>
      <c r="BF10" t="str">
        <f t="shared" si="3"/>
        <v/>
      </c>
      <c r="BG10" t="str">
        <f t="shared" si="3"/>
        <v/>
      </c>
      <c r="BH10" t="str">
        <f t="shared" si="3"/>
        <v/>
      </c>
      <c r="BI10" t="str">
        <f t="shared" si="3"/>
        <v/>
      </c>
      <c r="BJ10" t="str">
        <f t="shared" si="3"/>
        <v/>
      </c>
      <c r="BK10" t="str">
        <f t="shared" si="3"/>
        <v/>
      </c>
      <c r="BL10" t="str">
        <f t="shared" si="3"/>
        <v/>
      </c>
      <c r="BN10" t="str">
        <f t="shared" si="4"/>
        <v/>
      </c>
      <c r="BO10" t="str">
        <f t="shared" si="4"/>
        <v/>
      </c>
      <c r="BP10" t="str">
        <f t="shared" si="4"/>
        <v/>
      </c>
      <c r="BQ10" t="str">
        <f t="shared" si="4"/>
        <v/>
      </c>
      <c r="BR10" t="str">
        <f t="shared" si="4"/>
        <v/>
      </c>
      <c r="BS10" t="str">
        <f t="shared" si="4"/>
        <v/>
      </c>
      <c r="BT10" t="str">
        <f t="shared" si="4"/>
        <v/>
      </c>
      <c r="BU10" t="str">
        <f t="shared" si="4"/>
        <v/>
      </c>
      <c r="BV10" t="str">
        <f t="shared" si="4"/>
        <v/>
      </c>
      <c r="BW10" t="str">
        <f t="shared" si="4"/>
        <v/>
      </c>
      <c r="BX10" t="str">
        <f t="shared" si="4"/>
        <v/>
      </c>
      <c r="BY10" t="str">
        <f t="shared" si="4"/>
        <v/>
      </c>
      <c r="CA10" t="str">
        <f t="shared" si="5"/>
        <v/>
      </c>
      <c r="CB10" t="str">
        <f t="shared" si="5"/>
        <v/>
      </c>
      <c r="CC10" t="str">
        <f t="shared" si="5"/>
        <v/>
      </c>
      <c r="CD10" t="str">
        <f t="shared" si="5"/>
        <v/>
      </c>
      <c r="CE10" t="str">
        <f t="shared" si="5"/>
        <v/>
      </c>
      <c r="CF10" t="str">
        <f t="shared" si="5"/>
        <v/>
      </c>
      <c r="CG10" t="str">
        <f t="shared" si="5"/>
        <v/>
      </c>
      <c r="CH10" t="str">
        <f t="shared" si="5"/>
        <v/>
      </c>
      <c r="CI10" t="str">
        <f t="shared" si="5"/>
        <v/>
      </c>
      <c r="CJ10" t="str">
        <f t="shared" si="5"/>
        <v/>
      </c>
      <c r="CK10" t="str">
        <f t="shared" si="5"/>
        <v/>
      </c>
      <c r="CL10" t="str">
        <f t="shared" si="5"/>
        <v/>
      </c>
      <c r="CN10" t="str">
        <f t="shared" si="6"/>
        <v/>
      </c>
      <c r="CO10" t="str">
        <f t="shared" si="6"/>
        <v/>
      </c>
      <c r="CP10" t="str">
        <f t="shared" si="6"/>
        <v/>
      </c>
      <c r="CQ10" t="str">
        <f t="shared" si="6"/>
        <v/>
      </c>
      <c r="CR10" t="str">
        <f t="shared" si="6"/>
        <v/>
      </c>
      <c r="CS10" t="str">
        <f t="shared" si="6"/>
        <v/>
      </c>
      <c r="CT10" t="str">
        <f t="shared" si="6"/>
        <v/>
      </c>
      <c r="CU10" t="str">
        <f t="shared" si="6"/>
        <v/>
      </c>
      <c r="CV10" t="str">
        <f t="shared" si="6"/>
        <v/>
      </c>
      <c r="CW10" t="str">
        <f t="shared" si="6"/>
        <v/>
      </c>
      <c r="CX10" t="str">
        <f t="shared" si="6"/>
        <v/>
      </c>
      <c r="CY10" t="str">
        <f t="shared" si="6"/>
        <v/>
      </c>
      <c r="DA10" t="str">
        <f t="shared" si="7"/>
        <v/>
      </c>
      <c r="DB10" t="str">
        <f t="shared" si="7"/>
        <v/>
      </c>
      <c r="DC10" t="str">
        <f t="shared" si="7"/>
        <v/>
      </c>
      <c r="DD10" t="str">
        <f t="shared" si="7"/>
        <v/>
      </c>
      <c r="DE10" t="str">
        <f t="shared" si="7"/>
        <v/>
      </c>
      <c r="DF10" t="str">
        <f t="shared" si="7"/>
        <v/>
      </c>
      <c r="DG10" t="str">
        <f t="shared" si="7"/>
        <v/>
      </c>
      <c r="DH10" t="str">
        <f t="shared" si="7"/>
        <v/>
      </c>
      <c r="DI10" t="str">
        <f t="shared" si="7"/>
        <v/>
      </c>
      <c r="DJ10" t="str">
        <f t="shared" si="7"/>
        <v/>
      </c>
      <c r="DK10" t="str">
        <f t="shared" si="7"/>
        <v/>
      </c>
      <c r="DL10" t="str">
        <f t="shared" si="7"/>
        <v/>
      </c>
    </row>
    <row r="11" spans="1:116" ht="17">
      <c r="A11" s="1">
        <v>1</v>
      </c>
      <c r="B11">
        <v>0</v>
      </c>
      <c r="C11">
        <v>1</v>
      </c>
      <c r="D11">
        <v>0</v>
      </c>
      <c r="E11">
        <v>1</v>
      </c>
      <c r="F11">
        <v>1</v>
      </c>
      <c r="G11">
        <v>0</v>
      </c>
      <c r="H11">
        <v>1</v>
      </c>
      <c r="I11">
        <v>1</v>
      </c>
      <c r="J11">
        <v>1</v>
      </c>
      <c r="K11">
        <v>1</v>
      </c>
      <c r="L11">
        <v>0</v>
      </c>
      <c r="N11">
        <f t="shared" si="0"/>
        <v>1</v>
      </c>
      <c r="O11">
        <f t="shared" si="0"/>
        <v>0</v>
      </c>
      <c r="P11">
        <f t="shared" si="0"/>
        <v>1</v>
      </c>
      <c r="Q11">
        <f t="shared" si="0"/>
        <v>0</v>
      </c>
      <c r="R11">
        <f t="shared" si="0"/>
        <v>1</v>
      </c>
      <c r="S11">
        <f t="shared" si="0"/>
        <v>1</v>
      </c>
      <c r="T11">
        <f t="shared" si="0"/>
        <v>0</v>
      </c>
      <c r="U11">
        <f t="shared" si="0"/>
        <v>1</v>
      </c>
      <c r="V11">
        <f t="shared" si="0"/>
        <v>1</v>
      </c>
      <c r="W11">
        <f t="shared" si="0"/>
        <v>1</v>
      </c>
      <c r="X11">
        <f t="shared" si="0"/>
        <v>1</v>
      </c>
      <c r="Y11">
        <f t="shared" si="0"/>
        <v>0</v>
      </c>
      <c r="AA11" t="str">
        <f t="shared" si="1"/>
        <v/>
      </c>
      <c r="AB11" t="str">
        <f t="shared" si="1"/>
        <v/>
      </c>
      <c r="AC11" t="str">
        <f t="shared" si="1"/>
        <v/>
      </c>
      <c r="AD11" t="str">
        <f t="shared" si="1"/>
        <v/>
      </c>
      <c r="AE11" t="str">
        <f t="shared" si="1"/>
        <v/>
      </c>
      <c r="AF11" t="str">
        <f t="shared" si="1"/>
        <v/>
      </c>
      <c r="AG11" t="str">
        <f t="shared" si="1"/>
        <v/>
      </c>
      <c r="AH11" t="str">
        <f t="shared" si="1"/>
        <v/>
      </c>
      <c r="AI11" t="str">
        <f t="shared" si="1"/>
        <v/>
      </c>
      <c r="AJ11" t="str">
        <f t="shared" si="1"/>
        <v/>
      </c>
      <c r="AK11" t="str">
        <f t="shared" si="1"/>
        <v/>
      </c>
      <c r="AL11" t="str">
        <f t="shared" si="1"/>
        <v/>
      </c>
      <c r="AN11" t="str">
        <f t="shared" si="2"/>
        <v/>
      </c>
      <c r="AO11" t="str">
        <f t="shared" si="2"/>
        <v/>
      </c>
      <c r="AP11" t="str">
        <f t="shared" si="2"/>
        <v/>
      </c>
      <c r="AQ11" t="str">
        <f t="shared" si="2"/>
        <v/>
      </c>
      <c r="AR11" t="str">
        <f t="shared" si="2"/>
        <v/>
      </c>
      <c r="AS11" t="str">
        <f t="shared" si="2"/>
        <v/>
      </c>
      <c r="AT11" t="str">
        <f t="shared" si="2"/>
        <v/>
      </c>
      <c r="AU11" t="str">
        <f t="shared" si="2"/>
        <v/>
      </c>
      <c r="AV11" t="str">
        <f t="shared" si="2"/>
        <v/>
      </c>
      <c r="AW11" t="str">
        <f t="shared" si="2"/>
        <v/>
      </c>
      <c r="AX11" t="str">
        <f t="shared" si="2"/>
        <v/>
      </c>
      <c r="AY11" t="str">
        <f t="shared" si="2"/>
        <v/>
      </c>
      <c r="BA11" t="str">
        <f t="shared" si="3"/>
        <v/>
      </c>
      <c r="BB11" t="str">
        <f t="shared" si="3"/>
        <v/>
      </c>
      <c r="BC11" t="str">
        <f t="shared" si="3"/>
        <v/>
      </c>
      <c r="BD11" t="str">
        <f t="shared" si="3"/>
        <v/>
      </c>
      <c r="BE11" t="str">
        <f t="shared" si="3"/>
        <v/>
      </c>
      <c r="BF11" t="str">
        <f t="shared" si="3"/>
        <v/>
      </c>
      <c r="BG11" t="str">
        <f t="shared" si="3"/>
        <v/>
      </c>
      <c r="BH11" t="str">
        <f t="shared" si="3"/>
        <v/>
      </c>
      <c r="BI11" t="str">
        <f t="shared" si="3"/>
        <v/>
      </c>
      <c r="BJ11" t="str">
        <f t="shared" si="3"/>
        <v/>
      </c>
      <c r="BK11" t="str">
        <f t="shared" si="3"/>
        <v/>
      </c>
      <c r="BL11" t="str">
        <f t="shared" si="3"/>
        <v/>
      </c>
      <c r="BN11" t="str">
        <f t="shared" si="4"/>
        <v/>
      </c>
      <c r="BO11" t="str">
        <f t="shared" si="4"/>
        <v/>
      </c>
      <c r="BP11" t="str">
        <f t="shared" si="4"/>
        <v/>
      </c>
      <c r="BQ11" t="str">
        <f t="shared" si="4"/>
        <v/>
      </c>
      <c r="BR11" t="str">
        <f t="shared" si="4"/>
        <v/>
      </c>
      <c r="BS11" t="str">
        <f t="shared" si="4"/>
        <v/>
      </c>
      <c r="BT11" t="str">
        <f t="shared" si="4"/>
        <v/>
      </c>
      <c r="BU11" t="str">
        <f t="shared" si="4"/>
        <v/>
      </c>
      <c r="BV11" t="str">
        <f t="shared" si="4"/>
        <v/>
      </c>
      <c r="BW11" t="str">
        <f t="shared" si="4"/>
        <v/>
      </c>
      <c r="BX11" t="str">
        <f t="shared" si="4"/>
        <v/>
      </c>
      <c r="BY11" t="str">
        <f t="shared" si="4"/>
        <v/>
      </c>
      <c r="CA11" t="str">
        <f t="shared" si="5"/>
        <v/>
      </c>
      <c r="CB11" t="str">
        <f t="shared" si="5"/>
        <v/>
      </c>
      <c r="CC11" t="str">
        <f t="shared" si="5"/>
        <v/>
      </c>
      <c r="CD11" t="str">
        <f t="shared" si="5"/>
        <v/>
      </c>
      <c r="CE11" t="str">
        <f t="shared" si="5"/>
        <v/>
      </c>
      <c r="CF11" t="str">
        <f t="shared" si="5"/>
        <v/>
      </c>
      <c r="CG11" t="str">
        <f t="shared" si="5"/>
        <v/>
      </c>
      <c r="CH11" t="str">
        <f t="shared" si="5"/>
        <v/>
      </c>
      <c r="CI11" t="str">
        <f t="shared" si="5"/>
        <v/>
      </c>
      <c r="CJ11" t="str">
        <f t="shared" si="5"/>
        <v/>
      </c>
      <c r="CK11" t="str">
        <f t="shared" si="5"/>
        <v/>
      </c>
      <c r="CL11" t="str">
        <f t="shared" si="5"/>
        <v/>
      </c>
      <c r="CN11" t="str">
        <f t="shared" si="6"/>
        <v/>
      </c>
      <c r="CO11" t="str">
        <f t="shared" si="6"/>
        <v/>
      </c>
      <c r="CP11" t="str">
        <f t="shared" si="6"/>
        <v/>
      </c>
      <c r="CQ11" t="str">
        <f t="shared" si="6"/>
        <v/>
      </c>
      <c r="CR11" t="str">
        <f t="shared" si="6"/>
        <v/>
      </c>
      <c r="CS11" t="str">
        <f t="shared" si="6"/>
        <v/>
      </c>
      <c r="CT11" t="str">
        <f t="shared" si="6"/>
        <v/>
      </c>
      <c r="CU11" t="str">
        <f t="shared" si="6"/>
        <v/>
      </c>
      <c r="CV11" t="str">
        <f t="shared" si="6"/>
        <v/>
      </c>
      <c r="CW11" t="str">
        <f t="shared" si="6"/>
        <v/>
      </c>
      <c r="CX11" t="str">
        <f t="shared" si="6"/>
        <v/>
      </c>
      <c r="CY11" t="str">
        <f t="shared" si="6"/>
        <v/>
      </c>
      <c r="DA11" t="str">
        <f t="shared" si="7"/>
        <v/>
      </c>
      <c r="DB11" t="str">
        <f t="shared" si="7"/>
        <v/>
      </c>
      <c r="DC11" t="str">
        <f t="shared" si="7"/>
        <v/>
      </c>
      <c r="DD11" t="str">
        <f t="shared" si="7"/>
        <v/>
      </c>
      <c r="DE11" t="str">
        <f t="shared" si="7"/>
        <v/>
      </c>
      <c r="DF11" t="str">
        <f t="shared" si="7"/>
        <v/>
      </c>
      <c r="DG11" t="str">
        <f t="shared" si="7"/>
        <v/>
      </c>
      <c r="DH11" t="str">
        <f t="shared" si="7"/>
        <v/>
      </c>
      <c r="DI11" t="str">
        <f t="shared" si="7"/>
        <v/>
      </c>
      <c r="DJ11" t="str">
        <f t="shared" si="7"/>
        <v/>
      </c>
      <c r="DK11" t="str">
        <f t="shared" si="7"/>
        <v/>
      </c>
      <c r="DL11" t="str">
        <f t="shared" si="7"/>
        <v/>
      </c>
    </row>
    <row r="12" spans="1:116" ht="17">
      <c r="A12" s="1">
        <v>0</v>
      </c>
      <c r="B12">
        <v>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1</v>
      </c>
      <c r="N12" t="str">
        <f t="shared" si="0"/>
        <v/>
      </c>
      <c r="O12" t="str">
        <f t="shared" si="0"/>
        <v/>
      </c>
      <c r="P12" t="str">
        <f t="shared" si="0"/>
        <v/>
      </c>
      <c r="Q12" t="str">
        <f t="shared" si="0"/>
        <v/>
      </c>
      <c r="R12" t="str">
        <f t="shared" si="0"/>
        <v/>
      </c>
      <c r="S12" t="str">
        <f t="shared" si="0"/>
        <v/>
      </c>
      <c r="T12" t="str">
        <f t="shared" si="0"/>
        <v/>
      </c>
      <c r="U12" t="str">
        <f t="shared" si="0"/>
        <v/>
      </c>
      <c r="V12" t="str">
        <f t="shared" si="0"/>
        <v/>
      </c>
      <c r="W12" t="str">
        <f t="shared" si="0"/>
        <v/>
      </c>
      <c r="X12" t="str">
        <f t="shared" si="0"/>
        <v/>
      </c>
      <c r="Y12" t="str">
        <f t="shared" si="0"/>
        <v/>
      </c>
      <c r="AA12" t="str">
        <f t="shared" si="1"/>
        <v/>
      </c>
      <c r="AB12" t="str">
        <f t="shared" si="1"/>
        <v/>
      </c>
      <c r="AC12" t="str">
        <f t="shared" si="1"/>
        <v/>
      </c>
      <c r="AD12" t="str">
        <f t="shared" si="1"/>
        <v/>
      </c>
      <c r="AE12" t="str">
        <f t="shared" si="1"/>
        <v/>
      </c>
      <c r="AF12" t="str">
        <f t="shared" si="1"/>
        <v/>
      </c>
      <c r="AG12" t="str">
        <f t="shared" si="1"/>
        <v/>
      </c>
      <c r="AH12" t="str">
        <f t="shared" si="1"/>
        <v/>
      </c>
      <c r="AI12" t="str">
        <f t="shared" si="1"/>
        <v/>
      </c>
      <c r="AJ12" t="str">
        <f t="shared" si="1"/>
        <v/>
      </c>
      <c r="AK12" t="str">
        <f t="shared" si="1"/>
        <v/>
      </c>
      <c r="AL12" t="str">
        <f t="shared" si="1"/>
        <v/>
      </c>
      <c r="AN12" t="str">
        <f t="shared" si="2"/>
        <v/>
      </c>
      <c r="AO12" t="str">
        <f t="shared" si="2"/>
        <v/>
      </c>
      <c r="AP12" t="str">
        <f t="shared" si="2"/>
        <v/>
      </c>
      <c r="AQ12" t="str">
        <f t="shared" si="2"/>
        <v/>
      </c>
      <c r="AR12" t="str">
        <f t="shared" si="2"/>
        <v/>
      </c>
      <c r="AS12" t="str">
        <f t="shared" si="2"/>
        <v/>
      </c>
      <c r="AT12" t="str">
        <f t="shared" si="2"/>
        <v/>
      </c>
      <c r="AU12" t="str">
        <f t="shared" si="2"/>
        <v/>
      </c>
      <c r="AV12" t="str">
        <f t="shared" si="2"/>
        <v/>
      </c>
      <c r="AW12" t="str">
        <f t="shared" si="2"/>
        <v/>
      </c>
      <c r="AX12" t="str">
        <f t="shared" si="2"/>
        <v/>
      </c>
      <c r="AY12" t="str">
        <f t="shared" si="2"/>
        <v/>
      </c>
      <c r="BA12" t="str">
        <f t="shared" si="3"/>
        <v/>
      </c>
      <c r="BB12" t="str">
        <f t="shared" si="3"/>
        <v/>
      </c>
      <c r="BC12" t="str">
        <f t="shared" si="3"/>
        <v/>
      </c>
      <c r="BD12" t="str">
        <f t="shared" si="3"/>
        <v/>
      </c>
      <c r="BE12" t="str">
        <f t="shared" si="3"/>
        <v/>
      </c>
      <c r="BF12" t="str">
        <f t="shared" si="3"/>
        <v/>
      </c>
      <c r="BG12" t="str">
        <f t="shared" si="3"/>
        <v/>
      </c>
      <c r="BH12" t="str">
        <f t="shared" si="3"/>
        <v/>
      </c>
      <c r="BI12" t="str">
        <f t="shared" si="3"/>
        <v/>
      </c>
      <c r="BJ12" t="str">
        <f t="shared" si="3"/>
        <v/>
      </c>
      <c r="BK12" t="str">
        <f t="shared" si="3"/>
        <v/>
      </c>
      <c r="BL12" t="str">
        <f t="shared" si="3"/>
        <v/>
      </c>
      <c r="BN12" t="str">
        <f t="shared" si="4"/>
        <v/>
      </c>
      <c r="BO12" t="str">
        <f t="shared" si="4"/>
        <v/>
      </c>
      <c r="BP12" t="str">
        <f t="shared" si="4"/>
        <v/>
      </c>
      <c r="BQ12" t="str">
        <f t="shared" si="4"/>
        <v/>
      </c>
      <c r="BR12" t="str">
        <f t="shared" si="4"/>
        <v/>
      </c>
      <c r="BS12" t="str">
        <f t="shared" si="4"/>
        <v/>
      </c>
      <c r="BT12" t="str">
        <f t="shared" si="4"/>
        <v/>
      </c>
      <c r="BU12" t="str">
        <f t="shared" si="4"/>
        <v/>
      </c>
      <c r="BV12" t="str">
        <f t="shared" si="4"/>
        <v/>
      </c>
      <c r="BW12" t="str">
        <f t="shared" si="4"/>
        <v/>
      </c>
      <c r="BX12" t="str">
        <f t="shared" si="4"/>
        <v/>
      </c>
      <c r="BY12" t="str">
        <f t="shared" si="4"/>
        <v/>
      </c>
      <c r="CA12" t="str">
        <f t="shared" si="5"/>
        <v/>
      </c>
      <c r="CB12" t="str">
        <f t="shared" si="5"/>
        <v/>
      </c>
      <c r="CC12" t="str">
        <f t="shared" si="5"/>
        <v/>
      </c>
      <c r="CD12" t="str">
        <f t="shared" si="5"/>
        <v/>
      </c>
      <c r="CE12" t="str">
        <f t="shared" si="5"/>
        <v/>
      </c>
      <c r="CF12" t="str">
        <f t="shared" si="5"/>
        <v/>
      </c>
      <c r="CG12" t="str">
        <f t="shared" si="5"/>
        <v/>
      </c>
      <c r="CH12" t="str">
        <f t="shared" si="5"/>
        <v/>
      </c>
      <c r="CI12" t="str">
        <f t="shared" si="5"/>
        <v/>
      </c>
      <c r="CJ12" t="str">
        <f t="shared" si="5"/>
        <v/>
      </c>
      <c r="CK12" t="str">
        <f t="shared" si="5"/>
        <v/>
      </c>
      <c r="CL12" t="str">
        <f t="shared" si="5"/>
        <v/>
      </c>
      <c r="CN12" t="str">
        <f t="shared" si="6"/>
        <v/>
      </c>
      <c r="CO12" t="str">
        <f t="shared" si="6"/>
        <v/>
      </c>
      <c r="CP12" t="str">
        <f t="shared" si="6"/>
        <v/>
      </c>
      <c r="CQ12" t="str">
        <f t="shared" si="6"/>
        <v/>
      </c>
      <c r="CR12" t="str">
        <f t="shared" si="6"/>
        <v/>
      </c>
      <c r="CS12" t="str">
        <f t="shared" si="6"/>
        <v/>
      </c>
      <c r="CT12" t="str">
        <f t="shared" si="6"/>
        <v/>
      </c>
      <c r="CU12" t="str">
        <f t="shared" si="6"/>
        <v/>
      </c>
      <c r="CV12" t="str">
        <f t="shared" si="6"/>
        <v/>
      </c>
      <c r="CW12" t="str">
        <f t="shared" si="6"/>
        <v/>
      </c>
      <c r="CX12" t="str">
        <f t="shared" si="6"/>
        <v/>
      </c>
      <c r="CY12" t="str">
        <f t="shared" si="6"/>
        <v/>
      </c>
      <c r="DA12" t="str">
        <f t="shared" si="7"/>
        <v/>
      </c>
      <c r="DB12" t="str">
        <f t="shared" si="7"/>
        <v/>
      </c>
      <c r="DC12" t="str">
        <f t="shared" si="7"/>
        <v/>
      </c>
      <c r="DD12" t="str">
        <f t="shared" si="7"/>
        <v/>
      </c>
      <c r="DE12" t="str">
        <f t="shared" si="7"/>
        <v/>
      </c>
      <c r="DF12" t="str">
        <f t="shared" si="7"/>
        <v/>
      </c>
      <c r="DG12" t="str">
        <f t="shared" si="7"/>
        <v/>
      </c>
      <c r="DH12" t="str">
        <f t="shared" si="7"/>
        <v/>
      </c>
      <c r="DI12" t="str">
        <f t="shared" si="7"/>
        <v/>
      </c>
      <c r="DJ12" t="str">
        <f t="shared" si="7"/>
        <v/>
      </c>
      <c r="DK12" t="str">
        <f t="shared" si="7"/>
        <v/>
      </c>
      <c r="DL12" t="str">
        <f t="shared" si="7"/>
        <v/>
      </c>
    </row>
    <row r="13" spans="1:116" ht="17">
      <c r="A13" s="1">
        <v>0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1</v>
      </c>
      <c r="I13">
        <v>0</v>
      </c>
      <c r="J13">
        <v>0</v>
      </c>
      <c r="K13">
        <v>1</v>
      </c>
      <c r="L13">
        <v>1</v>
      </c>
      <c r="N13" t="str">
        <f t="shared" si="0"/>
        <v/>
      </c>
      <c r="O13" t="str">
        <f t="shared" si="0"/>
        <v/>
      </c>
      <c r="P13" t="str">
        <f t="shared" si="0"/>
        <v/>
      </c>
      <c r="Q13" t="str">
        <f t="shared" si="0"/>
        <v/>
      </c>
      <c r="R13" t="str">
        <f t="shared" si="0"/>
        <v/>
      </c>
      <c r="S13" t="str">
        <f t="shared" si="0"/>
        <v/>
      </c>
      <c r="T13" t="str">
        <f t="shared" si="0"/>
        <v/>
      </c>
      <c r="U13" t="str">
        <f t="shared" si="0"/>
        <v/>
      </c>
      <c r="V13" t="str">
        <f t="shared" si="0"/>
        <v/>
      </c>
      <c r="W13" t="str">
        <f t="shared" si="0"/>
        <v/>
      </c>
      <c r="X13" t="str">
        <f t="shared" si="0"/>
        <v/>
      </c>
      <c r="Y13" t="str">
        <f t="shared" si="0"/>
        <v/>
      </c>
      <c r="AA13" t="str">
        <f t="shared" si="1"/>
        <v/>
      </c>
      <c r="AB13" t="str">
        <f t="shared" si="1"/>
        <v/>
      </c>
      <c r="AC13" t="str">
        <f t="shared" si="1"/>
        <v/>
      </c>
      <c r="AD13" t="str">
        <f t="shared" si="1"/>
        <v/>
      </c>
      <c r="AE13" t="str">
        <f t="shared" si="1"/>
        <v/>
      </c>
      <c r="AF13" t="str">
        <f t="shared" si="1"/>
        <v/>
      </c>
      <c r="AG13" t="str">
        <f t="shared" si="1"/>
        <v/>
      </c>
      <c r="AH13" t="str">
        <f t="shared" si="1"/>
        <v/>
      </c>
      <c r="AI13" t="str">
        <f t="shared" si="1"/>
        <v/>
      </c>
      <c r="AJ13" t="str">
        <f t="shared" si="1"/>
        <v/>
      </c>
      <c r="AK13" t="str">
        <f t="shared" si="1"/>
        <v/>
      </c>
      <c r="AL13" t="str">
        <f t="shared" si="1"/>
        <v/>
      </c>
      <c r="AN13" t="str">
        <f t="shared" si="2"/>
        <v/>
      </c>
      <c r="AO13" t="str">
        <f t="shared" si="2"/>
        <v/>
      </c>
      <c r="AP13" t="str">
        <f t="shared" si="2"/>
        <v/>
      </c>
      <c r="AQ13" t="str">
        <f t="shared" si="2"/>
        <v/>
      </c>
      <c r="AR13" t="str">
        <f t="shared" si="2"/>
        <v/>
      </c>
      <c r="AS13" t="str">
        <f t="shared" si="2"/>
        <v/>
      </c>
      <c r="AT13" t="str">
        <f t="shared" si="2"/>
        <v/>
      </c>
      <c r="AU13" t="str">
        <f t="shared" si="2"/>
        <v/>
      </c>
      <c r="AV13" t="str">
        <f t="shared" si="2"/>
        <v/>
      </c>
      <c r="AW13" t="str">
        <f t="shared" si="2"/>
        <v/>
      </c>
      <c r="AX13" t="str">
        <f t="shared" si="2"/>
        <v/>
      </c>
      <c r="AY13" t="str">
        <f t="shared" si="2"/>
        <v/>
      </c>
      <c r="BA13" t="str">
        <f t="shared" si="3"/>
        <v/>
      </c>
      <c r="BB13" t="str">
        <f t="shared" si="3"/>
        <v/>
      </c>
      <c r="BC13" t="str">
        <f t="shared" si="3"/>
        <v/>
      </c>
      <c r="BD13" t="str">
        <f t="shared" si="3"/>
        <v/>
      </c>
      <c r="BE13" t="str">
        <f t="shared" si="3"/>
        <v/>
      </c>
      <c r="BF13" t="str">
        <f t="shared" si="3"/>
        <v/>
      </c>
      <c r="BG13" t="str">
        <f t="shared" si="3"/>
        <v/>
      </c>
      <c r="BH13" t="str">
        <f t="shared" si="3"/>
        <v/>
      </c>
      <c r="BI13" t="str">
        <f t="shared" si="3"/>
        <v/>
      </c>
      <c r="BJ13" t="str">
        <f t="shared" si="3"/>
        <v/>
      </c>
      <c r="BK13" t="str">
        <f t="shared" si="3"/>
        <v/>
      </c>
      <c r="BL13" t="str">
        <f t="shared" si="3"/>
        <v/>
      </c>
      <c r="BN13" t="str">
        <f t="shared" si="4"/>
        <v/>
      </c>
      <c r="BO13" t="str">
        <f t="shared" si="4"/>
        <v/>
      </c>
      <c r="BP13" t="str">
        <f t="shared" si="4"/>
        <v/>
      </c>
      <c r="BQ13" t="str">
        <f t="shared" si="4"/>
        <v/>
      </c>
      <c r="BR13" t="str">
        <f t="shared" si="4"/>
        <v/>
      </c>
      <c r="BS13" t="str">
        <f t="shared" si="4"/>
        <v/>
      </c>
      <c r="BT13" t="str">
        <f t="shared" si="4"/>
        <v/>
      </c>
      <c r="BU13" t="str">
        <f t="shared" si="4"/>
        <v/>
      </c>
      <c r="BV13" t="str">
        <f t="shared" si="4"/>
        <v/>
      </c>
      <c r="BW13" t="str">
        <f t="shared" si="4"/>
        <v/>
      </c>
      <c r="BX13" t="str">
        <f t="shared" si="4"/>
        <v/>
      </c>
      <c r="BY13" t="str">
        <f t="shared" si="4"/>
        <v/>
      </c>
      <c r="CA13" t="str">
        <f t="shared" si="5"/>
        <v/>
      </c>
      <c r="CB13" t="str">
        <f t="shared" si="5"/>
        <v/>
      </c>
      <c r="CC13" t="str">
        <f t="shared" si="5"/>
        <v/>
      </c>
      <c r="CD13" t="str">
        <f t="shared" si="5"/>
        <v/>
      </c>
      <c r="CE13" t="str">
        <f t="shared" si="5"/>
        <v/>
      </c>
      <c r="CF13" t="str">
        <f t="shared" si="5"/>
        <v/>
      </c>
      <c r="CG13" t="str">
        <f t="shared" si="5"/>
        <v/>
      </c>
      <c r="CH13" t="str">
        <f t="shared" si="5"/>
        <v/>
      </c>
      <c r="CI13" t="str">
        <f t="shared" si="5"/>
        <v/>
      </c>
      <c r="CJ13" t="str">
        <f t="shared" si="5"/>
        <v/>
      </c>
      <c r="CK13" t="str">
        <f t="shared" si="5"/>
        <v/>
      </c>
      <c r="CL13" t="str">
        <f t="shared" si="5"/>
        <v/>
      </c>
      <c r="CN13" t="str">
        <f t="shared" si="6"/>
        <v/>
      </c>
      <c r="CO13" t="str">
        <f t="shared" si="6"/>
        <v/>
      </c>
      <c r="CP13" t="str">
        <f t="shared" si="6"/>
        <v/>
      </c>
      <c r="CQ13" t="str">
        <f t="shared" si="6"/>
        <v/>
      </c>
      <c r="CR13" t="str">
        <f t="shared" si="6"/>
        <v/>
      </c>
      <c r="CS13" t="str">
        <f t="shared" si="6"/>
        <v/>
      </c>
      <c r="CT13" t="str">
        <f t="shared" si="6"/>
        <v/>
      </c>
      <c r="CU13" t="str">
        <f t="shared" si="6"/>
        <v/>
      </c>
      <c r="CV13" t="str">
        <f t="shared" si="6"/>
        <v/>
      </c>
      <c r="CW13" t="str">
        <f t="shared" si="6"/>
        <v/>
      </c>
      <c r="CX13" t="str">
        <f t="shared" si="6"/>
        <v/>
      </c>
      <c r="CY13" t="str">
        <f t="shared" si="6"/>
        <v/>
      </c>
      <c r="DA13" t="str">
        <f t="shared" si="7"/>
        <v/>
      </c>
      <c r="DB13" t="str">
        <f t="shared" si="7"/>
        <v/>
      </c>
      <c r="DC13" t="str">
        <f t="shared" si="7"/>
        <v/>
      </c>
      <c r="DD13" t="str">
        <f t="shared" si="7"/>
        <v/>
      </c>
      <c r="DE13" t="str">
        <f t="shared" si="7"/>
        <v/>
      </c>
      <c r="DF13" t="str">
        <f t="shared" si="7"/>
        <v/>
      </c>
      <c r="DG13" t="str">
        <f t="shared" si="7"/>
        <v/>
      </c>
      <c r="DH13" t="str">
        <f t="shared" si="7"/>
        <v/>
      </c>
      <c r="DI13" t="str">
        <f t="shared" si="7"/>
        <v/>
      </c>
      <c r="DJ13" t="str">
        <f t="shared" si="7"/>
        <v/>
      </c>
      <c r="DK13" t="str">
        <f t="shared" si="7"/>
        <v/>
      </c>
      <c r="DL13" t="str">
        <f t="shared" si="7"/>
        <v/>
      </c>
    </row>
    <row r="14" spans="1:116" ht="17">
      <c r="A14" s="1">
        <v>1</v>
      </c>
      <c r="B14">
        <v>1</v>
      </c>
      <c r="C14">
        <v>1</v>
      </c>
      <c r="D14">
        <v>1</v>
      </c>
      <c r="E14">
        <v>0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1</v>
      </c>
      <c r="N14">
        <f t="shared" si="0"/>
        <v>1</v>
      </c>
      <c r="O14">
        <f t="shared" si="0"/>
        <v>1</v>
      </c>
      <c r="P14">
        <f t="shared" si="0"/>
        <v>1</v>
      </c>
      <c r="Q14">
        <f t="shared" si="0"/>
        <v>1</v>
      </c>
      <c r="R14">
        <f t="shared" si="0"/>
        <v>0</v>
      </c>
      <c r="S14">
        <f t="shared" si="0"/>
        <v>1</v>
      </c>
      <c r="T14">
        <f t="shared" si="0"/>
        <v>1</v>
      </c>
      <c r="U14">
        <f t="shared" si="0"/>
        <v>1</v>
      </c>
      <c r="V14">
        <f t="shared" si="0"/>
        <v>0</v>
      </c>
      <c r="W14">
        <f t="shared" si="0"/>
        <v>0</v>
      </c>
      <c r="X14">
        <f t="shared" si="0"/>
        <v>1</v>
      </c>
      <c r="Y14">
        <f t="shared" si="0"/>
        <v>1</v>
      </c>
      <c r="AA14">
        <f t="shared" si="1"/>
        <v>1</v>
      </c>
      <c r="AB14">
        <f t="shared" si="1"/>
        <v>1</v>
      </c>
      <c r="AC14">
        <f t="shared" si="1"/>
        <v>1</v>
      </c>
      <c r="AD14">
        <f t="shared" si="1"/>
        <v>1</v>
      </c>
      <c r="AE14">
        <f t="shared" si="1"/>
        <v>0</v>
      </c>
      <c r="AF14">
        <f t="shared" si="1"/>
        <v>1</v>
      </c>
      <c r="AG14">
        <f t="shared" si="1"/>
        <v>1</v>
      </c>
      <c r="AH14">
        <f t="shared" si="1"/>
        <v>1</v>
      </c>
      <c r="AI14">
        <f t="shared" si="1"/>
        <v>0</v>
      </c>
      <c r="AJ14">
        <f t="shared" si="1"/>
        <v>0</v>
      </c>
      <c r="AK14">
        <f t="shared" si="1"/>
        <v>1</v>
      </c>
      <c r="AL14">
        <f t="shared" si="1"/>
        <v>1</v>
      </c>
      <c r="AN14">
        <f t="shared" si="2"/>
        <v>1</v>
      </c>
      <c r="AO14">
        <f t="shared" si="2"/>
        <v>1</v>
      </c>
      <c r="AP14">
        <f t="shared" si="2"/>
        <v>1</v>
      </c>
      <c r="AQ14">
        <f t="shared" si="2"/>
        <v>1</v>
      </c>
      <c r="AR14">
        <f t="shared" si="2"/>
        <v>0</v>
      </c>
      <c r="AS14">
        <f t="shared" si="2"/>
        <v>1</v>
      </c>
      <c r="AT14">
        <f t="shared" si="2"/>
        <v>1</v>
      </c>
      <c r="AU14">
        <f t="shared" si="2"/>
        <v>1</v>
      </c>
      <c r="AV14">
        <f t="shared" si="2"/>
        <v>0</v>
      </c>
      <c r="AW14">
        <f t="shared" si="2"/>
        <v>0</v>
      </c>
      <c r="AX14">
        <f t="shared" si="2"/>
        <v>1</v>
      </c>
      <c r="AY14">
        <f t="shared" si="2"/>
        <v>1</v>
      </c>
      <c r="BA14" t="str">
        <f t="shared" si="3"/>
        <v/>
      </c>
      <c r="BB14" t="str">
        <f t="shared" si="3"/>
        <v/>
      </c>
      <c r="BC14" t="str">
        <f t="shared" si="3"/>
        <v/>
      </c>
      <c r="BD14" t="str">
        <f t="shared" si="3"/>
        <v/>
      </c>
      <c r="BE14" t="str">
        <f t="shared" si="3"/>
        <v/>
      </c>
      <c r="BF14" t="str">
        <f t="shared" si="3"/>
        <v/>
      </c>
      <c r="BG14" t="str">
        <f t="shared" si="3"/>
        <v/>
      </c>
      <c r="BH14" t="str">
        <f t="shared" si="3"/>
        <v/>
      </c>
      <c r="BI14" t="str">
        <f t="shared" si="3"/>
        <v/>
      </c>
      <c r="BJ14" t="str">
        <f t="shared" si="3"/>
        <v/>
      </c>
      <c r="BK14" t="str">
        <f t="shared" si="3"/>
        <v/>
      </c>
      <c r="BL14" t="str">
        <f t="shared" si="3"/>
        <v/>
      </c>
      <c r="BN14" t="str">
        <f t="shared" si="4"/>
        <v/>
      </c>
      <c r="BO14" t="str">
        <f t="shared" si="4"/>
        <v/>
      </c>
      <c r="BP14" t="str">
        <f t="shared" si="4"/>
        <v/>
      </c>
      <c r="BQ14" t="str">
        <f t="shared" si="4"/>
        <v/>
      </c>
      <c r="BR14" t="str">
        <f t="shared" si="4"/>
        <v/>
      </c>
      <c r="BS14" t="str">
        <f t="shared" si="4"/>
        <v/>
      </c>
      <c r="BT14" t="str">
        <f t="shared" si="4"/>
        <v/>
      </c>
      <c r="BU14" t="str">
        <f t="shared" si="4"/>
        <v/>
      </c>
      <c r="BV14" t="str">
        <f t="shared" si="4"/>
        <v/>
      </c>
      <c r="BW14" t="str">
        <f t="shared" si="4"/>
        <v/>
      </c>
      <c r="BX14" t="str">
        <f t="shared" si="4"/>
        <v/>
      </c>
      <c r="BY14" t="str">
        <f t="shared" si="4"/>
        <v/>
      </c>
      <c r="CA14" t="str">
        <f t="shared" si="5"/>
        <v/>
      </c>
      <c r="CB14" t="str">
        <f t="shared" si="5"/>
        <v/>
      </c>
      <c r="CC14" t="str">
        <f t="shared" si="5"/>
        <v/>
      </c>
      <c r="CD14" t="str">
        <f t="shared" si="5"/>
        <v/>
      </c>
      <c r="CE14" t="str">
        <f t="shared" si="5"/>
        <v/>
      </c>
      <c r="CF14" t="str">
        <f t="shared" si="5"/>
        <v/>
      </c>
      <c r="CG14" t="str">
        <f t="shared" si="5"/>
        <v/>
      </c>
      <c r="CH14" t="str">
        <f t="shared" si="5"/>
        <v/>
      </c>
      <c r="CI14" t="str">
        <f t="shared" si="5"/>
        <v/>
      </c>
      <c r="CJ14" t="str">
        <f t="shared" si="5"/>
        <v/>
      </c>
      <c r="CK14" t="str">
        <f t="shared" si="5"/>
        <v/>
      </c>
      <c r="CL14" t="str">
        <f t="shared" si="5"/>
        <v/>
      </c>
      <c r="CN14" t="str">
        <f t="shared" si="6"/>
        <v/>
      </c>
      <c r="CO14" t="str">
        <f t="shared" si="6"/>
        <v/>
      </c>
      <c r="CP14" t="str">
        <f t="shared" si="6"/>
        <v/>
      </c>
      <c r="CQ14" t="str">
        <f t="shared" si="6"/>
        <v/>
      </c>
      <c r="CR14" t="str">
        <f t="shared" si="6"/>
        <v/>
      </c>
      <c r="CS14" t="str">
        <f t="shared" si="6"/>
        <v/>
      </c>
      <c r="CT14" t="str">
        <f t="shared" si="6"/>
        <v/>
      </c>
      <c r="CU14" t="str">
        <f t="shared" si="6"/>
        <v/>
      </c>
      <c r="CV14" t="str">
        <f t="shared" si="6"/>
        <v/>
      </c>
      <c r="CW14" t="str">
        <f t="shared" si="6"/>
        <v/>
      </c>
      <c r="CX14" t="str">
        <f t="shared" si="6"/>
        <v/>
      </c>
      <c r="CY14" t="str">
        <f t="shared" si="6"/>
        <v/>
      </c>
      <c r="DA14" t="str">
        <f t="shared" si="7"/>
        <v/>
      </c>
      <c r="DB14" t="str">
        <f t="shared" si="7"/>
        <v/>
      </c>
      <c r="DC14" t="str">
        <f t="shared" si="7"/>
        <v/>
      </c>
      <c r="DD14" t="str">
        <f t="shared" si="7"/>
        <v/>
      </c>
      <c r="DE14" t="str">
        <f t="shared" si="7"/>
        <v/>
      </c>
      <c r="DF14" t="str">
        <f t="shared" si="7"/>
        <v/>
      </c>
      <c r="DG14" t="str">
        <f t="shared" si="7"/>
        <v/>
      </c>
      <c r="DH14" t="str">
        <f t="shared" si="7"/>
        <v/>
      </c>
      <c r="DI14" t="str">
        <f t="shared" si="7"/>
        <v/>
      </c>
      <c r="DJ14" t="str">
        <f t="shared" si="7"/>
        <v/>
      </c>
      <c r="DK14" t="str">
        <f t="shared" si="7"/>
        <v/>
      </c>
      <c r="DL14" t="str">
        <f t="shared" si="7"/>
        <v/>
      </c>
    </row>
    <row r="15" spans="1:116" ht="17">
      <c r="A15" s="1">
        <v>0</v>
      </c>
      <c r="B15">
        <v>0</v>
      </c>
      <c r="C15">
        <v>1</v>
      </c>
      <c r="D15">
        <v>1</v>
      </c>
      <c r="E15">
        <v>1</v>
      </c>
      <c r="F15">
        <v>1</v>
      </c>
      <c r="G15">
        <v>0</v>
      </c>
      <c r="H15">
        <v>1</v>
      </c>
      <c r="I15">
        <v>1</v>
      </c>
      <c r="J15">
        <v>0</v>
      </c>
      <c r="K15">
        <v>0</v>
      </c>
      <c r="L15">
        <v>1</v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AA15" t="str">
        <f t="shared" si="1"/>
        <v/>
      </c>
      <c r="AB15" t="str">
        <f t="shared" si="1"/>
        <v/>
      </c>
      <c r="AC15" t="str">
        <f t="shared" si="1"/>
        <v/>
      </c>
      <c r="AD15" t="str">
        <f t="shared" si="1"/>
        <v/>
      </c>
      <c r="AE15" t="str">
        <f t="shared" si="1"/>
        <v/>
      </c>
      <c r="AF15" t="str">
        <f t="shared" si="1"/>
        <v/>
      </c>
      <c r="AG15" t="str">
        <f t="shared" si="1"/>
        <v/>
      </c>
      <c r="AH15" t="str">
        <f t="shared" si="1"/>
        <v/>
      </c>
      <c r="AI15" t="str">
        <f t="shared" si="1"/>
        <v/>
      </c>
      <c r="AJ15" t="str">
        <f t="shared" si="1"/>
        <v/>
      </c>
      <c r="AK15" t="str">
        <f t="shared" si="1"/>
        <v/>
      </c>
      <c r="AL15" t="str">
        <f t="shared" si="1"/>
        <v/>
      </c>
      <c r="AN15" t="str">
        <f t="shared" si="2"/>
        <v/>
      </c>
      <c r="AO15" t="str">
        <f t="shared" si="2"/>
        <v/>
      </c>
      <c r="AP15" t="str">
        <f t="shared" si="2"/>
        <v/>
      </c>
      <c r="AQ15" t="str">
        <f t="shared" si="2"/>
        <v/>
      </c>
      <c r="AR15" t="str">
        <f t="shared" si="2"/>
        <v/>
      </c>
      <c r="AS15" t="str">
        <f t="shared" si="2"/>
        <v/>
      </c>
      <c r="AT15" t="str">
        <f t="shared" si="2"/>
        <v/>
      </c>
      <c r="AU15" t="str">
        <f t="shared" si="2"/>
        <v/>
      </c>
      <c r="AV15" t="str">
        <f t="shared" si="2"/>
        <v/>
      </c>
      <c r="AW15" t="str">
        <f t="shared" si="2"/>
        <v/>
      </c>
      <c r="AX15" t="str">
        <f t="shared" si="2"/>
        <v/>
      </c>
      <c r="AY15" t="str">
        <f t="shared" si="2"/>
        <v/>
      </c>
      <c r="BA15" t="str">
        <f t="shared" si="3"/>
        <v/>
      </c>
      <c r="BB15" t="str">
        <f t="shared" si="3"/>
        <v/>
      </c>
      <c r="BC15" t="str">
        <f t="shared" si="3"/>
        <v/>
      </c>
      <c r="BD15" t="str">
        <f t="shared" si="3"/>
        <v/>
      </c>
      <c r="BE15" t="str">
        <f t="shared" si="3"/>
        <v/>
      </c>
      <c r="BF15" t="str">
        <f t="shared" si="3"/>
        <v/>
      </c>
      <c r="BG15" t="str">
        <f t="shared" si="3"/>
        <v/>
      </c>
      <c r="BH15" t="str">
        <f t="shared" si="3"/>
        <v/>
      </c>
      <c r="BI15" t="str">
        <f t="shared" si="3"/>
        <v/>
      </c>
      <c r="BJ15" t="str">
        <f t="shared" si="3"/>
        <v/>
      </c>
      <c r="BK15" t="str">
        <f t="shared" si="3"/>
        <v/>
      </c>
      <c r="BL15" t="str">
        <f t="shared" si="3"/>
        <v/>
      </c>
      <c r="BN15" t="str">
        <f t="shared" si="4"/>
        <v/>
      </c>
      <c r="BO15" t="str">
        <f t="shared" si="4"/>
        <v/>
      </c>
      <c r="BP15" t="str">
        <f t="shared" si="4"/>
        <v/>
      </c>
      <c r="BQ15" t="str">
        <f t="shared" si="4"/>
        <v/>
      </c>
      <c r="BR15" t="str">
        <f t="shared" si="4"/>
        <v/>
      </c>
      <c r="BS15" t="str">
        <f t="shared" si="4"/>
        <v/>
      </c>
      <c r="BT15" t="str">
        <f t="shared" si="4"/>
        <v/>
      </c>
      <c r="BU15" t="str">
        <f t="shared" si="4"/>
        <v/>
      </c>
      <c r="BV15" t="str">
        <f t="shared" si="4"/>
        <v/>
      </c>
      <c r="BW15" t="str">
        <f t="shared" si="4"/>
        <v/>
      </c>
      <c r="BX15" t="str">
        <f t="shared" si="4"/>
        <v/>
      </c>
      <c r="BY15" t="str">
        <f t="shared" si="4"/>
        <v/>
      </c>
      <c r="CA15" t="str">
        <f t="shared" si="5"/>
        <v/>
      </c>
      <c r="CB15" t="str">
        <f t="shared" si="5"/>
        <v/>
      </c>
      <c r="CC15" t="str">
        <f t="shared" si="5"/>
        <v/>
      </c>
      <c r="CD15" t="str">
        <f t="shared" si="5"/>
        <v/>
      </c>
      <c r="CE15" t="str">
        <f t="shared" si="5"/>
        <v/>
      </c>
      <c r="CF15" t="str">
        <f t="shared" si="5"/>
        <v/>
      </c>
      <c r="CG15" t="str">
        <f t="shared" si="5"/>
        <v/>
      </c>
      <c r="CH15" t="str">
        <f t="shared" si="5"/>
        <v/>
      </c>
      <c r="CI15" t="str">
        <f t="shared" si="5"/>
        <v/>
      </c>
      <c r="CJ15" t="str">
        <f t="shared" si="5"/>
        <v/>
      </c>
      <c r="CK15" t="str">
        <f t="shared" si="5"/>
        <v/>
      </c>
      <c r="CL15" t="str">
        <f t="shared" si="5"/>
        <v/>
      </c>
      <c r="CN15" t="str">
        <f t="shared" si="6"/>
        <v/>
      </c>
      <c r="CO15" t="str">
        <f t="shared" si="6"/>
        <v/>
      </c>
      <c r="CP15" t="str">
        <f t="shared" si="6"/>
        <v/>
      </c>
      <c r="CQ15" t="str">
        <f t="shared" si="6"/>
        <v/>
      </c>
      <c r="CR15" t="str">
        <f t="shared" si="6"/>
        <v/>
      </c>
      <c r="CS15" t="str">
        <f t="shared" si="6"/>
        <v/>
      </c>
      <c r="CT15" t="str">
        <f t="shared" si="6"/>
        <v/>
      </c>
      <c r="CU15" t="str">
        <f t="shared" si="6"/>
        <v/>
      </c>
      <c r="CV15" t="str">
        <f t="shared" si="6"/>
        <v/>
      </c>
      <c r="CW15" t="str">
        <f t="shared" si="6"/>
        <v/>
      </c>
      <c r="CX15" t="str">
        <f t="shared" si="6"/>
        <v/>
      </c>
      <c r="CY15" t="str">
        <f t="shared" si="6"/>
        <v/>
      </c>
      <c r="DA15" t="str">
        <f t="shared" si="7"/>
        <v/>
      </c>
      <c r="DB15" t="str">
        <f t="shared" si="7"/>
        <v/>
      </c>
      <c r="DC15" t="str">
        <f t="shared" si="7"/>
        <v/>
      </c>
      <c r="DD15" t="str">
        <f t="shared" si="7"/>
        <v/>
      </c>
      <c r="DE15" t="str">
        <f t="shared" si="7"/>
        <v/>
      </c>
      <c r="DF15" t="str">
        <f t="shared" si="7"/>
        <v/>
      </c>
      <c r="DG15" t="str">
        <f t="shared" si="7"/>
        <v/>
      </c>
      <c r="DH15" t="str">
        <f t="shared" si="7"/>
        <v/>
      </c>
      <c r="DI15" t="str">
        <f t="shared" si="7"/>
        <v/>
      </c>
      <c r="DJ15" t="str">
        <f t="shared" si="7"/>
        <v/>
      </c>
      <c r="DK15" t="str">
        <f t="shared" si="7"/>
        <v/>
      </c>
      <c r="DL15" t="str">
        <f t="shared" si="7"/>
        <v/>
      </c>
    </row>
    <row r="16" spans="1:116" ht="17">
      <c r="A16" s="1">
        <v>0</v>
      </c>
      <c r="B16">
        <v>1</v>
      </c>
      <c r="C16">
        <v>0</v>
      </c>
      <c r="D16">
        <v>1</v>
      </c>
      <c r="E16">
        <v>0</v>
      </c>
      <c r="F16">
        <v>0</v>
      </c>
      <c r="G16">
        <v>1</v>
      </c>
      <c r="H16">
        <v>0</v>
      </c>
      <c r="I16">
        <v>1</v>
      </c>
      <c r="J16">
        <v>1</v>
      </c>
      <c r="K16">
        <v>0</v>
      </c>
      <c r="L16">
        <v>1</v>
      </c>
      <c r="N16" t="str">
        <f t="shared" si="0"/>
        <v/>
      </c>
      <c r="O16" t="str">
        <f t="shared" si="0"/>
        <v/>
      </c>
      <c r="P16" t="str">
        <f t="shared" si="0"/>
        <v/>
      </c>
      <c r="Q16" t="str">
        <f t="shared" si="0"/>
        <v/>
      </c>
      <c r="R16" t="str">
        <f t="shared" si="0"/>
        <v/>
      </c>
      <c r="S16" t="str">
        <f t="shared" si="0"/>
        <v/>
      </c>
      <c r="T16" t="str">
        <f t="shared" si="0"/>
        <v/>
      </c>
      <c r="U16" t="str">
        <f t="shared" si="0"/>
        <v/>
      </c>
      <c r="V16" t="str">
        <f t="shared" si="0"/>
        <v/>
      </c>
      <c r="W16" t="str">
        <f t="shared" si="0"/>
        <v/>
      </c>
      <c r="X16" t="str">
        <f t="shared" si="0"/>
        <v/>
      </c>
      <c r="Y16" t="str">
        <f t="shared" si="0"/>
        <v/>
      </c>
      <c r="AA16" t="str">
        <f t="shared" si="1"/>
        <v/>
      </c>
      <c r="AB16" t="str">
        <f t="shared" si="1"/>
        <v/>
      </c>
      <c r="AC16" t="str">
        <f t="shared" si="1"/>
        <v/>
      </c>
      <c r="AD16" t="str">
        <f t="shared" si="1"/>
        <v/>
      </c>
      <c r="AE16" t="str">
        <f t="shared" si="1"/>
        <v/>
      </c>
      <c r="AF16" t="str">
        <f t="shared" si="1"/>
        <v/>
      </c>
      <c r="AG16" t="str">
        <f t="shared" si="1"/>
        <v/>
      </c>
      <c r="AH16" t="str">
        <f t="shared" si="1"/>
        <v/>
      </c>
      <c r="AI16" t="str">
        <f t="shared" si="1"/>
        <v/>
      </c>
      <c r="AJ16" t="str">
        <f t="shared" si="1"/>
        <v/>
      </c>
      <c r="AK16" t="str">
        <f t="shared" si="1"/>
        <v/>
      </c>
      <c r="AL16" t="str">
        <f t="shared" si="1"/>
        <v/>
      </c>
      <c r="AN16" t="str">
        <f t="shared" si="2"/>
        <v/>
      </c>
      <c r="AO16" t="str">
        <f t="shared" si="2"/>
        <v/>
      </c>
      <c r="AP16" t="str">
        <f t="shared" si="2"/>
        <v/>
      </c>
      <c r="AQ16" t="str">
        <f t="shared" si="2"/>
        <v/>
      </c>
      <c r="AR16" t="str">
        <f t="shared" si="2"/>
        <v/>
      </c>
      <c r="AS16" t="str">
        <f t="shared" si="2"/>
        <v/>
      </c>
      <c r="AT16" t="str">
        <f t="shared" si="2"/>
        <v/>
      </c>
      <c r="AU16" t="str">
        <f t="shared" si="2"/>
        <v/>
      </c>
      <c r="AV16" t="str">
        <f t="shared" si="2"/>
        <v/>
      </c>
      <c r="AW16" t="str">
        <f t="shared" si="2"/>
        <v/>
      </c>
      <c r="AX16" t="str">
        <f t="shared" si="2"/>
        <v/>
      </c>
      <c r="AY16" t="str">
        <f t="shared" si="2"/>
        <v/>
      </c>
      <c r="BA16" t="str">
        <f t="shared" si="3"/>
        <v/>
      </c>
      <c r="BB16" t="str">
        <f t="shared" si="3"/>
        <v/>
      </c>
      <c r="BC16" t="str">
        <f t="shared" si="3"/>
        <v/>
      </c>
      <c r="BD16" t="str">
        <f t="shared" si="3"/>
        <v/>
      </c>
      <c r="BE16" t="str">
        <f t="shared" si="3"/>
        <v/>
      </c>
      <c r="BF16" t="str">
        <f t="shared" si="3"/>
        <v/>
      </c>
      <c r="BG16" t="str">
        <f t="shared" si="3"/>
        <v/>
      </c>
      <c r="BH16" t="str">
        <f t="shared" si="3"/>
        <v/>
      </c>
      <c r="BI16" t="str">
        <f t="shared" si="3"/>
        <v/>
      </c>
      <c r="BJ16" t="str">
        <f t="shared" si="3"/>
        <v/>
      </c>
      <c r="BK16" t="str">
        <f t="shared" si="3"/>
        <v/>
      </c>
      <c r="BL16" t="str">
        <f t="shared" si="3"/>
        <v/>
      </c>
      <c r="BN16" t="str">
        <f t="shared" si="4"/>
        <v/>
      </c>
      <c r="BO16" t="str">
        <f t="shared" si="4"/>
        <v/>
      </c>
      <c r="BP16" t="str">
        <f t="shared" si="4"/>
        <v/>
      </c>
      <c r="BQ16" t="str">
        <f t="shared" si="4"/>
        <v/>
      </c>
      <c r="BR16" t="str">
        <f t="shared" si="4"/>
        <v/>
      </c>
      <c r="BS16" t="str">
        <f t="shared" si="4"/>
        <v/>
      </c>
      <c r="BT16" t="str">
        <f t="shared" si="4"/>
        <v/>
      </c>
      <c r="BU16" t="str">
        <f t="shared" si="4"/>
        <v/>
      </c>
      <c r="BV16" t="str">
        <f t="shared" si="4"/>
        <v/>
      </c>
      <c r="BW16" t="str">
        <f t="shared" si="4"/>
        <v/>
      </c>
      <c r="BX16" t="str">
        <f t="shared" si="4"/>
        <v/>
      </c>
      <c r="BY16" t="str">
        <f t="shared" si="4"/>
        <v/>
      </c>
      <c r="CA16" t="str">
        <f t="shared" si="5"/>
        <v/>
      </c>
      <c r="CB16" t="str">
        <f t="shared" si="5"/>
        <v/>
      </c>
      <c r="CC16" t="str">
        <f t="shared" si="5"/>
        <v/>
      </c>
      <c r="CD16" t="str">
        <f t="shared" si="5"/>
        <v/>
      </c>
      <c r="CE16" t="str">
        <f t="shared" si="5"/>
        <v/>
      </c>
      <c r="CF16" t="str">
        <f t="shared" si="5"/>
        <v/>
      </c>
      <c r="CG16" t="str">
        <f t="shared" si="5"/>
        <v/>
      </c>
      <c r="CH16" t="str">
        <f t="shared" si="5"/>
        <v/>
      </c>
      <c r="CI16" t="str">
        <f t="shared" si="5"/>
        <v/>
      </c>
      <c r="CJ16" t="str">
        <f t="shared" si="5"/>
        <v/>
      </c>
      <c r="CK16" t="str">
        <f t="shared" si="5"/>
        <v/>
      </c>
      <c r="CL16" t="str">
        <f t="shared" si="5"/>
        <v/>
      </c>
      <c r="CN16" t="str">
        <f t="shared" si="6"/>
        <v/>
      </c>
      <c r="CO16" t="str">
        <f t="shared" si="6"/>
        <v/>
      </c>
      <c r="CP16" t="str">
        <f t="shared" si="6"/>
        <v/>
      </c>
      <c r="CQ16" t="str">
        <f t="shared" si="6"/>
        <v/>
      </c>
      <c r="CR16" t="str">
        <f t="shared" si="6"/>
        <v/>
      </c>
      <c r="CS16" t="str">
        <f t="shared" si="6"/>
        <v/>
      </c>
      <c r="CT16" t="str">
        <f t="shared" si="6"/>
        <v/>
      </c>
      <c r="CU16" t="str">
        <f t="shared" si="6"/>
        <v/>
      </c>
      <c r="CV16" t="str">
        <f t="shared" si="6"/>
        <v/>
      </c>
      <c r="CW16" t="str">
        <f t="shared" si="6"/>
        <v/>
      </c>
      <c r="CX16" t="str">
        <f t="shared" si="6"/>
        <v/>
      </c>
      <c r="CY16" t="str">
        <f t="shared" si="6"/>
        <v/>
      </c>
      <c r="DA16" t="str">
        <f t="shared" si="7"/>
        <v/>
      </c>
      <c r="DB16" t="str">
        <f t="shared" si="7"/>
        <v/>
      </c>
      <c r="DC16" t="str">
        <f t="shared" si="7"/>
        <v/>
      </c>
      <c r="DD16" t="str">
        <f t="shared" si="7"/>
        <v/>
      </c>
      <c r="DE16" t="str">
        <f t="shared" si="7"/>
        <v/>
      </c>
      <c r="DF16" t="str">
        <f t="shared" si="7"/>
        <v/>
      </c>
      <c r="DG16" t="str">
        <f t="shared" si="7"/>
        <v/>
      </c>
      <c r="DH16" t="str">
        <f t="shared" si="7"/>
        <v/>
      </c>
      <c r="DI16" t="str">
        <f t="shared" si="7"/>
        <v/>
      </c>
      <c r="DJ16" t="str">
        <f t="shared" si="7"/>
        <v/>
      </c>
      <c r="DK16" t="str">
        <f t="shared" si="7"/>
        <v/>
      </c>
      <c r="DL16" t="str">
        <f t="shared" si="7"/>
        <v/>
      </c>
    </row>
    <row r="17" spans="1:116" ht="17">
      <c r="A17" s="1">
        <v>1</v>
      </c>
      <c r="B17">
        <v>1</v>
      </c>
      <c r="C17">
        <v>0</v>
      </c>
      <c r="D17">
        <v>1</v>
      </c>
      <c r="E17">
        <v>1</v>
      </c>
      <c r="F17">
        <v>0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N17">
        <f t="shared" si="0"/>
        <v>1</v>
      </c>
      <c r="O17">
        <f t="shared" si="0"/>
        <v>1</v>
      </c>
      <c r="P17">
        <f t="shared" si="0"/>
        <v>0</v>
      </c>
      <c r="Q17">
        <f t="shared" si="0"/>
        <v>1</v>
      </c>
      <c r="R17">
        <f t="shared" si="0"/>
        <v>1</v>
      </c>
      <c r="S17">
        <f t="shared" si="0"/>
        <v>0</v>
      </c>
      <c r="T17">
        <f t="shared" si="0"/>
        <v>1</v>
      </c>
      <c r="U17">
        <f t="shared" si="0"/>
        <v>1</v>
      </c>
      <c r="V17">
        <f t="shared" si="0"/>
        <v>0</v>
      </c>
      <c r="W17">
        <f t="shared" si="0"/>
        <v>1</v>
      </c>
      <c r="X17">
        <f t="shared" si="0"/>
        <v>1</v>
      </c>
      <c r="Y17">
        <f t="shared" si="0"/>
        <v>1</v>
      </c>
      <c r="AA17">
        <f t="shared" si="1"/>
        <v>1</v>
      </c>
      <c r="AB17">
        <f t="shared" si="1"/>
        <v>1</v>
      </c>
      <c r="AC17">
        <f t="shared" si="1"/>
        <v>0</v>
      </c>
      <c r="AD17">
        <f t="shared" si="1"/>
        <v>1</v>
      </c>
      <c r="AE17">
        <f t="shared" si="1"/>
        <v>1</v>
      </c>
      <c r="AF17">
        <f t="shared" si="1"/>
        <v>0</v>
      </c>
      <c r="AG17">
        <f t="shared" si="1"/>
        <v>1</v>
      </c>
      <c r="AH17">
        <f t="shared" si="1"/>
        <v>1</v>
      </c>
      <c r="AI17">
        <f t="shared" si="1"/>
        <v>0</v>
      </c>
      <c r="AJ17">
        <f t="shared" si="1"/>
        <v>1</v>
      </c>
      <c r="AK17">
        <f t="shared" si="1"/>
        <v>1</v>
      </c>
      <c r="AL17">
        <f t="shared" si="1"/>
        <v>1</v>
      </c>
      <c r="AN17" t="str">
        <f t="shared" si="2"/>
        <v/>
      </c>
      <c r="AO17" t="str">
        <f t="shared" si="2"/>
        <v/>
      </c>
      <c r="AP17" t="str">
        <f t="shared" si="2"/>
        <v/>
      </c>
      <c r="AQ17" t="str">
        <f t="shared" si="2"/>
        <v/>
      </c>
      <c r="AR17" t="str">
        <f t="shared" si="2"/>
        <v/>
      </c>
      <c r="AS17" t="str">
        <f t="shared" si="2"/>
        <v/>
      </c>
      <c r="AT17" t="str">
        <f t="shared" si="2"/>
        <v/>
      </c>
      <c r="AU17" t="str">
        <f t="shared" si="2"/>
        <v/>
      </c>
      <c r="AV17" t="str">
        <f t="shared" si="2"/>
        <v/>
      </c>
      <c r="AW17" t="str">
        <f t="shared" si="2"/>
        <v/>
      </c>
      <c r="AX17" t="str">
        <f t="shared" si="2"/>
        <v/>
      </c>
      <c r="AY17" t="str">
        <f t="shared" si="2"/>
        <v/>
      </c>
      <c r="BA17" t="str">
        <f t="shared" si="3"/>
        <v/>
      </c>
      <c r="BB17" t="str">
        <f t="shared" si="3"/>
        <v/>
      </c>
      <c r="BC17" t="str">
        <f t="shared" si="3"/>
        <v/>
      </c>
      <c r="BD17" t="str">
        <f t="shared" si="3"/>
        <v/>
      </c>
      <c r="BE17" t="str">
        <f t="shared" si="3"/>
        <v/>
      </c>
      <c r="BF17" t="str">
        <f t="shared" si="3"/>
        <v/>
      </c>
      <c r="BG17" t="str">
        <f t="shared" si="3"/>
        <v/>
      </c>
      <c r="BH17" t="str">
        <f t="shared" si="3"/>
        <v/>
      </c>
      <c r="BI17" t="str">
        <f t="shared" si="3"/>
        <v/>
      </c>
      <c r="BJ17" t="str">
        <f t="shared" si="3"/>
        <v/>
      </c>
      <c r="BK17" t="str">
        <f t="shared" si="3"/>
        <v/>
      </c>
      <c r="BL17" t="str">
        <f t="shared" si="3"/>
        <v/>
      </c>
      <c r="BN17" t="str">
        <f t="shared" si="4"/>
        <v/>
      </c>
      <c r="BO17" t="str">
        <f t="shared" si="4"/>
        <v/>
      </c>
      <c r="BP17" t="str">
        <f t="shared" si="4"/>
        <v/>
      </c>
      <c r="BQ17" t="str">
        <f t="shared" si="4"/>
        <v/>
      </c>
      <c r="BR17" t="str">
        <f t="shared" si="4"/>
        <v/>
      </c>
      <c r="BS17" t="str">
        <f t="shared" si="4"/>
        <v/>
      </c>
      <c r="BT17" t="str">
        <f t="shared" si="4"/>
        <v/>
      </c>
      <c r="BU17" t="str">
        <f t="shared" si="4"/>
        <v/>
      </c>
      <c r="BV17" t="str">
        <f t="shared" si="4"/>
        <v/>
      </c>
      <c r="BW17" t="str">
        <f t="shared" si="4"/>
        <v/>
      </c>
      <c r="BX17" t="str">
        <f t="shared" si="4"/>
        <v/>
      </c>
      <c r="BY17" t="str">
        <f t="shared" si="4"/>
        <v/>
      </c>
      <c r="CA17" t="str">
        <f t="shared" si="5"/>
        <v/>
      </c>
      <c r="CB17" t="str">
        <f t="shared" si="5"/>
        <v/>
      </c>
      <c r="CC17" t="str">
        <f t="shared" si="5"/>
        <v/>
      </c>
      <c r="CD17" t="str">
        <f t="shared" si="5"/>
        <v/>
      </c>
      <c r="CE17" t="str">
        <f t="shared" si="5"/>
        <v/>
      </c>
      <c r="CF17" t="str">
        <f t="shared" si="5"/>
        <v/>
      </c>
      <c r="CG17" t="str">
        <f t="shared" si="5"/>
        <v/>
      </c>
      <c r="CH17" t="str">
        <f t="shared" si="5"/>
        <v/>
      </c>
      <c r="CI17" t="str">
        <f t="shared" si="5"/>
        <v/>
      </c>
      <c r="CJ17" t="str">
        <f t="shared" si="5"/>
        <v/>
      </c>
      <c r="CK17" t="str">
        <f t="shared" si="5"/>
        <v/>
      </c>
      <c r="CL17" t="str">
        <f t="shared" si="5"/>
        <v/>
      </c>
      <c r="CN17" t="str">
        <f t="shared" si="6"/>
        <v/>
      </c>
      <c r="CO17" t="str">
        <f t="shared" si="6"/>
        <v/>
      </c>
      <c r="CP17" t="str">
        <f t="shared" si="6"/>
        <v/>
      </c>
      <c r="CQ17" t="str">
        <f t="shared" si="6"/>
        <v/>
      </c>
      <c r="CR17" t="str">
        <f t="shared" si="6"/>
        <v/>
      </c>
      <c r="CS17" t="str">
        <f t="shared" si="6"/>
        <v/>
      </c>
      <c r="CT17" t="str">
        <f t="shared" si="6"/>
        <v/>
      </c>
      <c r="CU17" t="str">
        <f t="shared" si="6"/>
        <v/>
      </c>
      <c r="CV17" t="str">
        <f t="shared" si="6"/>
        <v/>
      </c>
      <c r="CW17" t="str">
        <f t="shared" si="6"/>
        <v/>
      </c>
      <c r="CX17" t="str">
        <f t="shared" si="6"/>
        <v/>
      </c>
      <c r="CY17" t="str">
        <f t="shared" si="6"/>
        <v/>
      </c>
      <c r="DA17" t="str">
        <f t="shared" si="7"/>
        <v/>
      </c>
      <c r="DB17" t="str">
        <f t="shared" si="7"/>
        <v/>
      </c>
      <c r="DC17" t="str">
        <f t="shared" si="7"/>
        <v/>
      </c>
      <c r="DD17" t="str">
        <f t="shared" si="7"/>
        <v/>
      </c>
      <c r="DE17" t="str">
        <f t="shared" si="7"/>
        <v/>
      </c>
      <c r="DF17" t="str">
        <f t="shared" si="7"/>
        <v/>
      </c>
      <c r="DG17" t="str">
        <f t="shared" si="7"/>
        <v/>
      </c>
      <c r="DH17" t="str">
        <f t="shared" si="7"/>
        <v/>
      </c>
      <c r="DI17" t="str">
        <f t="shared" si="7"/>
        <v/>
      </c>
      <c r="DJ17" t="str">
        <f t="shared" si="7"/>
        <v/>
      </c>
      <c r="DK17" t="str">
        <f t="shared" si="7"/>
        <v/>
      </c>
      <c r="DL17" t="str">
        <f t="shared" si="7"/>
        <v/>
      </c>
    </row>
    <row r="18" spans="1:116" ht="17">
      <c r="A18" s="1">
        <v>0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0</v>
      </c>
      <c r="I18">
        <v>1</v>
      </c>
      <c r="J18">
        <v>1</v>
      </c>
      <c r="K18">
        <v>0</v>
      </c>
      <c r="L18">
        <v>0</v>
      </c>
      <c r="N18" t="str">
        <f t="shared" si="0"/>
        <v/>
      </c>
      <c r="O18" t="str">
        <f t="shared" si="0"/>
        <v/>
      </c>
      <c r="P18" t="str">
        <f t="shared" si="0"/>
        <v/>
      </c>
      <c r="Q18" t="str">
        <f t="shared" si="0"/>
        <v/>
      </c>
      <c r="R18" t="str">
        <f t="shared" si="0"/>
        <v/>
      </c>
      <c r="S18" t="str">
        <f t="shared" si="0"/>
        <v/>
      </c>
      <c r="T18" t="str">
        <f t="shared" si="0"/>
        <v/>
      </c>
      <c r="U18" t="str">
        <f t="shared" si="0"/>
        <v/>
      </c>
      <c r="V18" t="str">
        <f t="shared" si="0"/>
        <v/>
      </c>
      <c r="W18" t="str">
        <f t="shared" si="0"/>
        <v/>
      </c>
      <c r="X18" t="str">
        <f t="shared" si="0"/>
        <v/>
      </c>
      <c r="Y18" t="str">
        <f t="shared" si="0"/>
        <v/>
      </c>
      <c r="AA18" t="str">
        <f t="shared" si="1"/>
        <v/>
      </c>
      <c r="AB18" t="str">
        <f t="shared" si="1"/>
        <v/>
      </c>
      <c r="AC18" t="str">
        <f t="shared" si="1"/>
        <v/>
      </c>
      <c r="AD18" t="str">
        <f t="shared" si="1"/>
        <v/>
      </c>
      <c r="AE18" t="str">
        <f t="shared" si="1"/>
        <v/>
      </c>
      <c r="AF18" t="str">
        <f t="shared" si="1"/>
        <v/>
      </c>
      <c r="AG18" t="str">
        <f t="shared" si="1"/>
        <v/>
      </c>
      <c r="AH18" t="str">
        <f t="shared" si="1"/>
        <v/>
      </c>
      <c r="AI18" t="str">
        <f t="shared" si="1"/>
        <v/>
      </c>
      <c r="AJ18" t="str">
        <f t="shared" si="1"/>
        <v/>
      </c>
      <c r="AK18" t="str">
        <f t="shared" si="1"/>
        <v/>
      </c>
      <c r="AL18" t="str">
        <f t="shared" si="1"/>
        <v/>
      </c>
      <c r="AN18" t="str">
        <f t="shared" si="2"/>
        <v/>
      </c>
      <c r="AO18" t="str">
        <f t="shared" si="2"/>
        <v/>
      </c>
      <c r="AP18" t="str">
        <f t="shared" si="2"/>
        <v/>
      </c>
      <c r="AQ18" t="str">
        <f t="shared" si="2"/>
        <v/>
      </c>
      <c r="AR18" t="str">
        <f t="shared" si="2"/>
        <v/>
      </c>
      <c r="AS18" t="str">
        <f t="shared" si="2"/>
        <v/>
      </c>
      <c r="AT18" t="str">
        <f t="shared" si="2"/>
        <v/>
      </c>
      <c r="AU18" t="str">
        <f t="shared" si="2"/>
        <v/>
      </c>
      <c r="AV18" t="str">
        <f t="shared" si="2"/>
        <v/>
      </c>
      <c r="AW18" t="str">
        <f t="shared" si="2"/>
        <v/>
      </c>
      <c r="AX18" t="str">
        <f t="shared" si="2"/>
        <v/>
      </c>
      <c r="AY18" t="str">
        <f t="shared" si="2"/>
        <v/>
      </c>
      <c r="BA18" t="str">
        <f t="shared" si="3"/>
        <v/>
      </c>
      <c r="BB18" t="str">
        <f t="shared" si="3"/>
        <v/>
      </c>
      <c r="BC18" t="str">
        <f t="shared" si="3"/>
        <v/>
      </c>
      <c r="BD18" t="str">
        <f t="shared" si="3"/>
        <v/>
      </c>
      <c r="BE18" t="str">
        <f t="shared" si="3"/>
        <v/>
      </c>
      <c r="BF18" t="str">
        <f t="shared" si="3"/>
        <v/>
      </c>
      <c r="BG18" t="str">
        <f t="shared" si="3"/>
        <v/>
      </c>
      <c r="BH18" t="str">
        <f t="shared" si="3"/>
        <v/>
      </c>
      <c r="BI18" t="str">
        <f t="shared" si="3"/>
        <v/>
      </c>
      <c r="BJ18" t="str">
        <f t="shared" si="3"/>
        <v/>
      </c>
      <c r="BK18" t="str">
        <f t="shared" si="3"/>
        <v/>
      </c>
      <c r="BL18" t="str">
        <f t="shared" si="3"/>
        <v/>
      </c>
      <c r="BN18" t="str">
        <f t="shared" si="4"/>
        <v/>
      </c>
      <c r="BO18" t="str">
        <f t="shared" si="4"/>
        <v/>
      </c>
      <c r="BP18" t="str">
        <f t="shared" si="4"/>
        <v/>
      </c>
      <c r="BQ18" t="str">
        <f t="shared" si="4"/>
        <v/>
      </c>
      <c r="BR18" t="str">
        <f t="shared" si="4"/>
        <v/>
      </c>
      <c r="BS18" t="str">
        <f t="shared" si="4"/>
        <v/>
      </c>
      <c r="BT18" t="str">
        <f t="shared" si="4"/>
        <v/>
      </c>
      <c r="BU18" t="str">
        <f t="shared" si="4"/>
        <v/>
      </c>
      <c r="BV18" t="str">
        <f t="shared" si="4"/>
        <v/>
      </c>
      <c r="BW18" t="str">
        <f t="shared" si="4"/>
        <v/>
      </c>
      <c r="BX18" t="str">
        <f t="shared" si="4"/>
        <v/>
      </c>
      <c r="BY18" t="str">
        <f t="shared" si="4"/>
        <v/>
      </c>
      <c r="CA18" t="str">
        <f t="shared" si="5"/>
        <v/>
      </c>
      <c r="CB18" t="str">
        <f t="shared" si="5"/>
        <v/>
      </c>
      <c r="CC18" t="str">
        <f t="shared" si="5"/>
        <v/>
      </c>
      <c r="CD18" t="str">
        <f t="shared" si="5"/>
        <v/>
      </c>
      <c r="CE18" t="str">
        <f t="shared" si="5"/>
        <v/>
      </c>
      <c r="CF18" t="str">
        <f t="shared" si="5"/>
        <v/>
      </c>
      <c r="CG18" t="str">
        <f t="shared" si="5"/>
        <v/>
      </c>
      <c r="CH18" t="str">
        <f t="shared" si="5"/>
        <v/>
      </c>
      <c r="CI18" t="str">
        <f t="shared" si="5"/>
        <v/>
      </c>
      <c r="CJ18" t="str">
        <f t="shared" si="5"/>
        <v/>
      </c>
      <c r="CK18" t="str">
        <f t="shared" si="5"/>
        <v/>
      </c>
      <c r="CL18" t="str">
        <f t="shared" si="5"/>
        <v/>
      </c>
      <c r="CN18" t="str">
        <f t="shared" si="6"/>
        <v/>
      </c>
      <c r="CO18" t="str">
        <f t="shared" si="6"/>
        <v/>
      </c>
      <c r="CP18" t="str">
        <f t="shared" si="6"/>
        <v/>
      </c>
      <c r="CQ18" t="str">
        <f t="shared" si="6"/>
        <v/>
      </c>
      <c r="CR18" t="str">
        <f t="shared" si="6"/>
        <v/>
      </c>
      <c r="CS18" t="str">
        <f t="shared" si="6"/>
        <v/>
      </c>
      <c r="CT18" t="str">
        <f t="shared" si="6"/>
        <v/>
      </c>
      <c r="CU18" t="str">
        <f t="shared" si="6"/>
        <v/>
      </c>
      <c r="CV18" t="str">
        <f t="shared" si="6"/>
        <v/>
      </c>
      <c r="CW18" t="str">
        <f t="shared" si="6"/>
        <v/>
      </c>
      <c r="CX18" t="str">
        <f t="shared" si="6"/>
        <v/>
      </c>
      <c r="CY18" t="str">
        <f t="shared" si="6"/>
        <v/>
      </c>
      <c r="DA18" t="str">
        <f t="shared" si="7"/>
        <v/>
      </c>
      <c r="DB18" t="str">
        <f t="shared" si="7"/>
        <v/>
      </c>
      <c r="DC18" t="str">
        <f t="shared" si="7"/>
        <v/>
      </c>
      <c r="DD18" t="str">
        <f t="shared" si="7"/>
        <v/>
      </c>
      <c r="DE18" t="str">
        <f t="shared" si="7"/>
        <v/>
      </c>
      <c r="DF18" t="str">
        <f t="shared" si="7"/>
        <v/>
      </c>
      <c r="DG18" t="str">
        <f t="shared" si="7"/>
        <v/>
      </c>
      <c r="DH18" t="str">
        <f t="shared" si="7"/>
        <v/>
      </c>
      <c r="DI18" t="str">
        <f t="shared" si="7"/>
        <v/>
      </c>
      <c r="DJ18" t="str">
        <f t="shared" si="7"/>
        <v/>
      </c>
      <c r="DK18" t="str">
        <f t="shared" si="7"/>
        <v/>
      </c>
      <c r="DL18" t="str">
        <f t="shared" si="7"/>
        <v/>
      </c>
    </row>
    <row r="19" spans="1:116" ht="17">
      <c r="A19" s="1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N19" t="str">
        <f t="shared" si="0"/>
        <v/>
      </c>
      <c r="O19" t="str">
        <f t="shared" si="0"/>
        <v/>
      </c>
      <c r="P19" t="str">
        <f t="shared" si="0"/>
        <v/>
      </c>
      <c r="Q19" t="str">
        <f t="shared" si="0"/>
        <v/>
      </c>
      <c r="R19" t="str">
        <f t="shared" si="0"/>
        <v/>
      </c>
      <c r="S19" t="str">
        <f t="shared" si="0"/>
        <v/>
      </c>
      <c r="T19" t="str">
        <f t="shared" si="0"/>
        <v/>
      </c>
      <c r="U19" t="str">
        <f t="shared" si="0"/>
        <v/>
      </c>
      <c r="V19" t="str">
        <f t="shared" si="0"/>
        <v/>
      </c>
      <c r="W19" t="str">
        <f t="shared" si="0"/>
        <v/>
      </c>
      <c r="X19" t="str">
        <f t="shared" si="0"/>
        <v/>
      </c>
      <c r="Y19" t="str">
        <f t="shared" si="0"/>
        <v/>
      </c>
      <c r="AA19" t="str">
        <f t="shared" si="1"/>
        <v/>
      </c>
      <c r="AB19" t="str">
        <f t="shared" si="1"/>
        <v/>
      </c>
      <c r="AC19" t="str">
        <f t="shared" si="1"/>
        <v/>
      </c>
      <c r="AD19" t="str">
        <f t="shared" si="1"/>
        <v/>
      </c>
      <c r="AE19" t="str">
        <f t="shared" si="1"/>
        <v/>
      </c>
      <c r="AF19" t="str">
        <f t="shared" si="1"/>
        <v/>
      </c>
      <c r="AG19" t="str">
        <f t="shared" si="1"/>
        <v/>
      </c>
      <c r="AH19" t="str">
        <f t="shared" si="1"/>
        <v/>
      </c>
      <c r="AI19" t="str">
        <f t="shared" si="1"/>
        <v/>
      </c>
      <c r="AJ19" t="str">
        <f t="shared" si="1"/>
        <v/>
      </c>
      <c r="AK19" t="str">
        <f t="shared" si="1"/>
        <v/>
      </c>
      <c r="AL19" t="str">
        <f t="shared" si="1"/>
        <v/>
      </c>
      <c r="AN19" t="str">
        <f t="shared" si="2"/>
        <v/>
      </c>
      <c r="AO19" t="str">
        <f t="shared" si="2"/>
        <v/>
      </c>
      <c r="AP19" t="str">
        <f t="shared" si="2"/>
        <v/>
      </c>
      <c r="AQ19" t="str">
        <f t="shared" si="2"/>
        <v/>
      </c>
      <c r="AR19" t="str">
        <f t="shared" si="2"/>
        <v/>
      </c>
      <c r="AS19" t="str">
        <f t="shared" si="2"/>
        <v/>
      </c>
      <c r="AT19" t="str">
        <f t="shared" si="2"/>
        <v/>
      </c>
      <c r="AU19" t="str">
        <f t="shared" si="2"/>
        <v/>
      </c>
      <c r="AV19" t="str">
        <f t="shared" si="2"/>
        <v/>
      </c>
      <c r="AW19" t="str">
        <f t="shared" si="2"/>
        <v/>
      </c>
      <c r="AX19" t="str">
        <f t="shared" si="2"/>
        <v/>
      </c>
      <c r="AY19" t="str">
        <f t="shared" si="2"/>
        <v/>
      </c>
      <c r="BA19" t="str">
        <f t="shared" si="3"/>
        <v/>
      </c>
      <c r="BB19" t="str">
        <f t="shared" si="3"/>
        <v/>
      </c>
      <c r="BC19" t="str">
        <f t="shared" si="3"/>
        <v/>
      </c>
      <c r="BD19" t="str">
        <f t="shared" si="3"/>
        <v/>
      </c>
      <c r="BE19" t="str">
        <f t="shared" si="3"/>
        <v/>
      </c>
      <c r="BF19" t="str">
        <f t="shared" si="3"/>
        <v/>
      </c>
      <c r="BG19" t="str">
        <f t="shared" si="3"/>
        <v/>
      </c>
      <c r="BH19" t="str">
        <f t="shared" si="3"/>
        <v/>
      </c>
      <c r="BI19" t="str">
        <f t="shared" si="3"/>
        <v/>
      </c>
      <c r="BJ19" t="str">
        <f t="shared" si="3"/>
        <v/>
      </c>
      <c r="BK19" t="str">
        <f t="shared" si="3"/>
        <v/>
      </c>
      <c r="BL19" t="str">
        <f t="shared" si="3"/>
        <v/>
      </c>
      <c r="BN19" t="str">
        <f t="shared" si="4"/>
        <v/>
      </c>
      <c r="BO19" t="str">
        <f t="shared" si="4"/>
        <v/>
      </c>
      <c r="BP19" t="str">
        <f t="shared" si="4"/>
        <v/>
      </c>
      <c r="BQ19" t="str">
        <f t="shared" si="4"/>
        <v/>
      </c>
      <c r="BR19" t="str">
        <f t="shared" si="4"/>
        <v/>
      </c>
      <c r="BS19" t="str">
        <f t="shared" si="4"/>
        <v/>
      </c>
      <c r="BT19" t="str">
        <f t="shared" si="4"/>
        <v/>
      </c>
      <c r="BU19" t="str">
        <f t="shared" si="4"/>
        <v/>
      </c>
      <c r="BV19" t="str">
        <f t="shared" si="4"/>
        <v/>
      </c>
      <c r="BW19" t="str">
        <f t="shared" si="4"/>
        <v/>
      </c>
      <c r="BX19" t="str">
        <f t="shared" si="4"/>
        <v/>
      </c>
      <c r="BY19" t="str">
        <f t="shared" si="4"/>
        <v/>
      </c>
      <c r="CA19" t="str">
        <f t="shared" si="5"/>
        <v/>
      </c>
      <c r="CB19" t="str">
        <f t="shared" si="5"/>
        <v/>
      </c>
      <c r="CC19" t="str">
        <f t="shared" si="5"/>
        <v/>
      </c>
      <c r="CD19" t="str">
        <f t="shared" si="5"/>
        <v/>
      </c>
      <c r="CE19" t="str">
        <f t="shared" si="5"/>
        <v/>
      </c>
      <c r="CF19" t="str">
        <f t="shared" si="5"/>
        <v/>
      </c>
      <c r="CG19" t="str">
        <f t="shared" si="5"/>
        <v/>
      </c>
      <c r="CH19" t="str">
        <f t="shared" si="5"/>
        <v/>
      </c>
      <c r="CI19" t="str">
        <f t="shared" si="5"/>
        <v/>
      </c>
      <c r="CJ19" t="str">
        <f t="shared" si="5"/>
        <v/>
      </c>
      <c r="CK19" t="str">
        <f t="shared" si="5"/>
        <v/>
      </c>
      <c r="CL19" t="str">
        <f t="shared" si="5"/>
        <v/>
      </c>
      <c r="CN19" t="str">
        <f t="shared" si="6"/>
        <v/>
      </c>
      <c r="CO19" t="str">
        <f t="shared" si="6"/>
        <v/>
      </c>
      <c r="CP19" t="str">
        <f t="shared" si="6"/>
        <v/>
      </c>
      <c r="CQ19" t="str">
        <f t="shared" si="6"/>
        <v/>
      </c>
      <c r="CR19" t="str">
        <f t="shared" si="6"/>
        <v/>
      </c>
      <c r="CS19" t="str">
        <f t="shared" si="6"/>
        <v/>
      </c>
      <c r="CT19" t="str">
        <f t="shared" si="6"/>
        <v/>
      </c>
      <c r="CU19" t="str">
        <f t="shared" si="6"/>
        <v/>
      </c>
      <c r="CV19" t="str">
        <f t="shared" si="6"/>
        <v/>
      </c>
      <c r="CW19" t="str">
        <f t="shared" si="6"/>
        <v/>
      </c>
      <c r="CX19" t="str">
        <f t="shared" si="6"/>
        <v/>
      </c>
      <c r="CY19" t="str">
        <f t="shared" si="6"/>
        <v/>
      </c>
      <c r="DA19" t="str">
        <f t="shared" si="7"/>
        <v/>
      </c>
      <c r="DB19" t="str">
        <f t="shared" si="7"/>
        <v/>
      </c>
      <c r="DC19" t="str">
        <f t="shared" si="7"/>
        <v/>
      </c>
      <c r="DD19" t="str">
        <f t="shared" si="7"/>
        <v/>
      </c>
      <c r="DE19" t="str">
        <f t="shared" si="7"/>
        <v/>
      </c>
      <c r="DF19" t="str">
        <f t="shared" si="7"/>
        <v/>
      </c>
      <c r="DG19" t="str">
        <f t="shared" si="7"/>
        <v/>
      </c>
      <c r="DH19" t="str">
        <f t="shared" si="7"/>
        <v/>
      </c>
      <c r="DI19" t="str">
        <f t="shared" si="7"/>
        <v/>
      </c>
      <c r="DJ19" t="str">
        <f t="shared" si="7"/>
        <v/>
      </c>
      <c r="DK19" t="str">
        <f t="shared" si="7"/>
        <v/>
      </c>
      <c r="DL19" t="str">
        <f t="shared" si="7"/>
        <v/>
      </c>
    </row>
    <row r="20" spans="1:116" ht="17">
      <c r="A20" s="1">
        <v>1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1</v>
      </c>
      <c r="I20">
        <v>0</v>
      </c>
      <c r="J20">
        <v>0</v>
      </c>
      <c r="K20">
        <v>1</v>
      </c>
      <c r="L20">
        <v>1</v>
      </c>
      <c r="N20">
        <f t="shared" si="0"/>
        <v>1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1</v>
      </c>
      <c r="S20">
        <f t="shared" si="0"/>
        <v>0</v>
      </c>
      <c r="T20">
        <f t="shared" si="0"/>
        <v>0</v>
      </c>
      <c r="U20">
        <f t="shared" si="0"/>
        <v>1</v>
      </c>
      <c r="V20">
        <f t="shared" si="0"/>
        <v>0</v>
      </c>
      <c r="W20">
        <f t="shared" si="0"/>
        <v>0</v>
      </c>
      <c r="X20">
        <f t="shared" si="0"/>
        <v>1</v>
      </c>
      <c r="Y20">
        <f t="shared" si="0"/>
        <v>1</v>
      </c>
      <c r="AA20" t="str">
        <f t="shared" si="1"/>
        <v/>
      </c>
      <c r="AB20" t="str">
        <f t="shared" si="1"/>
        <v/>
      </c>
      <c r="AC20" t="str">
        <f t="shared" si="1"/>
        <v/>
      </c>
      <c r="AD20" t="str">
        <f t="shared" si="1"/>
        <v/>
      </c>
      <c r="AE20" t="str">
        <f t="shared" si="1"/>
        <v/>
      </c>
      <c r="AF20" t="str">
        <f t="shared" si="1"/>
        <v/>
      </c>
      <c r="AG20" t="str">
        <f t="shared" si="1"/>
        <v/>
      </c>
      <c r="AH20" t="str">
        <f t="shared" si="1"/>
        <v/>
      </c>
      <c r="AI20" t="str">
        <f t="shared" si="1"/>
        <v/>
      </c>
      <c r="AJ20" t="str">
        <f t="shared" si="1"/>
        <v/>
      </c>
      <c r="AK20" t="str">
        <f t="shared" si="1"/>
        <v/>
      </c>
      <c r="AL20" t="str">
        <f t="shared" si="1"/>
        <v/>
      </c>
      <c r="AN20" t="str">
        <f t="shared" si="2"/>
        <v/>
      </c>
      <c r="AO20" t="str">
        <f t="shared" si="2"/>
        <v/>
      </c>
      <c r="AP20" t="str">
        <f t="shared" si="2"/>
        <v/>
      </c>
      <c r="AQ20" t="str">
        <f t="shared" si="2"/>
        <v/>
      </c>
      <c r="AR20" t="str">
        <f t="shared" si="2"/>
        <v/>
      </c>
      <c r="AS20" t="str">
        <f t="shared" si="2"/>
        <v/>
      </c>
      <c r="AT20" t="str">
        <f t="shared" si="2"/>
        <v/>
      </c>
      <c r="AU20" t="str">
        <f t="shared" si="2"/>
        <v/>
      </c>
      <c r="AV20" t="str">
        <f t="shared" si="2"/>
        <v/>
      </c>
      <c r="AW20" t="str">
        <f t="shared" si="2"/>
        <v/>
      </c>
      <c r="AX20" t="str">
        <f t="shared" si="2"/>
        <v/>
      </c>
      <c r="AY20" t="str">
        <f t="shared" si="2"/>
        <v/>
      </c>
      <c r="BA20" t="str">
        <f t="shared" si="3"/>
        <v/>
      </c>
      <c r="BB20" t="str">
        <f t="shared" si="3"/>
        <v/>
      </c>
      <c r="BC20" t="str">
        <f t="shared" si="3"/>
        <v/>
      </c>
      <c r="BD20" t="str">
        <f t="shared" si="3"/>
        <v/>
      </c>
      <c r="BE20" t="str">
        <f t="shared" si="3"/>
        <v/>
      </c>
      <c r="BF20" t="str">
        <f t="shared" si="3"/>
        <v/>
      </c>
      <c r="BG20" t="str">
        <f t="shared" si="3"/>
        <v/>
      </c>
      <c r="BH20" t="str">
        <f t="shared" si="3"/>
        <v/>
      </c>
      <c r="BI20" t="str">
        <f t="shared" si="3"/>
        <v/>
      </c>
      <c r="BJ20" t="str">
        <f t="shared" si="3"/>
        <v/>
      </c>
      <c r="BK20" t="str">
        <f t="shared" si="3"/>
        <v/>
      </c>
      <c r="BL20" t="str">
        <f t="shared" si="3"/>
        <v/>
      </c>
      <c r="BN20" t="str">
        <f t="shared" si="4"/>
        <v/>
      </c>
      <c r="BO20" t="str">
        <f t="shared" si="4"/>
        <v/>
      </c>
      <c r="BP20" t="str">
        <f t="shared" si="4"/>
        <v/>
      </c>
      <c r="BQ20" t="str">
        <f t="shared" si="4"/>
        <v/>
      </c>
      <c r="BR20" t="str">
        <f t="shared" si="4"/>
        <v/>
      </c>
      <c r="BS20" t="str">
        <f t="shared" si="4"/>
        <v/>
      </c>
      <c r="BT20" t="str">
        <f t="shared" si="4"/>
        <v/>
      </c>
      <c r="BU20" t="str">
        <f t="shared" si="4"/>
        <v/>
      </c>
      <c r="BV20" t="str">
        <f t="shared" si="4"/>
        <v/>
      </c>
      <c r="BW20" t="str">
        <f t="shared" si="4"/>
        <v/>
      </c>
      <c r="BX20" t="str">
        <f t="shared" si="4"/>
        <v/>
      </c>
      <c r="BY20" t="str">
        <f t="shared" si="4"/>
        <v/>
      </c>
      <c r="CA20" t="str">
        <f t="shared" si="5"/>
        <v/>
      </c>
      <c r="CB20" t="str">
        <f t="shared" si="5"/>
        <v/>
      </c>
      <c r="CC20" t="str">
        <f t="shared" si="5"/>
        <v/>
      </c>
      <c r="CD20" t="str">
        <f t="shared" si="5"/>
        <v/>
      </c>
      <c r="CE20" t="str">
        <f t="shared" si="5"/>
        <v/>
      </c>
      <c r="CF20" t="str">
        <f t="shared" si="5"/>
        <v/>
      </c>
      <c r="CG20" t="str">
        <f t="shared" si="5"/>
        <v/>
      </c>
      <c r="CH20" t="str">
        <f t="shared" si="5"/>
        <v/>
      </c>
      <c r="CI20" t="str">
        <f t="shared" si="5"/>
        <v/>
      </c>
      <c r="CJ20" t="str">
        <f t="shared" si="5"/>
        <v/>
      </c>
      <c r="CK20" t="str">
        <f t="shared" si="5"/>
        <v/>
      </c>
      <c r="CL20" t="str">
        <f t="shared" si="5"/>
        <v/>
      </c>
      <c r="CN20" t="str">
        <f t="shared" si="6"/>
        <v/>
      </c>
      <c r="CO20" t="str">
        <f t="shared" si="6"/>
        <v/>
      </c>
      <c r="CP20" t="str">
        <f t="shared" si="6"/>
        <v/>
      </c>
      <c r="CQ20" t="str">
        <f t="shared" si="6"/>
        <v/>
      </c>
      <c r="CR20" t="str">
        <f t="shared" si="6"/>
        <v/>
      </c>
      <c r="CS20" t="str">
        <f t="shared" si="6"/>
        <v/>
      </c>
      <c r="CT20" t="str">
        <f t="shared" si="6"/>
        <v/>
      </c>
      <c r="CU20" t="str">
        <f t="shared" si="6"/>
        <v/>
      </c>
      <c r="CV20" t="str">
        <f t="shared" si="6"/>
        <v/>
      </c>
      <c r="CW20" t="str">
        <f t="shared" si="6"/>
        <v/>
      </c>
      <c r="CX20" t="str">
        <f t="shared" si="6"/>
        <v/>
      </c>
      <c r="CY20" t="str">
        <f t="shared" si="6"/>
        <v/>
      </c>
      <c r="DA20" t="str">
        <f t="shared" si="7"/>
        <v/>
      </c>
      <c r="DB20" t="str">
        <f t="shared" si="7"/>
        <v/>
      </c>
      <c r="DC20" t="str">
        <f t="shared" si="7"/>
        <v/>
      </c>
      <c r="DD20" t="str">
        <f t="shared" si="7"/>
        <v/>
      </c>
      <c r="DE20" t="str">
        <f t="shared" si="7"/>
        <v/>
      </c>
      <c r="DF20" t="str">
        <f t="shared" si="7"/>
        <v/>
      </c>
      <c r="DG20" t="str">
        <f t="shared" si="7"/>
        <v/>
      </c>
      <c r="DH20" t="str">
        <f t="shared" si="7"/>
        <v/>
      </c>
      <c r="DI20" t="str">
        <f t="shared" si="7"/>
        <v/>
      </c>
      <c r="DJ20" t="str">
        <f t="shared" si="7"/>
        <v/>
      </c>
      <c r="DK20" t="str">
        <f t="shared" si="7"/>
        <v/>
      </c>
      <c r="DL20" t="str">
        <f t="shared" si="7"/>
        <v/>
      </c>
    </row>
    <row r="21" spans="1:116" ht="17">
      <c r="A21" s="1">
        <v>0</v>
      </c>
      <c r="B21">
        <v>1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N21" t="str">
        <f t="shared" si="0"/>
        <v/>
      </c>
      <c r="O21" t="str">
        <f t="shared" si="0"/>
        <v/>
      </c>
      <c r="P21" t="str">
        <f t="shared" si="0"/>
        <v/>
      </c>
      <c r="Q21" t="str">
        <f t="shared" si="0"/>
        <v/>
      </c>
      <c r="R21" t="str">
        <f t="shared" si="0"/>
        <v/>
      </c>
      <c r="S21" t="str">
        <f t="shared" si="0"/>
        <v/>
      </c>
      <c r="T21" t="str">
        <f t="shared" si="0"/>
        <v/>
      </c>
      <c r="U21" t="str">
        <f t="shared" si="0"/>
        <v/>
      </c>
      <c r="V21" t="str">
        <f t="shared" si="0"/>
        <v/>
      </c>
      <c r="W21" t="str">
        <f t="shared" si="0"/>
        <v/>
      </c>
      <c r="X21" t="str">
        <f t="shared" si="0"/>
        <v/>
      </c>
      <c r="Y21" t="str">
        <f t="shared" si="0"/>
        <v/>
      </c>
      <c r="AA21" t="str">
        <f t="shared" si="1"/>
        <v/>
      </c>
      <c r="AB21" t="str">
        <f t="shared" si="1"/>
        <v/>
      </c>
      <c r="AC21" t="str">
        <f t="shared" si="1"/>
        <v/>
      </c>
      <c r="AD21" t="str">
        <f t="shared" si="1"/>
        <v/>
      </c>
      <c r="AE21" t="str">
        <f t="shared" si="1"/>
        <v/>
      </c>
      <c r="AF21" t="str">
        <f t="shared" si="1"/>
        <v/>
      </c>
      <c r="AG21" t="str">
        <f t="shared" si="1"/>
        <v/>
      </c>
      <c r="AH21" t="str">
        <f t="shared" si="1"/>
        <v/>
      </c>
      <c r="AI21" t="str">
        <f t="shared" si="1"/>
        <v/>
      </c>
      <c r="AJ21" t="str">
        <f t="shared" si="1"/>
        <v/>
      </c>
      <c r="AK21" t="str">
        <f t="shared" si="1"/>
        <v/>
      </c>
      <c r="AL21" t="str">
        <f t="shared" si="1"/>
        <v/>
      </c>
      <c r="AN21" t="str">
        <f t="shared" si="2"/>
        <v/>
      </c>
      <c r="AO21" t="str">
        <f t="shared" si="2"/>
        <v/>
      </c>
      <c r="AP21" t="str">
        <f t="shared" si="2"/>
        <v/>
      </c>
      <c r="AQ21" t="str">
        <f t="shared" si="2"/>
        <v/>
      </c>
      <c r="AR21" t="str">
        <f t="shared" si="2"/>
        <v/>
      </c>
      <c r="AS21" t="str">
        <f t="shared" si="2"/>
        <v/>
      </c>
      <c r="AT21" t="str">
        <f t="shared" si="2"/>
        <v/>
      </c>
      <c r="AU21" t="str">
        <f t="shared" si="2"/>
        <v/>
      </c>
      <c r="AV21" t="str">
        <f t="shared" si="2"/>
        <v/>
      </c>
      <c r="AW21" t="str">
        <f t="shared" si="2"/>
        <v/>
      </c>
      <c r="AX21" t="str">
        <f t="shared" si="2"/>
        <v/>
      </c>
      <c r="AY21" t="str">
        <f t="shared" si="2"/>
        <v/>
      </c>
      <c r="BA21" t="str">
        <f t="shared" si="3"/>
        <v/>
      </c>
      <c r="BB21" t="str">
        <f t="shared" si="3"/>
        <v/>
      </c>
      <c r="BC21" t="str">
        <f t="shared" si="3"/>
        <v/>
      </c>
      <c r="BD21" t="str">
        <f t="shared" si="3"/>
        <v/>
      </c>
      <c r="BE21" t="str">
        <f t="shared" si="3"/>
        <v/>
      </c>
      <c r="BF21" t="str">
        <f t="shared" si="3"/>
        <v/>
      </c>
      <c r="BG21" t="str">
        <f t="shared" si="3"/>
        <v/>
      </c>
      <c r="BH21" t="str">
        <f t="shared" si="3"/>
        <v/>
      </c>
      <c r="BI21" t="str">
        <f t="shared" si="3"/>
        <v/>
      </c>
      <c r="BJ21" t="str">
        <f t="shared" si="3"/>
        <v/>
      </c>
      <c r="BK21" t="str">
        <f t="shared" si="3"/>
        <v/>
      </c>
      <c r="BL21" t="str">
        <f t="shared" si="3"/>
        <v/>
      </c>
      <c r="BN21" t="str">
        <f t="shared" si="4"/>
        <v/>
      </c>
      <c r="BO21" t="str">
        <f t="shared" si="4"/>
        <v/>
      </c>
      <c r="BP21" t="str">
        <f t="shared" si="4"/>
        <v/>
      </c>
      <c r="BQ21" t="str">
        <f t="shared" si="4"/>
        <v/>
      </c>
      <c r="BR21" t="str">
        <f t="shared" si="4"/>
        <v/>
      </c>
      <c r="BS21" t="str">
        <f t="shared" si="4"/>
        <v/>
      </c>
      <c r="BT21" t="str">
        <f t="shared" si="4"/>
        <v/>
      </c>
      <c r="BU21" t="str">
        <f t="shared" si="4"/>
        <v/>
      </c>
      <c r="BV21" t="str">
        <f t="shared" si="4"/>
        <v/>
      </c>
      <c r="BW21" t="str">
        <f t="shared" si="4"/>
        <v/>
      </c>
      <c r="BX21" t="str">
        <f t="shared" si="4"/>
        <v/>
      </c>
      <c r="BY21" t="str">
        <f t="shared" si="4"/>
        <v/>
      </c>
      <c r="CA21" t="str">
        <f t="shared" si="5"/>
        <v/>
      </c>
      <c r="CB21" t="str">
        <f t="shared" si="5"/>
        <v/>
      </c>
      <c r="CC21" t="str">
        <f t="shared" si="5"/>
        <v/>
      </c>
      <c r="CD21" t="str">
        <f t="shared" si="5"/>
        <v/>
      </c>
      <c r="CE21" t="str">
        <f t="shared" si="5"/>
        <v/>
      </c>
      <c r="CF21" t="str">
        <f t="shared" si="5"/>
        <v/>
      </c>
      <c r="CG21" t="str">
        <f t="shared" si="5"/>
        <v/>
      </c>
      <c r="CH21" t="str">
        <f t="shared" si="5"/>
        <v/>
      </c>
      <c r="CI21" t="str">
        <f t="shared" si="5"/>
        <v/>
      </c>
      <c r="CJ21" t="str">
        <f t="shared" si="5"/>
        <v/>
      </c>
      <c r="CK21" t="str">
        <f t="shared" si="5"/>
        <v/>
      </c>
      <c r="CL21" t="str">
        <f t="shared" si="5"/>
        <v/>
      </c>
      <c r="CN21" t="str">
        <f t="shared" si="6"/>
        <v/>
      </c>
      <c r="CO21" t="str">
        <f t="shared" si="6"/>
        <v/>
      </c>
      <c r="CP21" t="str">
        <f t="shared" si="6"/>
        <v/>
      </c>
      <c r="CQ21" t="str">
        <f t="shared" si="6"/>
        <v/>
      </c>
      <c r="CR21" t="str">
        <f t="shared" si="6"/>
        <v/>
      </c>
      <c r="CS21" t="str">
        <f t="shared" si="6"/>
        <v/>
      </c>
      <c r="CT21" t="str">
        <f t="shared" si="6"/>
        <v/>
      </c>
      <c r="CU21" t="str">
        <f t="shared" si="6"/>
        <v/>
      </c>
      <c r="CV21" t="str">
        <f t="shared" si="6"/>
        <v/>
      </c>
      <c r="CW21" t="str">
        <f t="shared" si="6"/>
        <v/>
      </c>
      <c r="CX21" t="str">
        <f t="shared" si="6"/>
        <v/>
      </c>
      <c r="CY21" t="str">
        <f t="shared" si="6"/>
        <v/>
      </c>
      <c r="DA21" t="str">
        <f t="shared" si="7"/>
        <v/>
      </c>
      <c r="DB21" t="str">
        <f t="shared" si="7"/>
        <v/>
      </c>
      <c r="DC21" t="str">
        <f t="shared" si="7"/>
        <v/>
      </c>
      <c r="DD21" t="str">
        <f t="shared" si="7"/>
        <v/>
      </c>
      <c r="DE21" t="str">
        <f t="shared" si="7"/>
        <v/>
      </c>
      <c r="DF21" t="str">
        <f t="shared" si="7"/>
        <v/>
      </c>
      <c r="DG21" t="str">
        <f t="shared" si="7"/>
        <v/>
      </c>
      <c r="DH21" t="str">
        <f t="shared" si="7"/>
        <v/>
      </c>
      <c r="DI21" t="str">
        <f t="shared" si="7"/>
        <v/>
      </c>
      <c r="DJ21" t="str">
        <f t="shared" si="7"/>
        <v/>
      </c>
      <c r="DK21" t="str">
        <f t="shared" si="7"/>
        <v/>
      </c>
      <c r="DL21" t="str">
        <f t="shared" si="7"/>
        <v/>
      </c>
    </row>
    <row r="22" spans="1:116" ht="17">
      <c r="A22" s="1">
        <v>1</v>
      </c>
      <c r="B22">
        <v>1</v>
      </c>
      <c r="C22">
        <v>1</v>
      </c>
      <c r="D22">
        <v>0</v>
      </c>
      <c r="E22">
        <v>0</v>
      </c>
      <c r="F22">
        <v>0</v>
      </c>
      <c r="G22">
        <v>1</v>
      </c>
      <c r="H22">
        <v>1</v>
      </c>
      <c r="I22">
        <v>1</v>
      </c>
      <c r="J22">
        <v>0</v>
      </c>
      <c r="K22">
        <v>1</v>
      </c>
      <c r="L22">
        <v>1</v>
      </c>
      <c r="N22">
        <f t="shared" si="0"/>
        <v>1</v>
      </c>
      <c r="O22">
        <f t="shared" si="0"/>
        <v>1</v>
      </c>
      <c r="P22">
        <f t="shared" si="0"/>
        <v>1</v>
      </c>
      <c r="Q22">
        <f t="shared" ref="Q22:Y85" si="8">IF($A22=$A$1001,D22,"")</f>
        <v>0</v>
      </c>
      <c r="R22">
        <f t="shared" si="8"/>
        <v>0</v>
      </c>
      <c r="S22">
        <f t="shared" si="8"/>
        <v>0</v>
      </c>
      <c r="T22">
        <f t="shared" si="8"/>
        <v>1</v>
      </c>
      <c r="U22">
        <f t="shared" si="8"/>
        <v>1</v>
      </c>
      <c r="V22">
        <f t="shared" si="8"/>
        <v>1</v>
      </c>
      <c r="W22">
        <f t="shared" si="8"/>
        <v>0</v>
      </c>
      <c r="X22">
        <f t="shared" si="8"/>
        <v>1</v>
      </c>
      <c r="Y22">
        <f t="shared" si="8"/>
        <v>1</v>
      </c>
      <c r="AA22">
        <f t="shared" si="1"/>
        <v>1</v>
      </c>
      <c r="AB22">
        <f t="shared" si="1"/>
        <v>1</v>
      </c>
      <c r="AC22">
        <f t="shared" si="1"/>
        <v>1</v>
      </c>
      <c r="AD22">
        <f t="shared" ref="AD22:AL85" si="9">IF($O22=$O$1001,Q22,"")</f>
        <v>0</v>
      </c>
      <c r="AE22">
        <f t="shared" si="9"/>
        <v>0</v>
      </c>
      <c r="AF22">
        <f t="shared" si="9"/>
        <v>0</v>
      </c>
      <c r="AG22">
        <f t="shared" si="9"/>
        <v>1</v>
      </c>
      <c r="AH22">
        <f t="shared" si="9"/>
        <v>1</v>
      </c>
      <c r="AI22">
        <f t="shared" si="9"/>
        <v>1</v>
      </c>
      <c r="AJ22">
        <f t="shared" si="9"/>
        <v>0</v>
      </c>
      <c r="AK22">
        <f t="shared" si="9"/>
        <v>1</v>
      </c>
      <c r="AL22">
        <f t="shared" si="9"/>
        <v>1</v>
      </c>
      <c r="AN22">
        <f t="shared" si="2"/>
        <v>1</v>
      </c>
      <c r="AO22">
        <f t="shared" si="2"/>
        <v>1</v>
      </c>
      <c r="AP22">
        <f t="shared" si="2"/>
        <v>1</v>
      </c>
      <c r="AQ22">
        <f t="shared" si="2"/>
        <v>0</v>
      </c>
      <c r="AR22">
        <f t="shared" si="2"/>
        <v>0</v>
      </c>
      <c r="AS22">
        <f t="shared" si="2"/>
        <v>0</v>
      </c>
      <c r="AT22">
        <f t="shared" si="2"/>
        <v>1</v>
      </c>
      <c r="AU22">
        <f t="shared" si="2"/>
        <v>1</v>
      </c>
      <c r="AV22">
        <f t="shared" si="2"/>
        <v>1</v>
      </c>
      <c r="AW22">
        <f t="shared" si="2"/>
        <v>0</v>
      </c>
      <c r="AX22">
        <f t="shared" si="2"/>
        <v>1</v>
      </c>
      <c r="AY22">
        <f t="shared" si="2"/>
        <v>1</v>
      </c>
      <c r="BA22">
        <f t="shared" si="3"/>
        <v>1</v>
      </c>
      <c r="BB22">
        <f t="shared" si="3"/>
        <v>1</v>
      </c>
      <c r="BC22">
        <f t="shared" si="3"/>
        <v>1</v>
      </c>
      <c r="BD22">
        <f t="shared" si="3"/>
        <v>0</v>
      </c>
      <c r="BE22">
        <f t="shared" si="3"/>
        <v>0</v>
      </c>
      <c r="BF22">
        <f t="shared" si="3"/>
        <v>0</v>
      </c>
      <c r="BG22">
        <f t="shared" si="3"/>
        <v>1</v>
      </c>
      <c r="BH22">
        <f t="shared" si="3"/>
        <v>1</v>
      </c>
      <c r="BI22">
        <f t="shared" si="3"/>
        <v>1</v>
      </c>
      <c r="BJ22">
        <f t="shared" si="3"/>
        <v>0</v>
      </c>
      <c r="BK22">
        <f t="shared" si="3"/>
        <v>1</v>
      </c>
      <c r="BL22">
        <f t="shared" si="3"/>
        <v>1</v>
      </c>
      <c r="BN22">
        <f t="shared" si="4"/>
        <v>1</v>
      </c>
      <c r="BO22">
        <f t="shared" si="4"/>
        <v>1</v>
      </c>
      <c r="BP22">
        <f t="shared" si="4"/>
        <v>1</v>
      </c>
      <c r="BQ22">
        <f t="shared" si="4"/>
        <v>0</v>
      </c>
      <c r="BR22">
        <f t="shared" si="4"/>
        <v>0</v>
      </c>
      <c r="BS22">
        <f t="shared" si="4"/>
        <v>0</v>
      </c>
      <c r="BT22">
        <f t="shared" si="4"/>
        <v>1</v>
      </c>
      <c r="BU22">
        <f t="shared" si="4"/>
        <v>1</v>
      </c>
      <c r="BV22">
        <f t="shared" si="4"/>
        <v>1</v>
      </c>
      <c r="BW22">
        <f t="shared" si="4"/>
        <v>0</v>
      </c>
      <c r="BX22">
        <f t="shared" si="4"/>
        <v>1</v>
      </c>
      <c r="BY22">
        <f t="shared" si="4"/>
        <v>1</v>
      </c>
      <c r="CA22" t="str">
        <f t="shared" si="5"/>
        <v/>
      </c>
      <c r="CB22" t="str">
        <f t="shared" si="5"/>
        <v/>
      </c>
      <c r="CC22" t="str">
        <f t="shared" si="5"/>
        <v/>
      </c>
      <c r="CD22" t="str">
        <f t="shared" si="5"/>
        <v/>
      </c>
      <c r="CE22" t="str">
        <f t="shared" si="5"/>
        <v/>
      </c>
      <c r="CF22" t="str">
        <f t="shared" si="5"/>
        <v/>
      </c>
      <c r="CG22" t="str">
        <f t="shared" si="5"/>
        <v/>
      </c>
      <c r="CH22" t="str">
        <f t="shared" si="5"/>
        <v/>
      </c>
      <c r="CI22" t="str">
        <f t="shared" si="5"/>
        <v/>
      </c>
      <c r="CJ22" t="str">
        <f t="shared" si="5"/>
        <v/>
      </c>
      <c r="CK22" t="str">
        <f t="shared" si="5"/>
        <v/>
      </c>
      <c r="CL22" t="str">
        <f t="shared" si="5"/>
        <v/>
      </c>
      <c r="CN22" t="str">
        <f t="shared" si="6"/>
        <v/>
      </c>
      <c r="CO22" t="str">
        <f t="shared" si="6"/>
        <v/>
      </c>
      <c r="CP22" t="str">
        <f t="shared" si="6"/>
        <v/>
      </c>
      <c r="CQ22" t="str">
        <f t="shared" si="6"/>
        <v/>
      </c>
      <c r="CR22" t="str">
        <f t="shared" si="6"/>
        <v/>
      </c>
      <c r="CS22" t="str">
        <f t="shared" si="6"/>
        <v/>
      </c>
      <c r="CT22" t="str">
        <f t="shared" si="6"/>
        <v/>
      </c>
      <c r="CU22" t="str">
        <f t="shared" si="6"/>
        <v/>
      </c>
      <c r="CV22" t="str">
        <f t="shared" si="6"/>
        <v/>
      </c>
      <c r="CW22" t="str">
        <f t="shared" si="6"/>
        <v/>
      </c>
      <c r="CX22" t="str">
        <f t="shared" si="6"/>
        <v/>
      </c>
      <c r="CY22" t="str">
        <f t="shared" si="6"/>
        <v/>
      </c>
      <c r="DA22" t="str">
        <f t="shared" si="7"/>
        <v/>
      </c>
      <c r="DB22" t="str">
        <f t="shared" si="7"/>
        <v/>
      </c>
      <c r="DC22" t="str">
        <f t="shared" si="7"/>
        <v/>
      </c>
      <c r="DD22" t="str">
        <f t="shared" si="7"/>
        <v/>
      </c>
      <c r="DE22" t="str">
        <f t="shared" si="7"/>
        <v/>
      </c>
      <c r="DF22" t="str">
        <f t="shared" si="7"/>
        <v/>
      </c>
      <c r="DG22" t="str">
        <f t="shared" si="7"/>
        <v/>
      </c>
      <c r="DH22" t="str">
        <f t="shared" si="7"/>
        <v/>
      </c>
      <c r="DI22" t="str">
        <f t="shared" si="7"/>
        <v/>
      </c>
      <c r="DJ22" t="str">
        <f t="shared" si="7"/>
        <v/>
      </c>
      <c r="DK22" t="str">
        <f t="shared" si="7"/>
        <v/>
      </c>
      <c r="DL22" t="str">
        <f t="shared" si="7"/>
        <v/>
      </c>
    </row>
    <row r="23" spans="1:116" ht="17">
      <c r="A23" s="1">
        <v>0</v>
      </c>
      <c r="B23">
        <v>0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N23" t="str">
        <f t="shared" ref="N23:S86" si="10">IF($A23=$A$1001,A23,"")</f>
        <v/>
      </c>
      <c r="O23" t="str">
        <f t="shared" si="10"/>
        <v/>
      </c>
      <c r="P23" t="str">
        <f t="shared" si="10"/>
        <v/>
      </c>
      <c r="Q23" t="str">
        <f t="shared" si="8"/>
        <v/>
      </c>
      <c r="R23" t="str">
        <f t="shared" si="8"/>
        <v/>
      </c>
      <c r="S23" t="str">
        <f t="shared" si="8"/>
        <v/>
      </c>
      <c r="T23" t="str">
        <f t="shared" si="8"/>
        <v/>
      </c>
      <c r="U23" t="str">
        <f t="shared" si="8"/>
        <v/>
      </c>
      <c r="V23" t="str">
        <f t="shared" si="8"/>
        <v/>
      </c>
      <c r="W23" t="str">
        <f t="shared" si="8"/>
        <v/>
      </c>
      <c r="X23" t="str">
        <f t="shared" si="8"/>
        <v/>
      </c>
      <c r="Y23" t="str">
        <f t="shared" si="8"/>
        <v/>
      </c>
      <c r="AA23" t="str">
        <f t="shared" ref="AA23:AF86" si="11">IF($O23=$O$1001,N23,"")</f>
        <v/>
      </c>
      <c r="AB23" t="str">
        <f t="shared" si="11"/>
        <v/>
      </c>
      <c r="AC23" t="str">
        <f t="shared" si="11"/>
        <v/>
      </c>
      <c r="AD23" t="str">
        <f t="shared" si="9"/>
        <v/>
      </c>
      <c r="AE23" t="str">
        <f t="shared" si="9"/>
        <v/>
      </c>
      <c r="AF23" t="str">
        <f t="shared" si="9"/>
        <v/>
      </c>
      <c r="AG23" t="str">
        <f t="shared" si="9"/>
        <v/>
      </c>
      <c r="AH23" t="str">
        <f t="shared" si="9"/>
        <v/>
      </c>
      <c r="AI23" t="str">
        <f t="shared" si="9"/>
        <v/>
      </c>
      <c r="AJ23" t="str">
        <f t="shared" si="9"/>
        <v/>
      </c>
      <c r="AK23" t="str">
        <f t="shared" si="9"/>
        <v/>
      </c>
      <c r="AL23" t="str">
        <f t="shared" si="9"/>
        <v/>
      </c>
      <c r="AN23" t="str">
        <f t="shared" si="2"/>
        <v/>
      </c>
      <c r="AO23" t="str">
        <f t="shared" si="2"/>
        <v/>
      </c>
      <c r="AP23" t="str">
        <f t="shared" si="2"/>
        <v/>
      </c>
      <c r="AQ23" t="str">
        <f t="shared" ref="AQ23:AY86" si="12">IF($AC23=$AC$1001,AD23,"")</f>
        <v/>
      </c>
      <c r="AR23" t="str">
        <f t="shared" si="12"/>
        <v/>
      </c>
      <c r="AS23" t="str">
        <f t="shared" si="12"/>
        <v/>
      </c>
      <c r="AT23" t="str">
        <f t="shared" si="12"/>
        <v/>
      </c>
      <c r="AU23" t="str">
        <f t="shared" si="12"/>
        <v/>
      </c>
      <c r="AV23" t="str">
        <f t="shared" si="12"/>
        <v/>
      </c>
      <c r="AW23" t="str">
        <f t="shared" si="12"/>
        <v/>
      </c>
      <c r="AX23" t="str">
        <f t="shared" si="12"/>
        <v/>
      </c>
      <c r="AY23" t="str">
        <f t="shared" si="12"/>
        <v/>
      </c>
      <c r="BA23" t="str">
        <f t="shared" si="3"/>
        <v/>
      </c>
      <c r="BB23" t="str">
        <f t="shared" si="3"/>
        <v/>
      </c>
      <c r="BC23" t="str">
        <f t="shared" si="3"/>
        <v/>
      </c>
      <c r="BD23" t="str">
        <f t="shared" ref="BD23:BL86" si="13">IF($AQ23=$AQ$1001,AQ23,"")</f>
        <v/>
      </c>
      <c r="BE23" t="str">
        <f t="shared" si="13"/>
        <v/>
      </c>
      <c r="BF23" t="str">
        <f t="shared" si="13"/>
        <v/>
      </c>
      <c r="BG23" t="str">
        <f t="shared" si="13"/>
        <v/>
      </c>
      <c r="BH23" t="str">
        <f t="shared" si="13"/>
        <v/>
      </c>
      <c r="BI23" t="str">
        <f t="shared" si="13"/>
        <v/>
      </c>
      <c r="BJ23" t="str">
        <f t="shared" si="13"/>
        <v/>
      </c>
      <c r="BK23" t="str">
        <f t="shared" si="13"/>
        <v/>
      </c>
      <c r="BL23" t="str">
        <f t="shared" si="13"/>
        <v/>
      </c>
      <c r="BN23" t="str">
        <f t="shared" si="4"/>
        <v/>
      </c>
      <c r="BO23" t="str">
        <f t="shared" si="4"/>
        <v/>
      </c>
      <c r="BP23" t="str">
        <f t="shared" si="4"/>
        <v/>
      </c>
      <c r="BQ23" t="str">
        <f t="shared" ref="BQ23:BY86" si="14">IF($BE23=$BE$1001,BD23,"")</f>
        <v/>
      </c>
      <c r="BR23" t="str">
        <f t="shared" si="14"/>
        <v/>
      </c>
      <c r="BS23" t="str">
        <f t="shared" si="14"/>
        <v/>
      </c>
      <c r="BT23" t="str">
        <f t="shared" si="14"/>
        <v/>
      </c>
      <c r="BU23" t="str">
        <f t="shared" si="14"/>
        <v/>
      </c>
      <c r="BV23" t="str">
        <f t="shared" si="14"/>
        <v/>
      </c>
      <c r="BW23" t="str">
        <f t="shared" si="14"/>
        <v/>
      </c>
      <c r="BX23" t="str">
        <f t="shared" si="14"/>
        <v/>
      </c>
      <c r="BY23" t="str">
        <f t="shared" si="14"/>
        <v/>
      </c>
      <c r="CA23" t="str">
        <f t="shared" si="5"/>
        <v/>
      </c>
      <c r="CB23" t="str">
        <f t="shared" si="5"/>
        <v/>
      </c>
      <c r="CC23" t="str">
        <f t="shared" si="5"/>
        <v/>
      </c>
      <c r="CD23" t="str">
        <f t="shared" ref="CD23:CL86" si="15">IF($BS23=$BS$1001,BQ23,"")</f>
        <v/>
      </c>
      <c r="CE23" t="str">
        <f t="shared" si="15"/>
        <v/>
      </c>
      <c r="CF23" t="str">
        <f t="shared" si="15"/>
        <v/>
      </c>
      <c r="CG23" t="str">
        <f t="shared" si="15"/>
        <v/>
      </c>
      <c r="CH23" t="str">
        <f t="shared" si="15"/>
        <v/>
      </c>
      <c r="CI23" t="str">
        <f t="shared" si="15"/>
        <v/>
      </c>
      <c r="CJ23" t="str">
        <f t="shared" si="15"/>
        <v/>
      </c>
      <c r="CK23" t="str">
        <f t="shared" si="15"/>
        <v/>
      </c>
      <c r="CL23" t="str">
        <f t="shared" si="15"/>
        <v/>
      </c>
      <c r="CN23" t="str">
        <f t="shared" si="6"/>
        <v/>
      </c>
      <c r="CO23" t="str">
        <f t="shared" si="6"/>
        <v/>
      </c>
      <c r="CP23" t="str">
        <f t="shared" si="6"/>
        <v/>
      </c>
      <c r="CQ23" t="str">
        <f t="shared" ref="CQ23:CY86" si="16">IF($CG23=$CG$1001,CD23,"")</f>
        <v/>
      </c>
      <c r="CR23" t="str">
        <f t="shared" si="16"/>
        <v/>
      </c>
      <c r="CS23" t="str">
        <f t="shared" si="16"/>
        <v/>
      </c>
      <c r="CT23" t="str">
        <f t="shared" si="16"/>
        <v/>
      </c>
      <c r="CU23" t="str">
        <f t="shared" si="16"/>
        <v/>
      </c>
      <c r="CV23" t="str">
        <f t="shared" si="16"/>
        <v/>
      </c>
      <c r="CW23" t="str">
        <f t="shared" si="16"/>
        <v/>
      </c>
      <c r="CX23" t="str">
        <f t="shared" si="16"/>
        <v/>
      </c>
      <c r="CY23" t="str">
        <f t="shared" si="16"/>
        <v/>
      </c>
      <c r="DA23" t="str">
        <f t="shared" si="7"/>
        <v/>
      </c>
      <c r="DB23" t="str">
        <f t="shared" si="7"/>
        <v/>
      </c>
      <c r="DC23" t="str">
        <f t="shared" si="7"/>
        <v/>
      </c>
      <c r="DD23" t="str">
        <f t="shared" ref="DD23:DL86" si="17">IF($CU23=$CU$1001,CQ23,"")</f>
        <v/>
      </c>
      <c r="DE23" t="str">
        <f t="shared" si="17"/>
        <v/>
      </c>
      <c r="DF23" t="str">
        <f t="shared" si="17"/>
        <v/>
      </c>
      <c r="DG23" t="str">
        <f t="shared" si="17"/>
        <v/>
      </c>
      <c r="DH23" t="str">
        <f t="shared" si="17"/>
        <v/>
      </c>
      <c r="DI23" t="str">
        <f t="shared" si="17"/>
        <v/>
      </c>
      <c r="DJ23" t="str">
        <f t="shared" si="17"/>
        <v/>
      </c>
      <c r="DK23" t="str">
        <f t="shared" si="17"/>
        <v/>
      </c>
      <c r="DL23" t="str">
        <f t="shared" si="17"/>
        <v/>
      </c>
    </row>
    <row r="24" spans="1:116" ht="17">
      <c r="A24" s="1">
        <v>0</v>
      </c>
      <c r="B24">
        <v>0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N24" t="str">
        <f t="shared" si="10"/>
        <v/>
      </c>
      <c r="O24" t="str">
        <f t="shared" si="10"/>
        <v/>
      </c>
      <c r="P24" t="str">
        <f t="shared" si="10"/>
        <v/>
      </c>
      <c r="Q24" t="str">
        <f t="shared" si="8"/>
        <v/>
      </c>
      <c r="R24" t="str">
        <f t="shared" si="8"/>
        <v/>
      </c>
      <c r="S24" t="str">
        <f t="shared" si="8"/>
        <v/>
      </c>
      <c r="T24" t="str">
        <f t="shared" si="8"/>
        <v/>
      </c>
      <c r="U24" t="str">
        <f t="shared" si="8"/>
        <v/>
      </c>
      <c r="V24" t="str">
        <f t="shared" si="8"/>
        <v/>
      </c>
      <c r="W24" t="str">
        <f t="shared" si="8"/>
        <v/>
      </c>
      <c r="X24" t="str">
        <f t="shared" si="8"/>
        <v/>
      </c>
      <c r="Y24" t="str">
        <f t="shared" si="8"/>
        <v/>
      </c>
      <c r="AA24" t="str">
        <f t="shared" si="11"/>
        <v/>
      </c>
      <c r="AB24" t="str">
        <f t="shared" si="11"/>
        <v/>
      </c>
      <c r="AC24" t="str">
        <f t="shared" si="11"/>
        <v/>
      </c>
      <c r="AD24" t="str">
        <f t="shared" si="9"/>
        <v/>
      </c>
      <c r="AE24" t="str">
        <f t="shared" si="9"/>
        <v/>
      </c>
      <c r="AF24" t="str">
        <f t="shared" si="9"/>
        <v/>
      </c>
      <c r="AG24" t="str">
        <f t="shared" si="9"/>
        <v/>
      </c>
      <c r="AH24" t="str">
        <f t="shared" si="9"/>
        <v/>
      </c>
      <c r="AI24" t="str">
        <f t="shared" si="9"/>
        <v/>
      </c>
      <c r="AJ24" t="str">
        <f t="shared" si="9"/>
        <v/>
      </c>
      <c r="AK24" t="str">
        <f t="shared" si="9"/>
        <v/>
      </c>
      <c r="AL24" t="str">
        <f t="shared" si="9"/>
        <v/>
      </c>
      <c r="AN24" t="str">
        <f t="shared" ref="AN24:AS87" si="18">IF($AC24=$AC$1001,AA24,"")</f>
        <v/>
      </c>
      <c r="AO24" t="str">
        <f t="shared" si="18"/>
        <v/>
      </c>
      <c r="AP24" t="str">
        <f t="shared" si="18"/>
        <v/>
      </c>
      <c r="AQ24" t="str">
        <f t="shared" si="12"/>
        <v/>
      </c>
      <c r="AR24" t="str">
        <f t="shared" si="12"/>
        <v/>
      </c>
      <c r="AS24" t="str">
        <f t="shared" si="12"/>
        <v/>
      </c>
      <c r="AT24" t="str">
        <f t="shared" si="12"/>
        <v/>
      </c>
      <c r="AU24" t="str">
        <f t="shared" si="12"/>
        <v/>
      </c>
      <c r="AV24" t="str">
        <f t="shared" si="12"/>
        <v/>
      </c>
      <c r="AW24" t="str">
        <f t="shared" si="12"/>
        <v/>
      </c>
      <c r="AX24" t="str">
        <f t="shared" si="12"/>
        <v/>
      </c>
      <c r="AY24" t="str">
        <f t="shared" si="12"/>
        <v/>
      </c>
      <c r="BA24" t="str">
        <f t="shared" ref="BA24:BF87" si="19">IF($AQ24=$AQ$1001,AN24,"")</f>
        <v/>
      </c>
      <c r="BB24" t="str">
        <f t="shared" si="19"/>
        <v/>
      </c>
      <c r="BC24" t="str">
        <f t="shared" si="19"/>
        <v/>
      </c>
      <c r="BD24" t="str">
        <f t="shared" si="13"/>
        <v/>
      </c>
      <c r="BE24" t="str">
        <f t="shared" si="13"/>
        <v/>
      </c>
      <c r="BF24" t="str">
        <f t="shared" si="13"/>
        <v/>
      </c>
      <c r="BG24" t="str">
        <f t="shared" si="13"/>
        <v/>
      </c>
      <c r="BH24" t="str">
        <f t="shared" si="13"/>
        <v/>
      </c>
      <c r="BI24" t="str">
        <f t="shared" si="13"/>
        <v/>
      </c>
      <c r="BJ24" t="str">
        <f t="shared" si="13"/>
        <v/>
      </c>
      <c r="BK24" t="str">
        <f t="shared" si="13"/>
        <v/>
      </c>
      <c r="BL24" t="str">
        <f t="shared" si="13"/>
        <v/>
      </c>
      <c r="BN24" t="str">
        <f t="shared" ref="BN24:BS87" si="20">IF($BE24=$BE$1001,BA24,"")</f>
        <v/>
      </c>
      <c r="BO24" t="str">
        <f t="shared" si="20"/>
        <v/>
      </c>
      <c r="BP24" t="str">
        <f t="shared" si="20"/>
        <v/>
      </c>
      <c r="BQ24" t="str">
        <f t="shared" si="14"/>
        <v/>
      </c>
      <c r="BR24" t="str">
        <f t="shared" si="14"/>
        <v/>
      </c>
      <c r="BS24" t="str">
        <f t="shared" si="14"/>
        <v/>
      </c>
      <c r="BT24" t="str">
        <f t="shared" si="14"/>
        <v/>
      </c>
      <c r="BU24" t="str">
        <f t="shared" si="14"/>
        <v/>
      </c>
      <c r="BV24" t="str">
        <f t="shared" si="14"/>
        <v/>
      </c>
      <c r="BW24" t="str">
        <f t="shared" si="14"/>
        <v/>
      </c>
      <c r="BX24" t="str">
        <f t="shared" si="14"/>
        <v/>
      </c>
      <c r="BY24" t="str">
        <f t="shared" si="14"/>
        <v/>
      </c>
      <c r="CA24" t="str">
        <f t="shared" ref="CA24:CF87" si="21">IF($BS24=$BS$1001,BN24,"")</f>
        <v/>
      </c>
      <c r="CB24" t="str">
        <f t="shared" si="21"/>
        <v/>
      </c>
      <c r="CC24" t="str">
        <f t="shared" si="21"/>
        <v/>
      </c>
      <c r="CD24" t="str">
        <f t="shared" si="15"/>
        <v/>
      </c>
      <c r="CE24" t="str">
        <f t="shared" si="15"/>
        <v/>
      </c>
      <c r="CF24" t="str">
        <f t="shared" si="15"/>
        <v/>
      </c>
      <c r="CG24" t="str">
        <f t="shared" si="15"/>
        <v/>
      </c>
      <c r="CH24" t="str">
        <f t="shared" si="15"/>
        <v/>
      </c>
      <c r="CI24" t="str">
        <f t="shared" si="15"/>
        <v/>
      </c>
      <c r="CJ24" t="str">
        <f t="shared" si="15"/>
        <v/>
      </c>
      <c r="CK24" t="str">
        <f t="shared" si="15"/>
        <v/>
      </c>
      <c r="CL24" t="str">
        <f t="shared" si="15"/>
        <v/>
      </c>
      <c r="CN24" t="str">
        <f t="shared" ref="CN24:CS87" si="22">IF($CG24=$CG$1001,CA24,"")</f>
        <v/>
      </c>
      <c r="CO24" t="str">
        <f t="shared" si="22"/>
        <v/>
      </c>
      <c r="CP24" t="str">
        <f t="shared" si="22"/>
        <v/>
      </c>
      <c r="CQ24" t="str">
        <f t="shared" si="16"/>
        <v/>
      </c>
      <c r="CR24" t="str">
        <f t="shared" si="16"/>
        <v/>
      </c>
      <c r="CS24" t="str">
        <f t="shared" si="16"/>
        <v/>
      </c>
      <c r="CT24" t="str">
        <f t="shared" si="16"/>
        <v/>
      </c>
      <c r="CU24" t="str">
        <f t="shared" si="16"/>
        <v/>
      </c>
      <c r="CV24" t="str">
        <f t="shared" si="16"/>
        <v/>
      </c>
      <c r="CW24" t="str">
        <f t="shared" si="16"/>
        <v/>
      </c>
      <c r="CX24" t="str">
        <f t="shared" si="16"/>
        <v/>
      </c>
      <c r="CY24" t="str">
        <f t="shared" si="16"/>
        <v/>
      </c>
      <c r="DA24" t="str">
        <f t="shared" ref="DA24:DF87" si="23">IF($CU24=$CU$1001,CN24,"")</f>
        <v/>
      </c>
      <c r="DB24" t="str">
        <f t="shared" si="23"/>
        <v/>
      </c>
      <c r="DC24" t="str">
        <f t="shared" si="23"/>
        <v/>
      </c>
      <c r="DD24" t="str">
        <f t="shared" si="17"/>
        <v/>
      </c>
      <c r="DE24" t="str">
        <f t="shared" si="17"/>
        <v/>
      </c>
      <c r="DF24" t="str">
        <f t="shared" si="17"/>
        <v/>
      </c>
      <c r="DG24" t="str">
        <f t="shared" si="17"/>
        <v/>
      </c>
      <c r="DH24" t="str">
        <f t="shared" si="17"/>
        <v/>
      </c>
      <c r="DI24" t="str">
        <f t="shared" si="17"/>
        <v/>
      </c>
      <c r="DJ24" t="str">
        <f t="shared" si="17"/>
        <v/>
      </c>
      <c r="DK24" t="str">
        <f t="shared" si="17"/>
        <v/>
      </c>
      <c r="DL24" t="str">
        <f t="shared" si="17"/>
        <v/>
      </c>
    </row>
    <row r="25" spans="1:116" ht="17">
      <c r="A25" s="1">
        <v>0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1</v>
      </c>
      <c r="I25">
        <v>1</v>
      </c>
      <c r="J25">
        <v>1</v>
      </c>
      <c r="K25">
        <v>0</v>
      </c>
      <c r="L25">
        <v>0</v>
      </c>
      <c r="N25" t="str">
        <f t="shared" si="10"/>
        <v/>
      </c>
      <c r="O25" t="str">
        <f t="shared" si="10"/>
        <v/>
      </c>
      <c r="P25" t="str">
        <f t="shared" si="10"/>
        <v/>
      </c>
      <c r="Q25" t="str">
        <f t="shared" si="8"/>
        <v/>
      </c>
      <c r="R25" t="str">
        <f t="shared" si="8"/>
        <v/>
      </c>
      <c r="S25" t="str">
        <f t="shared" si="8"/>
        <v/>
      </c>
      <c r="T25" t="str">
        <f t="shared" si="8"/>
        <v/>
      </c>
      <c r="U25" t="str">
        <f t="shared" si="8"/>
        <v/>
      </c>
      <c r="V25" t="str">
        <f t="shared" si="8"/>
        <v/>
      </c>
      <c r="W25" t="str">
        <f t="shared" si="8"/>
        <v/>
      </c>
      <c r="X25" t="str">
        <f t="shared" si="8"/>
        <v/>
      </c>
      <c r="Y25" t="str">
        <f t="shared" si="8"/>
        <v/>
      </c>
      <c r="AA25" t="str">
        <f t="shared" si="11"/>
        <v/>
      </c>
      <c r="AB25" t="str">
        <f t="shared" si="11"/>
        <v/>
      </c>
      <c r="AC25" t="str">
        <f t="shared" si="11"/>
        <v/>
      </c>
      <c r="AD25" t="str">
        <f t="shared" si="9"/>
        <v/>
      </c>
      <c r="AE25" t="str">
        <f t="shared" si="9"/>
        <v/>
      </c>
      <c r="AF25" t="str">
        <f t="shared" si="9"/>
        <v/>
      </c>
      <c r="AG25" t="str">
        <f t="shared" si="9"/>
        <v/>
      </c>
      <c r="AH25" t="str">
        <f t="shared" si="9"/>
        <v/>
      </c>
      <c r="AI25" t="str">
        <f t="shared" si="9"/>
        <v/>
      </c>
      <c r="AJ25" t="str">
        <f t="shared" si="9"/>
        <v/>
      </c>
      <c r="AK25" t="str">
        <f t="shared" si="9"/>
        <v/>
      </c>
      <c r="AL25" t="str">
        <f t="shared" si="9"/>
        <v/>
      </c>
      <c r="AN25" t="str">
        <f t="shared" si="18"/>
        <v/>
      </c>
      <c r="AO25" t="str">
        <f t="shared" si="18"/>
        <v/>
      </c>
      <c r="AP25" t="str">
        <f t="shared" si="18"/>
        <v/>
      </c>
      <c r="AQ25" t="str">
        <f t="shared" si="12"/>
        <v/>
      </c>
      <c r="AR25" t="str">
        <f t="shared" si="12"/>
        <v/>
      </c>
      <c r="AS25" t="str">
        <f t="shared" si="12"/>
        <v/>
      </c>
      <c r="AT25" t="str">
        <f t="shared" si="12"/>
        <v/>
      </c>
      <c r="AU25" t="str">
        <f t="shared" si="12"/>
        <v/>
      </c>
      <c r="AV25" t="str">
        <f t="shared" si="12"/>
        <v/>
      </c>
      <c r="AW25" t="str">
        <f t="shared" si="12"/>
        <v/>
      </c>
      <c r="AX25" t="str">
        <f t="shared" si="12"/>
        <v/>
      </c>
      <c r="AY25" t="str">
        <f t="shared" si="12"/>
        <v/>
      </c>
      <c r="BA25" t="str">
        <f t="shared" si="19"/>
        <v/>
      </c>
      <c r="BB25" t="str">
        <f t="shared" si="19"/>
        <v/>
      </c>
      <c r="BC25" t="str">
        <f t="shared" si="19"/>
        <v/>
      </c>
      <c r="BD25" t="str">
        <f t="shared" si="13"/>
        <v/>
      </c>
      <c r="BE25" t="str">
        <f t="shared" si="13"/>
        <v/>
      </c>
      <c r="BF25" t="str">
        <f t="shared" si="13"/>
        <v/>
      </c>
      <c r="BG25" t="str">
        <f t="shared" si="13"/>
        <v/>
      </c>
      <c r="BH25" t="str">
        <f t="shared" si="13"/>
        <v/>
      </c>
      <c r="BI25" t="str">
        <f t="shared" si="13"/>
        <v/>
      </c>
      <c r="BJ25" t="str">
        <f t="shared" si="13"/>
        <v/>
      </c>
      <c r="BK25" t="str">
        <f t="shared" si="13"/>
        <v/>
      </c>
      <c r="BL25" t="str">
        <f t="shared" si="13"/>
        <v/>
      </c>
      <c r="BN25" t="str">
        <f t="shared" si="20"/>
        <v/>
      </c>
      <c r="BO25" t="str">
        <f t="shared" si="20"/>
        <v/>
      </c>
      <c r="BP25" t="str">
        <f t="shared" si="20"/>
        <v/>
      </c>
      <c r="BQ25" t="str">
        <f t="shared" si="14"/>
        <v/>
      </c>
      <c r="BR25" t="str">
        <f t="shared" si="14"/>
        <v/>
      </c>
      <c r="BS25" t="str">
        <f t="shared" si="14"/>
        <v/>
      </c>
      <c r="BT25" t="str">
        <f t="shared" si="14"/>
        <v/>
      </c>
      <c r="BU25" t="str">
        <f t="shared" si="14"/>
        <v/>
      </c>
      <c r="BV25" t="str">
        <f t="shared" si="14"/>
        <v/>
      </c>
      <c r="BW25" t="str">
        <f t="shared" si="14"/>
        <v/>
      </c>
      <c r="BX25" t="str">
        <f t="shared" si="14"/>
        <v/>
      </c>
      <c r="BY25" t="str">
        <f t="shared" si="14"/>
        <v/>
      </c>
      <c r="CA25" t="str">
        <f t="shared" si="21"/>
        <v/>
      </c>
      <c r="CB25" t="str">
        <f t="shared" si="21"/>
        <v/>
      </c>
      <c r="CC25" t="str">
        <f t="shared" si="21"/>
        <v/>
      </c>
      <c r="CD25" t="str">
        <f t="shared" si="15"/>
        <v/>
      </c>
      <c r="CE25" t="str">
        <f t="shared" si="15"/>
        <v/>
      </c>
      <c r="CF25" t="str">
        <f t="shared" si="15"/>
        <v/>
      </c>
      <c r="CG25" t="str">
        <f t="shared" si="15"/>
        <v/>
      </c>
      <c r="CH25" t="str">
        <f t="shared" si="15"/>
        <v/>
      </c>
      <c r="CI25" t="str">
        <f t="shared" si="15"/>
        <v/>
      </c>
      <c r="CJ25" t="str">
        <f t="shared" si="15"/>
        <v/>
      </c>
      <c r="CK25" t="str">
        <f t="shared" si="15"/>
        <v/>
      </c>
      <c r="CL25" t="str">
        <f t="shared" si="15"/>
        <v/>
      </c>
      <c r="CN25" t="str">
        <f t="shared" si="22"/>
        <v/>
      </c>
      <c r="CO25" t="str">
        <f t="shared" si="22"/>
        <v/>
      </c>
      <c r="CP25" t="str">
        <f t="shared" si="22"/>
        <v/>
      </c>
      <c r="CQ25" t="str">
        <f t="shared" si="16"/>
        <v/>
      </c>
      <c r="CR25" t="str">
        <f t="shared" si="16"/>
        <v/>
      </c>
      <c r="CS25" t="str">
        <f t="shared" si="16"/>
        <v/>
      </c>
      <c r="CT25" t="str">
        <f t="shared" si="16"/>
        <v/>
      </c>
      <c r="CU25" t="str">
        <f t="shared" si="16"/>
        <v/>
      </c>
      <c r="CV25" t="str">
        <f t="shared" si="16"/>
        <v/>
      </c>
      <c r="CW25" t="str">
        <f t="shared" si="16"/>
        <v/>
      </c>
      <c r="CX25" t="str">
        <f t="shared" si="16"/>
        <v/>
      </c>
      <c r="CY25" t="str">
        <f t="shared" si="16"/>
        <v/>
      </c>
      <c r="DA25" t="str">
        <f t="shared" si="23"/>
        <v/>
      </c>
      <c r="DB25" t="str">
        <f t="shared" si="23"/>
        <v/>
      </c>
      <c r="DC25" t="str">
        <f t="shared" si="23"/>
        <v/>
      </c>
      <c r="DD25" t="str">
        <f t="shared" si="17"/>
        <v/>
      </c>
      <c r="DE25" t="str">
        <f t="shared" si="17"/>
        <v/>
      </c>
      <c r="DF25" t="str">
        <f t="shared" si="17"/>
        <v/>
      </c>
      <c r="DG25" t="str">
        <f t="shared" si="17"/>
        <v/>
      </c>
      <c r="DH25" t="str">
        <f t="shared" si="17"/>
        <v/>
      </c>
      <c r="DI25" t="str">
        <f t="shared" si="17"/>
        <v/>
      </c>
      <c r="DJ25" t="str">
        <f t="shared" si="17"/>
        <v/>
      </c>
      <c r="DK25" t="str">
        <f t="shared" si="17"/>
        <v/>
      </c>
      <c r="DL25" t="str">
        <f t="shared" si="17"/>
        <v/>
      </c>
    </row>
    <row r="26" spans="1:116" ht="17">
      <c r="A26" s="1">
        <v>0</v>
      </c>
      <c r="B26">
        <v>0</v>
      </c>
      <c r="C26">
        <v>1</v>
      </c>
      <c r="D26">
        <v>0</v>
      </c>
      <c r="E26">
        <v>1</v>
      </c>
      <c r="F26">
        <v>0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N26" t="str">
        <f t="shared" si="10"/>
        <v/>
      </c>
      <c r="O26" t="str">
        <f t="shared" si="10"/>
        <v/>
      </c>
      <c r="P26" t="str">
        <f t="shared" si="10"/>
        <v/>
      </c>
      <c r="Q26" t="str">
        <f t="shared" si="8"/>
        <v/>
      </c>
      <c r="R26" t="str">
        <f t="shared" si="8"/>
        <v/>
      </c>
      <c r="S26" t="str">
        <f t="shared" si="8"/>
        <v/>
      </c>
      <c r="T26" t="str">
        <f t="shared" si="8"/>
        <v/>
      </c>
      <c r="U26" t="str">
        <f t="shared" si="8"/>
        <v/>
      </c>
      <c r="V26" t="str">
        <f t="shared" si="8"/>
        <v/>
      </c>
      <c r="W26" t="str">
        <f t="shared" si="8"/>
        <v/>
      </c>
      <c r="X26" t="str">
        <f t="shared" si="8"/>
        <v/>
      </c>
      <c r="Y26" t="str">
        <f t="shared" si="8"/>
        <v/>
      </c>
      <c r="AA26" t="str">
        <f t="shared" si="11"/>
        <v/>
      </c>
      <c r="AB26" t="str">
        <f t="shared" si="11"/>
        <v/>
      </c>
      <c r="AC26" t="str">
        <f t="shared" si="11"/>
        <v/>
      </c>
      <c r="AD26" t="str">
        <f t="shared" si="9"/>
        <v/>
      </c>
      <c r="AE26" t="str">
        <f t="shared" si="9"/>
        <v/>
      </c>
      <c r="AF26" t="str">
        <f t="shared" si="9"/>
        <v/>
      </c>
      <c r="AG26" t="str">
        <f t="shared" si="9"/>
        <v/>
      </c>
      <c r="AH26" t="str">
        <f t="shared" si="9"/>
        <v/>
      </c>
      <c r="AI26" t="str">
        <f t="shared" si="9"/>
        <v/>
      </c>
      <c r="AJ26" t="str">
        <f t="shared" si="9"/>
        <v/>
      </c>
      <c r="AK26" t="str">
        <f t="shared" si="9"/>
        <v/>
      </c>
      <c r="AL26" t="str">
        <f t="shared" si="9"/>
        <v/>
      </c>
      <c r="AN26" t="str">
        <f t="shared" si="18"/>
        <v/>
      </c>
      <c r="AO26" t="str">
        <f t="shared" si="18"/>
        <v/>
      </c>
      <c r="AP26" t="str">
        <f t="shared" si="18"/>
        <v/>
      </c>
      <c r="AQ26" t="str">
        <f t="shared" si="12"/>
        <v/>
      </c>
      <c r="AR26" t="str">
        <f t="shared" si="12"/>
        <v/>
      </c>
      <c r="AS26" t="str">
        <f t="shared" si="12"/>
        <v/>
      </c>
      <c r="AT26" t="str">
        <f t="shared" si="12"/>
        <v/>
      </c>
      <c r="AU26" t="str">
        <f t="shared" si="12"/>
        <v/>
      </c>
      <c r="AV26" t="str">
        <f t="shared" si="12"/>
        <v/>
      </c>
      <c r="AW26" t="str">
        <f t="shared" si="12"/>
        <v/>
      </c>
      <c r="AX26" t="str">
        <f t="shared" si="12"/>
        <v/>
      </c>
      <c r="AY26" t="str">
        <f t="shared" si="12"/>
        <v/>
      </c>
      <c r="BA26" t="str">
        <f t="shared" si="19"/>
        <v/>
      </c>
      <c r="BB26" t="str">
        <f t="shared" si="19"/>
        <v/>
      </c>
      <c r="BC26" t="str">
        <f t="shared" si="19"/>
        <v/>
      </c>
      <c r="BD26" t="str">
        <f t="shared" si="13"/>
        <v/>
      </c>
      <c r="BE26" t="str">
        <f t="shared" si="13"/>
        <v/>
      </c>
      <c r="BF26" t="str">
        <f t="shared" si="13"/>
        <v/>
      </c>
      <c r="BG26" t="str">
        <f t="shared" si="13"/>
        <v/>
      </c>
      <c r="BH26" t="str">
        <f t="shared" si="13"/>
        <v/>
      </c>
      <c r="BI26" t="str">
        <f t="shared" si="13"/>
        <v/>
      </c>
      <c r="BJ26" t="str">
        <f t="shared" si="13"/>
        <v/>
      </c>
      <c r="BK26" t="str">
        <f t="shared" si="13"/>
        <v/>
      </c>
      <c r="BL26" t="str">
        <f t="shared" si="13"/>
        <v/>
      </c>
      <c r="BN26" t="str">
        <f t="shared" si="20"/>
        <v/>
      </c>
      <c r="BO26" t="str">
        <f t="shared" si="20"/>
        <v/>
      </c>
      <c r="BP26" t="str">
        <f t="shared" si="20"/>
        <v/>
      </c>
      <c r="BQ26" t="str">
        <f t="shared" si="14"/>
        <v/>
      </c>
      <c r="BR26" t="str">
        <f t="shared" si="14"/>
        <v/>
      </c>
      <c r="BS26" t="str">
        <f t="shared" si="14"/>
        <v/>
      </c>
      <c r="BT26" t="str">
        <f t="shared" si="14"/>
        <v/>
      </c>
      <c r="BU26" t="str">
        <f t="shared" si="14"/>
        <v/>
      </c>
      <c r="BV26" t="str">
        <f t="shared" si="14"/>
        <v/>
      </c>
      <c r="BW26" t="str">
        <f t="shared" si="14"/>
        <v/>
      </c>
      <c r="BX26" t="str">
        <f t="shared" si="14"/>
        <v/>
      </c>
      <c r="BY26" t="str">
        <f t="shared" si="14"/>
        <v/>
      </c>
      <c r="CA26" t="str">
        <f t="shared" si="21"/>
        <v/>
      </c>
      <c r="CB26" t="str">
        <f t="shared" si="21"/>
        <v/>
      </c>
      <c r="CC26" t="str">
        <f t="shared" si="21"/>
        <v/>
      </c>
      <c r="CD26" t="str">
        <f t="shared" si="15"/>
        <v/>
      </c>
      <c r="CE26" t="str">
        <f t="shared" si="15"/>
        <v/>
      </c>
      <c r="CF26" t="str">
        <f t="shared" si="15"/>
        <v/>
      </c>
      <c r="CG26" t="str">
        <f t="shared" si="15"/>
        <v/>
      </c>
      <c r="CH26" t="str">
        <f t="shared" si="15"/>
        <v/>
      </c>
      <c r="CI26" t="str">
        <f t="shared" si="15"/>
        <v/>
      </c>
      <c r="CJ26" t="str">
        <f t="shared" si="15"/>
        <v/>
      </c>
      <c r="CK26" t="str">
        <f t="shared" si="15"/>
        <v/>
      </c>
      <c r="CL26" t="str">
        <f t="shared" si="15"/>
        <v/>
      </c>
      <c r="CN26" t="str">
        <f t="shared" si="22"/>
        <v/>
      </c>
      <c r="CO26" t="str">
        <f t="shared" si="22"/>
        <v/>
      </c>
      <c r="CP26" t="str">
        <f t="shared" si="22"/>
        <v/>
      </c>
      <c r="CQ26" t="str">
        <f t="shared" si="16"/>
        <v/>
      </c>
      <c r="CR26" t="str">
        <f t="shared" si="16"/>
        <v/>
      </c>
      <c r="CS26" t="str">
        <f t="shared" si="16"/>
        <v/>
      </c>
      <c r="CT26" t="str">
        <f t="shared" si="16"/>
        <v/>
      </c>
      <c r="CU26" t="str">
        <f t="shared" si="16"/>
        <v/>
      </c>
      <c r="CV26" t="str">
        <f t="shared" si="16"/>
        <v/>
      </c>
      <c r="CW26" t="str">
        <f t="shared" si="16"/>
        <v/>
      </c>
      <c r="CX26" t="str">
        <f t="shared" si="16"/>
        <v/>
      </c>
      <c r="CY26" t="str">
        <f t="shared" si="16"/>
        <v/>
      </c>
      <c r="DA26" t="str">
        <f t="shared" si="23"/>
        <v/>
      </c>
      <c r="DB26" t="str">
        <f t="shared" si="23"/>
        <v/>
      </c>
      <c r="DC26" t="str">
        <f t="shared" si="23"/>
        <v/>
      </c>
      <c r="DD26" t="str">
        <f t="shared" si="17"/>
        <v/>
      </c>
      <c r="DE26" t="str">
        <f t="shared" si="17"/>
        <v/>
      </c>
      <c r="DF26" t="str">
        <f t="shared" si="17"/>
        <v/>
      </c>
      <c r="DG26" t="str">
        <f t="shared" si="17"/>
        <v/>
      </c>
      <c r="DH26" t="str">
        <f t="shared" si="17"/>
        <v/>
      </c>
      <c r="DI26" t="str">
        <f t="shared" si="17"/>
        <v/>
      </c>
      <c r="DJ26" t="str">
        <f t="shared" si="17"/>
        <v/>
      </c>
      <c r="DK26" t="str">
        <f t="shared" si="17"/>
        <v/>
      </c>
      <c r="DL26" t="str">
        <f t="shared" si="17"/>
        <v/>
      </c>
    </row>
    <row r="27" spans="1:116" ht="17">
      <c r="A27" s="1">
        <v>0</v>
      </c>
      <c r="B27">
        <v>1</v>
      </c>
      <c r="C27">
        <v>0</v>
      </c>
      <c r="D27">
        <v>1</v>
      </c>
      <c r="E27">
        <v>1</v>
      </c>
      <c r="F27">
        <v>0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  <c r="N27" t="str">
        <f t="shared" si="10"/>
        <v/>
      </c>
      <c r="O27" t="str">
        <f t="shared" si="10"/>
        <v/>
      </c>
      <c r="P27" t="str">
        <f t="shared" si="10"/>
        <v/>
      </c>
      <c r="Q27" t="str">
        <f t="shared" si="8"/>
        <v/>
      </c>
      <c r="R27" t="str">
        <f t="shared" si="8"/>
        <v/>
      </c>
      <c r="S27" t="str">
        <f t="shared" si="8"/>
        <v/>
      </c>
      <c r="T27" t="str">
        <f t="shared" si="8"/>
        <v/>
      </c>
      <c r="U27" t="str">
        <f t="shared" si="8"/>
        <v/>
      </c>
      <c r="V27" t="str">
        <f t="shared" si="8"/>
        <v/>
      </c>
      <c r="W27" t="str">
        <f t="shared" si="8"/>
        <v/>
      </c>
      <c r="X27" t="str">
        <f t="shared" si="8"/>
        <v/>
      </c>
      <c r="Y27" t="str">
        <f t="shared" si="8"/>
        <v/>
      </c>
      <c r="AA27" t="str">
        <f t="shared" si="11"/>
        <v/>
      </c>
      <c r="AB27" t="str">
        <f t="shared" si="11"/>
        <v/>
      </c>
      <c r="AC27" t="str">
        <f t="shared" si="11"/>
        <v/>
      </c>
      <c r="AD27" t="str">
        <f t="shared" si="9"/>
        <v/>
      </c>
      <c r="AE27" t="str">
        <f t="shared" si="9"/>
        <v/>
      </c>
      <c r="AF27" t="str">
        <f t="shared" si="9"/>
        <v/>
      </c>
      <c r="AG27" t="str">
        <f t="shared" si="9"/>
        <v/>
      </c>
      <c r="AH27" t="str">
        <f t="shared" si="9"/>
        <v/>
      </c>
      <c r="AI27" t="str">
        <f t="shared" si="9"/>
        <v/>
      </c>
      <c r="AJ27" t="str">
        <f t="shared" si="9"/>
        <v/>
      </c>
      <c r="AK27" t="str">
        <f t="shared" si="9"/>
        <v/>
      </c>
      <c r="AL27" t="str">
        <f t="shared" si="9"/>
        <v/>
      </c>
      <c r="AN27" t="str">
        <f t="shared" si="18"/>
        <v/>
      </c>
      <c r="AO27" t="str">
        <f t="shared" si="18"/>
        <v/>
      </c>
      <c r="AP27" t="str">
        <f t="shared" si="18"/>
        <v/>
      </c>
      <c r="AQ27" t="str">
        <f t="shared" si="12"/>
        <v/>
      </c>
      <c r="AR27" t="str">
        <f t="shared" si="12"/>
        <v/>
      </c>
      <c r="AS27" t="str">
        <f t="shared" si="12"/>
        <v/>
      </c>
      <c r="AT27" t="str">
        <f t="shared" si="12"/>
        <v/>
      </c>
      <c r="AU27" t="str">
        <f t="shared" si="12"/>
        <v/>
      </c>
      <c r="AV27" t="str">
        <f t="shared" si="12"/>
        <v/>
      </c>
      <c r="AW27" t="str">
        <f t="shared" si="12"/>
        <v/>
      </c>
      <c r="AX27" t="str">
        <f t="shared" si="12"/>
        <v/>
      </c>
      <c r="AY27" t="str">
        <f t="shared" si="12"/>
        <v/>
      </c>
      <c r="BA27" t="str">
        <f t="shared" si="19"/>
        <v/>
      </c>
      <c r="BB27" t="str">
        <f t="shared" si="19"/>
        <v/>
      </c>
      <c r="BC27" t="str">
        <f t="shared" si="19"/>
        <v/>
      </c>
      <c r="BD27" t="str">
        <f t="shared" si="13"/>
        <v/>
      </c>
      <c r="BE27" t="str">
        <f t="shared" si="13"/>
        <v/>
      </c>
      <c r="BF27" t="str">
        <f t="shared" si="13"/>
        <v/>
      </c>
      <c r="BG27" t="str">
        <f t="shared" si="13"/>
        <v/>
      </c>
      <c r="BH27" t="str">
        <f t="shared" si="13"/>
        <v/>
      </c>
      <c r="BI27" t="str">
        <f t="shared" si="13"/>
        <v/>
      </c>
      <c r="BJ27" t="str">
        <f t="shared" si="13"/>
        <v/>
      </c>
      <c r="BK27" t="str">
        <f t="shared" si="13"/>
        <v/>
      </c>
      <c r="BL27" t="str">
        <f t="shared" si="13"/>
        <v/>
      </c>
      <c r="BN27" t="str">
        <f t="shared" si="20"/>
        <v/>
      </c>
      <c r="BO27" t="str">
        <f t="shared" si="20"/>
        <v/>
      </c>
      <c r="BP27" t="str">
        <f t="shared" si="20"/>
        <v/>
      </c>
      <c r="BQ27" t="str">
        <f t="shared" si="14"/>
        <v/>
      </c>
      <c r="BR27" t="str">
        <f t="shared" si="14"/>
        <v/>
      </c>
      <c r="BS27" t="str">
        <f t="shared" si="14"/>
        <v/>
      </c>
      <c r="BT27" t="str">
        <f t="shared" si="14"/>
        <v/>
      </c>
      <c r="BU27" t="str">
        <f t="shared" si="14"/>
        <v/>
      </c>
      <c r="BV27" t="str">
        <f t="shared" si="14"/>
        <v/>
      </c>
      <c r="BW27" t="str">
        <f t="shared" si="14"/>
        <v/>
      </c>
      <c r="BX27" t="str">
        <f t="shared" si="14"/>
        <v/>
      </c>
      <c r="BY27" t="str">
        <f t="shared" si="14"/>
        <v/>
      </c>
      <c r="CA27" t="str">
        <f t="shared" si="21"/>
        <v/>
      </c>
      <c r="CB27" t="str">
        <f t="shared" si="21"/>
        <v/>
      </c>
      <c r="CC27" t="str">
        <f t="shared" si="21"/>
        <v/>
      </c>
      <c r="CD27" t="str">
        <f t="shared" si="15"/>
        <v/>
      </c>
      <c r="CE27" t="str">
        <f t="shared" si="15"/>
        <v/>
      </c>
      <c r="CF27" t="str">
        <f t="shared" si="15"/>
        <v/>
      </c>
      <c r="CG27" t="str">
        <f t="shared" si="15"/>
        <v/>
      </c>
      <c r="CH27" t="str">
        <f t="shared" si="15"/>
        <v/>
      </c>
      <c r="CI27" t="str">
        <f t="shared" si="15"/>
        <v/>
      </c>
      <c r="CJ27" t="str">
        <f t="shared" si="15"/>
        <v/>
      </c>
      <c r="CK27" t="str">
        <f t="shared" si="15"/>
        <v/>
      </c>
      <c r="CL27" t="str">
        <f t="shared" si="15"/>
        <v/>
      </c>
      <c r="CN27" t="str">
        <f t="shared" si="22"/>
        <v/>
      </c>
      <c r="CO27" t="str">
        <f t="shared" si="22"/>
        <v/>
      </c>
      <c r="CP27" t="str">
        <f t="shared" si="22"/>
        <v/>
      </c>
      <c r="CQ27" t="str">
        <f t="shared" si="16"/>
        <v/>
      </c>
      <c r="CR27" t="str">
        <f t="shared" si="16"/>
        <v/>
      </c>
      <c r="CS27" t="str">
        <f t="shared" si="16"/>
        <v/>
      </c>
      <c r="CT27" t="str">
        <f t="shared" si="16"/>
        <v/>
      </c>
      <c r="CU27" t="str">
        <f t="shared" si="16"/>
        <v/>
      </c>
      <c r="CV27" t="str">
        <f t="shared" si="16"/>
        <v/>
      </c>
      <c r="CW27" t="str">
        <f t="shared" si="16"/>
        <v/>
      </c>
      <c r="CX27" t="str">
        <f t="shared" si="16"/>
        <v/>
      </c>
      <c r="CY27" t="str">
        <f t="shared" si="16"/>
        <v/>
      </c>
      <c r="DA27" t="str">
        <f t="shared" si="23"/>
        <v/>
      </c>
      <c r="DB27" t="str">
        <f t="shared" si="23"/>
        <v/>
      </c>
      <c r="DC27" t="str">
        <f t="shared" si="23"/>
        <v/>
      </c>
      <c r="DD27" t="str">
        <f t="shared" si="17"/>
        <v/>
      </c>
      <c r="DE27" t="str">
        <f t="shared" si="17"/>
        <v/>
      </c>
      <c r="DF27" t="str">
        <f t="shared" si="17"/>
        <v/>
      </c>
      <c r="DG27" t="str">
        <f t="shared" si="17"/>
        <v/>
      </c>
      <c r="DH27" t="str">
        <f t="shared" si="17"/>
        <v/>
      </c>
      <c r="DI27" t="str">
        <f t="shared" si="17"/>
        <v/>
      </c>
      <c r="DJ27" t="str">
        <f t="shared" si="17"/>
        <v/>
      </c>
      <c r="DK27" t="str">
        <f t="shared" si="17"/>
        <v/>
      </c>
      <c r="DL27" t="str">
        <f t="shared" si="17"/>
        <v/>
      </c>
    </row>
    <row r="28" spans="1:116" ht="17">
      <c r="A28" s="1">
        <v>0</v>
      </c>
      <c r="B28">
        <v>0</v>
      </c>
      <c r="C28">
        <v>1</v>
      </c>
      <c r="D28">
        <v>0</v>
      </c>
      <c r="E28">
        <v>1</v>
      </c>
      <c r="F28">
        <v>0</v>
      </c>
      <c r="G28">
        <v>0</v>
      </c>
      <c r="H28">
        <v>1</v>
      </c>
      <c r="I28">
        <v>1</v>
      </c>
      <c r="J28">
        <v>1</v>
      </c>
      <c r="K28">
        <v>1</v>
      </c>
      <c r="L28">
        <v>0</v>
      </c>
      <c r="N28" t="str">
        <f t="shared" si="10"/>
        <v/>
      </c>
      <c r="O28" t="str">
        <f t="shared" si="10"/>
        <v/>
      </c>
      <c r="P28" t="str">
        <f t="shared" si="10"/>
        <v/>
      </c>
      <c r="Q28" t="str">
        <f t="shared" si="8"/>
        <v/>
      </c>
      <c r="R28" t="str">
        <f t="shared" si="8"/>
        <v/>
      </c>
      <c r="S28" t="str">
        <f t="shared" si="8"/>
        <v/>
      </c>
      <c r="T28" t="str">
        <f t="shared" si="8"/>
        <v/>
      </c>
      <c r="U28" t="str">
        <f t="shared" si="8"/>
        <v/>
      </c>
      <c r="V28" t="str">
        <f t="shared" si="8"/>
        <v/>
      </c>
      <c r="W28" t="str">
        <f t="shared" si="8"/>
        <v/>
      </c>
      <c r="X28" t="str">
        <f t="shared" si="8"/>
        <v/>
      </c>
      <c r="Y28" t="str">
        <f t="shared" si="8"/>
        <v/>
      </c>
      <c r="AA28" t="str">
        <f t="shared" si="11"/>
        <v/>
      </c>
      <c r="AB28" t="str">
        <f t="shared" si="11"/>
        <v/>
      </c>
      <c r="AC28" t="str">
        <f t="shared" si="11"/>
        <v/>
      </c>
      <c r="AD28" t="str">
        <f t="shared" si="9"/>
        <v/>
      </c>
      <c r="AE28" t="str">
        <f t="shared" si="9"/>
        <v/>
      </c>
      <c r="AF28" t="str">
        <f t="shared" si="9"/>
        <v/>
      </c>
      <c r="AG28" t="str">
        <f t="shared" si="9"/>
        <v/>
      </c>
      <c r="AH28" t="str">
        <f t="shared" si="9"/>
        <v/>
      </c>
      <c r="AI28" t="str">
        <f t="shared" si="9"/>
        <v/>
      </c>
      <c r="AJ28" t="str">
        <f t="shared" si="9"/>
        <v/>
      </c>
      <c r="AK28" t="str">
        <f t="shared" si="9"/>
        <v/>
      </c>
      <c r="AL28" t="str">
        <f t="shared" si="9"/>
        <v/>
      </c>
      <c r="AN28" t="str">
        <f t="shared" si="18"/>
        <v/>
      </c>
      <c r="AO28" t="str">
        <f t="shared" si="18"/>
        <v/>
      </c>
      <c r="AP28" t="str">
        <f t="shared" si="18"/>
        <v/>
      </c>
      <c r="AQ28" t="str">
        <f t="shared" si="12"/>
        <v/>
      </c>
      <c r="AR28" t="str">
        <f t="shared" si="12"/>
        <v/>
      </c>
      <c r="AS28" t="str">
        <f t="shared" si="12"/>
        <v/>
      </c>
      <c r="AT28" t="str">
        <f t="shared" si="12"/>
        <v/>
      </c>
      <c r="AU28" t="str">
        <f t="shared" si="12"/>
        <v/>
      </c>
      <c r="AV28" t="str">
        <f t="shared" si="12"/>
        <v/>
      </c>
      <c r="AW28" t="str">
        <f t="shared" si="12"/>
        <v/>
      </c>
      <c r="AX28" t="str">
        <f t="shared" si="12"/>
        <v/>
      </c>
      <c r="AY28" t="str">
        <f t="shared" si="12"/>
        <v/>
      </c>
      <c r="BA28" t="str">
        <f t="shared" si="19"/>
        <v/>
      </c>
      <c r="BB28" t="str">
        <f t="shared" si="19"/>
        <v/>
      </c>
      <c r="BC28" t="str">
        <f t="shared" si="19"/>
        <v/>
      </c>
      <c r="BD28" t="str">
        <f t="shared" si="13"/>
        <v/>
      </c>
      <c r="BE28" t="str">
        <f t="shared" si="13"/>
        <v/>
      </c>
      <c r="BF28" t="str">
        <f t="shared" si="13"/>
        <v/>
      </c>
      <c r="BG28" t="str">
        <f t="shared" si="13"/>
        <v/>
      </c>
      <c r="BH28" t="str">
        <f t="shared" si="13"/>
        <v/>
      </c>
      <c r="BI28" t="str">
        <f t="shared" si="13"/>
        <v/>
      </c>
      <c r="BJ28" t="str">
        <f t="shared" si="13"/>
        <v/>
      </c>
      <c r="BK28" t="str">
        <f t="shared" si="13"/>
        <v/>
      </c>
      <c r="BL28" t="str">
        <f t="shared" si="13"/>
        <v/>
      </c>
      <c r="BN28" t="str">
        <f t="shared" si="20"/>
        <v/>
      </c>
      <c r="BO28" t="str">
        <f t="shared" si="20"/>
        <v/>
      </c>
      <c r="BP28" t="str">
        <f t="shared" si="20"/>
        <v/>
      </c>
      <c r="BQ28" t="str">
        <f t="shared" si="14"/>
        <v/>
      </c>
      <c r="BR28" t="str">
        <f t="shared" si="14"/>
        <v/>
      </c>
      <c r="BS28" t="str">
        <f t="shared" si="14"/>
        <v/>
      </c>
      <c r="BT28" t="str">
        <f t="shared" si="14"/>
        <v/>
      </c>
      <c r="BU28" t="str">
        <f t="shared" si="14"/>
        <v/>
      </c>
      <c r="BV28" t="str">
        <f t="shared" si="14"/>
        <v/>
      </c>
      <c r="BW28" t="str">
        <f t="shared" si="14"/>
        <v/>
      </c>
      <c r="BX28" t="str">
        <f t="shared" si="14"/>
        <v/>
      </c>
      <c r="BY28" t="str">
        <f t="shared" si="14"/>
        <v/>
      </c>
      <c r="CA28" t="str">
        <f t="shared" si="21"/>
        <v/>
      </c>
      <c r="CB28" t="str">
        <f t="shared" si="21"/>
        <v/>
      </c>
      <c r="CC28" t="str">
        <f t="shared" si="21"/>
        <v/>
      </c>
      <c r="CD28" t="str">
        <f t="shared" si="15"/>
        <v/>
      </c>
      <c r="CE28" t="str">
        <f t="shared" si="15"/>
        <v/>
      </c>
      <c r="CF28" t="str">
        <f t="shared" si="15"/>
        <v/>
      </c>
      <c r="CG28" t="str">
        <f t="shared" si="15"/>
        <v/>
      </c>
      <c r="CH28" t="str">
        <f t="shared" si="15"/>
        <v/>
      </c>
      <c r="CI28" t="str">
        <f t="shared" si="15"/>
        <v/>
      </c>
      <c r="CJ28" t="str">
        <f t="shared" si="15"/>
        <v/>
      </c>
      <c r="CK28" t="str">
        <f t="shared" si="15"/>
        <v/>
      </c>
      <c r="CL28" t="str">
        <f t="shared" si="15"/>
        <v/>
      </c>
      <c r="CN28" t="str">
        <f t="shared" si="22"/>
        <v/>
      </c>
      <c r="CO28" t="str">
        <f t="shared" si="22"/>
        <v/>
      </c>
      <c r="CP28" t="str">
        <f t="shared" si="22"/>
        <v/>
      </c>
      <c r="CQ28" t="str">
        <f t="shared" si="16"/>
        <v/>
      </c>
      <c r="CR28" t="str">
        <f t="shared" si="16"/>
        <v/>
      </c>
      <c r="CS28" t="str">
        <f t="shared" si="16"/>
        <v/>
      </c>
      <c r="CT28" t="str">
        <f t="shared" si="16"/>
        <v/>
      </c>
      <c r="CU28" t="str">
        <f t="shared" si="16"/>
        <v/>
      </c>
      <c r="CV28" t="str">
        <f t="shared" si="16"/>
        <v/>
      </c>
      <c r="CW28" t="str">
        <f t="shared" si="16"/>
        <v/>
      </c>
      <c r="CX28" t="str">
        <f t="shared" si="16"/>
        <v/>
      </c>
      <c r="CY28" t="str">
        <f t="shared" si="16"/>
        <v/>
      </c>
      <c r="DA28" t="str">
        <f t="shared" si="23"/>
        <v/>
      </c>
      <c r="DB28" t="str">
        <f t="shared" si="23"/>
        <v/>
      </c>
      <c r="DC28" t="str">
        <f t="shared" si="23"/>
        <v/>
      </c>
      <c r="DD28" t="str">
        <f t="shared" si="17"/>
        <v/>
      </c>
      <c r="DE28" t="str">
        <f t="shared" si="17"/>
        <v/>
      </c>
      <c r="DF28" t="str">
        <f t="shared" si="17"/>
        <v/>
      </c>
      <c r="DG28" t="str">
        <f t="shared" si="17"/>
        <v/>
      </c>
      <c r="DH28" t="str">
        <f t="shared" si="17"/>
        <v/>
      </c>
      <c r="DI28" t="str">
        <f t="shared" si="17"/>
        <v/>
      </c>
      <c r="DJ28" t="str">
        <f t="shared" si="17"/>
        <v/>
      </c>
      <c r="DK28" t="str">
        <f t="shared" si="17"/>
        <v/>
      </c>
      <c r="DL28" t="str">
        <f t="shared" si="17"/>
        <v/>
      </c>
    </row>
    <row r="29" spans="1:116" ht="17">
      <c r="A29" s="1">
        <v>0</v>
      </c>
      <c r="B29">
        <v>0</v>
      </c>
      <c r="C29">
        <v>1</v>
      </c>
      <c r="D29">
        <v>1</v>
      </c>
      <c r="E29">
        <v>1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0</v>
      </c>
      <c r="N29" t="str">
        <f t="shared" si="10"/>
        <v/>
      </c>
      <c r="O29" t="str">
        <f t="shared" si="10"/>
        <v/>
      </c>
      <c r="P29" t="str">
        <f t="shared" si="10"/>
        <v/>
      </c>
      <c r="Q29" t="str">
        <f t="shared" si="8"/>
        <v/>
      </c>
      <c r="R29" t="str">
        <f t="shared" si="8"/>
        <v/>
      </c>
      <c r="S29" t="str">
        <f t="shared" si="8"/>
        <v/>
      </c>
      <c r="T29" t="str">
        <f t="shared" si="8"/>
        <v/>
      </c>
      <c r="U29" t="str">
        <f t="shared" si="8"/>
        <v/>
      </c>
      <c r="V29" t="str">
        <f t="shared" si="8"/>
        <v/>
      </c>
      <c r="W29" t="str">
        <f t="shared" si="8"/>
        <v/>
      </c>
      <c r="X29" t="str">
        <f t="shared" si="8"/>
        <v/>
      </c>
      <c r="Y29" t="str">
        <f t="shared" si="8"/>
        <v/>
      </c>
      <c r="AA29" t="str">
        <f t="shared" si="11"/>
        <v/>
      </c>
      <c r="AB29" t="str">
        <f t="shared" si="11"/>
        <v/>
      </c>
      <c r="AC29" t="str">
        <f t="shared" si="11"/>
        <v/>
      </c>
      <c r="AD29" t="str">
        <f t="shared" si="9"/>
        <v/>
      </c>
      <c r="AE29" t="str">
        <f t="shared" si="9"/>
        <v/>
      </c>
      <c r="AF29" t="str">
        <f t="shared" si="9"/>
        <v/>
      </c>
      <c r="AG29" t="str">
        <f t="shared" si="9"/>
        <v/>
      </c>
      <c r="AH29" t="str">
        <f t="shared" si="9"/>
        <v/>
      </c>
      <c r="AI29" t="str">
        <f t="shared" si="9"/>
        <v/>
      </c>
      <c r="AJ29" t="str">
        <f t="shared" si="9"/>
        <v/>
      </c>
      <c r="AK29" t="str">
        <f t="shared" si="9"/>
        <v/>
      </c>
      <c r="AL29" t="str">
        <f t="shared" si="9"/>
        <v/>
      </c>
      <c r="AN29" t="str">
        <f t="shared" si="18"/>
        <v/>
      </c>
      <c r="AO29" t="str">
        <f t="shared" si="18"/>
        <v/>
      </c>
      <c r="AP29" t="str">
        <f t="shared" si="18"/>
        <v/>
      </c>
      <c r="AQ29" t="str">
        <f t="shared" si="12"/>
        <v/>
      </c>
      <c r="AR29" t="str">
        <f t="shared" si="12"/>
        <v/>
      </c>
      <c r="AS29" t="str">
        <f t="shared" si="12"/>
        <v/>
      </c>
      <c r="AT29" t="str">
        <f t="shared" si="12"/>
        <v/>
      </c>
      <c r="AU29" t="str">
        <f t="shared" si="12"/>
        <v/>
      </c>
      <c r="AV29" t="str">
        <f t="shared" si="12"/>
        <v/>
      </c>
      <c r="AW29" t="str">
        <f t="shared" si="12"/>
        <v/>
      </c>
      <c r="AX29" t="str">
        <f t="shared" si="12"/>
        <v/>
      </c>
      <c r="AY29" t="str">
        <f t="shared" si="12"/>
        <v/>
      </c>
      <c r="BA29" t="str">
        <f t="shared" si="19"/>
        <v/>
      </c>
      <c r="BB29" t="str">
        <f t="shared" si="19"/>
        <v/>
      </c>
      <c r="BC29" t="str">
        <f t="shared" si="19"/>
        <v/>
      </c>
      <c r="BD29" t="str">
        <f t="shared" si="13"/>
        <v/>
      </c>
      <c r="BE29" t="str">
        <f t="shared" si="13"/>
        <v/>
      </c>
      <c r="BF29" t="str">
        <f t="shared" si="13"/>
        <v/>
      </c>
      <c r="BG29" t="str">
        <f t="shared" si="13"/>
        <v/>
      </c>
      <c r="BH29" t="str">
        <f t="shared" si="13"/>
        <v/>
      </c>
      <c r="BI29" t="str">
        <f t="shared" si="13"/>
        <v/>
      </c>
      <c r="BJ29" t="str">
        <f t="shared" si="13"/>
        <v/>
      </c>
      <c r="BK29" t="str">
        <f t="shared" si="13"/>
        <v/>
      </c>
      <c r="BL29" t="str">
        <f t="shared" si="13"/>
        <v/>
      </c>
      <c r="BN29" t="str">
        <f t="shared" si="20"/>
        <v/>
      </c>
      <c r="BO29" t="str">
        <f t="shared" si="20"/>
        <v/>
      </c>
      <c r="BP29" t="str">
        <f t="shared" si="20"/>
        <v/>
      </c>
      <c r="BQ29" t="str">
        <f t="shared" si="14"/>
        <v/>
      </c>
      <c r="BR29" t="str">
        <f t="shared" si="14"/>
        <v/>
      </c>
      <c r="BS29" t="str">
        <f t="shared" si="14"/>
        <v/>
      </c>
      <c r="BT29" t="str">
        <f t="shared" si="14"/>
        <v/>
      </c>
      <c r="BU29" t="str">
        <f t="shared" si="14"/>
        <v/>
      </c>
      <c r="BV29" t="str">
        <f t="shared" si="14"/>
        <v/>
      </c>
      <c r="BW29" t="str">
        <f t="shared" si="14"/>
        <v/>
      </c>
      <c r="BX29" t="str">
        <f t="shared" si="14"/>
        <v/>
      </c>
      <c r="BY29" t="str">
        <f t="shared" si="14"/>
        <v/>
      </c>
      <c r="CA29" t="str">
        <f t="shared" si="21"/>
        <v/>
      </c>
      <c r="CB29" t="str">
        <f t="shared" si="21"/>
        <v/>
      </c>
      <c r="CC29" t="str">
        <f t="shared" si="21"/>
        <v/>
      </c>
      <c r="CD29" t="str">
        <f t="shared" si="15"/>
        <v/>
      </c>
      <c r="CE29" t="str">
        <f t="shared" si="15"/>
        <v/>
      </c>
      <c r="CF29" t="str">
        <f t="shared" si="15"/>
        <v/>
      </c>
      <c r="CG29" t="str">
        <f t="shared" si="15"/>
        <v/>
      </c>
      <c r="CH29" t="str">
        <f t="shared" si="15"/>
        <v/>
      </c>
      <c r="CI29" t="str">
        <f t="shared" si="15"/>
        <v/>
      </c>
      <c r="CJ29" t="str">
        <f t="shared" si="15"/>
        <v/>
      </c>
      <c r="CK29" t="str">
        <f t="shared" si="15"/>
        <v/>
      </c>
      <c r="CL29" t="str">
        <f t="shared" si="15"/>
        <v/>
      </c>
      <c r="CN29" t="str">
        <f t="shared" si="22"/>
        <v/>
      </c>
      <c r="CO29" t="str">
        <f t="shared" si="22"/>
        <v/>
      </c>
      <c r="CP29" t="str">
        <f t="shared" si="22"/>
        <v/>
      </c>
      <c r="CQ29" t="str">
        <f t="shared" si="16"/>
        <v/>
      </c>
      <c r="CR29" t="str">
        <f t="shared" si="16"/>
        <v/>
      </c>
      <c r="CS29" t="str">
        <f t="shared" si="16"/>
        <v/>
      </c>
      <c r="CT29" t="str">
        <f t="shared" si="16"/>
        <v/>
      </c>
      <c r="CU29" t="str">
        <f t="shared" si="16"/>
        <v/>
      </c>
      <c r="CV29" t="str">
        <f t="shared" si="16"/>
        <v/>
      </c>
      <c r="CW29" t="str">
        <f t="shared" si="16"/>
        <v/>
      </c>
      <c r="CX29" t="str">
        <f t="shared" si="16"/>
        <v/>
      </c>
      <c r="CY29" t="str">
        <f t="shared" si="16"/>
        <v/>
      </c>
      <c r="DA29" t="str">
        <f t="shared" si="23"/>
        <v/>
      </c>
      <c r="DB29" t="str">
        <f t="shared" si="23"/>
        <v/>
      </c>
      <c r="DC29" t="str">
        <f t="shared" si="23"/>
        <v/>
      </c>
      <c r="DD29" t="str">
        <f t="shared" si="17"/>
        <v/>
      </c>
      <c r="DE29" t="str">
        <f t="shared" si="17"/>
        <v/>
      </c>
      <c r="DF29" t="str">
        <f t="shared" si="17"/>
        <v/>
      </c>
      <c r="DG29" t="str">
        <f t="shared" si="17"/>
        <v/>
      </c>
      <c r="DH29" t="str">
        <f t="shared" si="17"/>
        <v/>
      </c>
      <c r="DI29" t="str">
        <f t="shared" si="17"/>
        <v/>
      </c>
      <c r="DJ29" t="str">
        <f t="shared" si="17"/>
        <v/>
      </c>
      <c r="DK29" t="str">
        <f t="shared" si="17"/>
        <v/>
      </c>
      <c r="DL29" t="str">
        <f t="shared" si="17"/>
        <v/>
      </c>
    </row>
    <row r="30" spans="1:116" ht="17">
      <c r="A30" s="1">
        <v>1</v>
      </c>
      <c r="B30">
        <v>1</v>
      </c>
      <c r="C30">
        <v>0</v>
      </c>
      <c r="D30">
        <v>1</v>
      </c>
      <c r="E30">
        <v>0</v>
      </c>
      <c r="F30">
        <v>0</v>
      </c>
      <c r="G30">
        <v>1</v>
      </c>
      <c r="H30">
        <v>1</v>
      </c>
      <c r="I30">
        <v>1</v>
      </c>
      <c r="J30">
        <v>1</v>
      </c>
      <c r="K30">
        <v>0</v>
      </c>
      <c r="L30">
        <v>0</v>
      </c>
      <c r="N30">
        <f t="shared" si="10"/>
        <v>1</v>
      </c>
      <c r="O30">
        <f t="shared" si="10"/>
        <v>1</v>
      </c>
      <c r="P30">
        <f t="shared" si="10"/>
        <v>0</v>
      </c>
      <c r="Q30">
        <f t="shared" si="8"/>
        <v>1</v>
      </c>
      <c r="R30">
        <f t="shared" si="8"/>
        <v>0</v>
      </c>
      <c r="S30">
        <f t="shared" si="8"/>
        <v>0</v>
      </c>
      <c r="T30">
        <f t="shared" si="8"/>
        <v>1</v>
      </c>
      <c r="U30">
        <f t="shared" si="8"/>
        <v>1</v>
      </c>
      <c r="V30">
        <f t="shared" si="8"/>
        <v>1</v>
      </c>
      <c r="W30">
        <f t="shared" si="8"/>
        <v>1</v>
      </c>
      <c r="X30">
        <f t="shared" si="8"/>
        <v>0</v>
      </c>
      <c r="Y30">
        <f t="shared" si="8"/>
        <v>0</v>
      </c>
      <c r="AA30">
        <f t="shared" si="11"/>
        <v>1</v>
      </c>
      <c r="AB30">
        <f t="shared" si="11"/>
        <v>1</v>
      </c>
      <c r="AC30">
        <f t="shared" si="11"/>
        <v>0</v>
      </c>
      <c r="AD30">
        <f t="shared" si="9"/>
        <v>1</v>
      </c>
      <c r="AE30">
        <f t="shared" si="9"/>
        <v>0</v>
      </c>
      <c r="AF30">
        <f t="shared" si="9"/>
        <v>0</v>
      </c>
      <c r="AG30">
        <f t="shared" si="9"/>
        <v>1</v>
      </c>
      <c r="AH30">
        <f t="shared" si="9"/>
        <v>1</v>
      </c>
      <c r="AI30">
        <f t="shared" si="9"/>
        <v>1</v>
      </c>
      <c r="AJ30">
        <f t="shared" si="9"/>
        <v>1</v>
      </c>
      <c r="AK30">
        <f t="shared" si="9"/>
        <v>0</v>
      </c>
      <c r="AL30">
        <f t="shared" si="9"/>
        <v>0</v>
      </c>
      <c r="AN30" t="str">
        <f t="shared" si="18"/>
        <v/>
      </c>
      <c r="AO30" t="str">
        <f t="shared" si="18"/>
        <v/>
      </c>
      <c r="AP30" t="str">
        <f t="shared" si="18"/>
        <v/>
      </c>
      <c r="AQ30" t="str">
        <f t="shared" si="12"/>
        <v/>
      </c>
      <c r="AR30" t="str">
        <f t="shared" si="12"/>
        <v/>
      </c>
      <c r="AS30" t="str">
        <f t="shared" si="12"/>
        <v/>
      </c>
      <c r="AT30" t="str">
        <f t="shared" si="12"/>
        <v/>
      </c>
      <c r="AU30" t="str">
        <f t="shared" si="12"/>
        <v/>
      </c>
      <c r="AV30" t="str">
        <f t="shared" si="12"/>
        <v/>
      </c>
      <c r="AW30" t="str">
        <f t="shared" si="12"/>
        <v/>
      </c>
      <c r="AX30" t="str">
        <f t="shared" si="12"/>
        <v/>
      </c>
      <c r="AY30" t="str">
        <f t="shared" si="12"/>
        <v/>
      </c>
      <c r="BA30" t="str">
        <f t="shared" si="19"/>
        <v/>
      </c>
      <c r="BB30" t="str">
        <f t="shared" si="19"/>
        <v/>
      </c>
      <c r="BC30" t="str">
        <f t="shared" si="19"/>
        <v/>
      </c>
      <c r="BD30" t="str">
        <f t="shared" si="13"/>
        <v/>
      </c>
      <c r="BE30" t="str">
        <f t="shared" si="13"/>
        <v/>
      </c>
      <c r="BF30" t="str">
        <f t="shared" si="13"/>
        <v/>
      </c>
      <c r="BG30" t="str">
        <f t="shared" si="13"/>
        <v/>
      </c>
      <c r="BH30" t="str">
        <f t="shared" si="13"/>
        <v/>
      </c>
      <c r="BI30" t="str">
        <f t="shared" si="13"/>
        <v/>
      </c>
      <c r="BJ30" t="str">
        <f t="shared" si="13"/>
        <v/>
      </c>
      <c r="BK30" t="str">
        <f t="shared" si="13"/>
        <v/>
      </c>
      <c r="BL30" t="str">
        <f t="shared" si="13"/>
        <v/>
      </c>
      <c r="BN30" t="str">
        <f t="shared" si="20"/>
        <v/>
      </c>
      <c r="BO30" t="str">
        <f t="shared" si="20"/>
        <v/>
      </c>
      <c r="BP30" t="str">
        <f t="shared" si="20"/>
        <v/>
      </c>
      <c r="BQ30" t="str">
        <f t="shared" si="14"/>
        <v/>
      </c>
      <c r="BR30" t="str">
        <f t="shared" si="14"/>
        <v/>
      </c>
      <c r="BS30" t="str">
        <f t="shared" si="14"/>
        <v/>
      </c>
      <c r="BT30" t="str">
        <f t="shared" si="14"/>
        <v/>
      </c>
      <c r="BU30" t="str">
        <f t="shared" si="14"/>
        <v/>
      </c>
      <c r="BV30" t="str">
        <f t="shared" si="14"/>
        <v/>
      </c>
      <c r="BW30" t="str">
        <f t="shared" si="14"/>
        <v/>
      </c>
      <c r="BX30" t="str">
        <f t="shared" si="14"/>
        <v/>
      </c>
      <c r="BY30" t="str">
        <f t="shared" si="14"/>
        <v/>
      </c>
      <c r="CA30" t="str">
        <f t="shared" si="21"/>
        <v/>
      </c>
      <c r="CB30" t="str">
        <f t="shared" si="21"/>
        <v/>
      </c>
      <c r="CC30" t="str">
        <f t="shared" si="21"/>
        <v/>
      </c>
      <c r="CD30" t="str">
        <f t="shared" si="15"/>
        <v/>
      </c>
      <c r="CE30" t="str">
        <f t="shared" si="15"/>
        <v/>
      </c>
      <c r="CF30" t="str">
        <f t="shared" si="15"/>
        <v/>
      </c>
      <c r="CG30" t="str">
        <f t="shared" si="15"/>
        <v/>
      </c>
      <c r="CH30" t="str">
        <f t="shared" si="15"/>
        <v/>
      </c>
      <c r="CI30" t="str">
        <f t="shared" si="15"/>
        <v/>
      </c>
      <c r="CJ30" t="str">
        <f t="shared" si="15"/>
        <v/>
      </c>
      <c r="CK30" t="str">
        <f t="shared" si="15"/>
        <v/>
      </c>
      <c r="CL30" t="str">
        <f t="shared" si="15"/>
        <v/>
      </c>
      <c r="CN30" t="str">
        <f t="shared" si="22"/>
        <v/>
      </c>
      <c r="CO30" t="str">
        <f t="shared" si="22"/>
        <v/>
      </c>
      <c r="CP30" t="str">
        <f t="shared" si="22"/>
        <v/>
      </c>
      <c r="CQ30" t="str">
        <f t="shared" si="16"/>
        <v/>
      </c>
      <c r="CR30" t="str">
        <f t="shared" si="16"/>
        <v/>
      </c>
      <c r="CS30" t="str">
        <f t="shared" si="16"/>
        <v/>
      </c>
      <c r="CT30" t="str">
        <f t="shared" si="16"/>
        <v/>
      </c>
      <c r="CU30" t="str">
        <f t="shared" si="16"/>
        <v/>
      </c>
      <c r="CV30" t="str">
        <f t="shared" si="16"/>
        <v/>
      </c>
      <c r="CW30" t="str">
        <f t="shared" si="16"/>
        <v/>
      </c>
      <c r="CX30" t="str">
        <f t="shared" si="16"/>
        <v/>
      </c>
      <c r="CY30" t="str">
        <f t="shared" si="16"/>
        <v/>
      </c>
      <c r="DA30" t="str">
        <f t="shared" si="23"/>
        <v/>
      </c>
      <c r="DB30" t="str">
        <f t="shared" si="23"/>
        <v/>
      </c>
      <c r="DC30" t="str">
        <f t="shared" si="23"/>
        <v/>
      </c>
      <c r="DD30" t="str">
        <f t="shared" si="17"/>
        <v/>
      </c>
      <c r="DE30" t="str">
        <f t="shared" si="17"/>
        <v/>
      </c>
      <c r="DF30" t="str">
        <f t="shared" si="17"/>
        <v/>
      </c>
      <c r="DG30" t="str">
        <f t="shared" si="17"/>
        <v/>
      </c>
      <c r="DH30" t="str">
        <f t="shared" si="17"/>
        <v/>
      </c>
      <c r="DI30" t="str">
        <f t="shared" si="17"/>
        <v/>
      </c>
      <c r="DJ30" t="str">
        <f t="shared" si="17"/>
        <v/>
      </c>
      <c r="DK30" t="str">
        <f t="shared" si="17"/>
        <v/>
      </c>
      <c r="DL30" t="str">
        <f t="shared" si="17"/>
        <v/>
      </c>
    </row>
    <row r="31" spans="1:116" ht="17">
      <c r="A31" s="1">
        <v>1</v>
      </c>
      <c r="B31">
        <v>1</v>
      </c>
      <c r="C31">
        <v>0</v>
      </c>
      <c r="D31">
        <v>0</v>
      </c>
      <c r="E31">
        <v>1</v>
      </c>
      <c r="F31">
        <v>0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N31">
        <f t="shared" si="10"/>
        <v>1</v>
      </c>
      <c r="O31">
        <f t="shared" si="10"/>
        <v>1</v>
      </c>
      <c r="P31">
        <f t="shared" si="10"/>
        <v>0</v>
      </c>
      <c r="Q31">
        <f t="shared" si="8"/>
        <v>0</v>
      </c>
      <c r="R31">
        <f t="shared" si="8"/>
        <v>1</v>
      </c>
      <c r="S31">
        <f t="shared" si="8"/>
        <v>0</v>
      </c>
      <c r="T31">
        <f t="shared" si="8"/>
        <v>1</v>
      </c>
      <c r="U31">
        <f t="shared" si="8"/>
        <v>1</v>
      </c>
      <c r="V31">
        <f t="shared" si="8"/>
        <v>0</v>
      </c>
      <c r="W31">
        <f t="shared" si="8"/>
        <v>0</v>
      </c>
      <c r="X31">
        <f t="shared" si="8"/>
        <v>0</v>
      </c>
      <c r="Y31">
        <f t="shared" si="8"/>
        <v>0</v>
      </c>
      <c r="AA31">
        <f t="shared" si="11"/>
        <v>1</v>
      </c>
      <c r="AB31">
        <f t="shared" si="11"/>
        <v>1</v>
      </c>
      <c r="AC31">
        <f t="shared" si="11"/>
        <v>0</v>
      </c>
      <c r="AD31">
        <f t="shared" si="9"/>
        <v>0</v>
      </c>
      <c r="AE31">
        <f t="shared" si="9"/>
        <v>1</v>
      </c>
      <c r="AF31">
        <f t="shared" si="9"/>
        <v>0</v>
      </c>
      <c r="AG31">
        <f t="shared" si="9"/>
        <v>1</v>
      </c>
      <c r="AH31">
        <f t="shared" si="9"/>
        <v>1</v>
      </c>
      <c r="AI31">
        <f t="shared" si="9"/>
        <v>0</v>
      </c>
      <c r="AJ31">
        <f t="shared" si="9"/>
        <v>0</v>
      </c>
      <c r="AK31">
        <f t="shared" si="9"/>
        <v>0</v>
      </c>
      <c r="AL31">
        <f t="shared" si="9"/>
        <v>0</v>
      </c>
      <c r="AN31" t="str">
        <f t="shared" si="18"/>
        <v/>
      </c>
      <c r="AO31" t="str">
        <f t="shared" si="18"/>
        <v/>
      </c>
      <c r="AP31" t="str">
        <f t="shared" si="18"/>
        <v/>
      </c>
      <c r="AQ31" t="str">
        <f t="shared" si="12"/>
        <v/>
      </c>
      <c r="AR31" t="str">
        <f t="shared" si="12"/>
        <v/>
      </c>
      <c r="AS31" t="str">
        <f t="shared" si="12"/>
        <v/>
      </c>
      <c r="AT31" t="str">
        <f t="shared" si="12"/>
        <v/>
      </c>
      <c r="AU31" t="str">
        <f t="shared" si="12"/>
        <v/>
      </c>
      <c r="AV31" t="str">
        <f t="shared" si="12"/>
        <v/>
      </c>
      <c r="AW31" t="str">
        <f t="shared" si="12"/>
        <v/>
      </c>
      <c r="AX31" t="str">
        <f t="shared" si="12"/>
        <v/>
      </c>
      <c r="AY31" t="str">
        <f t="shared" si="12"/>
        <v/>
      </c>
      <c r="BA31" t="str">
        <f t="shared" si="19"/>
        <v/>
      </c>
      <c r="BB31" t="str">
        <f t="shared" si="19"/>
        <v/>
      </c>
      <c r="BC31" t="str">
        <f t="shared" si="19"/>
        <v/>
      </c>
      <c r="BD31" t="str">
        <f t="shared" si="13"/>
        <v/>
      </c>
      <c r="BE31" t="str">
        <f t="shared" si="13"/>
        <v/>
      </c>
      <c r="BF31" t="str">
        <f t="shared" si="13"/>
        <v/>
      </c>
      <c r="BG31" t="str">
        <f t="shared" si="13"/>
        <v/>
      </c>
      <c r="BH31" t="str">
        <f t="shared" si="13"/>
        <v/>
      </c>
      <c r="BI31" t="str">
        <f t="shared" si="13"/>
        <v/>
      </c>
      <c r="BJ31" t="str">
        <f t="shared" si="13"/>
        <v/>
      </c>
      <c r="BK31" t="str">
        <f t="shared" si="13"/>
        <v/>
      </c>
      <c r="BL31" t="str">
        <f t="shared" si="13"/>
        <v/>
      </c>
      <c r="BN31" t="str">
        <f t="shared" si="20"/>
        <v/>
      </c>
      <c r="BO31" t="str">
        <f t="shared" si="20"/>
        <v/>
      </c>
      <c r="BP31" t="str">
        <f t="shared" si="20"/>
        <v/>
      </c>
      <c r="BQ31" t="str">
        <f t="shared" si="14"/>
        <v/>
      </c>
      <c r="BR31" t="str">
        <f t="shared" si="14"/>
        <v/>
      </c>
      <c r="BS31" t="str">
        <f t="shared" si="14"/>
        <v/>
      </c>
      <c r="BT31" t="str">
        <f t="shared" si="14"/>
        <v/>
      </c>
      <c r="BU31" t="str">
        <f t="shared" si="14"/>
        <v/>
      </c>
      <c r="BV31" t="str">
        <f t="shared" si="14"/>
        <v/>
      </c>
      <c r="BW31" t="str">
        <f t="shared" si="14"/>
        <v/>
      </c>
      <c r="BX31" t="str">
        <f t="shared" si="14"/>
        <v/>
      </c>
      <c r="BY31" t="str">
        <f t="shared" si="14"/>
        <v/>
      </c>
      <c r="CA31" t="str">
        <f t="shared" si="21"/>
        <v/>
      </c>
      <c r="CB31" t="str">
        <f t="shared" si="21"/>
        <v/>
      </c>
      <c r="CC31" t="str">
        <f t="shared" si="21"/>
        <v/>
      </c>
      <c r="CD31" t="str">
        <f t="shared" si="15"/>
        <v/>
      </c>
      <c r="CE31" t="str">
        <f t="shared" si="15"/>
        <v/>
      </c>
      <c r="CF31" t="str">
        <f t="shared" si="15"/>
        <v/>
      </c>
      <c r="CG31" t="str">
        <f t="shared" si="15"/>
        <v/>
      </c>
      <c r="CH31" t="str">
        <f t="shared" si="15"/>
        <v/>
      </c>
      <c r="CI31" t="str">
        <f t="shared" si="15"/>
        <v/>
      </c>
      <c r="CJ31" t="str">
        <f t="shared" si="15"/>
        <v/>
      </c>
      <c r="CK31" t="str">
        <f t="shared" si="15"/>
        <v/>
      </c>
      <c r="CL31" t="str">
        <f t="shared" si="15"/>
        <v/>
      </c>
      <c r="CN31" t="str">
        <f t="shared" si="22"/>
        <v/>
      </c>
      <c r="CO31" t="str">
        <f t="shared" si="22"/>
        <v/>
      </c>
      <c r="CP31" t="str">
        <f t="shared" si="22"/>
        <v/>
      </c>
      <c r="CQ31" t="str">
        <f t="shared" si="16"/>
        <v/>
      </c>
      <c r="CR31" t="str">
        <f t="shared" si="16"/>
        <v/>
      </c>
      <c r="CS31" t="str">
        <f t="shared" si="16"/>
        <v/>
      </c>
      <c r="CT31" t="str">
        <f t="shared" si="16"/>
        <v/>
      </c>
      <c r="CU31" t="str">
        <f t="shared" si="16"/>
        <v/>
      </c>
      <c r="CV31" t="str">
        <f t="shared" si="16"/>
        <v/>
      </c>
      <c r="CW31" t="str">
        <f t="shared" si="16"/>
        <v/>
      </c>
      <c r="CX31" t="str">
        <f t="shared" si="16"/>
        <v/>
      </c>
      <c r="CY31" t="str">
        <f t="shared" si="16"/>
        <v/>
      </c>
      <c r="DA31" t="str">
        <f t="shared" si="23"/>
        <v/>
      </c>
      <c r="DB31" t="str">
        <f t="shared" si="23"/>
        <v/>
      </c>
      <c r="DC31" t="str">
        <f t="shared" si="23"/>
        <v/>
      </c>
      <c r="DD31" t="str">
        <f t="shared" si="17"/>
        <v/>
      </c>
      <c r="DE31" t="str">
        <f t="shared" si="17"/>
        <v/>
      </c>
      <c r="DF31" t="str">
        <f t="shared" si="17"/>
        <v/>
      </c>
      <c r="DG31" t="str">
        <f t="shared" si="17"/>
        <v/>
      </c>
      <c r="DH31" t="str">
        <f t="shared" si="17"/>
        <v/>
      </c>
      <c r="DI31" t="str">
        <f t="shared" si="17"/>
        <v/>
      </c>
      <c r="DJ31" t="str">
        <f t="shared" si="17"/>
        <v/>
      </c>
      <c r="DK31" t="str">
        <f t="shared" si="17"/>
        <v/>
      </c>
      <c r="DL31" t="str">
        <f t="shared" si="17"/>
        <v/>
      </c>
    </row>
    <row r="32" spans="1:116" ht="17">
      <c r="A32" s="1">
        <v>0</v>
      </c>
      <c r="B32">
        <v>0</v>
      </c>
      <c r="C32">
        <v>0</v>
      </c>
      <c r="D32">
        <v>1</v>
      </c>
      <c r="E32">
        <v>1</v>
      </c>
      <c r="F32">
        <v>0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N32" t="str">
        <f t="shared" si="10"/>
        <v/>
      </c>
      <c r="O32" t="str">
        <f t="shared" si="10"/>
        <v/>
      </c>
      <c r="P32" t="str">
        <f t="shared" si="10"/>
        <v/>
      </c>
      <c r="Q32" t="str">
        <f t="shared" si="8"/>
        <v/>
      </c>
      <c r="R32" t="str">
        <f t="shared" si="8"/>
        <v/>
      </c>
      <c r="S32" t="str">
        <f t="shared" si="8"/>
        <v/>
      </c>
      <c r="T32" t="str">
        <f t="shared" si="8"/>
        <v/>
      </c>
      <c r="U32" t="str">
        <f t="shared" si="8"/>
        <v/>
      </c>
      <c r="V32" t="str">
        <f t="shared" si="8"/>
        <v/>
      </c>
      <c r="W32" t="str">
        <f t="shared" si="8"/>
        <v/>
      </c>
      <c r="X32" t="str">
        <f t="shared" si="8"/>
        <v/>
      </c>
      <c r="Y32" t="str">
        <f t="shared" si="8"/>
        <v/>
      </c>
      <c r="AA32" t="str">
        <f t="shared" si="11"/>
        <v/>
      </c>
      <c r="AB32" t="str">
        <f t="shared" si="11"/>
        <v/>
      </c>
      <c r="AC32" t="str">
        <f t="shared" si="11"/>
        <v/>
      </c>
      <c r="AD32" t="str">
        <f t="shared" si="9"/>
        <v/>
      </c>
      <c r="AE32" t="str">
        <f t="shared" si="9"/>
        <v/>
      </c>
      <c r="AF32" t="str">
        <f t="shared" si="9"/>
        <v/>
      </c>
      <c r="AG32" t="str">
        <f t="shared" si="9"/>
        <v/>
      </c>
      <c r="AH32" t="str">
        <f t="shared" si="9"/>
        <v/>
      </c>
      <c r="AI32" t="str">
        <f t="shared" si="9"/>
        <v/>
      </c>
      <c r="AJ32" t="str">
        <f t="shared" si="9"/>
        <v/>
      </c>
      <c r="AK32" t="str">
        <f t="shared" si="9"/>
        <v/>
      </c>
      <c r="AL32" t="str">
        <f t="shared" si="9"/>
        <v/>
      </c>
      <c r="AN32" t="str">
        <f t="shared" si="18"/>
        <v/>
      </c>
      <c r="AO32" t="str">
        <f t="shared" si="18"/>
        <v/>
      </c>
      <c r="AP32" t="str">
        <f t="shared" si="18"/>
        <v/>
      </c>
      <c r="AQ32" t="str">
        <f t="shared" si="12"/>
        <v/>
      </c>
      <c r="AR32" t="str">
        <f t="shared" si="12"/>
        <v/>
      </c>
      <c r="AS32" t="str">
        <f t="shared" si="12"/>
        <v/>
      </c>
      <c r="AT32" t="str">
        <f t="shared" si="12"/>
        <v/>
      </c>
      <c r="AU32" t="str">
        <f t="shared" si="12"/>
        <v/>
      </c>
      <c r="AV32" t="str">
        <f t="shared" si="12"/>
        <v/>
      </c>
      <c r="AW32" t="str">
        <f t="shared" si="12"/>
        <v/>
      </c>
      <c r="AX32" t="str">
        <f t="shared" si="12"/>
        <v/>
      </c>
      <c r="AY32" t="str">
        <f t="shared" si="12"/>
        <v/>
      </c>
      <c r="BA32" t="str">
        <f t="shared" si="19"/>
        <v/>
      </c>
      <c r="BB32" t="str">
        <f t="shared" si="19"/>
        <v/>
      </c>
      <c r="BC32" t="str">
        <f t="shared" si="19"/>
        <v/>
      </c>
      <c r="BD32" t="str">
        <f t="shared" si="13"/>
        <v/>
      </c>
      <c r="BE32" t="str">
        <f t="shared" si="13"/>
        <v/>
      </c>
      <c r="BF32" t="str">
        <f t="shared" si="13"/>
        <v/>
      </c>
      <c r="BG32" t="str">
        <f t="shared" si="13"/>
        <v/>
      </c>
      <c r="BH32" t="str">
        <f t="shared" si="13"/>
        <v/>
      </c>
      <c r="BI32" t="str">
        <f t="shared" si="13"/>
        <v/>
      </c>
      <c r="BJ32" t="str">
        <f t="shared" si="13"/>
        <v/>
      </c>
      <c r="BK32" t="str">
        <f t="shared" si="13"/>
        <v/>
      </c>
      <c r="BL32" t="str">
        <f t="shared" si="13"/>
        <v/>
      </c>
      <c r="BN32" t="str">
        <f t="shared" si="20"/>
        <v/>
      </c>
      <c r="BO32" t="str">
        <f t="shared" si="20"/>
        <v/>
      </c>
      <c r="BP32" t="str">
        <f t="shared" si="20"/>
        <v/>
      </c>
      <c r="BQ32" t="str">
        <f t="shared" si="14"/>
        <v/>
      </c>
      <c r="BR32" t="str">
        <f t="shared" si="14"/>
        <v/>
      </c>
      <c r="BS32" t="str">
        <f t="shared" si="14"/>
        <v/>
      </c>
      <c r="BT32" t="str">
        <f t="shared" si="14"/>
        <v/>
      </c>
      <c r="BU32" t="str">
        <f t="shared" si="14"/>
        <v/>
      </c>
      <c r="BV32" t="str">
        <f t="shared" si="14"/>
        <v/>
      </c>
      <c r="BW32" t="str">
        <f t="shared" si="14"/>
        <v/>
      </c>
      <c r="BX32" t="str">
        <f t="shared" si="14"/>
        <v/>
      </c>
      <c r="BY32" t="str">
        <f t="shared" si="14"/>
        <v/>
      </c>
      <c r="CA32" t="str">
        <f t="shared" si="21"/>
        <v/>
      </c>
      <c r="CB32" t="str">
        <f t="shared" si="21"/>
        <v/>
      </c>
      <c r="CC32" t="str">
        <f t="shared" si="21"/>
        <v/>
      </c>
      <c r="CD32" t="str">
        <f t="shared" si="15"/>
        <v/>
      </c>
      <c r="CE32" t="str">
        <f t="shared" si="15"/>
        <v/>
      </c>
      <c r="CF32" t="str">
        <f t="shared" si="15"/>
        <v/>
      </c>
      <c r="CG32" t="str">
        <f t="shared" si="15"/>
        <v/>
      </c>
      <c r="CH32" t="str">
        <f t="shared" si="15"/>
        <v/>
      </c>
      <c r="CI32" t="str">
        <f t="shared" si="15"/>
        <v/>
      </c>
      <c r="CJ32" t="str">
        <f t="shared" si="15"/>
        <v/>
      </c>
      <c r="CK32" t="str">
        <f t="shared" si="15"/>
        <v/>
      </c>
      <c r="CL32" t="str">
        <f t="shared" si="15"/>
        <v/>
      </c>
      <c r="CN32" t="str">
        <f t="shared" si="22"/>
        <v/>
      </c>
      <c r="CO32" t="str">
        <f t="shared" si="22"/>
        <v/>
      </c>
      <c r="CP32" t="str">
        <f t="shared" si="22"/>
        <v/>
      </c>
      <c r="CQ32" t="str">
        <f t="shared" si="16"/>
        <v/>
      </c>
      <c r="CR32" t="str">
        <f t="shared" si="16"/>
        <v/>
      </c>
      <c r="CS32" t="str">
        <f t="shared" si="16"/>
        <v/>
      </c>
      <c r="CT32" t="str">
        <f t="shared" si="16"/>
        <v/>
      </c>
      <c r="CU32" t="str">
        <f t="shared" si="16"/>
        <v/>
      </c>
      <c r="CV32" t="str">
        <f t="shared" si="16"/>
        <v/>
      </c>
      <c r="CW32" t="str">
        <f t="shared" si="16"/>
        <v/>
      </c>
      <c r="CX32" t="str">
        <f t="shared" si="16"/>
        <v/>
      </c>
      <c r="CY32" t="str">
        <f t="shared" si="16"/>
        <v/>
      </c>
      <c r="DA32" t="str">
        <f t="shared" si="23"/>
        <v/>
      </c>
      <c r="DB32" t="str">
        <f t="shared" si="23"/>
        <v/>
      </c>
      <c r="DC32" t="str">
        <f t="shared" si="23"/>
        <v/>
      </c>
      <c r="DD32" t="str">
        <f t="shared" si="17"/>
        <v/>
      </c>
      <c r="DE32" t="str">
        <f t="shared" si="17"/>
        <v/>
      </c>
      <c r="DF32" t="str">
        <f t="shared" si="17"/>
        <v/>
      </c>
      <c r="DG32" t="str">
        <f t="shared" si="17"/>
        <v/>
      </c>
      <c r="DH32" t="str">
        <f t="shared" si="17"/>
        <v/>
      </c>
      <c r="DI32" t="str">
        <f t="shared" si="17"/>
        <v/>
      </c>
      <c r="DJ32" t="str">
        <f t="shared" si="17"/>
        <v/>
      </c>
      <c r="DK32" t="str">
        <f t="shared" si="17"/>
        <v/>
      </c>
      <c r="DL32" t="str">
        <f t="shared" si="17"/>
        <v/>
      </c>
    </row>
    <row r="33" spans="1:116" ht="17">
      <c r="A33" s="1">
        <v>1</v>
      </c>
      <c r="B33">
        <v>1</v>
      </c>
      <c r="C33">
        <v>0</v>
      </c>
      <c r="D33">
        <v>0</v>
      </c>
      <c r="E33">
        <v>1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N33">
        <f t="shared" si="10"/>
        <v>1</v>
      </c>
      <c r="O33">
        <f t="shared" si="10"/>
        <v>1</v>
      </c>
      <c r="P33">
        <f t="shared" si="10"/>
        <v>0</v>
      </c>
      <c r="Q33">
        <f t="shared" si="8"/>
        <v>0</v>
      </c>
      <c r="R33">
        <f t="shared" si="8"/>
        <v>1</v>
      </c>
      <c r="S33">
        <f t="shared" si="8"/>
        <v>1</v>
      </c>
      <c r="T33">
        <f t="shared" si="8"/>
        <v>0</v>
      </c>
      <c r="U33">
        <f t="shared" si="8"/>
        <v>0</v>
      </c>
      <c r="V33">
        <f t="shared" si="8"/>
        <v>0</v>
      </c>
      <c r="W33">
        <f t="shared" si="8"/>
        <v>1</v>
      </c>
      <c r="X33">
        <f t="shared" si="8"/>
        <v>1</v>
      </c>
      <c r="Y33">
        <f t="shared" si="8"/>
        <v>0</v>
      </c>
      <c r="AA33">
        <f t="shared" si="11"/>
        <v>1</v>
      </c>
      <c r="AB33">
        <f t="shared" si="11"/>
        <v>1</v>
      </c>
      <c r="AC33">
        <f t="shared" si="11"/>
        <v>0</v>
      </c>
      <c r="AD33">
        <f t="shared" si="9"/>
        <v>0</v>
      </c>
      <c r="AE33">
        <f t="shared" si="9"/>
        <v>1</v>
      </c>
      <c r="AF33">
        <f t="shared" si="9"/>
        <v>1</v>
      </c>
      <c r="AG33">
        <f t="shared" si="9"/>
        <v>0</v>
      </c>
      <c r="AH33">
        <f t="shared" si="9"/>
        <v>0</v>
      </c>
      <c r="AI33">
        <f t="shared" si="9"/>
        <v>0</v>
      </c>
      <c r="AJ33">
        <f t="shared" si="9"/>
        <v>1</v>
      </c>
      <c r="AK33">
        <f t="shared" si="9"/>
        <v>1</v>
      </c>
      <c r="AL33">
        <f t="shared" si="9"/>
        <v>0</v>
      </c>
      <c r="AN33" t="str">
        <f t="shared" si="18"/>
        <v/>
      </c>
      <c r="AO33" t="str">
        <f t="shared" si="18"/>
        <v/>
      </c>
      <c r="AP33" t="str">
        <f t="shared" si="18"/>
        <v/>
      </c>
      <c r="AQ33" t="str">
        <f t="shared" si="12"/>
        <v/>
      </c>
      <c r="AR33" t="str">
        <f t="shared" si="12"/>
        <v/>
      </c>
      <c r="AS33" t="str">
        <f t="shared" si="12"/>
        <v/>
      </c>
      <c r="AT33" t="str">
        <f t="shared" si="12"/>
        <v/>
      </c>
      <c r="AU33" t="str">
        <f t="shared" si="12"/>
        <v/>
      </c>
      <c r="AV33" t="str">
        <f t="shared" si="12"/>
        <v/>
      </c>
      <c r="AW33" t="str">
        <f t="shared" si="12"/>
        <v/>
      </c>
      <c r="AX33" t="str">
        <f t="shared" si="12"/>
        <v/>
      </c>
      <c r="AY33" t="str">
        <f t="shared" si="12"/>
        <v/>
      </c>
      <c r="BA33" t="str">
        <f t="shared" si="19"/>
        <v/>
      </c>
      <c r="BB33" t="str">
        <f t="shared" si="19"/>
        <v/>
      </c>
      <c r="BC33" t="str">
        <f t="shared" si="19"/>
        <v/>
      </c>
      <c r="BD33" t="str">
        <f t="shared" si="13"/>
        <v/>
      </c>
      <c r="BE33" t="str">
        <f t="shared" si="13"/>
        <v/>
      </c>
      <c r="BF33" t="str">
        <f t="shared" si="13"/>
        <v/>
      </c>
      <c r="BG33" t="str">
        <f t="shared" si="13"/>
        <v/>
      </c>
      <c r="BH33" t="str">
        <f t="shared" si="13"/>
        <v/>
      </c>
      <c r="BI33" t="str">
        <f t="shared" si="13"/>
        <v/>
      </c>
      <c r="BJ33" t="str">
        <f t="shared" si="13"/>
        <v/>
      </c>
      <c r="BK33" t="str">
        <f t="shared" si="13"/>
        <v/>
      </c>
      <c r="BL33" t="str">
        <f t="shared" si="13"/>
        <v/>
      </c>
      <c r="BN33" t="str">
        <f t="shared" si="20"/>
        <v/>
      </c>
      <c r="BO33" t="str">
        <f t="shared" si="20"/>
        <v/>
      </c>
      <c r="BP33" t="str">
        <f t="shared" si="20"/>
        <v/>
      </c>
      <c r="BQ33" t="str">
        <f t="shared" si="14"/>
        <v/>
      </c>
      <c r="BR33" t="str">
        <f t="shared" si="14"/>
        <v/>
      </c>
      <c r="BS33" t="str">
        <f t="shared" si="14"/>
        <v/>
      </c>
      <c r="BT33" t="str">
        <f t="shared" si="14"/>
        <v/>
      </c>
      <c r="BU33" t="str">
        <f t="shared" si="14"/>
        <v/>
      </c>
      <c r="BV33" t="str">
        <f t="shared" si="14"/>
        <v/>
      </c>
      <c r="BW33" t="str">
        <f t="shared" si="14"/>
        <v/>
      </c>
      <c r="BX33" t="str">
        <f t="shared" si="14"/>
        <v/>
      </c>
      <c r="BY33" t="str">
        <f t="shared" si="14"/>
        <v/>
      </c>
      <c r="CA33" t="str">
        <f t="shared" si="21"/>
        <v/>
      </c>
      <c r="CB33" t="str">
        <f t="shared" si="21"/>
        <v/>
      </c>
      <c r="CC33" t="str">
        <f t="shared" si="21"/>
        <v/>
      </c>
      <c r="CD33" t="str">
        <f t="shared" si="15"/>
        <v/>
      </c>
      <c r="CE33" t="str">
        <f t="shared" si="15"/>
        <v/>
      </c>
      <c r="CF33" t="str">
        <f t="shared" si="15"/>
        <v/>
      </c>
      <c r="CG33" t="str">
        <f t="shared" si="15"/>
        <v/>
      </c>
      <c r="CH33" t="str">
        <f t="shared" si="15"/>
        <v/>
      </c>
      <c r="CI33" t="str">
        <f t="shared" si="15"/>
        <v/>
      </c>
      <c r="CJ33" t="str">
        <f t="shared" si="15"/>
        <v/>
      </c>
      <c r="CK33" t="str">
        <f t="shared" si="15"/>
        <v/>
      </c>
      <c r="CL33" t="str">
        <f t="shared" si="15"/>
        <v/>
      </c>
      <c r="CN33" t="str">
        <f t="shared" si="22"/>
        <v/>
      </c>
      <c r="CO33" t="str">
        <f t="shared" si="22"/>
        <v/>
      </c>
      <c r="CP33" t="str">
        <f t="shared" si="22"/>
        <v/>
      </c>
      <c r="CQ33" t="str">
        <f t="shared" si="16"/>
        <v/>
      </c>
      <c r="CR33" t="str">
        <f t="shared" si="16"/>
        <v/>
      </c>
      <c r="CS33" t="str">
        <f t="shared" si="16"/>
        <v/>
      </c>
      <c r="CT33" t="str">
        <f t="shared" si="16"/>
        <v/>
      </c>
      <c r="CU33" t="str">
        <f t="shared" si="16"/>
        <v/>
      </c>
      <c r="CV33" t="str">
        <f t="shared" si="16"/>
        <v/>
      </c>
      <c r="CW33" t="str">
        <f t="shared" si="16"/>
        <v/>
      </c>
      <c r="CX33" t="str">
        <f t="shared" si="16"/>
        <v/>
      </c>
      <c r="CY33" t="str">
        <f t="shared" si="16"/>
        <v/>
      </c>
      <c r="DA33" t="str">
        <f t="shared" si="23"/>
        <v/>
      </c>
      <c r="DB33" t="str">
        <f t="shared" si="23"/>
        <v/>
      </c>
      <c r="DC33" t="str">
        <f t="shared" si="23"/>
        <v/>
      </c>
      <c r="DD33" t="str">
        <f t="shared" si="17"/>
        <v/>
      </c>
      <c r="DE33" t="str">
        <f t="shared" si="17"/>
        <v/>
      </c>
      <c r="DF33" t="str">
        <f t="shared" si="17"/>
        <v/>
      </c>
      <c r="DG33" t="str">
        <f t="shared" si="17"/>
        <v/>
      </c>
      <c r="DH33" t="str">
        <f t="shared" si="17"/>
        <v/>
      </c>
      <c r="DI33" t="str">
        <f t="shared" si="17"/>
        <v/>
      </c>
      <c r="DJ33" t="str">
        <f t="shared" si="17"/>
        <v/>
      </c>
      <c r="DK33" t="str">
        <f t="shared" si="17"/>
        <v/>
      </c>
      <c r="DL33" t="str">
        <f t="shared" si="17"/>
        <v/>
      </c>
    </row>
    <row r="34" spans="1:116" ht="17">
      <c r="A34" s="1">
        <v>0</v>
      </c>
      <c r="B34">
        <v>1</v>
      </c>
      <c r="C34">
        <v>0</v>
      </c>
      <c r="D34">
        <v>0</v>
      </c>
      <c r="E34">
        <v>1</v>
      </c>
      <c r="F34">
        <v>1</v>
      </c>
      <c r="G34">
        <v>0</v>
      </c>
      <c r="H34">
        <v>1</v>
      </c>
      <c r="I34">
        <v>1</v>
      </c>
      <c r="J34">
        <v>1</v>
      </c>
      <c r="K34">
        <v>1</v>
      </c>
      <c r="L34">
        <v>1</v>
      </c>
      <c r="N34" t="str">
        <f t="shared" si="10"/>
        <v/>
      </c>
      <c r="O34" t="str">
        <f t="shared" si="10"/>
        <v/>
      </c>
      <c r="P34" t="str">
        <f t="shared" si="10"/>
        <v/>
      </c>
      <c r="Q34" t="str">
        <f t="shared" si="8"/>
        <v/>
      </c>
      <c r="R34" t="str">
        <f t="shared" si="8"/>
        <v/>
      </c>
      <c r="S34" t="str">
        <f t="shared" si="8"/>
        <v/>
      </c>
      <c r="T34" t="str">
        <f t="shared" si="8"/>
        <v/>
      </c>
      <c r="U34" t="str">
        <f t="shared" si="8"/>
        <v/>
      </c>
      <c r="V34" t="str">
        <f t="shared" si="8"/>
        <v/>
      </c>
      <c r="W34" t="str">
        <f t="shared" si="8"/>
        <v/>
      </c>
      <c r="X34" t="str">
        <f t="shared" si="8"/>
        <v/>
      </c>
      <c r="Y34" t="str">
        <f t="shared" si="8"/>
        <v/>
      </c>
      <c r="AA34" t="str">
        <f t="shared" si="11"/>
        <v/>
      </c>
      <c r="AB34" t="str">
        <f t="shared" si="11"/>
        <v/>
      </c>
      <c r="AC34" t="str">
        <f t="shared" si="11"/>
        <v/>
      </c>
      <c r="AD34" t="str">
        <f t="shared" si="9"/>
        <v/>
      </c>
      <c r="AE34" t="str">
        <f t="shared" si="9"/>
        <v/>
      </c>
      <c r="AF34" t="str">
        <f t="shared" si="9"/>
        <v/>
      </c>
      <c r="AG34" t="str">
        <f t="shared" si="9"/>
        <v/>
      </c>
      <c r="AH34" t="str">
        <f t="shared" si="9"/>
        <v/>
      </c>
      <c r="AI34" t="str">
        <f t="shared" si="9"/>
        <v/>
      </c>
      <c r="AJ34" t="str">
        <f t="shared" si="9"/>
        <v/>
      </c>
      <c r="AK34" t="str">
        <f t="shared" si="9"/>
        <v/>
      </c>
      <c r="AL34" t="str">
        <f t="shared" si="9"/>
        <v/>
      </c>
      <c r="AN34" t="str">
        <f t="shared" si="18"/>
        <v/>
      </c>
      <c r="AO34" t="str">
        <f t="shared" si="18"/>
        <v/>
      </c>
      <c r="AP34" t="str">
        <f t="shared" si="18"/>
        <v/>
      </c>
      <c r="AQ34" t="str">
        <f t="shared" si="12"/>
        <v/>
      </c>
      <c r="AR34" t="str">
        <f t="shared" si="12"/>
        <v/>
      </c>
      <c r="AS34" t="str">
        <f t="shared" si="12"/>
        <v/>
      </c>
      <c r="AT34" t="str">
        <f t="shared" si="12"/>
        <v/>
      </c>
      <c r="AU34" t="str">
        <f t="shared" si="12"/>
        <v/>
      </c>
      <c r="AV34" t="str">
        <f t="shared" si="12"/>
        <v/>
      </c>
      <c r="AW34" t="str">
        <f t="shared" si="12"/>
        <v/>
      </c>
      <c r="AX34" t="str">
        <f t="shared" si="12"/>
        <v/>
      </c>
      <c r="AY34" t="str">
        <f t="shared" si="12"/>
        <v/>
      </c>
      <c r="BA34" t="str">
        <f t="shared" si="19"/>
        <v/>
      </c>
      <c r="BB34" t="str">
        <f t="shared" si="19"/>
        <v/>
      </c>
      <c r="BC34" t="str">
        <f t="shared" si="19"/>
        <v/>
      </c>
      <c r="BD34" t="str">
        <f t="shared" si="13"/>
        <v/>
      </c>
      <c r="BE34" t="str">
        <f t="shared" si="13"/>
        <v/>
      </c>
      <c r="BF34" t="str">
        <f t="shared" si="13"/>
        <v/>
      </c>
      <c r="BG34" t="str">
        <f t="shared" si="13"/>
        <v/>
      </c>
      <c r="BH34" t="str">
        <f t="shared" si="13"/>
        <v/>
      </c>
      <c r="BI34" t="str">
        <f t="shared" si="13"/>
        <v/>
      </c>
      <c r="BJ34" t="str">
        <f t="shared" si="13"/>
        <v/>
      </c>
      <c r="BK34" t="str">
        <f t="shared" si="13"/>
        <v/>
      </c>
      <c r="BL34" t="str">
        <f t="shared" si="13"/>
        <v/>
      </c>
      <c r="BN34" t="str">
        <f t="shared" si="20"/>
        <v/>
      </c>
      <c r="BO34" t="str">
        <f t="shared" si="20"/>
        <v/>
      </c>
      <c r="BP34" t="str">
        <f t="shared" si="20"/>
        <v/>
      </c>
      <c r="BQ34" t="str">
        <f t="shared" si="14"/>
        <v/>
      </c>
      <c r="BR34" t="str">
        <f t="shared" si="14"/>
        <v/>
      </c>
      <c r="BS34" t="str">
        <f t="shared" si="14"/>
        <v/>
      </c>
      <c r="BT34" t="str">
        <f t="shared" si="14"/>
        <v/>
      </c>
      <c r="BU34" t="str">
        <f t="shared" si="14"/>
        <v/>
      </c>
      <c r="BV34" t="str">
        <f t="shared" si="14"/>
        <v/>
      </c>
      <c r="BW34" t="str">
        <f t="shared" si="14"/>
        <v/>
      </c>
      <c r="BX34" t="str">
        <f t="shared" si="14"/>
        <v/>
      </c>
      <c r="BY34" t="str">
        <f t="shared" si="14"/>
        <v/>
      </c>
      <c r="CA34" t="str">
        <f t="shared" si="21"/>
        <v/>
      </c>
      <c r="CB34" t="str">
        <f t="shared" si="21"/>
        <v/>
      </c>
      <c r="CC34" t="str">
        <f t="shared" si="21"/>
        <v/>
      </c>
      <c r="CD34" t="str">
        <f t="shared" si="15"/>
        <v/>
      </c>
      <c r="CE34" t="str">
        <f t="shared" si="15"/>
        <v/>
      </c>
      <c r="CF34" t="str">
        <f t="shared" si="15"/>
        <v/>
      </c>
      <c r="CG34" t="str">
        <f t="shared" si="15"/>
        <v/>
      </c>
      <c r="CH34" t="str">
        <f t="shared" si="15"/>
        <v/>
      </c>
      <c r="CI34" t="str">
        <f t="shared" si="15"/>
        <v/>
      </c>
      <c r="CJ34" t="str">
        <f t="shared" si="15"/>
        <v/>
      </c>
      <c r="CK34" t="str">
        <f t="shared" si="15"/>
        <v/>
      </c>
      <c r="CL34" t="str">
        <f t="shared" si="15"/>
        <v/>
      </c>
      <c r="CN34" t="str">
        <f t="shared" si="22"/>
        <v/>
      </c>
      <c r="CO34" t="str">
        <f t="shared" si="22"/>
        <v/>
      </c>
      <c r="CP34" t="str">
        <f t="shared" si="22"/>
        <v/>
      </c>
      <c r="CQ34" t="str">
        <f t="shared" si="16"/>
        <v/>
      </c>
      <c r="CR34" t="str">
        <f t="shared" si="16"/>
        <v/>
      </c>
      <c r="CS34" t="str">
        <f t="shared" si="16"/>
        <v/>
      </c>
      <c r="CT34" t="str">
        <f t="shared" si="16"/>
        <v/>
      </c>
      <c r="CU34" t="str">
        <f t="shared" si="16"/>
        <v/>
      </c>
      <c r="CV34" t="str">
        <f t="shared" si="16"/>
        <v/>
      </c>
      <c r="CW34" t="str">
        <f t="shared" si="16"/>
        <v/>
      </c>
      <c r="CX34" t="str">
        <f t="shared" si="16"/>
        <v/>
      </c>
      <c r="CY34" t="str">
        <f t="shared" si="16"/>
        <v/>
      </c>
      <c r="DA34" t="str">
        <f t="shared" si="23"/>
        <v/>
      </c>
      <c r="DB34" t="str">
        <f t="shared" si="23"/>
        <v/>
      </c>
      <c r="DC34" t="str">
        <f t="shared" si="23"/>
        <v/>
      </c>
      <c r="DD34" t="str">
        <f t="shared" si="17"/>
        <v/>
      </c>
      <c r="DE34" t="str">
        <f t="shared" si="17"/>
        <v/>
      </c>
      <c r="DF34" t="str">
        <f t="shared" si="17"/>
        <v/>
      </c>
      <c r="DG34" t="str">
        <f t="shared" si="17"/>
        <v/>
      </c>
      <c r="DH34" t="str">
        <f t="shared" si="17"/>
        <v/>
      </c>
      <c r="DI34" t="str">
        <f t="shared" si="17"/>
        <v/>
      </c>
      <c r="DJ34" t="str">
        <f t="shared" si="17"/>
        <v/>
      </c>
      <c r="DK34" t="str">
        <f t="shared" si="17"/>
        <v/>
      </c>
      <c r="DL34" t="str">
        <f t="shared" si="17"/>
        <v/>
      </c>
    </row>
    <row r="35" spans="1:116" ht="17">
      <c r="A35" s="1">
        <v>0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1</v>
      </c>
      <c r="K35">
        <v>0</v>
      </c>
      <c r="L35">
        <v>1</v>
      </c>
      <c r="N35" t="str">
        <f t="shared" si="10"/>
        <v/>
      </c>
      <c r="O35" t="str">
        <f t="shared" si="10"/>
        <v/>
      </c>
      <c r="P35" t="str">
        <f t="shared" si="10"/>
        <v/>
      </c>
      <c r="Q35" t="str">
        <f t="shared" si="8"/>
        <v/>
      </c>
      <c r="R35" t="str">
        <f t="shared" si="8"/>
        <v/>
      </c>
      <c r="S35" t="str">
        <f t="shared" si="8"/>
        <v/>
      </c>
      <c r="T35" t="str">
        <f t="shared" si="8"/>
        <v/>
      </c>
      <c r="U35" t="str">
        <f t="shared" si="8"/>
        <v/>
      </c>
      <c r="V35" t="str">
        <f t="shared" si="8"/>
        <v/>
      </c>
      <c r="W35" t="str">
        <f t="shared" si="8"/>
        <v/>
      </c>
      <c r="X35" t="str">
        <f t="shared" si="8"/>
        <v/>
      </c>
      <c r="Y35" t="str">
        <f t="shared" si="8"/>
        <v/>
      </c>
      <c r="AA35" t="str">
        <f t="shared" si="11"/>
        <v/>
      </c>
      <c r="AB35" t="str">
        <f t="shared" si="11"/>
        <v/>
      </c>
      <c r="AC35" t="str">
        <f t="shared" si="11"/>
        <v/>
      </c>
      <c r="AD35" t="str">
        <f t="shared" si="9"/>
        <v/>
      </c>
      <c r="AE35" t="str">
        <f t="shared" si="9"/>
        <v/>
      </c>
      <c r="AF35" t="str">
        <f t="shared" si="9"/>
        <v/>
      </c>
      <c r="AG35" t="str">
        <f t="shared" si="9"/>
        <v/>
      </c>
      <c r="AH35" t="str">
        <f t="shared" si="9"/>
        <v/>
      </c>
      <c r="AI35" t="str">
        <f t="shared" si="9"/>
        <v/>
      </c>
      <c r="AJ35" t="str">
        <f t="shared" si="9"/>
        <v/>
      </c>
      <c r="AK35" t="str">
        <f t="shared" si="9"/>
        <v/>
      </c>
      <c r="AL35" t="str">
        <f t="shared" si="9"/>
        <v/>
      </c>
      <c r="AN35" t="str">
        <f t="shared" si="18"/>
        <v/>
      </c>
      <c r="AO35" t="str">
        <f t="shared" si="18"/>
        <v/>
      </c>
      <c r="AP35" t="str">
        <f t="shared" si="18"/>
        <v/>
      </c>
      <c r="AQ35" t="str">
        <f t="shared" si="12"/>
        <v/>
      </c>
      <c r="AR35" t="str">
        <f t="shared" si="12"/>
        <v/>
      </c>
      <c r="AS35" t="str">
        <f t="shared" si="12"/>
        <v/>
      </c>
      <c r="AT35" t="str">
        <f t="shared" si="12"/>
        <v/>
      </c>
      <c r="AU35" t="str">
        <f t="shared" si="12"/>
        <v/>
      </c>
      <c r="AV35" t="str">
        <f t="shared" si="12"/>
        <v/>
      </c>
      <c r="AW35" t="str">
        <f t="shared" si="12"/>
        <v/>
      </c>
      <c r="AX35" t="str">
        <f t="shared" si="12"/>
        <v/>
      </c>
      <c r="AY35" t="str">
        <f t="shared" si="12"/>
        <v/>
      </c>
      <c r="BA35" t="str">
        <f t="shared" si="19"/>
        <v/>
      </c>
      <c r="BB35" t="str">
        <f t="shared" si="19"/>
        <v/>
      </c>
      <c r="BC35" t="str">
        <f t="shared" si="19"/>
        <v/>
      </c>
      <c r="BD35" t="str">
        <f t="shared" si="13"/>
        <v/>
      </c>
      <c r="BE35" t="str">
        <f t="shared" si="13"/>
        <v/>
      </c>
      <c r="BF35" t="str">
        <f t="shared" si="13"/>
        <v/>
      </c>
      <c r="BG35" t="str">
        <f t="shared" si="13"/>
        <v/>
      </c>
      <c r="BH35" t="str">
        <f t="shared" si="13"/>
        <v/>
      </c>
      <c r="BI35" t="str">
        <f t="shared" si="13"/>
        <v/>
      </c>
      <c r="BJ35" t="str">
        <f t="shared" si="13"/>
        <v/>
      </c>
      <c r="BK35" t="str">
        <f t="shared" si="13"/>
        <v/>
      </c>
      <c r="BL35" t="str">
        <f t="shared" si="13"/>
        <v/>
      </c>
      <c r="BN35" t="str">
        <f t="shared" si="20"/>
        <v/>
      </c>
      <c r="BO35" t="str">
        <f t="shared" si="20"/>
        <v/>
      </c>
      <c r="BP35" t="str">
        <f t="shared" si="20"/>
        <v/>
      </c>
      <c r="BQ35" t="str">
        <f t="shared" si="14"/>
        <v/>
      </c>
      <c r="BR35" t="str">
        <f t="shared" si="14"/>
        <v/>
      </c>
      <c r="BS35" t="str">
        <f t="shared" si="14"/>
        <v/>
      </c>
      <c r="BT35" t="str">
        <f t="shared" si="14"/>
        <v/>
      </c>
      <c r="BU35" t="str">
        <f t="shared" si="14"/>
        <v/>
      </c>
      <c r="BV35" t="str">
        <f t="shared" si="14"/>
        <v/>
      </c>
      <c r="BW35" t="str">
        <f t="shared" si="14"/>
        <v/>
      </c>
      <c r="BX35" t="str">
        <f t="shared" si="14"/>
        <v/>
      </c>
      <c r="BY35" t="str">
        <f t="shared" si="14"/>
        <v/>
      </c>
      <c r="CA35" t="str">
        <f t="shared" si="21"/>
        <v/>
      </c>
      <c r="CB35" t="str">
        <f t="shared" si="21"/>
        <v/>
      </c>
      <c r="CC35" t="str">
        <f t="shared" si="21"/>
        <v/>
      </c>
      <c r="CD35" t="str">
        <f t="shared" si="15"/>
        <v/>
      </c>
      <c r="CE35" t="str">
        <f t="shared" si="15"/>
        <v/>
      </c>
      <c r="CF35" t="str">
        <f t="shared" si="15"/>
        <v/>
      </c>
      <c r="CG35" t="str">
        <f t="shared" si="15"/>
        <v/>
      </c>
      <c r="CH35" t="str">
        <f t="shared" si="15"/>
        <v/>
      </c>
      <c r="CI35" t="str">
        <f t="shared" si="15"/>
        <v/>
      </c>
      <c r="CJ35" t="str">
        <f t="shared" si="15"/>
        <v/>
      </c>
      <c r="CK35" t="str">
        <f t="shared" si="15"/>
        <v/>
      </c>
      <c r="CL35" t="str">
        <f t="shared" si="15"/>
        <v/>
      </c>
      <c r="CN35" t="str">
        <f t="shared" si="22"/>
        <v/>
      </c>
      <c r="CO35" t="str">
        <f t="shared" si="22"/>
        <v/>
      </c>
      <c r="CP35" t="str">
        <f t="shared" si="22"/>
        <v/>
      </c>
      <c r="CQ35" t="str">
        <f t="shared" si="16"/>
        <v/>
      </c>
      <c r="CR35" t="str">
        <f t="shared" si="16"/>
        <v/>
      </c>
      <c r="CS35" t="str">
        <f t="shared" si="16"/>
        <v/>
      </c>
      <c r="CT35" t="str">
        <f t="shared" si="16"/>
        <v/>
      </c>
      <c r="CU35" t="str">
        <f t="shared" si="16"/>
        <v/>
      </c>
      <c r="CV35" t="str">
        <f t="shared" si="16"/>
        <v/>
      </c>
      <c r="CW35" t="str">
        <f t="shared" si="16"/>
        <v/>
      </c>
      <c r="CX35" t="str">
        <f t="shared" si="16"/>
        <v/>
      </c>
      <c r="CY35" t="str">
        <f t="shared" si="16"/>
        <v/>
      </c>
      <c r="DA35" t="str">
        <f t="shared" si="23"/>
        <v/>
      </c>
      <c r="DB35" t="str">
        <f t="shared" si="23"/>
        <v/>
      </c>
      <c r="DC35" t="str">
        <f t="shared" si="23"/>
        <v/>
      </c>
      <c r="DD35" t="str">
        <f t="shared" si="17"/>
        <v/>
      </c>
      <c r="DE35" t="str">
        <f t="shared" si="17"/>
        <v/>
      </c>
      <c r="DF35" t="str">
        <f t="shared" si="17"/>
        <v/>
      </c>
      <c r="DG35" t="str">
        <f t="shared" si="17"/>
        <v/>
      </c>
      <c r="DH35" t="str">
        <f t="shared" si="17"/>
        <v/>
      </c>
      <c r="DI35" t="str">
        <f t="shared" si="17"/>
        <v/>
      </c>
      <c r="DJ35" t="str">
        <f t="shared" si="17"/>
        <v/>
      </c>
      <c r="DK35" t="str">
        <f t="shared" si="17"/>
        <v/>
      </c>
      <c r="DL35" t="str">
        <f t="shared" si="17"/>
        <v/>
      </c>
    </row>
    <row r="36" spans="1:116" ht="17">
      <c r="A36" s="1">
        <v>0</v>
      </c>
      <c r="B36">
        <v>1</v>
      </c>
      <c r="C36">
        <v>0</v>
      </c>
      <c r="D36">
        <v>1</v>
      </c>
      <c r="E36">
        <v>0</v>
      </c>
      <c r="F36">
        <v>1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N36" t="str">
        <f t="shared" si="10"/>
        <v/>
      </c>
      <c r="O36" t="str">
        <f t="shared" si="10"/>
        <v/>
      </c>
      <c r="P36" t="str">
        <f t="shared" si="10"/>
        <v/>
      </c>
      <c r="Q36" t="str">
        <f t="shared" si="8"/>
        <v/>
      </c>
      <c r="R36" t="str">
        <f t="shared" si="8"/>
        <v/>
      </c>
      <c r="S36" t="str">
        <f t="shared" si="8"/>
        <v/>
      </c>
      <c r="T36" t="str">
        <f t="shared" si="8"/>
        <v/>
      </c>
      <c r="U36" t="str">
        <f t="shared" si="8"/>
        <v/>
      </c>
      <c r="V36" t="str">
        <f t="shared" si="8"/>
        <v/>
      </c>
      <c r="W36" t="str">
        <f t="shared" si="8"/>
        <v/>
      </c>
      <c r="X36" t="str">
        <f t="shared" si="8"/>
        <v/>
      </c>
      <c r="Y36" t="str">
        <f t="shared" si="8"/>
        <v/>
      </c>
      <c r="AA36" t="str">
        <f t="shared" si="11"/>
        <v/>
      </c>
      <c r="AB36" t="str">
        <f t="shared" si="11"/>
        <v/>
      </c>
      <c r="AC36" t="str">
        <f t="shared" si="11"/>
        <v/>
      </c>
      <c r="AD36" t="str">
        <f t="shared" si="9"/>
        <v/>
      </c>
      <c r="AE36" t="str">
        <f t="shared" si="9"/>
        <v/>
      </c>
      <c r="AF36" t="str">
        <f t="shared" si="9"/>
        <v/>
      </c>
      <c r="AG36" t="str">
        <f t="shared" si="9"/>
        <v/>
      </c>
      <c r="AH36" t="str">
        <f t="shared" si="9"/>
        <v/>
      </c>
      <c r="AI36" t="str">
        <f t="shared" si="9"/>
        <v/>
      </c>
      <c r="AJ36" t="str">
        <f t="shared" si="9"/>
        <v/>
      </c>
      <c r="AK36" t="str">
        <f t="shared" si="9"/>
        <v/>
      </c>
      <c r="AL36" t="str">
        <f t="shared" si="9"/>
        <v/>
      </c>
      <c r="AN36" t="str">
        <f t="shared" si="18"/>
        <v/>
      </c>
      <c r="AO36" t="str">
        <f t="shared" si="18"/>
        <v/>
      </c>
      <c r="AP36" t="str">
        <f t="shared" si="18"/>
        <v/>
      </c>
      <c r="AQ36" t="str">
        <f t="shared" si="12"/>
        <v/>
      </c>
      <c r="AR36" t="str">
        <f t="shared" si="12"/>
        <v/>
      </c>
      <c r="AS36" t="str">
        <f t="shared" si="12"/>
        <v/>
      </c>
      <c r="AT36" t="str">
        <f t="shared" si="12"/>
        <v/>
      </c>
      <c r="AU36" t="str">
        <f t="shared" si="12"/>
        <v/>
      </c>
      <c r="AV36" t="str">
        <f t="shared" si="12"/>
        <v/>
      </c>
      <c r="AW36" t="str">
        <f t="shared" si="12"/>
        <v/>
      </c>
      <c r="AX36" t="str">
        <f t="shared" si="12"/>
        <v/>
      </c>
      <c r="AY36" t="str">
        <f t="shared" si="12"/>
        <v/>
      </c>
      <c r="BA36" t="str">
        <f t="shared" si="19"/>
        <v/>
      </c>
      <c r="BB36" t="str">
        <f t="shared" si="19"/>
        <v/>
      </c>
      <c r="BC36" t="str">
        <f t="shared" si="19"/>
        <v/>
      </c>
      <c r="BD36" t="str">
        <f t="shared" si="13"/>
        <v/>
      </c>
      <c r="BE36" t="str">
        <f t="shared" si="13"/>
        <v/>
      </c>
      <c r="BF36" t="str">
        <f t="shared" si="13"/>
        <v/>
      </c>
      <c r="BG36" t="str">
        <f t="shared" si="13"/>
        <v/>
      </c>
      <c r="BH36" t="str">
        <f t="shared" si="13"/>
        <v/>
      </c>
      <c r="BI36" t="str">
        <f t="shared" si="13"/>
        <v/>
      </c>
      <c r="BJ36" t="str">
        <f t="shared" si="13"/>
        <v/>
      </c>
      <c r="BK36" t="str">
        <f t="shared" si="13"/>
        <v/>
      </c>
      <c r="BL36" t="str">
        <f t="shared" si="13"/>
        <v/>
      </c>
      <c r="BN36" t="str">
        <f t="shared" si="20"/>
        <v/>
      </c>
      <c r="BO36" t="str">
        <f t="shared" si="20"/>
        <v/>
      </c>
      <c r="BP36" t="str">
        <f t="shared" si="20"/>
        <v/>
      </c>
      <c r="BQ36" t="str">
        <f t="shared" si="14"/>
        <v/>
      </c>
      <c r="BR36" t="str">
        <f t="shared" si="14"/>
        <v/>
      </c>
      <c r="BS36" t="str">
        <f t="shared" si="14"/>
        <v/>
      </c>
      <c r="BT36" t="str">
        <f t="shared" si="14"/>
        <v/>
      </c>
      <c r="BU36" t="str">
        <f t="shared" si="14"/>
        <v/>
      </c>
      <c r="BV36" t="str">
        <f t="shared" si="14"/>
        <v/>
      </c>
      <c r="BW36" t="str">
        <f t="shared" si="14"/>
        <v/>
      </c>
      <c r="BX36" t="str">
        <f t="shared" si="14"/>
        <v/>
      </c>
      <c r="BY36" t="str">
        <f t="shared" si="14"/>
        <v/>
      </c>
      <c r="CA36" t="str">
        <f t="shared" si="21"/>
        <v/>
      </c>
      <c r="CB36" t="str">
        <f t="shared" si="21"/>
        <v/>
      </c>
      <c r="CC36" t="str">
        <f t="shared" si="21"/>
        <v/>
      </c>
      <c r="CD36" t="str">
        <f t="shared" si="15"/>
        <v/>
      </c>
      <c r="CE36" t="str">
        <f t="shared" si="15"/>
        <v/>
      </c>
      <c r="CF36" t="str">
        <f t="shared" si="15"/>
        <v/>
      </c>
      <c r="CG36" t="str">
        <f t="shared" si="15"/>
        <v/>
      </c>
      <c r="CH36" t="str">
        <f t="shared" si="15"/>
        <v/>
      </c>
      <c r="CI36" t="str">
        <f t="shared" si="15"/>
        <v/>
      </c>
      <c r="CJ36" t="str">
        <f t="shared" si="15"/>
        <v/>
      </c>
      <c r="CK36" t="str">
        <f t="shared" si="15"/>
        <v/>
      </c>
      <c r="CL36" t="str">
        <f t="shared" si="15"/>
        <v/>
      </c>
      <c r="CN36" t="str">
        <f t="shared" si="22"/>
        <v/>
      </c>
      <c r="CO36" t="str">
        <f t="shared" si="22"/>
        <v/>
      </c>
      <c r="CP36" t="str">
        <f t="shared" si="22"/>
        <v/>
      </c>
      <c r="CQ36" t="str">
        <f t="shared" si="16"/>
        <v/>
      </c>
      <c r="CR36" t="str">
        <f t="shared" si="16"/>
        <v/>
      </c>
      <c r="CS36" t="str">
        <f t="shared" si="16"/>
        <v/>
      </c>
      <c r="CT36" t="str">
        <f t="shared" si="16"/>
        <v/>
      </c>
      <c r="CU36" t="str">
        <f t="shared" si="16"/>
        <v/>
      </c>
      <c r="CV36" t="str">
        <f t="shared" si="16"/>
        <v/>
      </c>
      <c r="CW36" t="str">
        <f t="shared" si="16"/>
        <v/>
      </c>
      <c r="CX36" t="str">
        <f t="shared" si="16"/>
        <v/>
      </c>
      <c r="CY36" t="str">
        <f t="shared" si="16"/>
        <v/>
      </c>
      <c r="DA36" t="str">
        <f t="shared" si="23"/>
        <v/>
      </c>
      <c r="DB36" t="str">
        <f t="shared" si="23"/>
        <v/>
      </c>
      <c r="DC36" t="str">
        <f t="shared" si="23"/>
        <v/>
      </c>
      <c r="DD36" t="str">
        <f t="shared" si="17"/>
        <v/>
      </c>
      <c r="DE36" t="str">
        <f t="shared" si="17"/>
        <v/>
      </c>
      <c r="DF36" t="str">
        <f t="shared" si="17"/>
        <v/>
      </c>
      <c r="DG36" t="str">
        <f t="shared" si="17"/>
        <v/>
      </c>
      <c r="DH36" t="str">
        <f t="shared" si="17"/>
        <v/>
      </c>
      <c r="DI36" t="str">
        <f t="shared" si="17"/>
        <v/>
      </c>
      <c r="DJ36" t="str">
        <f t="shared" si="17"/>
        <v/>
      </c>
      <c r="DK36" t="str">
        <f t="shared" si="17"/>
        <v/>
      </c>
      <c r="DL36" t="str">
        <f t="shared" si="17"/>
        <v/>
      </c>
    </row>
    <row r="37" spans="1:116" ht="17">
      <c r="A37" s="1">
        <v>0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1</v>
      </c>
      <c r="N37" t="str">
        <f t="shared" si="10"/>
        <v/>
      </c>
      <c r="O37" t="str">
        <f t="shared" si="10"/>
        <v/>
      </c>
      <c r="P37" t="str">
        <f t="shared" si="10"/>
        <v/>
      </c>
      <c r="Q37" t="str">
        <f t="shared" si="8"/>
        <v/>
      </c>
      <c r="R37" t="str">
        <f t="shared" si="8"/>
        <v/>
      </c>
      <c r="S37" t="str">
        <f t="shared" si="8"/>
        <v/>
      </c>
      <c r="T37" t="str">
        <f t="shared" si="8"/>
        <v/>
      </c>
      <c r="U37" t="str">
        <f t="shared" si="8"/>
        <v/>
      </c>
      <c r="V37" t="str">
        <f t="shared" si="8"/>
        <v/>
      </c>
      <c r="W37" t="str">
        <f t="shared" si="8"/>
        <v/>
      </c>
      <c r="X37" t="str">
        <f t="shared" si="8"/>
        <v/>
      </c>
      <c r="Y37" t="str">
        <f t="shared" si="8"/>
        <v/>
      </c>
      <c r="AA37" t="str">
        <f t="shared" si="11"/>
        <v/>
      </c>
      <c r="AB37" t="str">
        <f t="shared" si="11"/>
        <v/>
      </c>
      <c r="AC37" t="str">
        <f t="shared" si="11"/>
        <v/>
      </c>
      <c r="AD37" t="str">
        <f t="shared" si="9"/>
        <v/>
      </c>
      <c r="AE37" t="str">
        <f t="shared" si="9"/>
        <v/>
      </c>
      <c r="AF37" t="str">
        <f t="shared" si="9"/>
        <v/>
      </c>
      <c r="AG37" t="str">
        <f t="shared" si="9"/>
        <v/>
      </c>
      <c r="AH37" t="str">
        <f t="shared" si="9"/>
        <v/>
      </c>
      <c r="AI37" t="str">
        <f t="shared" si="9"/>
        <v/>
      </c>
      <c r="AJ37" t="str">
        <f t="shared" si="9"/>
        <v/>
      </c>
      <c r="AK37" t="str">
        <f t="shared" si="9"/>
        <v/>
      </c>
      <c r="AL37" t="str">
        <f t="shared" si="9"/>
        <v/>
      </c>
      <c r="AN37" t="str">
        <f t="shared" si="18"/>
        <v/>
      </c>
      <c r="AO37" t="str">
        <f t="shared" si="18"/>
        <v/>
      </c>
      <c r="AP37" t="str">
        <f t="shared" si="18"/>
        <v/>
      </c>
      <c r="AQ37" t="str">
        <f t="shared" si="12"/>
        <v/>
      </c>
      <c r="AR37" t="str">
        <f t="shared" si="12"/>
        <v/>
      </c>
      <c r="AS37" t="str">
        <f t="shared" si="12"/>
        <v/>
      </c>
      <c r="AT37" t="str">
        <f t="shared" si="12"/>
        <v/>
      </c>
      <c r="AU37" t="str">
        <f t="shared" si="12"/>
        <v/>
      </c>
      <c r="AV37" t="str">
        <f t="shared" si="12"/>
        <v/>
      </c>
      <c r="AW37" t="str">
        <f t="shared" si="12"/>
        <v/>
      </c>
      <c r="AX37" t="str">
        <f t="shared" si="12"/>
        <v/>
      </c>
      <c r="AY37" t="str">
        <f t="shared" si="12"/>
        <v/>
      </c>
      <c r="BA37" t="str">
        <f t="shared" si="19"/>
        <v/>
      </c>
      <c r="BB37" t="str">
        <f t="shared" si="19"/>
        <v/>
      </c>
      <c r="BC37" t="str">
        <f t="shared" si="19"/>
        <v/>
      </c>
      <c r="BD37" t="str">
        <f t="shared" si="13"/>
        <v/>
      </c>
      <c r="BE37" t="str">
        <f t="shared" si="13"/>
        <v/>
      </c>
      <c r="BF37" t="str">
        <f t="shared" si="13"/>
        <v/>
      </c>
      <c r="BG37" t="str">
        <f t="shared" si="13"/>
        <v/>
      </c>
      <c r="BH37" t="str">
        <f t="shared" si="13"/>
        <v/>
      </c>
      <c r="BI37" t="str">
        <f t="shared" si="13"/>
        <v/>
      </c>
      <c r="BJ37" t="str">
        <f t="shared" si="13"/>
        <v/>
      </c>
      <c r="BK37" t="str">
        <f t="shared" si="13"/>
        <v/>
      </c>
      <c r="BL37" t="str">
        <f t="shared" si="13"/>
        <v/>
      </c>
      <c r="BN37" t="str">
        <f t="shared" si="20"/>
        <v/>
      </c>
      <c r="BO37" t="str">
        <f t="shared" si="20"/>
        <v/>
      </c>
      <c r="BP37" t="str">
        <f t="shared" si="20"/>
        <v/>
      </c>
      <c r="BQ37" t="str">
        <f t="shared" si="14"/>
        <v/>
      </c>
      <c r="BR37" t="str">
        <f t="shared" si="14"/>
        <v/>
      </c>
      <c r="BS37" t="str">
        <f t="shared" si="14"/>
        <v/>
      </c>
      <c r="BT37" t="str">
        <f t="shared" si="14"/>
        <v/>
      </c>
      <c r="BU37" t="str">
        <f t="shared" si="14"/>
        <v/>
      </c>
      <c r="BV37" t="str">
        <f t="shared" si="14"/>
        <v/>
      </c>
      <c r="BW37" t="str">
        <f t="shared" si="14"/>
        <v/>
      </c>
      <c r="BX37" t="str">
        <f t="shared" si="14"/>
        <v/>
      </c>
      <c r="BY37" t="str">
        <f t="shared" si="14"/>
        <v/>
      </c>
      <c r="CA37" t="str">
        <f t="shared" si="21"/>
        <v/>
      </c>
      <c r="CB37" t="str">
        <f t="shared" si="21"/>
        <v/>
      </c>
      <c r="CC37" t="str">
        <f t="shared" si="21"/>
        <v/>
      </c>
      <c r="CD37" t="str">
        <f t="shared" si="15"/>
        <v/>
      </c>
      <c r="CE37" t="str">
        <f t="shared" si="15"/>
        <v/>
      </c>
      <c r="CF37" t="str">
        <f t="shared" si="15"/>
        <v/>
      </c>
      <c r="CG37" t="str">
        <f t="shared" si="15"/>
        <v/>
      </c>
      <c r="CH37" t="str">
        <f t="shared" si="15"/>
        <v/>
      </c>
      <c r="CI37" t="str">
        <f t="shared" si="15"/>
        <v/>
      </c>
      <c r="CJ37" t="str">
        <f t="shared" si="15"/>
        <v/>
      </c>
      <c r="CK37" t="str">
        <f t="shared" si="15"/>
        <v/>
      </c>
      <c r="CL37" t="str">
        <f t="shared" si="15"/>
        <v/>
      </c>
      <c r="CN37" t="str">
        <f t="shared" si="22"/>
        <v/>
      </c>
      <c r="CO37" t="str">
        <f t="shared" si="22"/>
        <v/>
      </c>
      <c r="CP37" t="str">
        <f t="shared" si="22"/>
        <v/>
      </c>
      <c r="CQ37" t="str">
        <f t="shared" si="16"/>
        <v/>
      </c>
      <c r="CR37" t="str">
        <f t="shared" si="16"/>
        <v/>
      </c>
      <c r="CS37" t="str">
        <f t="shared" si="16"/>
        <v/>
      </c>
      <c r="CT37" t="str">
        <f t="shared" si="16"/>
        <v/>
      </c>
      <c r="CU37" t="str">
        <f t="shared" si="16"/>
        <v/>
      </c>
      <c r="CV37" t="str">
        <f t="shared" si="16"/>
        <v/>
      </c>
      <c r="CW37" t="str">
        <f t="shared" si="16"/>
        <v/>
      </c>
      <c r="CX37" t="str">
        <f t="shared" si="16"/>
        <v/>
      </c>
      <c r="CY37" t="str">
        <f t="shared" si="16"/>
        <v/>
      </c>
      <c r="DA37" t="str">
        <f t="shared" si="23"/>
        <v/>
      </c>
      <c r="DB37" t="str">
        <f t="shared" si="23"/>
        <v/>
      </c>
      <c r="DC37" t="str">
        <f t="shared" si="23"/>
        <v/>
      </c>
      <c r="DD37" t="str">
        <f t="shared" si="17"/>
        <v/>
      </c>
      <c r="DE37" t="str">
        <f t="shared" si="17"/>
        <v/>
      </c>
      <c r="DF37" t="str">
        <f t="shared" si="17"/>
        <v/>
      </c>
      <c r="DG37" t="str">
        <f t="shared" si="17"/>
        <v/>
      </c>
      <c r="DH37" t="str">
        <f t="shared" si="17"/>
        <v/>
      </c>
      <c r="DI37" t="str">
        <f t="shared" si="17"/>
        <v/>
      </c>
      <c r="DJ37" t="str">
        <f t="shared" si="17"/>
        <v/>
      </c>
      <c r="DK37" t="str">
        <f t="shared" si="17"/>
        <v/>
      </c>
      <c r="DL37" t="str">
        <f t="shared" si="17"/>
        <v/>
      </c>
    </row>
    <row r="38" spans="1:116" ht="17">
      <c r="A38" s="1">
        <v>0</v>
      </c>
      <c r="B38">
        <v>1</v>
      </c>
      <c r="C38">
        <v>1</v>
      </c>
      <c r="D38">
        <v>0</v>
      </c>
      <c r="E38">
        <v>0</v>
      </c>
      <c r="F38">
        <v>1</v>
      </c>
      <c r="G38">
        <v>1</v>
      </c>
      <c r="H38">
        <v>0</v>
      </c>
      <c r="I38">
        <v>1</v>
      </c>
      <c r="J38">
        <v>1</v>
      </c>
      <c r="K38">
        <v>0</v>
      </c>
      <c r="L38">
        <v>0</v>
      </c>
      <c r="N38" t="str">
        <f t="shared" si="10"/>
        <v/>
      </c>
      <c r="O38" t="str">
        <f t="shared" si="10"/>
        <v/>
      </c>
      <c r="P38" t="str">
        <f t="shared" si="10"/>
        <v/>
      </c>
      <c r="Q38" t="str">
        <f t="shared" si="8"/>
        <v/>
      </c>
      <c r="R38" t="str">
        <f t="shared" si="8"/>
        <v/>
      </c>
      <c r="S38" t="str">
        <f t="shared" si="8"/>
        <v/>
      </c>
      <c r="T38" t="str">
        <f t="shared" si="8"/>
        <v/>
      </c>
      <c r="U38" t="str">
        <f t="shared" si="8"/>
        <v/>
      </c>
      <c r="V38" t="str">
        <f t="shared" si="8"/>
        <v/>
      </c>
      <c r="W38" t="str">
        <f t="shared" si="8"/>
        <v/>
      </c>
      <c r="X38" t="str">
        <f t="shared" si="8"/>
        <v/>
      </c>
      <c r="Y38" t="str">
        <f t="shared" si="8"/>
        <v/>
      </c>
      <c r="AA38" t="str">
        <f t="shared" si="11"/>
        <v/>
      </c>
      <c r="AB38" t="str">
        <f t="shared" si="11"/>
        <v/>
      </c>
      <c r="AC38" t="str">
        <f t="shared" si="11"/>
        <v/>
      </c>
      <c r="AD38" t="str">
        <f t="shared" si="9"/>
        <v/>
      </c>
      <c r="AE38" t="str">
        <f t="shared" si="9"/>
        <v/>
      </c>
      <c r="AF38" t="str">
        <f t="shared" si="9"/>
        <v/>
      </c>
      <c r="AG38" t="str">
        <f t="shared" si="9"/>
        <v/>
      </c>
      <c r="AH38" t="str">
        <f t="shared" si="9"/>
        <v/>
      </c>
      <c r="AI38" t="str">
        <f t="shared" si="9"/>
        <v/>
      </c>
      <c r="AJ38" t="str">
        <f t="shared" si="9"/>
        <v/>
      </c>
      <c r="AK38" t="str">
        <f t="shared" si="9"/>
        <v/>
      </c>
      <c r="AL38" t="str">
        <f t="shared" si="9"/>
        <v/>
      </c>
      <c r="AN38" t="str">
        <f t="shared" si="18"/>
        <v/>
      </c>
      <c r="AO38" t="str">
        <f t="shared" si="18"/>
        <v/>
      </c>
      <c r="AP38" t="str">
        <f t="shared" si="18"/>
        <v/>
      </c>
      <c r="AQ38" t="str">
        <f t="shared" si="12"/>
        <v/>
      </c>
      <c r="AR38" t="str">
        <f t="shared" si="12"/>
        <v/>
      </c>
      <c r="AS38" t="str">
        <f t="shared" si="12"/>
        <v/>
      </c>
      <c r="AT38" t="str">
        <f t="shared" si="12"/>
        <v/>
      </c>
      <c r="AU38" t="str">
        <f t="shared" si="12"/>
        <v/>
      </c>
      <c r="AV38" t="str">
        <f t="shared" si="12"/>
        <v/>
      </c>
      <c r="AW38" t="str">
        <f t="shared" si="12"/>
        <v/>
      </c>
      <c r="AX38" t="str">
        <f t="shared" si="12"/>
        <v/>
      </c>
      <c r="AY38" t="str">
        <f t="shared" si="12"/>
        <v/>
      </c>
      <c r="BA38" t="str">
        <f t="shared" si="19"/>
        <v/>
      </c>
      <c r="BB38" t="str">
        <f t="shared" si="19"/>
        <v/>
      </c>
      <c r="BC38" t="str">
        <f t="shared" si="19"/>
        <v/>
      </c>
      <c r="BD38" t="str">
        <f t="shared" si="13"/>
        <v/>
      </c>
      <c r="BE38" t="str">
        <f t="shared" si="13"/>
        <v/>
      </c>
      <c r="BF38" t="str">
        <f t="shared" si="13"/>
        <v/>
      </c>
      <c r="BG38" t="str">
        <f t="shared" si="13"/>
        <v/>
      </c>
      <c r="BH38" t="str">
        <f t="shared" si="13"/>
        <v/>
      </c>
      <c r="BI38" t="str">
        <f t="shared" si="13"/>
        <v/>
      </c>
      <c r="BJ38" t="str">
        <f t="shared" si="13"/>
        <v/>
      </c>
      <c r="BK38" t="str">
        <f t="shared" si="13"/>
        <v/>
      </c>
      <c r="BL38" t="str">
        <f t="shared" si="13"/>
        <v/>
      </c>
      <c r="BN38" t="str">
        <f t="shared" si="20"/>
        <v/>
      </c>
      <c r="BO38" t="str">
        <f t="shared" si="20"/>
        <v/>
      </c>
      <c r="BP38" t="str">
        <f t="shared" si="20"/>
        <v/>
      </c>
      <c r="BQ38" t="str">
        <f t="shared" si="14"/>
        <v/>
      </c>
      <c r="BR38" t="str">
        <f t="shared" si="14"/>
        <v/>
      </c>
      <c r="BS38" t="str">
        <f t="shared" si="14"/>
        <v/>
      </c>
      <c r="BT38" t="str">
        <f t="shared" si="14"/>
        <v/>
      </c>
      <c r="BU38" t="str">
        <f t="shared" si="14"/>
        <v/>
      </c>
      <c r="BV38" t="str">
        <f t="shared" si="14"/>
        <v/>
      </c>
      <c r="BW38" t="str">
        <f t="shared" si="14"/>
        <v/>
      </c>
      <c r="BX38" t="str">
        <f t="shared" si="14"/>
        <v/>
      </c>
      <c r="BY38" t="str">
        <f t="shared" si="14"/>
        <v/>
      </c>
      <c r="CA38" t="str">
        <f t="shared" si="21"/>
        <v/>
      </c>
      <c r="CB38" t="str">
        <f t="shared" si="21"/>
        <v/>
      </c>
      <c r="CC38" t="str">
        <f t="shared" si="21"/>
        <v/>
      </c>
      <c r="CD38" t="str">
        <f t="shared" si="15"/>
        <v/>
      </c>
      <c r="CE38" t="str">
        <f t="shared" si="15"/>
        <v/>
      </c>
      <c r="CF38" t="str">
        <f t="shared" si="15"/>
        <v/>
      </c>
      <c r="CG38" t="str">
        <f t="shared" si="15"/>
        <v/>
      </c>
      <c r="CH38" t="str">
        <f t="shared" si="15"/>
        <v/>
      </c>
      <c r="CI38" t="str">
        <f t="shared" si="15"/>
        <v/>
      </c>
      <c r="CJ38" t="str">
        <f t="shared" si="15"/>
        <v/>
      </c>
      <c r="CK38" t="str">
        <f t="shared" si="15"/>
        <v/>
      </c>
      <c r="CL38" t="str">
        <f t="shared" si="15"/>
        <v/>
      </c>
      <c r="CN38" t="str">
        <f t="shared" si="22"/>
        <v/>
      </c>
      <c r="CO38" t="str">
        <f t="shared" si="22"/>
        <v/>
      </c>
      <c r="CP38" t="str">
        <f t="shared" si="22"/>
        <v/>
      </c>
      <c r="CQ38" t="str">
        <f t="shared" si="16"/>
        <v/>
      </c>
      <c r="CR38" t="str">
        <f t="shared" si="16"/>
        <v/>
      </c>
      <c r="CS38" t="str">
        <f t="shared" si="16"/>
        <v/>
      </c>
      <c r="CT38" t="str">
        <f t="shared" si="16"/>
        <v/>
      </c>
      <c r="CU38" t="str">
        <f t="shared" si="16"/>
        <v/>
      </c>
      <c r="CV38" t="str">
        <f t="shared" si="16"/>
        <v/>
      </c>
      <c r="CW38" t="str">
        <f t="shared" si="16"/>
        <v/>
      </c>
      <c r="CX38" t="str">
        <f t="shared" si="16"/>
        <v/>
      </c>
      <c r="CY38" t="str">
        <f t="shared" si="16"/>
        <v/>
      </c>
      <c r="DA38" t="str">
        <f t="shared" si="23"/>
        <v/>
      </c>
      <c r="DB38" t="str">
        <f t="shared" si="23"/>
        <v/>
      </c>
      <c r="DC38" t="str">
        <f t="shared" si="23"/>
        <v/>
      </c>
      <c r="DD38" t="str">
        <f t="shared" si="17"/>
        <v/>
      </c>
      <c r="DE38" t="str">
        <f t="shared" si="17"/>
        <v/>
      </c>
      <c r="DF38" t="str">
        <f t="shared" si="17"/>
        <v/>
      </c>
      <c r="DG38" t="str">
        <f t="shared" si="17"/>
        <v/>
      </c>
      <c r="DH38" t="str">
        <f t="shared" si="17"/>
        <v/>
      </c>
      <c r="DI38" t="str">
        <f t="shared" si="17"/>
        <v/>
      </c>
      <c r="DJ38" t="str">
        <f t="shared" si="17"/>
        <v/>
      </c>
      <c r="DK38" t="str">
        <f t="shared" si="17"/>
        <v/>
      </c>
      <c r="DL38" t="str">
        <f t="shared" si="17"/>
        <v/>
      </c>
    </row>
    <row r="39" spans="1:116" ht="17">
      <c r="A39" s="1">
        <v>1</v>
      </c>
      <c r="B39">
        <v>0</v>
      </c>
      <c r="C39">
        <v>1</v>
      </c>
      <c r="D39">
        <v>1</v>
      </c>
      <c r="E39">
        <v>0</v>
      </c>
      <c r="F39">
        <v>0</v>
      </c>
      <c r="G39">
        <v>1</v>
      </c>
      <c r="H39">
        <v>1</v>
      </c>
      <c r="I39">
        <v>0</v>
      </c>
      <c r="J39">
        <v>0</v>
      </c>
      <c r="K39">
        <v>1</v>
      </c>
      <c r="L39">
        <v>1</v>
      </c>
      <c r="N39">
        <f t="shared" si="10"/>
        <v>1</v>
      </c>
      <c r="O39">
        <f t="shared" si="10"/>
        <v>0</v>
      </c>
      <c r="P39">
        <f t="shared" si="10"/>
        <v>1</v>
      </c>
      <c r="Q39">
        <f t="shared" si="8"/>
        <v>1</v>
      </c>
      <c r="R39">
        <f t="shared" si="8"/>
        <v>0</v>
      </c>
      <c r="S39">
        <f t="shared" si="8"/>
        <v>0</v>
      </c>
      <c r="T39">
        <f t="shared" si="8"/>
        <v>1</v>
      </c>
      <c r="U39">
        <f t="shared" si="8"/>
        <v>1</v>
      </c>
      <c r="V39">
        <f t="shared" si="8"/>
        <v>0</v>
      </c>
      <c r="W39">
        <f t="shared" si="8"/>
        <v>0</v>
      </c>
      <c r="X39">
        <f t="shared" si="8"/>
        <v>1</v>
      </c>
      <c r="Y39">
        <f t="shared" si="8"/>
        <v>1</v>
      </c>
      <c r="AA39" t="str">
        <f t="shared" si="11"/>
        <v/>
      </c>
      <c r="AB39" t="str">
        <f t="shared" si="11"/>
        <v/>
      </c>
      <c r="AC39" t="str">
        <f t="shared" si="11"/>
        <v/>
      </c>
      <c r="AD39" t="str">
        <f t="shared" si="9"/>
        <v/>
      </c>
      <c r="AE39" t="str">
        <f t="shared" si="9"/>
        <v/>
      </c>
      <c r="AF39" t="str">
        <f t="shared" si="9"/>
        <v/>
      </c>
      <c r="AG39" t="str">
        <f t="shared" si="9"/>
        <v/>
      </c>
      <c r="AH39" t="str">
        <f t="shared" si="9"/>
        <v/>
      </c>
      <c r="AI39" t="str">
        <f t="shared" si="9"/>
        <v/>
      </c>
      <c r="AJ39" t="str">
        <f t="shared" si="9"/>
        <v/>
      </c>
      <c r="AK39" t="str">
        <f t="shared" si="9"/>
        <v/>
      </c>
      <c r="AL39" t="str">
        <f t="shared" si="9"/>
        <v/>
      </c>
      <c r="AN39" t="str">
        <f t="shared" si="18"/>
        <v/>
      </c>
      <c r="AO39" t="str">
        <f t="shared" si="18"/>
        <v/>
      </c>
      <c r="AP39" t="str">
        <f t="shared" si="18"/>
        <v/>
      </c>
      <c r="AQ39" t="str">
        <f t="shared" si="12"/>
        <v/>
      </c>
      <c r="AR39" t="str">
        <f t="shared" si="12"/>
        <v/>
      </c>
      <c r="AS39" t="str">
        <f t="shared" si="12"/>
        <v/>
      </c>
      <c r="AT39" t="str">
        <f t="shared" si="12"/>
        <v/>
      </c>
      <c r="AU39" t="str">
        <f t="shared" si="12"/>
        <v/>
      </c>
      <c r="AV39" t="str">
        <f t="shared" si="12"/>
        <v/>
      </c>
      <c r="AW39" t="str">
        <f t="shared" si="12"/>
        <v/>
      </c>
      <c r="AX39" t="str">
        <f t="shared" si="12"/>
        <v/>
      </c>
      <c r="AY39" t="str">
        <f t="shared" si="12"/>
        <v/>
      </c>
      <c r="BA39" t="str">
        <f t="shared" si="19"/>
        <v/>
      </c>
      <c r="BB39" t="str">
        <f t="shared" si="19"/>
        <v/>
      </c>
      <c r="BC39" t="str">
        <f t="shared" si="19"/>
        <v/>
      </c>
      <c r="BD39" t="str">
        <f t="shared" si="13"/>
        <v/>
      </c>
      <c r="BE39" t="str">
        <f t="shared" si="13"/>
        <v/>
      </c>
      <c r="BF39" t="str">
        <f t="shared" si="13"/>
        <v/>
      </c>
      <c r="BG39" t="str">
        <f t="shared" si="13"/>
        <v/>
      </c>
      <c r="BH39" t="str">
        <f t="shared" si="13"/>
        <v/>
      </c>
      <c r="BI39" t="str">
        <f t="shared" si="13"/>
        <v/>
      </c>
      <c r="BJ39" t="str">
        <f t="shared" si="13"/>
        <v/>
      </c>
      <c r="BK39" t="str">
        <f t="shared" si="13"/>
        <v/>
      </c>
      <c r="BL39" t="str">
        <f t="shared" si="13"/>
        <v/>
      </c>
      <c r="BN39" t="str">
        <f t="shared" si="20"/>
        <v/>
      </c>
      <c r="BO39" t="str">
        <f t="shared" si="20"/>
        <v/>
      </c>
      <c r="BP39" t="str">
        <f t="shared" si="20"/>
        <v/>
      </c>
      <c r="BQ39" t="str">
        <f t="shared" si="14"/>
        <v/>
      </c>
      <c r="BR39" t="str">
        <f t="shared" si="14"/>
        <v/>
      </c>
      <c r="BS39" t="str">
        <f t="shared" si="14"/>
        <v/>
      </c>
      <c r="BT39" t="str">
        <f t="shared" si="14"/>
        <v/>
      </c>
      <c r="BU39" t="str">
        <f t="shared" si="14"/>
        <v/>
      </c>
      <c r="BV39" t="str">
        <f t="shared" si="14"/>
        <v/>
      </c>
      <c r="BW39" t="str">
        <f t="shared" si="14"/>
        <v/>
      </c>
      <c r="BX39" t="str">
        <f t="shared" si="14"/>
        <v/>
      </c>
      <c r="BY39" t="str">
        <f t="shared" si="14"/>
        <v/>
      </c>
      <c r="CA39" t="str">
        <f t="shared" si="21"/>
        <v/>
      </c>
      <c r="CB39" t="str">
        <f t="shared" si="21"/>
        <v/>
      </c>
      <c r="CC39" t="str">
        <f t="shared" si="21"/>
        <v/>
      </c>
      <c r="CD39" t="str">
        <f t="shared" si="15"/>
        <v/>
      </c>
      <c r="CE39" t="str">
        <f t="shared" si="15"/>
        <v/>
      </c>
      <c r="CF39" t="str">
        <f t="shared" si="15"/>
        <v/>
      </c>
      <c r="CG39" t="str">
        <f t="shared" si="15"/>
        <v/>
      </c>
      <c r="CH39" t="str">
        <f t="shared" si="15"/>
        <v/>
      </c>
      <c r="CI39" t="str">
        <f t="shared" si="15"/>
        <v/>
      </c>
      <c r="CJ39" t="str">
        <f t="shared" si="15"/>
        <v/>
      </c>
      <c r="CK39" t="str">
        <f t="shared" si="15"/>
        <v/>
      </c>
      <c r="CL39" t="str">
        <f t="shared" si="15"/>
        <v/>
      </c>
      <c r="CN39" t="str">
        <f t="shared" si="22"/>
        <v/>
      </c>
      <c r="CO39" t="str">
        <f t="shared" si="22"/>
        <v/>
      </c>
      <c r="CP39" t="str">
        <f t="shared" si="22"/>
        <v/>
      </c>
      <c r="CQ39" t="str">
        <f t="shared" si="16"/>
        <v/>
      </c>
      <c r="CR39" t="str">
        <f t="shared" si="16"/>
        <v/>
      </c>
      <c r="CS39" t="str">
        <f t="shared" si="16"/>
        <v/>
      </c>
      <c r="CT39" t="str">
        <f t="shared" si="16"/>
        <v/>
      </c>
      <c r="CU39" t="str">
        <f t="shared" si="16"/>
        <v/>
      </c>
      <c r="CV39" t="str">
        <f t="shared" si="16"/>
        <v/>
      </c>
      <c r="CW39" t="str">
        <f t="shared" si="16"/>
        <v/>
      </c>
      <c r="CX39" t="str">
        <f t="shared" si="16"/>
        <v/>
      </c>
      <c r="CY39" t="str">
        <f t="shared" si="16"/>
        <v/>
      </c>
      <c r="DA39" t="str">
        <f t="shared" si="23"/>
        <v/>
      </c>
      <c r="DB39" t="str">
        <f t="shared" si="23"/>
        <v/>
      </c>
      <c r="DC39" t="str">
        <f t="shared" si="23"/>
        <v/>
      </c>
      <c r="DD39" t="str">
        <f t="shared" si="17"/>
        <v/>
      </c>
      <c r="DE39" t="str">
        <f t="shared" si="17"/>
        <v/>
      </c>
      <c r="DF39" t="str">
        <f t="shared" si="17"/>
        <v/>
      </c>
      <c r="DG39" t="str">
        <f t="shared" si="17"/>
        <v/>
      </c>
      <c r="DH39" t="str">
        <f t="shared" si="17"/>
        <v/>
      </c>
      <c r="DI39" t="str">
        <f t="shared" si="17"/>
        <v/>
      </c>
      <c r="DJ39" t="str">
        <f t="shared" si="17"/>
        <v/>
      </c>
      <c r="DK39" t="str">
        <f t="shared" si="17"/>
        <v/>
      </c>
      <c r="DL39" t="str">
        <f t="shared" si="17"/>
        <v/>
      </c>
    </row>
    <row r="40" spans="1:116" ht="17">
      <c r="A40" s="1">
        <v>1</v>
      </c>
      <c r="B40">
        <v>0</v>
      </c>
      <c r="C40">
        <v>0</v>
      </c>
      <c r="D40">
        <v>0</v>
      </c>
      <c r="E40">
        <v>1</v>
      </c>
      <c r="F40">
        <v>1</v>
      </c>
      <c r="G40">
        <v>1</v>
      </c>
      <c r="H40">
        <v>1</v>
      </c>
      <c r="I40">
        <v>0</v>
      </c>
      <c r="J40">
        <v>1</v>
      </c>
      <c r="K40">
        <v>0</v>
      </c>
      <c r="L40">
        <v>1</v>
      </c>
      <c r="N40">
        <f t="shared" si="10"/>
        <v>1</v>
      </c>
      <c r="O40">
        <f t="shared" si="10"/>
        <v>0</v>
      </c>
      <c r="P40">
        <f t="shared" si="10"/>
        <v>0</v>
      </c>
      <c r="Q40">
        <f t="shared" si="8"/>
        <v>0</v>
      </c>
      <c r="R40">
        <f t="shared" si="8"/>
        <v>1</v>
      </c>
      <c r="S40">
        <f t="shared" si="8"/>
        <v>1</v>
      </c>
      <c r="T40">
        <f t="shared" si="8"/>
        <v>1</v>
      </c>
      <c r="U40">
        <f t="shared" si="8"/>
        <v>1</v>
      </c>
      <c r="V40">
        <f t="shared" si="8"/>
        <v>0</v>
      </c>
      <c r="W40">
        <f t="shared" si="8"/>
        <v>1</v>
      </c>
      <c r="X40">
        <f t="shared" si="8"/>
        <v>0</v>
      </c>
      <c r="Y40">
        <f t="shared" si="8"/>
        <v>1</v>
      </c>
      <c r="AA40" t="str">
        <f t="shared" si="11"/>
        <v/>
      </c>
      <c r="AB40" t="str">
        <f t="shared" si="11"/>
        <v/>
      </c>
      <c r="AC40" t="str">
        <f t="shared" si="11"/>
        <v/>
      </c>
      <c r="AD40" t="str">
        <f t="shared" si="9"/>
        <v/>
      </c>
      <c r="AE40" t="str">
        <f t="shared" si="9"/>
        <v/>
      </c>
      <c r="AF40" t="str">
        <f t="shared" si="9"/>
        <v/>
      </c>
      <c r="AG40" t="str">
        <f t="shared" si="9"/>
        <v/>
      </c>
      <c r="AH40" t="str">
        <f t="shared" si="9"/>
        <v/>
      </c>
      <c r="AI40" t="str">
        <f t="shared" si="9"/>
        <v/>
      </c>
      <c r="AJ40" t="str">
        <f t="shared" si="9"/>
        <v/>
      </c>
      <c r="AK40" t="str">
        <f t="shared" si="9"/>
        <v/>
      </c>
      <c r="AL40" t="str">
        <f t="shared" si="9"/>
        <v/>
      </c>
      <c r="AN40" t="str">
        <f t="shared" si="18"/>
        <v/>
      </c>
      <c r="AO40" t="str">
        <f t="shared" si="18"/>
        <v/>
      </c>
      <c r="AP40" t="str">
        <f t="shared" si="18"/>
        <v/>
      </c>
      <c r="AQ40" t="str">
        <f t="shared" si="12"/>
        <v/>
      </c>
      <c r="AR40" t="str">
        <f t="shared" si="12"/>
        <v/>
      </c>
      <c r="AS40" t="str">
        <f t="shared" si="12"/>
        <v/>
      </c>
      <c r="AT40" t="str">
        <f t="shared" si="12"/>
        <v/>
      </c>
      <c r="AU40" t="str">
        <f t="shared" si="12"/>
        <v/>
      </c>
      <c r="AV40" t="str">
        <f t="shared" si="12"/>
        <v/>
      </c>
      <c r="AW40" t="str">
        <f t="shared" si="12"/>
        <v/>
      </c>
      <c r="AX40" t="str">
        <f t="shared" si="12"/>
        <v/>
      </c>
      <c r="AY40" t="str">
        <f t="shared" si="12"/>
        <v/>
      </c>
      <c r="BA40" t="str">
        <f t="shared" si="19"/>
        <v/>
      </c>
      <c r="BB40" t="str">
        <f t="shared" si="19"/>
        <v/>
      </c>
      <c r="BC40" t="str">
        <f t="shared" si="19"/>
        <v/>
      </c>
      <c r="BD40" t="str">
        <f t="shared" si="13"/>
        <v/>
      </c>
      <c r="BE40" t="str">
        <f t="shared" si="13"/>
        <v/>
      </c>
      <c r="BF40" t="str">
        <f t="shared" si="13"/>
        <v/>
      </c>
      <c r="BG40" t="str">
        <f t="shared" si="13"/>
        <v/>
      </c>
      <c r="BH40" t="str">
        <f t="shared" si="13"/>
        <v/>
      </c>
      <c r="BI40" t="str">
        <f t="shared" si="13"/>
        <v/>
      </c>
      <c r="BJ40" t="str">
        <f t="shared" si="13"/>
        <v/>
      </c>
      <c r="BK40" t="str">
        <f t="shared" si="13"/>
        <v/>
      </c>
      <c r="BL40" t="str">
        <f t="shared" si="13"/>
        <v/>
      </c>
      <c r="BN40" t="str">
        <f t="shared" si="20"/>
        <v/>
      </c>
      <c r="BO40" t="str">
        <f t="shared" si="20"/>
        <v/>
      </c>
      <c r="BP40" t="str">
        <f t="shared" si="20"/>
        <v/>
      </c>
      <c r="BQ40" t="str">
        <f t="shared" si="14"/>
        <v/>
      </c>
      <c r="BR40" t="str">
        <f t="shared" si="14"/>
        <v/>
      </c>
      <c r="BS40" t="str">
        <f t="shared" si="14"/>
        <v/>
      </c>
      <c r="BT40" t="str">
        <f t="shared" si="14"/>
        <v/>
      </c>
      <c r="BU40" t="str">
        <f t="shared" si="14"/>
        <v/>
      </c>
      <c r="BV40" t="str">
        <f t="shared" si="14"/>
        <v/>
      </c>
      <c r="BW40" t="str">
        <f t="shared" si="14"/>
        <v/>
      </c>
      <c r="BX40" t="str">
        <f t="shared" si="14"/>
        <v/>
      </c>
      <c r="BY40" t="str">
        <f t="shared" si="14"/>
        <v/>
      </c>
      <c r="CA40" t="str">
        <f t="shared" si="21"/>
        <v/>
      </c>
      <c r="CB40" t="str">
        <f t="shared" si="21"/>
        <v/>
      </c>
      <c r="CC40" t="str">
        <f t="shared" si="21"/>
        <v/>
      </c>
      <c r="CD40" t="str">
        <f t="shared" si="15"/>
        <v/>
      </c>
      <c r="CE40" t="str">
        <f t="shared" si="15"/>
        <v/>
      </c>
      <c r="CF40" t="str">
        <f t="shared" si="15"/>
        <v/>
      </c>
      <c r="CG40" t="str">
        <f t="shared" si="15"/>
        <v/>
      </c>
      <c r="CH40" t="str">
        <f t="shared" si="15"/>
        <v/>
      </c>
      <c r="CI40" t="str">
        <f t="shared" si="15"/>
        <v/>
      </c>
      <c r="CJ40" t="str">
        <f t="shared" si="15"/>
        <v/>
      </c>
      <c r="CK40" t="str">
        <f t="shared" si="15"/>
        <v/>
      </c>
      <c r="CL40" t="str">
        <f t="shared" si="15"/>
        <v/>
      </c>
      <c r="CN40" t="str">
        <f t="shared" si="22"/>
        <v/>
      </c>
      <c r="CO40" t="str">
        <f t="shared" si="22"/>
        <v/>
      </c>
      <c r="CP40" t="str">
        <f t="shared" si="22"/>
        <v/>
      </c>
      <c r="CQ40" t="str">
        <f t="shared" si="16"/>
        <v/>
      </c>
      <c r="CR40" t="str">
        <f t="shared" si="16"/>
        <v/>
      </c>
      <c r="CS40" t="str">
        <f t="shared" si="16"/>
        <v/>
      </c>
      <c r="CT40" t="str">
        <f t="shared" si="16"/>
        <v/>
      </c>
      <c r="CU40" t="str">
        <f t="shared" si="16"/>
        <v/>
      </c>
      <c r="CV40" t="str">
        <f t="shared" si="16"/>
        <v/>
      </c>
      <c r="CW40" t="str">
        <f t="shared" si="16"/>
        <v/>
      </c>
      <c r="CX40" t="str">
        <f t="shared" si="16"/>
        <v/>
      </c>
      <c r="CY40" t="str">
        <f t="shared" si="16"/>
        <v/>
      </c>
      <c r="DA40" t="str">
        <f t="shared" si="23"/>
        <v/>
      </c>
      <c r="DB40" t="str">
        <f t="shared" si="23"/>
        <v/>
      </c>
      <c r="DC40" t="str">
        <f t="shared" si="23"/>
        <v/>
      </c>
      <c r="DD40" t="str">
        <f t="shared" si="17"/>
        <v/>
      </c>
      <c r="DE40" t="str">
        <f t="shared" si="17"/>
        <v/>
      </c>
      <c r="DF40" t="str">
        <f t="shared" si="17"/>
        <v/>
      </c>
      <c r="DG40" t="str">
        <f t="shared" si="17"/>
        <v/>
      </c>
      <c r="DH40" t="str">
        <f t="shared" si="17"/>
        <v/>
      </c>
      <c r="DI40" t="str">
        <f t="shared" si="17"/>
        <v/>
      </c>
      <c r="DJ40" t="str">
        <f t="shared" si="17"/>
        <v/>
      </c>
      <c r="DK40" t="str">
        <f t="shared" si="17"/>
        <v/>
      </c>
      <c r="DL40" t="str">
        <f t="shared" si="17"/>
        <v/>
      </c>
    </row>
    <row r="41" spans="1:116" ht="17">
      <c r="A41" s="1">
        <v>1</v>
      </c>
      <c r="B41">
        <v>1</v>
      </c>
      <c r="C41">
        <v>0</v>
      </c>
      <c r="D41">
        <v>0</v>
      </c>
      <c r="E41">
        <v>1</v>
      </c>
      <c r="F41">
        <v>0</v>
      </c>
      <c r="G41">
        <v>0</v>
      </c>
      <c r="H41">
        <v>1</v>
      </c>
      <c r="I41">
        <v>1</v>
      </c>
      <c r="J41">
        <v>0</v>
      </c>
      <c r="K41">
        <v>1</v>
      </c>
      <c r="L41">
        <v>0</v>
      </c>
      <c r="N41">
        <f t="shared" si="10"/>
        <v>1</v>
      </c>
      <c r="O41">
        <f t="shared" si="10"/>
        <v>1</v>
      </c>
      <c r="P41">
        <f t="shared" si="10"/>
        <v>0</v>
      </c>
      <c r="Q41">
        <f t="shared" si="8"/>
        <v>0</v>
      </c>
      <c r="R41">
        <f t="shared" si="8"/>
        <v>1</v>
      </c>
      <c r="S41">
        <f t="shared" si="8"/>
        <v>0</v>
      </c>
      <c r="T41">
        <f t="shared" si="8"/>
        <v>0</v>
      </c>
      <c r="U41">
        <f t="shared" si="8"/>
        <v>1</v>
      </c>
      <c r="V41">
        <f t="shared" si="8"/>
        <v>1</v>
      </c>
      <c r="W41">
        <f t="shared" si="8"/>
        <v>0</v>
      </c>
      <c r="X41">
        <f t="shared" si="8"/>
        <v>1</v>
      </c>
      <c r="Y41">
        <f t="shared" si="8"/>
        <v>0</v>
      </c>
      <c r="AA41">
        <f t="shared" si="11"/>
        <v>1</v>
      </c>
      <c r="AB41">
        <f t="shared" si="11"/>
        <v>1</v>
      </c>
      <c r="AC41">
        <f t="shared" si="11"/>
        <v>0</v>
      </c>
      <c r="AD41">
        <f t="shared" si="9"/>
        <v>0</v>
      </c>
      <c r="AE41">
        <f t="shared" si="9"/>
        <v>1</v>
      </c>
      <c r="AF41">
        <f t="shared" si="9"/>
        <v>0</v>
      </c>
      <c r="AG41">
        <f t="shared" si="9"/>
        <v>0</v>
      </c>
      <c r="AH41">
        <f t="shared" si="9"/>
        <v>1</v>
      </c>
      <c r="AI41">
        <f t="shared" si="9"/>
        <v>1</v>
      </c>
      <c r="AJ41">
        <f t="shared" si="9"/>
        <v>0</v>
      </c>
      <c r="AK41">
        <f t="shared" si="9"/>
        <v>1</v>
      </c>
      <c r="AL41">
        <f t="shared" si="9"/>
        <v>0</v>
      </c>
      <c r="AN41" t="str">
        <f t="shared" si="18"/>
        <v/>
      </c>
      <c r="AO41" t="str">
        <f t="shared" si="18"/>
        <v/>
      </c>
      <c r="AP41" t="str">
        <f t="shared" si="18"/>
        <v/>
      </c>
      <c r="AQ41" t="str">
        <f t="shared" si="12"/>
        <v/>
      </c>
      <c r="AR41" t="str">
        <f t="shared" si="12"/>
        <v/>
      </c>
      <c r="AS41" t="str">
        <f t="shared" si="12"/>
        <v/>
      </c>
      <c r="AT41" t="str">
        <f t="shared" si="12"/>
        <v/>
      </c>
      <c r="AU41" t="str">
        <f t="shared" si="12"/>
        <v/>
      </c>
      <c r="AV41" t="str">
        <f t="shared" si="12"/>
        <v/>
      </c>
      <c r="AW41" t="str">
        <f t="shared" si="12"/>
        <v/>
      </c>
      <c r="AX41" t="str">
        <f t="shared" si="12"/>
        <v/>
      </c>
      <c r="AY41" t="str">
        <f t="shared" si="12"/>
        <v/>
      </c>
      <c r="BA41" t="str">
        <f t="shared" si="19"/>
        <v/>
      </c>
      <c r="BB41" t="str">
        <f t="shared" si="19"/>
        <v/>
      </c>
      <c r="BC41" t="str">
        <f t="shared" si="19"/>
        <v/>
      </c>
      <c r="BD41" t="str">
        <f t="shared" si="13"/>
        <v/>
      </c>
      <c r="BE41" t="str">
        <f t="shared" si="13"/>
        <v/>
      </c>
      <c r="BF41" t="str">
        <f t="shared" si="13"/>
        <v/>
      </c>
      <c r="BG41" t="str">
        <f t="shared" si="13"/>
        <v/>
      </c>
      <c r="BH41" t="str">
        <f t="shared" si="13"/>
        <v/>
      </c>
      <c r="BI41" t="str">
        <f t="shared" si="13"/>
        <v/>
      </c>
      <c r="BJ41" t="str">
        <f t="shared" si="13"/>
        <v/>
      </c>
      <c r="BK41" t="str">
        <f t="shared" si="13"/>
        <v/>
      </c>
      <c r="BL41" t="str">
        <f t="shared" si="13"/>
        <v/>
      </c>
      <c r="BN41" t="str">
        <f t="shared" si="20"/>
        <v/>
      </c>
      <c r="BO41" t="str">
        <f t="shared" si="20"/>
        <v/>
      </c>
      <c r="BP41" t="str">
        <f t="shared" si="20"/>
        <v/>
      </c>
      <c r="BQ41" t="str">
        <f t="shared" si="14"/>
        <v/>
      </c>
      <c r="BR41" t="str">
        <f t="shared" si="14"/>
        <v/>
      </c>
      <c r="BS41" t="str">
        <f t="shared" si="14"/>
        <v/>
      </c>
      <c r="BT41" t="str">
        <f t="shared" si="14"/>
        <v/>
      </c>
      <c r="BU41" t="str">
        <f t="shared" si="14"/>
        <v/>
      </c>
      <c r="BV41" t="str">
        <f t="shared" si="14"/>
        <v/>
      </c>
      <c r="BW41" t="str">
        <f t="shared" si="14"/>
        <v/>
      </c>
      <c r="BX41" t="str">
        <f t="shared" si="14"/>
        <v/>
      </c>
      <c r="BY41" t="str">
        <f t="shared" si="14"/>
        <v/>
      </c>
      <c r="CA41" t="str">
        <f t="shared" si="21"/>
        <v/>
      </c>
      <c r="CB41" t="str">
        <f t="shared" si="21"/>
        <v/>
      </c>
      <c r="CC41" t="str">
        <f t="shared" si="21"/>
        <v/>
      </c>
      <c r="CD41" t="str">
        <f t="shared" si="15"/>
        <v/>
      </c>
      <c r="CE41" t="str">
        <f t="shared" si="15"/>
        <v/>
      </c>
      <c r="CF41" t="str">
        <f t="shared" si="15"/>
        <v/>
      </c>
      <c r="CG41" t="str">
        <f t="shared" si="15"/>
        <v/>
      </c>
      <c r="CH41" t="str">
        <f t="shared" si="15"/>
        <v/>
      </c>
      <c r="CI41" t="str">
        <f t="shared" si="15"/>
        <v/>
      </c>
      <c r="CJ41" t="str">
        <f t="shared" si="15"/>
        <v/>
      </c>
      <c r="CK41" t="str">
        <f t="shared" si="15"/>
        <v/>
      </c>
      <c r="CL41" t="str">
        <f t="shared" si="15"/>
        <v/>
      </c>
      <c r="CN41" t="str">
        <f t="shared" si="22"/>
        <v/>
      </c>
      <c r="CO41" t="str">
        <f t="shared" si="22"/>
        <v/>
      </c>
      <c r="CP41" t="str">
        <f t="shared" si="22"/>
        <v/>
      </c>
      <c r="CQ41" t="str">
        <f t="shared" si="16"/>
        <v/>
      </c>
      <c r="CR41" t="str">
        <f t="shared" si="16"/>
        <v/>
      </c>
      <c r="CS41" t="str">
        <f t="shared" si="16"/>
        <v/>
      </c>
      <c r="CT41" t="str">
        <f t="shared" si="16"/>
        <v/>
      </c>
      <c r="CU41" t="str">
        <f t="shared" si="16"/>
        <v/>
      </c>
      <c r="CV41" t="str">
        <f t="shared" si="16"/>
        <v/>
      </c>
      <c r="CW41" t="str">
        <f t="shared" si="16"/>
        <v/>
      </c>
      <c r="CX41" t="str">
        <f t="shared" si="16"/>
        <v/>
      </c>
      <c r="CY41" t="str">
        <f t="shared" si="16"/>
        <v/>
      </c>
      <c r="DA41" t="str">
        <f t="shared" si="23"/>
        <v/>
      </c>
      <c r="DB41" t="str">
        <f t="shared" si="23"/>
        <v/>
      </c>
      <c r="DC41" t="str">
        <f t="shared" si="23"/>
        <v/>
      </c>
      <c r="DD41" t="str">
        <f t="shared" si="17"/>
        <v/>
      </c>
      <c r="DE41" t="str">
        <f t="shared" si="17"/>
        <v/>
      </c>
      <c r="DF41" t="str">
        <f t="shared" si="17"/>
        <v/>
      </c>
      <c r="DG41" t="str">
        <f t="shared" si="17"/>
        <v/>
      </c>
      <c r="DH41" t="str">
        <f t="shared" si="17"/>
        <v/>
      </c>
      <c r="DI41" t="str">
        <f t="shared" si="17"/>
        <v/>
      </c>
      <c r="DJ41" t="str">
        <f t="shared" si="17"/>
        <v/>
      </c>
      <c r="DK41" t="str">
        <f t="shared" si="17"/>
        <v/>
      </c>
      <c r="DL41" t="str">
        <f t="shared" si="17"/>
        <v/>
      </c>
    </row>
    <row r="42" spans="1:116" ht="17">
      <c r="A42" s="1">
        <v>0</v>
      </c>
      <c r="B42">
        <v>0</v>
      </c>
      <c r="C42">
        <v>0</v>
      </c>
      <c r="D42">
        <v>0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1</v>
      </c>
      <c r="L42">
        <v>0</v>
      </c>
      <c r="N42" t="str">
        <f t="shared" si="10"/>
        <v/>
      </c>
      <c r="O42" t="str">
        <f t="shared" si="10"/>
        <v/>
      </c>
      <c r="P42" t="str">
        <f t="shared" si="10"/>
        <v/>
      </c>
      <c r="Q42" t="str">
        <f t="shared" si="8"/>
        <v/>
      </c>
      <c r="R42" t="str">
        <f t="shared" si="8"/>
        <v/>
      </c>
      <c r="S42" t="str">
        <f t="shared" si="8"/>
        <v/>
      </c>
      <c r="T42" t="str">
        <f t="shared" si="8"/>
        <v/>
      </c>
      <c r="U42" t="str">
        <f t="shared" si="8"/>
        <v/>
      </c>
      <c r="V42" t="str">
        <f t="shared" si="8"/>
        <v/>
      </c>
      <c r="W42" t="str">
        <f t="shared" si="8"/>
        <v/>
      </c>
      <c r="X42" t="str">
        <f t="shared" si="8"/>
        <v/>
      </c>
      <c r="Y42" t="str">
        <f t="shared" si="8"/>
        <v/>
      </c>
      <c r="AA42" t="str">
        <f t="shared" si="11"/>
        <v/>
      </c>
      <c r="AB42" t="str">
        <f t="shared" si="11"/>
        <v/>
      </c>
      <c r="AC42" t="str">
        <f t="shared" si="11"/>
        <v/>
      </c>
      <c r="AD42" t="str">
        <f t="shared" si="9"/>
        <v/>
      </c>
      <c r="AE42" t="str">
        <f t="shared" si="9"/>
        <v/>
      </c>
      <c r="AF42" t="str">
        <f t="shared" si="9"/>
        <v/>
      </c>
      <c r="AG42" t="str">
        <f t="shared" si="9"/>
        <v/>
      </c>
      <c r="AH42" t="str">
        <f t="shared" si="9"/>
        <v/>
      </c>
      <c r="AI42" t="str">
        <f t="shared" si="9"/>
        <v/>
      </c>
      <c r="AJ42" t="str">
        <f t="shared" si="9"/>
        <v/>
      </c>
      <c r="AK42" t="str">
        <f t="shared" si="9"/>
        <v/>
      </c>
      <c r="AL42" t="str">
        <f t="shared" si="9"/>
        <v/>
      </c>
      <c r="AN42" t="str">
        <f t="shared" si="18"/>
        <v/>
      </c>
      <c r="AO42" t="str">
        <f t="shared" si="18"/>
        <v/>
      </c>
      <c r="AP42" t="str">
        <f t="shared" si="18"/>
        <v/>
      </c>
      <c r="AQ42" t="str">
        <f t="shared" si="12"/>
        <v/>
      </c>
      <c r="AR42" t="str">
        <f t="shared" si="12"/>
        <v/>
      </c>
      <c r="AS42" t="str">
        <f t="shared" si="12"/>
        <v/>
      </c>
      <c r="AT42" t="str">
        <f t="shared" si="12"/>
        <v/>
      </c>
      <c r="AU42" t="str">
        <f t="shared" si="12"/>
        <v/>
      </c>
      <c r="AV42" t="str">
        <f t="shared" si="12"/>
        <v/>
      </c>
      <c r="AW42" t="str">
        <f t="shared" si="12"/>
        <v/>
      </c>
      <c r="AX42" t="str">
        <f t="shared" si="12"/>
        <v/>
      </c>
      <c r="AY42" t="str">
        <f t="shared" si="12"/>
        <v/>
      </c>
      <c r="BA42" t="str">
        <f t="shared" si="19"/>
        <v/>
      </c>
      <c r="BB42" t="str">
        <f t="shared" si="19"/>
        <v/>
      </c>
      <c r="BC42" t="str">
        <f t="shared" si="19"/>
        <v/>
      </c>
      <c r="BD42" t="str">
        <f t="shared" si="13"/>
        <v/>
      </c>
      <c r="BE42" t="str">
        <f t="shared" si="13"/>
        <v/>
      </c>
      <c r="BF42" t="str">
        <f t="shared" si="13"/>
        <v/>
      </c>
      <c r="BG42" t="str">
        <f t="shared" si="13"/>
        <v/>
      </c>
      <c r="BH42" t="str">
        <f t="shared" si="13"/>
        <v/>
      </c>
      <c r="BI42" t="str">
        <f t="shared" si="13"/>
        <v/>
      </c>
      <c r="BJ42" t="str">
        <f t="shared" si="13"/>
        <v/>
      </c>
      <c r="BK42" t="str">
        <f t="shared" si="13"/>
        <v/>
      </c>
      <c r="BL42" t="str">
        <f t="shared" si="13"/>
        <v/>
      </c>
      <c r="BN42" t="str">
        <f t="shared" si="20"/>
        <v/>
      </c>
      <c r="BO42" t="str">
        <f t="shared" si="20"/>
        <v/>
      </c>
      <c r="BP42" t="str">
        <f t="shared" si="20"/>
        <v/>
      </c>
      <c r="BQ42" t="str">
        <f t="shared" si="14"/>
        <v/>
      </c>
      <c r="BR42" t="str">
        <f t="shared" si="14"/>
        <v/>
      </c>
      <c r="BS42" t="str">
        <f t="shared" si="14"/>
        <v/>
      </c>
      <c r="BT42" t="str">
        <f t="shared" si="14"/>
        <v/>
      </c>
      <c r="BU42" t="str">
        <f t="shared" si="14"/>
        <v/>
      </c>
      <c r="BV42" t="str">
        <f t="shared" si="14"/>
        <v/>
      </c>
      <c r="BW42" t="str">
        <f t="shared" si="14"/>
        <v/>
      </c>
      <c r="BX42" t="str">
        <f t="shared" si="14"/>
        <v/>
      </c>
      <c r="BY42" t="str">
        <f t="shared" si="14"/>
        <v/>
      </c>
      <c r="CA42" t="str">
        <f t="shared" si="21"/>
        <v/>
      </c>
      <c r="CB42" t="str">
        <f t="shared" si="21"/>
        <v/>
      </c>
      <c r="CC42" t="str">
        <f t="shared" si="21"/>
        <v/>
      </c>
      <c r="CD42" t="str">
        <f t="shared" si="15"/>
        <v/>
      </c>
      <c r="CE42" t="str">
        <f t="shared" si="15"/>
        <v/>
      </c>
      <c r="CF42" t="str">
        <f t="shared" si="15"/>
        <v/>
      </c>
      <c r="CG42" t="str">
        <f t="shared" si="15"/>
        <v/>
      </c>
      <c r="CH42" t="str">
        <f t="shared" si="15"/>
        <v/>
      </c>
      <c r="CI42" t="str">
        <f t="shared" si="15"/>
        <v/>
      </c>
      <c r="CJ42" t="str">
        <f t="shared" si="15"/>
        <v/>
      </c>
      <c r="CK42" t="str">
        <f t="shared" si="15"/>
        <v/>
      </c>
      <c r="CL42" t="str">
        <f t="shared" si="15"/>
        <v/>
      </c>
      <c r="CN42" t="str">
        <f t="shared" si="22"/>
        <v/>
      </c>
      <c r="CO42" t="str">
        <f t="shared" si="22"/>
        <v/>
      </c>
      <c r="CP42" t="str">
        <f t="shared" si="22"/>
        <v/>
      </c>
      <c r="CQ42" t="str">
        <f t="shared" si="16"/>
        <v/>
      </c>
      <c r="CR42" t="str">
        <f t="shared" si="16"/>
        <v/>
      </c>
      <c r="CS42" t="str">
        <f t="shared" si="16"/>
        <v/>
      </c>
      <c r="CT42" t="str">
        <f t="shared" si="16"/>
        <v/>
      </c>
      <c r="CU42" t="str">
        <f t="shared" si="16"/>
        <v/>
      </c>
      <c r="CV42" t="str">
        <f t="shared" si="16"/>
        <v/>
      </c>
      <c r="CW42" t="str">
        <f t="shared" si="16"/>
        <v/>
      </c>
      <c r="CX42" t="str">
        <f t="shared" si="16"/>
        <v/>
      </c>
      <c r="CY42" t="str">
        <f t="shared" si="16"/>
        <v/>
      </c>
      <c r="DA42" t="str">
        <f t="shared" si="23"/>
        <v/>
      </c>
      <c r="DB42" t="str">
        <f t="shared" si="23"/>
        <v/>
      </c>
      <c r="DC42" t="str">
        <f t="shared" si="23"/>
        <v/>
      </c>
      <c r="DD42" t="str">
        <f t="shared" si="17"/>
        <v/>
      </c>
      <c r="DE42" t="str">
        <f t="shared" si="17"/>
        <v/>
      </c>
      <c r="DF42" t="str">
        <f t="shared" si="17"/>
        <v/>
      </c>
      <c r="DG42" t="str">
        <f t="shared" si="17"/>
        <v/>
      </c>
      <c r="DH42" t="str">
        <f t="shared" si="17"/>
        <v/>
      </c>
      <c r="DI42" t="str">
        <f t="shared" si="17"/>
        <v/>
      </c>
      <c r="DJ42" t="str">
        <f t="shared" si="17"/>
        <v/>
      </c>
      <c r="DK42" t="str">
        <f t="shared" si="17"/>
        <v/>
      </c>
      <c r="DL42" t="str">
        <f t="shared" si="17"/>
        <v/>
      </c>
    </row>
    <row r="43" spans="1:116" ht="17">
      <c r="A43" s="1">
        <v>0</v>
      </c>
      <c r="B43">
        <v>0</v>
      </c>
      <c r="C43">
        <v>1</v>
      </c>
      <c r="D43">
        <v>1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1</v>
      </c>
      <c r="N43" t="str">
        <f t="shared" si="10"/>
        <v/>
      </c>
      <c r="O43" t="str">
        <f t="shared" si="10"/>
        <v/>
      </c>
      <c r="P43" t="str">
        <f t="shared" si="10"/>
        <v/>
      </c>
      <c r="Q43" t="str">
        <f t="shared" si="8"/>
        <v/>
      </c>
      <c r="R43" t="str">
        <f t="shared" si="8"/>
        <v/>
      </c>
      <c r="S43" t="str">
        <f t="shared" si="8"/>
        <v/>
      </c>
      <c r="T43" t="str">
        <f t="shared" si="8"/>
        <v/>
      </c>
      <c r="U43" t="str">
        <f t="shared" si="8"/>
        <v/>
      </c>
      <c r="V43" t="str">
        <f t="shared" si="8"/>
        <v/>
      </c>
      <c r="W43" t="str">
        <f t="shared" si="8"/>
        <v/>
      </c>
      <c r="X43" t="str">
        <f t="shared" si="8"/>
        <v/>
      </c>
      <c r="Y43" t="str">
        <f t="shared" si="8"/>
        <v/>
      </c>
      <c r="AA43" t="str">
        <f t="shared" si="11"/>
        <v/>
      </c>
      <c r="AB43" t="str">
        <f t="shared" si="11"/>
        <v/>
      </c>
      <c r="AC43" t="str">
        <f t="shared" si="11"/>
        <v/>
      </c>
      <c r="AD43" t="str">
        <f t="shared" si="9"/>
        <v/>
      </c>
      <c r="AE43" t="str">
        <f t="shared" si="9"/>
        <v/>
      </c>
      <c r="AF43" t="str">
        <f t="shared" si="9"/>
        <v/>
      </c>
      <c r="AG43" t="str">
        <f t="shared" si="9"/>
        <v/>
      </c>
      <c r="AH43" t="str">
        <f t="shared" si="9"/>
        <v/>
      </c>
      <c r="AI43" t="str">
        <f t="shared" si="9"/>
        <v/>
      </c>
      <c r="AJ43" t="str">
        <f t="shared" si="9"/>
        <v/>
      </c>
      <c r="AK43" t="str">
        <f t="shared" si="9"/>
        <v/>
      </c>
      <c r="AL43" t="str">
        <f t="shared" si="9"/>
        <v/>
      </c>
      <c r="AN43" t="str">
        <f t="shared" si="18"/>
        <v/>
      </c>
      <c r="AO43" t="str">
        <f t="shared" si="18"/>
        <v/>
      </c>
      <c r="AP43" t="str">
        <f t="shared" si="18"/>
        <v/>
      </c>
      <c r="AQ43" t="str">
        <f t="shared" si="12"/>
        <v/>
      </c>
      <c r="AR43" t="str">
        <f t="shared" si="12"/>
        <v/>
      </c>
      <c r="AS43" t="str">
        <f t="shared" si="12"/>
        <v/>
      </c>
      <c r="AT43" t="str">
        <f t="shared" si="12"/>
        <v/>
      </c>
      <c r="AU43" t="str">
        <f t="shared" si="12"/>
        <v/>
      </c>
      <c r="AV43" t="str">
        <f t="shared" si="12"/>
        <v/>
      </c>
      <c r="AW43" t="str">
        <f t="shared" si="12"/>
        <v/>
      </c>
      <c r="AX43" t="str">
        <f t="shared" si="12"/>
        <v/>
      </c>
      <c r="AY43" t="str">
        <f t="shared" si="12"/>
        <v/>
      </c>
      <c r="BA43" t="str">
        <f t="shared" si="19"/>
        <v/>
      </c>
      <c r="BB43" t="str">
        <f t="shared" si="19"/>
        <v/>
      </c>
      <c r="BC43" t="str">
        <f t="shared" si="19"/>
        <v/>
      </c>
      <c r="BD43" t="str">
        <f t="shared" si="13"/>
        <v/>
      </c>
      <c r="BE43" t="str">
        <f t="shared" si="13"/>
        <v/>
      </c>
      <c r="BF43" t="str">
        <f t="shared" si="13"/>
        <v/>
      </c>
      <c r="BG43" t="str">
        <f t="shared" si="13"/>
        <v/>
      </c>
      <c r="BH43" t="str">
        <f t="shared" si="13"/>
        <v/>
      </c>
      <c r="BI43" t="str">
        <f t="shared" si="13"/>
        <v/>
      </c>
      <c r="BJ43" t="str">
        <f t="shared" si="13"/>
        <v/>
      </c>
      <c r="BK43" t="str">
        <f t="shared" si="13"/>
        <v/>
      </c>
      <c r="BL43" t="str">
        <f t="shared" si="13"/>
        <v/>
      </c>
      <c r="BN43" t="str">
        <f t="shared" si="20"/>
        <v/>
      </c>
      <c r="BO43" t="str">
        <f t="shared" si="20"/>
        <v/>
      </c>
      <c r="BP43" t="str">
        <f t="shared" si="20"/>
        <v/>
      </c>
      <c r="BQ43" t="str">
        <f t="shared" si="14"/>
        <v/>
      </c>
      <c r="BR43" t="str">
        <f t="shared" si="14"/>
        <v/>
      </c>
      <c r="BS43" t="str">
        <f t="shared" si="14"/>
        <v/>
      </c>
      <c r="BT43" t="str">
        <f t="shared" si="14"/>
        <v/>
      </c>
      <c r="BU43" t="str">
        <f t="shared" si="14"/>
        <v/>
      </c>
      <c r="BV43" t="str">
        <f t="shared" si="14"/>
        <v/>
      </c>
      <c r="BW43" t="str">
        <f t="shared" si="14"/>
        <v/>
      </c>
      <c r="BX43" t="str">
        <f t="shared" si="14"/>
        <v/>
      </c>
      <c r="BY43" t="str">
        <f t="shared" si="14"/>
        <v/>
      </c>
      <c r="CA43" t="str">
        <f t="shared" si="21"/>
        <v/>
      </c>
      <c r="CB43" t="str">
        <f t="shared" si="21"/>
        <v/>
      </c>
      <c r="CC43" t="str">
        <f t="shared" si="21"/>
        <v/>
      </c>
      <c r="CD43" t="str">
        <f t="shared" si="15"/>
        <v/>
      </c>
      <c r="CE43" t="str">
        <f t="shared" si="15"/>
        <v/>
      </c>
      <c r="CF43" t="str">
        <f t="shared" si="15"/>
        <v/>
      </c>
      <c r="CG43" t="str">
        <f t="shared" si="15"/>
        <v/>
      </c>
      <c r="CH43" t="str">
        <f t="shared" si="15"/>
        <v/>
      </c>
      <c r="CI43" t="str">
        <f t="shared" si="15"/>
        <v/>
      </c>
      <c r="CJ43" t="str">
        <f t="shared" si="15"/>
        <v/>
      </c>
      <c r="CK43" t="str">
        <f t="shared" si="15"/>
        <v/>
      </c>
      <c r="CL43" t="str">
        <f t="shared" si="15"/>
        <v/>
      </c>
      <c r="CN43" t="str">
        <f t="shared" si="22"/>
        <v/>
      </c>
      <c r="CO43" t="str">
        <f t="shared" si="22"/>
        <v/>
      </c>
      <c r="CP43" t="str">
        <f t="shared" si="22"/>
        <v/>
      </c>
      <c r="CQ43" t="str">
        <f t="shared" si="16"/>
        <v/>
      </c>
      <c r="CR43" t="str">
        <f t="shared" si="16"/>
        <v/>
      </c>
      <c r="CS43" t="str">
        <f t="shared" si="16"/>
        <v/>
      </c>
      <c r="CT43" t="str">
        <f t="shared" si="16"/>
        <v/>
      </c>
      <c r="CU43" t="str">
        <f t="shared" si="16"/>
        <v/>
      </c>
      <c r="CV43" t="str">
        <f t="shared" si="16"/>
        <v/>
      </c>
      <c r="CW43" t="str">
        <f t="shared" si="16"/>
        <v/>
      </c>
      <c r="CX43" t="str">
        <f t="shared" si="16"/>
        <v/>
      </c>
      <c r="CY43" t="str">
        <f t="shared" si="16"/>
        <v/>
      </c>
      <c r="DA43" t="str">
        <f t="shared" si="23"/>
        <v/>
      </c>
      <c r="DB43" t="str">
        <f t="shared" si="23"/>
        <v/>
      </c>
      <c r="DC43" t="str">
        <f t="shared" si="23"/>
        <v/>
      </c>
      <c r="DD43" t="str">
        <f t="shared" si="17"/>
        <v/>
      </c>
      <c r="DE43" t="str">
        <f t="shared" si="17"/>
        <v/>
      </c>
      <c r="DF43" t="str">
        <f t="shared" si="17"/>
        <v/>
      </c>
      <c r="DG43" t="str">
        <f t="shared" si="17"/>
        <v/>
      </c>
      <c r="DH43" t="str">
        <f t="shared" si="17"/>
        <v/>
      </c>
      <c r="DI43" t="str">
        <f t="shared" si="17"/>
        <v/>
      </c>
      <c r="DJ43" t="str">
        <f t="shared" si="17"/>
        <v/>
      </c>
      <c r="DK43" t="str">
        <f t="shared" si="17"/>
        <v/>
      </c>
      <c r="DL43" t="str">
        <f t="shared" si="17"/>
        <v/>
      </c>
    </row>
    <row r="44" spans="1:116" ht="17">
      <c r="A44" s="1">
        <v>0</v>
      </c>
      <c r="B44">
        <v>0</v>
      </c>
      <c r="C44">
        <v>1</v>
      </c>
      <c r="D44">
        <v>1</v>
      </c>
      <c r="E44">
        <v>0</v>
      </c>
      <c r="F44">
        <v>0</v>
      </c>
      <c r="G44">
        <v>0</v>
      </c>
      <c r="H44">
        <v>1</v>
      </c>
      <c r="I44">
        <v>1</v>
      </c>
      <c r="J44">
        <v>1</v>
      </c>
      <c r="K44">
        <v>0</v>
      </c>
      <c r="L44">
        <v>0</v>
      </c>
      <c r="N44" t="str">
        <f t="shared" si="10"/>
        <v/>
      </c>
      <c r="O44" t="str">
        <f t="shared" si="10"/>
        <v/>
      </c>
      <c r="P44" t="str">
        <f t="shared" si="10"/>
        <v/>
      </c>
      <c r="Q44" t="str">
        <f t="shared" si="8"/>
        <v/>
      </c>
      <c r="R44" t="str">
        <f t="shared" si="8"/>
        <v/>
      </c>
      <c r="S44" t="str">
        <f t="shared" si="8"/>
        <v/>
      </c>
      <c r="T44" t="str">
        <f t="shared" si="8"/>
        <v/>
      </c>
      <c r="U44" t="str">
        <f t="shared" si="8"/>
        <v/>
      </c>
      <c r="V44" t="str">
        <f t="shared" si="8"/>
        <v/>
      </c>
      <c r="W44" t="str">
        <f t="shared" si="8"/>
        <v/>
      </c>
      <c r="X44" t="str">
        <f t="shared" si="8"/>
        <v/>
      </c>
      <c r="Y44" t="str">
        <f t="shared" si="8"/>
        <v/>
      </c>
      <c r="AA44" t="str">
        <f t="shared" si="11"/>
        <v/>
      </c>
      <c r="AB44" t="str">
        <f t="shared" si="11"/>
        <v/>
      </c>
      <c r="AC44" t="str">
        <f t="shared" si="11"/>
        <v/>
      </c>
      <c r="AD44" t="str">
        <f t="shared" si="9"/>
        <v/>
      </c>
      <c r="AE44" t="str">
        <f t="shared" si="9"/>
        <v/>
      </c>
      <c r="AF44" t="str">
        <f t="shared" si="9"/>
        <v/>
      </c>
      <c r="AG44" t="str">
        <f t="shared" si="9"/>
        <v/>
      </c>
      <c r="AH44" t="str">
        <f t="shared" si="9"/>
        <v/>
      </c>
      <c r="AI44" t="str">
        <f t="shared" si="9"/>
        <v/>
      </c>
      <c r="AJ44" t="str">
        <f t="shared" si="9"/>
        <v/>
      </c>
      <c r="AK44" t="str">
        <f t="shared" si="9"/>
        <v/>
      </c>
      <c r="AL44" t="str">
        <f t="shared" si="9"/>
        <v/>
      </c>
      <c r="AN44" t="str">
        <f t="shared" si="18"/>
        <v/>
      </c>
      <c r="AO44" t="str">
        <f t="shared" si="18"/>
        <v/>
      </c>
      <c r="AP44" t="str">
        <f t="shared" si="18"/>
        <v/>
      </c>
      <c r="AQ44" t="str">
        <f t="shared" si="12"/>
        <v/>
      </c>
      <c r="AR44" t="str">
        <f t="shared" si="12"/>
        <v/>
      </c>
      <c r="AS44" t="str">
        <f t="shared" si="12"/>
        <v/>
      </c>
      <c r="AT44" t="str">
        <f t="shared" si="12"/>
        <v/>
      </c>
      <c r="AU44" t="str">
        <f t="shared" si="12"/>
        <v/>
      </c>
      <c r="AV44" t="str">
        <f t="shared" si="12"/>
        <v/>
      </c>
      <c r="AW44" t="str">
        <f t="shared" si="12"/>
        <v/>
      </c>
      <c r="AX44" t="str">
        <f t="shared" si="12"/>
        <v/>
      </c>
      <c r="AY44" t="str">
        <f t="shared" si="12"/>
        <v/>
      </c>
      <c r="BA44" t="str">
        <f t="shared" si="19"/>
        <v/>
      </c>
      <c r="BB44" t="str">
        <f t="shared" si="19"/>
        <v/>
      </c>
      <c r="BC44" t="str">
        <f t="shared" si="19"/>
        <v/>
      </c>
      <c r="BD44" t="str">
        <f t="shared" si="13"/>
        <v/>
      </c>
      <c r="BE44" t="str">
        <f t="shared" si="13"/>
        <v/>
      </c>
      <c r="BF44" t="str">
        <f t="shared" si="13"/>
        <v/>
      </c>
      <c r="BG44" t="str">
        <f t="shared" si="13"/>
        <v/>
      </c>
      <c r="BH44" t="str">
        <f t="shared" si="13"/>
        <v/>
      </c>
      <c r="BI44" t="str">
        <f t="shared" si="13"/>
        <v/>
      </c>
      <c r="BJ44" t="str">
        <f t="shared" si="13"/>
        <v/>
      </c>
      <c r="BK44" t="str">
        <f t="shared" si="13"/>
        <v/>
      </c>
      <c r="BL44" t="str">
        <f t="shared" si="13"/>
        <v/>
      </c>
      <c r="BN44" t="str">
        <f t="shared" si="20"/>
        <v/>
      </c>
      <c r="BO44" t="str">
        <f t="shared" si="20"/>
        <v/>
      </c>
      <c r="BP44" t="str">
        <f t="shared" si="20"/>
        <v/>
      </c>
      <c r="BQ44" t="str">
        <f t="shared" si="14"/>
        <v/>
      </c>
      <c r="BR44" t="str">
        <f t="shared" si="14"/>
        <v/>
      </c>
      <c r="BS44" t="str">
        <f t="shared" si="14"/>
        <v/>
      </c>
      <c r="BT44" t="str">
        <f t="shared" si="14"/>
        <v/>
      </c>
      <c r="BU44" t="str">
        <f t="shared" si="14"/>
        <v/>
      </c>
      <c r="BV44" t="str">
        <f t="shared" si="14"/>
        <v/>
      </c>
      <c r="BW44" t="str">
        <f t="shared" si="14"/>
        <v/>
      </c>
      <c r="BX44" t="str">
        <f t="shared" si="14"/>
        <v/>
      </c>
      <c r="BY44" t="str">
        <f t="shared" si="14"/>
        <v/>
      </c>
      <c r="CA44" t="str">
        <f t="shared" si="21"/>
        <v/>
      </c>
      <c r="CB44" t="str">
        <f t="shared" si="21"/>
        <v/>
      </c>
      <c r="CC44" t="str">
        <f t="shared" si="21"/>
        <v/>
      </c>
      <c r="CD44" t="str">
        <f t="shared" si="15"/>
        <v/>
      </c>
      <c r="CE44" t="str">
        <f t="shared" si="15"/>
        <v/>
      </c>
      <c r="CF44" t="str">
        <f t="shared" si="15"/>
        <v/>
      </c>
      <c r="CG44" t="str">
        <f t="shared" si="15"/>
        <v/>
      </c>
      <c r="CH44" t="str">
        <f t="shared" si="15"/>
        <v/>
      </c>
      <c r="CI44" t="str">
        <f t="shared" si="15"/>
        <v/>
      </c>
      <c r="CJ44" t="str">
        <f t="shared" si="15"/>
        <v/>
      </c>
      <c r="CK44" t="str">
        <f t="shared" si="15"/>
        <v/>
      </c>
      <c r="CL44" t="str">
        <f t="shared" si="15"/>
        <v/>
      </c>
      <c r="CN44" t="str">
        <f t="shared" si="22"/>
        <v/>
      </c>
      <c r="CO44" t="str">
        <f t="shared" si="22"/>
        <v/>
      </c>
      <c r="CP44" t="str">
        <f t="shared" si="22"/>
        <v/>
      </c>
      <c r="CQ44" t="str">
        <f t="shared" si="16"/>
        <v/>
      </c>
      <c r="CR44" t="str">
        <f t="shared" si="16"/>
        <v/>
      </c>
      <c r="CS44" t="str">
        <f t="shared" si="16"/>
        <v/>
      </c>
      <c r="CT44" t="str">
        <f t="shared" si="16"/>
        <v/>
      </c>
      <c r="CU44" t="str">
        <f t="shared" si="16"/>
        <v/>
      </c>
      <c r="CV44" t="str">
        <f t="shared" si="16"/>
        <v/>
      </c>
      <c r="CW44" t="str">
        <f t="shared" si="16"/>
        <v/>
      </c>
      <c r="CX44" t="str">
        <f t="shared" si="16"/>
        <v/>
      </c>
      <c r="CY44" t="str">
        <f t="shared" si="16"/>
        <v/>
      </c>
      <c r="DA44" t="str">
        <f t="shared" si="23"/>
        <v/>
      </c>
      <c r="DB44" t="str">
        <f t="shared" si="23"/>
        <v/>
      </c>
      <c r="DC44" t="str">
        <f t="shared" si="23"/>
        <v/>
      </c>
      <c r="DD44" t="str">
        <f t="shared" si="17"/>
        <v/>
      </c>
      <c r="DE44" t="str">
        <f t="shared" si="17"/>
        <v/>
      </c>
      <c r="DF44" t="str">
        <f t="shared" si="17"/>
        <v/>
      </c>
      <c r="DG44" t="str">
        <f t="shared" si="17"/>
        <v/>
      </c>
      <c r="DH44" t="str">
        <f t="shared" si="17"/>
        <v/>
      </c>
      <c r="DI44" t="str">
        <f t="shared" si="17"/>
        <v/>
      </c>
      <c r="DJ44" t="str">
        <f t="shared" si="17"/>
        <v/>
      </c>
      <c r="DK44" t="str">
        <f t="shared" si="17"/>
        <v/>
      </c>
      <c r="DL44" t="str">
        <f t="shared" si="17"/>
        <v/>
      </c>
    </row>
    <row r="45" spans="1:116" ht="17">
      <c r="A45" s="1">
        <v>1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1</v>
      </c>
      <c r="I45">
        <v>1</v>
      </c>
      <c r="J45">
        <v>1</v>
      </c>
      <c r="K45">
        <v>1</v>
      </c>
      <c r="L45">
        <v>1</v>
      </c>
      <c r="N45">
        <f t="shared" si="10"/>
        <v>1</v>
      </c>
      <c r="O45">
        <f t="shared" si="10"/>
        <v>0</v>
      </c>
      <c r="P45">
        <f t="shared" si="10"/>
        <v>0</v>
      </c>
      <c r="Q45">
        <f t="shared" si="8"/>
        <v>0</v>
      </c>
      <c r="R45">
        <f t="shared" si="8"/>
        <v>1</v>
      </c>
      <c r="S45">
        <f t="shared" si="8"/>
        <v>0</v>
      </c>
      <c r="T45">
        <f t="shared" si="8"/>
        <v>0</v>
      </c>
      <c r="U45">
        <f t="shared" si="8"/>
        <v>1</v>
      </c>
      <c r="V45">
        <f t="shared" si="8"/>
        <v>1</v>
      </c>
      <c r="W45">
        <f t="shared" si="8"/>
        <v>1</v>
      </c>
      <c r="X45">
        <f t="shared" si="8"/>
        <v>1</v>
      </c>
      <c r="Y45">
        <f t="shared" si="8"/>
        <v>1</v>
      </c>
      <c r="AA45" t="str">
        <f t="shared" si="11"/>
        <v/>
      </c>
      <c r="AB45" t="str">
        <f t="shared" si="11"/>
        <v/>
      </c>
      <c r="AC45" t="str">
        <f t="shared" si="11"/>
        <v/>
      </c>
      <c r="AD45" t="str">
        <f t="shared" si="9"/>
        <v/>
      </c>
      <c r="AE45" t="str">
        <f t="shared" si="9"/>
        <v/>
      </c>
      <c r="AF45" t="str">
        <f t="shared" si="9"/>
        <v/>
      </c>
      <c r="AG45" t="str">
        <f t="shared" si="9"/>
        <v/>
      </c>
      <c r="AH45" t="str">
        <f t="shared" si="9"/>
        <v/>
      </c>
      <c r="AI45" t="str">
        <f t="shared" si="9"/>
        <v/>
      </c>
      <c r="AJ45" t="str">
        <f t="shared" si="9"/>
        <v/>
      </c>
      <c r="AK45" t="str">
        <f t="shared" si="9"/>
        <v/>
      </c>
      <c r="AL45" t="str">
        <f t="shared" si="9"/>
        <v/>
      </c>
      <c r="AN45" t="str">
        <f t="shared" si="18"/>
        <v/>
      </c>
      <c r="AO45" t="str">
        <f t="shared" si="18"/>
        <v/>
      </c>
      <c r="AP45" t="str">
        <f t="shared" si="18"/>
        <v/>
      </c>
      <c r="AQ45" t="str">
        <f t="shared" si="12"/>
        <v/>
      </c>
      <c r="AR45" t="str">
        <f t="shared" si="12"/>
        <v/>
      </c>
      <c r="AS45" t="str">
        <f t="shared" si="12"/>
        <v/>
      </c>
      <c r="AT45" t="str">
        <f t="shared" si="12"/>
        <v/>
      </c>
      <c r="AU45" t="str">
        <f t="shared" si="12"/>
        <v/>
      </c>
      <c r="AV45" t="str">
        <f t="shared" si="12"/>
        <v/>
      </c>
      <c r="AW45" t="str">
        <f t="shared" si="12"/>
        <v/>
      </c>
      <c r="AX45" t="str">
        <f t="shared" si="12"/>
        <v/>
      </c>
      <c r="AY45" t="str">
        <f t="shared" si="12"/>
        <v/>
      </c>
      <c r="BA45" t="str">
        <f t="shared" si="19"/>
        <v/>
      </c>
      <c r="BB45" t="str">
        <f t="shared" si="19"/>
        <v/>
      </c>
      <c r="BC45" t="str">
        <f t="shared" si="19"/>
        <v/>
      </c>
      <c r="BD45" t="str">
        <f t="shared" si="13"/>
        <v/>
      </c>
      <c r="BE45" t="str">
        <f t="shared" si="13"/>
        <v/>
      </c>
      <c r="BF45" t="str">
        <f t="shared" si="13"/>
        <v/>
      </c>
      <c r="BG45" t="str">
        <f t="shared" si="13"/>
        <v/>
      </c>
      <c r="BH45" t="str">
        <f t="shared" si="13"/>
        <v/>
      </c>
      <c r="BI45" t="str">
        <f t="shared" si="13"/>
        <v/>
      </c>
      <c r="BJ45" t="str">
        <f t="shared" si="13"/>
        <v/>
      </c>
      <c r="BK45" t="str">
        <f t="shared" si="13"/>
        <v/>
      </c>
      <c r="BL45" t="str">
        <f t="shared" si="13"/>
        <v/>
      </c>
      <c r="BN45" t="str">
        <f t="shared" si="20"/>
        <v/>
      </c>
      <c r="BO45" t="str">
        <f t="shared" si="20"/>
        <v/>
      </c>
      <c r="BP45" t="str">
        <f t="shared" si="20"/>
        <v/>
      </c>
      <c r="BQ45" t="str">
        <f t="shared" si="14"/>
        <v/>
      </c>
      <c r="BR45" t="str">
        <f t="shared" si="14"/>
        <v/>
      </c>
      <c r="BS45" t="str">
        <f t="shared" si="14"/>
        <v/>
      </c>
      <c r="BT45" t="str">
        <f t="shared" si="14"/>
        <v/>
      </c>
      <c r="BU45" t="str">
        <f t="shared" si="14"/>
        <v/>
      </c>
      <c r="BV45" t="str">
        <f t="shared" si="14"/>
        <v/>
      </c>
      <c r="BW45" t="str">
        <f t="shared" si="14"/>
        <v/>
      </c>
      <c r="BX45" t="str">
        <f t="shared" si="14"/>
        <v/>
      </c>
      <c r="BY45" t="str">
        <f t="shared" si="14"/>
        <v/>
      </c>
      <c r="CA45" t="str">
        <f t="shared" si="21"/>
        <v/>
      </c>
      <c r="CB45" t="str">
        <f t="shared" si="21"/>
        <v/>
      </c>
      <c r="CC45" t="str">
        <f t="shared" si="21"/>
        <v/>
      </c>
      <c r="CD45" t="str">
        <f t="shared" si="15"/>
        <v/>
      </c>
      <c r="CE45" t="str">
        <f t="shared" si="15"/>
        <v/>
      </c>
      <c r="CF45" t="str">
        <f t="shared" si="15"/>
        <v/>
      </c>
      <c r="CG45" t="str">
        <f t="shared" si="15"/>
        <v/>
      </c>
      <c r="CH45" t="str">
        <f t="shared" si="15"/>
        <v/>
      </c>
      <c r="CI45" t="str">
        <f t="shared" si="15"/>
        <v/>
      </c>
      <c r="CJ45" t="str">
        <f t="shared" si="15"/>
        <v/>
      </c>
      <c r="CK45" t="str">
        <f t="shared" si="15"/>
        <v/>
      </c>
      <c r="CL45" t="str">
        <f t="shared" si="15"/>
        <v/>
      </c>
      <c r="CN45" t="str">
        <f t="shared" si="22"/>
        <v/>
      </c>
      <c r="CO45" t="str">
        <f t="shared" si="22"/>
        <v/>
      </c>
      <c r="CP45" t="str">
        <f t="shared" si="22"/>
        <v/>
      </c>
      <c r="CQ45" t="str">
        <f t="shared" si="16"/>
        <v/>
      </c>
      <c r="CR45" t="str">
        <f t="shared" si="16"/>
        <v/>
      </c>
      <c r="CS45" t="str">
        <f t="shared" si="16"/>
        <v/>
      </c>
      <c r="CT45" t="str">
        <f t="shared" si="16"/>
        <v/>
      </c>
      <c r="CU45" t="str">
        <f t="shared" si="16"/>
        <v/>
      </c>
      <c r="CV45" t="str">
        <f t="shared" si="16"/>
        <v/>
      </c>
      <c r="CW45" t="str">
        <f t="shared" si="16"/>
        <v/>
      </c>
      <c r="CX45" t="str">
        <f t="shared" si="16"/>
        <v/>
      </c>
      <c r="CY45" t="str">
        <f t="shared" si="16"/>
        <v/>
      </c>
      <c r="DA45" t="str">
        <f t="shared" si="23"/>
        <v/>
      </c>
      <c r="DB45" t="str">
        <f t="shared" si="23"/>
        <v/>
      </c>
      <c r="DC45" t="str">
        <f t="shared" si="23"/>
        <v/>
      </c>
      <c r="DD45" t="str">
        <f t="shared" si="17"/>
        <v/>
      </c>
      <c r="DE45" t="str">
        <f t="shared" si="17"/>
        <v/>
      </c>
      <c r="DF45" t="str">
        <f t="shared" si="17"/>
        <v/>
      </c>
      <c r="DG45" t="str">
        <f t="shared" si="17"/>
        <v/>
      </c>
      <c r="DH45" t="str">
        <f t="shared" si="17"/>
        <v/>
      </c>
      <c r="DI45" t="str">
        <f t="shared" si="17"/>
        <v/>
      </c>
      <c r="DJ45" t="str">
        <f t="shared" si="17"/>
        <v/>
      </c>
      <c r="DK45" t="str">
        <f t="shared" si="17"/>
        <v/>
      </c>
      <c r="DL45" t="str">
        <f t="shared" si="17"/>
        <v/>
      </c>
    </row>
    <row r="46" spans="1:116" ht="17">
      <c r="A46" s="1">
        <v>0</v>
      </c>
      <c r="B46">
        <v>0</v>
      </c>
      <c r="C46">
        <v>0</v>
      </c>
      <c r="D46">
        <v>0</v>
      </c>
      <c r="E46">
        <v>0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N46" t="str">
        <f t="shared" si="10"/>
        <v/>
      </c>
      <c r="O46" t="str">
        <f t="shared" si="10"/>
        <v/>
      </c>
      <c r="P46" t="str">
        <f t="shared" si="10"/>
        <v/>
      </c>
      <c r="Q46" t="str">
        <f t="shared" si="8"/>
        <v/>
      </c>
      <c r="R46" t="str">
        <f t="shared" si="8"/>
        <v/>
      </c>
      <c r="S46" t="str">
        <f t="shared" si="8"/>
        <v/>
      </c>
      <c r="T46" t="str">
        <f t="shared" si="8"/>
        <v/>
      </c>
      <c r="U46" t="str">
        <f t="shared" si="8"/>
        <v/>
      </c>
      <c r="V46" t="str">
        <f t="shared" si="8"/>
        <v/>
      </c>
      <c r="W46" t="str">
        <f t="shared" si="8"/>
        <v/>
      </c>
      <c r="X46" t="str">
        <f t="shared" si="8"/>
        <v/>
      </c>
      <c r="Y46" t="str">
        <f t="shared" si="8"/>
        <v/>
      </c>
      <c r="AA46" t="str">
        <f t="shared" si="11"/>
        <v/>
      </c>
      <c r="AB46" t="str">
        <f t="shared" si="11"/>
        <v/>
      </c>
      <c r="AC46" t="str">
        <f t="shared" si="11"/>
        <v/>
      </c>
      <c r="AD46" t="str">
        <f t="shared" si="9"/>
        <v/>
      </c>
      <c r="AE46" t="str">
        <f t="shared" si="9"/>
        <v/>
      </c>
      <c r="AF46" t="str">
        <f t="shared" si="9"/>
        <v/>
      </c>
      <c r="AG46" t="str">
        <f t="shared" si="9"/>
        <v/>
      </c>
      <c r="AH46" t="str">
        <f t="shared" si="9"/>
        <v/>
      </c>
      <c r="AI46" t="str">
        <f t="shared" si="9"/>
        <v/>
      </c>
      <c r="AJ46" t="str">
        <f t="shared" si="9"/>
        <v/>
      </c>
      <c r="AK46" t="str">
        <f t="shared" si="9"/>
        <v/>
      </c>
      <c r="AL46" t="str">
        <f t="shared" si="9"/>
        <v/>
      </c>
      <c r="AN46" t="str">
        <f t="shared" si="18"/>
        <v/>
      </c>
      <c r="AO46" t="str">
        <f t="shared" si="18"/>
        <v/>
      </c>
      <c r="AP46" t="str">
        <f t="shared" si="18"/>
        <v/>
      </c>
      <c r="AQ46" t="str">
        <f t="shared" si="12"/>
        <v/>
      </c>
      <c r="AR46" t="str">
        <f t="shared" si="12"/>
        <v/>
      </c>
      <c r="AS46" t="str">
        <f t="shared" si="12"/>
        <v/>
      </c>
      <c r="AT46" t="str">
        <f t="shared" si="12"/>
        <v/>
      </c>
      <c r="AU46" t="str">
        <f t="shared" si="12"/>
        <v/>
      </c>
      <c r="AV46" t="str">
        <f t="shared" si="12"/>
        <v/>
      </c>
      <c r="AW46" t="str">
        <f t="shared" si="12"/>
        <v/>
      </c>
      <c r="AX46" t="str">
        <f t="shared" si="12"/>
        <v/>
      </c>
      <c r="AY46" t="str">
        <f t="shared" si="12"/>
        <v/>
      </c>
      <c r="BA46" t="str">
        <f t="shared" si="19"/>
        <v/>
      </c>
      <c r="BB46" t="str">
        <f t="shared" si="19"/>
        <v/>
      </c>
      <c r="BC46" t="str">
        <f t="shared" si="19"/>
        <v/>
      </c>
      <c r="BD46" t="str">
        <f t="shared" si="13"/>
        <v/>
      </c>
      <c r="BE46" t="str">
        <f t="shared" si="13"/>
        <v/>
      </c>
      <c r="BF46" t="str">
        <f t="shared" si="13"/>
        <v/>
      </c>
      <c r="BG46" t="str">
        <f t="shared" si="13"/>
        <v/>
      </c>
      <c r="BH46" t="str">
        <f t="shared" si="13"/>
        <v/>
      </c>
      <c r="BI46" t="str">
        <f t="shared" si="13"/>
        <v/>
      </c>
      <c r="BJ46" t="str">
        <f t="shared" si="13"/>
        <v/>
      </c>
      <c r="BK46" t="str">
        <f t="shared" si="13"/>
        <v/>
      </c>
      <c r="BL46" t="str">
        <f t="shared" si="13"/>
        <v/>
      </c>
      <c r="BN46" t="str">
        <f t="shared" si="20"/>
        <v/>
      </c>
      <c r="BO46" t="str">
        <f t="shared" si="20"/>
        <v/>
      </c>
      <c r="BP46" t="str">
        <f t="shared" si="20"/>
        <v/>
      </c>
      <c r="BQ46" t="str">
        <f t="shared" si="14"/>
        <v/>
      </c>
      <c r="BR46" t="str">
        <f t="shared" si="14"/>
        <v/>
      </c>
      <c r="BS46" t="str">
        <f t="shared" si="14"/>
        <v/>
      </c>
      <c r="BT46" t="str">
        <f t="shared" si="14"/>
        <v/>
      </c>
      <c r="BU46" t="str">
        <f t="shared" si="14"/>
        <v/>
      </c>
      <c r="BV46" t="str">
        <f t="shared" si="14"/>
        <v/>
      </c>
      <c r="BW46" t="str">
        <f t="shared" si="14"/>
        <v/>
      </c>
      <c r="BX46" t="str">
        <f t="shared" si="14"/>
        <v/>
      </c>
      <c r="BY46" t="str">
        <f t="shared" si="14"/>
        <v/>
      </c>
      <c r="CA46" t="str">
        <f t="shared" si="21"/>
        <v/>
      </c>
      <c r="CB46" t="str">
        <f t="shared" si="21"/>
        <v/>
      </c>
      <c r="CC46" t="str">
        <f t="shared" si="21"/>
        <v/>
      </c>
      <c r="CD46" t="str">
        <f t="shared" si="15"/>
        <v/>
      </c>
      <c r="CE46" t="str">
        <f t="shared" si="15"/>
        <v/>
      </c>
      <c r="CF46" t="str">
        <f t="shared" si="15"/>
        <v/>
      </c>
      <c r="CG46" t="str">
        <f t="shared" si="15"/>
        <v/>
      </c>
      <c r="CH46" t="str">
        <f t="shared" si="15"/>
        <v/>
      </c>
      <c r="CI46" t="str">
        <f t="shared" si="15"/>
        <v/>
      </c>
      <c r="CJ46" t="str">
        <f t="shared" si="15"/>
        <v/>
      </c>
      <c r="CK46" t="str">
        <f t="shared" si="15"/>
        <v/>
      </c>
      <c r="CL46" t="str">
        <f t="shared" si="15"/>
        <v/>
      </c>
      <c r="CN46" t="str">
        <f t="shared" si="22"/>
        <v/>
      </c>
      <c r="CO46" t="str">
        <f t="shared" si="22"/>
        <v/>
      </c>
      <c r="CP46" t="str">
        <f t="shared" si="22"/>
        <v/>
      </c>
      <c r="CQ46" t="str">
        <f t="shared" si="16"/>
        <v/>
      </c>
      <c r="CR46" t="str">
        <f t="shared" si="16"/>
        <v/>
      </c>
      <c r="CS46" t="str">
        <f t="shared" si="16"/>
        <v/>
      </c>
      <c r="CT46" t="str">
        <f t="shared" si="16"/>
        <v/>
      </c>
      <c r="CU46" t="str">
        <f t="shared" si="16"/>
        <v/>
      </c>
      <c r="CV46" t="str">
        <f t="shared" si="16"/>
        <v/>
      </c>
      <c r="CW46" t="str">
        <f t="shared" si="16"/>
        <v/>
      </c>
      <c r="CX46" t="str">
        <f t="shared" si="16"/>
        <v/>
      </c>
      <c r="CY46" t="str">
        <f t="shared" si="16"/>
        <v/>
      </c>
      <c r="DA46" t="str">
        <f t="shared" si="23"/>
        <v/>
      </c>
      <c r="DB46" t="str">
        <f t="shared" si="23"/>
        <v/>
      </c>
      <c r="DC46" t="str">
        <f t="shared" si="23"/>
        <v/>
      </c>
      <c r="DD46" t="str">
        <f t="shared" si="17"/>
        <v/>
      </c>
      <c r="DE46" t="str">
        <f t="shared" si="17"/>
        <v/>
      </c>
      <c r="DF46" t="str">
        <f t="shared" si="17"/>
        <v/>
      </c>
      <c r="DG46" t="str">
        <f t="shared" si="17"/>
        <v/>
      </c>
      <c r="DH46" t="str">
        <f t="shared" si="17"/>
        <v/>
      </c>
      <c r="DI46" t="str">
        <f t="shared" si="17"/>
        <v/>
      </c>
      <c r="DJ46" t="str">
        <f t="shared" si="17"/>
        <v/>
      </c>
      <c r="DK46" t="str">
        <f t="shared" si="17"/>
        <v/>
      </c>
      <c r="DL46" t="str">
        <f t="shared" si="17"/>
        <v/>
      </c>
    </row>
    <row r="47" spans="1:116" ht="17">
      <c r="A47" s="1">
        <v>0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N47" t="str">
        <f t="shared" si="10"/>
        <v/>
      </c>
      <c r="O47" t="str">
        <f t="shared" si="10"/>
        <v/>
      </c>
      <c r="P47" t="str">
        <f t="shared" si="10"/>
        <v/>
      </c>
      <c r="Q47" t="str">
        <f t="shared" si="8"/>
        <v/>
      </c>
      <c r="R47" t="str">
        <f t="shared" si="8"/>
        <v/>
      </c>
      <c r="S47" t="str">
        <f t="shared" si="8"/>
        <v/>
      </c>
      <c r="T47" t="str">
        <f t="shared" si="8"/>
        <v/>
      </c>
      <c r="U47" t="str">
        <f t="shared" si="8"/>
        <v/>
      </c>
      <c r="V47" t="str">
        <f t="shared" si="8"/>
        <v/>
      </c>
      <c r="W47" t="str">
        <f t="shared" si="8"/>
        <v/>
      </c>
      <c r="X47" t="str">
        <f t="shared" si="8"/>
        <v/>
      </c>
      <c r="Y47" t="str">
        <f t="shared" si="8"/>
        <v/>
      </c>
      <c r="AA47" t="str">
        <f t="shared" si="11"/>
        <v/>
      </c>
      <c r="AB47" t="str">
        <f t="shared" si="11"/>
        <v/>
      </c>
      <c r="AC47" t="str">
        <f t="shared" si="11"/>
        <v/>
      </c>
      <c r="AD47" t="str">
        <f t="shared" si="9"/>
        <v/>
      </c>
      <c r="AE47" t="str">
        <f t="shared" si="9"/>
        <v/>
      </c>
      <c r="AF47" t="str">
        <f t="shared" si="9"/>
        <v/>
      </c>
      <c r="AG47" t="str">
        <f t="shared" si="9"/>
        <v/>
      </c>
      <c r="AH47" t="str">
        <f t="shared" si="9"/>
        <v/>
      </c>
      <c r="AI47" t="str">
        <f t="shared" si="9"/>
        <v/>
      </c>
      <c r="AJ47" t="str">
        <f t="shared" si="9"/>
        <v/>
      </c>
      <c r="AK47" t="str">
        <f t="shared" si="9"/>
        <v/>
      </c>
      <c r="AL47" t="str">
        <f t="shared" si="9"/>
        <v/>
      </c>
      <c r="AN47" t="str">
        <f t="shared" si="18"/>
        <v/>
      </c>
      <c r="AO47" t="str">
        <f t="shared" si="18"/>
        <v/>
      </c>
      <c r="AP47" t="str">
        <f t="shared" si="18"/>
        <v/>
      </c>
      <c r="AQ47" t="str">
        <f t="shared" si="12"/>
        <v/>
      </c>
      <c r="AR47" t="str">
        <f t="shared" si="12"/>
        <v/>
      </c>
      <c r="AS47" t="str">
        <f t="shared" si="12"/>
        <v/>
      </c>
      <c r="AT47" t="str">
        <f t="shared" si="12"/>
        <v/>
      </c>
      <c r="AU47" t="str">
        <f t="shared" si="12"/>
        <v/>
      </c>
      <c r="AV47" t="str">
        <f t="shared" si="12"/>
        <v/>
      </c>
      <c r="AW47" t="str">
        <f t="shared" si="12"/>
        <v/>
      </c>
      <c r="AX47" t="str">
        <f t="shared" si="12"/>
        <v/>
      </c>
      <c r="AY47" t="str">
        <f t="shared" si="12"/>
        <v/>
      </c>
      <c r="BA47" t="str">
        <f t="shared" si="19"/>
        <v/>
      </c>
      <c r="BB47" t="str">
        <f t="shared" si="19"/>
        <v/>
      </c>
      <c r="BC47" t="str">
        <f t="shared" si="19"/>
        <v/>
      </c>
      <c r="BD47" t="str">
        <f t="shared" si="13"/>
        <v/>
      </c>
      <c r="BE47" t="str">
        <f t="shared" si="13"/>
        <v/>
      </c>
      <c r="BF47" t="str">
        <f t="shared" si="13"/>
        <v/>
      </c>
      <c r="BG47" t="str">
        <f t="shared" si="13"/>
        <v/>
      </c>
      <c r="BH47" t="str">
        <f t="shared" si="13"/>
        <v/>
      </c>
      <c r="BI47" t="str">
        <f t="shared" si="13"/>
        <v/>
      </c>
      <c r="BJ47" t="str">
        <f t="shared" si="13"/>
        <v/>
      </c>
      <c r="BK47" t="str">
        <f t="shared" si="13"/>
        <v/>
      </c>
      <c r="BL47" t="str">
        <f t="shared" si="13"/>
        <v/>
      </c>
      <c r="BN47" t="str">
        <f t="shared" si="20"/>
        <v/>
      </c>
      <c r="BO47" t="str">
        <f t="shared" si="20"/>
        <v/>
      </c>
      <c r="BP47" t="str">
        <f t="shared" si="20"/>
        <v/>
      </c>
      <c r="BQ47" t="str">
        <f t="shared" si="14"/>
        <v/>
      </c>
      <c r="BR47" t="str">
        <f t="shared" si="14"/>
        <v/>
      </c>
      <c r="BS47" t="str">
        <f t="shared" si="14"/>
        <v/>
      </c>
      <c r="BT47" t="str">
        <f t="shared" si="14"/>
        <v/>
      </c>
      <c r="BU47" t="str">
        <f t="shared" si="14"/>
        <v/>
      </c>
      <c r="BV47" t="str">
        <f t="shared" si="14"/>
        <v/>
      </c>
      <c r="BW47" t="str">
        <f t="shared" si="14"/>
        <v/>
      </c>
      <c r="BX47" t="str">
        <f t="shared" si="14"/>
        <v/>
      </c>
      <c r="BY47" t="str">
        <f t="shared" si="14"/>
        <v/>
      </c>
      <c r="CA47" t="str">
        <f t="shared" si="21"/>
        <v/>
      </c>
      <c r="CB47" t="str">
        <f t="shared" si="21"/>
        <v/>
      </c>
      <c r="CC47" t="str">
        <f t="shared" si="21"/>
        <v/>
      </c>
      <c r="CD47" t="str">
        <f t="shared" si="15"/>
        <v/>
      </c>
      <c r="CE47" t="str">
        <f t="shared" si="15"/>
        <v/>
      </c>
      <c r="CF47" t="str">
        <f t="shared" si="15"/>
        <v/>
      </c>
      <c r="CG47" t="str">
        <f t="shared" si="15"/>
        <v/>
      </c>
      <c r="CH47" t="str">
        <f t="shared" si="15"/>
        <v/>
      </c>
      <c r="CI47" t="str">
        <f t="shared" si="15"/>
        <v/>
      </c>
      <c r="CJ47" t="str">
        <f t="shared" si="15"/>
        <v/>
      </c>
      <c r="CK47" t="str">
        <f t="shared" si="15"/>
        <v/>
      </c>
      <c r="CL47" t="str">
        <f t="shared" si="15"/>
        <v/>
      </c>
      <c r="CN47" t="str">
        <f t="shared" si="22"/>
        <v/>
      </c>
      <c r="CO47" t="str">
        <f t="shared" si="22"/>
        <v/>
      </c>
      <c r="CP47" t="str">
        <f t="shared" si="22"/>
        <v/>
      </c>
      <c r="CQ47" t="str">
        <f t="shared" si="16"/>
        <v/>
      </c>
      <c r="CR47" t="str">
        <f t="shared" si="16"/>
        <v/>
      </c>
      <c r="CS47" t="str">
        <f t="shared" si="16"/>
        <v/>
      </c>
      <c r="CT47" t="str">
        <f t="shared" si="16"/>
        <v/>
      </c>
      <c r="CU47" t="str">
        <f t="shared" si="16"/>
        <v/>
      </c>
      <c r="CV47" t="str">
        <f t="shared" si="16"/>
        <v/>
      </c>
      <c r="CW47" t="str">
        <f t="shared" si="16"/>
        <v/>
      </c>
      <c r="CX47" t="str">
        <f t="shared" si="16"/>
        <v/>
      </c>
      <c r="CY47" t="str">
        <f t="shared" si="16"/>
        <v/>
      </c>
      <c r="DA47" t="str">
        <f t="shared" si="23"/>
        <v/>
      </c>
      <c r="DB47" t="str">
        <f t="shared" si="23"/>
        <v/>
      </c>
      <c r="DC47" t="str">
        <f t="shared" si="23"/>
        <v/>
      </c>
      <c r="DD47" t="str">
        <f t="shared" si="17"/>
        <v/>
      </c>
      <c r="DE47" t="str">
        <f t="shared" si="17"/>
        <v/>
      </c>
      <c r="DF47" t="str">
        <f t="shared" si="17"/>
        <v/>
      </c>
      <c r="DG47" t="str">
        <f t="shared" si="17"/>
        <v/>
      </c>
      <c r="DH47" t="str">
        <f t="shared" si="17"/>
        <v/>
      </c>
      <c r="DI47" t="str">
        <f t="shared" si="17"/>
        <v/>
      </c>
      <c r="DJ47" t="str">
        <f t="shared" si="17"/>
        <v/>
      </c>
      <c r="DK47" t="str">
        <f t="shared" si="17"/>
        <v/>
      </c>
      <c r="DL47" t="str">
        <f t="shared" si="17"/>
        <v/>
      </c>
    </row>
    <row r="48" spans="1:116" ht="17">
      <c r="A48" s="1">
        <v>0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1</v>
      </c>
      <c r="N48" t="str">
        <f t="shared" si="10"/>
        <v/>
      </c>
      <c r="O48" t="str">
        <f t="shared" si="10"/>
        <v/>
      </c>
      <c r="P48" t="str">
        <f t="shared" si="10"/>
        <v/>
      </c>
      <c r="Q48" t="str">
        <f t="shared" si="8"/>
        <v/>
      </c>
      <c r="R48" t="str">
        <f t="shared" si="8"/>
        <v/>
      </c>
      <c r="S48" t="str">
        <f t="shared" si="8"/>
        <v/>
      </c>
      <c r="T48" t="str">
        <f t="shared" si="8"/>
        <v/>
      </c>
      <c r="U48" t="str">
        <f t="shared" si="8"/>
        <v/>
      </c>
      <c r="V48" t="str">
        <f t="shared" si="8"/>
        <v/>
      </c>
      <c r="W48" t="str">
        <f t="shared" si="8"/>
        <v/>
      </c>
      <c r="X48" t="str">
        <f t="shared" si="8"/>
        <v/>
      </c>
      <c r="Y48" t="str">
        <f t="shared" si="8"/>
        <v/>
      </c>
      <c r="AA48" t="str">
        <f t="shared" si="11"/>
        <v/>
      </c>
      <c r="AB48" t="str">
        <f t="shared" si="11"/>
        <v/>
      </c>
      <c r="AC48" t="str">
        <f t="shared" si="11"/>
        <v/>
      </c>
      <c r="AD48" t="str">
        <f t="shared" si="9"/>
        <v/>
      </c>
      <c r="AE48" t="str">
        <f t="shared" si="9"/>
        <v/>
      </c>
      <c r="AF48" t="str">
        <f t="shared" si="9"/>
        <v/>
      </c>
      <c r="AG48" t="str">
        <f t="shared" si="9"/>
        <v/>
      </c>
      <c r="AH48" t="str">
        <f t="shared" si="9"/>
        <v/>
      </c>
      <c r="AI48" t="str">
        <f t="shared" si="9"/>
        <v/>
      </c>
      <c r="AJ48" t="str">
        <f t="shared" si="9"/>
        <v/>
      </c>
      <c r="AK48" t="str">
        <f t="shared" si="9"/>
        <v/>
      </c>
      <c r="AL48" t="str">
        <f t="shared" si="9"/>
        <v/>
      </c>
      <c r="AN48" t="str">
        <f t="shared" si="18"/>
        <v/>
      </c>
      <c r="AO48" t="str">
        <f t="shared" si="18"/>
        <v/>
      </c>
      <c r="AP48" t="str">
        <f t="shared" si="18"/>
        <v/>
      </c>
      <c r="AQ48" t="str">
        <f t="shared" si="12"/>
        <v/>
      </c>
      <c r="AR48" t="str">
        <f t="shared" si="12"/>
        <v/>
      </c>
      <c r="AS48" t="str">
        <f t="shared" si="12"/>
        <v/>
      </c>
      <c r="AT48" t="str">
        <f t="shared" si="12"/>
        <v/>
      </c>
      <c r="AU48" t="str">
        <f t="shared" si="12"/>
        <v/>
      </c>
      <c r="AV48" t="str">
        <f t="shared" si="12"/>
        <v/>
      </c>
      <c r="AW48" t="str">
        <f t="shared" si="12"/>
        <v/>
      </c>
      <c r="AX48" t="str">
        <f t="shared" si="12"/>
        <v/>
      </c>
      <c r="AY48" t="str">
        <f t="shared" si="12"/>
        <v/>
      </c>
      <c r="BA48" t="str">
        <f t="shared" si="19"/>
        <v/>
      </c>
      <c r="BB48" t="str">
        <f t="shared" si="19"/>
        <v/>
      </c>
      <c r="BC48" t="str">
        <f t="shared" si="19"/>
        <v/>
      </c>
      <c r="BD48" t="str">
        <f t="shared" si="13"/>
        <v/>
      </c>
      <c r="BE48" t="str">
        <f t="shared" si="13"/>
        <v/>
      </c>
      <c r="BF48" t="str">
        <f t="shared" si="13"/>
        <v/>
      </c>
      <c r="BG48" t="str">
        <f t="shared" si="13"/>
        <v/>
      </c>
      <c r="BH48" t="str">
        <f t="shared" si="13"/>
        <v/>
      </c>
      <c r="BI48" t="str">
        <f t="shared" si="13"/>
        <v/>
      </c>
      <c r="BJ48" t="str">
        <f t="shared" si="13"/>
        <v/>
      </c>
      <c r="BK48" t="str">
        <f t="shared" si="13"/>
        <v/>
      </c>
      <c r="BL48" t="str">
        <f t="shared" si="13"/>
        <v/>
      </c>
      <c r="BN48" t="str">
        <f t="shared" si="20"/>
        <v/>
      </c>
      <c r="BO48" t="str">
        <f t="shared" si="20"/>
        <v/>
      </c>
      <c r="BP48" t="str">
        <f t="shared" si="20"/>
        <v/>
      </c>
      <c r="BQ48" t="str">
        <f t="shared" si="14"/>
        <v/>
      </c>
      <c r="BR48" t="str">
        <f t="shared" si="14"/>
        <v/>
      </c>
      <c r="BS48" t="str">
        <f t="shared" si="14"/>
        <v/>
      </c>
      <c r="BT48" t="str">
        <f t="shared" si="14"/>
        <v/>
      </c>
      <c r="BU48" t="str">
        <f t="shared" si="14"/>
        <v/>
      </c>
      <c r="BV48" t="str">
        <f t="shared" si="14"/>
        <v/>
      </c>
      <c r="BW48" t="str">
        <f t="shared" si="14"/>
        <v/>
      </c>
      <c r="BX48" t="str">
        <f t="shared" si="14"/>
        <v/>
      </c>
      <c r="BY48" t="str">
        <f t="shared" si="14"/>
        <v/>
      </c>
      <c r="CA48" t="str">
        <f t="shared" si="21"/>
        <v/>
      </c>
      <c r="CB48" t="str">
        <f t="shared" si="21"/>
        <v/>
      </c>
      <c r="CC48" t="str">
        <f t="shared" si="21"/>
        <v/>
      </c>
      <c r="CD48" t="str">
        <f t="shared" si="15"/>
        <v/>
      </c>
      <c r="CE48" t="str">
        <f t="shared" si="15"/>
        <v/>
      </c>
      <c r="CF48" t="str">
        <f t="shared" si="15"/>
        <v/>
      </c>
      <c r="CG48" t="str">
        <f t="shared" si="15"/>
        <v/>
      </c>
      <c r="CH48" t="str">
        <f t="shared" si="15"/>
        <v/>
      </c>
      <c r="CI48" t="str">
        <f t="shared" si="15"/>
        <v/>
      </c>
      <c r="CJ48" t="str">
        <f t="shared" si="15"/>
        <v/>
      </c>
      <c r="CK48" t="str">
        <f t="shared" si="15"/>
        <v/>
      </c>
      <c r="CL48" t="str">
        <f t="shared" si="15"/>
        <v/>
      </c>
      <c r="CN48" t="str">
        <f t="shared" si="22"/>
        <v/>
      </c>
      <c r="CO48" t="str">
        <f t="shared" si="22"/>
        <v/>
      </c>
      <c r="CP48" t="str">
        <f t="shared" si="22"/>
        <v/>
      </c>
      <c r="CQ48" t="str">
        <f t="shared" si="16"/>
        <v/>
      </c>
      <c r="CR48" t="str">
        <f t="shared" si="16"/>
        <v/>
      </c>
      <c r="CS48" t="str">
        <f t="shared" si="16"/>
        <v/>
      </c>
      <c r="CT48" t="str">
        <f t="shared" si="16"/>
        <v/>
      </c>
      <c r="CU48" t="str">
        <f t="shared" si="16"/>
        <v/>
      </c>
      <c r="CV48" t="str">
        <f t="shared" si="16"/>
        <v/>
      </c>
      <c r="CW48" t="str">
        <f t="shared" si="16"/>
        <v/>
      </c>
      <c r="CX48" t="str">
        <f t="shared" si="16"/>
        <v/>
      </c>
      <c r="CY48" t="str">
        <f t="shared" si="16"/>
        <v/>
      </c>
      <c r="DA48" t="str">
        <f t="shared" si="23"/>
        <v/>
      </c>
      <c r="DB48" t="str">
        <f t="shared" si="23"/>
        <v/>
      </c>
      <c r="DC48" t="str">
        <f t="shared" si="23"/>
        <v/>
      </c>
      <c r="DD48" t="str">
        <f t="shared" si="17"/>
        <v/>
      </c>
      <c r="DE48" t="str">
        <f t="shared" si="17"/>
        <v/>
      </c>
      <c r="DF48" t="str">
        <f t="shared" si="17"/>
        <v/>
      </c>
      <c r="DG48" t="str">
        <f t="shared" si="17"/>
        <v/>
      </c>
      <c r="DH48" t="str">
        <f t="shared" si="17"/>
        <v/>
      </c>
      <c r="DI48" t="str">
        <f t="shared" si="17"/>
        <v/>
      </c>
      <c r="DJ48" t="str">
        <f t="shared" si="17"/>
        <v/>
      </c>
      <c r="DK48" t="str">
        <f t="shared" si="17"/>
        <v/>
      </c>
      <c r="DL48" t="str">
        <f t="shared" si="17"/>
        <v/>
      </c>
    </row>
    <row r="49" spans="1:116" ht="17">
      <c r="A49" s="1">
        <v>0</v>
      </c>
      <c r="B49">
        <v>1</v>
      </c>
      <c r="C49">
        <v>1</v>
      </c>
      <c r="D49">
        <v>0</v>
      </c>
      <c r="E49">
        <v>1</v>
      </c>
      <c r="F49">
        <v>1</v>
      </c>
      <c r="G49">
        <v>0</v>
      </c>
      <c r="H49">
        <v>1</v>
      </c>
      <c r="I49">
        <v>0</v>
      </c>
      <c r="J49">
        <v>1</v>
      </c>
      <c r="K49">
        <v>0</v>
      </c>
      <c r="L49">
        <v>1</v>
      </c>
      <c r="N49" t="str">
        <f t="shared" si="10"/>
        <v/>
      </c>
      <c r="O49" t="str">
        <f t="shared" si="10"/>
        <v/>
      </c>
      <c r="P49" t="str">
        <f t="shared" si="10"/>
        <v/>
      </c>
      <c r="Q49" t="str">
        <f t="shared" si="8"/>
        <v/>
      </c>
      <c r="R49" t="str">
        <f t="shared" si="8"/>
        <v/>
      </c>
      <c r="S49" t="str">
        <f t="shared" si="8"/>
        <v/>
      </c>
      <c r="T49" t="str">
        <f t="shared" si="8"/>
        <v/>
      </c>
      <c r="U49" t="str">
        <f t="shared" si="8"/>
        <v/>
      </c>
      <c r="V49" t="str">
        <f t="shared" si="8"/>
        <v/>
      </c>
      <c r="W49" t="str">
        <f t="shared" si="8"/>
        <v/>
      </c>
      <c r="X49" t="str">
        <f t="shared" si="8"/>
        <v/>
      </c>
      <c r="Y49" t="str">
        <f t="shared" si="8"/>
        <v/>
      </c>
      <c r="AA49" t="str">
        <f t="shared" si="11"/>
        <v/>
      </c>
      <c r="AB49" t="str">
        <f t="shared" si="11"/>
        <v/>
      </c>
      <c r="AC49" t="str">
        <f t="shared" si="11"/>
        <v/>
      </c>
      <c r="AD49" t="str">
        <f t="shared" si="9"/>
        <v/>
      </c>
      <c r="AE49" t="str">
        <f t="shared" si="9"/>
        <v/>
      </c>
      <c r="AF49" t="str">
        <f t="shared" si="9"/>
        <v/>
      </c>
      <c r="AG49" t="str">
        <f t="shared" si="9"/>
        <v/>
      </c>
      <c r="AH49" t="str">
        <f t="shared" si="9"/>
        <v/>
      </c>
      <c r="AI49" t="str">
        <f t="shared" si="9"/>
        <v/>
      </c>
      <c r="AJ49" t="str">
        <f t="shared" si="9"/>
        <v/>
      </c>
      <c r="AK49" t="str">
        <f t="shared" si="9"/>
        <v/>
      </c>
      <c r="AL49" t="str">
        <f t="shared" si="9"/>
        <v/>
      </c>
      <c r="AN49" t="str">
        <f t="shared" si="18"/>
        <v/>
      </c>
      <c r="AO49" t="str">
        <f t="shared" si="18"/>
        <v/>
      </c>
      <c r="AP49" t="str">
        <f t="shared" si="18"/>
        <v/>
      </c>
      <c r="AQ49" t="str">
        <f t="shared" si="12"/>
        <v/>
      </c>
      <c r="AR49" t="str">
        <f t="shared" si="12"/>
        <v/>
      </c>
      <c r="AS49" t="str">
        <f t="shared" si="12"/>
        <v/>
      </c>
      <c r="AT49" t="str">
        <f t="shared" si="12"/>
        <v/>
      </c>
      <c r="AU49" t="str">
        <f t="shared" si="12"/>
        <v/>
      </c>
      <c r="AV49" t="str">
        <f t="shared" si="12"/>
        <v/>
      </c>
      <c r="AW49" t="str">
        <f t="shared" si="12"/>
        <v/>
      </c>
      <c r="AX49" t="str">
        <f t="shared" si="12"/>
        <v/>
      </c>
      <c r="AY49" t="str">
        <f t="shared" si="12"/>
        <v/>
      </c>
      <c r="BA49" t="str">
        <f t="shared" si="19"/>
        <v/>
      </c>
      <c r="BB49" t="str">
        <f t="shared" si="19"/>
        <v/>
      </c>
      <c r="BC49" t="str">
        <f t="shared" si="19"/>
        <v/>
      </c>
      <c r="BD49" t="str">
        <f t="shared" si="13"/>
        <v/>
      </c>
      <c r="BE49" t="str">
        <f t="shared" si="13"/>
        <v/>
      </c>
      <c r="BF49" t="str">
        <f t="shared" si="13"/>
        <v/>
      </c>
      <c r="BG49" t="str">
        <f t="shared" si="13"/>
        <v/>
      </c>
      <c r="BH49" t="str">
        <f t="shared" si="13"/>
        <v/>
      </c>
      <c r="BI49" t="str">
        <f t="shared" si="13"/>
        <v/>
      </c>
      <c r="BJ49" t="str">
        <f t="shared" si="13"/>
        <v/>
      </c>
      <c r="BK49" t="str">
        <f t="shared" si="13"/>
        <v/>
      </c>
      <c r="BL49" t="str">
        <f t="shared" si="13"/>
        <v/>
      </c>
      <c r="BN49" t="str">
        <f t="shared" si="20"/>
        <v/>
      </c>
      <c r="BO49" t="str">
        <f t="shared" si="20"/>
        <v/>
      </c>
      <c r="BP49" t="str">
        <f t="shared" si="20"/>
        <v/>
      </c>
      <c r="BQ49" t="str">
        <f t="shared" si="14"/>
        <v/>
      </c>
      <c r="BR49" t="str">
        <f t="shared" si="14"/>
        <v/>
      </c>
      <c r="BS49" t="str">
        <f t="shared" si="14"/>
        <v/>
      </c>
      <c r="BT49" t="str">
        <f t="shared" si="14"/>
        <v/>
      </c>
      <c r="BU49" t="str">
        <f t="shared" si="14"/>
        <v/>
      </c>
      <c r="BV49" t="str">
        <f t="shared" si="14"/>
        <v/>
      </c>
      <c r="BW49" t="str">
        <f t="shared" si="14"/>
        <v/>
      </c>
      <c r="BX49" t="str">
        <f t="shared" si="14"/>
        <v/>
      </c>
      <c r="BY49" t="str">
        <f t="shared" si="14"/>
        <v/>
      </c>
      <c r="CA49" t="str">
        <f t="shared" si="21"/>
        <v/>
      </c>
      <c r="CB49" t="str">
        <f t="shared" si="21"/>
        <v/>
      </c>
      <c r="CC49" t="str">
        <f t="shared" si="21"/>
        <v/>
      </c>
      <c r="CD49" t="str">
        <f t="shared" si="15"/>
        <v/>
      </c>
      <c r="CE49" t="str">
        <f t="shared" si="15"/>
        <v/>
      </c>
      <c r="CF49" t="str">
        <f t="shared" si="15"/>
        <v/>
      </c>
      <c r="CG49" t="str">
        <f t="shared" si="15"/>
        <v/>
      </c>
      <c r="CH49" t="str">
        <f t="shared" si="15"/>
        <v/>
      </c>
      <c r="CI49" t="str">
        <f t="shared" si="15"/>
        <v/>
      </c>
      <c r="CJ49" t="str">
        <f t="shared" si="15"/>
        <v/>
      </c>
      <c r="CK49" t="str">
        <f t="shared" si="15"/>
        <v/>
      </c>
      <c r="CL49" t="str">
        <f t="shared" si="15"/>
        <v/>
      </c>
      <c r="CN49" t="str">
        <f t="shared" si="22"/>
        <v/>
      </c>
      <c r="CO49" t="str">
        <f t="shared" si="22"/>
        <v/>
      </c>
      <c r="CP49" t="str">
        <f t="shared" si="22"/>
        <v/>
      </c>
      <c r="CQ49" t="str">
        <f t="shared" si="16"/>
        <v/>
      </c>
      <c r="CR49" t="str">
        <f t="shared" si="16"/>
        <v/>
      </c>
      <c r="CS49" t="str">
        <f t="shared" si="16"/>
        <v/>
      </c>
      <c r="CT49" t="str">
        <f t="shared" si="16"/>
        <v/>
      </c>
      <c r="CU49" t="str">
        <f t="shared" si="16"/>
        <v/>
      </c>
      <c r="CV49" t="str">
        <f t="shared" si="16"/>
        <v/>
      </c>
      <c r="CW49" t="str">
        <f t="shared" si="16"/>
        <v/>
      </c>
      <c r="CX49" t="str">
        <f t="shared" si="16"/>
        <v/>
      </c>
      <c r="CY49" t="str">
        <f t="shared" si="16"/>
        <v/>
      </c>
      <c r="DA49" t="str">
        <f t="shared" si="23"/>
        <v/>
      </c>
      <c r="DB49" t="str">
        <f t="shared" si="23"/>
        <v/>
      </c>
      <c r="DC49" t="str">
        <f t="shared" si="23"/>
        <v/>
      </c>
      <c r="DD49" t="str">
        <f t="shared" si="17"/>
        <v/>
      </c>
      <c r="DE49" t="str">
        <f t="shared" si="17"/>
        <v/>
      </c>
      <c r="DF49" t="str">
        <f t="shared" si="17"/>
        <v/>
      </c>
      <c r="DG49" t="str">
        <f t="shared" si="17"/>
        <v/>
      </c>
      <c r="DH49" t="str">
        <f t="shared" si="17"/>
        <v/>
      </c>
      <c r="DI49" t="str">
        <f t="shared" si="17"/>
        <v/>
      </c>
      <c r="DJ49" t="str">
        <f t="shared" si="17"/>
        <v/>
      </c>
      <c r="DK49" t="str">
        <f t="shared" si="17"/>
        <v/>
      </c>
      <c r="DL49" t="str">
        <f t="shared" si="17"/>
        <v/>
      </c>
    </row>
    <row r="50" spans="1:116" ht="17">
      <c r="A50" s="1">
        <v>1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1</v>
      </c>
      <c r="I50">
        <v>1</v>
      </c>
      <c r="J50">
        <v>0</v>
      </c>
      <c r="K50">
        <v>1</v>
      </c>
      <c r="L50">
        <v>0</v>
      </c>
      <c r="N50">
        <f t="shared" si="10"/>
        <v>1</v>
      </c>
      <c r="O50">
        <f t="shared" si="10"/>
        <v>1</v>
      </c>
      <c r="P50">
        <f t="shared" si="10"/>
        <v>1</v>
      </c>
      <c r="Q50">
        <f t="shared" si="8"/>
        <v>0</v>
      </c>
      <c r="R50">
        <f t="shared" si="8"/>
        <v>0</v>
      </c>
      <c r="S50">
        <f t="shared" si="8"/>
        <v>0</v>
      </c>
      <c r="T50">
        <f t="shared" ref="T50:Y113" si="24">IF($A50=$A$1001,G50,"")</f>
        <v>0</v>
      </c>
      <c r="U50">
        <f t="shared" si="24"/>
        <v>1</v>
      </c>
      <c r="V50">
        <f t="shared" si="24"/>
        <v>1</v>
      </c>
      <c r="W50">
        <f t="shared" si="24"/>
        <v>0</v>
      </c>
      <c r="X50">
        <f t="shared" si="24"/>
        <v>1</v>
      </c>
      <c r="Y50">
        <f t="shared" si="24"/>
        <v>0</v>
      </c>
      <c r="AA50">
        <f t="shared" si="11"/>
        <v>1</v>
      </c>
      <c r="AB50">
        <f t="shared" si="11"/>
        <v>1</v>
      </c>
      <c r="AC50">
        <f t="shared" si="11"/>
        <v>1</v>
      </c>
      <c r="AD50">
        <f t="shared" si="9"/>
        <v>0</v>
      </c>
      <c r="AE50">
        <f t="shared" si="9"/>
        <v>0</v>
      </c>
      <c r="AF50">
        <f t="shared" si="9"/>
        <v>0</v>
      </c>
      <c r="AG50">
        <f t="shared" ref="AG50:AL113" si="25">IF($O50=$O$1001,T50,"")</f>
        <v>0</v>
      </c>
      <c r="AH50">
        <f t="shared" si="25"/>
        <v>1</v>
      </c>
      <c r="AI50">
        <f t="shared" si="25"/>
        <v>1</v>
      </c>
      <c r="AJ50">
        <f t="shared" si="25"/>
        <v>0</v>
      </c>
      <c r="AK50">
        <f t="shared" si="25"/>
        <v>1</v>
      </c>
      <c r="AL50">
        <f t="shared" si="25"/>
        <v>0</v>
      </c>
      <c r="AN50">
        <f t="shared" si="18"/>
        <v>1</v>
      </c>
      <c r="AO50">
        <f t="shared" si="18"/>
        <v>1</v>
      </c>
      <c r="AP50">
        <f t="shared" si="18"/>
        <v>1</v>
      </c>
      <c r="AQ50">
        <f t="shared" si="12"/>
        <v>0</v>
      </c>
      <c r="AR50">
        <f t="shared" si="12"/>
        <v>0</v>
      </c>
      <c r="AS50">
        <f t="shared" si="12"/>
        <v>0</v>
      </c>
      <c r="AT50">
        <f t="shared" si="12"/>
        <v>0</v>
      </c>
      <c r="AU50">
        <f t="shared" si="12"/>
        <v>1</v>
      </c>
      <c r="AV50">
        <f t="shared" si="12"/>
        <v>1</v>
      </c>
      <c r="AW50">
        <f t="shared" si="12"/>
        <v>0</v>
      </c>
      <c r="AX50">
        <f t="shared" si="12"/>
        <v>1</v>
      </c>
      <c r="AY50">
        <f t="shared" si="12"/>
        <v>0</v>
      </c>
      <c r="BA50">
        <f t="shared" si="19"/>
        <v>1</v>
      </c>
      <c r="BB50">
        <f t="shared" si="19"/>
        <v>1</v>
      </c>
      <c r="BC50">
        <f t="shared" si="19"/>
        <v>1</v>
      </c>
      <c r="BD50">
        <f t="shared" si="13"/>
        <v>0</v>
      </c>
      <c r="BE50">
        <f t="shared" si="13"/>
        <v>0</v>
      </c>
      <c r="BF50">
        <f t="shared" si="13"/>
        <v>0</v>
      </c>
      <c r="BG50">
        <f t="shared" si="13"/>
        <v>0</v>
      </c>
      <c r="BH50">
        <f t="shared" si="13"/>
        <v>1</v>
      </c>
      <c r="BI50">
        <f t="shared" si="13"/>
        <v>1</v>
      </c>
      <c r="BJ50">
        <f t="shared" si="13"/>
        <v>0</v>
      </c>
      <c r="BK50">
        <f t="shared" si="13"/>
        <v>1</v>
      </c>
      <c r="BL50">
        <f t="shared" si="13"/>
        <v>0</v>
      </c>
      <c r="BN50">
        <f t="shared" si="20"/>
        <v>1</v>
      </c>
      <c r="BO50">
        <f t="shared" si="20"/>
        <v>1</v>
      </c>
      <c r="BP50">
        <f t="shared" si="20"/>
        <v>1</v>
      </c>
      <c r="BQ50">
        <f t="shared" si="14"/>
        <v>0</v>
      </c>
      <c r="BR50">
        <f t="shared" si="14"/>
        <v>0</v>
      </c>
      <c r="BS50">
        <f t="shared" si="14"/>
        <v>0</v>
      </c>
      <c r="BT50">
        <f t="shared" si="14"/>
        <v>0</v>
      </c>
      <c r="BU50">
        <f t="shared" si="14"/>
        <v>1</v>
      </c>
      <c r="BV50">
        <f t="shared" si="14"/>
        <v>1</v>
      </c>
      <c r="BW50">
        <f t="shared" si="14"/>
        <v>0</v>
      </c>
      <c r="BX50">
        <f t="shared" si="14"/>
        <v>1</v>
      </c>
      <c r="BY50">
        <f t="shared" si="14"/>
        <v>0</v>
      </c>
      <c r="CA50" t="str">
        <f t="shared" si="21"/>
        <v/>
      </c>
      <c r="CB50" t="str">
        <f t="shared" si="21"/>
        <v/>
      </c>
      <c r="CC50" t="str">
        <f t="shared" si="21"/>
        <v/>
      </c>
      <c r="CD50" t="str">
        <f t="shared" si="15"/>
        <v/>
      </c>
      <c r="CE50" t="str">
        <f t="shared" si="15"/>
        <v/>
      </c>
      <c r="CF50" t="str">
        <f t="shared" si="15"/>
        <v/>
      </c>
      <c r="CG50" t="str">
        <f t="shared" si="15"/>
        <v/>
      </c>
      <c r="CH50" t="str">
        <f t="shared" si="15"/>
        <v/>
      </c>
      <c r="CI50" t="str">
        <f t="shared" si="15"/>
        <v/>
      </c>
      <c r="CJ50" t="str">
        <f t="shared" si="15"/>
        <v/>
      </c>
      <c r="CK50" t="str">
        <f t="shared" si="15"/>
        <v/>
      </c>
      <c r="CL50" t="str">
        <f t="shared" si="15"/>
        <v/>
      </c>
      <c r="CN50" t="str">
        <f t="shared" si="22"/>
        <v/>
      </c>
      <c r="CO50" t="str">
        <f t="shared" si="22"/>
        <v/>
      </c>
      <c r="CP50" t="str">
        <f t="shared" si="22"/>
        <v/>
      </c>
      <c r="CQ50" t="str">
        <f t="shared" si="16"/>
        <v/>
      </c>
      <c r="CR50" t="str">
        <f t="shared" si="16"/>
        <v/>
      </c>
      <c r="CS50" t="str">
        <f t="shared" si="16"/>
        <v/>
      </c>
      <c r="CT50" t="str">
        <f t="shared" si="16"/>
        <v/>
      </c>
      <c r="CU50" t="str">
        <f t="shared" si="16"/>
        <v/>
      </c>
      <c r="CV50" t="str">
        <f t="shared" si="16"/>
        <v/>
      </c>
      <c r="CW50" t="str">
        <f t="shared" si="16"/>
        <v/>
      </c>
      <c r="CX50" t="str">
        <f t="shared" si="16"/>
        <v/>
      </c>
      <c r="CY50" t="str">
        <f t="shared" si="16"/>
        <v/>
      </c>
      <c r="DA50" t="str">
        <f t="shared" si="23"/>
        <v/>
      </c>
      <c r="DB50" t="str">
        <f t="shared" si="23"/>
        <v/>
      </c>
      <c r="DC50" t="str">
        <f t="shared" si="23"/>
        <v/>
      </c>
      <c r="DD50" t="str">
        <f t="shared" si="17"/>
        <v/>
      </c>
      <c r="DE50" t="str">
        <f t="shared" si="17"/>
        <v/>
      </c>
      <c r="DF50" t="str">
        <f t="shared" si="17"/>
        <v/>
      </c>
      <c r="DG50" t="str">
        <f t="shared" si="17"/>
        <v/>
      </c>
      <c r="DH50" t="str">
        <f t="shared" si="17"/>
        <v/>
      </c>
      <c r="DI50" t="str">
        <f t="shared" si="17"/>
        <v/>
      </c>
      <c r="DJ50" t="str">
        <f t="shared" si="17"/>
        <v/>
      </c>
      <c r="DK50" t="str">
        <f t="shared" si="17"/>
        <v/>
      </c>
      <c r="DL50" t="str">
        <f t="shared" si="17"/>
        <v/>
      </c>
    </row>
    <row r="51" spans="1:116" ht="17">
      <c r="A51" s="1">
        <v>0</v>
      </c>
      <c r="B51">
        <v>0</v>
      </c>
      <c r="C51">
        <v>1</v>
      </c>
      <c r="D51">
        <v>1</v>
      </c>
      <c r="E51">
        <v>1</v>
      </c>
      <c r="F51">
        <v>0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N51" t="str">
        <f t="shared" si="10"/>
        <v/>
      </c>
      <c r="O51" t="str">
        <f t="shared" si="10"/>
        <v/>
      </c>
      <c r="P51" t="str">
        <f t="shared" si="10"/>
        <v/>
      </c>
      <c r="Q51" t="str">
        <f t="shared" si="10"/>
        <v/>
      </c>
      <c r="R51" t="str">
        <f t="shared" si="10"/>
        <v/>
      </c>
      <c r="S51" t="str">
        <f t="shared" si="10"/>
        <v/>
      </c>
      <c r="T51" t="str">
        <f t="shared" si="24"/>
        <v/>
      </c>
      <c r="U51" t="str">
        <f t="shared" si="24"/>
        <v/>
      </c>
      <c r="V51" t="str">
        <f t="shared" si="24"/>
        <v/>
      </c>
      <c r="W51" t="str">
        <f t="shared" si="24"/>
        <v/>
      </c>
      <c r="X51" t="str">
        <f t="shared" si="24"/>
        <v/>
      </c>
      <c r="Y51" t="str">
        <f t="shared" si="24"/>
        <v/>
      </c>
      <c r="AA51" t="str">
        <f t="shared" si="11"/>
        <v/>
      </c>
      <c r="AB51" t="str">
        <f t="shared" si="11"/>
        <v/>
      </c>
      <c r="AC51" t="str">
        <f t="shared" si="11"/>
        <v/>
      </c>
      <c r="AD51" t="str">
        <f t="shared" si="11"/>
        <v/>
      </c>
      <c r="AE51" t="str">
        <f t="shared" si="11"/>
        <v/>
      </c>
      <c r="AF51" t="str">
        <f t="shared" si="11"/>
        <v/>
      </c>
      <c r="AG51" t="str">
        <f t="shared" si="25"/>
        <v/>
      </c>
      <c r="AH51" t="str">
        <f t="shared" si="25"/>
        <v/>
      </c>
      <c r="AI51" t="str">
        <f t="shared" si="25"/>
        <v/>
      </c>
      <c r="AJ51" t="str">
        <f t="shared" si="25"/>
        <v/>
      </c>
      <c r="AK51" t="str">
        <f t="shared" si="25"/>
        <v/>
      </c>
      <c r="AL51" t="str">
        <f t="shared" si="25"/>
        <v/>
      </c>
      <c r="AN51" t="str">
        <f t="shared" si="18"/>
        <v/>
      </c>
      <c r="AO51" t="str">
        <f t="shared" si="18"/>
        <v/>
      </c>
      <c r="AP51" t="str">
        <f t="shared" si="18"/>
        <v/>
      </c>
      <c r="AQ51" t="str">
        <f t="shared" si="12"/>
        <v/>
      </c>
      <c r="AR51" t="str">
        <f t="shared" si="12"/>
        <v/>
      </c>
      <c r="AS51" t="str">
        <f t="shared" si="12"/>
        <v/>
      </c>
      <c r="AT51" t="str">
        <f t="shared" ref="AT51:AY114" si="26">IF($AC51=$AC$1001,AG51,"")</f>
        <v/>
      </c>
      <c r="AU51" t="str">
        <f t="shared" si="26"/>
        <v/>
      </c>
      <c r="AV51" t="str">
        <f t="shared" si="26"/>
        <v/>
      </c>
      <c r="AW51" t="str">
        <f t="shared" si="26"/>
        <v/>
      </c>
      <c r="AX51" t="str">
        <f t="shared" si="26"/>
        <v/>
      </c>
      <c r="AY51" t="str">
        <f t="shared" si="26"/>
        <v/>
      </c>
      <c r="BA51" t="str">
        <f t="shared" si="19"/>
        <v/>
      </c>
      <c r="BB51" t="str">
        <f t="shared" si="19"/>
        <v/>
      </c>
      <c r="BC51" t="str">
        <f t="shared" si="19"/>
        <v/>
      </c>
      <c r="BD51" t="str">
        <f t="shared" si="13"/>
        <v/>
      </c>
      <c r="BE51" t="str">
        <f t="shared" si="13"/>
        <v/>
      </c>
      <c r="BF51" t="str">
        <f t="shared" si="13"/>
        <v/>
      </c>
      <c r="BG51" t="str">
        <f t="shared" ref="BG51:BL114" si="27">IF($AQ51=$AQ$1001,AT51,"")</f>
        <v/>
      </c>
      <c r="BH51" t="str">
        <f t="shared" si="27"/>
        <v/>
      </c>
      <c r="BI51" t="str">
        <f t="shared" si="27"/>
        <v/>
      </c>
      <c r="BJ51" t="str">
        <f t="shared" si="27"/>
        <v/>
      </c>
      <c r="BK51" t="str">
        <f t="shared" si="27"/>
        <v/>
      </c>
      <c r="BL51" t="str">
        <f t="shared" si="27"/>
        <v/>
      </c>
      <c r="BN51" t="str">
        <f t="shared" si="20"/>
        <v/>
      </c>
      <c r="BO51" t="str">
        <f t="shared" si="20"/>
        <v/>
      </c>
      <c r="BP51" t="str">
        <f t="shared" si="20"/>
        <v/>
      </c>
      <c r="BQ51" t="str">
        <f t="shared" si="14"/>
        <v/>
      </c>
      <c r="BR51" t="str">
        <f t="shared" si="14"/>
        <v/>
      </c>
      <c r="BS51" t="str">
        <f t="shared" si="14"/>
        <v/>
      </c>
      <c r="BT51" t="str">
        <f t="shared" ref="BT51:BY114" si="28">IF($BE51=$BE$1001,BG51,"")</f>
        <v/>
      </c>
      <c r="BU51" t="str">
        <f t="shared" si="28"/>
        <v/>
      </c>
      <c r="BV51" t="str">
        <f t="shared" si="28"/>
        <v/>
      </c>
      <c r="BW51" t="str">
        <f t="shared" si="28"/>
        <v/>
      </c>
      <c r="BX51" t="str">
        <f t="shared" si="28"/>
        <v/>
      </c>
      <c r="BY51" t="str">
        <f t="shared" si="28"/>
        <v/>
      </c>
      <c r="CA51" t="str">
        <f t="shared" si="21"/>
        <v/>
      </c>
      <c r="CB51" t="str">
        <f t="shared" si="21"/>
        <v/>
      </c>
      <c r="CC51" t="str">
        <f t="shared" si="21"/>
        <v/>
      </c>
      <c r="CD51" t="str">
        <f t="shared" si="15"/>
        <v/>
      </c>
      <c r="CE51" t="str">
        <f t="shared" si="15"/>
        <v/>
      </c>
      <c r="CF51" t="str">
        <f t="shared" si="15"/>
        <v/>
      </c>
      <c r="CG51" t="str">
        <f t="shared" ref="CG51:CL114" si="29">IF($BS51=$BS$1001,BT51,"")</f>
        <v/>
      </c>
      <c r="CH51" t="str">
        <f t="shared" si="29"/>
        <v/>
      </c>
      <c r="CI51" t="str">
        <f t="shared" si="29"/>
        <v/>
      </c>
      <c r="CJ51" t="str">
        <f t="shared" si="29"/>
        <v/>
      </c>
      <c r="CK51" t="str">
        <f t="shared" si="29"/>
        <v/>
      </c>
      <c r="CL51" t="str">
        <f t="shared" si="29"/>
        <v/>
      </c>
      <c r="CN51" t="str">
        <f t="shared" si="22"/>
        <v/>
      </c>
      <c r="CO51" t="str">
        <f t="shared" si="22"/>
        <v/>
      </c>
      <c r="CP51" t="str">
        <f t="shared" si="22"/>
        <v/>
      </c>
      <c r="CQ51" t="str">
        <f t="shared" si="16"/>
        <v/>
      </c>
      <c r="CR51" t="str">
        <f t="shared" si="16"/>
        <v/>
      </c>
      <c r="CS51" t="str">
        <f t="shared" si="16"/>
        <v/>
      </c>
      <c r="CT51" t="str">
        <f t="shared" ref="CT51:CY114" si="30">IF($CG51=$CG$1001,CG51,"")</f>
        <v/>
      </c>
      <c r="CU51" t="str">
        <f t="shared" si="30"/>
        <v/>
      </c>
      <c r="CV51" t="str">
        <f t="shared" si="30"/>
        <v/>
      </c>
      <c r="CW51" t="str">
        <f t="shared" si="30"/>
        <v/>
      </c>
      <c r="CX51" t="str">
        <f t="shared" si="30"/>
        <v/>
      </c>
      <c r="CY51" t="str">
        <f t="shared" si="30"/>
        <v/>
      </c>
      <c r="DA51" t="str">
        <f t="shared" si="23"/>
        <v/>
      </c>
      <c r="DB51" t="str">
        <f t="shared" si="23"/>
        <v/>
      </c>
      <c r="DC51" t="str">
        <f t="shared" si="23"/>
        <v/>
      </c>
      <c r="DD51" t="str">
        <f t="shared" si="17"/>
        <v/>
      </c>
      <c r="DE51" t="str">
        <f t="shared" si="17"/>
        <v/>
      </c>
      <c r="DF51" t="str">
        <f t="shared" si="17"/>
        <v/>
      </c>
      <c r="DG51" t="str">
        <f t="shared" ref="DG51:DL114" si="31">IF($CU51=$CU$1001,CT51,"")</f>
        <v/>
      </c>
      <c r="DH51" t="str">
        <f t="shared" si="31"/>
        <v/>
      </c>
      <c r="DI51" t="str">
        <f t="shared" si="31"/>
        <v/>
      </c>
      <c r="DJ51" t="str">
        <f t="shared" si="31"/>
        <v/>
      </c>
      <c r="DK51" t="str">
        <f t="shared" si="31"/>
        <v/>
      </c>
      <c r="DL51" t="str">
        <f t="shared" si="31"/>
        <v/>
      </c>
    </row>
    <row r="52" spans="1:116" ht="17">
      <c r="A52" s="1">
        <v>0</v>
      </c>
      <c r="B52">
        <v>0</v>
      </c>
      <c r="C52">
        <v>0</v>
      </c>
      <c r="D52">
        <v>0</v>
      </c>
      <c r="E52">
        <v>0</v>
      </c>
      <c r="F52">
        <v>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N52" t="str">
        <f t="shared" si="10"/>
        <v/>
      </c>
      <c r="O52" t="str">
        <f t="shared" si="10"/>
        <v/>
      </c>
      <c r="P52" t="str">
        <f t="shared" si="10"/>
        <v/>
      </c>
      <c r="Q52" t="str">
        <f t="shared" si="10"/>
        <v/>
      </c>
      <c r="R52" t="str">
        <f t="shared" si="10"/>
        <v/>
      </c>
      <c r="S52" t="str">
        <f t="shared" si="10"/>
        <v/>
      </c>
      <c r="T52" t="str">
        <f t="shared" si="24"/>
        <v/>
      </c>
      <c r="U52" t="str">
        <f t="shared" si="24"/>
        <v/>
      </c>
      <c r="V52" t="str">
        <f t="shared" si="24"/>
        <v/>
      </c>
      <c r="W52" t="str">
        <f t="shared" si="24"/>
        <v/>
      </c>
      <c r="X52" t="str">
        <f t="shared" si="24"/>
        <v/>
      </c>
      <c r="Y52" t="str">
        <f t="shared" si="24"/>
        <v/>
      </c>
      <c r="AA52" t="str">
        <f t="shared" si="11"/>
        <v/>
      </c>
      <c r="AB52" t="str">
        <f t="shared" si="11"/>
        <v/>
      </c>
      <c r="AC52" t="str">
        <f t="shared" si="11"/>
        <v/>
      </c>
      <c r="AD52" t="str">
        <f t="shared" si="11"/>
        <v/>
      </c>
      <c r="AE52" t="str">
        <f t="shared" si="11"/>
        <v/>
      </c>
      <c r="AF52" t="str">
        <f t="shared" si="11"/>
        <v/>
      </c>
      <c r="AG52" t="str">
        <f t="shared" si="25"/>
        <v/>
      </c>
      <c r="AH52" t="str">
        <f t="shared" si="25"/>
        <v/>
      </c>
      <c r="AI52" t="str">
        <f t="shared" si="25"/>
        <v/>
      </c>
      <c r="AJ52" t="str">
        <f t="shared" si="25"/>
        <v/>
      </c>
      <c r="AK52" t="str">
        <f t="shared" si="25"/>
        <v/>
      </c>
      <c r="AL52" t="str">
        <f t="shared" si="25"/>
        <v/>
      </c>
      <c r="AN52" t="str">
        <f t="shared" si="18"/>
        <v/>
      </c>
      <c r="AO52" t="str">
        <f t="shared" si="18"/>
        <v/>
      </c>
      <c r="AP52" t="str">
        <f t="shared" si="18"/>
        <v/>
      </c>
      <c r="AQ52" t="str">
        <f t="shared" si="18"/>
        <v/>
      </c>
      <c r="AR52" t="str">
        <f t="shared" si="18"/>
        <v/>
      </c>
      <c r="AS52" t="str">
        <f t="shared" si="18"/>
        <v/>
      </c>
      <c r="AT52" t="str">
        <f t="shared" si="26"/>
        <v/>
      </c>
      <c r="AU52" t="str">
        <f t="shared" si="26"/>
        <v/>
      </c>
      <c r="AV52" t="str">
        <f t="shared" si="26"/>
        <v/>
      </c>
      <c r="AW52" t="str">
        <f t="shared" si="26"/>
        <v/>
      </c>
      <c r="AX52" t="str">
        <f t="shared" si="26"/>
        <v/>
      </c>
      <c r="AY52" t="str">
        <f t="shared" si="26"/>
        <v/>
      </c>
      <c r="BA52" t="str">
        <f t="shared" si="19"/>
        <v/>
      </c>
      <c r="BB52" t="str">
        <f t="shared" si="19"/>
        <v/>
      </c>
      <c r="BC52" t="str">
        <f t="shared" si="19"/>
        <v/>
      </c>
      <c r="BD52" t="str">
        <f t="shared" si="19"/>
        <v/>
      </c>
      <c r="BE52" t="str">
        <f t="shared" si="19"/>
        <v/>
      </c>
      <c r="BF52" t="str">
        <f t="shared" si="19"/>
        <v/>
      </c>
      <c r="BG52" t="str">
        <f t="shared" si="27"/>
        <v/>
      </c>
      <c r="BH52" t="str">
        <f t="shared" si="27"/>
        <v/>
      </c>
      <c r="BI52" t="str">
        <f t="shared" si="27"/>
        <v/>
      </c>
      <c r="BJ52" t="str">
        <f t="shared" si="27"/>
        <v/>
      </c>
      <c r="BK52" t="str">
        <f t="shared" si="27"/>
        <v/>
      </c>
      <c r="BL52" t="str">
        <f t="shared" si="27"/>
        <v/>
      </c>
      <c r="BN52" t="str">
        <f t="shared" si="20"/>
        <v/>
      </c>
      <c r="BO52" t="str">
        <f t="shared" si="20"/>
        <v/>
      </c>
      <c r="BP52" t="str">
        <f t="shared" si="20"/>
        <v/>
      </c>
      <c r="BQ52" t="str">
        <f t="shared" si="20"/>
        <v/>
      </c>
      <c r="BR52" t="str">
        <f t="shared" si="20"/>
        <v/>
      </c>
      <c r="BS52" t="str">
        <f t="shared" si="20"/>
        <v/>
      </c>
      <c r="BT52" t="str">
        <f t="shared" si="28"/>
        <v/>
      </c>
      <c r="BU52" t="str">
        <f t="shared" si="28"/>
        <v/>
      </c>
      <c r="BV52" t="str">
        <f t="shared" si="28"/>
        <v/>
      </c>
      <c r="BW52" t="str">
        <f t="shared" si="28"/>
        <v/>
      </c>
      <c r="BX52" t="str">
        <f t="shared" si="28"/>
        <v/>
      </c>
      <c r="BY52" t="str">
        <f t="shared" si="28"/>
        <v/>
      </c>
      <c r="CA52" t="str">
        <f t="shared" si="21"/>
        <v/>
      </c>
      <c r="CB52" t="str">
        <f t="shared" si="21"/>
        <v/>
      </c>
      <c r="CC52" t="str">
        <f t="shared" si="21"/>
        <v/>
      </c>
      <c r="CD52" t="str">
        <f t="shared" si="21"/>
        <v/>
      </c>
      <c r="CE52" t="str">
        <f t="shared" si="21"/>
        <v/>
      </c>
      <c r="CF52" t="str">
        <f t="shared" si="21"/>
        <v/>
      </c>
      <c r="CG52" t="str">
        <f t="shared" si="29"/>
        <v/>
      </c>
      <c r="CH52" t="str">
        <f t="shared" si="29"/>
        <v/>
      </c>
      <c r="CI52" t="str">
        <f t="shared" si="29"/>
        <v/>
      </c>
      <c r="CJ52" t="str">
        <f t="shared" si="29"/>
        <v/>
      </c>
      <c r="CK52" t="str">
        <f t="shared" si="29"/>
        <v/>
      </c>
      <c r="CL52" t="str">
        <f t="shared" si="29"/>
        <v/>
      </c>
      <c r="CN52" t="str">
        <f t="shared" si="22"/>
        <v/>
      </c>
      <c r="CO52" t="str">
        <f t="shared" si="22"/>
        <v/>
      </c>
      <c r="CP52" t="str">
        <f t="shared" si="22"/>
        <v/>
      </c>
      <c r="CQ52" t="str">
        <f t="shared" si="22"/>
        <v/>
      </c>
      <c r="CR52" t="str">
        <f t="shared" si="22"/>
        <v/>
      </c>
      <c r="CS52" t="str">
        <f t="shared" si="22"/>
        <v/>
      </c>
      <c r="CT52" t="str">
        <f t="shared" si="30"/>
        <v/>
      </c>
      <c r="CU52" t="str">
        <f t="shared" si="30"/>
        <v/>
      </c>
      <c r="CV52" t="str">
        <f t="shared" si="30"/>
        <v/>
      </c>
      <c r="CW52" t="str">
        <f t="shared" si="30"/>
        <v/>
      </c>
      <c r="CX52" t="str">
        <f t="shared" si="30"/>
        <v/>
      </c>
      <c r="CY52" t="str">
        <f t="shared" si="30"/>
        <v/>
      </c>
      <c r="DA52" t="str">
        <f t="shared" si="23"/>
        <v/>
      </c>
      <c r="DB52" t="str">
        <f t="shared" si="23"/>
        <v/>
      </c>
      <c r="DC52" t="str">
        <f t="shared" si="23"/>
        <v/>
      </c>
      <c r="DD52" t="str">
        <f t="shared" si="23"/>
        <v/>
      </c>
      <c r="DE52" t="str">
        <f t="shared" si="23"/>
        <v/>
      </c>
      <c r="DF52" t="str">
        <f t="shared" si="23"/>
        <v/>
      </c>
      <c r="DG52" t="str">
        <f t="shared" si="31"/>
        <v/>
      </c>
      <c r="DH52" t="str">
        <f t="shared" si="31"/>
        <v/>
      </c>
      <c r="DI52" t="str">
        <f t="shared" si="31"/>
        <v/>
      </c>
      <c r="DJ52" t="str">
        <f t="shared" si="31"/>
        <v/>
      </c>
      <c r="DK52" t="str">
        <f t="shared" si="31"/>
        <v/>
      </c>
      <c r="DL52" t="str">
        <f t="shared" si="31"/>
        <v/>
      </c>
    </row>
    <row r="53" spans="1:116" ht="17">
      <c r="A53" s="1">
        <v>1</v>
      </c>
      <c r="B53">
        <v>1</v>
      </c>
      <c r="C53">
        <v>1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0</v>
      </c>
      <c r="K53">
        <v>1</v>
      </c>
      <c r="L53">
        <v>0</v>
      </c>
      <c r="N53">
        <f t="shared" si="10"/>
        <v>1</v>
      </c>
      <c r="O53">
        <f t="shared" si="10"/>
        <v>1</v>
      </c>
      <c r="P53">
        <f t="shared" si="10"/>
        <v>1</v>
      </c>
      <c r="Q53">
        <f t="shared" si="10"/>
        <v>0</v>
      </c>
      <c r="R53">
        <f t="shared" si="10"/>
        <v>1</v>
      </c>
      <c r="S53">
        <f t="shared" si="10"/>
        <v>1</v>
      </c>
      <c r="T53">
        <f t="shared" si="24"/>
        <v>1</v>
      </c>
      <c r="U53">
        <f t="shared" si="24"/>
        <v>1</v>
      </c>
      <c r="V53">
        <f t="shared" si="24"/>
        <v>1</v>
      </c>
      <c r="W53">
        <f t="shared" si="24"/>
        <v>0</v>
      </c>
      <c r="X53">
        <f t="shared" si="24"/>
        <v>1</v>
      </c>
      <c r="Y53">
        <f t="shared" si="24"/>
        <v>0</v>
      </c>
      <c r="AA53">
        <f t="shared" si="11"/>
        <v>1</v>
      </c>
      <c r="AB53">
        <f t="shared" si="11"/>
        <v>1</v>
      </c>
      <c r="AC53">
        <f t="shared" si="11"/>
        <v>1</v>
      </c>
      <c r="AD53">
        <f t="shared" si="11"/>
        <v>0</v>
      </c>
      <c r="AE53">
        <f t="shared" si="11"/>
        <v>1</v>
      </c>
      <c r="AF53">
        <f t="shared" si="11"/>
        <v>1</v>
      </c>
      <c r="AG53">
        <f t="shared" si="25"/>
        <v>1</v>
      </c>
      <c r="AH53">
        <f t="shared" si="25"/>
        <v>1</v>
      </c>
      <c r="AI53">
        <f t="shared" si="25"/>
        <v>1</v>
      </c>
      <c r="AJ53">
        <f t="shared" si="25"/>
        <v>0</v>
      </c>
      <c r="AK53">
        <f t="shared" si="25"/>
        <v>1</v>
      </c>
      <c r="AL53">
        <f t="shared" si="25"/>
        <v>0</v>
      </c>
      <c r="AN53">
        <f t="shared" si="18"/>
        <v>1</v>
      </c>
      <c r="AO53">
        <f t="shared" si="18"/>
        <v>1</v>
      </c>
      <c r="AP53">
        <f t="shared" si="18"/>
        <v>1</v>
      </c>
      <c r="AQ53">
        <f t="shared" si="18"/>
        <v>0</v>
      </c>
      <c r="AR53">
        <f t="shared" si="18"/>
        <v>1</v>
      </c>
      <c r="AS53">
        <f t="shared" si="18"/>
        <v>1</v>
      </c>
      <c r="AT53">
        <f t="shared" si="26"/>
        <v>1</v>
      </c>
      <c r="AU53">
        <f t="shared" si="26"/>
        <v>1</v>
      </c>
      <c r="AV53">
        <f t="shared" si="26"/>
        <v>1</v>
      </c>
      <c r="AW53">
        <f t="shared" si="26"/>
        <v>0</v>
      </c>
      <c r="AX53">
        <f t="shared" si="26"/>
        <v>1</v>
      </c>
      <c r="AY53">
        <f t="shared" si="26"/>
        <v>0</v>
      </c>
      <c r="BA53">
        <f t="shared" si="19"/>
        <v>1</v>
      </c>
      <c r="BB53">
        <f t="shared" si="19"/>
        <v>1</v>
      </c>
      <c r="BC53">
        <f t="shared" si="19"/>
        <v>1</v>
      </c>
      <c r="BD53">
        <f t="shared" si="19"/>
        <v>0</v>
      </c>
      <c r="BE53">
        <f t="shared" si="19"/>
        <v>1</v>
      </c>
      <c r="BF53">
        <f t="shared" si="19"/>
        <v>1</v>
      </c>
      <c r="BG53">
        <f t="shared" si="27"/>
        <v>1</v>
      </c>
      <c r="BH53">
        <f t="shared" si="27"/>
        <v>1</v>
      </c>
      <c r="BI53">
        <f t="shared" si="27"/>
        <v>1</v>
      </c>
      <c r="BJ53">
        <f t="shared" si="27"/>
        <v>0</v>
      </c>
      <c r="BK53">
        <f t="shared" si="27"/>
        <v>1</v>
      </c>
      <c r="BL53">
        <f t="shared" si="27"/>
        <v>0</v>
      </c>
      <c r="BN53" t="str">
        <f t="shared" si="20"/>
        <v/>
      </c>
      <c r="BO53" t="str">
        <f t="shared" si="20"/>
        <v/>
      </c>
      <c r="BP53" t="str">
        <f t="shared" si="20"/>
        <v/>
      </c>
      <c r="BQ53" t="str">
        <f t="shared" si="20"/>
        <v/>
      </c>
      <c r="BR53" t="str">
        <f t="shared" si="20"/>
        <v/>
      </c>
      <c r="BS53" t="str">
        <f t="shared" si="20"/>
        <v/>
      </c>
      <c r="BT53" t="str">
        <f t="shared" si="28"/>
        <v/>
      </c>
      <c r="BU53" t="str">
        <f t="shared" si="28"/>
        <v/>
      </c>
      <c r="BV53" t="str">
        <f t="shared" si="28"/>
        <v/>
      </c>
      <c r="BW53" t="str">
        <f t="shared" si="28"/>
        <v/>
      </c>
      <c r="BX53" t="str">
        <f t="shared" si="28"/>
        <v/>
      </c>
      <c r="BY53" t="str">
        <f t="shared" si="28"/>
        <v/>
      </c>
      <c r="CA53" t="str">
        <f t="shared" si="21"/>
        <v/>
      </c>
      <c r="CB53" t="str">
        <f t="shared" si="21"/>
        <v/>
      </c>
      <c r="CC53" t="str">
        <f t="shared" si="21"/>
        <v/>
      </c>
      <c r="CD53" t="str">
        <f t="shared" si="21"/>
        <v/>
      </c>
      <c r="CE53" t="str">
        <f t="shared" si="21"/>
        <v/>
      </c>
      <c r="CF53" t="str">
        <f t="shared" si="21"/>
        <v/>
      </c>
      <c r="CG53" t="str">
        <f t="shared" si="29"/>
        <v/>
      </c>
      <c r="CH53" t="str">
        <f t="shared" si="29"/>
        <v/>
      </c>
      <c r="CI53" t="str">
        <f t="shared" si="29"/>
        <v/>
      </c>
      <c r="CJ53" t="str">
        <f t="shared" si="29"/>
        <v/>
      </c>
      <c r="CK53" t="str">
        <f t="shared" si="29"/>
        <v/>
      </c>
      <c r="CL53" t="str">
        <f t="shared" si="29"/>
        <v/>
      </c>
      <c r="CN53" t="str">
        <f t="shared" si="22"/>
        <v/>
      </c>
      <c r="CO53" t="str">
        <f t="shared" si="22"/>
        <v/>
      </c>
      <c r="CP53" t="str">
        <f t="shared" si="22"/>
        <v/>
      </c>
      <c r="CQ53" t="str">
        <f t="shared" si="22"/>
        <v/>
      </c>
      <c r="CR53" t="str">
        <f t="shared" si="22"/>
        <v/>
      </c>
      <c r="CS53" t="str">
        <f t="shared" si="22"/>
        <v/>
      </c>
      <c r="CT53" t="str">
        <f t="shared" si="30"/>
        <v/>
      </c>
      <c r="CU53" t="str">
        <f t="shared" si="30"/>
        <v/>
      </c>
      <c r="CV53" t="str">
        <f t="shared" si="30"/>
        <v/>
      </c>
      <c r="CW53" t="str">
        <f t="shared" si="30"/>
        <v/>
      </c>
      <c r="CX53" t="str">
        <f t="shared" si="30"/>
        <v/>
      </c>
      <c r="CY53" t="str">
        <f t="shared" si="30"/>
        <v/>
      </c>
      <c r="DA53" t="str">
        <f t="shared" si="23"/>
        <v/>
      </c>
      <c r="DB53" t="str">
        <f t="shared" si="23"/>
        <v/>
      </c>
      <c r="DC53" t="str">
        <f t="shared" si="23"/>
        <v/>
      </c>
      <c r="DD53" t="str">
        <f t="shared" si="23"/>
        <v/>
      </c>
      <c r="DE53" t="str">
        <f t="shared" si="23"/>
        <v/>
      </c>
      <c r="DF53" t="str">
        <f t="shared" si="23"/>
        <v/>
      </c>
      <c r="DG53" t="str">
        <f t="shared" si="31"/>
        <v/>
      </c>
      <c r="DH53" t="str">
        <f t="shared" si="31"/>
        <v/>
      </c>
      <c r="DI53" t="str">
        <f t="shared" si="31"/>
        <v/>
      </c>
      <c r="DJ53" t="str">
        <f t="shared" si="31"/>
        <v/>
      </c>
      <c r="DK53" t="str">
        <f t="shared" si="31"/>
        <v/>
      </c>
      <c r="DL53" t="str">
        <f t="shared" si="31"/>
        <v/>
      </c>
    </row>
    <row r="54" spans="1:116" ht="17">
      <c r="A54" s="1">
        <v>0</v>
      </c>
      <c r="B54">
        <v>0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1</v>
      </c>
      <c r="J54">
        <v>1</v>
      </c>
      <c r="K54">
        <v>1</v>
      </c>
      <c r="L54">
        <v>1</v>
      </c>
      <c r="N54" t="str">
        <f t="shared" si="10"/>
        <v/>
      </c>
      <c r="O54" t="str">
        <f t="shared" si="10"/>
        <v/>
      </c>
      <c r="P54" t="str">
        <f t="shared" si="10"/>
        <v/>
      </c>
      <c r="Q54" t="str">
        <f t="shared" si="10"/>
        <v/>
      </c>
      <c r="R54" t="str">
        <f t="shared" si="10"/>
        <v/>
      </c>
      <c r="S54" t="str">
        <f t="shared" si="10"/>
        <v/>
      </c>
      <c r="T54" t="str">
        <f t="shared" si="24"/>
        <v/>
      </c>
      <c r="U54" t="str">
        <f t="shared" si="24"/>
        <v/>
      </c>
      <c r="V54" t="str">
        <f t="shared" si="24"/>
        <v/>
      </c>
      <c r="W54" t="str">
        <f t="shared" si="24"/>
        <v/>
      </c>
      <c r="X54" t="str">
        <f t="shared" si="24"/>
        <v/>
      </c>
      <c r="Y54" t="str">
        <f t="shared" si="24"/>
        <v/>
      </c>
      <c r="AA54" t="str">
        <f t="shared" si="11"/>
        <v/>
      </c>
      <c r="AB54" t="str">
        <f t="shared" si="11"/>
        <v/>
      </c>
      <c r="AC54" t="str">
        <f t="shared" si="11"/>
        <v/>
      </c>
      <c r="AD54" t="str">
        <f t="shared" si="11"/>
        <v/>
      </c>
      <c r="AE54" t="str">
        <f t="shared" si="11"/>
        <v/>
      </c>
      <c r="AF54" t="str">
        <f t="shared" si="11"/>
        <v/>
      </c>
      <c r="AG54" t="str">
        <f t="shared" si="25"/>
        <v/>
      </c>
      <c r="AH54" t="str">
        <f t="shared" si="25"/>
        <v/>
      </c>
      <c r="AI54" t="str">
        <f t="shared" si="25"/>
        <v/>
      </c>
      <c r="AJ54" t="str">
        <f t="shared" si="25"/>
        <v/>
      </c>
      <c r="AK54" t="str">
        <f t="shared" si="25"/>
        <v/>
      </c>
      <c r="AL54" t="str">
        <f t="shared" si="25"/>
        <v/>
      </c>
      <c r="AN54" t="str">
        <f t="shared" si="18"/>
        <v/>
      </c>
      <c r="AO54" t="str">
        <f t="shared" si="18"/>
        <v/>
      </c>
      <c r="AP54" t="str">
        <f t="shared" si="18"/>
        <v/>
      </c>
      <c r="AQ54" t="str">
        <f t="shared" si="18"/>
        <v/>
      </c>
      <c r="AR54" t="str">
        <f t="shared" si="18"/>
        <v/>
      </c>
      <c r="AS54" t="str">
        <f t="shared" si="18"/>
        <v/>
      </c>
      <c r="AT54" t="str">
        <f t="shared" si="26"/>
        <v/>
      </c>
      <c r="AU54" t="str">
        <f t="shared" si="26"/>
        <v/>
      </c>
      <c r="AV54" t="str">
        <f t="shared" si="26"/>
        <v/>
      </c>
      <c r="AW54" t="str">
        <f t="shared" si="26"/>
        <v/>
      </c>
      <c r="AX54" t="str">
        <f t="shared" si="26"/>
        <v/>
      </c>
      <c r="AY54" t="str">
        <f t="shared" si="26"/>
        <v/>
      </c>
      <c r="BA54" t="str">
        <f t="shared" si="19"/>
        <v/>
      </c>
      <c r="BB54" t="str">
        <f t="shared" si="19"/>
        <v/>
      </c>
      <c r="BC54" t="str">
        <f t="shared" si="19"/>
        <v/>
      </c>
      <c r="BD54" t="str">
        <f t="shared" si="19"/>
        <v/>
      </c>
      <c r="BE54" t="str">
        <f t="shared" si="19"/>
        <v/>
      </c>
      <c r="BF54" t="str">
        <f t="shared" si="19"/>
        <v/>
      </c>
      <c r="BG54" t="str">
        <f t="shared" si="27"/>
        <v/>
      </c>
      <c r="BH54" t="str">
        <f t="shared" si="27"/>
        <v/>
      </c>
      <c r="BI54" t="str">
        <f t="shared" si="27"/>
        <v/>
      </c>
      <c r="BJ54" t="str">
        <f t="shared" si="27"/>
        <v/>
      </c>
      <c r="BK54" t="str">
        <f t="shared" si="27"/>
        <v/>
      </c>
      <c r="BL54" t="str">
        <f t="shared" si="27"/>
        <v/>
      </c>
      <c r="BN54" t="str">
        <f t="shared" si="20"/>
        <v/>
      </c>
      <c r="BO54" t="str">
        <f t="shared" si="20"/>
        <v/>
      </c>
      <c r="BP54" t="str">
        <f t="shared" si="20"/>
        <v/>
      </c>
      <c r="BQ54" t="str">
        <f t="shared" si="20"/>
        <v/>
      </c>
      <c r="BR54" t="str">
        <f t="shared" si="20"/>
        <v/>
      </c>
      <c r="BS54" t="str">
        <f t="shared" si="20"/>
        <v/>
      </c>
      <c r="BT54" t="str">
        <f t="shared" si="28"/>
        <v/>
      </c>
      <c r="BU54" t="str">
        <f t="shared" si="28"/>
        <v/>
      </c>
      <c r="BV54" t="str">
        <f t="shared" si="28"/>
        <v/>
      </c>
      <c r="BW54" t="str">
        <f t="shared" si="28"/>
        <v/>
      </c>
      <c r="BX54" t="str">
        <f t="shared" si="28"/>
        <v/>
      </c>
      <c r="BY54" t="str">
        <f t="shared" si="28"/>
        <v/>
      </c>
      <c r="CA54" t="str">
        <f t="shared" si="21"/>
        <v/>
      </c>
      <c r="CB54" t="str">
        <f t="shared" si="21"/>
        <v/>
      </c>
      <c r="CC54" t="str">
        <f t="shared" si="21"/>
        <v/>
      </c>
      <c r="CD54" t="str">
        <f t="shared" si="21"/>
        <v/>
      </c>
      <c r="CE54" t="str">
        <f t="shared" si="21"/>
        <v/>
      </c>
      <c r="CF54" t="str">
        <f t="shared" si="21"/>
        <v/>
      </c>
      <c r="CG54" t="str">
        <f t="shared" si="29"/>
        <v/>
      </c>
      <c r="CH54" t="str">
        <f t="shared" si="29"/>
        <v/>
      </c>
      <c r="CI54" t="str">
        <f t="shared" si="29"/>
        <v/>
      </c>
      <c r="CJ54" t="str">
        <f t="shared" si="29"/>
        <v/>
      </c>
      <c r="CK54" t="str">
        <f t="shared" si="29"/>
        <v/>
      </c>
      <c r="CL54" t="str">
        <f t="shared" si="29"/>
        <v/>
      </c>
      <c r="CN54" t="str">
        <f t="shared" si="22"/>
        <v/>
      </c>
      <c r="CO54" t="str">
        <f t="shared" si="22"/>
        <v/>
      </c>
      <c r="CP54" t="str">
        <f t="shared" si="22"/>
        <v/>
      </c>
      <c r="CQ54" t="str">
        <f t="shared" si="22"/>
        <v/>
      </c>
      <c r="CR54" t="str">
        <f t="shared" si="22"/>
        <v/>
      </c>
      <c r="CS54" t="str">
        <f t="shared" si="22"/>
        <v/>
      </c>
      <c r="CT54" t="str">
        <f t="shared" si="30"/>
        <v/>
      </c>
      <c r="CU54" t="str">
        <f t="shared" si="30"/>
        <v/>
      </c>
      <c r="CV54" t="str">
        <f t="shared" si="30"/>
        <v/>
      </c>
      <c r="CW54" t="str">
        <f t="shared" si="30"/>
        <v/>
      </c>
      <c r="CX54" t="str">
        <f t="shared" si="30"/>
        <v/>
      </c>
      <c r="CY54" t="str">
        <f t="shared" si="30"/>
        <v/>
      </c>
      <c r="DA54" t="str">
        <f t="shared" si="23"/>
        <v/>
      </c>
      <c r="DB54" t="str">
        <f t="shared" si="23"/>
        <v/>
      </c>
      <c r="DC54" t="str">
        <f t="shared" si="23"/>
        <v/>
      </c>
      <c r="DD54" t="str">
        <f t="shared" si="23"/>
        <v/>
      </c>
      <c r="DE54" t="str">
        <f t="shared" si="23"/>
        <v/>
      </c>
      <c r="DF54" t="str">
        <f t="shared" si="23"/>
        <v/>
      </c>
      <c r="DG54" t="str">
        <f t="shared" si="31"/>
        <v/>
      </c>
      <c r="DH54" t="str">
        <f t="shared" si="31"/>
        <v/>
      </c>
      <c r="DI54" t="str">
        <f t="shared" si="31"/>
        <v/>
      </c>
      <c r="DJ54" t="str">
        <f t="shared" si="31"/>
        <v/>
      </c>
      <c r="DK54" t="str">
        <f t="shared" si="31"/>
        <v/>
      </c>
      <c r="DL54" t="str">
        <f t="shared" si="31"/>
        <v/>
      </c>
    </row>
    <row r="55" spans="1:116" ht="17">
      <c r="A55" s="1">
        <v>1</v>
      </c>
      <c r="B55">
        <v>1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N55">
        <f t="shared" si="10"/>
        <v>1</v>
      </c>
      <c r="O55">
        <f t="shared" si="10"/>
        <v>1</v>
      </c>
      <c r="P55">
        <f t="shared" si="10"/>
        <v>0</v>
      </c>
      <c r="Q55">
        <f t="shared" si="10"/>
        <v>1</v>
      </c>
      <c r="R55">
        <f t="shared" si="10"/>
        <v>0</v>
      </c>
      <c r="S55">
        <f t="shared" si="10"/>
        <v>0</v>
      </c>
      <c r="T55">
        <f t="shared" si="24"/>
        <v>1</v>
      </c>
      <c r="U55">
        <f t="shared" si="24"/>
        <v>0</v>
      </c>
      <c r="V55">
        <f t="shared" si="24"/>
        <v>0</v>
      </c>
      <c r="W55">
        <f t="shared" si="24"/>
        <v>1</v>
      </c>
      <c r="X55">
        <f t="shared" si="24"/>
        <v>0</v>
      </c>
      <c r="Y55">
        <f t="shared" si="24"/>
        <v>0</v>
      </c>
      <c r="AA55">
        <f t="shared" si="11"/>
        <v>1</v>
      </c>
      <c r="AB55">
        <f t="shared" si="11"/>
        <v>1</v>
      </c>
      <c r="AC55">
        <f t="shared" si="11"/>
        <v>0</v>
      </c>
      <c r="AD55">
        <f t="shared" si="11"/>
        <v>1</v>
      </c>
      <c r="AE55">
        <f t="shared" si="11"/>
        <v>0</v>
      </c>
      <c r="AF55">
        <f t="shared" si="11"/>
        <v>0</v>
      </c>
      <c r="AG55">
        <f t="shared" si="25"/>
        <v>1</v>
      </c>
      <c r="AH55">
        <f t="shared" si="25"/>
        <v>0</v>
      </c>
      <c r="AI55">
        <f t="shared" si="25"/>
        <v>0</v>
      </c>
      <c r="AJ55">
        <f t="shared" si="25"/>
        <v>1</v>
      </c>
      <c r="AK55">
        <f t="shared" si="25"/>
        <v>0</v>
      </c>
      <c r="AL55">
        <f t="shared" si="25"/>
        <v>0</v>
      </c>
      <c r="AN55" t="str">
        <f t="shared" si="18"/>
        <v/>
      </c>
      <c r="AO55" t="str">
        <f t="shared" si="18"/>
        <v/>
      </c>
      <c r="AP55" t="str">
        <f t="shared" si="18"/>
        <v/>
      </c>
      <c r="AQ55" t="str">
        <f t="shared" si="18"/>
        <v/>
      </c>
      <c r="AR55" t="str">
        <f t="shared" si="18"/>
        <v/>
      </c>
      <c r="AS55" t="str">
        <f t="shared" si="18"/>
        <v/>
      </c>
      <c r="AT55" t="str">
        <f t="shared" si="26"/>
        <v/>
      </c>
      <c r="AU55" t="str">
        <f t="shared" si="26"/>
        <v/>
      </c>
      <c r="AV55" t="str">
        <f t="shared" si="26"/>
        <v/>
      </c>
      <c r="AW55" t="str">
        <f t="shared" si="26"/>
        <v/>
      </c>
      <c r="AX55" t="str">
        <f t="shared" si="26"/>
        <v/>
      </c>
      <c r="AY55" t="str">
        <f t="shared" si="26"/>
        <v/>
      </c>
      <c r="BA55" t="str">
        <f t="shared" si="19"/>
        <v/>
      </c>
      <c r="BB55" t="str">
        <f t="shared" si="19"/>
        <v/>
      </c>
      <c r="BC55" t="str">
        <f t="shared" si="19"/>
        <v/>
      </c>
      <c r="BD55" t="str">
        <f t="shared" si="19"/>
        <v/>
      </c>
      <c r="BE55" t="str">
        <f t="shared" si="19"/>
        <v/>
      </c>
      <c r="BF55" t="str">
        <f t="shared" si="19"/>
        <v/>
      </c>
      <c r="BG55" t="str">
        <f t="shared" si="27"/>
        <v/>
      </c>
      <c r="BH55" t="str">
        <f t="shared" si="27"/>
        <v/>
      </c>
      <c r="BI55" t="str">
        <f t="shared" si="27"/>
        <v/>
      </c>
      <c r="BJ55" t="str">
        <f t="shared" si="27"/>
        <v/>
      </c>
      <c r="BK55" t="str">
        <f t="shared" si="27"/>
        <v/>
      </c>
      <c r="BL55" t="str">
        <f t="shared" si="27"/>
        <v/>
      </c>
      <c r="BN55" t="str">
        <f t="shared" si="20"/>
        <v/>
      </c>
      <c r="BO55" t="str">
        <f t="shared" si="20"/>
        <v/>
      </c>
      <c r="BP55" t="str">
        <f t="shared" si="20"/>
        <v/>
      </c>
      <c r="BQ55" t="str">
        <f t="shared" si="20"/>
        <v/>
      </c>
      <c r="BR55" t="str">
        <f t="shared" si="20"/>
        <v/>
      </c>
      <c r="BS55" t="str">
        <f t="shared" si="20"/>
        <v/>
      </c>
      <c r="BT55" t="str">
        <f t="shared" si="28"/>
        <v/>
      </c>
      <c r="BU55" t="str">
        <f t="shared" si="28"/>
        <v/>
      </c>
      <c r="BV55" t="str">
        <f t="shared" si="28"/>
        <v/>
      </c>
      <c r="BW55" t="str">
        <f t="shared" si="28"/>
        <v/>
      </c>
      <c r="BX55" t="str">
        <f t="shared" si="28"/>
        <v/>
      </c>
      <c r="BY55" t="str">
        <f t="shared" si="28"/>
        <v/>
      </c>
      <c r="CA55" t="str">
        <f t="shared" si="21"/>
        <v/>
      </c>
      <c r="CB55" t="str">
        <f t="shared" si="21"/>
        <v/>
      </c>
      <c r="CC55" t="str">
        <f t="shared" si="21"/>
        <v/>
      </c>
      <c r="CD55" t="str">
        <f t="shared" si="21"/>
        <v/>
      </c>
      <c r="CE55" t="str">
        <f t="shared" si="21"/>
        <v/>
      </c>
      <c r="CF55" t="str">
        <f t="shared" si="21"/>
        <v/>
      </c>
      <c r="CG55" t="str">
        <f t="shared" si="29"/>
        <v/>
      </c>
      <c r="CH55" t="str">
        <f t="shared" si="29"/>
        <v/>
      </c>
      <c r="CI55" t="str">
        <f t="shared" si="29"/>
        <v/>
      </c>
      <c r="CJ55" t="str">
        <f t="shared" si="29"/>
        <v/>
      </c>
      <c r="CK55" t="str">
        <f t="shared" si="29"/>
        <v/>
      </c>
      <c r="CL55" t="str">
        <f t="shared" si="29"/>
        <v/>
      </c>
      <c r="CN55" t="str">
        <f t="shared" si="22"/>
        <v/>
      </c>
      <c r="CO55" t="str">
        <f t="shared" si="22"/>
        <v/>
      </c>
      <c r="CP55" t="str">
        <f t="shared" si="22"/>
        <v/>
      </c>
      <c r="CQ55" t="str">
        <f t="shared" si="22"/>
        <v/>
      </c>
      <c r="CR55" t="str">
        <f t="shared" si="22"/>
        <v/>
      </c>
      <c r="CS55" t="str">
        <f t="shared" si="22"/>
        <v/>
      </c>
      <c r="CT55" t="str">
        <f t="shared" si="30"/>
        <v/>
      </c>
      <c r="CU55" t="str">
        <f t="shared" si="30"/>
        <v/>
      </c>
      <c r="CV55" t="str">
        <f t="shared" si="30"/>
        <v/>
      </c>
      <c r="CW55" t="str">
        <f t="shared" si="30"/>
        <v/>
      </c>
      <c r="CX55" t="str">
        <f t="shared" si="30"/>
        <v/>
      </c>
      <c r="CY55" t="str">
        <f t="shared" si="30"/>
        <v/>
      </c>
      <c r="DA55" t="str">
        <f t="shared" si="23"/>
        <v/>
      </c>
      <c r="DB55" t="str">
        <f t="shared" si="23"/>
        <v/>
      </c>
      <c r="DC55" t="str">
        <f t="shared" si="23"/>
        <v/>
      </c>
      <c r="DD55" t="str">
        <f t="shared" si="23"/>
        <v/>
      </c>
      <c r="DE55" t="str">
        <f t="shared" si="23"/>
        <v/>
      </c>
      <c r="DF55" t="str">
        <f t="shared" si="23"/>
        <v/>
      </c>
      <c r="DG55" t="str">
        <f t="shared" si="31"/>
        <v/>
      </c>
      <c r="DH55" t="str">
        <f t="shared" si="31"/>
        <v/>
      </c>
      <c r="DI55" t="str">
        <f t="shared" si="31"/>
        <v/>
      </c>
      <c r="DJ55" t="str">
        <f t="shared" si="31"/>
        <v/>
      </c>
      <c r="DK55" t="str">
        <f t="shared" si="31"/>
        <v/>
      </c>
      <c r="DL55" t="str">
        <f t="shared" si="31"/>
        <v/>
      </c>
    </row>
    <row r="56" spans="1:116" ht="17">
      <c r="A56" s="1"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  <c r="K56">
        <v>1</v>
      </c>
      <c r="L56">
        <v>1</v>
      </c>
      <c r="N56">
        <f t="shared" si="10"/>
        <v>1</v>
      </c>
      <c r="O56">
        <f t="shared" si="10"/>
        <v>1</v>
      </c>
      <c r="P56">
        <f t="shared" si="10"/>
        <v>0</v>
      </c>
      <c r="Q56">
        <f t="shared" si="10"/>
        <v>0</v>
      </c>
      <c r="R56">
        <f t="shared" si="10"/>
        <v>0</v>
      </c>
      <c r="S56">
        <f t="shared" si="10"/>
        <v>0</v>
      </c>
      <c r="T56">
        <f t="shared" si="24"/>
        <v>1</v>
      </c>
      <c r="U56">
        <f t="shared" si="24"/>
        <v>1</v>
      </c>
      <c r="V56">
        <f t="shared" si="24"/>
        <v>0</v>
      </c>
      <c r="W56">
        <f t="shared" si="24"/>
        <v>0</v>
      </c>
      <c r="X56">
        <f t="shared" si="24"/>
        <v>1</v>
      </c>
      <c r="Y56">
        <f t="shared" si="24"/>
        <v>1</v>
      </c>
      <c r="AA56">
        <f t="shared" si="11"/>
        <v>1</v>
      </c>
      <c r="AB56">
        <f t="shared" si="11"/>
        <v>1</v>
      </c>
      <c r="AC56">
        <f t="shared" si="11"/>
        <v>0</v>
      </c>
      <c r="AD56">
        <f t="shared" si="11"/>
        <v>0</v>
      </c>
      <c r="AE56">
        <f t="shared" si="11"/>
        <v>0</v>
      </c>
      <c r="AF56">
        <f t="shared" si="11"/>
        <v>0</v>
      </c>
      <c r="AG56">
        <f t="shared" si="25"/>
        <v>1</v>
      </c>
      <c r="AH56">
        <f t="shared" si="25"/>
        <v>1</v>
      </c>
      <c r="AI56">
        <f t="shared" si="25"/>
        <v>0</v>
      </c>
      <c r="AJ56">
        <f t="shared" si="25"/>
        <v>0</v>
      </c>
      <c r="AK56">
        <f t="shared" si="25"/>
        <v>1</v>
      </c>
      <c r="AL56">
        <f t="shared" si="25"/>
        <v>1</v>
      </c>
      <c r="AN56" t="str">
        <f t="shared" si="18"/>
        <v/>
      </c>
      <c r="AO56" t="str">
        <f t="shared" si="18"/>
        <v/>
      </c>
      <c r="AP56" t="str">
        <f t="shared" si="18"/>
        <v/>
      </c>
      <c r="AQ56" t="str">
        <f t="shared" si="18"/>
        <v/>
      </c>
      <c r="AR56" t="str">
        <f t="shared" si="18"/>
        <v/>
      </c>
      <c r="AS56" t="str">
        <f t="shared" si="18"/>
        <v/>
      </c>
      <c r="AT56" t="str">
        <f t="shared" si="26"/>
        <v/>
      </c>
      <c r="AU56" t="str">
        <f t="shared" si="26"/>
        <v/>
      </c>
      <c r="AV56" t="str">
        <f t="shared" si="26"/>
        <v/>
      </c>
      <c r="AW56" t="str">
        <f t="shared" si="26"/>
        <v/>
      </c>
      <c r="AX56" t="str">
        <f t="shared" si="26"/>
        <v/>
      </c>
      <c r="AY56" t="str">
        <f t="shared" si="26"/>
        <v/>
      </c>
      <c r="BA56" t="str">
        <f t="shared" si="19"/>
        <v/>
      </c>
      <c r="BB56" t="str">
        <f t="shared" si="19"/>
        <v/>
      </c>
      <c r="BC56" t="str">
        <f t="shared" si="19"/>
        <v/>
      </c>
      <c r="BD56" t="str">
        <f t="shared" si="19"/>
        <v/>
      </c>
      <c r="BE56" t="str">
        <f t="shared" si="19"/>
        <v/>
      </c>
      <c r="BF56" t="str">
        <f t="shared" si="19"/>
        <v/>
      </c>
      <c r="BG56" t="str">
        <f t="shared" si="27"/>
        <v/>
      </c>
      <c r="BH56" t="str">
        <f t="shared" si="27"/>
        <v/>
      </c>
      <c r="BI56" t="str">
        <f t="shared" si="27"/>
        <v/>
      </c>
      <c r="BJ56" t="str">
        <f t="shared" si="27"/>
        <v/>
      </c>
      <c r="BK56" t="str">
        <f t="shared" si="27"/>
        <v/>
      </c>
      <c r="BL56" t="str">
        <f t="shared" si="27"/>
        <v/>
      </c>
      <c r="BN56" t="str">
        <f t="shared" si="20"/>
        <v/>
      </c>
      <c r="BO56" t="str">
        <f t="shared" si="20"/>
        <v/>
      </c>
      <c r="BP56" t="str">
        <f t="shared" si="20"/>
        <v/>
      </c>
      <c r="BQ56" t="str">
        <f t="shared" si="20"/>
        <v/>
      </c>
      <c r="BR56" t="str">
        <f t="shared" si="20"/>
        <v/>
      </c>
      <c r="BS56" t="str">
        <f t="shared" si="20"/>
        <v/>
      </c>
      <c r="BT56" t="str">
        <f t="shared" si="28"/>
        <v/>
      </c>
      <c r="BU56" t="str">
        <f t="shared" si="28"/>
        <v/>
      </c>
      <c r="BV56" t="str">
        <f t="shared" si="28"/>
        <v/>
      </c>
      <c r="BW56" t="str">
        <f t="shared" si="28"/>
        <v/>
      </c>
      <c r="BX56" t="str">
        <f t="shared" si="28"/>
        <v/>
      </c>
      <c r="BY56" t="str">
        <f t="shared" si="28"/>
        <v/>
      </c>
      <c r="CA56" t="str">
        <f t="shared" si="21"/>
        <v/>
      </c>
      <c r="CB56" t="str">
        <f t="shared" si="21"/>
        <v/>
      </c>
      <c r="CC56" t="str">
        <f t="shared" si="21"/>
        <v/>
      </c>
      <c r="CD56" t="str">
        <f t="shared" si="21"/>
        <v/>
      </c>
      <c r="CE56" t="str">
        <f t="shared" si="21"/>
        <v/>
      </c>
      <c r="CF56" t="str">
        <f t="shared" si="21"/>
        <v/>
      </c>
      <c r="CG56" t="str">
        <f t="shared" si="29"/>
        <v/>
      </c>
      <c r="CH56" t="str">
        <f t="shared" si="29"/>
        <v/>
      </c>
      <c r="CI56" t="str">
        <f t="shared" si="29"/>
        <v/>
      </c>
      <c r="CJ56" t="str">
        <f t="shared" si="29"/>
        <v/>
      </c>
      <c r="CK56" t="str">
        <f t="shared" si="29"/>
        <v/>
      </c>
      <c r="CL56" t="str">
        <f t="shared" si="29"/>
        <v/>
      </c>
      <c r="CN56" t="str">
        <f t="shared" si="22"/>
        <v/>
      </c>
      <c r="CO56" t="str">
        <f t="shared" si="22"/>
        <v/>
      </c>
      <c r="CP56" t="str">
        <f t="shared" si="22"/>
        <v/>
      </c>
      <c r="CQ56" t="str">
        <f t="shared" si="22"/>
        <v/>
      </c>
      <c r="CR56" t="str">
        <f t="shared" si="22"/>
        <v/>
      </c>
      <c r="CS56" t="str">
        <f t="shared" si="22"/>
        <v/>
      </c>
      <c r="CT56" t="str">
        <f t="shared" si="30"/>
        <v/>
      </c>
      <c r="CU56" t="str">
        <f t="shared" si="30"/>
        <v/>
      </c>
      <c r="CV56" t="str">
        <f t="shared" si="30"/>
        <v/>
      </c>
      <c r="CW56" t="str">
        <f t="shared" si="30"/>
        <v/>
      </c>
      <c r="CX56" t="str">
        <f t="shared" si="30"/>
        <v/>
      </c>
      <c r="CY56" t="str">
        <f t="shared" si="30"/>
        <v/>
      </c>
      <c r="DA56" t="str">
        <f t="shared" si="23"/>
        <v/>
      </c>
      <c r="DB56" t="str">
        <f t="shared" si="23"/>
        <v/>
      </c>
      <c r="DC56" t="str">
        <f t="shared" si="23"/>
        <v/>
      </c>
      <c r="DD56" t="str">
        <f t="shared" si="23"/>
        <v/>
      </c>
      <c r="DE56" t="str">
        <f t="shared" si="23"/>
        <v/>
      </c>
      <c r="DF56" t="str">
        <f t="shared" si="23"/>
        <v/>
      </c>
      <c r="DG56" t="str">
        <f t="shared" si="31"/>
        <v/>
      </c>
      <c r="DH56" t="str">
        <f t="shared" si="31"/>
        <v/>
      </c>
      <c r="DI56" t="str">
        <f t="shared" si="31"/>
        <v/>
      </c>
      <c r="DJ56" t="str">
        <f t="shared" si="31"/>
        <v/>
      </c>
      <c r="DK56" t="str">
        <f t="shared" si="31"/>
        <v/>
      </c>
      <c r="DL56" t="str">
        <f t="shared" si="31"/>
        <v/>
      </c>
    </row>
    <row r="57" spans="1:116" ht="17">
      <c r="A57" s="1">
        <v>1</v>
      </c>
      <c r="B57">
        <v>1</v>
      </c>
      <c r="C57">
        <v>1</v>
      </c>
      <c r="D57">
        <v>1</v>
      </c>
      <c r="E57">
        <v>0</v>
      </c>
      <c r="F57">
        <v>0</v>
      </c>
      <c r="G57">
        <v>1</v>
      </c>
      <c r="H57">
        <v>0</v>
      </c>
      <c r="I57">
        <v>1</v>
      </c>
      <c r="J57">
        <v>1</v>
      </c>
      <c r="K57">
        <v>0</v>
      </c>
      <c r="L57">
        <v>0</v>
      </c>
      <c r="N57">
        <f t="shared" si="10"/>
        <v>1</v>
      </c>
      <c r="O57">
        <f t="shared" si="10"/>
        <v>1</v>
      </c>
      <c r="P57">
        <f t="shared" si="10"/>
        <v>1</v>
      </c>
      <c r="Q57">
        <f t="shared" si="10"/>
        <v>1</v>
      </c>
      <c r="R57">
        <f t="shared" si="10"/>
        <v>0</v>
      </c>
      <c r="S57">
        <f t="shared" si="10"/>
        <v>0</v>
      </c>
      <c r="T57">
        <f t="shared" si="24"/>
        <v>1</v>
      </c>
      <c r="U57">
        <f t="shared" si="24"/>
        <v>0</v>
      </c>
      <c r="V57">
        <f t="shared" si="24"/>
        <v>1</v>
      </c>
      <c r="W57">
        <f t="shared" si="24"/>
        <v>1</v>
      </c>
      <c r="X57">
        <f t="shared" si="24"/>
        <v>0</v>
      </c>
      <c r="Y57">
        <f t="shared" si="24"/>
        <v>0</v>
      </c>
      <c r="AA57">
        <f t="shared" si="11"/>
        <v>1</v>
      </c>
      <c r="AB57">
        <f t="shared" si="11"/>
        <v>1</v>
      </c>
      <c r="AC57">
        <f t="shared" si="11"/>
        <v>1</v>
      </c>
      <c r="AD57">
        <f t="shared" si="11"/>
        <v>1</v>
      </c>
      <c r="AE57">
        <f t="shared" si="11"/>
        <v>0</v>
      </c>
      <c r="AF57">
        <f t="shared" si="11"/>
        <v>0</v>
      </c>
      <c r="AG57">
        <f t="shared" si="25"/>
        <v>1</v>
      </c>
      <c r="AH57">
        <f t="shared" si="25"/>
        <v>0</v>
      </c>
      <c r="AI57">
        <f t="shared" si="25"/>
        <v>1</v>
      </c>
      <c r="AJ57">
        <f t="shared" si="25"/>
        <v>1</v>
      </c>
      <c r="AK57">
        <f t="shared" si="25"/>
        <v>0</v>
      </c>
      <c r="AL57">
        <f t="shared" si="25"/>
        <v>0</v>
      </c>
      <c r="AN57">
        <f t="shared" si="18"/>
        <v>1</v>
      </c>
      <c r="AO57">
        <f t="shared" si="18"/>
        <v>1</v>
      </c>
      <c r="AP57">
        <f t="shared" si="18"/>
        <v>1</v>
      </c>
      <c r="AQ57">
        <f t="shared" si="18"/>
        <v>1</v>
      </c>
      <c r="AR57">
        <f t="shared" si="18"/>
        <v>0</v>
      </c>
      <c r="AS57">
        <f t="shared" si="18"/>
        <v>0</v>
      </c>
      <c r="AT57">
        <f t="shared" si="26"/>
        <v>1</v>
      </c>
      <c r="AU57">
        <f t="shared" si="26"/>
        <v>0</v>
      </c>
      <c r="AV57">
        <f t="shared" si="26"/>
        <v>1</v>
      </c>
      <c r="AW57">
        <f t="shared" si="26"/>
        <v>1</v>
      </c>
      <c r="AX57">
        <f t="shared" si="26"/>
        <v>0</v>
      </c>
      <c r="AY57">
        <f t="shared" si="26"/>
        <v>0</v>
      </c>
      <c r="BA57" t="str">
        <f t="shared" si="19"/>
        <v/>
      </c>
      <c r="BB57" t="str">
        <f t="shared" si="19"/>
        <v/>
      </c>
      <c r="BC57" t="str">
        <f t="shared" si="19"/>
        <v/>
      </c>
      <c r="BD57" t="str">
        <f t="shared" si="19"/>
        <v/>
      </c>
      <c r="BE57" t="str">
        <f t="shared" si="19"/>
        <v/>
      </c>
      <c r="BF57" t="str">
        <f t="shared" si="19"/>
        <v/>
      </c>
      <c r="BG57" t="str">
        <f t="shared" si="27"/>
        <v/>
      </c>
      <c r="BH57" t="str">
        <f t="shared" si="27"/>
        <v/>
      </c>
      <c r="BI57" t="str">
        <f t="shared" si="27"/>
        <v/>
      </c>
      <c r="BJ57" t="str">
        <f t="shared" si="27"/>
        <v/>
      </c>
      <c r="BK57" t="str">
        <f t="shared" si="27"/>
        <v/>
      </c>
      <c r="BL57" t="str">
        <f t="shared" si="27"/>
        <v/>
      </c>
      <c r="BN57" t="str">
        <f t="shared" si="20"/>
        <v/>
      </c>
      <c r="BO57" t="str">
        <f t="shared" si="20"/>
        <v/>
      </c>
      <c r="BP57" t="str">
        <f t="shared" si="20"/>
        <v/>
      </c>
      <c r="BQ57" t="str">
        <f t="shared" si="20"/>
        <v/>
      </c>
      <c r="BR57" t="str">
        <f t="shared" si="20"/>
        <v/>
      </c>
      <c r="BS57" t="str">
        <f t="shared" si="20"/>
        <v/>
      </c>
      <c r="BT57" t="str">
        <f t="shared" si="28"/>
        <v/>
      </c>
      <c r="BU57" t="str">
        <f t="shared" si="28"/>
        <v/>
      </c>
      <c r="BV57" t="str">
        <f t="shared" si="28"/>
        <v/>
      </c>
      <c r="BW57" t="str">
        <f t="shared" si="28"/>
        <v/>
      </c>
      <c r="BX57" t="str">
        <f t="shared" si="28"/>
        <v/>
      </c>
      <c r="BY57" t="str">
        <f t="shared" si="28"/>
        <v/>
      </c>
      <c r="CA57" t="str">
        <f t="shared" si="21"/>
        <v/>
      </c>
      <c r="CB57" t="str">
        <f t="shared" si="21"/>
        <v/>
      </c>
      <c r="CC57" t="str">
        <f t="shared" si="21"/>
        <v/>
      </c>
      <c r="CD57" t="str">
        <f t="shared" si="21"/>
        <v/>
      </c>
      <c r="CE57" t="str">
        <f t="shared" si="21"/>
        <v/>
      </c>
      <c r="CF57" t="str">
        <f t="shared" si="21"/>
        <v/>
      </c>
      <c r="CG57" t="str">
        <f t="shared" si="29"/>
        <v/>
      </c>
      <c r="CH57" t="str">
        <f t="shared" si="29"/>
        <v/>
      </c>
      <c r="CI57" t="str">
        <f t="shared" si="29"/>
        <v/>
      </c>
      <c r="CJ57" t="str">
        <f t="shared" si="29"/>
        <v/>
      </c>
      <c r="CK57" t="str">
        <f t="shared" si="29"/>
        <v/>
      </c>
      <c r="CL57" t="str">
        <f t="shared" si="29"/>
        <v/>
      </c>
      <c r="CN57" t="str">
        <f t="shared" si="22"/>
        <v/>
      </c>
      <c r="CO57" t="str">
        <f t="shared" si="22"/>
        <v/>
      </c>
      <c r="CP57" t="str">
        <f t="shared" si="22"/>
        <v/>
      </c>
      <c r="CQ57" t="str">
        <f t="shared" si="22"/>
        <v/>
      </c>
      <c r="CR57" t="str">
        <f t="shared" si="22"/>
        <v/>
      </c>
      <c r="CS57" t="str">
        <f t="shared" si="22"/>
        <v/>
      </c>
      <c r="CT57" t="str">
        <f t="shared" si="30"/>
        <v/>
      </c>
      <c r="CU57" t="str">
        <f t="shared" si="30"/>
        <v/>
      </c>
      <c r="CV57" t="str">
        <f t="shared" si="30"/>
        <v/>
      </c>
      <c r="CW57" t="str">
        <f t="shared" si="30"/>
        <v/>
      </c>
      <c r="CX57" t="str">
        <f t="shared" si="30"/>
        <v/>
      </c>
      <c r="CY57" t="str">
        <f t="shared" si="30"/>
        <v/>
      </c>
      <c r="DA57" t="str">
        <f t="shared" si="23"/>
        <v/>
      </c>
      <c r="DB57" t="str">
        <f t="shared" si="23"/>
        <v/>
      </c>
      <c r="DC57" t="str">
        <f t="shared" si="23"/>
        <v/>
      </c>
      <c r="DD57" t="str">
        <f t="shared" si="23"/>
        <v/>
      </c>
      <c r="DE57" t="str">
        <f t="shared" si="23"/>
        <v/>
      </c>
      <c r="DF57" t="str">
        <f t="shared" si="23"/>
        <v/>
      </c>
      <c r="DG57" t="str">
        <f t="shared" si="31"/>
        <v/>
      </c>
      <c r="DH57" t="str">
        <f t="shared" si="31"/>
        <v/>
      </c>
      <c r="DI57" t="str">
        <f t="shared" si="31"/>
        <v/>
      </c>
      <c r="DJ57" t="str">
        <f t="shared" si="31"/>
        <v/>
      </c>
      <c r="DK57" t="str">
        <f t="shared" si="31"/>
        <v/>
      </c>
      <c r="DL57" t="str">
        <f t="shared" si="31"/>
        <v/>
      </c>
    </row>
    <row r="58" spans="1:116" ht="17">
      <c r="A58" s="1">
        <v>1</v>
      </c>
      <c r="B58">
        <v>0</v>
      </c>
      <c r="C58">
        <v>1</v>
      </c>
      <c r="D58">
        <v>0</v>
      </c>
      <c r="E58">
        <v>1</v>
      </c>
      <c r="F58">
        <v>1</v>
      </c>
      <c r="G58">
        <v>1</v>
      </c>
      <c r="H58">
        <v>0</v>
      </c>
      <c r="I58">
        <v>1</v>
      </c>
      <c r="J58">
        <v>1</v>
      </c>
      <c r="K58">
        <v>1</v>
      </c>
      <c r="L58">
        <v>1</v>
      </c>
      <c r="N58">
        <f t="shared" si="10"/>
        <v>1</v>
      </c>
      <c r="O58">
        <f t="shared" si="10"/>
        <v>0</v>
      </c>
      <c r="P58">
        <f t="shared" si="10"/>
        <v>1</v>
      </c>
      <c r="Q58">
        <f t="shared" si="10"/>
        <v>0</v>
      </c>
      <c r="R58">
        <f t="shared" si="10"/>
        <v>1</v>
      </c>
      <c r="S58">
        <f t="shared" si="10"/>
        <v>1</v>
      </c>
      <c r="T58">
        <f t="shared" si="24"/>
        <v>1</v>
      </c>
      <c r="U58">
        <f t="shared" si="24"/>
        <v>0</v>
      </c>
      <c r="V58">
        <f t="shared" si="24"/>
        <v>1</v>
      </c>
      <c r="W58">
        <f t="shared" si="24"/>
        <v>1</v>
      </c>
      <c r="X58">
        <f t="shared" si="24"/>
        <v>1</v>
      </c>
      <c r="Y58">
        <f t="shared" si="24"/>
        <v>1</v>
      </c>
      <c r="AA58" t="str">
        <f t="shared" si="11"/>
        <v/>
      </c>
      <c r="AB58" t="str">
        <f t="shared" si="11"/>
        <v/>
      </c>
      <c r="AC58" t="str">
        <f t="shared" si="11"/>
        <v/>
      </c>
      <c r="AD58" t="str">
        <f t="shared" si="11"/>
        <v/>
      </c>
      <c r="AE58" t="str">
        <f t="shared" si="11"/>
        <v/>
      </c>
      <c r="AF58" t="str">
        <f t="shared" si="11"/>
        <v/>
      </c>
      <c r="AG58" t="str">
        <f t="shared" si="25"/>
        <v/>
      </c>
      <c r="AH58" t="str">
        <f t="shared" si="25"/>
        <v/>
      </c>
      <c r="AI58" t="str">
        <f t="shared" si="25"/>
        <v/>
      </c>
      <c r="AJ58" t="str">
        <f t="shared" si="25"/>
        <v/>
      </c>
      <c r="AK58" t="str">
        <f t="shared" si="25"/>
        <v/>
      </c>
      <c r="AL58" t="str">
        <f t="shared" si="25"/>
        <v/>
      </c>
      <c r="AN58" t="str">
        <f t="shared" si="18"/>
        <v/>
      </c>
      <c r="AO58" t="str">
        <f t="shared" si="18"/>
        <v/>
      </c>
      <c r="AP58" t="str">
        <f t="shared" si="18"/>
        <v/>
      </c>
      <c r="AQ58" t="str">
        <f t="shared" si="18"/>
        <v/>
      </c>
      <c r="AR58" t="str">
        <f t="shared" si="18"/>
        <v/>
      </c>
      <c r="AS58" t="str">
        <f t="shared" si="18"/>
        <v/>
      </c>
      <c r="AT58" t="str">
        <f t="shared" si="26"/>
        <v/>
      </c>
      <c r="AU58" t="str">
        <f t="shared" si="26"/>
        <v/>
      </c>
      <c r="AV58" t="str">
        <f t="shared" si="26"/>
        <v/>
      </c>
      <c r="AW58" t="str">
        <f t="shared" si="26"/>
        <v/>
      </c>
      <c r="AX58" t="str">
        <f t="shared" si="26"/>
        <v/>
      </c>
      <c r="AY58" t="str">
        <f t="shared" si="26"/>
        <v/>
      </c>
      <c r="BA58" t="str">
        <f t="shared" si="19"/>
        <v/>
      </c>
      <c r="BB58" t="str">
        <f t="shared" si="19"/>
        <v/>
      </c>
      <c r="BC58" t="str">
        <f t="shared" si="19"/>
        <v/>
      </c>
      <c r="BD58" t="str">
        <f t="shared" si="19"/>
        <v/>
      </c>
      <c r="BE58" t="str">
        <f t="shared" si="19"/>
        <v/>
      </c>
      <c r="BF58" t="str">
        <f t="shared" si="19"/>
        <v/>
      </c>
      <c r="BG58" t="str">
        <f t="shared" si="27"/>
        <v/>
      </c>
      <c r="BH58" t="str">
        <f t="shared" si="27"/>
        <v/>
      </c>
      <c r="BI58" t="str">
        <f t="shared" si="27"/>
        <v/>
      </c>
      <c r="BJ58" t="str">
        <f t="shared" si="27"/>
        <v/>
      </c>
      <c r="BK58" t="str">
        <f t="shared" si="27"/>
        <v/>
      </c>
      <c r="BL58" t="str">
        <f t="shared" si="27"/>
        <v/>
      </c>
      <c r="BN58" t="str">
        <f t="shared" si="20"/>
        <v/>
      </c>
      <c r="BO58" t="str">
        <f t="shared" si="20"/>
        <v/>
      </c>
      <c r="BP58" t="str">
        <f t="shared" si="20"/>
        <v/>
      </c>
      <c r="BQ58" t="str">
        <f t="shared" si="20"/>
        <v/>
      </c>
      <c r="BR58" t="str">
        <f t="shared" si="20"/>
        <v/>
      </c>
      <c r="BS58" t="str">
        <f t="shared" si="20"/>
        <v/>
      </c>
      <c r="BT58" t="str">
        <f t="shared" si="28"/>
        <v/>
      </c>
      <c r="BU58" t="str">
        <f t="shared" si="28"/>
        <v/>
      </c>
      <c r="BV58" t="str">
        <f t="shared" si="28"/>
        <v/>
      </c>
      <c r="BW58" t="str">
        <f t="shared" si="28"/>
        <v/>
      </c>
      <c r="BX58" t="str">
        <f t="shared" si="28"/>
        <v/>
      </c>
      <c r="BY58" t="str">
        <f t="shared" si="28"/>
        <v/>
      </c>
      <c r="CA58" t="str">
        <f t="shared" si="21"/>
        <v/>
      </c>
      <c r="CB58" t="str">
        <f t="shared" si="21"/>
        <v/>
      </c>
      <c r="CC58" t="str">
        <f t="shared" si="21"/>
        <v/>
      </c>
      <c r="CD58" t="str">
        <f t="shared" si="21"/>
        <v/>
      </c>
      <c r="CE58" t="str">
        <f t="shared" si="21"/>
        <v/>
      </c>
      <c r="CF58" t="str">
        <f t="shared" si="21"/>
        <v/>
      </c>
      <c r="CG58" t="str">
        <f t="shared" si="29"/>
        <v/>
      </c>
      <c r="CH58" t="str">
        <f t="shared" si="29"/>
        <v/>
      </c>
      <c r="CI58" t="str">
        <f t="shared" si="29"/>
        <v/>
      </c>
      <c r="CJ58" t="str">
        <f t="shared" si="29"/>
        <v/>
      </c>
      <c r="CK58" t="str">
        <f t="shared" si="29"/>
        <v/>
      </c>
      <c r="CL58" t="str">
        <f t="shared" si="29"/>
        <v/>
      </c>
      <c r="CN58" t="str">
        <f t="shared" si="22"/>
        <v/>
      </c>
      <c r="CO58" t="str">
        <f t="shared" si="22"/>
        <v/>
      </c>
      <c r="CP58" t="str">
        <f t="shared" si="22"/>
        <v/>
      </c>
      <c r="CQ58" t="str">
        <f t="shared" si="22"/>
        <v/>
      </c>
      <c r="CR58" t="str">
        <f t="shared" si="22"/>
        <v/>
      </c>
      <c r="CS58" t="str">
        <f t="shared" si="22"/>
        <v/>
      </c>
      <c r="CT58" t="str">
        <f t="shared" si="30"/>
        <v/>
      </c>
      <c r="CU58" t="str">
        <f t="shared" si="30"/>
        <v/>
      </c>
      <c r="CV58" t="str">
        <f t="shared" si="30"/>
        <v/>
      </c>
      <c r="CW58" t="str">
        <f t="shared" si="30"/>
        <v/>
      </c>
      <c r="CX58" t="str">
        <f t="shared" si="30"/>
        <v/>
      </c>
      <c r="CY58" t="str">
        <f t="shared" si="30"/>
        <v/>
      </c>
      <c r="DA58" t="str">
        <f t="shared" si="23"/>
        <v/>
      </c>
      <c r="DB58" t="str">
        <f t="shared" si="23"/>
        <v/>
      </c>
      <c r="DC58" t="str">
        <f t="shared" si="23"/>
        <v/>
      </c>
      <c r="DD58" t="str">
        <f t="shared" si="23"/>
        <v/>
      </c>
      <c r="DE58" t="str">
        <f t="shared" si="23"/>
        <v/>
      </c>
      <c r="DF58" t="str">
        <f t="shared" si="23"/>
        <v/>
      </c>
      <c r="DG58" t="str">
        <f t="shared" si="31"/>
        <v/>
      </c>
      <c r="DH58" t="str">
        <f t="shared" si="31"/>
        <v/>
      </c>
      <c r="DI58" t="str">
        <f t="shared" si="31"/>
        <v/>
      </c>
      <c r="DJ58" t="str">
        <f t="shared" si="31"/>
        <v/>
      </c>
      <c r="DK58" t="str">
        <f t="shared" si="31"/>
        <v/>
      </c>
      <c r="DL58" t="str">
        <f t="shared" si="31"/>
        <v/>
      </c>
    </row>
    <row r="59" spans="1:116" ht="17">
      <c r="A59" s="1">
        <v>1</v>
      </c>
      <c r="B59">
        <v>0</v>
      </c>
      <c r="C59">
        <v>1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  <c r="L59">
        <v>1</v>
      </c>
      <c r="N59">
        <f t="shared" si="10"/>
        <v>1</v>
      </c>
      <c r="O59">
        <f t="shared" si="10"/>
        <v>0</v>
      </c>
      <c r="P59">
        <f t="shared" si="10"/>
        <v>1</v>
      </c>
      <c r="Q59">
        <f t="shared" si="10"/>
        <v>1</v>
      </c>
      <c r="R59">
        <f t="shared" si="10"/>
        <v>0</v>
      </c>
      <c r="S59">
        <f t="shared" si="10"/>
        <v>1</v>
      </c>
      <c r="T59">
        <f t="shared" si="24"/>
        <v>0</v>
      </c>
      <c r="U59">
        <f t="shared" si="24"/>
        <v>1</v>
      </c>
      <c r="V59">
        <f t="shared" si="24"/>
        <v>0</v>
      </c>
      <c r="W59">
        <f t="shared" si="24"/>
        <v>1</v>
      </c>
      <c r="X59">
        <f t="shared" si="24"/>
        <v>1</v>
      </c>
      <c r="Y59">
        <f t="shared" si="24"/>
        <v>1</v>
      </c>
      <c r="AA59" t="str">
        <f t="shared" si="11"/>
        <v/>
      </c>
      <c r="AB59" t="str">
        <f t="shared" si="11"/>
        <v/>
      </c>
      <c r="AC59" t="str">
        <f t="shared" si="11"/>
        <v/>
      </c>
      <c r="AD59" t="str">
        <f t="shared" si="11"/>
        <v/>
      </c>
      <c r="AE59" t="str">
        <f t="shared" si="11"/>
        <v/>
      </c>
      <c r="AF59" t="str">
        <f t="shared" si="11"/>
        <v/>
      </c>
      <c r="AG59" t="str">
        <f t="shared" si="25"/>
        <v/>
      </c>
      <c r="AH59" t="str">
        <f t="shared" si="25"/>
        <v/>
      </c>
      <c r="AI59" t="str">
        <f t="shared" si="25"/>
        <v/>
      </c>
      <c r="AJ59" t="str">
        <f t="shared" si="25"/>
        <v/>
      </c>
      <c r="AK59" t="str">
        <f t="shared" si="25"/>
        <v/>
      </c>
      <c r="AL59" t="str">
        <f t="shared" si="25"/>
        <v/>
      </c>
      <c r="AN59" t="str">
        <f t="shared" si="18"/>
        <v/>
      </c>
      <c r="AO59" t="str">
        <f t="shared" si="18"/>
        <v/>
      </c>
      <c r="AP59" t="str">
        <f t="shared" si="18"/>
        <v/>
      </c>
      <c r="AQ59" t="str">
        <f t="shared" si="18"/>
        <v/>
      </c>
      <c r="AR59" t="str">
        <f t="shared" si="18"/>
        <v/>
      </c>
      <c r="AS59" t="str">
        <f t="shared" si="18"/>
        <v/>
      </c>
      <c r="AT59" t="str">
        <f t="shared" si="26"/>
        <v/>
      </c>
      <c r="AU59" t="str">
        <f t="shared" si="26"/>
        <v/>
      </c>
      <c r="AV59" t="str">
        <f t="shared" si="26"/>
        <v/>
      </c>
      <c r="AW59" t="str">
        <f t="shared" si="26"/>
        <v/>
      </c>
      <c r="AX59" t="str">
        <f t="shared" si="26"/>
        <v/>
      </c>
      <c r="AY59" t="str">
        <f t="shared" si="26"/>
        <v/>
      </c>
      <c r="BA59" t="str">
        <f t="shared" si="19"/>
        <v/>
      </c>
      <c r="BB59" t="str">
        <f t="shared" si="19"/>
        <v/>
      </c>
      <c r="BC59" t="str">
        <f t="shared" si="19"/>
        <v/>
      </c>
      <c r="BD59" t="str">
        <f t="shared" si="19"/>
        <v/>
      </c>
      <c r="BE59" t="str">
        <f t="shared" si="19"/>
        <v/>
      </c>
      <c r="BF59" t="str">
        <f t="shared" si="19"/>
        <v/>
      </c>
      <c r="BG59" t="str">
        <f t="shared" si="27"/>
        <v/>
      </c>
      <c r="BH59" t="str">
        <f t="shared" si="27"/>
        <v/>
      </c>
      <c r="BI59" t="str">
        <f t="shared" si="27"/>
        <v/>
      </c>
      <c r="BJ59" t="str">
        <f t="shared" si="27"/>
        <v/>
      </c>
      <c r="BK59" t="str">
        <f t="shared" si="27"/>
        <v/>
      </c>
      <c r="BL59" t="str">
        <f t="shared" si="27"/>
        <v/>
      </c>
      <c r="BN59" t="str">
        <f t="shared" si="20"/>
        <v/>
      </c>
      <c r="BO59" t="str">
        <f t="shared" si="20"/>
        <v/>
      </c>
      <c r="BP59" t="str">
        <f t="shared" si="20"/>
        <v/>
      </c>
      <c r="BQ59" t="str">
        <f t="shared" si="20"/>
        <v/>
      </c>
      <c r="BR59" t="str">
        <f t="shared" si="20"/>
        <v/>
      </c>
      <c r="BS59" t="str">
        <f t="shared" si="20"/>
        <v/>
      </c>
      <c r="BT59" t="str">
        <f t="shared" si="28"/>
        <v/>
      </c>
      <c r="BU59" t="str">
        <f t="shared" si="28"/>
        <v/>
      </c>
      <c r="BV59" t="str">
        <f t="shared" si="28"/>
        <v/>
      </c>
      <c r="BW59" t="str">
        <f t="shared" si="28"/>
        <v/>
      </c>
      <c r="BX59" t="str">
        <f t="shared" si="28"/>
        <v/>
      </c>
      <c r="BY59" t="str">
        <f t="shared" si="28"/>
        <v/>
      </c>
      <c r="CA59" t="str">
        <f t="shared" si="21"/>
        <v/>
      </c>
      <c r="CB59" t="str">
        <f t="shared" si="21"/>
        <v/>
      </c>
      <c r="CC59" t="str">
        <f t="shared" si="21"/>
        <v/>
      </c>
      <c r="CD59" t="str">
        <f t="shared" si="21"/>
        <v/>
      </c>
      <c r="CE59" t="str">
        <f t="shared" si="21"/>
        <v/>
      </c>
      <c r="CF59" t="str">
        <f t="shared" si="21"/>
        <v/>
      </c>
      <c r="CG59" t="str">
        <f t="shared" si="29"/>
        <v/>
      </c>
      <c r="CH59" t="str">
        <f t="shared" si="29"/>
        <v/>
      </c>
      <c r="CI59" t="str">
        <f t="shared" si="29"/>
        <v/>
      </c>
      <c r="CJ59" t="str">
        <f t="shared" si="29"/>
        <v/>
      </c>
      <c r="CK59" t="str">
        <f t="shared" si="29"/>
        <v/>
      </c>
      <c r="CL59" t="str">
        <f t="shared" si="29"/>
        <v/>
      </c>
      <c r="CN59" t="str">
        <f t="shared" si="22"/>
        <v/>
      </c>
      <c r="CO59" t="str">
        <f t="shared" si="22"/>
        <v/>
      </c>
      <c r="CP59" t="str">
        <f t="shared" si="22"/>
        <v/>
      </c>
      <c r="CQ59" t="str">
        <f t="shared" si="22"/>
        <v/>
      </c>
      <c r="CR59" t="str">
        <f t="shared" si="22"/>
        <v/>
      </c>
      <c r="CS59" t="str">
        <f t="shared" si="22"/>
        <v/>
      </c>
      <c r="CT59" t="str">
        <f t="shared" si="30"/>
        <v/>
      </c>
      <c r="CU59" t="str">
        <f t="shared" si="30"/>
        <v/>
      </c>
      <c r="CV59" t="str">
        <f t="shared" si="30"/>
        <v/>
      </c>
      <c r="CW59" t="str">
        <f t="shared" si="30"/>
        <v/>
      </c>
      <c r="CX59" t="str">
        <f t="shared" si="30"/>
        <v/>
      </c>
      <c r="CY59" t="str">
        <f t="shared" si="30"/>
        <v/>
      </c>
      <c r="DA59" t="str">
        <f t="shared" si="23"/>
        <v/>
      </c>
      <c r="DB59" t="str">
        <f t="shared" si="23"/>
        <v/>
      </c>
      <c r="DC59" t="str">
        <f t="shared" si="23"/>
        <v/>
      </c>
      <c r="DD59" t="str">
        <f t="shared" si="23"/>
        <v/>
      </c>
      <c r="DE59" t="str">
        <f t="shared" si="23"/>
        <v/>
      </c>
      <c r="DF59" t="str">
        <f t="shared" si="23"/>
        <v/>
      </c>
      <c r="DG59" t="str">
        <f t="shared" si="31"/>
        <v/>
      </c>
      <c r="DH59" t="str">
        <f t="shared" si="31"/>
        <v/>
      </c>
      <c r="DI59" t="str">
        <f t="shared" si="31"/>
        <v/>
      </c>
      <c r="DJ59" t="str">
        <f t="shared" si="31"/>
        <v/>
      </c>
      <c r="DK59" t="str">
        <f t="shared" si="31"/>
        <v/>
      </c>
      <c r="DL59" t="str">
        <f t="shared" si="31"/>
        <v/>
      </c>
    </row>
    <row r="60" spans="1:116" ht="17">
      <c r="A60" s="1">
        <v>0</v>
      </c>
      <c r="B60">
        <v>1</v>
      </c>
      <c r="C60">
        <v>1</v>
      </c>
      <c r="D60">
        <v>1</v>
      </c>
      <c r="E60">
        <v>1</v>
      </c>
      <c r="F60">
        <v>1</v>
      </c>
      <c r="G60">
        <v>0</v>
      </c>
      <c r="H60">
        <v>0</v>
      </c>
      <c r="I60">
        <v>1</v>
      </c>
      <c r="J60">
        <v>0</v>
      </c>
      <c r="K60">
        <v>1</v>
      </c>
      <c r="L60">
        <v>0</v>
      </c>
      <c r="N60" t="str">
        <f t="shared" si="10"/>
        <v/>
      </c>
      <c r="O60" t="str">
        <f t="shared" si="10"/>
        <v/>
      </c>
      <c r="P60" t="str">
        <f t="shared" si="10"/>
        <v/>
      </c>
      <c r="Q60" t="str">
        <f t="shared" si="10"/>
        <v/>
      </c>
      <c r="R60" t="str">
        <f t="shared" si="10"/>
        <v/>
      </c>
      <c r="S60" t="str">
        <f t="shared" si="10"/>
        <v/>
      </c>
      <c r="T60" t="str">
        <f t="shared" si="24"/>
        <v/>
      </c>
      <c r="U60" t="str">
        <f t="shared" si="24"/>
        <v/>
      </c>
      <c r="V60" t="str">
        <f t="shared" si="24"/>
        <v/>
      </c>
      <c r="W60" t="str">
        <f t="shared" si="24"/>
        <v/>
      </c>
      <c r="X60" t="str">
        <f t="shared" si="24"/>
        <v/>
      </c>
      <c r="Y60" t="str">
        <f t="shared" si="24"/>
        <v/>
      </c>
      <c r="AA60" t="str">
        <f t="shared" si="11"/>
        <v/>
      </c>
      <c r="AB60" t="str">
        <f t="shared" si="11"/>
        <v/>
      </c>
      <c r="AC60" t="str">
        <f t="shared" si="11"/>
        <v/>
      </c>
      <c r="AD60" t="str">
        <f t="shared" si="11"/>
        <v/>
      </c>
      <c r="AE60" t="str">
        <f t="shared" si="11"/>
        <v/>
      </c>
      <c r="AF60" t="str">
        <f t="shared" si="11"/>
        <v/>
      </c>
      <c r="AG60" t="str">
        <f t="shared" si="25"/>
        <v/>
      </c>
      <c r="AH60" t="str">
        <f t="shared" si="25"/>
        <v/>
      </c>
      <c r="AI60" t="str">
        <f t="shared" si="25"/>
        <v/>
      </c>
      <c r="AJ60" t="str">
        <f t="shared" si="25"/>
        <v/>
      </c>
      <c r="AK60" t="str">
        <f t="shared" si="25"/>
        <v/>
      </c>
      <c r="AL60" t="str">
        <f t="shared" si="25"/>
        <v/>
      </c>
      <c r="AN60" t="str">
        <f t="shared" si="18"/>
        <v/>
      </c>
      <c r="AO60" t="str">
        <f t="shared" si="18"/>
        <v/>
      </c>
      <c r="AP60" t="str">
        <f t="shared" si="18"/>
        <v/>
      </c>
      <c r="AQ60" t="str">
        <f t="shared" si="18"/>
        <v/>
      </c>
      <c r="AR60" t="str">
        <f t="shared" si="18"/>
        <v/>
      </c>
      <c r="AS60" t="str">
        <f t="shared" si="18"/>
        <v/>
      </c>
      <c r="AT60" t="str">
        <f t="shared" si="26"/>
        <v/>
      </c>
      <c r="AU60" t="str">
        <f t="shared" si="26"/>
        <v/>
      </c>
      <c r="AV60" t="str">
        <f t="shared" si="26"/>
        <v/>
      </c>
      <c r="AW60" t="str">
        <f t="shared" si="26"/>
        <v/>
      </c>
      <c r="AX60" t="str">
        <f t="shared" si="26"/>
        <v/>
      </c>
      <c r="AY60" t="str">
        <f t="shared" si="26"/>
        <v/>
      </c>
      <c r="BA60" t="str">
        <f t="shared" si="19"/>
        <v/>
      </c>
      <c r="BB60" t="str">
        <f t="shared" si="19"/>
        <v/>
      </c>
      <c r="BC60" t="str">
        <f t="shared" si="19"/>
        <v/>
      </c>
      <c r="BD60" t="str">
        <f t="shared" si="19"/>
        <v/>
      </c>
      <c r="BE60" t="str">
        <f t="shared" si="19"/>
        <v/>
      </c>
      <c r="BF60" t="str">
        <f t="shared" si="19"/>
        <v/>
      </c>
      <c r="BG60" t="str">
        <f t="shared" si="27"/>
        <v/>
      </c>
      <c r="BH60" t="str">
        <f t="shared" si="27"/>
        <v/>
      </c>
      <c r="BI60" t="str">
        <f t="shared" si="27"/>
        <v/>
      </c>
      <c r="BJ60" t="str">
        <f t="shared" si="27"/>
        <v/>
      </c>
      <c r="BK60" t="str">
        <f t="shared" si="27"/>
        <v/>
      </c>
      <c r="BL60" t="str">
        <f t="shared" si="27"/>
        <v/>
      </c>
      <c r="BN60" t="str">
        <f t="shared" si="20"/>
        <v/>
      </c>
      <c r="BO60" t="str">
        <f t="shared" si="20"/>
        <v/>
      </c>
      <c r="BP60" t="str">
        <f t="shared" si="20"/>
        <v/>
      </c>
      <c r="BQ60" t="str">
        <f t="shared" si="20"/>
        <v/>
      </c>
      <c r="BR60" t="str">
        <f t="shared" si="20"/>
        <v/>
      </c>
      <c r="BS60" t="str">
        <f t="shared" si="20"/>
        <v/>
      </c>
      <c r="BT60" t="str">
        <f t="shared" si="28"/>
        <v/>
      </c>
      <c r="BU60" t="str">
        <f t="shared" si="28"/>
        <v/>
      </c>
      <c r="BV60" t="str">
        <f t="shared" si="28"/>
        <v/>
      </c>
      <c r="BW60" t="str">
        <f t="shared" si="28"/>
        <v/>
      </c>
      <c r="BX60" t="str">
        <f t="shared" si="28"/>
        <v/>
      </c>
      <c r="BY60" t="str">
        <f t="shared" si="28"/>
        <v/>
      </c>
      <c r="CA60" t="str">
        <f t="shared" si="21"/>
        <v/>
      </c>
      <c r="CB60" t="str">
        <f t="shared" si="21"/>
        <v/>
      </c>
      <c r="CC60" t="str">
        <f t="shared" si="21"/>
        <v/>
      </c>
      <c r="CD60" t="str">
        <f t="shared" si="21"/>
        <v/>
      </c>
      <c r="CE60" t="str">
        <f t="shared" si="21"/>
        <v/>
      </c>
      <c r="CF60" t="str">
        <f t="shared" si="21"/>
        <v/>
      </c>
      <c r="CG60" t="str">
        <f t="shared" si="29"/>
        <v/>
      </c>
      <c r="CH60" t="str">
        <f t="shared" si="29"/>
        <v/>
      </c>
      <c r="CI60" t="str">
        <f t="shared" si="29"/>
        <v/>
      </c>
      <c r="CJ60" t="str">
        <f t="shared" si="29"/>
        <v/>
      </c>
      <c r="CK60" t="str">
        <f t="shared" si="29"/>
        <v/>
      </c>
      <c r="CL60" t="str">
        <f t="shared" si="29"/>
        <v/>
      </c>
      <c r="CN60" t="str">
        <f t="shared" si="22"/>
        <v/>
      </c>
      <c r="CO60" t="str">
        <f t="shared" si="22"/>
        <v/>
      </c>
      <c r="CP60" t="str">
        <f t="shared" si="22"/>
        <v/>
      </c>
      <c r="CQ60" t="str">
        <f t="shared" si="22"/>
        <v/>
      </c>
      <c r="CR60" t="str">
        <f t="shared" si="22"/>
        <v/>
      </c>
      <c r="CS60" t="str">
        <f t="shared" si="22"/>
        <v/>
      </c>
      <c r="CT60" t="str">
        <f t="shared" si="30"/>
        <v/>
      </c>
      <c r="CU60" t="str">
        <f t="shared" si="30"/>
        <v/>
      </c>
      <c r="CV60" t="str">
        <f t="shared" si="30"/>
        <v/>
      </c>
      <c r="CW60" t="str">
        <f t="shared" si="30"/>
        <v/>
      </c>
      <c r="CX60" t="str">
        <f t="shared" si="30"/>
        <v/>
      </c>
      <c r="CY60" t="str">
        <f t="shared" si="30"/>
        <v/>
      </c>
      <c r="DA60" t="str">
        <f t="shared" si="23"/>
        <v/>
      </c>
      <c r="DB60" t="str">
        <f t="shared" si="23"/>
        <v/>
      </c>
      <c r="DC60" t="str">
        <f t="shared" si="23"/>
        <v/>
      </c>
      <c r="DD60" t="str">
        <f t="shared" si="23"/>
        <v/>
      </c>
      <c r="DE60" t="str">
        <f t="shared" si="23"/>
        <v/>
      </c>
      <c r="DF60" t="str">
        <f t="shared" si="23"/>
        <v/>
      </c>
      <c r="DG60" t="str">
        <f t="shared" si="31"/>
        <v/>
      </c>
      <c r="DH60" t="str">
        <f t="shared" si="31"/>
        <v/>
      </c>
      <c r="DI60" t="str">
        <f t="shared" si="31"/>
        <v/>
      </c>
      <c r="DJ60" t="str">
        <f t="shared" si="31"/>
        <v/>
      </c>
      <c r="DK60" t="str">
        <f t="shared" si="31"/>
        <v/>
      </c>
      <c r="DL60" t="str">
        <f t="shared" si="31"/>
        <v/>
      </c>
    </row>
    <row r="61" spans="1:116" ht="17">
      <c r="A61" s="1">
        <v>1</v>
      </c>
      <c r="B61">
        <v>1</v>
      </c>
      <c r="C61">
        <v>0</v>
      </c>
      <c r="D61">
        <v>0</v>
      </c>
      <c r="E61">
        <v>1</v>
      </c>
      <c r="F61">
        <v>0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N61">
        <f t="shared" si="10"/>
        <v>1</v>
      </c>
      <c r="O61">
        <f t="shared" si="10"/>
        <v>1</v>
      </c>
      <c r="P61">
        <f t="shared" si="10"/>
        <v>0</v>
      </c>
      <c r="Q61">
        <f t="shared" si="10"/>
        <v>0</v>
      </c>
      <c r="R61">
        <f t="shared" si="10"/>
        <v>1</v>
      </c>
      <c r="S61">
        <f t="shared" si="10"/>
        <v>0</v>
      </c>
      <c r="T61">
        <f t="shared" si="24"/>
        <v>1</v>
      </c>
      <c r="U61">
        <f t="shared" si="24"/>
        <v>1</v>
      </c>
      <c r="V61">
        <f t="shared" si="24"/>
        <v>1</v>
      </c>
      <c r="W61">
        <f t="shared" si="24"/>
        <v>0</v>
      </c>
      <c r="X61">
        <f t="shared" si="24"/>
        <v>0</v>
      </c>
      <c r="Y61">
        <f t="shared" si="24"/>
        <v>0</v>
      </c>
      <c r="AA61">
        <f t="shared" si="11"/>
        <v>1</v>
      </c>
      <c r="AB61">
        <f t="shared" si="11"/>
        <v>1</v>
      </c>
      <c r="AC61">
        <f t="shared" si="11"/>
        <v>0</v>
      </c>
      <c r="AD61">
        <f t="shared" si="11"/>
        <v>0</v>
      </c>
      <c r="AE61">
        <f t="shared" si="11"/>
        <v>1</v>
      </c>
      <c r="AF61">
        <f t="shared" si="11"/>
        <v>0</v>
      </c>
      <c r="AG61">
        <f t="shared" si="25"/>
        <v>1</v>
      </c>
      <c r="AH61">
        <f t="shared" si="25"/>
        <v>1</v>
      </c>
      <c r="AI61">
        <f t="shared" si="25"/>
        <v>1</v>
      </c>
      <c r="AJ61">
        <f t="shared" si="25"/>
        <v>0</v>
      </c>
      <c r="AK61">
        <f t="shared" si="25"/>
        <v>0</v>
      </c>
      <c r="AL61">
        <f t="shared" si="25"/>
        <v>0</v>
      </c>
      <c r="AN61" t="str">
        <f t="shared" si="18"/>
        <v/>
      </c>
      <c r="AO61" t="str">
        <f t="shared" si="18"/>
        <v/>
      </c>
      <c r="AP61" t="str">
        <f t="shared" si="18"/>
        <v/>
      </c>
      <c r="AQ61" t="str">
        <f t="shared" si="18"/>
        <v/>
      </c>
      <c r="AR61" t="str">
        <f t="shared" si="18"/>
        <v/>
      </c>
      <c r="AS61" t="str">
        <f t="shared" si="18"/>
        <v/>
      </c>
      <c r="AT61" t="str">
        <f t="shared" si="26"/>
        <v/>
      </c>
      <c r="AU61" t="str">
        <f t="shared" si="26"/>
        <v/>
      </c>
      <c r="AV61" t="str">
        <f t="shared" si="26"/>
        <v/>
      </c>
      <c r="AW61" t="str">
        <f t="shared" si="26"/>
        <v/>
      </c>
      <c r="AX61" t="str">
        <f t="shared" si="26"/>
        <v/>
      </c>
      <c r="AY61" t="str">
        <f t="shared" si="26"/>
        <v/>
      </c>
      <c r="BA61" t="str">
        <f t="shared" si="19"/>
        <v/>
      </c>
      <c r="BB61" t="str">
        <f t="shared" si="19"/>
        <v/>
      </c>
      <c r="BC61" t="str">
        <f t="shared" si="19"/>
        <v/>
      </c>
      <c r="BD61" t="str">
        <f t="shared" si="19"/>
        <v/>
      </c>
      <c r="BE61" t="str">
        <f t="shared" si="19"/>
        <v/>
      </c>
      <c r="BF61" t="str">
        <f t="shared" si="19"/>
        <v/>
      </c>
      <c r="BG61" t="str">
        <f t="shared" si="27"/>
        <v/>
      </c>
      <c r="BH61" t="str">
        <f t="shared" si="27"/>
        <v/>
      </c>
      <c r="BI61" t="str">
        <f t="shared" si="27"/>
        <v/>
      </c>
      <c r="BJ61" t="str">
        <f t="shared" si="27"/>
        <v/>
      </c>
      <c r="BK61" t="str">
        <f t="shared" si="27"/>
        <v/>
      </c>
      <c r="BL61" t="str">
        <f t="shared" si="27"/>
        <v/>
      </c>
      <c r="BN61" t="str">
        <f t="shared" si="20"/>
        <v/>
      </c>
      <c r="BO61" t="str">
        <f t="shared" si="20"/>
        <v/>
      </c>
      <c r="BP61" t="str">
        <f t="shared" si="20"/>
        <v/>
      </c>
      <c r="BQ61" t="str">
        <f t="shared" si="20"/>
        <v/>
      </c>
      <c r="BR61" t="str">
        <f t="shared" si="20"/>
        <v/>
      </c>
      <c r="BS61" t="str">
        <f t="shared" si="20"/>
        <v/>
      </c>
      <c r="BT61" t="str">
        <f t="shared" si="28"/>
        <v/>
      </c>
      <c r="BU61" t="str">
        <f t="shared" si="28"/>
        <v/>
      </c>
      <c r="BV61" t="str">
        <f t="shared" si="28"/>
        <v/>
      </c>
      <c r="BW61" t="str">
        <f t="shared" si="28"/>
        <v/>
      </c>
      <c r="BX61" t="str">
        <f t="shared" si="28"/>
        <v/>
      </c>
      <c r="BY61" t="str">
        <f t="shared" si="28"/>
        <v/>
      </c>
      <c r="CA61" t="str">
        <f t="shared" si="21"/>
        <v/>
      </c>
      <c r="CB61" t="str">
        <f t="shared" si="21"/>
        <v/>
      </c>
      <c r="CC61" t="str">
        <f t="shared" si="21"/>
        <v/>
      </c>
      <c r="CD61" t="str">
        <f t="shared" si="21"/>
        <v/>
      </c>
      <c r="CE61" t="str">
        <f t="shared" si="21"/>
        <v/>
      </c>
      <c r="CF61" t="str">
        <f t="shared" si="21"/>
        <v/>
      </c>
      <c r="CG61" t="str">
        <f t="shared" si="29"/>
        <v/>
      </c>
      <c r="CH61" t="str">
        <f t="shared" si="29"/>
        <v/>
      </c>
      <c r="CI61" t="str">
        <f t="shared" si="29"/>
        <v/>
      </c>
      <c r="CJ61" t="str">
        <f t="shared" si="29"/>
        <v/>
      </c>
      <c r="CK61" t="str">
        <f t="shared" si="29"/>
        <v/>
      </c>
      <c r="CL61" t="str">
        <f t="shared" si="29"/>
        <v/>
      </c>
      <c r="CN61" t="str">
        <f t="shared" si="22"/>
        <v/>
      </c>
      <c r="CO61" t="str">
        <f t="shared" si="22"/>
        <v/>
      </c>
      <c r="CP61" t="str">
        <f t="shared" si="22"/>
        <v/>
      </c>
      <c r="CQ61" t="str">
        <f t="shared" si="22"/>
        <v/>
      </c>
      <c r="CR61" t="str">
        <f t="shared" si="22"/>
        <v/>
      </c>
      <c r="CS61" t="str">
        <f t="shared" si="22"/>
        <v/>
      </c>
      <c r="CT61" t="str">
        <f t="shared" si="30"/>
        <v/>
      </c>
      <c r="CU61" t="str">
        <f t="shared" si="30"/>
        <v/>
      </c>
      <c r="CV61" t="str">
        <f t="shared" si="30"/>
        <v/>
      </c>
      <c r="CW61" t="str">
        <f t="shared" si="30"/>
        <v/>
      </c>
      <c r="CX61" t="str">
        <f t="shared" si="30"/>
        <v/>
      </c>
      <c r="CY61" t="str">
        <f t="shared" si="30"/>
        <v/>
      </c>
      <c r="DA61" t="str">
        <f t="shared" si="23"/>
        <v/>
      </c>
      <c r="DB61" t="str">
        <f t="shared" si="23"/>
        <v/>
      </c>
      <c r="DC61" t="str">
        <f t="shared" si="23"/>
        <v/>
      </c>
      <c r="DD61" t="str">
        <f t="shared" si="23"/>
        <v/>
      </c>
      <c r="DE61" t="str">
        <f t="shared" si="23"/>
        <v/>
      </c>
      <c r="DF61" t="str">
        <f t="shared" si="23"/>
        <v/>
      </c>
      <c r="DG61" t="str">
        <f t="shared" si="31"/>
        <v/>
      </c>
      <c r="DH61" t="str">
        <f t="shared" si="31"/>
        <v/>
      </c>
      <c r="DI61" t="str">
        <f t="shared" si="31"/>
        <v/>
      </c>
      <c r="DJ61" t="str">
        <f t="shared" si="31"/>
        <v/>
      </c>
      <c r="DK61" t="str">
        <f t="shared" si="31"/>
        <v/>
      </c>
      <c r="DL61" t="str">
        <f t="shared" si="31"/>
        <v/>
      </c>
    </row>
    <row r="62" spans="1:116" ht="17">
      <c r="A62" s="1">
        <v>1</v>
      </c>
      <c r="B62">
        <v>1</v>
      </c>
      <c r="C62">
        <v>0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0</v>
      </c>
      <c r="K62">
        <v>0</v>
      </c>
      <c r="L62">
        <v>1</v>
      </c>
      <c r="N62">
        <f t="shared" si="10"/>
        <v>1</v>
      </c>
      <c r="O62">
        <f t="shared" si="10"/>
        <v>1</v>
      </c>
      <c r="P62">
        <f t="shared" si="10"/>
        <v>0</v>
      </c>
      <c r="Q62">
        <f t="shared" si="10"/>
        <v>1</v>
      </c>
      <c r="R62">
        <f t="shared" si="10"/>
        <v>1</v>
      </c>
      <c r="S62">
        <f t="shared" si="10"/>
        <v>1</v>
      </c>
      <c r="T62">
        <f t="shared" si="24"/>
        <v>1</v>
      </c>
      <c r="U62">
        <f t="shared" si="24"/>
        <v>1</v>
      </c>
      <c r="V62">
        <f t="shared" si="24"/>
        <v>0</v>
      </c>
      <c r="W62">
        <f t="shared" si="24"/>
        <v>0</v>
      </c>
      <c r="X62">
        <f t="shared" si="24"/>
        <v>0</v>
      </c>
      <c r="Y62">
        <f t="shared" si="24"/>
        <v>1</v>
      </c>
      <c r="AA62">
        <f t="shared" si="11"/>
        <v>1</v>
      </c>
      <c r="AB62">
        <f t="shared" si="11"/>
        <v>1</v>
      </c>
      <c r="AC62">
        <f t="shared" si="11"/>
        <v>0</v>
      </c>
      <c r="AD62">
        <f t="shared" si="11"/>
        <v>1</v>
      </c>
      <c r="AE62">
        <f t="shared" si="11"/>
        <v>1</v>
      </c>
      <c r="AF62">
        <f t="shared" si="11"/>
        <v>1</v>
      </c>
      <c r="AG62">
        <f t="shared" si="25"/>
        <v>1</v>
      </c>
      <c r="AH62">
        <f t="shared" si="25"/>
        <v>1</v>
      </c>
      <c r="AI62">
        <f t="shared" si="25"/>
        <v>0</v>
      </c>
      <c r="AJ62">
        <f t="shared" si="25"/>
        <v>0</v>
      </c>
      <c r="AK62">
        <f t="shared" si="25"/>
        <v>0</v>
      </c>
      <c r="AL62">
        <f t="shared" si="25"/>
        <v>1</v>
      </c>
      <c r="AN62" t="str">
        <f t="shared" si="18"/>
        <v/>
      </c>
      <c r="AO62" t="str">
        <f t="shared" si="18"/>
        <v/>
      </c>
      <c r="AP62" t="str">
        <f t="shared" si="18"/>
        <v/>
      </c>
      <c r="AQ62" t="str">
        <f t="shared" si="18"/>
        <v/>
      </c>
      <c r="AR62" t="str">
        <f t="shared" si="18"/>
        <v/>
      </c>
      <c r="AS62" t="str">
        <f t="shared" si="18"/>
        <v/>
      </c>
      <c r="AT62" t="str">
        <f t="shared" si="26"/>
        <v/>
      </c>
      <c r="AU62" t="str">
        <f t="shared" si="26"/>
        <v/>
      </c>
      <c r="AV62" t="str">
        <f t="shared" si="26"/>
        <v/>
      </c>
      <c r="AW62" t="str">
        <f t="shared" si="26"/>
        <v/>
      </c>
      <c r="AX62" t="str">
        <f t="shared" si="26"/>
        <v/>
      </c>
      <c r="AY62" t="str">
        <f t="shared" si="26"/>
        <v/>
      </c>
      <c r="BA62" t="str">
        <f t="shared" si="19"/>
        <v/>
      </c>
      <c r="BB62" t="str">
        <f t="shared" si="19"/>
        <v/>
      </c>
      <c r="BC62" t="str">
        <f t="shared" si="19"/>
        <v/>
      </c>
      <c r="BD62" t="str">
        <f t="shared" si="19"/>
        <v/>
      </c>
      <c r="BE62" t="str">
        <f t="shared" si="19"/>
        <v/>
      </c>
      <c r="BF62" t="str">
        <f t="shared" si="19"/>
        <v/>
      </c>
      <c r="BG62" t="str">
        <f t="shared" si="27"/>
        <v/>
      </c>
      <c r="BH62" t="str">
        <f t="shared" si="27"/>
        <v/>
      </c>
      <c r="BI62" t="str">
        <f t="shared" si="27"/>
        <v/>
      </c>
      <c r="BJ62" t="str">
        <f t="shared" si="27"/>
        <v/>
      </c>
      <c r="BK62" t="str">
        <f t="shared" si="27"/>
        <v/>
      </c>
      <c r="BL62" t="str">
        <f t="shared" si="27"/>
        <v/>
      </c>
      <c r="BN62" t="str">
        <f t="shared" si="20"/>
        <v/>
      </c>
      <c r="BO62" t="str">
        <f t="shared" si="20"/>
        <v/>
      </c>
      <c r="BP62" t="str">
        <f t="shared" si="20"/>
        <v/>
      </c>
      <c r="BQ62" t="str">
        <f t="shared" si="20"/>
        <v/>
      </c>
      <c r="BR62" t="str">
        <f t="shared" si="20"/>
        <v/>
      </c>
      <c r="BS62" t="str">
        <f t="shared" si="20"/>
        <v/>
      </c>
      <c r="BT62" t="str">
        <f t="shared" si="28"/>
        <v/>
      </c>
      <c r="BU62" t="str">
        <f t="shared" si="28"/>
        <v/>
      </c>
      <c r="BV62" t="str">
        <f t="shared" si="28"/>
        <v/>
      </c>
      <c r="BW62" t="str">
        <f t="shared" si="28"/>
        <v/>
      </c>
      <c r="BX62" t="str">
        <f t="shared" si="28"/>
        <v/>
      </c>
      <c r="BY62" t="str">
        <f t="shared" si="28"/>
        <v/>
      </c>
      <c r="CA62" t="str">
        <f t="shared" si="21"/>
        <v/>
      </c>
      <c r="CB62" t="str">
        <f t="shared" si="21"/>
        <v/>
      </c>
      <c r="CC62" t="str">
        <f t="shared" si="21"/>
        <v/>
      </c>
      <c r="CD62" t="str">
        <f t="shared" si="21"/>
        <v/>
      </c>
      <c r="CE62" t="str">
        <f t="shared" si="21"/>
        <v/>
      </c>
      <c r="CF62" t="str">
        <f t="shared" si="21"/>
        <v/>
      </c>
      <c r="CG62" t="str">
        <f t="shared" si="29"/>
        <v/>
      </c>
      <c r="CH62" t="str">
        <f t="shared" si="29"/>
        <v/>
      </c>
      <c r="CI62" t="str">
        <f t="shared" si="29"/>
        <v/>
      </c>
      <c r="CJ62" t="str">
        <f t="shared" si="29"/>
        <v/>
      </c>
      <c r="CK62" t="str">
        <f t="shared" si="29"/>
        <v/>
      </c>
      <c r="CL62" t="str">
        <f t="shared" si="29"/>
        <v/>
      </c>
      <c r="CN62" t="str">
        <f t="shared" si="22"/>
        <v/>
      </c>
      <c r="CO62" t="str">
        <f t="shared" si="22"/>
        <v/>
      </c>
      <c r="CP62" t="str">
        <f t="shared" si="22"/>
        <v/>
      </c>
      <c r="CQ62" t="str">
        <f t="shared" si="22"/>
        <v/>
      </c>
      <c r="CR62" t="str">
        <f t="shared" si="22"/>
        <v/>
      </c>
      <c r="CS62" t="str">
        <f t="shared" si="22"/>
        <v/>
      </c>
      <c r="CT62" t="str">
        <f t="shared" si="30"/>
        <v/>
      </c>
      <c r="CU62" t="str">
        <f t="shared" si="30"/>
        <v/>
      </c>
      <c r="CV62" t="str">
        <f t="shared" si="30"/>
        <v/>
      </c>
      <c r="CW62" t="str">
        <f t="shared" si="30"/>
        <v/>
      </c>
      <c r="CX62" t="str">
        <f t="shared" si="30"/>
        <v/>
      </c>
      <c r="CY62" t="str">
        <f t="shared" si="30"/>
        <v/>
      </c>
      <c r="DA62" t="str">
        <f t="shared" si="23"/>
        <v/>
      </c>
      <c r="DB62" t="str">
        <f t="shared" si="23"/>
        <v/>
      </c>
      <c r="DC62" t="str">
        <f t="shared" si="23"/>
        <v/>
      </c>
      <c r="DD62" t="str">
        <f t="shared" si="23"/>
        <v/>
      </c>
      <c r="DE62" t="str">
        <f t="shared" si="23"/>
        <v/>
      </c>
      <c r="DF62" t="str">
        <f t="shared" si="23"/>
        <v/>
      </c>
      <c r="DG62" t="str">
        <f t="shared" si="31"/>
        <v/>
      </c>
      <c r="DH62" t="str">
        <f t="shared" si="31"/>
        <v/>
      </c>
      <c r="DI62" t="str">
        <f t="shared" si="31"/>
        <v/>
      </c>
      <c r="DJ62" t="str">
        <f t="shared" si="31"/>
        <v/>
      </c>
      <c r="DK62" t="str">
        <f t="shared" si="31"/>
        <v/>
      </c>
      <c r="DL62" t="str">
        <f t="shared" si="31"/>
        <v/>
      </c>
    </row>
    <row r="63" spans="1:116" ht="17">
      <c r="A63" s="1">
        <v>1</v>
      </c>
      <c r="B63">
        <v>1</v>
      </c>
      <c r="C63">
        <v>0</v>
      </c>
      <c r="D63">
        <v>0</v>
      </c>
      <c r="E63">
        <v>1</v>
      </c>
      <c r="F63">
        <v>1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N63">
        <f t="shared" si="10"/>
        <v>1</v>
      </c>
      <c r="O63">
        <f t="shared" si="10"/>
        <v>1</v>
      </c>
      <c r="P63">
        <f t="shared" si="10"/>
        <v>0</v>
      </c>
      <c r="Q63">
        <f t="shared" si="10"/>
        <v>0</v>
      </c>
      <c r="R63">
        <f t="shared" si="10"/>
        <v>1</v>
      </c>
      <c r="S63">
        <f t="shared" si="10"/>
        <v>1</v>
      </c>
      <c r="T63">
        <f t="shared" si="24"/>
        <v>1</v>
      </c>
      <c r="U63">
        <f t="shared" si="24"/>
        <v>0</v>
      </c>
      <c r="V63">
        <f t="shared" si="24"/>
        <v>1</v>
      </c>
      <c r="W63">
        <f t="shared" si="24"/>
        <v>0</v>
      </c>
      <c r="X63">
        <f t="shared" si="24"/>
        <v>0</v>
      </c>
      <c r="Y63">
        <f t="shared" si="24"/>
        <v>0</v>
      </c>
      <c r="AA63">
        <f t="shared" si="11"/>
        <v>1</v>
      </c>
      <c r="AB63">
        <f t="shared" si="11"/>
        <v>1</v>
      </c>
      <c r="AC63">
        <f t="shared" si="11"/>
        <v>0</v>
      </c>
      <c r="AD63">
        <f t="shared" si="11"/>
        <v>0</v>
      </c>
      <c r="AE63">
        <f t="shared" si="11"/>
        <v>1</v>
      </c>
      <c r="AF63">
        <f t="shared" si="11"/>
        <v>1</v>
      </c>
      <c r="AG63">
        <f t="shared" si="25"/>
        <v>1</v>
      </c>
      <c r="AH63">
        <f t="shared" si="25"/>
        <v>0</v>
      </c>
      <c r="AI63">
        <f t="shared" si="25"/>
        <v>1</v>
      </c>
      <c r="AJ63">
        <f t="shared" si="25"/>
        <v>0</v>
      </c>
      <c r="AK63">
        <f t="shared" si="25"/>
        <v>0</v>
      </c>
      <c r="AL63">
        <f t="shared" si="25"/>
        <v>0</v>
      </c>
      <c r="AN63" t="str">
        <f t="shared" si="18"/>
        <v/>
      </c>
      <c r="AO63" t="str">
        <f t="shared" si="18"/>
        <v/>
      </c>
      <c r="AP63" t="str">
        <f t="shared" si="18"/>
        <v/>
      </c>
      <c r="AQ63" t="str">
        <f t="shared" si="18"/>
        <v/>
      </c>
      <c r="AR63" t="str">
        <f t="shared" si="18"/>
        <v/>
      </c>
      <c r="AS63" t="str">
        <f t="shared" si="18"/>
        <v/>
      </c>
      <c r="AT63" t="str">
        <f t="shared" si="26"/>
        <v/>
      </c>
      <c r="AU63" t="str">
        <f t="shared" si="26"/>
        <v/>
      </c>
      <c r="AV63" t="str">
        <f t="shared" si="26"/>
        <v/>
      </c>
      <c r="AW63" t="str">
        <f t="shared" si="26"/>
        <v/>
      </c>
      <c r="AX63" t="str">
        <f t="shared" si="26"/>
        <v/>
      </c>
      <c r="AY63" t="str">
        <f t="shared" si="26"/>
        <v/>
      </c>
      <c r="BA63" t="str">
        <f t="shared" si="19"/>
        <v/>
      </c>
      <c r="BB63" t="str">
        <f t="shared" si="19"/>
        <v/>
      </c>
      <c r="BC63" t="str">
        <f t="shared" si="19"/>
        <v/>
      </c>
      <c r="BD63" t="str">
        <f t="shared" si="19"/>
        <v/>
      </c>
      <c r="BE63" t="str">
        <f t="shared" si="19"/>
        <v/>
      </c>
      <c r="BF63" t="str">
        <f t="shared" si="19"/>
        <v/>
      </c>
      <c r="BG63" t="str">
        <f t="shared" si="27"/>
        <v/>
      </c>
      <c r="BH63" t="str">
        <f t="shared" si="27"/>
        <v/>
      </c>
      <c r="BI63" t="str">
        <f t="shared" si="27"/>
        <v/>
      </c>
      <c r="BJ63" t="str">
        <f t="shared" si="27"/>
        <v/>
      </c>
      <c r="BK63" t="str">
        <f t="shared" si="27"/>
        <v/>
      </c>
      <c r="BL63" t="str">
        <f t="shared" si="27"/>
        <v/>
      </c>
      <c r="BN63" t="str">
        <f t="shared" si="20"/>
        <v/>
      </c>
      <c r="BO63" t="str">
        <f t="shared" si="20"/>
        <v/>
      </c>
      <c r="BP63" t="str">
        <f t="shared" si="20"/>
        <v/>
      </c>
      <c r="BQ63" t="str">
        <f t="shared" si="20"/>
        <v/>
      </c>
      <c r="BR63" t="str">
        <f t="shared" si="20"/>
        <v/>
      </c>
      <c r="BS63" t="str">
        <f t="shared" si="20"/>
        <v/>
      </c>
      <c r="BT63" t="str">
        <f t="shared" si="28"/>
        <v/>
      </c>
      <c r="BU63" t="str">
        <f t="shared" si="28"/>
        <v/>
      </c>
      <c r="BV63" t="str">
        <f t="shared" si="28"/>
        <v/>
      </c>
      <c r="BW63" t="str">
        <f t="shared" si="28"/>
        <v/>
      </c>
      <c r="BX63" t="str">
        <f t="shared" si="28"/>
        <v/>
      </c>
      <c r="BY63" t="str">
        <f t="shared" si="28"/>
        <v/>
      </c>
      <c r="CA63" t="str">
        <f t="shared" si="21"/>
        <v/>
      </c>
      <c r="CB63" t="str">
        <f t="shared" si="21"/>
        <v/>
      </c>
      <c r="CC63" t="str">
        <f t="shared" si="21"/>
        <v/>
      </c>
      <c r="CD63" t="str">
        <f t="shared" si="21"/>
        <v/>
      </c>
      <c r="CE63" t="str">
        <f t="shared" si="21"/>
        <v/>
      </c>
      <c r="CF63" t="str">
        <f t="shared" si="21"/>
        <v/>
      </c>
      <c r="CG63" t="str">
        <f t="shared" si="29"/>
        <v/>
      </c>
      <c r="CH63" t="str">
        <f t="shared" si="29"/>
        <v/>
      </c>
      <c r="CI63" t="str">
        <f t="shared" si="29"/>
        <v/>
      </c>
      <c r="CJ63" t="str">
        <f t="shared" si="29"/>
        <v/>
      </c>
      <c r="CK63" t="str">
        <f t="shared" si="29"/>
        <v/>
      </c>
      <c r="CL63" t="str">
        <f t="shared" si="29"/>
        <v/>
      </c>
      <c r="CN63" t="str">
        <f t="shared" si="22"/>
        <v/>
      </c>
      <c r="CO63" t="str">
        <f t="shared" si="22"/>
        <v/>
      </c>
      <c r="CP63" t="str">
        <f t="shared" si="22"/>
        <v/>
      </c>
      <c r="CQ63" t="str">
        <f t="shared" si="22"/>
        <v/>
      </c>
      <c r="CR63" t="str">
        <f t="shared" si="22"/>
        <v/>
      </c>
      <c r="CS63" t="str">
        <f t="shared" si="22"/>
        <v/>
      </c>
      <c r="CT63" t="str">
        <f t="shared" si="30"/>
        <v/>
      </c>
      <c r="CU63" t="str">
        <f t="shared" si="30"/>
        <v/>
      </c>
      <c r="CV63" t="str">
        <f t="shared" si="30"/>
        <v/>
      </c>
      <c r="CW63" t="str">
        <f t="shared" si="30"/>
        <v/>
      </c>
      <c r="CX63" t="str">
        <f t="shared" si="30"/>
        <v/>
      </c>
      <c r="CY63" t="str">
        <f t="shared" si="30"/>
        <v/>
      </c>
      <c r="DA63" t="str">
        <f t="shared" si="23"/>
        <v/>
      </c>
      <c r="DB63" t="str">
        <f t="shared" si="23"/>
        <v/>
      </c>
      <c r="DC63" t="str">
        <f t="shared" si="23"/>
        <v/>
      </c>
      <c r="DD63" t="str">
        <f t="shared" si="23"/>
        <v/>
      </c>
      <c r="DE63" t="str">
        <f t="shared" si="23"/>
        <v/>
      </c>
      <c r="DF63" t="str">
        <f t="shared" si="23"/>
        <v/>
      </c>
      <c r="DG63" t="str">
        <f t="shared" si="31"/>
        <v/>
      </c>
      <c r="DH63" t="str">
        <f t="shared" si="31"/>
        <v/>
      </c>
      <c r="DI63" t="str">
        <f t="shared" si="31"/>
        <v/>
      </c>
      <c r="DJ63" t="str">
        <f t="shared" si="31"/>
        <v/>
      </c>
      <c r="DK63" t="str">
        <f t="shared" si="31"/>
        <v/>
      </c>
      <c r="DL63" t="str">
        <f t="shared" si="31"/>
        <v/>
      </c>
    </row>
    <row r="64" spans="1:116" ht="17">
      <c r="A64" s="1">
        <v>1</v>
      </c>
      <c r="B64">
        <v>1</v>
      </c>
      <c r="C64">
        <v>1</v>
      </c>
      <c r="D64">
        <v>1</v>
      </c>
      <c r="E64">
        <v>0</v>
      </c>
      <c r="F64">
        <v>1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N64">
        <f t="shared" si="10"/>
        <v>1</v>
      </c>
      <c r="O64">
        <f t="shared" si="10"/>
        <v>1</v>
      </c>
      <c r="P64">
        <f t="shared" si="10"/>
        <v>1</v>
      </c>
      <c r="Q64">
        <f t="shared" si="10"/>
        <v>1</v>
      </c>
      <c r="R64">
        <f t="shared" si="10"/>
        <v>0</v>
      </c>
      <c r="S64">
        <f t="shared" si="10"/>
        <v>1</v>
      </c>
      <c r="T64">
        <f t="shared" si="24"/>
        <v>0</v>
      </c>
      <c r="U64">
        <f t="shared" si="24"/>
        <v>1</v>
      </c>
      <c r="V64">
        <f t="shared" si="24"/>
        <v>1</v>
      </c>
      <c r="W64">
        <f t="shared" si="24"/>
        <v>0</v>
      </c>
      <c r="X64">
        <f t="shared" si="24"/>
        <v>1</v>
      </c>
      <c r="Y64">
        <f t="shared" si="24"/>
        <v>1</v>
      </c>
      <c r="AA64">
        <f t="shared" si="11"/>
        <v>1</v>
      </c>
      <c r="AB64">
        <f t="shared" si="11"/>
        <v>1</v>
      </c>
      <c r="AC64">
        <f t="shared" si="11"/>
        <v>1</v>
      </c>
      <c r="AD64">
        <f t="shared" si="11"/>
        <v>1</v>
      </c>
      <c r="AE64">
        <f t="shared" si="11"/>
        <v>0</v>
      </c>
      <c r="AF64">
        <f t="shared" si="11"/>
        <v>1</v>
      </c>
      <c r="AG64">
        <f t="shared" si="25"/>
        <v>0</v>
      </c>
      <c r="AH64">
        <f t="shared" si="25"/>
        <v>1</v>
      </c>
      <c r="AI64">
        <f t="shared" si="25"/>
        <v>1</v>
      </c>
      <c r="AJ64">
        <f t="shared" si="25"/>
        <v>0</v>
      </c>
      <c r="AK64">
        <f t="shared" si="25"/>
        <v>1</v>
      </c>
      <c r="AL64">
        <f t="shared" si="25"/>
        <v>1</v>
      </c>
      <c r="AN64">
        <f t="shared" si="18"/>
        <v>1</v>
      </c>
      <c r="AO64">
        <f t="shared" si="18"/>
        <v>1</v>
      </c>
      <c r="AP64">
        <f t="shared" si="18"/>
        <v>1</v>
      </c>
      <c r="AQ64">
        <f t="shared" si="18"/>
        <v>1</v>
      </c>
      <c r="AR64">
        <f t="shared" si="18"/>
        <v>0</v>
      </c>
      <c r="AS64">
        <f t="shared" si="18"/>
        <v>1</v>
      </c>
      <c r="AT64">
        <f t="shared" si="26"/>
        <v>0</v>
      </c>
      <c r="AU64">
        <f t="shared" si="26"/>
        <v>1</v>
      </c>
      <c r="AV64">
        <f t="shared" si="26"/>
        <v>1</v>
      </c>
      <c r="AW64">
        <f t="shared" si="26"/>
        <v>0</v>
      </c>
      <c r="AX64">
        <f t="shared" si="26"/>
        <v>1</v>
      </c>
      <c r="AY64">
        <f t="shared" si="26"/>
        <v>1</v>
      </c>
      <c r="BA64" t="str">
        <f t="shared" si="19"/>
        <v/>
      </c>
      <c r="BB64" t="str">
        <f t="shared" si="19"/>
        <v/>
      </c>
      <c r="BC64" t="str">
        <f t="shared" si="19"/>
        <v/>
      </c>
      <c r="BD64" t="str">
        <f t="shared" si="19"/>
        <v/>
      </c>
      <c r="BE64" t="str">
        <f t="shared" si="19"/>
        <v/>
      </c>
      <c r="BF64" t="str">
        <f t="shared" si="19"/>
        <v/>
      </c>
      <c r="BG64" t="str">
        <f t="shared" si="27"/>
        <v/>
      </c>
      <c r="BH64" t="str">
        <f t="shared" si="27"/>
        <v/>
      </c>
      <c r="BI64" t="str">
        <f t="shared" si="27"/>
        <v/>
      </c>
      <c r="BJ64" t="str">
        <f t="shared" si="27"/>
        <v/>
      </c>
      <c r="BK64" t="str">
        <f t="shared" si="27"/>
        <v/>
      </c>
      <c r="BL64" t="str">
        <f t="shared" si="27"/>
        <v/>
      </c>
      <c r="BN64" t="str">
        <f t="shared" si="20"/>
        <v/>
      </c>
      <c r="BO64" t="str">
        <f t="shared" si="20"/>
        <v/>
      </c>
      <c r="BP64" t="str">
        <f t="shared" si="20"/>
        <v/>
      </c>
      <c r="BQ64" t="str">
        <f t="shared" si="20"/>
        <v/>
      </c>
      <c r="BR64" t="str">
        <f t="shared" si="20"/>
        <v/>
      </c>
      <c r="BS64" t="str">
        <f t="shared" si="20"/>
        <v/>
      </c>
      <c r="BT64" t="str">
        <f t="shared" si="28"/>
        <v/>
      </c>
      <c r="BU64" t="str">
        <f t="shared" si="28"/>
        <v/>
      </c>
      <c r="BV64" t="str">
        <f t="shared" si="28"/>
        <v/>
      </c>
      <c r="BW64" t="str">
        <f t="shared" si="28"/>
        <v/>
      </c>
      <c r="BX64" t="str">
        <f t="shared" si="28"/>
        <v/>
      </c>
      <c r="BY64" t="str">
        <f t="shared" si="28"/>
        <v/>
      </c>
      <c r="CA64" t="str">
        <f t="shared" si="21"/>
        <v/>
      </c>
      <c r="CB64" t="str">
        <f t="shared" si="21"/>
        <v/>
      </c>
      <c r="CC64" t="str">
        <f t="shared" si="21"/>
        <v/>
      </c>
      <c r="CD64" t="str">
        <f t="shared" si="21"/>
        <v/>
      </c>
      <c r="CE64" t="str">
        <f t="shared" si="21"/>
        <v/>
      </c>
      <c r="CF64" t="str">
        <f t="shared" si="21"/>
        <v/>
      </c>
      <c r="CG64" t="str">
        <f t="shared" si="29"/>
        <v/>
      </c>
      <c r="CH64" t="str">
        <f t="shared" si="29"/>
        <v/>
      </c>
      <c r="CI64" t="str">
        <f t="shared" si="29"/>
        <v/>
      </c>
      <c r="CJ64" t="str">
        <f t="shared" si="29"/>
        <v/>
      </c>
      <c r="CK64" t="str">
        <f t="shared" si="29"/>
        <v/>
      </c>
      <c r="CL64" t="str">
        <f t="shared" si="29"/>
        <v/>
      </c>
      <c r="CN64" t="str">
        <f t="shared" si="22"/>
        <v/>
      </c>
      <c r="CO64" t="str">
        <f t="shared" si="22"/>
        <v/>
      </c>
      <c r="CP64" t="str">
        <f t="shared" si="22"/>
        <v/>
      </c>
      <c r="CQ64" t="str">
        <f t="shared" si="22"/>
        <v/>
      </c>
      <c r="CR64" t="str">
        <f t="shared" si="22"/>
        <v/>
      </c>
      <c r="CS64" t="str">
        <f t="shared" si="22"/>
        <v/>
      </c>
      <c r="CT64" t="str">
        <f t="shared" si="30"/>
        <v/>
      </c>
      <c r="CU64" t="str">
        <f t="shared" si="30"/>
        <v/>
      </c>
      <c r="CV64" t="str">
        <f t="shared" si="30"/>
        <v/>
      </c>
      <c r="CW64" t="str">
        <f t="shared" si="30"/>
        <v/>
      </c>
      <c r="CX64" t="str">
        <f t="shared" si="30"/>
        <v/>
      </c>
      <c r="CY64" t="str">
        <f t="shared" si="30"/>
        <v/>
      </c>
      <c r="DA64" t="str">
        <f t="shared" si="23"/>
        <v/>
      </c>
      <c r="DB64" t="str">
        <f t="shared" si="23"/>
        <v/>
      </c>
      <c r="DC64" t="str">
        <f t="shared" si="23"/>
        <v/>
      </c>
      <c r="DD64" t="str">
        <f t="shared" si="23"/>
        <v/>
      </c>
      <c r="DE64" t="str">
        <f t="shared" si="23"/>
        <v/>
      </c>
      <c r="DF64" t="str">
        <f t="shared" si="23"/>
        <v/>
      </c>
      <c r="DG64" t="str">
        <f t="shared" si="31"/>
        <v/>
      </c>
      <c r="DH64" t="str">
        <f t="shared" si="31"/>
        <v/>
      </c>
      <c r="DI64" t="str">
        <f t="shared" si="31"/>
        <v/>
      </c>
      <c r="DJ64" t="str">
        <f t="shared" si="31"/>
        <v/>
      </c>
      <c r="DK64" t="str">
        <f t="shared" si="31"/>
        <v/>
      </c>
      <c r="DL64" t="str">
        <f t="shared" si="31"/>
        <v/>
      </c>
    </row>
    <row r="65" spans="1:116" ht="17">
      <c r="A65" s="1">
        <v>0</v>
      </c>
      <c r="B65">
        <v>0</v>
      </c>
      <c r="C65">
        <v>1</v>
      </c>
      <c r="D65">
        <v>0</v>
      </c>
      <c r="E65">
        <v>0</v>
      </c>
      <c r="F65">
        <v>1</v>
      </c>
      <c r="G65">
        <v>1</v>
      </c>
      <c r="H65">
        <v>0</v>
      </c>
      <c r="I65">
        <v>1</v>
      </c>
      <c r="J65">
        <v>1</v>
      </c>
      <c r="K65">
        <v>1</v>
      </c>
      <c r="L65">
        <v>0</v>
      </c>
      <c r="N65" t="str">
        <f t="shared" si="10"/>
        <v/>
      </c>
      <c r="O65" t="str">
        <f t="shared" si="10"/>
        <v/>
      </c>
      <c r="P65" t="str">
        <f t="shared" si="10"/>
        <v/>
      </c>
      <c r="Q65" t="str">
        <f t="shared" si="10"/>
        <v/>
      </c>
      <c r="R65" t="str">
        <f t="shared" si="10"/>
        <v/>
      </c>
      <c r="S65" t="str">
        <f t="shared" si="10"/>
        <v/>
      </c>
      <c r="T65" t="str">
        <f t="shared" si="24"/>
        <v/>
      </c>
      <c r="U65" t="str">
        <f t="shared" si="24"/>
        <v/>
      </c>
      <c r="V65" t="str">
        <f t="shared" si="24"/>
        <v/>
      </c>
      <c r="W65" t="str">
        <f t="shared" si="24"/>
        <v/>
      </c>
      <c r="X65" t="str">
        <f t="shared" si="24"/>
        <v/>
      </c>
      <c r="Y65" t="str">
        <f t="shared" si="24"/>
        <v/>
      </c>
      <c r="AA65" t="str">
        <f t="shared" si="11"/>
        <v/>
      </c>
      <c r="AB65" t="str">
        <f t="shared" si="11"/>
        <v/>
      </c>
      <c r="AC65" t="str">
        <f t="shared" si="11"/>
        <v/>
      </c>
      <c r="AD65" t="str">
        <f t="shared" si="11"/>
        <v/>
      </c>
      <c r="AE65" t="str">
        <f t="shared" si="11"/>
        <v/>
      </c>
      <c r="AF65" t="str">
        <f t="shared" si="11"/>
        <v/>
      </c>
      <c r="AG65" t="str">
        <f t="shared" si="25"/>
        <v/>
      </c>
      <c r="AH65" t="str">
        <f t="shared" si="25"/>
        <v/>
      </c>
      <c r="AI65" t="str">
        <f t="shared" si="25"/>
        <v/>
      </c>
      <c r="AJ65" t="str">
        <f t="shared" si="25"/>
        <v/>
      </c>
      <c r="AK65" t="str">
        <f t="shared" si="25"/>
        <v/>
      </c>
      <c r="AL65" t="str">
        <f t="shared" si="25"/>
        <v/>
      </c>
      <c r="AN65" t="str">
        <f t="shared" si="18"/>
        <v/>
      </c>
      <c r="AO65" t="str">
        <f t="shared" si="18"/>
        <v/>
      </c>
      <c r="AP65" t="str">
        <f t="shared" si="18"/>
        <v/>
      </c>
      <c r="AQ65" t="str">
        <f t="shared" si="18"/>
        <v/>
      </c>
      <c r="AR65" t="str">
        <f t="shared" si="18"/>
        <v/>
      </c>
      <c r="AS65" t="str">
        <f t="shared" si="18"/>
        <v/>
      </c>
      <c r="AT65" t="str">
        <f t="shared" si="26"/>
        <v/>
      </c>
      <c r="AU65" t="str">
        <f t="shared" si="26"/>
        <v/>
      </c>
      <c r="AV65" t="str">
        <f t="shared" si="26"/>
        <v/>
      </c>
      <c r="AW65" t="str">
        <f t="shared" si="26"/>
        <v/>
      </c>
      <c r="AX65" t="str">
        <f t="shared" si="26"/>
        <v/>
      </c>
      <c r="AY65" t="str">
        <f t="shared" si="26"/>
        <v/>
      </c>
      <c r="BA65" t="str">
        <f t="shared" si="19"/>
        <v/>
      </c>
      <c r="BB65" t="str">
        <f t="shared" si="19"/>
        <v/>
      </c>
      <c r="BC65" t="str">
        <f t="shared" si="19"/>
        <v/>
      </c>
      <c r="BD65" t="str">
        <f t="shared" si="19"/>
        <v/>
      </c>
      <c r="BE65" t="str">
        <f t="shared" si="19"/>
        <v/>
      </c>
      <c r="BF65" t="str">
        <f t="shared" si="19"/>
        <v/>
      </c>
      <c r="BG65" t="str">
        <f t="shared" si="27"/>
        <v/>
      </c>
      <c r="BH65" t="str">
        <f t="shared" si="27"/>
        <v/>
      </c>
      <c r="BI65" t="str">
        <f t="shared" si="27"/>
        <v/>
      </c>
      <c r="BJ65" t="str">
        <f t="shared" si="27"/>
        <v/>
      </c>
      <c r="BK65" t="str">
        <f t="shared" si="27"/>
        <v/>
      </c>
      <c r="BL65" t="str">
        <f t="shared" si="27"/>
        <v/>
      </c>
      <c r="BN65" t="str">
        <f t="shared" si="20"/>
        <v/>
      </c>
      <c r="BO65" t="str">
        <f t="shared" si="20"/>
        <v/>
      </c>
      <c r="BP65" t="str">
        <f t="shared" si="20"/>
        <v/>
      </c>
      <c r="BQ65" t="str">
        <f t="shared" si="20"/>
        <v/>
      </c>
      <c r="BR65" t="str">
        <f t="shared" si="20"/>
        <v/>
      </c>
      <c r="BS65" t="str">
        <f t="shared" si="20"/>
        <v/>
      </c>
      <c r="BT65" t="str">
        <f t="shared" si="28"/>
        <v/>
      </c>
      <c r="BU65" t="str">
        <f t="shared" si="28"/>
        <v/>
      </c>
      <c r="BV65" t="str">
        <f t="shared" si="28"/>
        <v/>
      </c>
      <c r="BW65" t="str">
        <f t="shared" si="28"/>
        <v/>
      </c>
      <c r="BX65" t="str">
        <f t="shared" si="28"/>
        <v/>
      </c>
      <c r="BY65" t="str">
        <f t="shared" si="28"/>
        <v/>
      </c>
      <c r="CA65" t="str">
        <f t="shared" si="21"/>
        <v/>
      </c>
      <c r="CB65" t="str">
        <f t="shared" si="21"/>
        <v/>
      </c>
      <c r="CC65" t="str">
        <f t="shared" si="21"/>
        <v/>
      </c>
      <c r="CD65" t="str">
        <f t="shared" si="21"/>
        <v/>
      </c>
      <c r="CE65" t="str">
        <f t="shared" si="21"/>
        <v/>
      </c>
      <c r="CF65" t="str">
        <f t="shared" si="21"/>
        <v/>
      </c>
      <c r="CG65" t="str">
        <f t="shared" si="29"/>
        <v/>
      </c>
      <c r="CH65" t="str">
        <f t="shared" si="29"/>
        <v/>
      </c>
      <c r="CI65" t="str">
        <f t="shared" si="29"/>
        <v/>
      </c>
      <c r="CJ65" t="str">
        <f t="shared" si="29"/>
        <v/>
      </c>
      <c r="CK65" t="str">
        <f t="shared" si="29"/>
        <v/>
      </c>
      <c r="CL65" t="str">
        <f t="shared" si="29"/>
        <v/>
      </c>
      <c r="CN65" t="str">
        <f t="shared" si="22"/>
        <v/>
      </c>
      <c r="CO65" t="str">
        <f t="shared" si="22"/>
        <v/>
      </c>
      <c r="CP65" t="str">
        <f t="shared" si="22"/>
        <v/>
      </c>
      <c r="CQ65" t="str">
        <f t="shared" si="22"/>
        <v/>
      </c>
      <c r="CR65" t="str">
        <f t="shared" si="22"/>
        <v/>
      </c>
      <c r="CS65" t="str">
        <f t="shared" si="22"/>
        <v/>
      </c>
      <c r="CT65" t="str">
        <f t="shared" si="30"/>
        <v/>
      </c>
      <c r="CU65" t="str">
        <f t="shared" si="30"/>
        <v/>
      </c>
      <c r="CV65" t="str">
        <f t="shared" si="30"/>
        <v/>
      </c>
      <c r="CW65" t="str">
        <f t="shared" si="30"/>
        <v/>
      </c>
      <c r="CX65" t="str">
        <f t="shared" si="30"/>
        <v/>
      </c>
      <c r="CY65" t="str">
        <f t="shared" si="30"/>
        <v/>
      </c>
      <c r="DA65" t="str">
        <f t="shared" si="23"/>
        <v/>
      </c>
      <c r="DB65" t="str">
        <f t="shared" si="23"/>
        <v/>
      </c>
      <c r="DC65" t="str">
        <f t="shared" si="23"/>
        <v/>
      </c>
      <c r="DD65" t="str">
        <f t="shared" si="23"/>
        <v/>
      </c>
      <c r="DE65" t="str">
        <f t="shared" si="23"/>
        <v/>
      </c>
      <c r="DF65" t="str">
        <f t="shared" si="23"/>
        <v/>
      </c>
      <c r="DG65" t="str">
        <f t="shared" si="31"/>
        <v/>
      </c>
      <c r="DH65" t="str">
        <f t="shared" si="31"/>
        <v/>
      </c>
      <c r="DI65" t="str">
        <f t="shared" si="31"/>
        <v/>
      </c>
      <c r="DJ65" t="str">
        <f t="shared" si="31"/>
        <v/>
      </c>
      <c r="DK65" t="str">
        <f t="shared" si="31"/>
        <v/>
      </c>
      <c r="DL65" t="str">
        <f t="shared" si="31"/>
        <v/>
      </c>
    </row>
    <row r="66" spans="1:116" ht="17">
      <c r="A66" s="1">
        <v>1</v>
      </c>
      <c r="B66">
        <v>1</v>
      </c>
      <c r="C66">
        <v>0</v>
      </c>
      <c r="D66">
        <v>1</v>
      </c>
      <c r="E66">
        <v>1</v>
      </c>
      <c r="F66">
        <v>0</v>
      </c>
      <c r="G66">
        <v>0</v>
      </c>
      <c r="H66">
        <v>1</v>
      </c>
      <c r="I66">
        <v>0</v>
      </c>
      <c r="J66">
        <v>1</v>
      </c>
      <c r="K66">
        <v>0</v>
      </c>
      <c r="L66">
        <v>0</v>
      </c>
      <c r="N66">
        <f t="shared" si="10"/>
        <v>1</v>
      </c>
      <c r="O66">
        <f t="shared" si="10"/>
        <v>1</v>
      </c>
      <c r="P66">
        <f t="shared" si="10"/>
        <v>0</v>
      </c>
      <c r="Q66">
        <f t="shared" si="10"/>
        <v>1</v>
      </c>
      <c r="R66">
        <f t="shared" si="10"/>
        <v>1</v>
      </c>
      <c r="S66">
        <f t="shared" si="10"/>
        <v>0</v>
      </c>
      <c r="T66">
        <f t="shared" si="24"/>
        <v>0</v>
      </c>
      <c r="U66">
        <f t="shared" si="24"/>
        <v>1</v>
      </c>
      <c r="V66">
        <f t="shared" si="24"/>
        <v>0</v>
      </c>
      <c r="W66">
        <f t="shared" si="24"/>
        <v>1</v>
      </c>
      <c r="X66">
        <f t="shared" si="24"/>
        <v>0</v>
      </c>
      <c r="Y66">
        <f t="shared" si="24"/>
        <v>0</v>
      </c>
      <c r="AA66">
        <f t="shared" si="11"/>
        <v>1</v>
      </c>
      <c r="AB66">
        <f t="shared" si="11"/>
        <v>1</v>
      </c>
      <c r="AC66">
        <f t="shared" si="11"/>
        <v>0</v>
      </c>
      <c r="AD66">
        <f t="shared" si="11"/>
        <v>1</v>
      </c>
      <c r="AE66">
        <f t="shared" si="11"/>
        <v>1</v>
      </c>
      <c r="AF66">
        <f t="shared" si="11"/>
        <v>0</v>
      </c>
      <c r="AG66">
        <f t="shared" si="25"/>
        <v>0</v>
      </c>
      <c r="AH66">
        <f t="shared" si="25"/>
        <v>1</v>
      </c>
      <c r="AI66">
        <f t="shared" si="25"/>
        <v>0</v>
      </c>
      <c r="AJ66">
        <f t="shared" si="25"/>
        <v>1</v>
      </c>
      <c r="AK66">
        <f t="shared" si="25"/>
        <v>0</v>
      </c>
      <c r="AL66">
        <f t="shared" si="25"/>
        <v>0</v>
      </c>
      <c r="AN66" t="str">
        <f t="shared" si="18"/>
        <v/>
      </c>
      <c r="AO66" t="str">
        <f t="shared" si="18"/>
        <v/>
      </c>
      <c r="AP66" t="str">
        <f t="shared" si="18"/>
        <v/>
      </c>
      <c r="AQ66" t="str">
        <f t="shared" si="18"/>
        <v/>
      </c>
      <c r="AR66" t="str">
        <f t="shared" si="18"/>
        <v/>
      </c>
      <c r="AS66" t="str">
        <f t="shared" si="18"/>
        <v/>
      </c>
      <c r="AT66" t="str">
        <f t="shared" si="26"/>
        <v/>
      </c>
      <c r="AU66" t="str">
        <f t="shared" si="26"/>
        <v/>
      </c>
      <c r="AV66" t="str">
        <f t="shared" si="26"/>
        <v/>
      </c>
      <c r="AW66" t="str">
        <f t="shared" si="26"/>
        <v/>
      </c>
      <c r="AX66" t="str">
        <f t="shared" si="26"/>
        <v/>
      </c>
      <c r="AY66" t="str">
        <f t="shared" si="26"/>
        <v/>
      </c>
      <c r="BA66" t="str">
        <f t="shared" si="19"/>
        <v/>
      </c>
      <c r="BB66" t="str">
        <f t="shared" si="19"/>
        <v/>
      </c>
      <c r="BC66" t="str">
        <f t="shared" si="19"/>
        <v/>
      </c>
      <c r="BD66" t="str">
        <f t="shared" si="19"/>
        <v/>
      </c>
      <c r="BE66" t="str">
        <f t="shared" si="19"/>
        <v/>
      </c>
      <c r="BF66" t="str">
        <f t="shared" si="19"/>
        <v/>
      </c>
      <c r="BG66" t="str">
        <f t="shared" si="27"/>
        <v/>
      </c>
      <c r="BH66" t="str">
        <f t="shared" si="27"/>
        <v/>
      </c>
      <c r="BI66" t="str">
        <f t="shared" si="27"/>
        <v/>
      </c>
      <c r="BJ66" t="str">
        <f t="shared" si="27"/>
        <v/>
      </c>
      <c r="BK66" t="str">
        <f t="shared" si="27"/>
        <v/>
      </c>
      <c r="BL66" t="str">
        <f t="shared" si="27"/>
        <v/>
      </c>
      <c r="BN66" t="str">
        <f t="shared" si="20"/>
        <v/>
      </c>
      <c r="BO66" t="str">
        <f t="shared" si="20"/>
        <v/>
      </c>
      <c r="BP66" t="str">
        <f t="shared" si="20"/>
        <v/>
      </c>
      <c r="BQ66" t="str">
        <f t="shared" si="20"/>
        <v/>
      </c>
      <c r="BR66" t="str">
        <f t="shared" si="20"/>
        <v/>
      </c>
      <c r="BS66" t="str">
        <f t="shared" si="20"/>
        <v/>
      </c>
      <c r="BT66" t="str">
        <f t="shared" si="28"/>
        <v/>
      </c>
      <c r="BU66" t="str">
        <f t="shared" si="28"/>
        <v/>
      </c>
      <c r="BV66" t="str">
        <f t="shared" si="28"/>
        <v/>
      </c>
      <c r="BW66" t="str">
        <f t="shared" si="28"/>
        <v/>
      </c>
      <c r="BX66" t="str">
        <f t="shared" si="28"/>
        <v/>
      </c>
      <c r="BY66" t="str">
        <f t="shared" si="28"/>
        <v/>
      </c>
      <c r="CA66" t="str">
        <f t="shared" si="21"/>
        <v/>
      </c>
      <c r="CB66" t="str">
        <f t="shared" si="21"/>
        <v/>
      </c>
      <c r="CC66" t="str">
        <f t="shared" si="21"/>
        <v/>
      </c>
      <c r="CD66" t="str">
        <f t="shared" si="21"/>
        <v/>
      </c>
      <c r="CE66" t="str">
        <f t="shared" si="21"/>
        <v/>
      </c>
      <c r="CF66" t="str">
        <f t="shared" si="21"/>
        <v/>
      </c>
      <c r="CG66" t="str">
        <f t="shared" si="29"/>
        <v/>
      </c>
      <c r="CH66" t="str">
        <f t="shared" si="29"/>
        <v/>
      </c>
      <c r="CI66" t="str">
        <f t="shared" si="29"/>
        <v/>
      </c>
      <c r="CJ66" t="str">
        <f t="shared" si="29"/>
        <v/>
      </c>
      <c r="CK66" t="str">
        <f t="shared" si="29"/>
        <v/>
      </c>
      <c r="CL66" t="str">
        <f t="shared" si="29"/>
        <v/>
      </c>
      <c r="CN66" t="str">
        <f t="shared" si="22"/>
        <v/>
      </c>
      <c r="CO66" t="str">
        <f t="shared" si="22"/>
        <v/>
      </c>
      <c r="CP66" t="str">
        <f t="shared" si="22"/>
        <v/>
      </c>
      <c r="CQ66" t="str">
        <f t="shared" si="22"/>
        <v/>
      </c>
      <c r="CR66" t="str">
        <f t="shared" si="22"/>
        <v/>
      </c>
      <c r="CS66" t="str">
        <f t="shared" si="22"/>
        <v/>
      </c>
      <c r="CT66" t="str">
        <f t="shared" si="30"/>
        <v/>
      </c>
      <c r="CU66" t="str">
        <f t="shared" si="30"/>
        <v/>
      </c>
      <c r="CV66" t="str">
        <f t="shared" si="30"/>
        <v/>
      </c>
      <c r="CW66" t="str">
        <f t="shared" si="30"/>
        <v/>
      </c>
      <c r="CX66" t="str">
        <f t="shared" si="30"/>
        <v/>
      </c>
      <c r="CY66" t="str">
        <f t="shared" si="30"/>
        <v/>
      </c>
      <c r="DA66" t="str">
        <f t="shared" si="23"/>
        <v/>
      </c>
      <c r="DB66" t="str">
        <f t="shared" si="23"/>
        <v/>
      </c>
      <c r="DC66" t="str">
        <f t="shared" si="23"/>
        <v/>
      </c>
      <c r="DD66" t="str">
        <f t="shared" si="23"/>
        <v/>
      </c>
      <c r="DE66" t="str">
        <f t="shared" si="23"/>
        <v/>
      </c>
      <c r="DF66" t="str">
        <f t="shared" si="23"/>
        <v/>
      </c>
      <c r="DG66" t="str">
        <f t="shared" si="31"/>
        <v/>
      </c>
      <c r="DH66" t="str">
        <f t="shared" si="31"/>
        <v/>
      </c>
      <c r="DI66" t="str">
        <f t="shared" si="31"/>
        <v/>
      </c>
      <c r="DJ66" t="str">
        <f t="shared" si="31"/>
        <v/>
      </c>
      <c r="DK66" t="str">
        <f t="shared" si="31"/>
        <v/>
      </c>
      <c r="DL66" t="str">
        <f t="shared" si="31"/>
        <v/>
      </c>
    </row>
    <row r="67" spans="1:116" ht="17">
      <c r="A67" s="1">
        <v>0</v>
      </c>
      <c r="B67">
        <v>0</v>
      </c>
      <c r="C67">
        <v>0</v>
      </c>
      <c r="D67">
        <v>0</v>
      </c>
      <c r="E67">
        <v>0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N67" t="str">
        <f t="shared" si="10"/>
        <v/>
      </c>
      <c r="O67" t="str">
        <f t="shared" si="10"/>
        <v/>
      </c>
      <c r="P67" t="str">
        <f t="shared" si="10"/>
        <v/>
      </c>
      <c r="Q67" t="str">
        <f t="shared" si="10"/>
        <v/>
      </c>
      <c r="R67" t="str">
        <f t="shared" si="10"/>
        <v/>
      </c>
      <c r="S67" t="str">
        <f t="shared" si="10"/>
        <v/>
      </c>
      <c r="T67" t="str">
        <f t="shared" si="24"/>
        <v/>
      </c>
      <c r="U67" t="str">
        <f t="shared" si="24"/>
        <v/>
      </c>
      <c r="V67" t="str">
        <f t="shared" si="24"/>
        <v/>
      </c>
      <c r="W67" t="str">
        <f t="shared" si="24"/>
        <v/>
      </c>
      <c r="X67" t="str">
        <f t="shared" si="24"/>
        <v/>
      </c>
      <c r="Y67" t="str">
        <f t="shared" si="24"/>
        <v/>
      </c>
      <c r="AA67" t="str">
        <f t="shared" si="11"/>
        <v/>
      </c>
      <c r="AB67" t="str">
        <f t="shared" si="11"/>
        <v/>
      </c>
      <c r="AC67" t="str">
        <f t="shared" si="11"/>
        <v/>
      </c>
      <c r="AD67" t="str">
        <f t="shared" si="11"/>
        <v/>
      </c>
      <c r="AE67" t="str">
        <f t="shared" si="11"/>
        <v/>
      </c>
      <c r="AF67" t="str">
        <f t="shared" si="11"/>
        <v/>
      </c>
      <c r="AG67" t="str">
        <f t="shared" si="25"/>
        <v/>
      </c>
      <c r="AH67" t="str">
        <f t="shared" si="25"/>
        <v/>
      </c>
      <c r="AI67" t="str">
        <f t="shared" si="25"/>
        <v/>
      </c>
      <c r="AJ67" t="str">
        <f t="shared" si="25"/>
        <v/>
      </c>
      <c r="AK67" t="str">
        <f t="shared" si="25"/>
        <v/>
      </c>
      <c r="AL67" t="str">
        <f t="shared" si="25"/>
        <v/>
      </c>
      <c r="AN67" t="str">
        <f t="shared" si="18"/>
        <v/>
      </c>
      <c r="AO67" t="str">
        <f t="shared" si="18"/>
        <v/>
      </c>
      <c r="AP67" t="str">
        <f t="shared" si="18"/>
        <v/>
      </c>
      <c r="AQ67" t="str">
        <f t="shared" si="18"/>
        <v/>
      </c>
      <c r="AR67" t="str">
        <f t="shared" si="18"/>
        <v/>
      </c>
      <c r="AS67" t="str">
        <f t="shared" si="18"/>
        <v/>
      </c>
      <c r="AT67" t="str">
        <f t="shared" si="26"/>
        <v/>
      </c>
      <c r="AU67" t="str">
        <f t="shared" si="26"/>
        <v/>
      </c>
      <c r="AV67" t="str">
        <f t="shared" si="26"/>
        <v/>
      </c>
      <c r="AW67" t="str">
        <f t="shared" si="26"/>
        <v/>
      </c>
      <c r="AX67" t="str">
        <f t="shared" si="26"/>
        <v/>
      </c>
      <c r="AY67" t="str">
        <f t="shared" si="26"/>
        <v/>
      </c>
      <c r="BA67" t="str">
        <f t="shared" si="19"/>
        <v/>
      </c>
      <c r="BB67" t="str">
        <f t="shared" si="19"/>
        <v/>
      </c>
      <c r="BC67" t="str">
        <f t="shared" si="19"/>
        <v/>
      </c>
      <c r="BD67" t="str">
        <f t="shared" si="19"/>
        <v/>
      </c>
      <c r="BE67" t="str">
        <f t="shared" si="19"/>
        <v/>
      </c>
      <c r="BF67" t="str">
        <f t="shared" si="19"/>
        <v/>
      </c>
      <c r="BG67" t="str">
        <f t="shared" si="27"/>
        <v/>
      </c>
      <c r="BH67" t="str">
        <f t="shared" si="27"/>
        <v/>
      </c>
      <c r="BI67" t="str">
        <f t="shared" si="27"/>
        <v/>
      </c>
      <c r="BJ67" t="str">
        <f t="shared" si="27"/>
        <v/>
      </c>
      <c r="BK67" t="str">
        <f t="shared" si="27"/>
        <v/>
      </c>
      <c r="BL67" t="str">
        <f t="shared" si="27"/>
        <v/>
      </c>
      <c r="BN67" t="str">
        <f t="shared" si="20"/>
        <v/>
      </c>
      <c r="BO67" t="str">
        <f t="shared" si="20"/>
        <v/>
      </c>
      <c r="BP67" t="str">
        <f t="shared" si="20"/>
        <v/>
      </c>
      <c r="BQ67" t="str">
        <f t="shared" si="20"/>
        <v/>
      </c>
      <c r="BR67" t="str">
        <f t="shared" si="20"/>
        <v/>
      </c>
      <c r="BS67" t="str">
        <f t="shared" si="20"/>
        <v/>
      </c>
      <c r="BT67" t="str">
        <f t="shared" si="28"/>
        <v/>
      </c>
      <c r="BU67" t="str">
        <f t="shared" si="28"/>
        <v/>
      </c>
      <c r="BV67" t="str">
        <f t="shared" si="28"/>
        <v/>
      </c>
      <c r="BW67" t="str">
        <f t="shared" si="28"/>
        <v/>
      </c>
      <c r="BX67" t="str">
        <f t="shared" si="28"/>
        <v/>
      </c>
      <c r="BY67" t="str">
        <f t="shared" si="28"/>
        <v/>
      </c>
      <c r="CA67" t="str">
        <f t="shared" si="21"/>
        <v/>
      </c>
      <c r="CB67" t="str">
        <f t="shared" si="21"/>
        <v/>
      </c>
      <c r="CC67" t="str">
        <f t="shared" si="21"/>
        <v/>
      </c>
      <c r="CD67" t="str">
        <f t="shared" si="21"/>
        <v/>
      </c>
      <c r="CE67" t="str">
        <f t="shared" si="21"/>
        <v/>
      </c>
      <c r="CF67" t="str">
        <f t="shared" si="21"/>
        <v/>
      </c>
      <c r="CG67" t="str">
        <f t="shared" si="29"/>
        <v/>
      </c>
      <c r="CH67" t="str">
        <f t="shared" si="29"/>
        <v/>
      </c>
      <c r="CI67" t="str">
        <f t="shared" si="29"/>
        <v/>
      </c>
      <c r="CJ67" t="str">
        <f t="shared" si="29"/>
        <v/>
      </c>
      <c r="CK67" t="str">
        <f t="shared" si="29"/>
        <v/>
      </c>
      <c r="CL67" t="str">
        <f t="shared" si="29"/>
        <v/>
      </c>
      <c r="CN67" t="str">
        <f t="shared" si="22"/>
        <v/>
      </c>
      <c r="CO67" t="str">
        <f t="shared" si="22"/>
        <v/>
      </c>
      <c r="CP67" t="str">
        <f t="shared" si="22"/>
        <v/>
      </c>
      <c r="CQ67" t="str">
        <f t="shared" si="22"/>
        <v/>
      </c>
      <c r="CR67" t="str">
        <f t="shared" si="22"/>
        <v/>
      </c>
      <c r="CS67" t="str">
        <f t="shared" si="22"/>
        <v/>
      </c>
      <c r="CT67" t="str">
        <f t="shared" si="30"/>
        <v/>
      </c>
      <c r="CU67" t="str">
        <f t="shared" si="30"/>
        <v/>
      </c>
      <c r="CV67" t="str">
        <f t="shared" si="30"/>
        <v/>
      </c>
      <c r="CW67" t="str">
        <f t="shared" si="30"/>
        <v/>
      </c>
      <c r="CX67" t="str">
        <f t="shared" si="30"/>
        <v/>
      </c>
      <c r="CY67" t="str">
        <f t="shared" si="30"/>
        <v/>
      </c>
      <c r="DA67" t="str">
        <f t="shared" si="23"/>
        <v/>
      </c>
      <c r="DB67" t="str">
        <f t="shared" si="23"/>
        <v/>
      </c>
      <c r="DC67" t="str">
        <f t="shared" si="23"/>
        <v/>
      </c>
      <c r="DD67" t="str">
        <f t="shared" si="23"/>
        <v/>
      </c>
      <c r="DE67" t="str">
        <f t="shared" si="23"/>
        <v/>
      </c>
      <c r="DF67" t="str">
        <f t="shared" si="23"/>
        <v/>
      </c>
      <c r="DG67" t="str">
        <f t="shared" si="31"/>
        <v/>
      </c>
      <c r="DH67" t="str">
        <f t="shared" si="31"/>
        <v/>
      </c>
      <c r="DI67" t="str">
        <f t="shared" si="31"/>
        <v/>
      </c>
      <c r="DJ67" t="str">
        <f t="shared" si="31"/>
        <v/>
      </c>
      <c r="DK67" t="str">
        <f t="shared" si="31"/>
        <v/>
      </c>
      <c r="DL67" t="str">
        <f t="shared" si="31"/>
        <v/>
      </c>
    </row>
    <row r="68" spans="1:116" ht="17">
      <c r="A68" s="1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N68">
        <f t="shared" si="10"/>
        <v>1</v>
      </c>
      <c r="O68">
        <f t="shared" si="10"/>
        <v>1</v>
      </c>
      <c r="P68">
        <f t="shared" si="10"/>
        <v>1</v>
      </c>
      <c r="Q68">
        <f t="shared" si="10"/>
        <v>1</v>
      </c>
      <c r="R68">
        <f t="shared" si="10"/>
        <v>1</v>
      </c>
      <c r="S68">
        <f t="shared" si="10"/>
        <v>1</v>
      </c>
      <c r="T68">
        <f t="shared" si="24"/>
        <v>0</v>
      </c>
      <c r="U68">
        <f t="shared" si="24"/>
        <v>1</v>
      </c>
      <c r="V68">
        <f t="shared" si="24"/>
        <v>0</v>
      </c>
      <c r="W68">
        <f t="shared" si="24"/>
        <v>0</v>
      </c>
      <c r="X68">
        <f t="shared" si="24"/>
        <v>0</v>
      </c>
      <c r="Y68">
        <f t="shared" si="24"/>
        <v>1</v>
      </c>
      <c r="AA68">
        <f t="shared" si="11"/>
        <v>1</v>
      </c>
      <c r="AB68">
        <f t="shared" si="11"/>
        <v>1</v>
      </c>
      <c r="AC68">
        <f t="shared" si="11"/>
        <v>1</v>
      </c>
      <c r="AD68">
        <f t="shared" si="11"/>
        <v>1</v>
      </c>
      <c r="AE68">
        <f t="shared" si="11"/>
        <v>1</v>
      </c>
      <c r="AF68">
        <f t="shared" si="11"/>
        <v>1</v>
      </c>
      <c r="AG68">
        <f t="shared" si="25"/>
        <v>0</v>
      </c>
      <c r="AH68">
        <f t="shared" si="25"/>
        <v>1</v>
      </c>
      <c r="AI68">
        <f t="shared" si="25"/>
        <v>0</v>
      </c>
      <c r="AJ68">
        <f t="shared" si="25"/>
        <v>0</v>
      </c>
      <c r="AK68">
        <f t="shared" si="25"/>
        <v>0</v>
      </c>
      <c r="AL68">
        <f t="shared" si="25"/>
        <v>1</v>
      </c>
      <c r="AN68">
        <f t="shared" si="18"/>
        <v>1</v>
      </c>
      <c r="AO68">
        <f t="shared" si="18"/>
        <v>1</v>
      </c>
      <c r="AP68">
        <f t="shared" si="18"/>
        <v>1</v>
      </c>
      <c r="AQ68">
        <f t="shared" si="18"/>
        <v>1</v>
      </c>
      <c r="AR68">
        <f t="shared" si="18"/>
        <v>1</v>
      </c>
      <c r="AS68">
        <f t="shared" si="18"/>
        <v>1</v>
      </c>
      <c r="AT68">
        <f t="shared" si="26"/>
        <v>0</v>
      </c>
      <c r="AU68">
        <f t="shared" si="26"/>
        <v>1</v>
      </c>
      <c r="AV68">
        <f t="shared" si="26"/>
        <v>0</v>
      </c>
      <c r="AW68">
        <f t="shared" si="26"/>
        <v>0</v>
      </c>
      <c r="AX68">
        <f t="shared" si="26"/>
        <v>0</v>
      </c>
      <c r="AY68">
        <f t="shared" si="26"/>
        <v>1</v>
      </c>
      <c r="BA68" t="str">
        <f t="shared" si="19"/>
        <v/>
      </c>
      <c r="BB68" t="str">
        <f t="shared" si="19"/>
        <v/>
      </c>
      <c r="BC68" t="str">
        <f t="shared" si="19"/>
        <v/>
      </c>
      <c r="BD68" t="str">
        <f t="shared" si="19"/>
        <v/>
      </c>
      <c r="BE68" t="str">
        <f t="shared" si="19"/>
        <v/>
      </c>
      <c r="BF68" t="str">
        <f t="shared" si="19"/>
        <v/>
      </c>
      <c r="BG68" t="str">
        <f t="shared" si="27"/>
        <v/>
      </c>
      <c r="BH68" t="str">
        <f t="shared" si="27"/>
        <v/>
      </c>
      <c r="BI68" t="str">
        <f t="shared" si="27"/>
        <v/>
      </c>
      <c r="BJ68" t="str">
        <f t="shared" si="27"/>
        <v/>
      </c>
      <c r="BK68" t="str">
        <f t="shared" si="27"/>
        <v/>
      </c>
      <c r="BL68" t="str">
        <f t="shared" si="27"/>
        <v/>
      </c>
      <c r="BN68" t="str">
        <f t="shared" si="20"/>
        <v/>
      </c>
      <c r="BO68" t="str">
        <f t="shared" si="20"/>
        <v/>
      </c>
      <c r="BP68" t="str">
        <f t="shared" si="20"/>
        <v/>
      </c>
      <c r="BQ68" t="str">
        <f t="shared" si="20"/>
        <v/>
      </c>
      <c r="BR68" t="str">
        <f t="shared" si="20"/>
        <v/>
      </c>
      <c r="BS68" t="str">
        <f t="shared" si="20"/>
        <v/>
      </c>
      <c r="BT68" t="str">
        <f t="shared" si="28"/>
        <v/>
      </c>
      <c r="BU68" t="str">
        <f t="shared" si="28"/>
        <v/>
      </c>
      <c r="BV68" t="str">
        <f t="shared" si="28"/>
        <v/>
      </c>
      <c r="BW68" t="str">
        <f t="shared" si="28"/>
        <v/>
      </c>
      <c r="BX68" t="str">
        <f t="shared" si="28"/>
        <v/>
      </c>
      <c r="BY68" t="str">
        <f t="shared" si="28"/>
        <v/>
      </c>
      <c r="CA68" t="str">
        <f t="shared" si="21"/>
        <v/>
      </c>
      <c r="CB68" t="str">
        <f t="shared" si="21"/>
        <v/>
      </c>
      <c r="CC68" t="str">
        <f t="shared" si="21"/>
        <v/>
      </c>
      <c r="CD68" t="str">
        <f t="shared" si="21"/>
        <v/>
      </c>
      <c r="CE68" t="str">
        <f t="shared" si="21"/>
        <v/>
      </c>
      <c r="CF68" t="str">
        <f t="shared" si="21"/>
        <v/>
      </c>
      <c r="CG68" t="str">
        <f t="shared" si="29"/>
        <v/>
      </c>
      <c r="CH68" t="str">
        <f t="shared" si="29"/>
        <v/>
      </c>
      <c r="CI68" t="str">
        <f t="shared" si="29"/>
        <v/>
      </c>
      <c r="CJ68" t="str">
        <f t="shared" si="29"/>
        <v/>
      </c>
      <c r="CK68" t="str">
        <f t="shared" si="29"/>
        <v/>
      </c>
      <c r="CL68" t="str">
        <f t="shared" si="29"/>
        <v/>
      </c>
      <c r="CN68" t="str">
        <f t="shared" si="22"/>
        <v/>
      </c>
      <c r="CO68" t="str">
        <f t="shared" si="22"/>
        <v/>
      </c>
      <c r="CP68" t="str">
        <f t="shared" si="22"/>
        <v/>
      </c>
      <c r="CQ68" t="str">
        <f t="shared" si="22"/>
        <v/>
      </c>
      <c r="CR68" t="str">
        <f t="shared" si="22"/>
        <v/>
      </c>
      <c r="CS68" t="str">
        <f t="shared" si="22"/>
        <v/>
      </c>
      <c r="CT68" t="str">
        <f t="shared" si="30"/>
        <v/>
      </c>
      <c r="CU68" t="str">
        <f t="shared" si="30"/>
        <v/>
      </c>
      <c r="CV68" t="str">
        <f t="shared" si="30"/>
        <v/>
      </c>
      <c r="CW68" t="str">
        <f t="shared" si="30"/>
        <v/>
      </c>
      <c r="CX68" t="str">
        <f t="shared" si="30"/>
        <v/>
      </c>
      <c r="CY68" t="str">
        <f t="shared" si="30"/>
        <v/>
      </c>
      <c r="DA68" t="str">
        <f t="shared" si="23"/>
        <v/>
      </c>
      <c r="DB68" t="str">
        <f t="shared" si="23"/>
        <v/>
      </c>
      <c r="DC68" t="str">
        <f t="shared" si="23"/>
        <v/>
      </c>
      <c r="DD68" t="str">
        <f t="shared" si="23"/>
        <v/>
      </c>
      <c r="DE68" t="str">
        <f t="shared" si="23"/>
        <v/>
      </c>
      <c r="DF68" t="str">
        <f t="shared" si="23"/>
        <v/>
      </c>
      <c r="DG68" t="str">
        <f t="shared" si="31"/>
        <v/>
      </c>
      <c r="DH68" t="str">
        <f t="shared" si="31"/>
        <v/>
      </c>
      <c r="DI68" t="str">
        <f t="shared" si="31"/>
        <v/>
      </c>
      <c r="DJ68" t="str">
        <f t="shared" si="31"/>
        <v/>
      </c>
      <c r="DK68" t="str">
        <f t="shared" si="31"/>
        <v/>
      </c>
      <c r="DL68" t="str">
        <f t="shared" si="31"/>
        <v/>
      </c>
    </row>
    <row r="69" spans="1:116" ht="17">
      <c r="A69" s="1">
        <v>1</v>
      </c>
      <c r="B69">
        <v>0</v>
      </c>
      <c r="C69">
        <v>0</v>
      </c>
      <c r="D69">
        <v>1</v>
      </c>
      <c r="E69">
        <v>0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>
        <v>1</v>
      </c>
      <c r="N69">
        <f t="shared" si="10"/>
        <v>1</v>
      </c>
      <c r="O69">
        <f t="shared" si="10"/>
        <v>0</v>
      </c>
      <c r="P69">
        <f t="shared" si="10"/>
        <v>0</v>
      </c>
      <c r="Q69">
        <f t="shared" si="10"/>
        <v>1</v>
      </c>
      <c r="R69">
        <f t="shared" si="10"/>
        <v>0</v>
      </c>
      <c r="S69">
        <f t="shared" si="10"/>
        <v>1</v>
      </c>
      <c r="T69">
        <f t="shared" si="24"/>
        <v>1</v>
      </c>
      <c r="U69">
        <f t="shared" si="24"/>
        <v>0</v>
      </c>
      <c r="V69">
        <f t="shared" si="24"/>
        <v>0</v>
      </c>
      <c r="W69">
        <f t="shared" si="24"/>
        <v>1</v>
      </c>
      <c r="X69">
        <f t="shared" si="24"/>
        <v>0</v>
      </c>
      <c r="Y69">
        <f t="shared" si="24"/>
        <v>1</v>
      </c>
      <c r="AA69" t="str">
        <f t="shared" si="11"/>
        <v/>
      </c>
      <c r="AB69" t="str">
        <f t="shared" si="11"/>
        <v/>
      </c>
      <c r="AC69" t="str">
        <f t="shared" si="11"/>
        <v/>
      </c>
      <c r="AD69" t="str">
        <f t="shared" si="11"/>
        <v/>
      </c>
      <c r="AE69" t="str">
        <f t="shared" si="11"/>
        <v/>
      </c>
      <c r="AF69" t="str">
        <f t="shared" si="11"/>
        <v/>
      </c>
      <c r="AG69" t="str">
        <f t="shared" si="25"/>
        <v/>
      </c>
      <c r="AH69" t="str">
        <f t="shared" si="25"/>
        <v/>
      </c>
      <c r="AI69" t="str">
        <f t="shared" si="25"/>
        <v/>
      </c>
      <c r="AJ69" t="str">
        <f t="shared" si="25"/>
        <v/>
      </c>
      <c r="AK69" t="str">
        <f t="shared" si="25"/>
        <v/>
      </c>
      <c r="AL69" t="str">
        <f t="shared" si="25"/>
        <v/>
      </c>
      <c r="AN69" t="str">
        <f t="shared" si="18"/>
        <v/>
      </c>
      <c r="AO69" t="str">
        <f t="shared" si="18"/>
        <v/>
      </c>
      <c r="AP69" t="str">
        <f t="shared" si="18"/>
        <v/>
      </c>
      <c r="AQ69" t="str">
        <f t="shared" si="18"/>
        <v/>
      </c>
      <c r="AR69" t="str">
        <f t="shared" si="18"/>
        <v/>
      </c>
      <c r="AS69" t="str">
        <f t="shared" si="18"/>
        <v/>
      </c>
      <c r="AT69" t="str">
        <f t="shared" si="26"/>
        <v/>
      </c>
      <c r="AU69" t="str">
        <f t="shared" si="26"/>
        <v/>
      </c>
      <c r="AV69" t="str">
        <f t="shared" si="26"/>
        <v/>
      </c>
      <c r="AW69" t="str">
        <f t="shared" si="26"/>
        <v/>
      </c>
      <c r="AX69" t="str">
        <f t="shared" si="26"/>
        <v/>
      </c>
      <c r="AY69" t="str">
        <f t="shared" si="26"/>
        <v/>
      </c>
      <c r="BA69" t="str">
        <f t="shared" si="19"/>
        <v/>
      </c>
      <c r="BB69" t="str">
        <f t="shared" si="19"/>
        <v/>
      </c>
      <c r="BC69" t="str">
        <f t="shared" si="19"/>
        <v/>
      </c>
      <c r="BD69" t="str">
        <f t="shared" si="19"/>
        <v/>
      </c>
      <c r="BE69" t="str">
        <f t="shared" si="19"/>
        <v/>
      </c>
      <c r="BF69" t="str">
        <f t="shared" si="19"/>
        <v/>
      </c>
      <c r="BG69" t="str">
        <f t="shared" si="27"/>
        <v/>
      </c>
      <c r="BH69" t="str">
        <f t="shared" si="27"/>
        <v/>
      </c>
      <c r="BI69" t="str">
        <f t="shared" si="27"/>
        <v/>
      </c>
      <c r="BJ69" t="str">
        <f t="shared" si="27"/>
        <v/>
      </c>
      <c r="BK69" t="str">
        <f t="shared" si="27"/>
        <v/>
      </c>
      <c r="BL69" t="str">
        <f t="shared" si="27"/>
        <v/>
      </c>
      <c r="BN69" t="str">
        <f t="shared" si="20"/>
        <v/>
      </c>
      <c r="BO69" t="str">
        <f t="shared" si="20"/>
        <v/>
      </c>
      <c r="BP69" t="str">
        <f t="shared" si="20"/>
        <v/>
      </c>
      <c r="BQ69" t="str">
        <f t="shared" si="20"/>
        <v/>
      </c>
      <c r="BR69" t="str">
        <f t="shared" si="20"/>
        <v/>
      </c>
      <c r="BS69" t="str">
        <f t="shared" si="20"/>
        <v/>
      </c>
      <c r="BT69" t="str">
        <f t="shared" si="28"/>
        <v/>
      </c>
      <c r="BU69" t="str">
        <f t="shared" si="28"/>
        <v/>
      </c>
      <c r="BV69" t="str">
        <f t="shared" si="28"/>
        <v/>
      </c>
      <c r="BW69" t="str">
        <f t="shared" si="28"/>
        <v/>
      </c>
      <c r="BX69" t="str">
        <f t="shared" si="28"/>
        <v/>
      </c>
      <c r="BY69" t="str">
        <f t="shared" si="28"/>
        <v/>
      </c>
      <c r="CA69" t="str">
        <f t="shared" si="21"/>
        <v/>
      </c>
      <c r="CB69" t="str">
        <f t="shared" si="21"/>
        <v/>
      </c>
      <c r="CC69" t="str">
        <f t="shared" si="21"/>
        <v/>
      </c>
      <c r="CD69" t="str">
        <f t="shared" si="21"/>
        <v/>
      </c>
      <c r="CE69" t="str">
        <f t="shared" si="21"/>
        <v/>
      </c>
      <c r="CF69" t="str">
        <f t="shared" si="21"/>
        <v/>
      </c>
      <c r="CG69" t="str">
        <f t="shared" si="29"/>
        <v/>
      </c>
      <c r="CH69" t="str">
        <f t="shared" si="29"/>
        <v/>
      </c>
      <c r="CI69" t="str">
        <f t="shared" si="29"/>
        <v/>
      </c>
      <c r="CJ69" t="str">
        <f t="shared" si="29"/>
        <v/>
      </c>
      <c r="CK69" t="str">
        <f t="shared" si="29"/>
        <v/>
      </c>
      <c r="CL69" t="str">
        <f t="shared" si="29"/>
        <v/>
      </c>
      <c r="CN69" t="str">
        <f t="shared" si="22"/>
        <v/>
      </c>
      <c r="CO69" t="str">
        <f t="shared" si="22"/>
        <v/>
      </c>
      <c r="CP69" t="str">
        <f t="shared" si="22"/>
        <v/>
      </c>
      <c r="CQ69" t="str">
        <f t="shared" si="22"/>
        <v/>
      </c>
      <c r="CR69" t="str">
        <f t="shared" si="22"/>
        <v/>
      </c>
      <c r="CS69" t="str">
        <f t="shared" si="22"/>
        <v/>
      </c>
      <c r="CT69" t="str">
        <f t="shared" si="30"/>
        <v/>
      </c>
      <c r="CU69" t="str">
        <f t="shared" si="30"/>
        <v/>
      </c>
      <c r="CV69" t="str">
        <f t="shared" si="30"/>
        <v/>
      </c>
      <c r="CW69" t="str">
        <f t="shared" si="30"/>
        <v/>
      </c>
      <c r="CX69" t="str">
        <f t="shared" si="30"/>
        <v/>
      </c>
      <c r="CY69" t="str">
        <f t="shared" si="30"/>
        <v/>
      </c>
      <c r="DA69" t="str">
        <f t="shared" si="23"/>
        <v/>
      </c>
      <c r="DB69" t="str">
        <f t="shared" si="23"/>
        <v/>
      </c>
      <c r="DC69" t="str">
        <f t="shared" si="23"/>
        <v/>
      </c>
      <c r="DD69" t="str">
        <f t="shared" si="23"/>
        <v/>
      </c>
      <c r="DE69" t="str">
        <f t="shared" si="23"/>
        <v/>
      </c>
      <c r="DF69" t="str">
        <f t="shared" si="23"/>
        <v/>
      </c>
      <c r="DG69" t="str">
        <f t="shared" si="31"/>
        <v/>
      </c>
      <c r="DH69" t="str">
        <f t="shared" si="31"/>
        <v/>
      </c>
      <c r="DI69" t="str">
        <f t="shared" si="31"/>
        <v/>
      </c>
      <c r="DJ69" t="str">
        <f t="shared" si="31"/>
        <v/>
      </c>
      <c r="DK69" t="str">
        <f t="shared" si="31"/>
        <v/>
      </c>
      <c r="DL69" t="str">
        <f t="shared" si="31"/>
        <v/>
      </c>
    </row>
    <row r="70" spans="1:116" ht="17">
      <c r="A70" s="1"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1</v>
      </c>
      <c r="H70">
        <v>1</v>
      </c>
      <c r="I70">
        <v>0</v>
      </c>
      <c r="J70">
        <v>0</v>
      </c>
      <c r="K70">
        <v>1</v>
      </c>
      <c r="L70">
        <v>0</v>
      </c>
      <c r="N70">
        <f t="shared" si="10"/>
        <v>1</v>
      </c>
      <c r="O70">
        <f t="shared" si="10"/>
        <v>0</v>
      </c>
      <c r="P70">
        <f t="shared" si="10"/>
        <v>0</v>
      </c>
      <c r="Q70">
        <f t="shared" si="10"/>
        <v>1</v>
      </c>
      <c r="R70">
        <f t="shared" si="10"/>
        <v>0</v>
      </c>
      <c r="S70">
        <f t="shared" si="10"/>
        <v>0</v>
      </c>
      <c r="T70">
        <f t="shared" si="24"/>
        <v>1</v>
      </c>
      <c r="U70">
        <f t="shared" si="24"/>
        <v>1</v>
      </c>
      <c r="V70">
        <f t="shared" si="24"/>
        <v>0</v>
      </c>
      <c r="W70">
        <f t="shared" si="24"/>
        <v>0</v>
      </c>
      <c r="X70">
        <f t="shared" si="24"/>
        <v>1</v>
      </c>
      <c r="Y70">
        <f t="shared" si="24"/>
        <v>0</v>
      </c>
      <c r="AA70" t="str">
        <f t="shared" si="11"/>
        <v/>
      </c>
      <c r="AB70" t="str">
        <f t="shared" si="11"/>
        <v/>
      </c>
      <c r="AC70" t="str">
        <f t="shared" si="11"/>
        <v/>
      </c>
      <c r="AD70" t="str">
        <f t="shared" si="11"/>
        <v/>
      </c>
      <c r="AE70" t="str">
        <f t="shared" si="11"/>
        <v/>
      </c>
      <c r="AF70" t="str">
        <f t="shared" si="11"/>
        <v/>
      </c>
      <c r="AG70" t="str">
        <f t="shared" si="25"/>
        <v/>
      </c>
      <c r="AH70" t="str">
        <f t="shared" si="25"/>
        <v/>
      </c>
      <c r="AI70" t="str">
        <f t="shared" si="25"/>
        <v/>
      </c>
      <c r="AJ70" t="str">
        <f t="shared" si="25"/>
        <v/>
      </c>
      <c r="AK70" t="str">
        <f t="shared" si="25"/>
        <v/>
      </c>
      <c r="AL70" t="str">
        <f t="shared" si="25"/>
        <v/>
      </c>
      <c r="AN70" t="str">
        <f t="shared" si="18"/>
        <v/>
      </c>
      <c r="AO70" t="str">
        <f t="shared" si="18"/>
        <v/>
      </c>
      <c r="AP70" t="str">
        <f t="shared" si="18"/>
        <v/>
      </c>
      <c r="AQ70" t="str">
        <f t="shared" si="18"/>
        <v/>
      </c>
      <c r="AR70" t="str">
        <f t="shared" si="18"/>
        <v/>
      </c>
      <c r="AS70" t="str">
        <f t="shared" si="18"/>
        <v/>
      </c>
      <c r="AT70" t="str">
        <f t="shared" si="26"/>
        <v/>
      </c>
      <c r="AU70" t="str">
        <f t="shared" si="26"/>
        <v/>
      </c>
      <c r="AV70" t="str">
        <f t="shared" si="26"/>
        <v/>
      </c>
      <c r="AW70" t="str">
        <f t="shared" si="26"/>
        <v/>
      </c>
      <c r="AX70" t="str">
        <f t="shared" si="26"/>
        <v/>
      </c>
      <c r="AY70" t="str">
        <f t="shared" si="26"/>
        <v/>
      </c>
      <c r="BA70" t="str">
        <f t="shared" si="19"/>
        <v/>
      </c>
      <c r="BB70" t="str">
        <f t="shared" si="19"/>
        <v/>
      </c>
      <c r="BC70" t="str">
        <f t="shared" si="19"/>
        <v/>
      </c>
      <c r="BD70" t="str">
        <f t="shared" si="19"/>
        <v/>
      </c>
      <c r="BE70" t="str">
        <f t="shared" si="19"/>
        <v/>
      </c>
      <c r="BF70" t="str">
        <f t="shared" si="19"/>
        <v/>
      </c>
      <c r="BG70" t="str">
        <f t="shared" si="27"/>
        <v/>
      </c>
      <c r="BH70" t="str">
        <f t="shared" si="27"/>
        <v/>
      </c>
      <c r="BI70" t="str">
        <f t="shared" si="27"/>
        <v/>
      </c>
      <c r="BJ70" t="str">
        <f t="shared" si="27"/>
        <v/>
      </c>
      <c r="BK70" t="str">
        <f t="shared" si="27"/>
        <v/>
      </c>
      <c r="BL70" t="str">
        <f t="shared" si="27"/>
        <v/>
      </c>
      <c r="BN70" t="str">
        <f t="shared" si="20"/>
        <v/>
      </c>
      <c r="BO70" t="str">
        <f t="shared" si="20"/>
        <v/>
      </c>
      <c r="BP70" t="str">
        <f t="shared" si="20"/>
        <v/>
      </c>
      <c r="BQ70" t="str">
        <f t="shared" si="20"/>
        <v/>
      </c>
      <c r="BR70" t="str">
        <f t="shared" si="20"/>
        <v/>
      </c>
      <c r="BS70" t="str">
        <f t="shared" si="20"/>
        <v/>
      </c>
      <c r="BT70" t="str">
        <f t="shared" si="28"/>
        <v/>
      </c>
      <c r="BU70" t="str">
        <f t="shared" si="28"/>
        <v/>
      </c>
      <c r="BV70" t="str">
        <f t="shared" si="28"/>
        <v/>
      </c>
      <c r="BW70" t="str">
        <f t="shared" si="28"/>
        <v/>
      </c>
      <c r="BX70" t="str">
        <f t="shared" si="28"/>
        <v/>
      </c>
      <c r="BY70" t="str">
        <f t="shared" si="28"/>
        <v/>
      </c>
      <c r="CA70" t="str">
        <f t="shared" si="21"/>
        <v/>
      </c>
      <c r="CB70" t="str">
        <f t="shared" si="21"/>
        <v/>
      </c>
      <c r="CC70" t="str">
        <f t="shared" si="21"/>
        <v/>
      </c>
      <c r="CD70" t="str">
        <f t="shared" si="21"/>
        <v/>
      </c>
      <c r="CE70" t="str">
        <f t="shared" si="21"/>
        <v/>
      </c>
      <c r="CF70" t="str">
        <f t="shared" si="21"/>
        <v/>
      </c>
      <c r="CG70" t="str">
        <f t="shared" si="29"/>
        <v/>
      </c>
      <c r="CH70" t="str">
        <f t="shared" si="29"/>
        <v/>
      </c>
      <c r="CI70" t="str">
        <f t="shared" si="29"/>
        <v/>
      </c>
      <c r="CJ70" t="str">
        <f t="shared" si="29"/>
        <v/>
      </c>
      <c r="CK70" t="str">
        <f t="shared" si="29"/>
        <v/>
      </c>
      <c r="CL70" t="str">
        <f t="shared" si="29"/>
        <v/>
      </c>
      <c r="CN70" t="str">
        <f t="shared" si="22"/>
        <v/>
      </c>
      <c r="CO70" t="str">
        <f t="shared" si="22"/>
        <v/>
      </c>
      <c r="CP70" t="str">
        <f t="shared" si="22"/>
        <v/>
      </c>
      <c r="CQ70" t="str">
        <f t="shared" si="22"/>
        <v/>
      </c>
      <c r="CR70" t="str">
        <f t="shared" si="22"/>
        <v/>
      </c>
      <c r="CS70" t="str">
        <f t="shared" si="22"/>
        <v/>
      </c>
      <c r="CT70" t="str">
        <f t="shared" si="30"/>
        <v/>
      </c>
      <c r="CU70" t="str">
        <f t="shared" si="30"/>
        <v/>
      </c>
      <c r="CV70" t="str">
        <f t="shared" si="30"/>
        <v/>
      </c>
      <c r="CW70" t="str">
        <f t="shared" si="30"/>
        <v/>
      </c>
      <c r="CX70" t="str">
        <f t="shared" si="30"/>
        <v/>
      </c>
      <c r="CY70" t="str">
        <f t="shared" si="30"/>
        <v/>
      </c>
      <c r="DA70" t="str">
        <f t="shared" si="23"/>
        <v/>
      </c>
      <c r="DB70" t="str">
        <f t="shared" si="23"/>
        <v/>
      </c>
      <c r="DC70" t="str">
        <f t="shared" si="23"/>
        <v/>
      </c>
      <c r="DD70" t="str">
        <f t="shared" si="23"/>
        <v/>
      </c>
      <c r="DE70" t="str">
        <f t="shared" si="23"/>
        <v/>
      </c>
      <c r="DF70" t="str">
        <f t="shared" si="23"/>
        <v/>
      </c>
      <c r="DG70" t="str">
        <f t="shared" si="31"/>
        <v/>
      </c>
      <c r="DH70" t="str">
        <f t="shared" si="31"/>
        <v/>
      </c>
      <c r="DI70" t="str">
        <f t="shared" si="31"/>
        <v/>
      </c>
      <c r="DJ70" t="str">
        <f t="shared" si="31"/>
        <v/>
      </c>
      <c r="DK70" t="str">
        <f t="shared" si="31"/>
        <v/>
      </c>
      <c r="DL70" t="str">
        <f t="shared" si="31"/>
        <v/>
      </c>
    </row>
    <row r="71" spans="1:116" ht="17">
      <c r="A71" s="1">
        <v>1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1</v>
      </c>
      <c r="L71">
        <v>0</v>
      </c>
      <c r="N71">
        <f t="shared" si="10"/>
        <v>1</v>
      </c>
      <c r="O71">
        <f t="shared" si="10"/>
        <v>0</v>
      </c>
      <c r="P71">
        <f t="shared" si="10"/>
        <v>0</v>
      </c>
      <c r="Q71">
        <f t="shared" si="10"/>
        <v>1</v>
      </c>
      <c r="R71">
        <f t="shared" si="10"/>
        <v>0</v>
      </c>
      <c r="S71">
        <f t="shared" si="10"/>
        <v>0</v>
      </c>
      <c r="T71">
        <f t="shared" si="24"/>
        <v>0</v>
      </c>
      <c r="U71">
        <f t="shared" si="24"/>
        <v>1</v>
      </c>
      <c r="V71">
        <f t="shared" si="24"/>
        <v>0</v>
      </c>
      <c r="W71">
        <f t="shared" si="24"/>
        <v>0</v>
      </c>
      <c r="X71">
        <f t="shared" si="24"/>
        <v>1</v>
      </c>
      <c r="Y71">
        <f t="shared" si="24"/>
        <v>0</v>
      </c>
      <c r="AA71" t="str">
        <f t="shared" si="11"/>
        <v/>
      </c>
      <c r="AB71" t="str">
        <f t="shared" si="11"/>
        <v/>
      </c>
      <c r="AC71" t="str">
        <f t="shared" si="11"/>
        <v/>
      </c>
      <c r="AD71" t="str">
        <f t="shared" si="11"/>
        <v/>
      </c>
      <c r="AE71" t="str">
        <f t="shared" si="11"/>
        <v/>
      </c>
      <c r="AF71" t="str">
        <f t="shared" si="11"/>
        <v/>
      </c>
      <c r="AG71" t="str">
        <f t="shared" si="25"/>
        <v/>
      </c>
      <c r="AH71" t="str">
        <f t="shared" si="25"/>
        <v/>
      </c>
      <c r="AI71" t="str">
        <f t="shared" si="25"/>
        <v/>
      </c>
      <c r="AJ71" t="str">
        <f t="shared" si="25"/>
        <v/>
      </c>
      <c r="AK71" t="str">
        <f t="shared" si="25"/>
        <v/>
      </c>
      <c r="AL71" t="str">
        <f t="shared" si="25"/>
        <v/>
      </c>
      <c r="AN71" t="str">
        <f t="shared" si="18"/>
        <v/>
      </c>
      <c r="AO71" t="str">
        <f t="shared" si="18"/>
        <v/>
      </c>
      <c r="AP71" t="str">
        <f t="shared" si="18"/>
        <v/>
      </c>
      <c r="AQ71" t="str">
        <f t="shared" si="18"/>
        <v/>
      </c>
      <c r="AR71" t="str">
        <f t="shared" si="18"/>
        <v/>
      </c>
      <c r="AS71" t="str">
        <f t="shared" si="18"/>
        <v/>
      </c>
      <c r="AT71" t="str">
        <f t="shared" si="26"/>
        <v/>
      </c>
      <c r="AU71" t="str">
        <f t="shared" si="26"/>
        <v/>
      </c>
      <c r="AV71" t="str">
        <f t="shared" si="26"/>
        <v/>
      </c>
      <c r="AW71" t="str">
        <f t="shared" si="26"/>
        <v/>
      </c>
      <c r="AX71" t="str">
        <f t="shared" si="26"/>
        <v/>
      </c>
      <c r="AY71" t="str">
        <f t="shared" si="26"/>
        <v/>
      </c>
      <c r="BA71" t="str">
        <f t="shared" si="19"/>
        <v/>
      </c>
      <c r="BB71" t="str">
        <f t="shared" si="19"/>
        <v/>
      </c>
      <c r="BC71" t="str">
        <f t="shared" si="19"/>
        <v/>
      </c>
      <c r="BD71" t="str">
        <f t="shared" si="19"/>
        <v/>
      </c>
      <c r="BE71" t="str">
        <f t="shared" si="19"/>
        <v/>
      </c>
      <c r="BF71" t="str">
        <f t="shared" si="19"/>
        <v/>
      </c>
      <c r="BG71" t="str">
        <f t="shared" si="27"/>
        <v/>
      </c>
      <c r="BH71" t="str">
        <f t="shared" si="27"/>
        <v/>
      </c>
      <c r="BI71" t="str">
        <f t="shared" si="27"/>
        <v/>
      </c>
      <c r="BJ71" t="str">
        <f t="shared" si="27"/>
        <v/>
      </c>
      <c r="BK71" t="str">
        <f t="shared" si="27"/>
        <v/>
      </c>
      <c r="BL71" t="str">
        <f t="shared" si="27"/>
        <v/>
      </c>
      <c r="BN71" t="str">
        <f t="shared" si="20"/>
        <v/>
      </c>
      <c r="BO71" t="str">
        <f t="shared" si="20"/>
        <v/>
      </c>
      <c r="BP71" t="str">
        <f t="shared" si="20"/>
        <v/>
      </c>
      <c r="BQ71" t="str">
        <f t="shared" si="20"/>
        <v/>
      </c>
      <c r="BR71" t="str">
        <f t="shared" si="20"/>
        <v/>
      </c>
      <c r="BS71" t="str">
        <f t="shared" si="20"/>
        <v/>
      </c>
      <c r="BT71" t="str">
        <f t="shared" si="28"/>
        <v/>
      </c>
      <c r="BU71" t="str">
        <f t="shared" si="28"/>
        <v/>
      </c>
      <c r="BV71" t="str">
        <f t="shared" si="28"/>
        <v/>
      </c>
      <c r="BW71" t="str">
        <f t="shared" si="28"/>
        <v/>
      </c>
      <c r="BX71" t="str">
        <f t="shared" si="28"/>
        <v/>
      </c>
      <c r="BY71" t="str">
        <f t="shared" si="28"/>
        <v/>
      </c>
      <c r="CA71" t="str">
        <f t="shared" si="21"/>
        <v/>
      </c>
      <c r="CB71" t="str">
        <f t="shared" si="21"/>
        <v/>
      </c>
      <c r="CC71" t="str">
        <f t="shared" si="21"/>
        <v/>
      </c>
      <c r="CD71" t="str">
        <f t="shared" si="21"/>
        <v/>
      </c>
      <c r="CE71" t="str">
        <f t="shared" si="21"/>
        <v/>
      </c>
      <c r="CF71" t="str">
        <f t="shared" si="21"/>
        <v/>
      </c>
      <c r="CG71" t="str">
        <f t="shared" si="29"/>
        <v/>
      </c>
      <c r="CH71" t="str">
        <f t="shared" si="29"/>
        <v/>
      </c>
      <c r="CI71" t="str">
        <f t="shared" si="29"/>
        <v/>
      </c>
      <c r="CJ71" t="str">
        <f t="shared" si="29"/>
        <v/>
      </c>
      <c r="CK71" t="str">
        <f t="shared" si="29"/>
        <v/>
      </c>
      <c r="CL71" t="str">
        <f t="shared" si="29"/>
        <v/>
      </c>
      <c r="CN71" t="str">
        <f t="shared" si="22"/>
        <v/>
      </c>
      <c r="CO71" t="str">
        <f t="shared" si="22"/>
        <v/>
      </c>
      <c r="CP71" t="str">
        <f t="shared" si="22"/>
        <v/>
      </c>
      <c r="CQ71" t="str">
        <f t="shared" si="22"/>
        <v/>
      </c>
      <c r="CR71" t="str">
        <f t="shared" si="22"/>
        <v/>
      </c>
      <c r="CS71" t="str">
        <f t="shared" si="22"/>
        <v/>
      </c>
      <c r="CT71" t="str">
        <f t="shared" si="30"/>
        <v/>
      </c>
      <c r="CU71" t="str">
        <f t="shared" si="30"/>
        <v/>
      </c>
      <c r="CV71" t="str">
        <f t="shared" si="30"/>
        <v/>
      </c>
      <c r="CW71" t="str">
        <f t="shared" si="30"/>
        <v/>
      </c>
      <c r="CX71" t="str">
        <f t="shared" si="30"/>
        <v/>
      </c>
      <c r="CY71" t="str">
        <f t="shared" si="30"/>
        <v/>
      </c>
      <c r="DA71" t="str">
        <f t="shared" si="23"/>
        <v/>
      </c>
      <c r="DB71" t="str">
        <f t="shared" si="23"/>
        <v/>
      </c>
      <c r="DC71" t="str">
        <f t="shared" si="23"/>
        <v/>
      </c>
      <c r="DD71" t="str">
        <f t="shared" si="23"/>
        <v/>
      </c>
      <c r="DE71" t="str">
        <f t="shared" si="23"/>
        <v/>
      </c>
      <c r="DF71" t="str">
        <f t="shared" si="23"/>
        <v/>
      </c>
      <c r="DG71" t="str">
        <f t="shared" si="31"/>
        <v/>
      </c>
      <c r="DH71" t="str">
        <f t="shared" si="31"/>
        <v/>
      </c>
      <c r="DI71" t="str">
        <f t="shared" si="31"/>
        <v/>
      </c>
      <c r="DJ71" t="str">
        <f t="shared" si="31"/>
        <v/>
      </c>
      <c r="DK71" t="str">
        <f t="shared" si="31"/>
        <v/>
      </c>
      <c r="DL71" t="str">
        <f t="shared" si="31"/>
        <v/>
      </c>
    </row>
    <row r="72" spans="1:116" ht="17">
      <c r="A72" s="1">
        <v>0</v>
      </c>
      <c r="B72">
        <v>0</v>
      </c>
      <c r="C72">
        <v>1</v>
      </c>
      <c r="D72">
        <v>1</v>
      </c>
      <c r="E72">
        <v>0</v>
      </c>
      <c r="F72">
        <v>0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  <c r="N72" t="str">
        <f t="shared" si="10"/>
        <v/>
      </c>
      <c r="O72" t="str">
        <f t="shared" si="10"/>
        <v/>
      </c>
      <c r="P72" t="str">
        <f t="shared" si="10"/>
        <v/>
      </c>
      <c r="Q72" t="str">
        <f t="shared" si="10"/>
        <v/>
      </c>
      <c r="R72" t="str">
        <f t="shared" si="10"/>
        <v/>
      </c>
      <c r="S72" t="str">
        <f t="shared" si="10"/>
        <v/>
      </c>
      <c r="T72" t="str">
        <f t="shared" si="24"/>
        <v/>
      </c>
      <c r="U72" t="str">
        <f t="shared" si="24"/>
        <v/>
      </c>
      <c r="V72" t="str">
        <f t="shared" si="24"/>
        <v/>
      </c>
      <c r="W72" t="str">
        <f t="shared" si="24"/>
        <v/>
      </c>
      <c r="X72" t="str">
        <f t="shared" si="24"/>
        <v/>
      </c>
      <c r="Y72" t="str">
        <f t="shared" si="24"/>
        <v/>
      </c>
      <c r="AA72" t="str">
        <f t="shared" si="11"/>
        <v/>
      </c>
      <c r="AB72" t="str">
        <f t="shared" si="11"/>
        <v/>
      </c>
      <c r="AC72" t="str">
        <f t="shared" si="11"/>
        <v/>
      </c>
      <c r="AD72" t="str">
        <f t="shared" si="11"/>
        <v/>
      </c>
      <c r="AE72" t="str">
        <f t="shared" si="11"/>
        <v/>
      </c>
      <c r="AF72" t="str">
        <f t="shared" si="11"/>
        <v/>
      </c>
      <c r="AG72" t="str">
        <f t="shared" si="25"/>
        <v/>
      </c>
      <c r="AH72" t="str">
        <f t="shared" si="25"/>
        <v/>
      </c>
      <c r="AI72" t="str">
        <f t="shared" si="25"/>
        <v/>
      </c>
      <c r="AJ72" t="str">
        <f t="shared" si="25"/>
        <v/>
      </c>
      <c r="AK72" t="str">
        <f t="shared" si="25"/>
        <v/>
      </c>
      <c r="AL72" t="str">
        <f t="shared" si="25"/>
        <v/>
      </c>
      <c r="AN72" t="str">
        <f t="shared" si="18"/>
        <v/>
      </c>
      <c r="AO72" t="str">
        <f t="shared" si="18"/>
        <v/>
      </c>
      <c r="AP72" t="str">
        <f t="shared" si="18"/>
        <v/>
      </c>
      <c r="AQ72" t="str">
        <f t="shared" si="18"/>
        <v/>
      </c>
      <c r="AR72" t="str">
        <f t="shared" si="18"/>
        <v/>
      </c>
      <c r="AS72" t="str">
        <f t="shared" si="18"/>
        <v/>
      </c>
      <c r="AT72" t="str">
        <f t="shared" si="26"/>
        <v/>
      </c>
      <c r="AU72" t="str">
        <f t="shared" si="26"/>
        <v/>
      </c>
      <c r="AV72" t="str">
        <f t="shared" si="26"/>
        <v/>
      </c>
      <c r="AW72" t="str">
        <f t="shared" si="26"/>
        <v/>
      </c>
      <c r="AX72" t="str">
        <f t="shared" si="26"/>
        <v/>
      </c>
      <c r="AY72" t="str">
        <f t="shared" si="26"/>
        <v/>
      </c>
      <c r="BA72" t="str">
        <f t="shared" si="19"/>
        <v/>
      </c>
      <c r="BB72" t="str">
        <f t="shared" si="19"/>
        <v/>
      </c>
      <c r="BC72" t="str">
        <f t="shared" si="19"/>
        <v/>
      </c>
      <c r="BD72" t="str">
        <f t="shared" si="19"/>
        <v/>
      </c>
      <c r="BE72" t="str">
        <f t="shared" si="19"/>
        <v/>
      </c>
      <c r="BF72" t="str">
        <f t="shared" si="19"/>
        <v/>
      </c>
      <c r="BG72" t="str">
        <f t="shared" si="27"/>
        <v/>
      </c>
      <c r="BH72" t="str">
        <f t="shared" si="27"/>
        <v/>
      </c>
      <c r="BI72" t="str">
        <f t="shared" si="27"/>
        <v/>
      </c>
      <c r="BJ72" t="str">
        <f t="shared" si="27"/>
        <v/>
      </c>
      <c r="BK72" t="str">
        <f t="shared" si="27"/>
        <v/>
      </c>
      <c r="BL72" t="str">
        <f t="shared" si="27"/>
        <v/>
      </c>
      <c r="BN72" t="str">
        <f t="shared" si="20"/>
        <v/>
      </c>
      <c r="BO72" t="str">
        <f t="shared" si="20"/>
        <v/>
      </c>
      <c r="BP72" t="str">
        <f t="shared" si="20"/>
        <v/>
      </c>
      <c r="BQ72" t="str">
        <f t="shared" si="20"/>
        <v/>
      </c>
      <c r="BR72" t="str">
        <f t="shared" si="20"/>
        <v/>
      </c>
      <c r="BS72" t="str">
        <f t="shared" si="20"/>
        <v/>
      </c>
      <c r="BT72" t="str">
        <f t="shared" si="28"/>
        <v/>
      </c>
      <c r="BU72" t="str">
        <f t="shared" si="28"/>
        <v/>
      </c>
      <c r="BV72" t="str">
        <f t="shared" si="28"/>
        <v/>
      </c>
      <c r="BW72" t="str">
        <f t="shared" si="28"/>
        <v/>
      </c>
      <c r="BX72" t="str">
        <f t="shared" si="28"/>
        <v/>
      </c>
      <c r="BY72" t="str">
        <f t="shared" si="28"/>
        <v/>
      </c>
      <c r="CA72" t="str">
        <f t="shared" si="21"/>
        <v/>
      </c>
      <c r="CB72" t="str">
        <f t="shared" si="21"/>
        <v/>
      </c>
      <c r="CC72" t="str">
        <f t="shared" si="21"/>
        <v/>
      </c>
      <c r="CD72" t="str">
        <f t="shared" si="21"/>
        <v/>
      </c>
      <c r="CE72" t="str">
        <f t="shared" si="21"/>
        <v/>
      </c>
      <c r="CF72" t="str">
        <f t="shared" si="21"/>
        <v/>
      </c>
      <c r="CG72" t="str">
        <f t="shared" si="29"/>
        <v/>
      </c>
      <c r="CH72" t="str">
        <f t="shared" si="29"/>
        <v/>
      </c>
      <c r="CI72" t="str">
        <f t="shared" si="29"/>
        <v/>
      </c>
      <c r="CJ72" t="str">
        <f t="shared" si="29"/>
        <v/>
      </c>
      <c r="CK72" t="str">
        <f t="shared" si="29"/>
        <v/>
      </c>
      <c r="CL72" t="str">
        <f t="shared" si="29"/>
        <v/>
      </c>
      <c r="CN72" t="str">
        <f t="shared" si="22"/>
        <v/>
      </c>
      <c r="CO72" t="str">
        <f t="shared" si="22"/>
        <v/>
      </c>
      <c r="CP72" t="str">
        <f t="shared" si="22"/>
        <v/>
      </c>
      <c r="CQ72" t="str">
        <f t="shared" si="22"/>
        <v/>
      </c>
      <c r="CR72" t="str">
        <f t="shared" si="22"/>
        <v/>
      </c>
      <c r="CS72" t="str">
        <f t="shared" si="22"/>
        <v/>
      </c>
      <c r="CT72" t="str">
        <f t="shared" si="30"/>
        <v/>
      </c>
      <c r="CU72" t="str">
        <f t="shared" si="30"/>
        <v/>
      </c>
      <c r="CV72" t="str">
        <f t="shared" si="30"/>
        <v/>
      </c>
      <c r="CW72" t="str">
        <f t="shared" si="30"/>
        <v/>
      </c>
      <c r="CX72" t="str">
        <f t="shared" si="30"/>
        <v/>
      </c>
      <c r="CY72" t="str">
        <f t="shared" si="30"/>
        <v/>
      </c>
      <c r="DA72" t="str">
        <f t="shared" si="23"/>
        <v/>
      </c>
      <c r="DB72" t="str">
        <f t="shared" si="23"/>
        <v/>
      </c>
      <c r="DC72" t="str">
        <f t="shared" si="23"/>
        <v/>
      </c>
      <c r="DD72" t="str">
        <f t="shared" si="23"/>
        <v/>
      </c>
      <c r="DE72" t="str">
        <f t="shared" si="23"/>
        <v/>
      </c>
      <c r="DF72" t="str">
        <f t="shared" si="23"/>
        <v/>
      </c>
      <c r="DG72" t="str">
        <f t="shared" si="31"/>
        <v/>
      </c>
      <c r="DH72" t="str">
        <f t="shared" si="31"/>
        <v/>
      </c>
      <c r="DI72" t="str">
        <f t="shared" si="31"/>
        <v/>
      </c>
      <c r="DJ72" t="str">
        <f t="shared" si="31"/>
        <v/>
      </c>
      <c r="DK72" t="str">
        <f t="shared" si="31"/>
        <v/>
      </c>
      <c r="DL72" t="str">
        <f t="shared" si="31"/>
        <v/>
      </c>
    </row>
    <row r="73" spans="1:116" ht="17">
      <c r="A73" s="1">
        <v>0</v>
      </c>
      <c r="B73">
        <v>1</v>
      </c>
      <c r="C73">
        <v>0</v>
      </c>
      <c r="D73">
        <v>1</v>
      </c>
      <c r="E73">
        <v>1</v>
      </c>
      <c r="F73">
        <v>0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N73" t="str">
        <f t="shared" si="10"/>
        <v/>
      </c>
      <c r="O73" t="str">
        <f t="shared" si="10"/>
        <v/>
      </c>
      <c r="P73" t="str">
        <f t="shared" si="10"/>
        <v/>
      </c>
      <c r="Q73" t="str">
        <f t="shared" si="10"/>
        <v/>
      </c>
      <c r="R73" t="str">
        <f t="shared" si="10"/>
        <v/>
      </c>
      <c r="S73" t="str">
        <f t="shared" si="10"/>
        <v/>
      </c>
      <c r="T73" t="str">
        <f t="shared" si="24"/>
        <v/>
      </c>
      <c r="U73" t="str">
        <f t="shared" si="24"/>
        <v/>
      </c>
      <c r="V73" t="str">
        <f t="shared" si="24"/>
        <v/>
      </c>
      <c r="W73" t="str">
        <f t="shared" si="24"/>
        <v/>
      </c>
      <c r="X73" t="str">
        <f t="shared" si="24"/>
        <v/>
      </c>
      <c r="Y73" t="str">
        <f t="shared" si="24"/>
        <v/>
      </c>
      <c r="AA73" t="str">
        <f t="shared" si="11"/>
        <v/>
      </c>
      <c r="AB73" t="str">
        <f t="shared" si="11"/>
        <v/>
      </c>
      <c r="AC73" t="str">
        <f t="shared" si="11"/>
        <v/>
      </c>
      <c r="AD73" t="str">
        <f t="shared" si="11"/>
        <v/>
      </c>
      <c r="AE73" t="str">
        <f t="shared" si="11"/>
        <v/>
      </c>
      <c r="AF73" t="str">
        <f t="shared" si="11"/>
        <v/>
      </c>
      <c r="AG73" t="str">
        <f t="shared" si="25"/>
        <v/>
      </c>
      <c r="AH73" t="str">
        <f t="shared" si="25"/>
        <v/>
      </c>
      <c r="AI73" t="str">
        <f t="shared" si="25"/>
        <v/>
      </c>
      <c r="AJ73" t="str">
        <f t="shared" si="25"/>
        <v/>
      </c>
      <c r="AK73" t="str">
        <f t="shared" si="25"/>
        <v/>
      </c>
      <c r="AL73" t="str">
        <f t="shared" si="25"/>
        <v/>
      </c>
      <c r="AN73" t="str">
        <f t="shared" si="18"/>
        <v/>
      </c>
      <c r="AO73" t="str">
        <f t="shared" si="18"/>
        <v/>
      </c>
      <c r="AP73" t="str">
        <f t="shared" si="18"/>
        <v/>
      </c>
      <c r="AQ73" t="str">
        <f t="shared" si="18"/>
        <v/>
      </c>
      <c r="AR73" t="str">
        <f t="shared" si="18"/>
        <v/>
      </c>
      <c r="AS73" t="str">
        <f t="shared" si="18"/>
        <v/>
      </c>
      <c r="AT73" t="str">
        <f t="shared" si="26"/>
        <v/>
      </c>
      <c r="AU73" t="str">
        <f t="shared" si="26"/>
        <v/>
      </c>
      <c r="AV73" t="str">
        <f t="shared" si="26"/>
        <v/>
      </c>
      <c r="AW73" t="str">
        <f t="shared" si="26"/>
        <v/>
      </c>
      <c r="AX73" t="str">
        <f t="shared" si="26"/>
        <v/>
      </c>
      <c r="AY73" t="str">
        <f t="shared" si="26"/>
        <v/>
      </c>
      <c r="BA73" t="str">
        <f t="shared" si="19"/>
        <v/>
      </c>
      <c r="BB73" t="str">
        <f t="shared" si="19"/>
        <v/>
      </c>
      <c r="BC73" t="str">
        <f t="shared" si="19"/>
        <v/>
      </c>
      <c r="BD73" t="str">
        <f t="shared" si="19"/>
        <v/>
      </c>
      <c r="BE73" t="str">
        <f t="shared" si="19"/>
        <v/>
      </c>
      <c r="BF73" t="str">
        <f t="shared" si="19"/>
        <v/>
      </c>
      <c r="BG73" t="str">
        <f t="shared" si="27"/>
        <v/>
      </c>
      <c r="BH73" t="str">
        <f t="shared" si="27"/>
        <v/>
      </c>
      <c r="BI73" t="str">
        <f t="shared" si="27"/>
        <v/>
      </c>
      <c r="BJ73" t="str">
        <f t="shared" si="27"/>
        <v/>
      </c>
      <c r="BK73" t="str">
        <f t="shared" si="27"/>
        <v/>
      </c>
      <c r="BL73" t="str">
        <f t="shared" si="27"/>
        <v/>
      </c>
      <c r="BN73" t="str">
        <f t="shared" si="20"/>
        <v/>
      </c>
      <c r="BO73" t="str">
        <f t="shared" si="20"/>
        <v/>
      </c>
      <c r="BP73" t="str">
        <f t="shared" si="20"/>
        <v/>
      </c>
      <c r="BQ73" t="str">
        <f t="shared" si="20"/>
        <v/>
      </c>
      <c r="BR73" t="str">
        <f t="shared" si="20"/>
        <v/>
      </c>
      <c r="BS73" t="str">
        <f t="shared" si="20"/>
        <v/>
      </c>
      <c r="BT73" t="str">
        <f t="shared" si="28"/>
        <v/>
      </c>
      <c r="BU73" t="str">
        <f t="shared" si="28"/>
        <v/>
      </c>
      <c r="BV73" t="str">
        <f t="shared" si="28"/>
        <v/>
      </c>
      <c r="BW73" t="str">
        <f t="shared" si="28"/>
        <v/>
      </c>
      <c r="BX73" t="str">
        <f t="shared" si="28"/>
        <v/>
      </c>
      <c r="BY73" t="str">
        <f t="shared" si="28"/>
        <v/>
      </c>
      <c r="CA73" t="str">
        <f t="shared" si="21"/>
        <v/>
      </c>
      <c r="CB73" t="str">
        <f t="shared" si="21"/>
        <v/>
      </c>
      <c r="CC73" t="str">
        <f t="shared" si="21"/>
        <v/>
      </c>
      <c r="CD73" t="str">
        <f t="shared" si="21"/>
        <v/>
      </c>
      <c r="CE73" t="str">
        <f t="shared" si="21"/>
        <v/>
      </c>
      <c r="CF73" t="str">
        <f t="shared" si="21"/>
        <v/>
      </c>
      <c r="CG73" t="str">
        <f t="shared" si="29"/>
        <v/>
      </c>
      <c r="CH73" t="str">
        <f t="shared" si="29"/>
        <v/>
      </c>
      <c r="CI73" t="str">
        <f t="shared" si="29"/>
        <v/>
      </c>
      <c r="CJ73" t="str">
        <f t="shared" si="29"/>
        <v/>
      </c>
      <c r="CK73" t="str">
        <f t="shared" si="29"/>
        <v/>
      </c>
      <c r="CL73" t="str">
        <f t="shared" si="29"/>
        <v/>
      </c>
      <c r="CN73" t="str">
        <f t="shared" si="22"/>
        <v/>
      </c>
      <c r="CO73" t="str">
        <f t="shared" si="22"/>
        <v/>
      </c>
      <c r="CP73" t="str">
        <f t="shared" si="22"/>
        <v/>
      </c>
      <c r="CQ73" t="str">
        <f t="shared" si="22"/>
        <v/>
      </c>
      <c r="CR73" t="str">
        <f t="shared" si="22"/>
        <v/>
      </c>
      <c r="CS73" t="str">
        <f t="shared" si="22"/>
        <v/>
      </c>
      <c r="CT73" t="str">
        <f t="shared" si="30"/>
        <v/>
      </c>
      <c r="CU73" t="str">
        <f t="shared" si="30"/>
        <v/>
      </c>
      <c r="CV73" t="str">
        <f t="shared" si="30"/>
        <v/>
      </c>
      <c r="CW73" t="str">
        <f t="shared" si="30"/>
        <v/>
      </c>
      <c r="CX73" t="str">
        <f t="shared" si="30"/>
        <v/>
      </c>
      <c r="CY73" t="str">
        <f t="shared" si="30"/>
        <v/>
      </c>
      <c r="DA73" t="str">
        <f t="shared" si="23"/>
        <v/>
      </c>
      <c r="DB73" t="str">
        <f t="shared" si="23"/>
        <v/>
      </c>
      <c r="DC73" t="str">
        <f t="shared" si="23"/>
        <v/>
      </c>
      <c r="DD73" t="str">
        <f t="shared" si="23"/>
        <v/>
      </c>
      <c r="DE73" t="str">
        <f t="shared" si="23"/>
        <v/>
      </c>
      <c r="DF73" t="str">
        <f t="shared" si="23"/>
        <v/>
      </c>
      <c r="DG73" t="str">
        <f t="shared" si="31"/>
        <v/>
      </c>
      <c r="DH73" t="str">
        <f t="shared" si="31"/>
        <v/>
      </c>
      <c r="DI73" t="str">
        <f t="shared" si="31"/>
        <v/>
      </c>
      <c r="DJ73" t="str">
        <f t="shared" si="31"/>
        <v/>
      </c>
      <c r="DK73" t="str">
        <f t="shared" si="31"/>
        <v/>
      </c>
      <c r="DL73" t="str">
        <f t="shared" si="31"/>
        <v/>
      </c>
    </row>
    <row r="74" spans="1:116" ht="17">
      <c r="A74" s="1"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  <c r="L74">
        <v>1</v>
      </c>
      <c r="N74">
        <f t="shared" si="10"/>
        <v>1</v>
      </c>
      <c r="O74">
        <f t="shared" si="10"/>
        <v>1</v>
      </c>
      <c r="P74">
        <f t="shared" si="10"/>
        <v>0</v>
      </c>
      <c r="Q74">
        <f t="shared" si="10"/>
        <v>0</v>
      </c>
      <c r="R74">
        <f t="shared" si="10"/>
        <v>0</v>
      </c>
      <c r="S74">
        <f t="shared" si="10"/>
        <v>0</v>
      </c>
      <c r="T74">
        <f t="shared" si="24"/>
        <v>0</v>
      </c>
      <c r="U74">
        <f t="shared" si="24"/>
        <v>0</v>
      </c>
      <c r="V74">
        <f t="shared" si="24"/>
        <v>1</v>
      </c>
      <c r="W74">
        <f t="shared" si="24"/>
        <v>1</v>
      </c>
      <c r="X74">
        <f t="shared" si="24"/>
        <v>1</v>
      </c>
      <c r="Y74">
        <f t="shared" si="24"/>
        <v>1</v>
      </c>
      <c r="AA74">
        <f t="shared" si="11"/>
        <v>1</v>
      </c>
      <c r="AB74">
        <f t="shared" si="11"/>
        <v>1</v>
      </c>
      <c r="AC74">
        <f t="shared" si="11"/>
        <v>0</v>
      </c>
      <c r="AD74">
        <f t="shared" si="11"/>
        <v>0</v>
      </c>
      <c r="AE74">
        <f t="shared" si="11"/>
        <v>0</v>
      </c>
      <c r="AF74">
        <f t="shared" si="11"/>
        <v>0</v>
      </c>
      <c r="AG74">
        <f t="shared" si="25"/>
        <v>0</v>
      </c>
      <c r="AH74">
        <f t="shared" si="25"/>
        <v>0</v>
      </c>
      <c r="AI74">
        <f t="shared" si="25"/>
        <v>1</v>
      </c>
      <c r="AJ74">
        <f t="shared" si="25"/>
        <v>1</v>
      </c>
      <c r="AK74">
        <f t="shared" si="25"/>
        <v>1</v>
      </c>
      <c r="AL74">
        <f t="shared" si="25"/>
        <v>1</v>
      </c>
      <c r="AN74" t="str">
        <f t="shared" si="18"/>
        <v/>
      </c>
      <c r="AO74" t="str">
        <f t="shared" si="18"/>
        <v/>
      </c>
      <c r="AP74" t="str">
        <f t="shared" si="18"/>
        <v/>
      </c>
      <c r="AQ74" t="str">
        <f t="shared" si="18"/>
        <v/>
      </c>
      <c r="AR74" t="str">
        <f t="shared" si="18"/>
        <v/>
      </c>
      <c r="AS74" t="str">
        <f t="shared" si="18"/>
        <v/>
      </c>
      <c r="AT74" t="str">
        <f t="shared" si="26"/>
        <v/>
      </c>
      <c r="AU74" t="str">
        <f t="shared" si="26"/>
        <v/>
      </c>
      <c r="AV74" t="str">
        <f t="shared" si="26"/>
        <v/>
      </c>
      <c r="AW74" t="str">
        <f t="shared" si="26"/>
        <v/>
      </c>
      <c r="AX74" t="str">
        <f t="shared" si="26"/>
        <v/>
      </c>
      <c r="AY74" t="str">
        <f t="shared" si="26"/>
        <v/>
      </c>
      <c r="BA74" t="str">
        <f t="shared" si="19"/>
        <v/>
      </c>
      <c r="BB74" t="str">
        <f t="shared" si="19"/>
        <v/>
      </c>
      <c r="BC74" t="str">
        <f t="shared" si="19"/>
        <v/>
      </c>
      <c r="BD74" t="str">
        <f t="shared" si="19"/>
        <v/>
      </c>
      <c r="BE74" t="str">
        <f t="shared" si="19"/>
        <v/>
      </c>
      <c r="BF74" t="str">
        <f t="shared" si="19"/>
        <v/>
      </c>
      <c r="BG74" t="str">
        <f t="shared" si="27"/>
        <v/>
      </c>
      <c r="BH74" t="str">
        <f t="shared" si="27"/>
        <v/>
      </c>
      <c r="BI74" t="str">
        <f t="shared" si="27"/>
        <v/>
      </c>
      <c r="BJ74" t="str">
        <f t="shared" si="27"/>
        <v/>
      </c>
      <c r="BK74" t="str">
        <f t="shared" si="27"/>
        <v/>
      </c>
      <c r="BL74" t="str">
        <f t="shared" si="27"/>
        <v/>
      </c>
      <c r="BN74" t="str">
        <f t="shared" si="20"/>
        <v/>
      </c>
      <c r="BO74" t="str">
        <f t="shared" si="20"/>
        <v/>
      </c>
      <c r="BP74" t="str">
        <f t="shared" si="20"/>
        <v/>
      </c>
      <c r="BQ74" t="str">
        <f t="shared" si="20"/>
        <v/>
      </c>
      <c r="BR74" t="str">
        <f t="shared" si="20"/>
        <v/>
      </c>
      <c r="BS74" t="str">
        <f t="shared" si="20"/>
        <v/>
      </c>
      <c r="BT74" t="str">
        <f t="shared" si="28"/>
        <v/>
      </c>
      <c r="BU74" t="str">
        <f t="shared" si="28"/>
        <v/>
      </c>
      <c r="BV74" t="str">
        <f t="shared" si="28"/>
        <v/>
      </c>
      <c r="BW74" t="str">
        <f t="shared" si="28"/>
        <v/>
      </c>
      <c r="BX74" t="str">
        <f t="shared" si="28"/>
        <v/>
      </c>
      <c r="BY74" t="str">
        <f t="shared" si="28"/>
        <v/>
      </c>
      <c r="CA74" t="str">
        <f t="shared" si="21"/>
        <v/>
      </c>
      <c r="CB74" t="str">
        <f t="shared" si="21"/>
        <v/>
      </c>
      <c r="CC74" t="str">
        <f t="shared" si="21"/>
        <v/>
      </c>
      <c r="CD74" t="str">
        <f t="shared" si="21"/>
        <v/>
      </c>
      <c r="CE74" t="str">
        <f t="shared" si="21"/>
        <v/>
      </c>
      <c r="CF74" t="str">
        <f t="shared" si="21"/>
        <v/>
      </c>
      <c r="CG74" t="str">
        <f t="shared" si="29"/>
        <v/>
      </c>
      <c r="CH74" t="str">
        <f t="shared" si="29"/>
        <v/>
      </c>
      <c r="CI74" t="str">
        <f t="shared" si="29"/>
        <v/>
      </c>
      <c r="CJ74" t="str">
        <f t="shared" si="29"/>
        <v/>
      </c>
      <c r="CK74" t="str">
        <f t="shared" si="29"/>
        <v/>
      </c>
      <c r="CL74" t="str">
        <f t="shared" si="29"/>
        <v/>
      </c>
      <c r="CN74" t="str">
        <f t="shared" si="22"/>
        <v/>
      </c>
      <c r="CO74" t="str">
        <f t="shared" si="22"/>
        <v/>
      </c>
      <c r="CP74" t="str">
        <f t="shared" si="22"/>
        <v/>
      </c>
      <c r="CQ74" t="str">
        <f t="shared" si="22"/>
        <v/>
      </c>
      <c r="CR74" t="str">
        <f t="shared" si="22"/>
        <v/>
      </c>
      <c r="CS74" t="str">
        <f t="shared" si="22"/>
        <v/>
      </c>
      <c r="CT74" t="str">
        <f t="shared" si="30"/>
        <v/>
      </c>
      <c r="CU74" t="str">
        <f t="shared" si="30"/>
        <v/>
      </c>
      <c r="CV74" t="str">
        <f t="shared" si="30"/>
        <v/>
      </c>
      <c r="CW74" t="str">
        <f t="shared" si="30"/>
        <v/>
      </c>
      <c r="CX74" t="str">
        <f t="shared" si="30"/>
        <v/>
      </c>
      <c r="CY74" t="str">
        <f t="shared" si="30"/>
        <v/>
      </c>
      <c r="DA74" t="str">
        <f t="shared" si="23"/>
        <v/>
      </c>
      <c r="DB74" t="str">
        <f t="shared" si="23"/>
        <v/>
      </c>
      <c r="DC74" t="str">
        <f t="shared" si="23"/>
        <v/>
      </c>
      <c r="DD74" t="str">
        <f t="shared" si="23"/>
        <v/>
      </c>
      <c r="DE74" t="str">
        <f t="shared" si="23"/>
        <v/>
      </c>
      <c r="DF74" t="str">
        <f t="shared" si="23"/>
        <v/>
      </c>
      <c r="DG74" t="str">
        <f t="shared" si="31"/>
        <v/>
      </c>
      <c r="DH74" t="str">
        <f t="shared" si="31"/>
        <v/>
      </c>
      <c r="DI74" t="str">
        <f t="shared" si="31"/>
        <v/>
      </c>
      <c r="DJ74" t="str">
        <f t="shared" si="31"/>
        <v/>
      </c>
      <c r="DK74" t="str">
        <f t="shared" si="31"/>
        <v/>
      </c>
      <c r="DL74" t="str">
        <f t="shared" si="31"/>
        <v/>
      </c>
    </row>
    <row r="75" spans="1:116" ht="17">
      <c r="A75" s="1">
        <v>1</v>
      </c>
      <c r="B75">
        <v>1</v>
      </c>
      <c r="C75">
        <v>0</v>
      </c>
      <c r="D75">
        <v>0</v>
      </c>
      <c r="E75">
        <v>0</v>
      </c>
      <c r="F75">
        <v>1</v>
      </c>
      <c r="G75">
        <v>0</v>
      </c>
      <c r="H75">
        <v>1</v>
      </c>
      <c r="I75">
        <v>1</v>
      </c>
      <c r="J75">
        <v>0</v>
      </c>
      <c r="K75">
        <v>0</v>
      </c>
      <c r="L75">
        <v>1</v>
      </c>
      <c r="N75">
        <f t="shared" si="10"/>
        <v>1</v>
      </c>
      <c r="O75">
        <f t="shared" si="10"/>
        <v>1</v>
      </c>
      <c r="P75">
        <f t="shared" si="10"/>
        <v>0</v>
      </c>
      <c r="Q75">
        <f t="shared" si="10"/>
        <v>0</v>
      </c>
      <c r="R75">
        <f t="shared" si="10"/>
        <v>0</v>
      </c>
      <c r="S75">
        <f t="shared" si="10"/>
        <v>1</v>
      </c>
      <c r="T75">
        <f t="shared" si="24"/>
        <v>0</v>
      </c>
      <c r="U75">
        <f t="shared" si="24"/>
        <v>1</v>
      </c>
      <c r="V75">
        <f t="shared" si="24"/>
        <v>1</v>
      </c>
      <c r="W75">
        <f t="shared" si="24"/>
        <v>0</v>
      </c>
      <c r="X75">
        <f t="shared" si="24"/>
        <v>0</v>
      </c>
      <c r="Y75">
        <f t="shared" si="24"/>
        <v>1</v>
      </c>
      <c r="AA75">
        <f t="shared" si="11"/>
        <v>1</v>
      </c>
      <c r="AB75">
        <f t="shared" si="11"/>
        <v>1</v>
      </c>
      <c r="AC75">
        <f t="shared" si="11"/>
        <v>0</v>
      </c>
      <c r="AD75">
        <f t="shared" si="11"/>
        <v>0</v>
      </c>
      <c r="AE75">
        <f t="shared" si="11"/>
        <v>0</v>
      </c>
      <c r="AF75">
        <f t="shared" si="11"/>
        <v>1</v>
      </c>
      <c r="AG75">
        <f t="shared" si="25"/>
        <v>0</v>
      </c>
      <c r="AH75">
        <f t="shared" si="25"/>
        <v>1</v>
      </c>
      <c r="AI75">
        <f t="shared" si="25"/>
        <v>1</v>
      </c>
      <c r="AJ75">
        <f t="shared" si="25"/>
        <v>0</v>
      </c>
      <c r="AK75">
        <f t="shared" si="25"/>
        <v>0</v>
      </c>
      <c r="AL75">
        <f t="shared" si="25"/>
        <v>1</v>
      </c>
      <c r="AN75" t="str">
        <f t="shared" si="18"/>
        <v/>
      </c>
      <c r="AO75" t="str">
        <f t="shared" si="18"/>
        <v/>
      </c>
      <c r="AP75" t="str">
        <f t="shared" si="18"/>
        <v/>
      </c>
      <c r="AQ75" t="str">
        <f t="shared" si="18"/>
        <v/>
      </c>
      <c r="AR75" t="str">
        <f t="shared" si="18"/>
        <v/>
      </c>
      <c r="AS75" t="str">
        <f t="shared" si="18"/>
        <v/>
      </c>
      <c r="AT75" t="str">
        <f t="shared" si="26"/>
        <v/>
      </c>
      <c r="AU75" t="str">
        <f t="shared" si="26"/>
        <v/>
      </c>
      <c r="AV75" t="str">
        <f t="shared" si="26"/>
        <v/>
      </c>
      <c r="AW75" t="str">
        <f t="shared" si="26"/>
        <v/>
      </c>
      <c r="AX75" t="str">
        <f t="shared" si="26"/>
        <v/>
      </c>
      <c r="AY75" t="str">
        <f t="shared" si="26"/>
        <v/>
      </c>
      <c r="BA75" t="str">
        <f t="shared" si="19"/>
        <v/>
      </c>
      <c r="BB75" t="str">
        <f t="shared" si="19"/>
        <v/>
      </c>
      <c r="BC75" t="str">
        <f t="shared" si="19"/>
        <v/>
      </c>
      <c r="BD75" t="str">
        <f t="shared" si="19"/>
        <v/>
      </c>
      <c r="BE75" t="str">
        <f t="shared" si="19"/>
        <v/>
      </c>
      <c r="BF75" t="str">
        <f t="shared" si="19"/>
        <v/>
      </c>
      <c r="BG75" t="str">
        <f t="shared" si="27"/>
        <v/>
      </c>
      <c r="BH75" t="str">
        <f t="shared" si="27"/>
        <v/>
      </c>
      <c r="BI75" t="str">
        <f t="shared" si="27"/>
        <v/>
      </c>
      <c r="BJ75" t="str">
        <f t="shared" si="27"/>
        <v/>
      </c>
      <c r="BK75" t="str">
        <f t="shared" si="27"/>
        <v/>
      </c>
      <c r="BL75" t="str">
        <f t="shared" si="27"/>
        <v/>
      </c>
      <c r="BN75" t="str">
        <f t="shared" si="20"/>
        <v/>
      </c>
      <c r="BO75" t="str">
        <f t="shared" si="20"/>
        <v/>
      </c>
      <c r="BP75" t="str">
        <f t="shared" si="20"/>
        <v/>
      </c>
      <c r="BQ75" t="str">
        <f t="shared" si="20"/>
        <v/>
      </c>
      <c r="BR75" t="str">
        <f t="shared" si="20"/>
        <v/>
      </c>
      <c r="BS75" t="str">
        <f t="shared" si="20"/>
        <v/>
      </c>
      <c r="BT75" t="str">
        <f t="shared" si="28"/>
        <v/>
      </c>
      <c r="BU75" t="str">
        <f t="shared" si="28"/>
        <v/>
      </c>
      <c r="BV75" t="str">
        <f t="shared" si="28"/>
        <v/>
      </c>
      <c r="BW75" t="str">
        <f t="shared" si="28"/>
        <v/>
      </c>
      <c r="BX75" t="str">
        <f t="shared" si="28"/>
        <v/>
      </c>
      <c r="BY75" t="str">
        <f t="shared" si="28"/>
        <v/>
      </c>
      <c r="CA75" t="str">
        <f t="shared" si="21"/>
        <v/>
      </c>
      <c r="CB75" t="str">
        <f t="shared" si="21"/>
        <v/>
      </c>
      <c r="CC75" t="str">
        <f t="shared" si="21"/>
        <v/>
      </c>
      <c r="CD75" t="str">
        <f t="shared" si="21"/>
        <v/>
      </c>
      <c r="CE75" t="str">
        <f t="shared" si="21"/>
        <v/>
      </c>
      <c r="CF75" t="str">
        <f t="shared" si="21"/>
        <v/>
      </c>
      <c r="CG75" t="str">
        <f t="shared" si="29"/>
        <v/>
      </c>
      <c r="CH75" t="str">
        <f t="shared" si="29"/>
        <v/>
      </c>
      <c r="CI75" t="str">
        <f t="shared" si="29"/>
        <v/>
      </c>
      <c r="CJ75" t="str">
        <f t="shared" si="29"/>
        <v/>
      </c>
      <c r="CK75" t="str">
        <f t="shared" si="29"/>
        <v/>
      </c>
      <c r="CL75" t="str">
        <f t="shared" si="29"/>
        <v/>
      </c>
      <c r="CN75" t="str">
        <f t="shared" si="22"/>
        <v/>
      </c>
      <c r="CO75" t="str">
        <f t="shared" si="22"/>
        <v/>
      </c>
      <c r="CP75" t="str">
        <f t="shared" si="22"/>
        <v/>
      </c>
      <c r="CQ75" t="str">
        <f t="shared" si="22"/>
        <v/>
      </c>
      <c r="CR75" t="str">
        <f t="shared" si="22"/>
        <v/>
      </c>
      <c r="CS75" t="str">
        <f t="shared" si="22"/>
        <v/>
      </c>
      <c r="CT75" t="str">
        <f t="shared" si="30"/>
        <v/>
      </c>
      <c r="CU75" t="str">
        <f t="shared" si="30"/>
        <v/>
      </c>
      <c r="CV75" t="str">
        <f t="shared" si="30"/>
        <v/>
      </c>
      <c r="CW75" t="str">
        <f t="shared" si="30"/>
        <v/>
      </c>
      <c r="CX75" t="str">
        <f t="shared" si="30"/>
        <v/>
      </c>
      <c r="CY75" t="str">
        <f t="shared" si="30"/>
        <v/>
      </c>
      <c r="DA75" t="str">
        <f t="shared" si="23"/>
        <v/>
      </c>
      <c r="DB75" t="str">
        <f t="shared" si="23"/>
        <v/>
      </c>
      <c r="DC75" t="str">
        <f t="shared" si="23"/>
        <v/>
      </c>
      <c r="DD75" t="str">
        <f t="shared" si="23"/>
        <v/>
      </c>
      <c r="DE75" t="str">
        <f t="shared" si="23"/>
        <v/>
      </c>
      <c r="DF75" t="str">
        <f t="shared" si="23"/>
        <v/>
      </c>
      <c r="DG75" t="str">
        <f t="shared" si="31"/>
        <v/>
      </c>
      <c r="DH75" t="str">
        <f t="shared" si="31"/>
        <v/>
      </c>
      <c r="DI75" t="str">
        <f t="shared" si="31"/>
        <v/>
      </c>
      <c r="DJ75" t="str">
        <f t="shared" si="31"/>
        <v/>
      </c>
      <c r="DK75" t="str">
        <f t="shared" si="31"/>
        <v/>
      </c>
      <c r="DL75" t="str">
        <f t="shared" si="31"/>
        <v/>
      </c>
    </row>
    <row r="76" spans="1:116" ht="17">
      <c r="A76" s="1">
        <v>1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N76">
        <f t="shared" si="10"/>
        <v>1</v>
      </c>
      <c r="O76">
        <f t="shared" si="10"/>
        <v>0</v>
      </c>
      <c r="P76">
        <f t="shared" si="10"/>
        <v>0</v>
      </c>
      <c r="Q76">
        <f t="shared" si="10"/>
        <v>0</v>
      </c>
      <c r="R76">
        <f t="shared" si="10"/>
        <v>0</v>
      </c>
      <c r="S76">
        <f t="shared" si="10"/>
        <v>1</v>
      </c>
      <c r="T76">
        <f t="shared" si="24"/>
        <v>0</v>
      </c>
      <c r="U76">
        <f t="shared" si="24"/>
        <v>1</v>
      </c>
      <c r="V76">
        <f t="shared" si="24"/>
        <v>1</v>
      </c>
      <c r="W76">
        <f t="shared" si="24"/>
        <v>0</v>
      </c>
      <c r="X76">
        <f t="shared" si="24"/>
        <v>0</v>
      </c>
      <c r="Y76">
        <f t="shared" si="24"/>
        <v>0</v>
      </c>
      <c r="AA76" t="str">
        <f t="shared" si="11"/>
        <v/>
      </c>
      <c r="AB76" t="str">
        <f t="shared" si="11"/>
        <v/>
      </c>
      <c r="AC76" t="str">
        <f t="shared" si="11"/>
        <v/>
      </c>
      <c r="AD76" t="str">
        <f t="shared" si="11"/>
        <v/>
      </c>
      <c r="AE76" t="str">
        <f t="shared" si="11"/>
        <v/>
      </c>
      <c r="AF76" t="str">
        <f t="shared" si="11"/>
        <v/>
      </c>
      <c r="AG76" t="str">
        <f t="shared" si="25"/>
        <v/>
      </c>
      <c r="AH76" t="str">
        <f t="shared" si="25"/>
        <v/>
      </c>
      <c r="AI76" t="str">
        <f t="shared" si="25"/>
        <v/>
      </c>
      <c r="AJ76" t="str">
        <f t="shared" si="25"/>
        <v/>
      </c>
      <c r="AK76" t="str">
        <f t="shared" si="25"/>
        <v/>
      </c>
      <c r="AL76" t="str">
        <f t="shared" si="25"/>
        <v/>
      </c>
      <c r="AN76" t="str">
        <f t="shared" si="18"/>
        <v/>
      </c>
      <c r="AO76" t="str">
        <f t="shared" si="18"/>
        <v/>
      </c>
      <c r="AP76" t="str">
        <f t="shared" si="18"/>
        <v/>
      </c>
      <c r="AQ76" t="str">
        <f t="shared" si="18"/>
        <v/>
      </c>
      <c r="AR76" t="str">
        <f t="shared" si="18"/>
        <v/>
      </c>
      <c r="AS76" t="str">
        <f t="shared" si="18"/>
        <v/>
      </c>
      <c r="AT76" t="str">
        <f t="shared" si="26"/>
        <v/>
      </c>
      <c r="AU76" t="str">
        <f t="shared" si="26"/>
        <v/>
      </c>
      <c r="AV76" t="str">
        <f t="shared" si="26"/>
        <v/>
      </c>
      <c r="AW76" t="str">
        <f t="shared" si="26"/>
        <v/>
      </c>
      <c r="AX76" t="str">
        <f t="shared" si="26"/>
        <v/>
      </c>
      <c r="AY76" t="str">
        <f t="shared" si="26"/>
        <v/>
      </c>
      <c r="BA76" t="str">
        <f t="shared" si="19"/>
        <v/>
      </c>
      <c r="BB76" t="str">
        <f t="shared" si="19"/>
        <v/>
      </c>
      <c r="BC76" t="str">
        <f t="shared" si="19"/>
        <v/>
      </c>
      <c r="BD76" t="str">
        <f t="shared" si="19"/>
        <v/>
      </c>
      <c r="BE76" t="str">
        <f t="shared" si="19"/>
        <v/>
      </c>
      <c r="BF76" t="str">
        <f t="shared" si="19"/>
        <v/>
      </c>
      <c r="BG76" t="str">
        <f t="shared" si="27"/>
        <v/>
      </c>
      <c r="BH76" t="str">
        <f t="shared" si="27"/>
        <v/>
      </c>
      <c r="BI76" t="str">
        <f t="shared" si="27"/>
        <v/>
      </c>
      <c r="BJ76" t="str">
        <f t="shared" si="27"/>
        <v/>
      </c>
      <c r="BK76" t="str">
        <f t="shared" si="27"/>
        <v/>
      </c>
      <c r="BL76" t="str">
        <f t="shared" si="27"/>
        <v/>
      </c>
      <c r="BN76" t="str">
        <f t="shared" si="20"/>
        <v/>
      </c>
      <c r="BO76" t="str">
        <f t="shared" si="20"/>
        <v/>
      </c>
      <c r="BP76" t="str">
        <f t="shared" si="20"/>
        <v/>
      </c>
      <c r="BQ76" t="str">
        <f t="shared" si="20"/>
        <v/>
      </c>
      <c r="BR76" t="str">
        <f t="shared" si="20"/>
        <v/>
      </c>
      <c r="BS76" t="str">
        <f t="shared" si="20"/>
        <v/>
      </c>
      <c r="BT76" t="str">
        <f t="shared" si="28"/>
        <v/>
      </c>
      <c r="BU76" t="str">
        <f t="shared" si="28"/>
        <v/>
      </c>
      <c r="BV76" t="str">
        <f t="shared" si="28"/>
        <v/>
      </c>
      <c r="BW76" t="str">
        <f t="shared" si="28"/>
        <v/>
      </c>
      <c r="BX76" t="str">
        <f t="shared" si="28"/>
        <v/>
      </c>
      <c r="BY76" t="str">
        <f t="shared" si="28"/>
        <v/>
      </c>
      <c r="CA76" t="str">
        <f t="shared" si="21"/>
        <v/>
      </c>
      <c r="CB76" t="str">
        <f t="shared" si="21"/>
        <v/>
      </c>
      <c r="CC76" t="str">
        <f t="shared" si="21"/>
        <v/>
      </c>
      <c r="CD76" t="str">
        <f t="shared" si="21"/>
        <v/>
      </c>
      <c r="CE76" t="str">
        <f t="shared" si="21"/>
        <v/>
      </c>
      <c r="CF76" t="str">
        <f t="shared" si="21"/>
        <v/>
      </c>
      <c r="CG76" t="str">
        <f t="shared" si="29"/>
        <v/>
      </c>
      <c r="CH76" t="str">
        <f t="shared" si="29"/>
        <v/>
      </c>
      <c r="CI76" t="str">
        <f t="shared" si="29"/>
        <v/>
      </c>
      <c r="CJ76" t="str">
        <f t="shared" si="29"/>
        <v/>
      </c>
      <c r="CK76" t="str">
        <f t="shared" si="29"/>
        <v/>
      </c>
      <c r="CL76" t="str">
        <f t="shared" si="29"/>
        <v/>
      </c>
      <c r="CN76" t="str">
        <f t="shared" si="22"/>
        <v/>
      </c>
      <c r="CO76" t="str">
        <f t="shared" si="22"/>
        <v/>
      </c>
      <c r="CP76" t="str">
        <f t="shared" si="22"/>
        <v/>
      </c>
      <c r="CQ76" t="str">
        <f t="shared" si="22"/>
        <v/>
      </c>
      <c r="CR76" t="str">
        <f t="shared" si="22"/>
        <v/>
      </c>
      <c r="CS76" t="str">
        <f t="shared" si="22"/>
        <v/>
      </c>
      <c r="CT76" t="str">
        <f t="shared" si="30"/>
        <v/>
      </c>
      <c r="CU76" t="str">
        <f t="shared" si="30"/>
        <v/>
      </c>
      <c r="CV76" t="str">
        <f t="shared" si="30"/>
        <v/>
      </c>
      <c r="CW76" t="str">
        <f t="shared" si="30"/>
        <v/>
      </c>
      <c r="CX76" t="str">
        <f t="shared" si="30"/>
        <v/>
      </c>
      <c r="CY76" t="str">
        <f t="shared" si="30"/>
        <v/>
      </c>
      <c r="DA76" t="str">
        <f t="shared" si="23"/>
        <v/>
      </c>
      <c r="DB76" t="str">
        <f t="shared" si="23"/>
        <v/>
      </c>
      <c r="DC76" t="str">
        <f t="shared" si="23"/>
        <v/>
      </c>
      <c r="DD76" t="str">
        <f t="shared" si="23"/>
        <v/>
      </c>
      <c r="DE76" t="str">
        <f t="shared" si="23"/>
        <v/>
      </c>
      <c r="DF76" t="str">
        <f t="shared" si="23"/>
        <v/>
      </c>
      <c r="DG76" t="str">
        <f t="shared" si="31"/>
        <v/>
      </c>
      <c r="DH76" t="str">
        <f t="shared" si="31"/>
        <v/>
      </c>
      <c r="DI76" t="str">
        <f t="shared" si="31"/>
        <v/>
      </c>
      <c r="DJ76" t="str">
        <f t="shared" si="31"/>
        <v/>
      </c>
      <c r="DK76" t="str">
        <f t="shared" si="31"/>
        <v/>
      </c>
      <c r="DL76" t="str">
        <f t="shared" si="31"/>
        <v/>
      </c>
    </row>
    <row r="77" spans="1:116" ht="17">
      <c r="A77" s="1">
        <v>1</v>
      </c>
      <c r="B77">
        <v>0</v>
      </c>
      <c r="C77">
        <v>1</v>
      </c>
      <c r="D77">
        <v>1</v>
      </c>
      <c r="E77">
        <v>0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1</v>
      </c>
      <c r="N77">
        <f t="shared" si="10"/>
        <v>1</v>
      </c>
      <c r="O77">
        <f t="shared" si="10"/>
        <v>0</v>
      </c>
      <c r="P77">
        <f t="shared" si="10"/>
        <v>1</v>
      </c>
      <c r="Q77">
        <f t="shared" si="10"/>
        <v>1</v>
      </c>
      <c r="R77">
        <f t="shared" si="10"/>
        <v>0</v>
      </c>
      <c r="S77">
        <f t="shared" si="10"/>
        <v>1</v>
      </c>
      <c r="T77">
        <f t="shared" si="24"/>
        <v>1</v>
      </c>
      <c r="U77">
        <f t="shared" si="24"/>
        <v>0</v>
      </c>
      <c r="V77">
        <f t="shared" si="24"/>
        <v>0</v>
      </c>
      <c r="W77">
        <f t="shared" si="24"/>
        <v>1</v>
      </c>
      <c r="X77">
        <f t="shared" si="24"/>
        <v>1</v>
      </c>
      <c r="Y77">
        <f t="shared" si="24"/>
        <v>1</v>
      </c>
      <c r="AA77" t="str">
        <f t="shared" si="11"/>
        <v/>
      </c>
      <c r="AB77" t="str">
        <f t="shared" si="11"/>
        <v/>
      </c>
      <c r="AC77" t="str">
        <f t="shared" si="11"/>
        <v/>
      </c>
      <c r="AD77" t="str">
        <f t="shared" si="11"/>
        <v/>
      </c>
      <c r="AE77" t="str">
        <f t="shared" si="11"/>
        <v/>
      </c>
      <c r="AF77" t="str">
        <f t="shared" si="11"/>
        <v/>
      </c>
      <c r="AG77" t="str">
        <f t="shared" si="25"/>
        <v/>
      </c>
      <c r="AH77" t="str">
        <f t="shared" si="25"/>
        <v/>
      </c>
      <c r="AI77" t="str">
        <f t="shared" si="25"/>
        <v/>
      </c>
      <c r="AJ77" t="str">
        <f t="shared" si="25"/>
        <v/>
      </c>
      <c r="AK77" t="str">
        <f t="shared" si="25"/>
        <v/>
      </c>
      <c r="AL77" t="str">
        <f t="shared" si="25"/>
        <v/>
      </c>
      <c r="AN77" t="str">
        <f t="shared" si="18"/>
        <v/>
      </c>
      <c r="AO77" t="str">
        <f t="shared" si="18"/>
        <v/>
      </c>
      <c r="AP77" t="str">
        <f t="shared" si="18"/>
        <v/>
      </c>
      <c r="AQ77" t="str">
        <f t="shared" si="18"/>
        <v/>
      </c>
      <c r="AR77" t="str">
        <f t="shared" si="18"/>
        <v/>
      </c>
      <c r="AS77" t="str">
        <f t="shared" si="18"/>
        <v/>
      </c>
      <c r="AT77" t="str">
        <f t="shared" si="26"/>
        <v/>
      </c>
      <c r="AU77" t="str">
        <f t="shared" si="26"/>
        <v/>
      </c>
      <c r="AV77" t="str">
        <f t="shared" si="26"/>
        <v/>
      </c>
      <c r="AW77" t="str">
        <f t="shared" si="26"/>
        <v/>
      </c>
      <c r="AX77" t="str">
        <f t="shared" si="26"/>
        <v/>
      </c>
      <c r="AY77" t="str">
        <f t="shared" si="26"/>
        <v/>
      </c>
      <c r="BA77" t="str">
        <f t="shared" si="19"/>
        <v/>
      </c>
      <c r="BB77" t="str">
        <f t="shared" si="19"/>
        <v/>
      </c>
      <c r="BC77" t="str">
        <f t="shared" si="19"/>
        <v/>
      </c>
      <c r="BD77" t="str">
        <f t="shared" si="19"/>
        <v/>
      </c>
      <c r="BE77" t="str">
        <f t="shared" si="19"/>
        <v/>
      </c>
      <c r="BF77" t="str">
        <f t="shared" si="19"/>
        <v/>
      </c>
      <c r="BG77" t="str">
        <f t="shared" si="27"/>
        <v/>
      </c>
      <c r="BH77" t="str">
        <f t="shared" si="27"/>
        <v/>
      </c>
      <c r="BI77" t="str">
        <f t="shared" si="27"/>
        <v/>
      </c>
      <c r="BJ77" t="str">
        <f t="shared" si="27"/>
        <v/>
      </c>
      <c r="BK77" t="str">
        <f t="shared" si="27"/>
        <v/>
      </c>
      <c r="BL77" t="str">
        <f t="shared" si="27"/>
        <v/>
      </c>
      <c r="BN77" t="str">
        <f t="shared" si="20"/>
        <v/>
      </c>
      <c r="BO77" t="str">
        <f t="shared" si="20"/>
        <v/>
      </c>
      <c r="BP77" t="str">
        <f t="shared" si="20"/>
        <v/>
      </c>
      <c r="BQ77" t="str">
        <f t="shared" si="20"/>
        <v/>
      </c>
      <c r="BR77" t="str">
        <f t="shared" si="20"/>
        <v/>
      </c>
      <c r="BS77" t="str">
        <f t="shared" si="20"/>
        <v/>
      </c>
      <c r="BT77" t="str">
        <f t="shared" si="28"/>
        <v/>
      </c>
      <c r="BU77" t="str">
        <f t="shared" si="28"/>
        <v/>
      </c>
      <c r="BV77" t="str">
        <f t="shared" si="28"/>
        <v/>
      </c>
      <c r="BW77" t="str">
        <f t="shared" si="28"/>
        <v/>
      </c>
      <c r="BX77" t="str">
        <f t="shared" si="28"/>
        <v/>
      </c>
      <c r="BY77" t="str">
        <f t="shared" si="28"/>
        <v/>
      </c>
      <c r="CA77" t="str">
        <f t="shared" si="21"/>
        <v/>
      </c>
      <c r="CB77" t="str">
        <f t="shared" si="21"/>
        <v/>
      </c>
      <c r="CC77" t="str">
        <f t="shared" si="21"/>
        <v/>
      </c>
      <c r="CD77" t="str">
        <f t="shared" si="21"/>
        <v/>
      </c>
      <c r="CE77" t="str">
        <f t="shared" si="21"/>
        <v/>
      </c>
      <c r="CF77" t="str">
        <f t="shared" si="21"/>
        <v/>
      </c>
      <c r="CG77" t="str">
        <f t="shared" si="29"/>
        <v/>
      </c>
      <c r="CH77" t="str">
        <f t="shared" si="29"/>
        <v/>
      </c>
      <c r="CI77" t="str">
        <f t="shared" si="29"/>
        <v/>
      </c>
      <c r="CJ77" t="str">
        <f t="shared" si="29"/>
        <v/>
      </c>
      <c r="CK77" t="str">
        <f t="shared" si="29"/>
        <v/>
      </c>
      <c r="CL77" t="str">
        <f t="shared" si="29"/>
        <v/>
      </c>
      <c r="CN77" t="str">
        <f t="shared" si="22"/>
        <v/>
      </c>
      <c r="CO77" t="str">
        <f t="shared" si="22"/>
        <v/>
      </c>
      <c r="CP77" t="str">
        <f t="shared" si="22"/>
        <v/>
      </c>
      <c r="CQ77" t="str">
        <f t="shared" si="22"/>
        <v/>
      </c>
      <c r="CR77" t="str">
        <f t="shared" si="22"/>
        <v/>
      </c>
      <c r="CS77" t="str">
        <f t="shared" si="22"/>
        <v/>
      </c>
      <c r="CT77" t="str">
        <f t="shared" si="30"/>
        <v/>
      </c>
      <c r="CU77" t="str">
        <f t="shared" si="30"/>
        <v/>
      </c>
      <c r="CV77" t="str">
        <f t="shared" si="30"/>
        <v/>
      </c>
      <c r="CW77" t="str">
        <f t="shared" si="30"/>
        <v/>
      </c>
      <c r="CX77" t="str">
        <f t="shared" si="30"/>
        <v/>
      </c>
      <c r="CY77" t="str">
        <f t="shared" si="30"/>
        <v/>
      </c>
      <c r="DA77" t="str">
        <f t="shared" si="23"/>
        <v/>
      </c>
      <c r="DB77" t="str">
        <f t="shared" si="23"/>
        <v/>
      </c>
      <c r="DC77" t="str">
        <f t="shared" si="23"/>
        <v/>
      </c>
      <c r="DD77" t="str">
        <f t="shared" si="23"/>
        <v/>
      </c>
      <c r="DE77" t="str">
        <f t="shared" si="23"/>
        <v/>
      </c>
      <c r="DF77" t="str">
        <f t="shared" si="23"/>
        <v/>
      </c>
      <c r="DG77" t="str">
        <f t="shared" si="31"/>
        <v/>
      </c>
      <c r="DH77" t="str">
        <f t="shared" si="31"/>
        <v/>
      </c>
      <c r="DI77" t="str">
        <f t="shared" si="31"/>
        <v/>
      </c>
      <c r="DJ77" t="str">
        <f t="shared" si="31"/>
        <v/>
      </c>
      <c r="DK77" t="str">
        <f t="shared" si="31"/>
        <v/>
      </c>
      <c r="DL77" t="str">
        <f t="shared" si="31"/>
        <v/>
      </c>
    </row>
    <row r="78" spans="1:116" ht="17">
      <c r="A78" s="1">
        <v>1</v>
      </c>
      <c r="B78">
        <v>0</v>
      </c>
      <c r="C78">
        <v>1</v>
      </c>
      <c r="D78">
        <v>1</v>
      </c>
      <c r="E78">
        <v>0</v>
      </c>
      <c r="F78">
        <v>0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N78">
        <f t="shared" si="10"/>
        <v>1</v>
      </c>
      <c r="O78">
        <f t="shared" si="10"/>
        <v>0</v>
      </c>
      <c r="P78">
        <f t="shared" si="10"/>
        <v>1</v>
      </c>
      <c r="Q78">
        <f t="shared" si="10"/>
        <v>1</v>
      </c>
      <c r="R78">
        <f t="shared" si="10"/>
        <v>0</v>
      </c>
      <c r="S78">
        <f t="shared" si="10"/>
        <v>0</v>
      </c>
      <c r="T78">
        <f t="shared" si="24"/>
        <v>1</v>
      </c>
      <c r="U78">
        <f t="shared" si="24"/>
        <v>0</v>
      </c>
      <c r="V78">
        <f t="shared" si="24"/>
        <v>0</v>
      </c>
      <c r="W78">
        <f t="shared" si="24"/>
        <v>1</v>
      </c>
      <c r="X78">
        <f t="shared" si="24"/>
        <v>0</v>
      </c>
      <c r="Y78">
        <f t="shared" si="24"/>
        <v>0</v>
      </c>
      <c r="AA78" t="str">
        <f t="shared" si="11"/>
        <v/>
      </c>
      <c r="AB78" t="str">
        <f t="shared" si="11"/>
        <v/>
      </c>
      <c r="AC78" t="str">
        <f t="shared" si="11"/>
        <v/>
      </c>
      <c r="AD78" t="str">
        <f t="shared" si="11"/>
        <v/>
      </c>
      <c r="AE78" t="str">
        <f t="shared" si="11"/>
        <v/>
      </c>
      <c r="AF78" t="str">
        <f t="shared" si="11"/>
        <v/>
      </c>
      <c r="AG78" t="str">
        <f t="shared" si="25"/>
        <v/>
      </c>
      <c r="AH78" t="str">
        <f t="shared" si="25"/>
        <v/>
      </c>
      <c r="AI78" t="str">
        <f t="shared" si="25"/>
        <v/>
      </c>
      <c r="AJ78" t="str">
        <f t="shared" si="25"/>
        <v/>
      </c>
      <c r="AK78" t="str">
        <f t="shared" si="25"/>
        <v/>
      </c>
      <c r="AL78" t="str">
        <f t="shared" si="25"/>
        <v/>
      </c>
      <c r="AN78" t="str">
        <f t="shared" si="18"/>
        <v/>
      </c>
      <c r="AO78" t="str">
        <f t="shared" si="18"/>
        <v/>
      </c>
      <c r="AP78" t="str">
        <f t="shared" si="18"/>
        <v/>
      </c>
      <c r="AQ78" t="str">
        <f t="shared" si="18"/>
        <v/>
      </c>
      <c r="AR78" t="str">
        <f t="shared" si="18"/>
        <v/>
      </c>
      <c r="AS78" t="str">
        <f t="shared" si="18"/>
        <v/>
      </c>
      <c r="AT78" t="str">
        <f t="shared" si="26"/>
        <v/>
      </c>
      <c r="AU78" t="str">
        <f t="shared" si="26"/>
        <v/>
      </c>
      <c r="AV78" t="str">
        <f t="shared" si="26"/>
        <v/>
      </c>
      <c r="AW78" t="str">
        <f t="shared" si="26"/>
        <v/>
      </c>
      <c r="AX78" t="str">
        <f t="shared" si="26"/>
        <v/>
      </c>
      <c r="AY78" t="str">
        <f t="shared" si="26"/>
        <v/>
      </c>
      <c r="BA78" t="str">
        <f t="shared" si="19"/>
        <v/>
      </c>
      <c r="BB78" t="str">
        <f t="shared" si="19"/>
        <v/>
      </c>
      <c r="BC78" t="str">
        <f t="shared" si="19"/>
        <v/>
      </c>
      <c r="BD78" t="str">
        <f t="shared" si="19"/>
        <v/>
      </c>
      <c r="BE78" t="str">
        <f t="shared" si="19"/>
        <v/>
      </c>
      <c r="BF78" t="str">
        <f t="shared" si="19"/>
        <v/>
      </c>
      <c r="BG78" t="str">
        <f t="shared" si="27"/>
        <v/>
      </c>
      <c r="BH78" t="str">
        <f t="shared" si="27"/>
        <v/>
      </c>
      <c r="BI78" t="str">
        <f t="shared" si="27"/>
        <v/>
      </c>
      <c r="BJ78" t="str">
        <f t="shared" si="27"/>
        <v/>
      </c>
      <c r="BK78" t="str">
        <f t="shared" si="27"/>
        <v/>
      </c>
      <c r="BL78" t="str">
        <f t="shared" si="27"/>
        <v/>
      </c>
      <c r="BN78" t="str">
        <f t="shared" si="20"/>
        <v/>
      </c>
      <c r="BO78" t="str">
        <f t="shared" si="20"/>
        <v/>
      </c>
      <c r="BP78" t="str">
        <f t="shared" si="20"/>
        <v/>
      </c>
      <c r="BQ78" t="str">
        <f t="shared" si="20"/>
        <v/>
      </c>
      <c r="BR78" t="str">
        <f t="shared" si="20"/>
        <v/>
      </c>
      <c r="BS78" t="str">
        <f t="shared" si="20"/>
        <v/>
      </c>
      <c r="BT78" t="str">
        <f t="shared" si="28"/>
        <v/>
      </c>
      <c r="BU78" t="str">
        <f t="shared" si="28"/>
        <v/>
      </c>
      <c r="BV78" t="str">
        <f t="shared" si="28"/>
        <v/>
      </c>
      <c r="BW78" t="str">
        <f t="shared" si="28"/>
        <v/>
      </c>
      <c r="BX78" t="str">
        <f t="shared" si="28"/>
        <v/>
      </c>
      <c r="BY78" t="str">
        <f t="shared" si="28"/>
        <v/>
      </c>
      <c r="CA78" t="str">
        <f t="shared" si="21"/>
        <v/>
      </c>
      <c r="CB78" t="str">
        <f t="shared" si="21"/>
        <v/>
      </c>
      <c r="CC78" t="str">
        <f t="shared" si="21"/>
        <v/>
      </c>
      <c r="CD78" t="str">
        <f t="shared" si="21"/>
        <v/>
      </c>
      <c r="CE78" t="str">
        <f t="shared" si="21"/>
        <v/>
      </c>
      <c r="CF78" t="str">
        <f t="shared" si="21"/>
        <v/>
      </c>
      <c r="CG78" t="str">
        <f t="shared" si="29"/>
        <v/>
      </c>
      <c r="CH78" t="str">
        <f t="shared" si="29"/>
        <v/>
      </c>
      <c r="CI78" t="str">
        <f t="shared" si="29"/>
        <v/>
      </c>
      <c r="CJ78" t="str">
        <f t="shared" si="29"/>
        <v/>
      </c>
      <c r="CK78" t="str">
        <f t="shared" si="29"/>
        <v/>
      </c>
      <c r="CL78" t="str">
        <f t="shared" si="29"/>
        <v/>
      </c>
      <c r="CN78" t="str">
        <f t="shared" si="22"/>
        <v/>
      </c>
      <c r="CO78" t="str">
        <f t="shared" si="22"/>
        <v/>
      </c>
      <c r="CP78" t="str">
        <f t="shared" si="22"/>
        <v/>
      </c>
      <c r="CQ78" t="str">
        <f t="shared" si="22"/>
        <v/>
      </c>
      <c r="CR78" t="str">
        <f t="shared" si="22"/>
        <v/>
      </c>
      <c r="CS78" t="str">
        <f t="shared" si="22"/>
        <v/>
      </c>
      <c r="CT78" t="str">
        <f t="shared" si="30"/>
        <v/>
      </c>
      <c r="CU78" t="str">
        <f t="shared" si="30"/>
        <v/>
      </c>
      <c r="CV78" t="str">
        <f t="shared" si="30"/>
        <v/>
      </c>
      <c r="CW78" t="str">
        <f t="shared" si="30"/>
        <v/>
      </c>
      <c r="CX78" t="str">
        <f t="shared" si="30"/>
        <v/>
      </c>
      <c r="CY78" t="str">
        <f t="shared" si="30"/>
        <v/>
      </c>
      <c r="DA78" t="str">
        <f t="shared" si="23"/>
        <v/>
      </c>
      <c r="DB78" t="str">
        <f t="shared" si="23"/>
        <v/>
      </c>
      <c r="DC78" t="str">
        <f t="shared" si="23"/>
        <v/>
      </c>
      <c r="DD78" t="str">
        <f t="shared" si="23"/>
        <v/>
      </c>
      <c r="DE78" t="str">
        <f t="shared" si="23"/>
        <v/>
      </c>
      <c r="DF78" t="str">
        <f t="shared" si="23"/>
        <v/>
      </c>
      <c r="DG78" t="str">
        <f t="shared" si="31"/>
        <v/>
      </c>
      <c r="DH78" t="str">
        <f t="shared" si="31"/>
        <v/>
      </c>
      <c r="DI78" t="str">
        <f t="shared" si="31"/>
        <v/>
      </c>
      <c r="DJ78" t="str">
        <f t="shared" si="31"/>
        <v/>
      </c>
      <c r="DK78" t="str">
        <f t="shared" si="31"/>
        <v/>
      </c>
      <c r="DL78" t="str">
        <f t="shared" si="31"/>
        <v/>
      </c>
    </row>
    <row r="79" spans="1:116" ht="17">
      <c r="A79" s="1">
        <v>0</v>
      </c>
      <c r="B79">
        <v>0</v>
      </c>
      <c r="C79">
        <v>0</v>
      </c>
      <c r="D79">
        <v>1</v>
      </c>
      <c r="E79">
        <v>1</v>
      </c>
      <c r="F79">
        <v>1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N79" t="str">
        <f t="shared" si="10"/>
        <v/>
      </c>
      <c r="O79" t="str">
        <f t="shared" si="10"/>
        <v/>
      </c>
      <c r="P79" t="str">
        <f t="shared" si="10"/>
        <v/>
      </c>
      <c r="Q79" t="str">
        <f t="shared" ref="Q79:V142" si="32">IF($A79=$A$1001,D79,"")</f>
        <v/>
      </c>
      <c r="R79" t="str">
        <f t="shared" si="32"/>
        <v/>
      </c>
      <c r="S79" t="str">
        <f t="shared" si="32"/>
        <v/>
      </c>
      <c r="T79" t="str">
        <f t="shared" si="24"/>
        <v/>
      </c>
      <c r="U79" t="str">
        <f t="shared" si="24"/>
        <v/>
      </c>
      <c r="V79" t="str">
        <f t="shared" si="24"/>
        <v/>
      </c>
      <c r="W79" t="str">
        <f t="shared" si="24"/>
        <v/>
      </c>
      <c r="X79" t="str">
        <f t="shared" si="24"/>
        <v/>
      </c>
      <c r="Y79" t="str">
        <f t="shared" si="24"/>
        <v/>
      </c>
      <c r="AA79" t="str">
        <f t="shared" si="11"/>
        <v/>
      </c>
      <c r="AB79" t="str">
        <f t="shared" si="11"/>
        <v/>
      </c>
      <c r="AC79" t="str">
        <f t="shared" si="11"/>
        <v/>
      </c>
      <c r="AD79" t="str">
        <f t="shared" ref="AD79:AI142" si="33">IF($O79=$O$1001,Q79,"")</f>
        <v/>
      </c>
      <c r="AE79" t="str">
        <f t="shared" si="33"/>
        <v/>
      </c>
      <c r="AF79" t="str">
        <f t="shared" si="33"/>
        <v/>
      </c>
      <c r="AG79" t="str">
        <f t="shared" si="25"/>
        <v/>
      </c>
      <c r="AH79" t="str">
        <f t="shared" si="25"/>
        <v/>
      </c>
      <c r="AI79" t="str">
        <f t="shared" si="25"/>
        <v/>
      </c>
      <c r="AJ79" t="str">
        <f t="shared" si="25"/>
        <v/>
      </c>
      <c r="AK79" t="str">
        <f t="shared" si="25"/>
        <v/>
      </c>
      <c r="AL79" t="str">
        <f t="shared" si="25"/>
        <v/>
      </c>
      <c r="AN79" t="str">
        <f t="shared" si="18"/>
        <v/>
      </c>
      <c r="AO79" t="str">
        <f t="shared" si="18"/>
        <v/>
      </c>
      <c r="AP79" t="str">
        <f t="shared" si="18"/>
        <v/>
      </c>
      <c r="AQ79" t="str">
        <f t="shared" si="18"/>
        <v/>
      </c>
      <c r="AR79" t="str">
        <f t="shared" si="18"/>
        <v/>
      </c>
      <c r="AS79" t="str">
        <f t="shared" si="18"/>
        <v/>
      </c>
      <c r="AT79" t="str">
        <f t="shared" si="26"/>
        <v/>
      </c>
      <c r="AU79" t="str">
        <f t="shared" si="26"/>
        <v/>
      </c>
      <c r="AV79" t="str">
        <f t="shared" si="26"/>
        <v/>
      </c>
      <c r="AW79" t="str">
        <f t="shared" si="26"/>
        <v/>
      </c>
      <c r="AX79" t="str">
        <f t="shared" si="26"/>
        <v/>
      </c>
      <c r="AY79" t="str">
        <f t="shared" si="26"/>
        <v/>
      </c>
      <c r="BA79" t="str">
        <f t="shared" si="19"/>
        <v/>
      </c>
      <c r="BB79" t="str">
        <f t="shared" si="19"/>
        <v/>
      </c>
      <c r="BC79" t="str">
        <f t="shared" si="19"/>
        <v/>
      </c>
      <c r="BD79" t="str">
        <f t="shared" si="19"/>
        <v/>
      </c>
      <c r="BE79" t="str">
        <f t="shared" si="19"/>
        <v/>
      </c>
      <c r="BF79" t="str">
        <f t="shared" si="19"/>
        <v/>
      </c>
      <c r="BG79" t="str">
        <f t="shared" si="27"/>
        <v/>
      </c>
      <c r="BH79" t="str">
        <f t="shared" si="27"/>
        <v/>
      </c>
      <c r="BI79" t="str">
        <f t="shared" si="27"/>
        <v/>
      </c>
      <c r="BJ79" t="str">
        <f t="shared" si="27"/>
        <v/>
      </c>
      <c r="BK79" t="str">
        <f t="shared" si="27"/>
        <v/>
      </c>
      <c r="BL79" t="str">
        <f t="shared" si="27"/>
        <v/>
      </c>
      <c r="BN79" t="str">
        <f t="shared" si="20"/>
        <v/>
      </c>
      <c r="BO79" t="str">
        <f t="shared" si="20"/>
        <v/>
      </c>
      <c r="BP79" t="str">
        <f t="shared" si="20"/>
        <v/>
      </c>
      <c r="BQ79" t="str">
        <f t="shared" si="20"/>
        <v/>
      </c>
      <c r="BR79" t="str">
        <f t="shared" si="20"/>
        <v/>
      </c>
      <c r="BS79" t="str">
        <f t="shared" si="20"/>
        <v/>
      </c>
      <c r="BT79" t="str">
        <f t="shared" si="28"/>
        <v/>
      </c>
      <c r="BU79" t="str">
        <f t="shared" si="28"/>
        <v/>
      </c>
      <c r="BV79" t="str">
        <f t="shared" si="28"/>
        <v/>
      </c>
      <c r="BW79" t="str">
        <f t="shared" si="28"/>
        <v/>
      </c>
      <c r="BX79" t="str">
        <f t="shared" si="28"/>
        <v/>
      </c>
      <c r="BY79" t="str">
        <f t="shared" si="28"/>
        <v/>
      </c>
      <c r="CA79" t="str">
        <f t="shared" si="21"/>
        <v/>
      </c>
      <c r="CB79" t="str">
        <f t="shared" si="21"/>
        <v/>
      </c>
      <c r="CC79" t="str">
        <f t="shared" si="21"/>
        <v/>
      </c>
      <c r="CD79" t="str">
        <f t="shared" si="21"/>
        <v/>
      </c>
      <c r="CE79" t="str">
        <f t="shared" si="21"/>
        <v/>
      </c>
      <c r="CF79" t="str">
        <f t="shared" si="21"/>
        <v/>
      </c>
      <c r="CG79" t="str">
        <f t="shared" si="29"/>
        <v/>
      </c>
      <c r="CH79" t="str">
        <f t="shared" si="29"/>
        <v/>
      </c>
      <c r="CI79" t="str">
        <f t="shared" si="29"/>
        <v/>
      </c>
      <c r="CJ79" t="str">
        <f t="shared" si="29"/>
        <v/>
      </c>
      <c r="CK79" t="str">
        <f t="shared" si="29"/>
        <v/>
      </c>
      <c r="CL79" t="str">
        <f t="shared" si="29"/>
        <v/>
      </c>
      <c r="CN79" t="str">
        <f t="shared" si="22"/>
        <v/>
      </c>
      <c r="CO79" t="str">
        <f t="shared" si="22"/>
        <v/>
      </c>
      <c r="CP79" t="str">
        <f t="shared" si="22"/>
        <v/>
      </c>
      <c r="CQ79" t="str">
        <f t="shared" si="22"/>
        <v/>
      </c>
      <c r="CR79" t="str">
        <f t="shared" si="22"/>
        <v/>
      </c>
      <c r="CS79" t="str">
        <f t="shared" si="22"/>
        <v/>
      </c>
      <c r="CT79" t="str">
        <f t="shared" si="30"/>
        <v/>
      </c>
      <c r="CU79" t="str">
        <f t="shared" si="30"/>
        <v/>
      </c>
      <c r="CV79" t="str">
        <f t="shared" si="30"/>
        <v/>
      </c>
      <c r="CW79" t="str">
        <f t="shared" si="30"/>
        <v/>
      </c>
      <c r="CX79" t="str">
        <f t="shared" si="30"/>
        <v/>
      </c>
      <c r="CY79" t="str">
        <f t="shared" si="30"/>
        <v/>
      </c>
      <c r="DA79" t="str">
        <f t="shared" si="23"/>
        <v/>
      </c>
      <c r="DB79" t="str">
        <f t="shared" si="23"/>
        <v/>
      </c>
      <c r="DC79" t="str">
        <f t="shared" si="23"/>
        <v/>
      </c>
      <c r="DD79" t="str">
        <f t="shared" si="23"/>
        <v/>
      </c>
      <c r="DE79" t="str">
        <f t="shared" si="23"/>
        <v/>
      </c>
      <c r="DF79" t="str">
        <f t="shared" si="23"/>
        <v/>
      </c>
      <c r="DG79" t="str">
        <f t="shared" si="31"/>
        <v/>
      </c>
      <c r="DH79" t="str">
        <f t="shared" si="31"/>
        <v/>
      </c>
      <c r="DI79" t="str">
        <f t="shared" si="31"/>
        <v/>
      </c>
      <c r="DJ79" t="str">
        <f t="shared" si="31"/>
        <v/>
      </c>
      <c r="DK79" t="str">
        <f t="shared" si="31"/>
        <v/>
      </c>
      <c r="DL79" t="str">
        <f t="shared" si="31"/>
        <v/>
      </c>
    </row>
    <row r="80" spans="1:116" ht="17">
      <c r="A80" s="1">
        <v>1</v>
      </c>
      <c r="B80">
        <v>0</v>
      </c>
      <c r="C80">
        <v>0</v>
      </c>
      <c r="D80">
        <v>1</v>
      </c>
      <c r="E80">
        <v>0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0</v>
      </c>
      <c r="N80">
        <f t="shared" ref="N80:S143" si="34">IF($A80=$A$1001,A80,"")</f>
        <v>1</v>
      </c>
      <c r="O80">
        <f t="shared" si="34"/>
        <v>0</v>
      </c>
      <c r="P80">
        <f t="shared" si="34"/>
        <v>0</v>
      </c>
      <c r="Q80">
        <f t="shared" si="32"/>
        <v>1</v>
      </c>
      <c r="R80">
        <f t="shared" si="32"/>
        <v>0</v>
      </c>
      <c r="S80">
        <f t="shared" si="32"/>
        <v>1</v>
      </c>
      <c r="T80">
        <f t="shared" si="24"/>
        <v>1</v>
      </c>
      <c r="U80">
        <f t="shared" si="24"/>
        <v>0</v>
      </c>
      <c r="V80">
        <f t="shared" si="24"/>
        <v>1</v>
      </c>
      <c r="W80">
        <f t="shared" si="24"/>
        <v>1</v>
      </c>
      <c r="X80">
        <f t="shared" si="24"/>
        <v>1</v>
      </c>
      <c r="Y80">
        <f t="shared" si="24"/>
        <v>0</v>
      </c>
      <c r="AA80" t="str">
        <f t="shared" ref="AA80:AF143" si="35">IF($O80=$O$1001,N80,"")</f>
        <v/>
      </c>
      <c r="AB80" t="str">
        <f t="shared" si="35"/>
        <v/>
      </c>
      <c r="AC80" t="str">
        <f t="shared" si="35"/>
        <v/>
      </c>
      <c r="AD80" t="str">
        <f t="shared" si="33"/>
        <v/>
      </c>
      <c r="AE80" t="str">
        <f t="shared" si="33"/>
        <v/>
      </c>
      <c r="AF80" t="str">
        <f t="shared" si="33"/>
        <v/>
      </c>
      <c r="AG80" t="str">
        <f t="shared" si="25"/>
        <v/>
      </c>
      <c r="AH80" t="str">
        <f t="shared" si="25"/>
        <v/>
      </c>
      <c r="AI80" t="str">
        <f t="shared" si="25"/>
        <v/>
      </c>
      <c r="AJ80" t="str">
        <f t="shared" si="25"/>
        <v/>
      </c>
      <c r="AK80" t="str">
        <f t="shared" si="25"/>
        <v/>
      </c>
      <c r="AL80" t="str">
        <f t="shared" si="25"/>
        <v/>
      </c>
      <c r="AN80" t="str">
        <f t="shared" si="18"/>
        <v/>
      </c>
      <c r="AO80" t="str">
        <f t="shared" si="18"/>
        <v/>
      </c>
      <c r="AP80" t="str">
        <f t="shared" si="18"/>
        <v/>
      </c>
      <c r="AQ80" t="str">
        <f t="shared" ref="AQ80:AV143" si="36">IF($AC80=$AC$1001,AD80,"")</f>
        <v/>
      </c>
      <c r="AR80" t="str">
        <f t="shared" si="36"/>
        <v/>
      </c>
      <c r="AS80" t="str">
        <f t="shared" si="36"/>
        <v/>
      </c>
      <c r="AT80" t="str">
        <f t="shared" si="26"/>
        <v/>
      </c>
      <c r="AU80" t="str">
        <f t="shared" si="26"/>
        <v/>
      </c>
      <c r="AV80" t="str">
        <f t="shared" si="26"/>
        <v/>
      </c>
      <c r="AW80" t="str">
        <f t="shared" si="26"/>
        <v/>
      </c>
      <c r="AX80" t="str">
        <f t="shared" si="26"/>
        <v/>
      </c>
      <c r="AY80" t="str">
        <f t="shared" si="26"/>
        <v/>
      </c>
      <c r="BA80" t="str">
        <f t="shared" si="19"/>
        <v/>
      </c>
      <c r="BB80" t="str">
        <f t="shared" si="19"/>
        <v/>
      </c>
      <c r="BC80" t="str">
        <f t="shared" si="19"/>
        <v/>
      </c>
      <c r="BD80" t="str">
        <f t="shared" ref="BD80:BI143" si="37">IF($AQ80=$AQ$1001,AQ80,"")</f>
        <v/>
      </c>
      <c r="BE80" t="str">
        <f t="shared" si="37"/>
        <v/>
      </c>
      <c r="BF80" t="str">
        <f t="shared" si="37"/>
        <v/>
      </c>
      <c r="BG80" t="str">
        <f t="shared" si="27"/>
        <v/>
      </c>
      <c r="BH80" t="str">
        <f t="shared" si="27"/>
        <v/>
      </c>
      <c r="BI80" t="str">
        <f t="shared" si="27"/>
        <v/>
      </c>
      <c r="BJ80" t="str">
        <f t="shared" si="27"/>
        <v/>
      </c>
      <c r="BK80" t="str">
        <f t="shared" si="27"/>
        <v/>
      </c>
      <c r="BL80" t="str">
        <f t="shared" si="27"/>
        <v/>
      </c>
      <c r="BN80" t="str">
        <f t="shared" si="20"/>
        <v/>
      </c>
      <c r="BO80" t="str">
        <f t="shared" si="20"/>
        <v/>
      </c>
      <c r="BP80" t="str">
        <f t="shared" si="20"/>
        <v/>
      </c>
      <c r="BQ80" t="str">
        <f t="shared" ref="BQ80:BV143" si="38">IF($BE80=$BE$1001,BD80,"")</f>
        <v/>
      </c>
      <c r="BR80" t="str">
        <f t="shared" si="38"/>
        <v/>
      </c>
      <c r="BS80" t="str">
        <f t="shared" si="38"/>
        <v/>
      </c>
      <c r="BT80" t="str">
        <f t="shared" si="28"/>
        <v/>
      </c>
      <c r="BU80" t="str">
        <f t="shared" si="28"/>
        <v/>
      </c>
      <c r="BV80" t="str">
        <f t="shared" si="28"/>
        <v/>
      </c>
      <c r="BW80" t="str">
        <f t="shared" si="28"/>
        <v/>
      </c>
      <c r="BX80" t="str">
        <f t="shared" si="28"/>
        <v/>
      </c>
      <c r="BY80" t="str">
        <f t="shared" si="28"/>
        <v/>
      </c>
      <c r="CA80" t="str">
        <f t="shared" si="21"/>
        <v/>
      </c>
      <c r="CB80" t="str">
        <f t="shared" si="21"/>
        <v/>
      </c>
      <c r="CC80" t="str">
        <f t="shared" si="21"/>
        <v/>
      </c>
      <c r="CD80" t="str">
        <f t="shared" ref="CD80:CI143" si="39">IF($BS80=$BS$1001,BQ80,"")</f>
        <v/>
      </c>
      <c r="CE80" t="str">
        <f t="shared" si="39"/>
        <v/>
      </c>
      <c r="CF80" t="str">
        <f t="shared" si="39"/>
        <v/>
      </c>
      <c r="CG80" t="str">
        <f t="shared" si="29"/>
        <v/>
      </c>
      <c r="CH80" t="str">
        <f t="shared" si="29"/>
        <v/>
      </c>
      <c r="CI80" t="str">
        <f t="shared" si="29"/>
        <v/>
      </c>
      <c r="CJ80" t="str">
        <f t="shared" si="29"/>
        <v/>
      </c>
      <c r="CK80" t="str">
        <f t="shared" si="29"/>
        <v/>
      </c>
      <c r="CL80" t="str">
        <f t="shared" si="29"/>
        <v/>
      </c>
      <c r="CN80" t="str">
        <f t="shared" si="22"/>
        <v/>
      </c>
      <c r="CO80" t="str">
        <f t="shared" si="22"/>
        <v/>
      </c>
      <c r="CP80" t="str">
        <f t="shared" si="22"/>
        <v/>
      </c>
      <c r="CQ80" t="str">
        <f t="shared" ref="CQ80:CV143" si="40">IF($CG80=$CG$1001,CD80,"")</f>
        <v/>
      </c>
      <c r="CR80" t="str">
        <f t="shared" si="40"/>
        <v/>
      </c>
      <c r="CS80" t="str">
        <f t="shared" si="40"/>
        <v/>
      </c>
      <c r="CT80" t="str">
        <f t="shared" si="30"/>
        <v/>
      </c>
      <c r="CU80" t="str">
        <f t="shared" si="30"/>
        <v/>
      </c>
      <c r="CV80" t="str">
        <f t="shared" si="30"/>
        <v/>
      </c>
      <c r="CW80" t="str">
        <f t="shared" si="30"/>
        <v/>
      </c>
      <c r="CX80" t="str">
        <f t="shared" si="30"/>
        <v/>
      </c>
      <c r="CY80" t="str">
        <f t="shared" si="30"/>
        <v/>
      </c>
      <c r="DA80" t="str">
        <f t="shared" si="23"/>
        <v/>
      </c>
      <c r="DB80" t="str">
        <f t="shared" si="23"/>
        <v/>
      </c>
      <c r="DC80" t="str">
        <f t="shared" si="23"/>
        <v/>
      </c>
      <c r="DD80" t="str">
        <f t="shared" ref="DD80:DI143" si="41">IF($CU80=$CU$1001,CQ80,"")</f>
        <v/>
      </c>
      <c r="DE80" t="str">
        <f t="shared" si="41"/>
        <v/>
      </c>
      <c r="DF80" t="str">
        <f t="shared" si="41"/>
        <v/>
      </c>
      <c r="DG80" t="str">
        <f t="shared" si="31"/>
        <v/>
      </c>
      <c r="DH80" t="str">
        <f t="shared" si="31"/>
        <v/>
      </c>
      <c r="DI80" t="str">
        <f t="shared" si="31"/>
        <v/>
      </c>
      <c r="DJ80" t="str">
        <f t="shared" si="31"/>
        <v/>
      </c>
      <c r="DK80" t="str">
        <f t="shared" si="31"/>
        <v/>
      </c>
      <c r="DL80" t="str">
        <f t="shared" si="31"/>
        <v/>
      </c>
    </row>
    <row r="81" spans="1:116" ht="17">
      <c r="A81" s="1">
        <v>0</v>
      </c>
      <c r="B81">
        <v>1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N81" t="str">
        <f t="shared" si="34"/>
        <v/>
      </c>
      <c r="O81" t="str">
        <f t="shared" si="34"/>
        <v/>
      </c>
      <c r="P81" t="str">
        <f t="shared" si="34"/>
        <v/>
      </c>
      <c r="Q81" t="str">
        <f t="shared" si="32"/>
        <v/>
      </c>
      <c r="R81" t="str">
        <f t="shared" si="32"/>
        <v/>
      </c>
      <c r="S81" t="str">
        <f t="shared" si="32"/>
        <v/>
      </c>
      <c r="T81" t="str">
        <f t="shared" si="24"/>
        <v/>
      </c>
      <c r="U81" t="str">
        <f t="shared" si="24"/>
        <v/>
      </c>
      <c r="V81" t="str">
        <f t="shared" si="24"/>
        <v/>
      </c>
      <c r="W81" t="str">
        <f t="shared" si="24"/>
        <v/>
      </c>
      <c r="X81" t="str">
        <f t="shared" si="24"/>
        <v/>
      </c>
      <c r="Y81" t="str">
        <f t="shared" si="24"/>
        <v/>
      </c>
      <c r="AA81" t="str">
        <f t="shared" si="35"/>
        <v/>
      </c>
      <c r="AB81" t="str">
        <f t="shared" si="35"/>
        <v/>
      </c>
      <c r="AC81" t="str">
        <f t="shared" si="35"/>
        <v/>
      </c>
      <c r="AD81" t="str">
        <f t="shared" si="33"/>
        <v/>
      </c>
      <c r="AE81" t="str">
        <f t="shared" si="33"/>
        <v/>
      </c>
      <c r="AF81" t="str">
        <f t="shared" si="33"/>
        <v/>
      </c>
      <c r="AG81" t="str">
        <f t="shared" si="25"/>
        <v/>
      </c>
      <c r="AH81" t="str">
        <f t="shared" si="25"/>
        <v/>
      </c>
      <c r="AI81" t="str">
        <f t="shared" si="25"/>
        <v/>
      </c>
      <c r="AJ81" t="str">
        <f t="shared" si="25"/>
        <v/>
      </c>
      <c r="AK81" t="str">
        <f t="shared" si="25"/>
        <v/>
      </c>
      <c r="AL81" t="str">
        <f t="shared" si="25"/>
        <v/>
      </c>
      <c r="AN81" t="str">
        <f t="shared" ref="AN81:AS144" si="42">IF($AC81=$AC$1001,AA81,"")</f>
        <v/>
      </c>
      <c r="AO81" t="str">
        <f t="shared" si="42"/>
        <v/>
      </c>
      <c r="AP81" t="str">
        <f t="shared" si="42"/>
        <v/>
      </c>
      <c r="AQ81" t="str">
        <f t="shared" si="36"/>
        <v/>
      </c>
      <c r="AR81" t="str">
        <f t="shared" si="36"/>
        <v/>
      </c>
      <c r="AS81" t="str">
        <f t="shared" si="36"/>
        <v/>
      </c>
      <c r="AT81" t="str">
        <f t="shared" si="26"/>
        <v/>
      </c>
      <c r="AU81" t="str">
        <f t="shared" si="26"/>
        <v/>
      </c>
      <c r="AV81" t="str">
        <f t="shared" si="26"/>
        <v/>
      </c>
      <c r="AW81" t="str">
        <f t="shared" si="26"/>
        <v/>
      </c>
      <c r="AX81" t="str">
        <f t="shared" si="26"/>
        <v/>
      </c>
      <c r="AY81" t="str">
        <f t="shared" si="26"/>
        <v/>
      </c>
      <c r="BA81" t="str">
        <f t="shared" ref="BA81:BF144" si="43">IF($AQ81=$AQ$1001,AN81,"")</f>
        <v/>
      </c>
      <c r="BB81" t="str">
        <f t="shared" si="43"/>
        <v/>
      </c>
      <c r="BC81" t="str">
        <f t="shared" si="43"/>
        <v/>
      </c>
      <c r="BD81" t="str">
        <f t="shared" si="37"/>
        <v/>
      </c>
      <c r="BE81" t="str">
        <f t="shared" si="37"/>
        <v/>
      </c>
      <c r="BF81" t="str">
        <f t="shared" si="37"/>
        <v/>
      </c>
      <c r="BG81" t="str">
        <f t="shared" si="27"/>
        <v/>
      </c>
      <c r="BH81" t="str">
        <f t="shared" si="27"/>
        <v/>
      </c>
      <c r="BI81" t="str">
        <f t="shared" si="27"/>
        <v/>
      </c>
      <c r="BJ81" t="str">
        <f t="shared" si="27"/>
        <v/>
      </c>
      <c r="BK81" t="str">
        <f t="shared" si="27"/>
        <v/>
      </c>
      <c r="BL81" t="str">
        <f t="shared" si="27"/>
        <v/>
      </c>
      <c r="BN81" t="str">
        <f t="shared" ref="BN81:BS144" si="44">IF($BE81=$BE$1001,BA81,"")</f>
        <v/>
      </c>
      <c r="BO81" t="str">
        <f t="shared" si="44"/>
        <v/>
      </c>
      <c r="BP81" t="str">
        <f t="shared" si="44"/>
        <v/>
      </c>
      <c r="BQ81" t="str">
        <f t="shared" si="38"/>
        <v/>
      </c>
      <c r="BR81" t="str">
        <f t="shared" si="38"/>
        <v/>
      </c>
      <c r="BS81" t="str">
        <f t="shared" si="38"/>
        <v/>
      </c>
      <c r="BT81" t="str">
        <f t="shared" si="28"/>
        <v/>
      </c>
      <c r="BU81" t="str">
        <f t="shared" si="28"/>
        <v/>
      </c>
      <c r="BV81" t="str">
        <f t="shared" si="28"/>
        <v/>
      </c>
      <c r="BW81" t="str">
        <f t="shared" si="28"/>
        <v/>
      </c>
      <c r="BX81" t="str">
        <f t="shared" si="28"/>
        <v/>
      </c>
      <c r="BY81" t="str">
        <f t="shared" si="28"/>
        <v/>
      </c>
      <c r="CA81" t="str">
        <f t="shared" ref="CA81:CF144" si="45">IF($BS81=$BS$1001,BN81,"")</f>
        <v/>
      </c>
      <c r="CB81" t="str">
        <f t="shared" si="45"/>
        <v/>
      </c>
      <c r="CC81" t="str">
        <f t="shared" si="45"/>
        <v/>
      </c>
      <c r="CD81" t="str">
        <f t="shared" si="39"/>
        <v/>
      </c>
      <c r="CE81" t="str">
        <f t="shared" si="39"/>
        <v/>
      </c>
      <c r="CF81" t="str">
        <f t="shared" si="39"/>
        <v/>
      </c>
      <c r="CG81" t="str">
        <f t="shared" si="29"/>
        <v/>
      </c>
      <c r="CH81" t="str">
        <f t="shared" si="29"/>
        <v/>
      </c>
      <c r="CI81" t="str">
        <f t="shared" si="29"/>
        <v/>
      </c>
      <c r="CJ81" t="str">
        <f t="shared" si="29"/>
        <v/>
      </c>
      <c r="CK81" t="str">
        <f t="shared" si="29"/>
        <v/>
      </c>
      <c r="CL81" t="str">
        <f t="shared" si="29"/>
        <v/>
      </c>
      <c r="CN81" t="str">
        <f t="shared" ref="CN81:CS144" si="46">IF($CG81=$CG$1001,CA81,"")</f>
        <v/>
      </c>
      <c r="CO81" t="str">
        <f t="shared" si="46"/>
        <v/>
      </c>
      <c r="CP81" t="str">
        <f t="shared" si="46"/>
        <v/>
      </c>
      <c r="CQ81" t="str">
        <f t="shared" si="40"/>
        <v/>
      </c>
      <c r="CR81" t="str">
        <f t="shared" si="40"/>
        <v/>
      </c>
      <c r="CS81" t="str">
        <f t="shared" si="40"/>
        <v/>
      </c>
      <c r="CT81" t="str">
        <f t="shared" si="30"/>
        <v/>
      </c>
      <c r="CU81" t="str">
        <f t="shared" si="30"/>
        <v/>
      </c>
      <c r="CV81" t="str">
        <f t="shared" si="30"/>
        <v/>
      </c>
      <c r="CW81" t="str">
        <f t="shared" si="30"/>
        <v/>
      </c>
      <c r="CX81" t="str">
        <f t="shared" si="30"/>
        <v/>
      </c>
      <c r="CY81" t="str">
        <f t="shared" si="30"/>
        <v/>
      </c>
      <c r="DA81" t="str">
        <f t="shared" ref="DA81:DF144" si="47">IF($CU81=$CU$1001,CN81,"")</f>
        <v/>
      </c>
      <c r="DB81" t="str">
        <f t="shared" si="47"/>
        <v/>
      </c>
      <c r="DC81" t="str">
        <f t="shared" si="47"/>
        <v/>
      </c>
      <c r="DD81" t="str">
        <f t="shared" si="41"/>
        <v/>
      </c>
      <c r="DE81" t="str">
        <f t="shared" si="41"/>
        <v/>
      </c>
      <c r="DF81" t="str">
        <f t="shared" si="41"/>
        <v/>
      </c>
      <c r="DG81" t="str">
        <f t="shared" si="31"/>
        <v/>
      </c>
      <c r="DH81" t="str">
        <f t="shared" si="31"/>
        <v/>
      </c>
      <c r="DI81" t="str">
        <f t="shared" si="31"/>
        <v/>
      </c>
      <c r="DJ81" t="str">
        <f t="shared" si="31"/>
        <v/>
      </c>
      <c r="DK81" t="str">
        <f t="shared" si="31"/>
        <v/>
      </c>
      <c r="DL81" t="str">
        <f t="shared" si="31"/>
        <v/>
      </c>
    </row>
    <row r="82" spans="1:116" ht="17">
      <c r="A82" s="1">
        <v>1</v>
      </c>
      <c r="B82">
        <v>0</v>
      </c>
      <c r="C82">
        <v>0</v>
      </c>
      <c r="D82">
        <v>0</v>
      </c>
      <c r="E82">
        <v>1</v>
      </c>
      <c r="F82">
        <v>0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N82">
        <f t="shared" si="34"/>
        <v>1</v>
      </c>
      <c r="O82">
        <f t="shared" si="34"/>
        <v>0</v>
      </c>
      <c r="P82">
        <f t="shared" si="34"/>
        <v>0</v>
      </c>
      <c r="Q82">
        <f t="shared" si="32"/>
        <v>0</v>
      </c>
      <c r="R82">
        <f t="shared" si="32"/>
        <v>1</v>
      </c>
      <c r="S82">
        <f t="shared" si="32"/>
        <v>0</v>
      </c>
      <c r="T82">
        <f t="shared" si="24"/>
        <v>1</v>
      </c>
      <c r="U82">
        <f t="shared" si="24"/>
        <v>1</v>
      </c>
      <c r="V82">
        <f t="shared" si="24"/>
        <v>0</v>
      </c>
      <c r="W82">
        <f t="shared" si="24"/>
        <v>1</v>
      </c>
      <c r="X82">
        <f t="shared" si="24"/>
        <v>1</v>
      </c>
      <c r="Y82">
        <f t="shared" si="24"/>
        <v>0</v>
      </c>
      <c r="AA82" t="str">
        <f t="shared" si="35"/>
        <v/>
      </c>
      <c r="AB82" t="str">
        <f t="shared" si="35"/>
        <v/>
      </c>
      <c r="AC82" t="str">
        <f t="shared" si="35"/>
        <v/>
      </c>
      <c r="AD82" t="str">
        <f t="shared" si="33"/>
        <v/>
      </c>
      <c r="AE82" t="str">
        <f t="shared" si="33"/>
        <v/>
      </c>
      <c r="AF82" t="str">
        <f t="shared" si="33"/>
        <v/>
      </c>
      <c r="AG82" t="str">
        <f t="shared" si="25"/>
        <v/>
      </c>
      <c r="AH82" t="str">
        <f t="shared" si="25"/>
        <v/>
      </c>
      <c r="AI82" t="str">
        <f t="shared" si="25"/>
        <v/>
      </c>
      <c r="AJ82" t="str">
        <f t="shared" si="25"/>
        <v/>
      </c>
      <c r="AK82" t="str">
        <f t="shared" si="25"/>
        <v/>
      </c>
      <c r="AL82" t="str">
        <f t="shared" si="25"/>
        <v/>
      </c>
      <c r="AN82" t="str">
        <f t="shared" si="42"/>
        <v/>
      </c>
      <c r="AO82" t="str">
        <f t="shared" si="42"/>
        <v/>
      </c>
      <c r="AP82" t="str">
        <f t="shared" si="42"/>
        <v/>
      </c>
      <c r="AQ82" t="str">
        <f t="shared" si="36"/>
        <v/>
      </c>
      <c r="AR82" t="str">
        <f t="shared" si="36"/>
        <v/>
      </c>
      <c r="AS82" t="str">
        <f t="shared" si="36"/>
        <v/>
      </c>
      <c r="AT82" t="str">
        <f t="shared" si="26"/>
        <v/>
      </c>
      <c r="AU82" t="str">
        <f t="shared" si="26"/>
        <v/>
      </c>
      <c r="AV82" t="str">
        <f t="shared" si="26"/>
        <v/>
      </c>
      <c r="AW82" t="str">
        <f t="shared" si="26"/>
        <v/>
      </c>
      <c r="AX82" t="str">
        <f t="shared" si="26"/>
        <v/>
      </c>
      <c r="AY82" t="str">
        <f t="shared" si="26"/>
        <v/>
      </c>
      <c r="BA82" t="str">
        <f t="shared" si="43"/>
        <v/>
      </c>
      <c r="BB82" t="str">
        <f t="shared" si="43"/>
        <v/>
      </c>
      <c r="BC82" t="str">
        <f t="shared" si="43"/>
        <v/>
      </c>
      <c r="BD82" t="str">
        <f t="shared" si="37"/>
        <v/>
      </c>
      <c r="BE82" t="str">
        <f t="shared" si="37"/>
        <v/>
      </c>
      <c r="BF82" t="str">
        <f t="shared" si="37"/>
        <v/>
      </c>
      <c r="BG82" t="str">
        <f t="shared" si="27"/>
        <v/>
      </c>
      <c r="BH82" t="str">
        <f t="shared" si="27"/>
        <v/>
      </c>
      <c r="BI82" t="str">
        <f t="shared" si="27"/>
        <v/>
      </c>
      <c r="BJ82" t="str">
        <f t="shared" si="27"/>
        <v/>
      </c>
      <c r="BK82" t="str">
        <f t="shared" si="27"/>
        <v/>
      </c>
      <c r="BL82" t="str">
        <f t="shared" si="27"/>
        <v/>
      </c>
      <c r="BN82" t="str">
        <f t="shared" si="44"/>
        <v/>
      </c>
      <c r="BO82" t="str">
        <f t="shared" si="44"/>
        <v/>
      </c>
      <c r="BP82" t="str">
        <f t="shared" si="44"/>
        <v/>
      </c>
      <c r="BQ82" t="str">
        <f t="shared" si="38"/>
        <v/>
      </c>
      <c r="BR82" t="str">
        <f t="shared" si="38"/>
        <v/>
      </c>
      <c r="BS82" t="str">
        <f t="shared" si="38"/>
        <v/>
      </c>
      <c r="BT82" t="str">
        <f t="shared" si="28"/>
        <v/>
      </c>
      <c r="BU82" t="str">
        <f t="shared" si="28"/>
        <v/>
      </c>
      <c r="BV82" t="str">
        <f t="shared" si="28"/>
        <v/>
      </c>
      <c r="BW82" t="str">
        <f t="shared" si="28"/>
        <v/>
      </c>
      <c r="BX82" t="str">
        <f t="shared" si="28"/>
        <v/>
      </c>
      <c r="BY82" t="str">
        <f t="shared" si="28"/>
        <v/>
      </c>
      <c r="CA82" t="str">
        <f t="shared" si="45"/>
        <v/>
      </c>
      <c r="CB82" t="str">
        <f t="shared" si="45"/>
        <v/>
      </c>
      <c r="CC82" t="str">
        <f t="shared" si="45"/>
        <v/>
      </c>
      <c r="CD82" t="str">
        <f t="shared" si="39"/>
        <v/>
      </c>
      <c r="CE82" t="str">
        <f t="shared" si="39"/>
        <v/>
      </c>
      <c r="CF82" t="str">
        <f t="shared" si="39"/>
        <v/>
      </c>
      <c r="CG82" t="str">
        <f t="shared" si="29"/>
        <v/>
      </c>
      <c r="CH82" t="str">
        <f t="shared" si="29"/>
        <v/>
      </c>
      <c r="CI82" t="str">
        <f t="shared" si="29"/>
        <v/>
      </c>
      <c r="CJ82" t="str">
        <f t="shared" si="29"/>
        <v/>
      </c>
      <c r="CK82" t="str">
        <f t="shared" si="29"/>
        <v/>
      </c>
      <c r="CL82" t="str">
        <f t="shared" si="29"/>
        <v/>
      </c>
      <c r="CN82" t="str">
        <f t="shared" si="46"/>
        <v/>
      </c>
      <c r="CO82" t="str">
        <f t="shared" si="46"/>
        <v/>
      </c>
      <c r="CP82" t="str">
        <f t="shared" si="46"/>
        <v/>
      </c>
      <c r="CQ82" t="str">
        <f t="shared" si="40"/>
        <v/>
      </c>
      <c r="CR82" t="str">
        <f t="shared" si="40"/>
        <v/>
      </c>
      <c r="CS82" t="str">
        <f t="shared" si="40"/>
        <v/>
      </c>
      <c r="CT82" t="str">
        <f t="shared" si="30"/>
        <v/>
      </c>
      <c r="CU82" t="str">
        <f t="shared" si="30"/>
        <v/>
      </c>
      <c r="CV82" t="str">
        <f t="shared" si="30"/>
        <v/>
      </c>
      <c r="CW82" t="str">
        <f t="shared" si="30"/>
        <v/>
      </c>
      <c r="CX82" t="str">
        <f t="shared" si="30"/>
        <v/>
      </c>
      <c r="CY82" t="str">
        <f t="shared" si="30"/>
        <v/>
      </c>
      <c r="DA82" t="str">
        <f t="shared" si="47"/>
        <v/>
      </c>
      <c r="DB82" t="str">
        <f t="shared" si="47"/>
        <v/>
      </c>
      <c r="DC82" t="str">
        <f t="shared" si="47"/>
        <v/>
      </c>
      <c r="DD82" t="str">
        <f t="shared" si="41"/>
        <v/>
      </c>
      <c r="DE82" t="str">
        <f t="shared" si="41"/>
        <v/>
      </c>
      <c r="DF82" t="str">
        <f t="shared" si="41"/>
        <v/>
      </c>
      <c r="DG82" t="str">
        <f t="shared" si="31"/>
        <v/>
      </c>
      <c r="DH82" t="str">
        <f t="shared" si="31"/>
        <v/>
      </c>
      <c r="DI82" t="str">
        <f t="shared" si="31"/>
        <v/>
      </c>
      <c r="DJ82" t="str">
        <f t="shared" si="31"/>
        <v/>
      </c>
      <c r="DK82" t="str">
        <f t="shared" si="31"/>
        <v/>
      </c>
      <c r="DL82" t="str">
        <f t="shared" si="31"/>
        <v/>
      </c>
    </row>
    <row r="83" spans="1:116" ht="17">
      <c r="A83" s="1">
        <v>1</v>
      </c>
      <c r="B83">
        <v>1</v>
      </c>
      <c r="C83">
        <v>0</v>
      </c>
      <c r="D83">
        <v>0</v>
      </c>
      <c r="E83">
        <v>1</v>
      </c>
      <c r="F83">
        <v>0</v>
      </c>
      <c r="G83">
        <v>1</v>
      </c>
      <c r="H83">
        <v>0</v>
      </c>
      <c r="I83">
        <v>1</v>
      </c>
      <c r="J83">
        <v>1</v>
      </c>
      <c r="K83">
        <v>0</v>
      </c>
      <c r="L83">
        <v>1</v>
      </c>
      <c r="N83">
        <f t="shared" si="34"/>
        <v>1</v>
      </c>
      <c r="O83">
        <f t="shared" si="34"/>
        <v>1</v>
      </c>
      <c r="P83">
        <f t="shared" si="34"/>
        <v>0</v>
      </c>
      <c r="Q83">
        <f t="shared" si="32"/>
        <v>0</v>
      </c>
      <c r="R83">
        <f t="shared" si="32"/>
        <v>1</v>
      </c>
      <c r="S83">
        <f t="shared" si="32"/>
        <v>0</v>
      </c>
      <c r="T83">
        <f t="shared" si="24"/>
        <v>1</v>
      </c>
      <c r="U83">
        <f t="shared" si="24"/>
        <v>0</v>
      </c>
      <c r="V83">
        <f t="shared" si="24"/>
        <v>1</v>
      </c>
      <c r="W83">
        <f t="shared" si="24"/>
        <v>1</v>
      </c>
      <c r="X83">
        <f t="shared" si="24"/>
        <v>0</v>
      </c>
      <c r="Y83">
        <f t="shared" si="24"/>
        <v>1</v>
      </c>
      <c r="AA83">
        <f t="shared" si="35"/>
        <v>1</v>
      </c>
      <c r="AB83">
        <f t="shared" si="35"/>
        <v>1</v>
      </c>
      <c r="AC83">
        <f t="shared" si="35"/>
        <v>0</v>
      </c>
      <c r="AD83">
        <f t="shared" si="33"/>
        <v>0</v>
      </c>
      <c r="AE83">
        <f t="shared" si="33"/>
        <v>1</v>
      </c>
      <c r="AF83">
        <f t="shared" si="33"/>
        <v>0</v>
      </c>
      <c r="AG83">
        <f t="shared" si="25"/>
        <v>1</v>
      </c>
      <c r="AH83">
        <f t="shared" si="25"/>
        <v>0</v>
      </c>
      <c r="AI83">
        <f t="shared" si="25"/>
        <v>1</v>
      </c>
      <c r="AJ83">
        <f t="shared" si="25"/>
        <v>1</v>
      </c>
      <c r="AK83">
        <f t="shared" si="25"/>
        <v>0</v>
      </c>
      <c r="AL83">
        <f t="shared" si="25"/>
        <v>1</v>
      </c>
      <c r="AN83" t="str">
        <f t="shared" si="42"/>
        <v/>
      </c>
      <c r="AO83" t="str">
        <f t="shared" si="42"/>
        <v/>
      </c>
      <c r="AP83" t="str">
        <f t="shared" si="42"/>
        <v/>
      </c>
      <c r="AQ83" t="str">
        <f t="shared" si="36"/>
        <v/>
      </c>
      <c r="AR83" t="str">
        <f t="shared" si="36"/>
        <v/>
      </c>
      <c r="AS83" t="str">
        <f t="shared" si="36"/>
        <v/>
      </c>
      <c r="AT83" t="str">
        <f t="shared" si="26"/>
        <v/>
      </c>
      <c r="AU83" t="str">
        <f t="shared" si="26"/>
        <v/>
      </c>
      <c r="AV83" t="str">
        <f t="shared" si="26"/>
        <v/>
      </c>
      <c r="AW83" t="str">
        <f t="shared" si="26"/>
        <v/>
      </c>
      <c r="AX83" t="str">
        <f t="shared" si="26"/>
        <v/>
      </c>
      <c r="AY83" t="str">
        <f t="shared" si="26"/>
        <v/>
      </c>
      <c r="BA83" t="str">
        <f t="shared" si="43"/>
        <v/>
      </c>
      <c r="BB83" t="str">
        <f t="shared" si="43"/>
        <v/>
      </c>
      <c r="BC83" t="str">
        <f t="shared" si="43"/>
        <v/>
      </c>
      <c r="BD83" t="str">
        <f t="shared" si="37"/>
        <v/>
      </c>
      <c r="BE83" t="str">
        <f t="shared" si="37"/>
        <v/>
      </c>
      <c r="BF83" t="str">
        <f t="shared" si="37"/>
        <v/>
      </c>
      <c r="BG83" t="str">
        <f t="shared" si="27"/>
        <v/>
      </c>
      <c r="BH83" t="str">
        <f t="shared" si="27"/>
        <v/>
      </c>
      <c r="BI83" t="str">
        <f t="shared" si="27"/>
        <v/>
      </c>
      <c r="BJ83" t="str">
        <f t="shared" si="27"/>
        <v/>
      </c>
      <c r="BK83" t="str">
        <f t="shared" si="27"/>
        <v/>
      </c>
      <c r="BL83" t="str">
        <f t="shared" si="27"/>
        <v/>
      </c>
      <c r="BN83" t="str">
        <f t="shared" si="44"/>
        <v/>
      </c>
      <c r="BO83" t="str">
        <f t="shared" si="44"/>
        <v/>
      </c>
      <c r="BP83" t="str">
        <f t="shared" si="44"/>
        <v/>
      </c>
      <c r="BQ83" t="str">
        <f t="shared" si="38"/>
        <v/>
      </c>
      <c r="BR83" t="str">
        <f t="shared" si="38"/>
        <v/>
      </c>
      <c r="BS83" t="str">
        <f t="shared" si="38"/>
        <v/>
      </c>
      <c r="BT83" t="str">
        <f t="shared" si="28"/>
        <v/>
      </c>
      <c r="BU83" t="str">
        <f t="shared" si="28"/>
        <v/>
      </c>
      <c r="BV83" t="str">
        <f t="shared" si="28"/>
        <v/>
      </c>
      <c r="BW83" t="str">
        <f t="shared" si="28"/>
        <v/>
      </c>
      <c r="BX83" t="str">
        <f t="shared" si="28"/>
        <v/>
      </c>
      <c r="BY83" t="str">
        <f t="shared" si="28"/>
        <v/>
      </c>
      <c r="CA83" t="str">
        <f t="shared" si="45"/>
        <v/>
      </c>
      <c r="CB83" t="str">
        <f t="shared" si="45"/>
        <v/>
      </c>
      <c r="CC83" t="str">
        <f t="shared" si="45"/>
        <v/>
      </c>
      <c r="CD83" t="str">
        <f t="shared" si="39"/>
        <v/>
      </c>
      <c r="CE83" t="str">
        <f t="shared" si="39"/>
        <v/>
      </c>
      <c r="CF83" t="str">
        <f t="shared" si="39"/>
        <v/>
      </c>
      <c r="CG83" t="str">
        <f t="shared" si="29"/>
        <v/>
      </c>
      <c r="CH83" t="str">
        <f t="shared" si="29"/>
        <v/>
      </c>
      <c r="CI83" t="str">
        <f t="shared" si="29"/>
        <v/>
      </c>
      <c r="CJ83" t="str">
        <f t="shared" si="29"/>
        <v/>
      </c>
      <c r="CK83" t="str">
        <f t="shared" si="29"/>
        <v/>
      </c>
      <c r="CL83" t="str">
        <f t="shared" si="29"/>
        <v/>
      </c>
      <c r="CN83" t="str">
        <f t="shared" si="46"/>
        <v/>
      </c>
      <c r="CO83" t="str">
        <f t="shared" si="46"/>
        <v/>
      </c>
      <c r="CP83" t="str">
        <f t="shared" si="46"/>
        <v/>
      </c>
      <c r="CQ83" t="str">
        <f t="shared" si="40"/>
        <v/>
      </c>
      <c r="CR83" t="str">
        <f t="shared" si="40"/>
        <v/>
      </c>
      <c r="CS83" t="str">
        <f t="shared" si="40"/>
        <v/>
      </c>
      <c r="CT83" t="str">
        <f t="shared" si="30"/>
        <v/>
      </c>
      <c r="CU83" t="str">
        <f t="shared" si="30"/>
        <v/>
      </c>
      <c r="CV83" t="str">
        <f t="shared" si="30"/>
        <v/>
      </c>
      <c r="CW83" t="str">
        <f t="shared" si="30"/>
        <v/>
      </c>
      <c r="CX83" t="str">
        <f t="shared" si="30"/>
        <v/>
      </c>
      <c r="CY83" t="str">
        <f t="shared" si="30"/>
        <v/>
      </c>
      <c r="DA83" t="str">
        <f t="shared" si="47"/>
        <v/>
      </c>
      <c r="DB83" t="str">
        <f t="shared" si="47"/>
        <v/>
      </c>
      <c r="DC83" t="str">
        <f t="shared" si="47"/>
        <v/>
      </c>
      <c r="DD83" t="str">
        <f t="shared" si="41"/>
        <v/>
      </c>
      <c r="DE83" t="str">
        <f t="shared" si="41"/>
        <v/>
      </c>
      <c r="DF83" t="str">
        <f t="shared" si="41"/>
        <v/>
      </c>
      <c r="DG83" t="str">
        <f t="shared" si="31"/>
        <v/>
      </c>
      <c r="DH83" t="str">
        <f t="shared" si="31"/>
        <v/>
      </c>
      <c r="DI83" t="str">
        <f t="shared" si="31"/>
        <v/>
      </c>
      <c r="DJ83" t="str">
        <f t="shared" si="31"/>
        <v/>
      </c>
      <c r="DK83" t="str">
        <f t="shared" si="31"/>
        <v/>
      </c>
      <c r="DL83" t="str">
        <f t="shared" si="31"/>
        <v/>
      </c>
    </row>
    <row r="84" spans="1:116" ht="17">
      <c r="A84" s="1">
        <v>0</v>
      </c>
      <c r="B84">
        <v>0</v>
      </c>
      <c r="C84">
        <v>0</v>
      </c>
      <c r="D84">
        <v>0</v>
      </c>
      <c r="E84">
        <v>1</v>
      </c>
      <c r="F84">
        <v>1</v>
      </c>
      <c r="G84">
        <v>0</v>
      </c>
      <c r="H84">
        <v>1</v>
      </c>
      <c r="I84">
        <v>1</v>
      </c>
      <c r="J84">
        <v>0</v>
      </c>
      <c r="K84">
        <v>0</v>
      </c>
      <c r="L84">
        <v>1</v>
      </c>
      <c r="N84" t="str">
        <f t="shared" si="34"/>
        <v/>
      </c>
      <c r="O84" t="str">
        <f t="shared" si="34"/>
        <v/>
      </c>
      <c r="P84" t="str">
        <f t="shared" si="34"/>
        <v/>
      </c>
      <c r="Q84" t="str">
        <f t="shared" si="32"/>
        <v/>
      </c>
      <c r="R84" t="str">
        <f t="shared" si="32"/>
        <v/>
      </c>
      <c r="S84" t="str">
        <f t="shared" si="32"/>
        <v/>
      </c>
      <c r="T84" t="str">
        <f t="shared" si="24"/>
        <v/>
      </c>
      <c r="U84" t="str">
        <f t="shared" si="24"/>
        <v/>
      </c>
      <c r="V84" t="str">
        <f t="shared" si="24"/>
        <v/>
      </c>
      <c r="W84" t="str">
        <f t="shared" si="24"/>
        <v/>
      </c>
      <c r="X84" t="str">
        <f t="shared" si="24"/>
        <v/>
      </c>
      <c r="Y84" t="str">
        <f t="shared" si="24"/>
        <v/>
      </c>
      <c r="AA84" t="str">
        <f t="shared" si="35"/>
        <v/>
      </c>
      <c r="AB84" t="str">
        <f t="shared" si="35"/>
        <v/>
      </c>
      <c r="AC84" t="str">
        <f t="shared" si="35"/>
        <v/>
      </c>
      <c r="AD84" t="str">
        <f t="shared" si="33"/>
        <v/>
      </c>
      <c r="AE84" t="str">
        <f t="shared" si="33"/>
        <v/>
      </c>
      <c r="AF84" t="str">
        <f t="shared" si="33"/>
        <v/>
      </c>
      <c r="AG84" t="str">
        <f t="shared" si="25"/>
        <v/>
      </c>
      <c r="AH84" t="str">
        <f t="shared" si="25"/>
        <v/>
      </c>
      <c r="AI84" t="str">
        <f t="shared" si="25"/>
        <v/>
      </c>
      <c r="AJ84" t="str">
        <f t="shared" si="25"/>
        <v/>
      </c>
      <c r="AK84" t="str">
        <f t="shared" si="25"/>
        <v/>
      </c>
      <c r="AL84" t="str">
        <f t="shared" si="25"/>
        <v/>
      </c>
      <c r="AN84" t="str">
        <f t="shared" si="42"/>
        <v/>
      </c>
      <c r="AO84" t="str">
        <f t="shared" si="42"/>
        <v/>
      </c>
      <c r="AP84" t="str">
        <f t="shared" si="42"/>
        <v/>
      </c>
      <c r="AQ84" t="str">
        <f t="shared" si="36"/>
        <v/>
      </c>
      <c r="AR84" t="str">
        <f t="shared" si="36"/>
        <v/>
      </c>
      <c r="AS84" t="str">
        <f t="shared" si="36"/>
        <v/>
      </c>
      <c r="AT84" t="str">
        <f t="shared" si="26"/>
        <v/>
      </c>
      <c r="AU84" t="str">
        <f t="shared" si="26"/>
        <v/>
      </c>
      <c r="AV84" t="str">
        <f t="shared" si="26"/>
        <v/>
      </c>
      <c r="AW84" t="str">
        <f t="shared" si="26"/>
        <v/>
      </c>
      <c r="AX84" t="str">
        <f t="shared" si="26"/>
        <v/>
      </c>
      <c r="AY84" t="str">
        <f t="shared" si="26"/>
        <v/>
      </c>
      <c r="BA84" t="str">
        <f t="shared" si="43"/>
        <v/>
      </c>
      <c r="BB84" t="str">
        <f t="shared" si="43"/>
        <v/>
      </c>
      <c r="BC84" t="str">
        <f t="shared" si="43"/>
        <v/>
      </c>
      <c r="BD84" t="str">
        <f t="shared" si="37"/>
        <v/>
      </c>
      <c r="BE84" t="str">
        <f t="shared" si="37"/>
        <v/>
      </c>
      <c r="BF84" t="str">
        <f t="shared" si="37"/>
        <v/>
      </c>
      <c r="BG84" t="str">
        <f t="shared" si="27"/>
        <v/>
      </c>
      <c r="BH84" t="str">
        <f t="shared" si="27"/>
        <v/>
      </c>
      <c r="BI84" t="str">
        <f t="shared" si="27"/>
        <v/>
      </c>
      <c r="BJ84" t="str">
        <f t="shared" si="27"/>
        <v/>
      </c>
      <c r="BK84" t="str">
        <f t="shared" si="27"/>
        <v/>
      </c>
      <c r="BL84" t="str">
        <f t="shared" si="27"/>
        <v/>
      </c>
      <c r="BN84" t="str">
        <f t="shared" si="44"/>
        <v/>
      </c>
      <c r="BO84" t="str">
        <f t="shared" si="44"/>
        <v/>
      </c>
      <c r="BP84" t="str">
        <f t="shared" si="44"/>
        <v/>
      </c>
      <c r="BQ84" t="str">
        <f t="shared" si="38"/>
        <v/>
      </c>
      <c r="BR84" t="str">
        <f t="shared" si="38"/>
        <v/>
      </c>
      <c r="BS84" t="str">
        <f t="shared" si="38"/>
        <v/>
      </c>
      <c r="BT84" t="str">
        <f t="shared" si="28"/>
        <v/>
      </c>
      <c r="BU84" t="str">
        <f t="shared" si="28"/>
        <v/>
      </c>
      <c r="BV84" t="str">
        <f t="shared" si="28"/>
        <v/>
      </c>
      <c r="BW84" t="str">
        <f t="shared" si="28"/>
        <v/>
      </c>
      <c r="BX84" t="str">
        <f t="shared" si="28"/>
        <v/>
      </c>
      <c r="BY84" t="str">
        <f t="shared" si="28"/>
        <v/>
      </c>
      <c r="CA84" t="str">
        <f t="shared" si="45"/>
        <v/>
      </c>
      <c r="CB84" t="str">
        <f t="shared" si="45"/>
        <v/>
      </c>
      <c r="CC84" t="str">
        <f t="shared" si="45"/>
        <v/>
      </c>
      <c r="CD84" t="str">
        <f t="shared" si="39"/>
        <v/>
      </c>
      <c r="CE84" t="str">
        <f t="shared" si="39"/>
        <v/>
      </c>
      <c r="CF84" t="str">
        <f t="shared" si="39"/>
        <v/>
      </c>
      <c r="CG84" t="str">
        <f t="shared" si="29"/>
        <v/>
      </c>
      <c r="CH84" t="str">
        <f t="shared" si="29"/>
        <v/>
      </c>
      <c r="CI84" t="str">
        <f t="shared" si="29"/>
        <v/>
      </c>
      <c r="CJ84" t="str">
        <f t="shared" si="29"/>
        <v/>
      </c>
      <c r="CK84" t="str">
        <f t="shared" si="29"/>
        <v/>
      </c>
      <c r="CL84" t="str">
        <f t="shared" si="29"/>
        <v/>
      </c>
      <c r="CN84" t="str">
        <f t="shared" si="46"/>
        <v/>
      </c>
      <c r="CO84" t="str">
        <f t="shared" si="46"/>
        <v/>
      </c>
      <c r="CP84" t="str">
        <f t="shared" si="46"/>
        <v/>
      </c>
      <c r="CQ84" t="str">
        <f t="shared" si="40"/>
        <v/>
      </c>
      <c r="CR84" t="str">
        <f t="shared" si="40"/>
        <v/>
      </c>
      <c r="CS84" t="str">
        <f t="shared" si="40"/>
        <v/>
      </c>
      <c r="CT84" t="str">
        <f t="shared" si="30"/>
        <v/>
      </c>
      <c r="CU84" t="str">
        <f t="shared" si="30"/>
        <v/>
      </c>
      <c r="CV84" t="str">
        <f t="shared" si="30"/>
        <v/>
      </c>
      <c r="CW84" t="str">
        <f t="shared" si="30"/>
        <v/>
      </c>
      <c r="CX84" t="str">
        <f t="shared" si="30"/>
        <v/>
      </c>
      <c r="CY84" t="str">
        <f t="shared" si="30"/>
        <v/>
      </c>
      <c r="DA84" t="str">
        <f t="shared" si="47"/>
        <v/>
      </c>
      <c r="DB84" t="str">
        <f t="shared" si="47"/>
        <v/>
      </c>
      <c r="DC84" t="str">
        <f t="shared" si="47"/>
        <v/>
      </c>
      <c r="DD84" t="str">
        <f t="shared" si="41"/>
        <v/>
      </c>
      <c r="DE84" t="str">
        <f t="shared" si="41"/>
        <v/>
      </c>
      <c r="DF84" t="str">
        <f t="shared" si="41"/>
        <v/>
      </c>
      <c r="DG84" t="str">
        <f t="shared" si="31"/>
        <v/>
      </c>
      <c r="DH84" t="str">
        <f t="shared" si="31"/>
        <v/>
      </c>
      <c r="DI84" t="str">
        <f t="shared" si="31"/>
        <v/>
      </c>
      <c r="DJ84" t="str">
        <f t="shared" si="31"/>
        <v/>
      </c>
      <c r="DK84" t="str">
        <f t="shared" si="31"/>
        <v/>
      </c>
      <c r="DL84" t="str">
        <f t="shared" si="31"/>
        <v/>
      </c>
    </row>
    <row r="85" spans="1:116" ht="17">
      <c r="A85" s="1">
        <v>0</v>
      </c>
      <c r="B85">
        <v>1</v>
      </c>
      <c r="C85">
        <v>0</v>
      </c>
      <c r="D85">
        <v>0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0</v>
      </c>
      <c r="L85">
        <v>0</v>
      </c>
      <c r="N85" t="str">
        <f t="shared" si="34"/>
        <v/>
      </c>
      <c r="O85" t="str">
        <f t="shared" si="34"/>
        <v/>
      </c>
      <c r="P85" t="str">
        <f t="shared" si="34"/>
        <v/>
      </c>
      <c r="Q85" t="str">
        <f t="shared" si="32"/>
        <v/>
      </c>
      <c r="R85" t="str">
        <f t="shared" si="32"/>
        <v/>
      </c>
      <c r="S85" t="str">
        <f t="shared" si="32"/>
        <v/>
      </c>
      <c r="T85" t="str">
        <f t="shared" si="24"/>
        <v/>
      </c>
      <c r="U85" t="str">
        <f t="shared" si="24"/>
        <v/>
      </c>
      <c r="V85" t="str">
        <f t="shared" si="24"/>
        <v/>
      </c>
      <c r="W85" t="str">
        <f t="shared" si="24"/>
        <v/>
      </c>
      <c r="X85" t="str">
        <f t="shared" si="24"/>
        <v/>
      </c>
      <c r="Y85" t="str">
        <f t="shared" si="24"/>
        <v/>
      </c>
      <c r="AA85" t="str">
        <f t="shared" si="35"/>
        <v/>
      </c>
      <c r="AB85" t="str">
        <f t="shared" si="35"/>
        <v/>
      </c>
      <c r="AC85" t="str">
        <f t="shared" si="35"/>
        <v/>
      </c>
      <c r="AD85" t="str">
        <f t="shared" si="33"/>
        <v/>
      </c>
      <c r="AE85" t="str">
        <f t="shared" si="33"/>
        <v/>
      </c>
      <c r="AF85" t="str">
        <f t="shared" si="33"/>
        <v/>
      </c>
      <c r="AG85" t="str">
        <f t="shared" si="25"/>
        <v/>
      </c>
      <c r="AH85" t="str">
        <f t="shared" si="25"/>
        <v/>
      </c>
      <c r="AI85" t="str">
        <f t="shared" si="25"/>
        <v/>
      </c>
      <c r="AJ85" t="str">
        <f t="shared" si="25"/>
        <v/>
      </c>
      <c r="AK85" t="str">
        <f t="shared" si="25"/>
        <v/>
      </c>
      <c r="AL85" t="str">
        <f t="shared" si="25"/>
        <v/>
      </c>
      <c r="AN85" t="str">
        <f t="shared" si="42"/>
        <v/>
      </c>
      <c r="AO85" t="str">
        <f t="shared" si="42"/>
        <v/>
      </c>
      <c r="AP85" t="str">
        <f t="shared" si="42"/>
        <v/>
      </c>
      <c r="AQ85" t="str">
        <f t="shared" si="36"/>
        <v/>
      </c>
      <c r="AR85" t="str">
        <f t="shared" si="36"/>
        <v/>
      </c>
      <c r="AS85" t="str">
        <f t="shared" si="36"/>
        <v/>
      </c>
      <c r="AT85" t="str">
        <f t="shared" si="26"/>
        <v/>
      </c>
      <c r="AU85" t="str">
        <f t="shared" si="26"/>
        <v/>
      </c>
      <c r="AV85" t="str">
        <f t="shared" si="26"/>
        <v/>
      </c>
      <c r="AW85" t="str">
        <f t="shared" si="26"/>
        <v/>
      </c>
      <c r="AX85" t="str">
        <f t="shared" si="26"/>
        <v/>
      </c>
      <c r="AY85" t="str">
        <f t="shared" si="26"/>
        <v/>
      </c>
      <c r="BA85" t="str">
        <f t="shared" si="43"/>
        <v/>
      </c>
      <c r="BB85" t="str">
        <f t="shared" si="43"/>
        <v/>
      </c>
      <c r="BC85" t="str">
        <f t="shared" si="43"/>
        <v/>
      </c>
      <c r="BD85" t="str">
        <f t="shared" si="37"/>
        <v/>
      </c>
      <c r="BE85" t="str">
        <f t="shared" si="37"/>
        <v/>
      </c>
      <c r="BF85" t="str">
        <f t="shared" si="37"/>
        <v/>
      </c>
      <c r="BG85" t="str">
        <f t="shared" si="27"/>
        <v/>
      </c>
      <c r="BH85" t="str">
        <f t="shared" si="27"/>
        <v/>
      </c>
      <c r="BI85" t="str">
        <f t="shared" si="27"/>
        <v/>
      </c>
      <c r="BJ85" t="str">
        <f t="shared" si="27"/>
        <v/>
      </c>
      <c r="BK85" t="str">
        <f t="shared" si="27"/>
        <v/>
      </c>
      <c r="BL85" t="str">
        <f t="shared" si="27"/>
        <v/>
      </c>
      <c r="BN85" t="str">
        <f t="shared" si="44"/>
        <v/>
      </c>
      <c r="BO85" t="str">
        <f t="shared" si="44"/>
        <v/>
      </c>
      <c r="BP85" t="str">
        <f t="shared" si="44"/>
        <v/>
      </c>
      <c r="BQ85" t="str">
        <f t="shared" si="38"/>
        <v/>
      </c>
      <c r="BR85" t="str">
        <f t="shared" si="38"/>
        <v/>
      </c>
      <c r="BS85" t="str">
        <f t="shared" si="38"/>
        <v/>
      </c>
      <c r="BT85" t="str">
        <f t="shared" si="28"/>
        <v/>
      </c>
      <c r="BU85" t="str">
        <f t="shared" si="28"/>
        <v/>
      </c>
      <c r="BV85" t="str">
        <f t="shared" si="28"/>
        <v/>
      </c>
      <c r="BW85" t="str">
        <f t="shared" si="28"/>
        <v/>
      </c>
      <c r="BX85" t="str">
        <f t="shared" si="28"/>
        <v/>
      </c>
      <c r="BY85" t="str">
        <f t="shared" si="28"/>
        <v/>
      </c>
      <c r="CA85" t="str">
        <f t="shared" si="45"/>
        <v/>
      </c>
      <c r="CB85" t="str">
        <f t="shared" si="45"/>
        <v/>
      </c>
      <c r="CC85" t="str">
        <f t="shared" si="45"/>
        <v/>
      </c>
      <c r="CD85" t="str">
        <f t="shared" si="39"/>
        <v/>
      </c>
      <c r="CE85" t="str">
        <f t="shared" si="39"/>
        <v/>
      </c>
      <c r="CF85" t="str">
        <f t="shared" si="39"/>
        <v/>
      </c>
      <c r="CG85" t="str">
        <f t="shared" si="29"/>
        <v/>
      </c>
      <c r="CH85" t="str">
        <f t="shared" si="29"/>
        <v/>
      </c>
      <c r="CI85" t="str">
        <f t="shared" si="29"/>
        <v/>
      </c>
      <c r="CJ85" t="str">
        <f t="shared" si="29"/>
        <v/>
      </c>
      <c r="CK85" t="str">
        <f t="shared" si="29"/>
        <v/>
      </c>
      <c r="CL85" t="str">
        <f t="shared" si="29"/>
        <v/>
      </c>
      <c r="CN85" t="str">
        <f t="shared" si="46"/>
        <v/>
      </c>
      <c r="CO85" t="str">
        <f t="shared" si="46"/>
        <v/>
      </c>
      <c r="CP85" t="str">
        <f t="shared" si="46"/>
        <v/>
      </c>
      <c r="CQ85" t="str">
        <f t="shared" si="40"/>
        <v/>
      </c>
      <c r="CR85" t="str">
        <f t="shared" si="40"/>
        <v/>
      </c>
      <c r="CS85" t="str">
        <f t="shared" si="40"/>
        <v/>
      </c>
      <c r="CT85" t="str">
        <f t="shared" si="30"/>
        <v/>
      </c>
      <c r="CU85" t="str">
        <f t="shared" si="30"/>
        <v/>
      </c>
      <c r="CV85" t="str">
        <f t="shared" si="30"/>
        <v/>
      </c>
      <c r="CW85" t="str">
        <f t="shared" si="30"/>
        <v/>
      </c>
      <c r="CX85" t="str">
        <f t="shared" si="30"/>
        <v/>
      </c>
      <c r="CY85" t="str">
        <f t="shared" si="30"/>
        <v/>
      </c>
      <c r="DA85" t="str">
        <f t="shared" si="47"/>
        <v/>
      </c>
      <c r="DB85" t="str">
        <f t="shared" si="47"/>
        <v/>
      </c>
      <c r="DC85" t="str">
        <f t="shared" si="47"/>
        <v/>
      </c>
      <c r="DD85" t="str">
        <f t="shared" si="41"/>
        <v/>
      </c>
      <c r="DE85" t="str">
        <f t="shared" si="41"/>
        <v/>
      </c>
      <c r="DF85" t="str">
        <f t="shared" si="41"/>
        <v/>
      </c>
      <c r="DG85" t="str">
        <f t="shared" si="31"/>
        <v/>
      </c>
      <c r="DH85" t="str">
        <f t="shared" si="31"/>
        <v/>
      </c>
      <c r="DI85" t="str">
        <f t="shared" si="31"/>
        <v/>
      </c>
      <c r="DJ85" t="str">
        <f t="shared" si="31"/>
        <v/>
      </c>
      <c r="DK85" t="str">
        <f t="shared" si="31"/>
        <v/>
      </c>
      <c r="DL85" t="str">
        <f t="shared" si="31"/>
        <v/>
      </c>
    </row>
    <row r="86" spans="1:116" ht="17">
      <c r="A86" s="1">
        <v>1</v>
      </c>
      <c r="B86">
        <v>0</v>
      </c>
      <c r="C86">
        <v>1</v>
      </c>
      <c r="D86">
        <v>1</v>
      </c>
      <c r="E86">
        <v>1</v>
      </c>
      <c r="F86">
        <v>0</v>
      </c>
      <c r="G86">
        <v>1</v>
      </c>
      <c r="H86">
        <v>0</v>
      </c>
      <c r="I86">
        <v>0</v>
      </c>
      <c r="J86">
        <v>1</v>
      </c>
      <c r="K86">
        <v>1</v>
      </c>
      <c r="L86">
        <v>1</v>
      </c>
      <c r="N86">
        <f t="shared" si="34"/>
        <v>1</v>
      </c>
      <c r="O86">
        <f t="shared" si="34"/>
        <v>0</v>
      </c>
      <c r="P86">
        <f t="shared" si="34"/>
        <v>1</v>
      </c>
      <c r="Q86">
        <f t="shared" si="32"/>
        <v>1</v>
      </c>
      <c r="R86">
        <f t="shared" si="32"/>
        <v>1</v>
      </c>
      <c r="S86">
        <f t="shared" si="32"/>
        <v>0</v>
      </c>
      <c r="T86">
        <f t="shared" si="24"/>
        <v>1</v>
      </c>
      <c r="U86">
        <f t="shared" si="24"/>
        <v>0</v>
      </c>
      <c r="V86">
        <f t="shared" si="24"/>
        <v>0</v>
      </c>
      <c r="W86">
        <f t="shared" si="24"/>
        <v>1</v>
      </c>
      <c r="X86">
        <f t="shared" si="24"/>
        <v>1</v>
      </c>
      <c r="Y86">
        <f t="shared" si="24"/>
        <v>1</v>
      </c>
      <c r="AA86" t="str">
        <f t="shared" si="35"/>
        <v/>
      </c>
      <c r="AB86" t="str">
        <f t="shared" si="35"/>
        <v/>
      </c>
      <c r="AC86" t="str">
        <f t="shared" si="35"/>
        <v/>
      </c>
      <c r="AD86" t="str">
        <f t="shared" si="33"/>
        <v/>
      </c>
      <c r="AE86" t="str">
        <f t="shared" si="33"/>
        <v/>
      </c>
      <c r="AF86" t="str">
        <f t="shared" si="33"/>
        <v/>
      </c>
      <c r="AG86" t="str">
        <f t="shared" si="25"/>
        <v/>
      </c>
      <c r="AH86" t="str">
        <f t="shared" si="25"/>
        <v/>
      </c>
      <c r="AI86" t="str">
        <f t="shared" si="25"/>
        <v/>
      </c>
      <c r="AJ86" t="str">
        <f t="shared" si="25"/>
        <v/>
      </c>
      <c r="AK86" t="str">
        <f t="shared" si="25"/>
        <v/>
      </c>
      <c r="AL86" t="str">
        <f t="shared" si="25"/>
        <v/>
      </c>
      <c r="AN86" t="str">
        <f t="shared" si="42"/>
        <v/>
      </c>
      <c r="AO86" t="str">
        <f t="shared" si="42"/>
        <v/>
      </c>
      <c r="AP86" t="str">
        <f t="shared" si="42"/>
        <v/>
      </c>
      <c r="AQ86" t="str">
        <f t="shared" si="36"/>
        <v/>
      </c>
      <c r="AR86" t="str">
        <f t="shared" si="36"/>
        <v/>
      </c>
      <c r="AS86" t="str">
        <f t="shared" si="36"/>
        <v/>
      </c>
      <c r="AT86" t="str">
        <f t="shared" si="26"/>
        <v/>
      </c>
      <c r="AU86" t="str">
        <f t="shared" si="26"/>
        <v/>
      </c>
      <c r="AV86" t="str">
        <f t="shared" si="26"/>
        <v/>
      </c>
      <c r="AW86" t="str">
        <f t="shared" si="26"/>
        <v/>
      </c>
      <c r="AX86" t="str">
        <f t="shared" si="26"/>
        <v/>
      </c>
      <c r="AY86" t="str">
        <f t="shared" si="26"/>
        <v/>
      </c>
      <c r="BA86" t="str">
        <f t="shared" si="43"/>
        <v/>
      </c>
      <c r="BB86" t="str">
        <f t="shared" si="43"/>
        <v/>
      </c>
      <c r="BC86" t="str">
        <f t="shared" si="43"/>
        <v/>
      </c>
      <c r="BD86" t="str">
        <f t="shared" si="37"/>
        <v/>
      </c>
      <c r="BE86" t="str">
        <f t="shared" si="37"/>
        <v/>
      </c>
      <c r="BF86" t="str">
        <f t="shared" si="37"/>
        <v/>
      </c>
      <c r="BG86" t="str">
        <f t="shared" si="27"/>
        <v/>
      </c>
      <c r="BH86" t="str">
        <f t="shared" si="27"/>
        <v/>
      </c>
      <c r="BI86" t="str">
        <f t="shared" si="27"/>
        <v/>
      </c>
      <c r="BJ86" t="str">
        <f t="shared" si="27"/>
        <v/>
      </c>
      <c r="BK86" t="str">
        <f t="shared" si="27"/>
        <v/>
      </c>
      <c r="BL86" t="str">
        <f t="shared" si="27"/>
        <v/>
      </c>
      <c r="BN86" t="str">
        <f t="shared" si="44"/>
        <v/>
      </c>
      <c r="BO86" t="str">
        <f t="shared" si="44"/>
        <v/>
      </c>
      <c r="BP86" t="str">
        <f t="shared" si="44"/>
        <v/>
      </c>
      <c r="BQ86" t="str">
        <f t="shared" si="38"/>
        <v/>
      </c>
      <c r="BR86" t="str">
        <f t="shared" si="38"/>
        <v/>
      </c>
      <c r="BS86" t="str">
        <f t="shared" si="38"/>
        <v/>
      </c>
      <c r="BT86" t="str">
        <f t="shared" si="28"/>
        <v/>
      </c>
      <c r="BU86" t="str">
        <f t="shared" si="28"/>
        <v/>
      </c>
      <c r="BV86" t="str">
        <f t="shared" si="28"/>
        <v/>
      </c>
      <c r="BW86" t="str">
        <f t="shared" si="28"/>
        <v/>
      </c>
      <c r="BX86" t="str">
        <f t="shared" si="28"/>
        <v/>
      </c>
      <c r="BY86" t="str">
        <f t="shared" si="28"/>
        <v/>
      </c>
      <c r="CA86" t="str">
        <f t="shared" si="45"/>
        <v/>
      </c>
      <c r="CB86" t="str">
        <f t="shared" si="45"/>
        <v/>
      </c>
      <c r="CC86" t="str">
        <f t="shared" si="45"/>
        <v/>
      </c>
      <c r="CD86" t="str">
        <f t="shared" si="39"/>
        <v/>
      </c>
      <c r="CE86" t="str">
        <f t="shared" si="39"/>
        <v/>
      </c>
      <c r="CF86" t="str">
        <f t="shared" si="39"/>
        <v/>
      </c>
      <c r="CG86" t="str">
        <f t="shared" si="29"/>
        <v/>
      </c>
      <c r="CH86" t="str">
        <f t="shared" si="29"/>
        <v/>
      </c>
      <c r="CI86" t="str">
        <f t="shared" si="29"/>
        <v/>
      </c>
      <c r="CJ86" t="str">
        <f t="shared" si="29"/>
        <v/>
      </c>
      <c r="CK86" t="str">
        <f t="shared" si="29"/>
        <v/>
      </c>
      <c r="CL86" t="str">
        <f t="shared" si="29"/>
        <v/>
      </c>
      <c r="CN86" t="str">
        <f t="shared" si="46"/>
        <v/>
      </c>
      <c r="CO86" t="str">
        <f t="shared" si="46"/>
        <v/>
      </c>
      <c r="CP86" t="str">
        <f t="shared" si="46"/>
        <v/>
      </c>
      <c r="CQ86" t="str">
        <f t="shared" si="40"/>
        <v/>
      </c>
      <c r="CR86" t="str">
        <f t="shared" si="40"/>
        <v/>
      </c>
      <c r="CS86" t="str">
        <f t="shared" si="40"/>
        <v/>
      </c>
      <c r="CT86" t="str">
        <f t="shared" si="30"/>
        <v/>
      </c>
      <c r="CU86" t="str">
        <f t="shared" si="30"/>
        <v/>
      </c>
      <c r="CV86" t="str">
        <f t="shared" si="30"/>
        <v/>
      </c>
      <c r="CW86" t="str">
        <f t="shared" si="30"/>
        <v/>
      </c>
      <c r="CX86" t="str">
        <f t="shared" si="30"/>
        <v/>
      </c>
      <c r="CY86" t="str">
        <f t="shared" si="30"/>
        <v/>
      </c>
      <c r="DA86" t="str">
        <f t="shared" si="47"/>
        <v/>
      </c>
      <c r="DB86" t="str">
        <f t="shared" si="47"/>
        <v/>
      </c>
      <c r="DC86" t="str">
        <f t="shared" si="47"/>
        <v/>
      </c>
      <c r="DD86" t="str">
        <f t="shared" si="41"/>
        <v/>
      </c>
      <c r="DE86" t="str">
        <f t="shared" si="41"/>
        <v/>
      </c>
      <c r="DF86" t="str">
        <f t="shared" si="41"/>
        <v/>
      </c>
      <c r="DG86" t="str">
        <f t="shared" si="31"/>
        <v/>
      </c>
      <c r="DH86" t="str">
        <f t="shared" si="31"/>
        <v/>
      </c>
      <c r="DI86" t="str">
        <f t="shared" si="31"/>
        <v/>
      </c>
      <c r="DJ86" t="str">
        <f t="shared" si="31"/>
        <v/>
      </c>
      <c r="DK86" t="str">
        <f t="shared" si="31"/>
        <v/>
      </c>
      <c r="DL86" t="str">
        <f t="shared" si="31"/>
        <v/>
      </c>
    </row>
    <row r="87" spans="1:116" ht="17">
      <c r="A87" s="1">
        <v>0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1</v>
      </c>
      <c r="N87" t="str">
        <f t="shared" si="34"/>
        <v/>
      </c>
      <c r="O87" t="str">
        <f t="shared" si="34"/>
        <v/>
      </c>
      <c r="P87" t="str">
        <f t="shared" si="34"/>
        <v/>
      </c>
      <c r="Q87" t="str">
        <f t="shared" si="32"/>
        <v/>
      </c>
      <c r="R87" t="str">
        <f t="shared" si="32"/>
        <v/>
      </c>
      <c r="S87" t="str">
        <f t="shared" si="32"/>
        <v/>
      </c>
      <c r="T87" t="str">
        <f t="shared" si="24"/>
        <v/>
      </c>
      <c r="U87" t="str">
        <f t="shared" si="24"/>
        <v/>
      </c>
      <c r="V87" t="str">
        <f t="shared" si="24"/>
        <v/>
      </c>
      <c r="W87" t="str">
        <f t="shared" si="24"/>
        <v/>
      </c>
      <c r="X87" t="str">
        <f t="shared" si="24"/>
        <v/>
      </c>
      <c r="Y87" t="str">
        <f t="shared" si="24"/>
        <v/>
      </c>
      <c r="AA87" t="str">
        <f t="shared" si="35"/>
        <v/>
      </c>
      <c r="AB87" t="str">
        <f t="shared" si="35"/>
        <v/>
      </c>
      <c r="AC87" t="str">
        <f t="shared" si="35"/>
        <v/>
      </c>
      <c r="AD87" t="str">
        <f t="shared" si="33"/>
        <v/>
      </c>
      <c r="AE87" t="str">
        <f t="shared" si="33"/>
        <v/>
      </c>
      <c r="AF87" t="str">
        <f t="shared" si="33"/>
        <v/>
      </c>
      <c r="AG87" t="str">
        <f t="shared" si="25"/>
        <v/>
      </c>
      <c r="AH87" t="str">
        <f t="shared" si="25"/>
        <v/>
      </c>
      <c r="AI87" t="str">
        <f t="shared" si="25"/>
        <v/>
      </c>
      <c r="AJ87" t="str">
        <f t="shared" si="25"/>
        <v/>
      </c>
      <c r="AK87" t="str">
        <f t="shared" si="25"/>
        <v/>
      </c>
      <c r="AL87" t="str">
        <f t="shared" si="25"/>
        <v/>
      </c>
      <c r="AN87" t="str">
        <f t="shared" si="42"/>
        <v/>
      </c>
      <c r="AO87" t="str">
        <f t="shared" si="42"/>
        <v/>
      </c>
      <c r="AP87" t="str">
        <f t="shared" si="42"/>
        <v/>
      </c>
      <c r="AQ87" t="str">
        <f t="shared" si="36"/>
        <v/>
      </c>
      <c r="AR87" t="str">
        <f t="shared" si="36"/>
        <v/>
      </c>
      <c r="AS87" t="str">
        <f t="shared" si="36"/>
        <v/>
      </c>
      <c r="AT87" t="str">
        <f t="shared" si="26"/>
        <v/>
      </c>
      <c r="AU87" t="str">
        <f t="shared" si="26"/>
        <v/>
      </c>
      <c r="AV87" t="str">
        <f t="shared" si="26"/>
        <v/>
      </c>
      <c r="AW87" t="str">
        <f t="shared" si="26"/>
        <v/>
      </c>
      <c r="AX87" t="str">
        <f t="shared" si="26"/>
        <v/>
      </c>
      <c r="AY87" t="str">
        <f t="shared" si="26"/>
        <v/>
      </c>
      <c r="BA87" t="str">
        <f t="shared" si="43"/>
        <v/>
      </c>
      <c r="BB87" t="str">
        <f t="shared" si="43"/>
        <v/>
      </c>
      <c r="BC87" t="str">
        <f t="shared" si="43"/>
        <v/>
      </c>
      <c r="BD87" t="str">
        <f t="shared" si="37"/>
        <v/>
      </c>
      <c r="BE87" t="str">
        <f t="shared" si="37"/>
        <v/>
      </c>
      <c r="BF87" t="str">
        <f t="shared" si="37"/>
        <v/>
      </c>
      <c r="BG87" t="str">
        <f t="shared" si="27"/>
        <v/>
      </c>
      <c r="BH87" t="str">
        <f t="shared" si="27"/>
        <v/>
      </c>
      <c r="BI87" t="str">
        <f t="shared" si="27"/>
        <v/>
      </c>
      <c r="BJ87" t="str">
        <f t="shared" si="27"/>
        <v/>
      </c>
      <c r="BK87" t="str">
        <f t="shared" si="27"/>
        <v/>
      </c>
      <c r="BL87" t="str">
        <f t="shared" si="27"/>
        <v/>
      </c>
      <c r="BN87" t="str">
        <f t="shared" si="44"/>
        <v/>
      </c>
      <c r="BO87" t="str">
        <f t="shared" si="44"/>
        <v/>
      </c>
      <c r="BP87" t="str">
        <f t="shared" si="44"/>
        <v/>
      </c>
      <c r="BQ87" t="str">
        <f t="shared" si="38"/>
        <v/>
      </c>
      <c r="BR87" t="str">
        <f t="shared" si="38"/>
        <v/>
      </c>
      <c r="BS87" t="str">
        <f t="shared" si="38"/>
        <v/>
      </c>
      <c r="BT87" t="str">
        <f t="shared" si="28"/>
        <v/>
      </c>
      <c r="BU87" t="str">
        <f t="shared" si="28"/>
        <v/>
      </c>
      <c r="BV87" t="str">
        <f t="shared" si="28"/>
        <v/>
      </c>
      <c r="BW87" t="str">
        <f t="shared" si="28"/>
        <v/>
      </c>
      <c r="BX87" t="str">
        <f t="shared" si="28"/>
        <v/>
      </c>
      <c r="BY87" t="str">
        <f t="shared" si="28"/>
        <v/>
      </c>
      <c r="CA87" t="str">
        <f t="shared" si="45"/>
        <v/>
      </c>
      <c r="CB87" t="str">
        <f t="shared" si="45"/>
        <v/>
      </c>
      <c r="CC87" t="str">
        <f t="shared" si="45"/>
        <v/>
      </c>
      <c r="CD87" t="str">
        <f t="shared" si="39"/>
        <v/>
      </c>
      <c r="CE87" t="str">
        <f t="shared" si="39"/>
        <v/>
      </c>
      <c r="CF87" t="str">
        <f t="shared" si="39"/>
        <v/>
      </c>
      <c r="CG87" t="str">
        <f t="shared" si="29"/>
        <v/>
      </c>
      <c r="CH87" t="str">
        <f t="shared" si="29"/>
        <v/>
      </c>
      <c r="CI87" t="str">
        <f t="shared" si="29"/>
        <v/>
      </c>
      <c r="CJ87" t="str">
        <f t="shared" si="29"/>
        <v/>
      </c>
      <c r="CK87" t="str">
        <f t="shared" si="29"/>
        <v/>
      </c>
      <c r="CL87" t="str">
        <f t="shared" si="29"/>
        <v/>
      </c>
      <c r="CN87" t="str">
        <f t="shared" si="46"/>
        <v/>
      </c>
      <c r="CO87" t="str">
        <f t="shared" si="46"/>
        <v/>
      </c>
      <c r="CP87" t="str">
        <f t="shared" si="46"/>
        <v/>
      </c>
      <c r="CQ87" t="str">
        <f t="shared" si="40"/>
        <v/>
      </c>
      <c r="CR87" t="str">
        <f t="shared" si="40"/>
        <v/>
      </c>
      <c r="CS87" t="str">
        <f t="shared" si="40"/>
        <v/>
      </c>
      <c r="CT87" t="str">
        <f t="shared" si="30"/>
        <v/>
      </c>
      <c r="CU87" t="str">
        <f t="shared" si="30"/>
        <v/>
      </c>
      <c r="CV87" t="str">
        <f t="shared" si="30"/>
        <v/>
      </c>
      <c r="CW87" t="str">
        <f t="shared" si="30"/>
        <v/>
      </c>
      <c r="CX87" t="str">
        <f t="shared" si="30"/>
        <v/>
      </c>
      <c r="CY87" t="str">
        <f t="shared" si="30"/>
        <v/>
      </c>
      <c r="DA87" t="str">
        <f t="shared" si="47"/>
        <v/>
      </c>
      <c r="DB87" t="str">
        <f t="shared" si="47"/>
        <v/>
      </c>
      <c r="DC87" t="str">
        <f t="shared" si="47"/>
        <v/>
      </c>
      <c r="DD87" t="str">
        <f t="shared" si="41"/>
        <v/>
      </c>
      <c r="DE87" t="str">
        <f t="shared" si="41"/>
        <v/>
      </c>
      <c r="DF87" t="str">
        <f t="shared" si="41"/>
        <v/>
      </c>
      <c r="DG87" t="str">
        <f t="shared" si="31"/>
        <v/>
      </c>
      <c r="DH87" t="str">
        <f t="shared" si="31"/>
        <v/>
      </c>
      <c r="DI87" t="str">
        <f t="shared" si="31"/>
        <v/>
      </c>
      <c r="DJ87" t="str">
        <f t="shared" si="31"/>
        <v/>
      </c>
      <c r="DK87" t="str">
        <f t="shared" si="31"/>
        <v/>
      </c>
      <c r="DL87" t="str">
        <f t="shared" si="31"/>
        <v/>
      </c>
    </row>
    <row r="88" spans="1:116" ht="17">
      <c r="A88" s="1">
        <v>0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1</v>
      </c>
      <c r="L88">
        <v>1</v>
      </c>
      <c r="N88" t="str">
        <f t="shared" si="34"/>
        <v/>
      </c>
      <c r="O88" t="str">
        <f t="shared" si="34"/>
        <v/>
      </c>
      <c r="P88" t="str">
        <f t="shared" si="34"/>
        <v/>
      </c>
      <c r="Q88" t="str">
        <f t="shared" si="32"/>
        <v/>
      </c>
      <c r="R88" t="str">
        <f t="shared" si="32"/>
        <v/>
      </c>
      <c r="S88" t="str">
        <f t="shared" si="32"/>
        <v/>
      </c>
      <c r="T88" t="str">
        <f t="shared" si="24"/>
        <v/>
      </c>
      <c r="U88" t="str">
        <f t="shared" si="24"/>
        <v/>
      </c>
      <c r="V88" t="str">
        <f t="shared" si="24"/>
        <v/>
      </c>
      <c r="W88" t="str">
        <f t="shared" si="24"/>
        <v/>
      </c>
      <c r="X88" t="str">
        <f t="shared" si="24"/>
        <v/>
      </c>
      <c r="Y88" t="str">
        <f t="shared" si="24"/>
        <v/>
      </c>
      <c r="AA88" t="str">
        <f t="shared" si="35"/>
        <v/>
      </c>
      <c r="AB88" t="str">
        <f t="shared" si="35"/>
        <v/>
      </c>
      <c r="AC88" t="str">
        <f t="shared" si="35"/>
        <v/>
      </c>
      <c r="AD88" t="str">
        <f t="shared" si="33"/>
        <v/>
      </c>
      <c r="AE88" t="str">
        <f t="shared" si="33"/>
        <v/>
      </c>
      <c r="AF88" t="str">
        <f t="shared" si="33"/>
        <v/>
      </c>
      <c r="AG88" t="str">
        <f t="shared" si="25"/>
        <v/>
      </c>
      <c r="AH88" t="str">
        <f t="shared" si="25"/>
        <v/>
      </c>
      <c r="AI88" t="str">
        <f t="shared" si="25"/>
        <v/>
      </c>
      <c r="AJ88" t="str">
        <f t="shared" si="25"/>
        <v/>
      </c>
      <c r="AK88" t="str">
        <f t="shared" si="25"/>
        <v/>
      </c>
      <c r="AL88" t="str">
        <f t="shared" si="25"/>
        <v/>
      </c>
      <c r="AN88" t="str">
        <f t="shared" si="42"/>
        <v/>
      </c>
      <c r="AO88" t="str">
        <f t="shared" si="42"/>
        <v/>
      </c>
      <c r="AP88" t="str">
        <f t="shared" si="42"/>
        <v/>
      </c>
      <c r="AQ88" t="str">
        <f t="shared" si="36"/>
        <v/>
      </c>
      <c r="AR88" t="str">
        <f t="shared" si="36"/>
        <v/>
      </c>
      <c r="AS88" t="str">
        <f t="shared" si="36"/>
        <v/>
      </c>
      <c r="AT88" t="str">
        <f t="shared" si="26"/>
        <v/>
      </c>
      <c r="AU88" t="str">
        <f t="shared" si="26"/>
        <v/>
      </c>
      <c r="AV88" t="str">
        <f t="shared" si="26"/>
        <v/>
      </c>
      <c r="AW88" t="str">
        <f t="shared" si="26"/>
        <v/>
      </c>
      <c r="AX88" t="str">
        <f t="shared" si="26"/>
        <v/>
      </c>
      <c r="AY88" t="str">
        <f t="shared" si="26"/>
        <v/>
      </c>
      <c r="BA88" t="str">
        <f t="shared" si="43"/>
        <v/>
      </c>
      <c r="BB88" t="str">
        <f t="shared" si="43"/>
        <v/>
      </c>
      <c r="BC88" t="str">
        <f t="shared" si="43"/>
        <v/>
      </c>
      <c r="BD88" t="str">
        <f t="shared" si="37"/>
        <v/>
      </c>
      <c r="BE88" t="str">
        <f t="shared" si="37"/>
        <v/>
      </c>
      <c r="BF88" t="str">
        <f t="shared" si="37"/>
        <v/>
      </c>
      <c r="BG88" t="str">
        <f t="shared" si="27"/>
        <v/>
      </c>
      <c r="BH88" t="str">
        <f t="shared" si="27"/>
        <v/>
      </c>
      <c r="BI88" t="str">
        <f t="shared" si="27"/>
        <v/>
      </c>
      <c r="BJ88" t="str">
        <f t="shared" si="27"/>
        <v/>
      </c>
      <c r="BK88" t="str">
        <f t="shared" si="27"/>
        <v/>
      </c>
      <c r="BL88" t="str">
        <f t="shared" si="27"/>
        <v/>
      </c>
      <c r="BN88" t="str">
        <f t="shared" si="44"/>
        <v/>
      </c>
      <c r="BO88" t="str">
        <f t="shared" si="44"/>
        <v/>
      </c>
      <c r="BP88" t="str">
        <f t="shared" si="44"/>
        <v/>
      </c>
      <c r="BQ88" t="str">
        <f t="shared" si="38"/>
        <v/>
      </c>
      <c r="BR88" t="str">
        <f t="shared" si="38"/>
        <v/>
      </c>
      <c r="BS88" t="str">
        <f t="shared" si="38"/>
        <v/>
      </c>
      <c r="BT88" t="str">
        <f t="shared" si="28"/>
        <v/>
      </c>
      <c r="BU88" t="str">
        <f t="shared" si="28"/>
        <v/>
      </c>
      <c r="BV88" t="str">
        <f t="shared" si="28"/>
        <v/>
      </c>
      <c r="BW88" t="str">
        <f t="shared" si="28"/>
        <v/>
      </c>
      <c r="BX88" t="str">
        <f t="shared" si="28"/>
        <v/>
      </c>
      <c r="BY88" t="str">
        <f t="shared" si="28"/>
        <v/>
      </c>
      <c r="CA88" t="str">
        <f t="shared" si="45"/>
        <v/>
      </c>
      <c r="CB88" t="str">
        <f t="shared" si="45"/>
        <v/>
      </c>
      <c r="CC88" t="str">
        <f t="shared" si="45"/>
        <v/>
      </c>
      <c r="CD88" t="str">
        <f t="shared" si="39"/>
        <v/>
      </c>
      <c r="CE88" t="str">
        <f t="shared" si="39"/>
        <v/>
      </c>
      <c r="CF88" t="str">
        <f t="shared" si="39"/>
        <v/>
      </c>
      <c r="CG88" t="str">
        <f t="shared" si="29"/>
        <v/>
      </c>
      <c r="CH88" t="str">
        <f t="shared" si="29"/>
        <v/>
      </c>
      <c r="CI88" t="str">
        <f t="shared" si="29"/>
        <v/>
      </c>
      <c r="CJ88" t="str">
        <f t="shared" si="29"/>
        <v/>
      </c>
      <c r="CK88" t="str">
        <f t="shared" si="29"/>
        <v/>
      </c>
      <c r="CL88" t="str">
        <f t="shared" si="29"/>
        <v/>
      </c>
      <c r="CN88" t="str">
        <f t="shared" si="46"/>
        <v/>
      </c>
      <c r="CO88" t="str">
        <f t="shared" si="46"/>
        <v/>
      </c>
      <c r="CP88" t="str">
        <f t="shared" si="46"/>
        <v/>
      </c>
      <c r="CQ88" t="str">
        <f t="shared" si="40"/>
        <v/>
      </c>
      <c r="CR88" t="str">
        <f t="shared" si="40"/>
        <v/>
      </c>
      <c r="CS88" t="str">
        <f t="shared" si="40"/>
        <v/>
      </c>
      <c r="CT88" t="str">
        <f t="shared" si="30"/>
        <v/>
      </c>
      <c r="CU88" t="str">
        <f t="shared" si="30"/>
        <v/>
      </c>
      <c r="CV88" t="str">
        <f t="shared" si="30"/>
        <v/>
      </c>
      <c r="CW88" t="str">
        <f t="shared" si="30"/>
        <v/>
      </c>
      <c r="CX88" t="str">
        <f t="shared" si="30"/>
        <v/>
      </c>
      <c r="CY88" t="str">
        <f t="shared" si="30"/>
        <v/>
      </c>
      <c r="DA88" t="str">
        <f t="shared" si="47"/>
        <v/>
      </c>
      <c r="DB88" t="str">
        <f t="shared" si="47"/>
        <v/>
      </c>
      <c r="DC88" t="str">
        <f t="shared" si="47"/>
        <v/>
      </c>
      <c r="DD88" t="str">
        <f t="shared" si="41"/>
        <v/>
      </c>
      <c r="DE88" t="str">
        <f t="shared" si="41"/>
        <v/>
      </c>
      <c r="DF88" t="str">
        <f t="shared" si="41"/>
        <v/>
      </c>
      <c r="DG88" t="str">
        <f t="shared" si="31"/>
        <v/>
      </c>
      <c r="DH88" t="str">
        <f t="shared" si="31"/>
        <v/>
      </c>
      <c r="DI88" t="str">
        <f t="shared" si="31"/>
        <v/>
      </c>
      <c r="DJ88" t="str">
        <f t="shared" si="31"/>
        <v/>
      </c>
      <c r="DK88" t="str">
        <f t="shared" si="31"/>
        <v/>
      </c>
      <c r="DL88" t="str">
        <f t="shared" si="31"/>
        <v/>
      </c>
    </row>
    <row r="89" spans="1:116" ht="17">
      <c r="A89" s="1">
        <v>0</v>
      </c>
      <c r="B89">
        <v>1</v>
      </c>
      <c r="C89">
        <v>0</v>
      </c>
      <c r="D89">
        <v>1</v>
      </c>
      <c r="E89">
        <v>1</v>
      </c>
      <c r="F89">
        <v>1</v>
      </c>
      <c r="G89">
        <v>0</v>
      </c>
      <c r="H89">
        <v>1</v>
      </c>
      <c r="I89">
        <v>0</v>
      </c>
      <c r="J89">
        <v>1</v>
      </c>
      <c r="K89">
        <v>0</v>
      </c>
      <c r="L89">
        <v>1</v>
      </c>
      <c r="N89" t="str">
        <f t="shared" si="34"/>
        <v/>
      </c>
      <c r="O89" t="str">
        <f t="shared" si="34"/>
        <v/>
      </c>
      <c r="P89" t="str">
        <f t="shared" si="34"/>
        <v/>
      </c>
      <c r="Q89" t="str">
        <f t="shared" si="32"/>
        <v/>
      </c>
      <c r="R89" t="str">
        <f t="shared" si="32"/>
        <v/>
      </c>
      <c r="S89" t="str">
        <f t="shared" si="32"/>
        <v/>
      </c>
      <c r="T89" t="str">
        <f t="shared" si="24"/>
        <v/>
      </c>
      <c r="U89" t="str">
        <f t="shared" si="24"/>
        <v/>
      </c>
      <c r="V89" t="str">
        <f t="shared" si="24"/>
        <v/>
      </c>
      <c r="W89" t="str">
        <f t="shared" si="24"/>
        <v/>
      </c>
      <c r="X89" t="str">
        <f t="shared" si="24"/>
        <v/>
      </c>
      <c r="Y89" t="str">
        <f t="shared" si="24"/>
        <v/>
      </c>
      <c r="AA89" t="str">
        <f t="shared" si="35"/>
        <v/>
      </c>
      <c r="AB89" t="str">
        <f t="shared" si="35"/>
        <v/>
      </c>
      <c r="AC89" t="str">
        <f t="shared" si="35"/>
        <v/>
      </c>
      <c r="AD89" t="str">
        <f t="shared" si="33"/>
        <v/>
      </c>
      <c r="AE89" t="str">
        <f t="shared" si="33"/>
        <v/>
      </c>
      <c r="AF89" t="str">
        <f t="shared" si="33"/>
        <v/>
      </c>
      <c r="AG89" t="str">
        <f t="shared" si="25"/>
        <v/>
      </c>
      <c r="AH89" t="str">
        <f t="shared" si="25"/>
        <v/>
      </c>
      <c r="AI89" t="str">
        <f t="shared" si="25"/>
        <v/>
      </c>
      <c r="AJ89" t="str">
        <f t="shared" si="25"/>
        <v/>
      </c>
      <c r="AK89" t="str">
        <f t="shared" si="25"/>
        <v/>
      </c>
      <c r="AL89" t="str">
        <f t="shared" si="25"/>
        <v/>
      </c>
      <c r="AN89" t="str">
        <f t="shared" si="42"/>
        <v/>
      </c>
      <c r="AO89" t="str">
        <f t="shared" si="42"/>
        <v/>
      </c>
      <c r="AP89" t="str">
        <f t="shared" si="42"/>
        <v/>
      </c>
      <c r="AQ89" t="str">
        <f t="shared" si="36"/>
        <v/>
      </c>
      <c r="AR89" t="str">
        <f t="shared" si="36"/>
        <v/>
      </c>
      <c r="AS89" t="str">
        <f t="shared" si="36"/>
        <v/>
      </c>
      <c r="AT89" t="str">
        <f t="shared" si="26"/>
        <v/>
      </c>
      <c r="AU89" t="str">
        <f t="shared" si="26"/>
        <v/>
      </c>
      <c r="AV89" t="str">
        <f t="shared" si="26"/>
        <v/>
      </c>
      <c r="AW89" t="str">
        <f t="shared" si="26"/>
        <v/>
      </c>
      <c r="AX89" t="str">
        <f t="shared" si="26"/>
        <v/>
      </c>
      <c r="AY89" t="str">
        <f t="shared" si="26"/>
        <v/>
      </c>
      <c r="BA89" t="str">
        <f t="shared" si="43"/>
        <v/>
      </c>
      <c r="BB89" t="str">
        <f t="shared" si="43"/>
        <v/>
      </c>
      <c r="BC89" t="str">
        <f t="shared" si="43"/>
        <v/>
      </c>
      <c r="BD89" t="str">
        <f t="shared" si="37"/>
        <v/>
      </c>
      <c r="BE89" t="str">
        <f t="shared" si="37"/>
        <v/>
      </c>
      <c r="BF89" t="str">
        <f t="shared" si="37"/>
        <v/>
      </c>
      <c r="BG89" t="str">
        <f t="shared" si="27"/>
        <v/>
      </c>
      <c r="BH89" t="str">
        <f t="shared" si="27"/>
        <v/>
      </c>
      <c r="BI89" t="str">
        <f t="shared" si="27"/>
        <v/>
      </c>
      <c r="BJ89" t="str">
        <f t="shared" si="27"/>
        <v/>
      </c>
      <c r="BK89" t="str">
        <f t="shared" si="27"/>
        <v/>
      </c>
      <c r="BL89" t="str">
        <f t="shared" si="27"/>
        <v/>
      </c>
      <c r="BN89" t="str">
        <f t="shared" si="44"/>
        <v/>
      </c>
      <c r="BO89" t="str">
        <f t="shared" si="44"/>
        <v/>
      </c>
      <c r="BP89" t="str">
        <f t="shared" si="44"/>
        <v/>
      </c>
      <c r="BQ89" t="str">
        <f t="shared" si="38"/>
        <v/>
      </c>
      <c r="BR89" t="str">
        <f t="shared" si="38"/>
        <v/>
      </c>
      <c r="BS89" t="str">
        <f t="shared" si="38"/>
        <v/>
      </c>
      <c r="BT89" t="str">
        <f t="shared" si="28"/>
        <v/>
      </c>
      <c r="BU89" t="str">
        <f t="shared" si="28"/>
        <v/>
      </c>
      <c r="BV89" t="str">
        <f t="shared" si="28"/>
        <v/>
      </c>
      <c r="BW89" t="str">
        <f t="shared" si="28"/>
        <v/>
      </c>
      <c r="BX89" t="str">
        <f t="shared" si="28"/>
        <v/>
      </c>
      <c r="BY89" t="str">
        <f t="shared" si="28"/>
        <v/>
      </c>
      <c r="CA89" t="str">
        <f t="shared" si="45"/>
        <v/>
      </c>
      <c r="CB89" t="str">
        <f t="shared" si="45"/>
        <v/>
      </c>
      <c r="CC89" t="str">
        <f t="shared" si="45"/>
        <v/>
      </c>
      <c r="CD89" t="str">
        <f t="shared" si="39"/>
        <v/>
      </c>
      <c r="CE89" t="str">
        <f t="shared" si="39"/>
        <v/>
      </c>
      <c r="CF89" t="str">
        <f t="shared" si="39"/>
        <v/>
      </c>
      <c r="CG89" t="str">
        <f t="shared" si="29"/>
        <v/>
      </c>
      <c r="CH89" t="str">
        <f t="shared" si="29"/>
        <v/>
      </c>
      <c r="CI89" t="str">
        <f t="shared" si="29"/>
        <v/>
      </c>
      <c r="CJ89" t="str">
        <f t="shared" si="29"/>
        <v/>
      </c>
      <c r="CK89" t="str">
        <f t="shared" si="29"/>
        <v/>
      </c>
      <c r="CL89" t="str">
        <f t="shared" si="29"/>
        <v/>
      </c>
      <c r="CN89" t="str">
        <f t="shared" si="46"/>
        <v/>
      </c>
      <c r="CO89" t="str">
        <f t="shared" si="46"/>
        <v/>
      </c>
      <c r="CP89" t="str">
        <f t="shared" si="46"/>
        <v/>
      </c>
      <c r="CQ89" t="str">
        <f t="shared" si="40"/>
        <v/>
      </c>
      <c r="CR89" t="str">
        <f t="shared" si="40"/>
        <v/>
      </c>
      <c r="CS89" t="str">
        <f t="shared" si="40"/>
        <v/>
      </c>
      <c r="CT89" t="str">
        <f t="shared" si="30"/>
        <v/>
      </c>
      <c r="CU89" t="str">
        <f t="shared" si="30"/>
        <v/>
      </c>
      <c r="CV89" t="str">
        <f t="shared" si="30"/>
        <v/>
      </c>
      <c r="CW89" t="str">
        <f t="shared" si="30"/>
        <v/>
      </c>
      <c r="CX89" t="str">
        <f t="shared" si="30"/>
        <v/>
      </c>
      <c r="CY89" t="str">
        <f t="shared" si="30"/>
        <v/>
      </c>
      <c r="DA89" t="str">
        <f t="shared" si="47"/>
        <v/>
      </c>
      <c r="DB89" t="str">
        <f t="shared" si="47"/>
        <v/>
      </c>
      <c r="DC89" t="str">
        <f t="shared" si="47"/>
        <v/>
      </c>
      <c r="DD89" t="str">
        <f t="shared" si="41"/>
        <v/>
      </c>
      <c r="DE89" t="str">
        <f t="shared" si="41"/>
        <v/>
      </c>
      <c r="DF89" t="str">
        <f t="shared" si="41"/>
        <v/>
      </c>
      <c r="DG89" t="str">
        <f t="shared" si="31"/>
        <v/>
      </c>
      <c r="DH89" t="str">
        <f t="shared" si="31"/>
        <v/>
      </c>
      <c r="DI89" t="str">
        <f t="shared" si="31"/>
        <v/>
      </c>
      <c r="DJ89" t="str">
        <f t="shared" si="31"/>
        <v/>
      </c>
      <c r="DK89" t="str">
        <f t="shared" si="31"/>
        <v/>
      </c>
      <c r="DL89" t="str">
        <f t="shared" si="31"/>
        <v/>
      </c>
    </row>
    <row r="90" spans="1:116" ht="17">
      <c r="A90" s="1">
        <v>0</v>
      </c>
      <c r="B90">
        <v>1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N90" t="str">
        <f t="shared" si="34"/>
        <v/>
      </c>
      <c r="O90" t="str">
        <f t="shared" si="34"/>
        <v/>
      </c>
      <c r="P90" t="str">
        <f t="shared" si="34"/>
        <v/>
      </c>
      <c r="Q90" t="str">
        <f t="shared" si="32"/>
        <v/>
      </c>
      <c r="R90" t="str">
        <f t="shared" si="32"/>
        <v/>
      </c>
      <c r="S90" t="str">
        <f t="shared" si="32"/>
        <v/>
      </c>
      <c r="T90" t="str">
        <f t="shared" si="24"/>
        <v/>
      </c>
      <c r="U90" t="str">
        <f t="shared" si="24"/>
        <v/>
      </c>
      <c r="V90" t="str">
        <f t="shared" si="24"/>
        <v/>
      </c>
      <c r="W90" t="str">
        <f t="shared" si="24"/>
        <v/>
      </c>
      <c r="X90" t="str">
        <f t="shared" si="24"/>
        <v/>
      </c>
      <c r="Y90" t="str">
        <f t="shared" si="24"/>
        <v/>
      </c>
      <c r="AA90" t="str">
        <f t="shared" si="35"/>
        <v/>
      </c>
      <c r="AB90" t="str">
        <f t="shared" si="35"/>
        <v/>
      </c>
      <c r="AC90" t="str">
        <f t="shared" si="35"/>
        <v/>
      </c>
      <c r="AD90" t="str">
        <f t="shared" si="33"/>
        <v/>
      </c>
      <c r="AE90" t="str">
        <f t="shared" si="33"/>
        <v/>
      </c>
      <c r="AF90" t="str">
        <f t="shared" si="33"/>
        <v/>
      </c>
      <c r="AG90" t="str">
        <f t="shared" si="25"/>
        <v/>
      </c>
      <c r="AH90" t="str">
        <f t="shared" si="25"/>
        <v/>
      </c>
      <c r="AI90" t="str">
        <f t="shared" si="25"/>
        <v/>
      </c>
      <c r="AJ90" t="str">
        <f t="shared" si="25"/>
        <v/>
      </c>
      <c r="AK90" t="str">
        <f t="shared" si="25"/>
        <v/>
      </c>
      <c r="AL90" t="str">
        <f t="shared" si="25"/>
        <v/>
      </c>
      <c r="AN90" t="str">
        <f t="shared" si="42"/>
        <v/>
      </c>
      <c r="AO90" t="str">
        <f t="shared" si="42"/>
        <v/>
      </c>
      <c r="AP90" t="str">
        <f t="shared" si="42"/>
        <v/>
      </c>
      <c r="AQ90" t="str">
        <f t="shared" si="36"/>
        <v/>
      </c>
      <c r="AR90" t="str">
        <f t="shared" si="36"/>
        <v/>
      </c>
      <c r="AS90" t="str">
        <f t="shared" si="36"/>
        <v/>
      </c>
      <c r="AT90" t="str">
        <f t="shared" si="26"/>
        <v/>
      </c>
      <c r="AU90" t="str">
        <f t="shared" si="26"/>
        <v/>
      </c>
      <c r="AV90" t="str">
        <f t="shared" si="26"/>
        <v/>
      </c>
      <c r="AW90" t="str">
        <f t="shared" si="26"/>
        <v/>
      </c>
      <c r="AX90" t="str">
        <f t="shared" si="26"/>
        <v/>
      </c>
      <c r="AY90" t="str">
        <f t="shared" si="26"/>
        <v/>
      </c>
      <c r="BA90" t="str">
        <f t="shared" si="43"/>
        <v/>
      </c>
      <c r="BB90" t="str">
        <f t="shared" si="43"/>
        <v/>
      </c>
      <c r="BC90" t="str">
        <f t="shared" si="43"/>
        <v/>
      </c>
      <c r="BD90" t="str">
        <f t="shared" si="37"/>
        <v/>
      </c>
      <c r="BE90" t="str">
        <f t="shared" si="37"/>
        <v/>
      </c>
      <c r="BF90" t="str">
        <f t="shared" si="37"/>
        <v/>
      </c>
      <c r="BG90" t="str">
        <f t="shared" si="27"/>
        <v/>
      </c>
      <c r="BH90" t="str">
        <f t="shared" si="27"/>
        <v/>
      </c>
      <c r="BI90" t="str">
        <f t="shared" si="27"/>
        <v/>
      </c>
      <c r="BJ90" t="str">
        <f t="shared" si="27"/>
        <v/>
      </c>
      <c r="BK90" t="str">
        <f t="shared" si="27"/>
        <v/>
      </c>
      <c r="BL90" t="str">
        <f t="shared" si="27"/>
        <v/>
      </c>
      <c r="BN90" t="str">
        <f t="shared" si="44"/>
        <v/>
      </c>
      <c r="BO90" t="str">
        <f t="shared" si="44"/>
        <v/>
      </c>
      <c r="BP90" t="str">
        <f t="shared" si="44"/>
        <v/>
      </c>
      <c r="BQ90" t="str">
        <f t="shared" si="38"/>
        <v/>
      </c>
      <c r="BR90" t="str">
        <f t="shared" si="38"/>
        <v/>
      </c>
      <c r="BS90" t="str">
        <f t="shared" si="38"/>
        <v/>
      </c>
      <c r="BT90" t="str">
        <f t="shared" si="28"/>
        <v/>
      </c>
      <c r="BU90" t="str">
        <f t="shared" si="28"/>
        <v/>
      </c>
      <c r="BV90" t="str">
        <f t="shared" si="28"/>
        <v/>
      </c>
      <c r="BW90" t="str">
        <f t="shared" si="28"/>
        <v/>
      </c>
      <c r="BX90" t="str">
        <f t="shared" si="28"/>
        <v/>
      </c>
      <c r="BY90" t="str">
        <f t="shared" si="28"/>
        <v/>
      </c>
      <c r="CA90" t="str">
        <f t="shared" si="45"/>
        <v/>
      </c>
      <c r="CB90" t="str">
        <f t="shared" si="45"/>
        <v/>
      </c>
      <c r="CC90" t="str">
        <f t="shared" si="45"/>
        <v/>
      </c>
      <c r="CD90" t="str">
        <f t="shared" si="39"/>
        <v/>
      </c>
      <c r="CE90" t="str">
        <f t="shared" si="39"/>
        <v/>
      </c>
      <c r="CF90" t="str">
        <f t="shared" si="39"/>
        <v/>
      </c>
      <c r="CG90" t="str">
        <f t="shared" si="29"/>
        <v/>
      </c>
      <c r="CH90" t="str">
        <f t="shared" si="29"/>
        <v/>
      </c>
      <c r="CI90" t="str">
        <f t="shared" si="29"/>
        <v/>
      </c>
      <c r="CJ90" t="str">
        <f t="shared" si="29"/>
        <v/>
      </c>
      <c r="CK90" t="str">
        <f t="shared" si="29"/>
        <v/>
      </c>
      <c r="CL90" t="str">
        <f t="shared" si="29"/>
        <v/>
      </c>
      <c r="CN90" t="str">
        <f t="shared" si="46"/>
        <v/>
      </c>
      <c r="CO90" t="str">
        <f t="shared" si="46"/>
        <v/>
      </c>
      <c r="CP90" t="str">
        <f t="shared" si="46"/>
        <v/>
      </c>
      <c r="CQ90" t="str">
        <f t="shared" si="40"/>
        <v/>
      </c>
      <c r="CR90" t="str">
        <f t="shared" si="40"/>
        <v/>
      </c>
      <c r="CS90" t="str">
        <f t="shared" si="40"/>
        <v/>
      </c>
      <c r="CT90" t="str">
        <f t="shared" si="30"/>
        <v/>
      </c>
      <c r="CU90" t="str">
        <f t="shared" si="30"/>
        <v/>
      </c>
      <c r="CV90" t="str">
        <f t="shared" si="30"/>
        <v/>
      </c>
      <c r="CW90" t="str">
        <f t="shared" si="30"/>
        <v/>
      </c>
      <c r="CX90" t="str">
        <f t="shared" si="30"/>
        <v/>
      </c>
      <c r="CY90" t="str">
        <f t="shared" si="30"/>
        <v/>
      </c>
      <c r="DA90" t="str">
        <f t="shared" si="47"/>
        <v/>
      </c>
      <c r="DB90" t="str">
        <f t="shared" si="47"/>
        <v/>
      </c>
      <c r="DC90" t="str">
        <f t="shared" si="47"/>
        <v/>
      </c>
      <c r="DD90" t="str">
        <f t="shared" si="41"/>
        <v/>
      </c>
      <c r="DE90" t="str">
        <f t="shared" si="41"/>
        <v/>
      </c>
      <c r="DF90" t="str">
        <f t="shared" si="41"/>
        <v/>
      </c>
      <c r="DG90" t="str">
        <f t="shared" si="31"/>
        <v/>
      </c>
      <c r="DH90" t="str">
        <f t="shared" si="31"/>
        <v/>
      </c>
      <c r="DI90" t="str">
        <f t="shared" si="31"/>
        <v/>
      </c>
      <c r="DJ90" t="str">
        <f t="shared" si="31"/>
        <v/>
      </c>
      <c r="DK90" t="str">
        <f t="shared" si="31"/>
        <v/>
      </c>
      <c r="DL90" t="str">
        <f t="shared" si="31"/>
        <v/>
      </c>
    </row>
    <row r="91" spans="1:116" ht="17">
      <c r="A91" s="1">
        <v>1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H91">
        <v>0</v>
      </c>
      <c r="I91">
        <v>1</v>
      </c>
      <c r="J91">
        <v>1</v>
      </c>
      <c r="K91">
        <v>0</v>
      </c>
      <c r="L91">
        <v>0</v>
      </c>
      <c r="N91">
        <f t="shared" si="34"/>
        <v>1</v>
      </c>
      <c r="O91">
        <f t="shared" si="34"/>
        <v>0</v>
      </c>
      <c r="P91">
        <f t="shared" si="34"/>
        <v>0</v>
      </c>
      <c r="Q91">
        <f t="shared" si="32"/>
        <v>0</v>
      </c>
      <c r="R91">
        <f t="shared" si="32"/>
        <v>1</v>
      </c>
      <c r="S91">
        <f t="shared" si="32"/>
        <v>1</v>
      </c>
      <c r="T91">
        <f t="shared" si="24"/>
        <v>1</v>
      </c>
      <c r="U91">
        <f t="shared" si="24"/>
        <v>0</v>
      </c>
      <c r="V91">
        <f t="shared" si="24"/>
        <v>1</v>
      </c>
      <c r="W91">
        <f t="shared" si="24"/>
        <v>1</v>
      </c>
      <c r="X91">
        <f t="shared" si="24"/>
        <v>0</v>
      </c>
      <c r="Y91">
        <f t="shared" si="24"/>
        <v>0</v>
      </c>
      <c r="AA91" t="str">
        <f t="shared" si="35"/>
        <v/>
      </c>
      <c r="AB91" t="str">
        <f t="shared" si="35"/>
        <v/>
      </c>
      <c r="AC91" t="str">
        <f t="shared" si="35"/>
        <v/>
      </c>
      <c r="AD91" t="str">
        <f t="shared" si="33"/>
        <v/>
      </c>
      <c r="AE91" t="str">
        <f t="shared" si="33"/>
        <v/>
      </c>
      <c r="AF91" t="str">
        <f t="shared" si="33"/>
        <v/>
      </c>
      <c r="AG91" t="str">
        <f t="shared" si="25"/>
        <v/>
      </c>
      <c r="AH91" t="str">
        <f t="shared" si="25"/>
        <v/>
      </c>
      <c r="AI91" t="str">
        <f t="shared" si="25"/>
        <v/>
      </c>
      <c r="AJ91" t="str">
        <f t="shared" si="25"/>
        <v/>
      </c>
      <c r="AK91" t="str">
        <f t="shared" si="25"/>
        <v/>
      </c>
      <c r="AL91" t="str">
        <f t="shared" si="25"/>
        <v/>
      </c>
      <c r="AN91" t="str">
        <f t="shared" si="42"/>
        <v/>
      </c>
      <c r="AO91" t="str">
        <f t="shared" si="42"/>
        <v/>
      </c>
      <c r="AP91" t="str">
        <f t="shared" si="42"/>
        <v/>
      </c>
      <c r="AQ91" t="str">
        <f t="shared" si="36"/>
        <v/>
      </c>
      <c r="AR91" t="str">
        <f t="shared" si="36"/>
        <v/>
      </c>
      <c r="AS91" t="str">
        <f t="shared" si="36"/>
        <v/>
      </c>
      <c r="AT91" t="str">
        <f t="shared" si="26"/>
        <v/>
      </c>
      <c r="AU91" t="str">
        <f t="shared" si="26"/>
        <v/>
      </c>
      <c r="AV91" t="str">
        <f t="shared" si="26"/>
        <v/>
      </c>
      <c r="AW91" t="str">
        <f t="shared" si="26"/>
        <v/>
      </c>
      <c r="AX91" t="str">
        <f t="shared" si="26"/>
        <v/>
      </c>
      <c r="AY91" t="str">
        <f t="shared" si="26"/>
        <v/>
      </c>
      <c r="BA91" t="str">
        <f t="shared" si="43"/>
        <v/>
      </c>
      <c r="BB91" t="str">
        <f t="shared" si="43"/>
        <v/>
      </c>
      <c r="BC91" t="str">
        <f t="shared" si="43"/>
        <v/>
      </c>
      <c r="BD91" t="str">
        <f t="shared" si="37"/>
        <v/>
      </c>
      <c r="BE91" t="str">
        <f t="shared" si="37"/>
        <v/>
      </c>
      <c r="BF91" t="str">
        <f t="shared" si="37"/>
        <v/>
      </c>
      <c r="BG91" t="str">
        <f t="shared" si="27"/>
        <v/>
      </c>
      <c r="BH91" t="str">
        <f t="shared" si="27"/>
        <v/>
      </c>
      <c r="BI91" t="str">
        <f t="shared" si="27"/>
        <v/>
      </c>
      <c r="BJ91" t="str">
        <f t="shared" si="27"/>
        <v/>
      </c>
      <c r="BK91" t="str">
        <f t="shared" si="27"/>
        <v/>
      </c>
      <c r="BL91" t="str">
        <f t="shared" si="27"/>
        <v/>
      </c>
      <c r="BN91" t="str">
        <f t="shared" si="44"/>
        <v/>
      </c>
      <c r="BO91" t="str">
        <f t="shared" si="44"/>
        <v/>
      </c>
      <c r="BP91" t="str">
        <f t="shared" si="44"/>
        <v/>
      </c>
      <c r="BQ91" t="str">
        <f t="shared" si="38"/>
        <v/>
      </c>
      <c r="BR91" t="str">
        <f t="shared" si="38"/>
        <v/>
      </c>
      <c r="BS91" t="str">
        <f t="shared" si="38"/>
        <v/>
      </c>
      <c r="BT91" t="str">
        <f t="shared" si="28"/>
        <v/>
      </c>
      <c r="BU91" t="str">
        <f t="shared" si="28"/>
        <v/>
      </c>
      <c r="BV91" t="str">
        <f t="shared" si="28"/>
        <v/>
      </c>
      <c r="BW91" t="str">
        <f t="shared" si="28"/>
        <v/>
      </c>
      <c r="BX91" t="str">
        <f t="shared" si="28"/>
        <v/>
      </c>
      <c r="BY91" t="str">
        <f t="shared" si="28"/>
        <v/>
      </c>
      <c r="CA91" t="str">
        <f t="shared" si="45"/>
        <v/>
      </c>
      <c r="CB91" t="str">
        <f t="shared" si="45"/>
        <v/>
      </c>
      <c r="CC91" t="str">
        <f t="shared" si="45"/>
        <v/>
      </c>
      <c r="CD91" t="str">
        <f t="shared" si="39"/>
        <v/>
      </c>
      <c r="CE91" t="str">
        <f t="shared" si="39"/>
        <v/>
      </c>
      <c r="CF91" t="str">
        <f t="shared" si="39"/>
        <v/>
      </c>
      <c r="CG91" t="str">
        <f t="shared" si="29"/>
        <v/>
      </c>
      <c r="CH91" t="str">
        <f t="shared" si="29"/>
        <v/>
      </c>
      <c r="CI91" t="str">
        <f t="shared" si="29"/>
        <v/>
      </c>
      <c r="CJ91" t="str">
        <f t="shared" si="29"/>
        <v/>
      </c>
      <c r="CK91" t="str">
        <f t="shared" si="29"/>
        <v/>
      </c>
      <c r="CL91" t="str">
        <f t="shared" si="29"/>
        <v/>
      </c>
      <c r="CN91" t="str">
        <f t="shared" si="46"/>
        <v/>
      </c>
      <c r="CO91" t="str">
        <f t="shared" si="46"/>
        <v/>
      </c>
      <c r="CP91" t="str">
        <f t="shared" si="46"/>
        <v/>
      </c>
      <c r="CQ91" t="str">
        <f t="shared" si="40"/>
        <v/>
      </c>
      <c r="CR91" t="str">
        <f t="shared" si="40"/>
        <v/>
      </c>
      <c r="CS91" t="str">
        <f t="shared" si="40"/>
        <v/>
      </c>
      <c r="CT91" t="str">
        <f t="shared" si="30"/>
        <v/>
      </c>
      <c r="CU91" t="str">
        <f t="shared" si="30"/>
        <v/>
      </c>
      <c r="CV91" t="str">
        <f t="shared" si="30"/>
        <v/>
      </c>
      <c r="CW91" t="str">
        <f t="shared" si="30"/>
        <v/>
      </c>
      <c r="CX91" t="str">
        <f t="shared" si="30"/>
        <v/>
      </c>
      <c r="CY91" t="str">
        <f t="shared" si="30"/>
        <v/>
      </c>
      <c r="DA91" t="str">
        <f t="shared" si="47"/>
        <v/>
      </c>
      <c r="DB91" t="str">
        <f t="shared" si="47"/>
        <v/>
      </c>
      <c r="DC91" t="str">
        <f t="shared" si="47"/>
        <v/>
      </c>
      <c r="DD91" t="str">
        <f t="shared" si="41"/>
        <v/>
      </c>
      <c r="DE91" t="str">
        <f t="shared" si="41"/>
        <v/>
      </c>
      <c r="DF91" t="str">
        <f t="shared" si="41"/>
        <v/>
      </c>
      <c r="DG91" t="str">
        <f t="shared" si="31"/>
        <v/>
      </c>
      <c r="DH91" t="str">
        <f t="shared" si="31"/>
        <v/>
      </c>
      <c r="DI91" t="str">
        <f t="shared" si="31"/>
        <v/>
      </c>
      <c r="DJ91" t="str">
        <f t="shared" si="31"/>
        <v/>
      </c>
      <c r="DK91" t="str">
        <f t="shared" si="31"/>
        <v/>
      </c>
      <c r="DL91" t="str">
        <f t="shared" si="31"/>
        <v/>
      </c>
    </row>
    <row r="92" spans="1:116" ht="17">
      <c r="A92" s="1">
        <v>1</v>
      </c>
      <c r="B92">
        <v>1</v>
      </c>
      <c r="C92">
        <v>1</v>
      </c>
      <c r="D92">
        <v>0</v>
      </c>
      <c r="E92">
        <v>1</v>
      </c>
      <c r="F92">
        <v>0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N92">
        <f t="shared" si="34"/>
        <v>1</v>
      </c>
      <c r="O92">
        <f t="shared" si="34"/>
        <v>1</v>
      </c>
      <c r="P92">
        <f t="shared" si="34"/>
        <v>1</v>
      </c>
      <c r="Q92">
        <f t="shared" si="32"/>
        <v>0</v>
      </c>
      <c r="R92">
        <f t="shared" si="32"/>
        <v>1</v>
      </c>
      <c r="S92">
        <f t="shared" si="32"/>
        <v>0</v>
      </c>
      <c r="T92">
        <f t="shared" si="24"/>
        <v>1</v>
      </c>
      <c r="U92">
        <f t="shared" si="24"/>
        <v>0</v>
      </c>
      <c r="V92">
        <f t="shared" si="24"/>
        <v>1</v>
      </c>
      <c r="W92">
        <f t="shared" ref="W92:Y155" si="48">IF($A92=$A$1001,J92,"")</f>
        <v>0</v>
      </c>
      <c r="X92">
        <f t="shared" si="48"/>
        <v>0</v>
      </c>
      <c r="Y92">
        <f t="shared" si="48"/>
        <v>0</v>
      </c>
      <c r="AA92">
        <f t="shared" si="35"/>
        <v>1</v>
      </c>
      <c r="AB92">
        <f t="shared" si="35"/>
        <v>1</v>
      </c>
      <c r="AC92">
        <f t="shared" si="35"/>
        <v>1</v>
      </c>
      <c r="AD92">
        <f t="shared" si="33"/>
        <v>0</v>
      </c>
      <c r="AE92">
        <f t="shared" si="33"/>
        <v>1</v>
      </c>
      <c r="AF92">
        <f t="shared" si="33"/>
        <v>0</v>
      </c>
      <c r="AG92">
        <f t="shared" si="25"/>
        <v>1</v>
      </c>
      <c r="AH92">
        <f t="shared" si="25"/>
        <v>0</v>
      </c>
      <c r="AI92">
        <f t="shared" si="25"/>
        <v>1</v>
      </c>
      <c r="AJ92">
        <f t="shared" ref="AJ92:AL155" si="49">IF($O92=$O$1001,W92,"")</f>
        <v>0</v>
      </c>
      <c r="AK92">
        <f t="shared" si="49"/>
        <v>0</v>
      </c>
      <c r="AL92">
        <f t="shared" si="49"/>
        <v>0</v>
      </c>
      <c r="AN92">
        <f t="shared" si="42"/>
        <v>1</v>
      </c>
      <c r="AO92">
        <f t="shared" si="42"/>
        <v>1</v>
      </c>
      <c r="AP92">
        <f t="shared" si="42"/>
        <v>1</v>
      </c>
      <c r="AQ92">
        <f t="shared" si="36"/>
        <v>0</v>
      </c>
      <c r="AR92">
        <f t="shared" si="36"/>
        <v>1</v>
      </c>
      <c r="AS92">
        <f t="shared" si="36"/>
        <v>0</v>
      </c>
      <c r="AT92">
        <f t="shared" si="26"/>
        <v>1</v>
      </c>
      <c r="AU92">
        <f t="shared" si="26"/>
        <v>0</v>
      </c>
      <c r="AV92">
        <f t="shared" si="26"/>
        <v>1</v>
      </c>
      <c r="AW92">
        <f t="shared" si="26"/>
        <v>0</v>
      </c>
      <c r="AX92">
        <f t="shared" si="26"/>
        <v>0</v>
      </c>
      <c r="AY92">
        <f t="shared" si="26"/>
        <v>0</v>
      </c>
      <c r="BA92">
        <f t="shared" si="43"/>
        <v>1</v>
      </c>
      <c r="BB92">
        <f t="shared" si="43"/>
        <v>1</v>
      </c>
      <c r="BC92">
        <f t="shared" si="43"/>
        <v>1</v>
      </c>
      <c r="BD92">
        <f t="shared" si="37"/>
        <v>0</v>
      </c>
      <c r="BE92">
        <f t="shared" si="37"/>
        <v>1</v>
      </c>
      <c r="BF92">
        <f t="shared" si="37"/>
        <v>0</v>
      </c>
      <c r="BG92">
        <f t="shared" si="27"/>
        <v>1</v>
      </c>
      <c r="BH92">
        <f t="shared" si="27"/>
        <v>0</v>
      </c>
      <c r="BI92">
        <f t="shared" si="27"/>
        <v>1</v>
      </c>
      <c r="BJ92">
        <f t="shared" si="27"/>
        <v>0</v>
      </c>
      <c r="BK92">
        <f t="shared" si="27"/>
        <v>0</v>
      </c>
      <c r="BL92">
        <f t="shared" si="27"/>
        <v>0</v>
      </c>
      <c r="BN92" t="str">
        <f t="shared" si="44"/>
        <v/>
      </c>
      <c r="BO92" t="str">
        <f t="shared" si="44"/>
        <v/>
      </c>
      <c r="BP92" t="str">
        <f t="shared" si="44"/>
        <v/>
      </c>
      <c r="BQ92" t="str">
        <f t="shared" si="38"/>
        <v/>
      </c>
      <c r="BR92" t="str">
        <f t="shared" si="38"/>
        <v/>
      </c>
      <c r="BS92" t="str">
        <f t="shared" si="38"/>
        <v/>
      </c>
      <c r="BT92" t="str">
        <f t="shared" si="28"/>
        <v/>
      </c>
      <c r="BU92" t="str">
        <f t="shared" si="28"/>
        <v/>
      </c>
      <c r="BV92" t="str">
        <f t="shared" si="28"/>
        <v/>
      </c>
      <c r="BW92" t="str">
        <f t="shared" si="28"/>
        <v/>
      </c>
      <c r="BX92" t="str">
        <f t="shared" si="28"/>
        <v/>
      </c>
      <c r="BY92" t="str">
        <f t="shared" si="28"/>
        <v/>
      </c>
      <c r="CA92" t="str">
        <f t="shared" si="45"/>
        <v/>
      </c>
      <c r="CB92" t="str">
        <f t="shared" si="45"/>
        <v/>
      </c>
      <c r="CC92" t="str">
        <f t="shared" si="45"/>
        <v/>
      </c>
      <c r="CD92" t="str">
        <f t="shared" si="39"/>
        <v/>
      </c>
      <c r="CE92" t="str">
        <f t="shared" si="39"/>
        <v/>
      </c>
      <c r="CF92" t="str">
        <f t="shared" si="39"/>
        <v/>
      </c>
      <c r="CG92" t="str">
        <f t="shared" si="29"/>
        <v/>
      </c>
      <c r="CH92" t="str">
        <f t="shared" si="29"/>
        <v/>
      </c>
      <c r="CI92" t="str">
        <f t="shared" si="29"/>
        <v/>
      </c>
      <c r="CJ92" t="str">
        <f t="shared" si="29"/>
        <v/>
      </c>
      <c r="CK92" t="str">
        <f t="shared" si="29"/>
        <v/>
      </c>
      <c r="CL92" t="str">
        <f t="shared" si="29"/>
        <v/>
      </c>
      <c r="CN92" t="str">
        <f t="shared" si="46"/>
        <v/>
      </c>
      <c r="CO92" t="str">
        <f t="shared" si="46"/>
        <v/>
      </c>
      <c r="CP92" t="str">
        <f t="shared" si="46"/>
        <v/>
      </c>
      <c r="CQ92" t="str">
        <f t="shared" si="40"/>
        <v/>
      </c>
      <c r="CR92" t="str">
        <f t="shared" si="40"/>
        <v/>
      </c>
      <c r="CS92" t="str">
        <f t="shared" si="40"/>
        <v/>
      </c>
      <c r="CT92" t="str">
        <f t="shared" si="30"/>
        <v/>
      </c>
      <c r="CU92" t="str">
        <f t="shared" si="30"/>
        <v/>
      </c>
      <c r="CV92" t="str">
        <f t="shared" si="30"/>
        <v/>
      </c>
      <c r="CW92" t="str">
        <f t="shared" si="30"/>
        <v/>
      </c>
      <c r="CX92" t="str">
        <f t="shared" si="30"/>
        <v/>
      </c>
      <c r="CY92" t="str">
        <f t="shared" si="30"/>
        <v/>
      </c>
      <c r="DA92" t="str">
        <f t="shared" si="47"/>
        <v/>
      </c>
      <c r="DB92" t="str">
        <f t="shared" si="47"/>
        <v/>
      </c>
      <c r="DC92" t="str">
        <f t="shared" si="47"/>
        <v/>
      </c>
      <c r="DD92" t="str">
        <f t="shared" si="41"/>
        <v/>
      </c>
      <c r="DE92" t="str">
        <f t="shared" si="41"/>
        <v/>
      </c>
      <c r="DF92" t="str">
        <f t="shared" si="41"/>
        <v/>
      </c>
      <c r="DG92" t="str">
        <f t="shared" si="31"/>
        <v/>
      </c>
      <c r="DH92" t="str">
        <f t="shared" si="31"/>
        <v/>
      </c>
      <c r="DI92" t="str">
        <f t="shared" si="31"/>
        <v/>
      </c>
      <c r="DJ92" t="str">
        <f t="shared" si="31"/>
        <v/>
      </c>
      <c r="DK92" t="str">
        <f t="shared" si="31"/>
        <v/>
      </c>
      <c r="DL92" t="str">
        <f t="shared" si="31"/>
        <v/>
      </c>
    </row>
    <row r="93" spans="1:116" ht="17">
      <c r="A93" s="1">
        <v>1</v>
      </c>
      <c r="B93">
        <v>1</v>
      </c>
      <c r="C93">
        <v>1</v>
      </c>
      <c r="D93">
        <v>1</v>
      </c>
      <c r="E93">
        <v>0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N93">
        <f t="shared" si="34"/>
        <v>1</v>
      </c>
      <c r="O93">
        <f t="shared" si="34"/>
        <v>1</v>
      </c>
      <c r="P93">
        <f t="shared" si="34"/>
        <v>1</v>
      </c>
      <c r="Q93">
        <f t="shared" si="32"/>
        <v>1</v>
      </c>
      <c r="R93">
        <f t="shared" si="32"/>
        <v>0</v>
      </c>
      <c r="S93">
        <f t="shared" si="32"/>
        <v>1</v>
      </c>
      <c r="T93">
        <f t="shared" si="32"/>
        <v>1</v>
      </c>
      <c r="U93">
        <f t="shared" si="32"/>
        <v>0</v>
      </c>
      <c r="V93">
        <f t="shared" si="32"/>
        <v>0</v>
      </c>
      <c r="W93">
        <f t="shared" si="48"/>
        <v>1</v>
      </c>
      <c r="X93">
        <f t="shared" si="48"/>
        <v>1</v>
      </c>
      <c r="Y93">
        <f t="shared" si="48"/>
        <v>0</v>
      </c>
      <c r="AA93">
        <f t="shared" si="35"/>
        <v>1</v>
      </c>
      <c r="AB93">
        <f t="shared" si="35"/>
        <v>1</v>
      </c>
      <c r="AC93">
        <f t="shared" si="35"/>
        <v>1</v>
      </c>
      <c r="AD93">
        <f t="shared" si="33"/>
        <v>1</v>
      </c>
      <c r="AE93">
        <f t="shared" si="33"/>
        <v>0</v>
      </c>
      <c r="AF93">
        <f t="shared" si="33"/>
        <v>1</v>
      </c>
      <c r="AG93">
        <f t="shared" si="33"/>
        <v>1</v>
      </c>
      <c r="AH93">
        <f t="shared" si="33"/>
        <v>0</v>
      </c>
      <c r="AI93">
        <f t="shared" si="33"/>
        <v>0</v>
      </c>
      <c r="AJ93">
        <f t="shared" si="49"/>
        <v>1</v>
      </c>
      <c r="AK93">
        <f t="shared" si="49"/>
        <v>1</v>
      </c>
      <c r="AL93">
        <f t="shared" si="49"/>
        <v>0</v>
      </c>
      <c r="AN93">
        <f t="shared" si="42"/>
        <v>1</v>
      </c>
      <c r="AO93">
        <f t="shared" si="42"/>
        <v>1</v>
      </c>
      <c r="AP93">
        <f t="shared" si="42"/>
        <v>1</v>
      </c>
      <c r="AQ93">
        <f t="shared" si="36"/>
        <v>1</v>
      </c>
      <c r="AR93">
        <f t="shared" si="36"/>
        <v>0</v>
      </c>
      <c r="AS93">
        <f t="shared" si="36"/>
        <v>1</v>
      </c>
      <c r="AT93">
        <f t="shared" si="26"/>
        <v>1</v>
      </c>
      <c r="AU93">
        <f t="shared" si="26"/>
        <v>0</v>
      </c>
      <c r="AV93">
        <f t="shared" si="26"/>
        <v>0</v>
      </c>
      <c r="AW93">
        <f t="shared" ref="AW93:AY156" si="50">IF($AC93=$AC$1001,AJ93,"")</f>
        <v>1</v>
      </c>
      <c r="AX93">
        <f t="shared" si="50"/>
        <v>1</v>
      </c>
      <c r="AY93">
        <f t="shared" si="50"/>
        <v>0</v>
      </c>
      <c r="BA93" t="str">
        <f t="shared" si="43"/>
        <v/>
      </c>
      <c r="BB93" t="str">
        <f t="shared" si="43"/>
        <v/>
      </c>
      <c r="BC93" t="str">
        <f t="shared" si="43"/>
        <v/>
      </c>
      <c r="BD93" t="str">
        <f t="shared" si="37"/>
        <v/>
      </c>
      <c r="BE93" t="str">
        <f t="shared" si="37"/>
        <v/>
      </c>
      <c r="BF93" t="str">
        <f t="shared" si="37"/>
        <v/>
      </c>
      <c r="BG93" t="str">
        <f t="shared" si="27"/>
        <v/>
      </c>
      <c r="BH93" t="str">
        <f t="shared" si="27"/>
        <v/>
      </c>
      <c r="BI93" t="str">
        <f t="shared" si="27"/>
        <v/>
      </c>
      <c r="BJ93" t="str">
        <f t="shared" ref="BJ93:BL156" si="51">IF($AQ93=$AQ$1001,AW93,"")</f>
        <v/>
      </c>
      <c r="BK93" t="str">
        <f t="shared" si="51"/>
        <v/>
      </c>
      <c r="BL93" t="str">
        <f t="shared" si="51"/>
        <v/>
      </c>
      <c r="BN93" t="str">
        <f t="shared" si="44"/>
        <v/>
      </c>
      <c r="BO93" t="str">
        <f t="shared" si="44"/>
        <v/>
      </c>
      <c r="BP93" t="str">
        <f t="shared" si="44"/>
        <v/>
      </c>
      <c r="BQ93" t="str">
        <f t="shared" si="38"/>
        <v/>
      </c>
      <c r="BR93" t="str">
        <f t="shared" si="38"/>
        <v/>
      </c>
      <c r="BS93" t="str">
        <f t="shared" si="38"/>
        <v/>
      </c>
      <c r="BT93" t="str">
        <f t="shared" si="28"/>
        <v/>
      </c>
      <c r="BU93" t="str">
        <f t="shared" si="28"/>
        <v/>
      </c>
      <c r="BV93" t="str">
        <f t="shared" si="28"/>
        <v/>
      </c>
      <c r="BW93" t="str">
        <f t="shared" ref="BW93:BY156" si="52">IF($BE93=$BE$1001,BJ93,"")</f>
        <v/>
      </c>
      <c r="BX93" t="str">
        <f t="shared" si="52"/>
        <v/>
      </c>
      <c r="BY93" t="str">
        <f t="shared" si="52"/>
        <v/>
      </c>
      <c r="CA93" t="str">
        <f t="shared" si="45"/>
        <v/>
      </c>
      <c r="CB93" t="str">
        <f t="shared" si="45"/>
        <v/>
      </c>
      <c r="CC93" t="str">
        <f t="shared" si="45"/>
        <v/>
      </c>
      <c r="CD93" t="str">
        <f t="shared" si="39"/>
        <v/>
      </c>
      <c r="CE93" t="str">
        <f t="shared" si="39"/>
        <v/>
      </c>
      <c r="CF93" t="str">
        <f t="shared" si="39"/>
        <v/>
      </c>
      <c r="CG93" t="str">
        <f t="shared" si="29"/>
        <v/>
      </c>
      <c r="CH93" t="str">
        <f t="shared" si="29"/>
        <v/>
      </c>
      <c r="CI93" t="str">
        <f t="shared" si="29"/>
        <v/>
      </c>
      <c r="CJ93" t="str">
        <f t="shared" ref="CJ93:CL156" si="53">IF($BS93=$BS$1001,BW93,"")</f>
        <v/>
      </c>
      <c r="CK93" t="str">
        <f t="shared" si="53"/>
        <v/>
      </c>
      <c r="CL93" t="str">
        <f t="shared" si="53"/>
        <v/>
      </c>
      <c r="CN93" t="str">
        <f t="shared" si="46"/>
        <v/>
      </c>
      <c r="CO93" t="str">
        <f t="shared" si="46"/>
        <v/>
      </c>
      <c r="CP93" t="str">
        <f t="shared" si="46"/>
        <v/>
      </c>
      <c r="CQ93" t="str">
        <f t="shared" si="40"/>
        <v/>
      </c>
      <c r="CR93" t="str">
        <f t="shared" si="40"/>
        <v/>
      </c>
      <c r="CS93" t="str">
        <f t="shared" si="40"/>
        <v/>
      </c>
      <c r="CT93" t="str">
        <f t="shared" si="30"/>
        <v/>
      </c>
      <c r="CU93" t="str">
        <f t="shared" si="30"/>
        <v/>
      </c>
      <c r="CV93" t="str">
        <f t="shared" si="30"/>
        <v/>
      </c>
      <c r="CW93" t="str">
        <f t="shared" ref="CW93:CY156" si="54">IF($CG93=$CG$1001,CJ93,"")</f>
        <v/>
      </c>
      <c r="CX93" t="str">
        <f t="shared" si="54"/>
        <v/>
      </c>
      <c r="CY93" t="str">
        <f t="shared" si="54"/>
        <v/>
      </c>
      <c r="DA93" t="str">
        <f t="shared" si="47"/>
        <v/>
      </c>
      <c r="DB93" t="str">
        <f t="shared" si="47"/>
        <v/>
      </c>
      <c r="DC93" t="str">
        <f t="shared" si="47"/>
        <v/>
      </c>
      <c r="DD93" t="str">
        <f t="shared" si="41"/>
        <v/>
      </c>
      <c r="DE93" t="str">
        <f t="shared" si="41"/>
        <v/>
      </c>
      <c r="DF93" t="str">
        <f t="shared" si="41"/>
        <v/>
      </c>
      <c r="DG93" t="str">
        <f t="shared" si="31"/>
        <v/>
      </c>
      <c r="DH93" t="str">
        <f t="shared" si="31"/>
        <v/>
      </c>
      <c r="DI93" t="str">
        <f t="shared" si="31"/>
        <v/>
      </c>
      <c r="DJ93" t="str">
        <f t="shared" ref="DJ93:DL156" si="55">IF($CU93=$CU$1001,CW93,"")</f>
        <v/>
      </c>
      <c r="DK93" t="str">
        <f t="shared" si="55"/>
        <v/>
      </c>
      <c r="DL93" t="str">
        <f t="shared" si="55"/>
        <v/>
      </c>
    </row>
    <row r="94" spans="1:116" ht="17">
      <c r="A94" s="1">
        <v>1</v>
      </c>
      <c r="B94">
        <v>0</v>
      </c>
      <c r="C94">
        <v>0</v>
      </c>
      <c r="D94">
        <v>1</v>
      </c>
      <c r="E94">
        <v>1</v>
      </c>
      <c r="F94">
        <v>0</v>
      </c>
      <c r="G94">
        <v>0</v>
      </c>
      <c r="H94">
        <v>1</v>
      </c>
      <c r="I94">
        <v>0</v>
      </c>
      <c r="J94">
        <v>0</v>
      </c>
      <c r="K94">
        <v>1</v>
      </c>
      <c r="L94">
        <v>1</v>
      </c>
      <c r="N94">
        <f t="shared" si="34"/>
        <v>1</v>
      </c>
      <c r="O94">
        <f t="shared" si="34"/>
        <v>0</v>
      </c>
      <c r="P94">
        <f t="shared" si="34"/>
        <v>0</v>
      </c>
      <c r="Q94">
        <f t="shared" si="32"/>
        <v>1</v>
      </c>
      <c r="R94">
        <f t="shared" si="32"/>
        <v>1</v>
      </c>
      <c r="S94">
        <f t="shared" si="32"/>
        <v>0</v>
      </c>
      <c r="T94">
        <f t="shared" si="32"/>
        <v>0</v>
      </c>
      <c r="U94">
        <f t="shared" si="32"/>
        <v>1</v>
      </c>
      <c r="V94">
        <f t="shared" si="32"/>
        <v>0</v>
      </c>
      <c r="W94">
        <f t="shared" si="48"/>
        <v>0</v>
      </c>
      <c r="X94">
        <f t="shared" si="48"/>
        <v>1</v>
      </c>
      <c r="Y94">
        <f t="shared" si="48"/>
        <v>1</v>
      </c>
      <c r="AA94" t="str">
        <f t="shared" si="35"/>
        <v/>
      </c>
      <c r="AB94" t="str">
        <f t="shared" si="35"/>
        <v/>
      </c>
      <c r="AC94" t="str">
        <f t="shared" si="35"/>
        <v/>
      </c>
      <c r="AD94" t="str">
        <f t="shared" si="33"/>
        <v/>
      </c>
      <c r="AE94" t="str">
        <f t="shared" si="33"/>
        <v/>
      </c>
      <c r="AF94" t="str">
        <f t="shared" si="33"/>
        <v/>
      </c>
      <c r="AG94" t="str">
        <f t="shared" si="33"/>
        <v/>
      </c>
      <c r="AH94" t="str">
        <f t="shared" si="33"/>
        <v/>
      </c>
      <c r="AI94" t="str">
        <f t="shared" si="33"/>
        <v/>
      </c>
      <c r="AJ94" t="str">
        <f t="shared" si="49"/>
        <v/>
      </c>
      <c r="AK94" t="str">
        <f t="shared" si="49"/>
        <v/>
      </c>
      <c r="AL94" t="str">
        <f t="shared" si="49"/>
        <v/>
      </c>
      <c r="AN94" t="str">
        <f t="shared" si="42"/>
        <v/>
      </c>
      <c r="AO94" t="str">
        <f t="shared" si="42"/>
        <v/>
      </c>
      <c r="AP94" t="str">
        <f t="shared" si="42"/>
        <v/>
      </c>
      <c r="AQ94" t="str">
        <f t="shared" si="36"/>
        <v/>
      </c>
      <c r="AR94" t="str">
        <f t="shared" si="36"/>
        <v/>
      </c>
      <c r="AS94" t="str">
        <f t="shared" si="36"/>
        <v/>
      </c>
      <c r="AT94" t="str">
        <f t="shared" si="36"/>
        <v/>
      </c>
      <c r="AU94" t="str">
        <f t="shared" si="36"/>
        <v/>
      </c>
      <c r="AV94" t="str">
        <f t="shared" si="36"/>
        <v/>
      </c>
      <c r="AW94" t="str">
        <f t="shared" si="50"/>
        <v/>
      </c>
      <c r="AX94" t="str">
        <f t="shared" si="50"/>
        <v/>
      </c>
      <c r="AY94" t="str">
        <f t="shared" si="50"/>
        <v/>
      </c>
      <c r="BA94" t="str">
        <f t="shared" si="43"/>
        <v/>
      </c>
      <c r="BB94" t="str">
        <f t="shared" si="43"/>
        <v/>
      </c>
      <c r="BC94" t="str">
        <f t="shared" si="43"/>
        <v/>
      </c>
      <c r="BD94" t="str">
        <f t="shared" si="37"/>
        <v/>
      </c>
      <c r="BE94" t="str">
        <f t="shared" si="37"/>
        <v/>
      </c>
      <c r="BF94" t="str">
        <f t="shared" si="37"/>
        <v/>
      </c>
      <c r="BG94" t="str">
        <f t="shared" si="37"/>
        <v/>
      </c>
      <c r="BH94" t="str">
        <f t="shared" si="37"/>
        <v/>
      </c>
      <c r="BI94" t="str">
        <f t="shared" si="37"/>
        <v/>
      </c>
      <c r="BJ94" t="str">
        <f t="shared" si="51"/>
        <v/>
      </c>
      <c r="BK94" t="str">
        <f t="shared" si="51"/>
        <v/>
      </c>
      <c r="BL94" t="str">
        <f t="shared" si="51"/>
        <v/>
      </c>
      <c r="BN94" t="str">
        <f t="shared" si="44"/>
        <v/>
      </c>
      <c r="BO94" t="str">
        <f t="shared" si="44"/>
        <v/>
      </c>
      <c r="BP94" t="str">
        <f t="shared" si="44"/>
        <v/>
      </c>
      <c r="BQ94" t="str">
        <f t="shared" si="38"/>
        <v/>
      </c>
      <c r="BR94" t="str">
        <f t="shared" si="38"/>
        <v/>
      </c>
      <c r="BS94" t="str">
        <f t="shared" si="38"/>
        <v/>
      </c>
      <c r="BT94" t="str">
        <f t="shared" si="38"/>
        <v/>
      </c>
      <c r="BU94" t="str">
        <f t="shared" si="38"/>
        <v/>
      </c>
      <c r="BV94" t="str">
        <f t="shared" si="38"/>
        <v/>
      </c>
      <c r="BW94" t="str">
        <f t="shared" si="52"/>
        <v/>
      </c>
      <c r="BX94" t="str">
        <f t="shared" si="52"/>
        <v/>
      </c>
      <c r="BY94" t="str">
        <f t="shared" si="52"/>
        <v/>
      </c>
      <c r="CA94" t="str">
        <f t="shared" si="45"/>
        <v/>
      </c>
      <c r="CB94" t="str">
        <f t="shared" si="45"/>
        <v/>
      </c>
      <c r="CC94" t="str">
        <f t="shared" si="45"/>
        <v/>
      </c>
      <c r="CD94" t="str">
        <f t="shared" si="39"/>
        <v/>
      </c>
      <c r="CE94" t="str">
        <f t="shared" si="39"/>
        <v/>
      </c>
      <c r="CF94" t="str">
        <f t="shared" si="39"/>
        <v/>
      </c>
      <c r="CG94" t="str">
        <f t="shared" si="39"/>
        <v/>
      </c>
      <c r="CH94" t="str">
        <f t="shared" si="39"/>
        <v/>
      </c>
      <c r="CI94" t="str">
        <f t="shared" si="39"/>
        <v/>
      </c>
      <c r="CJ94" t="str">
        <f t="shared" si="53"/>
        <v/>
      </c>
      <c r="CK94" t="str">
        <f t="shared" si="53"/>
        <v/>
      </c>
      <c r="CL94" t="str">
        <f t="shared" si="53"/>
        <v/>
      </c>
      <c r="CN94" t="str">
        <f t="shared" si="46"/>
        <v/>
      </c>
      <c r="CO94" t="str">
        <f t="shared" si="46"/>
        <v/>
      </c>
      <c r="CP94" t="str">
        <f t="shared" si="46"/>
        <v/>
      </c>
      <c r="CQ94" t="str">
        <f t="shared" si="40"/>
        <v/>
      </c>
      <c r="CR94" t="str">
        <f t="shared" si="40"/>
        <v/>
      </c>
      <c r="CS94" t="str">
        <f t="shared" si="40"/>
        <v/>
      </c>
      <c r="CT94" t="str">
        <f t="shared" si="40"/>
        <v/>
      </c>
      <c r="CU94" t="str">
        <f t="shared" si="40"/>
        <v/>
      </c>
      <c r="CV94" t="str">
        <f t="shared" si="40"/>
        <v/>
      </c>
      <c r="CW94" t="str">
        <f t="shared" si="54"/>
        <v/>
      </c>
      <c r="CX94" t="str">
        <f t="shared" si="54"/>
        <v/>
      </c>
      <c r="CY94" t="str">
        <f t="shared" si="54"/>
        <v/>
      </c>
      <c r="DA94" t="str">
        <f t="shared" si="47"/>
        <v/>
      </c>
      <c r="DB94" t="str">
        <f t="shared" si="47"/>
        <v/>
      </c>
      <c r="DC94" t="str">
        <f t="shared" si="47"/>
        <v/>
      </c>
      <c r="DD94" t="str">
        <f t="shared" si="41"/>
        <v/>
      </c>
      <c r="DE94" t="str">
        <f t="shared" si="41"/>
        <v/>
      </c>
      <c r="DF94" t="str">
        <f t="shared" si="41"/>
        <v/>
      </c>
      <c r="DG94" t="str">
        <f t="shared" si="41"/>
        <v/>
      </c>
      <c r="DH94" t="str">
        <f t="shared" si="41"/>
        <v/>
      </c>
      <c r="DI94" t="str">
        <f t="shared" si="41"/>
        <v/>
      </c>
      <c r="DJ94" t="str">
        <f t="shared" si="55"/>
        <v/>
      </c>
      <c r="DK94" t="str">
        <f t="shared" si="55"/>
        <v/>
      </c>
      <c r="DL94" t="str">
        <f t="shared" si="55"/>
        <v/>
      </c>
    </row>
    <row r="95" spans="1:116" ht="17">
      <c r="A95" s="1">
        <v>1</v>
      </c>
      <c r="B95">
        <v>1</v>
      </c>
      <c r="C95">
        <v>1</v>
      </c>
      <c r="D95">
        <v>1</v>
      </c>
      <c r="E95">
        <v>0</v>
      </c>
      <c r="F95">
        <v>0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  <c r="N95">
        <f t="shared" si="34"/>
        <v>1</v>
      </c>
      <c r="O95">
        <f t="shared" si="34"/>
        <v>1</v>
      </c>
      <c r="P95">
        <f t="shared" si="34"/>
        <v>1</v>
      </c>
      <c r="Q95">
        <f t="shared" si="32"/>
        <v>1</v>
      </c>
      <c r="R95">
        <f t="shared" si="32"/>
        <v>0</v>
      </c>
      <c r="S95">
        <f t="shared" si="32"/>
        <v>0</v>
      </c>
      <c r="T95">
        <f t="shared" si="32"/>
        <v>0</v>
      </c>
      <c r="U95">
        <f t="shared" si="32"/>
        <v>1</v>
      </c>
      <c r="V95">
        <f t="shared" si="32"/>
        <v>1</v>
      </c>
      <c r="W95">
        <f t="shared" si="48"/>
        <v>0</v>
      </c>
      <c r="X95">
        <f t="shared" si="48"/>
        <v>0</v>
      </c>
      <c r="Y95">
        <f t="shared" si="48"/>
        <v>0</v>
      </c>
      <c r="AA95">
        <f t="shared" si="35"/>
        <v>1</v>
      </c>
      <c r="AB95">
        <f t="shared" si="35"/>
        <v>1</v>
      </c>
      <c r="AC95">
        <f t="shared" si="35"/>
        <v>1</v>
      </c>
      <c r="AD95">
        <f t="shared" si="33"/>
        <v>1</v>
      </c>
      <c r="AE95">
        <f t="shared" si="33"/>
        <v>0</v>
      </c>
      <c r="AF95">
        <f t="shared" si="33"/>
        <v>0</v>
      </c>
      <c r="AG95">
        <f t="shared" si="33"/>
        <v>0</v>
      </c>
      <c r="AH95">
        <f t="shared" si="33"/>
        <v>1</v>
      </c>
      <c r="AI95">
        <f t="shared" si="33"/>
        <v>1</v>
      </c>
      <c r="AJ95">
        <f t="shared" si="49"/>
        <v>0</v>
      </c>
      <c r="AK95">
        <f t="shared" si="49"/>
        <v>0</v>
      </c>
      <c r="AL95">
        <f t="shared" si="49"/>
        <v>0</v>
      </c>
      <c r="AN95">
        <f t="shared" si="42"/>
        <v>1</v>
      </c>
      <c r="AO95">
        <f t="shared" si="42"/>
        <v>1</v>
      </c>
      <c r="AP95">
        <f t="shared" si="42"/>
        <v>1</v>
      </c>
      <c r="AQ95">
        <f t="shared" si="36"/>
        <v>1</v>
      </c>
      <c r="AR95">
        <f t="shared" si="36"/>
        <v>0</v>
      </c>
      <c r="AS95">
        <f t="shared" si="36"/>
        <v>0</v>
      </c>
      <c r="AT95">
        <f t="shared" si="36"/>
        <v>0</v>
      </c>
      <c r="AU95">
        <f t="shared" si="36"/>
        <v>1</v>
      </c>
      <c r="AV95">
        <f t="shared" si="36"/>
        <v>1</v>
      </c>
      <c r="AW95">
        <f t="shared" si="50"/>
        <v>0</v>
      </c>
      <c r="AX95">
        <f t="shared" si="50"/>
        <v>0</v>
      </c>
      <c r="AY95">
        <f t="shared" si="50"/>
        <v>0</v>
      </c>
      <c r="BA95" t="str">
        <f t="shared" si="43"/>
        <v/>
      </c>
      <c r="BB95" t="str">
        <f t="shared" si="43"/>
        <v/>
      </c>
      <c r="BC95" t="str">
        <f t="shared" si="43"/>
        <v/>
      </c>
      <c r="BD95" t="str">
        <f t="shared" si="37"/>
        <v/>
      </c>
      <c r="BE95" t="str">
        <f t="shared" si="37"/>
        <v/>
      </c>
      <c r="BF95" t="str">
        <f t="shared" si="37"/>
        <v/>
      </c>
      <c r="BG95" t="str">
        <f t="shared" si="37"/>
        <v/>
      </c>
      <c r="BH95" t="str">
        <f t="shared" si="37"/>
        <v/>
      </c>
      <c r="BI95" t="str">
        <f t="shared" si="37"/>
        <v/>
      </c>
      <c r="BJ95" t="str">
        <f t="shared" si="51"/>
        <v/>
      </c>
      <c r="BK95" t="str">
        <f t="shared" si="51"/>
        <v/>
      </c>
      <c r="BL95" t="str">
        <f t="shared" si="51"/>
        <v/>
      </c>
      <c r="BN95" t="str">
        <f t="shared" si="44"/>
        <v/>
      </c>
      <c r="BO95" t="str">
        <f t="shared" si="44"/>
        <v/>
      </c>
      <c r="BP95" t="str">
        <f t="shared" si="44"/>
        <v/>
      </c>
      <c r="BQ95" t="str">
        <f t="shared" si="38"/>
        <v/>
      </c>
      <c r="BR95" t="str">
        <f t="shared" si="38"/>
        <v/>
      </c>
      <c r="BS95" t="str">
        <f t="shared" si="38"/>
        <v/>
      </c>
      <c r="BT95" t="str">
        <f t="shared" si="38"/>
        <v/>
      </c>
      <c r="BU95" t="str">
        <f t="shared" si="38"/>
        <v/>
      </c>
      <c r="BV95" t="str">
        <f t="shared" si="38"/>
        <v/>
      </c>
      <c r="BW95" t="str">
        <f t="shared" si="52"/>
        <v/>
      </c>
      <c r="BX95" t="str">
        <f t="shared" si="52"/>
        <v/>
      </c>
      <c r="BY95" t="str">
        <f t="shared" si="52"/>
        <v/>
      </c>
      <c r="CA95" t="str">
        <f t="shared" si="45"/>
        <v/>
      </c>
      <c r="CB95" t="str">
        <f t="shared" si="45"/>
        <v/>
      </c>
      <c r="CC95" t="str">
        <f t="shared" si="45"/>
        <v/>
      </c>
      <c r="CD95" t="str">
        <f t="shared" si="39"/>
        <v/>
      </c>
      <c r="CE95" t="str">
        <f t="shared" si="39"/>
        <v/>
      </c>
      <c r="CF95" t="str">
        <f t="shared" si="39"/>
        <v/>
      </c>
      <c r="CG95" t="str">
        <f t="shared" si="39"/>
        <v/>
      </c>
      <c r="CH95" t="str">
        <f t="shared" si="39"/>
        <v/>
      </c>
      <c r="CI95" t="str">
        <f t="shared" si="39"/>
        <v/>
      </c>
      <c r="CJ95" t="str">
        <f t="shared" si="53"/>
        <v/>
      </c>
      <c r="CK95" t="str">
        <f t="shared" si="53"/>
        <v/>
      </c>
      <c r="CL95" t="str">
        <f t="shared" si="53"/>
        <v/>
      </c>
      <c r="CN95" t="str">
        <f t="shared" si="46"/>
        <v/>
      </c>
      <c r="CO95" t="str">
        <f t="shared" si="46"/>
        <v/>
      </c>
      <c r="CP95" t="str">
        <f t="shared" si="46"/>
        <v/>
      </c>
      <c r="CQ95" t="str">
        <f t="shared" si="40"/>
        <v/>
      </c>
      <c r="CR95" t="str">
        <f t="shared" si="40"/>
        <v/>
      </c>
      <c r="CS95" t="str">
        <f t="shared" si="40"/>
        <v/>
      </c>
      <c r="CT95" t="str">
        <f t="shared" si="40"/>
        <v/>
      </c>
      <c r="CU95" t="str">
        <f t="shared" si="40"/>
        <v/>
      </c>
      <c r="CV95" t="str">
        <f t="shared" si="40"/>
        <v/>
      </c>
      <c r="CW95" t="str">
        <f t="shared" si="54"/>
        <v/>
      </c>
      <c r="CX95" t="str">
        <f t="shared" si="54"/>
        <v/>
      </c>
      <c r="CY95" t="str">
        <f t="shared" si="54"/>
        <v/>
      </c>
      <c r="DA95" t="str">
        <f t="shared" si="47"/>
        <v/>
      </c>
      <c r="DB95" t="str">
        <f t="shared" si="47"/>
        <v/>
      </c>
      <c r="DC95" t="str">
        <f t="shared" si="47"/>
        <v/>
      </c>
      <c r="DD95" t="str">
        <f t="shared" si="41"/>
        <v/>
      </c>
      <c r="DE95" t="str">
        <f t="shared" si="41"/>
        <v/>
      </c>
      <c r="DF95" t="str">
        <f t="shared" si="41"/>
        <v/>
      </c>
      <c r="DG95" t="str">
        <f t="shared" si="41"/>
        <v/>
      </c>
      <c r="DH95" t="str">
        <f t="shared" si="41"/>
        <v/>
      </c>
      <c r="DI95" t="str">
        <f t="shared" si="41"/>
        <v/>
      </c>
      <c r="DJ95" t="str">
        <f t="shared" si="55"/>
        <v/>
      </c>
      <c r="DK95" t="str">
        <f t="shared" si="55"/>
        <v/>
      </c>
      <c r="DL95" t="str">
        <f t="shared" si="55"/>
        <v/>
      </c>
    </row>
    <row r="96" spans="1:116" ht="17">
      <c r="A96" s="1">
        <v>1</v>
      </c>
      <c r="B96">
        <v>0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  <c r="N96">
        <f t="shared" si="34"/>
        <v>1</v>
      </c>
      <c r="O96">
        <f t="shared" si="34"/>
        <v>0</v>
      </c>
      <c r="P96">
        <f t="shared" si="34"/>
        <v>1</v>
      </c>
      <c r="Q96">
        <f t="shared" si="32"/>
        <v>1</v>
      </c>
      <c r="R96">
        <f t="shared" si="32"/>
        <v>1</v>
      </c>
      <c r="S96">
        <f t="shared" si="32"/>
        <v>1</v>
      </c>
      <c r="T96">
        <f t="shared" si="32"/>
        <v>1</v>
      </c>
      <c r="U96">
        <f t="shared" si="32"/>
        <v>1</v>
      </c>
      <c r="V96">
        <f t="shared" si="32"/>
        <v>1</v>
      </c>
      <c r="W96">
        <f t="shared" si="48"/>
        <v>1</v>
      </c>
      <c r="X96">
        <f t="shared" si="48"/>
        <v>1</v>
      </c>
      <c r="Y96">
        <f t="shared" si="48"/>
        <v>0</v>
      </c>
      <c r="AA96" t="str">
        <f t="shared" si="35"/>
        <v/>
      </c>
      <c r="AB96" t="str">
        <f t="shared" si="35"/>
        <v/>
      </c>
      <c r="AC96" t="str">
        <f t="shared" si="35"/>
        <v/>
      </c>
      <c r="AD96" t="str">
        <f t="shared" si="33"/>
        <v/>
      </c>
      <c r="AE96" t="str">
        <f t="shared" si="33"/>
        <v/>
      </c>
      <c r="AF96" t="str">
        <f t="shared" si="33"/>
        <v/>
      </c>
      <c r="AG96" t="str">
        <f t="shared" si="33"/>
        <v/>
      </c>
      <c r="AH96" t="str">
        <f t="shared" si="33"/>
        <v/>
      </c>
      <c r="AI96" t="str">
        <f t="shared" si="33"/>
        <v/>
      </c>
      <c r="AJ96" t="str">
        <f t="shared" si="49"/>
        <v/>
      </c>
      <c r="AK96" t="str">
        <f t="shared" si="49"/>
        <v/>
      </c>
      <c r="AL96" t="str">
        <f t="shared" si="49"/>
        <v/>
      </c>
      <c r="AN96" t="str">
        <f t="shared" si="42"/>
        <v/>
      </c>
      <c r="AO96" t="str">
        <f t="shared" si="42"/>
        <v/>
      </c>
      <c r="AP96" t="str">
        <f t="shared" si="42"/>
        <v/>
      </c>
      <c r="AQ96" t="str">
        <f t="shared" si="36"/>
        <v/>
      </c>
      <c r="AR96" t="str">
        <f t="shared" si="36"/>
        <v/>
      </c>
      <c r="AS96" t="str">
        <f t="shared" si="36"/>
        <v/>
      </c>
      <c r="AT96" t="str">
        <f t="shared" si="36"/>
        <v/>
      </c>
      <c r="AU96" t="str">
        <f t="shared" si="36"/>
        <v/>
      </c>
      <c r="AV96" t="str">
        <f t="shared" si="36"/>
        <v/>
      </c>
      <c r="AW96" t="str">
        <f t="shared" si="50"/>
        <v/>
      </c>
      <c r="AX96" t="str">
        <f t="shared" si="50"/>
        <v/>
      </c>
      <c r="AY96" t="str">
        <f t="shared" si="50"/>
        <v/>
      </c>
      <c r="BA96" t="str">
        <f t="shared" si="43"/>
        <v/>
      </c>
      <c r="BB96" t="str">
        <f t="shared" si="43"/>
        <v/>
      </c>
      <c r="BC96" t="str">
        <f t="shared" si="43"/>
        <v/>
      </c>
      <c r="BD96" t="str">
        <f t="shared" si="37"/>
        <v/>
      </c>
      <c r="BE96" t="str">
        <f t="shared" si="37"/>
        <v/>
      </c>
      <c r="BF96" t="str">
        <f t="shared" si="37"/>
        <v/>
      </c>
      <c r="BG96" t="str">
        <f t="shared" si="37"/>
        <v/>
      </c>
      <c r="BH96" t="str">
        <f t="shared" si="37"/>
        <v/>
      </c>
      <c r="BI96" t="str">
        <f t="shared" si="37"/>
        <v/>
      </c>
      <c r="BJ96" t="str">
        <f t="shared" si="51"/>
        <v/>
      </c>
      <c r="BK96" t="str">
        <f t="shared" si="51"/>
        <v/>
      </c>
      <c r="BL96" t="str">
        <f t="shared" si="51"/>
        <v/>
      </c>
      <c r="BN96" t="str">
        <f t="shared" si="44"/>
        <v/>
      </c>
      <c r="BO96" t="str">
        <f t="shared" si="44"/>
        <v/>
      </c>
      <c r="BP96" t="str">
        <f t="shared" si="44"/>
        <v/>
      </c>
      <c r="BQ96" t="str">
        <f t="shared" si="38"/>
        <v/>
      </c>
      <c r="BR96" t="str">
        <f t="shared" si="38"/>
        <v/>
      </c>
      <c r="BS96" t="str">
        <f t="shared" si="38"/>
        <v/>
      </c>
      <c r="BT96" t="str">
        <f t="shared" si="38"/>
        <v/>
      </c>
      <c r="BU96" t="str">
        <f t="shared" si="38"/>
        <v/>
      </c>
      <c r="BV96" t="str">
        <f t="shared" si="38"/>
        <v/>
      </c>
      <c r="BW96" t="str">
        <f t="shared" si="52"/>
        <v/>
      </c>
      <c r="BX96" t="str">
        <f t="shared" si="52"/>
        <v/>
      </c>
      <c r="BY96" t="str">
        <f t="shared" si="52"/>
        <v/>
      </c>
      <c r="CA96" t="str">
        <f t="shared" si="45"/>
        <v/>
      </c>
      <c r="CB96" t="str">
        <f t="shared" si="45"/>
        <v/>
      </c>
      <c r="CC96" t="str">
        <f t="shared" si="45"/>
        <v/>
      </c>
      <c r="CD96" t="str">
        <f t="shared" si="39"/>
        <v/>
      </c>
      <c r="CE96" t="str">
        <f t="shared" si="39"/>
        <v/>
      </c>
      <c r="CF96" t="str">
        <f t="shared" si="39"/>
        <v/>
      </c>
      <c r="CG96" t="str">
        <f t="shared" si="39"/>
        <v/>
      </c>
      <c r="CH96" t="str">
        <f t="shared" si="39"/>
        <v/>
      </c>
      <c r="CI96" t="str">
        <f t="shared" si="39"/>
        <v/>
      </c>
      <c r="CJ96" t="str">
        <f t="shared" si="53"/>
        <v/>
      </c>
      <c r="CK96" t="str">
        <f t="shared" si="53"/>
        <v/>
      </c>
      <c r="CL96" t="str">
        <f t="shared" si="53"/>
        <v/>
      </c>
      <c r="CN96" t="str">
        <f t="shared" si="46"/>
        <v/>
      </c>
      <c r="CO96" t="str">
        <f t="shared" si="46"/>
        <v/>
      </c>
      <c r="CP96" t="str">
        <f t="shared" si="46"/>
        <v/>
      </c>
      <c r="CQ96" t="str">
        <f t="shared" si="40"/>
        <v/>
      </c>
      <c r="CR96" t="str">
        <f t="shared" si="40"/>
        <v/>
      </c>
      <c r="CS96" t="str">
        <f t="shared" si="40"/>
        <v/>
      </c>
      <c r="CT96" t="str">
        <f t="shared" si="40"/>
        <v/>
      </c>
      <c r="CU96" t="str">
        <f t="shared" si="40"/>
        <v/>
      </c>
      <c r="CV96" t="str">
        <f t="shared" si="40"/>
        <v/>
      </c>
      <c r="CW96" t="str">
        <f t="shared" si="54"/>
        <v/>
      </c>
      <c r="CX96" t="str">
        <f t="shared" si="54"/>
        <v/>
      </c>
      <c r="CY96" t="str">
        <f t="shared" si="54"/>
        <v/>
      </c>
      <c r="DA96" t="str">
        <f t="shared" si="47"/>
        <v/>
      </c>
      <c r="DB96" t="str">
        <f t="shared" si="47"/>
        <v/>
      </c>
      <c r="DC96" t="str">
        <f t="shared" si="47"/>
        <v/>
      </c>
      <c r="DD96" t="str">
        <f t="shared" si="41"/>
        <v/>
      </c>
      <c r="DE96" t="str">
        <f t="shared" si="41"/>
        <v/>
      </c>
      <c r="DF96" t="str">
        <f t="shared" si="41"/>
        <v/>
      </c>
      <c r="DG96" t="str">
        <f t="shared" si="41"/>
        <v/>
      </c>
      <c r="DH96" t="str">
        <f t="shared" si="41"/>
        <v/>
      </c>
      <c r="DI96" t="str">
        <f t="shared" si="41"/>
        <v/>
      </c>
      <c r="DJ96" t="str">
        <f t="shared" si="55"/>
        <v/>
      </c>
      <c r="DK96" t="str">
        <f t="shared" si="55"/>
        <v/>
      </c>
      <c r="DL96" t="str">
        <f t="shared" si="55"/>
        <v/>
      </c>
    </row>
    <row r="97" spans="1:116" ht="17">
      <c r="A97" s="1">
        <v>1</v>
      </c>
      <c r="B97">
        <v>1</v>
      </c>
      <c r="C97">
        <v>1</v>
      </c>
      <c r="D97">
        <v>0</v>
      </c>
      <c r="E97">
        <v>0</v>
      </c>
      <c r="F97">
        <v>1</v>
      </c>
      <c r="G97">
        <v>0</v>
      </c>
      <c r="H97">
        <v>1</v>
      </c>
      <c r="I97">
        <v>1</v>
      </c>
      <c r="J97">
        <v>1</v>
      </c>
      <c r="K97">
        <v>1</v>
      </c>
      <c r="L97">
        <v>0</v>
      </c>
      <c r="N97">
        <f t="shared" si="34"/>
        <v>1</v>
      </c>
      <c r="O97">
        <f t="shared" si="34"/>
        <v>1</v>
      </c>
      <c r="P97">
        <f t="shared" si="34"/>
        <v>1</v>
      </c>
      <c r="Q97">
        <f t="shared" si="32"/>
        <v>0</v>
      </c>
      <c r="R97">
        <f t="shared" si="32"/>
        <v>0</v>
      </c>
      <c r="S97">
        <f t="shared" si="32"/>
        <v>1</v>
      </c>
      <c r="T97">
        <f t="shared" si="32"/>
        <v>0</v>
      </c>
      <c r="U97">
        <f t="shared" si="32"/>
        <v>1</v>
      </c>
      <c r="V97">
        <f t="shared" si="32"/>
        <v>1</v>
      </c>
      <c r="W97">
        <f t="shared" si="48"/>
        <v>1</v>
      </c>
      <c r="X97">
        <f t="shared" si="48"/>
        <v>1</v>
      </c>
      <c r="Y97">
        <f t="shared" si="48"/>
        <v>0</v>
      </c>
      <c r="AA97">
        <f t="shared" si="35"/>
        <v>1</v>
      </c>
      <c r="AB97">
        <f t="shared" si="35"/>
        <v>1</v>
      </c>
      <c r="AC97">
        <f t="shared" si="35"/>
        <v>1</v>
      </c>
      <c r="AD97">
        <f t="shared" si="33"/>
        <v>0</v>
      </c>
      <c r="AE97">
        <f t="shared" si="33"/>
        <v>0</v>
      </c>
      <c r="AF97">
        <f t="shared" si="33"/>
        <v>1</v>
      </c>
      <c r="AG97">
        <f t="shared" si="33"/>
        <v>0</v>
      </c>
      <c r="AH97">
        <f t="shared" si="33"/>
        <v>1</v>
      </c>
      <c r="AI97">
        <f t="shared" si="33"/>
        <v>1</v>
      </c>
      <c r="AJ97">
        <f t="shared" si="49"/>
        <v>1</v>
      </c>
      <c r="AK97">
        <f t="shared" si="49"/>
        <v>1</v>
      </c>
      <c r="AL97">
        <f t="shared" si="49"/>
        <v>0</v>
      </c>
      <c r="AN97">
        <f t="shared" si="42"/>
        <v>1</v>
      </c>
      <c r="AO97">
        <f t="shared" si="42"/>
        <v>1</v>
      </c>
      <c r="AP97">
        <f t="shared" si="42"/>
        <v>1</v>
      </c>
      <c r="AQ97">
        <f t="shared" si="36"/>
        <v>0</v>
      </c>
      <c r="AR97">
        <f t="shared" si="36"/>
        <v>0</v>
      </c>
      <c r="AS97">
        <f t="shared" si="36"/>
        <v>1</v>
      </c>
      <c r="AT97">
        <f t="shared" si="36"/>
        <v>0</v>
      </c>
      <c r="AU97">
        <f t="shared" si="36"/>
        <v>1</v>
      </c>
      <c r="AV97">
        <f t="shared" si="36"/>
        <v>1</v>
      </c>
      <c r="AW97">
        <f t="shared" si="50"/>
        <v>1</v>
      </c>
      <c r="AX97">
        <f t="shared" si="50"/>
        <v>1</v>
      </c>
      <c r="AY97">
        <f t="shared" si="50"/>
        <v>0</v>
      </c>
      <c r="BA97">
        <f t="shared" si="43"/>
        <v>1</v>
      </c>
      <c r="BB97">
        <f t="shared" si="43"/>
        <v>1</v>
      </c>
      <c r="BC97">
        <f t="shared" si="43"/>
        <v>1</v>
      </c>
      <c r="BD97">
        <f t="shared" si="37"/>
        <v>0</v>
      </c>
      <c r="BE97">
        <f t="shared" si="37"/>
        <v>0</v>
      </c>
      <c r="BF97">
        <f t="shared" si="37"/>
        <v>1</v>
      </c>
      <c r="BG97">
        <f t="shared" si="37"/>
        <v>0</v>
      </c>
      <c r="BH97">
        <f t="shared" si="37"/>
        <v>1</v>
      </c>
      <c r="BI97">
        <f t="shared" si="37"/>
        <v>1</v>
      </c>
      <c r="BJ97">
        <f t="shared" si="51"/>
        <v>1</v>
      </c>
      <c r="BK97">
        <f t="shared" si="51"/>
        <v>1</v>
      </c>
      <c r="BL97">
        <f t="shared" si="51"/>
        <v>0</v>
      </c>
      <c r="BN97">
        <f t="shared" si="44"/>
        <v>1</v>
      </c>
      <c r="BO97">
        <f t="shared" si="44"/>
        <v>1</v>
      </c>
      <c r="BP97">
        <f t="shared" si="44"/>
        <v>1</v>
      </c>
      <c r="BQ97">
        <f t="shared" si="38"/>
        <v>0</v>
      </c>
      <c r="BR97">
        <f t="shared" si="38"/>
        <v>0</v>
      </c>
      <c r="BS97">
        <f t="shared" si="38"/>
        <v>1</v>
      </c>
      <c r="BT97">
        <f t="shared" si="38"/>
        <v>0</v>
      </c>
      <c r="BU97">
        <f t="shared" si="38"/>
        <v>1</v>
      </c>
      <c r="BV97">
        <f t="shared" si="38"/>
        <v>1</v>
      </c>
      <c r="BW97">
        <f t="shared" si="52"/>
        <v>1</v>
      </c>
      <c r="BX97">
        <f t="shared" si="52"/>
        <v>1</v>
      </c>
      <c r="BY97">
        <f t="shared" si="52"/>
        <v>0</v>
      </c>
      <c r="CA97">
        <f t="shared" si="45"/>
        <v>1</v>
      </c>
      <c r="CB97">
        <f t="shared" si="45"/>
        <v>1</v>
      </c>
      <c r="CC97">
        <f t="shared" si="45"/>
        <v>1</v>
      </c>
      <c r="CD97">
        <f t="shared" si="39"/>
        <v>0</v>
      </c>
      <c r="CE97">
        <f t="shared" si="39"/>
        <v>0</v>
      </c>
      <c r="CF97">
        <f t="shared" si="39"/>
        <v>1</v>
      </c>
      <c r="CG97">
        <f t="shared" si="39"/>
        <v>0</v>
      </c>
      <c r="CH97">
        <f t="shared" si="39"/>
        <v>1</v>
      </c>
      <c r="CI97">
        <f t="shared" si="39"/>
        <v>1</v>
      </c>
      <c r="CJ97">
        <f t="shared" si="53"/>
        <v>1</v>
      </c>
      <c r="CK97">
        <f t="shared" si="53"/>
        <v>1</v>
      </c>
      <c r="CL97">
        <f t="shared" si="53"/>
        <v>0</v>
      </c>
      <c r="CN97" t="str">
        <f t="shared" si="46"/>
        <v/>
      </c>
      <c r="CO97" t="str">
        <f t="shared" si="46"/>
        <v/>
      </c>
      <c r="CP97" t="str">
        <f t="shared" si="46"/>
        <v/>
      </c>
      <c r="CQ97" t="str">
        <f t="shared" si="40"/>
        <v/>
      </c>
      <c r="CR97" t="str">
        <f t="shared" si="40"/>
        <v/>
      </c>
      <c r="CS97" t="str">
        <f t="shared" si="40"/>
        <v/>
      </c>
      <c r="CT97" t="str">
        <f t="shared" si="40"/>
        <v/>
      </c>
      <c r="CU97" t="str">
        <f t="shared" si="40"/>
        <v/>
      </c>
      <c r="CV97" t="str">
        <f t="shared" si="40"/>
        <v/>
      </c>
      <c r="CW97" t="str">
        <f t="shared" si="54"/>
        <v/>
      </c>
      <c r="CX97" t="str">
        <f t="shared" si="54"/>
        <v/>
      </c>
      <c r="CY97" t="str">
        <f t="shared" si="54"/>
        <v/>
      </c>
      <c r="DA97" t="str">
        <f t="shared" si="47"/>
        <v/>
      </c>
      <c r="DB97" t="str">
        <f t="shared" si="47"/>
        <v/>
      </c>
      <c r="DC97" t="str">
        <f t="shared" si="47"/>
        <v/>
      </c>
      <c r="DD97" t="str">
        <f t="shared" si="41"/>
        <v/>
      </c>
      <c r="DE97" t="str">
        <f t="shared" si="41"/>
        <v/>
      </c>
      <c r="DF97" t="str">
        <f t="shared" si="41"/>
        <v/>
      </c>
      <c r="DG97" t="str">
        <f t="shared" si="41"/>
        <v/>
      </c>
      <c r="DH97" t="str">
        <f t="shared" si="41"/>
        <v/>
      </c>
      <c r="DI97" t="str">
        <f t="shared" si="41"/>
        <v/>
      </c>
      <c r="DJ97" t="str">
        <f t="shared" si="55"/>
        <v/>
      </c>
      <c r="DK97" t="str">
        <f t="shared" si="55"/>
        <v/>
      </c>
      <c r="DL97" t="str">
        <f t="shared" si="55"/>
        <v/>
      </c>
    </row>
    <row r="98" spans="1:116" ht="17">
      <c r="A98" s="1">
        <v>0</v>
      </c>
      <c r="B98">
        <v>1</v>
      </c>
      <c r="C98">
        <v>0</v>
      </c>
      <c r="D98">
        <v>1</v>
      </c>
      <c r="E98">
        <v>0</v>
      </c>
      <c r="F98">
        <v>1</v>
      </c>
      <c r="G98">
        <v>1</v>
      </c>
      <c r="H98">
        <v>1</v>
      </c>
      <c r="I98">
        <v>0</v>
      </c>
      <c r="J98">
        <v>1</v>
      </c>
      <c r="K98">
        <v>0</v>
      </c>
      <c r="L98">
        <v>1</v>
      </c>
      <c r="N98" t="str">
        <f t="shared" si="34"/>
        <v/>
      </c>
      <c r="O98" t="str">
        <f t="shared" si="34"/>
        <v/>
      </c>
      <c r="P98" t="str">
        <f t="shared" si="34"/>
        <v/>
      </c>
      <c r="Q98" t="str">
        <f t="shared" si="32"/>
        <v/>
      </c>
      <c r="R98" t="str">
        <f t="shared" si="32"/>
        <v/>
      </c>
      <c r="S98" t="str">
        <f t="shared" si="32"/>
        <v/>
      </c>
      <c r="T98" t="str">
        <f t="shared" si="32"/>
        <v/>
      </c>
      <c r="U98" t="str">
        <f t="shared" si="32"/>
        <v/>
      </c>
      <c r="V98" t="str">
        <f t="shared" si="32"/>
        <v/>
      </c>
      <c r="W98" t="str">
        <f t="shared" si="48"/>
        <v/>
      </c>
      <c r="X98" t="str">
        <f t="shared" si="48"/>
        <v/>
      </c>
      <c r="Y98" t="str">
        <f t="shared" si="48"/>
        <v/>
      </c>
      <c r="AA98" t="str">
        <f t="shared" si="35"/>
        <v/>
      </c>
      <c r="AB98" t="str">
        <f t="shared" si="35"/>
        <v/>
      </c>
      <c r="AC98" t="str">
        <f t="shared" si="35"/>
        <v/>
      </c>
      <c r="AD98" t="str">
        <f t="shared" si="33"/>
        <v/>
      </c>
      <c r="AE98" t="str">
        <f t="shared" si="33"/>
        <v/>
      </c>
      <c r="AF98" t="str">
        <f t="shared" si="33"/>
        <v/>
      </c>
      <c r="AG98" t="str">
        <f t="shared" si="33"/>
        <v/>
      </c>
      <c r="AH98" t="str">
        <f t="shared" si="33"/>
        <v/>
      </c>
      <c r="AI98" t="str">
        <f t="shared" si="33"/>
        <v/>
      </c>
      <c r="AJ98" t="str">
        <f t="shared" si="49"/>
        <v/>
      </c>
      <c r="AK98" t="str">
        <f t="shared" si="49"/>
        <v/>
      </c>
      <c r="AL98" t="str">
        <f t="shared" si="49"/>
        <v/>
      </c>
      <c r="AN98" t="str">
        <f t="shared" si="42"/>
        <v/>
      </c>
      <c r="AO98" t="str">
        <f t="shared" si="42"/>
        <v/>
      </c>
      <c r="AP98" t="str">
        <f t="shared" si="42"/>
        <v/>
      </c>
      <c r="AQ98" t="str">
        <f t="shared" si="36"/>
        <v/>
      </c>
      <c r="AR98" t="str">
        <f t="shared" si="36"/>
        <v/>
      </c>
      <c r="AS98" t="str">
        <f t="shared" si="36"/>
        <v/>
      </c>
      <c r="AT98" t="str">
        <f t="shared" si="36"/>
        <v/>
      </c>
      <c r="AU98" t="str">
        <f t="shared" si="36"/>
        <v/>
      </c>
      <c r="AV98" t="str">
        <f t="shared" si="36"/>
        <v/>
      </c>
      <c r="AW98" t="str">
        <f t="shared" si="50"/>
        <v/>
      </c>
      <c r="AX98" t="str">
        <f t="shared" si="50"/>
        <v/>
      </c>
      <c r="AY98" t="str">
        <f t="shared" si="50"/>
        <v/>
      </c>
      <c r="BA98" t="str">
        <f t="shared" si="43"/>
        <v/>
      </c>
      <c r="BB98" t="str">
        <f t="shared" si="43"/>
        <v/>
      </c>
      <c r="BC98" t="str">
        <f t="shared" si="43"/>
        <v/>
      </c>
      <c r="BD98" t="str">
        <f t="shared" si="37"/>
        <v/>
      </c>
      <c r="BE98" t="str">
        <f t="shared" si="37"/>
        <v/>
      </c>
      <c r="BF98" t="str">
        <f t="shared" si="37"/>
        <v/>
      </c>
      <c r="BG98" t="str">
        <f t="shared" si="37"/>
        <v/>
      </c>
      <c r="BH98" t="str">
        <f t="shared" si="37"/>
        <v/>
      </c>
      <c r="BI98" t="str">
        <f t="shared" si="37"/>
        <v/>
      </c>
      <c r="BJ98" t="str">
        <f t="shared" si="51"/>
        <v/>
      </c>
      <c r="BK98" t="str">
        <f t="shared" si="51"/>
        <v/>
      </c>
      <c r="BL98" t="str">
        <f t="shared" si="51"/>
        <v/>
      </c>
      <c r="BN98" t="str">
        <f t="shared" si="44"/>
        <v/>
      </c>
      <c r="BO98" t="str">
        <f t="shared" si="44"/>
        <v/>
      </c>
      <c r="BP98" t="str">
        <f t="shared" si="44"/>
        <v/>
      </c>
      <c r="BQ98" t="str">
        <f t="shared" si="38"/>
        <v/>
      </c>
      <c r="BR98" t="str">
        <f t="shared" si="38"/>
        <v/>
      </c>
      <c r="BS98" t="str">
        <f t="shared" si="38"/>
        <v/>
      </c>
      <c r="BT98" t="str">
        <f t="shared" si="38"/>
        <v/>
      </c>
      <c r="BU98" t="str">
        <f t="shared" si="38"/>
        <v/>
      </c>
      <c r="BV98" t="str">
        <f t="shared" si="38"/>
        <v/>
      </c>
      <c r="BW98" t="str">
        <f t="shared" si="52"/>
        <v/>
      </c>
      <c r="BX98" t="str">
        <f t="shared" si="52"/>
        <v/>
      </c>
      <c r="BY98" t="str">
        <f t="shared" si="52"/>
        <v/>
      </c>
      <c r="CA98" t="str">
        <f t="shared" si="45"/>
        <v/>
      </c>
      <c r="CB98" t="str">
        <f t="shared" si="45"/>
        <v/>
      </c>
      <c r="CC98" t="str">
        <f t="shared" si="45"/>
        <v/>
      </c>
      <c r="CD98" t="str">
        <f t="shared" si="39"/>
        <v/>
      </c>
      <c r="CE98" t="str">
        <f t="shared" si="39"/>
        <v/>
      </c>
      <c r="CF98" t="str">
        <f t="shared" si="39"/>
        <v/>
      </c>
      <c r="CG98" t="str">
        <f t="shared" si="39"/>
        <v/>
      </c>
      <c r="CH98" t="str">
        <f t="shared" si="39"/>
        <v/>
      </c>
      <c r="CI98" t="str">
        <f t="shared" si="39"/>
        <v/>
      </c>
      <c r="CJ98" t="str">
        <f t="shared" si="53"/>
        <v/>
      </c>
      <c r="CK98" t="str">
        <f t="shared" si="53"/>
        <v/>
      </c>
      <c r="CL98" t="str">
        <f t="shared" si="53"/>
        <v/>
      </c>
      <c r="CN98" t="str">
        <f t="shared" si="46"/>
        <v/>
      </c>
      <c r="CO98" t="str">
        <f t="shared" si="46"/>
        <v/>
      </c>
      <c r="CP98" t="str">
        <f t="shared" si="46"/>
        <v/>
      </c>
      <c r="CQ98" t="str">
        <f t="shared" si="40"/>
        <v/>
      </c>
      <c r="CR98" t="str">
        <f t="shared" si="40"/>
        <v/>
      </c>
      <c r="CS98" t="str">
        <f t="shared" si="40"/>
        <v/>
      </c>
      <c r="CT98" t="str">
        <f t="shared" si="40"/>
        <v/>
      </c>
      <c r="CU98" t="str">
        <f t="shared" si="40"/>
        <v/>
      </c>
      <c r="CV98" t="str">
        <f t="shared" si="40"/>
        <v/>
      </c>
      <c r="CW98" t="str">
        <f t="shared" si="54"/>
        <v/>
      </c>
      <c r="CX98" t="str">
        <f t="shared" si="54"/>
        <v/>
      </c>
      <c r="CY98" t="str">
        <f t="shared" si="54"/>
        <v/>
      </c>
      <c r="DA98" t="str">
        <f t="shared" si="47"/>
        <v/>
      </c>
      <c r="DB98" t="str">
        <f t="shared" si="47"/>
        <v/>
      </c>
      <c r="DC98" t="str">
        <f t="shared" si="47"/>
        <v/>
      </c>
      <c r="DD98" t="str">
        <f t="shared" si="41"/>
        <v/>
      </c>
      <c r="DE98" t="str">
        <f t="shared" si="41"/>
        <v/>
      </c>
      <c r="DF98" t="str">
        <f t="shared" si="41"/>
        <v/>
      </c>
      <c r="DG98" t="str">
        <f t="shared" si="41"/>
        <v/>
      </c>
      <c r="DH98" t="str">
        <f t="shared" si="41"/>
        <v/>
      </c>
      <c r="DI98" t="str">
        <f t="shared" si="41"/>
        <v/>
      </c>
      <c r="DJ98" t="str">
        <f t="shared" si="55"/>
        <v/>
      </c>
      <c r="DK98" t="str">
        <f t="shared" si="55"/>
        <v/>
      </c>
      <c r="DL98" t="str">
        <f t="shared" si="55"/>
        <v/>
      </c>
    </row>
    <row r="99" spans="1:116" ht="17">
      <c r="A99" s="1">
        <v>0</v>
      </c>
      <c r="B99">
        <v>1</v>
      </c>
      <c r="C99">
        <v>1</v>
      </c>
      <c r="D99">
        <v>1</v>
      </c>
      <c r="E99">
        <v>1</v>
      </c>
      <c r="F99">
        <v>0</v>
      </c>
      <c r="G99">
        <v>1</v>
      </c>
      <c r="H99">
        <v>0</v>
      </c>
      <c r="I99">
        <v>1</v>
      </c>
      <c r="J99">
        <v>1</v>
      </c>
      <c r="K99">
        <v>0</v>
      </c>
      <c r="L99">
        <v>0</v>
      </c>
      <c r="N99" t="str">
        <f t="shared" si="34"/>
        <v/>
      </c>
      <c r="O99" t="str">
        <f t="shared" si="34"/>
        <v/>
      </c>
      <c r="P99" t="str">
        <f t="shared" si="34"/>
        <v/>
      </c>
      <c r="Q99" t="str">
        <f t="shared" si="32"/>
        <v/>
      </c>
      <c r="R99" t="str">
        <f t="shared" si="32"/>
        <v/>
      </c>
      <c r="S99" t="str">
        <f t="shared" si="32"/>
        <v/>
      </c>
      <c r="T99" t="str">
        <f t="shared" si="32"/>
        <v/>
      </c>
      <c r="U99" t="str">
        <f t="shared" si="32"/>
        <v/>
      </c>
      <c r="V99" t="str">
        <f t="shared" si="32"/>
        <v/>
      </c>
      <c r="W99" t="str">
        <f t="shared" si="48"/>
        <v/>
      </c>
      <c r="X99" t="str">
        <f t="shared" si="48"/>
        <v/>
      </c>
      <c r="Y99" t="str">
        <f t="shared" si="48"/>
        <v/>
      </c>
      <c r="AA99" t="str">
        <f t="shared" si="35"/>
        <v/>
      </c>
      <c r="AB99" t="str">
        <f t="shared" si="35"/>
        <v/>
      </c>
      <c r="AC99" t="str">
        <f t="shared" si="35"/>
        <v/>
      </c>
      <c r="AD99" t="str">
        <f t="shared" si="33"/>
        <v/>
      </c>
      <c r="AE99" t="str">
        <f t="shared" si="33"/>
        <v/>
      </c>
      <c r="AF99" t="str">
        <f t="shared" si="33"/>
        <v/>
      </c>
      <c r="AG99" t="str">
        <f t="shared" si="33"/>
        <v/>
      </c>
      <c r="AH99" t="str">
        <f t="shared" si="33"/>
        <v/>
      </c>
      <c r="AI99" t="str">
        <f t="shared" si="33"/>
        <v/>
      </c>
      <c r="AJ99" t="str">
        <f t="shared" si="49"/>
        <v/>
      </c>
      <c r="AK99" t="str">
        <f t="shared" si="49"/>
        <v/>
      </c>
      <c r="AL99" t="str">
        <f t="shared" si="49"/>
        <v/>
      </c>
      <c r="AN99" t="str">
        <f t="shared" si="42"/>
        <v/>
      </c>
      <c r="AO99" t="str">
        <f t="shared" si="42"/>
        <v/>
      </c>
      <c r="AP99" t="str">
        <f t="shared" si="42"/>
        <v/>
      </c>
      <c r="AQ99" t="str">
        <f t="shared" si="36"/>
        <v/>
      </c>
      <c r="AR99" t="str">
        <f t="shared" si="36"/>
        <v/>
      </c>
      <c r="AS99" t="str">
        <f t="shared" si="36"/>
        <v/>
      </c>
      <c r="AT99" t="str">
        <f t="shared" si="36"/>
        <v/>
      </c>
      <c r="AU99" t="str">
        <f t="shared" si="36"/>
        <v/>
      </c>
      <c r="AV99" t="str">
        <f t="shared" si="36"/>
        <v/>
      </c>
      <c r="AW99" t="str">
        <f t="shared" si="50"/>
        <v/>
      </c>
      <c r="AX99" t="str">
        <f t="shared" si="50"/>
        <v/>
      </c>
      <c r="AY99" t="str">
        <f t="shared" si="50"/>
        <v/>
      </c>
      <c r="BA99" t="str">
        <f t="shared" si="43"/>
        <v/>
      </c>
      <c r="BB99" t="str">
        <f t="shared" si="43"/>
        <v/>
      </c>
      <c r="BC99" t="str">
        <f t="shared" si="43"/>
        <v/>
      </c>
      <c r="BD99" t="str">
        <f t="shared" si="37"/>
        <v/>
      </c>
      <c r="BE99" t="str">
        <f t="shared" si="37"/>
        <v/>
      </c>
      <c r="BF99" t="str">
        <f t="shared" si="37"/>
        <v/>
      </c>
      <c r="BG99" t="str">
        <f t="shared" si="37"/>
        <v/>
      </c>
      <c r="BH99" t="str">
        <f t="shared" si="37"/>
        <v/>
      </c>
      <c r="BI99" t="str">
        <f t="shared" si="37"/>
        <v/>
      </c>
      <c r="BJ99" t="str">
        <f t="shared" si="51"/>
        <v/>
      </c>
      <c r="BK99" t="str">
        <f t="shared" si="51"/>
        <v/>
      </c>
      <c r="BL99" t="str">
        <f t="shared" si="51"/>
        <v/>
      </c>
      <c r="BN99" t="str">
        <f t="shared" si="44"/>
        <v/>
      </c>
      <c r="BO99" t="str">
        <f t="shared" si="44"/>
        <v/>
      </c>
      <c r="BP99" t="str">
        <f t="shared" si="44"/>
        <v/>
      </c>
      <c r="BQ99" t="str">
        <f t="shared" si="38"/>
        <v/>
      </c>
      <c r="BR99" t="str">
        <f t="shared" si="38"/>
        <v/>
      </c>
      <c r="BS99" t="str">
        <f t="shared" si="38"/>
        <v/>
      </c>
      <c r="BT99" t="str">
        <f t="shared" si="38"/>
        <v/>
      </c>
      <c r="BU99" t="str">
        <f t="shared" si="38"/>
        <v/>
      </c>
      <c r="BV99" t="str">
        <f t="shared" si="38"/>
        <v/>
      </c>
      <c r="BW99" t="str">
        <f t="shared" si="52"/>
        <v/>
      </c>
      <c r="BX99" t="str">
        <f t="shared" si="52"/>
        <v/>
      </c>
      <c r="BY99" t="str">
        <f t="shared" si="52"/>
        <v/>
      </c>
      <c r="CA99" t="str">
        <f t="shared" si="45"/>
        <v/>
      </c>
      <c r="CB99" t="str">
        <f t="shared" si="45"/>
        <v/>
      </c>
      <c r="CC99" t="str">
        <f t="shared" si="45"/>
        <v/>
      </c>
      <c r="CD99" t="str">
        <f t="shared" si="39"/>
        <v/>
      </c>
      <c r="CE99" t="str">
        <f t="shared" si="39"/>
        <v/>
      </c>
      <c r="CF99" t="str">
        <f t="shared" si="39"/>
        <v/>
      </c>
      <c r="CG99" t="str">
        <f t="shared" si="39"/>
        <v/>
      </c>
      <c r="CH99" t="str">
        <f t="shared" si="39"/>
        <v/>
      </c>
      <c r="CI99" t="str">
        <f t="shared" si="39"/>
        <v/>
      </c>
      <c r="CJ99" t="str">
        <f t="shared" si="53"/>
        <v/>
      </c>
      <c r="CK99" t="str">
        <f t="shared" si="53"/>
        <v/>
      </c>
      <c r="CL99" t="str">
        <f t="shared" si="53"/>
        <v/>
      </c>
      <c r="CN99" t="str">
        <f t="shared" si="46"/>
        <v/>
      </c>
      <c r="CO99" t="str">
        <f t="shared" si="46"/>
        <v/>
      </c>
      <c r="CP99" t="str">
        <f t="shared" si="46"/>
        <v/>
      </c>
      <c r="CQ99" t="str">
        <f t="shared" si="40"/>
        <v/>
      </c>
      <c r="CR99" t="str">
        <f t="shared" si="40"/>
        <v/>
      </c>
      <c r="CS99" t="str">
        <f t="shared" si="40"/>
        <v/>
      </c>
      <c r="CT99" t="str">
        <f t="shared" si="40"/>
        <v/>
      </c>
      <c r="CU99" t="str">
        <f t="shared" si="40"/>
        <v/>
      </c>
      <c r="CV99" t="str">
        <f t="shared" si="40"/>
        <v/>
      </c>
      <c r="CW99" t="str">
        <f t="shared" si="54"/>
        <v/>
      </c>
      <c r="CX99" t="str">
        <f t="shared" si="54"/>
        <v/>
      </c>
      <c r="CY99" t="str">
        <f t="shared" si="54"/>
        <v/>
      </c>
      <c r="DA99" t="str">
        <f t="shared" si="47"/>
        <v/>
      </c>
      <c r="DB99" t="str">
        <f t="shared" si="47"/>
        <v/>
      </c>
      <c r="DC99" t="str">
        <f t="shared" si="47"/>
        <v/>
      </c>
      <c r="DD99" t="str">
        <f t="shared" si="41"/>
        <v/>
      </c>
      <c r="DE99" t="str">
        <f t="shared" si="41"/>
        <v/>
      </c>
      <c r="DF99" t="str">
        <f t="shared" si="41"/>
        <v/>
      </c>
      <c r="DG99" t="str">
        <f t="shared" si="41"/>
        <v/>
      </c>
      <c r="DH99" t="str">
        <f t="shared" si="41"/>
        <v/>
      </c>
      <c r="DI99" t="str">
        <f t="shared" si="41"/>
        <v/>
      </c>
      <c r="DJ99" t="str">
        <f t="shared" si="55"/>
        <v/>
      </c>
      <c r="DK99" t="str">
        <f t="shared" si="55"/>
        <v/>
      </c>
      <c r="DL99" t="str">
        <f t="shared" si="55"/>
        <v/>
      </c>
    </row>
    <row r="100" spans="1:116" ht="17">
      <c r="A100" s="1">
        <v>0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1</v>
      </c>
      <c r="J100">
        <v>1</v>
      </c>
      <c r="K100">
        <v>0</v>
      </c>
      <c r="L100">
        <v>1</v>
      </c>
      <c r="N100" t="str">
        <f t="shared" si="34"/>
        <v/>
      </c>
      <c r="O100" t="str">
        <f t="shared" si="34"/>
        <v/>
      </c>
      <c r="P100" t="str">
        <f t="shared" si="34"/>
        <v/>
      </c>
      <c r="Q100" t="str">
        <f t="shared" si="32"/>
        <v/>
      </c>
      <c r="R100" t="str">
        <f t="shared" si="32"/>
        <v/>
      </c>
      <c r="S100" t="str">
        <f t="shared" si="32"/>
        <v/>
      </c>
      <c r="T100" t="str">
        <f t="shared" si="32"/>
        <v/>
      </c>
      <c r="U100" t="str">
        <f t="shared" si="32"/>
        <v/>
      </c>
      <c r="V100" t="str">
        <f t="shared" si="32"/>
        <v/>
      </c>
      <c r="W100" t="str">
        <f t="shared" si="48"/>
        <v/>
      </c>
      <c r="X100" t="str">
        <f t="shared" si="48"/>
        <v/>
      </c>
      <c r="Y100" t="str">
        <f t="shared" si="48"/>
        <v/>
      </c>
      <c r="AA100" t="str">
        <f t="shared" si="35"/>
        <v/>
      </c>
      <c r="AB100" t="str">
        <f t="shared" si="35"/>
        <v/>
      </c>
      <c r="AC100" t="str">
        <f t="shared" si="35"/>
        <v/>
      </c>
      <c r="AD100" t="str">
        <f t="shared" si="33"/>
        <v/>
      </c>
      <c r="AE100" t="str">
        <f t="shared" si="33"/>
        <v/>
      </c>
      <c r="AF100" t="str">
        <f t="shared" si="33"/>
        <v/>
      </c>
      <c r="AG100" t="str">
        <f t="shared" si="33"/>
        <v/>
      </c>
      <c r="AH100" t="str">
        <f t="shared" si="33"/>
        <v/>
      </c>
      <c r="AI100" t="str">
        <f t="shared" si="33"/>
        <v/>
      </c>
      <c r="AJ100" t="str">
        <f t="shared" si="49"/>
        <v/>
      </c>
      <c r="AK100" t="str">
        <f t="shared" si="49"/>
        <v/>
      </c>
      <c r="AL100" t="str">
        <f t="shared" si="49"/>
        <v/>
      </c>
      <c r="AN100" t="str">
        <f t="shared" si="42"/>
        <v/>
      </c>
      <c r="AO100" t="str">
        <f t="shared" si="42"/>
        <v/>
      </c>
      <c r="AP100" t="str">
        <f t="shared" si="42"/>
        <v/>
      </c>
      <c r="AQ100" t="str">
        <f t="shared" si="36"/>
        <v/>
      </c>
      <c r="AR100" t="str">
        <f t="shared" si="36"/>
        <v/>
      </c>
      <c r="AS100" t="str">
        <f t="shared" si="36"/>
        <v/>
      </c>
      <c r="AT100" t="str">
        <f t="shared" si="36"/>
        <v/>
      </c>
      <c r="AU100" t="str">
        <f t="shared" si="36"/>
        <v/>
      </c>
      <c r="AV100" t="str">
        <f t="shared" si="36"/>
        <v/>
      </c>
      <c r="AW100" t="str">
        <f t="shared" si="50"/>
        <v/>
      </c>
      <c r="AX100" t="str">
        <f t="shared" si="50"/>
        <v/>
      </c>
      <c r="AY100" t="str">
        <f t="shared" si="50"/>
        <v/>
      </c>
      <c r="BA100" t="str">
        <f t="shared" si="43"/>
        <v/>
      </c>
      <c r="BB100" t="str">
        <f t="shared" si="43"/>
        <v/>
      </c>
      <c r="BC100" t="str">
        <f t="shared" si="43"/>
        <v/>
      </c>
      <c r="BD100" t="str">
        <f t="shared" si="37"/>
        <v/>
      </c>
      <c r="BE100" t="str">
        <f t="shared" si="37"/>
        <v/>
      </c>
      <c r="BF100" t="str">
        <f t="shared" si="37"/>
        <v/>
      </c>
      <c r="BG100" t="str">
        <f t="shared" si="37"/>
        <v/>
      </c>
      <c r="BH100" t="str">
        <f t="shared" si="37"/>
        <v/>
      </c>
      <c r="BI100" t="str">
        <f t="shared" si="37"/>
        <v/>
      </c>
      <c r="BJ100" t="str">
        <f t="shared" si="51"/>
        <v/>
      </c>
      <c r="BK100" t="str">
        <f t="shared" si="51"/>
        <v/>
      </c>
      <c r="BL100" t="str">
        <f t="shared" si="51"/>
        <v/>
      </c>
      <c r="BN100" t="str">
        <f t="shared" si="44"/>
        <v/>
      </c>
      <c r="BO100" t="str">
        <f t="shared" si="44"/>
        <v/>
      </c>
      <c r="BP100" t="str">
        <f t="shared" si="44"/>
        <v/>
      </c>
      <c r="BQ100" t="str">
        <f t="shared" si="38"/>
        <v/>
      </c>
      <c r="BR100" t="str">
        <f t="shared" si="38"/>
        <v/>
      </c>
      <c r="BS100" t="str">
        <f t="shared" si="38"/>
        <v/>
      </c>
      <c r="BT100" t="str">
        <f t="shared" si="38"/>
        <v/>
      </c>
      <c r="BU100" t="str">
        <f t="shared" si="38"/>
        <v/>
      </c>
      <c r="BV100" t="str">
        <f t="shared" si="38"/>
        <v/>
      </c>
      <c r="BW100" t="str">
        <f t="shared" si="52"/>
        <v/>
      </c>
      <c r="BX100" t="str">
        <f t="shared" si="52"/>
        <v/>
      </c>
      <c r="BY100" t="str">
        <f t="shared" si="52"/>
        <v/>
      </c>
      <c r="CA100" t="str">
        <f t="shared" si="45"/>
        <v/>
      </c>
      <c r="CB100" t="str">
        <f t="shared" si="45"/>
        <v/>
      </c>
      <c r="CC100" t="str">
        <f t="shared" si="45"/>
        <v/>
      </c>
      <c r="CD100" t="str">
        <f t="shared" si="39"/>
        <v/>
      </c>
      <c r="CE100" t="str">
        <f t="shared" si="39"/>
        <v/>
      </c>
      <c r="CF100" t="str">
        <f t="shared" si="39"/>
        <v/>
      </c>
      <c r="CG100" t="str">
        <f t="shared" si="39"/>
        <v/>
      </c>
      <c r="CH100" t="str">
        <f t="shared" si="39"/>
        <v/>
      </c>
      <c r="CI100" t="str">
        <f t="shared" si="39"/>
        <v/>
      </c>
      <c r="CJ100" t="str">
        <f t="shared" si="53"/>
        <v/>
      </c>
      <c r="CK100" t="str">
        <f t="shared" si="53"/>
        <v/>
      </c>
      <c r="CL100" t="str">
        <f t="shared" si="53"/>
        <v/>
      </c>
      <c r="CN100" t="str">
        <f t="shared" si="46"/>
        <v/>
      </c>
      <c r="CO100" t="str">
        <f t="shared" si="46"/>
        <v/>
      </c>
      <c r="CP100" t="str">
        <f t="shared" si="46"/>
        <v/>
      </c>
      <c r="CQ100" t="str">
        <f t="shared" si="40"/>
        <v/>
      </c>
      <c r="CR100" t="str">
        <f t="shared" si="40"/>
        <v/>
      </c>
      <c r="CS100" t="str">
        <f t="shared" si="40"/>
        <v/>
      </c>
      <c r="CT100" t="str">
        <f t="shared" si="40"/>
        <v/>
      </c>
      <c r="CU100" t="str">
        <f t="shared" si="40"/>
        <v/>
      </c>
      <c r="CV100" t="str">
        <f t="shared" si="40"/>
        <v/>
      </c>
      <c r="CW100" t="str">
        <f t="shared" si="54"/>
        <v/>
      </c>
      <c r="CX100" t="str">
        <f t="shared" si="54"/>
        <v/>
      </c>
      <c r="CY100" t="str">
        <f t="shared" si="54"/>
        <v/>
      </c>
      <c r="DA100" t="str">
        <f t="shared" si="47"/>
        <v/>
      </c>
      <c r="DB100" t="str">
        <f t="shared" si="47"/>
        <v/>
      </c>
      <c r="DC100" t="str">
        <f t="shared" si="47"/>
        <v/>
      </c>
      <c r="DD100" t="str">
        <f t="shared" si="41"/>
        <v/>
      </c>
      <c r="DE100" t="str">
        <f t="shared" si="41"/>
        <v/>
      </c>
      <c r="DF100" t="str">
        <f t="shared" si="41"/>
        <v/>
      </c>
      <c r="DG100" t="str">
        <f t="shared" si="41"/>
        <v/>
      </c>
      <c r="DH100" t="str">
        <f t="shared" si="41"/>
        <v/>
      </c>
      <c r="DI100" t="str">
        <f t="shared" si="41"/>
        <v/>
      </c>
      <c r="DJ100" t="str">
        <f t="shared" si="55"/>
        <v/>
      </c>
      <c r="DK100" t="str">
        <f t="shared" si="55"/>
        <v/>
      </c>
      <c r="DL100" t="str">
        <f t="shared" si="55"/>
        <v/>
      </c>
    </row>
    <row r="101" spans="1:116" ht="17">
      <c r="A101" s="1">
        <v>1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1</v>
      </c>
      <c r="K101">
        <v>0</v>
      </c>
      <c r="L101">
        <v>1</v>
      </c>
      <c r="N101">
        <f t="shared" si="34"/>
        <v>1</v>
      </c>
      <c r="O101">
        <f t="shared" si="34"/>
        <v>1</v>
      </c>
      <c r="P101">
        <f t="shared" si="34"/>
        <v>0</v>
      </c>
      <c r="Q101">
        <f t="shared" si="32"/>
        <v>1</v>
      </c>
      <c r="R101">
        <f t="shared" si="32"/>
        <v>0</v>
      </c>
      <c r="S101">
        <f t="shared" si="32"/>
        <v>0</v>
      </c>
      <c r="T101">
        <f t="shared" si="32"/>
        <v>1</v>
      </c>
      <c r="U101">
        <f t="shared" si="32"/>
        <v>1</v>
      </c>
      <c r="V101">
        <f t="shared" si="32"/>
        <v>0</v>
      </c>
      <c r="W101">
        <f t="shared" si="48"/>
        <v>1</v>
      </c>
      <c r="X101">
        <f t="shared" si="48"/>
        <v>0</v>
      </c>
      <c r="Y101">
        <f t="shared" si="48"/>
        <v>1</v>
      </c>
      <c r="AA101">
        <f t="shared" si="35"/>
        <v>1</v>
      </c>
      <c r="AB101">
        <f t="shared" si="35"/>
        <v>1</v>
      </c>
      <c r="AC101">
        <f t="shared" si="35"/>
        <v>0</v>
      </c>
      <c r="AD101">
        <f t="shared" si="33"/>
        <v>1</v>
      </c>
      <c r="AE101">
        <f t="shared" si="33"/>
        <v>0</v>
      </c>
      <c r="AF101">
        <f t="shared" si="33"/>
        <v>0</v>
      </c>
      <c r="AG101">
        <f t="shared" si="33"/>
        <v>1</v>
      </c>
      <c r="AH101">
        <f t="shared" si="33"/>
        <v>1</v>
      </c>
      <c r="AI101">
        <f t="shared" si="33"/>
        <v>0</v>
      </c>
      <c r="AJ101">
        <f t="shared" si="49"/>
        <v>1</v>
      </c>
      <c r="AK101">
        <f t="shared" si="49"/>
        <v>0</v>
      </c>
      <c r="AL101">
        <f t="shared" si="49"/>
        <v>1</v>
      </c>
      <c r="AN101" t="str">
        <f t="shared" si="42"/>
        <v/>
      </c>
      <c r="AO101" t="str">
        <f t="shared" si="42"/>
        <v/>
      </c>
      <c r="AP101" t="str">
        <f t="shared" si="42"/>
        <v/>
      </c>
      <c r="AQ101" t="str">
        <f t="shared" si="36"/>
        <v/>
      </c>
      <c r="AR101" t="str">
        <f t="shared" si="36"/>
        <v/>
      </c>
      <c r="AS101" t="str">
        <f t="shared" si="36"/>
        <v/>
      </c>
      <c r="AT101" t="str">
        <f t="shared" si="36"/>
        <v/>
      </c>
      <c r="AU101" t="str">
        <f t="shared" si="36"/>
        <v/>
      </c>
      <c r="AV101" t="str">
        <f t="shared" si="36"/>
        <v/>
      </c>
      <c r="AW101" t="str">
        <f t="shared" si="50"/>
        <v/>
      </c>
      <c r="AX101" t="str">
        <f t="shared" si="50"/>
        <v/>
      </c>
      <c r="AY101" t="str">
        <f t="shared" si="50"/>
        <v/>
      </c>
      <c r="BA101" t="str">
        <f t="shared" si="43"/>
        <v/>
      </c>
      <c r="BB101" t="str">
        <f t="shared" si="43"/>
        <v/>
      </c>
      <c r="BC101" t="str">
        <f t="shared" si="43"/>
        <v/>
      </c>
      <c r="BD101" t="str">
        <f t="shared" si="37"/>
        <v/>
      </c>
      <c r="BE101" t="str">
        <f t="shared" si="37"/>
        <v/>
      </c>
      <c r="BF101" t="str">
        <f t="shared" si="37"/>
        <v/>
      </c>
      <c r="BG101" t="str">
        <f t="shared" si="37"/>
        <v/>
      </c>
      <c r="BH101" t="str">
        <f t="shared" si="37"/>
        <v/>
      </c>
      <c r="BI101" t="str">
        <f t="shared" si="37"/>
        <v/>
      </c>
      <c r="BJ101" t="str">
        <f t="shared" si="51"/>
        <v/>
      </c>
      <c r="BK101" t="str">
        <f t="shared" si="51"/>
        <v/>
      </c>
      <c r="BL101" t="str">
        <f t="shared" si="51"/>
        <v/>
      </c>
      <c r="BN101" t="str">
        <f t="shared" si="44"/>
        <v/>
      </c>
      <c r="BO101" t="str">
        <f t="shared" si="44"/>
        <v/>
      </c>
      <c r="BP101" t="str">
        <f t="shared" si="44"/>
        <v/>
      </c>
      <c r="BQ101" t="str">
        <f t="shared" si="38"/>
        <v/>
      </c>
      <c r="BR101" t="str">
        <f t="shared" si="38"/>
        <v/>
      </c>
      <c r="BS101" t="str">
        <f t="shared" si="38"/>
        <v/>
      </c>
      <c r="BT101" t="str">
        <f t="shared" si="38"/>
        <v/>
      </c>
      <c r="BU101" t="str">
        <f t="shared" si="38"/>
        <v/>
      </c>
      <c r="BV101" t="str">
        <f t="shared" si="38"/>
        <v/>
      </c>
      <c r="BW101" t="str">
        <f t="shared" si="52"/>
        <v/>
      </c>
      <c r="BX101" t="str">
        <f t="shared" si="52"/>
        <v/>
      </c>
      <c r="BY101" t="str">
        <f t="shared" si="52"/>
        <v/>
      </c>
      <c r="CA101" t="str">
        <f t="shared" si="45"/>
        <v/>
      </c>
      <c r="CB101" t="str">
        <f t="shared" si="45"/>
        <v/>
      </c>
      <c r="CC101" t="str">
        <f t="shared" si="45"/>
        <v/>
      </c>
      <c r="CD101" t="str">
        <f t="shared" si="39"/>
        <v/>
      </c>
      <c r="CE101" t="str">
        <f t="shared" si="39"/>
        <v/>
      </c>
      <c r="CF101" t="str">
        <f t="shared" si="39"/>
        <v/>
      </c>
      <c r="CG101" t="str">
        <f t="shared" si="39"/>
        <v/>
      </c>
      <c r="CH101" t="str">
        <f t="shared" si="39"/>
        <v/>
      </c>
      <c r="CI101" t="str">
        <f t="shared" si="39"/>
        <v/>
      </c>
      <c r="CJ101" t="str">
        <f t="shared" si="53"/>
        <v/>
      </c>
      <c r="CK101" t="str">
        <f t="shared" si="53"/>
        <v/>
      </c>
      <c r="CL101" t="str">
        <f t="shared" si="53"/>
        <v/>
      </c>
      <c r="CN101" t="str">
        <f t="shared" si="46"/>
        <v/>
      </c>
      <c r="CO101" t="str">
        <f t="shared" si="46"/>
        <v/>
      </c>
      <c r="CP101" t="str">
        <f t="shared" si="46"/>
        <v/>
      </c>
      <c r="CQ101" t="str">
        <f t="shared" si="40"/>
        <v/>
      </c>
      <c r="CR101" t="str">
        <f t="shared" si="40"/>
        <v/>
      </c>
      <c r="CS101" t="str">
        <f t="shared" si="40"/>
        <v/>
      </c>
      <c r="CT101" t="str">
        <f t="shared" si="40"/>
        <v/>
      </c>
      <c r="CU101" t="str">
        <f t="shared" si="40"/>
        <v/>
      </c>
      <c r="CV101" t="str">
        <f t="shared" si="40"/>
        <v/>
      </c>
      <c r="CW101" t="str">
        <f t="shared" si="54"/>
        <v/>
      </c>
      <c r="CX101" t="str">
        <f t="shared" si="54"/>
        <v/>
      </c>
      <c r="CY101" t="str">
        <f t="shared" si="54"/>
        <v/>
      </c>
      <c r="DA101" t="str">
        <f t="shared" si="47"/>
        <v/>
      </c>
      <c r="DB101" t="str">
        <f t="shared" si="47"/>
        <v/>
      </c>
      <c r="DC101" t="str">
        <f t="shared" si="47"/>
        <v/>
      </c>
      <c r="DD101" t="str">
        <f t="shared" si="41"/>
        <v/>
      </c>
      <c r="DE101" t="str">
        <f t="shared" si="41"/>
        <v/>
      </c>
      <c r="DF101" t="str">
        <f t="shared" si="41"/>
        <v/>
      </c>
      <c r="DG101" t="str">
        <f t="shared" si="41"/>
        <v/>
      </c>
      <c r="DH101" t="str">
        <f t="shared" si="41"/>
        <v/>
      </c>
      <c r="DI101" t="str">
        <f t="shared" si="41"/>
        <v/>
      </c>
      <c r="DJ101" t="str">
        <f t="shared" si="55"/>
        <v/>
      </c>
      <c r="DK101" t="str">
        <f t="shared" si="55"/>
        <v/>
      </c>
      <c r="DL101" t="str">
        <f t="shared" si="55"/>
        <v/>
      </c>
    </row>
    <row r="102" spans="1:116" ht="17">
      <c r="A102" s="1">
        <v>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1</v>
      </c>
      <c r="N102">
        <f t="shared" si="34"/>
        <v>1</v>
      </c>
      <c r="O102">
        <f t="shared" si="34"/>
        <v>0</v>
      </c>
      <c r="P102">
        <f t="shared" si="34"/>
        <v>0</v>
      </c>
      <c r="Q102">
        <f t="shared" si="32"/>
        <v>1</v>
      </c>
      <c r="R102">
        <f t="shared" si="32"/>
        <v>0</v>
      </c>
      <c r="S102">
        <f t="shared" si="32"/>
        <v>0</v>
      </c>
      <c r="T102">
        <f t="shared" si="32"/>
        <v>0</v>
      </c>
      <c r="U102">
        <f t="shared" si="32"/>
        <v>0</v>
      </c>
      <c r="V102">
        <f t="shared" si="32"/>
        <v>1</v>
      </c>
      <c r="W102">
        <f t="shared" si="48"/>
        <v>0</v>
      </c>
      <c r="X102">
        <f t="shared" si="48"/>
        <v>1</v>
      </c>
      <c r="Y102">
        <f t="shared" si="48"/>
        <v>1</v>
      </c>
      <c r="AA102" t="str">
        <f t="shared" si="35"/>
        <v/>
      </c>
      <c r="AB102" t="str">
        <f t="shared" si="35"/>
        <v/>
      </c>
      <c r="AC102" t="str">
        <f t="shared" si="35"/>
        <v/>
      </c>
      <c r="AD102" t="str">
        <f t="shared" si="33"/>
        <v/>
      </c>
      <c r="AE102" t="str">
        <f t="shared" si="33"/>
        <v/>
      </c>
      <c r="AF102" t="str">
        <f t="shared" si="33"/>
        <v/>
      </c>
      <c r="AG102" t="str">
        <f t="shared" si="33"/>
        <v/>
      </c>
      <c r="AH102" t="str">
        <f t="shared" si="33"/>
        <v/>
      </c>
      <c r="AI102" t="str">
        <f t="shared" si="33"/>
        <v/>
      </c>
      <c r="AJ102" t="str">
        <f t="shared" si="49"/>
        <v/>
      </c>
      <c r="AK102" t="str">
        <f t="shared" si="49"/>
        <v/>
      </c>
      <c r="AL102" t="str">
        <f t="shared" si="49"/>
        <v/>
      </c>
      <c r="AN102" t="str">
        <f t="shared" si="42"/>
        <v/>
      </c>
      <c r="AO102" t="str">
        <f t="shared" si="42"/>
        <v/>
      </c>
      <c r="AP102" t="str">
        <f t="shared" si="42"/>
        <v/>
      </c>
      <c r="AQ102" t="str">
        <f t="shared" si="36"/>
        <v/>
      </c>
      <c r="AR102" t="str">
        <f t="shared" si="36"/>
        <v/>
      </c>
      <c r="AS102" t="str">
        <f t="shared" si="36"/>
        <v/>
      </c>
      <c r="AT102" t="str">
        <f t="shared" si="36"/>
        <v/>
      </c>
      <c r="AU102" t="str">
        <f t="shared" si="36"/>
        <v/>
      </c>
      <c r="AV102" t="str">
        <f t="shared" si="36"/>
        <v/>
      </c>
      <c r="AW102" t="str">
        <f t="shared" si="50"/>
        <v/>
      </c>
      <c r="AX102" t="str">
        <f t="shared" si="50"/>
        <v/>
      </c>
      <c r="AY102" t="str">
        <f t="shared" si="50"/>
        <v/>
      </c>
      <c r="BA102" t="str">
        <f t="shared" si="43"/>
        <v/>
      </c>
      <c r="BB102" t="str">
        <f t="shared" si="43"/>
        <v/>
      </c>
      <c r="BC102" t="str">
        <f t="shared" si="43"/>
        <v/>
      </c>
      <c r="BD102" t="str">
        <f t="shared" si="37"/>
        <v/>
      </c>
      <c r="BE102" t="str">
        <f t="shared" si="37"/>
        <v/>
      </c>
      <c r="BF102" t="str">
        <f t="shared" si="37"/>
        <v/>
      </c>
      <c r="BG102" t="str">
        <f t="shared" si="37"/>
        <v/>
      </c>
      <c r="BH102" t="str">
        <f t="shared" si="37"/>
        <v/>
      </c>
      <c r="BI102" t="str">
        <f t="shared" si="37"/>
        <v/>
      </c>
      <c r="BJ102" t="str">
        <f t="shared" si="51"/>
        <v/>
      </c>
      <c r="BK102" t="str">
        <f t="shared" si="51"/>
        <v/>
      </c>
      <c r="BL102" t="str">
        <f t="shared" si="51"/>
        <v/>
      </c>
      <c r="BN102" t="str">
        <f t="shared" si="44"/>
        <v/>
      </c>
      <c r="BO102" t="str">
        <f t="shared" si="44"/>
        <v/>
      </c>
      <c r="BP102" t="str">
        <f t="shared" si="44"/>
        <v/>
      </c>
      <c r="BQ102" t="str">
        <f t="shared" si="38"/>
        <v/>
      </c>
      <c r="BR102" t="str">
        <f t="shared" si="38"/>
        <v/>
      </c>
      <c r="BS102" t="str">
        <f t="shared" si="38"/>
        <v/>
      </c>
      <c r="BT102" t="str">
        <f t="shared" si="38"/>
        <v/>
      </c>
      <c r="BU102" t="str">
        <f t="shared" si="38"/>
        <v/>
      </c>
      <c r="BV102" t="str">
        <f t="shared" si="38"/>
        <v/>
      </c>
      <c r="BW102" t="str">
        <f t="shared" si="52"/>
        <v/>
      </c>
      <c r="BX102" t="str">
        <f t="shared" si="52"/>
        <v/>
      </c>
      <c r="BY102" t="str">
        <f t="shared" si="52"/>
        <v/>
      </c>
      <c r="CA102" t="str">
        <f t="shared" si="45"/>
        <v/>
      </c>
      <c r="CB102" t="str">
        <f t="shared" si="45"/>
        <v/>
      </c>
      <c r="CC102" t="str">
        <f t="shared" si="45"/>
        <v/>
      </c>
      <c r="CD102" t="str">
        <f t="shared" si="39"/>
        <v/>
      </c>
      <c r="CE102" t="str">
        <f t="shared" si="39"/>
        <v/>
      </c>
      <c r="CF102" t="str">
        <f t="shared" si="39"/>
        <v/>
      </c>
      <c r="CG102" t="str">
        <f t="shared" si="39"/>
        <v/>
      </c>
      <c r="CH102" t="str">
        <f t="shared" si="39"/>
        <v/>
      </c>
      <c r="CI102" t="str">
        <f t="shared" si="39"/>
        <v/>
      </c>
      <c r="CJ102" t="str">
        <f t="shared" si="53"/>
        <v/>
      </c>
      <c r="CK102" t="str">
        <f t="shared" si="53"/>
        <v/>
      </c>
      <c r="CL102" t="str">
        <f t="shared" si="53"/>
        <v/>
      </c>
      <c r="CN102" t="str">
        <f t="shared" si="46"/>
        <v/>
      </c>
      <c r="CO102" t="str">
        <f t="shared" si="46"/>
        <v/>
      </c>
      <c r="CP102" t="str">
        <f t="shared" si="46"/>
        <v/>
      </c>
      <c r="CQ102" t="str">
        <f t="shared" si="40"/>
        <v/>
      </c>
      <c r="CR102" t="str">
        <f t="shared" si="40"/>
        <v/>
      </c>
      <c r="CS102" t="str">
        <f t="shared" si="40"/>
        <v/>
      </c>
      <c r="CT102" t="str">
        <f t="shared" si="40"/>
        <v/>
      </c>
      <c r="CU102" t="str">
        <f t="shared" si="40"/>
        <v/>
      </c>
      <c r="CV102" t="str">
        <f t="shared" si="40"/>
        <v/>
      </c>
      <c r="CW102" t="str">
        <f t="shared" si="54"/>
        <v/>
      </c>
      <c r="CX102" t="str">
        <f t="shared" si="54"/>
        <v/>
      </c>
      <c r="CY102" t="str">
        <f t="shared" si="54"/>
        <v/>
      </c>
      <c r="DA102" t="str">
        <f t="shared" si="47"/>
        <v/>
      </c>
      <c r="DB102" t="str">
        <f t="shared" si="47"/>
        <v/>
      </c>
      <c r="DC102" t="str">
        <f t="shared" si="47"/>
        <v/>
      </c>
      <c r="DD102" t="str">
        <f t="shared" si="41"/>
        <v/>
      </c>
      <c r="DE102" t="str">
        <f t="shared" si="41"/>
        <v/>
      </c>
      <c r="DF102" t="str">
        <f t="shared" si="41"/>
        <v/>
      </c>
      <c r="DG102" t="str">
        <f t="shared" si="41"/>
        <v/>
      </c>
      <c r="DH102" t="str">
        <f t="shared" si="41"/>
        <v/>
      </c>
      <c r="DI102" t="str">
        <f t="shared" si="41"/>
        <v/>
      </c>
      <c r="DJ102" t="str">
        <f t="shared" si="55"/>
        <v/>
      </c>
      <c r="DK102" t="str">
        <f t="shared" si="55"/>
        <v/>
      </c>
      <c r="DL102" t="str">
        <f t="shared" si="55"/>
        <v/>
      </c>
    </row>
    <row r="103" spans="1:116" ht="17">
      <c r="A103" s="1">
        <v>1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0</v>
      </c>
      <c r="N103">
        <f t="shared" si="34"/>
        <v>1</v>
      </c>
      <c r="O103">
        <f t="shared" si="34"/>
        <v>0</v>
      </c>
      <c r="P103">
        <f t="shared" si="34"/>
        <v>0</v>
      </c>
      <c r="Q103">
        <f t="shared" si="32"/>
        <v>1</v>
      </c>
      <c r="R103">
        <f t="shared" si="32"/>
        <v>1</v>
      </c>
      <c r="S103">
        <f t="shared" si="32"/>
        <v>0</v>
      </c>
      <c r="T103">
        <f t="shared" si="32"/>
        <v>1</v>
      </c>
      <c r="U103">
        <f t="shared" si="32"/>
        <v>0</v>
      </c>
      <c r="V103">
        <f t="shared" si="32"/>
        <v>0</v>
      </c>
      <c r="W103">
        <f t="shared" si="48"/>
        <v>1</v>
      </c>
      <c r="X103">
        <f t="shared" si="48"/>
        <v>1</v>
      </c>
      <c r="Y103">
        <f t="shared" si="48"/>
        <v>0</v>
      </c>
      <c r="AA103" t="str">
        <f t="shared" si="35"/>
        <v/>
      </c>
      <c r="AB103" t="str">
        <f t="shared" si="35"/>
        <v/>
      </c>
      <c r="AC103" t="str">
        <f t="shared" si="35"/>
        <v/>
      </c>
      <c r="AD103" t="str">
        <f t="shared" si="33"/>
        <v/>
      </c>
      <c r="AE103" t="str">
        <f t="shared" si="33"/>
        <v/>
      </c>
      <c r="AF103" t="str">
        <f t="shared" si="33"/>
        <v/>
      </c>
      <c r="AG103" t="str">
        <f t="shared" si="33"/>
        <v/>
      </c>
      <c r="AH103" t="str">
        <f t="shared" si="33"/>
        <v/>
      </c>
      <c r="AI103" t="str">
        <f t="shared" si="33"/>
        <v/>
      </c>
      <c r="AJ103" t="str">
        <f t="shared" si="49"/>
        <v/>
      </c>
      <c r="AK103" t="str">
        <f t="shared" si="49"/>
        <v/>
      </c>
      <c r="AL103" t="str">
        <f t="shared" si="49"/>
        <v/>
      </c>
      <c r="AN103" t="str">
        <f t="shared" si="42"/>
        <v/>
      </c>
      <c r="AO103" t="str">
        <f t="shared" si="42"/>
        <v/>
      </c>
      <c r="AP103" t="str">
        <f t="shared" si="42"/>
        <v/>
      </c>
      <c r="AQ103" t="str">
        <f t="shared" si="36"/>
        <v/>
      </c>
      <c r="AR103" t="str">
        <f t="shared" si="36"/>
        <v/>
      </c>
      <c r="AS103" t="str">
        <f t="shared" si="36"/>
        <v/>
      </c>
      <c r="AT103" t="str">
        <f t="shared" si="36"/>
        <v/>
      </c>
      <c r="AU103" t="str">
        <f t="shared" si="36"/>
        <v/>
      </c>
      <c r="AV103" t="str">
        <f t="shared" si="36"/>
        <v/>
      </c>
      <c r="AW103" t="str">
        <f t="shared" si="50"/>
        <v/>
      </c>
      <c r="AX103" t="str">
        <f t="shared" si="50"/>
        <v/>
      </c>
      <c r="AY103" t="str">
        <f t="shared" si="50"/>
        <v/>
      </c>
      <c r="BA103" t="str">
        <f t="shared" si="43"/>
        <v/>
      </c>
      <c r="BB103" t="str">
        <f t="shared" si="43"/>
        <v/>
      </c>
      <c r="BC103" t="str">
        <f t="shared" si="43"/>
        <v/>
      </c>
      <c r="BD103" t="str">
        <f t="shared" si="37"/>
        <v/>
      </c>
      <c r="BE103" t="str">
        <f t="shared" si="37"/>
        <v/>
      </c>
      <c r="BF103" t="str">
        <f t="shared" si="37"/>
        <v/>
      </c>
      <c r="BG103" t="str">
        <f t="shared" si="37"/>
        <v/>
      </c>
      <c r="BH103" t="str">
        <f t="shared" si="37"/>
        <v/>
      </c>
      <c r="BI103" t="str">
        <f t="shared" si="37"/>
        <v/>
      </c>
      <c r="BJ103" t="str">
        <f t="shared" si="51"/>
        <v/>
      </c>
      <c r="BK103" t="str">
        <f t="shared" si="51"/>
        <v/>
      </c>
      <c r="BL103" t="str">
        <f t="shared" si="51"/>
        <v/>
      </c>
      <c r="BN103" t="str">
        <f t="shared" si="44"/>
        <v/>
      </c>
      <c r="BO103" t="str">
        <f t="shared" si="44"/>
        <v/>
      </c>
      <c r="BP103" t="str">
        <f t="shared" si="44"/>
        <v/>
      </c>
      <c r="BQ103" t="str">
        <f t="shared" si="38"/>
        <v/>
      </c>
      <c r="BR103" t="str">
        <f t="shared" si="38"/>
        <v/>
      </c>
      <c r="BS103" t="str">
        <f t="shared" si="38"/>
        <v/>
      </c>
      <c r="BT103" t="str">
        <f t="shared" si="38"/>
        <v/>
      </c>
      <c r="BU103" t="str">
        <f t="shared" si="38"/>
        <v/>
      </c>
      <c r="BV103" t="str">
        <f t="shared" si="38"/>
        <v/>
      </c>
      <c r="BW103" t="str">
        <f t="shared" si="52"/>
        <v/>
      </c>
      <c r="BX103" t="str">
        <f t="shared" si="52"/>
        <v/>
      </c>
      <c r="BY103" t="str">
        <f t="shared" si="52"/>
        <v/>
      </c>
      <c r="CA103" t="str">
        <f t="shared" si="45"/>
        <v/>
      </c>
      <c r="CB103" t="str">
        <f t="shared" si="45"/>
        <v/>
      </c>
      <c r="CC103" t="str">
        <f t="shared" si="45"/>
        <v/>
      </c>
      <c r="CD103" t="str">
        <f t="shared" si="39"/>
        <v/>
      </c>
      <c r="CE103" t="str">
        <f t="shared" si="39"/>
        <v/>
      </c>
      <c r="CF103" t="str">
        <f t="shared" si="39"/>
        <v/>
      </c>
      <c r="CG103" t="str">
        <f t="shared" si="39"/>
        <v/>
      </c>
      <c r="CH103" t="str">
        <f t="shared" si="39"/>
        <v/>
      </c>
      <c r="CI103" t="str">
        <f t="shared" si="39"/>
        <v/>
      </c>
      <c r="CJ103" t="str">
        <f t="shared" si="53"/>
        <v/>
      </c>
      <c r="CK103" t="str">
        <f t="shared" si="53"/>
        <v/>
      </c>
      <c r="CL103" t="str">
        <f t="shared" si="53"/>
        <v/>
      </c>
      <c r="CN103" t="str">
        <f t="shared" si="46"/>
        <v/>
      </c>
      <c r="CO103" t="str">
        <f t="shared" si="46"/>
        <v/>
      </c>
      <c r="CP103" t="str">
        <f t="shared" si="46"/>
        <v/>
      </c>
      <c r="CQ103" t="str">
        <f t="shared" si="40"/>
        <v/>
      </c>
      <c r="CR103" t="str">
        <f t="shared" si="40"/>
        <v/>
      </c>
      <c r="CS103" t="str">
        <f t="shared" si="40"/>
        <v/>
      </c>
      <c r="CT103" t="str">
        <f t="shared" si="40"/>
        <v/>
      </c>
      <c r="CU103" t="str">
        <f t="shared" si="40"/>
        <v/>
      </c>
      <c r="CV103" t="str">
        <f t="shared" si="40"/>
        <v/>
      </c>
      <c r="CW103" t="str">
        <f t="shared" si="54"/>
        <v/>
      </c>
      <c r="CX103" t="str">
        <f t="shared" si="54"/>
        <v/>
      </c>
      <c r="CY103" t="str">
        <f t="shared" si="54"/>
        <v/>
      </c>
      <c r="DA103" t="str">
        <f t="shared" si="47"/>
        <v/>
      </c>
      <c r="DB103" t="str">
        <f t="shared" si="47"/>
        <v/>
      </c>
      <c r="DC103" t="str">
        <f t="shared" si="47"/>
        <v/>
      </c>
      <c r="DD103" t="str">
        <f t="shared" si="41"/>
        <v/>
      </c>
      <c r="DE103" t="str">
        <f t="shared" si="41"/>
        <v/>
      </c>
      <c r="DF103" t="str">
        <f t="shared" si="41"/>
        <v/>
      </c>
      <c r="DG103" t="str">
        <f t="shared" si="41"/>
        <v/>
      </c>
      <c r="DH103" t="str">
        <f t="shared" si="41"/>
        <v/>
      </c>
      <c r="DI103" t="str">
        <f t="shared" si="41"/>
        <v/>
      </c>
      <c r="DJ103" t="str">
        <f t="shared" si="55"/>
        <v/>
      </c>
      <c r="DK103" t="str">
        <f t="shared" si="55"/>
        <v/>
      </c>
      <c r="DL103" t="str">
        <f t="shared" si="55"/>
        <v/>
      </c>
    </row>
    <row r="104" spans="1:116" ht="17">
      <c r="A104" s="1">
        <v>0</v>
      </c>
      <c r="B104">
        <v>0</v>
      </c>
      <c r="C104">
        <v>0</v>
      </c>
      <c r="D104">
        <v>0</v>
      </c>
      <c r="E104">
        <v>1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N104" t="str">
        <f t="shared" si="34"/>
        <v/>
      </c>
      <c r="O104" t="str">
        <f t="shared" si="34"/>
        <v/>
      </c>
      <c r="P104" t="str">
        <f t="shared" si="34"/>
        <v/>
      </c>
      <c r="Q104" t="str">
        <f t="shared" si="32"/>
        <v/>
      </c>
      <c r="R104" t="str">
        <f t="shared" si="32"/>
        <v/>
      </c>
      <c r="S104" t="str">
        <f t="shared" si="32"/>
        <v/>
      </c>
      <c r="T104" t="str">
        <f t="shared" si="32"/>
        <v/>
      </c>
      <c r="U104" t="str">
        <f t="shared" si="32"/>
        <v/>
      </c>
      <c r="V104" t="str">
        <f t="shared" si="32"/>
        <v/>
      </c>
      <c r="W104" t="str">
        <f t="shared" si="48"/>
        <v/>
      </c>
      <c r="X104" t="str">
        <f t="shared" si="48"/>
        <v/>
      </c>
      <c r="Y104" t="str">
        <f t="shared" si="48"/>
        <v/>
      </c>
      <c r="AA104" t="str">
        <f t="shared" si="35"/>
        <v/>
      </c>
      <c r="AB104" t="str">
        <f t="shared" si="35"/>
        <v/>
      </c>
      <c r="AC104" t="str">
        <f t="shared" si="35"/>
        <v/>
      </c>
      <c r="AD104" t="str">
        <f t="shared" si="33"/>
        <v/>
      </c>
      <c r="AE104" t="str">
        <f t="shared" si="33"/>
        <v/>
      </c>
      <c r="AF104" t="str">
        <f t="shared" si="33"/>
        <v/>
      </c>
      <c r="AG104" t="str">
        <f t="shared" si="33"/>
        <v/>
      </c>
      <c r="AH104" t="str">
        <f t="shared" si="33"/>
        <v/>
      </c>
      <c r="AI104" t="str">
        <f t="shared" si="33"/>
        <v/>
      </c>
      <c r="AJ104" t="str">
        <f t="shared" si="49"/>
        <v/>
      </c>
      <c r="AK104" t="str">
        <f t="shared" si="49"/>
        <v/>
      </c>
      <c r="AL104" t="str">
        <f t="shared" si="49"/>
        <v/>
      </c>
      <c r="AN104" t="str">
        <f t="shared" si="42"/>
        <v/>
      </c>
      <c r="AO104" t="str">
        <f t="shared" si="42"/>
        <v/>
      </c>
      <c r="AP104" t="str">
        <f t="shared" si="42"/>
        <v/>
      </c>
      <c r="AQ104" t="str">
        <f t="shared" si="36"/>
        <v/>
      </c>
      <c r="AR104" t="str">
        <f t="shared" si="36"/>
        <v/>
      </c>
      <c r="AS104" t="str">
        <f t="shared" si="36"/>
        <v/>
      </c>
      <c r="AT104" t="str">
        <f t="shared" si="36"/>
        <v/>
      </c>
      <c r="AU104" t="str">
        <f t="shared" si="36"/>
        <v/>
      </c>
      <c r="AV104" t="str">
        <f t="shared" si="36"/>
        <v/>
      </c>
      <c r="AW104" t="str">
        <f t="shared" si="50"/>
        <v/>
      </c>
      <c r="AX104" t="str">
        <f t="shared" si="50"/>
        <v/>
      </c>
      <c r="AY104" t="str">
        <f t="shared" si="50"/>
        <v/>
      </c>
      <c r="BA104" t="str">
        <f t="shared" si="43"/>
        <v/>
      </c>
      <c r="BB104" t="str">
        <f t="shared" si="43"/>
        <v/>
      </c>
      <c r="BC104" t="str">
        <f t="shared" si="43"/>
        <v/>
      </c>
      <c r="BD104" t="str">
        <f t="shared" si="37"/>
        <v/>
      </c>
      <c r="BE104" t="str">
        <f t="shared" si="37"/>
        <v/>
      </c>
      <c r="BF104" t="str">
        <f t="shared" si="37"/>
        <v/>
      </c>
      <c r="BG104" t="str">
        <f t="shared" si="37"/>
        <v/>
      </c>
      <c r="BH104" t="str">
        <f t="shared" si="37"/>
        <v/>
      </c>
      <c r="BI104" t="str">
        <f t="shared" si="37"/>
        <v/>
      </c>
      <c r="BJ104" t="str">
        <f t="shared" si="51"/>
        <v/>
      </c>
      <c r="BK104" t="str">
        <f t="shared" si="51"/>
        <v/>
      </c>
      <c r="BL104" t="str">
        <f t="shared" si="51"/>
        <v/>
      </c>
      <c r="BN104" t="str">
        <f t="shared" si="44"/>
        <v/>
      </c>
      <c r="BO104" t="str">
        <f t="shared" si="44"/>
        <v/>
      </c>
      <c r="BP104" t="str">
        <f t="shared" si="44"/>
        <v/>
      </c>
      <c r="BQ104" t="str">
        <f t="shared" si="38"/>
        <v/>
      </c>
      <c r="BR104" t="str">
        <f t="shared" si="38"/>
        <v/>
      </c>
      <c r="BS104" t="str">
        <f t="shared" si="38"/>
        <v/>
      </c>
      <c r="BT104" t="str">
        <f t="shared" si="38"/>
        <v/>
      </c>
      <c r="BU104" t="str">
        <f t="shared" si="38"/>
        <v/>
      </c>
      <c r="BV104" t="str">
        <f t="shared" si="38"/>
        <v/>
      </c>
      <c r="BW104" t="str">
        <f t="shared" si="52"/>
        <v/>
      </c>
      <c r="BX104" t="str">
        <f t="shared" si="52"/>
        <v/>
      </c>
      <c r="BY104" t="str">
        <f t="shared" si="52"/>
        <v/>
      </c>
      <c r="CA104" t="str">
        <f t="shared" si="45"/>
        <v/>
      </c>
      <c r="CB104" t="str">
        <f t="shared" si="45"/>
        <v/>
      </c>
      <c r="CC104" t="str">
        <f t="shared" si="45"/>
        <v/>
      </c>
      <c r="CD104" t="str">
        <f t="shared" si="39"/>
        <v/>
      </c>
      <c r="CE104" t="str">
        <f t="shared" si="39"/>
        <v/>
      </c>
      <c r="CF104" t="str">
        <f t="shared" si="39"/>
        <v/>
      </c>
      <c r="CG104" t="str">
        <f t="shared" si="39"/>
        <v/>
      </c>
      <c r="CH104" t="str">
        <f t="shared" si="39"/>
        <v/>
      </c>
      <c r="CI104" t="str">
        <f t="shared" si="39"/>
        <v/>
      </c>
      <c r="CJ104" t="str">
        <f t="shared" si="53"/>
        <v/>
      </c>
      <c r="CK104" t="str">
        <f t="shared" si="53"/>
        <v/>
      </c>
      <c r="CL104" t="str">
        <f t="shared" si="53"/>
        <v/>
      </c>
      <c r="CN104" t="str">
        <f t="shared" si="46"/>
        <v/>
      </c>
      <c r="CO104" t="str">
        <f t="shared" si="46"/>
        <v/>
      </c>
      <c r="CP104" t="str">
        <f t="shared" si="46"/>
        <v/>
      </c>
      <c r="CQ104" t="str">
        <f t="shared" si="40"/>
        <v/>
      </c>
      <c r="CR104" t="str">
        <f t="shared" si="40"/>
        <v/>
      </c>
      <c r="CS104" t="str">
        <f t="shared" si="40"/>
        <v/>
      </c>
      <c r="CT104" t="str">
        <f t="shared" si="40"/>
        <v/>
      </c>
      <c r="CU104" t="str">
        <f t="shared" si="40"/>
        <v/>
      </c>
      <c r="CV104" t="str">
        <f t="shared" si="40"/>
        <v/>
      </c>
      <c r="CW104" t="str">
        <f t="shared" si="54"/>
        <v/>
      </c>
      <c r="CX104" t="str">
        <f t="shared" si="54"/>
        <v/>
      </c>
      <c r="CY104" t="str">
        <f t="shared" si="54"/>
        <v/>
      </c>
      <c r="DA104" t="str">
        <f t="shared" si="47"/>
        <v/>
      </c>
      <c r="DB104" t="str">
        <f t="shared" si="47"/>
        <v/>
      </c>
      <c r="DC104" t="str">
        <f t="shared" si="47"/>
        <v/>
      </c>
      <c r="DD104" t="str">
        <f t="shared" si="41"/>
        <v/>
      </c>
      <c r="DE104" t="str">
        <f t="shared" si="41"/>
        <v/>
      </c>
      <c r="DF104" t="str">
        <f t="shared" si="41"/>
        <v/>
      </c>
      <c r="DG104" t="str">
        <f t="shared" si="41"/>
        <v/>
      </c>
      <c r="DH104" t="str">
        <f t="shared" si="41"/>
        <v/>
      </c>
      <c r="DI104" t="str">
        <f t="shared" si="41"/>
        <v/>
      </c>
      <c r="DJ104" t="str">
        <f t="shared" si="55"/>
        <v/>
      </c>
      <c r="DK104" t="str">
        <f t="shared" si="55"/>
        <v/>
      </c>
      <c r="DL104" t="str">
        <f t="shared" si="55"/>
        <v/>
      </c>
    </row>
    <row r="105" spans="1:116" ht="17">
      <c r="A105" s="1">
        <v>1</v>
      </c>
      <c r="B105">
        <v>0</v>
      </c>
      <c r="C105">
        <v>0</v>
      </c>
      <c r="D105">
        <v>0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N105">
        <f t="shared" si="34"/>
        <v>1</v>
      </c>
      <c r="O105">
        <f t="shared" si="34"/>
        <v>0</v>
      </c>
      <c r="P105">
        <f t="shared" si="34"/>
        <v>0</v>
      </c>
      <c r="Q105">
        <f t="shared" si="32"/>
        <v>0</v>
      </c>
      <c r="R105">
        <f t="shared" si="32"/>
        <v>1</v>
      </c>
      <c r="S105">
        <f t="shared" si="32"/>
        <v>1</v>
      </c>
      <c r="T105">
        <f t="shared" si="32"/>
        <v>0</v>
      </c>
      <c r="U105">
        <f t="shared" si="32"/>
        <v>1</v>
      </c>
      <c r="V105">
        <f t="shared" si="32"/>
        <v>0</v>
      </c>
      <c r="W105">
        <f t="shared" si="48"/>
        <v>0</v>
      </c>
      <c r="X105">
        <f t="shared" si="48"/>
        <v>0</v>
      </c>
      <c r="Y105">
        <f t="shared" si="48"/>
        <v>0</v>
      </c>
      <c r="AA105" t="str">
        <f t="shared" si="35"/>
        <v/>
      </c>
      <c r="AB105" t="str">
        <f t="shared" si="35"/>
        <v/>
      </c>
      <c r="AC105" t="str">
        <f t="shared" si="35"/>
        <v/>
      </c>
      <c r="AD105" t="str">
        <f t="shared" si="33"/>
        <v/>
      </c>
      <c r="AE105" t="str">
        <f t="shared" si="33"/>
        <v/>
      </c>
      <c r="AF105" t="str">
        <f t="shared" si="33"/>
        <v/>
      </c>
      <c r="AG105" t="str">
        <f t="shared" si="33"/>
        <v/>
      </c>
      <c r="AH105" t="str">
        <f t="shared" si="33"/>
        <v/>
      </c>
      <c r="AI105" t="str">
        <f t="shared" si="33"/>
        <v/>
      </c>
      <c r="AJ105" t="str">
        <f t="shared" si="49"/>
        <v/>
      </c>
      <c r="AK105" t="str">
        <f t="shared" si="49"/>
        <v/>
      </c>
      <c r="AL105" t="str">
        <f t="shared" si="49"/>
        <v/>
      </c>
      <c r="AN105" t="str">
        <f t="shared" si="42"/>
        <v/>
      </c>
      <c r="AO105" t="str">
        <f t="shared" si="42"/>
        <v/>
      </c>
      <c r="AP105" t="str">
        <f t="shared" si="42"/>
        <v/>
      </c>
      <c r="AQ105" t="str">
        <f t="shared" si="36"/>
        <v/>
      </c>
      <c r="AR105" t="str">
        <f t="shared" si="36"/>
        <v/>
      </c>
      <c r="AS105" t="str">
        <f t="shared" si="36"/>
        <v/>
      </c>
      <c r="AT105" t="str">
        <f t="shared" si="36"/>
        <v/>
      </c>
      <c r="AU105" t="str">
        <f t="shared" si="36"/>
        <v/>
      </c>
      <c r="AV105" t="str">
        <f t="shared" si="36"/>
        <v/>
      </c>
      <c r="AW105" t="str">
        <f t="shared" si="50"/>
        <v/>
      </c>
      <c r="AX105" t="str">
        <f t="shared" si="50"/>
        <v/>
      </c>
      <c r="AY105" t="str">
        <f t="shared" si="50"/>
        <v/>
      </c>
      <c r="BA105" t="str">
        <f t="shared" si="43"/>
        <v/>
      </c>
      <c r="BB105" t="str">
        <f t="shared" si="43"/>
        <v/>
      </c>
      <c r="BC105" t="str">
        <f t="shared" si="43"/>
        <v/>
      </c>
      <c r="BD105" t="str">
        <f t="shared" si="37"/>
        <v/>
      </c>
      <c r="BE105" t="str">
        <f t="shared" si="37"/>
        <v/>
      </c>
      <c r="BF105" t="str">
        <f t="shared" si="37"/>
        <v/>
      </c>
      <c r="BG105" t="str">
        <f t="shared" si="37"/>
        <v/>
      </c>
      <c r="BH105" t="str">
        <f t="shared" si="37"/>
        <v/>
      </c>
      <c r="BI105" t="str">
        <f t="shared" si="37"/>
        <v/>
      </c>
      <c r="BJ105" t="str">
        <f t="shared" si="51"/>
        <v/>
      </c>
      <c r="BK105" t="str">
        <f t="shared" si="51"/>
        <v/>
      </c>
      <c r="BL105" t="str">
        <f t="shared" si="51"/>
        <v/>
      </c>
      <c r="BN105" t="str">
        <f t="shared" si="44"/>
        <v/>
      </c>
      <c r="BO105" t="str">
        <f t="shared" si="44"/>
        <v/>
      </c>
      <c r="BP105" t="str">
        <f t="shared" si="44"/>
        <v/>
      </c>
      <c r="BQ105" t="str">
        <f t="shared" si="38"/>
        <v/>
      </c>
      <c r="BR105" t="str">
        <f t="shared" si="38"/>
        <v/>
      </c>
      <c r="BS105" t="str">
        <f t="shared" si="38"/>
        <v/>
      </c>
      <c r="BT105" t="str">
        <f t="shared" si="38"/>
        <v/>
      </c>
      <c r="BU105" t="str">
        <f t="shared" si="38"/>
        <v/>
      </c>
      <c r="BV105" t="str">
        <f t="shared" si="38"/>
        <v/>
      </c>
      <c r="BW105" t="str">
        <f t="shared" si="52"/>
        <v/>
      </c>
      <c r="BX105" t="str">
        <f t="shared" si="52"/>
        <v/>
      </c>
      <c r="BY105" t="str">
        <f t="shared" si="52"/>
        <v/>
      </c>
      <c r="CA105" t="str">
        <f t="shared" si="45"/>
        <v/>
      </c>
      <c r="CB105" t="str">
        <f t="shared" si="45"/>
        <v/>
      </c>
      <c r="CC105" t="str">
        <f t="shared" si="45"/>
        <v/>
      </c>
      <c r="CD105" t="str">
        <f t="shared" si="39"/>
        <v/>
      </c>
      <c r="CE105" t="str">
        <f t="shared" si="39"/>
        <v/>
      </c>
      <c r="CF105" t="str">
        <f t="shared" si="39"/>
        <v/>
      </c>
      <c r="CG105" t="str">
        <f t="shared" si="39"/>
        <v/>
      </c>
      <c r="CH105" t="str">
        <f t="shared" si="39"/>
        <v/>
      </c>
      <c r="CI105" t="str">
        <f t="shared" si="39"/>
        <v/>
      </c>
      <c r="CJ105" t="str">
        <f t="shared" si="53"/>
        <v/>
      </c>
      <c r="CK105" t="str">
        <f t="shared" si="53"/>
        <v/>
      </c>
      <c r="CL105" t="str">
        <f t="shared" si="53"/>
        <v/>
      </c>
      <c r="CN105" t="str">
        <f t="shared" si="46"/>
        <v/>
      </c>
      <c r="CO105" t="str">
        <f t="shared" si="46"/>
        <v/>
      </c>
      <c r="CP105" t="str">
        <f t="shared" si="46"/>
        <v/>
      </c>
      <c r="CQ105" t="str">
        <f t="shared" si="40"/>
        <v/>
      </c>
      <c r="CR105" t="str">
        <f t="shared" si="40"/>
        <v/>
      </c>
      <c r="CS105" t="str">
        <f t="shared" si="40"/>
        <v/>
      </c>
      <c r="CT105" t="str">
        <f t="shared" si="40"/>
        <v/>
      </c>
      <c r="CU105" t="str">
        <f t="shared" si="40"/>
        <v/>
      </c>
      <c r="CV105" t="str">
        <f t="shared" si="40"/>
        <v/>
      </c>
      <c r="CW105" t="str">
        <f t="shared" si="54"/>
        <v/>
      </c>
      <c r="CX105" t="str">
        <f t="shared" si="54"/>
        <v/>
      </c>
      <c r="CY105" t="str">
        <f t="shared" si="54"/>
        <v/>
      </c>
      <c r="DA105" t="str">
        <f t="shared" si="47"/>
        <v/>
      </c>
      <c r="DB105" t="str">
        <f t="shared" si="47"/>
        <v/>
      </c>
      <c r="DC105" t="str">
        <f t="shared" si="47"/>
        <v/>
      </c>
      <c r="DD105" t="str">
        <f t="shared" si="41"/>
        <v/>
      </c>
      <c r="DE105" t="str">
        <f t="shared" si="41"/>
        <v/>
      </c>
      <c r="DF105" t="str">
        <f t="shared" si="41"/>
        <v/>
      </c>
      <c r="DG105" t="str">
        <f t="shared" si="41"/>
        <v/>
      </c>
      <c r="DH105" t="str">
        <f t="shared" si="41"/>
        <v/>
      </c>
      <c r="DI105" t="str">
        <f t="shared" si="41"/>
        <v/>
      </c>
      <c r="DJ105" t="str">
        <f t="shared" si="55"/>
        <v/>
      </c>
      <c r="DK105" t="str">
        <f t="shared" si="55"/>
        <v/>
      </c>
      <c r="DL105" t="str">
        <f t="shared" si="55"/>
        <v/>
      </c>
    </row>
    <row r="106" spans="1:116" ht="17">
      <c r="A106" s="1">
        <v>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1</v>
      </c>
      <c r="H106">
        <v>1</v>
      </c>
      <c r="I106">
        <v>0</v>
      </c>
      <c r="J106">
        <v>1</v>
      </c>
      <c r="K106">
        <v>0</v>
      </c>
      <c r="L106">
        <v>1</v>
      </c>
      <c r="N106" t="str">
        <f t="shared" si="34"/>
        <v/>
      </c>
      <c r="O106" t="str">
        <f t="shared" si="34"/>
        <v/>
      </c>
      <c r="P106" t="str">
        <f t="shared" si="34"/>
        <v/>
      </c>
      <c r="Q106" t="str">
        <f t="shared" si="32"/>
        <v/>
      </c>
      <c r="R106" t="str">
        <f t="shared" si="32"/>
        <v/>
      </c>
      <c r="S106" t="str">
        <f t="shared" si="32"/>
        <v/>
      </c>
      <c r="T106" t="str">
        <f t="shared" si="32"/>
        <v/>
      </c>
      <c r="U106" t="str">
        <f t="shared" si="32"/>
        <v/>
      </c>
      <c r="V106" t="str">
        <f t="shared" si="32"/>
        <v/>
      </c>
      <c r="W106" t="str">
        <f t="shared" si="48"/>
        <v/>
      </c>
      <c r="X106" t="str">
        <f t="shared" si="48"/>
        <v/>
      </c>
      <c r="Y106" t="str">
        <f t="shared" si="48"/>
        <v/>
      </c>
      <c r="AA106" t="str">
        <f t="shared" si="35"/>
        <v/>
      </c>
      <c r="AB106" t="str">
        <f t="shared" si="35"/>
        <v/>
      </c>
      <c r="AC106" t="str">
        <f t="shared" si="35"/>
        <v/>
      </c>
      <c r="AD106" t="str">
        <f t="shared" si="33"/>
        <v/>
      </c>
      <c r="AE106" t="str">
        <f t="shared" si="33"/>
        <v/>
      </c>
      <c r="AF106" t="str">
        <f t="shared" si="33"/>
        <v/>
      </c>
      <c r="AG106" t="str">
        <f t="shared" si="33"/>
        <v/>
      </c>
      <c r="AH106" t="str">
        <f t="shared" si="33"/>
        <v/>
      </c>
      <c r="AI106" t="str">
        <f t="shared" si="33"/>
        <v/>
      </c>
      <c r="AJ106" t="str">
        <f t="shared" si="49"/>
        <v/>
      </c>
      <c r="AK106" t="str">
        <f t="shared" si="49"/>
        <v/>
      </c>
      <c r="AL106" t="str">
        <f t="shared" si="49"/>
        <v/>
      </c>
      <c r="AN106" t="str">
        <f t="shared" si="42"/>
        <v/>
      </c>
      <c r="AO106" t="str">
        <f t="shared" si="42"/>
        <v/>
      </c>
      <c r="AP106" t="str">
        <f t="shared" si="42"/>
        <v/>
      </c>
      <c r="AQ106" t="str">
        <f t="shared" si="36"/>
        <v/>
      </c>
      <c r="AR106" t="str">
        <f t="shared" si="36"/>
        <v/>
      </c>
      <c r="AS106" t="str">
        <f t="shared" si="36"/>
        <v/>
      </c>
      <c r="AT106" t="str">
        <f t="shared" si="36"/>
        <v/>
      </c>
      <c r="AU106" t="str">
        <f t="shared" si="36"/>
        <v/>
      </c>
      <c r="AV106" t="str">
        <f t="shared" si="36"/>
        <v/>
      </c>
      <c r="AW106" t="str">
        <f t="shared" si="50"/>
        <v/>
      </c>
      <c r="AX106" t="str">
        <f t="shared" si="50"/>
        <v/>
      </c>
      <c r="AY106" t="str">
        <f t="shared" si="50"/>
        <v/>
      </c>
      <c r="BA106" t="str">
        <f t="shared" si="43"/>
        <v/>
      </c>
      <c r="BB106" t="str">
        <f t="shared" si="43"/>
        <v/>
      </c>
      <c r="BC106" t="str">
        <f t="shared" si="43"/>
        <v/>
      </c>
      <c r="BD106" t="str">
        <f t="shared" si="37"/>
        <v/>
      </c>
      <c r="BE106" t="str">
        <f t="shared" si="37"/>
        <v/>
      </c>
      <c r="BF106" t="str">
        <f t="shared" si="37"/>
        <v/>
      </c>
      <c r="BG106" t="str">
        <f t="shared" si="37"/>
        <v/>
      </c>
      <c r="BH106" t="str">
        <f t="shared" si="37"/>
        <v/>
      </c>
      <c r="BI106" t="str">
        <f t="shared" si="37"/>
        <v/>
      </c>
      <c r="BJ106" t="str">
        <f t="shared" si="51"/>
        <v/>
      </c>
      <c r="BK106" t="str">
        <f t="shared" si="51"/>
        <v/>
      </c>
      <c r="BL106" t="str">
        <f t="shared" si="51"/>
        <v/>
      </c>
      <c r="BN106" t="str">
        <f t="shared" si="44"/>
        <v/>
      </c>
      <c r="BO106" t="str">
        <f t="shared" si="44"/>
        <v/>
      </c>
      <c r="BP106" t="str">
        <f t="shared" si="44"/>
        <v/>
      </c>
      <c r="BQ106" t="str">
        <f t="shared" si="38"/>
        <v/>
      </c>
      <c r="BR106" t="str">
        <f t="shared" si="38"/>
        <v/>
      </c>
      <c r="BS106" t="str">
        <f t="shared" si="38"/>
        <v/>
      </c>
      <c r="BT106" t="str">
        <f t="shared" si="38"/>
        <v/>
      </c>
      <c r="BU106" t="str">
        <f t="shared" si="38"/>
        <v/>
      </c>
      <c r="BV106" t="str">
        <f t="shared" si="38"/>
        <v/>
      </c>
      <c r="BW106" t="str">
        <f t="shared" si="52"/>
        <v/>
      </c>
      <c r="BX106" t="str">
        <f t="shared" si="52"/>
        <v/>
      </c>
      <c r="BY106" t="str">
        <f t="shared" si="52"/>
        <v/>
      </c>
      <c r="CA106" t="str">
        <f t="shared" si="45"/>
        <v/>
      </c>
      <c r="CB106" t="str">
        <f t="shared" si="45"/>
        <v/>
      </c>
      <c r="CC106" t="str">
        <f t="shared" si="45"/>
        <v/>
      </c>
      <c r="CD106" t="str">
        <f t="shared" si="39"/>
        <v/>
      </c>
      <c r="CE106" t="str">
        <f t="shared" si="39"/>
        <v/>
      </c>
      <c r="CF106" t="str">
        <f t="shared" si="39"/>
        <v/>
      </c>
      <c r="CG106" t="str">
        <f t="shared" si="39"/>
        <v/>
      </c>
      <c r="CH106" t="str">
        <f t="shared" si="39"/>
        <v/>
      </c>
      <c r="CI106" t="str">
        <f t="shared" si="39"/>
        <v/>
      </c>
      <c r="CJ106" t="str">
        <f t="shared" si="53"/>
        <v/>
      </c>
      <c r="CK106" t="str">
        <f t="shared" si="53"/>
        <v/>
      </c>
      <c r="CL106" t="str">
        <f t="shared" si="53"/>
        <v/>
      </c>
      <c r="CN106" t="str">
        <f t="shared" si="46"/>
        <v/>
      </c>
      <c r="CO106" t="str">
        <f t="shared" si="46"/>
        <v/>
      </c>
      <c r="CP106" t="str">
        <f t="shared" si="46"/>
        <v/>
      </c>
      <c r="CQ106" t="str">
        <f t="shared" si="40"/>
        <v/>
      </c>
      <c r="CR106" t="str">
        <f t="shared" si="40"/>
        <v/>
      </c>
      <c r="CS106" t="str">
        <f t="shared" si="40"/>
        <v/>
      </c>
      <c r="CT106" t="str">
        <f t="shared" si="40"/>
        <v/>
      </c>
      <c r="CU106" t="str">
        <f t="shared" si="40"/>
        <v/>
      </c>
      <c r="CV106" t="str">
        <f t="shared" si="40"/>
        <v/>
      </c>
      <c r="CW106" t="str">
        <f t="shared" si="54"/>
        <v/>
      </c>
      <c r="CX106" t="str">
        <f t="shared" si="54"/>
        <v/>
      </c>
      <c r="CY106" t="str">
        <f t="shared" si="54"/>
        <v/>
      </c>
      <c r="DA106" t="str">
        <f t="shared" si="47"/>
        <v/>
      </c>
      <c r="DB106" t="str">
        <f t="shared" si="47"/>
        <v/>
      </c>
      <c r="DC106" t="str">
        <f t="shared" si="47"/>
        <v/>
      </c>
      <c r="DD106" t="str">
        <f t="shared" si="41"/>
        <v/>
      </c>
      <c r="DE106" t="str">
        <f t="shared" si="41"/>
        <v/>
      </c>
      <c r="DF106" t="str">
        <f t="shared" si="41"/>
        <v/>
      </c>
      <c r="DG106" t="str">
        <f t="shared" si="41"/>
        <v/>
      </c>
      <c r="DH106" t="str">
        <f t="shared" si="41"/>
        <v/>
      </c>
      <c r="DI106" t="str">
        <f t="shared" si="41"/>
        <v/>
      </c>
      <c r="DJ106" t="str">
        <f t="shared" si="55"/>
        <v/>
      </c>
      <c r="DK106" t="str">
        <f t="shared" si="55"/>
        <v/>
      </c>
      <c r="DL106" t="str">
        <f t="shared" si="55"/>
        <v/>
      </c>
    </row>
    <row r="107" spans="1:116" ht="17">
      <c r="A107" s="1">
        <v>0</v>
      </c>
      <c r="B107">
        <v>1</v>
      </c>
      <c r="C107">
        <v>1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0</v>
      </c>
      <c r="N107" t="str">
        <f t="shared" si="34"/>
        <v/>
      </c>
      <c r="O107" t="str">
        <f t="shared" si="34"/>
        <v/>
      </c>
      <c r="P107" t="str">
        <f t="shared" si="34"/>
        <v/>
      </c>
      <c r="Q107" t="str">
        <f t="shared" si="32"/>
        <v/>
      </c>
      <c r="R107" t="str">
        <f t="shared" si="32"/>
        <v/>
      </c>
      <c r="S107" t="str">
        <f t="shared" si="32"/>
        <v/>
      </c>
      <c r="T107" t="str">
        <f t="shared" si="32"/>
        <v/>
      </c>
      <c r="U107" t="str">
        <f t="shared" si="32"/>
        <v/>
      </c>
      <c r="V107" t="str">
        <f t="shared" si="32"/>
        <v/>
      </c>
      <c r="W107" t="str">
        <f t="shared" si="48"/>
        <v/>
      </c>
      <c r="X107" t="str">
        <f t="shared" si="48"/>
        <v/>
      </c>
      <c r="Y107" t="str">
        <f t="shared" si="48"/>
        <v/>
      </c>
      <c r="AA107" t="str">
        <f t="shared" si="35"/>
        <v/>
      </c>
      <c r="AB107" t="str">
        <f t="shared" si="35"/>
        <v/>
      </c>
      <c r="AC107" t="str">
        <f t="shared" si="35"/>
        <v/>
      </c>
      <c r="AD107" t="str">
        <f t="shared" si="33"/>
        <v/>
      </c>
      <c r="AE107" t="str">
        <f t="shared" si="33"/>
        <v/>
      </c>
      <c r="AF107" t="str">
        <f t="shared" si="33"/>
        <v/>
      </c>
      <c r="AG107" t="str">
        <f t="shared" si="33"/>
        <v/>
      </c>
      <c r="AH107" t="str">
        <f t="shared" si="33"/>
        <v/>
      </c>
      <c r="AI107" t="str">
        <f t="shared" si="33"/>
        <v/>
      </c>
      <c r="AJ107" t="str">
        <f t="shared" si="49"/>
        <v/>
      </c>
      <c r="AK107" t="str">
        <f t="shared" si="49"/>
        <v/>
      </c>
      <c r="AL107" t="str">
        <f t="shared" si="49"/>
        <v/>
      </c>
      <c r="AN107" t="str">
        <f t="shared" si="42"/>
        <v/>
      </c>
      <c r="AO107" t="str">
        <f t="shared" si="42"/>
        <v/>
      </c>
      <c r="AP107" t="str">
        <f t="shared" si="42"/>
        <v/>
      </c>
      <c r="AQ107" t="str">
        <f t="shared" si="36"/>
        <v/>
      </c>
      <c r="AR107" t="str">
        <f t="shared" si="36"/>
        <v/>
      </c>
      <c r="AS107" t="str">
        <f t="shared" si="36"/>
        <v/>
      </c>
      <c r="AT107" t="str">
        <f t="shared" si="36"/>
        <v/>
      </c>
      <c r="AU107" t="str">
        <f t="shared" si="36"/>
        <v/>
      </c>
      <c r="AV107" t="str">
        <f t="shared" si="36"/>
        <v/>
      </c>
      <c r="AW107" t="str">
        <f t="shared" si="50"/>
        <v/>
      </c>
      <c r="AX107" t="str">
        <f t="shared" si="50"/>
        <v/>
      </c>
      <c r="AY107" t="str">
        <f t="shared" si="50"/>
        <v/>
      </c>
      <c r="BA107" t="str">
        <f t="shared" si="43"/>
        <v/>
      </c>
      <c r="BB107" t="str">
        <f t="shared" si="43"/>
        <v/>
      </c>
      <c r="BC107" t="str">
        <f t="shared" si="43"/>
        <v/>
      </c>
      <c r="BD107" t="str">
        <f t="shared" si="37"/>
        <v/>
      </c>
      <c r="BE107" t="str">
        <f t="shared" si="37"/>
        <v/>
      </c>
      <c r="BF107" t="str">
        <f t="shared" si="37"/>
        <v/>
      </c>
      <c r="BG107" t="str">
        <f t="shared" si="37"/>
        <v/>
      </c>
      <c r="BH107" t="str">
        <f t="shared" si="37"/>
        <v/>
      </c>
      <c r="BI107" t="str">
        <f t="shared" si="37"/>
        <v/>
      </c>
      <c r="BJ107" t="str">
        <f t="shared" si="51"/>
        <v/>
      </c>
      <c r="BK107" t="str">
        <f t="shared" si="51"/>
        <v/>
      </c>
      <c r="BL107" t="str">
        <f t="shared" si="51"/>
        <v/>
      </c>
      <c r="BN107" t="str">
        <f t="shared" si="44"/>
        <v/>
      </c>
      <c r="BO107" t="str">
        <f t="shared" si="44"/>
        <v/>
      </c>
      <c r="BP107" t="str">
        <f t="shared" si="44"/>
        <v/>
      </c>
      <c r="BQ107" t="str">
        <f t="shared" si="38"/>
        <v/>
      </c>
      <c r="BR107" t="str">
        <f t="shared" si="38"/>
        <v/>
      </c>
      <c r="BS107" t="str">
        <f t="shared" si="38"/>
        <v/>
      </c>
      <c r="BT107" t="str">
        <f t="shared" si="38"/>
        <v/>
      </c>
      <c r="BU107" t="str">
        <f t="shared" si="38"/>
        <v/>
      </c>
      <c r="BV107" t="str">
        <f t="shared" si="38"/>
        <v/>
      </c>
      <c r="BW107" t="str">
        <f t="shared" si="52"/>
        <v/>
      </c>
      <c r="BX107" t="str">
        <f t="shared" si="52"/>
        <v/>
      </c>
      <c r="BY107" t="str">
        <f t="shared" si="52"/>
        <v/>
      </c>
      <c r="CA107" t="str">
        <f t="shared" si="45"/>
        <v/>
      </c>
      <c r="CB107" t="str">
        <f t="shared" si="45"/>
        <v/>
      </c>
      <c r="CC107" t="str">
        <f t="shared" si="45"/>
        <v/>
      </c>
      <c r="CD107" t="str">
        <f t="shared" si="39"/>
        <v/>
      </c>
      <c r="CE107" t="str">
        <f t="shared" si="39"/>
        <v/>
      </c>
      <c r="CF107" t="str">
        <f t="shared" si="39"/>
        <v/>
      </c>
      <c r="CG107" t="str">
        <f t="shared" si="39"/>
        <v/>
      </c>
      <c r="CH107" t="str">
        <f t="shared" si="39"/>
        <v/>
      </c>
      <c r="CI107" t="str">
        <f t="shared" si="39"/>
        <v/>
      </c>
      <c r="CJ107" t="str">
        <f t="shared" si="53"/>
        <v/>
      </c>
      <c r="CK107" t="str">
        <f t="shared" si="53"/>
        <v/>
      </c>
      <c r="CL107" t="str">
        <f t="shared" si="53"/>
        <v/>
      </c>
      <c r="CN107" t="str">
        <f t="shared" si="46"/>
        <v/>
      </c>
      <c r="CO107" t="str">
        <f t="shared" si="46"/>
        <v/>
      </c>
      <c r="CP107" t="str">
        <f t="shared" si="46"/>
        <v/>
      </c>
      <c r="CQ107" t="str">
        <f t="shared" si="40"/>
        <v/>
      </c>
      <c r="CR107" t="str">
        <f t="shared" si="40"/>
        <v/>
      </c>
      <c r="CS107" t="str">
        <f t="shared" si="40"/>
        <v/>
      </c>
      <c r="CT107" t="str">
        <f t="shared" si="40"/>
        <v/>
      </c>
      <c r="CU107" t="str">
        <f t="shared" si="40"/>
        <v/>
      </c>
      <c r="CV107" t="str">
        <f t="shared" si="40"/>
        <v/>
      </c>
      <c r="CW107" t="str">
        <f t="shared" si="54"/>
        <v/>
      </c>
      <c r="CX107" t="str">
        <f t="shared" si="54"/>
        <v/>
      </c>
      <c r="CY107" t="str">
        <f t="shared" si="54"/>
        <v/>
      </c>
      <c r="DA107" t="str">
        <f t="shared" si="47"/>
        <v/>
      </c>
      <c r="DB107" t="str">
        <f t="shared" si="47"/>
        <v/>
      </c>
      <c r="DC107" t="str">
        <f t="shared" si="47"/>
        <v/>
      </c>
      <c r="DD107" t="str">
        <f t="shared" si="41"/>
        <v/>
      </c>
      <c r="DE107" t="str">
        <f t="shared" si="41"/>
        <v/>
      </c>
      <c r="DF107" t="str">
        <f t="shared" si="41"/>
        <v/>
      </c>
      <c r="DG107" t="str">
        <f t="shared" si="41"/>
        <v/>
      </c>
      <c r="DH107" t="str">
        <f t="shared" si="41"/>
        <v/>
      </c>
      <c r="DI107" t="str">
        <f t="shared" si="41"/>
        <v/>
      </c>
      <c r="DJ107" t="str">
        <f t="shared" si="55"/>
        <v/>
      </c>
      <c r="DK107" t="str">
        <f t="shared" si="55"/>
        <v/>
      </c>
      <c r="DL107" t="str">
        <f t="shared" si="55"/>
        <v/>
      </c>
    </row>
    <row r="108" spans="1:116" ht="17">
      <c r="A108" s="1">
        <v>1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N108">
        <f t="shared" si="34"/>
        <v>1</v>
      </c>
      <c r="O108">
        <f t="shared" si="34"/>
        <v>0</v>
      </c>
      <c r="P108">
        <f t="shared" si="34"/>
        <v>0</v>
      </c>
      <c r="Q108">
        <f t="shared" si="32"/>
        <v>0</v>
      </c>
      <c r="R108">
        <f t="shared" si="32"/>
        <v>0</v>
      </c>
      <c r="S108">
        <f t="shared" si="32"/>
        <v>1</v>
      </c>
      <c r="T108">
        <f t="shared" si="32"/>
        <v>0</v>
      </c>
      <c r="U108">
        <f t="shared" si="32"/>
        <v>0</v>
      </c>
      <c r="V108">
        <f t="shared" si="32"/>
        <v>1</v>
      </c>
      <c r="W108">
        <f t="shared" si="48"/>
        <v>0</v>
      </c>
      <c r="X108">
        <f t="shared" si="48"/>
        <v>0</v>
      </c>
      <c r="Y108">
        <f t="shared" si="48"/>
        <v>0</v>
      </c>
      <c r="AA108" t="str">
        <f t="shared" si="35"/>
        <v/>
      </c>
      <c r="AB108" t="str">
        <f t="shared" si="35"/>
        <v/>
      </c>
      <c r="AC108" t="str">
        <f t="shared" si="35"/>
        <v/>
      </c>
      <c r="AD108" t="str">
        <f t="shared" si="33"/>
        <v/>
      </c>
      <c r="AE108" t="str">
        <f t="shared" si="33"/>
        <v/>
      </c>
      <c r="AF108" t="str">
        <f t="shared" si="33"/>
        <v/>
      </c>
      <c r="AG108" t="str">
        <f t="shared" si="33"/>
        <v/>
      </c>
      <c r="AH108" t="str">
        <f t="shared" si="33"/>
        <v/>
      </c>
      <c r="AI108" t="str">
        <f t="shared" si="33"/>
        <v/>
      </c>
      <c r="AJ108" t="str">
        <f t="shared" si="49"/>
        <v/>
      </c>
      <c r="AK108" t="str">
        <f t="shared" si="49"/>
        <v/>
      </c>
      <c r="AL108" t="str">
        <f t="shared" si="49"/>
        <v/>
      </c>
      <c r="AN108" t="str">
        <f t="shared" si="42"/>
        <v/>
      </c>
      <c r="AO108" t="str">
        <f t="shared" si="42"/>
        <v/>
      </c>
      <c r="AP108" t="str">
        <f t="shared" si="42"/>
        <v/>
      </c>
      <c r="AQ108" t="str">
        <f t="shared" si="36"/>
        <v/>
      </c>
      <c r="AR108" t="str">
        <f t="shared" si="36"/>
        <v/>
      </c>
      <c r="AS108" t="str">
        <f t="shared" si="36"/>
        <v/>
      </c>
      <c r="AT108" t="str">
        <f t="shared" si="36"/>
        <v/>
      </c>
      <c r="AU108" t="str">
        <f t="shared" si="36"/>
        <v/>
      </c>
      <c r="AV108" t="str">
        <f t="shared" si="36"/>
        <v/>
      </c>
      <c r="AW108" t="str">
        <f t="shared" si="50"/>
        <v/>
      </c>
      <c r="AX108" t="str">
        <f t="shared" si="50"/>
        <v/>
      </c>
      <c r="AY108" t="str">
        <f t="shared" si="50"/>
        <v/>
      </c>
      <c r="BA108" t="str">
        <f t="shared" si="43"/>
        <v/>
      </c>
      <c r="BB108" t="str">
        <f t="shared" si="43"/>
        <v/>
      </c>
      <c r="BC108" t="str">
        <f t="shared" si="43"/>
        <v/>
      </c>
      <c r="BD108" t="str">
        <f t="shared" si="37"/>
        <v/>
      </c>
      <c r="BE108" t="str">
        <f t="shared" si="37"/>
        <v/>
      </c>
      <c r="BF108" t="str">
        <f t="shared" si="37"/>
        <v/>
      </c>
      <c r="BG108" t="str">
        <f t="shared" si="37"/>
        <v/>
      </c>
      <c r="BH108" t="str">
        <f t="shared" si="37"/>
        <v/>
      </c>
      <c r="BI108" t="str">
        <f t="shared" si="37"/>
        <v/>
      </c>
      <c r="BJ108" t="str">
        <f t="shared" si="51"/>
        <v/>
      </c>
      <c r="BK108" t="str">
        <f t="shared" si="51"/>
        <v/>
      </c>
      <c r="BL108" t="str">
        <f t="shared" si="51"/>
        <v/>
      </c>
      <c r="BN108" t="str">
        <f t="shared" si="44"/>
        <v/>
      </c>
      <c r="BO108" t="str">
        <f t="shared" si="44"/>
        <v/>
      </c>
      <c r="BP108" t="str">
        <f t="shared" si="44"/>
        <v/>
      </c>
      <c r="BQ108" t="str">
        <f t="shared" si="38"/>
        <v/>
      </c>
      <c r="BR108" t="str">
        <f t="shared" si="38"/>
        <v/>
      </c>
      <c r="BS108" t="str">
        <f t="shared" si="38"/>
        <v/>
      </c>
      <c r="BT108" t="str">
        <f t="shared" si="38"/>
        <v/>
      </c>
      <c r="BU108" t="str">
        <f t="shared" si="38"/>
        <v/>
      </c>
      <c r="BV108" t="str">
        <f t="shared" si="38"/>
        <v/>
      </c>
      <c r="BW108" t="str">
        <f t="shared" si="52"/>
        <v/>
      </c>
      <c r="BX108" t="str">
        <f t="shared" si="52"/>
        <v/>
      </c>
      <c r="BY108" t="str">
        <f t="shared" si="52"/>
        <v/>
      </c>
      <c r="CA108" t="str">
        <f t="shared" si="45"/>
        <v/>
      </c>
      <c r="CB108" t="str">
        <f t="shared" si="45"/>
        <v/>
      </c>
      <c r="CC108" t="str">
        <f t="shared" si="45"/>
        <v/>
      </c>
      <c r="CD108" t="str">
        <f t="shared" si="39"/>
        <v/>
      </c>
      <c r="CE108" t="str">
        <f t="shared" si="39"/>
        <v/>
      </c>
      <c r="CF108" t="str">
        <f t="shared" si="39"/>
        <v/>
      </c>
      <c r="CG108" t="str">
        <f t="shared" si="39"/>
        <v/>
      </c>
      <c r="CH108" t="str">
        <f t="shared" si="39"/>
        <v/>
      </c>
      <c r="CI108" t="str">
        <f t="shared" si="39"/>
        <v/>
      </c>
      <c r="CJ108" t="str">
        <f t="shared" si="53"/>
        <v/>
      </c>
      <c r="CK108" t="str">
        <f t="shared" si="53"/>
        <v/>
      </c>
      <c r="CL108" t="str">
        <f t="shared" si="53"/>
        <v/>
      </c>
      <c r="CN108" t="str">
        <f t="shared" si="46"/>
        <v/>
      </c>
      <c r="CO108" t="str">
        <f t="shared" si="46"/>
        <v/>
      </c>
      <c r="CP108" t="str">
        <f t="shared" si="46"/>
        <v/>
      </c>
      <c r="CQ108" t="str">
        <f t="shared" si="40"/>
        <v/>
      </c>
      <c r="CR108" t="str">
        <f t="shared" si="40"/>
        <v/>
      </c>
      <c r="CS108" t="str">
        <f t="shared" si="40"/>
        <v/>
      </c>
      <c r="CT108" t="str">
        <f t="shared" si="40"/>
        <v/>
      </c>
      <c r="CU108" t="str">
        <f t="shared" si="40"/>
        <v/>
      </c>
      <c r="CV108" t="str">
        <f t="shared" si="40"/>
        <v/>
      </c>
      <c r="CW108" t="str">
        <f t="shared" si="54"/>
        <v/>
      </c>
      <c r="CX108" t="str">
        <f t="shared" si="54"/>
        <v/>
      </c>
      <c r="CY108" t="str">
        <f t="shared" si="54"/>
        <v/>
      </c>
      <c r="DA108" t="str">
        <f t="shared" si="47"/>
        <v/>
      </c>
      <c r="DB108" t="str">
        <f t="shared" si="47"/>
        <v/>
      </c>
      <c r="DC108" t="str">
        <f t="shared" si="47"/>
        <v/>
      </c>
      <c r="DD108" t="str">
        <f t="shared" si="41"/>
        <v/>
      </c>
      <c r="DE108" t="str">
        <f t="shared" si="41"/>
        <v/>
      </c>
      <c r="DF108" t="str">
        <f t="shared" si="41"/>
        <v/>
      </c>
      <c r="DG108" t="str">
        <f t="shared" si="41"/>
        <v/>
      </c>
      <c r="DH108" t="str">
        <f t="shared" si="41"/>
        <v/>
      </c>
      <c r="DI108" t="str">
        <f t="shared" si="41"/>
        <v/>
      </c>
      <c r="DJ108" t="str">
        <f t="shared" si="55"/>
        <v/>
      </c>
      <c r="DK108" t="str">
        <f t="shared" si="55"/>
        <v/>
      </c>
      <c r="DL108" t="str">
        <f t="shared" si="55"/>
        <v/>
      </c>
    </row>
    <row r="109" spans="1:116" ht="17">
      <c r="A109" s="1">
        <v>1</v>
      </c>
      <c r="B109">
        <v>1</v>
      </c>
      <c r="C109">
        <v>1</v>
      </c>
      <c r="D109">
        <v>0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  <c r="N109">
        <f t="shared" si="34"/>
        <v>1</v>
      </c>
      <c r="O109">
        <f t="shared" si="34"/>
        <v>1</v>
      </c>
      <c r="P109">
        <f t="shared" si="34"/>
        <v>1</v>
      </c>
      <c r="Q109">
        <f t="shared" si="32"/>
        <v>0</v>
      </c>
      <c r="R109">
        <f t="shared" si="32"/>
        <v>1</v>
      </c>
      <c r="S109">
        <f t="shared" si="32"/>
        <v>1</v>
      </c>
      <c r="T109">
        <f t="shared" si="32"/>
        <v>1</v>
      </c>
      <c r="U109">
        <f t="shared" si="32"/>
        <v>0</v>
      </c>
      <c r="V109">
        <f t="shared" si="32"/>
        <v>1</v>
      </c>
      <c r="W109">
        <f t="shared" si="48"/>
        <v>1</v>
      </c>
      <c r="X109">
        <f t="shared" si="48"/>
        <v>1</v>
      </c>
      <c r="Y109">
        <f t="shared" si="48"/>
        <v>1</v>
      </c>
      <c r="AA109">
        <f t="shared" si="35"/>
        <v>1</v>
      </c>
      <c r="AB109">
        <f t="shared" si="35"/>
        <v>1</v>
      </c>
      <c r="AC109">
        <f t="shared" si="35"/>
        <v>1</v>
      </c>
      <c r="AD109">
        <f t="shared" si="33"/>
        <v>0</v>
      </c>
      <c r="AE109">
        <f t="shared" si="33"/>
        <v>1</v>
      </c>
      <c r="AF109">
        <f t="shared" si="33"/>
        <v>1</v>
      </c>
      <c r="AG109">
        <f t="shared" si="33"/>
        <v>1</v>
      </c>
      <c r="AH109">
        <f t="shared" si="33"/>
        <v>0</v>
      </c>
      <c r="AI109">
        <f t="shared" si="33"/>
        <v>1</v>
      </c>
      <c r="AJ109">
        <f t="shared" si="49"/>
        <v>1</v>
      </c>
      <c r="AK109">
        <f t="shared" si="49"/>
        <v>1</v>
      </c>
      <c r="AL109">
        <f t="shared" si="49"/>
        <v>1</v>
      </c>
      <c r="AN109">
        <f t="shared" si="42"/>
        <v>1</v>
      </c>
      <c r="AO109">
        <f t="shared" si="42"/>
        <v>1</v>
      </c>
      <c r="AP109">
        <f t="shared" si="42"/>
        <v>1</v>
      </c>
      <c r="AQ109">
        <f t="shared" si="36"/>
        <v>0</v>
      </c>
      <c r="AR109">
        <f t="shared" si="36"/>
        <v>1</v>
      </c>
      <c r="AS109">
        <f t="shared" si="36"/>
        <v>1</v>
      </c>
      <c r="AT109">
        <f t="shared" si="36"/>
        <v>1</v>
      </c>
      <c r="AU109">
        <f t="shared" si="36"/>
        <v>0</v>
      </c>
      <c r="AV109">
        <f t="shared" si="36"/>
        <v>1</v>
      </c>
      <c r="AW109">
        <f t="shared" si="50"/>
        <v>1</v>
      </c>
      <c r="AX109">
        <f t="shared" si="50"/>
        <v>1</v>
      </c>
      <c r="AY109">
        <f t="shared" si="50"/>
        <v>1</v>
      </c>
      <c r="BA109">
        <f t="shared" si="43"/>
        <v>1</v>
      </c>
      <c r="BB109">
        <f t="shared" si="43"/>
        <v>1</v>
      </c>
      <c r="BC109">
        <f t="shared" si="43"/>
        <v>1</v>
      </c>
      <c r="BD109">
        <f t="shared" si="37"/>
        <v>0</v>
      </c>
      <c r="BE109">
        <f t="shared" si="37"/>
        <v>1</v>
      </c>
      <c r="BF109">
        <f t="shared" si="37"/>
        <v>1</v>
      </c>
      <c r="BG109">
        <f t="shared" si="37"/>
        <v>1</v>
      </c>
      <c r="BH109">
        <f t="shared" si="37"/>
        <v>0</v>
      </c>
      <c r="BI109">
        <f t="shared" si="37"/>
        <v>1</v>
      </c>
      <c r="BJ109">
        <f t="shared" si="51"/>
        <v>1</v>
      </c>
      <c r="BK109">
        <f t="shared" si="51"/>
        <v>1</v>
      </c>
      <c r="BL109">
        <f t="shared" si="51"/>
        <v>1</v>
      </c>
      <c r="BN109" t="str">
        <f t="shared" si="44"/>
        <v/>
      </c>
      <c r="BO109" t="str">
        <f t="shared" si="44"/>
        <v/>
      </c>
      <c r="BP109" t="str">
        <f t="shared" si="44"/>
        <v/>
      </c>
      <c r="BQ109" t="str">
        <f t="shared" si="38"/>
        <v/>
      </c>
      <c r="BR109" t="str">
        <f t="shared" si="38"/>
        <v/>
      </c>
      <c r="BS109" t="str">
        <f t="shared" si="38"/>
        <v/>
      </c>
      <c r="BT109" t="str">
        <f t="shared" si="38"/>
        <v/>
      </c>
      <c r="BU109" t="str">
        <f t="shared" si="38"/>
        <v/>
      </c>
      <c r="BV109" t="str">
        <f t="shared" si="38"/>
        <v/>
      </c>
      <c r="BW109" t="str">
        <f t="shared" si="52"/>
        <v/>
      </c>
      <c r="BX109" t="str">
        <f t="shared" si="52"/>
        <v/>
      </c>
      <c r="BY109" t="str">
        <f t="shared" si="52"/>
        <v/>
      </c>
      <c r="CA109" t="str">
        <f t="shared" si="45"/>
        <v/>
      </c>
      <c r="CB109" t="str">
        <f t="shared" si="45"/>
        <v/>
      </c>
      <c r="CC109" t="str">
        <f t="shared" si="45"/>
        <v/>
      </c>
      <c r="CD109" t="str">
        <f t="shared" si="39"/>
        <v/>
      </c>
      <c r="CE109" t="str">
        <f t="shared" si="39"/>
        <v/>
      </c>
      <c r="CF109" t="str">
        <f t="shared" si="39"/>
        <v/>
      </c>
      <c r="CG109" t="str">
        <f t="shared" si="39"/>
        <v/>
      </c>
      <c r="CH109" t="str">
        <f t="shared" si="39"/>
        <v/>
      </c>
      <c r="CI109" t="str">
        <f t="shared" si="39"/>
        <v/>
      </c>
      <c r="CJ109" t="str">
        <f t="shared" si="53"/>
        <v/>
      </c>
      <c r="CK109" t="str">
        <f t="shared" si="53"/>
        <v/>
      </c>
      <c r="CL109" t="str">
        <f t="shared" si="53"/>
        <v/>
      </c>
      <c r="CN109" t="str">
        <f t="shared" si="46"/>
        <v/>
      </c>
      <c r="CO109" t="str">
        <f t="shared" si="46"/>
        <v/>
      </c>
      <c r="CP109" t="str">
        <f t="shared" si="46"/>
        <v/>
      </c>
      <c r="CQ109" t="str">
        <f t="shared" si="40"/>
        <v/>
      </c>
      <c r="CR109" t="str">
        <f t="shared" si="40"/>
        <v/>
      </c>
      <c r="CS109" t="str">
        <f t="shared" si="40"/>
        <v/>
      </c>
      <c r="CT109" t="str">
        <f t="shared" si="40"/>
        <v/>
      </c>
      <c r="CU109" t="str">
        <f t="shared" si="40"/>
        <v/>
      </c>
      <c r="CV109" t="str">
        <f t="shared" si="40"/>
        <v/>
      </c>
      <c r="CW109" t="str">
        <f t="shared" si="54"/>
        <v/>
      </c>
      <c r="CX109" t="str">
        <f t="shared" si="54"/>
        <v/>
      </c>
      <c r="CY109" t="str">
        <f t="shared" si="54"/>
        <v/>
      </c>
      <c r="DA109" t="str">
        <f t="shared" si="47"/>
        <v/>
      </c>
      <c r="DB109" t="str">
        <f t="shared" si="47"/>
        <v/>
      </c>
      <c r="DC109" t="str">
        <f t="shared" si="47"/>
        <v/>
      </c>
      <c r="DD109" t="str">
        <f t="shared" si="41"/>
        <v/>
      </c>
      <c r="DE109" t="str">
        <f t="shared" si="41"/>
        <v/>
      </c>
      <c r="DF109" t="str">
        <f t="shared" si="41"/>
        <v/>
      </c>
      <c r="DG109" t="str">
        <f t="shared" si="41"/>
        <v/>
      </c>
      <c r="DH109" t="str">
        <f t="shared" si="41"/>
        <v/>
      </c>
      <c r="DI109" t="str">
        <f t="shared" si="41"/>
        <v/>
      </c>
      <c r="DJ109" t="str">
        <f t="shared" si="55"/>
        <v/>
      </c>
      <c r="DK109" t="str">
        <f t="shared" si="55"/>
        <v/>
      </c>
      <c r="DL109" t="str">
        <f t="shared" si="55"/>
        <v/>
      </c>
    </row>
    <row r="110" spans="1:116" ht="17">
      <c r="A110" s="1">
        <v>0</v>
      </c>
      <c r="B110">
        <v>0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N110" t="str">
        <f t="shared" si="34"/>
        <v/>
      </c>
      <c r="O110" t="str">
        <f t="shared" si="34"/>
        <v/>
      </c>
      <c r="P110" t="str">
        <f t="shared" si="34"/>
        <v/>
      </c>
      <c r="Q110" t="str">
        <f t="shared" si="32"/>
        <v/>
      </c>
      <c r="R110" t="str">
        <f t="shared" si="32"/>
        <v/>
      </c>
      <c r="S110" t="str">
        <f t="shared" si="32"/>
        <v/>
      </c>
      <c r="T110" t="str">
        <f t="shared" si="32"/>
        <v/>
      </c>
      <c r="U110" t="str">
        <f t="shared" si="32"/>
        <v/>
      </c>
      <c r="V110" t="str">
        <f t="shared" si="32"/>
        <v/>
      </c>
      <c r="W110" t="str">
        <f t="shared" si="48"/>
        <v/>
      </c>
      <c r="X110" t="str">
        <f t="shared" si="48"/>
        <v/>
      </c>
      <c r="Y110" t="str">
        <f t="shared" si="48"/>
        <v/>
      </c>
      <c r="AA110" t="str">
        <f t="shared" si="35"/>
        <v/>
      </c>
      <c r="AB110" t="str">
        <f t="shared" si="35"/>
        <v/>
      </c>
      <c r="AC110" t="str">
        <f t="shared" si="35"/>
        <v/>
      </c>
      <c r="AD110" t="str">
        <f t="shared" si="33"/>
        <v/>
      </c>
      <c r="AE110" t="str">
        <f t="shared" si="33"/>
        <v/>
      </c>
      <c r="AF110" t="str">
        <f t="shared" si="33"/>
        <v/>
      </c>
      <c r="AG110" t="str">
        <f t="shared" si="33"/>
        <v/>
      </c>
      <c r="AH110" t="str">
        <f t="shared" si="33"/>
        <v/>
      </c>
      <c r="AI110" t="str">
        <f t="shared" si="33"/>
        <v/>
      </c>
      <c r="AJ110" t="str">
        <f t="shared" si="49"/>
        <v/>
      </c>
      <c r="AK110" t="str">
        <f t="shared" si="49"/>
        <v/>
      </c>
      <c r="AL110" t="str">
        <f t="shared" si="49"/>
        <v/>
      </c>
      <c r="AN110" t="str">
        <f t="shared" si="42"/>
        <v/>
      </c>
      <c r="AO110" t="str">
        <f t="shared" si="42"/>
        <v/>
      </c>
      <c r="AP110" t="str">
        <f t="shared" si="42"/>
        <v/>
      </c>
      <c r="AQ110" t="str">
        <f t="shared" si="36"/>
        <v/>
      </c>
      <c r="AR110" t="str">
        <f t="shared" si="36"/>
        <v/>
      </c>
      <c r="AS110" t="str">
        <f t="shared" si="36"/>
        <v/>
      </c>
      <c r="AT110" t="str">
        <f t="shared" si="36"/>
        <v/>
      </c>
      <c r="AU110" t="str">
        <f t="shared" si="36"/>
        <v/>
      </c>
      <c r="AV110" t="str">
        <f t="shared" si="36"/>
        <v/>
      </c>
      <c r="AW110" t="str">
        <f t="shared" si="50"/>
        <v/>
      </c>
      <c r="AX110" t="str">
        <f t="shared" si="50"/>
        <v/>
      </c>
      <c r="AY110" t="str">
        <f t="shared" si="50"/>
        <v/>
      </c>
      <c r="BA110" t="str">
        <f t="shared" si="43"/>
        <v/>
      </c>
      <c r="BB110" t="str">
        <f t="shared" si="43"/>
        <v/>
      </c>
      <c r="BC110" t="str">
        <f t="shared" si="43"/>
        <v/>
      </c>
      <c r="BD110" t="str">
        <f t="shared" si="37"/>
        <v/>
      </c>
      <c r="BE110" t="str">
        <f t="shared" si="37"/>
        <v/>
      </c>
      <c r="BF110" t="str">
        <f t="shared" si="37"/>
        <v/>
      </c>
      <c r="BG110" t="str">
        <f t="shared" si="37"/>
        <v/>
      </c>
      <c r="BH110" t="str">
        <f t="shared" si="37"/>
        <v/>
      </c>
      <c r="BI110" t="str">
        <f t="shared" si="37"/>
        <v/>
      </c>
      <c r="BJ110" t="str">
        <f t="shared" si="51"/>
        <v/>
      </c>
      <c r="BK110" t="str">
        <f t="shared" si="51"/>
        <v/>
      </c>
      <c r="BL110" t="str">
        <f t="shared" si="51"/>
        <v/>
      </c>
      <c r="BN110" t="str">
        <f t="shared" si="44"/>
        <v/>
      </c>
      <c r="BO110" t="str">
        <f t="shared" si="44"/>
        <v/>
      </c>
      <c r="BP110" t="str">
        <f t="shared" si="44"/>
        <v/>
      </c>
      <c r="BQ110" t="str">
        <f t="shared" si="38"/>
        <v/>
      </c>
      <c r="BR110" t="str">
        <f t="shared" si="38"/>
        <v/>
      </c>
      <c r="BS110" t="str">
        <f t="shared" si="38"/>
        <v/>
      </c>
      <c r="BT110" t="str">
        <f t="shared" si="38"/>
        <v/>
      </c>
      <c r="BU110" t="str">
        <f t="shared" si="38"/>
        <v/>
      </c>
      <c r="BV110" t="str">
        <f t="shared" si="38"/>
        <v/>
      </c>
      <c r="BW110" t="str">
        <f t="shared" si="52"/>
        <v/>
      </c>
      <c r="BX110" t="str">
        <f t="shared" si="52"/>
        <v/>
      </c>
      <c r="BY110" t="str">
        <f t="shared" si="52"/>
        <v/>
      </c>
      <c r="CA110" t="str">
        <f t="shared" si="45"/>
        <v/>
      </c>
      <c r="CB110" t="str">
        <f t="shared" si="45"/>
        <v/>
      </c>
      <c r="CC110" t="str">
        <f t="shared" si="45"/>
        <v/>
      </c>
      <c r="CD110" t="str">
        <f t="shared" si="39"/>
        <v/>
      </c>
      <c r="CE110" t="str">
        <f t="shared" si="39"/>
        <v/>
      </c>
      <c r="CF110" t="str">
        <f t="shared" si="39"/>
        <v/>
      </c>
      <c r="CG110" t="str">
        <f t="shared" si="39"/>
        <v/>
      </c>
      <c r="CH110" t="str">
        <f t="shared" si="39"/>
        <v/>
      </c>
      <c r="CI110" t="str">
        <f t="shared" si="39"/>
        <v/>
      </c>
      <c r="CJ110" t="str">
        <f t="shared" si="53"/>
        <v/>
      </c>
      <c r="CK110" t="str">
        <f t="shared" si="53"/>
        <v/>
      </c>
      <c r="CL110" t="str">
        <f t="shared" si="53"/>
        <v/>
      </c>
      <c r="CN110" t="str">
        <f t="shared" si="46"/>
        <v/>
      </c>
      <c r="CO110" t="str">
        <f t="shared" si="46"/>
        <v/>
      </c>
      <c r="CP110" t="str">
        <f t="shared" si="46"/>
        <v/>
      </c>
      <c r="CQ110" t="str">
        <f t="shared" si="40"/>
        <v/>
      </c>
      <c r="CR110" t="str">
        <f t="shared" si="40"/>
        <v/>
      </c>
      <c r="CS110" t="str">
        <f t="shared" si="40"/>
        <v/>
      </c>
      <c r="CT110" t="str">
        <f t="shared" si="40"/>
        <v/>
      </c>
      <c r="CU110" t="str">
        <f t="shared" si="40"/>
        <v/>
      </c>
      <c r="CV110" t="str">
        <f t="shared" si="40"/>
        <v/>
      </c>
      <c r="CW110" t="str">
        <f t="shared" si="54"/>
        <v/>
      </c>
      <c r="CX110" t="str">
        <f t="shared" si="54"/>
        <v/>
      </c>
      <c r="CY110" t="str">
        <f t="shared" si="54"/>
        <v/>
      </c>
      <c r="DA110" t="str">
        <f t="shared" si="47"/>
        <v/>
      </c>
      <c r="DB110" t="str">
        <f t="shared" si="47"/>
        <v/>
      </c>
      <c r="DC110" t="str">
        <f t="shared" si="47"/>
        <v/>
      </c>
      <c r="DD110" t="str">
        <f t="shared" si="41"/>
        <v/>
      </c>
      <c r="DE110" t="str">
        <f t="shared" si="41"/>
        <v/>
      </c>
      <c r="DF110" t="str">
        <f t="shared" si="41"/>
        <v/>
      </c>
      <c r="DG110" t="str">
        <f t="shared" si="41"/>
        <v/>
      </c>
      <c r="DH110" t="str">
        <f t="shared" si="41"/>
        <v/>
      </c>
      <c r="DI110" t="str">
        <f t="shared" si="41"/>
        <v/>
      </c>
      <c r="DJ110" t="str">
        <f t="shared" si="55"/>
        <v/>
      </c>
      <c r="DK110" t="str">
        <f t="shared" si="55"/>
        <v/>
      </c>
      <c r="DL110" t="str">
        <f t="shared" si="55"/>
        <v/>
      </c>
    </row>
    <row r="111" spans="1:116" ht="17">
      <c r="A111" s="1">
        <v>1</v>
      </c>
      <c r="B111">
        <v>0</v>
      </c>
      <c r="C111">
        <v>1</v>
      </c>
      <c r="D111">
        <v>1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0</v>
      </c>
      <c r="N111">
        <f t="shared" si="34"/>
        <v>1</v>
      </c>
      <c r="O111">
        <f t="shared" si="34"/>
        <v>0</v>
      </c>
      <c r="P111">
        <f t="shared" si="34"/>
        <v>1</v>
      </c>
      <c r="Q111">
        <f t="shared" si="32"/>
        <v>1</v>
      </c>
      <c r="R111">
        <f t="shared" si="32"/>
        <v>1</v>
      </c>
      <c r="S111">
        <f t="shared" si="32"/>
        <v>0</v>
      </c>
      <c r="T111">
        <f t="shared" si="32"/>
        <v>1</v>
      </c>
      <c r="U111">
        <f t="shared" si="32"/>
        <v>0</v>
      </c>
      <c r="V111">
        <f t="shared" si="32"/>
        <v>1</v>
      </c>
      <c r="W111">
        <f t="shared" si="48"/>
        <v>1</v>
      </c>
      <c r="X111">
        <f t="shared" si="48"/>
        <v>1</v>
      </c>
      <c r="Y111">
        <f t="shared" si="48"/>
        <v>0</v>
      </c>
      <c r="AA111" t="str">
        <f t="shared" si="35"/>
        <v/>
      </c>
      <c r="AB111" t="str">
        <f t="shared" si="35"/>
        <v/>
      </c>
      <c r="AC111" t="str">
        <f t="shared" si="35"/>
        <v/>
      </c>
      <c r="AD111" t="str">
        <f t="shared" si="33"/>
        <v/>
      </c>
      <c r="AE111" t="str">
        <f t="shared" si="33"/>
        <v/>
      </c>
      <c r="AF111" t="str">
        <f t="shared" si="33"/>
        <v/>
      </c>
      <c r="AG111" t="str">
        <f t="shared" si="33"/>
        <v/>
      </c>
      <c r="AH111" t="str">
        <f t="shared" si="33"/>
        <v/>
      </c>
      <c r="AI111" t="str">
        <f t="shared" si="33"/>
        <v/>
      </c>
      <c r="AJ111" t="str">
        <f t="shared" si="49"/>
        <v/>
      </c>
      <c r="AK111" t="str">
        <f t="shared" si="49"/>
        <v/>
      </c>
      <c r="AL111" t="str">
        <f t="shared" si="49"/>
        <v/>
      </c>
      <c r="AN111" t="str">
        <f t="shared" si="42"/>
        <v/>
      </c>
      <c r="AO111" t="str">
        <f t="shared" si="42"/>
        <v/>
      </c>
      <c r="AP111" t="str">
        <f t="shared" si="42"/>
        <v/>
      </c>
      <c r="AQ111" t="str">
        <f t="shared" si="36"/>
        <v/>
      </c>
      <c r="AR111" t="str">
        <f t="shared" si="36"/>
        <v/>
      </c>
      <c r="AS111" t="str">
        <f t="shared" si="36"/>
        <v/>
      </c>
      <c r="AT111" t="str">
        <f t="shared" si="36"/>
        <v/>
      </c>
      <c r="AU111" t="str">
        <f t="shared" si="36"/>
        <v/>
      </c>
      <c r="AV111" t="str">
        <f t="shared" si="36"/>
        <v/>
      </c>
      <c r="AW111" t="str">
        <f t="shared" si="50"/>
        <v/>
      </c>
      <c r="AX111" t="str">
        <f t="shared" si="50"/>
        <v/>
      </c>
      <c r="AY111" t="str">
        <f t="shared" si="50"/>
        <v/>
      </c>
      <c r="BA111" t="str">
        <f t="shared" si="43"/>
        <v/>
      </c>
      <c r="BB111" t="str">
        <f t="shared" si="43"/>
        <v/>
      </c>
      <c r="BC111" t="str">
        <f t="shared" si="43"/>
        <v/>
      </c>
      <c r="BD111" t="str">
        <f t="shared" si="37"/>
        <v/>
      </c>
      <c r="BE111" t="str">
        <f t="shared" si="37"/>
        <v/>
      </c>
      <c r="BF111" t="str">
        <f t="shared" si="37"/>
        <v/>
      </c>
      <c r="BG111" t="str">
        <f t="shared" si="37"/>
        <v/>
      </c>
      <c r="BH111" t="str">
        <f t="shared" si="37"/>
        <v/>
      </c>
      <c r="BI111" t="str">
        <f t="shared" si="37"/>
        <v/>
      </c>
      <c r="BJ111" t="str">
        <f t="shared" si="51"/>
        <v/>
      </c>
      <c r="BK111" t="str">
        <f t="shared" si="51"/>
        <v/>
      </c>
      <c r="BL111" t="str">
        <f t="shared" si="51"/>
        <v/>
      </c>
      <c r="BN111" t="str">
        <f t="shared" si="44"/>
        <v/>
      </c>
      <c r="BO111" t="str">
        <f t="shared" si="44"/>
        <v/>
      </c>
      <c r="BP111" t="str">
        <f t="shared" si="44"/>
        <v/>
      </c>
      <c r="BQ111" t="str">
        <f t="shared" si="38"/>
        <v/>
      </c>
      <c r="BR111" t="str">
        <f t="shared" si="38"/>
        <v/>
      </c>
      <c r="BS111" t="str">
        <f t="shared" si="38"/>
        <v/>
      </c>
      <c r="BT111" t="str">
        <f t="shared" si="38"/>
        <v/>
      </c>
      <c r="BU111" t="str">
        <f t="shared" si="38"/>
        <v/>
      </c>
      <c r="BV111" t="str">
        <f t="shared" si="38"/>
        <v/>
      </c>
      <c r="BW111" t="str">
        <f t="shared" si="52"/>
        <v/>
      </c>
      <c r="BX111" t="str">
        <f t="shared" si="52"/>
        <v/>
      </c>
      <c r="BY111" t="str">
        <f t="shared" si="52"/>
        <v/>
      </c>
      <c r="CA111" t="str">
        <f t="shared" si="45"/>
        <v/>
      </c>
      <c r="CB111" t="str">
        <f t="shared" si="45"/>
        <v/>
      </c>
      <c r="CC111" t="str">
        <f t="shared" si="45"/>
        <v/>
      </c>
      <c r="CD111" t="str">
        <f t="shared" si="39"/>
        <v/>
      </c>
      <c r="CE111" t="str">
        <f t="shared" si="39"/>
        <v/>
      </c>
      <c r="CF111" t="str">
        <f t="shared" si="39"/>
        <v/>
      </c>
      <c r="CG111" t="str">
        <f t="shared" si="39"/>
        <v/>
      </c>
      <c r="CH111" t="str">
        <f t="shared" si="39"/>
        <v/>
      </c>
      <c r="CI111" t="str">
        <f t="shared" si="39"/>
        <v/>
      </c>
      <c r="CJ111" t="str">
        <f t="shared" si="53"/>
        <v/>
      </c>
      <c r="CK111" t="str">
        <f t="shared" si="53"/>
        <v/>
      </c>
      <c r="CL111" t="str">
        <f t="shared" si="53"/>
        <v/>
      </c>
      <c r="CN111" t="str">
        <f t="shared" si="46"/>
        <v/>
      </c>
      <c r="CO111" t="str">
        <f t="shared" si="46"/>
        <v/>
      </c>
      <c r="CP111" t="str">
        <f t="shared" si="46"/>
        <v/>
      </c>
      <c r="CQ111" t="str">
        <f t="shared" si="40"/>
        <v/>
      </c>
      <c r="CR111" t="str">
        <f t="shared" si="40"/>
        <v/>
      </c>
      <c r="CS111" t="str">
        <f t="shared" si="40"/>
        <v/>
      </c>
      <c r="CT111" t="str">
        <f t="shared" si="40"/>
        <v/>
      </c>
      <c r="CU111" t="str">
        <f t="shared" si="40"/>
        <v/>
      </c>
      <c r="CV111" t="str">
        <f t="shared" si="40"/>
        <v/>
      </c>
      <c r="CW111" t="str">
        <f t="shared" si="54"/>
        <v/>
      </c>
      <c r="CX111" t="str">
        <f t="shared" si="54"/>
        <v/>
      </c>
      <c r="CY111" t="str">
        <f t="shared" si="54"/>
        <v/>
      </c>
      <c r="DA111" t="str">
        <f t="shared" si="47"/>
        <v/>
      </c>
      <c r="DB111" t="str">
        <f t="shared" si="47"/>
        <v/>
      </c>
      <c r="DC111" t="str">
        <f t="shared" si="47"/>
        <v/>
      </c>
      <c r="DD111" t="str">
        <f t="shared" si="41"/>
        <v/>
      </c>
      <c r="DE111" t="str">
        <f t="shared" si="41"/>
        <v/>
      </c>
      <c r="DF111" t="str">
        <f t="shared" si="41"/>
        <v/>
      </c>
      <c r="DG111" t="str">
        <f t="shared" si="41"/>
        <v/>
      </c>
      <c r="DH111" t="str">
        <f t="shared" si="41"/>
        <v/>
      </c>
      <c r="DI111" t="str">
        <f t="shared" si="41"/>
        <v/>
      </c>
      <c r="DJ111" t="str">
        <f t="shared" si="55"/>
        <v/>
      </c>
      <c r="DK111" t="str">
        <f t="shared" si="55"/>
        <v/>
      </c>
      <c r="DL111" t="str">
        <f t="shared" si="55"/>
        <v/>
      </c>
    </row>
    <row r="112" spans="1:116" ht="17">
      <c r="A112" s="1">
        <v>1</v>
      </c>
      <c r="B112">
        <v>0</v>
      </c>
      <c r="C112">
        <v>1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N112">
        <f t="shared" si="34"/>
        <v>1</v>
      </c>
      <c r="O112">
        <f t="shared" si="34"/>
        <v>0</v>
      </c>
      <c r="P112">
        <f t="shared" si="34"/>
        <v>1</v>
      </c>
      <c r="Q112">
        <f t="shared" si="32"/>
        <v>1</v>
      </c>
      <c r="R112">
        <f t="shared" si="32"/>
        <v>0</v>
      </c>
      <c r="S112">
        <f t="shared" si="32"/>
        <v>1</v>
      </c>
      <c r="T112">
        <f t="shared" si="32"/>
        <v>0</v>
      </c>
      <c r="U112">
        <f t="shared" si="32"/>
        <v>0</v>
      </c>
      <c r="V112">
        <f t="shared" si="32"/>
        <v>0</v>
      </c>
      <c r="W112">
        <f t="shared" si="48"/>
        <v>0</v>
      </c>
      <c r="X112">
        <f t="shared" si="48"/>
        <v>1</v>
      </c>
      <c r="Y112">
        <f t="shared" si="48"/>
        <v>0</v>
      </c>
      <c r="AA112" t="str">
        <f t="shared" si="35"/>
        <v/>
      </c>
      <c r="AB112" t="str">
        <f t="shared" si="35"/>
        <v/>
      </c>
      <c r="AC112" t="str">
        <f t="shared" si="35"/>
        <v/>
      </c>
      <c r="AD112" t="str">
        <f t="shared" si="33"/>
        <v/>
      </c>
      <c r="AE112" t="str">
        <f t="shared" si="33"/>
        <v/>
      </c>
      <c r="AF112" t="str">
        <f t="shared" si="33"/>
        <v/>
      </c>
      <c r="AG112" t="str">
        <f t="shared" si="33"/>
        <v/>
      </c>
      <c r="AH112" t="str">
        <f t="shared" si="33"/>
        <v/>
      </c>
      <c r="AI112" t="str">
        <f t="shared" si="33"/>
        <v/>
      </c>
      <c r="AJ112" t="str">
        <f t="shared" si="49"/>
        <v/>
      </c>
      <c r="AK112" t="str">
        <f t="shared" si="49"/>
        <v/>
      </c>
      <c r="AL112" t="str">
        <f t="shared" si="49"/>
        <v/>
      </c>
      <c r="AN112" t="str">
        <f t="shared" si="42"/>
        <v/>
      </c>
      <c r="AO112" t="str">
        <f t="shared" si="42"/>
        <v/>
      </c>
      <c r="AP112" t="str">
        <f t="shared" si="42"/>
        <v/>
      </c>
      <c r="AQ112" t="str">
        <f t="shared" si="36"/>
        <v/>
      </c>
      <c r="AR112" t="str">
        <f t="shared" si="36"/>
        <v/>
      </c>
      <c r="AS112" t="str">
        <f t="shared" si="36"/>
        <v/>
      </c>
      <c r="AT112" t="str">
        <f t="shared" si="36"/>
        <v/>
      </c>
      <c r="AU112" t="str">
        <f t="shared" si="36"/>
        <v/>
      </c>
      <c r="AV112" t="str">
        <f t="shared" si="36"/>
        <v/>
      </c>
      <c r="AW112" t="str">
        <f t="shared" si="50"/>
        <v/>
      </c>
      <c r="AX112" t="str">
        <f t="shared" si="50"/>
        <v/>
      </c>
      <c r="AY112" t="str">
        <f t="shared" si="50"/>
        <v/>
      </c>
      <c r="BA112" t="str">
        <f t="shared" si="43"/>
        <v/>
      </c>
      <c r="BB112" t="str">
        <f t="shared" si="43"/>
        <v/>
      </c>
      <c r="BC112" t="str">
        <f t="shared" si="43"/>
        <v/>
      </c>
      <c r="BD112" t="str">
        <f t="shared" si="37"/>
        <v/>
      </c>
      <c r="BE112" t="str">
        <f t="shared" si="37"/>
        <v/>
      </c>
      <c r="BF112" t="str">
        <f t="shared" si="37"/>
        <v/>
      </c>
      <c r="BG112" t="str">
        <f t="shared" si="37"/>
        <v/>
      </c>
      <c r="BH112" t="str">
        <f t="shared" si="37"/>
        <v/>
      </c>
      <c r="BI112" t="str">
        <f t="shared" si="37"/>
        <v/>
      </c>
      <c r="BJ112" t="str">
        <f t="shared" si="51"/>
        <v/>
      </c>
      <c r="BK112" t="str">
        <f t="shared" si="51"/>
        <v/>
      </c>
      <c r="BL112" t="str">
        <f t="shared" si="51"/>
        <v/>
      </c>
      <c r="BN112" t="str">
        <f t="shared" si="44"/>
        <v/>
      </c>
      <c r="BO112" t="str">
        <f t="shared" si="44"/>
        <v/>
      </c>
      <c r="BP112" t="str">
        <f t="shared" si="44"/>
        <v/>
      </c>
      <c r="BQ112" t="str">
        <f t="shared" si="38"/>
        <v/>
      </c>
      <c r="BR112" t="str">
        <f t="shared" si="38"/>
        <v/>
      </c>
      <c r="BS112" t="str">
        <f t="shared" si="38"/>
        <v/>
      </c>
      <c r="BT112" t="str">
        <f t="shared" si="38"/>
        <v/>
      </c>
      <c r="BU112" t="str">
        <f t="shared" si="38"/>
        <v/>
      </c>
      <c r="BV112" t="str">
        <f t="shared" si="38"/>
        <v/>
      </c>
      <c r="BW112" t="str">
        <f t="shared" si="52"/>
        <v/>
      </c>
      <c r="BX112" t="str">
        <f t="shared" si="52"/>
        <v/>
      </c>
      <c r="BY112" t="str">
        <f t="shared" si="52"/>
        <v/>
      </c>
      <c r="CA112" t="str">
        <f t="shared" si="45"/>
        <v/>
      </c>
      <c r="CB112" t="str">
        <f t="shared" si="45"/>
        <v/>
      </c>
      <c r="CC112" t="str">
        <f t="shared" si="45"/>
        <v/>
      </c>
      <c r="CD112" t="str">
        <f t="shared" si="39"/>
        <v/>
      </c>
      <c r="CE112" t="str">
        <f t="shared" si="39"/>
        <v/>
      </c>
      <c r="CF112" t="str">
        <f t="shared" si="39"/>
        <v/>
      </c>
      <c r="CG112" t="str">
        <f t="shared" si="39"/>
        <v/>
      </c>
      <c r="CH112" t="str">
        <f t="shared" si="39"/>
        <v/>
      </c>
      <c r="CI112" t="str">
        <f t="shared" si="39"/>
        <v/>
      </c>
      <c r="CJ112" t="str">
        <f t="shared" si="53"/>
        <v/>
      </c>
      <c r="CK112" t="str">
        <f t="shared" si="53"/>
        <v/>
      </c>
      <c r="CL112" t="str">
        <f t="shared" si="53"/>
        <v/>
      </c>
      <c r="CN112" t="str">
        <f t="shared" si="46"/>
        <v/>
      </c>
      <c r="CO112" t="str">
        <f t="shared" si="46"/>
        <v/>
      </c>
      <c r="CP112" t="str">
        <f t="shared" si="46"/>
        <v/>
      </c>
      <c r="CQ112" t="str">
        <f t="shared" si="40"/>
        <v/>
      </c>
      <c r="CR112" t="str">
        <f t="shared" si="40"/>
        <v/>
      </c>
      <c r="CS112" t="str">
        <f t="shared" si="40"/>
        <v/>
      </c>
      <c r="CT112" t="str">
        <f t="shared" si="40"/>
        <v/>
      </c>
      <c r="CU112" t="str">
        <f t="shared" si="40"/>
        <v/>
      </c>
      <c r="CV112" t="str">
        <f t="shared" si="40"/>
        <v/>
      </c>
      <c r="CW112" t="str">
        <f t="shared" si="54"/>
        <v/>
      </c>
      <c r="CX112" t="str">
        <f t="shared" si="54"/>
        <v/>
      </c>
      <c r="CY112" t="str">
        <f t="shared" si="54"/>
        <v/>
      </c>
      <c r="DA112" t="str">
        <f t="shared" si="47"/>
        <v/>
      </c>
      <c r="DB112" t="str">
        <f t="shared" si="47"/>
        <v/>
      </c>
      <c r="DC112" t="str">
        <f t="shared" si="47"/>
        <v/>
      </c>
      <c r="DD112" t="str">
        <f t="shared" si="41"/>
        <v/>
      </c>
      <c r="DE112" t="str">
        <f t="shared" si="41"/>
        <v/>
      </c>
      <c r="DF112" t="str">
        <f t="shared" si="41"/>
        <v/>
      </c>
      <c r="DG112" t="str">
        <f t="shared" si="41"/>
        <v/>
      </c>
      <c r="DH112" t="str">
        <f t="shared" si="41"/>
        <v/>
      </c>
      <c r="DI112" t="str">
        <f t="shared" si="41"/>
        <v/>
      </c>
      <c r="DJ112" t="str">
        <f t="shared" si="55"/>
        <v/>
      </c>
      <c r="DK112" t="str">
        <f t="shared" si="55"/>
        <v/>
      </c>
      <c r="DL112" t="str">
        <f t="shared" si="55"/>
        <v/>
      </c>
    </row>
    <row r="113" spans="1:116" ht="17">
      <c r="A113" s="1">
        <v>1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N113">
        <f t="shared" si="34"/>
        <v>1</v>
      </c>
      <c r="O113">
        <f t="shared" si="34"/>
        <v>1</v>
      </c>
      <c r="P113">
        <f t="shared" si="34"/>
        <v>0</v>
      </c>
      <c r="Q113">
        <f t="shared" si="32"/>
        <v>1</v>
      </c>
      <c r="R113">
        <f t="shared" si="32"/>
        <v>0</v>
      </c>
      <c r="S113">
        <f t="shared" si="32"/>
        <v>0</v>
      </c>
      <c r="T113">
        <f t="shared" si="32"/>
        <v>0</v>
      </c>
      <c r="U113">
        <f t="shared" si="32"/>
        <v>0</v>
      </c>
      <c r="V113">
        <f t="shared" si="32"/>
        <v>1</v>
      </c>
      <c r="W113">
        <f t="shared" si="48"/>
        <v>0</v>
      </c>
      <c r="X113">
        <f t="shared" si="48"/>
        <v>0</v>
      </c>
      <c r="Y113">
        <f t="shared" si="48"/>
        <v>0</v>
      </c>
      <c r="AA113">
        <f t="shared" si="35"/>
        <v>1</v>
      </c>
      <c r="AB113">
        <f t="shared" si="35"/>
        <v>1</v>
      </c>
      <c r="AC113">
        <f t="shared" si="35"/>
        <v>0</v>
      </c>
      <c r="AD113">
        <f t="shared" si="33"/>
        <v>1</v>
      </c>
      <c r="AE113">
        <f t="shared" si="33"/>
        <v>0</v>
      </c>
      <c r="AF113">
        <f t="shared" si="33"/>
        <v>0</v>
      </c>
      <c r="AG113">
        <f t="shared" si="33"/>
        <v>0</v>
      </c>
      <c r="AH113">
        <f t="shared" si="33"/>
        <v>0</v>
      </c>
      <c r="AI113">
        <f t="shared" si="33"/>
        <v>1</v>
      </c>
      <c r="AJ113">
        <f t="shared" si="49"/>
        <v>0</v>
      </c>
      <c r="AK113">
        <f t="shared" si="49"/>
        <v>0</v>
      </c>
      <c r="AL113">
        <f t="shared" si="49"/>
        <v>0</v>
      </c>
      <c r="AN113" t="str">
        <f t="shared" si="42"/>
        <v/>
      </c>
      <c r="AO113" t="str">
        <f t="shared" si="42"/>
        <v/>
      </c>
      <c r="AP113" t="str">
        <f t="shared" si="42"/>
        <v/>
      </c>
      <c r="AQ113" t="str">
        <f t="shared" si="36"/>
        <v/>
      </c>
      <c r="AR113" t="str">
        <f t="shared" si="36"/>
        <v/>
      </c>
      <c r="AS113" t="str">
        <f t="shared" si="36"/>
        <v/>
      </c>
      <c r="AT113" t="str">
        <f t="shared" si="36"/>
        <v/>
      </c>
      <c r="AU113" t="str">
        <f t="shared" si="36"/>
        <v/>
      </c>
      <c r="AV113" t="str">
        <f t="shared" si="36"/>
        <v/>
      </c>
      <c r="AW113" t="str">
        <f t="shared" si="50"/>
        <v/>
      </c>
      <c r="AX113" t="str">
        <f t="shared" si="50"/>
        <v/>
      </c>
      <c r="AY113" t="str">
        <f t="shared" si="50"/>
        <v/>
      </c>
      <c r="BA113" t="str">
        <f t="shared" si="43"/>
        <v/>
      </c>
      <c r="BB113" t="str">
        <f t="shared" si="43"/>
        <v/>
      </c>
      <c r="BC113" t="str">
        <f t="shared" si="43"/>
        <v/>
      </c>
      <c r="BD113" t="str">
        <f t="shared" si="37"/>
        <v/>
      </c>
      <c r="BE113" t="str">
        <f t="shared" si="37"/>
        <v/>
      </c>
      <c r="BF113" t="str">
        <f t="shared" si="37"/>
        <v/>
      </c>
      <c r="BG113" t="str">
        <f t="shared" si="37"/>
        <v/>
      </c>
      <c r="BH113" t="str">
        <f t="shared" si="37"/>
        <v/>
      </c>
      <c r="BI113" t="str">
        <f t="shared" si="37"/>
        <v/>
      </c>
      <c r="BJ113" t="str">
        <f t="shared" si="51"/>
        <v/>
      </c>
      <c r="BK113" t="str">
        <f t="shared" si="51"/>
        <v/>
      </c>
      <c r="BL113" t="str">
        <f t="shared" si="51"/>
        <v/>
      </c>
      <c r="BN113" t="str">
        <f t="shared" si="44"/>
        <v/>
      </c>
      <c r="BO113" t="str">
        <f t="shared" si="44"/>
        <v/>
      </c>
      <c r="BP113" t="str">
        <f t="shared" si="44"/>
        <v/>
      </c>
      <c r="BQ113" t="str">
        <f t="shared" si="38"/>
        <v/>
      </c>
      <c r="BR113" t="str">
        <f t="shared" si="38"/>
        <v/>
      </c>
      <c r="BS113" t="str">
        <f t="shared" si="38"/>
        <v/>
      </c>
      <c r="BT113" t="str">
        <f t="shared" si="38"/>
        <v/>
      </c>
      <c r="BU113" t="str">
        <f t="shared" si="38"/>
        <v/>
      </c>
      <c r="BV113" t="str">
        <f t="shared" si="38"/>
        <v/>
      </c>
      <c r="BW113" t="str">
        <f t="shared" si="52"/>
        <v/>
      </c>
      <c r="BX113" t="str">
        <f t="shared" si="52"/>
        <v/>
      </c>
      <c r="BY113" t="str">
        <f t="shared" si="52"/>
        <v/>
      </c>
      <c r="CA113" t="str">
        <f t="shared" si="45"/>
        <v/>
      </c>
      <c r="CB113" t="str">
        <f t="shared" si="45"/>
        <v/>
      </c>
      <c r="CC113" t="str">
        <f t="shared" si="45"/>
        <v/>
      </c>
      <c r="CD113" t="str">
        <f t="shared" si="39"/>
        <v/>
      </c>
      <c r="CE113" t="str">
        <f t="shared" si="39"/>
        <v/>
      </c>
      <c r="CF113" t="str">
        <f t="shared" si="39"/>
        <v/>
      </c>
      <c r="CG113" t="str">
        <f t="shared" si="39"/>
        <v/>
      </c>
      <c r="CH113" t="str">
        <f t="shared" si="39"/>
        <v/>
      </c>
      <c r="CI113" t="str">
        <f t="shared" si="39"/>
        <v/>
      </c>
      <c r="CJ113" t="str">
        <f t="shared" si="53"/>
        <v/>
      </c>
      <c r="CK113" t="str">
        <f t="shared" si="53"/>
        <v/>
      </c>
      <c r="CL113" t="str">
        <f t="shared" si="53"/>
        <v/>
      </c>
      <c r="CN113" t="str">
        <f t="shared" si="46"/>
        <v/>
      </c>
      <c r="CO113" t="str">
        <f t="shared" si="46"/>
        <v/>
      </c>
      <c r="CP113" t="str">
        <f t="shared" si="46"/>
        <v/>
      </c>
      <c r="CQ113" t="str">
        <f t="shared" si="40"/>
        <v/>
      </c>
      <c r="CR113" t="str">
        <f t="shared" si="40"/>
        <v/>
      </c>
      <c r="CS113" t="str">
        <f t="shared" si="40"/>
        <v/>
      </c>
      <c r="CT113" t="str">
        <f t="shared" si="40"/>
        <v/>
      </c>
      <c r="CU113" t="str">
        <f t="shared" si="40"/>
        <v/>
      </c>
      <c r="CV113" t="str">
        <f t="shared" si="40"/>
        <v/>
      </c>
      <c r="CW113" t="str">
        <f t="shared" si="54"/>
        <v/>
      </c>
      <c r="CX113" t="str">
        <f t="shared" si="54"/>
        <v/>
      </c>
      <c r="CY113" t="str">
        <f t="shared" si="54"/>
        <v/>
      </c>
      <c r="DA113" t="str">
        <f t="shared" si="47"/>
        <v/>
      </c>
      <c r="DB113" t="str">
        <f t="shared" si="47"/>
        <v/>
      </c>
      <c r="DC113" t="str">
        <f t="shared" si="47"/>
        <v/>
      </c>
      <c r="DD113" t="str">
        <f t="shared" si="41"/>
        <v/>
      </c>
      <c r="DE113" t="str">
        <f t="shared" si="41"/>
        <v/>
      </c>
      <c r="DF113" t="str">
        <f t="shared" si="41"/>
        <v/>
      </c>
      <c r="DG113" t="str">
        <f t="shared" si="41"/>
        <v/>
      </c>
      <c r="DH113" t="str">
        <f t="shared" si="41"/>
        <v/>
      </c>
      <c r="DI113" t="str">
        <f t="shared" si="41"/>
        <v/>
      </c>
      <c r="DJ113" t="str">
        <f t="shared" si="55"/>
        <v/>
      </c>
      <c r="DK113" t="str">
        <f t="shared" si="55"/>
        <v/>
      </c>
      <c r="DL113" t="str">
        <f t="shared" si="55"/>
        <v/>
      </c>
    </row>
    <row r="114" spans="1:116" ht="17">
      <c r="A114" s="1">
        <v>0</v>
      </c>
      <c r="B114">
        <v>0</v>
      </c>
      <c r="C114">
        <v>1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1</v>
      </c>
      <c r="L114">
        <v>0</v>
      </c>
      <c r="N114" t="str">
        <f t="shared" si="34"/>
        <v/>
      </c>
      <c r="O114" t="str">
        <f t="shared" si="34"/>
        <v/>
      </c>
      <c r="P114" t="str">
        <f t="shared" si="34"/>
        <v/>
      </c>
      <c r="Q114" t="str">
        <f t="shared" si="32"/>
        <v/>
      </c>
      <c r="R114" t="str">
        <f t="shared" si="32"/>
        <v/>
      </c>
      <c r="S114" t="str">
        <f t="shared" si="32"/>
        <v/>
      </c>
      <c r="T114" t="str">
        <f t="shared" si="32"/>
        <v/>
      </c>
      <c r="U114" t="str">
        <f t="shared" si="32"/>
        <v/>
      </c>
      <c r="V114" t="str">
        <f t="shared" si="32"/>
        <v/>
      </c>
      <c r="W114" t="str">
        <f t="shared" si="48"/>
        <v/>
      </c>
      <c r="X114" t="str">
        <f t="shared" si="48"/>
        <v/>
      </c>
      <c r="Y114" t="str">
        <f t="shared" si="48"/>
        <v/>
      </c>
      <c r="AA114" t="str">
        <f t="shared" si="35"/>
        <v/>
      </c>
      <c r="AB114" t="str">
        <f t="shared" si="35"/>
        <v/>
      </c>
      <c r="AC114" t="str">
        <f t="shared" si="35"/>
        <v/>
      </c>
      <c r="AD114" t="str">
        <f t="shared" si="33"/>
        <v/>
      </c>
      <c r="AE114" t="str">
        <f t="shared" si="33"/>
        <v/>
      </c>
      <c r="AF114" t="str">
        <f t="shared" si="33"/>
        <v/>
      </c>
      <c r="AG114" t="str">
        <f t="shared" si="33"/>
        <v/>
      </c>
      <c r="AH114" t="str">
        <f t="shared" si="33"/>
        <v/>
      </c>
      <c r="AI114" t="str">
        <f t="shared" si="33"/>
        <v/>
      </c>
      <c r="AJ114" t="str">
        <f t="shared" si="49"/>
        <v/>
      </c>
      <c r="AK114" t="str">
        <f t="shared" si="49"/>
        <v/>
      </c>
      <c r="AL114" t="str">
        <f t="shared" si="49"/>
        <v/>
      </c>
      <c r="AN114" t="str">
        <f t="shared" si="42"/>
        <v/>
      </c>
      <c r="AO114" t="str">
        <f t="shared" si="42"/>
        <v/>
      </c>
      <c r="AP114" t="str">
        <f t="shared" si="42"/>
        <v/>
      </c>
      <c r="AQ114" t="str">
        <f t="shared" si="36"/>
        <v/>
      </c>
      <c r="AR114" t="str">
        <f t="shared" si="36"/>
        <v/>
      </c>
      <c r="AS114" t="str">
        <f t="shared" si="36"/>
        <v/>
      </c>
      <c r="AT114" t="str">
        <f t="shared" si="36"/>
        <v/>
      </c>
      <c r="AU114" t="str">
        <f t="shared" si="36"/>
        <v/>
      </c>
      <c r="AV114" t="str">
        <f t="shared" si="36"/>
        <v/>
      </c>
      <c r="AW114" t="str">
        <f t="shared" si="50"/>
        <v/>
      </c>
      <c r="AX114" t="str">
        <f t="shared" si="50"/>
        <v/>
      </c>
      <c r="AY114" t="str">
        <f t="shared" si="50"/>
        <v/>
      </c>
      <c r="BA114" t="str">
        <f t="shared" si="43"/>
        <v/>
      </c>
      <c r="BB114" t="str">
        <f t="shared" si="43"/>
        <v/>
      </c>
      <c r="BC114" t="str">
        <f t="shared" si="43"/>
        <v/>
      </c>
      <c r="BD114" t="str">
        <f t="shared" si="37"/>
        <v/>
      </c>
      <c r="BE114" t="str">
        <f t="shared" si="37"/>
        <v/>
      </c>
      <c r="BF114" t="str">
        <f t="shared" si="37"/>
        <v/>
      </c>
      <c r="BG114" t="str">
        <f t="shared" si="37"/>
        <v/>
      </c>
      <c r="BH114" t="str">
        <f t="shared" si="37"/>
        <v/>
      </c>
      <c r="BI114" t="str">
        <f t="shared" si="37"/>
        <v/>
      </c>
      <c r="BJ114" t="str">
        <f t="shared" si="51"/>
        <v/>
      </c>
      <c r="BK114" t="str">
        <f t="shared" si="51"/>
        <v/>
      </c>
      <c r="BL114" t="str">
        <f t="shared" si="51"/>
        <v/>
      </c>
      <c r="BN114" t="str">
        <f t="shared" si="44"/>
        <v/>
      </c>
      <c r="BO114" t="str">
        <f t="shared" si="44"/>
        <v/>
      </c>
      <c r="BP114" t="str">
        <f t="shared" si="44"/>
        <v/>
      </c>
      <c r="BQ114" t="str">
        <f t="shared" si="38"/>
        <v/>
      </c>
      <c r="BR114" t="str">
        <f t="shared" si="38"/>
        <v/>
      </c>
      <c r="BS114" t="str">
        <f t="shared" si="38"/>
        <v/>
      </c>
      <c r="BT114" t="str">
        <f t="shared" si="38"/>
        <v/>
      </c>
      <c r="BU114" t="str">
        <f t="shared" si="38"/>
        <v/>
      </c>
      <c r="BV114" t="str">
        <f t="shared" si="38"/>
        <v/>
      </c>
      <c r="BW114" t="str">
        <f t="shared" si="52"/>
        <v/>
      </c>
      <c r="BX114" t="str">
        <f t="shared" si="52"/>
        <v/>
      </c>
      <c r="BY114" t="str">
        <f t="shared" si="52"/>
        <v/>
      </c>
      <c r="CA114" t="str">
        <f t="shared" si="45"/>
        <v/>
      </c>
      <c r="CB114" t="str">
        <f t="shared" si="45"/>
        <v/>
      </c>
      <c r="CC114" t="str">
        <f t="shared" si="45"/>
        <v/>
      </c>
      <c r="CD114" t="str">
        <f t="shared" si="39"/>
        <v/>
      </c>
      <c r="CE114" t="str">
        <f t="shared" si="39"/>
        <v/>
      </c>
      <c r="CF114" t="str">
        <f t="shared" si="39"/>
        <v/>
      </c>
      <c r="CG114" t="str">
        <f t="shared" si="39"/>
        <v/>
      </c>
      <c r="CH114" t="str">
        <f t="shared" si="39"/>
        <v/>
      </c>
      <c r="CI114" t="str">
        <f t="shared" si="39"/>
        <v/>
      </c>
      <c r="CJ114" t="str">
        <f t="shared" si="53"/>
        <v/>
      </c>
      <c r="CK114" t="str">
        <f t="shared" si="53"/>
        <v/>
      </c>
      <c r="CL114" t="str">
        <f t="shared" si="53"/>
        <v/>
      </c>
      <c r="CN114" t="str">
        <f t="shared" si="46"/>
        <v/>
      </c>
      <c r="CO114" t="str">
        <f t="shared" si="46"/>
        <v/>
      </c>
      <c r="CP114" t="str">
        <f t="shared" si="46"/>
        <v/>
      </c>
      <c r="CQ114" t="str">
        <f t="shared" si="40"/>
        <v/>
      </c>
      <c r="CR114" t="str">
        <f t="shared" si="40"/>
        <v/>
      </c>
      <c r="CS114" t="str">
        <f t="shared" si="40"/>
        <v/>
      </c>
      <c r="CT114" t="str">
        <f t="shared" si="40"/>
        <v/>
      </c>
      <c r="CU114" t="str">
        <f t="shared" si="40"/>
        <v/>
      </c>
      <c r="CV114" t="str">
        <f t="shared" si="40"/>
        <v/>
      </c>
      <c r="CW114" t="str">
        <f t="shared" si="54"/>
        <v/>
      </c>
      <c r="CX114" t="str">
        <f t="shared" si="54"/>
        <v/>
      </c>
      <c r="CY114" t="str">
        <f t="shared" si="54"/>
        <v/>
      </c>
      <c r="DA114" t="str">
        <f t="shared" si="47"/>
        <v/>
      </c>
      <c r="DB114" t="str">
        <f t="shared" si="47"/>
        <v/>
      </c>
      <c r="DC114" t="str">
        <f t="shared" si="47"/>
        <v/>
      </c>
      <c r="DD114" t="str">
        <f t="shared" si="41"/>
        <v/>
      </c>
      <c r="DE114" t="str">
        <f t="shared" si="41"/>
        <v/>
      </c>
      <c r="DF114" t="str">
        <f t="shared" si="41"/>
        <v/>
      </c>
      <c r="DG114" t="str">
        <f t="shared" si="41"/>
        <v/>
      </c>
      <c r="DH114" t="str">
        <f t="shared" si="41"/>
        <v/>
      </c>
      <c r="DI114" t="str">
        <f t="shared" si="41"/>
        <v/>
      </c>
      <c r="DJ114" t="str">
        <f t="shared" si="55"/>
        <v/>
      </c>
      <c r="DK114" t="str">
        <f t="shared" si="55"/>
        <v/>
      </c>
      <c r="DL114" t="str">
        <f t="shared" si="55"/>
        <v/>
      </c>
    </row>
    <row r="115" spans="1:116" ht="17">
      <c r="A115" s="1">
        <v>0</v>
      </c>
      <c r="B115">
        <v>1</v>
      </c>
      <c r="C115">
        <v>1</v>
      </c>
      <c r="D115">
        <v>0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0</v>
      </c>
      <c r="L115">
        <v>1</v>
      </c>
      <c r="N115" t="str">
        <f t="shared" si="34"/>
        <v/>
      </c>
      <c r="O115" t="str">
        <f t="shared" si="34"/>
        <v/>
      </c>
      <c r="P115" t="str">
        <f t="shared" si="34"/>
        <v/>
      </c>
      <c r="Q115" t="str">
        <f t="shared" si="32"/>
        <v/>
      </c>
      <c r="R115" t="str">
        <f t="shared" si="32"/>
        <v/>
      </c>
      <c r="S115" t="str">
        <f t="shared" si="32"/>
        <v/>
      </c>
      <c r="T115" t="str">
        <f t="shared" si="32"/>
        <v/>
      </c>
      <c r="U115" t="str">
        <f t="shared" si="32"/>
        <v/>
      </c>
      <c r="V115" t="str">
        <f t="shared" si="32"/>
        <v/>
      </c>
      <c r="W115" t="str">
        <f t="shared" si="48"/>
        <v/>
      </c>
      <c r="X115" t="str">
        <f t="shared" si="48"/>
        <v/>
      </c>
      <c r="Y115" t="str">
        <f t="shared" si="48"/>
        <v/>
      </c>
      <c r="AA115" t="str">
        <f t="shared" si="35"/>
        <v/>
      </c>
      <c r="AB115" t="str">
        <f t="shared" si="35"/>
        <v/>
      </c>
      <c r="AC115" t="str">
        <f t="shared" si="35"/>
        <v/>
      </c>
      <c r="AD115" t="str">
        <f t="shared" si="33"/>
        <v/>
      </c>
      <c r="AE115" t="str">
        <f t="shared" si="33"/>
        <v/>
      </c>
      <c r="AF115" t="str">
        <f t="shared" si="33"/>
        <v/>
      </c>
      <c r="AG115" t="str">
        <f t="shared" si="33"/>
        <v/>
      </c>
      <c r="AH115" t="str">
        <f t="shared" si="33"/>
        <v/>
      </c>
      <c r="AI115" t="str">
        <f t="shared" si="33"/>
        <v/>
      </c>
      <c r="AJ115" t="str">
        <f t="shared" si="49"/>
        <v/>
      </c>
      <c r="AK115" t="str">
        <f t="shared" si="49"/>
        <v/>
      </c>
      <c r="AL115" t="str">
        <f t="shared" si="49"/>
        <v/>
      </c>
      <c r="AN115" t="str">
        <f t="shared" si="42"/>
        <v/>
      </c>
      <c r="AO115" t="str">
        <f t="shared" si="42"/>
        <v/>
      </c>
      <c r="AP115" t="str">
        <f t="shared" si="42"/>
        <v/>
      </c>
      <c r="AQ115" t="str">
        <f t="shared" si="36"/>
        <v/>
      </c>
      <c r="AR115" t="str">
        <f t="shared" si="36"/>
        <v/>
      </c>
      <c r="AS115" t="str">
        <f t="shared" si="36"/>
        <v/>
      </c>
      <c r="AT115" t="str">
        <f t="shared" si="36"/>
        <v/>
      </c>
      <c r="AU115" t="str">
        <f t="shared" si="36"/>
        <v/>
      </c>
      <c r="AV115" t="str">
        <f t="shared" si="36"/>
        <v/>
      </c>
      <c r="AW115" t="str">
        <f t="shared" si="50"/>
        <v/>
      </c>
      <c r="AX115" t="str">
        <f t="shared" si="50"/>
        <v/>
      </c>
      <c r="AY115" t="str">
        <f t="shared" si="50"/>
        <v/>
      </c>
      <c r="BA115" t="str">
        <f t="shared" si="43"/>
        <v/>
      </c>
      <c r="BB115" t="str">
        <f t="shared" si="43"/>
        <v/>
      </c>
      <c r="BC115" t="str">
        <f t="shared" si="43"/>
        <v/>
      </c>
      <c r="BD115" t="str">
        <f t="shared" si="37"/>
        <v/>
      </c>
      <c r="BE115" t="str">
        <f t="shared" si="37"/>
        <v/>
      </c>
      <c r="BF115" t="str">
        <f t="shared" si="37"/>
        <v/>
      </c>
      <c r="BG115" t="str">
        <f t="shared" si="37"/>
        <v/>
      </c>
      <c r="BH115" t="str">
        <f t="shared" si="37"/>
        <v/>
      </c>
      <c r="BI115" t="str">
        <f t="shared" si="37"/>
        <v/>
      </c>
      <c r="BJ115" t="str">
        <f t="shared" si="51"/>
        <v/>
      </c>
      <c r="BK115" t="str">
        <f t="shared" si="51"/>
        <v/>
      </c>
      <c r="BL115" t="str">
        <f t="shared" si="51"/>
        <v/>
      </c>
      <c r="BN115" t="str">
        <f t="shared" si="44"/>
        <v/>
      </c>
      <c r="BO115" t="str">
        <f t="shared" si="44"/>
        <v/>
      </c>
      <c r="BP115" t="str">
        <f t="shared" si="44"/>
        <v/>
      </c>
      <c r="BQ115" t="str">
        <f t="shared" si="38"/>
        <v/>
      </c>
      <c r="BR115" t="str">
        <f t="shared" si="38"/>
        <v/>
      </c>
      <c r="BS115" t="str">
        <f t="shared" si="38"/>
        <v/>
      </c>
      <c r="BT115" t="str">
        <f t="shared" si="38"/>
        <v/>
      </c>
      <c r="BU115" t="str">
        <f t="shared" si="38"/>
        <v/>
      </c>
      <c r="BV115" t="str">
        <f t="shared" si="38"/>
        <v/>
      </c>
      <c r="BW115" t="str">
        <f t="shared" si="52"/>
        <v/>
      </c>
      <c r="BX115" t="str">
        <f t="shared" si="52"/>
        <v/>
      </c>
      <c r="BY115" t="str">
        <f t="shared" si="52"/>
        <v/>
      </c>
      <c r="CA115" t="str">
        <f t="shared" si="45"/>
        <v/>
      </c>
      <c r="CB115" t="str">
        <f t="shared" si="45"/>
        <v/>
      </c>
      <c r="CC115" t="str">
        <f t="shared" si="45"/>
        <v/>
      </c>
      <c r="CD115" t="str">
        <f t="shared" si="39"/>
        <v/>
      </c>
      <c r="CE115" t="str">
        <f t="shared" si="39"/>
        <v/>
      </c>
      <c r="CF115" t="str">
        <f t="shared" si="39"/>
        <v/>
      </c>
      <c r="CG115" t="str">
        <f t="shared" si="39"/>
        <v/>
      </c>
      <c r="CH115" t="str">
        <f t="shared" si="39"/>
        <v/>
      </c>
      <c r="CI115" t="str">
        <f t="shared" si="39"/>
        <v/>
      </c>
      <c r="CJ115" t="str">
        <f t="shared" si="53"/>
        <v/>
      </c>
      <c r="CK115" t="str">
        <f t="shared" si="53"/>
        <v/>
      </c>
      <c r="CL115" t="str">
        <f t="shared" si="53"/>
        <v/>
      </c>
      <c r="CN115" t="str">
        <f t="shared" si="46"/>
        <v/>
      </c>
      <c r="CO115" t="str">
        <f t="shared" si="46"/>
        <v/>
      </c>
      <c r="CP115" t="str">
        <f t="shared" si="46"/>
        <v/>
      </c>
      <c r="CQ115" t="str">
        <f t="shared" si="40"/>
        <v/>
      </c>
      <c r="CR115" t="str">
        <f t="shared" si="40"/>
        <v/>
      </c>
      <c r="CS115" t="str">
        <f t="shared" si="40"/>
        <v/>
      </c>
      <c r="CT115" t="str">
        <f t="shared" si="40"/>
        <v/>
      </c>
      <c r="CU115" t="str">
        <f t="shared" si="40"/>
        <v/>
      </c>
      <c r="CV115" t="str">
        <f t="shared" si="40"/>
        <v/>
      </c>
      <c r="CW115" t="str">
        <f t="shared" si="54"/>
        <v/>
      </c>
      <c r="CX115" t="str">
        <f t="shared" si="54"/>
        <v/>
      </c>
      <c r="CY115" t="str">
        <f t="shared" si="54"/>
        <v/>
      </c>
      <c r="DA115" t="str">
        <f t="shared" si="47"/>
        <v/>
      </c>
      <c r="DB115" t="str">
        <f t="shared" si="47"/>
        <v/>
      </c>
      <c r="DC115" t="str">
        <f t="shared" si="47"/>
        <v/>
      </c>
      <c r="DD115" t="str">
        <f t="shared" si="41"/>
        <v/>
      </c>
      <c r="DE115" t="str">
        <f t="shared" si="41"/>
        <v/>
      </c>
      <c r="DF115" t="str">
        <f t="shared" si="41"/>
        <v/>
      </c>
      <c r="DG115" t="str">
        <f t="shared" si="41"/>
        <v/>
      </c>
      <c r="DH115" t="str">
        <f t="shared" si="41"/>
        <v/>
      </c>
      <c r="DI115" t="str">
        <f t="shared" si="41"/>
        <v/>
      </c>
      <c r="DJ115" t="str">
        <f t="shared" si="55"/>
        <v/>
      </c>
      <c r="DK115" t="str">
        <f t="shared" si="55"/>
        <v/>
      </c>
      <c r="DL115" t="str">
        <f t="shared" si="55"/>
        <v/>
      </c>
    </row>
    <row r="116" spans="1:116" ht="17">
      <c r="A116" s="1">
        <v>1</v>
      </c>
      <c r="B116">
        <v>0</v>
      </c>
      <c r="C116">
        <v>1</v>
      </c>
      <c r="D116">
        <v>1</v>
      </c>
      <c r="E116">
        <v>1</v>
      </c>
      <c r="F116">
        <v>0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N116">
        <f t="shared" si="34"/>
        <v>1</v>
      </c>
      <c r="O116">
        <f t="shared" si="34"/>
        <v>0</v>
      </c>
      <c r="P116">
        <f t="shared" si="34"/>
        <v>1</v>
      </c>
      <c r="Q116">
        <f t="shared" si="32"/>
        <v>1</v>
      </c>
      <c r="R116">
        <f t="shared" si="32"/>
        <v>1</v>
      </c>
      <c r="S116">
        <f t="shared" si="32"/>
        <v>0</v>
      </c>
      <c r="T116">
        <f t="shared" si="32"/>
        <v>1</v>
      </c>
      <c r="U116">
        <f t="shared" si="32"/>
        <v>1</v>
      </c>
      <c r="V116">
        <f t="shared" si="32"/>
        <v>0</v>
      </c>
      <c r="W116">
        <f t="shared" si="48"/>
        <v>0</v>
      </c>
      <c r="X116">
        <f t="shared" si="48"/>
        <v>0</v>
      </c>
      <c r="Y116">
        <f t="shared" si="48"/>
        <v>0</v>
      </c>
      <c r="AA116" t="str">
        <f t="shared" si="35"/>
        <v/>
      </c>
      <c r="AB116" t="str">
        <f t="shared" si="35"/>
        <v/>
      </c>
      <c r="AC116" t="str">
        <f t="shared" si="35"/>
        <v/>
      </c>
      <c r="AD116" t="str">
        <f t="shared" si="33"/>
        <v/>
      </c>
      <c r="AE116" t="str">
        <f t="shared" si="33"/>
        <v/>
      </c>
      <c r="AF116" t="str">
        <f t="shared" si="33"/>
        <v/>
      </c>
      <c r="AG116" t="str">
        <f t="shared" si="33"/>
        <v/>
      </c>
      <c r="AH116" t="str">
        <f t="shared" si="33"/>
        <v/>
      </c>
      <c r="AI116" t="str">
        <f t="shared" si="33"/>
        <v/>
      </c>
      <c r="AJ116" t="str">
        <f t="shared" si="49"/>
        <v/>
      </c>
      <c r="AK116" t="str">
        <f t="shared" si="49"/>
        <v/>
      </c>
      <c r="AL116" t="str">
        <f t="shared" si="49"/>
        <v/>
      </c>
      <c r="AN116" t="str">
        <f t="shared" si="42"/>
        <v/>
      </c>
      <c r="AO116" t="str">
        <f t="shared" si="42"/>
        <v/>
      </c>
      <c r="AP116" t="str">
        <f t="shared" si="42"/>
        <v/>
      </c>
      <c r="AQ116" t="str">
        <f t="shared" si="36"/>
        <v/>
      </c>
      <c r="AR116" t="str">
        <f t="shared" si="36"/>
        <v/>
      </c>
      <c r="AS116" t="str">
        <f t="shared" si="36"/>
        <v/>
      </c>
      <c r="AT116" t="str">
        <f t="shared" si="36"/>
        <v/>
      </c>
      <c r="AU116" t="str">
        <f t="shared" si="36"/>
        <v/>
      </c>
      <c r="AV116" t="str">
        <f t="shared" si="36"/>
        <v/>
      </c>
      <c r="AW116" t="str">
        <f t="shared" si="50"/>
        <v/>
      </c>
      <c r="AX116" t="str">
        <f t="shared" si="50"/>
        <v/>
      </c>
      <c r="AY116" t="str">
        <f t="shared" si="50"/>
        <v/>
      </c>
      <c r="BA116" t="str">
        <f t="shared" si="43"/>
        <v/>
      </c>
      <c r="BB116" t="str">
        <f t="shared" si="43"/>
        <v/>
      </c>
      <c r="BC116" t="str">
        <f t="shared" si="43"/>
        <v/>
      </c>
      <c r="BD116" t="str">
        <f t="shared" si="37"/>
        <v/>
      </c>
      <c r="BE116" t="str">
        <f t="shared" si="37"/>
        <v/>
      </c>
      <c r="BF116" t="str">
        <f t="shared" si="37"/>
        <v/>
      </c>
      <c r="BG116" t="str">
        <f t="shared" si="37"/>
        <v/>
      </c>
      <c r="BH116" t="str">
        <f t="shared" si="37"/>
        <v/>
      </c>
      <c r="BI116" t="str">
        <f t="shared" si="37"/>
        <v/>
      </c>
      <c r="BJ116" t="str">
        <f t="shared" si="51"/>
        <v/>
      </c>
      <c r="BK116" t="str">
        <f t="shared" si="51"/>
        <v/>
      </c>
      <c r="BL116" t="str">
        <f t="shared" si="51"/>
        <v/>
      </c>
      <c r="BN116" t="str">
        <f t="shared" si="44"/>
        <v/>
      </c>
      <c r="BO116" t="str">
        <f t="shared" si="44"/>
        <v/>
      </c>
      <c r="BP116" t="str">
        <f t="shared" si="44"/>
        <v/>
      </c>
      <c r="BQ116" t="str">
        <f t="shared" si="38"/>
        <v/>
      </c>
      <c r="BR116" t="str">
        <f t="shared" si="38"/>
        <v/>
      </c>
      <c r="BS116" t="str">
        <f t="shared" si="38"/>
        <v/>
      </c>
      <c r="BT116" t="str">
        <f t="shared" si="38"/>
        <v/>
      </c>
      <c r="BU116" t="str">
        <f t="shared" si="38"/>
        <v/>
      </c>
      <c r="BV116" t="str">
        <f t="shared" si="38"/>
        <v/>
      </c>
      <c r="BW116" t="str">
        <f t="shared" si="52"/>
        <v/>
      </c>
      <c r="BX116" t="str">
        <f t="shared" si="52"/>
        <v/>
      </c>
      <c r="BY116" t="str">
        <f t="shared" si="52"/>
        <v/>
      </c>
      <c r="CA116" t="str">
        <f t="shared" si="45"/>
        <v/>
      </c>
      <c r="CB116" t="str">
        <f t="shared" si="45"/>
        <v/>
      </c>
      <c r="CC116" t="str">
        <f t="shared" si="45"/>
        <v/>
      </c>
      <c r="CD116" t="str">
        <f t="shared" si="39"/>
        <v/>
      </c>
      <c r="CE116" t="str">
        <f t="shared" si="39"/>
        <v/>
      </c>
      <c r="CF116" t="str">
        <f t="shared" si="39"/>
        <v/>
      </c>
      <c r="CG116" t="str">
        <f t="shared" si="39"/>
        <v/>
      </c>
      <c r="CH116" t="str">
        <f t="shared" si="39"/>
        <v/>
      </c>
      <c r="CI116" t="str">
        <f t="shared" si="39"/>
        <v/>
      </c>
      <c r="CJ116" t="str">
        <f t="shared" si="53"/>
        <v/>
      </c>
      <c r="CK116" t="str">
        <f t="shared" si="53"/>
        <v/>
      </c>
      <c r="CL116" t="str">
        <f t="shared" si="53"/>
        <v/>
      </c>
      <c r="CN116" t="str">
        <f t="shared" si="46"/>
        <v/>
      </c>
      <c r="CO116" t="str">
        <f t="shared" si="46"/>
        <v/>
      </c>
      <c r="CP116" t="str">
        <f t="shared" si="46"/>
        <v/>
      </c>
      <c r="CQ116" t="str">
        <f t="shared" si="40"/>
        <v/>
      </c>
      <c r="CR116" t="str">
        <f t="shared" si="40"/>
        <v/>
      </c>
      <c r="CS116" t="str">
        <f t="shared" si="40"/>
        <v/>
      </c>
      <c r="CT116" t="str">
        <f t="shared" si="40"/>
        <v/>
      </c>
      <c r="CU116" t="str">
        <f t="shared" si="40"/>
        <v/>
      </c>
      <c r="CV116" t="str">
        <f t="shared" si="40"/>
        <v/>
      </c>
      <c r="CW116" t="str">
        <f t="shared" si="54"/>
        <v/>
      </c>
      <c r="CX116" t="str">
        <f t="shared" si="54"/>
        <v/>
      </c>
      <c r="CY116" t="str">
        <f t="shared" si="54"/>
        <v/>
      </c>
      <c r="DA116" t="str">
        <f t="shared" si="47"/>
        <v/>
      </c>
      <c r="DB116" t="str">
        <f t="shared" si="47"/>
        <v/>
      </c>
      <c r="DC116" t="str">
        <f t="shared" si="47"/>
        <v/>
      </c>
      <c r="DD116" t="str">
        <f t="shared" si="41"/>
        <v/>
      </c>
      <c r="DE116" t="str">
        <f t="shared" si="41"/>
        <v/>
      </c>
      <c r="DF116" t="str">
        <f t="shared" si="41"/>
        <v/>
      </c>
      <c r="DG116" t="str">
        <f t="shared" si="41"/>
        <v/>
      </c>
      <c r="DH116" t="str">
        <f t="shared" si="41"/>
        <v/>
      </c>
      <c r="DI116" t="str">
        <f t="shared" si="41"/>
        <v/>
      </c>
      <c r="DJ116" t="str">
        <f t="shared" si="55"/>
        <v/>
      </c>
      <c r="DK116" t="str">
        <f t="shared" si="55"/>
        <v/>
      </c>
      <c r="DL116" t="str">
        <f t="shared" si="55"/>
        <v/>
      </c>
    </row>
    <row r="117" spans="1:116" ht="17">
      <c r="A117" s="1">
        <v>1</v>
      </c>
      <c r="B117">
        <v>1</v>
      </c>
      <c r="C117">
        <v>0</v>
      </c>
      <c r="D117">
        <v>0</v>
      </c>
      <c r="E117">
        <v>1</v>
      </c>
      <c r="F117">
        <v>1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  <c r="N117">
        <f t="shared" si="34"/>
        <v>1</v>
      </c>
      <c r="O117">
        <f t="shared" si="34"/>
        <v>1</v>
      </c>
      <c r="P117">
        <f t="shared" si="34"/>
        <v>0</v>
      </c>
      <c r="Q117">
        <f t="shared" si="32"/>
        <v>0</v>
      </c>
      <c r="R117">
        <f t="shared" si="32"/>
        <v>1</v>
      </c>
      <c r="S117">
        <f t="shared" si="32"/>
        <v>1</v>
      </c>
      <c r="T117">
        <f t="shared" si="32"/>
        <v>0</v>
      </c>
      <c r="U117">
        <f t="shared" si="32"/>
        <v>1</v>
      </c>
      <c r="V117">
        <f t="shared" si="32"/>
        <v>0</v>
      </c>
      <c r="W117">
        <f t="shared" si="48"/>
        <v>1</v>
      </c>
      <c r="X117">
        <f t="shared" si="48"/>
        <v>0</v>
      </c>
      <c r="Y117">
        <f t="shared" si="48"/>
        <v>0</v>
      </c>
      <c r="AA117">
        <f t="shared" si="35"/>
        <v>1</v>
      </c>
      <c r="AB117">
        <f t="shared" si="35"/>
        <v>1</v>
      </c>
      <c r="AC117">
        <f t="shared" si="35"/>
        <v>0</v>
      </c>
      <c r="AD117">
        <f t="shared" si="33"/>
        <v>0</v>
      </c>
      <c r="AE117">
        <f t="shared" si="33"/>
        <v>1</v>
      </c>
      <c r="AF117">
        <f t="shared" si="33"/>
        <v>1</v>
      </c>
      <c r="AG117">
        <f t="shared" si="33"/>
        <v>0</v>
      </c>
      <c r="AH117">
        <f t="shared" si="33"/>
        <v>1</v>
      </c>
      <c r="AI117">
        <f t="shared" si="33"/>
        <v>0</v>
      </c>
      <c r="AJ117">
        <f t="shared" si="49"/>
        <v>1</v>
      </c>
      <c r="AK117">
        <f t="shared" si="49"/>
        <v>0</v>
      </c>
      <c r="AL117">
        <f t="shared" si="49"/>
        <v>0</v>
      </c>
      <c r="AN117" t="str">
        <f t="shared" si="42"/>
        <v/>
      </c>
      <c r="AO117" t="str">
        <f t="shared" si="42"/>
        <v/>
      </c>
      <c r="AP117" t="str">
        <f t="shared" si="42"/>
        <v/>
      </c>
      <c r="AQ117" t="str">
        <f t="shared" si="36"/>
        <v/>
      </c>
      <c r="AR117" t="str">
        <f t="shared" si="36"/>
        <v/>
      </c>
      <c r="AS117" t="str">
        <f t="shared" si="36"/>
        <v/>
      </c>
      <c r="AT117" t="str">
        <f t="shared" si="36"/>
        <v/>
      </c>
      <c r="AU117" t="str">
        <f t="shared" si="36"/>
        <v/>
      </c>
      <c r="AV117" t="str">
        <f t="shared" si="36"/>
        <v/>
      </c>
      <c r="AW117" t="str">
        <f t="shared" si="50"/>
        <v/>
      </c>
      <c r="AX117" t="str">
        <f t="shared" si="50"/>
        <v/>
      </c>
      <c r="AY117" t="str">
        <f t="shared" si="50"/>
        <v/>
      </c>
      <c r="BA117" t="str">
        <f t="shared" si="43"/>
        <v/>
      </c>
      <c r="BB117" t="str">
        <f t="shared" si="43"/>
        <v/>
      </c>
      <c r="BC117" t="str">
        <f t="shared" si="43"/>
        <v/>
      </c>
      <c r="BD117" t="str">
        <f t="shared" si="37"/>
        <v/>
      </c>
      <c r="BE117" t="str">
        <f t="shared" si="37"/>
        <v/>
      </c>
      <c r="BF117" t="str">
        <f t="shared" si="37"/>
        <v/>
      </c>
      <c r="BG117" t="str">
        <f t="shared" si="37"/>
        <v/>
      </c>
      <c r="BH117" t="str">
        <f t="shared" si="37"/>
        <v/>
      </c>
      <c r="BI117" t="str">
        <f t="shared" si="37"/>
        <v/>
      </c>
      <c r="BJ117" t="str">
        <f t="shared" si="51"/>
        <v/>
      </c>
      <c r="BK117" t="str">
        <f t="shared" si="51"/>
        <v/>
      </c>
      <c r="BL117" t="str">
        <f t="shared" si="51"/>
        <v/>
      </c>
      <c r="BN117" t="str">
        <f t="shared" si="44"/>
        <v/>
      </c>
      <c r="BO117" t="str">
        <f t="shared" si="44"/>
        <v/>
      </c>
      <c r="BP117" t="str">
        <f t="shared" si="44"/>
        <v/>
      </c>
      <c r="BQ117" t="str">
        <f t="shared" si="38"/>
        <v/>
      </c>
      <c r="BR117" t="str">
        <f t="shared" si="38"/>
        <v/>
      </c>
      <c r="BS117" t="str">
        <f t="shared" si="38"/>
        <v/>
      </c>
      <c r="BT117" t="str">
        <f t="shared" si="38"/>
        <v/>
      </c>
      <c r="BU117" t="str">
        <f t="shared" si="38"/>
        <v/>
      </c>
      <c r="BV117" t="str">
        <f t="shared" si="38"/>
        <v/>
      </c>
      <c r="BW117" t="str">
        <f t="shared" si="52"/>
        <v/>
      </c>
      <c r="BX117" t="str">
        <f t="shared" si="52"/>
        <v/>
      </c>
      <c r="BY117" t="str">
        <f t="shared" si="52"/>
        <v/>
      </c>
      <c r="CA117" t="str">
        <f t="shared" si="45"/>
        <v/>
      </c>
      <c r="CB117" t="str">
        <f t="shared" si="45"/>
        <v/>
      </c>
      <c r="CC117" t="str">
        <f t="shared" si="45"/>
        <v/>
      </c>
      <c r="CD117" t="str">
        <f t="shared" si="39"/>
        <v/>
      </c>
      <c r="CE117" t="str">
        <f t="shared" si="39"/>
        <v/>
      </c>
      <c r="CF117" t="str">
        <f t="shared" si="39"/>
        <v/>
      </c>
      <c r="CG117" t="str">
        <f t="shared" si="39"/>
        <v/>
      </c>
      <c r="CH117" t="str">
        <f t="shared" si="39"/>
        <v/>
      </c>
      <c r="CI117" t="str">
        <f t="shared" si="39"/>
        <v/>
      </c>
      <c r="CJ117" t="str">
        <f t="shared" si="53"/>
        <v/>
      </c>
      <c r="CK117" t="str">
        <f t="shared" si="53"/>
        <v/>
      </c>
      <c r="CL117" t="str">
        <f t="shared" si="53"/>
        <v/>
      </c>
      <c r="CN117" t="str">
        <f t="shared" si="46"/>
        <v/>
      </c>
      <c r="CO117" t="str">
        <f t="shared" si="46"/>
        <v/>
      </c>
      <c r="CP117" t="str">
        <f t="shared" si="46"/>
        <v/>
      </c>
      <c r="CQ117" t="str">
        <f t="shared" si="40"/>
        <v/>
      </c>
      <c r="CR117" t="str">
        <f t="shared" si="40"/>
        <v/>
      </c>
      <c r="CS117" t="str">
        <f t="shared" si="40"/>
        <v/>
      </c>
      <c r="CT117" t="str">
        <f t="shared" si="40"/>
        <v/>
      </c>
      <c r="CU117" t="str">
        <f t="shared" si="40"/>
        <v/>
      </c>
      <c r="CV117" t="str">
        <f t="shared" si="40"/>
        <v/>
      </c>
      <c r="CW117" t="str">
        <f t="shared" si="54"/>
        <v/>
      </c>
      <c r="CX117" t="str">
        <f t="shared" si="54"/>
        <v/>
      </c>
      <c r="CY117" t="str">
        <f t="shared" si="54"/>
        <v/>
      </c>
      <c r="DA117" t="str">
        <f t="shared" si="47"/>
        <v/>
      </c>
      <c r="DB117" t="str">
        <f t="shared" si="47"/>
        <v/>
      </c>
      <c r="DC117" t="str">
        <f t="shared" si="47"/>
        <v/>
      </c>
      <c r="DD117" t="str">
        <f t="shared" si="41"/>
        <v/>
      </c>
      <c r="DE117" t="str">
        <f t="shared" si="41"/>
        <v/>
      </c>
      <c r="DF117" t="str">
        <f t="shared" si="41"/>
        <v/>
      </c>
      <c r="DG117" t="str">
        <f t="shared" si="41"/>
        <v/>
      </c>
      <c r="DH117" t="str">
        <f t="shared" si="41"/>
        <v/>
      </c>
      <c r="DI117" t="str">
        <f t="shared" si="41"/>
        <v/>
      </c>
      <c r="DJ117" t="str">
        <f t="shared" si="55"/>
        <v/>
      </c>
      <c r="DK117" t="str">
        <f t="shared" si="55"/>
        <v/>
      </c>
      <c r="DL117" t="str">
        <f t="shared" si="55"/>
        <v/>
      </c>
    </row>
    <row r="118" spans="1:116" ht="17">
      <c r="A118" s="1">
        <v>0</v>
      </c>
      <c r="B118">
        <v>1</v>
      </c>
      <c r="C118">
        <v>0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N118" t="str">
        <f t="shared" si="34"/>
        <v/>
      </c>
      <c r="O118" t="str">
        <f t="shared" si="34"/>
        <v/>
      </c>
      <c r="P118" t="str">
        <f t="shared" si="34"/>
        <v/>
      </c>
      <c r="Q118" t="str">
        <f t="shared" si="32"/>
        <v/>
      </c>
      <c r="R118" t="str">
        <f t="shared" si="32"/>
        <v/>
      </c>
      <c r="S118" t="str">
        <f t="shared" si="32"/>
        <v/>
      </c>
      <c r="T118" t="str">
        <f t="shared" si="32"/>
        <v/>
      </c>
      <c r="U118" t="str">
        <f t="shared" si="32"/>
        <v/>
      </c>
      <c r="V118" t="str">
        <f t="shared" si="32"/>
        <v/>
      </c>
      <c r="W118" t="str">
        <f t="shared" si="48"/>
        <v/>
      </c>
      <c r="X118" t="str">
        <f t="shared" si="48"/>
        <v/>
      </c>
      <c r="Y118" t="str">
        <f t="shared" si="48"/>
        <v/>
      </c>
      <c r="AA118" t="str">
        <f t="shared" si="35"/>
        <v/>
      </c>
      <c r="AB118" t="str">
        <f t="shared" si="35"/>
        <v/>
      </c>
      <c r="AC118" t="str">
        <f t="shared" si="35"/>
        <v/>
      </c>
      <c r="AD118" t="str">
        <f t="shared" si="33"/>
        <v/>
      </c>
      <c r="AE118" t="str">
        <f t="shared" si="33"/>
        <v/>
      </c>
      <c r="AF118" t="str">
        <f t="shared" si="33"/>
        <v/>
      </c>
      <c r="AG118" t="str">
        <f t="shared" si="33"/>
        <v/>
      </c>
      <c r="AH118" t="str">
        <f t="shared" si="33"/>
        <v/>
      </c>
      <c r="AI118" t="str">
        <f t="shared" si="33"/>
        <v/>
      </c>
      <c r="AJ118" t="str">
        <f t="shared" si="49"/>
        <v/>
      </c>
      <c r="AK118" t="str">
        <f t="shared" si="49"/>
        <v/>
      </c>
      <c r="AL118" t="str">
        <f t="shared" si="49"/>
        <v/>
      </c>
      <c r="AN118" t="str">
        <f t="shared" si="42"/>
        <v/>
      </c>
      <c r="AO118" t="str">
        <f t="shared" si="42"/>
        <v/>
      </c>
      <c r="AP118" t="str">
        <f t="shared" si="42"/>
        <v/>
      </c>
      <c r="AQ118" t="str">
        <f t="shared" si="36"/>
        <v/>
      </c>
      <c r="AR118" t="str">
        <f t="shared" si="36"/>
        <v/>
      </c>
      <c r="AS118" t="str">
        <f t="shared" si="36"/>
        <v/>
      </c>
      <c r="AT118" t="str">
        <f t="shared" si="36"/>
        <v/>
      </c>
      <c r="AU118" t="str">
        <f t="shared" si="36"/>
        <v/>
      </c>
      <c r="AV118" t="str">
        <f t="shared" si="36"/>
        <v/>
      </c>
      <c r="AW118" t="str">
        <f t="shared" si="50"/>
        <v/>
      </c>
      <c r="AX118" t="str">
        <f t="shared" si="50"/>
        <v/>
      </c>
      <c r="AY118" t="str">
        <f t="shared" si="50"/>
        <v/>
      </c>
      <c r="BA118" t="str">
        <f t="shared" si="43"/>
        <v/>
      </c>
      <c r="BB118" t="str">
        <f t="shared" si="43"/>
        <v/>
      </c>
      <c r="BC118" t="str">
        <f t="shared" si="43"/>
        <v/>
      </c>
      <c r="BD118" t="str">
        <f t="shared" si="37"/>
        <v/>
      </c>
      <c r="BE118" t="str">
        <f t="shared" si="37"/>
        <v/>
      </c>
      <c r="BF118" t="str">
        <f t="shared" si="37"/>
        <v/>
      </c>
      <c r="BG118" t="str">
        <f t="shared" si="37"/>
        <v/>
      </c>
      <c r="BH118" t="str">
        <f t="shared" si="37"/>
        <v/>
      </c>
      <c r="BI118" t="str">
        <f t="shared" si="37"/>
        <v/>
      </c>
      <c r="BJ118" t="str">
        <f t="shared" si="51"/>
        <v/>
      </c>
      <c r="BK118" t="str">
        <f t="shared" si="51"/>
        <v/>
      </c>
      <c r="BL118" t="str">
        <f t="shared" si="51"/>
        <v/>
      </c>
      <c r="BN118" t="str">
        <f t="shared" si="44"/>
        <v/>
      </c>
      <c r="BO118" t="str">
        <f t="shared" si="44"/>
        <v/>
      </c>
      <c r="BP118" t="str">
        <f t="shared" si="44"/>
        <v/>
      </c>
      <c r="BQ118" t="str">
        <f t="shared" si="38"/>
        <v/>
      </c>
      <c r="BR118" t="str">
        <f t="shared" si="38"/>
        <v/>
      </c>
      <c r="BS118" t="str">
        <f t="shared" si="38"/>
        <v/>
      </c>
      <c r="BT118" t="str">
        <f t="shared" si="38"/>
        <v/>
      </c>
      <c r="BU118" t="str">
        <f t="shared" si="38"/>
        <v/>
      </c>
      <c r="BV118" t="str">
        <f t="shared" si="38"/>
        <v/>
      </c>
      <c r="BW118" t="str">
        <f t="shared" si="52"/>
        <v/>
      </c>
      <c r="BX118" t="str">
        <f t="shared" si="52"/>
        <v/>
      </c>
      <c r="BY118" t="str">
        <f t="shared" si="52"/>
        <v/>
      </c>
      <c r="CA118" t="str">
        <f t="shared" si="45"/>
        <v/>
      </c>
      <c r="CB118" t="str">
        <f t="shared" si="45"/>
        <v/>
      </c>
      <c r="CC118" t="str">
        <f t="shared" si="45"/>
        <v/>
      </c>
      <c r="CD118" t="str">
        <f t="shared" si="39"/>
        <v/>
      </c>
      <c r="CE118" t="str">
        <f t="shared" si="39"/>
        <v/>
      </c>
      <c r="CF118" t="str">
        <f t="shared" si="39"/>
        <v/>
      </c>
      <c r="CG118" t="str">
        <f t="shared" si="39"/>
        <v/>
      </c>
      <c r="CH118" t="str">
        <f t="shared" si="39"/>
        <v/>
      </c>
      <c r="CI118" t="str">
        <f t="shared" si="39"/>
        <v/>
      </c>
      <c r="CJ118" t="str">
        <f t="shared" si="53"/>
        <v/>
      </c>
      <c r="CK118" t="str">
        <f t="shared" si="53"/>
        <v/>
      </c>
      <c r="CL118" t="str">
        <f t="shared" si="53"/>
        <v/>
      </c>
      <c r="CN118" t="str">
        <f t="shared" si="46"/>
        <v/>
      </c>
      <c r="CO118" t="str">
        <f t="shared" si="46"/>
        <v/>
      </c>
      <c r="CP118" t="str">
        <f t="shared" si="46"/>
        <v/>
      </c>
      <c r="CQ118" t="str">
        <f t="shared" si="40"/>
        <v/>
      </c>
      <c r="CR118" t="str">
        <f t="shared" si="40"/>
        <v/>
      </c>
      <c r="CS118" t="str">
        <f t="shared" si="40"/>
        <v/>
      </c>
      <c r="CT118" t="str">
        <f t="shared" si="40"/>
        <v/>
      </c>
      <c r="CU118" t="str">
        <f t="shared" si="40"/>
        <v/>
      </c>
      <c r="CV118" t="str">
        <f t="shared" si="40"/>
        <v/>
      </c>
      <c r="CW118" t="str">
        <f t="shared" si="54"/>
        <v/>
      </c>
      <c r="CX118" t="str">
        <f t="shared" si="54"/>
        <v/>
      </c>
      <c r="CY118" t="str">
        <f t="shared" si="54"/>
        <v/>
      </c>
      <c r="DA118" t="str">
        <f t="shared" si="47"/>
        <v/>
      </c>
      <c r="DB118" t="str">
        <f t="shared" si="47"/>
        <v/>
      </c>
      <c r="DC118" t="str">
        <f t="shared" si="47"/>
        <v/>
      </c>
      <c r="DD118" t="str">
        <f t="shared" si="41"/>
        <v/>
      </c>
      <c r="DE118" t="str">
        <f t="shared" si="41"/>
        <v/>
      </c>
      <c r="DF118" t="str">
        <f t="shared" si="41"/>
        <v/>
      </c>
      <c r="DG118" t="str">
        <f t="shared" si="41"/>
        <v/>
      </c>
      <c r="DH118" t="str">
        <f t="shared" si="41"/>
        <v/>
      </c>
      <c r="DI118" t="str">
        <f t="shared" si="41"/>
        <v/>
      </c>
      <c r="DJ118" t="str">
        <f t="shared" si="55"/>
        <v/>
      </c>
      <c r="DK118" t="str">
        <f t="shared" si="55"/>
        <v/>
      </c>
      <c r="DL118" t="str">
        <f t="shared" si="55"/>
        <v/>
      </c>
    </row>
    <row r="119" spans="1:116" ht="17">
      <c r="A119" s="1">
        <v>0</v>
      </c>
      <c r="B119">
        <v>1</v>
      </c>
      <c r="C119">
        <v>1</v>
      </c>
      <c r="D119">
        <v>0</v>
      </c>
      <c r="E119">
        <v>0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1</v>
      </c>
      <c r="N119" t="str">
        <f t="shared" si="34"/>
        <v/>
      </c>
      <c r="O119" t="str">
        <f t="shared" si="34"/>
        <v/>
      </c>
      <c r="P119" t="str">
        <f t="shared" si="34"/>
        <v/>
      </c>
      <c r="Q119" t="str">
        <f t="shared" si="32"/>
        <v/>
      </c>
      <c r="R119" t="str">
        <f t="shared" si="32"/>
        <v/>
      </c>
      <c r="S119" t="str">
        <f t="shared" si="32"/>
        <v/>
      </c>
      <c r="T119" t="str">
        <f t="shared" si="32"/>
        <v/>
      </c>
      <c r="U119" t="str">
        <f t="shared" si="32"/>
        <v/>
      </c>
      <c r="V119" t="str">
        <f t="shared" si="32"/>
        <v/>
      </c>
      <c r="W119" t="str">
        <f t="shared" si="48"/>
        <v/>
      </c>
      <c r="X119" t="str">
        <f t="shared" si="48"/>
        <v/>
      </c>
      <c r="Y119" t="str">
        <f t="shared" si="48"/>
        <v/>
      </c>
      <c r="AA119" t="str">
        <f t="shared" si="35"/>
        <v/>
      </c>
      <c r="AB119" t="str">
        <f t="shared" si="35"/>
        <v/>
      </c>
      <c r="AC119" t="str">
        <f t="shared" si="35"/>
        <v/>
      </c>
      <c r="AD119" t="str">
        <f t="shared" si="33"/>
        <v/>
      </c>
      <c r="AE119" t="str">
        <f t="shared" si="33"/>
        <v/>
      </c>
      <c r="AF119" t="str">
        <f t="shared" si="33"/>
        <v/>
      </c>
      <c r="AG119" t="str">
        <f t="shared" si="33"/>
        <v/>
      </c>
      <c r="AH119" t="str">
        <f t="shared" si="33"/>
        <v/>
      </c>
      <c r="AI119" t="str">
        <f t="shared" si="33"/>
        <v/>
      </c>
      <c r="AJ119" t="str">
        <f t="shared" si="49"/>
        <v/>
      </c>
      <c r="AK119" t="str">
        <f t="shared" si="49"/>
        <v/>
      </c>
      <c r="AL119" t="str">
        <f t="shared" si="49"/>
        <v/>
      </c>
      <c r="AN119" t="str">
        <f t="shared" si="42"/>
        <v/>
      </c>
      <c r="AO119" t="str">
        <f t="shared" si="42"/>
        <v/>
      </c>
      <c r="AP119" t="str">
        <f t="shared" si="42"/>
        <v/>
      </c>
      <c r="AQ119" t="str">
        <f t="shared" si="36"/>
        <v/>
      </c>
      <c r="AR119" t="str">
        <f t="shared" si="36"/>
        <v/>
      </c>
      <c r="AS119" t="str">
        <f t="shared" si="36"/>
        <v/>
      </c>
      <c r="AT119" t="str">
        <f t="shared" si="36"/>
        <v/>
      </c>
      <c r="AU119" t="str">
        <f t="shared" si="36"/>
        <v/>
      </c>
      <c r="AV119" t="str">
        <f t="shared" si="36"/>
        <v/>
      </c>
      <c r="AW119" t="str">
        <f t="shared" si="50"/>
        <v/>
      </c>
      <c r="AX119" t="str">
        <f t="shared" si="50"/>
        <v/>
      </c>
      <c r="AY119" t="str">
        <f t="shared" si="50"/>
        <v/>
      </c>
      <c r="BA119" t="str">
        <f t="shared" si="43"/>
        <v/>
      </c>
      <c r="BB119" t="str">
        <f t="shared" si="43"/>
        <v/>
      </c>
      <c r="BC119" t="str">
        <f t="shared" si="43"/>
        <v/>
      </c>
      <c r="BD119" t="str">
        <f t="shared" si="37"/>
        <v/>
      </c>
      <c r="BE119" t="str">
        <f t="shared" si="37"/>
        <v/>
      </c>
      <c r="BF119" t="str">
        <f t="shared" si="37"/>
        <v/>
      </c>
      <c r="BG119" t="str">
        <f t="shared" si="37"/>
        <v/>
      </c>
      <c r="BH119" t="str">
        <f t="shared" si="37"/>
        <v/>
      </c>
      <c r="BI119" t="str">
        <f t="shared" si="37"/>
        <v/>
      </c>
      <c r="BJ119" t="str">
        <f t="shared" si="51"/>
        <v/>
      </c>
      <c r="BK119" t="str">
        <f t="shared" si="51"/>
        <v/>
      </c>
      <c r="BL119" t="str">
        <f t="shared" si="51"/>
        <v/>
      </c>
      <c r="BN119" t="str">
        <f t="shared" si="44"/>
        <v/>
      </c>
      <c r="BO119" t="str">
        <f t="shared" si="44"/>
        <v/>
      </c>
      <c r="BP119" t="str">
        <f t="shared" si="44"/>
        <v/>
      </c>
      <c r="BQ119" t="str">
        <f t="shared" si="38"/>
        <v/>
      </c>
      <c r="BR119" t="str">
        <f t="shared" si="38"/>
        <v/>
      </c>
      <c r="BS119" t="str">
        <f t="shared" si="38"/>
        <v/>
      </c>
      <c r="BT119" t="str">
        <f t="shared" si="38"/>
        <v/>
      </c>
      <c r="BU119" t="str">
        <f t="shared" si="38"/>
        <v/>
      </c>
      <c r="BV119" t="str">
        <f t="shared" si="38"/>
        <v/>
      </c>
      <c r="BW119" t="str">
        <f t="shared" si="52"/>
        <v/>
      </c>
      <c r="BX119" t="str">
        <f t="shared" si="52"/>
        <v/>
      </c>
      <c r="BY119" t="str">
        <f t="shared" si="52"/>
        <v/>
      </c>
      <c r="CA119" t="str">
        <f t="shared" si="45"/>
        <v/>
      </c>
      <c r="CB119" t="str">
        <f t="shared" si="45"/>
        <v/>
      </c>
      <c r="CC119" t="str">
        <f t="shared" si="45"/>
        <v/>
      </c>
      <c r="CD119" t="str">
        <f t="shared" si="39"/>
        <v/>
      </c>
      <c r="CE119" t="str">
        <f t="shared" si="39"/>
        <v/>
      </c>
      <c r="CF119" t="str">
        <f t="shared" si="39"/>
        <v/>
      </c>
      <c r="CG119" t="str">
        <f t="shared" si="39"/>
        <v/>
      </c>
      <c r="CH119" t="str">
        <f t="shared" si="39"/>
        <v/>
      </c>
      <c r="CI119" t="str">
        <f t="shared" si="39"/>
        <v/>
      </c>
      <c r="CJ119" t="str">
        <f t="shared" si="53"/>
        <v/>
      </c>
      <c r="CK119" t="str">
        <f t="shared" si="53"/>
        <v/>
      </c>
      <c r="CL119" t="str">
        <f t="shared" si="53"/>
        <v/>
      </c>
      <c r="CN119" t="str">
        <f t="shared" si="46"/>
        <v/>
      </c>
      <c r="CO119" t="str">
        <f t="shared" si="46"/>
        <v/>
      </c>
      <c r="CP119" t="str">
        <f t="shared" si="46"/>
        <v/>
      </c>
      <c r="CQ119" t="str">
        <f t="shared" si="40"/>
        <v/>
      </c>
      <c r="CR119" t="str">
        <f t="shared" si="40"/>
        <v/>
      </c>
      <c r="CS119" t="str">
        <f t="shared" si="40"/>
        <v/>
      </c>
      <c r="CT119" t="str">
        <f t="shared" si="40"/>
        <v/>
      </c>
      <c r="CU119" t="str">
        <f t="shared" si="40"/>
        <v/>
      </c>
      <c r="CV119" t="str">
        <f t="shared" si="40"/>
        <v/>
      </c>
      <c r="CW119" t="str">
        <f t="shared" si="54"/>
        <v/>
      </c>
      <c r="CX119" t="str">
        <f t="shared" si="54"/>
        <v/>
      </c>
      <c r="CY119" t="str">
        <f t="shared" si="54"/>
        <v/>
      </c>
      <c r="DA119" t="str">
        <f t="shared" si="47"/>
        <v/>
      </c>
      <c r="DB119" t="str">
        <f t="shared" si="47"/>
        <v/>
      </c>
      <c r="DC119" t="str">
        <f t="shared" si="47"/>
        <v/>
      </c>
      <c r="DD119" t="str">
        <f t="shared" si="41"/>
        <v/>
      </c>
      <c r="DE119" t="str">
        <f t="shared" si="41"/>
        <v/>
      </c>
      <c r="DF119" t="str">
        <f t="shared" si="41"/>
        <v/>
      </c>
      <c r="DG119" t="str">
        <f t="shared" si="41"/>
        <v/>
      </c>
      <c r="DH119" t="str">
        <f t="shared" si="41"/>
        <v/>
      </c>
      <c r="DI119" t="str">
        <f t="shared" si="41"/>
        <v/>
      </c>
      <c r="DJ119" t="str">
        <f t="shared" si="55"/>
        <v/>
      </c>
      <c r="DK119" t="str">
        <f t="shared" si="55"/>
        <v/>
      </c>
      <c r="DL119" t="str">
        <f t="shared" si="55"/>
        <v/>
      </c>
    </row>
    <row r="120" spans="1:116" ht="17">
      <c r="A120" s="1">
        <v>0</v>
      </c>
      <c r="B120">
        <v>1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N120" t="str">
        <f t="shared" si="34"/>
        <v/>
      </c>
      <c r="O120" t="str">
        <f t="shared" si="34"/>
        <v/>
      </c>
      <c r="P120" t="str">
        <f t="shared" si="34"/>
        <v/>
      </c>
      <c r="Q120" t="str">
        <f t="shared" si="32"/>
        <v/>
      </c>
      <c r="R120" t="str">
        <f t="shared" si="32"/>
        <v/>
      </c>
      <c r="S120" t="str">
        <f t="shared" si="32"/>
        <v/>
      </c>
      <c r="T120" t="str">
        <f t="shared" si="32"/>
        <v/>
      </c>
      <c r="U120" t="str">
        <f t="shared" si="32"/>
        <v/>
      </c>
      <c r="V120" t="str">
        <f t="shared" si="32"/>
        <v/>
      </c>
      <c r="W120" t="str">
        <f t="shared" si="48"/>
        <v/>
      </c>
      <c r="X120" t="str">
        <f t="shared" si="48"/>
        <v/>
      </c>
      <c r="Y120" t="str">
        <f t="shared" si="48"/>
        <v/>
      </c>
      <c r="AA120" t="str">
        <f t="shared" si="35"/>
        <v/>
      </c>
      <c r="AB120" t="str">
        <f t="shared" si="35"/>
        <v/>
      </c>
      <c r="AC120" t="str">
        <f t="shared" si="35"/>
        <v/>
      </c>
      <c r="AD120" t="str">
        <f t="shared" si="33"/>
        <v/>
      </c>
      <c r="AE120" t="str">
        <f t="shared" si="33"/>
        <v/>
      </c>
      <c r="AF120" t="str">
        <f t="shared" si="33"/>
        <v/>
      </c>
      <c r="AG120" t="str">
        <f t="shared" si="33"/>
        <v/>
      </c>
      <c r="AH120" t="str">
        <f t="shared" si="33"/>
        <v/>
      </c>
      <c r="AI120" t="str">
        <f t="shared" si="33"/>
        <v/>
      </c>
      <c r="AJ120" t="str">
        <f t="shared" si="49"/>
        <v/>
      </c>
      <c r="AK120" t="str">
        <f t="shared" si="49"/>
        <v/>
      </c>
      <c r="AL120" t="str">
        <f t="shared" si="49"/>
        <v/>
      </c>
      <c r="AN120" t="str">
        <f t="shared" si="42"/>
        <v/>
      </c>
      <c r="AO120" t="str">
        <f t="shared" si="42"/>
        <v/>
      </c>
      <c r="AP120" t="str">
        <f t="shared" si="42"/>
        <v/>
      </c>
      <c r="AQ120" t="str">
        <f t="shared" si="36"/>
        <v/>
      </c>
      <c r="AR120" t="str">
        <f t="shared" si="36"/>
        <v/>
      </c>
      <c r="AS120" t="str">
        <f t="shared" si="36"/>
        <v/>
      </c>
      <c r="AT120" t="str">
        <f t="shared" si="36"/>
        <v/>
      </c>
      <c r="AU120" t="str">
        <f t="shared" si="36"/>
        <v/>
      </c>
      <c r="AV120" t="str">
        <f t="shared" si="36"/>
        <v/>
      </c>
      <c r="AW120" t="str">
        <f t="shared" si="50"/>
        <v/>
      </c>
      <c r="AX120" t="str">
        <f t="shared" si="50"/>
        <v/>
      </c>
      <c r="AY120" t="str">
        <f t="shared" si="50"/>
        <v/>
      </c>
      <c r="BA120" t="str">
        <f t="shared" si="43"/>
        <v/>
      </c>
      <c r="BB120" t="str">
        <f t="shared" si="43"/>
        <v/>
      </c>
      <c r="BC120" t="str">
        <f t="shared" si="43"/>
        <v/>
      </c>
      <c r="BD120" t="str">
        <f t="shared" si="37"/>
        <v/>
      </c>
      <c r="BE120" t="str">
        <f t="shared" si="37"/>
        <v/>
      </c>
      <c r="BF120" t="str">
        <f t="shared" si="37"/>
        <v/>
      </c>
      <c r="BG120" t="str">
        <f t="shared" si="37"/>
        <v/>
      </c>
      <c r="BH120" t="str">
        <f t="shared" si="37"/>
        <v/>
      </c>
      <c r="BI120" t="str">
        <f t="shared" si="37"/>
        <v/>
      </c>
      <c r="BJ120" t="str">
        <f t="shared" si="51"/>
        <v/>
      </c>
      <c r="BK120" t="str">
        <f t="shared" si="51"/>
        <v/>
      </c>
      <c r="BL120" t="str">
        <f t="shared" si="51"/>
        <v/>
      </c>
      <c r="BN120" t="str">
        <f t="shared" si="44"/>
        <v/>
      </c>
      <c r="BO120" t="str">
        <f t="shared" si="44"/>
        <v/>
      </c>
      <c r="BP120" t="str">
        <f t="shared" si="44"/>
        <v/>
      </c>
      <c r="BQ120" t="str">
        <f t="shared" si="38"/>
        <v/>
      </c>
      <c r="BR120" t="str">
        <f t="shared" si="38"/>
        <v/>
      </c>
      <c r="BS120" t="str">
        <f t="shared" si="38"/>
        <v/>
      </c>
      <c r="BT120" t="str">
        <f t="shared" si="38"/>
        <v/>
      </c>
      <c r="BU120" t="str">
        <f t="shared" si="38"/>
        <v/>
      </c>
      <c r="BV120" t="str">
        <f t="shared" si="38"/>
        <v/>
      </c>
      <c r="BW120" t="str">
        <f t="shared" si="52"/>
        <v/>
      </c>
      <c r="BX120" t="str">
        <f t="shared" si="52"/>
        <v/>
      </c>
      <c r="BY120" t="str">
        <f t="shared" si="52"/>
        <v/>
      </c>
      <c r="CA120" t="str">
        <f t="shared" si="45"/>
        <v/>
      </c>
      <c r="CB120" t="str">
        <f t="shared" si="45"/>
        <v/>
      </c>
      <c r="CC120" t="str">
        <f t="shared" si="45"/>
        <v/>
      </c>
      <c r="CD120" t="str">
        <f t="shared" si="39"/>
        <v/>
      </c>
      <c r="CE120" t="str">
        <f t="shared" si="39"/>
        <v/>
      </c>
      <c r="CF120" t="str">
        <f t="shared" si="39"/>
        <v/>
      </c>
      <c r="CG120" t="str">
        <f t="shared" si="39"/>
        <v/>
      </c>
      <c r="CH120" t="str">
        <f t="shared" si="39"/>
        <v/>
      </c>
      <c r="CI120" t="str">
        <f t="shared" si="39"/>
        <v/>
      </c>
      <c r="CJ120" t="str">
        <f t="shared" si="53"/>
        <v/>
      </c>
      <c r="CK120" t="str">
        <f t="shared" si="53"/>
        <v/>
      </c>
      <c r="CL120" t="str">
        <f t="shared" si="53"/>
        <v/>
      </c>
      <c r="CN120" t="str">
        <f t="shared" si="46"/>
        <v/>
      </c>
      <c r="CO120" t="str">
        <f t="shared" si="46"/>
        <v/>
      </c>
      <c r="CP120" t="str">
        <f t="shared" si="46"/>
        <v/>
      </c>
      <c r="CQ120" t="str">
        <f t="shared" si="40"/>
        <v/>
      </c>
      <c r="CR120" t="str">
        <f t="shared" si="40"/>
        <v/>
      </c>
      <c r="CS120" t="str">
        <f t="shared" si="40"/>
        <v/>
      </c>
      <c r="CT120" t="str">
        <f t="shared" si="40"/>
        <v/>
      </c>
      <c r="CU120" t="str">
        <f t="shared" si="40"/>
        <v/>
      </c>
      <c r="CV120" t="str">
        <f t="shared" si="40"/>
        <v/>
      </c>
      <c r="CW120" t="str">
        <f t="shared" si="54"/>
        <v/>
      </c>
      <c r="CX120" t="str">
        <f t="shared" si="54"/>
        <v/>
      </c>
      <c r="CY120" t="str">
        <f t="shared" si="54"/>
        <v/>
      </c>
      <c r="DA120" t="str">
        <f t="shared" si="47"/>
        <v/>
      </c>
      <c r="DB120" t="str">
        <f t="shared" si="47"/>
        <v/>
      </c>
      <c r="DC120" t="str">
        <f t="shared" si="47"/>
        <v/>
      </c>
      <c r="DD120" t="str">
        <f t="shared" si="41"/>
        <v/>
      </c>
      <c r="DE120" t="str">
        <f t="shared" si="41"/>
        <v/>
      </c>
      <c r="DF120" t="str">
        <f t="shared" si="41"/>
        <v/>
      </c>
      <c r="DG120" t="str">
        <f t="shared" si="41"/>
        <v/>
      </c>
      <c r="DH120" t="str">
        <f t="shared" si="41"/>
        <v/>
      </c>
      <c r="DI120" t="str">
        <f t="shared" si="41"/>
        <v/>
      </c>
      <c r="DJ120" t="str">
        <f t="shared" si="55"/>
        <v/>
      </c>
      <c r="DK120" t="str">
        <f t="shared" si="55"/>
        <v/>
      </c>
      <c r="DL120" t="str">
        <f t="shared" si="55"/>
        <v/>
      </c>
    </row>
    <row r="121" spans="1:116" ht="17">
      <c r="A121" s="1">
        <v>1</v>
      </c>
      <c r="B121">
        <v>0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N121">
        <f t="shared" si="34"/>
        <v>1</v>
      </c>
      <c r="O121">
        <f t="shared" si="34"/>
        <v>0</v>
      </c>
      <c r="P121">
        <f t="shared" si="34"/>
        <v>1</v>
      </c>
      <c r="Q121">
        <f t="shared" si="32"/>
        <v>1</v>
      </c>
      <c r="R121">
        <f t="shared" si="32"/>
        <v>0</v>
      </c>
      <c r="S121">
        <f t="shared" si="32"/>
        <v>0</v>
      </c>
      <c r="T121">
        <f t="shared" si="32"/>
        <v>0</v>
      </c>
      <c r="U121">
        <f t="shared" si="32"/>
        <v>0</v>
      </c>
      <c r="V121">
        <f t="shared" si="32"/>
        <v>1</v>
      </c>
      <c r="W121">
        <f t="shared" si="48"/>
        <v>1</v>
      </c>
      <c r="X121">
        <f t="shared" si="48"/>
        <v>0</v>
      </c>
      <c r="Y121">
        <f t="shared" si="48"/>
        <v>0</v>
      </c>
      <c r="AA121" t="str">
        <f t="shared" si="35"/>
        <v/>
      </c>
      <c r="AB121" t="str">
        <f t="shared" si="35"/>
        <v/>
      </c>
      <c r="AC121" t="str">
        <f t="shared" si="35"/>
        <v/>
      </c>
      <c r="AD121" t="str">
        <f t="shared" si="33"/>
        <v/>
      </c>
      <c r="AE121" t="str">
        <f t="shared" si="33"/>
        <v/>
      </c>
      <c r="AF121" t="str">
        <f t="shared" si="33"/>
        <v/>
      </c>
      <c r="AG121" t="str">
        <f t="shared" si="33"/>
        <v/>
      </c>
      <c r="AH121" t="str">
        <f t="shared" si="33"/>
        <v/>
      </c>
      <c r="AI121" t="str">
        <f t="shared" si="33"/>
        <v/>
      </c>
      <c r="AJ121" t="str">
        <f t="shared" si="49"/>
        <v/>
      </c>
      <c r="AK121" t="str">
        <f t="shared" si="49"/>
        <v/>
      </c>
      <c r="AL121" t="str">
        <f t="shared" si="49"/>
        <v/>
      </c>
      <c r="AN121" t="str">
        <f t="shared" si="42"/>
        <v/>
      </c>
      <c r="AO121" t="str">
        <f t="shared" si="42"/>
        <v/>
      </c>
      <c r="AP121" t="str">
        <f t="shared" si="42"/>
        <v/>
      </c>
      <c r="AQ121" t="str">
        <f t="shared" si="36"/>
        <v/>
      </c>
      <c r="AR121" t="str">
        <f t="shared" si="36"/>
        <v/>
      </c>
      <c r="AS121" t="str">
        <f t="shared" si="36"/>
        <v/>
      </c>
      <c r="AT121" t="str">
        <f t="shared" si="36"/>
        <v/>
      </c>
      <c r="AU121" t="str">
        <f t="shared" si="36"/>
        <v/>
      </c>
      <c r="AV121" t="str">
        <f t="shared" si="36"/>
        <v/>
      </c>
      <c r="AW121" t="str">
        <f t="shared" si="50"/>
        <v/>
      </c>
      <c r="AX121" t="str">
        <f t="shared" si="50"/>
        <v/>
      </c>
      <c r="AY121" t="str">
        <f t="shared" si="50"/>
        <v/>
      </c>
      <c r="BA121" t="str">
        <f t="shared" si="43"/>
        <v/>
      </c>
      <c r="BB121" t="str">
        <f t="shared" si="43"/>
        <v/>
      </c>
      <c r="BC121" t="str">
        <f t="shared" si="43"/>
        <v/>
      </c>
      <c r="BD121" t="str">
        <f t="shared" si="37"/>
        <v/>
      </c>
      <c r="BE121" t="str">
        <f t="shared" si="37"/>
        <v/>
      </c>
      <c r="BF121" t="str">
        <f t="shared" si="37"/>
        <v/>
      </c>
      <c r="BG121" t="str">
        <f t="shared" si="37"/>
        <v/>
      </c>
      <c r="BH121" t="str">
        <f t="shared" si="37"/>
        <v/>
      </c>
      <c r="BI121" t="str">
        <f t="shared" si="37"/>
        <v/>
      </c>
      <c r="BJ121" t="str">
        <f t="shared" si="51"/>
        <v/>
      </c>
      <c r="BK121" t="str">
        <f t="shared" si="51"/>
        <v/>
      </c>
      <c r="BL121" t="str">
        <f t="shared" si="51"/>
        <v/>
      </c>
      <c r="BN121" t="str">
        <f t="shared" si="44"/>
        <v/>
      </c>
      <c r="BO121" t="str">
        <f t="shared" si="44"/>
        <v/>
      </c>
      <c r="BP121" t="str">
        <f t="shared" si="44"/>
        <v/>
      </c>
      <c r="BQ121" t="str">
        <f t="shared" si="38"/>
        <v/>
      </c>
      <c r="BR121" t="str">
        <f t="shared" si="38"/>
        <v/>
      </c>
      <c r="BS121" t="str">
        <f t="shared" si="38"/>
        <v/>
      </c>
      <c r="BT121" t="str">
        <f t="shared" si="38"/>
        <v/>
      </c>
      <c r="BU121" t="str">
        <f t="shared" si="38"/>
        <v/>
      </c>
      <c r="BV121" t="str">
        <f t="shared" si="38"/>
        <v/>
      </c>
      <c r="BW121" t="str">
        <f t="shared" si="52"/>
        <v/>
      </c>
      <c r="BX121" t="str">
        <f t="shared" si="52"/>
        <v/>
      </c>
      <c r="BY121" t="str">
        <f t="shared" si="52"/>
        <v/>
      </c>
      <c r="CA121" t="str">
        <f t="shared" si="45"/>
        <v/>
      </c>
      <c r="CB121" t="str">
        <f t="shared" si="45"/>
        <v/>
      </c>
      <c r="CC121" t="str">
        <f t="shared" si="45"/>
        <v/>
      </c>
      <c r="CD121" t="str">
        <f t="shared" si="39"/>
        <v/>
      </c>
      <c r="CE121" t="str">
        <f t="shared" si="39"/>
        <v/>
      </c>
      <c r="CF121" t="str">
        <f t="shared" si="39"/>
        <v/>
      </c>
      <c r="CG121" t="str">
        <f t="shared" si="39"/>
        <v/>
      </c>
      <c r="CH121" t="str">
        <f t="shared" si="39"/>
        <v/>
      </c>
      <c r="CI121" t="str">
        <f t="shared" si="39"/>
        <v/>
      </c>
      <c r="CJ121" t="str">
        <f t="shared" si="53"/>
        <v/>
      </c>
      <c r="CK121" t="str">
        <f t="shared" si="53"/>
        <v/>
      </c>
      <c r="CL121" t="str">
        <f t="shared" si="53"/>
        <v/>
      </c>
      <c r="CN121" t="str">
        <f t="shared" si="46"/>
        <v/>
      </c>
      <c r="CO121" t="str">
        <f t="shared" si="46"/>
        <v/>
      </c>
      <c r="CP121" t="str">
        <f t="shared" si="46"/>
        <v/>
      </c>
      <c r="CQ121" t="str">
        <f t="shared" si="40"/>
        <v/>
      </c>
      <c r="CR121" t="str">
        <f t="shared" si="40"/>
        <v/>
      </c>
      <c r="CS121" t="str">
        <f t="shared" si="40"/>
        <v/>
      </c>
      <c r="CT121" t="str">
        <f t="shared" si="40"/>
        <v/>
      </c>
      <c r="CU121" t="str">
        <f t="shared" si="40"/>
        <v/>
      </c>
      <c r="CV121" t="str">
        <f t="shared" si="40"/>
        <v/>
      </c>
      <c r="CW121" t="str">
        <f t="shared" si="54"/>
        <v/>
      </c>
      <c r="CX121" t="str">
        <f t="shared" si="54"/>
        <v/>
      </c>
      <c r="CY121" t="str">
        <f t="shared" si="54"/>
        <v/>
      </c>
      <c r="DA121" t="str">
        <f t="shared" si="47"/>
        <v/>
      </c>
      <c r="DB121" t="str">
        <f t="shared" si="47"/>
        <v/>
      </c>
      <c r="DC121" t="str">
        <f t="shared" si="47"/>
        <v/>
      </c>
      <c r="DD121" t="str">
        <f t="shared" si="41"/>
        <v/>
      </c>
      <c r="DE121" t="str">
        <f t="shared" si="41"/>
        <v/>
      </c>
      <c r="DF121" t="str">
        <f t="shared" si="41"/>
        <v/>
      </c>
      <c r="DG121" t="str">
        <f t="shared" si="41"/>
        <v/>
      </c>
      <c r="DH121" t="str">
        <f t="shared" si="41"/>
        <v/>
      </c>
      <c r="DI121" t="str">
        <f t="shared" si="41"/>
        <v/>
      </c>
      <c r="DJ121" t="str">
        <f t="shared" si="55"/>
        <v/>
      </c>
      <c r="DK121" t="str">
        <f t="shared" si="55"/>
        <v/>
      </c>
      <c r="DL121" t="str">
        <f t="shared" si="55"/>
        <v/>
      </c>
    </row>
    <row r="122" spans="1:116" ht="17">
      <c r="A122" s="1">
        <v>1</v>
      </c>
      <c r="B122">
        <v>0</v>
      </c>
      <c r="C122">
        <v>0</v>
      </c>
      <c r="D122">
        <v>1</v>
      </c>
      <c r="E122">
        <v>1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N122">
        <f t="shared" si="34"/>
        <v>1</v>
      </c>
      <c r="O122">
        <f t="shared" si="34"/>
        <v>0</v>
      </c>
      <c r="P122">
        <f t="shared" si="34"/>
        <v>0</v>
      </c>
      <c r="Q122">
        <f t="shared" si="32"/>
        <v>1</v>
      </c>
      <c r="R122">
        <f t="shared" si="32"/>
        <v>1</v>
      </c>
      <c r="S122">
        <f t="shared" si="32"/>
        <v>0</v>
      </c>
      <c r="T122">
        <f t="shared" si="32"/>
        <v>1</v>
      </c>
      <c r="U122">
        <f t="shared" si="32"/>
        <v>1</v>
      </c>
      <c r="V122">
        <f t="shared" si="32"/>
        <v>1</v>
      </c>
      <c r="W122">
        <f t="shared" si="48"/>
        <v>1</v>
      </c>
      <c r="X122">
        <f t="shared" si="48"/>
        <v>1</v>
      </c>
      <c r="Y122">
        <f t="shared" si="48"/>
        <v>1</v>
      </c>
      <c r="AA122" t="str">
        <f t="shared" si="35"/>
        <v/>
      </c>
      <c r="AB122" t="str">
        <f t="shared" si="35"/>
        <v/>
      </c>
      <c r="AC122" t="str">
        <f t="shared" si="35"/>
        <v/>
      </c>
      <c r="AD122" t="str">
        <f t="shared" si="33"/>
        <v/>
      </c>
      <c r="AE122" t="str">
        <f t="shared" si="33"/>
        <v/>
      </c>
      <c r="AF122" t="str">
        <f t="shared" si="33"/>
        <v/>
      </c>
      <c r="AG122" t="str">
        <f t="shared" si="33"/>
        <v/>
      </c>
      <c r="AH122" t="str">
        <f t="shared" si="33"/>
        <v/>
      </c>
      <c r="AI122" t="str">
        <f t="shared" si="33"/>
        <v/>
      </c>
      <c r="AJ122" t="str">
        <f t="shared" si="49"/>
        <v/>
      </c>
      <c r="AK122" t="str">
        <f t="shared" si="49"/>
        <v/>
      </c>
      <c r="AL122" t="str">
        <f t="shared" si="49"/>
        <v/>
      </c>
      <c r="AN122" t="str">
        <f t="shared" si="42"/>
        <v/>
      </c>
      <c r="AO122" t="str">
        <f t="shared" si="42"/>
        <v/>
      </c>
      <c r="AP122" t="str">
        <f t="shared" si="42"/>
        <v/>
      </c>
      <c r="AQ122" t="str">
        <f t="shared" si="36"/>
        <v/>
      </c>
      <c r="AR122" t="str">
        <f t="shared" si="36"/>
        <v/>
      </c>
      <c r="AS122" t="str">
        <f t="shared" si="36"/>
        <v/>
      </c>
      <c r="AT122" t="str">
        <f t="shared" si="36"/>
        <v/>
      </c>
      <c r="AU122" t="str">
        <f t="shared" si="36"/>
        <v/>
      </c>
      <c r="AV122" t="str">
        <f t="shared" si="36"/>
        <v/>
      </c>
      <c r="AW122" t="str">
        <f t="shared" si="50"/>
        <v/>
      </c>
      <c r="AX122" t="str">
        <f t="shared" si="50"/>
        <v/>
      </c>
      <c r="AY122" t="str">
        <f t="shared" si="50"/>
        <v/>
      </c>
      <c r="BA122" t="str">
        <f t="shared" si="43"/>
        <v/>
      </c>
      <c r="BB122" t="str">
        <f t="shared" si="43"/>
        <v/>
      </c>
      <c r="BC122" t="str">
        <f t="shared" si="43"/>
        <v/>
      </c>
      <c r="BD122" t="str">
        <f t="shared" si="37"/>
        <v/>
      </c>
      <c r="BE122" t="str">
        <f t="shared" si="37"/>
        <v/>
      </c>
      <c r="BF122" t="str">
        <f t="shared" si="37"/>
        <v/>
      </c>
      <c r="BG122" t="str">
        <f t="shared" si="37"/>
        <v/>
      </c>
      <c r="BH122" t="str">
        <f t="shared" si="37"/>
        <v/>
      </c>
      <c r="BI122" t="str">
        <f t="shared" si="37"/>
        <v/>
      </c>
      <c r="BJ122" t="str">
        <f t="shared" si="51"/>
        <v/>
      </c>
      <c r="BK122" t="str">
        <f t="shared" si="51"/>
        <v/>
      </c>
      <c r="BL122" t="str">
        <f t="shared" si="51"/>
        <v/>
      </c>
      <c r="BN122" t="str">
        <f t="shared" si="44"/>
        <v/>
      </c>
      <c r="BO122" t="str">
        <f t="shared" si="44"/>
        <v/>
      </c>
      <c r="BP122" t="str">
        <f t="shared" si="44"/>
        <v/>
      </c>
      <c r="BQ122" t="str">
        <f t="shared" si="38"/>
        <v/>
      </c>
      <c r="BR122" t="str">
        <f t="shared" si="38"/>
        <v/>
      </c>
      <c r="BS122" t="str">
        <f t="shared" si="38"/>
        <v/>
      </c>
      <c r="BT122" t="str">
        <f t="shared" si="38"/>
        <v/>
      </c>
      <c r="BU122" t="str">
        <f t="shared" si="38"/>
        <v/>
      </c>
      <c r="BV122" t="str">
        <f t="shared" si="38"/>
        <v/>
      </c>
      <c r="BW122" t="str">
        <f t="shared" si="52"/>
        <v/>
      </c>
      <c r="BX122" t="str">
        <f t="shared" si="52"/>
        <v/>
      </c>
      <c r="BY122" t="str">
        <f t="shared" si="52"/>
        <v/>
      </c>
      <c r="CA122" t="str">
        <f t="shared" si="45"/>
        <v/>
      </c>
      <c r="CB122" t="str">
        <f t="shared" si="45"/>
        <v/>
      </c>
      <c r="CC122" t="str">
        <f t="shared" si="45"/>
        <v/>
      </c>
      <c r="CD122" t="str">
        <f t="shared" si="39"/>
        <v/>
      </c>
      <c r="CE122" t="str">
        <f t="shared" si="39"/>
        <v/>
      </c>
      <c r="CF122" t="str">
        <f t="shared" si="39"/>
        <v/>
      </c>
      <c r="CG122" t="str">
        <f t="shared" si="39"/>
        <v/>
      </c>
      <c r="CH122" t="str">
        <f t="shared" si="39"/>
        <v/>
      </c>
      <c r="CI122" t="str">
        <f t="shared" si="39"/>
        <v/>
      </c>
      <c r="CJ122" t="str">
        <f t="shared" si="53"/>
        <v/>
      </c>
      <c r="CK122" t="str">
        <f t="shared" si="53"/>
        <v/>
      </c>
      <c r="CL122" t="str">
        <f t="shared" si="53"/>
        <v/>
      </c>
      <c r="CN122" t="str">
        <f t="shared" si="46"/>
        <v/>
      </c>
      <c r="CO122" t="str">
        <f t="shared" si="46"/>
        <v/>
      </c>
      <c r="CP122" t="str">
        <f t="shared" si="46"/>
        <v/>
      </c>
      <c r="CQ122" t="str">
        <f t="shared" si="40"/>
        <v/>
      </c>
      <c r="CR122" t="str">
        <f t="shared" si="40"/>
        <v/>
      </c>
      <c r="CS122" t="str">
        <f t="shared" si="40"/>
        <v/>
      </c>
      <c r="CT122" t="str">
        <f t="shared" si="40"/>
        <v/>
      </c>
      <c r="CU122" t="str">
        <f t="shared" si="40"/>
        <v/>
      </c>
      <c r="CV122" t="str">
        <f t="shared" si="40"/>
        <v/>
      </c>
      <c r="CW122" t="str">
        <f t="shared" si="54"/>
        <v/>
      </c>
      <c r="CX122" t="str">
        <f t="shared" si="54"/>
        <v/>
      </c>
      <c r="CY122" t="str">
        <f t="shared" si="54"/>
        <v/>
      </c>
      <c r="DA122" t="str">
        <f t="shared" si="47"/>
        <v/>
      </c>
      <c r="DB122" t="str">
        <f t="shared" si="47"/>
        <v/>
      </c>
      <c r="DC122" t="str">
        <f t="shared" si="47"/>
        <v/>
      </c>
      <c r="DD122" t="str">
        <f t="shared" si="41"/>
        <v/>
      </c>
      <c r="DE122" t="str">
        <f t="shared" si="41"/>
        <v/>
      </c>
      <c r="DF122" t="str">
        <f t="shared" si="41"/>
        <v/>
      </c>
      <c r="DG122" t="str">
        <f t="shared" si="41"/>
        <v/>
      </c>
      <c r="DH122" t="str">
        <f t="shared" si="41"/>
        <v/>
      </c>
      <c r="DI122" t="str">
        <f t="shared" si="41"/>
        <v/>
      </c>
      <c r="DJ122" t="str">
        <f t="shared" si="55"/>
        <v/>
      </c>
      <c r="DK122" t="str">
        <f t="shared" si="55"/>
        <v/>
      </c>
      <c r="DL122" t="str">
        <f t="shared" si="55"/>
        <v/>
      </c>
    </row>
    <row r="123" spans="1:116" ht="17">
      <c r="A123" s="1">
        <v>1</v>
      </c>
      <c r="B123">
        <v>1</v>
      </c>
      <c r="C123">
        <v>1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N123">
        <f t="shared" si="34"/>
        <v>1</v>
      </c>
      <c r="O123">
        <f t="shared" si="34"/>
        <v>1</v>
      </c>
      <c r="P123">
        <f t="shared" si="34"/>
        <v>1</v>
      </c>
      <c r="Q123">
        <f t="shared" si="32"/>
        <v>1</v>
      </c>
      <c r="R123">
        <f t="shared" si="32"/>
        <v>0</v>
      </c>
      <c r="S123">
        <f t="shared" si="32"/>
        <v>1</v>
      </c>
      <c r="T123">
        <f t="shared" si="32"/>
        <v>0</v>
      </c>
      <c r="U123">
        <f t="shared" si="32"/>
        <v>0</v>
      </c>
      <c r="V123">
        <f t="shared" si="32"/>
        <v>1</v>
      </c>
      <c r="W123">
        <f t="shared" si="48"/>
        <v>0</v>
      </c>
      <c r="X123">
        <f t="shared" si="48"/>
        <v>0</v>
      </c>
      <c r="Y123">
        <f t="shared" si="48"/>
        <v>0</v>
      </c>
      <c r="AA123">
        <f t="shared" si="35"/>
        <v>1</v>
      </c>
      <c r="AB123">
        <f t="shared" si="35"/>
        <v>1</v>
      </c>
      <c r="AC123">
        <f t="shared" si="35"/>
        <v>1</v>
      </c>
      <c r="AD123">
        <f t="shared" si="33"/>
        <v>1</v>
      </c>
      <c r="AE123">
        <f t="shared" si="33"/>
        <v>0</v>
      </c>
      <c r="AF123">
        <f t="shared" si="33"/>
        <v>1</v>
      </c>
      <c r="AG123">
        <f t="shared" si="33"/>
        <v>0</v>
      </c>
      <c r="AH123">
        <f t="shared" si="33"/>
        <v>0</v>
      </c>
      <c r="AI123">
        <f t="shared" si="33"/>
        <v>1</v>
      </c>
      <c r="AJ123">
        <f t="shared" si="49"/>
        <v>0</v>
      </c>
      <c r="AK123">
        <f t="shared" si="49"/>
        <v>0</v>
      </c>
      <c r="AL123">
        <f t="shared" si="49"/>
        <v>0</v>
      </c>
      <c r="AN123">
        <f t="shared" si="42"/>
        <v>1</v>
      </c>
      <c r="AO123">
        <f t="shared" si="42"/>
        <v>1</v>
      </c>
      <c r="AP123">
        <f t="shared" si="42"/>
        <v>1</v>
      </c>
      <c r="AQ123">
        <f t="shared" si="36"/>
        <v>1</v>
      </c>
      <c r="AR123">
        <f t="shared" si="36"/>
        <v>0</v>
      </c>
      <c r="AS123">
        <f t="shared" si="36"/>
        <v>1</v>
      </c>
      <c r="AT123">
        <f t="shared" si="36"/>
        <v>0</v>
      </c>
      <c r="AU123">
        <f t="shared" si="36"/>
        <v>0</v>
      </c>
      <c r="AV123">
        <f t="shared" si="36"/>
        <v>1</v>
      </c>
      <c r="AW123">
        <f t="shared" si="50"/>
        <v>0</v>
      </c>
      <c r="AX123">
        <f t="shared" si="50"/>
        <v>0</v>
      </c>
      <c r="AY123">
        <f t="shared" si="50"/>
        <v>0</v>
      </c>
      <c r="BA123" t="str">
        <f t="shared" si="43"/>
        <v/>
      </c>
      <c r="BB123" t="str">
        <f t="shared" si="43"/>
        <v/>
      </c>
      <c r="BC123" t="str">
        <f t="shared" si="43"/>
        <v/>
      </c>
      <c r="BD123" t="str">
        <f t="shared" si="37"/>
        <v/>
      </c>
      <c r="BE123" t="str">
        <f t="shared" si="37"/>
        <v/>
      </c>
      <c r="BF123" t="str">
        <f t="shared" si="37"/>
        <v/>
      </c>
      <c r="BG123" t="str">
        <f t="shared" si="37"/>
        <v/>
      </c>
      <c r="BH123" t="str">
        <f t="shared" si="37"/>
        <v/>
      </c>
      <c r="BI123" t="str">
        <f t="shared" si="37"/>
        <v/>
      </c>
      <c r="BJ123" t="str">
        <f t="shared" si="51"/>
        <v/>
      </c>
      <c r="BK123" t="str">
        <f t="shared" si="51"/>
        <v/>
      </c>
      <c r="BL123" t="str">
        <f t="shared" si="51"/>
        <v/>
      </c>
      <c r="BN123" t="str">
        <f t="shared" si="44"/>
        <v/>
      </c>
      <c r="BO123" t="str">
        <f t="shared" si="44"/>
        <v/>
      </c>
      <c r="BP123" t="str">
        <f t="shared" si="44"/>
        <v/>
      </c>
      <c r="BQ123" t="str">
        <f t="shared" si="38"/>
        <v/>
      </c>
      <c r="BR123" t="str">
        <f t="shared" si="38"/>
        <v/>
      </c>
      <c r="BS123" t="str">
        <f t="shared" si="38"/>
        <v/>
      </c>
      <c r="BT123" t="str">
        <f t="shared" si="38"/>
        <v/>
      </c>
      <c r="BU123" t="str">
        <f t="shared" si="38"/>
        <v/>
      </c>
      <c r="BV123" t="str">
        <f t="shared" si="38"/>
        <v/>
      </c>
      <c r="BW123" t="str">
        <f t="shared" si="52"/>
        <v/>
      </c>
      <c r="BX123" t="str">
        <f t="shared" si="52"/>
        <v/>
      </c>
      <c r="BY123" t="str">
        <f t="shared" si="52"/>
        <v/>
      </c>
      <c r="CA123" t="str">
        <f t="shared" si="45"/>
        <v/>
      </c>
      <c r="CB123" t="str">
        <f t="shared" si="45"/>
        <v/>
      </c>
      <c r="CC123" t="str">
        <f t="shared" si="45"/>
        <v/>
      </c>
      <c r="CD123" t="str">
        <f t="shared" si="39"/>
        <v/>
      </c>
      <c r="CE123" t="str">
        <f t="shared" si="39"/>
        <v/>
      </c>
      <c r="CF123" t="str">
        <f t="shared" si="39"/>
        <v/>
      </c>
      <c r="CG123" t="str">
        <f t="shared" si="39"/>
        <v/>
      </c>
      <c r="CH123" t="str">
        <f t="shared" si="39"/>
        <v/>
      </c>
      <c r="CI123" t="str">
        <f t="shared" si="39"/>
        <v/>
      </c>
      <c r="CJ123" t="str">
        <f t="shared" si="53"/>
        <v/>
      </c>
      <c r="CK123" t="str">
        <f t="shared" si="53"/>
        <v/>
      </c>
      <c r="CL123" t="str">
        <f t="shared" si="53"/>
        <v/>
      </c>
      <c r="CN123" t="str">
        <f t="shared" si="46"/>
        <v/>
      </c>
      <c r="CO123" t="str">
        <f t="shared" si="46"/>
        <v/>
      </c>
      <c r="CP123" t="str">
        <f t="shared" si="46"/>
        <v/>
      </c>
      <c r="CQ123" t="str">
        <f t="shared" si="40"/>
        <v/>
      </c>
      <c r="CR123" t="str">
        <f t="shared" si="40"/>
        <v/>
      </c>
      <c r="CS123" t="str">
        <f t="shared" si="40"/>
        <v/>
      </c>
      <c r="CT123" t="str">
        <f t="shared" si="40"/>
        <v/>
      </c>
      <c r="CU123" t="str">
        <f t="shared" si="40"/>
        <v/>
      </c>
      <c r="CV123" t="str">
        <f t="shared" si="40"/>
        <v/>
      </c>
      <c r="CW123" t="str">
        <f t="shared" si="54"/>
        <v/>
      </c>
      <c r="CX123" t="str">
        <f t="shared" si="54"/>
        <v/>
      </c>
      <c r="CY123" t="str">
        <f t="shared" si="54"/>
        <v/>
      </c>
      <c r="DA123" t="str">
        <f t="shared" si="47"/>
        <v/>
      </c>
      <c r="DB123" t="str">
        <f t="shared" si="47"/>
        <v/>
      </c>
      <c r="DC123" t="str">
        <f t="shared" si="47"/>
        <v/>
      </c>
      <c r="DD123" t="str">
        <f t="shared" si="41"/>
        <v/>
      </c>
      <c r="DE123" t="str">
        <f t="shared" si="41"/>
        <v/>
      </c>
      <c r="DF123" t="str">
        <f t="shared" si="41"/>
        <v/>
      </c>
      <c r="DG123" t="str">
        <f t="shared" si="41"/>
        <v/>
      </c>
      <c r="DH123" t="str">
        <f t="shared" si="41"/>
        <v/>
      </c>
      <c r="DI123" t="str">
        <f t="shared" si="41"/>
        <v/>
      </c>
      <c r="DJ123" t="str">
        <f t="shared" si="55"/>
        <v/>
      </c>
      <c r="DK123" t="str">
        <f t="shared" si="55"/>
        <v/>
      </c>
      <c r="DL123" t="str">
        <f t="shared" si="55"/>
        <v/>
      </c>
    </row>
    <row r="124" spans="1:116" ht="17">
      <c r="A124" s="1">
        <v>1</v>
      </c>
      <c r="B124">
        <v>1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N124">
        <f t="shared" si="34"/>
        <v>1</v>
      </c>
      <c r="O124">
        <f t="shared" si="34"/>
        <v>1</v>
      </c>
      <c r="P124">
        <f t="shared" si="34"/>
        <v>0</v>
      </c>
      <c r="Q124">
        <f t="shared" si="32"/>
        <v>0</v>
      </c>
      <c r="R124">
        <f t="shared" si="32"/>
        <v>0</v>
      </c>
      <c r="S124">
        <f t="shared" si="32"/>
        <v>1</v>
      </c>
      <c r="T124">
        <f t="shared" si="32"/>
        <v>0</v>
      </c>
      <c r="U124">
        <f t="shared" si="32"/>
        <v>0</v>
      </c>
      <c r="V124">
        <f t="shared" si="32"/>
        <v>1</v>
      </c>
      <c r="W124">
        <f t="shared" si="48"/>
        <v>0</v>
      </c>
      <c r="X124">
        <f t="shared" si="48"/>
        <v>1</v>
      </c>
      <c r="Y124">
        <f t="shared" si="48"/>
        <v>0</v>
      </c>
      <c r="AA124">
        <f t="shared" si="35"/>
        <v>1</v>
      </c>
      <c r="AB124">
        <f t="shared" si="35"/>
        <v>1</v>
      </c>
      <c r="AC124">
        <f t="shared" si="35"/>
        <v>0</v>
      </c>
      <c r="AD124">
        <f t="shared" si="33"/>
        <v>0</v>
      </c>
      <c r="AE124">
        <f t="shared" si="33"/>
        <v>0</v>
      </c>
      <c r="AF124">
        <f t="shared" si="33"/>
        <v>1</v>
      </c>
      <c r="AG124">
        <f t="shared" si="33"/>
        <v>0</v>
      </c>
      <c r="AH124">
        <f t="shared" si="33"/>
        <v>0</v>
      </c>
      <c r="AI124">
        <f t="shared" si="33"/>
        <v>1</v>
      </c>
      <c r="AJ124">
        <f t="shared" si="49"/>
        <v>0</v>
      </c>
      <c r="AK124">
        <f t="shared" si="49"/>
        <v>1</v>
      </c>
      <c r="AL124">
        <f t="shared" si="49"/>
        <v>0</v>
      </c>
      <c r="AN124" t="str">
        <f t="shared" si="42"/>
        <v/>
      </c>
      <c r="AO124" t="str">
        <f t="shared" si="42"/>
        <v/>
      </c>
      <c r="AP124" t="str">
        <f t="shared" si="42"/>
        <v/>
      </c>
      <c r="AQ124" t="str">
        <f t="shared" si="36"/>
        <v/>
      </c>
      <c r="AR124" t="str">
        <f t="shared" si="36"/>
        <v/>
      </c>
      <c r="AS124" t="str">
        <f t="shared" si="36"/>
        <v/>
      </c>
      <c r="AT124" t="str">
        <f t="shared" si="36"/>
        <v/>
      </c>
      <c r="AU124" t="str">
        <f t="shared" si="36"/>
        <v/>
      </c>
      <c r="AV124" t="str">
        <f t="shared" si="36"/>
        <v/>
      </c>
      <c r="AW124" t="str">
        <f t="shared" si="50"/>
        <v/>
      </c>
      <c r="AX124" t="str">
        <f t="shared" si="50"/>
        <v/>
      </c>
      <c r="AY124" t="str">
        <f t="shared" si="50"/>
        <v/>
      </c>
      <c r="BA124" t="str">
        <f t="shared" si="43"/>
        <v/>
      </c>
      <c r="BB124" t="str">
        <f t="shared" si="43"/>
        <v/>
      </c>
      <c r="BC124" t="str">
        <f t="shared" si="43"/>
        <v/>
      </c>
      <c r="BD124" t="str">
        <f t="shared" si="37"/>
        <v/>
      </c>
      <c r="BE124" t="str">
        <f t="shared" si="37"/>
        <v/>
      </c>
      <c r="BF124" t="str">
        <f t="shared" si="37"/>
        <v/>
      </c>
      <c r="BG124" t="str">
        <f t="shared" si="37"/>
        <v/>
      </c>
      <c r="BH124" t="str">
        <f t="shared" si="37"/>
        <v/>
      </c>
      <c r="BI124" t="str">
        <f t="shared" si="37"/>
        <v/>
      </c>
      <c r="BJ124" t="str">
        <f t="shared" si="51"/>
        <v/>
      </c>
      <c r="BK124" t="str">
        <f t="shared" si="51"/>
        <v/>
      </c>
      <c r="BL124" t="str">
        <f t="shared" si="51"/>
        <v/>
      </c>
      <c r="BN124" t="str">
        <f t="shared" si="44"/>
        <v/>
      </c>
      <c r="BO124" t="str">
        <f t="shared" si="44"/>
        <v/>
      </c>
      <c r="BP124" t="str">
        <f t="shared" si="44"/>
        <v/>
      </c>
      <c r="BQ124" t="str">
        <f t="shared" si="38"/>
        <v/>
      </c>
      <c r="BR124" t="str">
        <f t="shared" si="38"/>
        <v/>
      </c>
      <c r="BS124" t="str">
        <f t="shared" si="38"/>
        <v/>
      </c>
      <c r="BT124" t="str">
        <f t="shared" si="38"/>
        <v/>
      </c>
      <c r="BU124" t="str">
        <f t="shared" si="38"/>
        <v/>
      </c>
      <c r="BV124" t="str">
        <f t="shared" si="38"/>
        <v/>
      </c>
      <c r="BW124" t="str">
        <f t="shared" si="52"/>
        <v/>
      </c>
      <c r="BX124" t="str">
        <f t="shared" si="52"/>
        <v/>
      </c>
      <c r="BY124" t="str">
        <f t="shared" si="52"/>
        <v/>
      </c>
      <c r="CA124" t="str">
        <f t="shared" si="45"/>
        <v/>
      </c>
      <c r="CB124" t="str">
        <f t="shared" si="45"/>
        <v/>
      </c>
      <c r="CC124" t="str">
        <f t="shared" si="45"/>
        <v/>
      </c>
      <c r="CD124" t="str">
        <f t="shared" si="39"/>
        <v/>
      </c>
      <c r="CE124" t="str">
        <f t="shared" si="39"/>
        <v/>
      </c>
      <c r="CF124" t="str">
        <f t="shared" si="39"/>
        <v/>
      </c>
      <c r="CG124" t="str">
        <f t="shared" si="39"/>
        <v/>
      </c>
      <c r="CH124" t="str">
        <f t="shared" si="39"/>
        <v/>
      </c>
      <c r="CI124" t="str">
        <f t="shared" si="39"/>
        <v/>
      </c>
      <c r="CJ124" t="str">
        <f t="shared" si="53"/>
        <v/>
      </c>
      <c r="CK124" t="str">
        <f t="shared" si="53"/>
        <v/>
      </c>
      <c r="CL124" t="str">
        <f t="shared" si="53"/>
        <v/>
      </c>
      <c r="CN124" t="str">
        <f t="shared" si="46"/>
        <v/>
      </c>
      <c r="CO124" t="str">
        <f t="shared" si="46"/>
        <v/>
      </c>
      <c r="CP124" t="str">
        <f t="shared" si="46"/>
        <v/>
      </c>
      <c r="CQ124" t="str">
        <f t="shared" si="40"/>
        <v/>
      </c>
      <c r="CR124" t="str">
        <f t="shared" si="40"/>
        <v/>
      </c>
      <c r="CS124" t="str">
        <f t="shared" si="40"/>
        <v/>
      </c>
      <c r="CT124" t="str">
        <f t="shared" si="40"/>
        <v/>
      </c>
      <c r="CU124" t="str">
        <f t="shared" si="40"/>
        <v/>
      </c>
      <c r="CV124" t="str">
        <f t="shared" si="40"/>
        <v/>
      </c>
      <c r="CW124" t="str">
        <f t="shared" si="54"/>
        <v/>
      </c>
      <c r="CX124" t="str">
        <f t="shared" si="54"/>
        <v/>
      </c>
      <c r="CY124" t="str">
        <f t="shared" si="54"/>
        <v/>
      </c>
      <c r="DA124" t="str">
        <f t="shared" si="47"/>
        <v/>
      </c>
      <c r="DB124" t="str">
        <f t="shared" si="47"/>
        <v/>
      </c>
      <c r="DC124" t="str">
        <f t="shared" si="47"/>
        <v/>
      </c>
      <c r="DD124" t="str">
        <f t="shared" si="41"/>
        <v/>
      </c>
      <c r="DE124" t="str">
        <f t="shared" si="41"/>
        <v/>
      </c>
      <c r="DF124" t="str">
        <f t="shared" si="41"/>
        <v/>
      </c>
      <c r="DG124" t="str">
        <f t="shared" si="41"/>
        <v/>
      </c>
      <c r="DH124" t="str">
        <f t="shared" si="41"/>
        <v/>
      </c>
      <c r="DI124" t="str">
        <f t="shared" si="41"/>
        <v/>
      </c>
      <c r="DJ124" t="str">
        <f t="shared" si="55"/>
        <v/>
      </c>
      <c r="DK124" t="str">
        <f t="shared" si="55"/>
        <v/>
      </c>
      <c r="DL124" t="str">
        <f t="shared" si="55"/>
        <v/>
      </c>
    </row>
    <row r="125" spans="1:116" ht="17">
      <c r="A125" s="1">
        <v>1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N125">
        <f t="shared" si="34"/>
        <v>1</v>
      </c>
      <c r="O125">
        <f t="shared" si="34"/>
        <v>1</v>
      </c>
      <c r="P125">
        <f t="shared" si="34"/>
        <v>1</v>
      </c>
      <c r="Q125">
        <f t="shared" si="32"/>
        <v>0</v>
      </c>
      <c r="R125">
        <f t="shared" si="32"/>
        <v>0</v>
      </c>
      <c r="S125">
        <f t="shared" si="32"/>
        <v>0</v>
      </c>
      <c r="T125">
        <f t="shared" si="32"/>
        <v>1</v>
      </c>
      <c r="U125">
        <f t="shared" si="32"/>
        <v>0</v>
      </c>
      <c r="V125">
        <f t="shared" si="32"/>
        <v>0</v>
      </c>
      <c r="W125">
        <f t="shared" si="48"/>
        <v>1</v>
      </c>
      <c r="X125">
        <f t="shared" si="48"/>
        <v>1</v>
      </c>
      <c r="Y125">
        <f t="shared" si="48"/>
        <v>0</v>
      </c>
      <c r="AA125">
        <f t="shared" si="35"/>
        <v>1</v>
      </c>
      <c r="AB125">
        <f t="shared" si="35"/>
        <v>1</v>
      </c>
      <c r="AC125">
        <f t="shared" si="35"/>
        <v>1</v>
      </c>
      <c r="AD125">
        <f t="shared" si="33"/>
        <v>0</v>
      </c>
      <c r="AE125">
        <f t="shared" si="33"/>
        <v>0</v>
      </c>
      <c r="AF125">
        <f t="shared" si="33"/>
        <v>0</v>
      </c>
      <c r="AG125">
        <f t="shared" si="33"/>
        <v>1</v>
      </c>
      <c r="AH125">
        <f t="shared" si="33"/>
        <v>0</v>
      </c>
      <c r="AI125">
        <f t="shared" si="33"/>
        <v>0</v>
      </c>
      <c r="AJ125">
        <f t="shared" si="49"/>
        <v>1</v>
      </c>
      <c r="AK125">
        <f t="shared" si="49"/>
        <v>1</v>
      </c>
      <c r="AL125">
        <f t="shared" si="49"/>
        <v>0</v>
      </c>
      <c r="AN125">
        <f t="shared" si="42"/>
        <v>1</v>
      </c>
      <c r="AO125">
        <f t="shared" si="42"/>
        <v>1</v>
      </c>
      <c r="AP125">
        <f t="shared" si="42"/>
        <v>1</v>
      </c>
      <c r="AQ125">
        <f t="shared" si="36"/>
        <v>0</v>
      </c>
      <c r="AR125">
        <f t="shared" si="36"/>
        <v>0</v>
      </c>
      <c r="AS125">
        <f t="shared" si="36"/>
        <v>0</v>
      </c>
      <c r="AT125">
        <f t="shared" si="36"/>
        <v>1</v>
      </c>
      <c r="AU125">
        <f t="shared" si="36"/>
        <v>0</v>
      </c>
      <c r="AV125">
        <f t="shared" si="36"/>
        <v>0</v>
      </c>
      <c r="AW125">
        <f t="shared" si="50"/>
        <v>1</v>
      </c>
      <c r="AX125">
        <f t="shared" si="50"/>
        <v>1</v>
      </c>
      <c r="AY125">
        <f t="shared" si="50"/>
        <v>0</v>
      </c>
      <c r="BA125">
        <f t="shared" si="43"/>
        <v>1</v>
      </c>
      <c r="BB125">
        <f t="shared" si="43"/>
        <v>1</v>
      </c>
      <c r="BC125">
        <f t="shared" si="43"/>
        <v>1</v>
      </c>
      <c r="BD125">
        <f t="shared" si="37"/>
        <v>0</v>
      </c>
      <c r="BE125">
        <f t="shared" si="37"/>
        <v>0</v>
      </c>
      <c r="BF125">
        <f t="shared" si="37"/>
        <v>0</v>
      </c>
      <c r="BG125">
        <f t="shared" si="37"/>
        <v>1</v>
      </c>
      <c r="BH125">
        <f t="shared" si="37"/>
        <v>0</v>
      </c>
      <c r="BI125">
        <f t="shared" si="37"/>
        <v>0</v>
      </c>
      <c r="BJ125">
        <f t="shared" si="51"/>
        <v>1</v>
      </c>
      <c r="BK125">
        <f t="shared" si="51"/>
        <v>1</v>
      </c>
      <c r="BL125">
        <f t="shared" si="51"/>
        <v>0</v>
      </c>
      <c r="BN125">
        <f t="shared" si="44"/>
        <v>1</v>
      </c>
      <c r="BO125">
        <f t="shared" si="44"/>
        <v>1</v>
      </c>
      <c r="BP125">
        <f t="shared" si="44"/>
        <v>1</v>
      </c>
      <c r="BQ125">
        <f t="shared" si="38"/>
        <v>0</v>
      </c>
      <c r="BR125">
        <f t="shared" si="38"/>
        <v>0</v>
      </c>
      <c r="BS125">
        <f t="shared" si="38"/>
        <v>0</v>
      </c>
      <c r="BT125">
        <f t="shared" si="38"/>
        <v>1</v>
      </c>
      <c r="BU125">
        <f t="shared" si="38"/>
        <v>0</v>
      </c>
      <c r="BV125">
        <f t="shared" si="38"/>
        <v>0</v>
      </c>
      <c r="BW125">
        <f t="shared" si="52"/>
        <v>1</v>
      </c>
      <c r="BX125">
        <f t="shared" si="52"/>
        <v>1</v>
      </c>
      <c r="BY125">
        <f t="shared" si="52"/>
        <v>0</v>
      </c>
      <c r="CA125" t="str">
        <f t="shared" si="45"/>
        <v/>
      </c>
      <c r="CB125" t="str">
        <f t="shared" si="45"/>
        <v/>
      </c>
      <c r="CC125" t="str">
        <f t="shared" si="45"/>
        <v/>
      </c>
      <c r="CD125" t="str">
        <f t="shared" si="39"/>
        <v/>
      </c>
      <c r="CE125" t="str">
        <f t="shared" si="39"/>
        <v/>
      </c>
      <c r="CF125" t="str">
        <f t="shared" si="39"/>
        <v/>
      </c>
      <c r="CG125" t="str">
        <f t="shared" si="39"/>
        <v/>
      </c>
      <c r="CH125" t="str">
        <f t="shared" si="39"/>
        <v/>
      </c>
      <c r="CI125" t="str">
        <f t="shared" si="39"/>
        <v/>
      </c>
      <c r="CJ125" t="str">
        <f t="shared" si="53"/>
        <v/>
      </c>
      <c r="CK125" t="str">
        <f t="shared" si="53"/>
        <v/>
      </c>
      <c r="CL125" t="str">
        <f t="shared" si="53"/>
        <v/>
      </c>
      <c r="CN125" t="str">
        <f t="shared" si="46"/>
        <v/>
      </c>
      <c r="CO125" t="str">
        <f t="shared" si="46"/>
        <v/>
      </c>
      <c r="CP125" t="str">
        <f t="shared" si="46"/>
        <v/>
      </c>
      <c r="CQ125" t="str">
        <f t="shared" si="40"/>
        <v/>
      </c>
      <c r="CR125" t="str">
        <f t="shared" si="40"/>
        <v/>
      </c>
      <c r="CS125" t="str">
        <f t="shared" si="40"/>
        <v/>
      </c>
      <c r="CT125" t="str">
        <f t="shared" si="40"/>
        <v/>
      </c>
      <c r="CU125" t="str">
        <f t="shared" si="40"/>
        <v/>
      </c>
      <c r="CV125" t="str">
        <f t="shared" si="40"/>
        <v/>
      </c>
      <c r="CW125" t="str">
        <f t="shared" si="54"/>
        <v/>
      </c>
      <c r="CX125" t="str">
        <f t="shared" si="54"/>
        <v/>
      </c>
      <c r="CY125" t="str">
        <f t="shared" si="54"/>
        <v/>
      </c>
      <c r="DA125" t="str">
        <f t="shared" si="47"/>
        <v/>
      </c>
      <c r="DB125" t="str">
        <f t="shared" si="47"/>
        <v/>
      </c>
      <c r="DC125" t="str">
        <f t="shared" si="47"/>
        <v/>
      </c>
      <c r="DD125" t="str">
        <f t="shared" si="41"/>
        <v/>
      </c>
      <c r="DE125" t="str">
        <f t="shared" si="41"/>
        <v/>
      </c>
      <c r="DF125" t="str">
        <f t="shared" si="41"/>
        <v/>
      </c>
      <c r="DG125" t="str">
        <f t="shared" si="41"/>
        <v/>
      </c>
      <c r="DH125" t="str">
        <f t="shared" si="41"/>
        <v/>
      </c>
      <c r="DI125" t="str">
        <f t="shared" si="41"/>
        <v/>
      </c>
      <c r="DJ125" t="str">
        <f t="shared" si="55"/>
        <v/>
      </c>
      <c r="DK125" t="str">
        <f t="shared" si="55"/>
        <v/>
      </c>
      <c r="DL125" t="str">
        <f t="shared" si="55"/>
        <v/>
      </c>
    </row>
    <row r="126" spans="1:116" ht="17">
      <c r="A126" s="1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1</v>
      </c>
      <c r="N126" t="str">
        <f t="shared" si="34"/>
        <v/>
      </c>
      <c r="O126" t="str">
        <f t="shared" si="34"/>
        <v/>
      </c>
      <c r="P126" t="str">
        <f t="shared" si="34"/>
        <v/>
      </c>
      <c r="Q126" t="str">
        <f t="shared" si="32"/>
        <v/>
      </c>
      <c r="R126" t="str">
        <f t="shared" si="32"/>
        <v/>
      </c>
      <c r="S126" t="str">
        <f t="shared" si="32"/>
        <v/>
      </c>
      <c r="T126" t="str">
        <f t="shared" si="32"/>
        <v/>
      </c>
      <c r="U126" t="str">
        <f t="shared" si="32"/>
        <v/>
      </c>
      <c r="V126" t="str">
        <f t="shared" si="32"/>
        <v/>
      </c>
      <c r="W126" t="str">
        <f t="shared" si="48"/>
        <v/>
      </c>
      <c r="X126" t="str">
        <f t="shared" si="48"/>
        <v/>
      </c>
      <c r="Y126" t="str">
        <f t="shared" si="48"/>
        <v/>
      </c>
      <c r="AA126" t="str">
        <f t="shared" si="35"/>
        <v/>
      </c>
      <c r="AB126" t="str">
        <f t="shared" si="35"/>
        <v/>
      </c>
      <c r="AC126" t="str">
        <f t="shared" si="35"/>
        <v/>
      </c>
      <c r="AD126" t="str">
        <f t="shared" si="33"/>
        <v/>
      </c>
      <c r="AE126" t="str">
        <f t="shared" si="33"/>
        <v/>
      </c>
      <c r="AF126" t="str">
        <f t="shared" si="33"/>
        <v/>
      </c>
      <c r="AG126" t="str">
        <f t="shared" si="33"/>
        <v/>
      </c>
      <c r="AH126" t="str">
        <f t="shared" si="33"/>
        <v/>
      </c>
      <c r="AI126" t="str">
        <f t="shared" si="33"/>
        <v/>
      </c>
      <c r="AJ126" t="str">
        <f t="shared" si="49"/>
        <v/>
      </c>
      <c r="AK126" t="str">
        <f t="shared" si="49"/>
        <v/>
      </c>
      <c r="AL126" t="str">
        <f t="shared" si="49"/>
        <v/>
      </c>
      <c r="AN126" t="str">
        <f t="shared" si="42"/>
        <v/>
      </c>
      <c r="AO126" t="str">
        <f t="shared" si="42"/>
        <v/>
      </c>
      <c r="AP126" t="str">
        <f t="shared" si="42"/>
        <v/>
      </c>
      <c r="AQ126" t="str">
        <f t="shared" si="36"/>
        <v/>
      </c>
      <c r="AR126" t="str">
        <f t="shared" si="36"/>
        <v/>
      </c>
      <c r="AS126" t="str">
        <f t="shared" si="36"/>
        <v/>
      </c>
      <c r="AT126" t="str">
        <f t="shared" si="36"/>
        <v/>
      </c>
      <c r="AU126" t="str">
        <f t="shared" si="36"/>
        <v/>
      </c>
      <c r="AV126" t="str">
        <f t="shared" si="36"/>
        <v/>
      </c>
      <c r="AW126" t="str">
        <f t="shared" si="50"/>
        <v/>
      </c>
      <c r="AX126" t="str">
        <f t="shared" si="50"/>
        <v/>
      </c>
      <c r="AY126" t="str">
        <f t="shared" si="50"/>
        <v/>
      </c>
      <c r="BA126" t="str">
        <f t="shared" si="43"/>
        <v/>
      </c>
      <c r="BB126" t="str">
        <f t="shared" si="43"/>
        <v/>
      </c>
      <c r="BC126" t="str">
        <f t="shared" si="43"/>
        <v/>
      </c>
      <c r="BD126" t="str">
        <f t="shared" si="37"/>
        <v/>
      </c>
      <c r="BE126" t="str">
        <f t="shared" si="37"/>
        <v/>
      </c>
      <c r="BF126" t="str">
        <f t="shared" si="37"/>
        <v/>
      </c>
      <c r="BG126" t="str">
        <f t="shared" si="37"/>
        <v/>
      </c>
      <c r="BH126" t="str">
        <f t="shared" si="37"/>
        <v/>
      </c>
      <c r="BI126" t="str">
        <f t="shared" si="37"/>
        <v/>
      </c>
      <c r="BJ126" t="str">
        <f t="shared" si="51"/>
        <v/>
      </c>
      <c r="BK126" t="str">
        <f t="shared" si="51"/>
        <v/>
      </c>
      <c r="BL126" t="str">
        <f t="shared" si="51"/>
        <v/>
      </c>
      <c r="BN126" t="str">
        <f t="shared" si="44"/>
        <v/>
      </c>
      <c r="BO126" t="str">
        <f t="shared" si="44"/>
        <v/>
      </c>
      <c r="BP126" t="str">
        <f t="shared" si="44"/>
        <v/>
      </c>
      <c r="BQ126" t="str">
        <f t="shared" si="38"/>
        <v/>
      </c>
      <c r="BR126" t="str">
        <f t="shared" si="38"/>
        <v/>
      </c>
      <c r="BS126" t="str">
        <f t="shared" si="38"/>
        <v/>
      </c>
      <c r="BT126" t="str">
        <f t="shared" si="38"/>
        <v/>
      </c>
      <c r="BU126" t="str">
        <f t="shared" si="38"/>
        <v/>
      </c>
      <c r="BV126" t="str">
        <f t="shared" si="38"/>
        <v/>
      </c>
      <c r="BW126" t="str">
        <f t="shared" si="52"/>
        <v/>
      </c>
      <c r="BX126" t="str">
        <f t="shared" si="52"/>
        <v/>
      </c>
      <c r="BY126" t="str">
        <f t="shared" si="52"/>
        <v/>
      </c>
      <c r="CA126" t="str">
        <f t="shared" si="45"/>
        <v/>
      </c>
      <c r="CB126" t="str">
        <f t="shared" si="45"/>
        <v/>
      </c>
      <c r="CC126" t="str">
        <f t="shared" si="45"/>
        <v/>
      </c>
      <c r="CD126" t="str">
        <f t="shared" si="39"/>
        <v/>
      </c>
      <c r="CE126" t="str">
        <f t="shared" si="39"/>
        <v/>
      </c>
      <c r="CF126" t="str">
        <f t="shared" si="39"/>
        <v/>
      </c>
      <c r="CG126" t="str">
        <f t="shared" si="39"/>
        <v/>
      </c>
      <c r="CH126" t="str">
        <f t="shared" si="39"/>
        <v/>
      </c>
      <c r="CI126" t="str">
        <f t="shared" si="39"/>
        <v/>
      </c>
      <c r="CJ126" t="str">
        <f t="shared" si="53"/>
        <v/>
      </c>
      <c r="CK126" t="str">
        <f t="shared" si="53"/>
        <v/>
      </c>
      <c r="CL126" t="str">
        <f t="shared" si="53"/>
        <v/>
      </c>
      <c r="CN126" t="str">
        <f t="shared" si="46"/>
        <v/>
      </c>
      <c r="CO126" t="str">
        <f t="shared" si="46"/>
        <v/>
      </c>
      <c r="CP126" t="str">
        <f t="shared" si="46"/>
        <v/>
      </c>
      <c r="CQ126" t="str">
        <f t="shared" si="40"/>
        <v/>
      </c>
      <c r="CR126" t="str">
        <f t="shared" si="40"/>
        <v/>
      </c>
      <c r="CS126" t="str">
        <f t="shared" si="40"/>
        <v/>
      </c>
      <c r="CT126" t="str">
        <f t="shared" si="40"/>
        <v/>
      </c>
      <c r="CU126" t="str">
        <f t="shared" si="40"/>
        <v/>
      </c>
      <c r="CV126" t="str">
        <f t="shared" si="40"/>
        <v/>
      </c>
      <c r="CW126" t="str">
        <f t="shared" si="54"/>
        <v/>
      </c>
      <c r="CX126" t="str">
        <f t="shared" si="54"/>
        <v/>
      </c>
      <c r="CY126" t="str">
        <f t="shared" si="54"/>
        <v/>
      </c>
      <c r="DA126" t="str">
        <f t="shared" si="47"/>
        <v/>
      </c>
      <c r="DB126" t="str">
        <f t="shared" si="47"/>
        <v/>
      </c>
      <c r="DC126" t="str">
        <f t="shared" si="47"/>
        <v/>
      </c>
      <c r="DD126" t="str">
        <f t="shared" si="41"/>
        <v/>
      </c>
      <c r="DE126" t="str">
        <f t="shared" si="41"/>
        <v/>
      </c>
      <c r="DF126" t="str">
        <f t="shared" si="41"/>
        <v/>
      </c>
      <c r="DG126" t="str">
        <f t="shared" si="41"/>
        <v/>
      </c>
      <c r="DH126" t="str">
        <f t="shared" si="41"/>
        <v/>
      </c>
      <c r="DI126" t="str">
        <f t="shared" si="41"/>
        <v/>
      </c>
      <c r="DJ126" t="str">
        <f t="shared" si="55"/>
        <v/>
      </c>
      <c r="DK126" t="str">
        <f t="shared" si="55"/>
        <v/>
      </c>
      <c r="DL126" t="str">
        <f t="shared" si="55"/>
        <v/>
      </c>
    </row>
    <row r="127" spans="1:116" ht="17">
      <c r="A127" s="1">
        <v>1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</v>
      </c>
      <c r="N127">
        <f t="shared" si="34"/>
        <v>1</v>
      </c>
      <c r="O127">
        <f t="shared" si="34"/>
        <v>0</v>
      </c>
      <c r="P127">
        <f t="shared" si="34"/>
        <v>0</v>
      </c>
      <c r="Q127">
        <f t="shared" si="32"/>
        <v>1</v>
      </c>
      <c r="R127">
        <f t="shared" si="32"/>
        <v>0</v>
      </c>
      <c r="S127">
        <f t="shared" si="32"/>
        <v>0</v>
      </c>
      <c r="T127">
        <f t="shared" si="32"/>
        <v>1</v>
      </c>
      <c r="U127">
        <f t="shared" si="32"/>
        <v>0</v>
      </c>
      <c r="V127">
        <f t="shared" si="32"/>
        <v>0</v>
      </c>
      <c r="W127">
        <f t="shared" si="48"/>
        <v>0</v>
      </c>
      <c r="X127">
        <f t="shared" si="48"/>
        <v>1</v>
      </c>
      <c r="Y127">
        <f t="shared" si="48"/>
        <v>1</v>
      </c>
      <c r="AA127" t="str">
        <f t="shared" si="35"/>
        <v/>
      </c>
      <c r="AB127" t="str">
        <f t="shared" si="35"/>
        <v/>
      </c>
      <c r="AC127" t="str">
        <f t="shared" si="35"/>
        <v/>
      </c>
      <c r="AD127" t="str">
        <f t="shared" si="33"/>
        <v/>
      </c>
      <c r="AE127" t="str">
        <f t="shared" si="33"/>
        <v/>
      </c>
      <c r="AF127" t="str">
        <f t="shared" si="33"/>
        <v/>
      </c>
      <c r="AG127" t="str">
        <f t="shared" si="33"/>
        <v/>
      </c>
      <c r="AH127" t="str">
        <f t="shared" si="33"/>
        <v/>
      </c>
      <c r="AI127" t="str">
        <f t="shared" si="33"/>
        <v/>
      </c>
      <c r="AJ127" t="str">
        <f t="shared" si="49"/>
        <v/>
      </c>
      <c r="AK127" t="str">
        <f t="shared" si="49"/>
        <v/>
      </c>
      <c r="AL127" t="str">
        <f t="shared" si="49"/>
        <v/>
      </c>
      <c r="AN127" t="str">
        <f t="shared" si="42"/>
        <v/>
      </c>
      <c r="AO127" t="str">
        <f t="shared" si="42"/>
        <v/>
      </c>
      <c r="AP127" t="str">
        <f t="shared" si="42"/>
        <v/>
      </c>
      <c r="AQ127" t="str">
        <f t="shared" si="36"/>
        <v/>
      </c>
      <c r="AR127" t="str">
        <f t="shared" si="36"/>
        <v/>
      </c>
      <c r="AS127" t="str">
        <f t="shared" si="36"/>
        <v/>
      </c>
      <c r="AT127" t="str">
        <f t="shared" si="36"/>
        <v/>
      </c>
      <c r="AU127" t="str">
        <f t="shared" si="36"/>
        <v/>
      </c>
      <c r="AV127" t="str">
        <f t="shared" si="36"/>
        <v/>
      </c>
      <c r="AW127" t="str">
        <f t="shared" si="50"/>
        <v/>
      </c>
      <c r="AX127" t="str">
        <f t="shared" si="50"/>
        <v/>
      </c>
      <c r="AY127" t="str">
        <f t="shared" si="50"/>
        <v/>
      </c>
      <c r="BA127" t="str">
        <f t="shared" si="43"/>
        <v/>
      </c>
      <c r="BB127" t="str">
        <f t="shared" si="43"/>
        <v/>
      </c>
      <c r="BC127" t="str">
        <f t="shared" si="43"/>
        <v/>
      </c>
      <c r="BD127" t="str">
        <f t="shared" si="37"/>
        <v/>
      </c>
      <c r="BE127" t="str">
        <f t="shared" si="37"/>
        <v/>
      </c>
      <c r="BF127" t="str">
        <f t="shared" si="37"/>
        <v/>
      </c>
      <c r="BG127" t="str">
        <f t="shared" si="37"/>
        <v/>
      </c>
      <c r="BH127" t="str">
        <f t="shared" si="37"/>
        <v/>
      </c>
      <c r="BI127" t="str">
        <f t="shared" si="37"/>
        <v/>
      </c>
      <c r="BJ127" t="str">
        <f t="shared" si="51"/>
        <v/>
      </c>
      <c r="BK127" t="str">
        <f t="shared" si="51"/>
        <v/>
      </c>
      <c r="BL127" t="str">
        <f t="shared" si="51"/>
        <v/>
      </c>
      <c r="BN127" t="str">
        <f t="shared" si="44"/>
        <v/>
      </c>
      <c r="BO127" t="str">
        <f t="shared" si="44"/>
        <v/>
      </c>
      <c r="BP127" t="str">
        <f t="shared" si="44"/>
        <v/>
      </c>
      <c r="BQ127" t="str">
        <f t="shared" si="38"/>
        <v/>
      </c>
      <c r="BR127" t="str">
        <f t="shared" si="38"/>
        <v/>
      </c>
      <c r="BS127" t="str">
        <f t="shared" si="38"/>
        <v/>
      </c>
      <c r="BT127" t="str">
        <f t="shared" si="38"/>
        <v/>
      </c>
      <c r="BU127" t="str">
        <f t="shared" si="38"/>
        <v/>
      </c>
      <c r="BV127" t="str">
        <f t="shared" si="38"/>
        <v/>
      </c>
      <c r="BW127" t="str">
        <f t="shared" si="52"/>
        <v/>
      </c>
      <c r="BX127" t="str">
        <f t="shared" si="52"/>
        <v/>
      </c>
      <c r="BY127" t="str">
        <f t="shared" si="52"/>
        <v/>
      </c>
      <c r="CA127" t="str">
        <f t="shared" si="45"/>
        <v/>
      </c>
      <c r="CB127" t="str">
        <f t="shared" si="45"/>
        <v/>
      </c>
      <c r="CC127" t="str">
        <f t="shared" si="45"/>
        <v/>
      </c>
      <c r="CD127" t="str">
        <f t="shared" si="39"/>
        <v/>
      </c>
      <c r="CE127" t="str">
        <f t="shared" si="39"/>
        <v/>
      </c>
      <c r="CF127" t="str">
        <f t="shared" si="39"/>
        <v/>
      </c>
      <c r="CG127" t="str">
        <f t="shared" si="39"/>
        <v/>
      </c>
      <c r="CH127" t="str">
        <f t="shared" si="39"/>
        <v/>
      </c>
      <c r="CI127" t="str">
        <f t="shared" si="39"/>
        <v/>
      </c>
      <c r="CJ127" t="str">
        <f t="shared" si="53"/>
        <v/>
      </c>
      <c r="CK127" t="str">
        <f t="shared" si="53"/>
        <v/>
      </c>
      <c r="CL127" t="str">
        <f t="shared" si="53"/>
        <v/>
      </c>
      <c r="CN127" t="str">
        <f t="shared" si="46"/>
        <v/>
      </c>
      <c r="CO127" t="str">
        <f t="shared" si="46"/>
        <v/>
      </c>
      <c r="CP127" t="str">
        <f t="shared" si="46"/>
        <v/>
      </c>
      <c r="CQ127" t="str">
        <f t="shared" si="40"/>
        <v/>
      </c>
      <c r="CR127" t="str">
        <f t="shared" si="40"/>
        <v/>
      </c>
      <c r="CS127" t="str">
        <f t="shared" si="40"/>
        <v/>
      </c>
      <c r="CT127" t="str">
        <f t="shared" si="40"/>
        <v/>
      </c>
      <c r="CU127" t="str">
        <f t="shared" si="40"/>
        <v/>
      </c>
      <c r="CV127" t="str">
        <f t="shared" si="40"/>
        <v/>
      </c>
      <c r="CW127" t="str">
        <f t="shared" si="54"/>
        <v/>
      </c>
      <c r="CX127" t="str">
        <f t="shared" si="54"/>
        <v/>
      </c>
      <c r="CY127" t="str">
        <f t="shared" si="54"/>
        <v/>
      </c>
      <c r="DA127" t="str">
        <f t="shared" si="47"/>
        <v/>
      </c>
      <c r="DB127" t="str">
        <f t="shared" si="47"/>
        <v/>
      </c>
      <c r="DC127" t="str">
        <f t="shared" si="47"/>
        <v/>
      </c>
      <c r="DD127" t="str">
        <f t="shared" si="41"/>
        <v/>
      </c>
      <c r="DE127" t="str">
        <f t="shared" si="41"/>
        <v/>
      </c>
      <c r="DF127" t="str">
        <f t="shared" si="41"/>
        <v/>
      </c>
      <c r="DG127" t="str">
        <f t="shared" si="41"/>
        <v/>
      </c>
      <c r="DH127" t="str">
        <f t="shared" si="41"/>
        <v/>
      </c>
      <c r="DI127" t="str">
        <f t="shared" si="41"/>
        <v/>
      </c>
      <c r="DJ127" t="str">
        <f t="shared" si="55"/>
        <v/>
      </c>
      <c r="DK127" t="str">
        <f t="shared" si="55"/>
        <v/>
      </c>
      <c r="DL127" t="str">
        <f t="shared" si="55"/>
        <v/>
      </c>
    </row>
    <row r="128" spans="1:116" ht="17">
      <c r="A128" s="1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N128">
        <f t="shared" si="34"/>
        <v>1</v>
      </c>
      <c r="O128">
        <f t="shared" si="34"/>
        <v>1</v>
      </c>
      <c r="P128">
        <f t="shared" si="34"/>
        <v>1</v>
      </c>
      <c r="Q128">
        <f t="shared" si="32"/>
        <v>1</v>
      </c>
      <c r="R128">
        <f t="shared" si="32"/>
        <v>1</v>
      </c>
      <c r="S128">
        <f t="shared" si="32"/>
        <v>1</v>
      </c>
      <c r="T128">
        <f t="shared" ref="T128:Y191" si="56">IF($A128=$A$1001,G128,"")</f>
        <v>0</v>
      </c>
      <c r="U128">
        <f t="shared" si="56"/>
        <v>0</v>
      </c>
      <c r="V128">
        <f t="shared" si="56"/>
        <v>0</v>
      </c>
      <c r="W128">
        <f t="shared" si="48"/>
        <v>0</v>
      </c>
      <c r="X128">
        <f t="shared" si="48"/>
        <v>1</v>
      </c>
      <c r="Y128">
        <f t="shared" si="48"/>
        <v>1</v>
      </c>
      <c r="AA128">
        <f t="shared" si="35"/>
        <v>1</v>
      </c>
      <c r="AB128">
        <f t="shared" si="35"/>
        <v>1</v>
      </c>
      <c r="AC128">
        <f t="shared" si="35"/>
        <v>1</v>
      </c>
      <c r="AD128">
        <f t="shared" si="33"/>
        <v>1</v>
      </c>
      <c r="AE128">
        <f t="shared" si="33"/>
        <v>1</v>
      </c>
      <c r="AF128">
        <f t="shared" si="33"/>
        <v>1</v>
      </c>
      <c r="AG128">
        <f t="shared" ref="AG128:AL191" si="57">IF($O128=$O$1001,T128,"")</f>
        <v>0</v>
      </c>
      <c r="AH128">
        <f t="shared" si="57"/>
        <v>0</v>
      </c>
      <c r="AI128">
        <f t="shared" si="57"/>
        <v>0</v>
      </c>
      <c r="AJ128">
        <f t="shared" si="49"/>
        <v>0</v>
      </c>
      <c r="AK128">
        <f t="shared" si="49"/>
        <v>1</v>
      </c>
      <c r="AL128">
        <f t="shared" si="49"/>
        <v>1</v>
      </c>
      <c r="AN128">
        <f t="shared" si="42"/>
        <v>1</v>
      </c>
      <c r="AO128">
        <f t="shared" si="42"/>
        <v>1</v>
      </c>
      <c r="AP128">
        <f t="shared" si="42"/>
        <v>1</v>
      </c>
      <c r="AQ128">
        <f t="shared" si="36"/>
        <v>1</v>
      </c>
      <c r="AR128">
        <f t="shared" si="36"/>
        <v>1</v>
      </c>
      <c r="AS128">
        <f t="shared" si="36"/>
        <v>1</v>
      </c>
      <c r="AT128">
        <f t="shared" si="36"/>
        <v>0</v>
      </c>
      <c r="AU128">
        <f t="shared" si="36"/>
        <v>0</v>
      </c>
      <c r="AV128">
        <f t="shared" si="36"/>
        <v>0</v>
      </c>
      <c r="AW128">
        <f t="shared" si="50"/>
        <v>0</v>
      </c>
      <c r="AX128">
        <f t="shared" si="50"/>
        <v>1</v>
      </c>
      <c r="AY128">
        <f t="shared" si="50"/>
        <v>1</v>
      </c>
      <c r="BA128" t="str">
        <f t="shared" si="43"/>
        <v/>
      </c>
      <c r="BB128" t="str">
        <f t="shared" si="43"/>
        <v/>
      </c>
      <c r="BC128" t="str">
        <f t="shared" si="43"/>
        <v/>
      </c>
      <c r="BD128" t="str">
        <f t="shared" si="37"/>
        <v/>
      </c>
      <c r="BE128" t="str">
        <f t="shared" si="37"/>
        <v/>
      </c>
      <c r="BF128" t="str">
        <f t="shared" si="37"/>
        <v/>
      </c>
      <c r="BG128" t="str">
        <f t="shared" si="37"/>
        <v/>
      </c>
      <c r="BH128" t="str">
        <f t="shared" si="37"/>
        <v/>
      </c>
      <c r="BI128" t="str">
        <f t="shared" si="37"/>
        <v/>
      </c>
      <c r="BJ128" t="str">
        <f t="shared" si="51"/>
        <v/>
      </c>
      <c r="BK128" t="str">
        <f t="shared" si="51"/>
        <v/>
      </c>
      <c r="BL128" t="str">
        <f t="shared" si="51"/>
        <v/>
      </c>
      <c r="BN128" t="str">
        <f t="shared" si="44"/>
        <v/>
      </c>
      <c r="BO128" t="str">
        <f t="shared" si="44"/>
        <v/>
      </c>
      <c r="BP128" t="str">
        <f t="shared" si="44"/>
        <v/>
      </c>
      <c r="BQ128" t="str">
        <f t="shared" si="38"/>
        <v/>
      </c>
      <c r="BR128" t="str">
        <f t="shared" si="38"/>
        <v/>
      </c>
      <c r="BS128" t="str">
        <f t="shared" si="38"/>
        <v/>
      </c>
      <c r="BT128" t="str">
        <f t="shared" si="38"/>
        <v/>
      </c>
      <c r="BU128" t="str">
        <f t="shared" si="38"/>
        <v/>
      </c>
      <c r="BV128" t="str">
        <f t="shared" si="38"/>
        <v/>
      </c>
      <c r="BW128" t="str">
        <f t="shared" si="52"/>
        <v/>
      </c>
      <c r="BX128" t="str">
        <f t="shared" si="52"/>
        <v/>
      </c>
      <c r="BY128" t="str">
        <f t="shared" si="52"/>
        <v/>
      </c>
      <c r="CA128" t="str">
        <f t="shared" si="45"/>
        <v/>
      </c>
      <c r="CB128" t="str">
        <f t="shared" si="45"/>
        <v/>
      </c>
      <c r="CC128" t="str">
        <f t="shared" si="45"/>
        <v/>
      </c>
      <c r="CD128" t="str">
        <f t="shared" si="39"/>
        <v/>
      </c>
      <c r="CE128" t="str">
        <f t="shared" si="39"/>
        <v/>
      </c>
      <c r="CF128" t="str">
        <f t="shared" si="39"/>
        <v/>
      </c>
      <c r="CG128" t="str">
        <f t="shared" si="39"/>
        <v/>
      </c>
      <c r="CH128" t="str">
        <f t="shared" si="39"/>
        <v/>
      </c>
      <c r="CI128" t="str">
        <f t="shared" si="39"/>
        <v/>
      </c>
      <c r="CJ128" t="str">
        <f t="shared" si="53"/>
        <v/>
      </c>
      <c r="CK128" t="str">
        <f t="shared" si="53"/>
        <v/>
      </c>
      <c r="CL128" t="str">
        <f t="shared" si="53"/>
        <v/>
      </c>
      <c r="CN128" t="str">
        <f t="shared" si="46"/>
        <v/>
      </c>
      <c r="CO128" t="str">
        <f t="shared" si="46"/>
        <v/>
      </c>
      <c r="CP128" t="str">
        <f t="shared" si="46"/>
        <v/>
      </c>
      <c r="CQ128" t="str">
        <f t="shared" si="40"/>
        <v/>
      </c>
      <c r="CR128" t="str">
        <f t="shared" si="40"/>
        <v/>
      </c>
      <c r="CS128" t="str">
        <f t="shared" si="40"/>
        <v/>
      </c>
      <c r="CT128" t="str">
        <f t="shared" si="40"/>
        <v/>
      </c>
      <c r="CU128" t="str">
        <f t="shared" si="40"/>
        <v/>
      </c>
      <c r="CV128" t="str">
        <f t="shared" si="40"/>
        <v/>
      </c>
      <c r="CW128" t="str">
        <f t="shared" si="54"/>
        <v/>
      </c>
      <c r="CX128" t="str">
        <f t="shared" si="54"/>
        <v/>
      </c>
      <c r="CY128" t="str">
        <f t="shared" si="54"/>
        <v/>
      </c>
      <c r="DA128" t="str">
        <f t="shared" si="47"/>
        <v/>
      </c>
      <c r="DB128" t="str">
        <f t="shared" si="47"/>
        <v/>
      </c>
      <c r="DC128" t="str">
        <f t="shared" si="47"/>
        <v/>
      </c>
      <c r="DD128" t="str">
        <f t="shared" si="41"/>
        <v/>
      </c>
      <c r="DE128" t="str">
        <f t="shared" si="41"/>
        <v/>
      </c>
      <c r="DF128" t="str">
        <f t="shared" si="41"/>
        <v/>
      </c>
      <c r="DG128" t="str">
        <f t="shared" si="41"/>
        <v/>
      </c>
      <c r="DH128" t="str">
        <f t="shared" si="41"/>
        <v/>
      </c>
      <c r="DI128" t="str">
        <f t="shared" si="41"/>
        <v/>
      </c>
      <c r="DJ128" t="str">
        <f t="shared" si="55"/>
        <v/>
      </c>
      <c r="DK128" t="str">
        <f t="shared" si="55"/>
        <v/>
      </c>
      <c r="DL128" t="str">
        <f t="shared" si="55"/>
        <v/>
      </c>
    </row>
    <row r="129" spans="1:116" ht="17">
      <c r="A129" s="1">
        <v>1</v>
      </c>
      <c r="B129">
        <v>1</v>
      </c>
      <c r="C129">
        <v>1</v>
      </c>
      <c r="D129">
        <v>0</v>
      </c>
      <c r="E129">
        <v>0</v>
      </c>
      <c r="F129">
        <v>1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N129">
        <f t="shared" si="34"/>
        <v>1</v>
      </c>
      <c r="O129">
        <f t="shared" si="34"/>
        <v>1</v>
      </c>
      <c r="P129">
        <f t="shared" si="34"/>
        <v>1</v>
      </c>
      <c r="Q129">
        <f t="shared" si="34"/>
        <v>0</v>
      </c>
      <c r="R129">
        <f t="shared" si="34"/>
        <v>0</v>
      </c>
      <c r="S129">
        <f t="shared" si="34"/>
        <v>1</v>
      </c>
      <c r="T129">
        <f t="shared" si="56"/>
        <v>1</v>
      </c>
      <c r="U129">
        <f t="shared" si="56"/>
        <v>0</v>
      </c>
      <c r="V129">
        <f t="shared" si="56"/>
        <v>0</v>
      </c>
      <c r="W129">
        <f t="shared" si="48"/>
        <v>1</v>
      </c>
      <c r="X129">
        <f t="shared" si="48"/>
        <v>1</v>
      </c>
      <c r="Y129">
        <f t="shared" si="48"/>
        <v>0</v>
      </c>
      <c r="AA129">
        <f t="shared" si="35"/>
        <v>1</v>
      </c>
      <c r="AB129">
        <f t="shared" si="35"/>
        <v>1</v>
      </c>
      <c r="AC129">
        <f t="shared" si="35"/>
        <v>1</v>
      </c>
      <c r="AD129">
        <f t="shared" si="35"/>
        <v>0</v>
      </c>
      <c r="AE129">
        <f t="shared" si="35"/>
        <v>0</v>
      </c>
      <c r="AF129">
        <f t="shared" si="35"/>
        <v>1</v>
      </c>
      <c r="AG129">
        <f t="shared" si="57"/>
        <v>1</v>
      </c>
      <c r="AH129">
        <f t="shared" si="57"/>
        <v>0</v>
      </c>
      <c r="AI129">
        <f t="shared" si="57"/>
        <v>0</v>
      </c>
      <c r="AJ129">
        <f t="shared" si="49"/>
        <v>1</v>
      </c>
      <c r="AK129">
        <f t="shared" si="49"/>
        <v>1</v>
      </c>
      <c r="AL129">
        <f t="shared" si="49"/>
        <v>0</v>
      </c>
      <c r="AN129">
        <f t="shared" si="42"/>
        <v>1</v>
      </c>
      <c r="AO129">
        <f t="shared" si="42"/>
        <v>1</v>
      </c>
      <c r="AP129">
        <f t="shared" si="42"/>
        <v>1</v>
      </c>
      <c r="AQ129">
        <f t="shared" si="36"/>
        <v>0</v>
      </c>
      <c r="AR129">
        <f t="shared" si="36"/>
        <v>0</v>
      </c>
      <c r="AS129">
        <f t="shared" si="36"/>
        <v>1</v>
      </c>
      <c r="AT129">
        <f t="shared" ref="AT129:AY192" si="58">IF($AC129=$AC$1001,AG129,"")</f>
        <v>1</v>
      </c>
      <c r="AU129">
        <f t="shared" si="58"/>
        <v>0</v>
      </c>
      <c r="AV129">
        <f t="shared" si="58"/>
        <v>0</v>
      </c>
      <c r="AW129">
        <f t="shared" si="50"/>
        <v>1</v>
      </c>
      <c r="AX129">
        <f t="shared" si="50"/>
        <v>1</v>
      </c>
      <c r="AY129">
        <f t="shared" si="50"/>
        <v>0</v>
      </c>
      <c r="BA129">
        <f t="shared" si="43"/>
        <v>1</v>
      </c>
      <c r="BB129">
        <f t="shared" si="43"/>
        <v>1</v>
      </c>
      <c r="BC129">
        <f t="shared" si="43"/>
        <v>1</v>
      </c>
      <c r="BD129">
        <f t="shared" si="37"/>
        <v>0</v>
      </c>
      <c r="BE129">
        <f t="shared" si="37"/>
        <v>0</v>
      </c>
      <c r="BF129">
        <f t="shared" si="37"/>
        <v>1</v>
      </c>
      <c r="BG129">
        <f t="shared" ref="BG129:BL192" si="59">IF($AQ129=$AQ$1001,AT129,"")</f>
        <v>1</v>
      </c>
      <c r="BH129">
        <f t="shared" si="59"/>
        <v>0</v>
      </c>
      <c r="BI129">
        <f t="shared" si="59"/>
        <v>0</v>
      </c>
      <c r="BJ129">
        <f t="shared" si="51"/>
        <v>1</v>
      </c>
      <c r="BK129">
        <f t="shared" si="51"/>
        <v>1</v>
      </c>
      <c r="BL129">
        <f t="shared" si="51"/>
        <v>0</v>
      </c>
      <c r="BN129">
        <f t="shared" si="44"/>
        <v>1</v>
      </c>
      <c r="BO129">
        <f t="shared" si="44"/>
        <v>1</v>
      </c>
      <c r="BP129">
        <f t="shared" si="44"/>
        <v>1</v>
      </c>
      <c r="BQ129">
        <f t="shared" si="38"/>
        <v>0</v>
      </c>
      <c r="BR129">
        <f t="shared" si="38"/>
        <v>0</v>
      </c>
      <c r="BS129">
        <f t="shared" si="38"/>
        <v>1</v>
      </c>
      <c r="BT129">
        <f t="shared" ref="BT129:BY192" si="60">IF($BE129=$BE$1001,BG129,"")</f>
        <v>1</v>
      </c>
      <c r="BU129">
        <f t="shared" si="60"/>
        <v>0</v>
      </c>
      <c r="BV129">
        <f t="shared" si="60"/>
        <v>0</v>
      </c>
      <c r="BW129">
        <f t="shared" si="52"/>
        <v>1</v>
      </c>
      <c r="BX129">
        <f t="shared" si="52"/>
        <v>1</v>
      </c>
      <c r="BY129">
        <f t="shared" si="52"/>
        <v>0</v>
      </c>
      <c r="CA129">
        <f t="shared" si="45"/>
        <v>1</v>
      </c>
      <c r="CB129">
        <f t="shared" si="45"/>
        <v>1</v>
      </c>
      <c r="CC129">
        <f t="shared" si="45"/>
        <v>1</v>
      </c>
      <c r="CD129">
        <f t="shared" si="39"/>
        <v>0</v>
      </c>
      <c r="CE129">
        <f t="shared" si="39"/>
        <v>0</v>
      </c>
      <c r="CF129">
        <f t="shared" si="39"/>
        <v>1</v>
      </c>
      <c r="CG129">
        <f t="shared" ref="CG129:CL192" si="61">IF($BS129=$BS$1001,BT129,"")</f>
        <v>1</v>
      </c>
      <c r="CH129">
        <f t="shared" si="61"/>
        <v>0</v>
      </c>
      <c r="CI129">
        <f t="shared" si="61"/>
        <v>0</v>
      </c>
      <c r="CJ129">
        <f t="shared" si="53"/>
        <v>1</v>
      </c>
      <c r="CK129">
        <f t="shared" si="53"/>
        <v>1</v>
      </c>
      <c r="CL129">
        <f t="shared" si="53"/>
        <v>0</v>
      </c>
      <c r="CN129">
        <f t="shared" si="46"/>
        <v>1</v>
      </c>
      <c r="CO129">
        <f t="shared" si="46"/>
        <v>1</v>
      </c>
      <c r="CP129">
        <f t="shared" si="46"/>
        <v>1</v>
      </c>
      <c r="CQ129">
        <f t="shared" si="40"/>
        <v>0</v>
      </c>
      <c r="CR129">
        <f t="shared" si="40"/>
        <v>0</v>
      </c>
      <c r="CS129">
        <f t="shared" si="40"/>
        <v>1</v>
      </c>
      <c r="CT129">
        <f t="shared" ref="CT129:CY192" si="62">IF($CG129=$CG$1001,CG129,"")</f>
        <v>1</v>
      </c>
      <c r="CU129">
        <f t="shared" si="62"/>
        <v>0</v>
      </c>
      <c r="CV129">
        <f t="shared" si="62"/>
        <v>0</v>
      </c>
      <c r="CW129">
        <f t="shared" si="54"/>
        <v>1</v>
      </c>
      <c r="CX129">
        <f t="shared" si="54"/>
        <v>1</v>
      </c>
      <c r="CY129">
        <f t="shared" si="54"/>
        <v>0</v>
      </c>
      <c r="DA129" t="str">
        <f t="shared" si="47"/>
        <v/>
      </c>
      <c r="DB129" t="str">
        <f t="shared" si="47"/>
        <v/>
      </c>
      <c r="DC129" t="str">
        <f t="shared" si="47"/>
        <v/>
      </c>
      <c r="DD129" t="str">
        <f t="shared" si="41"/>
        <v/>
      </c>
      <c r="DE129" t="str">
        <f t="shared" si="41"/>
        <v/>
      </c>
      <c r="DF129" t="str">
        <f t="shared" si="41"/>
        <v/>
      </c>
      <c r="DG129" t="str">
        <f t="shared" ref="DG129:DL192" si="63">IF($CU129=$CU$1001,CT129,"")</f>
        <v/>
      </c>
      <c r="DH129" t="str">
        <f t="shared" si="63"/>
        <v/>
      </c>
      <c r="DI129" t="str">
        <f t="shared" si="63"/>
        <v/>
      </c>
      <c r="DJ129" t="str">
        <f t="shared" si="55"/>
        <v/>
      </c>
      <c r="DK129" t="str">
        <f t="shared" si="55"/>
        <v/>
      </c>
      <c r="DL129" t="str">
        <f t="shared" si="55"/>
        <v/>
      </c>
    </row>
    <row r="130" spans="1:116" ht="17">
      <c r="A130" s="1">
        <v>1</v>
      </c>
      <c r="B130">
        <v>1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1</v>
      </c>
      <c r="N130">
        <f t="shared" si="34"/>
        <v>1</v>
      </c>
      <c r="O130">
        <f t="shared" si="34"/>
        <v>1</v>
      </c>
      <c r="P130">
        <f t="shared" si="34"/>
        <v>0</v>
      </c>
      <c r="Q130">
        <f t="shared" si="34"/>
        <v>0</v>
      </c>
      <c r="R130">
        <f t="shared" si="34"/>
        <v>0</v>
      </c>
      <c r="S130">
        <f t="shared" si="34"/>
        <v>1</v>
      </c>
      <c r="T130">
        <f t="shared" si="56"/>
        <v>1</v>
      </c>
      <c r="U130">
        <f t="shared" si="56"/>
        <v>1</v>
      </c>
      <c r="V130">
        <f t="shared" si="56"/>
        <v>0</v>
      </c>
      <c r="W130">
        <f t="shared" si="48"/>
        <v>0</v>
      </c>
      <c r="X130">
        <f t="shared" si="48"/>
        <v>0</v>
      </c>
      <c r="Y130">
        <f t="shared" si="48"/>
        <v>1</v>
      </c>
      <c r="AA130">
        <f t="shared" si="35"/>
        <v>1</v>
      </c>
      <c r="AB130">
        <f t="shared" si="35"/>
        <v>1</v>
      </c>
      <c r="AC130">
        <f t="shared" si="35"/>
        <v>0</v>
      </c>
      <c r="AD130">
        <f t="shared" si="35"/>
        <v>0</v>
      </c>
      <c r="AE130">
        <f t="shared" si="35"/>
        <v>0</v>
      </c>
      <c r="AF130">
        <f t="shared" si="35"/>
        <v>1</v>
      </c>
      <c r="AG130">
        <f t="shared" si="57"/>
        <v>1</v>
      </c>
      <c r="AH130">
        <f t="shared" si="57"/>
        <v>1</v>
      </c>
      <c r="AI130">
        <f t="shared" si="57"/>
        <v>0</v>
      </c>
      <c r="AJ130">
        <f t="shared" si="49"/>
        <v>0</v>
      </c>
      <c r="AK130">
        <f t="shared" si="49"/>
        <v>0</v>
      </c>
      <c r="AL130">
        <f t="shared" si="49"/>
        <v>1</v>
      </c>
      <c r="AN130" t="str">
        <f t="shared" si="42"/>
        <v/>
      </c>
      <c r="AO130" t="str">
        <f t="shared" si="42"/>
        <v/>
      </c>
      <c r="AP130" t="str">
        <f t="shared" si="42"/>
        <v/>
      </c>
      <c r="AQ130" t="str">
        <f t="shared" si="42"/>
        <v/>
      </c>
      <c r="AR130" t="str">
        <f t="shared" si="42"/>
        <v/>
      </c>
      <c r="AS130" t="str">
        <f t="shared" si="42"/>
        <v/>
      </c>
      <c r="AT130" t="str">
        <f t="shared" si="58"/>
        <v/>
      </c>
      <c r="AU130" t="str">
        <f t="shared" si="58"/>
        <v/>
      </c>
      <c r="AV130" t="str">
        <f t="shared" si="58"/>
        <v/>
      </c>
      <c r="AW130" t="str">
        <f t="shared" si="50"/>
        <v/>
      </c>
      <c r="AX130" t="str">
        <f t="shared" si="50"/>
        <v/>
      </c>
      <c r="AY130" t="str">
        <f t="shared" si="50"/>
        <v/>
      </c>
      <c r="BA130" t="str">
        <f t="shared" si="43"/>
        <v/>
      </c>
      <c r="BB130" t="str">
        <f t="shared" si="43"/>
        <v/>
      </c>
      <c r="BC130" t="str">
        <f t="shared" si="43"/>
        <v/>
      </c>
      <c r="BD130" t="str">
        <f t="shared" si="43"/>
        <v/>
      </c>
      <c r="BE130" t="str">
        <f t="shared" si="43"/>
        <v/>
      </c>
      <c r="BF130" t="str">
        <f t="shared" si="43"/>
        <v/>
      </c>
      <c r="BG130" t="str">
        <f t="shared" si="59"/>
        <v/>
      </c>
      <c r="BH130" t="str">
        <f t="shared" si="59"/>
        <v/>
      </c>
      <c r="BI130" t="str">
        <f t="shared" si="59"/>
        <v/>
      </c>
      <c r="BJ130" t="str">
        <f t="shared" si="51"/>
        <v/>
      </c>
      <c r="BK130" t="str">
        <f t="shared" si="51"/>
        <v/>
      </c>
      <c r="BL130" t="str">
        <f t="shared" si="51"/>
        <v/>
      </c>
      <c r="BN130" t="str">
        <f t="shared" si="44"/>
        <v/>
      </c>
      <c r="BO130" t="str">
        <f t="shared" si="44"/>
        <v/>
      </c>
      <c r="BP130" t="str">
        <f t="shared" si="44"/>
        <v/>
      </c>
      <c r="BQ130" t="str">
        <f t="shared" si="44"/>
        <v/>
      </c>
      <c r="BR130" t="str">
        <f t="shared" si="44"/>
        <v/>
      </c>
      <c r="BS130" t="str">
        <f t="shared" si="44"/>
        <v/>
      </c>
      <c r="BT130" t="str">
        <f t="shared" si="60"/>
        <v/>
      </c>
      <c r="BU130" t="str">
        <f t="shared" si="60"/>
        <v/>
      </c>
      <c r="BV130" t="str">
        <f t="shared" si="60"/>
        <v/>
      </c>
      <c r="BW130" t="str">
        <f t="shared" si="52"/>
        <v/>
      </c>
      <c r="BX130" t="str">
        <f t="shared" si="52"/>
        <v/>
      </c>
      <c r="BY130" t="str">
        <f t="shared" si="52"/>
        <v/>
      </c>
      <c r="CA130" t="str">
        <f t="shared" si="45"/>
        <v/>
      </c>
      <c r="CB130" t="str">
        <f t="shared" si="45"/>
        <v/>
      </c>
      <c r="CC130" t="str">
        <f t="shared" si="45"/>
        <v/>
      </c>
      <c r="CD130" t="str">
        <f t="shared" si="45"/>
        <v/>
      </c>
      <c r="CE130" t="str">
        <f t="shared" si="45"/>
        <v/>
      </c>
      <c r="CF130" t="str">
        <f t="shared" si="45"/>
        <v/>
      </c>
      <c r="CG130" t="str">
        <f t="shared" si="61"/>
        <v/>
      </c>
      <c r="CH130" t="str">
        <f t="shared" si="61"/>
        <v/>
      </c>
      <c r="CI130" t="str">
        <f t="shared" si="61"/>
        <v/>
      </c>
      <c r="CJ130" t="str">
        <f t="shared" si="53"/>
        <v/>
      </c>
      <c r="CK130" t="str">
        <f t="shared" si="53"/>
        <v/>
      </c>
      <c r="CL130" t="str">
        <f t="shared" si="53"/>
        <v/>
      </c>
      <c r="CN130" t="str">
        <f t="shared" si="46"/>
        <v/>
      </c>
      <c r="CO130" t="str">
        <f t="shared" si="46"/>
        <v/>
      </c>
      <c r="CP130" t="str">
        <f t="shared" si="46"/>
        <v/>
      </c>
      <c r="CQ130" t="str">
        <f t="shared" si="46"/>
        <v/>
      </c>
      <c r="CR130" t="str">
        <f t="shared" si="46"/>
        <v/>
      </c>
      <c r="CS130" t="str">
        <f t="shared" si="46"/>
        <v/>
      </c>
      <c r="CT130" t="str">
        <f t="shared" si="62"/>
        <v/>
      </c>
      <c r="CU130" t="str">
        <f t="shared" si="62"/>
        <v/>
      </c>
      <c r="CV130" t="str">
        <f t="shared" si="62"/>
        <v/>
      </c>
      <c r="CW130" t="str">
        <f t="shared" si="54"/>
        <v/>
      </c>
      <c r="CX130" t="str">
        <f t="shared" si="54"/>
        <v/>
      </c>
      <c r="CY130" t="str">
        <f t="shared" si="54"/>
        <v/>
      </c>
      <c r="DA130" t="str">
        <f t="shared" si="47"/>
        <v/>
      </c>
      <c r="DB130" t="str">
        <f t="shared" si="47"/>
        <v/>
      </c>
      <c r="DC130" t="str">
        <f t="shared" si="47"/>
        <v/>
      </c>
      <c r="DD130" t="str">
        <f t="shared" si="47"/>
        <v/>
      </c>
      <c r="DE130" t="str">
        <f t="shared" si="47"/>
        <v/>
      </c>
      <c r="DF130" t="str">
        <f t="shared" si="47"/>
        <v/>
      </c>
      <c r="DG130" t="str">
        <f t="shared" si="63"/>
        <v/>
      </c>
      <c r="DH130" t="str">
        <f t="shared" si="63"/>
        <v/>
      </c>
      <c r="DI130" t="str">
        <f t="shared" si="63"/>
        <v/>
      </c>
      <c r="DJ130" t="str">
        <f t="shared" si="55"/>
        <v/>
      </c>
      <c r="DK130" t="str">
        <f t="shared" si="55"/>
        <v/>
      </c>
      <c r="DL130" t="str">
        <f t="shared" si="55"/>
        <v/>
      </c>
    </row>
    <row r="131" spans="1:116" ht="17">
      <c r="A131" s="1">
        <v>0</v>
      </c>
      <c r="B131">
        <v>1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0</v>
      </c>
      <c r="K131">
        <v>1</v>
      </c>
      <c r="L131">
        <v>1</v>
      </c>
      <c r="N131" t="str">
        <f t="shared" si="34"/>
        <v/>
      </c>
      <c r="O131" t="str">
        <f t="shared" si="34"/>
        <v/>
      </c>
      <c r="P131" t="str">
        <f t="shared" si="34"/>
        <v/>
      </c>
      <c r="Q131" t="str">
        <f t="shared" si="34"/>
        <v/>
      </c>
      <c r="R131" t="str">
        <f t="shared" si="34"/>
        <v/>
      </c>
      <c r="S131" t="str">
        <f t="shared" si="34"/>
        <v/>
      </c>
      <c r="T131" t="str">
        <f t="shared" si="56"/>
        <v/>
      </c>
      <c r="U131" t="str">
        <f t="shared" si="56"/>
        <v/>
      </c>
      <c r="V131" t="str">
        <f t="shared" si="56"/>
        <v/>
      </c>
      <c r="W131" t="str">
        <f t="shared" si="48"/>
        <v/>
      </c>
      <c r="X131" t="str">
        <f t="shared" si="48"/>
        <v/>
      </c>
      <c r="Y131" t="str">
        <f t="shared" si="48"/>
        <v/>
      </c>
      <c r="AA131" t="str">
        <f t="shared" si="35"/>
        <v/>
      </c>
      <c r="AB131" t="str">
        <f t="shared" si="35"/>
        <v/>
      </c>
      <c r="AC131" t="str">
        <f t="shared" si="35"/>
        <v/>
      </c>
      <c r="AD131" t="str">
        <f t="shared" si="35"/>
        <v/>
      </c>
      <c r="AE131" t="str">
        <f t="shared" si="35"/>
        <v/>
      </c>
      <c r="AF131" t="str">
        <f t="shared" si="35"/>
        <v/>
      </c>
      <c r="AG131" t="str">
        <f t="shared" si="57"/>
        <v/>
      </c>
      <c r="AH131" t="str">
        <f t="shared" si="57"/>
        <v/>
      </c>
      <c r="AI131" t="str">
        <f t="shared" si="57"/>
        <v/>
      </c>
      <c r="AJ131" t="str">
        <f t="shared" si="49"/>
        <v/>
      </c>
      <c r="AK131" t="str">
        <f t="shared" si="49"/>
        <v/>
      </c>
      <c r="AL131" t="str">
        <f t="shared" si="49"/>
        <v/>
      </c>
      <c r="AN131" t="str">
        <f t="shared" si="42"/>
        <v/>
      </c>
      <c r="AO131" t="str">
        <f t="shared" si="42"/>
        <v/>
      </c>
      <c r="AP131" t="str">
        <f t="shared" si="42"/>
        <v/>
      </c>
      <c r="AQ131" t="str">
        <f t="shared" si="42"/>
        <v/>
      </c>
      <c r="AR131" t="str">
        <f t="shared" si="42"/>
        <v/>
      </c>
      <c r="AS131" t="str">
        <f t="shared" si="42"/>
        <v/>
      </c>
      <c r="AT131" t="str">
        <f t="shared" si="58"/>
        <v/>
      </c>
      <c r="AU131" t="str">
        <f t="shared" si="58"/>
        <v/>
      </c>
      <c r="AV131" t="str">
        <f t="shared" si="58"/>
        <v/>
      </c>
      <c r="AW131" t="str">
        <f t="shared" si="50"/>
        <v/>
      </c>
      <c r="AX131" t="str">
        <f t="shared" si="50"/>
        <v/>
      </c>
      <c r="AY131" t="str">
        <f t="shared" si="50"/>
        <v/>
      </c>
      <c r="BA131" t="str">
        <f t="shared" si="43"/>
        <v/>
      </c>
      <c r="BB131" t="str">
        <f t="shared" si="43"/>
        <v/>
      </c>
      <c r="BC131" t="str">
        <f t="shared" si="43"/>
        <v/>
      </c>
      <c r="BD131" t="str">
        <f t="shared" si="43"/>
        <v/>
      </c>
      <c r="BE131" t="str">
        <f t="shared" si="43"/>
        <v/>
      </c>
      <c r="BF131" t="str">
        <f t="shared" si="43"/>
        <v/>
      </c>
      <c r="BG131" t="str">
        <f t="shared" si="59"/>
        <v/>
      </c>
      <c r="BH131" t="str">
        <f t="shared" si="59"/>
        <v/>
      </c>
      <c r="BI131" t="str">
        <f t="shared" si="59"/>
        <v/>
      </c>
      <c r="BJ131" t="str">
        <f t="shared" si="51"/>
        <v/>
      </c>
      <c r="BK131" t="str">
        <f t="shared" si="51"/>
        <v/>
      </c>
      <c r="BL131" t="str">
        <f t="shared" si="51"/>
        <v/>
      </c>
      <c r="BN131" t="str">
        <f t="shared" si="44"/>
        <v/>
      </c>
      <c r="BO131" t="str">
        <f t="shared" si="44"/>
        <v/>
      </c>
      <c r="BP131" t="str">
        <f t="shared" si="44"/>
        <v/>
      </c>
      <c r="BQ131" t="str">
        <f t="shared" si="44"/>
        <v/>
      </c>
      <c r="BR131" t="str">
        <f t="shared" si="44"/>
        <v/>
      </c>
      <c r="BS131" t="str">
        <f t="shared" si="44"/>
        <v/>
      </c>
      <c r="BT131" t="str">
        <f t="shared" si="60"/>
        <v/>
      </c>
      <c r="BU131" t="str">
        <f t="shared" si="60"/>
        <v/>
      </c>
      <c r="BV131" t="str">
        <f t="shared" si="60"/>
        <v/>
      </c>
      <c r="BW131" t="str">
        <f t="shared" si="52"/>
        <v/>
      </c>
      <c r="BX131" t="str">
        <f t="shared" si="52"/>
        <v/>
      </c>
      <c r="BY131" t="str">
        <f t="shared" si="52"/>
        <v/>
      </c>
      <c r="CA131" t="str">
        <f t="shared" si="45"/>
        <v/>
      </c>
      <c r="CB131" t="str">
        <f t="shared" si="45"/>
        <v/>
      </c>
      <c r="CC131" t="str">
        <f t="shared" si="45"/>
        <v/>
      </c>
      <c r="CD131" t="str">
        <f t="shared" si="45"/>
        <v/>
      </c>
      <c r="CE131" t="str">
        <f t="shared" si="45"/>
        <v/>
      </c>
      <c r="CF131" t="str">
        <f t="shared" si="45"/>
        <v/>
      </c>
      <c r="CG131" t="str">
        <f t="shared" si="61"/>
        <v/>
      </c>
      <c r="CH131" t="str">
        <f t="shared" si="61"/>
        <v/>
      </c>
      <c r="CI131" t="str">
        <f t="shared" si="61"/>
        <v/>
      </c>
      <c r="CJ131" t="str">
        <f t="shared" si="53"/>
        <v/>
      </c>
      <c r="CK131" t="str">
        <f t="shared" si="53"/>
        <v/>
      </c>
      <c r="CL131" t="str">
        <f t="shared" si="53"/>
        <v/>
      </c>
      <c r="CN131" t="str">
        <f t="shared" si="46"/>
        <v/>
      </c>
      <c r="CO131" t="str">
        <f t="shared" si="46"/>
        <v/>
      </c>
      <c r="CP131" t="str">
        <f t="shared" si="46"/>
        <v/>
      </c>
      <c r="CQ131" t="str">
        <f t="shared" si="46"/>
        <v/>
      </c>
      <c r="CR131" t="str">
        <f t="shared" si="46"/>
        <v/>
      </c>
      <c r="CS131" t="str">
        <f t="shared" si="46"/>
        <v/>
      </c>
      <c r="CT131" t="str">
        <f t="shared" si="62"/>
        <v/>
      </c>
      <c r="CU131" t="str">
        <f t="shared" si="62"/>
        <v/>
      </c>
      <c r="CV131" t="str">
        <f t="shared" si="62"/>
        <v/>
      </c>
      <c r="CW131" t="str">
        <f t="shared" si="54"/>
        <v/>
      </c>
      <c r="CX131" t="str">
        <f t="shared" si="54"/>
        <v/>
      </c>
      <c r="CY131" t="str">
        <f t="shared" si="54"/>
        <v/>
      </c>
      <c r="DA131" t="str">
        <f t="shared" si="47"/>
        <v/>
      </c>
      <c r="DB131" t="str">
        <f t="shared" si="47"/>
        <v/>
      </c>
      <c r="DC131" t="str">
        <f t="shared" si="47"/>
        <v/>
      </c>
      <c r="DD131" t="str">
        <f t="shared" si="47"/>
        <v/>
      </c>
      <c r="DE131" t="str">
        <f t="shared" si="47"/>
        <v/>
      </c>
      <c r="DF131" t="str">
        <f t="shared" si="47"/>
        <v/>
      </c>
      <c r="DG131" t="str">
        <f t="shared" si="63"/>
        <v/>
      </c>
      <c r="DH131" t="str">
        <f t="shared" si="63"/>
        <v/>
      </c>
      <c r="DI131" t="str">
        <f t="shared" si="63"/>
        <v/>
      </c>
      <c r="DJ131" t="str">
        <f t="shared" si="55"/>
        <v/>
      </c>
      <c r="DK131" t="str">
        <f t="shared" si="55"/>
        <v/>
      </c>
      <c r="DL131" t="str">
        <f t="shared" si="55"/>
        <v/>
      </c>
    </row>
    <row r="132" spans="1:116" ht="17">
      <c r="A132" s="1">
        <v>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1</v>
      </c>
      <c r="N132" t="str">
        <f t="shared" si="34"/>
        <v/>
      </c>
      <c r="O132" t="str">
        <f t="shared" si="34"/>
        <v/>
      </c>
      <c r="P132" t="str">
        <f t="shared" si="34"/>
        <v/>
      </c>
      <c r="Q132" t="str">
        <f t="shared" si="34"/>
        <v/>
      </c>
      <c r="R132" t="str">
        <f t="shared" si="34"/>
        <v/>
      </c>
      <c r="S132" t="str">
        <f t="shared" si="34"/>
        <v/>
      </c>
      <c r="T132" t="str">
        <f t="shared" si="56"/>
        <v/>
      </c>
      <c r="U132" t="str">
        <f t="shared" si="56"/>
        <v/>
      </c>
      <c r="V132" t="str">
        <f t="shared" si="56"/>
        <v/>
      </c>
      <c r="W132" t="str">
        <f t="shared" si="48"/>
        <v/>
      </c>
      <c r="X132" t="str">
        <f t="shared" si="48"/>
        <v/>
      </c>
      <c r="Y132" t="str">
        <f t="shared" si="48"/>
        <v/>
      </c>
      <c r="AA132" t="str">
        <f t="shared" si="35"/>
        <v/>
      </c>
      <c r="AB132" t="str">
        <f t="shared" si="35"/>
        <v/>
      </c>
      <c r="AC132" t="str">
        <f t="shared" si="35"/>
        <v/>
      </c>
      <c r="AD132" t="str">
        <f t="shared" si="35"/>
        <v/>
      </c>
      <c r="AE132" t="str">
        <f t="shared" si="35"/>
        <v/>
      </c>
      <c r="AF132" t="str">
        <f t="shared" si="35"/>
        <v/>
      </c>
      <c r="AG132" t="str">
        <f t="shared" si="57"/>
        <v/>
      </c>
      <c r="AH132" t="str">
        <f t="shared" si="57"/>
        <v/>
      </c>
      <c r="AI132" t="str">
        <f t="shared" si="57"/>
        <v/>
      </c>
      <c r="AJ132" t="str">
        <f t="shared" si="49"/>
        <v/>
      </c>
      <c r="AK132" t="str">
        <f t="shared" si="49"/>
        <v/>
      </c>
      <c r="AL132" t="str">
        <f t="shared" si="49"/>
        <v/>
      </c>
      <c r="AN132" t="str">
        <f t="shared" si="42"/>
        <v/>
      </c>
      <c r="AO132" t="str">
        <f t="shared" si="42"/>
        <v/>
      </c>
      <c r="AP132" t="str">
        <f t="shared" si="42"/>
        <v/>
      </c>
      <c r="AQ132" t="str">
        <f t="shared" si="42"/>
        <v/>
      </c>
      <c r="AR132" t="str">
        <f t="shared" si="42"/>
        <v/>
      </c>
      <c r="AS132" t="str">
        <f t="shared" si="42"/>
        <v/>
      </c>
      <c r="AT132" t="str">
        <f t="shared" si="58"/>
        <v/>
      </c>
      <c r="AU132" t="str">
        <f t="shared" si="58"/>
        <v/>
      </c>
      <c r="AV132" t="str">
        <f t="shared" si="58"/>
        <v/>
      </c>
      <c r="AW132" t="str">
        <f t="shared" si="50"/>
        <v/>
      </c>
      <c r="AX132" t="str">
        <f t="shared" si="50"/>
        <v/>
      </c>
      <c r="AY132" t="str">
        <f t="shared" si="50"/>
        <v/>
      </c>
      <c r="BA132" t="str">
        <f t="shared" si="43"/>
        <v/>
      </c>
      <c r="BB132" t="str">
        <f t="shared" si="43"/>
        <v/>
      </c>
      <c r="BC132" t="str">
        <f t="shared" si="43"/>
        <v/>
      </c>
      <c r="BD132" t="str">
        <f t="shared" si="43"/>
        <v/>
      </c>
      <c r="BE132" t="str">
        <f t="shared" si="43"/>
        <v/>
      </c>
      <c r="BF132" t="str">
        <f t="shared" si="43"/>
        <v/>
      </c>
      <c r="BG132" t="str">
        <f t="shared" si="59"/>
        <v/>
      </c>
      <c r="BH132" t="str">
        <f t="shared" si="59"/>
        <v/>
      </c>
      <c r="BI132" t="str">
        <f t="shared" si="59"/>
        <v/>
      </c>
      <c r="BJ132" t="str">
        <f t="shared" si="51"/>
        <v/>
      </c>
      <c r="BK132" t="str">
        <f t="shared" si="51"/>
        <v/>
      </c>
      <c r="BL132" t="str">
        <f t="shared" si="51"/>
        <v/>
      </c>
      <c r="BN132" t="str">
        <f t="shared" si="44"/>
        <v/>
      </c>
      <c r="BO132" t="str">
        <f t="shared" si="44"/>
        <v/>
      </c>
      <c r="BP132" t="str">
        <f t="shared" si="44"/>
        <v/>
      </c>
      <c r="BQ132" t="str">
        <f t="shared" si="44"/>
        <v/>
      </c>
      <c r="BR132" t="str">
        <f t="shared" si="44"/>
        <v/>
      </c>
      <c r="BS132" t="str">
        <f t="shared" si="44"/>
        <v/>
      </c>
      <c r="BT132" t="str">
        <f t="shared" si="60"/>
        <v/>
      </c>
      <c r="BU132" t="str">
        <f t="shared" si="60"/>
        <v/>
      </c>
      <c r="BV132" t="str">
        <f t="shared" si="60"/>
        <v/>
      </c>
      <c r="BW132" t="str">
        <f t="shared" si="52"/>
        <v/>
      </c>
      <c r="BX132" t="str">
        <f t="shared" si="52"/>
        <v/>
      </c>
      <c r="BY132" t="str">
        <f t="shared" si="52"/>
        <v/>
      </c>
      <c r="CA132" t="str">
        <f t="shared" si="45"/>
        <v/>
      </c>
      <c r="CB132" t="str">
        <f t="shared" si="45"/>
        <v/>
      </c>
      <c r="CC132" t="str">
        <f t="shared" si="45"/>
        <v/>
      </c>
      <c r="CD132" t="str">
        <f t="shared" si="45"/>
        <v/>
      </c>
      <c r="CE132" t="str">
        <f t="shared" si="45"/>
        <v/>
      </c>
      <c r="CF132" t="str">
        <f t="shared" si="45"/>
        <v/>
      </c>
      <c r="CG132" t="str">
        <f t="shared" si="61"/>
        <v/>
      </c>
      <c r="CH132" t="str">
        <f t="shared" si="61"/>
        <v/>
      </c>
      <c r="CI132" t="str">
        <f t="shared" si="61"/>
        <v/>
      </c>
      <c r="CJ132" t="str">
        <f t="shared" si="53"/>
        <v/>
      </c>
      <c r="CK132" t="str">
        <f t="shared" si="53"/>
        <v/>
      </c>
      <c r="CL132" t="str">
        <f t="shared" si="53"/>
        <v/>
      </c>
      <c r="CN132" t="str">
        <f t="shared" si="46"/>
        <v/>
      </c>
      <c r="CO132" t="str">
        <f t="shared" si="46"/>
        <v/>
      </c>
      <c r="CP132" t="str">
        <f t="shared" si="46"/>
        <v/>
      </c>
      <c r="CQ132" t="str">
        <f t="shared" si="46"/>
        <v/>
      </c>
      <c r="CR132" t="str">
        <f t="shared" si="46"/>
        <v/>
      </c>
      <c r="CS132" t="str">
        <f t="shared" si="46"/>
        <v/>
      </c>
      <c r="CT132" t="str">
        <f t="shared" si="62"/>
        <v/>
      </c>
      <c r="CU132" t="str">
        <f t="shared" si="62"/>
        <v/>
      </c>
      <c r="CV132" t="str">
        <f t="shared" si="62"/>
        <v/>
      </c>
      <c r="CW132" t="str">
        <f t="shared" si="54"/>
        <v/>
      </c>
      <c r="CX132" t="str">
        <f t="shared" si="54"/>
        <v/>
      </c>
      <c r="CY132" t="str">
        <f t="shared" si="54"/>
        <v/>
      </c>
      <c r="DA132" t="str">
        <f t="shared" si="47"/>
        <v/>
      </c>
      <c r="DB132" t="str">
        <f t="shared" si="47"/>
        <v/>
      </c>
      <c r="DC132" t="str">
        <f t="shared" si="47"/>
        <v/>
      </c>
      <c r="DD132" t="str">
        <f t="shared" si="47"/>
        <v/>
      </c>
      <c r="DE132" t="str">
        <f t="shared" si="47"/>
        <v/>
      </c>
      <c r="DF132" t="str">
        <f t="shared" si="47"/>
        <v/>
      </c>
      <c r="DG132" t="str">
        <f t="shared" si="63"/>
        <v/>
      </c>
      <c r="DH132" t="str">
        <f t="shared" si="63"/>
        <v/>
      </c>
      <c r="DI132" t="str">
        <f t="shared" si="63"/>
        <v/>
      </c>
      <c r="DJ132" t="str">
        <f t="shared" si="55"/>
        <v/>
      </c>
      <c r="DK132" t="str">
        <f t="shared" si="55"/>
        <v/>
      </c>
      <c r="DL132" t="str">
        <f t="shared" si="55"/>
        <v/>
      </c>
    </row>
    <row r="133" spans="1:116" ht="17">
      <c r="A133" s="1">
        <v>1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N133">
        <f t="shared" si="34"/>
        <v>1</v>
      </c>
      <c r="O133">
        <f t="shared" si="34"/>
        <v>1</v>
      </c>
      <c r="P133">
        <f t="shared" si="34"/>
        <v>1</v>
      </c>
      <c r="Q133">
        <f t="shared" si="34"/>
        <v>0</v>
      </c>
      <c r="R133">
        <f t="shared" si="34"/>
        <v>1</v>
      </c>
      <c r="S133">
        <f t="shared" si="34"/>
        <v>1</v>
      </c>
      <c r="T133">
        <f t="shared" si="56"/>
        <v>1</v>
      </c>
      <c r="U133">
        <f t="shared" si="56"/>
        <v>1</v>
      </c>
      <c r="V133">
        <f t="shared" si="56"/>
        <v>1</v>
      </c>
      <c r="W133">
        <f t="shared" si="48"/>
        <v>1</v>
      </c>
      <c r="X133">
        <f t="shared" si="48"/>
        <v>0</v>
      </c>
      <c r="Y133">
        <f t="shared" si="48"/>
        <v>0</v>
      </c>
      <c r="AA133">
        <f t="shared" si="35"/>
        <v>1</v>
      </c>
      <c r="AB133">
        <f t="shared" si="35"/>
        <v>1</v>
      </c>
      <c r="AC133">
        <f t="shared" si="35"/>
        <v>1</v>
      </c>
      <c r="AD133">
        <f t="shared" si="35"/>
        <v>0</v>
      </c>
      <c r="AE133">
        <f t="shared" si="35"/>
        <v>1</v>
      </c>
      <c r="AF133">
        <f t="shared" si="35"/>
        <v>1</v>
      </c>
      <c r="AG133">
        <f t="shared" si="57"/>
        <v>1</v>
      </c>
      <c r="AH133">
        <f t="shared" si="57"/>
        <v>1</v>
      </c>
      <c r="AI133">
        <f t="shared" si="57"/>
        <v>1</v>
      </c>
      <c r="AJ133">
        <f t="shared" si="49"/>
        <v>1</v>
      </c>
      <c r="AK133">
        <f t="shared" si="49"/>
        <v>0</v>
      </c>
      <c r="AL133">
        <f t="shared" si="49"/>
        <v>0</v>
      </c>
      <c r="AN133">
        <f t="shared" si="42"/>
        <v>1</v>
      </c>
      <c r="AO133">
        <f t="shared" si="42"/>
        <v>1</v>
      </c>
      <c r="AP133">
        <f t="shared" si="42"/>
        <v>1</v>
      </c>
      <c r="AQ133">
        <f t="shared" si="42"/>
        <v>0</v>
      </c>
      <c r="AR133">
        <f t="shared" si="42"/>
        <v>1</v>
      </c>
      <c r="AS133">
        <f t="shared" si="42"/>
        <v>1</v>
      </c>
      <c r="AT133">
        <f t="shared" si="58"/>
        <v>1</v>
      </c>
      <c r="AU133">
        <f t="shared" si="58"/>
        <v>1</v>
      </c>
      <c r="AV133">
        <f t="shared" si="58"/>
        <v>1</v>
      </c>
      <c r="AW133">
        <f t="shared" si="50"/>
        <v>1</v>
      </c>
      <c r="AX133">
        <f t="shared" si="50"/>
        <v>0</v>
      </c>
      <c r="AY133">
        <f t="shared" si="50"/>
        <v>0</v>
      </c>
      <c r="BA133">
        <f t="shared" si="43"/>
        <v>1</v>
      </c>
      <c r="BB133">
        <f t="shared" si="43"/>
        <v>1</v>
      </c>
      <c r="BC133">
        <f t="shared" si="43"/>
        <v>1</v>
      </c>
      <c r="BD133">
        <f t="shared" si="43"/>
        <v>0</v>
      </c>
      <c r="BE133">
        <f t="shared" si="43"/>
        <v>1</v>
      </c>
      <c r="BF133">
        <f t="shared" si="43"/>
        <v>1</v>
      </c>
      <c r="BG133">
        <f t="shared" si="59"/>
        <v>1</v>
      </c>
      <c r="BH133">
        <f t="shared" si="59"/>
        <v>1</v>
      </c>
      <c r="BI133">
        <f t="shared" si="59"/>
        <v>1</v>
      </c>
      <c r="BJ133">
        <f t="shared" si="51"/>
        <v>1</v>
      </c>
      <c r="BK133">
        <f t="shared" si="51"/>
        <v>0</v>
      </c>
      <c r="BL133">
        <f t="shared" si="51"/>
        <v>0</v>
      </c>
      <c r="BN133" t="str">
        <f t="shared" si="44"/>
        <v/>
      </c>
      <c r="BO133" t="str">
        <f t="shared" si="44"/>
        <v/>
      </c>
      <c r="BP133" t="str">
        <f t="shared" si="44"/>
        <v/>
      </c>
      <c r="BQ133" t="str">
        <f t="shared" si="44"/>
        <v/>
      </c>
      <c r="BR133" t="str">
        <f t="shared" si="44"/>
        <v/>
      </c>
      <c r="BS133" t="str">
        <f t="shared" si="44"/>
        <v/>
      </c>
      <c r="BT133" t="str">
        <f t="shared" si="60"/>
        <v/>
      </c>
      <c r="BU133" t="str">
        <f t="shared" si="60"/>
        <v/>
      </c>
      <c r="BV133" t="str">
        <f t="shared" si="60"/>
        <v/>
      </c>
      <c r="BW133" t="str">
        <f t="shared" si="52"/>
        <v/>
      </c>
      <c r="BX133" t="str">
        <f t="shared" si="52"/>
        <v/>
      </c>
      <c r="BY133" t="str">
        <f t="shared" si="52"/>
        <v/>
      </c>
      <c r="CA133" t="str">
        <f t="shared" si="45"/>
        <v/>
      </c>
      <c r="CB133" t="str">
        <f t="shared" si="45"/>
        <v/>
      </c>
      <c r="CC133" t="str">
        <f t="shared" si="45"/>
        <v/>
      </c>
      <c r="CD133" t="str">
        <f t="shared" si="45"/>
        <v/>
      </c>
      <c r="CE133" t="str">
        <f t="shared" si="45"/>
        <v/>
      </c>
      <c r="CF133" t="str">
        <f t="shared" si="45"/>
        <v/>
      </c>
      <c r="CG133" t="str">
        <f t="shared" si="61"/>
        <v/>
      </c>
      <c r="CH133" t="str">
        <f t="shared" si="61"/>
        <v/>
      </c>
      <c r="CI133" t="str">
        <f t="shared" si="61"/>
        <v/>
      </c>
      <c r="CJ133" t="str">
        <f t="shared" si="53"/>
        <v/>
      </c>
      <c r="CK133" t="str">
        <f t="shared" si="53"/>
        <v/>
      </c>
      <c r="CL133" t="str">
        <f t="shared" si="53"/>
        <v/>
      </c>
      <c r="CN133" t="str">
        <f t="shared" si="46"/>
        <v/>
      </c>
      <c r="CO133" t="str">
        <f t="shared" si="46"/>
        <v/>
      </c>
      <c r="CP133" t="str">
        <f t="shared" si="46"/>
        <v/>
      </c>
      <c r="CQ133" t="str">
        <f t="shared" si="46"/>
        <v/>
      </c>
      <c r="CR133" t="str">
        <f t="shared" si="46"/>
        <v/>
      </c>
      <c r="CS133" t="str">
        <f t="shared" si="46"/>
        <v/>
      </c>
      <c r="CT133" t="str">
        <f t="shared" si="62"/>
        <v/>
      </c>
      <c r="CU133" t="str">
        <f t="shared" si="62"/>
        <v/>
      </c>
      <c r="CV133" t="str">
        <f t="shared" si="62"/>
        <v/>
      </c>
      <c r="CW133" t="str">
        <f t="shared" si="54"/>
        <v/>
      </c>
      <c r="CX133" t="str">
        <f t="shared" si="54"/>
        <v/>
      </c>
      <c r="CY133" t="str">
        <f t="shared" si="54"/>
        <v/>
      </c>
      <c r="DA133" t="str">
        <f t="shared" si="47"/>
        <v/>
      </c>
      <c r="DB133" t="str">
        <f t="shared" si="47"/>
        <v/>
      </c>
      <c r="DC133" t="str">
        <f t="shared" si="47"/>
        <v/>
      </c>
      <c r="DD133" t="str">
        <f t="shared" si="47"/>
        <v/>
      </c>
      <c r="DE133" t="str">
        <f t="shared" si="47"/>
        <v/>
      </c>
      <c r="DF133" t="str">
        <f t="shared" si="47"/>
        <v/>
      </c>
      <c r="DG133" t="str">
        <f t="shared" si="63"/>
        <v/>
      </c>
      <c r="DH133" t="str">
        <f t="shared" si="63"/>
        <v/>
      </c>
      <c r="DI133" t="str">
        <f t="shared" si="63"/>
        <v/>
      </c>
      <c r="DJ133" t="str">
        <f t="shared" si="55"/>
        <v/>
      </c>
      <c r="DK133" t="str">
        <f t="shared" si="55"/>
        <v/>
      </c>
      <c r="DL133" t="str">
        <f t="shared" si="55"/>
        <v/>
      </c>
    </row>
    <row r="134" spans="1:116" ht="17">
      <c r="A134" s="1">
        <v>0</v>
      </c>
      <c r="B134">
        <v>1</v>
      </c>
      <c r="C134">
        <v>1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0</v>
      </c>
      <c r="N134" t="str">
        <f t="shared" si="34"/>
        <v/>
      </c>
      <c r="O134" t="str">
        <f t="shared" si="34"/>
        <v/>
      </c>
      <c r="P134" t="str">
        <f t="shared" si="34"/>
        <v/>
      </c>
      <c r="Q134" t="str">
        <f t="shared" si="34"/>
        <v/>
      </c>
      <c r="R134" t="str">
        <f t="shared" si="34"/>
        <v/>
      </c>
      <c r="S134" t="str">
        <f t="shared" si="34"/>
        <v/>
      </c>
      <c r="T134" t="str">
        <f t="shared" si="56"/>
        <v/>
      </c>
      <c r="U134" t="str">
        <f t="shared" si="56"/>
        <v/>
      </c>
      <c r="V134" t="str">
        <f t="shared" si="56"/>
        <v/>
      </c>
      <c r="W134" t="str">
        <f t="shared" si="48"/>
        <v/>
      </c>
      <c r="X134" t="str">
        <f t="shared" si="48"/>
        <v/>
      </c>
      <c r="Y134" t="str">
        <f t="shared" si="48"/>
        <v/>
      </c>
      <c r="AA134" t="str">
        <f t="shared" si="35"/>
        <v/>
      </c>
      <c r="AB134" t="str">
        <f t="shared" si="35"/>
        <v/>
      </c>
      <c r="AC134" t="str">
        <f t="shared" si="35"/>
        <v/>
      </c>
      <c r="AD134" t="str">
        <f t="shared" si="35"/>
        <v/>
      </c>
      <c r="AE134" t="str">
        <f t="shared" si="35"/>
        <v/>
      </c>
      <c r="AF134" t="str">
        <f t="shared" si="35"/>
        <v/>
      </c>
      <c r="AG134" t="str">
        <f t="shared" si="57"/>
        <v/>
      </c>
      <c r="AH134" t="str">
        <f t="shared" si="57"/>
        <v/>
      </c>
      <c r="AI134" t="str">
        <f t="shared" si="57"/>
        <v/>
      </c>
      <c r="AJ134" t="str">
        <f t="shared" si="49"/>
        <v/>
      </c>
      <c r="AK134" t="str">
        <f t="shared" si="49"/>
        <v/>
      </c>
      <c r="AL134" t="str">
        <f t="shared" si="49"/>
        <v/>
      </c>
      <c r="AN134" t="str">
        <f t="shared" si="42"/>
        <v/>
      </c>
      <c r="AO134" t="str">
        <f t="shared" si="42"/>
        <v/>
      </c>
      <c r="AP134" t="str">
        <f t="shared" si="42"/>
        <v/>
      </c>
      <c r="AQ134" t="str">
        <f t="shared" si="42"/>
        <v/>
      </c>
      <c r="AR134" t="str">
        <f t="shared" si="42"/>
        <v/>
      </c>
      <c r="AS134" t="str">
        <f t="shared" si="42"/>
        <v/>
      </c>
      <c r="AT134" t="str">
        <f t="shared" si="58"/>
        <v/>
      </c>
      <c r="AU134" t="str">
        <f t="shared" si="58"/>
        <v/>
      </c>
      <c r="AV134" t="str">
        <f t="shared" si="58"/>
        <v/>
      </c>
      <c r="AW134" t="str">
        <f t="shared" si="50"/>
        <v/>
      </c>
      <c r="AX134" t="str">
        <f t="shared" si="50"/>
        <v/>
      </c>
      <c r="AY134" t="str">
        <f t="shared" si="50"/>
        <v/>
      </c>
      <c r="BA134" t="str">
        <f t="shared" si="43"/>
        <v/>
      </c>
      <c r="BB134" t="str">
        <f t="shared" si="43"/>
        <v/>
      </c>
      <c r="BC134" t="str">
        <f t="shared" si="43"/>
        <v/>
      </c>
      <c r="BD134" t="str">
        <f t="shared" si="43"/>
        <v/>
      </c>
      <c r="BE134" t="str">
        <f t="shared" si="43"/>
        <v/>
      </c>
      <c r="BF134" t="str">
        <f t="shared" si="43"/>
        <v/>
      </c>
      <c r="BG134" t="str">
        <f t="shared" si="59"/>
        <v/>
      </c>
      <c r="BH134" t="str">
        <f t="shared" si="59"/>
        <v/>
      </c>
      <c r="BI134" t="str">
        <f t="shared" si="59"/>
        <v/>
      </c>
      <c r="BJ134" t="str">
        <f t="shared" si="51"/>
        <v/>
      </c>
      <c r="BK134" t="str">
        <f t="shared" si="51"/>
        <v/>
      </c>
      <c r="BL134" t="str">
        <f t="shared" si="51"/>
        <v/>
      </c>
      <c r="BN134" t="str">
        <f t="shared" si="44"/>
        <v/>
      </c>
      <c r="BO134" t="str">
        <f t="shared" si="44"/>
        <v/>
      </c>
      <c r="BP134" t="str">
        <f t="shared" si="44"/>
        <v/>
      </c>
      <c r="BQ134" t="str">
        <f t="shared" si="44"/>
        <v/>
      </c>
      <c r="BR134" t="str">
        <f t="shared" si="44"/>
        <v/>
      </c>
      <c r="BS134" t="str">
        <f t="shared" si="44"/>
        <v/>
      </c>
      <c r="BT134" t="str">
        <f t="shared" si="60"/>
        <v/>
      </c>
      <c r="BU134" t="str">
        <f t="shared" si="60"/>
        <v/>
      </c>
      <c r="BV134" t="str">
        <f t="shared" si="60"/>
        <v/>
      </c>
      <c r="BW134" t="str">
        <f t="shared" si="52"/>
        <v/>
      </c>
      <c r="BX134" t="str">
        <f t="shared" si="52"/>
        <v/>
      </c>
      <c r="BY134" t="str">
        <f t="shared" si="52"/>
        <v/>
      </c>
      <c r="CA134" t="str">
        <f t="shared" si="45"/>
        <v/>
      </c>
      <c r="CB134" t="str">
        <f t="shared" si="45"/>
        <v/>
      </c>
      <c r="CC134" t="str">
        <f t="shared" si="45"/>
        <v/>
      </c>
      <c r="CD134" t="str">
        <f t="shared" si="45"/>
        <v/>
      </c>
      <c r="CE134" t="str">
        <f t="shared" si="45"/>
        <v/>
      </c>
      <c r="CF134" t="str">
        <f t="shared" si="45"/>
        <v/>
      </c>
      <c r="CG134" t="str">
        <f t="shared" si="61"/>
        <v/>
      </c>
      <c r="CH134" t="str">
        <f t="shared" si="61"/>
        <v/>
      </c>
      <c r="CI134" t="str">
        <f t="shared" si="61"/>
        <v/>
      </c>
      <c r="CJ134" t="str">
        <f t="shared" si="53"/>
        <v/>
      </c>
      <c r="CK134" t="str">
        <f t="shared" si="53"/>
        <v/>
      </c>
      <c r="CL134" t="str">
        <f t="shared" si="53"/>
        <v/>
      </c>
      <c r="CN134" t="str">
        <f t="shared" si="46"/>
        <v/>
      </c>
      <c r="CO134" t="str">
        <f t="shared" si="46"/>
        <v/>
      </c>
      <c r="CP134" t="str">
        <f t="shared" si="46"/>
        <v/>
      </c>
      <c r="CQ134" t="str">
        <f t="shared" si="46"/>
        <v/>
      </c>
      <c r="CR134" t="str">
        <f t="shared" si="46"/>
        <v/>
      </c>
      <c r="CS134" t="str">
        <f t="shared" si="46"/>
        <v/>
      </c>
      <c r="CT134" t="str">
        <f t="shared" si="62"/>
        <v/>
      </c>
      <c r="CU134" t="str">
        <f t="shared" si="62"/>
        <v/>
      </c>
      <c r="CV134" t="str">
        <f t="shared" si="62"/>
        <v/>
      </c>
      <c r="CW134" t="str">
        <f t="shared" si="54"/>
        <v/>
      </c>
      <c r="CX134" t="str">
        <f t="shared" si="54"/>
        <v/>
      </c>
      <c r="CY134" t="str">
        <f t="shared" si="54"/>
        <v/>
      </c>
      <c r="DA134" t="str">
        <f t="shared" si="47"/>
        <v/>
      </c>
      <c r="DB134" t="str">
        <f t="shared" si="47"/>
        <v/>
      </c>
      <c r="DC134" t="str">
        <f t="shared" si="47"/>
        <v/>
      </c>
      <c r="DD134" t="str">
        <f t="shared" si="47"/>
        <v/>
      </c>
      <c r="DE134" t="str">
        <f t="shared" si="47"/>
        <v/>
      </c>
      <c r="DF134" t="str">
        <f t="shared" si="47"/>
        <v/>
      </c>
      <c r="DG134" t="str">
        <f t="shared" si="63"/>
        <v/>
      </c>
      <c r="DH134" t="str">
        <f t="shared" si="63"/>
        <v/>
      </c>
      <c r="DI134" t="str">
        <f t="shared" si="63"/>
        <v/>
      </c>
      <c r="DJ134" t="str">
        <f t="shared" si="55"/>
        <v/>
      </c>
      <c r="DK134" t="str">
        <f t="shared" si="55"/>
        <v/>
      </c>
      <c r="DL134" t="str">
        <f t="shared" si="55"/>
        <v/>
      </c>
    </row>
    <row r="135" spans="1:116" ht="17">
      <c r="A135" s="1">
        <v>1</v>
      </c>
      <c r="B135">
        <v>1</v>
      </c>
      <c r="C135">
        <v>1</v>
      </c>
      <c r="D135">
        <v>0</v>
      </c>
      <c r="E135">
        <v>0</v>
      </c>
      <c r="F135">
        <v>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1</v>
      </c>
      <c r="N135">
        <f t="shared" si="34"/>
        <v>1</v>
      </c>
      <c r="O135">
        <f t="shared" si="34"/>
        <v>1</v>
      </c>
      <c r="P135">
        <f t="shared" si="34"/>
        <v>1</v>
      </c>
      <c r="Q135">
        <f t="shared" si="34"/>
        <v>0</v>
      </c>
      <c r="R135">
        <f t="shared" si="34"/>
        <v>0</v>
      </c>
      <c r="S135">
        <f t="shared" si="34"/>
        <v>1</v>
      </c>
      <c r="T135">
        <f t="shared" si="56"/>
        <v>1</v>
      </c>
      <c r="U135">
        <f t="shared" si="56"/>
        <v>0</v>
      </c>
      <c r="V135">
        <f t="shared" si="56"/>
        <v>1</v>
      </c>
      <c r="W135">
        <f t="shared" si="48"/>
        <v>0</v>
      </c>
      <c r="X135">
        <f t="shared" si="48"/>
        <v>0</v>
      </c>
      <c r="Y135">
        <f t="shared" si="48"/>
        <v>1</v>
      </c>
      <c r="AA135">
        <f t="shared" si="35"/>
        <v>1</v>
      </c>
      <c r="AB135">
        <f t="shared" si="35"/>
        <v>1</v>
      </c>
      <c r="AC135">
        <f t="shared" si="35"/>
        <v>1</v>
      </c>
      <c r="AD135">
        <f t="shared" si="35"/>
        <v>0</v>
      </c>
      <c r="AE135">
        <f t="shared" si="35"/>
        <v>0</v>
      </c>
      <c r="AF135">
        <f t="shared" si="35"/>
        <v>1</v>
      </c>
      <c r="AG135">
        <f t="shared" si="57"/>
        <v>1</v>
      </c>
      <c r="AH135">
        <f t="shared" si="57"/>
        <v>0</v>
      </c>
      <c r="AI135">
        <f t="shared" si="57"/>
        <v>1</v>
      </c>
      <c r="AJ135">
        <f t="shared" si="49"/>
        <v>0</v>
      </c>
      <c r="AK135">
        <f t="shared" si="49"/>
        <v>0</v>
      </c>
      <c r="AL135">
        <f t="shared" si="49"/>
        <v>1</v>
      </c>
      <c r="AN135">
        <f t="shared" si="42"/>
        <v>1</v>
      </c>
      <c r="AO135">
        <f t="shared" si="42"/>
        <v>1</v>
      </c>
      <c r="AP135">
        <f t="shared" si="42"/>
        <v>1</v>
      </c>
      <c r="AQ135">
        <f t="shared" si="42"/>
        <v>0</v>
      </c>
      <c r="AR135">
        <f t="shared" si="42"/>
        <v>0</v>
      </c>
      <c r="AS135">
        <f t="shared" si="42"/>
        <v>1</v>
      </c>
      <c r="AT135">
        <f t="shared" si="58"/>
        <v>1</v>
      </c>
      <c r="AU135">
        <f t="shared" si="58"/>
        <v>0</v>
      </c>
      <c r="AV135">
        <f t="shared" si="58"/>
        <v>1</v>
      </c>
      <c r="AW135">
        <f t="shared" si="50"/>
        <v>0</v>
      </c>
      <c r="AX135">
        <f t="shared" si="50"/>
        <v>0</v>
      </c>
      <c r="AY135">
        <f t="shared" si="50"/>
        <v>1</v>
      </c>
      <c r="BA135">
        <f t="shared" si="43"/>
        <v>1</v>
      </c>
      <c r="BB135">
        <f t="shared" si="43"/>
        <v>1</v>
      </c>
      <c r="BC135">
        <f t="shared" si="43"/>
        <v>1</v>
      </c>
      <c r="BD135">
        <f t="shared" si="43"/>
        <v>0</v>
      </c>
      <c r="BE135">
        <f t="shared" si="43"/>
        <v>0</v>
      </c>
      <c r="BF135">
        <f t="shared" si="43"/>
        <v>1</v>
      </c>
      <c r="BG135">
        <f t="shared" si="59"/>
        <v>1</v>
      </c>
      <c r="BH135">
        <f t="shared" si="59"/>
        <v>0</v>
      </c>
      <c r="BI135">
        <f t="shared" si="59"/>
        <v>1</v>
      </c>
      <c r="BJ135">
        <f t="shared" si="51"/>
        <v>0</v>
      </c>
      <c r="BK135">
        <f t="shared" si="51"/>
        <v>0</v>
      </c>
      <c r="BL135">
        <f t="shared" si="51"/>
        <v>1</v>
      </c>
      <c r="BN135">
        <f t="shared" si="44"/>
        <v>1</v>
      </c>
      <c r="BO135">
        <f t="shared" si="44"/>
        <v>1</v>
      </c>
      <c r="BP135">
        <f t="shared" si="44"/>
        <v>1</v>
      </c>
      <c r="BQ135">
        <f t="shared" si="44"/>
        <v>0</v>
      </c>
      <c r="BR135">
        <f t="shared" si="44"/>
        <v>0</v>
      </c>
      <c r="BS135">
        <f t="shared" si="44"/>
        <v>1</v>
      </c>
      <c r="BT135">
        <f t="shared" si="60"/>
        <v>1</v>
      </c>
      <c r="BU135">
        <f t="shared" si="60"/>
        <v>0</v>
      </c>
      <c r="BV135">
        <f t="shared" si="60"/>
        <v>1</v>
      </c>
      <c r="BW135">
        <f t="shared" si="52"/>
        <v>0</v>
      </c>
      <c r="BX135">
        <f t="shared" si="52"/>
        <v>0</v>
      </c>
      <c r="BY135">
        <f t="shared" si="52"/>
        <v>1</v>
      </c>
      <c r="CA135">
        <f t="shared" si="45"/>
        <v>1</v>
      </c>
      <c r="CB135">
        <f t="shared" si="45"/>
        <v>1</v>
      </c>
      <c r="CC135">
        <f t="shared" si="45"/>
        <v>1</v>
      </c>
      <c r="CD135">
        <f t="shared" si="45"/>
        <v>0</v>
      </c>
      <c r="CE135">
        <f t="shared" si="45"/>
        <v>0</v>
      </c>
      <c r="CF135">
        <f t="shared" si="45"/>
        <v>1</v>
      </c>
      <c r="CG135">
        <f t="shared" si="61"/>
        <v>1</v>
      </c>
      <c r="CH135">
        <f t="shared" si="61"/>
        <v>0</v>
      </c>
      <c r="CI135">
        <f t="shared" si="61"/>
        <v>1</v>
      </c>
      <c r="CJ135">
        <f t="shared" si="53"/>
        <v>0</v>
      </c>
      <c r="CK135">
        <f t="shared" si="53"/>
        <v>0</v>
      </c>
      <c r="CL135">
        <f t="shared" si="53"/>
        <v>1</v>
      </c>
      <c r="CN135">
        <f t="shared" si="46"/>
        <v>1</v>
      </c>
      <c r="CO135">
        <f t="shared" si="46"/>
        <v>1</v>
      </c>
      <c r="CP135">
        <f t="shared" si="46"/>
        <v>1</v>
      </c>
      <c r="CQ135">
        <f t="shared" si="46"/>
        <v>0</v>
      </c>
      <c r="CR135">
        <f t="shared" si="46"/>
        <v>0</v>
      </c>
      <c r="CS135">
        <f t="shared" si="46"/>
        <v>1</v>
      </c>
      <c r="CT135">
        <f t="shared" si="62"/>
        <v>1</v>
      </c>
      <c r="CU135">
        <f t="shared" si="62"/>
        <v>0</v>
      </c>
      <c r="CV135">
        <f t="shared" si="62"/>
        <v>1</v>
      </c>
      <c r="CW135">
        <f t="shared" si="54"/>
        <v>0</v>
      </c>
      <c r="CX135">
        <f t="shared" si="54"/>
        <v>0</v>
      </c>
      <c r="CY135">
        <f t="shared" si="54"/>
        <v>1</v>
      </c>
      <c r="DA135" t="str">
        <f t="shared" si="47"/>
        <v/>
      </c>
      <c r="DB135" t="str">
        <f t="shared" si="47"/>
        <v/>
      </c>
      <c r="DC135" t="str">
        <f t="shared" si="47"/>
        <v/>
      </c>
      <c r="DD135" t="str">
        <f t="shared" si="47"/>
        <v/>
      </c>
      <c r="DE135" t="str">
        <f t="shared" si="47"/>
        <v/>
      </c>
      <c r="DF135" t="str">
        <f t="shared" si="47"/>
        <v/>
      </c>
      <c r="DG135" t="str">
        <f t="shared" si="63"/>
        <v/>
      </c>
      <c r="DH135" t="str">
        <f t="shared" si="63"/>
        <v/>
      </c>
      <c r="DI135" t="str">
        <f t="shared" si="63"/>
        <v/>
      </c>
      <c r="DJ135" t="str">
        <f t="shared" si="55"/>
        <v/>
      </c>
      <c r="DK135" t="str">
        <f t="shared" si="55"/>
        <v/>
      </c>
      <c r="DL135" t="str">
        <f t="shared" si="55"/>
        <v/>
      </c>
    </row>
    <row r="136" spans="1:116" ht="17">
      <c r="A136" s="1">
        <v>1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1</v>
      </c>
      <c r="N136">
        <f t="shared" si="34"/>
        <v>1</v>
      </c>
      <c r="O136">
        <f t="shared" si="34"/>
        <v>1</v>
      </c>
      <c r="P136">
        <f t="shared" si="34"/>
        <v>1</v>
      </c>
      <c r="Q136">
        <f t="shared" si="34"/>
        <v>1</v>
      </c>
      <c r="R136">
        <f t="shared" si="34"/>
        <v>0</v>
      </c>
      <c r="S136">
        <f t="shared" si="34"/>
        <v>1</v>
      </c>
      <c r="T136">
        <f t="shared" si="56"/>
        <v>1</v>
      </c>
      <c r="U136">
        <f t="shared" si="56"/>
        <v>0</v>
      </c>
      <c r="V136">
        <f t="shared" si="56"/>
        <v>0</v>
      </c>
      <c r="W136">
        <f t="shared" si="48"/>
        <v>1</v>
      </c>
      <c r="X136">
        <f t="shared" si="48"/>
        <v>0</v>
      </c>
      <c r="Y136">
        <f t="shared" si="48"/>
        <v>1</v>
      </c>
      <c r="AA136">
        <f t="shared" si="35"/>
        <v>1</v>
      </c>
      <c r="AB136">
        <f t="shared" si="35"/>
        <v>1</v>
      </c>
      <c r="AC136">
        <f t="shared" si="35"/>
        <v>1</v>
      </c>
      <c r="AD136">
        <f t="shared" si="35"/>
        <v>1</v>
      </c>
      <c r="AE136">
        <f t="shared" si="35"/>
        <v>0</v>
      </c>
      <c r="AF136">
        <f t="shared" si="35"/>
        <v>1</v>
      </c>
      <c r="AG136">
        <f t="shared" si="57"/>
        <v>1</v>
      </c>
      <c r="AH136">
        <f t="shared" si="57"/>
        <v>0</v>
      </c>
      <c r="AI136">
        <f t="shared" si="57"/>
        <v>0</v>
      </c>
      <c r="AJ136">
        <f t="shared" si="49"/>
        <v>1</v>
      </c>
      <c r="AK136">
        <f t="shared" si="49"/>
        <v>0</v>
      </c>
      <c r="AL136">
        <f t="shared" si="49"/>
        <v>1</v>
      </c>
      <c r="AN136">
        <f t="shared" si="42"/>
        <v>1</v>
      </c>
      <c r="AO136">
        <f t="shared" si="42"/>
        <v>1</v>
      </c>
      <c r="AP136">
        <f t="shared" si="42"/>
        <v>1</v>
      </c>
      <c r="AQ136">
        <f t="shared" si="42"/>
        <v>1</v>
      </c>
      <c r="AR136">
        <f t="shared" si="42"/>
        <v>0</v>
      </c>
      <c r="AS136">
        <f t="shared" si="42"/>
        <v>1</v>
      </c>
      <c r="AT136">
        <f t="shared" si="58"/>
        <v>1</v>
      </c>
      <c r="AU136">
        <f t="shared" si="58"/>
        <v>0</v>
      </c>
      <c r="AV136">
        <f t="shared" si="58"/>
        <v>0</v>
      </c>
      <c r="AW136">
        <f t="shared" si="50"/>
        <v>1</v>
      </c>
      <c r="AX136">
        <f t="shared" si="50"/>
        <v>0</v>
      </c>
      <c r="AY136">
        <f t="shared" si="50"/>
        <v>1</v>
      </c>
      <c r="BA136" t="str">
        <f t="shared" si="43"/>
        <v/>
      </c>
      <c r="BB136" t="str">
        <f t="shared" si="43"/>
        <v/>
      </c>
      <c r="BC136" t="str">
        <f t="shared" si="43"/>
        <v/>
      </c>
      <c r="BD136" t="str">
        <f t="shared" si="43"/>
        <v/>
      </c>
      <c r="BE136" t="str">
        <f t="shared" si="43"/>
        <v/>
      </c>
      <c r="BF136" t="str">
        <f t="shared" si="43"/>
        <v/>
      </c>
      <c r="BG136" t="str">
        <f t="shared" si="59"/>
        <v/>
      </c>
      <c r="BH136" t="str">
        <f t="shared" si="59"/>
        <v/>
      </c>
      <c r="BI136" t="str">
        <f t="shared" si="59"/>
        <v/>
      </c>
      <c r="BJ136" t="str">
        <f t="shared" si="51"/>
        <v/>
      </c>
      <c r="BK136" t="str">
        <f t="shared" si="51"/>
        <v/>
      </c>
      <c r="BL136" t="str">
        <f t="shared" si="51"/>
        <v/>
      </c>
      <c r="BN136" t="str">
        <f t="shared" si="44"/>
        <v/>
      </c>
      <c r="BO136" t="str">
        <f t="shared" si="44"/>
        <v/>
      </c>
      <c r="BP136" t="str">
        <f t="shared" si="44"/>
        <v/>
      </c>
      <c r="BQ136" t="str">
        <f t="shared" si="44"/>
        <v/>
      </c>
      <c r="BR136" t="str">
        <f t="shared" si="44"/>
        <v/>
      </c>
      <c r="BS136" t="str">
        <f t="shared" si="44"/>
        <v/>
      </c>
      <c r="BT136" t="str">
        <f t="shared" si="60"/>
        <v/>
      </c>
      <c r="BU136" t="str">
        <f t="shared" si="60"/>
        <v/>
      </c>
      <c r="BV136" t="str">
        <f t="shared" si="60"/>
        <v/>
      </c>
      <c r="BW136" t="str">
        <f t="shared" si="52"/>
        <v/>
      </c>
      <c r="BX136" t="str">
        <f t="shared" si="52"/>
        <v/>
      </c>
      <c r="BY136" t="str">
        <f t="shared" si="52"/>
        <v/>
      </c>
      <c r="CA136" t="str">
        <f t="shared" si="45"/>
        <v/>
      </c>
      <c r="CB136" t="str">
        <f t="shared" si="45"/>
        <v/>
      </c>
      <c r="CC136" t="str">
        <f t="shared" si="45"/>
        <v/>
      </c>
      <c r="CD136" t="str">
        <f t="shared" si="45"/>
        <v/>
      </c>
      <c r="CE136" t="str">
        <f t="shared" si="45"/>
        <v/>
      </c>
      <c r="CF136" t="str">
        <f t="shared" si="45"/>
        <v/>
      </c>
      <c r="CG136" t="str">
        <f t="shared" si="61"/>
        <v/>
      </c>
      <c r="CH136" t="str">
        <f t="shared" si="61"/>
        <v/>
      </c>
      <c r="CI136" t="str">
        <f t="shared" si="61"/>
        <v/>
      </c>
      <c r="CJ136" t="str">
        <f t="shared" si="53"/>
        <v/>
      </c>
      <c r="CK136" t="str">
        <f t="shared" si="53"/>
        <v/>
      </c>
      <c r="CL136" t="str">
        <f t="shared" si="53"/>
        <v/>
      </c>
      <c r="CN136" t="str">
        <f t="shared" si="46"/>
        <v/>
      </c>
      <c r="CO136" t="str">
        <f t="shared" si="46"/>
        <v/>
      </c>
      <c r="CP136" t="str">
        <f t="shared" si="46"/>
        <v/>
      </c>
      <c r="CQ136" t="str">
        <f t="shared" si="46"/>
        <v/>
      </c>
      <c r="CR136" t="str">
        <f t="shared" si="46"/>
        <v/>
      </c>
      <c r="CS136" t="str">
        <f t="shared" si="46"/>
        <v/>
      </c>
      <c r="CT136" t="str">
        <f t="shared" si="62"/>
        <v/>
      </c>
      <c r="CU136" t="str">
        <f t="shared" si="62"/>
        <v/>
      </c>
      <c r="CV136" t="str">
        <f t="shared" si="62"/>
        <v/>
      </c>
      <c r="CW136" t="str">
        <f t="shared" si="54"/>
        <v/>
      </c>
      <c r="CX136" t="str">
        <f t="shared" si="54"/>
        <v/>
      </c>
      <c r="CY136" t="str">
        <f t="shared" si="54"/>
        <v/>
      </c>
      <c r="DA136" t="str">
        <f t="shared" si="47"/>
        <v/>
      </c>
      <c r="DB136" t="str">
        <f t="shared" si="47"/>
        <v/>
      </c>
      <c r="DC136" t="str">
        <f t="shared" si="47"/>
        <v/>
      </c>
      <c r="DD136" t="str">
        <f t="shared" si="47"/>
        <v/>
      </c>
      <c r="DE136" t="str">
        <f t="shared" si="47"/>
        <v/>
      </c>
      <c r="DF136" t="str">
        <f t="shared" si="47"/>
        <v/>
      </c>
      <c r="DG136" t="str">
        <f t="shared" si="63"/>
        <v/>
      </c>
      <c r="DH136" t="str">
        <f t="shared" si="63"/>
        <v/>
      </c>
      <c r="DI136" t="str">
        <f t="shared" si="63"/>
        <v/>
      </c>
      <c r="DJ136" t="str">
        <f t="shared" si="55"/>
        <v/>
      </c>
      <c r="DK136" t="str">
        <f t="shared" si="55"/>
        <v/>
      </c>
      <c r="DL136" t="str">
        <f t="shared" si="55"/>
        <v/>
      </c>
    </row>
    <row r="137" spans="1:116" ht="17">
      <c r="A137" s="1">
        <v>1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N137">
        <f t="shared" si="34"/>
        <v>1</v>
      </c>
      <c r="O137">
        <f t="shared" si="34"/>
        <v>0</v>
      </c>
      <c r="P137">
        <f t="shared" si="34"/>
        <v>1</v>
      </c>
      <c r="Q137">
        <f t="shared" si="34"/>
        <v>1</v>
      </c>
      <c r="R137">
        <f t="shared" si="34"/>
        <v>0</v>
      </c>
      <c r="S137">
        <f t="shared" si="34"/>
        <v>0</v>
      </c>
      <c r="T137">
        <f t="shared" si="56"/>
        <v>0</v>
      </c>
      <c r="U137">
        <f t="shared" si="56"/>
        <v>0</v>
      </c>
      <c r="V137">
        <f t="shared" si="56"/>
        <v>0</v>
      </c>
      <c r="W137">
        <f t="shared" si="48"/>
        <v>0</v>
      </c>
      <c r="X137">
        <f t="shared" si="48"/>
        <v>0</v>
      </c>
      <c r="Y137">
        <f t="shared" si="48"/>
        <v>1</v>
      </c>
      <c r="AA137" t="str">
        <f t="shared" si="35"/>
        <v/>
      </c>
      <c r="AB137" t="str">
        <f t="shared" si="35"/>
        <v/>
      </c>
      <c r="AC137" t="str">
        <f t="shared" si="35"/>
        <v/>
      </c>
      <c r="AD137" t="str">
        <f t="shared" si="35"/>
        <v/>
      </c>
      <c r="AE137" t="str">
        <f t="shared" si="35"/>
        <v/>
      </c>
      <c r="AF137" t="str">
        <f t="shared" si="35"/>
        <v/>
      </c>
      <c r="AG137" t="str">
        <f t="shared" si="57"/>
        <v/>
      </c>
      <c r="AH137" t="str">
        <f t="shared" si="57"/>
        <v/>
      </c>
      <c r="AI137" t="str">
        <f t="shared" si="57"/>
        <v/>
      </c>
      <c r="AJ137" t="str">
        <f t="shared" si="49"/>
        <v/>
      </c>
      <c r="AK137" t="str">
        <f t="shared" si="49"/>
        <v/>
      </c>
      <c r="AL137" t="str">
        <f t="shared" si="49"/>
        <v/>
      </c>
      <c r="AN137" t="str">
        <f t="shared" si="42"/>
        <v/>
      </c>
      <c r="AO137" t="str">
        <f t="shared" si="42"/>
        <v/>
      </c>
      <c r="AP137" t="str">
        <f t="shared" si="42"/>
        <v/>
      </c>
      <c r="AQ137" t="str">
        <f t="shared" si="42"/>
        <v/>
      </c>
      <c r="AR137" t="str">
        <f t="shared" si="42"/>
        <v/>
      </c>
      <c r="AS137" t="str">
        <f t="shared" si="42"/>
        <v/>
      </c>
      <c r="AT137" t="str">
        <f t="shared" si="58"/>
        <v/>
      </c>
      <c r="AU137" t="str">
        <f t="shared" si="58"/>
        <v/>
      </c>
      <c r="AV137" t="str">
        <f t="shared" si="58"/>
        <v/>
      </c>
      <c r="AW137" t="str">
        <f t="shared" si="50"/>
        <v/>
      </c>
      <c r="AX137" t="str">
        <f t="shared" si="50"/>
        <v/>
      </c>
      <c r="AY137" t="str">
        <f t="shared" si="50"/>
        <v/>
      </c>
      <c r="BA137" t="str">
        <f t="shared" si="43"/>
        <v/>
      </c>
      <c r="BB137" t="str">
        <f t="shared" si="43"/>
        <v/>
      </c>
      <c r="BC137" t="str">
        <f t="shared" si="43"/>
        <v/>
      </c>
      <c r="BD137" t="str">
        <f t="shared" si="43"/>
        <v/>
      </c>
      <c r="BE137" t="str">
        <f t="shared" si="43"/>
        <v/>
      </c>
      <c r="BF137" t="str">
        <f t="shared" si="43"/>
        <v/>
      </c>
      <c r="BG137" t="str">
        <f t="shared" si="59"/>
        <v/>
      </c>
      <c r="BH137" t="str">
        <f t="shared" si="59"/>
        <v/>
      </c>
      <c r="BI137" t="str">
        <f t="shared" si="59"/>
        <v/>
      </c>
      <c r="BJ137" t="str">
        <f t="shared" si="51"/>
        <v/>
      </c>
      <c r="BK137" t="str">
        <f t="shared" si="51"/>
        <v/>
      </c>
      <c r="BL137" t="str">
        <f t="shared" si="51"/>
        <v/>
      </c>
      <c r="BN137" t="str">
        <f t="shared" si="44"/>
        <v/>
      </c>
      <c r="BO137" t="str">
        <f t="shared" si="44"/>
        <v/>
      </c>
      <c r="BP137" t="str">
        <f t="shared" si="44"/>
        <v/>
      </c>
      <c r="BQ137" t="str">
        <f t="shared" si="44"/>
        <v/>
      </c>
      <c r="BR137" t="str">
        <f t="shared" si="44"/>
        <v/>
      </c>
      <c r="BS137" t="str">
        <f t="shared" si="44"/>
        <v/>
      </c>
      <c r="BT137" t="str">
        <f t="shared" si="60"/>
        <v/>
      </c>
      <c r="BU137" t="str">
        <f t="shared" si="60"/>
        <v/>
      </c>
      <c r="BV137" t="str">
        <f t="shared" si="60"/>
        <v/>
      </c>
      <c r="BW137" t="str">
        <f t="shared" si="52"/>
        <v/>
      </c>
      <c r="BX137" t="str">
        <f t="shared" si="52"/>
        <v/>
      </c>
      <c r="BY137" t="str">
        <f t="shared" si="52"/>
        <v/>
      </c>
      <c r="CA137" t="str">
        <f t="shared" si="45"/>
        <v/>
      </c>
      <c r="CB137" t="str">
        <f t="shared" si="45"/>
        <v/>
      </c>
      <c r="CC137" t="str">
        <f t="shared" si="45"/>
        <v/>
      </c>
      <c r="CD137" t="str">
        <f t="shared" si="45"/>
        <v/>
      </c>
      <c r="CE137" t="str">
        <f t="shared" si="45"/>
        <v/>
      </c>
      <c r="CF137" t="str">
        <f t="shared" si="45"/>
        <v/>
      </c>
      <c r="CG137" t="str">
        <f t="shared" si="61"/>
        <v/>
      </c>
      <c r="CH137" t="str">
        <f t="shared" si="61"/>
        <v/>
      </c>
      <c r="CI137" t="str">
        <f t="shared" si="61"/>
        <v/>
      </c>
      <c r="CJ137" t="str">
        <f t="shared" si="53"/>
        <v/>
      </c>
      <c r="CK137" t="str">
        <f t="shared" si="53"/>
        <v/>
      </c>
      <c r="CL137" t="str">
        <f t="shared" si="53"/>
        <v/>
      </c>
      <c r="CN137" t="str">
        <f t="shared" si="46"/>
        <v/>
      </c>
      <c r="CO137" t="str">
        <f t="shared" si="46"/>
        <v/>
      </c>
      <c r="CP137" t="str">
        <f t="shared" si="46"/>
        <v/>
      </c>
      <c r="CQ137" t="str">
        <f t="shared" si="46"/>
        <v/>
      </c>
      <c r="CR137" t="str">
        <f t="shared" si="46"/>
        <v/>
      </c>
      <c r="CS137" t="str">
        <f t="shared" si="46"/>
        <v/>
      </c>
      <c r="CT137" t="str">
        <f t="shared" si="62"/>
        <v/>
      </c>
      <c r="CU137" t="str">
        <f t="shared" si="62"/>
        <v/>
      </c>
      <c r="CV137" t="str">
        <f t="shared" si="62"/>
        <v/>
      </c>
      <c r="CW137" t="str">
        <f t="shared" si="54"/>
        <v/>
      </c>
      <c r="CX137" t="str">
        <f t="shared" si="54"/>
        <v/>
      </c>
      <c r="CY137" t="str">
        <f t="shared" si="54"/>
        <v/>
      </c>
      <c r="DA137" t="str">
        <f t="shared" si="47"/>
        <v/>
      </c>
      <c r="DB137" t="str">
        <f t="shared" si="47"/>
        <v/>
      </c>
      <c r="DC137" t="str">
        <f t="shared" si="47"/>
        <v/>
      </c>
      <c r="DD137" t="str">
        <f t="shared" si="47"/>
        <v/>
      </c>
      <c r="DE137" t="str">
        <f t="shared" si="47"/>
        <v/>
      </c>
      <c r="DF137" t="str">
        <f t="shared" si="47"/>
        <v/>
      </c>
      <c r="DG137" t="str">
        <f t="shared" si="63"/>
        <v/>
      </c>
      <c r="DH137" t="str">
        <f t="shared" si="63"/>
        <v/>
      </c>
      <c r="DI137" t="str">
        <f t="shared" si="63"/>
        <v/>
      </c>
      <c r="DJ137" t="str">
        <f t="shared" si="55"/>
        <v/>
      </c>
      <c r="DK137" t="str">
        <f t="shared" si="55"/>
        <v/>
      </c>
      <c r="DL137" t="str">
        <f t="shared" si="55"/>
        <v/>
      </c>
    </row>
    <row r="138" spans="1:116" ht="17">
      <c r="A138" s="1">
        <v>0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</v>
      </c>
      <c r="N138" t="str">
        <f t="shared" si="34"/>
        <v/>
      </c>
      <c r="O138" t="str">
        <f t="shared" si="34"/>
        <v/>
      </c>
      <c r="P138" t="str">
        <f t="shared" si="34"/>
        <v/>
      </c>
      <c r="Q138" t="str">
        <f t="shared" si="34"/>
        <v/>
      </c>
      <c r="R138" t="str">
        <f t="shared" si="34"/>
        <v/>
      </c>
      <c r="S138" t="str">
        <f t="shared" si="34"/>
        <v/>
      </c>
      <c r="T138" t="str">
        <f t="shared" si="56"/>
        <v/>
      </c>
      <c r="U138" t="str">
        <f t="shared" si="56"/>
        <v/>
      </c>
      <c r="V138" t="str">
        <f t="shared" si="56"/>
        <v/>
      </c>
      <c r="W138" t="str">
        <f t="shared" si="48"/>
        <v/>
      </c>
      <c r="X138" t="str">
        <f t="shared" si="48"/>
        <v/>
      </c>
      <c r="Y138" t="str">
        <f t="shared" si="48"/>
        <v/>
      </c>
      <c r="AA138" t="str">
        <f t="shared" si="35"/>
        <v/>
      </c>
      <c r="AB138" t="str">
        <f t="shared" si="35"/>
        <v/>
      </c>
      <c r="AC138" t="str">
        <f t="shared" si="35"/>
        <v/>
      </c>
      <c r="AD138" t="str">
        <f t="shared" si="35"/>
        <v/>
      </c>
      <c r="AE138" t="str">
        <f t="shared" si="35"/>
        <v/>
      </c>
      <c r="AF138" t="str">
        <f t="shared" si="35"/>
        <v/>
      </c>
      <c r="AG138" t="str">
        <f t="shared" si="57"/>
        <v/>
      </c>
      <c r="AH138" t="str">
        <f t="shared" si="57"/>
        <v/>
      </c>
      <c r="AI138" t="str">
        <f t="shared" si="57"/>
        <v/>
      </c>
      <c r="AJ138" t="str">
        <f t="shared" si="49"/>
        <v/>
      </c>
      <c r="AK138" t="str">
        <f t="shared" si="49"/>
        <v/>
      </c>
      <c r="AL138" t="str">
        <f t="shared" si="49"/>
        <v/>
      </c>
      <c r="AN138" t="str">
        <f t="shared" si="42"/>
        <v/>
      </c>
      <c r="AO138" t="str">
        <f t="shared" si="42"/>
        <v/>
      </c>
      <c r="AP138" t="str">
        <f t="shared" si="42"/>
        <v/>
      </c>
      <c r="AQ138" t="str">
        <f t="shared" si="42"/>
        <v/>
      </c>
      <c r="AR138" t="str">
        <f t="shared" si="42"/>
        <v/>
      </c>
      <c r="AS138" t="str">
        <f t="shared" si="42"/>
        <v/>
      </c>
      <c r="AT138" t="str">
        <f t="shared" si="58"/>
        <v/>
      </c>
      <c r="AU138" t="str">
        <f t="shared" si="58"/>
        <v/>
      </c>
      <c r="AV138" t="str">
        <f t="shared" si="58"/>
        <v/>
      </c>
      <c r="AW138" t="str">
        <f t="shared" si="50"/>
        <v/>
      </c>
      <c r="AX138" t="str">
        <f t="shared" si="50"/>
        <v/>
      </c>
      <c r="AY138" t="str">
        <f t="shared" si="50"/>
        <v/>
      </c>
      <c r="BA138" t="str">
        <f t="shared" si="43"/>
        <v/>
      </c>
      <c r="BB138" t="str">
        <f t="shared" si="43"/>
        <v/>
      </c>
      <c r="BC138" t="str">
        <f t="shared" si="43"/>
        <v/>
      </c>
      <c r="BD138" t="str">
        <f t="shared" si="43"/>
        <v/>
      </c>
      <c r="BE138" t="str">
        <f t="shared" si="43"/>
        <v/>
      </c>
      <c r="BF138" t="str">
        <f t="shared" si="43"/>
        <v/>
      </c>
      <c r="BG138" t="str">
        <f t="shared" si="59"/>
        <v/>
      </c>
      <c r="BH138" t="str">
        <f t="shared" si="59"/>
        <v/>
      </c>
      <c r="BI138" t="str">
        <f t="shared" si="59"/>
        <v/>
      </c>
      <c r="BJ138" t="str">
        <f t="shared" si="51"/>
        <v/>
      </c>
      <c r="BK138" t="str">
        <f t="shared" si="51"/>
        <v/>
      </c>
      <c r="BL138" t="str">
        <f t="shared" si="51"/>
        <v/>
      </c>
      <c r="BN138" t="str">
        <f t="shared" si="44"/>
        <v/>
      </c>
      <c r="BO138" t="str">
        <f t="shared" si="44"/>
        <v/>
      </c>
      <c r="BP138" t="str">
        <f t="shared" si="44"/>
        <v/>
      </c>
      <c r="BQ138" t="str">
        <f t="shared" si="44"/>
        <v/>
      </c>
      <c r="BR138" t="str">
        <f t="shared" si="44"/>
        <v/>
      </c>
      <c r="BS138" t="str">
        <f t="shared" si="44"/>
        <v/>
      </c>
      <c r="BT138" t="str">
        <f t="shared" si="60"/>
        <v/>
      </c>
      <c r="BU138" t="str">
        <f t="shared" si="60"/>
        <v/>
      </c>
      <c r="BV138" t="str">
        <f t="shared" si="60"/>
        <v/>
      </c>
      <c r="BW138" t="str">
        <f t="shared" si="52"/>
        <v/>
      </c>
      <c r="BX138" t="str">
        <f t="shared" si="52"/>
        <v/>
      </c>
      <c r="BY138" t="str">
        <f t="shared" si="52"/>
        <v/>
      </c>
      <c r="CA138" t="str">
        <f t="shared" si="45"/>
        <v/>
      </c>
      <c r="CB138" t="str">
        <f t="shared" si="45"/>
        <v/>
      </c>
      <c r="CC138" t="str">
        <f t="shared" si="45"/>
        <v/>
      </c>
      <c r="CD138" t="str">
        <f t="shared" si="45"/>
        <v/>
      </c>
      <c r="CE138" t="str">
        <f t="shared" si="45"/>
        <v/>
      </c>
      <c r="CF138" t="str">
        <f t="shared" si="45"/>
        <v/>
      </c>
      <c r="CG138" t="str">
        <f t="shared" si="61"/>
        <v/>
      </c>
      <c r="CH138" t="str">
        <f t="shared" si="61"/>
        <v/>
      </c>
      <c r="CI138" t="str">
        <f t="shared" si="61"/>
        <v/>
      </c>
      <c r="CJ138" t="str">
        <f t="shared" si="53"/>
        <v/>
      </c>
      <c r="CK138" t="str">
        <f t="shared" si="53"/>
        <v/>
      </c>
      <c r="CL138" t="str">
        <f t="shared" si="53"/>
        <v/>
      </c>
      <c r="CN138" t="str">
        <f t="shared" si="46"/>
        <v/>
      </c>
      <c r="CO138" t="str">
        <f t="shared" si="46"/>
        <v/>
      </c>
      <c r="CP138" t="str">
        <f t="shared" si="46"/>
        <v/>
      </c>
      <c r="CQ138" t="str">
        <f t="shared" si="46"/>
        <v/>
      </c>
      <c r="CR138" t="str">
        <f t="shared" si="46"/>
        <v/>
      </c>
      <c r="CS138" t="str">
        <f t="shared" si="46"/>
        <v/>
      </c>
      <c r="CT138" t="str">
        <f t="shared" si="62"/>
        <v/>
      </c>
      <c r="CU138" t="str">
        <f t="shared" si="62"/>
        <v/>
      </c>
      <c r="CV138" t="str">
        <f t="shared" si="62"/>
        <v/>
      </c>
      <c r="CW138" t="str">
        <f t="shared" si="54"/>
        <v/>
      </c>
      <c r="CX138" t="str">
        <f t="shared" si="54"/>
        <v/>
      </c>
      <c r="CY138" t="str">
        <f t="shared" si="54"/>
        <v/>
      </c>
      <c r="DA138" t="str">
        <f t="shared" si="47"/>
        <v/>
      </c>
      <c r="DB138" t="str">
        <f t="shared" si="47"/>
        <v/>
      </c>
      <c r="DC138" t="str">
        <f t="shared" si="47"/>
        <v/>
      </c>
      <c r="DD138" t="str">
        <f t="shared" si="47"/>
        <v/>
      </c>
      <c r="DE138" t="str">
        <f t="shared" si="47"/>
        <v/>
      </c>
      <c r="DF138" t="str">
        <f t="shared" si="47"/>
        <v/>
      </c>
      <c r="DG138" t="str">
        <f t="shared" si="63"/>
        <v/>
      </c>
      <c r="DH138" t="str">
        <f t="shared" si="63"/>
        <v/>
      </c>
      <c r="DI138" t="str">
        <f t="shared" si="63"/>
        <v/>
      </c>
      <c r="DJ138" t="str">
        <f t="shared" si="55"/>
        <v/>
      </c>
      <c r="DK138" t="str">
        <f t="shared" si="55"/>
        <v/>
      </c>
      <c r="DL138" t="str">
        <f t="shared" si="55"/>
        <v/>
      </c>
    </row>
    <row r="139" spans="1:116" ht="17">
      <c r="A139" s="1">
        <v>1</v>
      </c>
      <c r="B139">
        <v>0</v>
      </c>
      <c r="C139">
        <v>1</v>
      </c>
      <c r="D139">
        <v>1</v>
      </c>
      <c r="E139">
        <v>0</v>
      </c>
      <c r="F139">
        <v>1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1</v>
      </c>
      <c r="N139">
        <f t="shared" si="34"/>
        <v>1</v>
      </c>
      <c r="O139">
        <f t="shared" si="34"/>
        <v>0</v>
      </c>
      <c r="P139">
        <f t="shared" si="34"/>
        <v>1</v>
      </c>
      <c r="Q139">
        <f t="shared" si="34"/>
        <v>1</v>
      </c>
      <c r="R139">
        <f t="shared" si="34"/>
        <v>0</v>
      </c>
      <c r="S139">
        <f t="shared" si="34"/>
        <v>1</v>
      </c>
      <c r="T139">
        <f t="shared" si="56"/>
        <v>0</v>
      </c>
      <c r="U139">
        <f t="shared" si="56"/>
        <v>1</v>
      </c>
      <c r="V139">
        <f t="shared" si="56"/>
        <v>1</v>
      </c>
      <c r="W139">
        <f t="shared" si="48"/>
        <v>0</v>
      </c>
      <c r="X139">
        <f t="shared" si="48"/>
        <v>0</v>
      </c>
      <c r="Y139">
        <f t="shared" si="48"/>
        <v>1</v>
      </c>
      <c r="AA139" t="str">
        <f t="shared" si="35"/>
        <v/>
      </c>
      <c r="AB139" t="str">
        <f t="shared" si="35"/>
        <v/>
      </c>
      <c r="AC139" t="str">
        <f t="shared" si="35"/>
        <v/>
      </c>
      <c r="AD139" t="str">
        <f t="shared" si="35"/>
        <v/>
      </c>
      <c r="AE139" t="str">
        <f t="shared" si="35"/>
        <v/>
      </c>
      <c r="AF139" t="str">
        <f t="shared" si="35"/>
        <v/>
      </c>
      <c r="AG139" t="str">
        <f t="shared" si="57"/>
        <v/>
      </c>
      <c r="AH139" t="str">
        <f t="shared" si="57"/>
        <v/>
      </c>
      <c r="AI139" t="str">
        <f t="shared" si="57"/>
        <v/>
      </c>
      <c r="AJ139" t="str">
        <f t="shared" si="49"/>
        <v/>
      </c>
      <c r="AK139" t="str">
        <f t="shared" si="49"/>
        <v/>
      </c>
      <c r="AL139" t="str">
        <f t="shared" si="49"/>
        <v/>
      </c>
      <c r="AN139" t="str">
        <f t="shared" si="42"/>
        <v/>
      </c>
      <c r="AO139" t="str">
        <f t="shared" si="42"/>
        <v/>
      </c>
      <c r="AP139" t="str">
        <f t="shared" si="42"/>
        <v/>
      </c>
      <c r="AQ139" t="str">
        <f t="shared" si="42"/>
        <v/>
      </c>
      <c r="AR139" t="str">
        <f t="shared" si="42"/>
        <v/>
      </c>
      <c r="AS139" t="str">
        <f t="shared" si="42"/>
        <v/>
      </c>
      <c r="AT139" t="str">
        <f t="shared" si="58"/>
        <v/>
      </c>
      <c r="AU139" t="str">
        <f t="shared" si="58"/>
        <v/>
      </c>
      <c r="AV139" t="str">
        <f t="shared" si="58"/>
        <v/>
      </c>
      <c r="AW139" t="str">
        <f t="shared" si="50"/>
        <v/>
      </c>
      <c r="AX139" t="str">
        <f t="shared" si="50"/>
        <v/>
      </c>
      <c r="AY139" t="str">
        <f t="shared" si="50"/>
        <v/>
      </c>
      <c r="BA139" t="str">
        <f t="shared" si="43"/>
        <v/>
      </c>
      <c r="BB139" t="str">
        <f t="shared" si="43"/>
        <v/>
      </c>
      <c r="BC139" t="str">
        <f t="shared" si="43"/>
        <v/>
      </c>
      <c r="BD139" t="str">
        <f t="shared" si="43"/>
        <v/>
      </c>
      <c r="BE139" t="str">
        <f t="shared" si="43"/>
        <v/>
      </c>
      <c r="BF139" t="str">
        <f t="shared" si="43"/>
        <v/>
      </c>
      <c r="BG139" t="str">
        <f t="shared" si="59"/>
        <v/>
      </c>
      <c r="BH139" t="str">
        <f t="shared" si="59"/>
        <v/>
      </c>
      <c r="BI139" t="str">
        <f t="shared" si="59"/>
        <v/>
      </c>
      <c r="BJ139" t="str">
        <f t="shared" si="51"/>
        <v/>
      </c>
      <c r="BK139" t="str">
        <f t="shared" si="51"/>
        <v/>
      </c>
      <c r="BL139" t="str">
        <f t="shared" si="51"/>
        <v/>
      </c>
      <c r="BN139" t="str">
        <f t="shared" si="44"/>
        <v/>
      </c>
      <c r="BO139" t="str">
        <f t="shared" si="44"/>
        <v/>
      </c>
      <c r="BP139" t="str">
        <f t="shared" si="44"/>
        <v/>
      </c>
      <c r="BQ139" t="str">
        <f t="shared" si="44"/>
        <v/>
      </c>
      <c r="BR139" t="str">
        <f t="shared" si="44"/>
        <v/>
      </c>
      <c r="BS139" t="str">
        <f t="shared" si="44"/>
        <v/>
      </c>
      <c r="BT139" t="str">
        <f t="shared" si="60"/>
        <v/>
      </c>
      <c r="BU139" t="str">
        <f t="shared" si="60"/>
        <v/>
      </c>
      <c r="BV139" t="str">
        <f t="shared" si="60"/>
        <v/>
      </c>
      <c r="BW139" t="str">
        <f t="shared" si="52"/>
        <v/>
      </c>
      <c r="BX139" t="str">
        <f t="shared" si="52"/>
        <v/>
      </c>
      <c r="BY139" t="str">
        <f t="shared" si="52"/>
        <v/>
      </c>
      <c r="CA139" t="str">
        <f t="shared" si="45"/>
        <v/>
      </c>
      <c r="CB139" t="str">
        <f t="shared" si="45"/>
        <v/>
      </c>
      <c r="CC139" t="str">
        <f t="shared" si="45"/>
        <v/>
      </c>
      <c r="CD139" t="str">
        <f t="shared" si="45"/>
        <v/>
      </c>
      <c r="CE139" t="str">
        <f t="shared" si="45"/>
        <v/>
      </c>
      <c r="CF139" t="str">
        <f t="shared" si="45"/>
        <v/>
      </c>
      <c r="CG139" t="str">
        <f t="shared" si="61"/>
        <v/>
      </c>
      <c r="CH139" t="str">
        <f t="shared" si="61"/>
        <v/>
      </c>
      <c r="CI139" t="str">
        <f t="shared" si="61"/>
        <v/>
      </c>
      <c r="CJ139" t="str">
        <f t="shared" si="53"/>
        <v/>
      </c>
      <c r="CK139" t="str">
        <f t="shared" si="53"/>
        <v/>
      </c>
      <c r="CL139" t="str">
        <f t="shared" si="53"/>
        <v/>
      </c>
      <c r="CN139" t="str">
        <f t="shared" si="46"/>
        <v/>
      </c>
      <c r="CO139" t="str">
        <f t="shared" si="46"/>
        <v/>
      </c>
      <c r="CP139" t="str">
        <f t="shared" si="46"/>
        <v/>
      </c>
      <c r="CQ139" t="str">
        <f t="shared" si="46"/>
        <v/>
      </c>
      <c r="CR139" t="str">
        <f t="shared" si="46"/>
        <v/>
      </c>
      <c r="CS139" t="str">
        <f t="shared" si="46"/>
        <v/>
      </c>
      <c r="CT139" t="str">
        <f t="shared" si="62"/>
        <v/>
      </c>
      <c r="CU139" t="str">
        <f t="shared" si="62"/>
        <v/>
      </c>
      <c r="CV139" t="str">
        <f t="shared" si="62"/>
        <v/>
      </c>
      <c r="CW139" t="str">
        <f t="shared" si="54"/>
        <v/>
      </c>
      <c r="CX139" t="str">
        <f t="shared" si="54"/>
        <v/>
      </c>
      <c r="CY139" t="str">
        <f t="shared" si="54"/>
        <v/>
      </c>
      <c r="DA139" t="str">
        <f t="shared" si="47"/>
        <v/>
      </c>
      <c r="DB139" t="str">
        <f t="shared" si="47"/>
        <v/>
      </c>
      <c r="DC139" t="str">
        <f t="shared" si="47"/>
        <v/>
      </c>
      <c r="DD139" t="str">
        <f t="shared" si="47"/>
        <v/>
      </c>
      <c r="DE139" t="str">
        <f t="shared" si="47"/>
        <v/>
      </c>
      <c r="DF139" t="str">
        <f t="shared" si="47"/>
        <v/>
      </c>
      <c r="DG139" t="str">
        <f t="shared" si="63"/>
        <v/>
      </c>
      <c r="DH139" t="str">
        <f t="shared" si="63"/>
        <v/>
      </c>
      <c r="DI139" t="str">
        <f t="shared" si="63"/>
        <v/>
      </c>
      <c r="DJ139" t="str">
        <f t="shared" si="55"/>
        <v/>
      </c>
      <c r="DK139" t="str">
        <f t="shared" si="55"/>
        <v/>
      </c>
      <c r="DL139" t="str">
        <f t="shared" si="55"/>
        <v/>
      </c>
    </row>
    <row r="140" spans="1:116" ht="17">
      <c r="A140" s="1">
        <v>0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1</v>
      </c>
      <c r="N140" t="str">
        <f t="shared" si="34"/>
        <v/>
      </c>
      <c r="O140" t="str">
        <f t="shared" si="34"/>
        <v/>
      </c>
      <c r="P140" t="str">
        <f t="shared" si="34"/>
        <v/>
      </c>
      <c r="Q140" t="str">
        <f t="shared" si="34"/>
        <v/>
      </c>
      <c r="R140" t="str">
        <f t="shared" si="34"/>
        <v/>
      </c>
      <c r="S140" t="str">
        <f t="shared" si="34"/>
        <v/>
      </c>
      <c r="T140" t="str">
        <f t="shared" si="56"/>
        <v/>
      </c>
      <c r="U140" t="str">
        <f t="shared" si="56"/>
        <v/>
      </c>
      <c r="V140" t="str">
        <f t="shared" si="56"/>
        <v/>
      </c>
      <c r="W140" t="str">
        <f t="shared" si="48"/>
        <v/>
      </c>
      <c r="X140" t="str">
        <f t="shared" si="48"/>
        <v/>
      </c>
      <c r="Y140" t="str">
        <f t="shared" si="48"/>
        <v/>
      </c>
      <c r="AA140" t="str">
        <f t="shared" si="35"/>
        <v/>
      </c>
      <c r="AB140" t="str">
        <f t="shared" si="35"/>
        <v/>
      </c>
      <c r="AC140" t="str">
        <f t="shared" si="35"/>
        <v/>
      </c>
      <c r="AD140" t="str">
        <f t="shared" si="35"/>
        <v/>
      </c>
      <c r="AE140" t="str">
        <f t="shared" si="35"/>
        <v/>
      </c>
      <c r="AF140" t="str">
        <f t="shared" si="35"/>
        <v/>
      </c>
      <c r="AG140" t="str">
        <f t="shared" si="57"/>
        <v/>
      </c>
      <c r="AH140" t="str">
        <f t="shared" si="57"/>
        <v/>
      </c>
      <c r="AI140" t="str">
        <f t="shared" si="57"/>
        <v/>
      </c>
      <c r="AJ140" t="str">
        <f t="shared" si="49"/>
        <v/>
      </c>
      <c r="AK140" t="str">
        <f t="shared" si="49"/>
        <v/>
      </c>
      <c r="AL140" t="str">
        <f t="shared" si="49"/>
        <v/>
      </c>
      <c r="AN140" t="str">
        <f t="shared" si="42"/>
        <v/>
      </c>
      <c r="AO140" t="str">
        <f t="shared" si="42"/>
        <v/>
      </c>
      <c r="AP140" t="str">
        <f t="shared" si="42"/>
        <v/>
      </c>
      <c r="AQ140" t="str">
        <f t="shared" si="42"/>
        <v/>
      </c>
      <c r="AR140" t="str">
        <f t="shared" si="42"/>
        <v/>
      </c>
      <c r="AS140" t="str">
        <f t="shared" si="42"/>
        <v/>
      </c>
      <c r="AT140" t="str">
        <f t="shared" si="58"/>
        <v/>
      </c>
      <c r="AU140" t="str">
        <f t="shared" si="58"/>
        <v/>
      </c>
      <c r="AV140" t="str">
        <f t="shared" si="58"/>
        <v/>
      </c>
      <c r="AW140" t="str">
        <f t="shared" si="50"/>
        <v/>
      </c>
      <c r="AX140" t="str">
        <f t="shared" si="50"/>
        <v/>
      </c>
      <c r="AY140" t="str">
        <f t="shared" si="50"/>
        <v/>
      </c>
      <c r="BA140" t="str">
        <f t="shared" si="43"/>
        <v/>
      </c>
      <c r="BB140" t="str">
        <f t="shared" si="43"/>
        <v/>
      </c>
      <c r="BC140" t="str">
        <f t="shared" si="43"/>
        <v/>
      </c>
      <c r="BD140" t="str">
        <f t="shared" si="43"/>
        <v/>
      </c>
      <c r="BE140" t="str">
        <f t="shared" si="43"/>
        <v/>
      </c>
      <c r="BF140" t="str">
        <f t="shared" si="43"/>
        <v/>
      </c>
      <c r="BG140" t="str">
        <f t="shared" si="59"/>
        <v/>
      </c>
      <c r="BH140" t="str">
        <f t="shared" si="59"/>
        <v/>
      </c>
      <c r="BI140" t="str">
        <f t="shared" si="59"/>
        <v/>
      </c>
      <c r="BJ140" t="str">
        <f t="shared" si="51"/>
        <v/>
      </c>
      <c r="BK140" t="str">
        <f t="shared" si="51"/>
        <v/>
      </c>
      <c r="BL140" t="str">
        <f t="shared" si="51"/>
        <v/>
      </c>
      <c r="BN140" t="str">
        <f t="shared" si="44"/>
        <v/>
      </c>
      <c r="BO140" t="str">
        <f t="shared" si="44"/>
        <v/>
      </c>
      <c r="BP140" t="str">
        <f t="shared" si="44"/>
        <v/>
      </c>
      <c r="BQ140" t="str">
        <f t="shared" si="44"/>
        <v/>
      </c>
      <c r="BR140" t="str">
        <f t="shared" si="44"/>
        <v/>
      </c>
      <c r="BS140" t="str">
        <f t="shared" si="44"/>
        <v/>
      </c>
      <c r="BT140" t="str">
        <f t="shared" si="60"/>
        <v/>
      </c>
      <c r="BU140" t="str">
        <f t="shared" si="60"/>
        <v/>
      </c>
      <c r="BV140" t="str">
        <f t="shared" si="60"/>
        <v/>
      </c>
      <c r="BW140" t="str">
        <f t="shared" si="52"/>
        <v/>
      </c>
      <c r="BX140" t="str">
        <f t="shared" si="52"/>
        <v/>
      </c>
      <c r="BY140" t="str">
        <f t="shared" si="52"/>
        <v/>
      </c>
      <c r="CA140" t="str">
        <f t="shared" si="45"/>
        <v/>
      </c>
      <c r="CB140" t="str">
        <f t="shared" si="45"/>
        <v/>
      </c>
      <c r="CC140" t="str">
        <f t="shared" si="45"/>
        <v/>
      </c>
      <c r="CD140" t="str">
        <f t="shared" si="45"/>
        <v/>
      </c>
      <c r="CE140" t="str">
        <f t="shared" si="45"/>
        <v/>
      </c>
      <c r="CF140" t="str">
        <f t="shared" si="45"/>
        <v/>
      </c>
      <c r="CG140" t="str">
        <f t="shared" si="61"/>
        <v/>
      </c>
      <c r="CH140" t="str">
        <f t="shared" si="61"/>
        <v/>
      </c>
      <c r="CI140" t="str">
        <f t="shared" si="61"/>
        <v/>
      </c>
      <c r="CJ140" t="str">
        <f t="shared" si="53"/>
        <v/>
      </c>
      <c r="CK140" t="str">
        <f t="shared" si="53"/>
        <v/>
      </c>
      <c r="CL140" t="str">
        <f t="shared" si="53"/>
        <v/>
      </c>
      <c r="CN140" t="str">
        <f t="shared" si="46"/>
        <v/>
      </c>
      <c r="CO140" t="str">
        <f t="shared" si="46"/>
        <v/>
      </c>
      <c r="CP140" t="str">
        <f t="shared" si="46"/>
        <v/>
      </c>
      <c r="CQ140" t="str">
        <f t="shared" si="46"/>
        <v/>
      </c>
      <c r="CR140" t="str">
        <f t="shared" si="46"/>
        <v/>
      </c>
      <c r="CS140" t="str">
        <f t="shared" si="46"/>
        <v/>
      </c>
      <c r="CT140" t="str">
        <f t="shared" si="62"/>
        <v/>
      </c>
      <c r="CU140" t="str">
        <f t="shared" si="62"/>
        <v/>
      </c>
      <c r="CV140" t="str">
        <f t="shared" si="62"/>
        <v/>
      </c>
      <c r="CW140" t="str">
        <f t="shared" si="54"/>
        <v/>
      </c>
      <c r="CX140" t="str">
        <f t="shared" si="54"/>
        <v/>
      </c>
      <c r="CY140" t="str">
        <f t="shared" si="54"/>
        <v/>
      </c>
      <c r="DA140" t="str">
        <f t="shared" si="47"/>
        <v/>
      </c>
      <c r="DB140" t="str">
        <f t="shared" si="47"/>
        <v/>
      </c>
      <c r="DC140" t="str">
        <f t="shared" si="47"/>
        <v/>
      </c>
      <c r="DD140" t="str">
        <f t="shared" si="47"/>
        <v/>
      </c>
      <c r="DE140" t="str">
        <f t="shared" si="47"/>
        <v/>
      </c>
      <c r="DF140" t="str">
        <f t="shared" si="47"/>
        <v/>
      </c>
      <c r="DG140" t="str">
        <f t="shared" si="63"/>
        <v/>
      </c>
      <c r="DH140" t="str">
        <f t="shared" si="63"/>
        <v/>
      </c>
      <c r="DI140" t="str">
        <f t="shared" si="63"/>
        <v/>
      </c>
      <c r="DJ140" t="str">
        <f t="shared" si="55"/>
        <v/>
      </c>
      <c r="DK140" t="str">
        <f t="shared" si="55"/>
        <v/>
      </c>
      <c r="DL140" t="str">
        <f t="shared" si="55"/>
        <v/>
      </c>
    </row>
    <row r="141" spans="1:116" ht="17">
      <c r="A141" s="1">
        <v>0</v>
      </c>
      <c r="B141">
        <v>1</v>
      </c>
      <c r="C141">
        <v>0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0</v>
      </c>
      <c r="N141" t="str">
        <f t="shared" si="34"/>
        <v/>
      </c>
      <c r="O141" t="str">
        <f t="shared" si="34"/>
        <v/>
      </c>
      <c r="P141" t="str">
        <f t="shared" si="34"/>
        <v/>
      </c>
      <c r="Q141" t="str">
        <f t="shared" si="34"/>
        <v/>
      </c>
      <c r="R141" t="str">
        <f t="shared" si="34"/>
        <v/>
      </c>
      <c r="S141" t="str">
        <f t="shared" si="34"/>
        <v/>
      </c>
      <c r="T141" t="str">
        <f t="shared" si="56"/>
        <v/>
      </c>
      <c r="U141" t="str">
        <f t="shared" si="56"/>
        <v/>
      </c>
      <c r="V141" t="str">
        <f t="shared" si="56"/>
        <v/>
      </c>
      <c r="W141" t="str">
        <f t="shared" si="48"/>
        <v/>
      </c>
      <c r="X141" t="str">
        <f t="shared" si="48"/>
        <v/>
      </c>
      <c r="Y141" t="str">
        <f t="shared" si="48"/>
        <v/>
      </c>
      <c r="AA141" t="str">
        <f t="shared" si="35"/>
        <v/>
      </c>
      <c r="AB141" t="str">
        <f t="shared" si="35"/>
        <v/>
      </c>
      <c r="AC141" t="str">
        <f t="shared" si="35"/>
        <v/>
      </c>
      <c r="AD141" t="str">
        <f t="shared" si="35"/>
        <v/>
      </c>
      <c r="AE141" t="str">
        <f t="shared" si="35"/>
        <v/>
      </c>
      <c r="AF141" t="str">
        <f t="shared" si="35"/>
        <v/>
      </c>
      <c r="AG141" t="str">
        <f t="shared" si="57"/>
        <v/>
      </c>
      <c r="AH141" t="str">
        <f t="shared" si="57"/>
        <v/>
      </c>
      <c r="AI141" t="str">
        <f t="shared" si="57"/>
        <v/>
      </c>
      <c r="AJ141" t="str">
        <f t="shared" si="49"/>
        <v/>
      </c>
      <c r="AK141" t="str">
        <f t="shared" si="49"/>
        <v/>
      </c>
      <c r="AL141" t="str">
        <f t="shared" si="49"/>
        <v/>
      </c>
      <c r="AN141" t="str">
        <f t="shared" si="42"/>
        <v/>
      </c>
      <c r="AO141" t="str">
        <f t="shared" si="42"/>
        <v/>
      </c>
      <c r="AP141" t="str">
        <f t="shared" si="42"/>
        <v/>
      </c>
      <c r="AQ141" t="str">
        <f t="shared" si="42"/>
        <v/>
      </c>
      <c r="AR141" t="str">
        <f t="shared" si="42"/>
        <v/>
      </c>
      <c r="AS141" t="str">
        <f t="shared" si="42"/>
        <v/>
      </c>
      <c r="AT141" t="str">
        <f t="shared" si="58"/>
        <v/>
      </c>
      <c r="AU141" t="str">
        <f t="shared" si="58"/>
        <v/>
      </c>
      <c r="AV141" t="str">
        <f t="shared" si="58"/>
        <v/>
      </c>
      <c r="AW141" t="str">
        <f t="shared" si="50"/>
        <v/>
      </c>
      <c r="AX141" t="str">
        <f t="shared" si="50"/>
        <v/>
      </c>
      <c r="AY141" t="str">
        <f t="shared" si="50"/>
        <v/>
      </c>
      <c r="BA141" t="str">
        <f t="shared" si="43"/>
        <v/>
      </c>
      <c r="BB141" t="str">
        <f t="shared" si="43"/>
        <v/>
      </c>
      <c r="BC141" t="str">
        <f t="shared" si="43"/>
        <v/>
      </c>
      <c r="BD141" t="str">
        <f t="shared" si="43"/>
        <v/>
      </c>
      <c r="BE141" t="str">
        <f t="shared" si="43"/>
        <v/>
      </c>
      <c r="BF141" t="str">
        <f t="shared" si="43"/>
        <v/>
      </c>
      <c r="BG141" t="str">
        <f t="shared" si="59"/>
        <v/>
      </c>
      <c r="BH141" t="str">
        <f t="shared" si="59"/>
        <v/>
      </c>
      <c r="BI141" t="str">
        <f t="shared" si="59"/>
        <v/>
      </c>
      <c r="BJ141" t="str">
        <f t="shared" si="51"/>
        <v/>
      </c>
      <c r="BK141" t="str">
        <f t="shared" si="51"/>
        <v/>
      </c>
      <c r="BL141" t="str">
        <f t="shared" si="51"/>
        <v/>
      </c>
      <c r="BN141" t="str">
        <f t="shared" si="44"/>
        <v/>
      </c>
      <c r="BO141" t="str">
        <f t="shared" si="44"/>
        <v/>
      </c>
      <c r="BP141" t="str">
        <f t="shared" si="44"/>
        <v/>
      </c>
      <c r="BQ141" t="str">
        <f t="shared" si="44"/>
        <v/>
      </c>
      <c r="BR141" t="str">
        <f t="shared" si="44"/>
        <v/>
      </c>
      <c r="BS141" t="str">
        <f t="shared" si="44"/>
        <v/>
      </c>
      <c r="BT141" t="str">
        <f t="shared" si="60"/>
        <v/>
      </c>
      <c r="BU141" t="str">
        <f t="shared" si="60"/>
        <v/>
      </c>
      <c r="BV141" t="str">
        <f t="shared" si="60"/>
        <v/>
      </c>
      <c r="BW141" t="str">
        <f t="shared" si="52"/>
        <v/>
      </c>
      <c r="BX141" t="str">
        <f t="shared" si="52"/>
        <v/>
      </c>
      <c r="BY141" t="str">
        <f t="shared" si="52"/>
        <v/>
      </c>
      <c r="CA141" t="str">
        <f t="shared" si="45"/>
        <v/>
      </c>
      <c r="CB141" t="str">
        <f t="shared" si="45"/>
        <v/>
      </c>
      <c r="CC141" t="str">
        <f t="shared" si="45"/>
        <v/>
      </c>
      <c r="CD141" t="str">
        <f t="shared" si="45"/>
        <v/>
      </c>
      <c r="CE141" t="str">
        <f t="shared" si="45"/>
        <v/>
      </c>
      <c r="CF141" t="str">
        <f t="shared" si="45"/>
        <v/>
      </c>
      <c r="CG141" t="str">
        <f t="shared" si="61"/>
        <v/>
      </c>
      <c r="CH141" t="str">
        <f t="shared" si="61"/>
        <v/>
      </c>
      <c r="CI141" t="str">
        <f t="shared" si="61"/>
        <v/>
      </c>
      <c r="CJ141" t="str">
        <f t="shared" si="53"/>
        <v/>
      </c>
      <c r="CK141" t="str">
        <f t="shared" si="53"/>
        <v/>
      </c>
      <c r="CL141" t="str">
        <f t="shared" si="53"/>
        <v/>
      </c>
      <c r="CN141" t="str">
        <f t="shared" si="46"/>
        <v/>
      </c>
      <c r="CO141" t="str">
        <f t="shared" si="46"/>
        <v/>
      </c>
      <c r="CP141" t="str">
        <f t="shared" si="46"/>
        <v/>
      </c>
      <c r="CQ141" t="str">
        <f t="shared" si="46"/>
        <v/>
      </c>
      <c r="CR141" t="str">
        <f t="shared" si="46"/>
        <v/>
      </c>
      <c r="CS141" t="str">
        <f t="shared" si="46"/>
        <v/>
      </c>
      <c r="CT141" t="str">
        <f t="shared" si="62"/>
        <v/>
      </c>
      <c r="CU141" t="str">
        <f t="shared" si="62"/>
        <v/>
      </c>
      <c r="CV141" t="str">
        <f t="shared" si="62"/>
        <v/>
      </c>
      <c r="CW141" t="str">
        <f t="shared" si="54"/>
        <v/>
      </c>
      <c r="CX141" t="str">
        <f t="shared" si="54"/>
        <v/>
      </c>
      <c r="CY141" t="str">
        <f t="shared" si="54"/>
        <v/>
      </c>
      <c r="DA141" t="str">
        <f t="shared" si="47"/>
        <v/>
      </c>
      <c r="DB141" t="str">
        <f t="shared" si="47"/>
        <v/>
      </c>
      <c r="DC141" t="str">
        <f t="shared" si="47"/>
        <v/>
      </c>
      <c r="DD141" t="str">
        <f t="shared" si="47"/>
        <v/>
      </c>
      <c r="DE141" t="str">
        <f t="shared" si="47"/>
        <v/>
      </c>
      <c r="DF141" t="str">
        <f t="shared" si="47"/>
        <v/>
      </c>
      <c r="DG141" t="str">
        <f t="shared" si="63"/>
        <v/>
      </c>
      <c r="DH141" t="str">
        <f t="shared" si="63"/>
        <v/>
      </c>
      <c r="DI141" t="str">
        <f t="shared" si="63"/>
        <v/>
      </c>
      <c r="DJ141" t="str">
        <f t="shared" si="55"/>
        <v/>
      </c>
      <c r="DK141" t="str">
        <f t="shared" si="55"/>
        <v/>
      </c>
      <c r="DL141" t="str">
        <f t="shared" si="55"/>
        <v/>
      </c>
    </row>
    <row r="142" spans="1:116" ht="17">
      <c r="A142" s="1">
        <v>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0</v>
      </c>
      <c r="N142">
        <f t="shared" si="34"/>
        <v>1</v>
      </c>
      <c r="O142">
        <f t="shared" si="34"/>
        <v>1</v>
      </c>
      <c r="P142">
        <f t="shared" si="34"/>
        <v>0</v>
      </c>
      <c r="Q142">
        <f t="shared" si="34"/>
        <v>0</v>
      </c>
      <c r="R142">
        <f t="shared" si="34"/>
        <v>0</v>
      </c>
      <c r="S142">
        <f t="shared" si="34"/>
        <v>0</v>
      </c>
      <c r="T142">
        <f t="shared" si="56"/>
        <v>1</v>
      </c>
      <c r="U142">
        <f t="shared" si="56"/>
        <v>0</v>
      </c>
      <c r="V142">
        <f t="shared" si="56"/>
        <v>0</v>
      </c>
      <c r="W142">
        <f t="shared" si="48"/>
        <v>0</v>
      </c>
      <c r="X142">
        <f t="shared" si="48"/>
        <v>1</v>
      </c>
      <c r="Y142">
        <f t="shared" si="48"/>
        <v>0</v>
      </c>
      <c r="AA142">
        <f t="shared" si="35"/>
        <v>1</v>
      </c>
      <c r="AB142">
        <f t="shared" si="35"/>
        <v>1</v>
      </c>
      <c r="AC142">
        <f t="shared" si="35"/>
        <v>0</v>
      </c>
      <c r="AD142">
        <f t="shared" si="35"/>
        <v>0</v>
      </c>
      <c r="AE142">
        <f t="shared" si="35"/>
        <v>0</v>
      </c>
      <c r="AF142">
        <f t="shared" si="35"/>
        <v>0</v>
      </c>
      <c r="AG142">
        <f t="shared" si="57"/>
        <v>1</v>
      </c>
      <c r="AH142">
        <f t="shared" si="57"/>
        <v>0</v>
      </c>
      <c r="AI142">
        <f t="shared" si="57"/>
        <v>0</v>
      </c>
      <c r="AJ142">
        <f t="shared" si="49"/>
        <v>0</v>
      </c>
      <c r="AK142">
        <f t="shared" si="49"/>
        <v>1</v>
      </c>
      <c r="AL142">
        <f t="shared" si="49"/>
        <v>0</v>
      </c>
      <c r="AN142" t="str">
        <f t="shared" si="42"/>
        <v/>
      </c>
      <c r="AO142" t="str">
        <f t="shared" si="42"/>
        <v/>
      </c>
      <c r="AP142" t="str">
        <f t="shared" si="42"/>
        <v/>
      </c>
      <c r="AQ142" t="str">
        <f t="shared" si="42"/>
        <v/>
      </c>
      <c r="AR142" t="str">
        <f t="shared" si="42"/>
        <v/>
      </c>
      <c r="AS142" t="str">
        <f t="shared" si="42"/>
        <v/>
      </c>
      <c r="AT142" t="str">
        <f t="shared" si="58"/>
        <v/>
      </c>
      <c r="AU142" t="str">
        <f t="shared" si="58"/>
        <v/>
      </c>
      <c r="AV142" t="str">
        <f t="shared" si="58"/>
        <v/>
      </c>
      <c r="AW142" t="str">
        <f t="shared" si="50"/>
        <v/>
      </c>
      <c r="AX142" t="str">
        <f t="shared" si="50"/>
        <v/>
      </c>
      <c r="AY142" t="str">
        <f t="shared" si="50"/>
        <v/>
      </c>
      <c r="BA142" t="str">
        <f t="shared" si="43"/>
        <v/>
      </c>
      <c r="BB142" t="str">
        <f t="shared" si="43"/>
        <v/>
      </c>
      <c r="BC142" t="str">
        <f t="shared" si="43"/>
        <v/>
      </c>
      <c r="BD142" t="str">
        <f t="shared" si="43"/>
        <v/>
      </c>
      <c r="BE142" t="str">
        <f t="shared" si="43"/>
        <v/>
      </c>
      <c r="BF142" t="str">
        <f t="shared" si="43"/>
        <v/>
      </c>
      <c r="BG142" t="str">
        <f t="shared" si="59"/>
        <v/>
      </c>
      <c r="BH142" t="str">
        <f t="shared" si="59"/>
        <v/>
      </c>
      <c r="BI142" t="str">
        <f t="shared" si="59"/>
        <v/>
      </c>
      <c r="BJ142" t="str">
        <f t="shared" si="51"/>
        <v/>
      </c>
      <c r="BK142" t="str">
        <f t="shared" si="51"/>
        <v/>
      </c>
      <c r="BL142" t="str">
        <f t="shared" si="51"/>
        <v/>
      </c>
      <c r="BN142" t="str">
        <f t="shared" si="44"/>
        <v/>
      </c>
      <c r="BO142" t="str">
        <f t="shared" si="44"/>
        <v/>
      </c>
      <c r="BP142" t="str">
        <f t="shared" si="44"/>
        <v/>
      </c>
      <c r="BQ142" t="str">
        <f t="shared" si="44"/>
        <v/>
      </c>
      <c r="BR142" t="str">
        <f t="shared" si="44"/>
        <v/>
      </c>
      <c r="BS142" t="str">
        <f t="shared" si="44"/>
        <v/>
      </c>
      <c r="BT142" t="str">
        <f t="shared" si="60"/>
        <v/>
      </c>
      <c r="BU142" t="str">
        <f t="shared" si="60"/>
        <v/>
      </c>
      <c r="BV142" t="str">
        <f t="shared" si="60"/>
        <v/>
      </c>
      <c r="BW142" t="str">
        <f t="shared" si="52"/>
        <v/>
      </c>
      <c r="BX142" t="str">
        <f t="shared" si="52"/>
        <v/>
      </c>
      <c r="BY142" t="str">
        <f t="shared" si="52"/>
        <v/>
      </c>
      <c r="CA142" t="str">
        <f t="shared" si="45"/>
        <v/>
      </c>
      <c r="CB142" t="str">
        <f t="shared" si="45"/>
        <v/>
      </c>
      <c r="CC142" t="str">
        <f t="shared" si="45"/>
        <v/>
      </c>
      <c r="CD142" t="str">
        <f t="shared" si="45"/>
        <v/>
      </c>
      <c r="CE142" t="str">
        <f t="shared" si="45"/>
        <v/>
      </c>
      <c r="CF142" t="str">
        <f t="shared" si="45"/>
        <v/>
      </c>
      <c r="CG142" t="str">
        <f t="shared" si="61"/>
        <v/>
      </c>
      <c r="CH142" t="str">
        <f t="shared" si="61"/>
        <v/>
      </c>
      <c r="CI142" t="str">
        <f t="shared" si="61"/>
        <v/>
      </c>
      <c r="CJ142" t="str">
        <f t="shared" si="53"/>
        <v/>
      </c>
      <c r="CK142" t="str">
        <f t="shared" si="53"/>
        <v/>
      </c>
      <c r="CL142" t="str">
        <f t="shared" si="53"/>
        <v/>
      </c>
      <c r="CN142" t="str">
        <f t="shared" si="46"/>
        <v/>
      </c>
      <c r="CO142" t="str">
        <f t="shared" si="46"/>
        <v/>
      </c>
      <c r="CP142" t="str">
        <f t="shared" si="46"/>
        <v/>
      </c>
      <c r="CQ142" t="str">
        <f t="shared" si="46"/>
        <v/>
      </c>
      <c r="CR142" t="str">
        <f t="shared" si="46"/>
        <v/>
      </c>
      <c r="CS142" t="str">
        <f t="shared" si="46"/>
        <v/>
      </c>
      <c r="CT142" t="str">
        <f t="shared" si="62"/>
        <v/>
      </c>
      <c r="CU142" t="str">
        <f t="shared" si="62"/>
        <v/>
      </c>
      <c r="CV142" t="str">
        <f t="shared" si="62"/>
        <v/>
      </c>
      <c r="CW142" t="str">
        <f t="shared" si="54"/>
        <v/>
      </c>
      <c r="CX142" t="str">
        <f t="shared" si="54"/>
        <v/>
      </c>
      <c r="CY142" t="str">
        <f t="shared" si="54"/>
        <v/>
      </c>
      <c r="DA142" t="str">
        <f t="shared" si="47"/>
        <v/>
      </c>
      <c r="DB142" t="str">
        <f t="shared" si="47"/>
        <v/>
      </c>
      <c r="DC142" t="str">
        <f t="shared" si="47"/>
        <v/>
      </c>
      <c r="DD142" t="str">
        <f t="shared" si="47"/>
        <v/>
      </c>
      <c r="DE142" t="str">
        <f t="shared" si="47"/>
        <v/>
      </c>
      <c r="DF142" t="str">
        <f t="shared" si="47"/>
        <v/>
      </c>
      <c r="DG142" t="str">
        <f t="shared" si="63"/>
        <v/>
      </c>
      <c r="DH142" t="str">
        <f t="shared" si="63"/>
        <v/>
      </c>
      <c r="DI142" t="str">
        <f t="shared" si="63"/>
        <v/>
      </c>
      <c r="DJ142" t="str">
        <f t="shared" si="55"/>
        <v/>
      </c>
      <c r="DK142" t="str">
        <f t="shared" si="55"/>
        <v/>
      </c>
      <c r="DL142" t="str">
        <f t="shared" si="55"/>
        <v/>
      </c>
    </row>
    <row r="143" spans="1:116" ht="17">
      <c r="A143" s="1">
        <v>0</v>
      </c>
      <c r="B143">
        <v>0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0</v>
      </c>
      <c r="L143">
        <v>0</v>
      </c>
      <c r="N143" t="str">
        <f t="shared" si="34"/>
        <v/>
      </c>
      <c r="O143" t="str">
        <f t="shared" si="34"/>
        <v/>
      </c>
      <c r="P143" t="str">
        <f t="shared" si="34"/>
        <v/>
      </c>
      <c r="Q143" t="str">
        <f t="shared" si="34"/>
        <v/>
      </c>
      <c r="R143" t="str">
        <f t="shared" si="34"/>
        <v/>
      </c>
      <c r="S143" t="str">
        <f t="shared" si="34"/>
        <v/>
      </c>
      <c r="T143" t="str">
        <f t="shared" si="56"/>
        <v/>
      </c>
      <c r="U143" t="str">
        <f t="shared" si="56"/>
        <v/>
      </c>
      <c r="V143" t="str">
        <f t="shared" si="56"/>
        <v/>
      </c>
      <c r="W143" t="str">
        <f t="shared" si="48"/>
        <v/>
      </c>
      <c r="X143" t="str">
        <f t="shared" si="48"/>
        <v/>
      </c>
      <c r="Y143" t="str">
        <f t="shared" si="48"/>
        <v/>
      </c>
      <c r="AA143" t="str">
        <f t="shared" si="35"/>
        <v/>
      </c>
      <c r="AB143" t="str">
        <f t="shared" si="35"/>
        <v/>
      </c>
      <c r="AC143" t="str">
        <f t="shared" si="35"/>
        <v/>
      </c>
      <c r="AD143" t="str">
        <f t="shared" si="35"/>
        <v/>
      </c>
      <c r="AE143" t="str">
        <f t="shared" si="35"/>
        <v/>
      </c>
      <c r="AF143" t="str">
        <f t="shared" si="35"/>
        <v/>
      </c>
      <c r="AG143" t="str">
        <f t="shared" si="57"/>
        <v/>
      </c>
      <c r="AH143" t="str">
        <f t="shared" si="57"/>
        <v/>
      </c>
      <c r="AI143" t="str">
        <f t="shared" si="57"/>
        <v/>
      </c>
      <c r="AJ143" t="str">
        <f t="shared" si="49"/>
        <v/>
      </c>
      <c r="AK143" t="str">
        <f t="shared" si="49"/>
        <v/>
      </c>
      <c r="AL143" t="str">
        <f t="shared" si="49"/>
        <v/>
      </c>
      <c r="AN143" t="str">
        <f t="shared" si="42"/>
        <v/>
      </c>
      <c r="AO143" t="str">
        <f t="shared" si="42"/>
        <v/>
      </c>
      <c r="AP143" t="str">
        <f t="shared" si="42"/>
        <v/>
      </c>
      <c r="AQ143" t="str">
        <f t="shared" si="42"/>
        <v/>
      </c>
      <c r="AR143" t="str">
        <f t="shared" si="42"/>
        <v/>
      </c>
      <c r="AS143" t="str">
        <f t="shared" si="42"/>
        <v/>
      </c>
      <c r="AT143" t="str">
        <f t="shared" si="58"/>
        <v/>
      </c>
      <c r="AU143" t="str">
        <f t="shared" si="58"/>
        <v/>
      </c>
      <c r="AV143" t="str">
        <f t="shared" si="58"/>
        <v/>
      </c>
      <c r="AW143" t="str">
        <f t="shared" si="50"/>
        <v/>
      </c>
      <c r="AX143" t="str">
        <f t="shared" si="50"/>
        <v/>
      </c>
      <c r="AY143" t="str">
        <f t="shared" si="50"/>
        <v/>
      </c>
      <c r="BA143" t="str">
        <f t="shared" si="43"/>
        <v/>
      </c>
      <c r="BB143" t="str">
        <f t="shared" si="43"/>
        <v/>
      </c>
      <c r="BC143" t="str">
        <f t="shared" si="43"/>
        <v/>
      </c>
      <c r="BD143" t="str">
        <f t="shared" si="43"/>
        <v/>
      </c>
      <c r="BE143" t="str">
        <f t="shared" si="43"/>
        <v/>
      </c>
      <c r="BF143" t="str">
        <f t="shared" si="43"/>
        <v/>
      </c>
      <c r="BG143" t="str">
        <f t="shared" si="59"/>
        <v/>
      </c>
      <c r="BH143" t="str">
        <f t="shared" si="59"/>
        <v/>
      </c>
      <c r="BI143" t="str">
        <f t="shared" si="59"/>
        <v/>
      </c>
      <c r="BJ143" t="str">
        <f t="shared" si="51"/>
        <v/>
      </c>
      <c r="BK143" t="str">
        <f t="shared" si="51"/>
        <v/>
      </c>
      <c r="BL143" t="str">
        <f t="shared" si="51"/>
        <v/>
      </c>
      <c r="BN143" t="str">
        <f t="shared" si="44"/>
        <v/>
      </c>
      <c r="BO143" t="str">
        <f t="shared" si="44"/>
        <v/>
      </c>
      <c r="BP143" t="str">
        <f t="shared" si="44"/>
        <v/>
      </c>
      <c r="BQ143" t="str">
        <f t="shared" si="44"/>
        <v/>
      </c>
      <c r="BR143" t="str">
        <f t="shared" si="44"/>
        <v/>
      </c>
      <c r="BS143" t="str">
        <f t="shared" si="44"/>
        <v/>
      </c>
      <c r="BT143" t="str">
        <f t="shared" si="60"/>
        <v/>
      </c>
      <c r="BU143" t="str">
        <f t="shared" si="60"/>
        <v/>
      </c>
      <c r="BV143" t="str">
        <f t="shared" si="60"/>
        <v/>
      </c>
      <c r="BW143" t="str">
        <f t="shared" si="52"/>
        <v/>
      </c>
      <c r="BX143" t="str">
        <f t="shared" si="52"/>
        <v/>
      </c>
      <c r="BY143" t="str">
        <f t="shared" si="52"/>
        <v/>
      </c>
      <c r="CA143" t="str">
        <f t="shared" si="45"/>
        <v/>
      </c>
      <c r="CB143" t="str">
        <f t="shared" si="45"/>
        <v/>
      </c>
      <c r="CC143" t="str">
        <f t="shared" si="45"/>
        <v/>
      </c>
      <c r="CD143" t="str">
        <f t="shared" si="45"/>
        <v/>
      </c>
      <c r="CE143" t="str">
        <f t="shared" si="45"/>
        <v/>
      </c>
      <c r="CF143" t="str">
        <f t="shared" si="45"/>
        <v/>
      </c>
      <c r="CG143" t="str">
        <f t="shared" si="61"/>
        <v/>
      </c>
      <c r="CH143" t="str">
        <f t="shared" si="61"/>
        <v/>
      </c>
      <c r="CI143" t="str">
        <f t="shared" si="61"/>
        <v/>
      </c>
      <c r="CJ143" t="str">
        <f t="shared" si="53"/>
        <v/>
      </c>
      <c r="CK143" t="str">
        <f t="shared" si="53"/>
        <v/>
      </c>
      <c r="CL143" t="str">
        <f t="shared" si="53"/>
        <v/>
      </c>
      <c r="CN143" t="str">
        <f t="shared" si="46"/>
        <v/>
      </c>
      <c r="CO143" t="str">
        <f t="shared" si="46"/>
        <v/>
      </c>
      <c r="CP143" t="str">
        <f t="shared" si="46"/>
        <v/>
      </c>
      <c r="CQ143" t="str">
        <f t="shared" si="46"/>
        <v/>
      </c>
      <c r="CR143" t="str">
        <f t="shared" si="46"/>
        <v/>
      </c>
      <c r="CS143" t="str">
        <f t="shared" si="46"/>
        <v/>
      </c>
      <c r="CT143" t="str">
        <f t="shared" si="62"/>
        <v/>
      </c>
      <c r="CU143" t="str">
        <f t="shared" si="62"/>
        <v/>
      </c>
      <c r="CV143" t="str">
        <f t="shared" si="62"/>
        <v/>
      </c>
      <c r="CW143" t="str">
        <f t="shared" si="54"/>
        <v/>
      </c>
      <c r="CX143" t="str">
        <f t="shared" si="54"/>
        <v/>
      </c>
      <c r="CY143" t="str">
        <f t="shared" si="54"/>
        <v/>
      </c>
      <c r="DA143" t="str">
        <f t="shared" si="47"/>
        <v/>
      </c>
      <c r="DB143" t="str">
        <f t="shared" si="47"/>
        <v/>
      </c>
      <c r="DC143" t="str">
        <f t="shared" si="47"/>
        <v/>
      </c>
      <c r="DD143" t="str">
        <f t="shared" si="47"/>
        <v/>
      </c>
      <c r="DE143" t="str">
        <f t="shared" si="47"/>
        <v/>
      </c>
      <c r="DF143" t="str">
        <f t="shared" si="47"/>
        <v/>
      </c>
      <c r="DG143" t="str">
        <f t="shared" si="63"/>
        <v/>
      </c>
      <c r="DH143" t="str">
        <f t="shared" si="63"/>
        <v/>
      </c>
      <c r="DI143" t="str">
        <f t="shared" si="63"/>
        <v/>
      </c>
      <c r="DJ143" t="str">
        <f t="shared" si="55"/>
        <v/>
      </c>
      <c r="DK143" t="str">
        <f t="shared" si="55"/>
        <v/>
      </c>
      <c r="DL143" t="str">
        <f t="shared" si="55"/>
        <v/>
      </c>
    </row>
    <row r="144" spans="1:116" ht="17">
      <c r="A144" s="1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1</v>
      </c>
      <c r="N144">
        <f t="shared" ref="N144:V207" si="64">IF($A144=$A$1001,A144,"")</f>
        <v>1</v>
      </c>
      <c r="O144">
        <f t="shared" si="64"/>
        <v>0</v>
      </c>
      <c r="P144">
        <f t="shared" si="64"/>
        <v>0</v>
      </c>
      <c r="Q144">
        <f t="shared" si="64"/>
        <v>0</v>
      </c>
      <c r="R144">
        <f t="shared" si="64"/>
        <v>0</v>
      </c>
      <c r="S144">
        <f t="shared" si="64"/>
        <v>0</v>
      </c>
      <c r="T144">
        <f t="shared" si="56"/>
        <v>0</v>
      </c>
      <c r="U144">
        <f t="shared" si="56"/>
        <v>1</v>
      </c>
      <c r="V144">
        <f t="shared" si="56"/>
        <v>0</v>
      </c>
      <c r="W144">
        <f t="shared" si="48"/>
        <v>1</v>
      </c>
      <c r="X144">
        <f t="shared" si="48"/>
        <v>0</v>
      </c>
      <c r="Y144">
        <f t="shared" si="48"/>
        <v>1</v>
      </c>
      <c r="AA144" t="str">
        <f t="shared" ref="AA144:AI207" si="65">IF($O144=$O$1001,N144,"")</f>
        <v/>
      </c>
      <c r="AB144" t="str">
        <f t="shared" si="65"/>
        <v/>
      </c>
      <c r="AC144" t="str">
        <f t="shared" si="65"/>
        <v/>
      </c>
      <c r="AD144" t="str">
        <f t="shared" si="65"/>
        <v/>
      </c>
      <c r="AE144" t="str">
        <f t="shared" si="65"/>
        <v/>
      </c>
      <c r="AF144" t="str">
        <f t="shared" si="65"/>
        <v/>
      </c>
      <c r="AG144" t="str">
        <f t="shared" si="57"/>
        <v/>
      </c>
      <c r="AH144" t="str">
        <f t="shared" si="57"/>
        <v/>
      </c>
      <c r="AI144" t="str">
        <f t="shared" si="57"/>
        <v/>
      </c>
      <c r="AJ144" t="str">
        <f t="shared" si="49"/>
        <v/>
      </c>
      <c r="AK144" t="str">
        <f t="shared" si="49"/>
        <v/>
      </c>
      <c r="AL144" t="str">
        <f t="shared" si="49"/>
        <v/>
      </c>
      <c r="AN144" t="str">
        <f t="shared" si="42"/>
        <v/>
      </c>
      <c r="AO144" t="str">
        <f t="shared" si="42"/>
        <v/>
      </c>
      <c r="AP144" t="str">
        <f t="shared" si="42"/>
        <v/>
      </c>
      <c r="AQ144" t="str">
        <f t="shared" si="42"/>
        <v/>
      </c>
      <c r="AR144" t="str">
        <f t="shared" si="42"/>
        <v/>
      </c>
      <c r="AS144" t="str">
        <f t="shared" si="42"/>
        <v/>
      </c>
      <c r="AT144" t="str">
        <f t="shared" si="58"/>
        <v/>
      </c>
      <c r="AU144" t="str">
        <f t="shared" si="58"/>
        <v/>
      </c>
      <c r="AV144" t="str">
        <f t="shared" si="58"/>
        <v/>
      </c>
      <c r="AW144" t="str">
        <f t="shared" si="50"/>
        <v/>
      </c>
      <c r="AX144" t="str">
        <f t="shared" si="50"/>
        <v/>
      </c>
      <c r="AY144" t="str">
        <f t="shared" si="50"/>
        <v/>
      </c>
      <c r="BA144" t="str">
        <f t="shared" si="43"/>
        <v/>
      </c>
      <c r="BB144" t="str">
        <f t="shared" si="43"/>
        <v/>
      </c>
      <c r="BC144" t="str">
        <f t="shared" si="43"/>
        <v/>
      </c>
      <c r="BD144" t="str">
        <f t="shared" si="43"/>
        <v/>
      </c>
      <c r="BE144" t="str">
        <f t="shared" si="43"/>
        <v/>
      </c>
      <c r="BF144" t="str">
        <f t="shared" si="43"/>
        <v/>
      </c>
      <c r="BG144" t="str">
        <f t="shared" si="59"/>
        <v/>
      </c>
      <c r="BH144" t="str">
        <f t="shared" si="59"/>
        <v/>
      </c>
      <c r="BI144" t="str">
        <f t="shared" si="59"/>
        <v/>
      </c>
      <c r="BJ144" t="str">
        <f t="shared" si="51"/>
        <v/>
      </c>
      <c r="BK144" t="str">
        <f t="shared" si="51"/>
        <v/>
      </c>
      <c r="BL144" t="str">
        <f t="shared" si="51"/>
        <v/>
      </c>
      <c r="BN144" t="str">
        <f t="shared" si="44"/>
        <v/>
      </c>
      <c r="BO144" t="str">
        <f t="shared" si="44"/>
        <v/>
      </c>
      <c r="BP144" t="str">
        <f t="shared" si="44"/>
        <v/>
      </c>
      <c r="BQ144" t="str">
        <f t="shared" si="44"/>
        <v/>
      </c>
      <c r="BR144" t="str">
        <f t="shared" si="44"/>
        <v/>
      </c>
      <c r="BS144" t="str">
        <f t="shared" si="44"/>
        <v/>
      </c>
      <c r="BT144" t="str">
        <f t="shared" si="60"/>
        <v/>
      </c>
      <c r="BU144" t="str">
        <f t="shared" si="60"/>
        <v/>
      </c>
      <c r="BV144" t="str">
        <f t="shared" si="60"/>
        <v/>
      </c>
      <c r="BW144" t="str">
        <f t="shared" si="52"/>
        <v/>
      </c>
      <c r="BX144" t="str">
        <f t="shared" si="52"/>
        <v/>
      </c>
      <c r="BY144" t="str">
        <f t="shared" si="52"/>
        <v/>
      </c>
      <c r="CA144" t="str">
        <f t="shared" si="45"/>
        <v/>
      </c>
      <c r="CB144" t="str">
        <f t="shared" si="45"/>
        <v/>
      </c>
      <c r="CC144" t="str">
        <f t="shared" si="45"/>
        <v/>
      </c>
      <c r="CD144" t="str">
        <f t="shared" si="45"/>
        <v/>
      </c>
      <c r="CE144" t="str">
        <f t="shared" si="45"/>
        <v/>
      </c>
      <c r="CF144" t="str">
        <f t="shared" si="45"/>
        <v/>
      </c>
      <c r="CG144" t="str">
        <f t="shared" si="61"/>
        <v/>
      </c>
      <c r="CH144" t="str">
        <f t="shared" si="61"/>
        <v/>
      </c>
      <c r="CI144" t="str">
        <f t="shared" si="61"/>
        <v/>
      </c>
      <c r="CJ144" t="str">
        <f t="shared" si="53"/>
        <v/>
      </c>
      <c r="CK144" t="str">
        <f t="shared" si="53"/>
        <v/>
      </c>
      <c r="CL144" t="str">
        <f t="shared" si="53"/>
        <v/>
      </c>
      <c r="CN144" t="str">
        <f t="shared" si="46"/>
        <v/>
      </c>
      <c r="CO144" t="str">
        <f t="shared" si="46"/>
        <v/>
      </c>
      <c r="CP144" t="str">
        <f t="shared" si="46"/>
        <v/>
      </c>
      <c r="CQ144" t="str">
        <f t="shared" si="46"/>
        <v/>
      </c>
      <c r="CR144" t="str">
        <f t="shared" si="46"/>
        <v/>
      </c>
      <c r="CS144" t="str">
        <f t="shared" si="46"/>
        <v/>
      </c>
      <c r="CT144" t="str">
        <f t="shared" si="62"/>
        <v/>
      </c>
      <c r="CU144" t="str">
        <f t="shared" si="62"/>
        <v/>
      </c>
      <c r="CV144" t="str">
        <f t="shared" si="62"/>
        <v/>
      </c>
      <c r="CW144" t="str">
        <f t="shared" si="54"/>
        <v/>
      </c>
      <c r="CX144" t="str">
        <f t="shared" si="54"/>
        <v/>
      </c>
      <c r="CY144" t="str">
        <f t="shared" si="54"/>
        <v/>
      </c>
      <c r="DA144" t="str">
        <f t="shared" si="47"/>
        <v/>
      </c>
      <c r="DB144" t="str">
        <f t="shared" si="47"/>
        <v/>
      </c>
      <c r="DC144" t="str">
        <f t="shared" si="47"/>
        <v/>
      </c>
      <c r="DD144" t="str">
        <f t="shared" si="47"/>
        <v/>
      </c>
      <c r="DE144" t="str">
        <f t="shared" si="47"/>
        <v/>
      </c>
      <c r="DF144" t="str">
        <f t="shared" si="47"/>
        <v/>
      </c>
      <c r="DG144" t="str">
        <f t="shared" si="63"/>
        <v/>
      </c>
      <c r="DH144" t="str">
        <f t="shared" si="63"/>
        <v/>
      </c>
      <c r="DI144" t="str">
        <f t="shared" si="63"/>
        <v/>
      </c>
      <c r="DJ144" t="str">
        <f t="shared" si="55"/>
        <v/>
      </c>
      <c r="DK144" t="str">
        <f t="shared" si="55"/>
        <v/>
      </c>
      <c r="DL144" t="str">
        <f t="shared" si="55"/>
        <v/>
      </c>
    </row>
    <row r="145" spans="1:116" ht="17">
      <c r="A145" s="1">
        <v>1</v>
      </c>
      <c r="B145">
        <v>0</v>
      </c>
      <c r="C145">
        <v>1</v>
      </c>
      <c r="D145">
        <v>0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N145">
        <f t="shared" si="64"/>
        <v>1</v>
      </c>
      <c r="O145">
        <f t="shared" si="64"/>
        <v>0</v>
      </c>
      <c r="P145">
        <f t="shared" si="64"/>
        <v>1</v>
      </c>
      <c r="Q145">
        <f t="shared" si="64"/>
        <v>0</v>
      </c>
      <c r="R145">
        <f t="shared" si="64"/>
        <v>1</v>
      </c>
      <c r="S145">
        <f t="shared" si="64"/>
        <v>1</v>
      </c>
      <c r="T145">
        <f t="shared" si="56"/>
        <v>1</v>
      </c>
      <c r="U145">
        <f t="shared" si="56"/>
        <v>0</v>
      </c>
      <c r="V145">
        <f t="shared" si="56"/>
        <v>0</v>
      </c>
      <c r="W145">
        <f t="shared" si="48"/>
        <v>1</v>
      </c>
      <c r="X145">
        <f t="shared" si="48"/>
        <v>0</v>
      </c>
      <c r="Y145">
        <f t="shared" si="48"/>
        <v>0</v>
      </c>
      <c r="AA145" t="str">
        <f t="shared" si="65"/>
        <v/>
      </c>
      <c r="AB145" t="str">
        <f t="shared" si="65"/>
        <v/>
      </c>
      <c r="AC145" t="str">
        <f t="shared" si="65"/>
        <v/>
      </c>
      <c r="AD145" t="str">
        <f t="shared" si="65"/>
        <v/>
      </c>
      <c r="AE145" t="str">
        <f t="shared" si="65"/>
        <v/>
      </c>
      <c r="AF145" t="str">
        <f t="shared" si="65"/>
        <v/>
      </c>
      <c r="AG145" t="str">
        <f t="shared" si="57"/>
        <v/>
      </c>
      <c r="AH145" t="str">
        <f t="shared" si="57"/>
        <v/>
      </c>
      <c r="AI145" t="str">
        <f t="shared" si="57"/>
        <v/>
      </c>
      <c r="AJ145" t="str">
        <f t="shared" si="49"/>
        <v/>
      </c>
      <c r="AK145" t="str">
        <f t="shared" si="49"/>
        <v/>
      </c>
      <c r="AL145" t="str">
        <f t="shared" si="49"/>
        <v/>
      </c>
      <c r="AN145" t="str">
        <f t="shared" ref="AN145:AV208" si="66">IF($AC145=$AC$1001,AA145,"")</f>
        <v/>
      </c>
      <c r="AO145" t="str">
        <f t="shared" si="66"/>
        <v/>
      </c>
      <c r="AP145" t="str">
        <f t="shared" si="66"/>
        <v/>
      </c>
      <c r="AQ145" t="str">
        <f t="shared" si="66"/>
        <v/>
      </c>
      <c r="AR145" t="str">
        <f t="shared" si="66"/>
        <v/>
      </c>
      <c r="AS145" t="str">
        <f t="shared" si="66"/>
        <v/>
      </c>
      <c r="AT145" t="str">
        <f t="shared" si="58"/>
        <v/>
      </c>
      <c r="AU145" t="str">
        <f t="shared" si="58"/>
        <v/>
      </c>
      <c r="AV145" t="str">
        <f t="shared" si="58"/>
        <v/>
      </c>
      <c r="AW145" t="str">
        <f t="shared" si="50"/>
        <v/>
      </c>
      <c r="AX145" t="str">
        <f t="shared" si="50"/>
        <v/>
      </c>
      <c r="AY145" t="str">
        <f t="shared" si="50"/>
        <v/>
      </c>
      <c r="BA145" t="str">
        <f t="shared" ref="BA145:BI208" si="67">IF($AQ145=$AQ$1001,AN145,"")</f>
        <v/>
      </c>
      <c r="BB145" t="str">
        <f t="shared" si="67"/>
        <v/>
      </c>
      <c r="BC145" t="str">
        <f t="shared" si="67"/>
        <v/>
      </c>
      <c r="BD145" t="str">
        <f t="shared" si="67"/>
        <v/>
      </c>
      <c r="BE145" t="str">
        <f t="shared" si="67"/>
        <v/>
      </c>
      <c r="BF145" t="str">
        <f t="shared" si="67"/>
        <v/>
      </c>
      <c r="BG145" t="str">
        <f t="shared" si="59"/>
        <v/>
      </c>
      <c r="BH145" t="str">
        <f t="shared" si="59"/>
        <v/>
      </c>
      <c r="BI145" t="str">
        <f t="shared" si="59"/>
        <v/>
      </c>
      <c r="BJ145" t="str">
        <f t="shared" si="51"/>
        <v/>
      </c>
      <c r="BK145" t="str">
        <f t="shared" si="51"/>
        <v/>
      </c>
      <c r="BL145" t="str">
        <f t="shared" si="51"/>
        <v/>
      </c>
      <c r="BN145" t="str">
        <f t="shared" ref="BN145:BV208" si="68">IF($BE145=$BE$1001,BA145,"")</f>
        <v/>
      </c>
      <c r="BO145" t="str">
        <f t="shared" si="68"/>
        <v/>
      </c>
      <c r="BP145" t="str">
        <f t="shared" si="68"/>
        <v/>
      </c>
      <c r="BQ145" t="str">
        <f t="shared" si="68"/>
        <v/>
      </c>
      <c r="BR145" t="str">
        <f t="shared" si="68"/>
        <v/>
      </c>
      <c r="BS145" t="str">
        <f t="shared" si="68"/>
        <v/>
      </c>
      <c r="BT145" t="str">
        <f t="shared" si="60"/>
        <v/>
      </c>
      <c r="BU145" t="str">
        <f t="shared" si="60"/>
        <v/>
      </c>
      <c r="BV145" t="str">
        <f t="shared" si="60"/>
        <v/>
      </c>
      <c r="BW145" t="str">
        <f t="shared" si="52"/>
        <v/>
      </c>
      <c r="BX145" t="str">
        <f t="shared" si="52"/>
        <v/>
      </c>
      <c r="BY145" t="str">
        <f t="shared" si="52"/>
        <v/>
      </c>
      <c r="CA145" t="str">
        <f t="shared" ref="CA145:CI208" si="69">IF($BS145=$BS$1001,BN145,"")</f>
        <v/>
      </c>
      <c r="CB145" t="str">
        <f t="shared" si="69"/>
        <v/>
      </c>
      <c r="CC145" t="str">
        <f t="shared" si="69"/>
        <v/>
      </c>
      <c r="CD145" t="str">
        <f t="shared" si="69"/>
        <v/>
      </c>
      <c r="CE145" t="str">
        <f t="shared" si="69"/>
        <v/>
      </c>
      <c r="CF145" t="str">
        <f t="shared" si="69"/>
        <v/>
      </c>
      <c r="CG145" t="str">
        <f t="shared" si="61"/>
        <v/>
      </c>
      <c r="CH145" t="str">
        <f t="shared" si="61"/>
        <v/>
      </c>
      <c r="CI145" t="str">
        <f t="shared" si="61"/>
        <v/>
      </c>
      <c r="CJ145" t="str">
        <f t="shared" si="53"/>
        <v/>
      </c>
      <c r="CK145" t="str">
        <f t="shared" si="53"/>
        <v/>
      </c>
      <c r="CL145" t="str">
        <f t="shared" si="53"/>
        <v/>
      </c>
      <c r="CN145" t="str">
        <f t="shared" ref="CN145:CV208" si="70">IF($CG145=$CG$1001,CA145,"")</f>
        <v/>
      </c>
      <c r="CO145" t="str">
        <f t="shared" si="70"/>
        <v/>
      </c>
      <c r="CP145" t="str">
        <f t="shared" si="70"/>
        <v/>
      </c>
      <c r="CQ145" t="str">
        <f t="shared" si="70"/>
        <v/>
      </c>
      <c r="CR145" t="str">
        <f t="shared" si="70"/>
        <v/>
      </c>
      <c r="CS145" t="str">
        <f t="shared" si="70"/>
        <v/>
      </c>
      <c r="CT145" t="str">
        <f t="shared" si="62"/>
        <v/>
      </c>
      <c r="CU145" t="str">
        <f t="shared" si="62"/>
        <v/>
      </c>
      <c r="CV145" t="str">
        <f t="shared" si="62"/>
        <v/>
      </c>
      <c r="CW145" t="str">
        <f t="shared" si="54"/>
        <v/>
      </c>
      <c r="CX145" t="str">
        <f t="shared" si="54"/>
        <v/>
      </c>
      <c r="CY145" t="str">
        <f t="shared" si="54"/>
        <v/>
      </c>
      <c r="DA145" t="str">
        <f t="shared" ref="DA145:DI208" si="71">IF($CU145=$CU$1001,CN145,"")</f>
        <v/>
      </c>
      <c r="DB145" t="str">
        <f t="shared" si="71"/>
        <v/>
      </c>
      <c r="DC145" t="str">
        <f t="shared" si="71"/>
        <v/>
      </c>
      <c r="DD145" t="str">
        <f t="shared" si="71"/>
        <v/>
      </c>
      <c r="DE145" t="str">
        <f t="shared" si="71"/>
        <v/>
      </c>
      <c r="DF145" t="str">
        <f t="shared" si="71"/>
        <v/>
      </c>
      <c r="DG145" t="str">
        <f t="shared" si="63"/>
        <v/>
      </c>
      <c r="DH145" t="str">
        <f t="shared" si="63"/>
        <v/>
      </c>
      <c r="DI145" t="str">
        <f t="shared" si="63"/>
        <v/>
      </c>
      <c r="DJ145" t="str">
        <f t="shared" si="55"/>
        <v/>
      </c>
      <c r="DK145" t="str">
        <f t="shared" si="55"/>
        <v/>
      </c>
      <c r="DL145" t="str">
        <f t="shared" si="55"/>
        <v/>
      </c>
    </row>
    <row r="146" spans="1:116" ht="17">
      <c r="A146" s="1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N146" t="str">
        <f t="shared" si="64"/>
        <v/>
      </c>
      <c r="O146" t="str">
        <f t="shared" si="64"/>
        <v/>
      </c>
      <c r="P146" t="str">
        <f t="shared" si="64"/>
        <v/>
      </c>
      <c r="Q146" t="str">
        <f t="shared" si="64"/>
        <v/>
      </c>
      <c r="R146" t="str">
        <f t="shared" si="64"/>
        <v/>
      </c>
      <c r="S146" t="str">
        <f t="shared" si="64"/>
        <v/>
      </c>
      <c r="T146" t="str">
        <f t="shared" si="56"/>
        <v/>
      </c>
      <c r="U146" t="str">
        <f t="shared" si="56"/>
        <v/>
      </c>
      <c r="V146" t="str">
        <f t="shared" si="56"/>
        <v/>
      </c>
      <c r="W146" t="str">
        <f t="shared" si="48"/>
        <v/>
      </c>
      <c r="X146" t="str">
        <f t="shared" si="48"/>
        <v/>
      </c>
      <c r="Y146" t="str">
        <f t="shared" si="48"/>
        <v/>
      </c>
      <c r="AA146" t="str">
        <f t="shared" si="65"/>
        <v/>
      </c>
      <c r="AB146" t="str">
        <f t="shared" si="65"/>
        <v/>
      </c>
      <c r="AC146" t="str">
        <f t="shared" si="65"/>
        <v/>
      </c>
      <c r="AD146" t="str">
        <f t="shared" si="65"/>
        <v/>
      </c>
      <c r="AE146" t="str">
        <f t="shared" si="65"/>
        <v/>
      </c>
      <c r="AF146" t="str">
        <f t="shared" si="65"/>
        <v/>
      </c>
      <c r="AG146" t="str">
        <f t="shared" si="57"/>
        <v/>
      </c>
      <c r="AH146" t="str">
        <f t="shared" si="57"/>
        <v/>
      </c>
      <c r="AI146" t="str">
        <f t="shared" si="57"/>
        <v/>
      </c>
      <c r="AJ146" t="str">
        <f t="shared" si="49"/>
        <v/>
      </c>
      <c r="AK146" t="str">
        <f t="shared" si="49"/>
        <v/>
      </c>
      <c r="AL146" t="str">
        <f t="shared" si="49"/>
        <v/>
      </c>
      <c r="AN146" t="str">
        <f t="shared" si="66"/>
        <v/>
      </c>
      <c r="AO146" t="str">
        <f t="shared" si="66"/>
        <v/>
      </c>
      <c r="AP146" t="str">
        <f t="shared" si="66"/>
        <v/>
      </c>
      <c r="AQ146" t="str">
        <f t="shared" si="66"/>
        <v/>
      </c>
      <c r="AR146" t="str">
        <f t="shared" si="66"/>
        <v/>
      </c>
      <c r="AS146" t="str">
        <f t="shared" si="66"/>
        <v/>
      </c>
      <c r="AT146" t="str">
        <f t="shared" si="58"/>
        <v/>
      </c>
      <c r="AU146" t="str">
        <f t="shared" si="58"/>
        <v/>
      </c>
      <c r="AV146" t="str">
        <f t="shared" si="58"/>
        <v/>
      </c>
      <c r="AW146" t="str">
        <f t="shared" si="50"/>
        <v/>
      </c>
      <c r="AX146" t="str">
        <f t="shared" si="50"/>
        <v/>
      </c>
      <c r="AY146" t="str">
        <f t="shared" si="50"/>
        <v/>
      </c>
      <c r="BA146" t="str">
        <f t="shared" si="67"/>
        <v/>
      </c>
      <c r="BB146" t="str">
        <f t="shared" si="67"/>
        <v/>
      </c>
      <c r="BC146" t="str">
        <f t="shared" si="67"/>
        <v/>
      </c>
      <c r="BD146" t="str">
        <f t="shared" si="67"/>
        <v/>
      </c>
      <c r="BE146" t="str">
        <f t="shared" si="67"/>
        <v/>
      </c>
      <c r="BF146" t="str">
        <f t="shared" si="67"/>
        <v/>
      </c>
      <c r="BG146" t="str">
        <f t="shared" si="59"/>
        <v/>
      </c>
      <c r="BH146" t="str">
        <f t="shared" si="59"/>
        <v/>
      </c>
      <c r="BI146" t="str">
        <f t="shared" si="59"/>
        <v/>
      </c>
      <c r="BJ146" t="str">
        <f t="shared" si="51"/>
        <v/>
      </c>
      <c r="BK146" t="str">
        <f t="shared" si="51"/>
        <v/>
      </c>
      <c r="BL146" t="str">
        <f t="shared" si="51"/>
        <v/>
      </c>
      <c r="BN146" t="str">
        <f t="shared" si="68"/>
        <v/>
      </c>
      <c r="BO146" t="str">
        <f t="shared" si="68"/>
        <v/>
      </c>
      <c r="BP146" t="str">
        <f t="shared" si="68"/>
        <v/>
      </c>
      <c r="BQ146" t="str">
        <f t="shared" si="68"/>
        <v/>
      </c>
      <c r="BR146" t="str">
        <f t="shared" si="68"/>
        <v/>
      </c>
      <c r="BS146" t="str">
        <f t="shared" si="68"/>
        <v/>
      </c>
      <c r="BT146" t="str">
        <f t="shared" si="60"/>
        <v/>
      </c>
      <c r="BU146" t="str">
        <f t="shared" si="60"/>
        <v/>
      </c>
      <c r="BV146" t="str">
        <f t="shared" si="60"/>
        <v/>
      </c>
      <c r="BW146" t="str">
        <f t="shared" si="52"/>
        <v/>
      </c>
      <c r="BX146" t="str">
        <f t="shared" si="52"/>
        <v/>
      </c>
      <c r="BY146" t="str">
        <f t="shared" si="52"/>
        <v/>
      </c>
      <c r="CA146" t="str">
        <f t="shared" si="69"/>
        <v/>
      </c>
      <c r="CB146" t="str">
        <f t="shared" si="69"/>
        <v/>
      </c>
      <c r="CC146" t="str">
        <f t="shared" si="69"/>
        <v/>
      </c>
      <c r="CD146" t="str">
        <f t="shared" si="69"/>
        <v/>
      </c>
      <c r="CE146" t="str">
        <f t="shared" si="69"/>
        <v/>
      </c>
      <c r="CF146" t="str">
        <f t="shared" si="69"/>
        <v/>
      </c>
      <c r="CG146" t="str">
        <f t="shared" si="61"/>
        <v/>
      </c>
      <c r="CH146" t="str">
        <f t="shared" si="61"/>
        <v/>
      </c>
      <c r="CI146" t="str">
        <f t="shared" si="61"/>
        <v/>
      </c>
      <c r="CJ146" t="str">
        <f t="shared" si="53"/>
        <v/>
      </c>
      <c r="CK146" t="str">
        <f t="shared" si="53"/>
        <v/>
      </c>
      <c r="CL146" t="str">
        <f t="shared" si="53"/>
        <v/>
      </c>
      <c r="CN146" t="str">
        <f t="shared" si="70"/>
        <v/>
      </c>
      <c r="CO146" t="str">
        <f t="shared" si="70"/>
        <v/>
      </c>
      <c r="CP146" t="str">
        <f t="shared" si="70"/>
        <v/>
      </c>
      <c r="CQ146" t="str">
        <f t="shared" si="70"/>
        <v/>
      </c>
      <c r="CR146" t="str">
        <f t="shared" si="70"/>
        <v/>
      </c>
      <c r="CS146" t="str">
        <f t="shared" si="70"/>
        <v/>
      </c>
      <c r="CT146" t="str">
        <f t="shared" si="62"/>
        <v/>
      </c>
      <c r="CU146" t="str">
        <f t="shared" si="62"/>
        <v/>
      </c>
      <c r="CV146" t="str">
        <f t="shared" si="62"/>
        <v/>
      </c>
      <c r="CW146" t="str">
        <f t="shared" si="54"/>
        <v/>
      </c>
      <c r="CX146" t="str">
        <f t="shared" si="54"/>
        <v/>
      </c>
      <c r="CY146" t="str">
        <f t="shared" si="54"/>
        <v/>
      </c>
      <c r="DA146" t="str">
        <f t="shared" si="71"/>
        <v/>
      </c>
      <c r="DB146" t="str">
        <f t="shared" si="71"/>
        <v/>
      </c>
      <c r="DC146" t="str">
        <f t="shared" si="71"/>
        <v/>
      </c>
      <c r="DD146" t="str">
        <f t="shared" si="71"/>
        <v/>
      </c>
      <c r="DE146" t="str">
        <f t="shared" si="71"/>
        <v/>
      </c>
      <c r="DF146" t="str">
        <f t="shared" si="71"/>
        <v/>
      </c>
      <c r="DG146" t="str">
        <f t="shared" si="63"/>
        <v/>
      </c>
      <c r="DH146" t="str">
        <f t="shared" si="63"/>
        <v/>
      </c>
      <c r="DI146" t="str">
        <f t="shared" si="63"/>
        <v/>
      </c>
      <c r="DJ146" t="str">
        <f t="shared" si="55"/>
        <v/>
      </c>
      <c r="DK146" t="str">
        <f t="shared" si="55"/>
        <v/>
      </c>
      <c r="DL146" t="str">
        <f t="shared" si="55"/>
        <v/>
      </c>
    </row>
    <row r="147" spans="1:116" ht="17">
      <c r="A147" s="1">
        <v>0</v>
      </c>
      <c r="B147">
        <v>0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1</v>
      </c>
      <c r="I147">
        <v>0</v>
      </c>
      <c r="J147">
        <v>1</v>
      </c>
      <c r="K147">
        <v>1</v>
      </c>
      <c r="L147">
        <v>0</v>
      </c>
      <c r="N147" t="str">
        <f t="shared" si="64"/>
        <v/>
      </c>
      <c r="O147" t="str">
        <f t="shared" si="64"/>
        <v/>
      </c>
      <c r="P147" t="str">
        <f t="shared" si="64"/>
        <v/>
      </c>
      <c r="Q147" t="str">
        <f t="shared" si="64"/>
        <v/>
      </c>
      <c r="R147" t="str">
        <f t="shared" si="64"/>
        <v/>
      </c>
      <c r="S147" t="str">
        <f t="shared" si="64"/>
        <v/>
      </c>
      <c r="T147" t="str">
        <f t="shared" si="56"/>
        <v/>
      </c>
      <c r="U147" t="str">
        <f t="shared" si="56"/>
        <v/>
      </c>
      <c r="V147" t="str">
        <f t="shared" si="56"/>
        <v/>
      </c>
      <c r="W147" t="str">
        <f t="shared" si="48"/>
        <v/>
      </c>
      <c r="X147" t="str">
        <f t="shared" si="48"/>
        <v/>
      </c>
      <c r="Y147" t="str">
        <f t="shared" si="48"/>
        <v/>
      </c>
      <c r="AA147" t="str">
        <f t="shared" si="65"/>
        <v/>
      </c>
      <c r="AB147" t="str">
        <f t="shared" si="65"/>
        <v/>
      </c>
      <c r="AC147" t="str">
        <f t="shared" si="65"/>
        <v/>
      </c>
      <c r="AD147" t="str">
        <f t="shared" si="65"/>
        <v/>
      </c>
      <c r="AE147" t="str">
        <f t="shared" si="65"/>
        <v/>
      </c>
      <c r="AF147" t="str">
        <f t="shared" si="65"/>
        <v/>
      </c>
      <c r="AG147" t="str">
        <f t="shared" si="57"/>
        <v/>
      </c>
      <c r="AH147" t="str">
        <f t="shared" si="57"/>
        <v/>
      </c>
      <c r="AI147" t="str">
        <f t="shared" si="57"/>
        <v/>
      </c>
      <c r="AJ147" t="str">
        <f t="shared" si="49"/>
        <v/>
      </c>
      <c r="AK147" t="str">
        <f t="shared" si="49"/>
        <v/>
      </c>
      <c r="AL147" t="str">
        <f t="shared" si="49"/>
        <v/>
      </c>
      <c r="AN147" t="str">
        <f t="shared" si="66"/>
        <v/>
      </c>
      <c r="AO147" t="str">
        <f t="shared" si="66"/>
        <v/>
      </c>
      <c r="AP147" t="str">
        <f t="shared" si="66"/>
        <v/>
      </c>
      <c r="AQ147" t="str">
        <f t="shared" si="66"/>
        <v/>
      </c>
      <c r="AR147" t="str">
        <f t="shared" si="66"/>
        <v/>
      </c>
      <c r="AS147" t="str">
        <f t="shared" si="66"/>
        <v/>
      </c>
      <c r="AT147" t="str">
        <f t="shared" si="58"/>
        <v/>
      </c>
      <c r="AU147" t="str">
        <f t="shared" si="58"/>
        <v/>
      </c>
      <c r="AV147" t="str">
        <f t="shared" si="58"/>
        <v/>
      </c>
      <c r="AW147" t="str">
        <f t="shared" si="50"/>
        <v/>
      </c>
      <c r="AX147" t="str">
        <f t="shared" si="50"/>
        <v/>
      </c>
      <c r="AY147" t="str">
        <f t="shared" si="50"/>
        <v/>
      </c>
      <c r="BA147" t="str">
        <f t="shared" si="67"/>
        <v/>
      </c>
      <c r="BB147" t="str">
        <f t="shared" si="67"/>
        <v/>
      </c>
      <c r="BC147" t="str">
        <f t="shared" si="67"/>
        <v/>
      </c>
      <c r="BD147" t="str">
        <f t="shared" si="67"/>
        <v/>
      </c>
      <c r="BE147" t="str">
        <f t="shared" si="67"/>
        <v/>
      </c>
      <c r="BF147" t="str">
        <f t="shared" si="67"/>
        <v/>
      </c>
      <c r="BG147" t="str">
        <f t="shared" si="59"/>
        <v/>
      </c>
      <c r="BH147" t="str">
        <f t="shared" si="59"/>
        <v/>
      </c>
      <c r="BI147" t="str">
        <f t="shared" si="59"/>
        <v/>
      </c>
      <c r="BJ147" t="str">
        <f t="shared" si="51"/>
        <v/>
      </c>
      <c r="BK147" t="str">
        <f t="shared" si="51"/>
        <v/>
      </c>
      <c r="BL147" t="str">
        <f t="shared" si="51"/>
        <v/>
      </c>
      <c r="BN147" t="str">
        <f t="shared" si="68"/>
        <v/>
      </c>
      <c r="BO147" t="str">
        <f t="shared" si="68"/>
        <v/>
      </c>
      <c r="BP147" t="str">
        <f t="shared" si="68"/>
        <v/>
      </c>
      <c r="BQ147" t="str">
        <f t="shared" si="68"/>
        <v/>
      </c>
      <c r="BR147" t="str">
        <f t="shared" si="68"/>
        <v/>
      </c>
      <c r="BS147" t="str">
        <f t="shared" si="68"/>
        <v/>
      </c>
      <c r="BT147" t="str">
        <f t="shared" si="60"/>
        <v/>
      </c>
      <c r="BU147" t="str">
        <f t="shared" si="60"/>
        <v/>
      </c>
      <c r="BV147" t="str">
        <f t="shared" si="60"/>
        <v/>
      </c>
      <c r="BW147" t="str">
        <f t="shared" si="52"/>
        <v/>
      </c>
      <c r="BX147" t="str">
        <f t="shared" si="52"/>
        <v/>
      </c>
      <c r="BY147" t="str">
        <f t="shared" si="52"/>
        <v/>
      </c>
      <c r="CA147" t="str">
        <f t="shared" si="69"/>
        <v/>
      </c>
      <c r="CB147" t="str">
        <f t="shared" si="69"/>
        <v/>
      </c>
      <c r="CC147" t="str">
        <f t="shared" si="69"/>
        <v/>
      </c>
      <c r="CD147" t="str">
        <f t="shared" si="69"/>
        <v/>
      </c>
      <c r="CE147" t="str">
        <f t="shared" si="69"/>
        <v/>
      </c>
      <c r="CF147" t="str">
        <f t="shared" si="69"/>
        <v/>
      </c>
      <c r="CG147" t="str">
        <f t="shared" si="61"/>
        <v/>
      </c>
      <c r="CH147" t="str">
        <f t="shared" si="61"/>
        <v/>
      </c>
      <c r="CI147" t="str">
        <f t="shared" si="61"/>
        <v/>
      </c>
      <c r="CJ147" t="str">
        <f t="shared" si="53"/>
        <v/>
      </c>
      <c r="CK147" t="str">
        <f t="shared" si="53"/>
        <v/>
      </c>
      <c r="CL147" t="str">
        <f t="shared" si="53"/>
        <v/>
      </c>
      <c r="CN147" t="str">
        <f t="shared" si="70"/>
        <v/>
      </c>
      <c r="CO147" t="str">
        <f t="shared" si="70"/>
        <v/>
      </c>
      <c r="CP147" t="str">
        <f t="shared" si="70"/>
        <v/>
      </c>
      <c r="CQ147" t="str">
        <f t="shared" si="70"/>
        <v/>
      </c>
      <c r="CR147" t="str">
        <f t="shared" si="70"/>
        <v/>
      </c>
      <c r="CS147" t="str">
        <f t="shared" si="70"/>
        <v/>
      </c>
      <c r="CT147" t="str">
        <f t="shared" si="62"/>
        <v/>
      </c>
      <c r="CU147" t="str">
        <f t="shared" si="62"/>
        <v/>
      </c>
      <c r="CV147" t="str">
        <f t="shared" si="62"/>
        <v/>
      </c>
      <c r="CW147" t="str">
        <f t="shared" si="54"/>
        <v/>
      </c>
      <c r="CX147" t="str">
        <f t="shared" si="54"/>
        <v/>
      </c>
      <c r="CY147" t="str">
        <f t="shared" si="54"/>
        <v/>
      </c>
      <c r="DA147" t="str">
        <f t="shared" si="71"/>
        <v/>
      </c>
      <c r="DB147" t="str">
        <f t="shared" si="71"/>
        <v/>
      </c>
      <c r="DC147" t="str">
        <f t="shared" si="71"/>
        <v/>
      </c>
      <c r="DD147" t="str">
        <f t="shared" si="71"/>
        <v/>
      </c>
      <c r="DE147" t="str">
        <f t="shared" si="71"/>
        <v/>
      </c>
      <c r="DF147" t="str">
        <f t="shared" si="71"/>
        <v/>
      </c>
      <c r="DG147" t="str">
        <f t="shared" si="63"/>
        <v/>
      </c>
      <c r="DH147" t="str">
        <f t="shared" si="63"/>
        <v/>
      </c>
      <c r="DI147" t="str">
        <f t="shared" si="63"/>
        <v/>
      </c>
      <c r="DJ147" t="str">
        <f t="shared" si="55"/>
        <v/>
      </c>
      <c r="DK147" t="str">
        <f t="shared" si="55"/>
        <v/>
      </c>
      <c r="DL147" t="str">
        <f t="shared" si="55"/>
        <v/>
      </c>
    </row>
    <row r="148" spans="1:116" ht="17">
      <c r="A148" s="1">
        <v>0</v>
      </c>
      <c r="B148">
        <v>1</v>
      </c>
      <c r="C148">
        <v>1</v>
      </c>
      <c r="D148">
        <v>0</v>
      </c>
      <c r="E148">
        <v>1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1</v>
      </c>
      <c r="N148" t="str">
        <f t="shared" si="64"/>
        <v/>
      </c>
      <c r="O148" t="str">
        <f t="shared" si="64"/>
        <v/>
      </c>
      <c r="P148" t="str">
        <f t="shared" si="64"/>
        <v/>
      </c>
      <c r="Q148" t="str">
        <f t="shared" si="64"/>
        <v/>
      </c>
      <c r="R148" t="str">
        <f t="shared" si="64"/>
        <v/>
      </c>
      <c r="S148" t="str">
        <f t="shared" si="64"/>
        <v/>
      </c>
      <c r="T148" t="str">
        <f t="shared" si="56"/>
        <v/>
      </c>
      <c r="U148" t="str">
        <f t="shared" si="56"/>
        <v/>
      </c>
      <c r="V148" t="str">
        <f t="shared" si="56"/>
        <v/>
      </c>
      <c r="W148" t="str">
        <f t="shared" si="48"/>
        <v/>
      </c>
      <c r="X148" t="str">
        <f t="shared" si="48"/>
        <v/>
      </c>
      <c r="Y148" t="str">
        <f t="shared" si="48"/>
        <v/>
      </c>
      <c r="AA148" t="str">
        <f t="shared" si="65"/>
        <v/>
      </c>
      <c r="AB148" t="str">
        <f t="shared" si="65"/>
        <v/>
      </c>
      <c r="AC148" t="str">
        <f t="shared" si="65"/>
        <v/>
      </c>
      <c r="AD148" t="str">
        <f t="shared" si="65"/>
        <v/>
      </c>
      <c r="AE148" t="str">
        <f t="shared" si="65"/>
        <v/>
      </c>
      <c r="AF148" t="str">
        <f t="shared" si="65"/>
        <v/>
      </c>
      <c r="AG148" t="str">
        <f t="shared" si="57"/>
        <v/>
      </c>
      <c r="AH148" t="str">
        <f t="shared" si="57"/>
        <v/>
      </c>
      <c r="AI148" t="str">
        <f t="shared" si="57"/>
        <v/>
      </c>
      <c r="AJ148" t="str">
        <f t="shared" si="49"/>
        <v/>
      </c>
      <c r="AK148" t="str">
        <f t="shared" si="49"/>
        <v/>
      </c>
      <c r="AL148" t="str">
        <f t="shared" si="49"/>
        <v/>
      </c>
      <c r="AN148" t="str">
        <f t="shared" si="66"/>
        <v/>
      </c>
      <c r="AO148" t="str">
        <f t="shared" si="66"/>
        <v/>
      </c>
      <c r="AP148" t="str">
        <f t="shared" si="66"/>
        <v/>
      </c>
      <c r="AQ148" t="str">
        <f t="shared" si="66"/>
        <v/>
      </c>
      <c r="AR148" t="str">
        <f t="shared" si="66"/>
        <v/>
      </c>
      <c r="AS148" t="str">
        <f t="shared" si="66"/>
        <v/>
      </c>
      <c r="AT148" t="str">
        <f t="shared" si="58"/>
        <v/>
      </c>
      <c r="AU148" t="str">
        <f t="shared" si="58"/>
        <v/>
      </c>
      <c r="AV148" t="str">
        <f t="shared" si="58"/>
        <v/>
      </c>
      <c r="AW148" t="str">
        <f t="shared" si="50"/>
        <v/>
      </c>
      <c r="AX148" t="str">
        <f t="shared" si="50"/>
        <v/>
      </c>
      <c r="AY148" t="str">
        <f t="shared" si="50"/>
        <v/>
      </c>
      <c r="BA148" t="str">
        <f t="shared" si="67"/>
        <v/>
      </c>
      <c r="BB148" t="str">
        <f t="shared" si="67"/>
        <v/>
      </c>
      <c r="BC148" t="str">
        <f t="shared" si="67"/>
        <v/>
      </c>
      <c r="BD148" t="str">
        <f t="shared" si="67"/>
        <v/>
      </c>
      <c r="BE148" t="str">
        <f t="shared" si="67"/>
        <v/>
      </c>
      <c r="BF148" t="str">
        <f t="shared" si="67"/>
        <v/>
      </c>
      <c r="BG148" t="str">
        <f t="shared" si="59"/>
        <v/>
      </c>
      <c r="BH148" t="str">
        <f t="shared" si="59"/>
        <v/>
      </c>
      <c r="BI148" t="str">
        <f t="shared" si="59"/>
        <v/>
      </c>
      <c r="BJ148" t="str">
        <f t="shared" si="51"/>
        <v/>
      </c>
      <c r="BK148" t="str">
        <f t="shared" si="51"/>
        <v/>
      </c>
      <c r="BL148" t="str">
        <f t="shared" si="51"/>
        <v/>
      </c>
      <c r="BN148" t="str">
        <f t="shared" si="68"/>
        <v/>
      </c>
      <c r="BO148" t="str">
        <f t="shared" si="68"/>
        <v/>
      </c>
      <c r="BP148" t="str">
        <f t="shared" si="68"/>
        <v/>
      </c>
      <c r="BQ148" t="str">
        <f t="shared" si="68"/>
        <v/>
      </c>
      <c r="BR148" t="str">
        <f t="shared" si="68"/>
        <v/>
      </c>
      <c r="BS148" t="str">
        <f t="shared" si="68"/>
        <v/>
      </c>
      <c r="BT148" t="str">
        <f t="shared" si="60"/>
        <v/>
      </c>
      <c r="BU148" t="str">
        <f t="shared" si="60"/>
        <v/>
      </c>
      <c r="BV148" t="str">
        <f t="shared" si="60"/>
        <v/>
      </c>
      <c r="BW148" t="str">
        <f t="shared" si="52"/>
        <v/>
      </c>
      <c r="BX148" t="str">
        <f t="shared" si="52"/>
        <v/>
      </c>
      <c r="BY148" t="str">
        <f t="shared" si="52"/>
        <v/>
      </c>
      <c r="CA148" t="str">
        <f t="shared" si="69"/>
        <v/>
      </c>
      <c r="CB148" t="str">
        <f t="shared" si="69"/>
        <v/>
      </c>
      <c r="CC148" t="str">
        <f t="shared" si="69"/>
        <v/>
      </c>
      <c r="CD148" t="str">
        <f t="shared" si="69"/>
        <v/>
      </c>
      <c r="CE148" t="str">
        <f t="shared" si="69"/>
        <v/>
      </c>
      <c r="CF148" t="str">
        <f t="shared" si="69"/>
        <v/>
      </c>
      <c r="CG148" t="str">
        <f t="shared" si="61"/>
        <v/>
      </c>
      <c r="CH148" t="str">
        <f t="shared" si="61"/>
        <v/>
      </c>
      <c r="CI148" t="str">
        <f t="shared" si="61"/>
        <v/>
      </c>
      <c r="CJ148" t="str">
        <f t="shared" si="53"/>
        <v/>
      </c>
      <c r="CK148" t="str">
        <f t="shared" si="53"/>
        <v/>
      </c>
      <c r="CL148" t="str">
        <f t="shared" si="53"/>
        <v/>
      </c>
      <c r="CN148" t="str">
        <f t="shared" si="70"/>
        <v/>
      </c>
      <c r="CO148" t="str">
        <f t="shared" si="70"/>
        <v/>
      </c>
      <c r="CP148" t="str">
        <f t="shared" si="70"/>
        <v/>
      </c>
      <c r="CQ148" t="str">
        <f t="shared" si="70"/>
        <v/>
      </c>
      <c r="CR148" t="str">
        <f t="shared" si="70"/>
        <v/>
      </c>
      <c r="CS148" t="str">
        <f t="shared" si="70"/>
        <v/>
      </c>
      <c r="CT148" t="str">
        <f t="shared" si="62"/>
        <v/>
      </c>
      <c r="CU148" t="str">
        <f t="shared" si="62"/>
        <v/>
      </c>
      <c r="CV148" t="str">
        <f t="shared" si="62"/>
        <v/>
      </c>
      <c r="CW148" t="str">
        <f t="shared" si="54"/>
        <v/>
      </c>
      <c r="CX148" t="str">
        <f t="shared" si="54"/>
        <v/>
      </c>
      <c r="CY148" t="str">
        <f t="shared" si="54"/>
        <v/>
      </c>
      <c r="DA148" t="str">
        <f t="shared" si="71"/>
        <v/>
      </c>
      <c r="DB148" t="str">
        <f t="shared" si="71"/>
        <v/>
      </c>
      <c r="DC148" t="str">
        <f t="shared" si="71"/>
        <v/>
      </c>
      <c r="DD148" t="str">
        <f t="shared" si="71"/>
        <v/>
      </c>
      <c r="DE148" t="str">
        <f t="shared" si="71"/>
        <v/>
      </c>
      <c r="DF148" t="str">
        <f t="shared" si="71"/>
        <v/>
      </c>
      <c r="DG148" t="str">
        <f t="shared" si="63"/>
        <v/>
      </c>
      <c r="DH148" t="str">
        <f t="shared" si="63"/>
        <v/>
      </c>
      <c r="DI148" t="str">
        <f t="shared" si="63"/>
        <v/>
      </c>
      <c r="DJ148" t="str">
        <f t="shared" si="55"/>
        <v/>
      </c>
      <c r="DK148" t="str">
        <f t="shared" si="55"/>
        <v/>
      </c>
      <c r="DL148" t="str">
        <f t="shared" si="55"/>
        <v/>
      </c>
    </row>
    <row r="149" spans="1:116" ht="17">
      <c r="A149" s="1">
        <v>1</v>
      </c>
      <c r="B149">
        <v>1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1</v>
      </c>
      <c r="L149">
        <v>1</v>
      </c>
      <c r="N149">
        <f t="shared" si="64"/>
        <v>1</v>
      </c>
      <c r="O149">
        <f t="shared" si="64"/>
        <v>1</v>
      </c>
      <c r="P149">
        <f t="shared" si="64"/>
        <v>0</v>
      </c>
      <c r="Q149">
        <f t="shared" si="64"/>
        <v>0</v>
      </c>
      <c r="R149">
        <f t="shared" si="64"/>
        <v>1</v>
      </c>
      <c r="S149">
        <f t="shared" si="64"/>
        <v>0</v>
      </c>
      <c r="T149">
        <f t="shared" si="56"/>
        <v>0</v>
      </c>
      <c r="U149">
        <f t="shared" si="56"/>
        <v>1</v>
      </c>
      <c r="V149">
        <f t="shared" si="56"/>
        <v>0</v>
      </c>
      <c r="W149">
        <f t="shared" si="48"/>
        <v>1</v>
      </c>
      <c r="X149">
        <f t="shared" si="48"/>
        <v>1</v>
      </c>
      <c r="Y149">
        <f t="shared" si="48"/>
        <v>1</v>
      </c>
      <c r="AA149">
        <f t="shared" si="65"/>
        <v>1</v>
      </c>
      <c r="AB149">
        <f t="shared" si="65"/>
        <v>1</v>
      </c>
      <c r="AC149">
        <f t="shared" si="65"/>
        <v>0</v>
      </c>
      <c r="AD149">
        <f t="shared" si="65"/>
        <v>0</v>
      </c>
      <c r="AE149">
        <f t="shared" si="65"/>
        <v>1</v>
      </c>
      <c r="AF149">
        <f t="shared" si="65"/>
        <v>0</v>
      </c>
      <c r="AG149">
        <f t="shared" si="57"/>
        <v>0</v>
      </c>
      <c r="AH149">
        <f t="shared" si="57"/>
        <v>1</v>
      </c>
      <c r="AI149">
        <f t="shared" si="57"/>
        <v>0</v>
      </c>
      <c r="AJ149">
        <f t="shared" si="49"/>
        <v>1</v>
      </c>
      <c r="AK149">
        <f t="shared" si="49"/>
        <v>1</v>
      </c>
      <c r="AL149">
        <f t="shared" si="49"/>
        <v>1</v>
      </c>
      <c r="AN149" t="str">
        <f t="shared" si="66"/>
        <v/>
      </c>
      <c r="AO149" t="str">
        <f t="shared" si="66"/>
        <v/>
      </c>
      <c r="AP149" t="str">
        <f t="shared" si="66"/>
        <v/>
      </c>
      <c r="AQ149" t="str">
        <f t="shared" si="66"/>
        <v/>
      </c>
      <c r="AR149" t="str">
        <f t="shared" si="66"/>
        <v/>
      </c>
      <c r="AS149" t="str">
        <f t="shared" si="66"/>
        <v/>
      </c>
      <c r="AT149" t="str">
        <f t="shared" si="58"/>
        <v/>
      </c>
      <c r="AU149" t="str">
        <f t="shared" si="58"/>
        <v/>
      </c>
      <c r="AV149" t="str">
        <f t="shared" si="58"/>
        <v/>
      </c>
      <c r="AW149" t="str">
        <f t="shared" si="50"/>
        <v/>
      </c>
      <c r="AX149" t="str">
        <f t="shared" si="50"/>
        <v/>
      </c>
      <c r="AY149" t="str">
        <f t="shared" si="50"/>
        <v/>
      </c>
      <c r="BA149" t="str">
        <f t="shared" si="67"/>
        <v/>
      </c>
      <c r="BB149" t="str">
        <f t="shared" si="67"/>
        <v/>
      </c>
      <c r="BC149" t="str">
        <f t="shared" si="67"/>
        <v/>
      </c>
      <c r="BD149" t="str">
        <f t="shared" si="67"/>
        <v/>
      </c>
      <c r="BE149" t="str">
        <f t="shared" si="67"/>
        <v/>
      </c>
      <c r="BF149" t="str">
        <f t="shared" si="67"/>
        <v/>
      </c>
      <c r="BG149" t="str">
        <f t="shared" si="59"/>
        <v/>
      </c>
      <c r="BH149" t="str">
        <f t="shared" si="59"/>
        <v/>
      </c>
      <c r="BI149" t="str">
        <f t="shared" si="59"/>
        <v/>
      </c>
      <c r="BJ149" t="str">
        <f t="shared" si="51"/>
        <v/>
      </c>
      <c r="BK149" t="str">
        <f t="shared" si="51"/>
        <v/>
      </c>
      <c r="BL149" t="str">
        <f t="shared" si="51"/>
        <v/>
      </c>
      <c r="BN149" t="str">
        <f t="shared" si="68"/>
        <v/>
      </c>
      <c r="BO149" t="str">
        <f t="shared" si="68"/>
        <v/>
      </c>
      <c r="BP149" t="str">
        <f t="shared" si="68"/>
        <v/>
      </c>
      <c r="BQ149" t="str">
        <f t="shared" si="68"/>
        <v/>
      </c>
      <c r="BR149" t="str">
        <f t="shared" si="68"/>
        <v/>
      </c>
      <c r="BS149" t="str">
        <f t="shared" si="68"/>
        <v/>
      </c>
      <c r="BT149" t="str">
        <f t="shared" si="60"/>
        <v/>
      </c>
      <c r="BU149" t="str">
        <f t="shared" si="60"/>
        <v/>
      </c>
      <c r="BV149" t="str">
        <f t="shared" si="60"/>
        <v/>
      </c>
      <c r="BW149" t="str">
        <f t="shared" si="52"/>
        <v/>
      </c>
      <c r="BX149" t="str">
        <f t="shared" si="52"/>
        <v/>
      </c>
      <c r="BY149" t="str">
        <f t="shared" si="52"/>
        <v/>
      </c>
      <c r="CA149" t="str">
        <f t="shared" si="69"/>
        <v/>
      </c>
      <c r="CB149" t="str">
        <f t="shared" si="69"/>
        <v/>
      </c>
      <c r="CC149" t="str">
        <f t="shared" si="69"/>
        <v/>
      </c>
      <c r="CD149" t="str">
        <f t="shared" si="69"/>
        <v/>
      </c>
      <c r="CE149" t="str">
        <f t="shared" si="69"/>
        <v/>
      </c>
      <c r="CF149" t="str">
        <f t="shared" si="69"/>
        <v/>
      </c>
      <c r="CG149" t="str">
        <f t="shared" si="61"/>
        <v/>
      </c>
      <c r="CH149" t="str">
        <f t="shared" si="61"/>
        <v/>
      </c>
      <c r="CI149" t="str">
        <f t="shared" si="61"/>
        <v/>
      </c>
      <c r="CJ149" t="str">
        <f t="shared" si="53"/>
        <v/>
      </c>
      <c r="CK149" t="str">
        <f t="shared" si="53"/>
        <v/>
      </c>
      <c r="CL149" t="str">
        <f t="shared" si="53"/>
        <v/>
      </c>
      <c r="CN149" t="str">
        <f t="shared" si="70"/>
        <v/>
      </c>
      <c r="CO149" t="str">
        <f t="shared" si="70"/>
        <v/>
      </c>
      <c r="CP149" t="str">
        <f t="shared" si="70"/>
        <v/>
      </c>
      <c r="CQ149" t="str">
        <f t="shared" si="70"/>
        <v/>
      </c>
      <c r="CR149" t="str">
        <f t="shared" si="70"/>
        <v/>
      </c>
      <c r="CS149" t="str">
        <f t="shared" si="70"/>
        <v/>
      </c>
      <c r="CT149" t="str">
        <f t="shared" si="62"/>
        <v/>
      </c>
      <c r="CU149" t="str">
        <f t="shared" si="62"/>
        <v/>
      </c>
      <c r="CV149" t="str">
        <f t="shared" si="62"/>
        <v/>
      </c>
      <c r="CW149" t="str">
        <f t="shared" si="54"/>
        <v/>
      </c>
      <c r="CX149" t="str">
        <f t="shared" si="54"/>
        <v/>
      </c>
      <c r="CY149" t="str">
        <f t="shared" si="54"/>
        <v/>
      </c>
      <c r="DA149" t="str">
        <f t="shared" si="71"/>
        <v/>
      </c>
      <c r="DB149" t="str">
        <f t="shared" si="71"/>
        <v/>
      </c>
      <c r="DC149" t="str">
        <f t="shared" si="71"/>
        <v/>
      </c>
      <c r="DD149" t="str">
        <f t="shared" si="71"/>
        <v/>
      </c>
      <c r="DE149" t="str">
        <f t="shared" si="71"/>
        <v/>
      </c>
      <c r="DF149" t="str">
        <f t="shared" si="71"/>
        <v/>
      </c>
      <c r="DG149" t="str">
        <f t="shared" si="63"/>
        <v/>
      </c>
      <c r="DH149" t="str">
        <f t="shared" si="63"/>
        <v/>
      </c>
      <c r="DI149" t="str">
        <f t="shared" si="63"/>
        <v/>
      </c>
      <c r="DJ149" t="str">
        <f t="shared" si="55"/>
        <v/>
      </c>
      <c r="DK149" t="str">
        <f t="shared" si="55"/>
        <v/>
      </c>
      <c r="DL149" t="str">
        <f t="shared" si="55"/>
        <v/>
      </c>
    </row>
    <row r="150" spans="1:116" ht="17">
      <c r="A150" s="1">
        <v>1</v>
      </c>
      <c r="B150">
        <v>0</v>
      </c>
      <c r="C150">
        <v>1</v>
      </c>
      <c r="D150">
        <v>1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1</v>
      </c>
      <c r="N150">
        <f t="shared" si="64"/>
        <v>1</v>
      </c>
      <c r="O150">
        <f t="shared" si="64"/>
        <v>0</v>
      </c>
      <c r="P150">
        <f t="shared" si="64"/>
        <v>1</v>
      </c>
      <c r="Q150">
        <f t="shared" si="64"/>
        <v>1</v>
      </c>
      <c r="R150">
        <f t="shared" si="64"/>
        <v>0</v>
      </c>
      <c r="S150">
        <f t="shared" si="64"/>
        <v>1</v>
      </c>
      <c r="T150">
        <f t="shared" si="56"/>
        <v>1</v>
      </c>
      <c r="U150">
        <f t="shared" si="56"/>
        <v>0</v>
      </c>
      <c r="V150">
        <f t="shared" si="56"/>
        <v>0</v>
      </c>
      <c r="W150">
        <f t="shared" si="48"/>
        <v>1</v>
      </c>
      <c r="X150">
        <f t="shared" si="48"/>
        <v>0</v>
      </c>
      <c r="Y150">
        <f t="shared" si="48"/>
        <v>1</v>
      </c>
      <c r="AA150" t="str">
        <f t="shared" si="65"/>
        <v/>
      </c>
      <c r="AB150" t="str">
        <f t="shared" si="65"/>
        <v/>
      </c>
      <c r="AC150" t="str">
        <f t="shared" si="65"/>
        <v/>
      </c>
      <c r="AD150" t="str">
        <f t="shared" si="65"/>
        <v/>
      </c>
      <c r="AE150" t="str">
        <f t="shared" si="65"/>
        <v/>
      </c>
      <c r="AF150" t="str">
        <f t="shared" si="65"/>
        <v/>
      </c>
      <c r="AG150" t="str">
        <f t="shared" si="57"/>
        <v/>
      </c>
      <c r="AH150" t="str">
        <f t="shared" si="57"/>
        <v/>
      </c>
      <c r="AI150" t="str">
        <f t="shared" si="57"/>
        <v/>
      </c>
      <c r="AJ150" t="str">
        <f t="shared" si="49"/>
        <v/>
      </c>
      <c r="AK150" t="str">
        <f t="shared" si="49"/>
        <v/>
      </c>
      <c r="AL150" t="str">
        <f t="shared" si="49"/>
        <v/>
      </c>
      <c r="AN150" t="str">
        <f t="shared" si="66"/>
        <v/>
      </c>
      <c r="AO150" t="str">
        <f t="shared" si="66"/>
        <v/>
      </c>
      <c r="AP150" t="str">
        <f t="shared" si="66"/>
        <v/>
      </c>
      <c r="AQ150" t="str">
        <f t="shared" si="66"/>
        <v/>
      </c>
      <c r="AR150" t="str">
        <f t="shared" si="66"/>
        <v/>
      </c>
      <c r="AS150" t="str">
        <f t="shared" si="66"/>
        <v/>
      </c>
      <c r="AT150" t="str">
        <f t="shared" si="58"/>
        <v/>
      </c>
      <c r="AU150" t="str">
        <f t="shared" si="58"/>
        <v/>
      </c>
      <c r="AV150" t="str">
        <f t="shared" si="58"/>
        <v/>
      </c>
      <c r="AW150" t="str">
        <f t="shared" si="50"/>
        <v/>
      </c>
      <c r="AX150" t="str">
        <f t="shared" si="50"/>
        <v/>
      </c>
      <c r="AY150" t="str">
        <f t="shared" si="50"/>
        <v/>
      </c>
      <c r="BA150" t="str">
        <f t="shared" si="67"/>
        <v/>
      </c>
      <c r="BB150" t="str">
        <f t="shared" si="67"/>
        <v/>
      </c>
      <c r="BC150" t="str">
        <f t="shared" si="67"/>
        <v/>
      </c>
      <c r="BD150" t="str">
        <f t="shared" si="67"/>
        <v/>
      </c>
      <c r="BE150" t="str">
        <f t="shared" si="67"/>
        <v/>
      </c>
      <c r="BF150" t="str">
        <f t="shared" si="67"/>
        <v/>
      </c>
      <c r="BG150" t="str">
        <f t="shared" si="59"/>
        <v/>
      </c>
      <c r="BH150" t="str">
        <f t="shared" si="59"/>
        <v/>
      </c>
      <c r="BI150" t="str">
        <f t="shared" si="59"/>
        <v/>
      </c>
      <c r="BJ150" t="str">
        <f t="shared" si="51"/>
        <v/>
      </c>
      <c r="BK150" t="str">
        <f t="shared" si="51"/>
        <v/>
      </c>
      <c r="BL150" t="str">
        <f t="shared" si="51"/>
        <v/>
      </c>
      <c r="BN150" t="str">
        <f t="shared" si="68"/>
        <v/>
      </c>
      <c r="BO150" t="str">
        <f t="shared" si="68"/>
        <v/>
      </c>
      <c r="BP150" t="str">
        <f t="shared" si="68"/>
        <v/>
      </c>
      <c r="BQ150" t="str">
        <f t="shared" si="68"/>
        <v/>
      </c>
      <c r="BR150" t="str">
        <f t="shared" si="68"/>
        <v/>
      </c>
      <c r="BS150" t="str">
        <f t="shared" si="68"/>
        <v/>
      </c>
      <c r="BT150" t="str">
        <f t="shared" si="60"/>
        <v/>
      </c>
      <c r="BU150" t="str">
        <f t="shared" si="60"/>
        <v/>
      </c>
      <c r="BV150" t="str">
        <f t="shared" si="60"/>
        <v/>
      </c>
      <c r="BW150" t="str">
        <f t="shared" si="52"/>
        <v/>
      </c>
      <c r="BX150" t="str">
        <f t="shared" si="52"/>
        <v/>
      </c>
      <c r="BY150" t="str">
        <f t="shared" si="52"/>
        <v/>
      </c>
      <c r="CA150" t="str">
        <f t="shared" si="69"/>
        <v/>
      </c>
      <c r="CB150" t="str">
        <f t="shared" si="69"/>
        <v/>
      </c>
      <c r="CC150" t="str">
        <f t="shared" si="69"/>
        <v/>
      </c>
      <c r="CD150" t="str">
        <f t="shared" si="69"/>
        <v/>
      </c>
      <c r="CE150" t="str">
        <f t="shared" si="69"/>
        <v/>
      </c>
      <c r="CF150" t="str">
        <f t="shared" si="69"/>
        <v/>
      </c>
      <c r="CG150" t="str">
        <f t="shared" si="61"/>
        <v/>
      </c>
      <c r="CH150" t="str">
        <f t="shared" si="61"/>
        <v/>
      </c>
      <c r="CI150" t="str">
        <f t="shared" si="61"/>
        <v/>
      </c>
      <c r="CJ150" t="str">
        <f t="shared" si="53"/>
        <v/>
      </c>
      <c r="CK150" t="str">
        <f t="shared" si="53"/>
        <v/>
      </c>
      <c r="CL150" t="str">
        <f t="shared" si="53"/>
        <v/>
      </c>
      <c r="CN150" t="str">
        <f t="shared" si="70"/>
        <v/>
      </c>
      <c r="CO150" t="str">
        <f t="shared" si="70"/>
        <v/>
      </c>
      <c r="CP150" t="str">
        <f t="shared" si="70"/>
        <v/>
      </c>
      <c r="CQ150" t="str">
        <f t="shared" si="70"/>
        <v/>
      </c>
      <c r="CR150" t="str">
        <f t="shared" si="70"/>
        <v/>
      </c>
      <c r="CS150" t="str">
        <f t="shared" si="70"/>
        <v/>
      </c>
      <c r="CT150" t="str">
        <f t="shared" si="62"/>
        <v/>
      </c>
      <c r="CU150" t="str">
        <f t="shared" si="62"/>
        <v/>
      </c>
      <c r="CV150" t="str">
        <f t="shared" si="62"/>
        <v/>
      </c>
      <c r="CW150" t="str">
        <f t="shared" si="54"/>
        <v/>
      </c>
      <c r="CX150" t="str">
        <f t="shared" si="54"/>
        <v/>
      </c>
      <c r="CY150" t="str">
        <f t="shared" si="54"/>
        <v/>
      </c>
      <c r="DA150" t="str">
        <f t="shared" si="71"/>
        <v/>
      </c>
      <c r="DB150" t="str">
        <f t="shared" si="71"/>
        <v/>
      </c>
      <c r="DC150" t="str">
        <f t="shared" si="71"/>
        <v/>
      </c>
      <c r="DD150" t="str">
        <f t="shared" si="71"/>
        <v/>
      </c>
      <c r="DE150" t="str">
        <f t="shared" si="71"/>
        <v/>
      </c>
      <c r="DF150" t="str">
        <f t="shared" si="71"/>
        <v/>
      </c>
      <c r="DG150" t="str">
        <f t="shared" si="63"/>
        <v/>
      </c>
      <c r="DH150" t="str">
        <f t="shared" si="63"/>
        <v/>
      </c>
      <c r="DI150" t="str">
        <f t="shared" si="63"/>
        <v/>
      </c>
      <c r="DJ150" t="str">
        <f t="shared" si="55"/>
        <v/>
      </c>
      <c r="DK150" t="str">
        <f t="shared" si="55"/>
        <v/>
      </c>
      <c r="DL150" t="str">
        <f t="shared" si="55"/>
        <v/>
      </c>
    </row>
    <row r="151" spans="1:116" ht="17">
      <c r="A151" s="1">
        <v>1</v>
      </c>
      <c r="B151">
        <v>1</v>
      </c>
      <c r="C151">
        <v>0</v>
      </c>
      <c r="D151">
        <v>1</v>
      </c>
      <c r="E151">
        <v>1</v>
      </c>
      <c r="F151">
        <v>1</v>
      </c>
      <c r="G151">
        <v>0</v>
      </c>
      <c r="H151">
        <v>1</v>
      </c>
      <c r="I151">
        <v>0</v>
      </c>
      <c r="J151">
        <v>1</v>
      </c>
      <c r="K151">
        <v>1</v>
      </c>
      <c r="L151">
        <v>0</v>
      </c>
      <c r="N151">
        <f t="shared" si="64"/>
        <v>1</v>
      </c>
      <c r="O151">
        <f t="shared" si="64"/>
        <v>1</v>
      </c>
      <c r="P151">
        <f t="shared" si="64"/>
        <v>0</v>
      </c>
      <c r="Q151">
        <f t="shared" si="64"/>
        <v>1</v>
      </c>
      <c r="R151">
        <f t="shared" si="64"/>
        <v>1</v>
      </c>
      <c r="S151">
        <f t="shared" si="64"/>
        <v>1</v>
      </c>
      <c r="T151">
        <f t="shared" si="56"/>
        <v>0</v>
      </c>
      <c r="U151">
        <f t="shared" si="56"/>
        <v>1</v>
      </c>
      <c r="V151">
        <f t="shared" si="56"/>
        <v>0</v>
      </c>
      <c r="W151">
        <f t="shared" si="48"/>
        <v>1</v>
      </c>
      <c r="X151">
        <f t="shared" si="48"/>
        <v>1</v>
      </c>
      <c r="Y151">
        <f t="shared" si="48"/>
        <v>0</v>
      </c>
      <c r="AA151">
        <f t="shared" si="65"/>
        <v>1</v>
      </c>
      <c r="AB151">
        <f t="shared" si="65"/>
        <v>1</v>
      </c>
      <c r="AC151">
        <f t="shared" si="65"/>
        <v>0</v>
      </c>
      <c r="AD151">
        <f t="shared" si="65"/>
        <v>1</v>
      </c>
      <c r="AE151">
        <f t="shared" si="65"/>
        <v>1</v>
      </c>
      <c r="AF151">
        <f t="shared" si="65"/>
        <v>1</v>
      </c>
      <c r="AG151">
        <f t="shared" si="57"/>
        <v>0</v>
      </c>
      <c r="AH151">
        <f t="shared" si="57"/>
        <v>1</v>
      </c>
      <c r="AI151">
        <f t="shared" si="57"/>
        <v>0</v>
      </c>
      <c r="AJ151">
        <f t="shared" si="49"/>
        <v>1</v>
      </c>
      <c r="AK151">
        <f t="shared" si="49"/>
        <v>1</v>
      </c>
      <c r="AL151">
        <f t="shared" si="49"/>
        <v>0</v>
      </c>
      <c r="AN151" t="str">
        <f t="shared" si="66"/>
        <v/>
      </c>
      <c r="AO151" t="str">
        <f t="shared" si="66"/>
        <v/>
      </c>
      <c r="AP151" t="str">
        <f t="shared" si="66"/>
        <v/>
      </c>
      <c r="AQ151" t="str">
        <f t="shared" si="66"/>
        <v/>
      </c>
      <c r="AR151" t="str">
        <f t="shared" si="66"/>
        <v/>
      </c>
      <c r="AS151" t="str">
        <f t="shared" si="66"/>
        <v/>
      </c>
      <c r="AT151" t="str">
        <f t="shared" si="58"/>
        <v/>
      </c>
      <c r="AU151" t="str">
        <f t="shared" si="58"/>
        <v/>
      </c>
      <c r="AV151" t="str">
        <f t="shared" si="58"/>
        <v/>
      </c>
      <c r="AW151" t="str">
        <f t="shared" si="50"/>
        <v/>
      </c>
      <c r="AX151" t="str">
        <f t="shared" si="50"/>
        <v/>
      </c>
      <c r="AY151" t="str">
        <f t="shared" si="50"/>
        <v/>
      </c>
      <c r="BA151" t="str">
        <f t="shared" si="67"/>
        <v/>
      </c>
      <c r="BB151" t="str">
        <f t="shared" si="67"/>
        <v/>
      </c>
      <c r="BC151" t="str">
        <f t="shared" si="67"/>
        <v/>
      </c>
      <c r="BD151" t="str">
        <f t="shared" si="67"/>
        <v/>
      </c>
      <c r="BE151" t="str">
        <f t="shared" si="67"/>
        <v/>
      </c>
      <c r="BF151" t="str">
        <f t="shared" si="67"/>
        <v/>
      </c>
      <c r="BG151" t="str">
        <f t="shared" si="59"/>
        <v/>
      </c>
      <c r="BH151" t="str">
        <f t="shared" si="59"/>
        <v/>
      </c>
      <c r="BI151" t="str">
        <f t="shared" si="59"/>
        <v/>
      </c>
      <c r="BJ151" t="str">
        <f t="shared" si="51"/>
        <v/>
      </c>
      <c r="BK151" t="str">
        <f t="shared" si="51"/>
        <v/>
      </c>
      <c r="BL151" t="str">
        <f t="shared" si="51"/>
        <v/>
      </c>
      <c r="BN151" t="str">
        <f t="shared" si="68"/>
        <v/>
      </c>
      <c r="BO151" t="str">
        <f t="shared" si="68"/>
        <v/>
      </c>
      <c r="BP151" t="str">
        <f t="shared" si="68"/>
        <v/>
      </c>
      <c r="BQ151" t="str">
        <f t="shared" si="68"/>
        <v/>
      </c>
      <c r="BR151" t="str">
        <f t="shared" si="68"/>
        <v/>
      </c>
      <c r="BS151" t="str">
        <f t="shared" si="68"/>
        <v/>
      </c>
      <c r="BT151" t="str">
        <f t="shared" si="60"/>
        <v/>
      </c>
      <c r="BU151" t="str">
        <f t="shared" si="60"/>
        <v/>
      </c>
      <c r="BV151" t="str">
        <f t="shared" si="60"/>
        <v/>
      </c>
      <c r="BW151" t="str">
        <f t="shared" si="52"/>
        <v/>
      </c>
      <c r="BX151" t="str">
        <f t="shared" si="52"/>
        <v/>
      </c>
      <c r="BY151" t="str">
        <f t="shared" si="52"/>
        <v/>
      </c>
      <c r="CA151" t="str">
        <f t="shared" si="69"/>
        <v/>
      </c>
      <c r="CB151" t="str">
        <f t="shared" si="69"/>
        <v/>
      </c>
      <c r="CC151" t="str">
        <f t="shared" si="69"/>
        <v/>
      </c>
      <c r="CD151" t="str">
        <f t="shared" si="69"/>
        <v/>
      </c>
      <c r="CE151" t="str">
        <f t="shared" si="69"/>
        <v/>
      </c>
      <c r="CF151" t="str">
        <f t="shared" si="69"/>
        <v/>
      </c>
      <c r="CG151" t="str">
        <f t="shared" si="61"/>
        <v/>
      </c>
      <c r="CH151" t="str">
        <f t="shared" si="61"/>
        <v/>
      </c>
      <c r="CI151" t="str">
        <f t="shared" si="61"/>
        <v/>
      </c>
      <c r="CJ151" t="str">
        <f t="shared" si="53"/>
        <v/>
      </c>
      <c r="CK151" t="str">
        <f t="shared" si="53"/>
        <v/>
      </c>
      <c r="CL151" t="str">
        <f t="shared" si="53"/>
        <v/>
      </c>
      <c r="CN151" t="str">
        <f t="shared" si="70"/>
        <v/>
      </c>
      <c r="CO151" t="str">
        <f t="shared" si="70"/>
        <v/>
      </c>
      <c r="CP151" t="str">
        <f t="shared" si="70"/>
        <v/>
      </c>
      <c r="CQ151" t="str">
        <f t="shared" si="70"/>
        <v/>
      </c>
      <c r="CR151" t="str">
        <f t="shared" si="70"/>
        <v/>
      </c>
      <c r="CS151" t="str">
        <f t="shared" si="70"/>
        <v/>
      </c>
      <c r="CT151" t="str">
        <f t="shared" si="62"/>
        <v/>
      </c>
      <c r="CU151" t="str">
        <f t="shared" si="62"/>
        <v/>
      </c>
      <c r="CV151" t="str">
        <f t="shared" si="62"/>
        <v/>
      </c>
      <c r="CW151" t="str">
        <f t="shared" si="54"/>
        <v/>
      </c>
      <c r="CX151" t="str">
        <f t="shared" si="54"/>
        <v/>
      </c>
      <c r="CY151" t="str">
        <f t="shared" si="54"/>
        <v/>
      </c>
      <c r="DA151" t="str">
        <f t="shared" si="71"/>
        <v/>
      </c>
      <c r="DB151" t="str">
        <f t="shared" si="71"/>
        <v/>
      </c>
      <c r="DC151" t="str">
        <f t="shared" si="71"/>
        <v/>
      </c>
      <c r="DD151" t="str">
        <f t="shared" si="71"/>
        <v/>
      </c>
      <c r="DE151" t="str">
        <f t="shared" si="71"/>
        <v/>
      </c>
      <c r="DF151" t="str">
        <f t="shared" si="71"/>
        <v/>
      </c>
      <c r="DG151" t="str">
        <f t="shared" si="63"/>
        <v/>
      </c>
      <c r="DH151" t="str">
        <f t="shared" si="63"/>
        <v/>
      </c>
      <c r="DI151" t="str">
        <f t="shared" si="63"/>
        <v/>
      </c>
      <c r="DJ151" t="str">
        <f t="shared" si="55"/>
        <v/>
      </c>
      <c r="DK151" t="str">
        <f t="shared" si="55"/>
        <v/>
      </c>
      <c r="DL151" t="str">
        <f t="shared" si="55"/>
        <v/>
      </c>
    </row>
    <row r="152" spans="1:116" ht="17">
      <c r="A152" s="1">
        <v>0</v>
      </c>
      <c r="B152">
        <v>1</v>
      </c>
      <c r="C152">
        <v>1</v>
      </c>
      <c r="D152">
        <v>0</v>
      </c>
      <c r="E152">
        <v>0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1</v>
      </c>
      <c r="N152" t="str">
        <f t="shared" si="64"/>
        <v/>
      </c>
      <c r="O152" t="str">
        <f t="shared" si="64"/>
        <v/>
      </c>
      <c r="P152" t="str">
        <f t="shared" si="64"/>
        <v/>
      </c>
      <c r="Q152" t="str">
        <f t="shared" si="64"/>
        <v/>
      </c>
      <c r="R152" t="str">
        <f t="shared" si="64"/>
        <v/>
      </c>
      <c r="S152" t="str">
        <f t="shared" si="64"/>
        <v/>
      </c>
      <c r="T152" t="str">
        <f t="shared" si="56"/>
        <v/>
      </c>
      <c r="U152" t="str">
        <f t="shared" si="56"/>
        <v/>
      </c>
      <c r="V152" t="str">
        <f t="shared" si="56"/>
        <v/>
      </c>
      <c r="W152" t="str">
        <f t="shared" si="48"/>
        <v/>
      </c>
      <c r="X152" t="str">
        <f t="shared" si="48"/>
        <v/>
      </c>
      <c r="Y152" t="str">
        <f t="shared" si="48"/>
        <v/>
      </c>
      <c r="AA152" t="str">
        <f t="shared" si="65"/>
        <v/>
      </c>
      <c r="AB152" t="str">
        <f t="shared" si="65"/>
        <v/>
      </c>
      <c r="AC152" t="str">
        <f t="shared" si="65"/>
        <v/>
      </c>
      <c r="AD152" t="str">
        <f t="shared" si="65"/>
        <v/>
      </c>
      <c r="AE152" t="str">
        <f t="shared" si="65"/>
        <v/>
      </c>
      <c r="AF152" t="str">
        <f t="shared" si="65"/>
        <v/>
      </c>
      <c r="AG152" t="str">
        <f t="shared" si="57"/>
        <v/>
      </c>
      <c r="AH152" t="str">
        <f t="shared" si="57"/>
        <v/>
      </c>
      <c r="AI152" t="str">
        <f t="shared" si="57"/>
        <v/>
      </c>
      <c r="AJ152" t="str">
        <f t="shared" si="49"/>
        <v/>
      </c>
      <c r="AK152" t="str">
        <f t="shared" si="49"/>
        <v/>
      </c>
      <c r="AL152" t="str">
        <f t="shared" si="49"/>
        <v/>
      </c>
      <c r="AN152" t="str">
        <f t="shared" si="66"/>
        <v/>
      </c>
      <c r="AO152" t="str">
        <f t="shared" si="66"/>
        <v/>
      </c>
      <c r="AP152" t="str">
        <f t="shared" si="66"/>
        <v/>
      </c>
      <c r="AQ152" t="str">
        <f t="shared" si="66"/>
        <v/>
      </c>
      <c r="AR152" t="str">
        <f t="shared" si="66"/>
        <v/>
      </c>
      <c r="AS152" t="str">
        <f t="shared" si="66"/>
        <v/>
      </c>
      <c r="AT152" t="str">
        <f t="shared" si="58"/>
        <v/>
      </c>
      <c r="AU152" t="str">
        <f t="shared" si="58"/>
        <v/>
      </c>
      <c r="AV152" t="str">
        <f t="shared" si="58"/>
        <v/>
      </c>
      <c r="AW152" t="str">
        <f t="shared" si="50"/>
        <v/>
      </c>
      <c r="AX152" t="str">
        <f t="shared" si="50"/>
        <v/>
      </c>
      <c r="AY152" t="str">
        <f t="shared" si="50"/>
        <v/>
      </c>
      <c r="BA152" t="str">
        <f t="shared" si="67"/>
        <v/>
      </c>
      <c r="BB152" t="str">
        <f t="shared" si="67"/>
        <v/>
      </c>
      <c r="BC152" t="str">
        <f t="shared" si="67"/>
        <v/>
      </c>
      <c r="BD152" t="str">
        <f t="shared" si="67"/>
        <v/>
      </c>
      <c r="BE152" t="str">
        <f t="shared" si="67"/>
        <v/>
      </c>
      <c r="BF152" t="str">
        <f t="shared" si="67"/>
        <v/>
      </c>
      <c r="BG152" t="str">
        <f t="shared" si="59"/>
        <v/>
      </c>
      <c r="BH152" t="str">
        <f t="shared" si="59"/>
        <v/>
      </c>
      <c r="BI152" t="str">
        <f t="shared" si="59"/>
        <v/>
      </c>
      <c r="BJ152" t="str">
        <f t="shared" si="51"/>
        <v/>
      </c>
      <c r="BK152" t="str">
        <f t="shared" si="51"/>
        <v/>
      </c>
      <c r="BL152" t="str">
        <f t="shared" si="51"/>
        <v/>
      </c>
      <c r="BN152" t="str">
        <f t="shared" si="68"/>
        <v/>
      </c>
      <c r="BO152" t="str">
        <f t="shared" si="68"/>
        <v/>
      </c>
      <c r="BP152" t="str">
        <f t="shared" si="68"/>
        <v/>
      </c>
      <c r="BQ152" t="str">
        <f t="shared" si="68"/>
        <v/>
      </c>
      <c r="BR152" t="str">
        <f t="shared" si="68"/>
        <v/>
      </c>
      <c r="BS152" t="str">
        <f t="shared" si="68"/>
        <v/>
      </c>
      <c r="BT152" t="str">
        <f t="shared" si="60"/>
        <v/>
      </c>
      <c r="BU152" t="str">
        <f t="shared" si="60"/>
        <v/>
      </c>
      <c r="BV152" t="str">
        <f t="shared" si="60"/>
        <v/>
      </c>
      <c r="BW152" t="str">
        <f t="shared" si="52"/>
        <v/>
      </c>
      <c r="BX152" t="str">
        <f t="shared" si="52"/>
        <v/>
      </c>
      <c r="BY152" t="str">
        <f t="shared" si="52"/>
        <v/>
      </c>
      <c r="CA152" t="str">
        <f t="shared" si="69"/>
        <v/>
      </c>
      <c r="CB152" t="str">
        <f t="shared" si="69"/>
        <v/>
      </c>
      <c r="CC152" t="str">
        <f t="shared" si="69"/>
        <v/>
      </c>
      <c r="CD152" t="str">
        <f t="shared" si="69"/>
        <v/>
      </c>
      <c r="CE152" t="str">
        <f t="shared" si="69"/>
        <v/>
      </c>
      <c r="CF152" t="str">
        <f t="shared" si="69"/>
        <v/>
      </c>
      <c r="CG152" t="str">
        <f t="shared" si="61"/>
        <v/>
      </c>
      <c r="CH152" t="str">
        <f t="shared" si="61"/>
        <v/>
      </c>
      <c r="CI152" t="str">
        <f t="shared" si="61"/>
        <v/>
      </c>
      <c r="CJ152" t="str">
        <f t="shared" si="53"/>
        <v/>
      </c>
      <c r="CK152" t="str">
        <f t="shared" si="53"/>
        <v/>
      </c>
      <c r="CL152" t="str">
        <f t="shared" si="53"/>
        <v/>
      </c>
      <c r="CN152" t="str">
        <f t="shared" si="70"/>
        <v/>
      </c>
      <c r="CO152" t="str">
        <f t="shared" si="70"/>
        <v/>
      </c>
      <c r="CP152" t="str">
        <f t="shared" si="70"/>
        <v/>
      </c>
      <c r="CQ152" t="str">
        <f t="shared" si="70"/>
        <v/>
      </c>
      <c r="CR152" t="str">
        <f t="shared" si="70"/>
        <v/>
      </c>
      <c r="CS152" t="str">
        <f t="shared" si="70"/>
        <v/>
      </c>
      <c r="CT152" t="str">
        <f t="shared" si="62"/>
        <v/>
      </c>
      <c r="CU152" t="str">
        <f t="shared" si="62"/>
        <v/>
      </c>
      <c r="CV152" t="str">
        <f t="shared" si="62"/>
        <v/>
      </c>
      <c r="CW152" t="str">
        <f t="shared" si="54"/>
        <v/>
      </c>
      <c r="CX152" t="str">
        <f t="shared" si="54"/>
        <v/>
      </c>
      <c r="CY152" t="str">
        <f t="shared" si="54"/>
        <v/>
      </c>
      <c r="DA152" t="str">
        <f t="shared" si="71"/>
        <v/>
      </c>
      <c r="DB152" t="str">
        <f t="shared" si="71"/>
        <v/>
      </c>
      <c r="DC152" t="str">
        <f t="shared" si="71"/>
        <v/>
      </c>
      <c r="DD152" t="str">
        <f t="shared" si="71"/>
        <v/>
      </c>
      <c r="DE152" t="str">
        <f t="shared" si="71"/>
        <v/>
      </c>
      <c r="DF152" t="str">
        <f t="shared" si="71"/>
        <v/>
      </c>
      <c r="DG152" t="str">
        <f t="shared" si="63"/>
        <v/>
      </c>
      <c r="DH152" t="str">
        <f t="shared" si="63"/>
        <v/>
      </c>
      <c r="DI152" t="str">
        <f t="shared" si="63"/>
        <v/>
      </c>
      <c r="DJ152" t="str">
        <f t="shared" si="55"/>
        <v/>
      </c>
      <c r="DK152" t="str">
        <f t="shared" si="55"/>
        <v/>
      </c>
      <c r="DL152" t="str">
        <f t="shared" si="55"/>
        <v/>
      </c>
    </row>
    <row r="153" spans="1:116" ht="17">
      <c r="A153" s="1">
        <v>1</v>
      </c>
      <c r="B153">
        <v>0</v>
      </c>
      <c r="C153">
        <v>1</v>
      </c>
      <c r="D153">
        <v>1</v>
      </c>
      <c r="E153">
        <v>0</v>
      </c>
      <c r="F153">
        <v>0</v>
      </c>
      <c r="G153">
        <v>1</v>
      </c>
      <c r="H153">
        <v>1</v>
      </c>
      <c r="I153">
        <v>1</v>
      </c>
      <c r="J153">
        <v>0</v>
      </c>
      <c r="K153">
        <v>1</v>
      </c>
      <c r="L153">
        <v>0</v>
      </c>
      <c r="N153">
        <f t="shared" si="64"/>
        <v>1</v>
      </c>
      <c r="O153">
        <f t="shared" si="64"/>
        <v>0</v>
      </c>
      <c r="P153">
        <f t="shared" si="64"/>
        <v>1</v>
      </c>
      <c r="Q153">
        <f t="shared" si="64"/>
        <v>1</v>
      </c>
      <c r="R153">
        <f t="shared" si="64"/>
        <v>0</v>
      </c>
      <c r="S153">
        <f t="shared" si="64"/>
        <v>0</v>
      </c>
      <c r="T153">
        <f t="shared" si="56"/>
        <v>1</v>
      </c>
      <c r="U153">
        <f t="shared" si="56"/>
        <v>1</v>
      </c>
      <c r="V153">
        <f t="shared" si="56"/>
        <v>1</v>
      </c>
      <c r="W153">
        <f t="shared" si="48"/>
        <v>0</v>
      </c>
      <c r="X153">
        <f t="shared" si="48"/>
        <v>1</v>
      </c>
      <c r="Y153">
        <f t="shared" si="48"/>
        <v>0</v>
      </c>
      <c r="AA153" t="str">
        <f t="shared" si="65"/>
        <v/>
      </c>
      <c r="AB153" t="str">
        <f t="shared" si="65"/>
        <v/>
      </c>
      <c r="AC153" t="str">
        <f t="shared" si="65"/>
        <v/>
      </c>
      <c r="AD153" t="str">
        <f t="shared" si="65"/>
        <v/>
      </c>
      <c r="AE153" t="str">
        <f t="shared" si="65"/>
        <v/>
      </c>
      <c r="AF153" t="str">
        <f t="shared" si="65"/>
        <v/>
      </c>
      <c r="AG153" t="str">
        <f t="shared" si="57"/>
        <v/>
      </c>
      <c r="AH153" t="str">
        <f t="shared" si="57"/>
        <v/>
      </c>
      <c r="AI153" t="str">
        <f t="shared" si="57"/>
        <v/>
      </c>
      <c r="AJ153" t="str">
        <f t="shared" si="49"/>
        <v/>
      </c>
      <c r="AK153" t="str">
        <f t="shared" si="49"/>
        <v/>
      </c>
      <c r="AL153" t="str">
        <f t="shared" si="49"/>
        <v/>
      </c>
      <c r="AN153" t="str">
        <f t="shared" si="66"/>
        <v/>
      </c>
      <c r="AO153" t="str">
        <f t="shared" si="66"/>
        <v/>
      </c>
      <c r="AP153" t="str">
        <f t="shared" si="66"/>
        <v/>
      </c>
      <c r="AQ153" t="str">
        <f t="shared" si="66"/>
        <v/>
      </c>
      <c r="AR153" t="str">
        <f t="shared" si="66"/>
        <v/>
      </c>
      <c r="AS153" t="str">
        <f t="shared" si="66"/>
        <v/>
      </c>
      <c r="AT153" t="str">
        <f t="shared" si="58"/>
        <v/>
      </c>
      <c r="AU153" t="str">
        <f t="shared" si="58"/>
        <v/>
      </c>
      <c r="AV153" t="str">
        <f t="shared" si="58"/>
        <v/>
      </c>
      <c r="AW153" t="str">
        <f t="shared" si="50"/>
        <v/>
      </c>
      <c r="AX153" t="str">
        <f t="shared" si="50"/>
        <v/>
      </c>
      <c r="AY153" t="str">
        <f t="shared" si="50"/>
        <v/>
      </c>
      <c r="BA153" t="str">
        <f t="shared" si="67"/>
        <v/>
      </c>
      <c r="BB153" t="str">
        <f t="shared" si="67"/>
        <v/>
      </c>
      <c r="BC153" t="str">
        <f t="shared" si="67"/>
        <v/>
      </c>
      <c r="BD153" t="str">
        <f t="shared" si="67"/>
        <v/>
      </c>
      <c r="BE153" t="str">
        <f t="shared" si="67"/>
        <v/>
      </c>
      <c r="BF153" t="str">
        <f t="shared" si="67"/>
        <v/>
      </c>
      <c r="BG153" t="str">
        <f t="shared" si="59"/>
        <v/>
      </c>
      <c r="BH153" t="str">
        <f t="shared" si="59"/>
        <v/>
      </c>
      <c r="BI153" t="str">
        <f t="shared" si="59"/>
        <v/>
      </c>
      <c r="BJ153" t="str">
        <f t="shared" si="51"/>
        <v/>
      </c>
      <c r="BK153" t="str">
        <f t="shared" si="51"/>
        <v/>
      </c>
      <c r="BL153" t="str">
        <f t="shared" si="51"/>
        <v/>
      </c>
      <c r="BN153" t="str">
        <f t="shared" si="68"/>
        <v/>
      </c>
      <c r="BO153" t="str">
        <f t="shared" si="68"/>
        <v/>
      </c>
      <c r="BP153" t="str">
        <f t="shared" si="68"/>
        <v/>
      </c>
      <c r="BQ153" t="str">
        <f t="shared" si="68"/>
        <v/>
      </c>
      <c r="BR153" t="str">
        <f t="shared" si="68"/>
        <v/>
      </c>
      <c r="BS153" t="str">
        <f t="shared" si="68"/>
        <v/>
      </c>
      <c r="BT153" t="str">
        <f t="shared" si="60"/>
        <v/>
      </c>
      <c r="BU153" t="str">
        <f t="shared" si="60"/>
        <v/>
      </c>
      <c r="BV153" t="str">
        <f t="shared" si="60"/>
        <v/>
      </c>
      <c r="BW153" t="str">
        <f t="shared" si="52"/>
        <v/>
      </c>
      <c r="BX153" t="str">
        <f t="shared" si="52"/>
        <v/>
      </c>
      <c r="BY153" t="str">
        <f t="shared" si="52"/>
        <v/>
      </c>
      <c r="CA153" t="str">
        <f t="shared" si="69"/>
        <v/>
      </c>
      <c r="CB153" t="str">
        <f t="shared" si="69"/>
        <v/>
      </c>
      <c r="CC153" t="str">
        <f t="shared" si="69"/>
        <v/>
      </c>
      <c r="CD153" t="str">
        <f t="shared" si="69"/>
        <v/>
      </c>
      <c r="CE153" t="str">
        <f t="shared" si="69"/>
        <v/>
      </c>
      <c r="CF153" t="str">
        <f t="shared" si="69"/>
        <v/>
      </c>
      <c r="CG153" t="str">
        <f t="shared" si="61"/>
        <v/>
      </c>
      <c r="CH153" t="str">
        <f t="shared" si="61"/>
        <v/>
      </c>
      <c r="CI153" t="str">
        <f t="shared" si="61"/>
        <v/>
      </c>
      <c r="CJ153" t="str">
        <f t="shared" si="53"/>
        <v/>
      </c>
      <c r="CK153" t="str">
        <f t="shared" si="53"/>
        <v/>
      </c>
      <c r="CL153" t="str">
        <f t="shared" si="53"/>
        <v/>
      </c>
      <c r="CN153" t="str">
        <f t="shared" si="70"/>
        <v/>
      </c>
      <c r="CO153" t="str">
        <f t="shared" si="70"/>
        <v/>
      </c>
      <c r="CP153" t="str">
        <f t="shared" si="70"/>
        <v/>
      </c>
      <c r="CQ153" t="str">
        <f t="shared" si="70"/>
        <v/>
      </c>
      <c r="CR153" t="str">
        <f t="shared" si="70"/>
        <v/>
      </c>
      <c r="CS153" t="str">
        <f t="shared" si="70"/>
        <v/>
      </c>
      <c r="CT153" t="str">
        <f t="shared" si="62"/>
        <v/>
      </c>
      <c r="CU153" t="str">
        <f t="shared" si="62"/>
        <v/>
      </c>
      <c r="CV153" t="str">
        <f t="shared" si="62"/>
        <v/>
      </c>
      <c r="CW153" t="str">
        <f t="shared" si="54"/>
        <v/>
      </c>
      <c r="CX153" t="str">
        <f t="shared" si="54"/>
        <v/>
      </c>
      <c r="CY153" t="str">
        <f t="shared" si="54"/>
        <v/>
      </c>
      <c r="DA153" t="str">
        <f t="shared" si="71"/>
        <v/>
      </c>
      <c r="DB153" t="str">
        <f t="shared" si="71"/>
        <v/>
      </c>
      <c r="DC153" t="str">
        <f t="shared" si="71"/>
        <v/>
      </c>
      <c r="DD153" t="str">
        <f t="shared" si="71"/>
        <v/>
      </c>
      <c r="DE153" t="str">
        <f t="shared" si="71"/>
        <v/>
      </c>
      <c r="DF153" t="str">
        <f t="shared" si="71"/>
        <v/>
      </c>
      <c r="DG153" t="str">
        <f t="shared" si="63"/>
        <v/>
      </c>
      <c r="DH153" t="str">
        <f t="shared" si="63"/>
        <v/>
      </c>
      <c r="DI153" t="str">
        <f t="shared" si="63"/>
        <v/>
      </c>
      <c r="DJ153" t="str">
        <f t="shared" si="55"/>
        <v/>
      </c>
      <c r="DK153" t="str">
        <f t="shared" si="55"/>
        <v/>
      </c>
      <c r="DL153" t="str">
        <f t="shared" si="55"/>
        <v/>
      </c>
    </row>
    <row r="154" spans="1:116" ht="17">
      <c r="A154" s="1">
        <v>1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0</v>
      </c>
      <c r="N154">
        <f t="shared" si="64"/>
        <v>1</v>
      </c>
      <c r="O154">
        <f t="shared" si="64"/>
        <v>0</v>
      </c>
      <c r="P154">
        <f t="shared" si="64"/>
        <v>0</v>
      </c>
      <c r="Q154">
        <f t="shared" si="64"/>
        <v>0</v>
      </c>
      <c r="R154">
        <f t="shared" si="64"/>
        <v>1</v>
      </c>
      <c r="S154">
        <f t="shared" si="64"/>
        <v>1</v>
      </c>
      <c r="T154">
        <f t="shared" si="56"/>
        <v>0</v>
      </c>
      <c r="U154">
        <f t="shared" si="56"/>
        <v>1</v>
      </c>
      <c r="V154">
        <f t="shared" si="56"/>
        <v>1</v>
      </c>
      <c r="W154">
        <f t="shared" si="48"/>
        <v>0</v>
      </c>
      <c r="X154">
        <f t="shared" si="48"/>
        <v>0</v>
      </c>
      <c r="Y154">
        <f t="shared" si="48"/>
        <v>0</v>
      </c>
      <c r="AA154" t="str">
        <f t="shared" si="65"/>
        <v/>
      </c>
      <c r="AB154" t="str">
        <f t="shared" si="65"/>
        <v/>
      </c>
      <c r="AC154" t="str">
        <f t="shared" si="65"/>
        <v/>
      </c>
      <c r="AD154" t="str">
        <f t="shared" si="65"/>
        <v/>
      </c>
      <c r="AE154" t="str">
        <f t="shared" si="65"/>
        <v/>
      </c>
      <c r="AF154" t="str">
        <f t="shared" si="65"/>
        <v/>
      </c>
      <c r="AG154" t="str">
        <f t="shared" si="57"/>
        <v/>
      </c>
      <c r="AH154" t="str">
        <f t="shared" si="57"/>
        <v/>
      </c>
      <c r="AI154" t="str">
        <f t="shared" si="57"/>
        <v/>
      </c>
      <c r="AJ154" t="str">
        <f t="shared" si="49"/>
        <v/>
      </c>
      <c r="AK154" t="str">
        <f t="shared" si="49"/>
        <v/>
      </c>
      <c r="AL154" t="str">
        <f t="shared" si="49"/>
        <v/>
      </c>
      <c r="AN154" t="str">
        <f t="shared" si="66"/>
        <v/>
      </c>
      <c r="AO154" t="str">
        <f t="shared" si="66"/>
        <v/>
      </c>
      <c r="AP154" t="str">
        <f t="shared" si="66"/>
        <v/>
      </c>
      <c r="AQ154" t="str">
        <f t="shared" si="66"/>
        <v/>
      </c>
      <c r="AR154" t="str">
        <f t="shared" si="66"/>
        <v/>
      </c>
      <c r="AS154" t="str">
        <f t="shared" si="66"/>
        <v/>
      </c>
      <c r="AT154" t="str">
        <f t="shared" si="58"/>
        <v/>
      </c>
      <c r="AU154" t="str">
        <f t="shared" si="58"/>
        <v/>
      </c>
      <c r="AV154" t="str">
        <f t="shared" si="58"/>
        <v/>
      </c>
      <c r="AW154" t="str">
        <f t="shared" si="50"/>
        <v/>
      </c>
      <c r="AX154" t="str">
        <f t="shared" si="50"/>
        <v/>
      </c>
      <c r="AY154" t="str">
        <f t="shared" si="50"/>
        <v/>
      </c>
      <c r="BA154" t="str">
        <f t="shared" si="67"/>
        <v/>
      </c>
      <c r="BB154" t="str">
        <f t="shared" si="67"/>
        <v/>
      </c>
      <c r="BC154" t="str">
        <f t="shared" si="67"/>
        <v/>
      </c>
      <c r="BD154" t="str">
        <f t="shared" si="67"/>
        <v/>
      </c>
      <c r="BE154" t="str">
        <f t="shared" si="67"/>
        <v/>
      </c>
      <c r="BF154" t="str">
        <f t="shared" si="67"/>
        <v/>
      </c>
      <c r="BG154" t="str">
        <f t="shared" si="59"/>
        <v/>
      </c>
      <c r="BH154" t="str">
        <f t="shared" si="59"/>
        <v/>
      </c>
      <c r="BI154" t="str">
        <f t="shared" si="59"/>
        <v/>
      </c>
      <c r="BJ154" t="str">
        <f t="shared" si="51"/>
        <v/>
      </c>
      <c r="BK154" t="str">
        <f t="shared" si="51"/>
        <v/>
      </c>
      <c r="BL154" t="str">
        <f t="shared" si="51"/>
        <v/>
      </c>
      <c r="BN154" t="str">
        <f t="shared" si="68"/>
        <v/>
      </c>
      <c r="BO154" t="str">
        <f t="shared" si="68"/>
        <v/>
      </c>
      <c r="BP154" t="str">
        <f t="shared" si="68"/>
        <v/>
      </c>
      <c r="BQ154" t="str">
        <f t="shared" si="68"/>
        <v/>
      </c>
      <c r="BR154" t="str">
        <f t="shared" si="68"/>
        <v/>
      </c>
      <c r="BS154" t="str">
        <f t="shared" si="68"/>
        <v/>
      </c>
      <c r="BT154" t="str">
        <f t="shared" si="60"/>
        <v/>
      </c>
      <c r="BU154" t="str">
        <f t="shared" si="60"/>
        <v/>
      </c>
      <c r="BV154" t="str">
        <f t="shared" si="60"/>
        <v/>
      </c>
      <c r="BW154" t="str">
        <f t="shared" si="52"/>
        <v/>
      </c>
      <c r="BX154" t="str">
        <f t="shared" si="52"/>
        <v/>
      </c>
      <c r="BY154" t="str">
        <f t="shared" si="52"/>
        <v/>
      </c>
      <c r="CA154" t="str">
        <f t="shared" si="69"/>
        <v/>
      </c>
      <c r="CB154" t="str">
        <f t="shared" si="69"/>
        <v/>
      </c>
      <c r="CC154" t="str">
        <f t="shared" si="69"/>
        <v/>
      </c>
      <c r="CD154" t="str">
        <f t="shared" si="69"/>
        <v/>
      </c>
      <c r="CE154" t="str">
        <f t="shared" si="69"/>
        <v/>
      </c>
      <c r="CF154" t="str">
        <f t="shared" si="69"/>
        <v/>
      </c>
      <c r="CG154" t="str">
        <f t="shared" si="61"/>
        <v/>
      </c>
      <c r="CH154" t="str">
        <f t="shared" si="61"/>
        <v/>
      </c>
      <c r="CI154" t="str">
        <f t="shared" si="61"/>
        <v/>
      </c>
      <c r="CJ154" t="str">
        <f t="shared" si="53"/>
        <v/>
      </c>
      <c r="CK154" t="str">
        <f t="shared" si="53"/>
        <v/>
      </c>
      <c r="CL154" t="str">
        <f t="shared" si="53"/>
        <v/>
      </c>
      <c r="CN154" t="str">
        <f t="shared" si="70"/>
        <v/>
      </c>
      <c r="CO154" t="str">
        <f t="shared" si="70"/>
        <v/>
      </c>
      <c r="CP154" t="str">
        <f t="shared" si="70"/>
        <v/>
      </c>
      <c r="CQ154" t="str">
        <f t="shared" si="70"/>
        <v/>
      </c>
      <c r="CR154" t="str">
        <f t="shared" si="70"/>
        <v/>
      </c>
      <c r="CS154" t="str">
        <f t="shared" si="70"/>
        <v/>
      </c>
      <c r="CT154" t="str">
        <f t="shared" si="62"/>
        <v/>
      </c>
      <c r="CU154" t="str">
        <f t="shared" si="62"/>
        <v/>
      </c>
      <c r="CV154" t="str">
        <f t="shared" si="62"/>
        <v/>
      </c>
      <c r="CW154" t="str">
        <f t="shared" si="54"/>
        <v/>
      </c>
      <c r="CX154" t="str">
        <f t="shared" si="54"/>
        <v/>
      </c>
      <c r="CY154" t="str">
        <f t="shared" si="54"/>
        <v/>
      </c>
      <c r="DA154" t="str">
        <f t="shared" si="71"/>
        <v/>
      </c>
      <c r="DB154" t="str">
        <f t="shared" si="71"/>
        <v/>
      </c>
      <c r="DC154" t="str">
        <f t="shared" si="71"/>
        <v/>
      </c>
      <c r="DD154" t="str">
        <f t="shared" si="71"/>
        <v/>
      </c>
      <c r="DE154" t="str">
        <f t="shared" si="71"/>
        <v/>
      </c>
      <c r="DF154" t="str">
        <f t="shared" si="71"/>
        <v/>
      </c>
      <c r="DG154" t="str">
        <f t="shared" si="63"/>
        <v/>
      </c>
      <c r="DH154" t="str">
        <f t="shared" si="63"/>
        <v/>
      </c>
      <c r="DI154" t="str">
        <f t="shared" si="63"/>
        <v/>
      </c>
      <c r="DJ154" t="str">
        <f t="shared" si="55"/>
        <v/>
      </c>
      <c r="DK154" t="str">
        <f t="shared" si="55"/>
        <v/>
      </c>
      <c r="DL154" t="str">
        <f t="shared" si="55"/>
        <v/>
      </c>
    </row>
    <row r="155" spans="1:116" ht="17">
      <c r="A155" s="1">
        <v>0</v>
      </c>
      <c r="B155">
        <v>1</v>
      </c>
      <c r="C155">
        <v>1</v>
      </c>
      <c r="D155">
        <v>0</v>
      </c>
      <c r="E155">
        <v>0</v>
      </c>
      <c r="F155">
        <v>1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1</v>
      </c>
      <c r="N155" t="str">
        <f t="shared" si="64"/>
        <v/>
      </c>
      <c r="O155" t="str">
        <f t="shared" si="64"/>
        <v/>
      </c>
      <c r="P155" t="str">
        <f t="shared" si="64"/>
        <v/>
      </c>
      <c r="Q155" t="str">
        <f t="shared" si="64"/>
        <v/>
      </c>
      <c r="R155" t="str">
        <f t="shared" si="64"/>
        <v/>
      </c>
      <c r="S155" t="str">
        <f t="shared" si="64"/>
        <v/>
      </c>
      <c r="T155" t="str">
        <f t="shared" si="56"/>
        <v/>
      </c>
      <c r="U155" t="str">
        <f t="shared" si="56"/>
        <v/>
      </c>
      <c r="V155" t="str">
        <f t="shared" si="56"/>
        <v/>
      </c>
      <c r="W155" t="str">
        <f t="shared" si="48"/>
        <v/>
      </c>
      <c r="X155" t="str">
        <f t="shared" si="48"/>
        <v/>
      </c>
      <c r="Y155" t="str">
        <f t="shared" si="48"/>
        <v/>
      </c>
      <c r="AA155" t="str">
        <f t="shared" si="65"/>
        <v/>
      </c>
      <c r="AB155" t="str">
        <f t="shared" si="65"/>
        <v/>
      </c>
      <c r="AC155" t="str">
        <f t="shared" si="65"/>
        <v/>
      </c>
      <c r="AD155" t="str">
        <f t="shared" si="65"/>
        <v/>
      </c>
      <c r="AE155" t="str">
        <f t="shared" si="65"/>
        <v/>
      </c>
      <c r="AF155" t="str">
        <f t="shared" si="65"/>
        <v/>
      </c>
      <c r="AG155" t="str">
        <f t="shared" si="57"/>
        <v/>
      </c>
      <c r="AH155" t="str">
        <f t="shared" si="57"/>
        <v/>
      </c>
      <c r="AI155" t="str">
        <f t="shared" si="57"/>
        <v/>
      </c>
      <c r="AJ155" t="str">
        <f t="shared" si="49"/>
        <v/>
      </c>
      <c r="AK155" t="str">
        <f t="shared" si="49"/>
        <v/>
      </c>
      <c r="AL155" t="str">
        <f t="shared" si="49"/>
        <v/>
      </c>
      <c r="AN155" t="str">
        <f t="shared" si="66"/>
        <v/>
      </c>
      <c r="AO155" t="str">
        <f t="shared" si="66"/>
        <v/>
      </c>
      <c r="AP155" t="str">
        <f t="shared" si="66"/>
        <v/>
      </c>
      <c r="AQ155" t="str">
        <f t="shared" si="66"/>
        <v/>
      </c>
      <c r="AR155" t="str">
        <f t="shared" si="66"/>
        <v/>
      </c>
      <c r="AS155" t="str">
        <f t="shared" si="66"/>
        <v/>
      </c>
      <c r="AT155" t="str">
        <f t="shared" si="58"/>
        <v/>
      </c>
      <c r="AU155" t="str">
        <f t="shared" si="58"/>
        <v/>
      </c>
      <c r="AV155" t="str">
        <f t="shared" si="58"/>
        <v/>
      </c>
      <c r="AW155" t="str">
        <f t="shared" si="50"/>
        <v/>
      </c>
      <c r="AX155" t="str">
        <f t="shared" si="50"/>
        <v/>
      </c>
      <c r="AY155" t="str">
        <f t="shared" si="50"/>
        <v/>
      </c>
      <c r="BA155" t="str">
        <f t="shared" si="67"/>
        <v/>
      </c>
      <c r="BB155" t="str">
        <f t="shared" si="67"/>
        <v/>
      </c>
      <c r="BC155" t="str">
        <f t="shared" si="67"/>
        <v/>
      </c>
      <c r="BD155" t="str">
        <f t="shared" si="67"/>
        <v/>
      </c>
      <c r="BE155" t="str">
        <f t="shared" si="67"/>
        <v/>
      </c>
      <c r="BF155" t="str">
        <f t="shared" si="67"/>
        <v/>
      </c>
      <c r="BG155" t="str">
        <f t="shared" si="59"/>
        <v/>
      </c>
      <c r="BH155" t="str">
        <f t="shared" si="59"/>
        <v/>
      </c>
      <c r="BI155" t="str">
        <f t="shared" si="59"/>
        <v/>
      </c>
      <c r="BJ155" t="str">
        <f t="shared" si="51"/>
        <v/>
      </c>
      <c r="BK155" t="str">
        <f t="shared" si="51"/>
        <v/>
      </c>
      <c r="BL155" t="str">
        <f t="shared" si="51"/>
        <v/>
      </c>
      <c r="BN155" t="str">
        <f t="shared" si="68"/>
        <v/>
      </c>
      <c r="BO155" t="str">
        <f t="shared" si="68"/>
        <v/>
      </c>
      <c r="BP155" t="str">
        <f t="shared" si="68"/>
        <v/>
      </c>
      <c r="BQ155" t="str">
        <f t="shared" si="68"/>
        <v/>
      </c>
      <c r="BR155" t="str">
        <f t="shared" si="68"/>
        <v/>
      </c>
      <c r="BS155" t="str">
        <f t="shared" si="68"/>
        <v/>
      </c>
      <c r="BT155" t="str">
        <f t="shared" si="60"/>
        <v/>
      </c>
      <c r="BU155" t="str">
        <f t="shared" si="60"/>
        <v/>
      </c>
      <c r="BV155" t="str">
        <f t="shared" si="60"/>
        <v/>
      </c>
      <c r="BW155" t="str">
        <f t="shared" si="52"/>
        <v/>
      </c>
      <c r="BX155" t="str">
        <f t="shared" si="52"/>
        <v/>
      </c>
      <c r="BY155" t="str">
        <f t="shared" si="52"/>
        <v/>
      </c>
      <c r="CA155" t="str">
        <f t="shared" si="69"/>
        <v/>
      </c>
      <c r="CB155" t="str">
        <f t="shared" si="69"/>
        <v/>
      </c>
      <c r="CC155" t="str">
        <f t="shared" si="69"/>
        <v/>
      </c>
      <c r="CD155" t="str">
        <f t="shared" si="69"/>
        <v/>
      </c>
      <c r="CE155" t="str">
        <f t="shared" si="69"/>
        <v/>
      </c>
      <c r="CF155" t="str">
        <f t="shared" si="69"/>
        <v/>
      </c>
      <c r="CG155" t="str">
        <f t="shared" si="61"/>
        <v/>
      </c>
      <c r="CH155" t="str">
        <f t="shared" si="61"/>
        <v/>
      </c>
      <c r="CI155" t="str">
        <f t="shared" si="61"/>
        <v/>
      </c>
      <c r="CJ155" t="str">
        <f t="shared" si="53"/>
        <v/>
      </c>
      <c r="CK155" t="str">
        <f t="shared" si="53"/>
        <v/>
      </c>
      <c r="CL155" t="str">
        <f t="shared" si="53"/>
        <v/>
      </c>
      <c r="CN155" t="str">
        <f t="shared" si="70"/>
        <v/>
      </c>
      <c r="CO155" t="str">
        <f t="shared" si="70"/>
        <v/>
      </c>
      <c r="CP155" t="str">
        <f t="shared" si="70"/>
        <v/>
      </c>
      <c r="CQ155" t="str">
        <f t="shared" si="70"/>
        <v/>
      </c>
      <c r="CR155" t="str">
        <f t="shared" si="70"/>
        <v/>
      </c>
      <c r="CS155" t="str">
        <f t="shared" si="70"/>
        <v/>
      </c>
      <c r="CT155" t="str">
        <f t="shared" si="62"/>
        <v/>
      </c>
      <c r="CU155" t="str">
        <f t="shared" si="62"/>
        <v/>
      </c>
      <c r="CV155" t="str">
        <f t="shared" si="62"/>
        <v/>
      </c>
      <c r="CW155" t="str">
        <f t="shared" si="54"/>
        <v/>
      </c>
      <c r="CX155" t="str">
        <f t="shared" si="54"/>
        <v/>
      </c>
      <c r="CY155" t="str">
        <f t="shared" si="54"/>
        <v/>
      </c>
      <c r="DA155" t="str">
        <f t="shared" si="71"/>
        <v/>
      </c>
      <c r="DB155" t="str">
        <f t="shared" si="71"/>
        <v/>
      </c>
      <c r="DC155" t="str">
        <f t="shared" si="71"/>
        <v/>
      </c>
      <c r="DD155" t="str">
        <f t="shared" si="71"/>
        <v/>
      </c>
      <c r="DE155" t="str">
        <f t="shared" si="71"/>
        <v/>
      </c>
      <c r="DF155" t="str">
        <f t="shared" si="71"/>
        <v/>
      </c>
      <c r="DG155" t="str">
        <f t="shared" si="63"/>
        <v/>
      </c>
      <c r="DH155" t="str">
        <f t="shared" si="63"/>
        <v/>
      </c>
      <c r="DI155" t="str">
        <f t="shared" si="63"/>
        <v/>
      </c>
      <c r="DJ155" t="str">
        <f t="shared" si="55"/>
        <v/>
      </c>
      <c r="DK155" t="str">
        <f t="shared" si="55"/>
        <v/>
      </c>
      <c r="DL155" t="str">
        <f t="shared" si="55"/>
        <v/>
      </c>
    </row>
    <row r="156" spans="1:116" ht="17">
      <c r="A156" s="1">
        <v>1</v>
      </c>
      <c r="B156">
        <v>1</v>
      </c>
      <c r="C156">
        <v>0</v>
      </c>
      <c r="D156">
        <v>0</v>
      </c>
      <c r="E156">
        <v>1</v>
      </c>
      <c r="F156">
        <v>1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N156">
        <f t="shared" si="64"/>
        <v>1</v>
      </c>
      <c r="O156">
        <f t="shared" si="64"/>
        <v>1</v>
      </c>
      <c r="P156">
        <f t="shared" si="64"/>
        <v>0</v>
      </c>
      <c r="Q156">
        <f t="shared" si="64"/>
        <v>0</v>
      </c>
      <c r="R156">
        <f t="shared" si="64"/>
        <v>1</v>
      </c>
      <c r="S156">
        <f t="shared" si="64"/>
        <v>1</v>
      </c>
      <c r="T156">
        <f t="shared" si="56"/>
        <v>0</v>
      </c>
      <c r="U156">
        <f t="shared" si="56"/>
        <v>0</v>
      </c>
      <c r="V156">
        <f t="shared" si="56"/>
        <v>1</v>
      </c>
      <c r="W156">
        <f t="shared" si="56"/>
        <v>1</v>
      </c>
      <c r="X156">
        <f t="shared" si="56"/>
        <v>0</v>
      </c>
      <c r="Y156">
        <f t="shared" si="56"/>
        <v>0</v>
      </c>
      <c r="AA156">
        <f t="shared" si="65"/>
        <v>1</v>
      </c>
      <c r="AB156">
        <f t="shared" si="65"/>
        <v>1</v>
      </c>
      <c r="AC156">
        <f t="shared" si="65"/>
        <v>0</v>
      </c>
      <c r="AD156">
        <f t="shared" si="65"/>
        <v>0</v>
      </c>
      <c r="AE156">
        <f t="shared" si="65"/>
        <v>1</v>
      </c>
      <c r="AF156">
        <f t="shared" si="65"/>
        <v>1</v>
      </c>
      <c r="AG156">
        <f t="shared" si="57"/>
        <v>0</v>
      </c>
      <c r="AH156">
        <f t="shared" si="57"/>
        <v>0</v>
      </c>
      <c r="AI156">
        <f t="shared" si="57"/>
        <v>1</v>
      </c>
      <c r="AJ156">
        <f t="shared" si="57"/>
        <v>1</v>
      </c>
      <c r="AK156">
        <f t="shared" si="57"/>
        <v>0</v>
      </c>
      <c r="AL156">
        <f t="shared" si="57"/>
        <v>0</v>
      </c>
      <c r="AN156" t="str">
        <f t="shared" si="66"/>
        <v/>
      </c>
      <c r="AO156" t="str">
        <f t="shared" si="66"/>
        <v/>
      </c>
      <c r="AP156" t="str">
        <f t="shared" si="66"/>
        <v/>
      </c>
      <c r="AQ156" t="str">
        <f t="shared" si="66"/>
        <v/>
      </c>
      <c r="AR156" t="str">
        <f t="shared" si="66"/>
        <v/>
      </c>
      <c r="AS156" t="str">
        <f t="shared" si="66"/>
        <v/>
      </c>
      <c r="AT156" t="str">
        <f t="shared" si="58"/>
        <v/>
      </c>
      <c r="AU156" t="str">
        <f t="shared" si="58"/>
        <v/>
      </c>
      <c r="AV156" t="str">
        <f t="shared" si="58"/>
        <v/>
      </c>
      <c r="AW156" t="str">
        <f t="shared" si="50"/>
        <v/>
      </c>
      <c r="AX156" t="str">
        <f t="shared" si="50"/>
        <v/>
      </c>
      <c r="AY156" t="str">
        <f t="shared" si="50"/>
        <v/>
      </c>
      <c r="BA156" t="str">
        <f t="shared" si="67"/>
        <v/>
      </c>
      <c r="BB156" t="str">
        <f t="shared" si="67"/>
        <v/>
      </c>
      <c r="BC156" t="str">
        <f t="shared" si="67"/>
        <v/>
      </c>
      <c r="BD156" t="str">
        <f t="shared" si="67"/>
        <v/>
      </c>
      <c r="BE156" t="str">
        <f t="shared" si="67"/>
        <v/>
      </c>
      <c r="BF156" t="str">
        <f t="shared" si="67"/>
        <v/>
      </c>
      <c r="BG156" t="str">
        <f t="shared" si="59"/>
        <v/>
      </c>
      <c r="BH156" t="str">
        <f t="shared" si="59"/>
        <v/>
      </c>
      <c r="BI156" t="str">
        <f t="shared" si="59"/>
        <v/>
      </c>
      <c r="BJ156" t="str">
        <f t="shared" si="51"/>
        <v/>
      </c>
      <c r="BK156" t="str">
        <f t="shared" si="51"/>
        <v/>
      </c>
      <c r="BL156" t="str">
        <f t="shared" si="51"/>
        <v/>
      </c>
      <c r="BN156" t="str">
        <f t="shared" si="68"/>
        <v/>
      </c>
      <c r="BO156" t="str">
        <f t="shared" si="68"/>
        <v/>
      </c>
      <c r="BP156" t="str">
        <f t="shared" si="68"/>
        <v/>
      </c>
      <c r="BQ156" t="str">
        <f t="shared" si="68"/>
        <v/>
      </c>
      <c r="BR156" t="str">
        <f t="shared" si="68"/>
        <v/>
      </c>
      <c r="BS156" t="str">
        <f t="shared" si="68"/>
        <v/>
      </c>
      <c r="BT156" t="str">
        <f t="shared" si="60"/>
        <v/>
      </c>
      <c r="BU156" t="str">
        <f t="shared" si="60"/>
        <v/>
      </c>
      <c r="BV156" t="str">
        <f t="shared" si="60"/>
        <v/>
      </c>
      <c r="BW156" t="str">
        <f t="shared" si="52"/>
        <v/>
      </c>
      <c r="BX156" t="str">
        <f t="shared" si="52"/>
        <v/>
      </c>
      <c r="BY156" t="str">
        <f t="shared" si="52"/>
        <v/>
      </c>
      <c r="CA156" t="str">
        <f t="shared" si="69"/>
        <v/>
      </c>
      <c r="CB156" t="str">
        <f t="shared" si="69"/>
        <v/>
      </c>
      <c r="CC156" t="str">
        <f t="shared" si="69"/>
        <v/>
      </c>
      <c r="CD156" t="str">
        <f t="shared" si="69"/>
        <v/>
      </c>
      <c r="CE156" t="str">
        <f t="shared" si="69"/>
        <v/>
      </c>
      <c r="CF156" t="str">
        <f t="shared" si="69"/>
        <v/>
      </c>
      <c r="CG156" t="str">
        <f t="shared" si="61"/>
        <v/>
      </c>
      <c r="CH156" t="str">
        <f t="shared" si="61"/>
        <v/>
      </c>
      <c r="CI156" t="str">
        <f t="shared" si="61"/>
        <v/>
      </c>
      <c r="CJ156" t="str">
        <f t="shared" si="53"/>
        <v/>
      </c>
      <c r="CK156" t="str">
        <f t="shared" si="53"/>
        <v/>
      </c>
      <c r="CL156" t="str">
        <f t="shared" si="53"/>
        <v/>
      </c>
      <c r="CN156" t="str">
        <f t="shared" si="70"/>
        <v/>
      </c>
      <c r="CO156" t="str">
        <f t="shared" si="70"/>
        <v/>
      </c>
      <c r="CP156" t="str">
        <f t="shared" si="70"/>
        <v/>
      </c>
      <c r="CQ156" t="str">
        <f t="shared" si="70"/>
        <v/>
      </c>
      <c r="CR156" t="str">
        <f t="shared" si="70"/>
        <v/>
      </c>
      <c r="CS156" t="str">
        <f t="shared" si="70"/>
        <v/>
      </c>
      <c r="CT156" t="str">
        <f t="shared" si="62"/>
        <v/>
      </c>
      <c r="CU156" t="str">
        <f t="shared" si="62"/>
        <v/>
      </c>
      <c r="CV156" t="str">
        <f t="shared" si="62"/>
        <v/>
      </c>
      <c r="CW156" t="str">
        <f t="shared" si="54"/>
        <v/>
      </c>
      <c r="CX156" t="str">
        <f t="shared" si="54"/>
        <v/>
      </c>
      <c r="CY156" t="str">
        <f t="shared" si="54"/>
        <v/>
      </c>
      <c r="DA156" t="str">
        <f t="shared" si="71"/>
        <v/>
      </c>
      <c r="DB156" t="str">
        <f t="shared" si="71"/>
        <v/>
      </c>
      <c r="DC156" t="str">
        <f t="shared" si="71"/>
        <v/>
      </c>
      <c r="DD156" t="str">
        <f t="shared" si="71"/>
        <v/>
      </c>
      <c r="DE156" t="str">
        <f t="shared" si="71"/>
        <v/>
      </c>
      <c r="DF156" t="str">
        <f t="shared" si="71"/>
        <v/>
      </c>
      <c r="DG156" t="str">
        <f t="shared" si="63"/>
        <v/>
      </c>
      <c r="DH156" t="str">
        <f t="shared" si="63"/>
        <v/>
      </c>
      <c r="DI156" t="str">
        <f t="shared" si="63"/>
        <v/>
      </c>
      <c r="DJ156" t="str">
        <f t="shared" si="55"/>
        <v/>
      </c>
      <c r="DK156" t="str">
        <f t="shared" si="55"/>
        <v/>
      </c>
      <c r="DL156" t="str">
        <f t="shared" si="55"/>
        <v/>
      </c>
    </row>
    <row r="157" spans="1:116" ht="17">
      <c r="A157" s="1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1</v>
      </c>
      <c r="N157">
        <f t="shared" si="64"/>
        <v>1</v>
      </c>
      <c r="O157">
        <f t="shared" si="64"/>
        <v>1</v>
      </c>
      <c r="P157">
        <f t="shared" si="64"/>
        <v>1</v>
      </c>
      <c r="Q157">
        <f t="shared" si="64"/>
        <v>1</v>
      </c>
      <c r="R157">
        <f t="shared" si="64"/>
        <v>1</v>
      </c>
      <c r="S157">
        <f t="shared" si="64"/>
        <v>1</v>
      </c>
      <c r="T157">
        <f t="shared" si="56"/>
        <v>1</v>
      </c>
      <c r="U157">
        <f t="shared" si="56"/>
        <v>1</v>
      </c>
      <c r="V157">
        <f t="shared" si="56"/>
        <v>1</v>
      </c>
      <c r="W157">
        <f t="shared" si="56"/>
        <v>0</v>
      </c>
      <c r="X157">
        <f t="shared" si="56"/>
        <v>0</v>
      </c>
      <c r="Y157">
        <f t="shared" si="56"/>
        <v>1</v>
      </c>
      <c r="AA157">
        <f t="shared" si="65"/>
        <v>1</v>
      </c>
      <c r="AB157">
        <f t="shared" si="65"/>
        <v>1</v>
      </c>
      <c r="AC157">
        <f t="shared" si="65"/>
        <v>1</v>
      </c>
      <c r="AD157">
        <f t="shared" si="65"/>
        <v>1</v>
      </c>
      <c r="AE157">
        <f t="shared" si="65"/>
        <v>1</v>
      </c>
      <c r="AF157">
        <f t="shared" si="65"/>
        <v>1</v>
      </c>
      <c r="AG157">
        <f t="shared" si="57"/>
        <v>1</v>
      </c>
      <c r="AH157">
        <f t="shared" si="57"/>
        <v>1</v>
      </c>
      <c r="AI157">
        <f t="shared" si="57"/>
        <v>1</v>
      </c>
      <c r="AJ157">
        <f t="shared" si="57"/>
        <v>0</v>
      </c>
      <c r="AK157">
        <f t="shared" si="57"/>
        <v>0</v>
      </c>
      <c r="AL157">
        <f t="shared" si="57"/>
        <v>1</v>
      </c>
      <c r="AN157">
        <f t="shared" si="66"/>
        <v>1</v>
      </c>
      <c r="AO157">
        <f t="shared" si="66"/>
        <v>1</v>
      </c>
      <c r="AP157">
        <f t="shared" si="66"/>
        <v>1</v>
      </c>
      <c r="AQ157">
        <f t="shared" si="66"/>
        <v>1</v>
      </c>
      <c r="AR157">
        <f t="shared" si="66"/>
        <v>1</v>
      </c>
      <c r="AS157">
        <f t="shared" si="66"/>
        <v>1</v>
      </c>
      <c r="AT157">
        <f t="shared" si="58"/>
        <v>1</v>
      </c>
      <c r="AU157">
        <f t="shared" si="58"/>
        <v>1</v>
      </c>
      <c r="AV157">
        <f t="shared" si="58"/>
        <v>1</v>
      </c>
      <c r="AW157">
        <f t="shared" si="58"/>
        <v>0</v>
      </c>
      <c r="AX157">
        <f t="shared" si="58"/>
        <v>0</v>
      </c>
      <c r="AY157">
        <f t="shared" si="58"/>
        <v>1</v>
      </c>
      <c r="BA157" t="str">
        <f t="shared" si="67"/>
        <v/>
      </c>
      <c r="BB157" t="str">
        <f t="shared" si="67"/>
        <v/>
      </c>
      <c r="BC157" t="str">
        <f t="shared" si="67"/>
        <v/>
      </c>
      <c r="BD157" t="str">
        <f t="shared" si="67"/>
        <v/>
      </c>
      <c r="BE157" t="str">
        <f t="shared" si="67"/>
        <v/>
      </c>
      <c r="BF157" t="str">
        <f t="shared" si="67"/>
        <v/>
      </c>
      <c r="BG157" t="str">
        <f t="shared" si="59"/>
        <v/>
      </c>
      <c r="BH157" t="str">
        <f t="shared" si="59"/>
        <v/>
      </c>
      <c r="BI157" t="str">
        <f t="shared" si="59"/>
        <v/>
      </c>
      <c r="BJ157" t="str">
        <f t="shared" si="59"/>
        <v/>
      </c>
      <c r="BK157" t="str">
        <f t="shared" si="59"/>
        <v/>
      </c>
      <c r="BL157" t="str">
        <f t="shared" si="59"/>
        <v/>
      </c>
      <c r="BN157" t="str">
        <f t="shared" si="68"/>
        <v/>
      </c>
      <c r="BO157" t="str">
        <f t="shared" si="68"/>
        <v/>
      </c>
      <c r="BP157" t="str">
        <f t="shared" si="68"/>
        <v/>
      </c>
      <c r="BQ157" t="str">
        <f t="shared" si="68"/>
        <v/>
      </c>
      <c r="BR157" t="str">
        <f t="shared" si="68"/>
        <v/>
      </c>
      <c r="BS157" t="str">
        <f t="shared" si="68"/>
        <v/>
      </c>
      <c r="BT157" t="str">
        <f t="shared" si="60"/>
        <v/>
      </c>
      <c r="BU157" t="str">
        <f t="shared" si="60"/>
        <v/>
      </c>
      <c r="BV157" t="str">
        <f t="shared" si="60"/>
        <v/>
      </c>
      <c r="BW157" t="str">
        <f t="shared" si="60"/>
        <v/>
      </c>
      <c r="BX157" t="str">
        <f t="shared" si="60"/>
        <v/>
      </c>
      <c r="BY157" t="str">
        <f t="shared" si="60"/>
        <v/>
      </c>
      <c r="CA157" t="str">
        <f t="shared" si="69"/>
        <v/>
      </c>
      <c r="CB157" t="str">
        <f t="shared" si="69"/>
        <v/>
      </c>
      <c r="CC157" t="str">
        <f t="shared" si="69"/>
        <v/>
      </c>
      <c r="CD157" t="str">
        <f t="shared" si="69"/>
        <v/>
      </c>
      <c r="CE157" t="str">
        <f t="shared" si="69"/>
        <v/>
      </c>
      <c r="CF157" t="str">
        <f t="shared" si="69"/>
        <v/>
      </c>
      <c r="CG157" t="str">
        <f t="shared" si="61"/>
        <v/>
      </c>
      <c r="CH157" t="str">
        <f t="shared" si="61"/>
        <v/>
      </c>
      <c r="CI157" t="str">
        <f t="shared" si="61"/>
        <v/>
      </c>
      <c r="CJ157" t="str">
        <f t="shared" si="61"/>
        <v/>
      </c>
      <c r="CK157" t="str">
        <f t="shared" si="61"/>
        <v/>
      </c>
      <c r="CL157" t="str">
        <f t="shared" si="61"/>
        <v/>
      </c>
      <c r="CN157" t="str">
        <f t="shared" si="70"/>
        <v/>
      </c>
      <c r="CO157" t="str">
        <f t="shared" si="70"/>
        <v/>
      </c>
      <c r="CP157" t="str">
        <f t="shared" si="70"/>
        <v/>
      </c>
      <c r="CQ157" t="str">
        <f t="shared" si="70"/>
        <v/>
      </c>
      <c r="CR157" t="str">
        <f t="shared" si="70"/>
        <v/>
      </c>
      <c r="CS157" t="str">
        <f t="shared" si="70"/>
        <v/>
      </c>
      <c r="CT157" t="str">
        <f t="shared" si="62"/>
        <v/>
      </c>
      <c r="CU157" t="str">
        <f t="shared" si="62"/>
        <v/>
      </c>
      <c r="CV157" t="str">
        <f t="shared" si="62"/>
        <v/>
      </c>
      <c r="CW157" t="str">
        <f t="shared" si="62"/>
        <v/>
      </c>
      <c r="CX157" t="str">
        <f t="shared" si="62"/>
        <v/>
      </c>
      <c r="CY157" t="str">
        <f t="shared" si="62"/>
        <v/>
      </c>
      <c r="DA157" t="str">
        <f t="shared" si="71"/>
        <v/>
      </c>
      <c r="DB157" t="str">
        <f t="shared" si="71"/>
        <v/>
      </c>
      <c r="DC157" t="str">
        <f t="shared" si="71"/>
        <v/>
      </c>
      <c r="DD157" t="str">
        <f t="shared" si="71"/>
        <v/>
      </c>
      <c r="DE157" t="str">
        <f t="shared" si="71"/>
        <v/>
      </c>
      <c r="DF157" t="str">
        <f t="shared" si="71"/>
        <v/>
      </c>
      <c r="DG157" t="str">
        <f t="shared" si="63"/>
        <v/>
      </c>
      <c r="DH157" t="str">
        <f t="shared" si="63"/>
        <v/>
      </c>
      <c r="DI157" t="str">
        <f t="shared" si="63"/>
        <v/>
      </c>
      <c r="DJ157" t="str">
        <f t="shared" si="63"/>
        <v/>
      </c>
      <c r="DK157" t="str">
        <f t="shared" si="63"/>
        <v/>
      </c>
      <c r="DL157" t="str">
        <f t="shared" si="63"/>
        <v/>
      </c>
    </row>
    <row r="158" spans="1:116" ht="17">
      <c r="A158" s="1">
        <v>1</v>
      </c>
      <c r="B158">
        <v>0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1</v>
      </c>
      <c r="I158">
        <v>1</v>
      </c>
      <c r="J158">
        <v>1</v>
      </c>
      <c r="K158">
        <v>0</v>
      </c>
      <c r="L158">
        <v>1</v>
      </c>
      <c r="N158">
        <f t="shared" si="64"/>
        <v>1</v>
      </c>
      <c r="O158">
        <f t="shared" si="64"/>
        <v>0</v>
      </c>
      <c r="P158">
        <f t="shared" si="64"/>
        <v>1</v>
      </c>
      <c r="Q158">
        <f t="shared" si="64"/>
        <v>1</v>
      </c>
      <c r="R158">
        <f t="shared" si="64"/>
        <v>0</v>
      </c>
      <c r="S158">
        <f t="shared" si="64"/>
        <v>0</v>
      </c>
      <c r="T158">
        <f t="shared" si="56"/>
        <v>0</v>
      </c>
      <c r="U158">
        <f t="shared" si="56"/>
        <v>1</v>
      </c>
      <c r="V158">
        <f t="shared" si="56"/>
        <v>1</v>
      </c>
      <c r="W158">
        <f t="shared" si="56"/>
        <v>1</v>
      </c>
      <c r="X158">
        <f t="shared" si="56"/>
        <v>0</v>
      </c>
      <c r="Y158">
        <f t="shared" si="56"/>
        <v>1</v>
      </c>
      <c r="AA158" t="str">
        <f t="shared" si="65"/>
        <v/>
      </c>
      <c r="AB158" t="str">
        <f t="shared" si="65"/>
        <v/>
      </c>
      <c r="AC158" t="str">
        <f t="shared" si="65"/>
        <v/>
      </c>
      <c r="AD158" t="str">
        <f t="shared" si="65"/>
        <v/>
      </c>
      <c r="AE158" t="str">
        <f t="shared" si="65"/>
        <v/>
      </c>
      <c r="AF158" t="str">
        <f t="shared" si="65"/>
        <v/>
      </c>
      <c r="AG158" t="str">
        <f t="shared" si="57"/>
        <v/>
      </c>
      <c r="AH158" t="str">
        <f t="shared" si="57"/>
        <v/>
      </c>
      <c r="AI158" t="str">
        <f t="shared" si="57"/>
        <v/>
      </c>
      <c r="AJ158" t="str">
        <f t="shared" si="57"/>
        <v/>
      </c>
      <c r="AK158" t="str">
        <f t="shared" si="57"/>
        <v/>
      </c>
      <c r="AL158" t="str">
        <f t="shared" si="57"/>
        <v/>
      </c>
      <c r="AN158" t="str">
        <f t="shared" si="66"/>
        <v/>
      </c>
      <c r="AO158" t="str">
        <f t="shared" si="66"/>
        <v/>
      </c>
      <c r="AP158" t="str">
        <f t="shared" si="66"/>
        <v/>
      </c>
      <c r="AQ158" t="str">
        <f t="shared" si="66"/>
        <v/>
      </c>
      <c r="AR158" t="str">
        <f t="shared" si="66"/>
        <v/>
      </c>
      <c r="AS158" t="str">
        <f t="shared" si="66"/>
        <v/>
      </c>
      <c r="AT158" t="str">
        <f t="shared" si="58"/>
        <v/>
      </c>
      <c r="AU158" t="str">
        <f t="shared" si="58"/>
        <v/>
      </c>
      <c r="AV158" t="str">
        <f t="shared" si="58"/>
        <v/>
      </c>
      <c r="AW158" t="str">
        <f t="shared" si="58"/>
        <v/>
      </c>
      <c r="AX158" t="str">
        <f t="shared" si="58"/>
        <v/>
      </c>
      <c r="AY158" t="str">
        <f t="shared" si="58"/>
        <v/>
      </c>
      <c r="BA158" t="str">
        <f t="shared" si="67"/>
        <v/>
      </c>
      <c r="BB158" t="str">
        <f t="shared" si="67"/>
        <v/>
      </c>
      <c r="BC158" t="str">
        <f t="shared" si="67"/>
        <v/>
      </c>
      <c r="BD158" t="str">
        <f t="shared" si="67"/>
        <v/>
      </c>
      <c r="BE158" t="str">
        <f t="shared" si="67"/>
        <v/>
      </c>
      <c r="BF158" t="str">
        <f t="shared" si="67"/>
        <v/>
      </c>
      <c r="BG158" t="str">
        <f t="shared" si="59"/>
        <v/>
      </c>
      <c r="BH158" t="str">
        <f t="shared" si="59"/>
        <v/>
      </c>
      <c r="BI158" t="str">
        <f t="shared" si="59"/>
        <v/>
      </c>
      <c r="BJ158" t="str">
        <f t="shared" si="59"/>
        <v/>
      </c>
      <c r="BK158" t="str">
        <f t="shared" si="59"/>
        <v/>
      </c>
      <c r="BL158" t="str">
        <f t="shared" si="59"/>
        <v/>
      </c>
      <c r="BN158" t="str">
        <f t="shared" si="68"/>
        <v/>
      </c>
      <c r="BO158" t="str">
        <f t="shared" si="68"/>
        <v/>
      </c>
      <c r="BP158" t="str">
        <f t="shared" si="68"/>
        <v/>
      </c>
      <c r="BQ158" t="str">
        <f t="shared" si="68"/>
        <v/>
      </c>
      <c r="BR158" t="str">
        <f t="shared" si="68"/>
        <v/>
      </c>
      <c r="BS158" t="str">
        <f t="shared" si="68"/>
        <v/>
      </c>
      <c r="BT158" t="str">
        <f t="shared" si="60"/>
        <v/>
      </c>
      <c r="BU158" t="str">
        <f t="shared" si="60"/>
        <v/>
      </c>
      <c r="BV158" t="str">
        <f t="shared" si="60"/>
        <v/>
      </c>
      <c r="BW158" t="str">
        <f t="shared" si="60"/>
        <v/>
      </c>
      <c r="BX158" t="str">
        <f t="shared" si="60"/>
        <v/>
      </c>
      <c r="BY158" t="str">
        <f t="shared" si="60"/>
        <v/>
      </c>
      <c r="CA158" t="str">
        <f t="shared" si="69"/>
        <v/>
      </c>
      <c r="CB158" t="str">
        <f t="shared" si="69"/>
        <v/>
      </c>
      <c r="CC158" t="str">
        <f t="shared" si="69"/>
        <v/>
      </c>
      <c r="CD158" t="str">
        <f t="shared" si="69"/>
        <v/>
      </c>
      <c r="CE158" t="str">
        <f t="shared" si="69"/>
        <v/>
      </c>
      <c r="CF158" t="str">
        <f t="shared" si="69"/>
        <v/>
      </c>
      <c r="CG158" t="str">
        <f t="shared" si="61"/>
        <v/>
      </c>
      <c r="CH158" t="str">
        <f t="shared" si="61"/>
        <v/>
      </c>
      <c r="CI158" t="str">
        <f t="shared" si="61"/>
        <v/>
      </c>
      <c r="CJ158" t="str">
        <f t="shared" si="61"/>
        <v/>
      </c>
      <c r="CK158" t="str">
        <f t="shared" si="61"/>
        <v/>
      </c>
      <c r="CL158" t="str">
        <f t="shared" si="61"/>
        <v/>
      </c>
      <c r="CN158" t="str">
        <f t="shared" si="70"/>
        <v/>
      </c>
      <c r="CO158" t="str">
        <f t="shared" si="70"/>
        <v/>
      </c>
      <c r="CP158" t="str">
        <f t="shared" si="70"/>
        <v/>
      </c>
      <c r="CQ158" t="str">
        <f t="shared" si="70"/>
        <v/>
      </c>
      <c r="CR158" t="str">
        <f t="shared" si="70"/>
        <v/>
      </c>
      <c r="CS158" t="str">
        <f t="shared" si="70"/>
        <v/>
      </c>
      <c r="CT158" t="str">
        <f t="shared" si="62"/>
        <v/>
      </c>
      <c r="CU158" t="str">
        <f t="shared" si="62"/>
        <v/>
      </c>
      <c r="CV158" t="str">
        <f t="shared" si="62"/>
        <v/>
      </c>
      <c r="CW158" t="str">
        <f t="shared" si="62"/>
        <v/>
      </c>
      <c r="CX158" t="str">
        <f t="shared" si="62"/>
        <v/>
      </c>
      <c r="CY158" t="str">
        <f t="shared" si="62"/>
        <v/>
      </c>
      <c r="DA158" t="str">
        <f t="shared" si="71"/>
        <v/>
      </c>
      <c r="DB158" t="str">
        <f t="shared" si="71"/>
        <v/>
      </c>
      <c r="DC158" t="str">
        <f t="shared" si="71"/>
        <v/>
      </c>
      <c r="DD158" t="str">
        <f t="shared" si="71"/>
        <v/>
      </c>
      <c r="DE158" t="str">
        <f t="shared" si="71"/>
        <v/>
      </c>
      <c r="DF158" t="str">
        <f t="shared" si="71"/>
        <v/>
      </c>
      <c r="DG158" t="str">
        <f t="shared" si="63"/>
        <v/>
      </c>
      <c r="DH158" t="str">
        <f t="shared" si="63"/>
        <v/>
      </c>
      <c r="DI158" t="str">
        <f t="shared" si="63"/>
        <v/>
      </c>
      <c r="DJ158" t="str">
        <f t="shared" si="63"/>
        <v/>
      </c>
      <c r="DK158" t="str">
        <f t="shared" si="63"/>
        <v/>
      </c>
      <c r="DL158" t="str">
        <f t="shared" si="63"/>
        <v/>
      </c>
    </row>
    <row r="159" spans="1:116" ht="17">
      <c r="A159" s="1">
        <v>1</v>
      </c>
      <c r="B159">
        <v>1</v>
      </c>
      <c r="C159">
        <v>1</v>
      </c>
      <c r="D159">
        <v>1</v>
      </c>
      <c r="E159">
        <v>1</v>
      </c>
      <c r="F159">
        <v>0</v>
      </c>
      <c r="G159">
        <v>1</v>
      </c>
      <c r="H159">
        <v>1</v>
      </c>
      <c r="I159">
        <v>0</v>
      </c>
      <c r="J159">
        <v>1</v>
      </c>
      <c r="K159">
        <v>0</v>
      </c>
      <c r="L159">
        <v>1</v>
      </c>
      <c r="N159">
        <f t="shared" si="64"/>
        <v>1</v>
      </c>
      <c r="O159">
        <f t="shared" si="64"/>
        <v>1</v>
      </c>
      <c r="P159">
        <f t="shared" si="64"/>
        <v>1</v>
      </c>
      <c r="Q159">
        <f t="shared" si="64"/>
        <v>1</v>
      </c>
      <c r="R159">
        <f t="shared" si="64"/>
        <v>1</v>
      </c>
      <c r="S159">
        <f t="shared" si="64"/>
        <v>0</v>
      </c>
      <c r="T159">
        <f t="shared" si="56"/>
        <v>1</v>
      </c>
      <c r="U159">
        <f t="shared" si="56"/>
        <v>1</v>
      </c>
      <c r="V159">
        <f t="shared" si="56"/>
        <v>0</v>
      </c>
      <c r="W159">
        <f t="shared" si="56"/>
        <v>1</v>
      </c>
      <c r="X159">
        <f t="shared" si="56"/>
        <v>0</v>
      </c>
      <c r="Y159">
        <f t="shared" si="56"/>
        <v>1</v>
      </c>
      <c r="AA159">
        <f t="shared" si="65"/>
        <v>1</v>
      </c>
      <c r="AB159">
        <f t="shared" si="65"/>
        <v>1</v>
      </c>
      <c r="AC159">
        <f t="shared" si="65"/>
        <v>1</v>
      </c>
      <c r="AD159">
        <f t="shared" si="65"/>
        <v>1</v>
      </c>
      <c r="AE159">
        <f t="shared" si="65"/>
        <v>1</v>
      </c>
      <c r="AF159">
        <f t="shared" si="65"/>
        <v>0</v>
      </c>
      <c r="AG159">
        <f t="shared" si="57"/>
        <v>1</v>
      </c>
      <c r="AH159">
        <f t="shared" si="57"/>
        <v>1</v>
      </c>
      <c r="AI159">
        <f t="shared" si="57"/>
        <v>0</v>
      </c>
      <c r="AJ159">
        <f t="shared" si="57"/>
        <v>1</v>
      </c>
      <c r="AK159">
        <f t="shared" si="57"/>
        <v>0</v>
      </c>
      <c r="AL159">
        <f t="shared" si="57"/>
        <v>1</v>
      </c>
      <c r="AN159">
        <f t="shared" si="66"/>
        <v>1</v>
      </c>
      <c r="AO159">
        <f t="shared" si="66"/>
        <v>1</v>
      </c>
      <c r="AP159">
        <f t="shared" si="66"/>
        <v>1</v>
      </c>
      <c r="AQ159">
        <f t="shared" si="66"/>
        <v>1</v>
      </c>
      <c r="AR159">
        <f t="shared" si="66"/>
        <v>1</v>
      </c>
      <c r="AS159">
        <f t="shared" si="66"/>
        <v>0</v>
      </c>
      <c r="AT159">
        <f t="shared" si="58"/>
        <v>1</v>
      </c>
      <c r="AU159">
        <f t="shared" si="58"/>
        <v>1</v>
      </c>
      <c r="AV159">
        <f t="shared" si="58"/>
        <v>0</v>
      </c>
      <c r="AW159">
        <f t="shared" si="58"/>
        <v>1</v>
      </c>
      <c r="AX159">
        <f t="shared" si="58"/>
        <v>0</v>
      </c>
      <c r="AY159">
        <f t="shared" si="58"/>
        <v>1</v>
      </c>
      <c r="BA159" t="str">
        <f t="shared" si="67"/>
        <v/>
      </c>
      <c r="BB159" t="str">
        <f t="shared" si="67"/>
        <v/>
      </c>
      <c r="BC159" t="str">
        <f t="shared" si="67"/>
        <v/>
      </c>
      <c r="BD159" t="str">
        <f t="shared" si="67"/>
        <v/>
      </c>
      <c r="BE159" t="str">
        <f t="shared" si="67"/>
        <v/>
      </c>
      <c r="BF159" t="str">
        <f t="shared" si="67"/>
        <v/>
      </c>
      <c r="BG159" t="str">
        <f t="shared" si="59"/>
        <v/>
      </c>
      <c r="BH159" t="str">
        <f t="shared" si="59"/>
        <v/>
      </c>
      <c r="BI159" t="str">
        <f t="shared" si="59"/>
        <v/>
      </c>
      <c r="BJ159" t="str">
        <f t="shared" si="59"/>
        <v/>
      </c>
      <c r="BK159" t="str">
        <f t="shared" si="59"/>
        <v/>
      </c>
      <c r="BL159" t="str">
        <f t="shared" si="59"/>
        <v/>
      </c>
      <c r="BN159" t="str">
        <f t="shared" si="68"/>
        <v/>
      </c>
      <c r="BO159" t="str">
        <f t="shared" si="68"/>
        <v/>
      </c>
      <c r="BP159" t="str">
        <f t="shared" si="68"/>
        <v/>
      </c>
      <c r="BQ159" t="str">
        <f t="shared" si="68"/>
        <v/>
      </c>
      <c r="BR159" t="str">
        <f t="shared" si="68"/>
        <v/>
      </c>
      <c r="BS159" t="str">
        <f t="shared" si="68"/>
        <v/>
      </c>
      <c r="BT159" t="str">
        <f t="shared" si="60"/>
        <v/>
      </c>
      <c r="BU159" t="str">
        <f t="shared" si="60"/>
        <v/>
      </c>
      <c r="BV159" t="str">
        <f t="shared" si="60"/>
        <v/>
      </c>
      <c r="BW159" t="str">
        <f t="shared" si="60"/>
        <v/>
      </c>
      <c r="BX159" t="str">
        <f t="shared" si="60"/>
        <v/>
      </c>
      <c r="BY159" t="str">
        <f t="shared" si="60"/>
        <v/>
      </c>
      <c r="CA159" t="str">
        <f t="shared" si="69"/>
        <v/>
      </c>
      <c r="CB159" t="str">
        <f t="shared" si="69"/>
        <v/>
      </c>
      <c r="CC159" t="str">
        <f t="shared" si="69"/>
        <v/>
      </c>
      <c r="CD159" t="str">
        <f t="shared" si="69"/>
        <v/>
      </c>
      <c r="CE159" t="str">
        <f t="shared" si="69"/>
        <v/>
      </c>
      <c r="CF159" t="str">
        <f t="shared" si="69"/>
        <v/>
      </c>
      <c r="CG159" t="str">
        <f t="shared" si="61"/>
        <v/>
      </c>
      <c r="CH159" t="str">
        <f t="shared" si="61"/>
        <v/>
      </c>
      <c r="CI159" t="str">
        <f t="shared" si="61"/>
        <v/>
      </c>
      <c r="CJ159" t="str">
        <f t="shared" si="61"/>
        <v/>
      </c>
      <c r="CK159" t="str">
        <f t="shared" si="61"/>
        <v/>
      </c>
      <c r="CL159" t="str">
        <f t="shared" si="61"/>
        <v/>
      </c>
      <c r="CN159" t="str">
        <f t="shared" si="70"/>
        <v/>
      </c>
      <c r="CO159" t="str">
        <f t="shared" si="70"/>
        <v/>
      </c>
      <c r="CP159" t="str">
        <f t="shared" si="70"/>
        <v/>
      </c>
      <c r="CQ159" t="str">
        <f t="shared" si="70"/>
        <v/>
      </c>
      <c r="CR159" t="str">
        <f t="shared" si="70"/>
        <v/>
      </c>
      <c r="CS159" t="str">
        <f t="shared" si="70"/>
        <v/>
      </c>
      <c r="CT159" t="str">
        <f t="shared" si="62"/>
        <v/>
      </c>
      <c r="CU159" t="str">
        <f t="shared" si="62"/>
        <v/>
      </c>
      <c r="CV159" t="str">
        <f t="shared" si="62"/>
        <v/>
      </c>
      <c r="CW159" t="str">
        <f t="shared" si="62"/>
        <v/>
      </c>
      <c r="CX159" t="str">
        <f t="shared" si="62"/>
        <v/>
      </c>
      <c r="CY159" t="str">
        <f t="shared" si="62"/>
        <v/>
      </c>
      <c r="DA159" t="str">
        <f t="shared" si="71"/>
        <v/>
      </c>
      <c r="DB159" t="str">
        <f t="shared" si="71"/>
        <v/>
      </c>
      <c r="DC159" t="str">
        <f t="shared" si="71"/>
        <v/>
      </c>
      <c r="DD159" t="str">
        <f t="shared" si="71"/>
        <v/>
      </c>
      <c r="DE159" t="str">
        <f t="shared" si="71"/>
        <v/>
      </c>
      <c r="DF159" t="str">
        <f t="shared" si="71"/>
        <v/>
      </c>
      <c r="DG159" t="str">
        <f t="shared" si="63"/>
        <v/>
      </c>
      <c r="DH159" t="str">
        <f t="shared" si="63"/>
        <v/>
      </c>
      <c r="DI159" t="str">
        <f t="shared" si="63"/>
        <v/>
      </c>
      <c r="DJ159" t="str">
        <f t="shared" si="63"/>
        <v/>
      </c>
      <c r="DK159" t="str">
        <f t="shared" si="63"/>
        <v/>
      </c>
      <c r="DL159" t="str">
        <f t="shared" si="63"/>
        <v/>
      </c>
    </row>
    <row r="160" spans="1:116" ht="17">
      <c r="A160" s="1">
        <v>0</v>
      </c>
      <c r="B160">
        <v>1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0</v>
      </c>
      <c r="L160">
        <v>1</v>
      </c>
      <c r="N160" t="str">
        <f t="shared" si="64"/>
        <v/>
      </c>
      <c r="O160" t="str">
        <f t="shared" si="64"/>
        <v/>
      </c>
      <c r="P160" t="str">
        <f t="shared" si="64"/>
        <v/>
      </c>
      <c r="Q160" t="str">
        <f t="shared" si="64"/>
        <v/>
      </c>
      <c r="R160" t="str">
        <f t="shared" si="64"/>
        <v/>
      </c>
      <c r="S160" t="str">
        <f t="shared" si="64"/>
        <v/>
      </c>
      <c r="T160" t="str">
        <f t="shared" si="56"/>
        <v/>
      </c>
      <c r="U160" t="str">
        <f t="shared" si="56"/>
        <v/>
      </c>
      <c r="V160" t="str">
        <f t="shared" si="56"/>
        <v/>
      </c>
      <c r="W160" t="str">
        <f t="shared" si="56"/>
        <v/>
      </c>
      <c r="X160" t="str">
        <f t="shared" si="56"/>
        <v/>
      </c>
      <c r="Y160" t="str">
        <f t="shared" si="56"/>
        <v/>
      </c>
      <c r="AA160" t="str">
        <f t="shared" si="65"/>
        <v/>
      </c>
      <c r="AB160" t="str">
        <f t="shared" si="65"/>
        <v/>
      </c>
      <c r="AC160" t="str">
        <f t="shared" si="65"/>
        <v/>
      </c>
      <c r="AD160" t="str">
        <f t="shared" si="65"/>
        <v/>
      </c>
      <c r="AE160" t="str">
        <f t="shared" si="65"/>
        <v/>
      </c>
      <c r="AF160" t="str">
        <f t="shared" si="65"/>
        <v/>
      </c>
      <c r="AG160" t="str">
        <f t="shared" si="57"/>
        <v/>
      </c>
      <c r="AH160" t="str">
        <f t="shared" si="57"/>
        <v/>
      </c>
      <c r="AI160" t="str">
        <f t="shared" si="57"/>
        <v/>
      </c>
      <c r="AJ160" t="str">
        <f t="shared" si="57"/>
        <v/>
      </c>
      <c r="AK160" t="str">
        <f t="shared" si="57"/>
        <v/>
      </c>
      <c r="AL160" t="str">
        <f t="shared" si="57"/>
        <v/>
      </c>
      <c r="AN160" t="str">
        <f t="shared" si="66"/>
        <v/>
      </c>
      <c r="AO160" t="str">
        <f t="shared" si="66"/>
        <v/>
      </c>
      <c r="AP160" t="str">
        <f t="shared" si="66"/>
        <v/>
      </c>
      <c r="AQ160" t="str">
        <f t="shared" si="66"/>
        <v/>
      </c>
      <c r="AR160" t="str">
        <f t="shared" si="66"/>
        <v/>
      </c>
      <c r="AS160" t="str">
        <f t="shared" si="66"/>
        <v/>
      </c>
      <c r="AT160" t="str">
        <f t="shared" si="58"/>
        <v/>
      </c>
      <c r="AU160" t="str">
        <f t="shared" si="58"/>
        <v/>
      </c>
      <c r="AV160" t="str">
        <f t="shared" si="58"/>
        <v/>
      </c>
      <c r="AW160" t="str">
        <f t="shared" si="58"/>
        <v/>
      </c>
      <c r="AX160" t="str">
        <f t="shared" si="58"/>
        <v/>
      </c>
      <c r="AY160" t="str">
        <f t="shared" si="58"/>
        <v/>
      </c>
      <c r="BA160" t="str">
        <f t="shared" si="67"/>
        <v/>
      </c>
      <c r="BB160" t="str">
        <f t="shared" si="67"/>
        <v/>
      </c>
      <c r="BC160" t="str">
        <f t="shared" si="67"/>
        <v/>
      </c>
      <c r="BD160" t="str">
        <f t="shared" si="67"/>
        <v/>
      </c>
      <c r="BE160" t="str">
        <f t="shared" si="67"/>
        <v/>
      </c>
      <c r="BF160" t="str">
        <f t="shared" si="67"/>
        <v/>
      </c>
      <c r="BG160" t="str">
        <f t="shared" si="59"/>
        <v/>
      </c>
      <c r="BH160" t="str">
        <f t="shared" si="59"/>
        <v/>
      </c>
      <c r="BI160" t="str">
        <f t="shared" si="59"/>
        <v/>
      </c>
      <c r="BJ160" t="str">
        <f t="shared" si="59"/>
        <v/>
      </c>
      <c r="BK160" t="str">
        <f t="shared" si="59"/>
        <v/>
      </c>
      <c r="BL160" t="str">
        <f t="shared" si="59"/>
        <v/>
      </c>
      <c r="BN160" t="str">
        <f t="shared" si="68"/>
        <v/>
      </c>
      <c r="BO160" t="str">
        <f t="shared" si="68"/>
        <v/>
      </c>
      <c r="BP160" t="str">
        <f t="shared" si="68"/>
        <v/>
      </c>
      <c r="BQ160" t="str">
        <f t="shared" si="68"/>
        <v/>
      </c>
      <c r="BR160" t="str">
        <f t="shared" si="68"/>
        <v/>
      </c>
      <c r="BS160" t="str">
        <f t="shared" si="68"/>
        <v/>
      </c>
      <c r="BT160" t="str">
        <f t="shared" si="60"/>
        <v/>
      </c>
      <c r="BU160" t="str">
        <f t="shared" si="60"/>
        <v/>
      </c>
      <c r="BV160" t="str">
        <f t="shared" si="60"/>
        <v/>
      </c>
      <c r="BW160" t="str">
        <f t="shared" si="60"/>
        <v/>
      </c>
      <c r="BX160" t="str">
        <f t="shared" si="60"/>
        <v/>
      </c>
      <c r="BY160" t="str">
        <f t="shared" si="60"/>
        <v/>
      </c>
      <c r="CA160" t="str">
        <f t="shared" si="69"/>
        <v/>
      </c>
      <c r="CB160" t="str">
        <f t="shared" si="69"/>
        <v/>
      </c>
      <c r="CC160" t="str">
        <f t="shared" si="69"/>
        <v/>
      </c>
      <c r="CD160" t="str">
        <f t="shared" si="69"/>
        <v/>
      </c>
      <c r="CE160" t="str">
        <f t="shared" si="69"/>
        <v/>
      </c>
      <c r="CF160" t="str">
        <f t="shared" si="69"/>
        <v/>
      </c>
      <c r="CG160" t="str">
        <f t="shared" si="61"/>
        <v/>
      </c>
      <c r="CH160" t="str">
        <f t="shared" si="61"/>
        <v/>
      </c>
      <c r="CI160" t="str">
        <f t="shared" si="61"/>
        <v/>
      </c>
      <c r="CJ160" t="str">
        <f t="shared" si="61"/>
        <v/>
      </c>
      <c r="CK160" t="str">
        <f t="shared" si="61"/>
        <v/>
      </c>
      <c r="CL160" t="str">
        <f t="shared" si="61"/>
        <v/>
      </c>
      <c r="CN160" t="str">
        <f t="shared" si="70"/>
        <v/>
      </c>
      <c r="CO160" t="str">
        <f t="shared" si="70"/>
        <v/>
      </c>
      <c r="CP160" t="str">
        <f t="shared" si="70"/>
        <v/>
      </c>
      <c r="CQ160" t="str">
        <f t="shared" si="70"/>
        <v/>
      </c>
      <c r="CR160" t="str">
        <f t="shared" si="70"/>
        <v/>
      </c>
      <c r="CS160" t="str">
        <f t="shared" si="70"/>
        <v/>
      </c>
      <c r="CT160" t="str">
        <f t="shared" si="62"/>
        <v/>
      </c>
      <c r="CU160" t="str">
        <f t="shared" si="62"/>
        <v/>
      </c>
      <c r="CV160" t="str">
        <f t="shared" si="62"/>
        <v/>
      </c>
      <c r="CW160" t="str">
        <f t="shared" si="62"/>
        <v/>
      </c>
      <c r="CX160" t="str">
        <f t="shared" si="62"/>
        <v/>
      </c>
      <c r="CY160" t="str">
        <f t="shared" si="62"/>
        <v/>
      </c>
      <c r="DA160" t="str">
        <f t="shared" si="71"/>
        <v/>
      </c>
      <c r="DB160" t="str">
        <f t="shared" si="71"/>
        <v/>
      </c>
      <c r="DC160" t="str">
        <f t="shared" si="71"/>
        <v/>
      </c>
      <c r="DD160" t="str">
        <f t="shared" si="71"/>
        <v/>
      </c>
      <c r="DE160" t="str">
        <f t="shared" si="71"/>
        <v/>
      </c>
      <c r="DF160" t="str">
        <f t="shared" si="71"/>
        <v/>
      </c>
      <c r="DG160" t="str">
        <f t="shared" si="63"/>
        <v/>
      </c>
      <c r="DH160" t="str">
        <f t="shared" si="63"/>
        <v/>
      </c>
      <c r="DI160" t="str">
        <f t="shared" si="63"/>
        <v/>
      </c>
      <c r="DJ160" t="str">
        <f t="shared" si="63"/>
        <v/>
      </c>
      <c r="DK160" t="str">
        <f t="shared" si="63"/>
        <v/>
      </c>
      <c r="DL160" t="str">
        <f t="shared" si="63"/>
        <v/>
      </c>
    </row>
    <row r="161" spans="1:116" ht="17">
      <c r="A161" s="1">
        <v>0</v>
      </c>
      <c r="B161">
        <v>0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0</v>
      </c>
      <c r="J161">
        <v>1</v>
      </c>
      <c r="K161">
        <v>0</v>
      </c>
      <c r="L161">
        <v>0</v>
      </c>
      <c r="N161" t="str">
        <f t="shared" si="64"/>
        <v/>
      </c>
      <c r="O161" t="str">
        <f t="shared" si="64"/>
        <v/>
      </c>
      <c r="P161" t="str">
        <f t="shared" si="64"/>
        <v/>
      </c>
      <c r="Q161" t="str">
        <f t="shared" si="64"/>
        <v/>
      </c>
      <c r="R161" t="str">
        <f t="shared" si="64"/>
        <v/>
      </c>
      <c r="S161" t="str">
        <f t="shared" si="64"/>
        <v/>
      </c>
      <c r="T161" t="str">
        <f t="shared" si="56"/>
        <v/>
      </c>
      <c r="U161" t="str">
        <f t="shared" si="56"/>
        <v/>
      </c>
      <c r="V161" t="str">
        <f t="shared" si="56"/>
        <v/>
      </c>
      <c r="W161" t="str">
        <f t="shared" si="56"/>
        <v/>
      </c>
      <c r="X161" t="str">
        <f t="shared" si="56"/>
        <v/>
      </c>
      <c r="Y161" t="str">
        <f t="shared" si="56"/>
        <v/>
      </c>
      <c r="AA161" t="str">
        <f t="shared" si="65"/>
        <v/>
      </c>
      <c r="AB161" t="str">
        <f t="shared" si="65"/>
        <v/>
      </c>
      <c r="AC161" t="str">
        <f t="shared" si="65"/>
        <v/>
      </c>
      <c r="AD161" t="str">
        <f t="shared" si="65"/>
        <v/>
      </c>
      <c r="AE161" t="str">
        <f t="shared" si="65"/>
        <v/>
      </c>
      <c r="AF161" t="str">
        <f t="shared" si="65"/>
        <v/>
      </c>
      <c r="AG161" t="str">
        <f t="shared" si="57"/>
        <v/>
      </c>
      <c r="AH161" t="str">
        <f t="shared" si="57"/>
        <v/>
      </c>
      <c r="AI161" t="str">
        <f t="shared" si="57"/>
        <v/>
      </c>
      <c r="AJ161" t="str">
        <f t="shared" si="57"/>
        <v/>
      </c>
      <c r="AK161" t="str">
        <f t="shared" si="57"/>
        <v/>
      </c>
      <c r="AL161" t="str">
        <f t="shared" si="57"/>
        <v/>
      </c>
      <c r="AN161" t="str">
        <f t="shared" si="66"/>
        <v/>
      </c>
      <c r="AO161" t="str">
        <f t="shared" si="66"/>
        <v/>
      </c>
      <c r="AP161" t="str">
        <f t="shared" si="66"/>
        <v/>
      </c>
      <c r="AQ161" t="str">
        <f t="shared" si="66"/>
        <v/>
      </c>
      <c r="AR161" t="str">
        <f t="shared" si="66"/>
        <v/>
      </c>
      <c r="AS161" t="str">
        <f t="shared" si="66"/>
        <v/>
      </c>
      <c r="AT161" t="str">
        <f t="shared" si="58"/>
        <v/>
      </c>
      <c r="AU161" t="str">
        <f t="shared" si="58"/>
        <v/>
      </c>
      <c r="AV161" t="str">
        <f t="shared" si="58"/>
        <v/>
      </c>
      <c r="AW161" t="str">
        <f t="shared" si="58"/>
        <v/>
      </c>
      <c r="AX161" t="str">
        <f t="shared" si="58"/>
        <v/>
      </c>
      <c r="AY161" t="str">
        <f t="shared" si="58"/>
        <v/>
      </c>
      <c r="BA161" t="str">
        <f t="shared" si="67"/>
        <v/>
      </c>
      <c r="BB161" t="str">
        <f t="shared" si="67"/>
        <v/>
      </c>
      <c r="BC161" t="str">
        <f t="shared" si="67"/>
        <v/>
      </c>
      <c r="BD161" t="str">
        <f t="shared" si="67"/>
        <v/>
      </c>
      <c r="BE161" t="str">
        <f t="shared" si="67"/>
        <v/>
      </c>
      <c r="BF161" t="str">
        <f t="shared" si="67"/>
        <v/>
      </c>
      <c r="BG161" t="str">
        <f t="shared" si="59"/>
        <v/>
      </c>
      <c r="BH161" t="str">
        <f t="shared" si="59"/>
        <v/>
      </c>
      <c r="BI161" t="str">
        <f t="shared" si="59"/>
        <v/>
      </c>
      <c r="BJ161" t="str">
        <f t="shared" si="59"/>
        <v/>
      </c>
      <c r="BK161" t="str">
        <f t="shared" si="59"/>
        <v/>
      </c>
      <c r="BL161" t="str">
        <f t="shared" si="59"/>
        <v/>
      </c>
      <c r="BN161" t="str">
        <f t="shared" si="68"/>
        <v/>
      </c>
      <c r="BO161" t="str">
        <f t="shared" si="68"/>
        <v/>
      </c>
      <c r="BP161" t="str">
        <f t="shared" si="68"/>
        <v/>
      </c>
      <c r="BQ161" t="str">
        <f t="shared" si="68"/>
        <v/>
      </c>
      <c r="BR161" t="str">
        <f t="shared" si="68"/>
        <v/>
      </c>
      <c r="BS161" t="str">
        <f t="shared" si="68"/>
        <v/>
      </c>
      <c r="BT161" t="str">
        <f t="shared" si="60"/>
        <v/>
      </c>
      <c r="BU161" t="str">
        <f t="shared" si="60"/>
        <v/>
      </c>
      <c r="BV161" t="str">
        <f t="shared" si="60"/>
        <v/>
      </c>
      <c r="BW161" t="str">
        <f t="shared" si="60"/>
        <v/>
      </c>
      <c r="BX161" t="str">
        <f t="shared" si="60"/>
        <v/>
      </c>
      <c r="BY161" t="str">
        <f t="shared" si="60"/>
        <v/>
      </c>
      <c r="CA161" t="str">
        <f t="shared" si="69"/>
        <v/>
      </c>
      <c r="CB161" t="str">
        <f t="shared" si="69"/>
        <v/>
      </c>
      <c r="CC161" t="str">
        <f t="shared" si="69"/>
        <v/>
      </c>
      <c r="CD161" t="str">
        <f t="shared" si="69"/>
        <v/>
      </c>
      <c r="CE161" t="str">
        <f t="shared" si="69"/>
        <v/>
      </c>
      <c r="CF161" t="str">
        <f t="shared" si="69"/>
        <v/>
      </c>
      <c r="CG161" t="str">
        <f t="shared" si="61"/>
        <v/>
      </c>
      <c r="CH161" t="str">
        <f t="shared" si="61"/>
        <v/>
      </c>
      <c r="CI161" t="str">
        <f t="shared" si="61"/>
        <v/>
      </c>
      <c r="CJ161" t="str">
        <f t="shared" si="61"/>
        <v/>
      </c>
      <c r="CK161" t="str">
        <f t="shared" si="61"/>
        <v/>
      </c>
      <c r="CL161" t="str">
        <f t="shared" si="61"/>
        <v/>
      </c>
      <c r="CN161" t="str">
        <f t="shared" si="70"/>
        <v/>
      </c>
      <c r="CO161" t="str">
        <f t="shared" si="70"/>
        <v/>
      </c>
      <c r="CP161" t="str">
        <f t="shared" si="70"/>
        <v/>
      </c>
      <c r="CQ161" t="str">
        <f t="shared" si="70"/>
        <v/>
      </c>
      <c r="CR161" t="str">
        <f t="shared" si="70"/>
        <v/>
      </c>
      <c r="CS161" t="str">
        <f t="shared" si="70"/>
        <v/>
      </c>
      <c r="CT161" t="str">
        <f t="shared" si="62"/>
        <v/>
      </c>
      <c r="CU161" t="str">
        <f t="shared" si="62"/>
        <v/>
      </c>
      <c r="CV161" t="str">
        <f t="shared" si="62"/>
        <v/>
      </c>
      <c r="CW161" t="str">
        <f t="shared" si="62"/>
        <v/>
      </c>
      <c r="CX161" t="str">
        <f t="shared" si="62"/>
        <v/>
      </c>
      <c r="CY161" t="str">
        <f t="shared" si="62"/>
        <v/>
      </c>
      <c r="DA161" t="str">
        <f t="shared" si="71"/>
        <v/>
      </c>
      <c r="DB161" t="str">
        <f t="shared" si="71"/>
        <v/>
      </c>
      <c r="DC161" t="str">
        <f t="shared" si="71"/>
        <v/>
      </c>
      <c r="DD161" t="str">
        <f t="shared" si="71"/>
        <v/>
      </c>
      <c r="DE161" t="str">
        <f t="shared" si="71"/>
        <v/>
      </c>
      <c r="DF161" t="str">
        <f t="shared" si="71"/>
        <v/>
      </c>
      <c r="DG161" t="str">
        <f t="shared" si="63"/>
        <v/>
      </c>
      <c r="DH161" t="str">
        <f t="shared" si="63"/>
        <v/>
      </c>
      <c r="DI161" t="str">
        <f t="shared" si="63"/>
        <v/>
      </c>
      <c r="DJ161" t="str">
        <f t="shared" si="63"/>
        <v/>
      </c>
      <c r="DK161" t="str">
        <f t="shared" si="63"/>
        <v/>
      </c>
      <c r="DL161" t="str">
        <f t="shared" si="63"/>
        <v/>
      </c>
    </row>
    <row r="162" spans="1:116" ht="17">
      <c r="A162" s="1">
        <v>1</v>
      </c>
      <c r="B162">
        <v>1</v>
      </c>
      <c r="C162">
        <v>1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N162">
        <f t="shared" si="64"/>
        <v>1</v>
      </c>
      <c r="O162">
        <f t="shared" si="64"/>
        <v>1</v>
      </c>
      <c r="P162">
        <f t="shared" si="64"/>
        <v>1</v>
      </c>
      <c r="Q162">
        <f t="shared" si="64"/>
        <v>1</v>
      </c>
      <c r="R162">
        <f t="shared" si="64"/>
        <v>0</v>
      </c>
      <c r="S162">
        <f t="shared" si="64"/>
        <v>1</v>
      </c>
      <c r="T162">
        <f t="shared" si="56"/>
        <v>0</v>
      </c>
      <c r="U162">
        <f t="shared" si="56"/>
        <v>0</v>
      </c>
      <c r="V162">
        <f t="shared" si="56"/>
        <v>0</v>
      </c>
      <c r="W162">
        <f t="shared" si="56"/>
        <v>0</v>
      </c>
      <c r="X162">
        <f t="shared" si="56"/>
        <v>0</v>
      </c>
      <c r="Y162">
        <f t="shared" si="56"/>
        <v>0</v>
      </c>
      <c r="AA162">
        <f t="shared" si="65"/>
        <v>1</v>
      </c>
      <c r="AB162">
        <f t="shared" si="65"/>
        <v>1</v>
      </c>
      <c r="AC162">
        <f t="shared" si="65"/>
        <v>1</v>
      </c>
      <c r="AD162">
        <f t="shared" si="65"/>
        <v>1</v>
      </c>
      <c r="AE162">
        <f t="shared" si="65"/>
        <v>0</v>
      </c>
      <c r="AF162">
        <f t="shared" si="65"/>
        <v>1</v>
      </c>
      <c r="AG162">
        <f t="shared" si="57"/>
        <v>0</v>
      </c>
      <c r="AH162">
        <f t="shared" si="57"/>
        <v>0</v>
      </c>
      <c r="AI162">
        <f t="shared" si="57"/>
        <v>0</v>
      </c>
      <c r="AJ162">
        <f t="shared" si="57"/>
        <v>0</v>
      </c>
      <c r="AK162">
        <f t="shared" si="57"/>
        <v>0</v>
      </c>
      <c r="AL162">
        <f t="shared" si="57"/>
        <v>0</v>
      </c>
      <c r="AN162">
        <f t="shared" si="66"/>
        <v>1</v>
      </c>
      <c r="AO162">
        <f t="shared" si="66"/>
        <v>1</v>
      </c>
      <c r="AP162">
        <f t="shared" si="66"/>
        <v>1</v>
      </c>
      <c r="AQ162">
        <f t="shared" si="66"/>
        <v>1</v>
      </c>
      <c r="AR162">
        <f t="shared" si="66"/>
        <v>0</v>
      </c>
      <c r="AS162">
        <f t="shared" si="66"/>
        <v>1</v>
      </c>
      <c r="AT162">
        <f t="shared" si="58"/>
        <v>0</v>
      </c>
      <c r="AU162">
        <f t="shared" si="58"/>
        <v>0</v>
      </c>
      <c r="AV162">
        <f t="shared" si="58"/>
        <v>0</v>
      </c>
      <c r="AW162">
        <f t="shared" si="58"/>
        <v>0</v>
      </c>
      <c r="AX162">
        <f t="shared" si="58"/>
        <v>0</v>
      </c>
      <c r="AY162">
        <f t="shared" si="58"/>
        <v>0</v>
      </c>
      <c r="BA162" t="str">
        <f t="shared" si="67"/>
        <v/>
      </c>
      <c r="BB162" t="str">
        <f t="shared" si="67"/>
        <v/>
      </c>
      <c r="BC162" t="str">
        <f t="shared" si="67"/>
        <v/>
      </c>
      <c r="BD162" t="str">
        <f t="shared" si="67"/>
        <v/>
      </c>
      <c r="BE162" t="str">
        <f t="shared" si="67"/>
        <v/>
      </c>
      <c r="BF162" t="str">
        <f t="shared" si="67"/>
        <v/>
      </c>
      <c r="BG162" t="str">
        <f t="shared" si="59"/>
        <v/>
      </c>
      <c r="BH162" t="str">
        <f t="shared" si="59"/>
        <v/>
      </c>
      <c r="BI162" t="str">
        <f t="shared" si="59"/>
        <v/>
      </c>
      <c r="BJ162" t="str">
        <f t="shared" si="59"/>
        <v/>
      </c>
      <c r="BK162" t="str">
        <f t="shared" si="59"/>
        <v/>
      </c>
      <c r="BL162" t="str">
        <f t="shared" si="59"/>
        <v/>
      </c>
      <c r="BN162" t="str">
        <f t="shared" si="68"/>
        <v/>
      </c>
      <c r="BO162" t="str">
        <f t="shared" si="68"/>
        <v/>
      </c>
      <c r="BP162" t="str">
        <f t="shared" si="68"/>
        <v/>
      </c>
      <c r="BQ162" t="str">
        <f t="shared" si="68"/>
        <v/>
      </c>
      <c r="BR162" t="str">
        <f t="shared" si="68"/>
        <v/>
      </c>
      <c r="BS162" t="str">
        <f t="shared" si="68"/>
        <v/>
      </c>
      <c r="BT162" t="str">
        <f t="shared" si="60"/>
        <v/>
      </c>
      <c r="BU162" t="str">
        <f t="shared" si="60"/>
        <v/>
      </c>
      <c r="BV162" t="str">
        <f t="shared" si="60"/>
        <v/>
      </c>
      <c r="BW162" t="str">
        <f t="shared" si="60"/>
        <v/>
      </c>
      <c r="BX162" t="str">
        <f t="shared" si="60"/>
        <v/>
      </c>
      <c r="BY162" t="str">
        <f t="shared" si="60"/>
        <v/>
      </c>
      <c r="CA162" t="str">
        <f t="shared" si="69"/>
        <v/>
      </c>
      <c r="CB162" t="str">
        <f t="shared" si="69"/>
        <v/>
      </c>
      <c r="CC162" t="str">
        <f t="shared" si="69"/>
        <v/>
      </c>
      <c r="CD162" t="str">
        <f t="shared" si="69"/>
        <v/>
      </c>
      <c r="CE162" t="str">
        <f t="shared" si="69"/>
        <v/>
      </c>
      <c r="CF162" t="str">
        <f t="shared" si="69"/>
        <v/>
      </c>
      <c r="CG162" t="str">
        <f t="shared" si="61"/>
        <v/>
      </c>
      <c r="CH162" t="str">
        <f t="shared" si="61"/>
        <v/>
      </c>
      <c r="CI162" t="str">
        <f t="shared" si="61"/>
        <v/>
      </c>
      <c r="CJ162" t="str">
        <f t="shared" si="61"/>
        <v/>
      </c>
      <c r="CK162" t="str">
        <f t="shared" si="61"/>
        <v/>
      </c>
      <c r="CL162" t="str">
        <f t="shared" si="61"/>
        <v/>
      </c>
      <c r="CN162" t="str">
        <f t="shared" si="70"/>
        <v/>
      </c>
      <c r="CO162" t="str">
        <f t="shared" si="70"/>
        <v/>
      </c>
      <c r="CP162" t="str">
        <f t="shared" si="70"/>
        <v/>
      </c>
      <c r="CQ162" t="str">
        <f t="shared" si="70"/>
        <v/>
      </c>
      <c r="CR162" t="str">
        <f t="shared" si="70"/>
        <v/>
      </c>
      <c r="CS162" t="str">
        <f t="shared" si="70"/>
        <v/>
      </c>
      <c r="CT162" t="str">
        <f t="shared" si="62"/>
        <v/>
      </c>
      <c r="CU162" t="str">
        <f t="shared" si="62"/>
        <v/>
      </c>
      <c r="CV162" t="str">
        <f t="shared" si="62"/>
        <v/>
      </c>
      <c r="CW162" t="str">
        <f t="shared" si="62"/>
        <v/>
      </c>
      <c r="CX162" t="str">
        <f t="shared" si="62"/>
        <v/>
      </c>
      <c r="CY162" t="str">
        <f t="shared" si="62"/>
        <v/>
      </c>
      <c r="DA162" t="str">
        <f t="shared" si="71"/>
        <v/>
      </c>
      <c r="DB162" t="str">
        <f t="shared" si="71"/>
        <v/>
      </c>
      <c r="DC162" t="str">
        <f t="shared" si="71"/>
        <v/>
      </c>
      <c r="DD162" t="str">
        <f t="shared" si="71"/>
        <v/>
      </c>
      <c r="DE162" t="str">
        <f t="shared" si="71"/>
        <v/>
      </c>
      <c r="DF162" t="str">
        <f t="shared" si="71"/>
        <v/>
      </c>
      <c r="DG162" t="str">
        <f t="shared" si="63"/>
        <v/>
      </c>
      <c r="DH162" t="str">
        <f t="shared" si="63"/>
        <v/>
      </c>
      <c r="DI162" t="str">
        <f t="shared" si="63"/>
        <v/>
      </c>
      <c r="DJ162" t="str">
        <f t="shared" si="63"/>
        <v/>
      </c>
      <c r="DK162" t="str">
        <f t="shared" si="63"/>
        <v/>
      </c>
      <c r="DL162" t="str">
        <f t="shared" si="63"/>
        <v/>
      </c>
    </row>
    <row r="163" spans="1:116" ht="17">
      <c r="A163" s="1">
        <v>0</v>
      </c>
      <c r="B163">
        <v>1</v>
      </c>
      <c r="C163">
        <v>1</v>
      </c>
      <c r="D163">
        <v>0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</v>
      </c>
      <c r="N163" t="str">
        <f t="shared" si="64"/>
        <v/>
      </c>
      <c r="O163" t="str">
        <f t="shared" si="64"/>
        <v/>
      </c>
      <c r="P163" t="str">
        <f t="shared" si="64"/>
        <v/>
      </c>
      <c r="Q163" t="str">
        <f t="shared" si="64"/>
        <v/>
      </c>
      <c r="R163" t="str">
        <f t="shared" si="64"/>
        <v/>
      </c>
      <c r="S163" t="str">
        <f t="shared" si="64"/>
        <v/>
      </c>
      <c r="T163" t="str">
        <f t="shared" si="56"/>
        <v/>
      </c>
      <c r="U163" t="str">
        <f t="shared" si="56"/>
        <v/>
      </c>
      <c r="V163" t="str">
        <f t="shared" si="56"/>
        <v/>
      </c>
      <c r="W163" t="str">
        <f t="shared" si="56"/>
        <v/>
      </c>
      <c r="X163" t="str">
        <f t="shared" si="56"/>
        <v/>
      </c>
      <c r="Y163" t="str">
        <f t="shared" si="56"/>
        <v/>
      </c>
      <c r="AA163" t="str">
        <f t="shared" si="65"/>
        <v/>
      </c>
      <c r="AB163" t="str">
        <f t="shared" si="65"/>
        <v/>
      </c>
      <c r="AC163" t="str">
        <f t="shared" si="65"/>
        <v/>
      </c>
      <c r="AD163" t="str">
        <f t="shared" si="65"/>
        <v/>
      </c>
      <c r="AE163" t="str">
        <f t="shared" si="65"/>
        <v/>
      </c>
      <c r="AF163" t="str">
        <f t="shared" si="65"/>
        <v/>
      </c>
      <c r="AG163" t="str">
        <f t="shared" si="57"/>
        <v/>
      </c>
      <c r="AH163" t="str">
        <f t="shared" si="57"/>
        <v/>
      </c>
      <c r="AI163" t="str">
        <f t="shared" si="57"/>
        <v/>
      </c>
      <c r="AJ163" t="str">
        <f t="shared" si="57"/>
        <v/>
      </c>
      <c r="AK163" t="str">
        <f t="shared" si="57"/>
        <v/>
      </c>
      <c r="AL163" t="str">
        <f t="shared" si="57"/>
        <v/>
      </c>
      <c r="AN163" t="str">
        <f t="shared" si="66"/>
        <v/>
      </c>
      <c r="AO163" t="str">
        <f t="shared" si="66"/>
        <v/>
      </c>
      <c r="AP163" t="str">
        <f t="shared" si="66"/>
        <v/>
      </c>
      <c r="AQ163" t="str">
        <f t="shared" si="66"/>
        <v/>
      </c>
      <c r="AR163" t="str">
        <f t="shared" si="66"/>
        <v/>
      </c>
      <c r="AS163" t="str">
        <f t="shared" si="66"/>
        <v/>
      </c>
      <c r="AT163" t="str">
        <f t="shared" si="58"/>
        <v/>
      </c>
      <c r="AU163" t="str">
        <f t="shared" si="58"/>
        <v/>
      </c>
      <c r="AV163" t="str">
        <f t="shared" si="58"/>
        <v/>
      </c>
      <c r="AW163" t="str">
        <f t="shared" si="58"/>
        <v/>
      </c>
      <c r="AX163" t="str">
        <f t="shared" si="58"/>
        <v/>
      </c>
      <c r="AY163" t="str">
        <f t="shared" si="58"/>
        <v/>
      </c>
      <c r="BA163" t="str">
        <f t="shared" si="67"/>
        <v/>
      </c>
      <c r="BB163" t="str">
        <f t="shared" si="67"/>
        <v/>
      </c>
      <c r="BC163" t="str">
        <f t="shared" si="67"/>
        <v/>
      </c>
      <c r="BD163" t="str">
        <f t="shared" si="67"/>
        <v/>
      </c>
      <c r="BE163" t="str">
        <f t="shared" si="67"/>
        <v/>
      </c>
      <c r="BF163" t="str">
        <f t="shared" si="67"/>
        <v/>
      </c>
      <c r="BG163" t="str">
        <f t="shared" si="59"/>
        <v/>
      </c>
      <c r="BH163" t="str">
        <f t="shared" si="59"/>
        <v/>
      </c>
      <c r="BI163" t="str">
        <f t="shared" si="59"/>
        <v/>
      </c>
      <c r="BJ163" t="str">
        <f t="shared" si="59"/>
        <v/>
      </c>
      <c r="BK163" t="str">
        <f t="shared" si="59"/>
        <v/>
      </c>
      <c r="BL163" t="str">
        <f t="shared" si="59"/>
        <v/>
      </c>
      <c r="BN163" t="str">
        <f t="shared" si="68"/>
        <v/>
      </c>
      <c r="BO163" t="str">
        <f t="shared" si="68"/>
        <v/>
      </c>
      <c r="BP163" t="str">
        <f t="shared" si="68"/>
        <v/>
      </c>
      <c r="BQ163" t="str">
        <f t="shared" si="68"/>
        <v/>
      </c>
      <c r="BR163" t="str">
        <f t="shared" si="68"/>
        <v/>
      </c>
      <c r="BS163" t="str">
        <f t="shared" si="68"/>
        <v/>
      </c>
      <c r="BT163" t="str">
        <f t="shared" si="60"/>
        <v/>
      </c>
      <c r="BU163" t="str">
        <f t="shared" si="60"/>
        <v/>
      </c>
      <c r="BV163" t="str">
        <f t="shared" si="60"/>
        <v/>
      </c>
      <c r="BW163" t="str">
        <f t="shared" si="60"/>
        <v/>
      </c>
      <c r="BX163" t="str">
        <f t="shared" si="60"/>
        <v/>
      </c>
      <c r="BY163" t="str">
        <f t="shared" si="60"/>
        <v/>
      </c>
      <c r="CA163" t="str">
        <f t="shared" si="69"/>
        <v/>
      </c>
      <c r="CB163" t="str">
        <f t="shared" si="69"/>
        <v/>
      </c>
      <c r="CC163" t="str">
        <f t="shared" si="69"/>
        <v/>
      </c>
      <c r="CD163" t="str">
        <f t="shared" si="69"/>
        <v/>
      </c>
      <c r="CE163" t="str">
        <f t="shared" si="69"/>
        <v/>
      </c>
      <c r="CF163" t="str">
        <f t="shared" si="69"/>
        <v/>
      </c>
      <c r="CG163" t="str">
        <f t="shared" si="61"/>
        <v/>
      </c>
      <c r="CH163" t="str">
        <f t="shared" si="61"/>
        <v/>
      </c>
      <c r="CI163" t="str">
        <f t="shared" si="61"/>
        <v/>
      </c>
      <c r="CJ163" t="str">
        <f t="shared" si="61"/>
        <v/>
      </c>
      <c r="CK163" t="str">
        <f t="shared" si="61"/>
        <v/>
      </c>
      <c r="CL163" t="str">
        <f t="shared" si="61"/>
        <v/>
      </c>
      <c r="CN163" t="str">
        <f t="shared" si="70"/>
        <v/>
      </c>
      <c r="CO163" t="str">
        <f t="shared" si="70"/>
        <v/>
      </c>
      <c r="CP163" t="str">
        <f t="shared" si="70"/>
        <v/>
      </c>
      <c r="CQ163" t="str">
        <f t="shared" si="70"/>
        <v/>
      </c>
      <c r="CR163" t="str">
        <f t="shared" si="70"/>
        <v/>
      </c>
      <c r="CS163" t="str">
        <f t="shared" si="70"/>
        <v/>
      </c>
      <c r="CT163" t="str">
        <f t="shared" si="62"/>
        <v/>
      </c>
      <c r="CU163" t="str">
        <f t="shared" si="62"/>
        <v/>
      </c>
      <c r="CV163" t="str">
        <f t="shared" si="62"/>
        <v/>
      </c>
      <c r="CW163" t="str">
        <f t="shared" si="62"/>
        <v/>
      </c>
      <c r="CX163" t="str">
        <f t="shared" si="62"/>
        <v/>
      </c>
      <c r="CY163" t="str">
        <f t="shared" si="62"/>
        <v/>
      </c>
      <c r="DA163" t="str">
        <f t="shared" si="71"/>
        <v/>
      </c>
      <c r="DB163" t="str">
        <f t="shared" si="71"/>
        <v/>
      </c>
      <c r="DC163" t="str">
        <f t="shared" si="71"/>
        <v/>
      </c>
      <c r="DD163" t="str">
        <f t="shared" si="71"/>
        <v/>
      </c>
      <c r="DE163" t="str">
        <f t="shared" si="71"/>
        <v/>
      </c>
      <c r="DF163" t="str">
        <f t="shared" si="71"/>
        <v/>
      </c>
      <c r="DG163" t="str">
        <f t="shared" si="63"/>
        <v/>
      </c>
      <c r="DH163" t="str">
        <f t="shared" si="63"/>
        <v/>
      </c>
      <c r="DI163" t="str">
        <f t="shared" si="63"/>
        <v/>
      </c>
      <c r="DJ163" t="str">
        <f t="shared" si="63"/>
        <v/>
      </c>
      <c r="DK163" t="str">
        <f t="shared" si="63"/>
        <v/>
      </c>
      <c r="DL163" t="str">
        <f t="shared" si="63"/>
        <v/>
      </c>
    </row>
    <row r="164" spans="1:116" ht="17">
      <c r="A164" s="1">
        <v>0</v>
      </c>
      <c r="B164">
        <v>0</v>
      </c>
      <c r="C164">
        <v>0</v>
      </c>
      <c r="D164">
        <v>1</v>
      </c>
      <c r="E164">
        <v>0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N164" t="str">
        <f t="shared" si="64"/>
        <v/>
      </c>
      <c r="O164" t="str">
        <f t="shared" si="64"/>
        <v/>
      </c>
      <c r="P164" t="str">
        <f t="shared" si="64"/>
        <v/>
      </c>
      <c r="Q164" t="str">
        <f t="shared" si="64"/>
        <v/>
      </c>
      <c r="R164" t="str">
        <f t="shared" si="64"/>
        <v/>
      </c>
      <c r="S164" t="str">
        <f t="shared" si="64"/>
        <v/>
      </c>
      <c r="T164" t="str">
        <f t="shared" si="56"/>
        <v/>
      </c>
      <c r="U164" t="str">
        <f t="shared" si="56"/>
        <v/>
      </c>
      <c r="V164" t="str">
        <f t="shared" si="56"/>
        <v/>
      </c>
      <c r="W164" t="str">
        <f t="shared" si="56"/>
        <v/>
      </c>
      <c r="X164" t="str">
        <f t="shared" si="56"/>
        <v/>
      </c>
      <c r="Y164" t="str">
        <f t="shared" si="56"/>
        <v/>
      </c>
      <c r="AA164" t="str">
        <f t="shared" si="65"/>
        <v/>
      </c>
      <c r="AB164" t="str">
        <f t="shared" si="65"/>
        <v/>
      </c>
      <c r="AC164" t="str">
        <f t="shared" si="65"/>
        <v/>
      </c>
      <c r="AD164" t="str">
        <f t="shared" si="65"/>
        <v/>
      </c>
      <c r="AE164" t="str">
        <f t="shared" si="65"/>
        <v/>
      </c>
      <c r="AF164" t="str">
        <f t="shared" si="65"/>
        <v/>
      </c>
      <c r="AG164" t="str">
        <f t="shared" si="57"/>
        <v/>
      </c>
      <c r="AH164" t="str">
        <f t="shared" si="57"/>
        <v/>
      </c>
      <c r="AI164" t="str">
        <f t="shared" si="57"/>
        <v/>
      </c>
      <c r="AJ164" t="str">
        <f t="shared" si="57"/>
        <v/>
      </c>
      <c r="AK164" t="str">
        <f t="shared" si="57"/>
        <v/>
      </c>
      <c r="AL164" t="str">
        <f t="shared" si="57"/>
        <v/>
      </c>
      <c r="AN164" t="str">
        <f t="shared" si="66"/>
        <v/>
      </c>
      <c r="AO164" t="str">
        <f t="shared" si="66"/>
        <v/>
      </c>
      <c r="AP164" t="str">
        <f t="shared" si="66"/>
        <v/>
      </c>
      <c r="AQ164" t="str">
        <f t="shared" si="66"/>
        <v/>
      </c>
      <c r="AR164" t="str">
        <f t="shared" si="66"/>
        <v/>
      </c>
      <c r="AS164" t="str">
        <f t="shared" si="66"/>
        <v/>
      </c>
      <c r="AT164" t="str">
        <f t="shared" si="58"/>
        <v/>
      </c>
      <c r="AU164" t="str">
        <f t="shared" si="58"/>
        <v/>
      </c>
      <c r="AV164" t="str">
        <f t="shared" si="58"/>
        <v/>
      </c>
      <c r="AW164" t="str">
        <f t="shared" si="58"/>
        <v/>
      </c>
      <c r="AX164" t="str">
        <f t="shared" si="58"/>
        <v/>
      </c>
      <c r="AY164" t="str">
        <f t="shared" si="58"/>
        <v/>
      </c>
      <c r="BA164" t="str">
        <f t="shared" si="67"/>
        <v/>
      </c>
      <c r="BB164" t="str">
        <f t="shared" si="67"/>
        <v/>
      </c>
      <c r="BC164" t="str">
        <f t="shared" si="67"/>
        <v/>
      </c>
      <c r="BD164" t="str">
        <f t="shared" si="67"/>
        <v/>
      </c>
      <c r="BE164" t="str">
        <f t="shared" si="67"/>
        <v/>
      </c>
      <c r="BF164" t="str">
        <f t="shared" si="67"/>
        <v/>
      </c>
      <c r="BG164" t="str">
        <f t="shared" si="59"/>
        <v/>
      </c>
      <c r="BH164" t="str">
        <f t="shared" si="59"/>
        <v/>
      </c>
      <c r="BI164" t="str">
        <f t="shared" si="59"/>
        <v/>
      </c>
      <c r="BJ164" t="str">
        <f t="shared" si="59"/>
        <v/>
      </c>
      <c r="BK164" t="str">
        <f t="shared" si="59"/>
        <v/>
      </c>
      <c r="BL164" t="str">
        <f t="shared" si="59"/>
        <v/>
      </c>
      <c r="BN164" t="str">
        <f t="shared" si="68"/>
        <v/>
      </c>
      <c r="BO164" t="str">
        <f t="shared" si="68"/>
        <v/>
      </c>
      <c r="BP164" t="str">
        <f t="shared" si="68"/>
        <v/>
      </c>
      <c r="BQ164" t="str">
        <f t="shared" si="68"/>
        <v/>
      </c>
      <c r="BR164" t="str">
        <f t="shared" si="68"/>
        <v/>
      </c>
      <c r="BS164" t="str">
        <f t="shared" si="68"/>
        <v/>
      </c>
      <c r="BT164" t="str">
        <f t="shared" si="60"/>
        <v/>
      </c>
      <c r="BU164" t="str">
        <f t="shared" si="60"/>
        <v/>
      </c>
      <c r="BV164" t="str">
        <f t="shared" si="60"/>
        <v/>
      </c>
      <c r="BW164" t="str">
        <f t="shared" si="60"/>
        <v/>
      </c>
      <c r="BX164" t="str">
        <f t="shared" si="60"/>
        <v/>
      </c>
      <c r="BY164" t="str">
        <f t="shared" si="60"/>
        <v/>
      </c>
      <c r="CA164" t="str">
        <f t="shared" si="69"/>
        <v/>
      </c>
      <c r="CB164" t="str">
        <f t="shared" si="69"/>
        <v/>
      </c>
      <c r="CC164" t="str">
        <f t="shared" si="69"/>
        <v/>
      </c>
      <c r="CD164" t="str">
        <f t="shared" si="69"/>
        <v/>
      </c>
      <c r="CE164" t="str">
        <f t="shared" si="69"/>
        <v/>
      </c>
      <c r="CF164" t="str">
        <f t="shared" si="69"/>
        <v/>
      </c>
      <c r="CG164" t="str">
        <f t="shared" si="61"/>
        <v/>
      </c>
      <c r="CH164" t="str">
        <f t="shared" si="61"/>
        <v/>
      </c>
      <c r="CI164" t="str">
        <f t="shared" si="61"/>
        <v/>
      </c>
      <c r="CJ164" t="str">
        <f t="shared" si="61"/>
        <v/>
      </c>
      <c r="CK164" t="str">
        <f t="shared" si="61"/>
        <v/>
      </c>
      <c r="CL164" t="str">
        <f t="shared" si="61"/>
        <v/>
      </c>
      <c r="CN164" t="str">
        <f t="shared" si="70"/>
        <v/>
      </c>
      <c r="CO164" t="str">
        <f t="shared" si="70"/>
        <v/>
      </c>
      <c r="CP164" t="str">
        <f t="shared" si="70"/>
        <v/>
      </c>
      <c r="CQ164" t="str">
        <f t="shared" si="70"/>
        <v/>
      </c>
      <c r="CR164" t="str">
        <f t="shared" si="70"/>
        <v/>
      </c>
      <c r="CS164" t="str">
        <f t="shared" si="70"/>
        <v/>
      </c>
      <c r="CT164" t="str">
        <f t="shared" si="62"/>
        <v/>
      </c>
      <c r="CU164" t="str">
        <f t="shared" si="62"/>
        <v/>
      </c>
      <c r="CV164" t="str">
        <f t="shared" si="62"/>
        <v/>
      </c>
      <c r="CW164" t="str">
        <f t="shared" si="62"/>
        <v/>
      </c>
      <c r="CX164" t="str">
        <f t="shared" si="62"/>
        <v/>
      </c>
      <c r="CY164" t="str">
        <f t="shared" si="62"/>
        <v/>
      </c>
      <c r="DA164" t="str">
        <f t="shared" si="71"/>
        <v/>
      </c>
      <c r="DB164" t="str">
        <f t="shared" si="71"/>
        <v/>
      </c>
      <c r="DC164" t="str">
        <f t="shared" si="71"/>
        <v/>
      </c>
      <c r="DD164" t="str">
        <f t="shared" si="71"/>
        <v/>
      </c>
      <c r="DE164" t="str">
        <f t="shared" si="71"/>
        <v/>
      </c>
      <c r="DF164" t="str">
        <f t="shared" si="71"/>
        <v/>
      </c>
      <c r="DG164" t="str">
        <f t="shared" si="63"/>
        <v/>
      </c>
      <c r="DH164" t="str">
        <f t="shared" si="63"/>
        <v/>
      </c>
      <c r="DI164" t="str">
        <f t="shared" si="63"/>
        <v/>
      </c>
      <c r="DJ164" t="str">
        <f t="shared" si="63"/>
        <v/>
      </c>
      <c r="DK164" t="str">
        <f t="shared" si="63"/>
        <v/>
      </c>
      <c r="DL164" t="str">
        <f t="shared" si="63"/>
        <v/>
      </c>
    </row>
    <row r="165" spans="1:116" ht="17">
      <c r="A165" s="1">
        <v>0</v>
      </c>
      <c r="B165">
        <v>1</v>
      </c>
      <c r="C165">
        <v>0</v>
      </c>
      <c r="D165">
        <v>1</v>
      </c>
      <c r="E165">
        <v>0</v>
      </c>
      <c r="F165">
        <v>0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N165" t="str">
        <f t="shared" si="64"/>
        <v/>
      </c>
      <c r="O165" t="str">
        <f t="shared" si="64"/>
        <v/>
      </c>
      <c r="P165" t="str">
        <f t="shared" si="64"/>
        <v/>
      </c>
      <c r="Q165" t="str">
        <f t="shared" si="64"/>
        <v/>
      </c>
      <c r="R165" t="str">
        <f t="shared" si="64"/>
        <v/>
      </c>
      <c r="S165" t="str">
        <f t="shared" si="64"/>
        <v/>
      </c>
      <c r="T165" t="str">
        <f t="shared" si="56"/>
        <v/>
      </c>
      <c r="U165" t="str">
        <f t="shared" si="56"/>
        <v/>
      </c>
      <c r="V165" t="str">
        <f t="shared" si="56"/>
        <v/>
      </c>
      <c r="W165" t="str">
        <f t="shared" si="56"/>
        <v/>
      </c>
      <c r="X165" t="str">
        <f t="shared" si="56"/>
        <v/>
      </c>
      <c r="Y165" t="str">
        <f t="shared" si="56"/>
        <v/>
      </c>
      <c r="AA165" t="str">
        <f t="shared" si="65"/>
        <v/>
      </c>
      <c r="AB165" t="str">
        <f t="shared" si="65"/>
        <v/>
      </c>
      <c r="AC165" t="str">
        <f t="shared" si="65"/>
        <v/>
      </c>
      <c r="AD165" t="str">
        <f t="shared" si="65"/>
        <v/>
      </c>
      <c r="AE165" t="str">
        <f t="shared" si="65"/>
        <v/>
      </c>
      <c r="AF165" t="str">
        <f t="shared" si="65"/>
        <v/>
      </c>
      <c r="AG165" t="str">
        <f t="shared" si="57"/>
        <v/>
      </c>
      <c r="AH165" t="str">
        <f t="shared" si="57"/>
        <v/>
      </c>
      <c r="AI165" t="str">
        <f t="shared" si="57"/>
        <v/>
      </c>
      <c r="AJ165" t="str">
        <f t="shared" si="57"/>
        <v/>
      </c>
      <c r="AK165" t="str">
        <f t="shared" si="57"/>
        <v/>
      </c>
      <c r="AL165" t="str">
        <f t="shared" si="57"/>
        <v/>
      </c>
      <c r="AN165" t="str">
        <f t="shared" si="66"/>
        <v/>
      </c>
      <c r="AO165" t="str">
        <f t="shared" si="66"/>
        <v/>
      </c>
      <c r="AP165" t="str">
        <f t="shared" si="66"/>
        <v/>
      </c>
      <c r="AQ165" t="str">
        <f t="shared" si="66"/>
        <v/>
      </c>
      <c r="AR165" t="str">
        <f t="shared" si="66"/>
        <v/>
      </c>
      <c r="AS165" t="str">
        <f t="shared" si="66"/>
        <v/>
      </c>
      <c r="AT165" t="str">
        <f t="shared" si="58"/>
        <v/>
      </c>
      <c r="AU165" t="str">
        <f t="shared" si="58"/>
        <v/>
      </c>
      <c r="AV165" t="str">
        <f t="shared" si="58"/>
        <v/>
      </c>
      <c r="AW165" t="str">
        <f t="shared" si="58"/>
        <v/>
      </c>
      <c r="AX165" t="str">
        <f t="shared" si="58"/>
        <v/>
      </c>
      <c r="AY165" t="str">
        <f t="shared" si="58"/>
        <v/>
      </c>
      <c r="BA165" t="str">
        <f t="shared" si="67"/>
        <v/>
      </c>
      <c r="BB165" t="str">
        <f t="shared" si="67"/>
        <v/>
      </c>
      <c r="BC165" t="str">
        <f t="shared" si="67"/>
        <v/>
      </c>
      <c r="BD165" t="str">
        <f t="shared" si="67"/>
        <v/>
      </c>
      <c r="BE165" t="str">
        <f t="shared" si="67"/>
        <v/>
      </c>
      <c r="BF165" t="str">
        <f t="shared" si="67"/>
        <v/>
      </c>
      <c r="BG165" t="str">
        <f t="shared" si="59"/>
        <v/>
      </c>
      <c r="BH165" t="str">
        <f t="shared" si="59"/>
        <v/>
      </c>
      <c r="BI165" t="str">
        <f t="shared" si="59"/>
        <v/>
      </c>
      <c r="BJ165" t="str">
        <f t="shared" si="59"/>
        <v/>
      </c>
      <c r="BK165" t="str">
        <f t="shared" si="59"/>
        <v/>
      </c>
      <c r="BL165" t="str">
        <f t="shared" si="59"/>
        <v/>
      </c>
      <c r="BN165" t="str">
        <f t="shared" si="68"/>
        <v/>
      </c>
      <c r="BO165" t="str">
        <f t="shared" si="68"/>
        <v/>
      </c>
      <c r="BP165" t="str">
        <f t="shared" si="68"/>
        <v/>
      </c>
      <c r="BQ165" t="str">
        <f t="shared" si="68"/>
        <v/>
      </c>
      <c r="BR165" t="str">
        <f t="shared" si="68"/>
        <v/>
      </c>
      <c r="BS165" t="str">
        <f t="shared" si="68"/>
        <v/>
      </c>
      <c r="BT165" t="str">
        <f t="shared" si="60"/>
        <v/>
      </c>
      <c r="BU165" t="str">
        <f t="shared" si="60"/>
        <v/>
      </c>
      <c r="BV165" t="str">
        <f t="shared" si="60"/>
        <v/>
      </c>
      <c r="BW165" t="str">
        <f t="shared" si="60"/>
        <v/>
      </c>
      <c r="BX165" t="str">
        <f t="shared" si="60"/>
        <v/>
      </c>
      <c r="BY165" t="str">
        <f t="shared" si="60"/>
        <v/>
      </c>
      <c r="CA165" t="str">
        <f t="shared" si="69"/>
        <v/>
      </c>
      <c r="CB165" t="str">
        <f t="shared" si="69"/>
        <v/>
      </c>
      <c r="CC165" t="str">
        <f t="shared" si="69"/>
        <v/>
      </c>
      <c r="CD165" t="str">
        <f t="shared" si="69"/>
        <v/>
      </c>
      <c r="CE165" t="str">
        <f t="shared" si="69"/>
        <v/>
      </c>
      <c r="CF165" t="str">
        <f t="shared" si="69"/>
        <v/>
      </c>
      <c r="CG165" t="str">
        <f t="shared" si="61"/>
        <v/>
      </c>
      <c r="CH165" t="str">
        <f t="shared" si="61"/>
        <v/>
      </c>
      <c r="CI165" t="str">
        <f t="shared" si="61"/>
        <v/>
      </c>
      <c r="CJ165" t="str">
        <f t="shared" si="61"/>
        <v/>
      </c>
      <c r="CK165" t="str">
        <f t="shared" si="61"/>
        <v/>
      </c>
      <c r="CL165" t="str">
        <f t="shared" si="61"/>
        <v/>
      </c>
      <c r="CN165" t="str">
        <f t="shared" si="70"/>
        <v/>
      </c>
      <c r="CO165" t="str">
        <f t="shared" si="70"/>
        <v/>
      </c>
      <c r="CP165" t="str">
        <f t="shared" si="70"/>
        <v/>
      </c>
      <c r="CQ165" t="str">
        <f t="shared" si="70"/>
        <v/>
      </c>
      <c r="CR165" t="str">
        <f t="shared" si="70"/>
        <v/>
      </c>
      <c r="CS165" t="str">
        <f t="shared" si="70"/>
        <v/>
      </c>
      <c r="CT165" t="str">
        <f t="shared" si="62"/>
        <v/>
      </c>
      <c r="CU165" t="str">
        <f t="shared" si="62"/>
        <v/>
      </c>
      <c r="CV165" t="str">
        <f t="shared" si="62"/>
        <v/>
      </c>
      <c r="CW165" t="str">
        <f t="shared" si="62"/>
        <v/>
      </c>
      <c r="CX165" t="str">
        <f t="shared" si="62"/>
        <v/>
      </c>
      <c r="CY165" t="str">
        <f t="shared" si="62"/>
        <v/>
      </c>
      <c r="DA165" t="str">
        <f t="shared" si="71"/>
        <v/>
      </c>
      <c r="DB165" t="str">
        <f t="shared" si="71"/>
        <v/>
      </c>
      <c r="DC165" t="str">
        <f t="shared" si="71"/>
        <v/>
      </c>
      <c r="DD165" t="str">
        <f t="shared" si="71"/>
        <v/>
      </c>
      <c r="DE165" t="str">
        <f t="shared" si="71"/>
        <v/>
      </c>
      <c r="DF165" t="str">
        <f t="shared" si="71"/>
        <v/>
      </c>
      <c r="DG165" t="str">
        <f t="shared" si="63"/>
        <v/>
      </c>
      <c r="DH165" t="str">
        <f t="shared" si="63"/>
        <v/>
      </c>
      <c r="DI165" t="str">
        <f t="shared" si="63"/>
        <v/>
      </c>
      <c r="DJ165" t="str">
        <f t="shared" si="63"/>
        <v/>
      </c>
      <c r="DK165" t="str">
        <f t="shared" si="63"/>
        <v/>
      </c>
      <c r="DL165" t="str">
        <f t="shared" si="63"/>
        <v/>
      </c>
    </row>
    <row r="166" spans="1:116" ht="17">
      <c r="A166" s="1">
        <v>0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N166" t="str">
        <f t="shared" si="64"/>
        <v/>
      </c>
      <c r="O166" t="str">
        <f t="shared" si="64"/>
        <v/>
      </c>
      <c r="P166" t="str">
        <f t="shared" si="64"/>
        <v/>
      </c>
      <c r="Q166" t="str">
        <f t="shared" si="64"/>
        <v/>
      </c>
      <c r="R166" t="str">
        <f t="shared" si="64"/>
        <v/>
      </c>
      <c r="S166" t="str">
        <f t="shared" si="64"/>
        <v/>
      </c>
      <c r="T166" t="str">
        <f t="shared" si="56"/>
        <v/>
      </c>
      <c r="U166" t="str">
        <f t="shared" si="56"/>
        <v/>
      </c>
      <c r="V166" t="str">
        <f t="shared" si="56"/>
        <v/>
      </c>
      <c r="W166" t="str">
        <f t="shared" si="56"/>
        <v/>
      </c>
      <c r="X166" t="str">
        <f t="shared" si="56"/>
        <v/>
      </c>
      <c r="Y166" t="str">
        <f t="shared" si="56"/>
        <v/>
      </c>
      <c r="AA166" t="str">
        <f t="shared" si="65"/>
        <v/>
      </c>
      <c r="AB166" t="str">
        <f t="shared" si="65"/>
        <v/>
      </c>
      <c r="AC166" t="str">
        <f t="shared" si="65"/>
        <v/>
      </c>
      <c r="AD166" t="str">
        <f t="shared" si="65"/>
        <v/>
      </c>
      <c r="AE166" t="str">
        <f t="shared" si="65"/>
        <v/>
      </c>
      <c r="AF166" t="str">
        <f t="shared" si="65"/>
        <v/>
      </c>
      <c r="AG166" t="str">
        <f t="shared" si="57"/>
        <v/>
      </c>
      <c r="AH166" t="str">
        <f t="shared" si="57"/>
        <v/>
      </c>
      <c r="AI166" t="str">
        <f t="shared" si="57"/>
        <v/>
      </c>
      <c r="AJ166" t="str">
        <f t="shared" si="57"/>
        <v/>
      </c>
      <c r="AK166" t="str">
        <f t="shared" si="57"/>
        <v/>
      </c>
      <c r="AL166" t="str">
        <f t="shared" si="57"/>
        <v/>
      </c>
      <c r="AN166" t="str">
        <f t="shared" si="66"/>
        <v/>
      </c>
      <c r="AO166" t="str">
        <f t="shared" si="66"/>
        <v/>
      </c>
      <c r="AP166" t="str">
        <f t="shared" si="66"/>
        <v/>
      </c>
      <c r="AQ166" t="str">
        <f t="shared" si="66"/>
        <v/>
      </c>
      <c r="AR166" t="str">
        <f t="shared" si="66"/>
        <v/>
      </c>
      <c r="AS166" t="str">
        <f t="shared" si="66"/>
        <v/>
      </c>
      <c r="AT166" t="str">
        <f t="shared" si="58"/>
        <v/>
      </c>
      <c r="AU166" t="str">
        <f t="shared" si="58"/>
        <v/>
      </c>
      <c r="AV166" t="str">
        <f t="shared" si="58"/>
        <v/>
      </c>
      <c r="AW166" t="str">
        <f t="shared" si="58"/>
        <v/>
      </c>
      <c r="AX166" t="str">
        <f t="shared" si="58"/>
        <v/>
      </c>
      <c r="AY166" t="str">
        <f t="shared" si="58"/>
        <v/>
      </c>
      <c r="BA166" t="str">
        <f t="shared" si="67"/>
        <v/>
      </c>
      <c r="BB166" t="str">
        <f t="shared" si="67"/>
        <v/>
      </c>
      <c r="BC166" t="str">
        <f t="shared" si="67"/>
        <v/>
      </c>
      <c r="BD166" t="str">
        <f t="shared" si="67"/>
        <v/>
      </c>
      <c r="BE166" t="str">
        <f t="shared" si="67"/>
        <v/>
      </c>
      <c r="BF166" t="str">
        <f t="shared" si="67"/>
        <v/>
      </c>
      <c r="BG166" t="str">
        <f t="shared" si="59"/>
        <v/>
      </c>
      <c r="BH166" t="str">
        <f t="shared" si="59"/>
        <v/>
      </c>
      <c r="BI166" t="str">
        <f t="shared" si="59"/>
        <v/>
      </c>
      <c r="BJ166" t="str">
        <f t="shared" si="59"/>
        <v/>
      </c>
      <c r="BK166" t="str">
        <f t="shared" si="59"/>
        <v/>
      </c>
      <c r="BL166" t="str">
        <f t="shared" si="59"/>
        <v/>
      </c>
      <c r="BN166" t="str">
        <f t="shared" si="68"/>
        <v/>
      </c>
      <c r="BO166" t="str">
        <f t="shared" si="68"/>
        <v/>
      </c>
      <c r="BP166" t="str">
        <f t="shared" si="68"/>
        <v/>
      </c>
      <c r="BQ166" t="str">
        <f t="shared" si="68"/>
        <v/>
      </c>
      <c r="BR166" t="str">
        <f t="shared" si="68"/>
        <v/>
      </c>
      <c r="BS166" t="str">
        <f t="shared" si="68"/>
        <v/>
      </c>
      <c r="BT166" t="str">
        <f t="shared" si="60"/>
        <v/>
      </c>
      <c r="BU166" t="str">
        <f t="shared" si="60"/>
        <v/>
      </c>
      <c r="BV166" t="str">
        <f t="shared" si="60"/>
        <v/>
      </c>
      <c r="BW166" t="str">
        <f t="shared" si="60"/>
        <v/>
      </c>
      <c r="BX166" t="str">
        <f t="shared" si="60"/>
        <v/>
      </c>
      <c r="BY166" t="str">
        <f t="shared" si="60"/>
        <v/>
      </c>
      <c r="CA166" t="str">
        <f t="shared" si="69"/>
        <v/>
      </c>
      <c r="CB166" t="str">
        <f t="shared" si="69"/>
        <v/>
      </c>
      <c r="CC166" t="str">
        <f t="shared" si="69"/>
        <v/>
      </c>
      <c r="CD166" t="str">
        <f t="shared" si="69"/>
        <v/>
      </c>
      <c r="CE166" t="str">
        <f t="shared" si="69"/>
        <v/>
      </c>
      <c r="CF166" t="str">
        <f t="shared" si="69"/>
        <v/>
      </c>
      <c r="CG166" t="str">
        <f t="shared" si="61"/>
        <v/>
      </c>
      <c r="CH166" t="str">
        <f t="shared" si="61"/>
        <v/>
      </c>
      <c r="CI166" t="str">
        <f t="shared" si="61"/>
        <v/>
      </c>
      <c r="CJ166" t="str">
        <f t="shared" si="61"/>
        <v/>
      </c>
      <c r="CK166" t="str">
        <f t="shared" si="61"/>
        <v/>
      </c>
      <c r="CL166" t="str">
        <f t="shared" si="61"/>
        <v/>
      </c>
      <c r="CN166" t="str">
        <f t="shared" si="70"/>
        <v/>
      </c>
      <c r="CO166" t="str">
        <f t="shared" si="70"/>
        <v/>
      </c>
      <c r="CP166" t="str">
        <f t="shared" si="70"/>
        <v/>
      </c>
      <c r="CQ166" t="str">
        <f t="shared" si="70"/>
        <v/>
      </c>
      <c r="CR166" t="str">
        <f t="shared" si="70"/>
        <v/>
      </c>
      <c r="CS166" t="str">
        <f t="shared" si="70"/>
        <v/>
      </c>
      <c r="CT166" t="str">
        <f t="shared" si="62"/>
        <v/>
      </c>
      <c r="CU166" t="str">
        <f t="shared" si="62"/>
        <v/>
      </c>
      <c r="CV166" t="str">
        <f t="shared" si="62"/>
        <v/>
      </c>
      <c r="CW166" t="str">
        <f t="shared" si="62"/>
        <v/>
      </c>
      <c r="CX166" t="str">
        <f t="shared" si="62"/>
        <v/>
      </c>
      <c r="CY166" t="str">
        <f t="shared" si="62"/>
        <v/>
      </c>
      <c r="DA166" t="str">
        <f t="shared" si="71"/>
        <v/>
      </c>
      <c r="DB166" t="str">
        <f t="shared" si="71"/>
        <v/>
      </c>
      <c r="DC166" t="str">
        <f t="shared" si="71"/>
        <v/>
      </c>
      <c r="DD166" t="str">
        <f t="shared" si="71"/>
        <v/>
      </c>
      <c r="DE166" t="str">
        <f t="shared" si="71"/>
        <v/>
      </c>
      <c r="DF166" t="str">
        <f t="shared" si="71"/>
        <v/>
      </c>
      <c r="DG166" t="str">
        <f t="shared" si="63"/>
        <v/>
      </c>
      <c r="DH166" t="str">
        <f t="shared" si="63"/>
        <v/>
      </c>
      <c r="DI166" t="str">
        <f t="shared" si="63"/>
        <v/>
      </c>
      <c r="DJ166" t="str">
        <f t="shared" si="63"/>
        <v/>
      </c>
      <c r="DK166" t="str">
        <f t="shared" si="63"/>
        <v/>
      </c>
      <c r="DL166" t="str">
        <f t="shared" si="63"/>
        <v/>
      </c>
    </row>
    <row r="167" spans="1:116" ht="17">
      <c r="A167" s="1">
        <v>0</v>
      </c>
      <c r="B167">
        <v>1</v>
      </c>
      <c r="C167">
        <v>0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0</v>
      </c>
      <c r="N167" t="str">
        <f t="shared" si="64"/>
        <v/>
      </c>
      <c r="O167" t="str">
        <f t="shared" si="64"/>
        <v/>
      </c>
      <c r="P167" t="str">
        <f t="shared" si="64"/>
        <v/>
      </c>
      <c r="Q167" t="str">
        <f t="shared" si="64"/>
        <v/>
      </c>
      <c r="R167" t="str">
        <f t="shared" si="64"/>
        <v/>
      </c>
      <c r="S167" t="str">
        <f t="shared" si="64"/>
        <v/>
      </c>
      <c r="T167" t="str">
        <f t="shared" si="56"/>
        <v/>
      </c>
      <c r="U167" t="str">
        <f t="shared" si="56"/>
        <v/>
      </c>
      <c r="V167" t="str">
        <f t="shared" si="56"/>
        <v/>
      </c>
      <c r="W167" t="str">
        <f t="shared" si="56"/>
        <v/>
      </c>
      <c r="X167" t="str">
        <f t="shared" si="56"/>
        <v/>
      </c>
      <c r="Y167" t="str">
        <f t="shared" si="56"/>
        <v/>
      </c>
      <c r="AA167" t="str">
        <f t="shared" si="65"/>
        <v/>
      </c>
      <c r="AB167" t="str">
        <f t="shared" si="65"/>
        <v/>
      </c>
      <c r="AC167" t="str">
        <f t="shared" si="65"/>
        <v/>
      </c>
      <c r="AD167" t="str">
        <f t="shared" si="65"/>
        <v/>
      </c>
      <c r="AE167" t="str">
        <f t="shared" si="65"/>
        <v/>
      </c>
      <c r="AF167" t="str">
        <f t="shared" si="65"/>
        <v/>
      </c>
      <c r="AG167" t="str">
        <f t="shared" si="57"/>
        <v/>
      </c>
      <c r="AH167" t="str">
        <f t="shared" si="57"/>
        <v/>
      </c>
      <c r="AI167" t="str">
        <f t="shared" si="57"/>
        <v/>
      </c>
      <c r="AJ167" t="str">
        <f t="shared" si="57"/>
        <v/>
      </c>
      <c r="AK167" t="str">
        <f t="shared" si="57"/>
        <v/>
      </c>
      <c r="AL167" t="str">
        <f t="shared" si="57"/>
        <v/>
      </c>
      <c r="AN167" t="str">
        <f t="shared" si="66"/>
        <v/>
      </c>
      <c r="AO167" t="str">
        <f t="shared" si="66"/>
        <v/>
      </c>
      <c r="AP167" t="str">
        <f t="shared" si="66"/>
        <v/>
      </c>
      <c r="AQ167" t="str">
        <f t="shared" si="66"/>
        <v/>
      </c>
      <c r="AR167" t="str">
        <f t="shared" si="66"/>
        <v/>
      </c>
      <c r="AS167" t="str">
        <f t="shared" si="66"/>
        <v/>
      </c>
      <c r="AT167" t="str">
        <f t="shared" si="58"/>
        <v/>
      </c>
      <c r="AU167" t="str">
        <f t="shared" si="58"/>
        <v/>
      </c>
      <c r="AV167" t="str">
        <f t="shared" si="58"/>
        <v/>
      </c>
      <c r="AW167" t="str">
        <f t="shared" si="58"/>
        <v/>
      </c>
      <c r="AX167" t="str">
        <f t="shared" si="58"/>
        <v/>
      </c>
      <c r="AY167" t="str">
        <f t="shared" si="58"/>
        <v/>
      </c>
      <c r="BA167" t="str">
        <f t="shared" si="67"/>
        <v/>
      </c>
      <c r="BB167" t="str">
        <f t="shared" si="67"/>
        <v/>
      </c>
      <c r="BC167" t="str">
        <f t="shared" si="67"/>
        <v/>
      </c>
      <c r="BD167" t="str">
        <f t="shared" si="67"/>
        <v/>
      </c>
      <c r="BE167" t="str">
        <f t="shared" si="67"/>
        <v/>
      </c>
      <c r="BF167" t="str">
        <f t="shared" si="67"/>
        <v/>
      </c>
      <c r="BG167" t="str">
        <f t="shared" si="59"/>
        <v/>
      </c>
      <c r="BH167" t="str">
        <f t="shared" si="59"/>
        <v/>
      </c>
      <c r="BI167" t="str">
        <f t="shared" si="59"/>
        <v/>
      </c>
      <c r="BJ167" t="str">
        <f t="shared" si="59"/>
        <v/>
      </c>
      <c r="BK167" t="str">
        <f t="shared" si="59"/>
        <v/>
      </c>
      <c r="BL167" t="str">
        <f t="shared" si="59"/>
        <v/>
      </c>
      <c r="BN167" t="str">
        <f t="shared" si="68"/>
        <v/>
      </c>
      <c r="BO167" t="str">
        <f t="shared" si="68"/>
        <v/>
      </c>
      <c r="BP167" t="str">
        <f t="shared" si="68"/>
        <v/>
      </c>
      <c r="BQ167" t="str">
        <f t="shared" si="68"/>
        <v/>
      </c>
      <c r="BR167" t="str">
        <f t="shared" si="68"/>
        <v/>
      </c>
      <c r="BS167" t="str">
        <f t="shared" si="68"/>
        <v/>
      </c>
      <c r="BT167" t="str">
        <f t="shared" si="60"/>
        <v/>
      </c>
      <c r="BU167" t="str">
        <f t="shared" si="60"/>
        <v/>
      </c>
      <c r="BV167" t="str">
        <f t="shared" si="60"/>
        <v/>
      </c>
      <c r="BW167" t="str">
        <f t="shared" si="60"/>
        <v/>
      </c>
      <c r="BX167" t="str">
        <f t="shared" si="60"/>
        <v/>
      </c>
      <c r="BY167" t="str">
        <f t="shared" si="60"/>
        <v/>
      </c>
      <c r="CA167" t="str">
        <f t="shared" si="69"/>
        <v/>
      </c>
      <c r="CB167" t="str">
        <f t="shared" si="69"/>
        <v/>
      </c>
      <c r="CC167" t="str">
        <f t="shared" si="69"/>
        <v/>
      </c>
      <c r="CD167" t="str">
        <f t="shared" si="69"/>
        <v/>
      </c>
      <c r="CE167" t="str">
        <f t="shared" si="69"/>
        <v/>
      </c>
      <c r="CF167" t="str">
        <f t="shared" si="69"/>
        <v/>
      </c>
      <c r="CG167" t="str">
        <f t="shared" si="61"/>
        <v/>
      </c>
      <c r="CH167" t="str">
        <f t="shared" si="61"/>
        <v/>
      </c>
      <c r="CI167" t="str">
        <f t="shared" si="61"/>
        <v/>
      </c>
      <c r="CJ167" t="str">
        <f t="shared" si="61"/>
        <v/>
      </c>
      <c r="CK167" t="str">
        <f t="shared" si="61"/>
        <v/>
      </c>
      <c r="CL167" t="str">
        <f t="shared" si="61"/>
        <v/>
      </c>
      <c r="CN167" t="str">
        <f t="shared" si="70"/>
        <v/>
      </c>
      <c r="CO167" t="str">
        <f t="shared" si="70"/>
        <v/>
      </c>
      <c r="CP167" t="str">
        <f t="shared" si="70"/>
        <v/>
      </c>
      <c r="CQ167" t="str">
        <f t="shared" si="70"/>
        <v/>
      </c>
      <c r="CR167" t="str">
        <f t="shared" si="70"/>
        <v/>
      </c>
      <c r="CS167" t="str">
        <f t="shared" si="70"/>
        <v/>
      </c>
      <c r="CT167" t="str">
        <f t="shared" si="62"/>
        <v/>
      </c>
      <c r="CU167" t="str">
        <f t="shared" si="62"/>
        <v/>
      </c>
      <c r="CV167" t="str">
        <f t="shared" si="62"/>
        <v/>
      </c>
      <c r="CW167" t="str">
        <f t="shared" si="62"/>
        <v/>
      </c>
      <c r="CX167" t="str">
        <f t="shared" si="62"/>
        <v/>
      </c>
      <c r="CY167" t="str">
        <f t="shared" si="62"/>
        <v/>
      </c>
      <c r="DA167" t="str">
        <f t="shared" si="71"/>
        <v/>
      </c>
      <c r="DB167" t="str">
        <f t="shared" si="71"/>
        <v/>
      </c>
      <c r="DC167" t="str">
        <f t="shared" si="71"/>
        <v/>
      </c>
      <c r="DD167" t="str">
        <f t="shared" si="71"/>
        <v/>
      </c>
      <c r="DE167" t="str">
        <f t="shared" si="71"/>
        <v/>
      </c>
      <c r="DF167" t="str">
        <f t="shared" si="71"/>
        <v/>
      </c>
      <c r="DG167" t="str">
        <f t="shared" si="63"/>
        <v/>
      </c>
      <c r="DH167" t="str">
        <f t="shared" si="63"/>
        <v/>
      </c>
      <c r="DI167" t="str">
        <f t="shared" si="63"/>
        <v/>
      </c>
      <c r="DJ167" t="str">
        <f t="shared" si="63"/>
        <v/>
      </c>
      <c r="DK167" t="str">
        <f t="shared" si="63"/>
        <v/>
      </c>
      <c r="DL167" t="str">
        <f t="shared" si="63"/>
        <v/>
      </c>
    </row>
    <row r="168" spans="1:116" ht="17">
      <c r="A168" s="1">
        <v>0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1</v>
      </c>
      <c r="N168" t="str">
        <f t="shared" si="64"/>
        <v/>
      </c>
      <c r="O168" t="str">
        <f t="shared" si="64"/>
        <v/>
      </c>
      <c r="P168" t="str">
        <f t="shared" si="64"/>
        <v/>
      </c>
      <c r="Q168" t="str">
        <f t="shared" si="64"/>
        <v/>
      </c>
      <c r="R168" t="str">
        <f t="shared" si="64"/>
        <v/>
      </c>
      <c r="S168" t="str">
        <f t="shared" si="64"/>
        <v/>
      </c>
      <c r="T168" t="str">
        <f t="shared" si="56"/>
        <v/>
      </c>
      <c r="U168" t="str">
        <f t="shared" si="56"/>
        <v/>
      </c>
      <c r="V168" t="str">
        <f t="shared" si="56"/>
        <v/>
      </c>
      <c r="W168" t="str">
        <f t="shared" si="56"/>
        <v/>
      </c>
      <c r="X168" t="str">
        <f t="shared" si="56"/>
        <v/>
      </c>
      <c r="Y168" t="str">
        <f t="shared" si="56"/>
        <v/>
      </c>
      <c r="AA168" t="str">
        <f t="shared" si="65"/>
        <v/>
      </c>
      <c r="AB168" t="str">
        <f t="shared" si="65"/>
        <v/>
      </c>
      <c r="AC168" t="str">
        <f t="shared" si="65"/>
        <v/>
      </c>
      <c r="AD168" t="str">
        <f t="shared" si="65"/>
        <v/>
      </c>
      <c r="AE168" t="str">
        <f t="shared" si="65"/>
        <v/>
      </c>
      <c r="AF168" t="str">
        <f t="shared" si="65"/>
        <v/>
      </c>
      <c r="AG168" t="str">
        <f t="shared" si="57"/>
        <v/>
      </c>
      <c r="AH168" t="str">
        <f t="shared" si="57"/>
        <v/>
      </c>
      <c r="AI168" t="str">
        <f t="shared" si="57"/>
        <v/>
      </c>
      <c r="AJ168" t="str">
        <f t="shared" si="57"/>
        <v/>
      </c>
      <c r="AK168" t="str">
        <f t="shared" si="57"/>
        <v/>
      </c>
      <c r="AL168" t="str">
        <f t="shared" si="57"/>
        <v/>
      </c>
      <c r="AN168" t="str">
        <f t="shared" si="66"/>
        <v/>
      </c>
      <c r="AO168" t="str">
        <f t="shared" si="66"/>
        <v/>
      </c>
      <c r="AP168" t="str">
        <f t="shared" si="66"/>
        <v/>
      </c>
      <c r="AQ168" t="str">
        <f t="shared" si="66"/>
        <v/>
      </c>
      <c r="AR168" t="str">
        <f t="shared" si="66"/>
        <v/>
      </c>
      <c r="AS168" t="str">
        <f t="shared" si="66"/>
        <v/>
      </c>
      <c r="AT168" t="str">
        <f t="shared" si="58"/>
        <v/>
      </c>
      <c r="AU168" t="str">
        <f t="shared" si="58"/>
        <v/>
      </c>
      <c r="AV168" t="str">
        <f t="shared" si="58"/>
        <v/>
      </c>
      <c r="AW168" t="str">
        <f t="shared" si="58"/>
        <v/>
      </c>
      <c r="AX168" t="str">
        <f t="shared" si="58"/>
        <v/>
      </c>
      <c r="AY168" t="str">
        <f t="shared" si="58"/>
        <v/>
      </c>
      <c r="BA168" t="str">
        <f t="shared" si="67"/>
        <v/>
      </c>
      <c r="BB168" t="str">
        <f t="shared" si="67"/>
        <v/>
      </c>
      <c r="BC168" t="str">
        <f t="shared" si="67"/>
        <v/>
      </c>
      <c r="BD168" t="str">
        <f t="shared" si="67"/>
        <v/>
      </c>
      <c r="BE168" t="str">
        <f t="shared" si="67"/>
        <v/>
      </c>
      <c r="BF168" t="str">
        <f t="shared" si="67"/>
        <v/>
      </c>
      <c r="BG168" t="str">
        <f t="shared" si="59"/>
        <v/>
      </c>
      <c r="BH168" t="str">
        <f t="shared" si="59"/>
        <v/>
      </c>
      <c r="BI168" t="str">
        <f t="shared" si="59"/>
        <v/>
      </c>
      <c r="BJ168" t="str">
        <f t="shared" si="59"/>
        <v/>
      </c>
      <c r="BK168" t="str">
        <f t="shared" si="59"/>
        <v/>
      </c>
      <c r="BL168" t="str">
        <f t="shared" si="59"/>
        <v/>
      </c>
      <c r="BN168" t="str">
        <f t="shared" si="68"/>
        <v/>
      </c>
      <c r="BO168" t="str">
        <f t="shared" si="68"/>
        <v/>
      </c>
      <c r="BP168" t="str">
        <f t="shared" si="68"/>
        <v/>
      </c>
      <c r="BQ168" t="str">
        <f t="shared" si="68"/>
        <v/>
      </c>
      <c r="BR168" t="str">
        <f t="shared" si="68"/>
        <v/>
      </c>
      <c r="BS168" t="str">
        <f t="shared" si="68"/>
        <v/>
      </c>
      <c r="BT168" t="str">
        <f t="shared" si="60"/>
        <v/>
      </c>
      <c r="BU168" t="str">
        <f t="shared" si="60"/>
        <v/>
      </c>
      <c r="BV168" t="str">
        <f t="shared" si="60"/>
        <v/>
      </c>
      <c r="BW168" t="str">
        <f t="shared" si="60"/>
        <v/>
      </c>
      <c r="BX168" t="str">
        <f t="shared" si="60"/>
        <v/>
      </c>
      <c r="BY168" t="str">
        <f t="shared" si="60"/>
        <v/>
      </c>
      <c r="CA168" t="str">
        <f t="shared" si="69"/>
        <v/>
      </c>
      <c r="CB168" t="str">
        <f t="shared" si="69"/>
        <v/>
      </c>
      <c r="CC168" t="str">
        <f t="shared" si="69"/>
        <v/>
      </c>
      <c r="CD168" t="str">
        <f t="shared" si="69"/>
        <v/>
      </c>
      <c r="CE168" t="str">
        <f t="shared" si="69"/>
        <v/>
      </c>
      <c r="CF168" t="str">
        <f t="shared" si="69"/>
        <v/>
      </c>
      <c r="CG168" t="str">
        <f t="shared" si="61"/>
        <v/>
      </c>
      <c r="CH168" t="str">
        <f t="shared" si="61"/>
        <v/>
      </c>
      <c r="CI168" t="str">
        <f t="shared" si="61"/>
        <v/>
      </c>
      <c r="CJ168" t="str">
        <f t="shared" si="61"/>
        <v/>
      </c>
      <c r="CK168" t="str">
        <f t="shared" si="61"/>
        <v/>
      </c>
      <c r="CL168" t="str">
        <f t="shared" si="61"/>
        <v/>
      </c>
      <c r="CN168" t="str">
        <f t="shared" si="70"/>
        <v/>
      </c>
      <c r="CO168" t="str">
        <f t="shared" si="70"/>
        <v/>
      </c>
      <c r="CP168" t="str">
        <f t="shared" si="70"/>
        <v/>
      </c>
      <c r="CQ168" t="str">
        <f t="shared" si="70"/>
        <v/>
      </c>
      <c r="CR168" t="str">
        <f t="shared" si="70"/>
        <v/>
      </c>
      <c r="CS168" t="str">
        <f t="shared" si="70"/>
        <v/>
      </c>
      <c r="CT168" t="str">
        <f t="shared" si="62"/>
        <v/>
      </c>
      <c r="CU168" t="str">
        <f t="shared" si="62"/>
        <v/>
      </c>
      <c r="CV168" t="str">
        <f t="shared" si="62"/>
        <v/>
      </c>
      <c r="CW168" t="str">
        <f t="shared" si="62"/>
        <v/>
      </c>
      <c r="CX168" t="str">
        <f t="shared" si="62"/>
        <v/>
      </c>
      <c r="CY168" t="str">
        <f t="shared" si="62"/>
        <v/>
      </c>
      <c r="DA168" t="str">
        <f t="shared" si="71"/>
        <v/>
      </c>
      <c r="DB168" t="str">
        <f t="shared" si="71"/>
        <v/>
      </c>
      <c r="DC168" t="str">
        <f t="shared" si="71"/>
        <v/>
      </c>
      <c r="DD168" t="str">
        <f t="shared" si="71"/>
        <v/>
      </c>
      <c r="DE168" t="str">
        <f t="shared" si="71"/>
        <v/>
      </c>
      <c r="DF168" t="str">
        <f t="shared" si="71"/>
        <v/>
      </c>
      <c r="DG168" t="str">
        <f t="shared" si="63"/>
        <v/>
      </c>
      <c r="DH168" t="str">
        <f t="shared" si="63"/>
        <v/>
      </c>
      <c r="DI168" t="str">
        <f t="shared" si="63"/>
        <v/>
      </c>
      <c r="DJ168" t="str">
        <f t="shared" si="63"/>
        <v/>
      </c>
      <c r="DK168" t="str">
        <f t="shared" si="63"/>
        <v/>
      </c>
      <c r="DL168" t="str">
        <f t="shared" si="63"/>
        <v/>
      </c>
    </row>
    <row r="169" spans="1:116" ht="17">
      <c r="A169" s="1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1</v>
      </c>
      <c r="K169">
        <v>0</v>
      </c>
      <c r="L169">
        <v>1</v>
      </c>
      <c r="N169" t="str">
        <f t="shared" si="64"/>
        <v/>
      </c>
      <c r="O169" t="str">
        <f t="shared" si="64"/>
        <v/>
      </c>
      <c r="P169" t="str">
        <f t="shared" si="64"/>
        <v/>
      </c>
      <c r="Q169" t="str">
        <f t="shared" si="64"/>
        <v/>
      </c>
      <c r="R169" t="str">
        <f t="shared" si="64"/>
        <v/>
      </c>
      <c r="S169" t="str">
        <f t="shared" si="64"/>
        <v/>
      </c>
      <c r="T169" t="str">
        <f t="shared" si="56"/>
        <v/>
      </c>
      <c r="U169" t="str">
        <f t="shared" si="56"/>
        <v/>
      </c>
      <c r="V169" t="str">
        <f t="shared" si="56"/>
        <v/>
      </c>
      <c r="W169" t="str">
        <f t="shared" si="56"/>
        <v/>
      </c>
      <c r="X169" t="str">
        <f t="shared" si="56"/>
        <v/>
      </c>
      <c r="Y169" t="str">
        <f t="shared" si="56"/>
        <v/>
      </c>
      <c r="AA169" t="str">
        <f t="shared" si="65"/>
        <v/>
      </c>
      <c r="AB169" t="str">
        <f t="shared" si="65"/>
        <v/>
      </c>
      <c r="AC169" t="str">
        <f t="shared" si="65"/>
        <v/>
      </c>
      <c r="AD169" t="str">
        <f t="shared" si="65"/>
        <v/>
      </c>
      <c r="AE169" t="str">
        <f t="shared" si="65"/>
        <v/>
      </c>
      <c r="AF169" t="str">
        <f t="shared" si="65"/>
        <v/>
      </c>
      <c r="AG169" t="str">
        <f t="shared" si="57"/>
        <v/>
      </c>
      <c r="AH169" t="str">
        <f t="shared" si="57"/>
        <v/>
      </c>
      <c r="AI169" t="str">
        <f t="shared" si="57"/>
        <v/>
      </c>
      <c r="AJ169" t="str">
        <f t="shared" si="57"/>
        <v/>
      </c>
      <c r="AK169" t="str">
        <f t="shared" si="57"/>
        <v/>
      </c>
      <c r="AL169" t="str">
        <f t="shared" si="57"/>
        <v/>
      </c>
      <c r="AN169" t="str">
        <f t="shared" si="66"/>
        <v/>
      </c>
      <c r="AO169" t="str">
        <f t="shared" si="66"/>
        <v/>
      </c>
      <c r="AP169" t="str">
        <f t="shared" si="66"/>
        <v/>
      </c>
      <c r="AQ169" t="str">
        <f t="shared" si="66"/>
        <v/>
      </c>
      <c r="AR169" t="str">
        <f t="shared" si="66"/>
        <v/>
      </c>
      <c r="AS169" t="str">
        <f t="shared" si="66"/>
        <v/>
      </c>
      <c r="AT169" t="str">
        <f t="shared" si="58"/>
        <v/>
      </c>
      <c r="AU169" t="str">
        <f t="shared" si="58"/>
        <v/>
      </c>
      <c r="AV169" t="str">
        <f t="shared" si="58"/>
        <v/>
      </c>
      <c r="AW169" t="str">
        <f t="shared" si="58"/>
        <v/>
      </c>
      <c r="AX169" t="str">
        <f t="shared" si="58"/>
        <v/>
      </c>
      <c r="AY169" t="str">
        <f t="shared" si="58"/>
        <v/>
      </c>
      <c r="BA169" t="str">
        <f t="shared" si="67"/>
        <v/>
      </c>
      <c r="BB169" t="str">
        <f t="shared" si="67"/>
        <v/>
      </c>
      <c r="BC169" t="str">
        <f t="shared" si="67"/>
        <v/>
      </c>
      <c r="BD169" t="str">
        <f t="shared" si="67"/>
        <v/>
      </c>
      <c r="BE169" t="str">
        <f t="shared" si="67"/>
        <v/>
      </c>
      <c r="BF169" t="str">
        <f t="shared" si="67"/>
        <v/>
      </c>
      <c r="BG169" t="str">
        <f t="shared" si="59"/>
        <v/>
      </c>
      <c r="BH169" t="str">
        <f t="shared" si="59"/>
        <v/>
      </c>
      <c r="BI169" t="str">
        <f t="shared" si="59"/>
        <v/>
      </c>
      <c r="BJ169" t="str">
        <f t="shared" si="59"/>
        <v/>
      </c>
      <c r="BK169" t="str">
        <f t="shared" si="59"/>
        <v/>
      </c>
      <c r="BL169" t="str">
        <f t="shared" si="59"/>
        <v/>
      </c>
      <c r="BN169" t="str">
        <f t="shared" si="68"/>
        <v/>
      </c>
      <c r="BO169" t="str">
        <f t="shared" si="68"/>
        <v/>
      </c>
      <c r="BP169" t="str">
        <f t="shared" si="68"/>
        <v/>
      </c>
      <c r="BQ169" t="str">
        <f t="shared" si="68"/>
        <v/>
      </c>
      <c r="BR169" t="str">
        <f t="shared" si="68"/>
        <v/>
      </c>
      <c r="BS169" t="str">
        <f t="shared" si="68"/>
        <v/>
      </c>
      <c r="BT169" t="str">
        <f t="shared" si="60"/>
        <v/>
      </c>
      <c r="BU169" t="str">
        <f t="shared" si="60"/>
        <v/>
      </c>
      <c r="BV169" t="str">
        <f t="shared" si="60"/>
        <v/>
      </c>
      <c r="BW169" t="str">
        <f t="shared" si="60"/>
        <v/>
      </c>
      <c r="BX169" t="str">
        <f t="shared" si="60"/>
        <v/>
      </c>
      <c r="BY169" t="str">
        <f t="shared" si="60"/>
        <v/>
      </c>
      <c r="CA169" t="str">
        <f t="shared" si="69"/>
        <v/>
      </c>
      <c r="CB169" t="str">
        <f t="shared" si="69"/>
        <v/>
      </c>
      <c r="CC169" t="str">
        <f t="shared" si="69"/>
        <v/>
      </c>
      <c r="CD169" t="str">
        <f t="shared" si="69"/>
        <v/>
      </c>
      <c r="CE169" t="str">
        <f t="shared" si="69"/>
        <v/>
      </c>
      <c r="CF169" t="str">
        <f t="shared" si="69"/>
        <v/>
      </c>
      <c r="CG169" t="str">
        <f t="shared" si="61"/>
        <v/>
      </c>
      <c r="CH169" t="str">
        <f t="shared" si="61"/>
        <v/>
      </c>
      <c r="CI169" t="str">
        <f t="shared" si="61"/>
        <v/>
      </c>
      <c r="CJ169" t="str">
        <f t="shared" si="61"/>
        <v/>
      </c>
      <c r="CK169" t="str">
        <f t="shared" si="61"/>
        <v/>
      </c>
      <c r="CL169" t="str">
        <f t="shared" si="61"/>
        <v/>
      </c>
      <c r="CN169" t="str">
        <f t="shared" si="70"/>
        <v/>
      </c>
      <c r="CO169" t="str">
        <f t="shared" si="70"/>
        <v/>
      </c>
      <c r="CP169" t="str">
        <f t="shared" si="70"/>
        <v/>
      </c>
      <c r="CQ169" t="str">
        <f t="shared" si="70"/>
        <v/>
      </c>
      <c r="CR169" t="str">
        <f t="shared" si="70"/>
        <v/>
      </c>
      <c r="CS169" t="str">
        <f t="shared" si="70"/>
        <v/>
      </c>
      <c r="CT169" t="str">
        <f t="shared" si="62"/>
        <v/>
      </c>
      <c r="CU169" t="str">
        <f t="shared" si="62"/>
        <v/>
      </c>
      <c r="CV169" t="str">
        <f t="shared" si="62"/>
        <v/>
      </c>
      <c r="CW169" t="str">
        <f t="shared" si="62"/>
        <v/>
      </c>
      <c r="CX169" t="str">
        <f t="shared" si="62"/>
        <v/>
      </c>
      <c r="CY169" t="str">
        <f t="shared" si="62"/>
        <v/>
      </c>
      <c r="DA169" t="str">
        <f t="shared" si="71"/>
        <v/>
      </c>
      <c r="DB169" t="str">
        <f t="shared" si="71"/>
        <v/>
      </c>
      <c r="DC169" t="str">
        <f t="shared" si="71"/>
        <v/>
      </c>
      <c r="DD169" t="str">
        <f t="shared" si="71"/>
        <v/>
      </c>
      <c r="DE169" t="str">
        <f t="shared" si="71"/>
        <v/>
      </c>
      <c r="DF169" t="str">
        <f t="shared" si="71"/>
        <v/>
      </c>
      <c r="DG169" t="str">
        <f t="shared" si="63"/>
        <v/>
      </c>
      <c r="DH169" t="str">
        <f t="shared" si="63"/>
        <v/>
      </c>
      <c r="DI169" t="str">
        <f t="shared" si="63"/>
        <v/>
      </c>
      <c r="DJ169" t="str">
        <f t="shared" si="63"/>
        <v/>
      </c>
      <c r="DK169" t="str">
        <f t="shared" si="63"/>
        <v/>
      </c>
      <c r="DL169" t="str">
        <f t="shared" si="63"/>
        <v/>
      </c>
    </row>
    <row r="170" spans="1:116" ht="17">
      <c r="A170" s="1">
        <v>1</v>
      </c>
      <c r="B170">
        <v>0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N170">
        <f t="shared" si="64"/>
        <v>1</v>
      </c>
      <c r="O170">
        <f t="shared" si="64"/>
        <v>0</v>
      </c>
      <c r="P170">
        <f t="shared" si="64"/>
        <v>0</v>
      </c>
      <c r="Q170">
        <f t="shared" si="64"/>
        <v>1</v>
      </c>
      <c r="R170">
        <f t="shared" si="64"/>
        <v>0</v>
      </c>
      <c r="S170">
        <f t="shared" si="64"/>
        <v>1</v>
      </c>
      <c r="T170">
        <f t="shared" si="56"/>
        <v>0</v>
      </c>
      <c r="U170">
        <f t="shared" si="56"/>
        <v>0</v>
      </c>
      <c r="V170">
        <f t="shared" si="56"/>
        <v>1</v>
      </c>
      <c r="W170">
        <f t="shared" si="56"/>
        <v>0</v>
      </c>
      <c r="X170">
        <f t="shared" si="56"/>
        <v>0</v>
      </c>
      <c r="Y170">
        <f t="shared" si="56"/>
        <v>0</v>
      </c>
      <c r="AA170" t="str">
        <f t="shared" si="65"/>
        <v/>
      </c>
      <c r="AB170" t="str">
        <f t="shared" si="65"/>
        <v/>
      </c>
      <c r="AC170" t="str">
        <f t="shared" si="65"/>
        <v/>
      </c>
      <c r="AD170" t="str">
        <f t="shared" si="65"/>
        <v/>
      </c>
      <c r="AE170" t="str">
        <f t="shared" si="65"/>
        <v/>
      </c>
      <c r="AF170" t="str">
        <f t="shared" si="65"/>
        <v/>
      </c>
      <c r="AG170" t="str">
        <f t="shared" si="57"/>
        <v/>
      </c>
      <c r="AH170" t="str">
        <f t="shared" si="57"/>
        <v/>
      </c>
      <c r="AI170" t="str">
        <f t="shared" si="57"/>
        <v/>
      </c>
      <c r="AJ170" t="str">
        <f t="shared" si="57"/>
        <v/>
      </c>
      <c r="AK170" t="str">
        <f t="shared" si="57"/>
        <v/>
      </c>
      <c r="AL170" t="str">
        <f t="shared" si="57"/>
        <v/>
      </c>
      <c r="AN170" t="str">
        <f t="shared" si="66"/>
        <v/>
      </c>
      <c r="AO170" t="str">
        <f t="shared" si="66"/>
        <v/>
      </c>
      <c r="AP170" t="str">
        <f t="shared" si="66"/>
        <v/>
      </c>
      <c r="AQ170" t="str">
        <f t="shared" si="66"/>
        <v/>
      </c>
      <c r="AR170" t="str">
        <f t="shared" si="66"/>
        <v/>
      </c>
      <c r="AS170" t="str">
        <f t="shared" si="66"/>
        <v/>
      </c>
      <c r="AT170" t="str">
        <f t="shared" si="58"/>
        <v/>
      </c>
      <c r="AU170" t="str">
        <f t="shared" si="58"/>
        <v/>
      </c>
      <c r="AV170" t="str">
        <f t="shared" si="58"/>
        <v/>
      </c>
      <c r="AW170" t="str">
        <f t="shared" si="58"/>
        <v/>
      </c>
      <c r="AX170" t="str">
        <f t="shared" si="58"/>
        <v/>
      </c>
      <c r="AY170" t="str">
        <f t="shared" si="58"/>
        <v/>
      </c>
      <c r="BA170" t="str">
        <f t="shared" si="67"/>
        <v/>
      </c>
      <c r="BB170" t="str">
        <f t="shared" si="67"/>
        <v/>
      </c>
      <c r="BC170" t="str">
        <f t="shared" si="67"/>
        <v/>
      </c>
      <c r="BD170" t="str">
        <f t="shared" si="67"/>
        <v/>
      </c>
      <c r="BE170" t="str">
        <f t="shared" si="67"/>
        <v/>
      </c>
      <c r="BF170" t="str">
        <f t="shared" si="67"/>
        <v/>
      </c>
      <c r="BG170" t="str">
        <f t="shared" si="59"/>
        <v/>
      </c>
      <c r="BH170" t="str">
        <f t="shared" si="59"/>
        <v/>
      </c>
      <c r="BI170" t="str">
        <f t="shared" si="59"/>
        <v/>
      </c>
      <c r="BJ170" t="str">
        <f t="shared" si="59"/>
        <v/>
      </c>
      <c r="BK170" t="str">
        <f t="shared" si="59"/>
        <v/>
      </c>
      <c r="BL170" t="str">
        <f t="shared" si="59"/>
        <v/>
      </c>
      <c r="BN170" t="str">
        <f t="shared" si="68"/>
        <v/>
      </c>
      <c r="BO170" t="str">
        <f t="shared" si="68"/>
        <v/>
      </c>
      <c r="BP170" t="str">
        <f t="shared" si="68"/>
        <v/>
      </c>
      <c r="BQ170" t="str">
        <f t="shared" si="68"/>
        <v/>
      </c>
      <c r="BR170" t="str">
        <f t="shared" si="68"/>
        <v/>
      </c>
      <c r="BS170" t="str">
        <f t="shared" si="68"/>
        <v/>
      </c>
      <c r="BT170" t="str">
        <f t="shared" si="60"/>
        <v/>
      </c>
      <c r="BU170" t="str">
        <f t="shared" si="60"/>
        <v/>
      </c>
      <c r="BV170" t="str">
        <f t="shared" si="60"/>
        <v/>
      </c>
      <c r="BW170" t="str">
        <f t="shared" si="60"/>
        <v/>
      </c>
      <c r="BX170" t="str">
        <f t="shared" si="60"/>
        <v/>
      </c>
      <c r="BY170" t="str">
        <f t="shared" si="60"/>
        <v/>
      </c>
      <c r="CA170" t="str">
        <f t="shared" si="69"/>
        <v/>
      </c>
      <c r="CB170" t="str">
        <f t="shared" si="69"/>
        <v/>
      </c>
      <c r="CC170" t="str">
        <f t="shared" si="69"/>
        <v/>
      </c>
      <c r="CD170" t="str">
        <f t="shared" si="69"/>
        <v/>
      </c>
      <c r="CE170" t="str">
        <f t="shared" si="69"/>
        <v/>
      </c>
      <c r="CF170" t="str">
        <f t="shared" si="69"/>
        <v/>
      </c>
      <c r="CG170" t="str">
        <f t="shared" si="61"/>
        <v/>
      </c>
      <c r="CH170" t="str">
        <f t="shared" si="61"/>
        <v/>
      </c>
      <c r="CI170" t="str">
        <f t="shared" si="61"/>
        <v/>
      </c>
      <c r="CJ170" t="str">
        <f t="shared" si="61"/>
        <v/>
      </c>
      <c r="CK170" t="str">
        <f t="shared" si="61"/>
        <v/>
      </c>
      <c r="CL170" t="str">
        <f t="shared" si="61"/>
        <v/>
      </c>
      <c r="CN170" t="str">
        <f t="shared" si="70"/>
        <v/>
      </c>
      <c r="CO170" t="str">
        <f t="shared" si="70"/>
        <v/>
      </c>
      <c r="CP170" t="str">
        <f t="shared" si="70"/>
        <v/>
      </c>
      <c r="CQ170" t="str">
        <f t="shared" si="70"/>
        <v/>
      </c>
      <c r="CR170" t="str">
        <f t="shared" si="70"/>
        <v/>
      </c>
      <c r="CS170" t="str">
        <f t="shared" si="70"/>
        <v/>
      </c>
      <c r="CT170" t="str">
        <f t="shared" si="62"/>
        <v/>
      </c>
      <c r="CU170" t="str">
        <f t="shared" si="62"/>
        <v/>
      </c>
      <c r="CV170" t="str">
        <f t="shared" si="62"/>
        <v/>
      </c>
      <c r="CW170" t="str">
        <f t="shared" si="62"/>
        <v/>
      </c>
      <c r="CX170" t="str">
        <f t="shared" si="62"/>
        <v/>
      </c>
      <c r="CY170" t="str">
        <f t="shared" si="62"/>
        <v/>
      </c>
      <c r="DA170" t="str">
        <f t="shared" si="71"/>
        <v/>
      </c>
      <c r="DB170" t="str">
        <f t="shared" si="71"/>
        <v/>
      </c>
      <c r="DC170" t="str">
        <f t="shared" si="71"/>
        <v/>
      </c>
      <c r="DD170" t="str">
        <f t="shared" si="71"/>
        <v/>
      </c>
      <c r="DE170" t="str">
        <f t="shared" si="71"/>
        <v/>
      </c>
      <c r="DF170" t="str">
        <f t="shared" si="71"/>
        <v/>
      </c>
      <c r="DG170" t="str">
        <f t="shared" si="63"/>
        <v/>
      </c>
      <c r="DH170" t="str">
        <f t="shared" si="63"/>
        <v/>
      </c>
      <c r="DI170" t="str">
        <f t="shared" si="63"/>
        <v/>
      </c>
      <c r="DJ170" t="str">
        <f t="shared" si="63"/>
        <v/>
      </c>
      <c r="DK170" t="str">
        <f t="shared" si="63"/>
        <v/>
      </c>
      <c r="DL170" t="str">
        <f t="shared" si="63"/>
        <v/>
      </c>
    </row>
    <row r="171" spans="1:116" ht="17">
      <c r="A171" s="1">
        <v>1</v>
      </c>
      <c r="B171">
        <v>0</v>
      </c>
      <c r="C171">
        <v>1</v>
      </c>
      <c r="D171">
        <v>1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0</v>
      </c>
      <c r="N171">
        <f t="shared" si="64"/>
        <v>1</v>
      </c>
      <c r="O171">
        <f t="shared" si="64"/>
        <v>0</v>
      </c>
      <c r="P171">
        <f t="shared" si="64"/>
        <v>1</v>
      </c>
      <c r="Q171">
        <f t="shared" si="64"/>
        <v>1</v>
      </c>
      <c r="R171">
        <f t="shared" si="64"/>
        <v>1</v>
      </c>
      <c r="S171">
        <f t="shared" si="64"/>
        <v>0</v>
      </c>
      <c r="T171">
        <f t="shared" si="56"/>
        <v>1</v>
      </c>
      <c r="U171">
        <f t="shared" si="56"/>
        <v>0</v>
      </c>
      <c r="V171">
        <f t="shared" si="56"/>
        <v>0</v>
      </c>
      <c r="W171">
        <f t="shared" si="56"/>
        <v>1</v>
      </c>
      <c r="X171">
        <f t="shared" si="56"/>
        <v>1</v>
      </c>
      <c r="Y171">
        <f t="shared" si="56"/>
        <v>0</v>
      </c>
      <c r="AA171" t="str">
        <f t="shared" si="65"/>
        <v/>
      </c>
      <c r="AB171" t="str">
        <f t="shared" si="65"/>
        <v/>
      </c>
      <c r="AC171" t="str">
        <f t="shared" si="65"/>
        <v/>
      </c>
      <c r="AD171" t="str">
        <f t="shared" si="65"/>
        <v/>
      </c>
      <c r="AE171" t="str">
        <f t="shared" si="65"/>
        <v/>
      </c>
      <c r="AF171" t="str">
        <f t="shared" si="65"/>
        <v/>
      </c>
      <c r="AG171" t="str">
        <f t="shared" si="57"/>
        <v/>
      </c>
      <c r="AH171" t="str">
        <f t="shared" si="57"/>
        <v/>
      </c>
      <c r="AI171" t="str">
        <f t="shared" si="57"/>
        <v/>
      </c>
      <c r="AJ171" t="str">
        <f t="shared" si="57"/>
        <v/>
      </c>
      <c r="AK171" t="str">
        <f t="shared" si="57"/>
        <v/>
      </c>
      <c r="AL171" t="str">
        <f t="shared" si="57"/>
        <v/>
      </c>
      <c r="AN171" t="str">
        <f t="shared" si="66"/>
        <v/>
      </c>
      <c r="AO171" t="str">
        <f t="shared" si="66"/>
        <v/>
      </c>
      <c r="AP171" t="str">
        <f t="shared" si="66"/>
        <v/>
      </c>
      <c r="AQ171" t="str">
        <f t="shared" si="66"/>
        <v/>
      </c>
      <c r="AR171" t="str">
        <f t="shared" si="66"/>
        <v/>
      </c>
      <c r="AS171" t="str">
        <f t="shared" si="66"/>
        <v/>
      </c>
      <c r="AT171" t="str">
        <f t="shared" si="58"/>
        <v/>
      </c>
      <c r="AU171" t="str">
        <f t="shared" si="58"/>
        <v/>
      </c>
      <c r="AV171" t="str">
        <f t="shared" si="58"/>
        <v/>
      </c>
      <c r="AW171" t="str">
        <f t="shared" si="58"/>
        <v/>
      </c>
      <c r="AX171" t="str">
        <f t="shared" si="58"/>
        <v/>
      </c>
      <c r="AY171" t="str">
        <f t="shared" si="58"/>
        <v/>
      </c>
      <c r="BA171" t="str">
        <f t="shared" si="67"/>
        <v/>
      </c>
      <c r="BB171" t="str">
        <f t="shared" si="67"/>
        <v/>
      </c>
      <c r="BC171" t="str">
        <f t="shared" si="67"/>
        <v/>
      </c>
      <c r="BD171" t="str">
        <f t="shared" si="67"/>
        <v/>
      </c>
      <c r="BE171" t="str">
        <f t="shared" si="67"/>
        <v/>
      </c>
      <c r="BF171" t="str">
        <f t="shared" si="67"/>
        <v/>
      </c>
      <c r="BG171" t="str">
        <f t="shared" si="59"/>
        <v/>
      </c>
      <c r="BH171" t="str">
        <f t="shared" si="59"/>
        <v/>
      </c>
      <c r="BI171" t="str">
        <f t="shared" si="59"/>
        <v/>
      </c>
      <c r="BJ171" t="str">
        <f t="shared" si="59"/>
        <v/>
      </c>
      <c r="BK171" t="str">
        <f t="shared" si="59"/>
        <v/>
      </c>
      <c r="BL171" t="str">
        <f t="shared" si="59"/>
        <v/>
      </c>
      <c r="BN171" t="str">
        <f t="shared" si="68"/>
        <v/>
      </c>
      <c r="BO171" t="str">
        <f t="shared" si="68"/>
        <v/>
      </c>
      <c r="BP171" t="str">
        <f t="shared" si="68"/>
        <v/>
      </c>
      <c r="BQ171" t="str">
        <f t="shared" si="68"/>
        <v/>
      </c>
      <c r="BR171" t="str">
        <f t="shared" si="68"/>
        <v/>
      </c>
      <c r="BS171" t="str">
        <f t="shared" si="68"/>
        <v/>
      </c>
      <c r="BT171" t="str">
        <f t="shared" si="60"/>
        <v/>
      </c>
      <c r="BU171" t="str">
        <f t="shared" si="60"/>
        <v/>
      </c>
      <c r="BV171" t="str">
        <f t="shared" si="60"/>
        <v/>
      </c>
      <c r="BW171" t="str">
        <f t="shared" si="60"/>
        <v/>
      </c>
      <c r="BX171" t="str">
        <f t="shared" si="60"/>
        <v/>
      </c>
      <c r="BY171" t="str">
        <f t="shared" si="60"/>
        <v/>
      </c>
      <c r="CA171" t="str">
        <f t="shared" si="69"/>
        <v/>
      </c>
      <c r="CB171" t="str">
        <f t="shared" si="69"/>
        <v/>
      </c>
      <c r="CC171" t="str">
        <f t="shared" si="69"/>
        <v/>
      </c>
      <c r="CD171" t="str">
        <f t="shared" si="69"/>
        <v/>
      </c>
      <c r="CE171" t="str">
        <f t="shared" si="69"/>
        <v/>
      </c>
      <c r="CF171" t="str">
        <f t="shared" si="69"/>
        <v/>
      </c>
      <c r="CG171" t="str">
        <f t="shared" si="61"/>
        <v/>
      </c>
      <c r="CH171" t="str">
        <f t="shared" si="61"/>
        <v/>
      </c>
      <c r="CI171" t="str">
        <f t="shared" si="61"/>
        <v/>
      </c>
      <c r="CJ171" t="str">
        <f t="shared" si="61"/>
        <v/>
      </c>
      <c r="CK171" t="str">
        <f t="shared" si="61"/>
        <v/>
      </c>
      <c r="CL171" t="str">
        <f t="shared" si="61"/>
        <v/>
      </c>
      <c r="CN171" t="str">
        <f t="shared" si="70"/>
        <v/>
      </c>
      <c r="CO171" t="str">
        <f t="shared" si="70"/>
        <v/>
      </c>
      <c r="CP171" t="str">
        <f t="shared" si="70"/>
        <v/>
      </c>
      <c r="CQ171" t="str">
        <f t="shared" si="70"/>
        <v/>
      </c>
      <c r="CR171" t="str">
        <f t="shared" si="70"/>
        <v/>
      </c>
      <c r="CS171" t="str">
        <f t="shared" si="70"/>
        <v/>
      </c>
      <c r="CT171" t="str">
        <f t="shared" si="62"/>
        <v/>
      </c>
      <c r="CU171" t="str">
        <f t="shared" si="62"/>
        <v/>
      </c>
      <c r="CV171" t="str">
        <f t="shared" si="62"/>
        <v/>
      </c>
      <c r="CW171" t="str">
        <f t="shared" si="62"/>
        <v/>
      </c>
      <c r="CX171" t="str">
        <f t="shared" si="62"/>
        <v/>
      </c>
      <c r="CY171" t="str">
        <f t="shared" si="62"/>
        <v/>
      </c>
      <c r="DA171" t="str">
        <f t="shared" si="71"/>
        <v/>
      </c>
      <c r="DB171" t="str">
        <f t="shared" si="71"/>
        <v/>
      </c>
      <c r="DC171" t="str">
        <f t="shared" si="71"/>
        <v/>
      </c>
      <c r="DD171" t="str">
        <f t="shared" si="71"/>
        <v/>
      </c>
      <c r="DE171" t="str">
        <f t="shared" si="71"/>
        <v/>
      </c>
      <c r="DF171" t="str">
        <f t="shared" si="71"/>
        <v/>
      </c>
      <c r="DG171" t="str">
        <f t="shared" si="63"/>
        <v/>
      </c>
      <c r="DH171" t="str">
        <f t="shared" si="63"/>
        <v/>
      </c>
      <c r="DI171" t="str">
        <f t="shared" si="63"/>
        <v/>
      </c>
      <c r="DJ171" t="str">
        <f t="shared" si="63"/>
        <v/>
      </c>
      <c r="DK171" t="str">
        <f t="shared" si="63"/>
        <v/>
      </c>
      <c r="DL171" t="str">
        <f t="shared" si="63"/>
        <v/>
      </c>
    </row>
    <row r="172" spans="1:116" ht="17">
      <c r="A172" s="1">
        <v>0</v>
      </c>
      <c r="B172">
        <v>0</v>
      </c>
      <c r="C172">
        <v>1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1</v>
      </c>
      <c r="L172">
        <v>0</v>
      </c>
      <c r="N172" t="str">
        <f t="shared" si="64"/>
        <v/>
      </c>
      <c r="O172" t="str">
        <f t="shared" si="64"/>
        <v/>
      </c>
      <c r="P172" t="str">
        <f t="shared" si="64"/>
        <v/>
      </c>
      <c r="Q172" t="str">
        <f t="shared" si="64"/>
        <v/>
      </c>
      <c r="R172" t="str">
        <f t="shared" si="64"/>
        <v/>
      </c>
      <c r="S172" t="str">
        <f t="shared" si="64"/>
        <v/>
      </c>
      <c r="T172" t="str">
        <f t="shared" si="56"/>
        <v/>
      </c>
      <c r="U172" t="str">
        <f t="shared" si="56"/>
        <v/>
      </c>
      <c r="V172" t="str">
        <f t="shared" si="56"/>
        <v/>
      </c>
      <c r="W172" t="str">
        <f t="shared" si="56"/>
        <v/>
      </c>
      <c r="X172" t="str">
        <f t="shared" si="56"/>
        <v/>
      </c>
      <c r="Y172" t="str">
        <f t="shared" si="56"/>
        <v/>
      </c>
      <c r="AA172" t="str">
        <f t="shared" si="65"/>
        <v/>
      </c>
      <c r="AB172" t="str">
        <f t="shared" si="65"/>
        <v/>
      </c>
      <c r="AC172" t="str">
        <f t="shared" si="65"/>
        <v/>
      </c>
      <c r="AD172" t="str">
        <f t="shared" si="65"/>
        <v/>
      </c>
      <c r="AE172" t="str">
        <f t="shared" si="65"/>
        <v/>
      </c>
      <c r="AF172" t="str">
        <f t="shared" si="65"/>
        <v/>
      </c>
      <c r="AG172" t="str">
        <f t="shared" si="57"/>
        <v/>
      </c>
      <c r="AH172" t="str">
        <f t="shared" si="57"/>
        <v/>
      </c>
      <c r="AI172" t="str">
        <f t="shared" si="57"/>
        <v/>
      </c>
      <c r="AJ172" t="str">
        <f t="shared" si="57"/>
        <v/>
      </c>
      <c r="AK172" t="str">
        <f t="shared" si="57"/>
        <v/>
      </c>
      <c r="AL172" t="str">
        <f t="shared" si="57"/>
        <v/>
      </c>
      <c r="AN172" t="str">
        <f t="shared" si="66"/>
        <v/>
      </c>
      <c r="AO172" t="str">
        <f t="shared" si="66"/>
        <v/>
      </c>
      <c r="AP172" t="str">
        <f t="shared" si="66"/>
        <v/>
      </c>
      <c r="AQ172" t="str">
        <f t="shared" si="66"/>
        <v/>
      </c>
      <c r="AR172" t="str">
        <f t="shared" si="66"/>
        <v/>
      </c>
      <c r="AS172" t="str">
        <f t="shared" si="66"/>
        <v/>
      </c>
      <c r="AT172" t="str">
        <f t="shared" si="58"/>
        <v/>
      </c>
      <c r="AU172" t="str">
        <f t="shared" si="58"/>
        <v/>
      </c>
      <c r="AV172" t="str">
        <f t="shared" si="58"/>
        <v/>
      </c>
      <c r="AW172" t="str">
        <f t="shared" si="58"/>
        <v/>
      </c>
      <c r="AX172" t="str">
        <f t="shared" si="58"/>
        <v/>
      </c>
      <c r="AY172" t="str">
        <f t="shared" si="58"/>
        <v/>
      </c>
      <c r="BA172" t="str">
        <f t="shared" si="67"/>
        <v/>
      </c>
      <c r="BB172" t="str">
        <f t="shared" si="67"/>
        <v/>
      </c>
      <c r="BC172" t="str">
        <f t="shared" si="67"/>
        <v/>
      </c>
      <c r="BD172" t="str">
        <f t="shared" si="67"/>
        <v/>
      </c>
      <c r="BE172" t="str">
        <f t="shared" si="67"/>
        <v/>
      </c>
      <c r="BF172" t="str">
        <f t="shared" si="67"/>
        <v/>
      </c>
      <c r="BG172" t="str">
        <f t="shared" si="59"/>
        <v/>
      </c>
      <c r="BH172" t="str">
        <f t="shared" si="59"/>
        <v/>
      </c>
      <c r="BI172" t="str">
        <f t="shared" si="59"/>
        <v/>
      </c>
      <c r="BJ172" t="str">
        <f t="shared" si="59"/>
        <v/>
      </c>
      <c r="BK172" t="str">
        <f t="shared" si="59"/>
        <v/>
      </c>
      <c r="BL172" t="str">
        <f t="shared" si="59"/>
        <v/>
      </c>
      <c r="BN172" t="str">
        <f t="shared" si="68"/>
        <v/>
      </c>
      <c r="BO172" t="str">
        <f t="shared" si="68"/>
        <v/>
      </c>
      <c r="BP172" t="str">
        <f t="shared" si="68"/>
        <v/>
      </c>
      <c r="BQ172" t="str">
        <f t="shared" si="68"/>
        <v/>
      </c>
      <c r="BR172" t="str">
        <f t="shared" si="68"/>
        <v/>
      </c>
      <c r="BS172" t="str">
        <f t="shared" si="68"/>
        <v/>
      </c>
      <c r="BT172" t="str">
        <f t="shared" si="60"/>
        <v/>
      </c>
      <c r="BU172" t="str">
        <f t="shared" si="60"/>
        <v/>
      </c>
      <c r="BV172" t="str">
        <f t="shared" si="60"/>
        <v/>
      </c>
      <c r="BW172" t="str">
        <f t="shared" si="60"/>
        <v/>
      </c>
      <c r="BX172" t="str">
        <f t="shared" si="60"/>
        <v/>
      </c>
      <c r="BY172" t="str">
        <f t="shared" si="60"/>
        <v/>
      </c>
      <c r="CA172" t="str">
        <f t="shared" si="69"/>
        <v/>
      </c>
      <c r="CB172" t="str">
        <f t="shared" si="69"/>
        <v/>
      </c>
      <c r="CC172" t="str">
        <f t="shared" si="69"/>
        <v/>
      </c>
      <c r="CD172" t="str">
        <f t="shared" si="69"/>
        <v/>
      </c>
      <c r="CE172" t="str">
        <f t="shared" si="69"/>
        <v/>
      </c>
      <c r="CF172" t="str">
        <f t="shared" si="69"/>
        <v/>
      </c>
      <c r="CG172" t="str">
        <f t="shared" si="61"/>
        <v/>
      </c>
      <c r="CH172" t="str">
        <f t="shared" si="61"/>
        <v/>
      </c>
      <c r="CI172" t="str">
        <f t="shared" si="61"/>
        <v/>
      </c>
      <c r="CJ172" t="str">
        <f t="shared" si="61"/>
        <v/>
      </c>
      <c r="CK172" t="str">
        <f t="shared" si="61"/>
        <v/>
      </c>
      <c r="CL172" t="str">
        <f t="shared" si="61"/>
        <v/>
      </c>
      <c r="CN172" t="str">
        <f t="shared" si="70"/>
        <v/>
      </c>
      <c r="CO172" t="str">
        <f t="shared" si="70"/>
        <v/>
      </c>
      <c r="CP172" t="str">
        <f t="shared" si="70"/>
        <v/>
      </c>
      <c r="CQ172" t="str">
        <f t="shared" si="70"/>
        <v/>
      </c>
      <c r="CR172" t="str">
        <f t="shared" si="70"/>
        <v/>
      </c>
      <c r="CS172" t="str">
        <f t="shared" si="70"/>
        <v/>
      </c>
      <c r="CT172" t="str">
        <f t="shared" si="62"/>
        <v/>
      </c>
      <c r="CU172" t="str">
        <f t="shared" si="62"/>
        <v/>
      </c>
      <c r="CV172" t="str">
        <f t="shared" si="62"/>
        <v/>
      </c>
      <c r="CW172" t="str">
        <f t="shared" si="62"/>
        <v/>
      </c>
      <c r="CX172" t="str">
        <f t="shared" si="62"/>
        <v/>
      </c>
      <c r="CY172" t="str">
        <f t="shared" si="62"/>
        <v/>
      </c>
      <c r="DA172" t="str">
        <f t="shared" si="71"/>
        <v/>
      </c>
      <c r="DB172" t="str">
        <f t="shared" si="71"/>
        <v/>
      </c>
      <c r="DC172" t="str">
        <f t="shared" si="71"/>
        <v/>
      </c>
      <c r="DD172" t="str">
        <f t="shared" si="71"/>
        <v/>
      </c>
      <c r="DE172" t="str">
        <f t="shared" si="71"/>
        <v/>
      </c>
      <c r="DF172" t="str">
        <f t="shared" si="71"/>
        <v/>
      </c>
      <c r="DG172" t="str">
        <f t="shared" si="63"/>
        <v/>
      </c>
      <c r="DH172" t="str">
        <f t="shared" si="63"/>
        <v/>
      </c>
      <c r="DI172" t="str">
        <f t="shared" si="63"/>
        <v/>
      </c>
      <c r="DJ172" t="str">
        <f t="shared" si="63"/>
        <v/>
      </c>
      <c r="DK172" t="str">
        <f t="shared" si="63"/>
        <v/>
      </c>
      <c r="DL172" t="str">
        <f t="shared" si="63"/>
        <v/>
      </c>
    </row>
    <row r="173" spans="1:116" ht="17">
      <c r="A173" s="1">
        <v>0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N173" t="str">
        <f t="shared" si="64"/>
        <v/>
      </c>
      <c r="O173" t="str">
        <f t="shared" si="64"/>
        <v/>
      </c>
      <c r="P173" t="str">
        <f t="shared" si="64"/>
        <v/>
      </c>
      <c r="Q173" t="str">
        <f t="shared" si="64"/>
        <v/>
      </c>
      <c r="R173" t="str">
        <f t="shared" si="64"/>
        <v/>
      </c>
      <c r="S173" t="str">
        <f t="shared" si="64"/>
        <v/>
      </c>
      <c r="T173" t="str">
        <f t="shared" si="56"/>
        <v/>
      </c>
      <c r="U173" t="str">
        <f t="shared" si="56"/>
        <v/>
      </c>
      <c r="V173" t="str">
        <f t="shared" si="56"/>
        <v/>
      </c>
      <c r="W173" t="str">
        <f t="shared" si="56"/>
        <v/>
      </c>
      <c r="X173" t="str">
        <f t="shared" si="56"/>
        <v/>
      </c>
      <c r="Y173" t="str">
        <f t="shared" si="56"/>
        <v/>
      </c>
      <c r="AA173" t="str">
        <f t="shared" si="65"/>
        <v/>
      </c>
      <c r="AB173" t="str">
        <f t="shared" si="65"/>
        <v/>
      </c>
      <c r="AC173" t="str">
        <f t="shared" si="65"/>
        <v/>
      </c>
      <c r="AD173" t="str">
        <f t="shared" si="65"/>
        <v/>
      </c>
      <c r="AE173" t="str">
        <f t="shared" si="65"/>
        <v/>
      </c>
      <c r="AF173" t="str">
        <f t="shared" si="65"/>
        <v/>
      </c>
      <c r="AG173" t="str">
        <f t="shared" si="57"/>
        <v/>
      </c>
      <c r="AH173" t="str">
        <f t="shared" si="57"/>
        <v/>
      </c>
      <c r="AI173" t="str">
        <f t="shared" si="57"/>
        <v/>
      </c>
      <c r="AJ173" t="str">
        <f t="shared" si="57"/>
        <v/>
      </c>
      <c r="AK173" t="str">
        <f t="shared" si="57"/>
        <v/>
      </c>
      <c r="AL173" t="str">
        <f t="shared" si="57"/>
        <v/>
      </c>
      <c r="AN173" t="str">
        <f t="shared" si="66"/>
        <v/>
      </c>
      <c r="AO173" t="str">
        <f t="shared" si="66"/>
        <v/>
      </c>
      <c r="AP173" t="str">
        <f t="shared" si="66"/>
        <v/>
      </c>
      <c r="AQ173" t="str">
        <f t="shared" si="66"/>
        <v/>
      </c>
      <c r="AR173" t="str">
        <f t="shared" si="66"/>
        <v/>
      </c>
      <c r="AS173" t="str">
        <f t="shared" si="66"/>
        <v/>
      </c>
      <c r="AT173" t="str">
        <f t="shared" si="58"/>
        <v/>
      </c>
      <c r="AU173" t="str">
        <f t="shared" si="58"/>
        <v/>
      </c>
      <c r="AV173" t="str">
        <f t="shared" si="58"/>
        <v/>
      </c>
      <c r="AW173" t="str">
        <f t="shared" si="58"/>
        <v/>
      </c>
      <c r="AX173" t="str">
        <f t="shared" si="58"/>
        <v/>
      </c>
      <c r="AY173" t="str">
        <f t="shared" si="58"/>
        <v/>
      </c>
      <c r="BA173" t="str">
        <f t="shared" si="67"/>
        <v/>
      </c>
      <c r="BB173" t="str">
        <f t="shared" si="67"/>
        <v/>
      </c>
      <c r="BC173" t="str">
        <f t="shared" si="67"/>
        <v/>
      </c>
      <c r="BD173" t="str">
        <f t="shared" si="67"/>
        <v/>
      </c>
      <c r="BE173" t="str">
        <f t="shared" si="67"/>
        <v/>
      </c>
      <c r="BF173" t="str">
        <f t="shared" si="67"/>
        <v/>
      </c>
      <c r="BG173" t="str">
        <f t="shared" si="59"/>
        <v/>
      </c>
      <c r="BH173" t="str">
        <f t="shared" si="59"/>
        <v/>
      </c>
      <c r="BI173" t="str">
        <f t="shared" si="59"/>
        <v/>
      </c>
      <c r="BJ173" t="str">
        <f t="shared" si="59"/>
        <v/>
      </c>
      <c r="BK173" t="str">
        <f t="shared" si="59"/>
        <v/>
      </c>
      <c r="BL173" t="str">
        <f t="shared" si="59"/>
        <v/>
      </c>
      <c r="BN173" t="str">
        <f t="shared" si="68"/>
        <v/>
      </c>
      <c r="BO173" t="str">
        <f t="shared" si="68"/>
        <v/>
      </c>
      <c r="BP173" t="str">
        <f t="shared" si="68"/>
        <v/>
      </c>
      <c r="BQ173" t="str">
        <f t="shared" si="68"/>
        <v/>
      </c>
      <c r="BR173" t="str">
        <f t="shared" si="68"/>
        <v/>
      </c>
      <c r="BS173" t="str">
        <f t="shared" si="68"/>
        <v/>
      </c>
      <c r="BT173" t="str">
        <f t="shared" si="60"/>
        <v/>
      </c>
      <c r="BU173" t="str">
        <f t="shared" si="60"/>
        <v/>
      </c>
      <c r="BV173" t="str">
        <f t="shared" si="60"/>
        <v/>
      </c>
      <c r="BW173" t="str">
        <f t="shared" si="60"/>
        <v/>
      </c>
      <c r="BX173" t="str">
        <f t="shared" si="60"/>
        <v/>
      </c>
      <c r="BY173" t="str">
        <f t="shared" si="60"/>
        <v/>
      </c>
      <c r="CA173" t="str">
        <f t="shared" si="69"/>
        <v/>
      </c>
      <c r="CB173" t="str">
        <f t="shared" si="69"/>
        <v/>
      </c>
      <c r="CC173" t="str">
        <f t="shared" si="69"/>
        <v/>
      </c>
      <c r="CD173" t="str">
        <f t="shared" si="69"/>
        <v/>
      </c>
      <c r="CE173" t="str">
        <f t="shared" si="69"/>
        <v/>
      </c>
      <c r="CF173" t="str">
        <f t="shared" si="69"/>
        <v/>
      </c>
      <c r="CG173" t="str">
        <f t="shared" si="61"/>
        <v/>
      </c>
      <c r="CH173" t="str">
        <f t="shared" si="61"/>
        <v/>
      </c>
      <c r="CI173" t="str">
        <f t="shared" si="61"/>
        <v/>
      </c>
      <c r="CJ173" t="str">
        <f t="shared" si="61"/>
        <v/>
      </c>
      <c r="CK173" t="str">
        <f t="shared" si="61"/>
        <v/>
      </c>
      <c r="CL173" t="str">
        <f t="shared" si="61"/>
        <v/>
      </c>
      <c r="CN173" t="str">
        <f t="shared" si="70"/>
        <v/>
      </c>
      <c r="CO173" t="str">
        <f t="shared" si="70"/>
        <v/>
      </c>
      <c r="CP173" t="str">
        <f t="shared" si="70"/>
        <v/>
      </c>
      <c r="CQ173" t="str">
        <f t="shared" si="70"/>
        <v/>
      </c>
      <c r="CR173" t="str">
        <f t="shared" si="70"/>
        <v/>
      </c>
      <c r="CS173" t="str">
        <f t="shared" si="70"/>
        <v/>
      </c>
      <c r="CT173" t="str">
        <f t="shared" si="62"/>
        <v/>
      </c>
      <c r="CU173" t="str">
        <f t="shared" si="62"/>
        <v/>
      </c>
      <c r="CV173" t="str">
        <f t="shared" si="62"/>
        <v/>
      </c>
      <c r="CW173" t="str">
        <f t="shared" si="62"/>
        <v/>
      </c>
      <c r="CX173" t="str">
        <f t="shared" si="62"/>
        <v/>
      </c>
      <c r="CY173" t="str">
        <f t="shared" si="62"/>
        <v/>
      </c>
      <c r="DA173" t="str">
        <f t="shared" si="71"/>
        <v/>
      </c>
      <c r="DB173" t="str">
        <f t="shared" si="71"/>
        <v/>
      </c>
      <c r="DC173" t="str">
        <f t="shared" si="71"/>
        <v/>
      </c>
      <c r="DD173" t="str">
        <f t="shared" si="71"/>
        <v/>
      </c>
      <c r="DE173" t="str">
        <f t="shared" si="71"/>
        <v/>
      </c>
      <c r="DF173" t="str">
        <f t="shared" si="71"/>
        <v/>
      </c>
      <c r="DG173" t="str">
        <f t="shared" si="63"/>
        <v/>
      </c>
      <c r="DH173" t="str">
        <f t="shared" si="63"/>
        <v/>
      </c>
      <c r="DI173" t="str">
        <f t="shared" si="63"/>
        <v/>
      </c>
      <c r="DJ173" t="str">
        <f t="shared" si="63"/>
        <v/>
      </c>
      <c r="DK173" t="str">
        <f t="shared" si="63"/>
        <v/>
      </c>
      <c r="DL173" t="str">
        <f t="shared" si="63"/>
        <v/>
      </c>
    </row>
    <row r="174" spans="1:116" ht="17">
      <c r="A174" s="1">
        <v>0</v>
      </c>
      <c r="B174">
        <v>0</v>
      </c>
      <c r="C174">
        <v>0</v>
      </c>
      <c r="D174">
        <v>1</v>
      </c>
      <c r="E174">
        <v>0</v>
      </c>
      <c r="F174">
        <v>1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N174" t="str">
        <f t="shared" si="64"/>
        <v/>
      </c>
      <c r="O174" t="str">
        <f t="shared" si="64"/>
        <v/>
      </c>
      <c r="P174" t="str">
        <f t="shared" si="64"/>
        <v/>
      </c>
      <c r="Q174" t="str">
        <f t="shared" si="64"/>
        <v/>
      </c>
      <c r="R174" t="str">
        <f t="shared" si="64"/>
        <v/>
      </c>
      <c r="S174" t="str">
        <f t="shared" si="64"/>
        <v/>
      </c>
      <c r="T174" t="str">
        <f t="shared" si="56"/>
        <v/>
      </c>
      <c r="U174" t="str">
        <f t="shared" si="56"/>
        <v/>
      </c>
      <c r="V174" t="str">
        <f t="shared" si="56"/>
        <v/>
      </c>
      <c r="W174" t="str">
        <f t="shared" si="56"/>
        <v/>
      </c>
      <c r="X174" t="str">
        <f t="shared" si="56"/>
        <v/>
      </c>
      <c r="Y174" t="str">
        <f t="shared" si="56"/>
        <v/>
      </c>
      <c r="AA174" t="str">
        <f t="shared" si="65"/>
        <v/>
      </c>
      <c r="AB174" t="str">
        <f t="shared" si="65"/>
        <v/>
      </c>
      <c r="AC174" t="str">
        <f t="shared" si="65"/>
        <v/>
      </c>
      <c r="AD174" t="str">
        <f t="shared" si="65"/>
        <v/>
      </c>
      <c r="AE174" t="str">
        <f t="shared" si="65"/>
        <v/>
      </c>
      <c r="AF174" t="str">
        <f t="shared" si="65"/>
        <v/>
      </c>
      <c r="AG174" t="str">
        <f t="shared" si="57"/>
        <v/>
      </c>
      <c r="AH174" t="str">
        <f t="shared" si="57"/>
        <v/>
      </c>
      <c r="AI174" t="str">
        <f t="shared" si="57"/>
        <v/>
      </c>
      <c r="AJ174" t="str">
        <f t="shared" si="57"/>
        <v/>
      </c>
      <c r="AK174" t="str">
        <f t="shared" si="57"/>
        <v/>
      </c>
      <c r="AL174" t="str">
        <f t="shared" si="57"/>
        <v/>
      </c>
      <c r="AN174" t="str">
        <f t="shared" si="66"/>
        <v/>
      </c>
      <c r="AO174" t="str">
        <f t="shared" si="66"/>
        <v/>
      </c>
      <c r="AP174" t="str">
        <f t="shared" si="66"/>
        <v/>
      </c>
      <c r="AQ174" t="str">
        <f t="shared" si="66"/>
        <v/>
      </c>
      <c r="AR174" t="str">
        <f t="shared" si="66"/>
        <v/>
      </c>
      <c r="AS174" t="str">
        <f t="shared" si="66"/>
        <v/>
      </c>
      <c r="AT174" t="str">
        <f t="shared" si="58"/>
        <v/>
      </c>
      <c r="AU174" t="str">
        <f t="shared" si="58"/>
        <v/>
      </c>
      <c r="AV174" t="str">
        <f t="shared" si="58"/>
        <v/>
      </c>
      <c r="AW174" t="str">
        <f t="shared" si="58"/>
        <v/>
      </c>
      <c r="AX174" t="str">
        <f t="shared" si="58"/>
        <v/>
      </c>
      <c r="AY174" t="str">
        <f t="shared" si="58"/>
        <v/>
      </c>
      <c r="BA174" t="str">
        <f t="shared" si="67"/>
        <v/>
      </c>
      <c r="BB174" t="str">
        <f t="shared" si="67"/>
        <v/>
      </c>
      <c r="BC174" t="str">
        <f t="shared" si="67"/>
        <v/>
      </c>
      <c r="BD174" t="str">
        <f t="shared" si="67"/>
        <v/>
      </c>
      <c r="BE174" t="str">
        <f t="shared" si="67"/>
        <v/>
      </c>
      <c r="BF174" t="str">
        <f t="shared" si="67"/>
        <v/>
      </c>
      <c r="BG174" t="str">
        <f t="shared" si="59"/>
        <v/>
      </c>
      <c r="BH174" t="str">
        <f t="shared" si="59"/>
        <v/>
      </c>
      <c r="BI174" t="str">
        <f t="shared" si="59"/>
        <v/>
      </c>
      <c r="BJ174" t="str">
        <f t="shared" si="59"/>
        <v/>
      </c>
      <c r="BK174" t="str">
        <f t="shared" si="59"/>
        <v/>
      </c>
      <c r="BL174" t="str">
        <f t="shared" si="59"/>
        <v/>
      </c>
      <c r="BN174" t="str">
        <f t="shared" si="68"/>
        <v/>
      </c>
      <c r="BO174" t="str">
        <f t="shared" si="68"/>
        <v/>
      </c>
      <c r="BP174" t="str">
        <f t="shared" si="68"/>
        <v/>
      </c>
      <c r="BQ174" t="str">
        <f t="shared" si="68"/>
        <v/>
      </c>
      <c r="BR174" t="str">
        <f t="shared" si="68"/>
        <v/>
      </c>
      <c r="BS174" t="str">
        <f t="shared" si="68"/>
        <v/>
      </c>
      <c r="BT174" t="str">
        <f t="shared" si="60"/>
        <v/>
      </c>
      <c r="BU174" t="str">
        <f t="shared" si="60"/>
        <v/>
      </c>
      <c r="BV174" t="str">
        <f t="shared" si="60"/>
        <v/>
      </c>
      <c r="BW174" t="str">
        <f t="shared" si="60"/>
        <v/>
      </c>
      <c r="BX174" t="str">
        <f t="shared" si="60"/>
        <v/>
      </c>
      <c r="BY174" t="str">
        <f t="shared" si="60"/>
        <v/>
      </c>
      <c r="CA174" t="str">
        <f t="shared" si="69"/>
        <v/>
      </c>
      <c r="CB174" t="str">
        <f t="shared" si="69"/>
        <v/>
      </c>
      <c r="CC174" t="str">
        <f t="shared" si="69"/>
        <v/>
      </c>
      <c r="CD174" t="str">
        <f t="shared" si="69"/>
        <v/>
      </c>
      <c r="CE174" t="str">
        <f t="shared" si="69"/>
        <v/>
      </c>
      <c r="CF174" t="str">
        <f t="shared" si="69"/>
        <v/>
      </c>
      <c r="CG174" t="str">
        <f t="shared" si="61"/>
        <v/>
      </c>
      <c r="CH174" t="str">
        <f t="shared" si="61"/>
        <v/>
      </c>
      <c r="CI174" t="str">
        <f t="shared" si="61"/>
        <v/>
      </c>
      <c r="CJ174" t="str">
        <f t="shared" si="61"/>
        <v/>
      </c>
      <c r="CK174" t="str">
        <f t="shared" si="61"/>
        <v/>
      </c>
      <c r="CL174" t="str">
        <f t="shared" si="61"/>
        <v/>
      </c>
      <c r="CN174" t="str">
        <f t="shared" si="70"/>
        <v/>
      </c>
      <c r="CO174" t="str">
        <f t="shared" si="70"/>
        <v/>
      </c>
      <c r="CP174" t="str">
        <f t="shared" si="70"/>
        <v/>
      </c>
      <c r="CQ174" t="str">
        <f t="shared" si="70"/>
        <v/>
      </c>
      <c r="CR174" t="str">
        <f t="shared" si="70"/>
        <v/>
      </c>
      <c r="CS174" t="str">
        <f t="shared" si="70"/>
        <v/>
      </c>
      <c r="CT174" t="str">
        <f t="shared" si="62"/>
        <v/>
      </c>
      <c r="CU174" t="str">
        <f t="shared" si="62"/>
        <v/>
      </c>
      <c r="CV174" t="str">
        <f t="shared" si="62"/>
        <v/>
      </c>
      <c r="CW174" t="str">
        <f t="shared" si="62"/>
        <v/>
      </c>
      <c r="CX174" t="str">
        <f t="shared" si="62"/>
        <v/>
      </c>
      <c r="CY174" t="str">
        <f t="shared" si="62"/>
        <v/>
      </c>
      <c r="DA174" t="str">
        <f t="shared" si="71"/>
        <v/>
      </c>
      <c r="DB174" t="str">
        <f t="shared" si="71"/>
        <v/>
      </c>
      <c r="DC174" t="str">
        <f t="shared" si="71"/>
        <v/>
      </c>
      <c r="DD174" t="str">
        <f t="shared" si="71"/>
        <v/>
      </c>
      <c r="DE174" t="str">
        <f t="shared" si="71"/>
        <v/>
      </c>
      <c r="DF174" t="str">
        <f t="shared" si="71"/>
        <v/>
      </c>
      <c r="DG174" t="str">
        <f t="shared" si="63"/>
        <v/>
      </c>
      <c r="DH174" t="str">
        <f t="shared" si="63"/>
        <v/>
      </c>
      <c r="DI174" t="str">
        <f t="shared" si="63"/>
        <v/>
      </c>
      <c r="DJ174" t="str">
        <f t="shared" si="63"/>
        <v/>
      </c>
      <c r="DK174" t="str">
        <f t="shared" si="63"/>
        <v/>
      </c>
      <c r="DL174" t="str">
        <f t="shared" si="63"/>
        <v/>
      </c>
    </row>
    <row r="175" spans="1:116" ht="17">
      <c r="A175" s="1">
        <v>0</v>
      </c>
      <c r="B175">
        <v>1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1</v>
      </c>
      <c r="N175" t="str">
        <f t="shared" si="64"/>
        <v/>
      </c>
      <c r="O175" t="str">
        <f t="shared" si="64"/>
        <v/>
      </c>
      <c r="P175" t="str">
        <f t="shared" si="64"/>
        <v/>
      </c>
      <c r="Q175" t="str">
        <f t="shared" si="64"/>
        <v/>
      </c>
      <c r="R175" t="str">
        <f t="shared" si="64"/>
        <v/>
      </c>
      <c r="S175" t="str">
        <f t="shared" si="64"/>
        <v/>
      </c>
      <c r="T175" t="str">
        <f t="shared" si="56"/>
        <v/>
      </c>
      <c r="U175" t="str">
        <f t="shared" si="56"/>
        <v/>
      </c>
      <c r="V175" t="str">
        <f t="shared" si="56"/>
        <v/>
      </c>
      <c r="W175" t="str">
        <f t="shared" si="56"/>
        <v/>
      </c>
      <c r="X175" t="str">
        <f t="shared" si="56"/>
        <v/>
      </c>
      <c r="Y175" t="str">
        <f t="shared" si="56"/>
        <v/>
      </c>
      <c r="AA175" t="str">
        <f t="shared" si="65"/>
        <v/>
      </c>
      <c r="AB175" t="str">
        <f t="shared" si="65"/>
        <v/>
      </c>
      <c r="AC175" t="str">
        <f t="shared" si="65"/>
        <v/>
      </c>
      <c r="AD175" t="str">
        <f t="shared" si="65"/>
        <v/>
      </c>
      <c r="AE175" t="str">
        <f t="shared" si="65"/>
        <v/>
      </c>
      <c r="AF175" t="str">
        <f t="shared" si="65"/>
        <v/>
      </c>
      <c r="AG175" t="str">
        <f t="shared" si="57"/>
        <v/>
      </c>
      <c r="AH175" t="str">
        <f t="shared" si="57"/>
        <v/>
      </c>
      <c r="AI175" t="str">
        <f t="shared" si="57"/>
        <v/>
      </c>
      <c r="AJ175" t="str">
        <f t="shared" si="57"/>
        <v/>
      </c>
      <c r="AK175" t="str">
        <f t="shared" si="57"/>
        <v/>
      </c>
      <c r="AL175" t="str">
        <f t="shared" si="57"/>
        <v/>
      </c>
      <c r="AN175" t="str">
        <f t="shared" si="66"/>
        <v/>
      </c>
      <c r="AO175" t="str">
        <f t="shared" si="66"/>
        <v/>
      </c>
      <c r="AP175" t="str">
        <f t="shared" si="66"/>
        <v/>
      </c>
      <c r="AQ175" t="str">
        <f t="shared" si="66"/>
        <v/>
      </c>
      <c r="AR175" t="str">
        <f t="shared" si="66"/>
        <v/>
      </c>
      <c r="AS175" t="str">
        <f t="shared" si="66"/>
        <v/>
      </c>
      <c r="AT175" t="str">
        <f t="shared" si="58"/>
        <v/>
      </c>
      <c r="AU175" t="str">
        <f t="shared" si="58"/>
        <v/>
      </c>
      <c r="AV175" t="str">
        <f t="shared" si="58"/>
        <v/>
      </c>
      <c r="AW175" t="str">
        <f t="shared" si="58"/>
        <v/>
      </c>
      <c r="AX175" t="str">
        <f t="shared" si="58"/>
        <v/>
      </c>
      <c r="AY175" t="str">
        <f t="shared" si="58"/>
        <v/>
      </c>
      <c r="BA175" t="str">
        <f t="shared" si="67"/>
        <v/>
      </c>
      <c r="BB175" t="str">
        <f t="shared" si="67"/>
        <v/>
      </c>
      <c r="BC175" t="str">
        <f t="shared" si="67"/>
        <v/>
      </c>
      <c r="BD175" t="str">
        <f t="shared" si="67"/>
        <v/>
      </c>
      <c r="BE175" t="str">
        <f t="shared" si="67"/>
        <v/>
      </c>
      <c r="BF175" t="str">
        <f t="shared" si="67"/>
        <v/>
      </c>
      <c r="BG175" t="str">
        <f t="shared" si="59"/>
        <v/>
      </c>
      <c r="BH175" t="str">
        <f t="shared" si="59"/>
        <v/>
      </c>
      <c r="BI175" t="str">
        <f t="shared" si="59"/>
        <v/>
      </c>
      <c r="BJ175" t="str">
        <f t="shared" si="59"/>
        <v/>
      </c>
      <c r="BK175" t="str">
        <f t="shared" si="59"/>
        <v/>
      </c>
      <c r="BL175" t="str">
        <f t="shared" si="59"/>
        <v/>
      </c>
      <c r="BN175" t="str">
        <f t="shared" si="68"/>
        <v/>
      </c>
      <c r="BO175" t="str">
        <f t="shared" si="68"/>
        <v/>
      </c>
      <c r="BP175" t="str">
        <f t="shared" si="68"/>
        <v/>
      </c>
      <c r="BQ175" t="str">
        <f t="shared" si="68"/>
        <v/>
      </c>
      <c r="BR175" t="str">
        <f t="shared" si="68"/>
        <v/>
      </c>
      <c r="BS175" t="str">
        <f t="shared" si="68"/>
        <v/>
      </c>
      <c r="BT175" t="str">
        <f t="shared" si="60"/>
        <v/>
      </c>
      <c r="BU175" t="str">
        <f t="shared" si="60"/>
        <v/>
      </c>
      <c r="BV175" t="str">
        <f t="shared" si="60"/>
        <v/>
      </c>
      <c r="BW175" t="str">
        <f t="shared" si="60"/>
        <v/>
      </c>
      <c r="BX175" t="str">
        <f t="shared" si="60"/>
        <v/>
      </c>
      <c r="BY175" t="str">
        <f t="shared" si="60"/>
        <v/>
      </c>
      <c r="CA175" t="str">
        <f t="shared" si="69"/>
        <v/>
      </c>
      <c r="CB175" t="str">
        <f t="shared" si="69"/>
        <v/>
      </c>
      <c r="CC175" t="str">
        <f t="shared" si="69"/>
        <v/>
      </c>
      <c r="CD175" t="str">
        <f t="shared" si="69"/>
        <v/>
      </c>
      <c r="CE175" t="str">
        <f t="shared" si="69"/>
        <v/>
      </c>
      <c r="CF175" t="str">
        <f t="shared" si="69"/>
        <v/>
      </c>
      <c r="CG175" t="str">
        <f t="shared" si="61"/>
        <v/>
      </c>
      <c r="CH175" t="str">
        <f t="shared" si="61"/>
        <v/>
      </c>
      <c r="CI175" t="str">
        <f t="shared" si="61"/>
        <v/>
      </c>
      <c r="CJ175" t="str">
        <f t="shared" si="61"/>
        <v/>
      </c>
      <c r="CK175" t="str">
        <f t="shared" si="61"/>
        <v/>
      </c>
      <c r="CL175" t="str">
        <f t="shared" si="61"/>
        <v/>
      </c>
      <c r="CN175" t="str">
        <f t="shared" si="70"/>
        <v/>
      </c>
      <c r="CO175" t="str">
        <f t="shared" si="70"/>
        <v/>
      </c>
      <c r="CP175" t="str">
        <f t="shared" si="70"/>
        <v/>
      </c>
      <c r="CQ175" t="str">
        <f t="shared" si="70"/>
        <v/>
      </c>
      <c r="CR175" t="str">
        <f t="shared" si="70"/>
        <v/>
      </c>
      <c r="CS175" t="str">
        <f t="shared" si="70"/>
        <v/>
      </c>
      <c r="CT175" t="str">
        <f t="shared" si="62"/>
        <v/>
      </c>
      <c r="CU175" t="str">
        <f t="shared" si="62"/>
        <v/>
      </c>
      <c r="CV175" t="str">
        <f t="shared" si="62"/>
        <v/>
      </c>
      <c r="CW175" t="str">
        <f t="shared" si="62"/>
        <v/>
      </c>
      <c r="CX175" t="str">
        <f t="shared" si="62"/>
        <v/>
      </c>
      <c r="CY175" t="str">
        <f t="shared" si="62"/>
        <v/>
      </c>
      <c r="DA175" t="str">
        <f t="shared" si="71"/>
        <v/>
      </c>
      <c r="DB175" t="str">
        <f t="shared" si="71"/>
        <v/>
      </c>
      <c r="DC175" t="str">
        <f t="shared" si="71"/>
        <v/>
      </c>
      <c r="DD175" t="str">
        <f t="shared" si="71"/>
        <v/>
      </c>
      <c r="DE175" t="str">
        <f t="shared" si="71"/>
        <v/>
      </c>
      <c r="DF175" t="str">
        <f t="shared" si="71"/>
        <v/>
      </c>
      <c r="DG175" t="str">
        <f t="shared" si="63"/>
        <v/>
      </c>
      <c r="DH175" t="str">
        <f t="shared" si="63"/>
        <v/>
      </c>
      <c r="DI175" t="str">
        <f t="shared" si="63"/>
        <v/>
      </c>
      <c r="DJ175" t="str">
        <f t="shared" si="63"/>
        <v/>
      </c>
      <c r="DK175" t="str">
        <f t="shared" si="63"/>
        <v/>
      </c>
      <c r="DL175" t="str">
        <f t="shared" si="63"/>
        <v/>
      </c>
    </row>
    <row r="176" spans="1:116" ht="17">
      <c r="A176" s="1">
        <v>0</v>
      </c>
      <c r="B176">
        <v>0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N176" t="str">
        <f t="shared" si="64"/>
        <v/>
      </c>
      <c r="O176" t="str">
        <f t="shared" si="64"/>
        <v/>
      </c>
      <c r="P176" t="str">
        <f t="shared" si="64"/>
        <v/>
      </c>
      <c r="Q176" t="str">
        <f t="shared" si="64"/>
        <v/>
      </c>
      <c r="R176" t="str">
        <f t="shared" si="64"/>
        <v/>
      </c>
      <c r="S176" t="str">
        <f t="shared" si="64"/>
        <v/>
      </c>
      <c r="T176" t="str">
        <f t="shared" si="56"/>
        <v/>
      </c>
      <c r="U176" t="str">
        <f t="shared" si="56"/>
        <v/>
      </c>
      <c r="V176" t="str">
        <f t="shared" si="56"/>
        <v/>
      </c>
      <c r="W176" t="str">
        <f t="shared" si="56"/>
        <v/>
      </c>
      <c r="X176" t="str">
        <f t="shared" si="56"/>
        <v/>
      </c>
      <c r="Y176" t="str">
        <f t="shared" si="56"/>
        <v/>
      </c>
      <c r="AA176" t="str">
        <f t="shared" si="65"/>
        <v/>
      </c>
      <c r="AB176" t="str">
        <f t="shared" si="65"/>
        <v/>
      </c>
      <c r="AC176" t="str">
        <f t="shared" si="65"/>
        <v/>
      </c>
      <c r="AD176" t="str">
        <f t="shared" si="65"/>
        <v/>
      </c>
      <c r="AE176" t="str">
        <f t="shared" si="65"/>
        <v/>
      </c>
      <c r="AF176" t="str">
        <f t="shared" si="65"/>
        <v/>
      </c>
      <c r="AG176" t="str">
        <f t="shared" si="57"/>
        <v/>
      </c>
      <c r="AH176" t="str">
        <f t="shared" si="57"/>
        <v/>
      </c>
      <c r="AI176" t="str">
        <f t="shared" si="57"/>
        <v/>
      </c>
      <c r="AJ176" t="str">
        <f t="shared" si="57"/>
        <v/>
      </c>
      <c r="AK176" t="str">
        <f t="shared" si="57"/>
        <v/>
      </c>
      <c r="AL176" t="str">
        <f t="shared" si="57"/>
        <v/>
      </c>
      <c r="AN176" t="str">
        <f t="shared" si="66"/>
        <v/>
      </c>
      <c r="AO176" t="str">
        <f t="shared" si="66"/>
        <v/>
      </c>
      <c r="AP176" t="str">
        <f t="shared" si="66"/>
        <v/>
      </c>
      <c r="AQ176" t="str">
        <f t="shared" si="66"/>
        <v/>
      </c>
      <c r="AR176" t="str">
        <f t="shared" si="66"/>
        <v/>
      </c>
      <c r="AS176" t="str">
        <f t="shared" si="66"/>
        <v/>
      </c>
      <c r="AT176" t="str">
        <f t="shared" si="58"/>
        <v/>
      </c>
      <c r="AU176" t="str">
        <f t="shared" si="58"/>
        <v/>
      </c>
      <c r="AV176" t="str">
        <f t="shared" si="58"/>
        <v/>
      </c>
      <c r="AW176" t="str">
        <f t="shared" si="58"/>
        <v/>
      </c>
      <c r="AX176" t="str">
        <f t="shared" si="58"/>
        <v/>
      </c>
      <c r="AY176" t="str">
        <f t="shared" si="58"/>
        <v/>
      </c>
      <c r="BA176" t="str">
        <f t="shared" si="67"/>
        <v/>
      </c>
      <c r="BB176" t="str">
        <f t="shared" si="67"/>
        <v/>
      </c>
      <c r="BC176" t="str">
        <f t="shared" si="67"/>
        <v/>
      </c>
      <c r="BD176" t="str">
        <f t="shared" si="67"/>
        <v/>
      </c>
      <c r="BE176" t="str">
        <f t="shared" si="67"/>
        <v/>
      </c>
      <c r="BF176" t="str">
        <f t="shared" si="67"/>
        <v/>
      </c>
      <c r="BG176" t="str">
        <f t="shared" si="59"/>
        <v/>
      </c>
      <c r="BH176" t="str">
        <f t="shared" si="59"/>
        <v/>
      </c>
      <c r="BI176" t="str">
        <f t="shared" si="59"/>
        <v/>
      </c>
      <c r="BJ176" t="str">
        <f t="shared" si="59"/>
        <v/>
      </c>
      <c r="BK176" t="str">
        <f t="shared" si="59"/>
        <v/>
      </c>
      <c r="BL176" t="str">
        <f t="shared" si="59"/>
        <v/>
      </c>
      <c r="BN176" t="str">
        <f t="shared" si="68"/>
        <v/>
      </c>
      <c r="BO176" t="str">
        <f t="shared" si="68"/>
        <v/>
      </c>
      <c r="BP176" t="str">
        <f t="shared" si="68"/>
        <v/>
      </c>
      <c r="BQ176" t="str">
        <f t="shared" si="68"/>
        <v/>
      </c>
      <c r="BR176" t="str">
        <f t="shared" si="68"/>
        <v/>
      </c>
      <c r="BS176" t="str">
        <f t="shared" si="68"/>
        <v/>
      </c>
      <c r="BT176" t="str">
        <f t="shared" si="60"/>
        <v/>
      </c>
      <c r="BU176" t="str">
        <f t="shared" si="60"/>
        <v/>
      </c>
      <c r="BV176" t="str">
        <f t="shared" si="60"/>
        <v/>
      </c>
      <c r="BW176" t="str">
        <f t="shared" si="60"/>
        <v/>
      </c>
      <c r="BX176" t="str">
        <f t="shared" si="60"/>
        <v/>
      </c>
      <c r="BY176" t="str">
        <f t="shared" si="60"/>
        <v/>
      </c>
      <c r="CA176" t="str">
        <f t="shared" si="69"/>
        <v/>
      </c>
      <c r="CB176" t="str">
        <f t="shared" si="69"/>
        <v/>
      </c>
      <c r="CC176" t="str">
        <f t="shared" si="69"/>
        <v/>
      </c>
      <c r="CD176" t="str">
        <f t="shared" si="69"/>
        <v/>
      </c>
      <c r="CE176" t="str">
        <f t="shared" si="69"/>
        <v/>
      </c>
      <c r="CF176" t="str">
        <f t="shared" si="69"/>
        <v/>
      </c>
      <c r="CG176" t="str">
        <f t="shared" si="61"/>
        <v/>
      </c>
      <c r="CH176" t="str">
        <f t="shared" si="61"/>
        <v/>
      </c>
      <c r="CI176" t="str">
        <f t="shared" si="61"/>
        <v/>
      </c>
      <c r="CJ176" t="str">
        <f t="shared" si="61"/>
        <v/>
      </c>
      <c r="CK176" t="str">
        <f t="shared" si="61"/>
        <v/>
      </c>
      <c r="CL176" t="str">
        <f t="shared" si="61"/>
        <v/>
      </c>
      <c r="CN176" t="str">
        <f t="shared" si="70"/>
        <v/>
      </c>
      <c r="CO176" t="str">
        <f t="shared" si="70"/>
        <v/>
      </c>
      <c r="CP176" t="str">
        <f t="shared" si="70"/>
        <v/>
      </c>
      <c r="CQ176" t="str">
        <f t="shared" si="70"/>
        <v/>
      </c>
      <c r="CR176" t="str">
        <f t="shared" si="70"/>
        <v/>
      </c>
      <c r="CS176" t="str">
        <f t="shared" si="70"/>
        <v/>
      </c>
      <c r="CT176" t="str">
        <f t="shared" si="62"/>
        <v/>
      </c>
      <c r="CU176" t="str">
        <f t="shared" si="62"/>
        <v/>
      </c>
      <c r="CV176" t="str">
        <f t="shared" si="62"/>
        <v/>
      </c>
      <c r="CW176" t="str">
        <f t="shared" si="62"/>
        <v/>
      </c>
      <c r="CX176" t="str">
        <f t="shared" si="62"/>
        <v/>
      </c>
      <c r="CY176" t="str">
        <f t="shared" si="62"/>
        <v/>
      </c>
      <c r="DA176" t="str">
        <f t="shared" si="71"/>
        <v/>
      </c>
      <c r="DB176" t="str">
        <f t="shared" si="71"/>
        <v/>
      </c>
      <c r="DC176" t="str">
        <f t="shared" si="71"/>
        <v/>
      </c>
      <c r="DD176" t="str">
        <f t="shared" si="71"/>
        <v/>
      </c>
      <c r="DE176" t="str">
        <f t="shared" si="71"/>
        <v/>
      </c>
      <c r="DF176" t="str">
        <f t="shared" si="71"/>
        <v/>
      </c>
      <c r="DG176" t="str">
        <f t="shared" si="63"/>
        <v/>
      </c>
      <c r="DH176" t="str">
        <f t="shared" si="63"/>
        <v/>
      </c>
      <c r="DI176" t="str">
        <f t="shared" si="63"/>
        <v/>
      </c>
      <c r="DJ176" t="str">
        <f t="shared" si="63"/>
        <v/>
      </c>
      <c r="DK176" t="str">
        <f t="shared" si="63"/>
        <v/>
      </c>
      <c r="DL176" t="str">
        <f t="shared" si="63"/>
        <v/>
      </c>
    </row>
    <row r="177" spans="1:116" ht="17">
      <c r="A177" s="1">
        <v>0</v>
      </c>
      <c r="B177">
        <v>1</v>
      </c>
      <c r="C177">
        <v>0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1</v>
      </c>
      <c r="N177" t="str">
        <f t="shared" si="64"/>
        <v/>
      </c>
      <c r="O177" t="str">
        <f t="shared" si="64"/>
        <v/>
      </c>
      <c r="P177" t="str">
        <f t="shared" si="64"/>
        <v/>
      </c>
      <c r="Q177" t="str">
        <f t="shared" si="64"/>
        <v/>
      </c>
      <c r="R177" t="str">
        <f t="shared" si="64"/>
        <v/>
      </c>
      <c r="S177" t="str">
        <f t="shared" si="64"/>
        <v/>
      </c>
      <c r="T177" t="str">
        <f t="shared" si="56"/>
        <v/>
      </c>
      <c r="U177" t="str">
        <f t="shared" si="56"/>
        <v/>
      </c>
      <c r="V177" t="str">
        <f t="shared" si="56"/>
        <v/>
      </c>
      <c r="W177" t="str">
        <f t="shared" si="56"/>
        <v/>
      </c>
      <c r="X177" t="str">
        <f t="shared" si="56"/>
        <v/>
      </c>
      <c r="Y177" t="str">
        <f t="shared" si="56"/>
        <v/>
      </c>
      <c r="AA177" t="str">
        <f t="shared" si="65"/>
        <v/>
      </c>
      <c r="AB177" t="str">
        <f t="shared" si="65"/>
        <v/>
      </c>
      <c r="AC177" t="str">
        <f t="shared" si="65"/>
        <v/>
      </c>
      <c r="AD177" t="str">
        <f t="shared" si="65"/>
        <v/>
      </c>
      <c r="AE177" t="str">
        <f t="shared" si="65"/>
        <v/>
      </c>
      <c r="AF177" t="str">
        <f t="shared" si="65"/>
        <v/>
      </c>
      <c r="AG177" t="str">
        <f t="shared" si="57"/>
        <v/>
      </c>
      <c r="AH177" t="str">
        <f t="shared" si="57"/>
        <v/>
      </c>
      <c r="AI177" t="str">
        <f t="shared" si="57"/>
        <v/>
      </c>
      <c r="AJ177" t="str">
        <f t="shared" si="57"/>
        <v/>
      </c>
      <c r="AK177" t="str">
        <f t="shared" si="57"/>
        <v/>
      </c>
      <c r="AL177" t="str">
        <f t="shared" si="57"/>
        <v/>
      </c>
      <c r="AN177" t="str">
        <f t="shared" si="66"/>
        <v/>
      </c>
      <c r="AO177" t="str">
        <f t="shared" si="66"/>
        <v/>
      </c>
      <c r="AP177" t="str">
        <f t="shared" si="66"/>
        <v/>
      </c>
      <c r="AQ177" t="str">
        <f t="shared" si="66"/>
        <v/>
      </c>
      <c r="AR177" t="str">
        <f t="shared" si="66"/>
        <v/>
      </c>
      <c r="AS177" t="str">
        <f t="shared" si="66"/>
        <v/>
      </c>
      <c r="AT177" t="str">
        <f t="shared" si="58"/>
        <v/>
      </c>
      <c r="AU177" t="str">
        <f t="shared" si="58"/>
        <v/>
      </c>
      <c r="AV177" t="str">
        <f t="shared" si="58"/>
        <v/>
      </c>
      <c r="AW177" t="str">
        <f t="shared" si="58"/>
        <v/>
      </c>
      <c r="AX177" t="str">
        <f t="shared" si="58"/>
        <v/>
      </c>
      <c r="AY177" t="str">
        <f t="shared" si="58"/>
        <v/>
      </c>
      <c r="BA177" t="str">
        <f t="shared" si="67"/>
        <v/>
      </c>
      <c r="BB177" t="str">
        <f t="shared" si="67"/>
        <v/>
      </c>
      <c r="BC177" t="str">
        <f t="shared" si="67"/>
        <v/>
      </c>
      <c r="BD177" t="str">
        <f t="shared" si="67"/>
        <v/>
      </c>
      <c r="BE177" t="str">
        <f t="shared" si="67"/>
        <v/>
      </c>
      <c r="BF177" t="str">
        <f t="shared" si="67"/>
        <v/>
      </c>
      <c r="BG177" t="str">
        <f t="shared" si="59"/>
        <v/>
      </c>
      <c r="BH177" t="str">
        <f t="shared" si="59"/>
        <v/>
      </c>
      <c r="BI177" t="str">
        <f t="shared" si="59"/>
        <v/>
      </c>
      <c r="BJ177" t="str">
        <f t="shared" si="59"/>
        <v/>
      </c>
      <c r="BK177" t="str">
        <f t="shared" si="59"/>
        <v/>
      </c>
      <c r="BL177" t="str">
        <f t="shared" si="59"/>
        <v/>
      </c>
      <c r="BN177" t="str">
        <f t="shared" si="68"/>
        <v/>
      </c>
      <c r="BO177" t="str">
        <f t="shared" si="68"/>
        <v/>
      </c>
      <c r="BP177" t="str">
        <f t="shared" si="68"/>
        <v/>
      </c>
      <c r="BQ177" t="str">
        <f t="shared" si="68"/>
        <v/>
      </c>
      <c r="BR177" t="str">
        <f t="shared" si="68"/>
        <v/>
      </c>
      <c r="BS177" t="str">
        <f t="shared" si="68"/>
        <v/>
      </c>
      <c r="BT177" t="str">
        <f t="shared" si="60"/>
        <v/>
      </c>
      <c r="BU177" t="str">
        <f t="shared" si="60"/>
        <v/>
      </c>
      <c r="BV177" t="str">
        <f t="shared" si="60"/>
        <v/>
      </c>
      <c r="BW177" t="str">
        <f t="shared" si="60"/>
        <v/>
      </c>
      <c r="BX177" t="str">
        <f t="shared" si="60"/>
        <v/>
      </c>
      <c r="BY177" t="str">
        <f t="shared" si="60"/>
        <v/>
      </c>
      <c r="CA177" t="str">
        <f t="shared" si="69"/>
        <v/>
      </c>
      <c r="CB177" t="str">
        <f t="shared" si="69"/>
        <v/>
      </c>
      <c r="CC177" t="str">
        <f t="shared" si="69"/>
        <v/>
      </c>
      <c r="CD177" t="str">
        <f t="shared" si="69"/>
        <v/>
      </c>
      <c r="CE177" t="str">
        <f t="shared" si="69"/>
        <v/>
      </c>
      <c r="CF177" t="str">
        <f t="shared" si="69"/>
        <v/>
      </c>
      <c r="CG177" t="str">
        <f t="shared" si="61"/>
        <v/>
      </c>
      <c r="CH177" t="str">
        <f t="shared" si="61"/>
        <v/>
      </c>
      <c r="CI177" t="str">
        <f t="shared" si="61"/>
        <v/>
      </c>
      <c r="CJ177" t="str">
        <f t="shared" si="61"/>
        <v/>
      </c>
      <c r="CK177" t="str">
        <f t="shared" si="61"/>
        <v/>
      </c>
      <c r="CL177" t="str">
        <f t="shared" si="61"/>
        <v/>
      </c>
      <c r="CN177" t="str">
        <f t="shared" si="70"/>
        <v/>
      </c>
      <c r="CO177" t="str">
        <f t="shared" si="70"/>
        <v/>
      </c>
      <c r="CP177" t="str">
        <f t="shared" si="70"/>
        <v/>
      </c>
      <c r="CQ177" t="str">
        <f t="shared" si="70"/>
        <v/>
      </c>
      <c r="CR177" t="str">
        <f t="shared" si="70"/>
        <v/>
      </c>
      <c r="CS177" t="str">
        <f t="shared" si="70"/>
        <v/>
      </c>
      <c r="CT177" t="str">
        <f t="shared" si="62"/>
        <v/>
      </c>
      <c r="CU177" t="str">
        <f t="shared" si="62"/>
        <v/>
      </c>
      <c r="CV177" t="str">
        <f t="shared" si="62"/>
        <v/>
      </c>
      <c r="CW177" t="str">
        <f t="shared" si="62"/>
        <v/>
      </c>
      <c r="CX177" t="str">
        <f t="shared" si="62"/>
        <v/>
      </c>
      <c r="CY177" t="str">
        <f t="shared" si="62"/>
        <v/>
      </c>
      <c r="DA177" t="str">
        <f t="shared" si="71"/>
        <v/>
      </c>
      <c r="DB177" t="str">
        <f t="shared" si="71"/>
        <v/>
      </c>
      <c r="DC177" t="str">
        <f t="shared" si="71"/>
        <v/>
      </c>
      <c r="DD177" t="str">
        <f t="shared" si="71"/>
        <v/>
      </c>
      <c r="DE177" t="str">
        <f t="shared" si="71"/>
        <v/>
      </c>
      <c r="DF177" t="str">
        <f t="shared" si="71"/>
        <v/>
      </c>
      <c r="DG177" t="str">
        <f t="shared" si="63"/>
        <v/>
      </c>
      <c r="DH177" t="str">
        <f t="shared" si="63"/>
        <v/>
      </c>
      <c r="DI177" t="str">
        <f t="shared" si="63"/>
        <v/>
      </c>
      <c r="DJ177" t="str">
        <f t="shared" si="63"/>
        <v/>
      </c>
      <c r="DK177" t="str">
        <f t="shared" si="63"/>
        <v/>
      </c>
      <c r="DL177" t="str">
        <f t="shared" si="63"/>
        <v/>
      </c>
    </row>
    <row r="178" spans="1:116" ht="17">
      <c r="A178" s="1">
        <v>1</v>
      </c>
      <c r="B178">
        <v>0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1</v>
      </c>
      <c r="N178">
        <f t="shared" si="64"/>
        <v>1</v>
      </c>
      <c r="O178">
        <f t="shared" si="64"/>
        <v>0</v>
      </c>
      <c r="P178">
        <f t="shared" si="64"/>
        <v>0</v>
      </c>
      <c r="Q178">
        <f t="shared" si="64"/>
        <v>1</v>
      </c>
      <c r="R178">
        <f t="shared" si="64"/>
        <v>1</v>
      </c>
      <c r="S178">
        <f t="shared" si="64"/>
        <v>1</v>
      </c>
      <c r="T178">
        <f t="shared" si="56"/>
        <v>1</v>
      </c>
      <c r="U178">
        <f t="shared" si="56"/>
        <v>1</v>
      </c>
      <c r="V178">
        <f t="shared" si="56"/>
        <v>0</v>
      </c>
      <c r="W178">
        <f t="shared" si="56"/>
        <v>0</v>
      </c>
      <c r="X178">
        <f t="shared" si="56"/>
        <v>0</v>
      </c>
      <c r="Y178">
        <f t="shared" si="56"/>
        <v>1</v>
      </c>
      <c r="AA178" t="str">
        <f t="shared" si="65"/>
        <v/>
      </c>
      <c r="AB178" t="str">
        <f t="shared" si="65"/>
        <v/>
      </c>
      <c r="AC178" t="str">
        <f t="shared" si="65"/>
        <v/>
      </c>
      <c r="AD178" t="str">
        <f t="shared" si="65"/>
        <v/>
      </c>
      <c r="AE178" t="str">
        <f t="shared" si="65"/>
        <v/>
      </c>
      <c r="AF178" t="str">
        <f t="shared" si="65"/>
        <v/>
      </c>
      <c r="AG178" t="str">
        <f t="shared" si="57"/>
        <v/>
      </c>
      <c r="AH178" t="str">
        <f t="shared" si="57"/>
        <v/>
      </c>
      <c r="AI178" t="str">
        <f t="shared" si="57"/>
        <v/>
      </c>
      <c r="AJ178" t="str">
        <f t="shared" si="57"/>
        <v/>
      </c>
      <c r="AK178" t="str">
        <f t="shared" si="57"/>
        <v/>
      </c>
      <c r="AL178" t="str">
        <f t="shared" si="57"/>
        <v/>
      </c>
      <c r="AN178" t="str">
        <f t="shared" si="66"/>
        <v/>
      </c>
      <c r="AO178" t="str">
        <f t="shared" si="66"/>
        <v/>
      </c>
      <c r="AP178" t="str">
        <f t="shared" si="66"/>
        <v/>
      </c>
      <c r="AQ178" t="str">
        <f t="shared" si="66"/>
        <v/>
      </c>
      <c r="AR178" t="str">
        <f t="shared" si="66"/>
        <v/>
      </c>
      <c r="AS178" t="str">
        <f t="shared" si="66"/>
        <v/>
      </c>
      <c r="AT178" t="str">
        <f t="shared" si="58"/>
        <v/>
      </c>
      <c r="AU178" t="str">
        <f t="shared" si="58"/>
        <v/>
      </c>
      <c r="AV178" t="str">
        <f t="shared" si="58"/>
        <v/>
      </c>
      <c r="AW178" t="str">
        <f t="shared" si="58"/>
        <v/>
      </c>
      <c r="AX178" t="str">
        <f t="shared" si="58"/>
        <v/>
      </c>
      <c r="AY178" t="str">
        <f t="shared" si="58"/>
        <v/>
      </c>
      <c r="BA178" t="str">
        <f t="shared" si="67"/>
        <v/>
      </c>
      <c r="BB178" t="str">
        <f t="shared" si="67"/>
        <v/>
      </c>
      <c r="BC178" t="str">
        <f t="shared" si="67"/>
        <v/>
      </c>
      <c r="BD178" t="str">
        <f t="shared" si="67"/>
        <v/>
      </c>
      <c r="BE178" t="str">
        <f t="shared" si="67"/>
        <v/>
      </c>
      <c r="BF178" t="str">
        <f t="shared" si="67"/>
        <v/>
      </c>
      <c r="BG178" t="str">
        <f t="shared" si="59"/>
        <v/>
      </c>
      <c r="BH178" t="str">
        <f t="shared" si="59"/>
        <v/>
      </c>
      <c r="BI178" t="str">
        <f t="shared" si="59"/>
        <v/>
      </c>
      <c r="BJ178" t="str">
        <f t="shared" si="59"/>
        <v/>
      </c>
      <c r="BK178" t="str">
        <f t="shared" si="59"/>
        <v/>
      </c>
      <c r="BL178" t="str">
        <f t="shared" si="59"/>
        <v/>
      </c>
      <c r="BN178" t="str">
        <f t="shared" si="68"/>
        <v/>
      </c>
      <c r="BO178" t="str">
        <f t="shared" si="68"/>
        <v/>
      </c>
      <c r="BP178" t="str">
        <f t="shared" si="68"/>
        <v/>
      </c>
      <c r="BQ178" t="str">
        <f t="shared" si="68"/>
        <v/>
      </c>
      <c r="BR178" t="str">
        <f t="shared" si="68"/>
        <v/>
      </c>
      <c r="BS178" t="str">
        <f t="shared" si="68"/>
        <v/>
      </c>
      <c r="BT178" t="str">
        <f t="shared" si="60"/>
        <v/>
      </c>
      <c r="BU178" t="str">
        <f t="shared" si="60"/>
        <v/>
      </c>
      <c r="BV178" t="str">
        <f t="shared" si="60"/>
        <v/>
      </c>
      <c r="BW178" t="str">
        <f t="shared" si="60"/>
        <v/>
      </c>
      <c r="BX178" t="str">
        <f t="shared" si="60"/>
        <v/>
      </c>
      <c r="BY178" t="str">
        <f t="shared" si="60"/>
        <v/>
      </c>
      <c r="CA178" t="str">
        <f t="shared" si="69"/>
        <v/>
      </c>
      <c r="CB178" t="str">
        <f t="shared" si="69"/>
        <v/>
      </c>
      <c r="CC178" t="str">
        <f t="shared" si="69"/>
        <v/>
      </c>
      <c r="CD178" t="str">
        <f t="shared" si="69"/>
        <v/>
      </c>
      <c r="CE178" t="str">
        <f t="shared" si="69"/>
        <v/>
      </c>
      <c r="CF178" t="str">
        <f t="shared" si="69"/>
        <v/>
      </c>
      <c r="CG178" t="str">
        <f t="shared" si="61"/>
        <v/>
      </c>
      <c r="CH178" t="str">
        <f t="shared" si="61"/>
        <v/>
      </c>
      <c r="CI178" t="str">
        <f t="shared" si="61"/>
        <v/>
      </c>
      <c r="CJ178" t="str">
        <f t="shared" si="61"/>
        <v/>
      </c>
      <c r="CK178" t="str">
        <f t="shared" si="61"/>
        <v/>
      </c>
      <c r="CL178" t="str">
        <f t="shared" si="61"/>
        <v/>
      </c>
      <c r="CN178" t="str">
        <f t="shared" si="70"/>
        <v/>
      </c>
      <c r="CO178" t="str">
        <f t="shared" si="70"/>
        <v/>
      </c>
      <c r="CP178" t="str">
        <f t="shared" si="70"/>
        <v/>
      </c>
      <c r="CQ178" t="str">
        <f t="shared" si="70"/>
        <v/>
      </c>
      <c r="CR178" t="str">
        <f t="shared" si="70"/>
        <v/>
      </c>
      <c r="CS178" t="str">
        <f t="shared" si="70"/>
        <v/>
      </c>
      <c r="CT178" t="str">
        <f t="shared" si="62"/>
        <v/>
      </c>
      <c r="CU178" t="str">
        <f t="shared" si="62"/>
        <v/>
      </c>
      <c r="CV178" t="str">
        <f t="shared" si="62"/>
        <v/>
      </c>
      <c r="CW178" t="str">
        <f t="shared" si="62"/>
        <v/>
      </c>
      <c r="CX178" t="str">
        <f t="shared" si="62"/>
        <v/>
      </c>
      <c r="CY178" t="str">
        <f t="shared" si="62"/>
        <v/>
      </c>
      <c r="DA178" t="str">
        <f t="shared" si="71"/>
        <v/>
      </c>
      <c r="DB178" t="str">
        <f t="shared" si="71"/>
        <v/>
      </c>
      <c r="DC178" t="str">
        <f t="shared" si="71"/>
        <v/>
      </c>
      <c r="DD178" t="str">
        <f t="shared" si="71"/>
        <v/>
      </c>
      <c r="DE178" t="str">
        <f t="shared" si="71"/>
        <v/>
      </c>
      <c r="DF178" t="str">
        <f t="shared" si="71"/>
        <v/>
      </c>
      <c r="DG178" t="str">
        <f t="shared" si="63"/>
        <v/>
      </c>
      <c r="DH178" t="str">
        <f t="shared" si="63"/>
        <v/>
      </c>
      <c r="DI178" t="str">
        <f t="shared" si="63"/>
        <v/>
      </c>
      <c r="DJ178" t="str">
        <f t="shared" si="63"/>
        <v/>
      </c>
      <c r="DK178" t="str">
        <f t="shared" si="63"/>
        <v/>
      </c>
      <c r="DL178" t="str">
        <f t="shared" si="63"/>
        <v/>
      </c>
    </row>
    <row r="179" spans="1:116" ht="17">
      <c r="A179" s="1">
        <v>1</v>
      </c>
      <c r="B179">
        <v>1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1</v>
      </c>
      <c r="L179">
        <v>0</v>
      </c>
      <c r="N179">
        <f t="shared" si="64"/>
        <v>1</v>
      </c>
      <c r="O179">
        <f t="shared" si="64"/>
        <v>1</v>
      </c>
      <c r="P179">
        <f t="shared" si="64"/>
        <v>0</v>
      </c>
      <c r="Q179">
        <f t="shared" si="64"/>
        <v>1</v>
      </c>
      <c r="R179">
        <f t="shared" si="64"/>
        <v>1</v>
      </c>
      <c r="S179">
        <f t="shared" si="64"/>
        <v>0</v>
      </c>
      <c r="T179">
        <f t="shared" si="56"/>
        <v>0</v>
      </c>
      <c r="U179">
        <f t="shared" si="56"/>
        <v>1</v>
      </c>
      <c r="V179">
        <f t="shared" si="56"/>
        <v>1</v>
      </c>
      <c r="W179">
        <f t="shared" si="56"/>
        <v>1</v>
      </c>
      <c r="X179">
        <f t="shared" si="56"/>
        <v>1</v>
      </c>
      <c r="Y179">
        <f t="shared" si="56"/>
        <v>0</v>
      </c>
      <c r="AA179">
        <f t="shared" si="65"/>
        <v>1</v>
      </c>
      <c r="AB179">
        <f t="shared" si="65"/>
        <v>1</v>
      </c>
      <c r="AC179">
        <f t="shared" si="65"/>
        <v>0</v>
      </c>
      <c r="AD179">
        <f t="shared" si="65"/>
        <v>1</v>
      </c>
      <c r="AE179">
        <f t="shared" si="65"/>
        <v>1</v>
      </c>
      <c r="AF179">
        <f t="shared" si="65"/>
        <v>0</v>
      </c>
      <c r="AG179">
        <f t="shared" si="57"/>
        <v>0</v>
      </c>
      <c r="AH179">
        <f t="shared" si="57"/>
        <v>1</v>
      </c>
      <c r="AI179">
        <f t="shared" si="57"/>
        <v>1</v>
      </c>
      <c r="AJ179">
        <f t="shared" si="57"/>
        <v>1</v>
      </c>
      <c r="AK179">
        <f t="shared" si="57"/>
        <v>1</v>
      </c>
      <c r="AL179">
        <f t="shared" si="57"/>
        <v>0</v>
      </c>
      <c r="AN179" t="str">
        <f t="shared" si="66"/>
        <v/>
      </c>
      <c r="AO179" t="str">
        <f t="shared" si="66"/>
        <v/>
      </c>
      <c r="AP179" t="str">
        <f t="shared" si="66"/>
        <v/>
      </c>
      <c r="AQ179" t="str">
        <f t="shared" si="66"/>
        <v/>
      </c>
      <c r="AR179" t="str">
        <f t="shared" si="66"/>
        <v/>
      </c>
      <c r="AS179" t="str">
        <f t="shared" si="66"/>
        <v/>
      </c>
      <c r="AT179" t="str">
        <f t="shared" si="58"/>
        <v/>
      </c>
      <c r="AU179" t="str">
        <f t="shared" si="58"/>
        <v/>
      </c>
      <c r="AV179" t="str">
        <f t="shared" si="58"/>
        <v/>
      </c>
      <c r="AW179" t="str">
        <f t="shared" si="58"/>
        <v/>
      </c>
      <c r="AX179" t="str">
        <f t="shared" si="58"/>
        <v/>
      </c>
      <c r="AY179" t="str">
        <f t="shared" si="58"/>
        <v/>
      </c>
      <c r="BA179" t="str">
        <f t="shared" si="67"/>
        <v/>
      </c>
      <c r="BB179" t="str">
        <f t="shared" si="67"/>
        <v/>
      </c>
      <c r="BC179" t="str">
        <f t="shared" si="67"/>
        <v/>
      </c>
      <c r="BD179" t="str">
        <f t="shared" si="67"/>
        <v/>
      </c>
      <c r="BE179" t="str">
        <f t="shared" si="67"/>
        <v/>
      </c>
      <c r="BF179" t="str">
        <f t="shared" si="67"/>
        <v/>
      </c>
      <c r="BG179" t="str">
        <f t="shared" si="59"/>
        <v/>
      </c>
      <c r="BH179" t="str">
        <f t="shared" si="59"/>
        <v/>
      </c>
      <c r="BI179" t="str">
        <f t="shared" si="59"/>
        <v/>
      </c>
      <c r="BJ179" t="str">
        <f t="shared" si="59"/>
        <v/>
      </c>
      <c r="BK179" t="str">
        <f t="shared" si="59"/>
        <v/>
      </c>
      <c r="BL179" t="str">
        <f t="shared" si="59"/>
        <v/>
      </c>
      <c r="BN179" t="str">
        <f t="shared" si="68"/>
        <v/>
      </c>
      <c r="BO179" t="str">
        <f t="shared" si="68"/>
        <v/>
      </c>
      <c r="BP179" t="str">
        <f t="shared" si="68"/>
        <v/>
      </c>
      <c r="BQ179" t="str">
        <f t="shared" si="68"/>
        <v/>
      </c>
      <c r="BR179" t="str">
        <f t="shared" si="68"/>
        <v/>
      </c>
      <c r="BS179" t="str">
        <f t="shared" si="68"/>
        <v/>
      </c>
      <c r="BT179" t="str">
        <f t="shared" si="60"/>
        <v/>
      </c>
      <c r="BU179" t="str">
        <f t="shared" si="60"/>
        <v/>
      </c>
      <c r="BV179" t="str">
        <f t="shared" si="60"/>
        <v/>
      </c>
      <c r="BW179" t="str">
        <f t="shared" si="60"/>
        <v/>
      </c>
      <c r="BX179" t="str">
        <f t="shared" si="60"/>
        <v/>
      </c>
      <c r="BY179" t="str">
        <f t="shared" si="60"/>
        <v/>
      </c>
      <c r="CA179" t="str">
        <f t="shared" si="69"/>
        <v/>
      </c>
      <c r="CB179" t="str">
        <f t="shared" si="69"/>
        <v/>
      </c>
      <c r="CC179" t="str">
        <f t="shared" si="69"/>
        <v/>
      </c>
      <c r="CD179" t="str">
        <f t="shared" si="69"/>
        <v/>
      </c>
      <c r="CE179" t="str">
        <f t="shared" si="69"/>
        <v/>
      </c>
      <c r="CF179" t="str">
        <f t="shared" si="69"/>
        <v/>
      </c>
      <c r="CG179" t="str">
        <f t="shared" si="61"/>
        <v/>
      </c>
      <c r="CH179" t="str">
        <f t="shared" si="61"/>
        <v/>
      </c>
      <c r="CI179" t="str">
        <f t="shared" si="61"/>
        <v/>
      </c>
      <c r="CJ179" t="str">
        <f t="shared" si="61"/>
        <v/>
      </c>
      <c r="CK179" t="str">
        <f t="shared" si="61"/>
        <v/>
      </c>
      <c r="CL179" t="str">
        <f t="shared" si="61"/>
        <v/>
      </c>
      <c r="CN179" t="str">
        <f t="shared" si="70"/>
        <v/>
      </c>
      <c r="CO179" t="str">
        <f t="shared" si="70"/>
        <v/>
      </c>
      <c r="CP179" t="str">
        <f t="shared" si="70"/>
        <v/>
      </c>
      <c r="CQ179" t="str">
        <f t="shared" si="70"/>
        <v/>
      </c>
      <c r="CR179" t="str">
        <f t="shared" si="70"/>
        <v/>
      </c>
      <c r="CS179" t="str">
        <f t="shared" si="70"/>
        <v/>
      </c>
      <c r="CT179" t="str">
        <f t="shared" si="62"/>
        <v/>
      </c>
      <c r="CU179" t="str">
        <f t="shared" si="62"/>
        <v/>
      </c>
      <c r="CV179" t="str">
        <f t="shared" si="62"/>
        <v/>
      </c>
      <c r="CW179" t="str">
        <f t="shared" si="62"/>
        <v/>
      </c>
      <c r="CX179" t="str">
        <f t="shared" si="62"/>
        <v/>
      </c>
      <c r="CY179" t="str">
        <f t="shared" si="62"/>
        <v/>
      </c>
      <c r="DA179" t="str">
        <f t="shared" si="71"/>
        <v/>
      </c>
      <c r="DB179" t="str">
        <f t="shared" si="71"/>
        <v/>
      </c>
      <c r="DC179" t="str">
        <f t="shared" si="71"/>
        <v/>
      </c>
      <c r="DD179" t="str">
        <f t="shared" si="71"/>
        <v/>
      </c>
      <c r="DE179" t="str">
        <f t="shared" si="71"/>
        <v/>
      </c>
      <c r="DF179" t="str">
        <f t="shared" si="71"/>
        <v/>
      </c>
      <c r="DG179" t="str">
        <f t="shared" si="63"/>
        <v/>
      </c>
      <c r="DH179" t="str">
        <f t="shared" si="63"/>
        <v/>
      </c>
      <c r="DI179" t="str">
        <f t="shared" si="63"/>
        <v/>
      </c>
      <c r="DJ179" t="str">
        <f t="shared" si="63"/>
        <v/>
      </c>
      <c r="DK179" t="str">
        <f t="shared" si="63"/>
        <v/>
      </c>
      <c r="DL179" t="str">
        <f t="shared" si="63"/>
        <v/>
      </c>
    </row>
    <row r="180" spans="1:116" ht="17">
      <c r="A180" s="1">
        <v>1</v>
      </c>
      <c r="B180">
        <v>1</v>
      </c>
      <c r="C180">
        <v>0</v>
      </c>
      <c r="D180">
        <v>1</v>
      </c>
      <c r="E180">
        <v>1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1</v>
      </c>
      <c r="L180">
        <v>1</v>
      </c>
      <c r="N180">
        <f t="shared" si="64"/>
        <v>1</v>
      </c>
      <c r="O180">
        <f t="shared" si="64"/>
        <v>1</v>
      </c>
      <c r="P180">
        <f t="shared" si="64"/>
        <v>0</v>
      </c>
      <c r="Q180">
        <f t="shared" si="64"/>
        <v>1</v>
      </c>
      <c r="R180">
        <f t="shared" si="64"/>
        <v>1</v>
      </c>
      <c r="S180">
        <f t="shared" si="64"/>
        <v>1</v>
      </c>
      <c r="T180">
        <f t="shared" si="56"/>
        <v>0</v>
      </c>
      <c r="U180">
        <f t="shared" si="56"/>
        <v>1</v>
      </c>
      <c r="V180">
        <f t="shared" si="56"/>
        <v>0</v>
      </c>
      <c r="W180">
        <f t="shared" si="56"/>
        <v>0</v>
      </c>
      <c r="X180">
        <f t="shared" si="56"/>
        <v>1</v>
      </c>
      <c r="Y180">
        <f t="shared" si="56"/>
        <v>1</v>
      </c>
      <c r="AA180">
        <f t="shared" si="65"/>
        <v>1</v>
      </c>
      <c r="AB180">
        <f t="shared" si="65"/>
        <v>1</v>
      </c>
      <c r="AC180">
        <f t="shared" si="65"/>
        <v>0</v>
      </c>
      <c r="AD180">
        <f t="shared" si="65"/>
        <v>1</v>
      </c>
      <c r="AE180">
        <f t="shared" si="65"/>
        <v>1</v>
      </c>
      <c r="AF180">
        <f t="shared" si="65"/>
        <v>1</v>
      </c>
      <c r="AG180">
        <f t="shared" si="57"/>
        <v>0</v>
      </c>
      <c r="AH180">
        <f t="shared" si="57"/>
        <v>1</v>
      </c>
      <c r="AI180">
        <f t="shared" si="57"/>
        <v>0</v>
      </c>
      <c r="AJ180">
        <f t="shared" si="57"/>
        <v>0</v>
      </c>
      <c r="AK180">
        <f t="shared" si="57"/>
        <v>1</v>
      </c>
      <c r="AL180">
        <f t="shared" si="57"/>
        <v>1</v>
      </c>
      <c r="AN180" t="str">
        <f t="shared" si="66"/>
        <v/>
      </c>
      <c r="AO180" t="str">
        <f t="shared" si="66"/>
        <v/>
      </c>
      <c r="AP180" t="str">
        <f t="shared" si="66"/>
        <v/>
      </c>
      <c r="AQ180" t="str">
        <f t="shared" si="66"/>
        <v/>
      </c>
      <c r="AR180" t="str">
        <f t="shared" si="66"/>
        <v/>
      </c>
      <c r="AS180" t="str">
        <f t="shared" si="66"/>
        <v/>
      </c>
      <c r="AT180" t="str">
        <f t="shared" si="58"/>
        <v/>
      </c>
      <c r="AU180" t="str">
        <f t="shared" si="58"/>
        <v/>
      </c>
      <c r="AV180" t="str">
        <f t="shared" si="58"/>
        <v/>
      </c>
      <c r="AW180" t="str">
        <f t="shared" si="58"/>
        <v/>
      </c>
      <c r="AX180" t="str">
        <f t="shared" si="58"/>
        <v/>
      </c>
      <c r="AY180" t="str">
        <f t="shared" si="58"/>
        <v/>
      </c>
      <c r="BA180" t="str">
        <f t="shared" si="67"/>
        <v/>
      </c>
      <c r="BB180" t="str">
        <f t="shared" si="67"/>
        <v/>
      </c>
      <c r="BC180" t="str">
        <f t="shared" si="67"/>
        <v/>
      </c>
      <c r="BD180" t="str">
        <f t="shared" si="67"/>
        <v/>
      </c>
      <c r="BE180" t="str">
        <f t="shared" si="67"/>
        <v/>
      </c>
      <c r="BF180" t="str">
        <f t="shared" si="67"/>
        <v/>
      </c>
      <c r="BG180" t="str">
        <f t="shared" si="59"/>
        <v/>
      </c>
      <c r="BH180" t="str">
        <f t="shared" si="59"/>
        <v/>
      </c>
      <c r="BI180" t="str">
        <f t="shared" si="59"/>
        <v/>
      </c>
      <c r="BJ180" t="str">
        <f t="shared" si="59"/>
        <v/>
      </c>
      <c r="BK180" t="str">
        <f t="shared" si="59"/>
        <v/>
      </c>
      <c r="BL180" t="str">
        <f t="shared" si="59"/>
        <v/>
      </c>
      <c r="BN180" t="str">
        <f t="shared" si="68"/>
        <v/>
      </c>
      <c r="BO180" t="str">
        <f t="shared" si="68"/>
        <v/>
      </c>
      <c r="BP180" t="str">
        <f t="shared" si="68"/>
        <v/>
      </c>
      <c r="BQ180" t="str">
        <f t="shared" si="68"/>
        <v/>
      </c>
      <c r="BR180" t="str">
        <f t="shared" si="68"/>
        <v/>
      </c>
      <c r="BS180" t="str">
        <f t="shared" si="68"/>
        <v/>
      </c>
      <c r="BT180" t="str">
        <f t="shared" si="60"/>
        <v/>
      </c>
      <c r="BU180" t="str">
        <f t="shared" si="60"/>
        <v/>
      </c>
      <c r="BV180" t="str">
        <f t="shared" si="60"/>
        <v/>
      </c>
      <c r="BW180" t="str">
        <f t="shared" si="60"/>
        <v/>
      </c>
      <c r="BX180" t="str">
        <f t="shared" si="60"/>
        <v/>
      </c>
      <c r="BY180" t="str">
        <f t="shared" si="60"/>
        <v/>
      </c>
      <c r="CA180" t="str">
        <f t="shared" si="69"/>
        <v/>
      </c>
      <c r="CB180" t="str">
        <f t="shared" si="69"/>
        <v/>
      </c>
      <c r="CC180" t="str">
        <f t="shared" si="69"/>
        <v/>
      </c>
      <c r="CD180" t="str">
        <f t="shared" si="69"/>
        <v/>
      </c>
      <c r="CE180" t="str">
        <f t="shared" si="69"/>
        <v/>
      </c>
      <c r="CF180" t="str">
        <f t="shared" si="69"/>
        <v/>
      </c>
      <c r="CG180" t="str">
        <f t="shared" si="61"/>
        <v/>
      </c>
      <c r="CH180" t="str">
        <f t="shared" si="61"/>
        <v/>
      </c>
      <c r="CI180" t="str">
        <f t="shared" si="61"/>
        <v/>
      </c>
      <c r="CJ180" t="str">
        <f t="shared" si="61"/>
        <v/>
      </c>
      <c r="CK180" t="str">
        <f t="shared" si="61"/>
        <v/>
      </c>
      <c r="CL180" t="str">
        <f t="shared" si="61"/>
        <v/>
      </c>
      <c r="CN180" t="str">
        <f t="shared" si="70"/>
        <v/>
      </c>
      <c r="CO180" t="str">
        <f t="shared" si="70"/>
        <v/>
      </c>
      <c r="CP180" t="str">
        <f t="shared" si="70"/>
        <v/>
      </c>
      <c r="CQ180" t="str">
        <f t="shared" si="70"/>
        <v/>
      </c>
      <c r="CR180" t="str">
        <f t="shared" si="70"/>
        <v/>
      </c>
      <c r="CS180" t="str">
        <f t="shared" si="70"/>
        <v/>
      </c>
      <c r="CT180" t="str">
        <f t="shared" si="62"/>
        <v/>
      </c>
      <c r="CU180" t="str">
        <f t="shared" si="62"/>
        <v/>
      </c>
      <c r="CV180" t="str">
        <f t="shared" si="62"/>
        <v/>
      </c>
      <c r="CW180" t="str">
        <f t="shared" si="62"/>
        <v/>
      </c>
      <c r="CX180" t="str">
        <f t="shared" si="62"/>
        <v/>
      </c>
      <c r="CY180" t="str">
        <f t="shared" si="62"/>
        <v/>
      </c>
      <c r="DA180" t="str">
        <f t="shared" si="71"/>
        <v/>
      </c>
      <c r="DB180" t="str">
        <f t="shared" si="71"/>
        <v/>
      </c>
      <c r="DC180" t="str">
        <f t="shared" si="71"/>
        <v/>
      </c>
      <c r="DD180" t="str">
        <f t="shared" si="71"/>
        <v/>
      </c>
      <c r="DE180" t="str">
        <f t="shared" si="71"/>
        <v/>
      </c>
      <c r="DF180" t="str">
        <f t="shared" si="71"/>
        <v/>
      </c>
      <c r="DG180" t="str">
        <f t="shared" si="63"/>
        <v/>
      </c>
      <c r="DH180" t="str">
        <f t="shared" si="63"/>
        <v/>
      </c>
      <c r="DI180" t="str">
        <f t="shared" si="63"/>
        <v/>
      </c>
      <c r="DJ180" t="str">
        <f t="shared" si="63"/>
        <v/>
      </c>
      <c r="DK180" t="str">
        <f t="shared" si="63"/>
        <v/>
      </c>
      <c r="DL180" t="str">
        <f t="shared" si="63"/>
        <v/>
      </c>
    </row>
    <row r="181" spans="1:116" ht="17">
      <c r="A181" s="1">
        <v>0</v>
      </c>
      <c r="B181">
        <v>0</v>
      </c>
      <c r="C181">
        <v>1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0</v>
      </c>
      <c r="N181" t="str">
        <f t="shared" si="64"/>
        <v/>
      </c>
      <c r="O181" t="str">
        <f t="shared" si="64"/>
        <v/>
      </c>
      <c r="P181" t="str">
        <f t="shared" si="64"/>
        <v/>
      </c>
      <c r="Q181" t="str">
        <f t="shared" si="64"/>
        <v/>
      </c>
      <c r="R181" t="str">
        <f t="shared" si="64"/>
        <v/>
      </c>
      <c r="S181" t="str">
        <f t="shared" si="64"/>
        <v/>
      </c>
      <c r="T181" t="str">
        <f t="shared" si="56"/>
        <v/>
      </c>
      <c r="U181" t="str">
        <f t="shared" si="56"/>
        <v/>
      </c>
      <c r="V181" t="str">
        <f t="shared" si="56"/>
        <v/>
      </c>
      <c r="W181" t="str">
        <f t="shared" si="56"/>
        <v/>
      </c>
      <c r="X181" t="str">
        <f t="shared" si="56"/>
        <v/>
      </c>
      <c r="Y181" t="str">
        <f t="shared" si="56"/>
        <v/>
      </c>
      <c r="AA181" t="str">
        <f t="shared" si="65"/>
        <v/>
      </c>
      <c r="AB181" t="str">
        <f t="shared" si="65"/>
        <v/>
      </c>
      <c r="AC181" t="str">
        <f t="shared" si="65"/>
        <v/>
      </c>
      <c r="AD181" t="str">
        <f t="shared" si="65"/>
        <v/>
      </c>
      <c r="AE181" t="str">
        <f t="shared" si="65"/>
        <v/>
      </c>
      <c r="AF181" t="str">
        <f t="shared" si="65"/>
        <v/>
      </c>
      <c r="AG181" t="str">
        <f t="shared" si="57"/>
        <v/>
      </c>
      <c r="AH181" t="str">
        <f t="shared" si="57"/>
        <v/>
      </c>
      <c r="AI181" t="str">
        <f t="shared" si="57"/>
        <v/>
      </c>
      <c r="AJ181" t="str">
        <f t="shared" si="57"/>
        <v/>
      </c>
      <c r="AK181" t="str">
        <f t="shared" si="57"/>
        <v/>
      </c>
      <c r="AL181" t="str">
        <f t="shared" si="57"/>
        <v/>
      </c>
      <c r="AN181" t="str">
        <f t="shared" si="66"/>
        <v/>
      </c>
      <c r="AO181" t="str">
        <f t="shared" si="66"/>
        <v/>
      </c>
      <c r="AP181" t="str">
        <f t="shared" si="66"/>
        <v/>
      </c>
      <c r="AQ181" t="str">
        <f t="shared" si="66"/>
        <v/>
      </c>
      <c r="AR181" t="str">
        <f t="shared" si="66"/>
        <v/>
      </c>
      <c r="AS181" t="str">
        <f t="shared" si="66"/>
        <v/>
      </c>
      <c r="AT181" t="str">
        <f t="shared" si="58"/>
        <v/>
      </c>
      <c r="AU181" t="str">
        <f t="shared" si="58"/>
        <v/>
      </c>
      <c r="AV181" t="str">
        <f t="shared" si="58"/>
        <v/>
      </c>
      <c r="AW181" t="str">
        <f t="shared" si="58"/>
        <v/>
      </c>
      <c r="AX181" t="str">
        <f t="shared" si="58"/>
        <v/>
      </c>
      <c r="AY181" t="str">
        <f t="shared" si="58"/>
        <v/>
      </c>
      <c r="BA181" t="str">
        <f t="shared" si="67"/>
        <v/>
      </c>
      <c r="BB181" t="str">
        <f t="shared" si="67"/>
        <v/>
      </c>
      <c r="BC181" t="str">
        <f t="shared" si="67"/>
        <v/>
      </c>
      <c r="BD181" t="str">
        <f t="shared" si="67"/>
        <v/>
      </c>
      <c r="BE181" t="str">
        <f t="shared" si="67"/>
        <v/>
      </c>
      <c r="BF181" t="str">
        <f t="shared" si="67"/>
        <v/>
      </c>
      <c r="BG181" t="str">
        <f t="shared" si="59"/>
        <v/>
      </c>
      <c r="BH181" t="str">
        <f t="shared" si="59"/>
        <v/>
      </c>
      <c r="BI181" t="str">
        <f t="shared" si="59"/>
        <v/>
      </c>
      <c r="BJ181" t="str">
        <f t="shared" si="59"/>
        <v/>
      </c>
      <c r="BK181" t="str">
        <f t="shared" si="59"/>
        <v/>
      </c>
      <c r="BL181" t="str">
        <f t="shared" si="59"/>
        <v/>
      </c>
      <c r="BN181" t="str">
        <f t="shared" si="68"/>
        <v/>
      </c>
      <c r="BO181" t="str">
        <f t="shared" si="68"/>
        <v/>
      </c>
      <c r="BP181" t="str">
        <f t="shared" si="68"/>
        <v/>
      </c>
      <c r="BQ181" t="str">
        <f t="shared" si="68"/>
        <v/>
      </c>
      <c r="BR181" t="str">
        <f t="shared" si="68"/>
        <v/>
      </c>
      <c r="BS181" t="str">
        <f t="shared" si="68"/>
        <v/>
      </c>
      <c r="BT181" t="str">
        <f t="shared" si="60"/>
        <v/>
      </c>
      <c r="BU181" t="str">
        <f t="shared" si="60"/>
        <v/>
      </c>
      <c r="BV181" t="str">
        <f t="shared" si="60"/>
        <v/>
      </c>
      <c r="BW181" t="str">
        <f t="shared" si="60"/>
        <v/>
      </c>
      <c r="BX181" t="str">
        <f t="shared" si="60"/>
        <v/>
      </c>
      <c r="BY181" t="str">
        <f t="shared" si="60"/>
        <v/>
      </c>
      <c r="CA181" t="str">
        <f t="shared" si="69"/>
        <v/>
      </c>
      <c r="CB181" t="str">
        <f t="shared" si="69"/>
        <v/>
      </c>
      <c r="CC181" t="str">
        <f t="shared" si="69"/>
        <v/>
      </c>
      <c r="CD181" t="str">
        <f t="shared" si="69"/>
        <v/>
      </c>
      <c r="CE181" t="str">
        <f t="shared" si="69"/>
        <v/>
      </c>
      <c r="CF181" t="str">
        <f t="shared" si="69"/>
        <v/>
      </c>
      <c r="CG181" t="str">
        <f t="shared" si="61"/>
        <v/>
      </c>
      <c r="CH181" t="str">
        <f t="shared" si="61"/>
        <v/>
      </c>
      <c r="CI181" t="str">
        <f t="shared" si="61"/>
        <v/>
      </c>
      <c r="CJ181" t="str">
        <f t="shared" si="61"/>
        <v/>
      </c>
      <c r="CK181" t="str">
        <f t="shared" si="61"/>
        <v/>
      </c>
      <c r="CL181" t="str">
        <f t="shared" si="61"/>
        <v/>
      </c>
      <c r="CN181" t="str">
        <f t="shared" si="70"/>
        <v/>
      </c>
      <c r="CO181" t="str">
        <f t="shared" si="70"/>
        <v/>
      </c>
      <c r="CP181" t="str">
        <f t="shared" si="70"/>
        <v/>
      </c>
      <c r="CQ181" t="str">
        <f t="shared" si="70"/>
        <v/>
      </c>
      <c r="CR181" t="str">
        <f t="shared" si="70"/>
        <v/>
      </c>
      <c r="CS181" t="str">
        <f t="shared" si="70"/>
        <v/>
      </c>
      <c r="CT181" t="str">
        <f t="shared" si="62"/>
        <v/>
      </c>
      <c r="CU181" t="str">
        <f t="shared" si="62"/>
        <v/>
      </c>
      <c r="CV181" t="str">
        <f t="shared" si="62"/>
        <v/>
      </c>
      <c r="CW181" t="str">
        <f t="shared" si="62"/>
        <v/>
      </c>
      <c r="CX181" t="str">
        <f t="shared" si="62"/>
        <v/>
      </c>
      <c r="CY181" t="str">
        <f t="shared" si="62"/>
        <v/>
      </c>
      <c r="DA181" t="str">
        <f t="shared" si="71"/>
        <v/>
      </c>
      <c r="DB181" t="str">
        <f t="shared" si="71"/>
        <v/>
      </c>
      <c r="DC181" t="str">
        <f t="shared" si="71"/>
        <v/>
      </c>
      <c r="DD181" t="str">
        <f t="shared" si="71"/>
        <v/>
      </c>
      <c r="DE181" t="str">
        <f t="shared" si="71"/>
        <v/>
      </c>
      <c r="DF181" t="str">
        <f t="shared" si="71"/>
        <v/>
      </c>
      <c r="DG181" t="str">
        <f t="shared" si="63"/>
        <v/>
      </c>
      <c r="DH181" t="str">
        <f t="shared" si="63"/>
        <v/>
      </c>
      <c r="DI181" t="str">
        <f t="shared" si="63"/>
        <v/>
      </c>
      <c r="DJ181" t="str">
        <f t="shared" si="63"/>
        <v/>
      </c>
      <c r="DK181" t="str">
        <f t="shared" si="63"/>
        <v/>
      </c>
      <c r="DL181" t="str">
        <f t="shared" si="63"/>
        <v/>
      </c>
    </row>
    <row r="182" spans="1:116" ht="17">
      <c r="A182" s="1">
        <v>1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1</v>
      </c>
      <c r="L182">
        <v>1</v>
      </c>
      <c r="N182">
        <f t="shared" si="64"/>
        <v>1</v>
      </c>
      <c r="O182">
        <f t="shared" si="64"/>
        <v>0</v>
      </c>
      <c r="P182">
        <f t="shared" si="64"/>
        <v>1</v>
      </c>
      <c r="Q182">
        <f t="shared" si="64"/>
        <v>1</v>
      </c>
      <c r="R182">
        <f t="shared" si="64"/>
        <v>0</v>
      </c>
      <c r="S182">
        <f t="shared" si="64"/>
        <v>0</v>
      </c>
      <c r="T182">
        <f t="shared" si="56"/>
        <v>1</v>
      </c>
      <c r="U182">
        <f t="shared" si="56"/>
        <v>0</v>
      </c>
      <c r="V182">
        <f t="shared" si="56"/>
        <v>1</v>
      </c>
      <c r="W182">
        <f t="shared" si="56"/>
        <v>0</v>
      </c>
      <c r="X182">
        <f t="shared" si="56"/>
        <v>1</v>
      </c>
      <c r="Y182">
        <f t="shared" si="56"/>
        <v>1</v>
      </c>
      <c r="AA182" t="str">
        <f t="shared" si="65"/>
        <v/>
      </c>
      <c r="AB182" t="str">
        <f t="shared" si="65"/>
        <v/>
      </c>
      <c r="AC182" t="str">
        <f t="shared" si="65"/>
        <v/>
      </c>
      <c r="AD182" t="str">
        <f t="shared" si="65"/>
        <v/>
      </c>
      <c r="AE182" t="str">
        <f t="shared" si="65"/>
        <v/>
      </c>
      <c r="AF182" t="str">
        <f t="shared" si="65"/>
        <v/>
      </c>
      <c r="AG182" t="str">
        <f t="shared" si="57"/>
        <v/>
      </c>
      <c r="AH182" t="str">
        <f t="shared" si="57"/>
        <v/>
      </c>
      <c r="AI182" t="str">
        <f t="shared" si="57"/>
        <v/>
      </c>
      <c r="AJ182" t="str">
        <f t="shared" si="57"/>
        <v/>
      </c>
      <c r="AK182" t="str">
        <f t="shared" si="57"/>
        <v/>
      </c>
      <c r="AL182" t="str">
        <f t="shared" si="57"/>
        <v/>
      </c>
      <c r="AN182" t="str">
        <f t="shared" si="66"/>
        <v/>
      </c>
      <c r="AO182" t="str">
        <f t="shared" si="66"/>
        <v/>
      </c>
      <c r="AP182" t="str">
        <f t="shared" si="66"/>
        <v/>
      </c>
      <c r="AQ182" t="str">
        <f t="shared" si="66"/>
        <v/>
      </c>
      <c r="AR182" t="str">
        <f t="shared" si="66"/>
        <v/>
      </c>
      <c r="AS182" t="str">
        <f t="shared" si="66"/>
        <v/>
      </c>
      <c r="AT182" t="str">
        <f t="shared" si="58"/>
        <v/>
      </c>
      <c r="AU182" t="str">
        <f t="shared" si="58"/>
        <v/>
      </c>
      <c r="AV182" t="str">
        <f t="shared" si="58"/>
        <v/>
      </c>
      <c r="AW182" t="str">
        <f t="shared" si="58"/>
        <v/>
      </c>
      <c r="AX182" t="str">
        <f t="shared" si="58"/>
        <v/>
      </c>
      <c r="AY182" t="str">
        <f t="shared" si="58"/>
        <v/>
      </c>
      <c r="BA182" t="str">
        <f t="shared" si="67"/>
        <v/>
      </c>
      <c r="BB182" t="str">
        <f t="shared" si="67"/>
        <v/>
      </c>
      <c r="BC182" t="str">
        <f t="shared" si="67"/>
        <v/>
      </c>
      <c r="BD182" t="str">
        <f t="shared" si="67"/>
        <v/>
      </c>
      <c r="BE182" t="str">
        <f t="shared" si="67"/>
        <v/>
      </c>
      <c r="BF182" t="str">
        <f t="shared" si="67"/>
        <v/>
      </c>
      <c r="BG182" t="str">
        <f t="shared" si="59"/>
        <v/>
      </c>
      <c r="BH182" t="str">
        <f t="shared" si="59"/>
        <v/>
      </c>
      <c r="BI182" t="str">
        <f t="shared" si="59"/>
        <v/>
      </c>
      <c r="BJ182" t="str">
        <f t="shared" si="59"/>
        <v/>
      </c>
      <c r="BK182" t="str">
        <f t="shared" si="59"/>
        <v/>
      </c>
      <c r="BL182" t="str">
        <f t="shared" si="59"/>
        <v/>
      </c>
      <c r="BN182" t="str">
        <f t="shared" si="68"/>
        <v/>
      </c>
      <c r="BO182" t="str">
        <f t="shared" si="68"/>
        <v/>
      </c>
      <c r="BP182" t="str">
        <f t="shared" si="68"/>
        <v/>
      </c>
      <c r="BQ182" t="str">
        <f t="shared" si="68"/>
        <v/>
      </c>
      <c r="BR182" t="str">
        <f t="shared" si="68"/>
        <v/>
      </c>
      <c r="BS182" t="str">
        <f t="shared" si="68"/>
        <v/>
      </c>
      <c r="BT182" t="str">
        <f t="shared" si="60"/>
        <v/>
      </c>
      <c r="BU182" t="str">
        <f t="shared" si="60"/>
        <v/>
      </c>
      <c r="BV182" t="str">
        <f t="shared" si="60"/>
        <v/>
      </c>
      <c r="BW182" t="str">
        <f t="shared" si="60"/>
        <v/>
      </c>
      <c r="BX182" t="str">
        <f t="shared" si="60"/>
        <v/>
      </c>
      <c r="BY182" t="str">
        <f t="shared" si="60"/>
        <v/>
      </c>
      <c r="CA182" t="str">
        <f t="shared" si="69"/>
        <v/>
      </c>
      <c r="CB182" t="str">
        <f t="shared" si="69"/>
        <v/>
      </c>
      <c r="CC182" t="str">
        <f t="shared" si="69"/>
        <v/>
      </c>
      <c r="CD182" t="str">
        <f t="shared" si="69"/>
        <v/>
      </c>
      <c r="CE182" t="str">
        <f t="shared" si="69"/>
        <v/>
      </c>
      <c r="CF182" t="str">
        <f t="shared" si="69"/>
        <v/>
      </c>
      <c r="CG182" t="str">
        <f t="shared" si="61"/>
        <v/>
      </c>
      <c r="CH182" t="str">
        <f t="shared" si="61"/>
        <v/>
      </c>
      <c r="CI182" t="str">
        <f t="shared" si="61"/>
        <v/>
      </c>
      <c r="CJ182" t="str">
        <f t="shared" si="61"/>
        <v/>
      </c>
      <c r="CK182" t="str">
        <f t="shared" si="61"/>
        <v/>
      </c>
      <c r="CL182" t="str">
        <f t="shared" si="61"/>
        <v/>
      </c>
      <c r="CN182" t="str">
        <f t="shared" si="70"/>
        <v/>
      </c>
      <c r="CO182" t="str">
        <f t="shared" si="70"/>
        <v/>
      </c>
      <c r="CP182" t="str">
        <f t="shared" si="70"/>
        <v/>
      </c>
      <c r="CQ182" t="str">
        <f t="shared" si="70"/>
        <v/>
      </c>
      <c r="CR182" t="str">
        <f t="shared" si="70"/>
        <v/>
      </c>
      <c r="CS182" t="str">
        <f t="shared" si="70"/>
        <v/>
      </c>
      <c r="CT182" t="str">
        <f t="shared" si="62"/>
        <v/>
      </c>
      <c r="CU182" t="str">
        <f t="shared" si="62"/>
        <v/>
      </c>
      <c r="CV182" t="str">
        <f t="shared" si="62"/>
        <v/>
      </c>
      <c r="CW182" t="str">
        <f t="shared" si="62"/>
        <v/>
      </c>
      <c r="CX182" t="str">
        <f t="shared" si="62"/>
        <v/>
      </c>
      <c r="CY182" t="str">
        <f t="shared" si="62"/>
        <v/>
      </c>
      <c r="DA182" t="str">
        <f t="shared" si="71"/>
        <v/>
      </c>
      <c r="DB182" t="str">
        <f t="shared" si="71"/>
        <v/>
      </c>
      <c r="DC182" t="str">
        <f t="shared" si="71"/>
        <v/>
      </c>
      <c r="DD182" t="str">
        <f t="shared" si="71"/>
        <v/>
      </c>
      <c r="DE182" t="str">
        <f t="shared" si="71"/>
        <v/>
      </c>
      <c r="DF182" t="str">
        <f t="shared" si="71"/>
        <v/>
      </c>
      <c r="DG182" t="str">
        <f t="shared" si="63"/>
        <v/>
      </c>
      <c r="DH182" t="str">
        <f t="shared" si="63"/>
        <v/>
      </c>
      <c r="DI182" t="str">
        <f t="shared" si="63"/>
        <v/>
      </c>
      <c r="DJ182" t="str">
        <f t="shared" si="63"/>
        <v/>
      </c>
      <c r="DK182" t="str">
        <f t="shared" si="63"/>
        <v/>
      </c>
      <c r="DL182" t="str">
        <f t="shared" si="63"/>
        <v/>
      </c>
    </row>
    <row r="183" spans="1:116" ht="17">
      <c r="A183" s="1">
        <v>1</v>
      </c>
      <c r="B183">
        <v>1</v>
      </c>
      <c r="C183">
        <v>0</v>
      </c>
      <c r="D183">
        <v>0</v>
      </c>
      <c r="E183">
        <v>1</v>
      </c>
      <c r="F183">
        <v>0</v>
      </c>
      <c r="G183">
        <v>1</v>
      </c>
      <c r="H183">
        <v>1</v>
      </c>
      <c r="I183">
        <v>0</v>
      </c>
      <c r="J183">
        <v>1</v>
      </c>
      <c r="K183">
        <v>0</v>
      </c>
      <c r="L183">
        <v>1</v>
      </c>
      <c r="N183">
        <f t="shared" si="64"/>
        <v>1</v>
      </c>
      <c r="O183">
        <f t="shared" si="64"/>
        <v>1</v>
      </c>
      <c r="P183">
        <f t="shared" si="64"/>
        <v>0</v>
      </c>
      <c r="Q183">
        <f t="shared" si="64"/>
        <v>0</v>
      </c>
      <c r="R183">
        <f t="shared" si="64"/>
        <v>1</v>
      </c>
      <c r="S183">
        <f t="shared" si="64"/>
        <v>0</v>
      </c>
      <c r="T183">
        <f t="shared" si="56"/>
        <v>1</v>
      </c>
      <c r="U183">
        <f t="shared" si="56"/>
        <v>1</v>
      </c>
      <c r="V183">
        <f t="shared" si="56"/>
        <v>0</v>
      </c>
      <c r="W183">
        <f t="shared" si="56"/>
        <v>1</v>
      </c>
      <c r="X183">
        <f t="shared" si="56"/>
        <v>0</v>
      </c>
      <c r="Y183">
        <f t="shared" si="56"/>
        <v>1</v>
      </c>
      <c r="AA183">
        <f t="shared" si="65"/>
        <v>1</v>
      </c>
      <c r="AB183">
        <f t="shared" si="65"/>
        <v>1</v>
      </c>
      <c r="AC183">
        <f t="shared" si="65"/>
        <v>0</v>
      </c>
      <c r="AD183">
        <f t="shared" si="65"/>
        <v>0</v>
      </c>
      <c r="AE183">
        <f t="shared" si="65"/>
        <v>1</v>
      </c>
      <c r="AF183">
        <f t="shared" si="65"/>
        <v>0</v>
      </c>
      <c r="AG183">
        <f t="shared" si="57"/>
        <v>1</v>
      </c>
      <c r="AH183">
        <f t="shared" si="57"/>
        <v>1</v>
      </c>
      <c r="AI183">
        <f t="shared" si="57"/>
        <v>0</v>
      </c>
      <c r="AJ183">
        <f t="shared" si="57"/>
        <v>1</v>
      </c>
      <c r="AK183">
        <f t="shared" si="57"/>
        <v>0</v>
      </c>
      <c r="AL183">
        <f t="shared" si="57"/>
        <v>1</v>
      </c>
      <c r="AN183" t="str">
        <f t="shared" si="66"/>
        <v/>
      </c>
      <c r="AO183" t="str">
        <f t="shared" si="66"/>
        <v/>
      </c>
      <c r="AP183" t="str">
        <f t="shared" si="66"/>
        <v/>
      </c>
      <c r="AQ183" t="str">
        <f t="shared" si="66"/>
        <v/>
      </c>
      <c r="AR183" t="str">
        <f t="shared" si="66"/>
        <v/>
      </c>
      <c r="AS183" t="str">
        <f t="shared" si="66"/>
        <v/>
      </c>
      <c r="AT183" t="str">
        <f t="shared" si="58"/>
        <v/>
      </c>
      <c r="AU183" t="str">
        <f t="shared" si="58"/>
        <v/>
      </c>
      <c r="AV183" t="str">
        <f t="shared" si="58"/>
        <v/>
      </c>
      <c r="AW183" t="str">
        <f t="shared" si="58"/>
        <v/>
      </c>
      <c r="AX183" t="str">
        <f t="shared" si="58"/>
        <v/>
      </c>
      <c r="AY183" t="str">
        <f t="shared" si="58"/>
        <v/>
      </c>
      <c r="BA183" t="str">
        <f t="shared" si="67"/>
        <v/>
      </c>
      <c r="BB183" t="str">
        <f t="shared" si="67"/>
        <v/>
      </c>
      <c r="BC183" t="str">
        <f t="shared" si="67"/>
        <v/>
      </c>
      <c r="BD183" t="str">
        <f t="shared" si="67"/>
        <v/>
      </c>
      <c r="BE183" t="str">
        <f t="shared" si="67"/>
        <v/>
      </c>
      <c r="BF183" t="str">
        <f t="shared" si="67"/>
        <v/>
      </c>
      <c r="BG183" t="str">
        <f t="shared" si="59"/>
        <v/>
      </c>
      <c r="BH183" t="str">
        <f t="shared" si="59"/>
        <v/>
      </c>
      <c r="BI183" t="str">
        <f t="shared" si="59"/>
        <v/>
      </c>
      <c r="BJ183" t="str">
        <f t="shared" si="59"/>
        <v/>
      </c>
      <c r="BK183" t="str">
        <f t="shared" si="59"/>
        <v/>
      </c>
      <c r="BL183" t="str">
        <f t="shared" si="59"/>
        <v/>
      </c>
      <c r="BN183" t="str">
        <f t="shared" si="68"/>
        <v/>
      </c>
      <c r="BO183" t="str">
        <f t="shared" si="68"/>
        <v/>
      </c>
      <c r="BP183" t="str">
        <f t="shared" si="68"/>
        <v/>
      </c>
      <c r="BQ183" t="str">
        <f t="shared" si="68"/>
        <v/>
      </c>
      <c r="BR183" t="str">
        <f t="shared" si="68"/>
        <v/>
      </c>
      <c r="BS183" t="str">
        <f t="shared" si="68"/>
        <v/>
      </c>
      <c r="BT183" t="str">
        <f t="shared" si="60"/>
        <v/>
      </c>
      <c r="BU183" t="str">
        <f t="shared" si="60"/>
        <v/>
      </c>
      <c r="BV183" t="str">
        <f t="shared" si="60"/>
        <v/>
      </c>
      <c r="BW183" t="str">
        <f t="shared" si="60"/>
        <v/>
      </c>
      <c r="BX183" t="str">
        <f t="shared" si="60"/>
        <v/>
      </c>
      <c r="BY183" t="str">
        <f t="shared" si="60"/>
        <v/>
      </c>
      <c r="CA183" t="str">
        <f t="shared" si="69"/>
        <v/>
      </c>
      <c r="CB183" t="str">
        <f t="shared" si="69"/>
        <v/>
      </c>
      <c r="CC183" t="str">
        <f t="shared" si="69"/>
        <v/>
      </c>
      <c r="CD183" t="str">
        <f t="shared" si="69"/>
        <v/>
      </c>
      <c r="CE183" t="str">
        <f t="shared" si="69"/>
        <v/>
      </c>
      <c r="CF183" t="str">
        <f t="shared" si="69"/>
        <v/>
      </c>
      <c r="CG183" t="str">
        <f t="shared" si="61"/>
        <v/>
      </c>
      <c r="CH183" t="str">
        <f t="shared" si="61"/>
        <v/>
      </c>
      <c r="CI183" t="str">
        <f t="shared" si="61"/>
        <v/>
      </c>
      <c r="CJ183" t="str">
        <f t="shared" si="61"/>
        <v/>
      </c>
      <c r="CK183" t="str">
        <f t="shared" si="61"/>
        <v/>
      </c>
      <c r="CL183" t="str">
        <f t="shared" si="61"/>
        <v/>
      </c>
      <c r="CN183" t="str">
        <f t="shared" si="70"/>
        <v/>
      </c>
      <c r="CO183" t="str">
        <f t="shared" si="70"/>
        <v/>
      </c>
      <c r="CP183" t="str">
        <f t="shared" si="70"/>
        <v/>
      </c>
      <c r="CQ183" t="str">
        <f t="shared" si="70"/>
        <v/>
      </c>
      <c r="CR183" t="str">
        <f t="shared" si="70"/>
        <v/>
      </c>
      <c r="CS183" t="str">
        <f t="shared" si="70"/>
        <v/>
      </c>
      <c r="CT183" t="str">
        <f t="shared" si="62"/>
        <v/>
      </c>
      <c r="CU183" t="str">
        <f t="shared" si="62"/>
        <v/>
      </c>
      <c r="CV183" t="str">
        <f t="shared" si="62"/>
        <v/>
      </c>
      <c r="CW183" t="str">
        <f t="shared" si="62"/>
        <v/>
      </c>
      <c r="CX183" t="str">
        <f t="shared" si="62"/>
        <v/>
      </c>
      <c r="CY183" t="str">
        <f t="shared" si="62"/>
        <v/>
      </c>
      <c r="DA183" t="str">
        <f t="shared" si="71"/>
        <v/>
      </c>
      <c r="DB183" t="str">
        <f t="shared" si="71"/>
        <v/>
      </c>
      <c r="DC183" t="str">
        <f t="shared" si="71"/>
        <v/>
      </c>
      <c r="DD183" t="str">
        <f t="shared" si="71"/>
        <v/>
      </c>
      <c r="DE183" t="str">
        <f t="shared" si="71"/>
        <v/>
      </c>
      <c r="DF183" t="str">
        <f t="shared" si="71"/>
        <v/>
      </c>
      <c r="DG183" t="str">
        <f t="shared" si="63"/>
        <v/>
      </c>
      <c r="DH183" t="str">
        <f t="shared" si="63"/>
        <v/>
      </c>
      <c r="DI183" t="str">
        <f t="shared" si="63"/>
        <v/>
      </c>
      <c r="DJ183" t="str">
        <f t="shared" si="63"/>
        <v/>
      </c>
      <c r="DK183" t="str">
        <f t="shared" si="63"/>
        <v/>
      </c>
      <c r="DL183" t="str">
        <f t="shared" si="63"/>
        <v/>
      </c>
    </row>
    <row r="184" spans="1:116" ht="17">
      <c r="A184" s="1">
        <v>0</v>
      </c>
      <c r="B184">
        <v>1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N184" t="str">
        <f t="shared" si="64"/>
        <v/>
      </c>
      <c r="O184" t="str">
        <f t="shared" si="64"/>
        <v/>
      </c>
      <c r="P184" t="str">
        <f t="shared" si="64"/>
        <v/>
      </c>
      <c r="Q184" t="str">
        <f t="shared" si="64"/>
        <v/>
      </c>
      <c r="R184" t="str">
        <f t="shared" si="64"/>
        <v/>
      </c>
      <c r="S184" t="str">
        <f t="shared" si="64"/>
        <v/>
      </c>
      <c r="T184" t="str">
        <f t="shared" si="56"/>
        <v/>
      </c>
      <c r="U184" t="str">
        <f t="shared" si="56"/>
        <v/>
      </c>
      <c r="V184" t="str">
        <f t="shared" si="56"/>
        <v/>
      </c>
      <c r="W184" t="str">
        <f t="shared" ref="W184:Y247" si="72">IF($A184=$A$1001,J184,"")</f>
        <v/>
      </c>
      <c r="X184" t="str">
        <f t="shared" si="72"/>
        <v/>
      </c>
      <c r="Y184" t="str">
        <f t="shared" si="72"/>
        <v/>
      </c>
      <c r="AA184" t="str">
        <f t="shared" si="65"/>
        <v/>
      </c>
      <c r="AB184" t="str">
        <f t="shared" si="65"/>
        <v/>
      </c>
      <c r="AC184" t="str">
        <f t="shared" si="65"/>
        <v/>
      </c>
      <c r="AD184" t="str">
        <f t="shared" si="65"/>
        <v/>
      </c>
      <c r="AE184" t="str">
        <f t="shared" si="65"/>
        <v/>
      </c>
      <c r="AF184" t="str">
        <f t="shared" si="65"/>
        <v/>
      </c>
      <c r="AG184" t="str">
        <f t="shared" si="57"/>
        <v/>
      </c>
      <c r="AH184" t="str">
        <f t="shared" si="57"/>
        <v/>
      </c>
      <c r="AI184" t="str">
        <f t="shared" si="57"/>
        <v/>
      </c>
      <c r="AJ184" t="str">
        <f t="shared" ref="AJ184:AL247" si="73">IF($O184=$O$1001,W184,"")</f>
        <v/>
      </c>
      <c r="AK184" t="str">
        <f t="shared" si="73"/>
        <v/>
      </c>
      <c r="AL184" t="str">
        <f t="shared" si="73"/>
        <v/>
      </c>
      <c r="AN184" t="str">
        <f t="shared" si="66"/>
        <v/>
      </c>
      <c r="AO184" t="str">
        <f t="shared" si="66"/>
        <v/>
      </c>
      <c r="AP184" t="str">
        <f t="shared" si="66"/>
        <v/>
      </c>
      <c r="AQ184" t="str">
        <f t="shared" si="66"/>
        <v/>
      </c>
      <c r="AR184" t="str">
        <f t="shared" si="66"/>
        <v/>
      </c>
      <c r="AS184" t="str">
        <f t="shared" si="66"/>
        <v/>
      </c>
      <c r="AT184" t="str">
        <f t="shared" si="58"/>
        <v/>
      </c>
      <c r="AU184" t="str">
        <f t="shared" si="58"/>
        <v/>
      </c>
      <c r="AV184" t="str">
        <f t="shared" si="58"/>
        <v/>
      </c>
      <c r="AW184" t="str">
        <f t="shared" si="58"/>
        <v/>
      </c>
      <c r="AX184" t="str">
        <f t="shared" si="58"/>
        <v/>
      </c>
      <c r="AY184" t="str">
        <f t="shared" si="58"/>
        <v/>
      </c>
      <c r="BA184" t="str">
        <f t="shared" si="67"/>
        <v/>
      </c>
      <c r="BB184" t="str">
        <f t="shared" si="67"/>
        <v/>
      </c>
      <c r="BC184" t="str">
        <f t="shared" si="67"/>
        <v/>
      </c>
      <c r="BD184" t="str">
        <f t="shared" si="67"/>
        <v/>
      </c>
      <c r="BE184" t="str">
        <f t="shared" si="67"/>
        <v/>
      </c>
      <c r="BF184" t="str">
        <f t="shared" si="67"/>
        <v/>
      </c>
      <c r="BG184" t="str">
        <f t="shared" si="59"/>
        <v/>
      </c>
      <c r="BH184" t="str">
        <f t="shared" si="59"/>
        <v/>
      </c>
      <c r="BI184" t="str">
        <f t="shared" si="59"/>
        <v/>
      </c>
      <c r="BJ184" t="str">
        <f t="shared" si="59"/>
        <v/>
      </c>
      <c r="BK184" t="str">
        <f t="shared" si="59"/>
        <v/>
      </c>
      <c r="BL184" t="str">
        <f t="shared" si="59"/>
        <v/>
      </c>
      <c r="BN184" t="str">
        <f t="shared" si="68"/>
        <v/>
      </c>
      <c r="BO184" t="str">
        <f t="shared" si="68"/>
        <v/>
      </c>
      <c r="BP184" t="str">
        <f t="shared" si="68"/>
        <v/>
      </c>
      <c r="BQ184" t="str">
        <f t="shared" si="68"/>
        <v/>
      </c>
      <c r="BR184" t="str">
        <f t="shared" si="68"/>
        <v/>
      </c>
      <c r="BS184" t="str">
        <f t="shared" si="68"/>
        <v/>
      </c>
      <c r="BT184" t="str">
        <f t="shared" si="60"/>
        <v/>
      </c>
      <c r="BU184" t="str">
        <f t="shared" si="60"/>
        <v/>
      </c>
      <c r="BV184" t="str">
        <f t="shared" si="60"/>
        <v/>
      </c>
      <c r="BW184" t="str">
        <f t="shared" si="60"/>
        <v/>
      </c>
      <c r="BX184" t="str">
        <f t="shared" si="60"/>
        <v/>
      </c>
      <c r="BY184" t="str">
        <f t="shared" si="60"/>
        <v/>
      </c>
      <c r="CA184" t="str">
        <f t="shared" si="69"/>
        <v/>
      </c>
      <c r="CB184" t="str">
        <f t="shared" si="69"/>
        <v/>
      </c>
      <c r="CC184" t="str">
        <f t="shared" si="69"/>
        <v/>
      </c>
      <c r="CD184" t="str">
        <f t="shared" si="69"/>
        <v/>
      </c>
      <c r="CE184" t="str">
        <f t="shared" si="69"/>
        <v/>
      </c>
      <c r="CF184" t="str">
        <f t="shared" si="69"/>
        <v/>
      </c>
      <c r="CG184" t="str">
        <f t="shared" si="61"/>
        <v/>
      </c>
      <c r="CH184" t="str">
        <f t="shared" si="61"/>
        <v/>
      </c>
      <c r="CI184" t="str">
        <f t="shared" si="61"/>
        <v/>
      </c>
      <c r="CJ184" t="str">
        <f t="shared" si="61"/>
        <v/>
      </c>
      <c r="CK184" t="str">
        <f t="shared" si="61"/>
        <v/>
      </c>
      <c r="CL184" t="str">
        <f t="shared" si="61"/>
        <v/>
      </c>
      <c r="CN184" t="str">
        <f t="shared" si="70"/>
        <v/>
      </c>
      <c r="CO184" t="str">
        <f t="shared" si="70"/>
        <v/>
      </c>
      <c r="CP184" t="str">
        <f t="shared" si="70"/>
        <v/>
      </c>
      <c r="CQ184" t="str">
        <f t="shared" si="70"/>
        <v/>
      </c>
      <c r="CR184" t="str">
        <f t="shared" si="70"/>
        <v/>
      </c>
      <c r="CS184" t="str">
        <f t="shared" si="70"/>
        <v/>
      </c>
      <c r="CT184" t="str">
        <f t="shared" si="62"/>
        <v/>
      </c>
      <c r="CU184" t="str">
        <f t="shared" si="62"/>
        <v/>
      </c>
      <c r="CV184" t="str">
        <f t="shared" si="62"/>
        <v/>
      </c>
      <c r="CW184" t="str">
        <f t="shared" si="62"/>
        <v/>
      </c>
      <c r="CX184" t="str">
        <f t="shared" si="62"/>
        <v/>
      </c>
      <c r="CY184" t="str">
        <f t="shared" si="62"/>
        <v/>
      </c>
      <c r="DA184" t="str">
        <f t="shared" si="71"/>
        <v/>
      </c>
      <c r="DB184" t="str">
        <f t="shared" si="71"/>
        <v/>
      </c>
      <c r="DC184" t="str">
        <f t="shared" si="71"/>
        <v/>
      </c>
      <c r="DD184" t="str">
        <f t="shared" si="71"/>
        <v/>
      </c>
      <c r="DE184" t="str">
        <f t="shared" si="71"/>
        <v/>
      </c>
      <c r="DF184" t="str">
        <f t="shared" si="71"/>
        <v/>
      </c>
      <c r="DG184" t="str">
        <f t="shared" si="63"/>
        <v/>
      </c>
      <c r="DH184" t="str">
        <f t="shared" si="63"/>
        <v/>
      </c>
      <c r="DI184" t="str">
        <f t="shared" si="63"/>
        <v/>
      </c>
      <c r="DJ184" t="str">
        <f t="shared" si="63"/>
        <v/>
      </c>
      <c r="DK184" t="str">
        <f t="shared" si="63"/>
        <v/>
      </c>
      <c r="DL184" t="str">
        <f t="shared" si="63"/>
        <v/>
      </c>
    </row>
    <row r="185" spans="1:116" ht="17">
      <c r="A185" s="1">
        <v>1</v>
      </c>
      <c r="B185">
        <v>1</v>
      </c>
      <c r="C185">
        <v>0</v>
      </c>
      <c r="D185">
        <v>1</v>
      </c>
      <c r="E185">
        <v>1</v>
      </c>
      <c r="F185">
        <v>0</v>
      </c>
      <c r="G185">
        <v>1</v>
      </c>
      <c r="H185">
        <v>1</v>
      </c>
      <c r="I185">
        <v>0</v>
      </c>
      <c r="J185">
        <v>1</v>
      </c>
      <c r="K185">
        <v>0</v>
      </c>
      <c r="L185">
        <v>0</v>
      </c>
      <c r="N185">
        <f t="shared" si="64"/>
        <v>1</v>
      </c>
      <c r="O185">
        <f t="shared" si="64"/>
        <v>1</v>
      </c>
      <c r="P185">
        <f t="shared" si="64"/>
        <v>0</v>
      </c>
      <c r="Q185">
        <f t="shared" si="64"/>
        <v>1</v>
      </c>
      <c r="R185">
        <f t="shared" si="64"/>
        <v>1</v>
      </c>
      <c r="S185">
        <f t="shared" si="64"/>
        <v>0</v>
      </c>
      <c r="T185">
        <f t="shared" si="64"/>
        <v>1</v>
      </c>
      <c r="U185">
        <f t="shared" si="64"/>
        <v>1</v>
      </c>
      <c r="V185">
        <f t="shared" si="64"/>
        <v>0</v>
      </c>
      <c r="W185">
        <f t="shared" si="72"/>
        <v>1</v>
      </c>
      <c r="X185">
        <f t="shared" si="72"/>
        <v>0</v>
      </c>
      <c r="Y185">
        <f t="shared" si="72"/>
        <v>0</v>
      </c>
      <c r="AA185">
        <f t="shared" si="65"/>
        <v>1</v>
      </c>
      <c r="AB185">
        <f t="shared" si="65"/>
        <v>1</v>
      </c>
      <c r="AC185">
        <f t="shared" si="65"/>
        <v>0</v>
      </c>
      <c r="AD185">
        <f t="shared" si="65"/>
        <v>1</v>
      </c>
      <c r="AE185">
        <f t="shared" si="65"/>
        <v>1</v>
      </c>
      <c r="AF185">
        <f t="shared" si="65"/>
        <v>0</v>
      </c>
      <c r="AG185">
        <f t="shared" si="65"/>
        <v>1</v>
      </c>
      <c r="AH185">
        <f t="shared" si="65"/>
        <v>1</v>
      </c>
      <c r="AI185">
        <f t="shared" si="65"/>
        <v>0</v>
      </c>
      <c r="AJ185">
        <f t="shared" si="73"/>
        <v>1</v>
      </c>
      <c r="AK185">
        <f t="shared" si="73"/>
        <v>0</v>
      </c>
      <c r="AL185">
        <f t="shared" si="73"/>
        <v>0</v>
      </c>
      <c r="AN185" t="str">
        <f t="shared" si="66"/>
        <v/>
      </c>
      <c r="AO185" t="str">
        <f t="shared" si="66"/>
        <v/>
      </c>
      <c r="AP185" t="str">
        <f t="shared" si="66"/>
        <v/>
      </c>
      <c r="AQ185" t="str">
        <f t="shared" si="66"/>
        <v/>
      </c>
      <c r="AR185" t="str">
        <f t="shared" si="66"/>
        <v/>
      </c>
      <c r="AS185" t="str">
        <f t="shared" si="66"/>
        <v/>
      </c>
      <c r="AT185" t="str">
        <f t="shared" si="58"/>
        <v/>
      </c>
      <c r="AU185" t="str">
        <f t="shared" si="58"/>
        <v/>
      </c>
      <c r="AV185" t="str">
        <f t="shared" si="58"/>
        <v/>
      </c>
      <c r="AW185" t="str">
        <f t="shared" ref="AW185:AY248" si="74">IF($AC185=$AC$1001,AJ185,"")</f>
        <v/>
      </c>
      <c r="AX185" t="str">
        <f t="shared" si="74"/>
        <v/>
      </c>
      <c r="AY185" t="str">
        <f t="shared" si="74"/>
        <v/>
      </c>
      <c r="BA185" t="str">
        <f t="shared" si="67"/>
        <v/>
      </c>
      <c r="BB185" t="str">
        <f t="shared" si="67"/>
        <v/>
      </c>
      <c r="BC185" t="str">
        <f t="shared" si="67"/>
        <v/>
      </c>
      <c r="BD185" t="str">
        <f t="shared" si="67"/>
        <v/>
      </c>
      <c r="BE185" t="str">
        <f t="shared" si="67"/>
        <v/>
      </c>
      <c r="BF185" t="str">
        <f t="shared" si="67"/>
        <v/>
      </c>
      <c r="BG185" t="str">
        <f t="shared" si="59"/>
        <v/>
      </c>
      <c r="BH185" t="str">
        <f t="shared" si="59"/>
        <v/>
      </c>
      <c r="BI185" t="str">
        <f t="shared" si="59"/>
        <v/>
      </c>
      <c r="BJ185" t="str">
        <f t="shared" ref="BJ185:BL248" si="75">IF($AQ185=$AQ$1001,AW185,"")</f>
        <v/>
      </c>
      <c r="BK185" t="str">
        <f t="shared" si="75"/>
        <v/>
      </c>
      <c r="BL185" t="str">
        <f t="shared" si="75"/>
        <v/>
      </c>
      <c r="BN185" t="str">
        <f t="shared" si="68"/>
        <v/>
      </c>
      <c r="BO185" t="str">
        <f t="shared" si="68"/>
        <v/>
      </c>
      <c r="BP185" t="str">
        <f t="shared" si="68"/>
        <v/>
      </c>
      <c r="BQ185" t="str">
        <f t="shared" si="68"/>
        <v/>
      </c>
      <c r="BR185" t="str">
        <f t="shared" si="68"/>
        <v/>
      </c>
      <c r="BS185" t="str">
        <f t="shared" si="68"/>
        <v/>
      </c>
      <c r="BT185" t="str">
        <f t="shared" si="60"/>
        <v/>
      </c>
      <c r="BU185" t="str">
        <f t="shared" si="60"/>
        <v/>
      </c>
      <c r="BV185" t="str">
        <f t="shared" si="60"/>
        <v/>
      </c>
      <c r="BW185" t="str">
        <f t="shared" ref="BW185:BY248" si="76">IF($BE185=$BE$1001,BJ185,"")</f>
        <v/>
      </c>
      <c r="BX185" t="str">
        <f t="shared" si="76"/>
        <v/>
      </c>
      <c r="BY185" t="str">
        <f t="shared" si="76"/>
        <v/>
      </c>
      <c r="CA185" t="str">
        <f t="shared" si="69"/>
        <v/>
      </c>
      <c r="CB185" t="str">
        <f t="shared" si="69"/>
        <v/>
      </c>
      <c r="CC185" t="str">
        <f t="shared" si="69"/>
        <v/>
      </c>
      <c r="CD185" t="str">
        <f t="shared" si="69"/>
        <v/>
      </c>
      <c r="CE185" t="str">
        <f t="shared" si="69"/>
        <v/>
      </c>
      <c r="CF185" t="str">
        <f t="shared" si="69"/>
        <v/>
      </c>
      <c r="CG185" t="str">
        <f t="shared" si="61"/>
        <v/>
      </c>
      <c r="CH185" t="str">
        <f t="shared" si="61"/>
        <v/>
      </c>
      <c r="CI185" t="str">
        <f t="shared" si="61"/>
        <v/>
      </c>
      <c r="CJ185" t="str">
        <f t="shared" ref="CJ185:CL248" si="77">IF($BS185=$BS$1001,BW185,"")</f>
        <v/>
      </c>
      <c r="CK185" t="str">
        <f t="shared" si="77"/>
        <v/>
      </c>
      <c r="CL185" t="str">
        <f t="shared" si="77"/>
        <v/>
      </c>
      <c r="CN185" t="str">
        <f t="shared" si="70"/>
        <v/>
      </c>
      <c r="CO185" t="str">
        <f t="shared" si="70"/>
        <v/>
      </c>
      <c r="CP185" t="str">
        <f t="shared" si="70"/>
        <v/>
      </c>
      <c r="CQ185" t="str">
        <f t="shared" si="70"/>
        <v/>
      </c>
      <c r="CR185" t="str">
        <f t="shared" si="70"/>
        <v/>
      </c>
      <c r="CS185" t="str">
        <f t="shared" si="70"/>
        <v/>
      </c>
      <c r="CT185" t="str">
        <f t="shared" si="62"/>
        <v/>
      </c>
      <c r="CU185" t="str">
        <f t="shared" si="62"/>
        <v/>
      </c>
      <c r="CV185" t="str">
        <f t="shared" si="62"/>
        <v/>
      </c>
      <c r="CW185" t="str">
        <f t="shared" ref="CW185:CY248" si="78">IF($CG185=$CG$1001,CJ185,"")</f>
        <v/>
      </c>
      <c r="CX185" t="str">
        <f t="shared" si="78"/>
        <v/>
      </c>
      <c r="CY185" t="str">
        <f t="shared" si="78"/>
        <v/>
      </c>
      <c r="DA185" t="str">
        <f t="shared" si="71"/>
        <v/>
      </c>
      <c r="DB185" t="str">
        <f t="shared" si="71"/>
        <v/>
      </c>
      <c r="DC185" t="str">
        <f t="shared" si="71"/>
        <v/>
      </c>
      <c r="DD185" t="str">
        <f t="shared" si="71"/>
        <v/>
      </c>
      <c r="DE185" t="str">
        <f t="shared" si="71"/>
        <v/>
      </c>
      <c r="DF185" t="str">
        <f t="shared" si="71"/>
        <v/>
      </c>
      <c r="DG185" t="str">
        <f t="shared" si="63"/>
        <v/>
      </c>
      <c r="DH185" t="str">
        <f t="shared" si="63"/>
        <v/>
      </c>
      <c r="DI185" t="str">
        <f t="shared" si="63"/>
        <v/>
      </c>
      <c r="DJ185" t="str">
        <f t="shared" ref="DJ185:DL248" si="79">IF($CU185=$CU$1001,CW185,"")</f>
        <v/>
      </c>
      <c r="DK185" t="str">
        <f t="shared" si="79"/>
        <v/>
      </c>
      <c r="DL185" t="str">
        <f t="shared" si="79"/>
        <v/>
      </c>
    </row>
    <row r="186" spans="1:116" ht="17">
      <c r="A186" s="1">
        <v>1</v>
      </c>
      <c r="B186">
        <v>1</v>
      </c>
      <c r="C186">
        <v>1</v>
      </c>
      <c r="D186">
        <v>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1</v>
      </c>
      <c r="N186">
        <f t="shared" ref="N186:V249" si="80">IF($A186=$A$1001,A186,"")</f>
        <v>1</v>
      </c>
      <c r="O186">
        <f t="shared" si="80"/>
        <v>1</v>
      </c>
      <c r="P186">
        <f t="shared" si="80"/>
        <v>1</v>
      </c>
      <c r="Q186">
        <f t="shared" si="80"/>
        <v>0</v>
      </c>
      <c r="R186">
        <f t="shared" si="80"/>
        <v>1</v>
      </c>
      <c r="S186">
        <f t="shared" si="80"/>
        <v>1</v>
      </c>
      <c r="T186">
        <f t="shared" si="80"/>
        <v>1</v>
      </c>
      <c r="U186">
        <f t="shared" si="80"/>
        <v>1</v>
      </c>
      <c r="V186">
        <f t="shared" si="80"/>
        <v>1</v>
      </c>
      <c r="W186">
        <f t="shared" si="72"/>
        <v>0</v>
      </c>
      <c r="X186">
        <f t="shared" si="72"/>
        <v>1</v>
      </c>
      <c r="Y186">
        <f t="shared" si="72"/>
        <v>1</v>
      </c>
      <c r="AA186">
        <f t="shared" ref="AA186:AI249" si="81">IF($O186=$O$1001,N186,"")</f>
        <v>1</v>
      </c>
      <c r="AB186">
        <f t="shared" si="81"/>
        <v>1</v>
      </c>
      <c r="AC186">
        <f t="shared" si="81"/>
        <v>1</v>
      </c>
      <c r="AD186">
        <f t="shared" si="81"/>
        <v>0</v>
      </c>
      <c r="AE186">
        <f t="shared" si="81"/>
        <v>1</v>
      </c>
      <c r="AF186">
        <f t="shared" si="81"/>
        <v>1</v>
      </c>
      <c r="AG186">
        <f t="shared" si="81"/>
        <v>1</v>
      </c>
      <c r="AH186">
        <f t="shared" si="81"/>
        <v>1</v>
      </c>
      <c r="AI186">
        <f t="shared" si="81"/>
        <v>1</v>
      </c>
      <c r="AJ186">
        <f t="shared" si="73"/>
        <v>0</v>
      </c>
      <c r="AK186">
        <f t="shared" si="73"/>
        <v>1</v>
      </c>
      <c r="AL186">
        <f t="shared" si="73"/>
        <v>1</v>
      </c>
      <c r="AN186">
        <f t="shared" si="66"/>
        <v>1</v>
      </c>
      <c r="AO186">
        <f t="shared" si="66"/>
        <v>1</v>
      </c>
      <c r="AP186">
        <f t="shared" si="66"/>
        <v>1</v>
      </c>
      <c r="AQ186">
        <f t="shared" si="66"/>
        <v>0</v>
      </c>
      <c r="AR186">
        <f t="shared" si="66"/>
        <v>1</v>
      </c>
      <c r="AS186">
        <f t="shared" si="66"/>
        <v>1</v>
      </c>
      <c r="AT186">
        <f t="shared" si="66"/>
        <v>1</v>
      </c>
      <c r="AU186">
        <f t="shared" si="66"/>
        <v>1</v>
      </c>
      <c r="AV186">
        <f t="shared" si="66"/>
        <v>1</v>
      </c>
      <c r="AW186">
        <f t="shared" si="74"/>
        <v>0</v>
      </c>
      <c r="AX186">
        <f t="shared" si="74"/>
        <v>1</v>
      </c>
      <c r="AY186">
        <f t="shared" si="74"/>
        <v>1</v>
      </c>
      <c r="BA186">
        <f t="shared" si="67"/>
        <v>1</v>
      </c>
      <c r="BB186">
        <f t="shared" si="67"/>
        <v>1</v>
      </c>
      <c r="BC186">
        <f t="shared" si="67"/>
        <v>1</v>
      </c>
      <c r="BD186">
        <f t="shared" si="67"/>
        <v>0</v>
      </c>
      <c r="BE186">
        <f t="shared" si="67"/>
        <v>1</v>
      </c>
      <c r="BF186">
        <f t="shared" si="67"/>
        <v>1</v>
      </c>
      <c r="BG186">
        <f t="shared" si="67"/>
        <v>1</v>
      </c>
      <c r="BH186">
        <f t="shared" si="67"/>
        <v>1</v>
      </c>
      <c r="BI186">
        <f t="shared" si="67"/>
        <v>1</v>
      </c>
      <c r="BJ186">
        <f t="shared" si="75"/>
        <v>0</v>
      </c>
      <c r="BK186">
        <f t="shared" si="75"/>
        <v>1</v>
      </c>
      <c r="BL186">
        <f t="shared" si="75"/>
        <v>1</v>
      </c>
      <c r="BN186" t="str">
        <f t="shared" si="68"/>
        <v/>
      </c>
      <c r="BO186" t="str">
        <f t="shared" si="68"/>
        <v/>
      </c>
      <c r="BP186" t="str">
        <f t="shared" si="68"/>
        <v/>
      </c>
      <c r="BQ186" t="str">
        <f t="shared" si="68"/>
        <v/>
      </c>
      <c r="BR186" t="str">
        <f t="shared" si="68"/>
        <v/>
      </c>
      <c r="BS186" t="str">
        <f t="shared" si="68"/>
        <v/>
      </c>
      <c r="BT186" t="str">
        <f t="shared" si="68"/>
        <v/>
      </c>
      <c r="BU186" t="str">
        <f t="shared" si="68"/>
        <v/>
      </c>
      <c r="BV186" t="str">
        <f t="shared" si="68"/>
        <v/>
      </c>
      <c r="BW186" t="str">
        <f t="shared" si="76"/>
        <v/>
      </c>
      <c r="BX186" t="str">
        <f t="shared" si="76"/>
        <v/>
      </c>
      <c r="BY186" t="str">
        <f t="shared" si="76"/>
        <v/>
      </c>
      <c r="CA186" t="str">
        <f t="shared" si="69"/>
        <v/>
      </c>
      <c r="CB186" t="str">
        <f t="shared" si="69"/>
        <v/>
      </c>
      <c r="CC186" t="str">
        <f t="shared" si="69"/>
        <v/>
      </c>
      <c r="CD186" t="str">
        <f t="shared" si="69"/>
        <v/>
      </c>
      <c r="CE186" t="str">
        <f t="shared" si="69"/>
        <v/>
      </c>
      <c r="CF186" t="str">
        <f t="shared" si="69"/>
        <v/>
      </c>
      <c r="CG186" t="str">
        <f t="shared" si="69"/>
        <v/>
      </c>
      <c r="CH186" t="str">
        <f t="shared" si="69"/>
        <v/>
      </c>
      <c r="CI186" t="str">
        <f t="shared" si="69"/>
        <v/>
      </c>
      <c r="CJ186" t="str">
        <f t="shared" si="77"/>
        <v/>
      </c>
      <c r="CK186" t="str">
        <f t="shared" si="77"/>
        <v/>
      </c>
      <c r="CL186" t="str">
        <f t="shared" si="77"/>
        <v/>
      </c>
      <c r="CN186" t="str">
        <f t="shared" si="70"/>
        <v/>
      </c>
      <c r="CO186" t="str">
        <f t="shared" si="70"/>
        <v/>
      </c>
      <c r="CP186" t="str">
        <f t="shared" si="70"/>
        <v/>
      </c>
      <c r="CQ186" t="str">
        <f t="shared" si="70"/>
        <v/>
      </c>
      <c r="CR186" t="str">
        <f t="shared" si="70"/>
        <v/>
      </c>
      <c r="CS186" t="str">
        <f t="shared" si="70"/>
        <v/>
      </c>
      <c r="CT186" t="str">
        <f t="shared" si="70"/>
        <v/>
      </c>
      <c r="CU186" t="str">
        <f t="shared" si="70"/>
        <v/>
      </c>
      <c r="CV186" t="str">
        <f t="shared" si="70"/>
        <v/>
      </c>
      <c r="CW186" t="str">
        <f t="shared" si="78"/>
        <v/>
      </c>
      <c r="CX186" t="str">
        <f t="shared" si="78"/>
        <v/>
      </c>
      <c r="CY186" t="str">
        <f t="shared" si="78"/>
        <v/>
      </c>
      <c r="DA186" t="str">
        <f t="shared" si="71"/>
        <v/>
      </c>
      <c r="DB186" t="str">
        <f t="shared" si="71"/>
        <v/>
      </c>
      <c r="DC186" t="str">
        <f t="shared" si="71"/>
        <v/>
      </c>
      <c r="DD186" t="str">
        <f t="shared" si="71"/>
        <v/>
      </c>
      <c r="DE186" t="str">
        <f t="shared" si="71"/>
        <v/>
      </c>
      <c r="DF186" t="str">
        <f t="shared" si="71"/>
        <v/>
      </c>
      <c r="DG186" t="str">
        <f t="shared" si="71"/>
        <v/>
      </c>
      <c r="DH186" t="str">
        <f t="shared" si="71"/>
        <v/>
      </c>
      <c r="DI186" t="str">
        <f t="shared" si="71"/>
        <v/>
      </c>
      <c r="DJ186" t="str">
        <f t="shared" si="79"/>
        <v/>
      </c>
      <c r="DK186" t="str">
        <f t="shared" si="79"/>
        <v/>
      </c>
      <c r="DL186" t="str">
        <f t="shared" si="79"/>
        <v/>
      </c>
    </row>
    <row r="187" spans="1:116" ht="17">
      <c r="A187" s="1">
        <v>1</v>
      </c>
      <c r="B187">
        <v>1</v>
      </c>
      <c r="C187">
        <v>1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0</v>
      </c>
      <c r="N187">
        <f t="shared" si="80"/>
        <v>1</v>
      </c>
      <c r="O187">
        <f t="shared" si="80"/>
        <v>1</v>
      </c>
      <c r="P187">
        <f t="shared" si="80"/>
        <v>1</v>
      </c>
      <c r="Q187">
        <f t="shared" si="80"/>
        <v>1</v>
      </c>
      <c r="R187">
        <f t="shared" si="80"/>
        <v>0</v>
      </c>
      <c r="S187">
        <f t="shared" si="80"/>
        <v>0</v>
      </c>
      <c r="T187">
        <f t="shared" si="80"/>
        <v>1</v>
      </c>
      <c r="U187">
        <f t="shared" si="80"/>
        <v>1</v>
      </c>
      <c r="V187">
        <f t="shared" si="80"/>
        <v>1</v>
      </c>
      <c r="W187">
        <f t="shared" si="72"/>
        <v>1</v>
      </c>
      <c r="X187">
        <f t="shared" si="72"/>
        <v>0</v>
      </c>
      <c r="Y187">
        <f t="shared" si="72"/>
        <v>0</v>
      </c>
      <c r="AA187">
        <f t="shared" si="81"/>
        <v>1</v>
      </c>
      <c r="AB187">
        <f t="shared" si="81"/>
        <v>1</v>
      </c>
      <c r="AC187">
        <f t="shared" si="81"/>
        <v>1</v>
      </c>
      <c r="AD187">
        <f t="shared" si="81"/>
        <v>1</v>
      </c>
      <c r="AE187">
        <f t="shared" si="81"/>
        <v>0</v>
      </c>
      <c r="AF187">
        <f t="shared" si="81"/>
        <v>0</v>
      </c>
      <c r="AG187">
        <f t="shared" si="81"/>
        <v>1</v>
      </c>
      <c r="AH187">
        <f t="shared" si="81"/>
        <v>1</v>
      </c>
      <c r="AI187">
        <f t="shared" si="81"/>
        <v>1</v>
      </c>
      <c r="AJ187">
        <f t="shared" si="73"/>
        <v>1</v>
      </c>
      <c r="AK187">
        <f t="shared" si="73"/>
        <v>0</v>
      </c>
      <c r="AL187">
        <f t="shared" si="73"/>
        <v>0</v>
      </c>
      <c r="AN187">
        <f t="shared" ref="AN187:AV250" si="82">IF($AC187=$AC$1001,AA187,"")</f>
        <v>1</v>
      </c>
      <c r="AO187">
        <f t="shared" si="82"/>
        <v>1</v>
      </c>
      <c r="AP187">
        <f t="shared" si="82"/>
        <v>1</v>
      </c>
      <c r="AQ187">
        <f t="shared" si="82"/>
        <v>1</v>
      </c>
      <c r="AR187">
        <f t="shared" si="82"/>
        <v>0</v>
      </c>
      <c r="AS187">
        <f t="shared" si="82"/>
        <v>0</v>
      </c>
      <c r="AT187">
        <f t="shared" si="82"/>
        <v>1</v>
      </c>
      <c r="AU187">
        <f t="shared" si="82"/>
        <v>1</v>
      </c>
      <c r="AV187">
        <f t="shared" si="82"/>
        <v>1</v>
      </c>
      <c r="AW187">
        <f t="shared" si="74"/>
        <v>1</v>
      </c>
      <c r="AX187">
        <f t="shared" si="74"/>
        <v>0</v>
      </c>
      <c r="AY187">
        <f t="shared" si="74"/>
        <v>0</v>
      </c>
      <c r="BA187" t="str">
        <f t="shared" ref="BA187:BI250" si="83">IF($AQ187=$AQ$1001,AN187,"")</f>
        <v/>
      </c>
      <c r="BB187" t="str">
        <f t="shared" si="83"/>
        <v/>
      </c>
      <c r="BC187" t="str">
        <f t="shared" si="83"/>
        <v/>
      </c>
      <c r="BD187" t="str">
        <f t="shared" si="83"/>
        <v/>
      </c>
      <c r="BE187" t="str">
        <f t="shared" si="83"/>
        <v/>
      </c>
      <c r="BF187" t="str">
        <f t="shared" si="83"/>
        <v/>
      </c>
      <c r="BG187" t="str">
        <f t="shared" si="83"/>
        <v/>
      </c>
      <c r="BH187" t="str">
        <f t="shared" si="83"/>
        <v/>
      </c>
      <c r="BI187" t="str">
        <f t="shared" si="83"/>
        <v/>
      </c>
      <c r="BJ187" t="str">
        <f t="shared" si="75"/>
        <v/>
      </c>
      <c r="BK187" t="str">
        <f t="shared" si="75"/>
        <v/>
      </c>
      <c r="BL187" t="str">
        <f t="shared" si="75"/>
        <v/>
      </c>
      <c r="BN187" t="str">
        <f t="shared" ref="BN187:BV250" si="84">IF($BE187=$BE$1001,BA187,"")</f>
        <v/>
      </c>
      <c r="BO187" t="str">
        <f t="shared" si="84"/>
        <v/>
      </c>
      <c r="BP187" t="str">
        <f t="shared" si="84"/>
        <v/>
      </c>
      <c r="BQ187" t="str">
        <f t="shared" si="84"/>
        <v/>
      </c>
      <c r="BR187" t="str">
        <f t="shared" si="84"/>
        <v/>
      </c>
      <c r="BS187" t="str">
        <f t="shared" si="84"/>
        <v/>
      </c>
      <c r="BT187" t="str">
        <f t="shared" si="84"/>
        <v/>
      </c>
      <c r="BU187" t="str">
        <f t="shared" si="84"/>
        <v/>
      </c>
      <c r="BV187" t="str">
        <f t="shared" si="84"/>
        <v/>
      </c>
      <c r="BW187" t="str">
        <f t="shared" si="76"/>
        <v/>
      </c>
      <c r="BX187" t="str">
        <f t="shared" si="76"/>
        <v/>
      </c>
      <c r="BY187" t="str">
        <f t="shared" si="76"/>
        <v/>
      </c>
      <c r="CA187" t="str">
        <f t="shared" ref="CA187:CI250" si="85">IF($BS187=$BS$1001,BN187,"")</f>
        <v/>
      </c>
      <c r="CB187" t="str">
        <f t="shared" si="85"/>
        <v/>
      </c>
      <c r="CC187" t="str">
        <f t="shared" si="85"/>
        <v/>
      </c>
      <c r="CD187" t="str">
        <f t="shared" si="85"/>
        <v/>
      </c>
      <c r="CE187" t="str">
        <f t="shared" si="85"/>
        <v/>
      </c>
      <c r="CF187" t="str">
        <f t="shared" si="85"/>
        <v/>
      </c>
      <c r="CG187" t="str">
        <f t="shared" si="85"/>
        <v/>
      </c>
      <c r="CH187" t="str">
        <f t="shared" si="85"/>
        <v/>
      </c>
      <c r="CI187" t="str">
        <f t="shared" si="85"/>
        <v/>
      </c>
      <c r="CJ187" t="str">
        <f t="shared" si="77"/>
        <v/>
      </c>
      <c r="CK187" t="str">
        <f t="shared" si="77"/>
        <v/>
      </c>
      <c r="CL187" t="str">
        <f t="shared" si="77"/>
        <v/>
      </c>
      <c r="CN187" t="str">
        <f t="shared" ref="CN187:CV250" si="86">IF($CG187=$CG$1001,CA187,"")</f>
        <v/>
      </c>
      <c r="CO187" t="str">
        <f t="shared" si="86"/>
        <v/>
      </c>
      <c r="CP187" t="str">
        <f t="shared" si="86"/>
        <v/>
      </c>
      <c r="CQ187" t="str">
        <f t="shared" si="86"/>
        <v/>
      </c>
      <c r="CR187" t="str">
        <f t="shared" si="86"/>
        <v/>
      </c>
      <c r="CS187" t="str">
        <f t="shared" si="86"/>
        <v/>
      </c>
      <c r="CT187" t="str">
        <f t="shared" si="86"/>
        <v/>
      </c>
      <c r="CU187" t="str">
        <f t="shared" si="86"/>
        <v/>
      </c>
      <c r="CV187" t="str">
        <f t="shared" si="86"/>
        <v/>
      </c>
      <c r="CW187" t="str">
        <f t="shared" si="78"/>
        <v/>
      </c>
      <c r="CX187" t="str">
        <f t="shared" si="78"/>
        <v/>
      </c>
      <c r="CY187" t="str">
        <f t="shared" si="78"/>
        <v/>
      </c>
      <c r="DA187" t="str">
        <f t="shared" ref="DA187:DI250" si="87">IF($CU187=$CU$1001,CN187,"")</f>
        <v/>
      </c>
      <c r="DB187" t="str">
        <f t="shared" si="87"/>
        <v/>
      </c>
      <c r="DC187" t="str">
        <f t="shared" si="87"/>
        <v/>
      </c>
      <c r="DD187" t="str">
        <f t="shared" si="87"/>
        <v/>
      </c>
      <c r="DE187" t="str">
        <f t="shared" si="87"/>
        <v/>
      </c>
      <c r="DF187" t="str">
        <f t="shared" si="87"/>
        <v/>
      </c>
      <c r="DG187" t="str">
        <f t="shared" si="87"/>
        <v/>
      </c>
      <c r="DH187" t="str">
        <f t="shared" si="87"/>
        <v/>
      </c>
      <c r="DI187" t="str">
        <f t="shared" si="87"/>
        <v/>
      </c>
      <c r="DJ187" t="str">
        <f t="shared" si="79"/>
        <v/>
      </c>
      <c r="DK187" t="str">
        <f t="shared" si="79"/>
        <v/>
      </c>
      <c r="DL187" t="str">
        <f t="shared" si="79"/>
        <v/>
      </c>
    </row>
    <row r="188" spans="1:116" ht="17">
      <c r="A188" s="1">
        <v>1</v>
      </c>
      <c r="B188">
        <v>1</v>
      </c>
      <c r="C188">
        <v>1</v>
      </c>
      <c r="D188">
        <v>1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1</v>
      </c>
      <c r="N188">
        <f t="shared" si="80"/>
        <v>1</v>
      </c>
      <c r="O188">
        <f t="shared" si="80"/>
        <v>1</v>
      </c>
      <c r="P188">
        <f t="shared" si="80"/>
        <v>1</v>
      </c>
      <c r="Q188">
        <f t="shared" si="80"/>
        <v>1</v>
      </c>
      <c r="R188">
        <f t="shared" si="80"/>
        <v>0</v>
      </c>
      <c r="S188">
        <f t="shared" si="80"/>
        <v>1</v>
      </c>
      <c r="T188">
        <f t="shared" si="80"/>
        <v>1</v>
      </c>
      <c r="U188">
        <f t="shared" si="80"/>
        <v>1</v>
      </c>
      <c r="V188">
        <f t="shared" si="80"/>
        <v>1</v>
      </c>
      <c r="W188">
        <f t="shared" si="72"/>
        <v>0</v>
      </c>
      <c r="X188">
        <f t="shared" si="72"/>
        <v>0</v>
      </c>
      <c r="Y188">
        <f t="shared" si="72"/>
        <v>1</v>
      </c>
      <c r="AA188">
        <f t="shared" si="81"/>
        <v>1</v>
      </c>
      <c r="AB188">
        <f t="shared" si="81"/>
        <v>1</v>
      </c>
      <c r="AC188">
        <f t="shared" si="81"/>
        <v>1</v>
      </c>
      <c r="AD188">
        <f t="shared" si="81"/>
        <v>1</v>
      </c>
      <c r="AE188">
        <f t="shared" si="81"/>
        <v>0</v>
      </c>
      <c r="AF188">
        <f t="shared" si="81"/>
        <v>1</v>
      </c>
      <c r="AG188">
        <f t="shared" si="81"/>
        <v>1</v>
      </c>
      <c r="AH188">
        <f t="shared" si="81"/>
        <v>1</v>
      </c>
      <c r="AI188">
        <f t="shared" si="81"/>
        <v>1</v>
      </c>
      <c r="AJ188">
        <f t="shared" si="73"/>
        <v>0</v>
      </c>
      <c r="AK188">
        <f t="shared" si="73"/>
        <v>0</v>
      </c>
      <c r="AL188">
        <f t="shared" si="73"/>
        <v>1</v>
      </c>
      <c r="AN188">
        <f t="shared" si="82"/>
        <v>1</v>
      </c>
      <c r="AO188">
        <f t="shared" si="82"/>
        <v>1</v>
      </c>
      <c r="AP188">
        <f t="shared" si="82"/>
        <v>1</v>
      </c>
      <c r="AQ188">
        <f t="shared" si="82"/>
        <v>1</v>
      </c>
      <c r="AR188">
        <f t="shared" si="82"/>
        <v>0</v>
      </c>
      <c r="AS188">
        <f t="shared" si="82"/>
        <v>1</v>
      </c>
      <c r="AT188">
        <f t="shared" si="82"/>
        <v>1</v>
      </c>
      <c r="AU188">
        <f t="shared" si="82"/>
        <v>1</v>
      </c>
      <c r="AV188">
        <f t="shared" si="82"/>
        <v>1</v>
      </c>
      <c r="AW188">
        <f t="shared" si="74"/>
        <v>0</v>
      </c>
      <c r="AX188">
        <f t="shared" si="74"/>
        <v>0</v>
      </c>
      <c r="AY188">
        <f t="shared" si="74"/>
        <v>1</v>
      </c>
      <c r="BA188" t="str">
        <f t="shared" si="83"/>
        <v/>
      </c>
      <c r="BB188" t="str">
        <f t="shared" si="83"/>
        <v/>
      </c>
      <c r="BC188" t="str">
        <f t="shared" si="83"/>
        <v/>
      </c>
      <c r="BD188" t="str">
        <f t="shared" si="83"/>
        <v/>
      </c>
      <c r="BE188" t="str">
        <f t="shared" si="83"/>
        <v/>
      </c>
      <c r="BF188" t="str">
        <f t="shared" si="83"/>
        <v/>
      </c>
      <c r="BG188" t="str">
        <f t="shared" si="83"/>
        <v/>
      </c>
      <c r="BH188" t="str">
        <f t="shared" si="83"/>
        <v/>
      </c>
      <c r="BI188" t="str">
        <f t="shared" si="83"/>
        <v/>
      </c>
      <c r="BJ188" t="str">
        <f t="shared" si="75"/>
        <v/>
      </c>
      <c r="BK188" t="str">
        <f t="shared" si="75"/>
        <v/>
      </c>
      <c r="BL188" t="str">
        <f t="shared" si="75"/>
        <v/>
      </c>
      <c r="BN188" t="str">
        <f t="shared" si="84"/>
        <v/>
      </c>
      <c r="BO188" t="str">
        <f t="shared" si="84"/>
        <v/>
      </c>
      <c r="BP188" t="str">
        <f t="shared" si="84"/>
        <v/>
      </c>
      <c r="BQ188" t="str">
        <f t="shared" si="84"/>
        <v/>
      </c>
      <c r="BR188" t="str">
        <f t="shared" si="84"/>
        <v/>
      </c>
      <c r="BS188" t="str">
        <f t="shared" si="84"/>
        <v/>
      </c>
      <c r="BT188" t="str">
        <f t="shared" si="84"/>
        <v/>
      </c>
      <c r="BU188" t="str">
        <f t="shared" si="84"/>
        <v/>
      </c>
      <c r="BV188" t="str">
        <f t="shared" si="84"/>
        <v/>
      </c>
      <c r="BW188" t="str">
        <f t="shared" si="76"/>
        <v/>
      </c>
      <c r="BX188" t="str">
        <f t="shared" si="76"/>
        <v/>
      </c>
      <c r="BY188" t="str">
        <f t="shared" si="76"/>
        <v/>
      </c>
      <c r="CA188" t="str">
        <f t="shared" si="85"/>
        <v/>
      </c>
      <c r="CB188" t="str">
        <f t="shared" si="85"/>
        <v/>
      </c>
      <c r="CC188" t="str">
        <f t="shared" si="85"/>
        <v/>
      </c>
      <c r="CD188" t="str">
        <f t="shared" si="85"/>
        <v/>
      </c>
      <c r="CE188" t="str">
        <f t="shared" si="85"/>
        <v/>
      </c>
      <c r="CF188" t="str">
        <f t="shared" si="85"/>
        <v/>
      </c>
      <c r="CG188" t="str">
        <f t="shared" si="85"/>
        <v/>
      </c>
      <c r="CH188" t="str">
        <f t="shared" si="85"/>
        <v/>
      </c>
      <c r="CI188" t="str">
        <f t="shared" si="85"/>
        <v/>
      </c>
      <c r="CJ188" t="str">
        <f t="shared" si="77"/>
        <v/>
      </c>
      <c r="CK188" t="str">
        <f t="shared" si="77"/>
        <v/>
      </c>
      <c r="CL188" t="str">
        <f t="shared" si="77"/>
        <v/>
      </c>
      <c r="CN188" t="str">
        <f t="shared" si="86"/>
        <v/>
      </c>
      <c r="CO188" t="str">
        <f t="shared" si="86"/>
        <v/>
      </c>
      <c r="CP188" t="str">
        <f t="shared" si="86"/>
        <v/>
      </c>
      <c r="CQ188" t="str">
        <f t="shared" si="86"/>
        <v/>
      </c>
      <c r="CR188" t="str">
        <f t="shared" si="86"/>
        <v/>
      </c>
      <c r="CS188" t="str">
        <f t="shared" si="86"/>
        <v/>
      </c>
      <c r="CT188" t="str">
        <f t="shared" si="86"/>
        <v/>
      </c>
      <c r="CU188" t="str">
        <f t="shared" si="86"/>
        <v/>
      </c>
      <c r="CV188" t="str">
        <f t="shared" si="86"/>
        <v/>
      </c>
      <c r="CW188" t="str">
        <f t="shared" si="78"/>
        <v/>
      </c>
      <c r="CX188" t="str">
        <f t="shared" si="78"/>
        <v/>
      </c>
      <c r="CY188" t="str">
        <f t="shared" si="78"/>
        <v/>
      </c>
      <c r="DA188" t="str">
        <f t="shared" si="87"/>
        <v/>
      </c>
      <c r="DB188" t="str">
        <f t="shared" si="87"/>
        <v/>
      </c>
      <c r="DC188" t="str">
        <f t="shared" si="87"/>
        <v/>
      </c>
      <c r="DD188" t="str">
        <f t="shared" si="87"/>
        <v/>
      </c>
      <c r="DE188" t="str">
        <f t="shared" si="87"/>
        <v/>
      </c>
      <c r="DF188" t="str">
        <f t="shared" si="87"/>
        <v/>
      </c>
      <c r="DG188" t="str">
        <f t="shared" si="87"/>
        <v/>
      </c>
      <c r="DH188" t="str">
        <f t="shared" si="87"/>
        <v/>
      </c>
      <c r="DI188" t="str">
        <f t="shared" si="87"/>
        <v/>
      </c>
      <c r="DJ188" t="str">
        <f t="shared" si="79"/>
        <v/>
      </c>
      <c r="DK188" t="str">
        <f t="shared" si="79"/>
        <v/>
      </c>
      <c r="DL188" t="str">
        <f t="shared" si="79"/>
        <v/>
      </c>
    </row>
    <row r="189" spans="1:116" ht="17">
      <c r="A189" s="1">
        <v>0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  <c r="N189" t="str">
        <f t="shared" si="80"/>
        <v/>
      </c>
      <c r="O189" t="str">
        <f t="shared" si="80"/>
        <v/>
      </c>
      <c r="P189" t="str">
        <f t="shared" si="80"/>
        <v/>
      </c>
      <c r="Q189" t="str">
        <f t="shared" si="80"/>
        <v/>
      </c>
      <c r="R189" t="str">
        <f t="shared" si="80"/>
        <v/>
      </c>
      <c r="S189" t="str">
        <f t="shared" si="80"/>
        <v/>
      </c>
      <c r="T189" t="str">
        <f t="shared" si="80"/>
        <v/>
      </c>
      <c r="U189" t="str">
        <f t="shared" si="80"/>
        <v/>
      </c>
      <c r="V189" t="str">
        <f t="shared" si="80"/>
        <v/>
      </c>
      <c r="W189" t="str">
        <f t="shared" si="72"/>
        <v/>
      </c>
      <c r="X189" t="str">
        <f t="shared" si="72"/>
        <v/>
      </c>
      <c r="Y189" t="str">
        <f t="shared" si="72"/>
        <v/>
      </c>
      <c r="AA189" t="str">
        <f t="shared" si="81"/>
        <v/>
      </c>
      <c r="AB189" t="str">
        <f t="shared" si="81"/>
        <v/>
      </c>
      <c r="AC189" t="str">
        <f t="shared" si="81"/>
        <v/>
      </c>
      <c r="AD189" t="str">
        <f t="shared" si="81"/>
        <v/>
      </c>
      <c r="AE189" t="str">
        <f t="shared" si="81"/>
        <v/>
      </c>
      <c r="AF189" t="str">
        <f t="shared" si="81"/>
        <v/>
      </c>
      <c r="AG189" t="str">
        <f t="shared" si="81"/>
        <v/>
      </c>
      <c r="AH189" t="str">
        <f t="shared" si="81"/>
        <v/>
      </c>
      <c r="AI189" t="str">
        <f t="shared" si="81"/>
        <v/>
      </c>
      <c r="AJ189" t="str">
        <f t="shared" si="73"/>
        <v/>
      </c>
      <c r="AK189" t="str">
        <f t="shared" si="73"/>
        <v/>
      </c>
      <c r="AL189" t="str">
        <f t="shared" si="73"/>
        <v/>
      </c>
      <c r="AN189" t="str">
        <f t="shared" si="82"/>
        <v/>
      </c>
      <c r="AO189" t="str">
        <f t="shared" si="82"/>
        <v/>
      </c>
      <c r="AP189" t="str">
        <f t="shared" si="82"/>
        <v/>
      </c>
      <c r="AQ189" t="str">
        <f t="shared" si="82"/>
        <v/>
      </c>
      <c r="AR189" t="str">
        <f t="shared" si="82"/>
        <v/>
      </c>
      <c r="AS189" t="str">
        <f t="shared" si="82"/>
        <v/>
      </c>
      <c r="AT189" t="str">
        <f t="shared" si="82"/>
        <v/>
      </c>
      <c r="AU189" t="str">
        <f t="shared" si="82"/>
        <v/>
      </c>
      <c r="AV189" t="str">
        <f t="shared" si="82"/>
        <v/>
      </c>
      <c r="AW189" t="str">
        <f t="shared" si="74"/>
        <v/>
      </c>
      <c r="AX189" t="str">
        <f t="shared" si="74"/>
        <v/>
      </c>
      <c r="AY189" t="str">
        <f t="shared" si="74"/>
        <v/>
      </c>
      <c r="BA189" t="str">
        <f t="shared" si="83"/>
        <v/>
      </c>
      <c r="BB189" t="str">
        <f t="shared" si="83"/>
        <v/>
      </c>
      <c r="BC189" t="str">
        <f t="shared" si="83"/>
        <v/>
      </c>
      <c r="BD189" t="str">
        <f t="shared" si="83"/>
        <v/>
      </c>
      <c r="BE189" t="str">
        <f t="shared" si="83"/>
        <v/>
      </c>
      <c r="BF189" t="str">
        <f t="shared" si="83"/>
        <v/>
      </c>
      <c r="BG189" t="str">
        <f t="shared" si="83"/>
        <v/>
      </c>
      <c r="BH189" t="str">
        <f t="shared" si="83"/>
        <v/>
      </c>
      <c r="BI189" t="str">
        <f t="shared" si="83"/>
        <v/>
      </c>
      <c r="BJ189" t="str">
        <f t="shared" si="75"/>
        <v/>
      </c>
      <c r="BK189" t="str">
        <f t="shared" si="75"/>
        <v/>
      </c>
      <c r="BL189" t="str">
        <f t="shared" si="75"/>
        <v/>
      </c>
      <c r="BN189" t="str">
        <f t="shared" si="84"/>
        <v/>
      </c>
      <c r="BO189" t="str">
        <f t="shared" si="84"/>
        <v/>
      </c>
      <c r="BP189" t="str">
        <f t="shared" si="84"/>
        <v/>
      </c>
      <c r="BQ189" t="str">
        <f t="shared" si="84"/>
        <v/>
      </c>
      <c r="BR189" t="str">
        <f t="shared" si="84"/>
        <v/>
      </c>
      <c r="BS189" t="str">
        <f t="shared" si="84"/>
        <v/>
      </c>
      <c r="BT189" t="str">
        <f t="shared" si="84"/>
        <v/>
      </c>
      <c r="BU189" t="str">
        <f t="shared" si="84"/>
        <v/>
      </c>
      <c r="BV189" t="str">
        <f t="shared" si="84"/>
        <v/>
      </c>
      <c r="BW189" t="str">
        <f t="shared" si="76"/>
        <v/>
      </c>
      <c r="BX189" t="str">
        <f t="shared" si="76"/>
        <v/>
      </c>
      <c r="BY189" t="str">
        <f t="shared" si="76"/>
        <v/>
      </c>
      <c r="CA189" t="str">
        <f t="shared" si="85"/>
        <v/>
      </c>
      <c r="CB189" t="str">
        <f t="shared" si="85"/>
        <v/>
      </c>
      <c r="CC189" t="str">
        <f t="shared" si="85"/>
        <v/>
      </c>
      <c r="CD189" t="str">
        <f t="shared" si="85"/>
        <v/>
      </c>
      <c r="CE189" t="str">
        <f t="shared" si="85"/>
        <v/>
      </c>
      <c r="CF189" t="str">
        <f t="shared" si="85"/>
        <v/>
      </c>
      <c r="CG189" t="str">
        <f t="shared" si="85"/>
        <v/>
      </c>
      <c r="CH189" t="str">
        <f t="shared" si="85"/>
        <v/>
      </c>
      <c r="CI189" t="str">
        <f t="shared" si="85"/>
        <v/>
      </c>
      <c r="CJ189" t="str">
        <f t="shared" si="77"/>
        <v/>
      </c>
      <c r="CK189" t="str">
        <f t="shared" si="77"/>
        <v/>
      </c>
      <c r="CL189" t="str">
        <f t="shared" si="77"/>
        <v/>
      </c>
      <c r="CN189" t="str">
        <f t="shared" si="86"/>
        <v/>
      </c>
      <c r="CO189" t="str">
        <f t="shared" si="86"/>
        <v/>
      </c>
      <c r="CP189" t="str">
        <f t="shared" si="86"/>
        <v/>
      </c>
      <c r="CQ189" t="str">
        <f t="shared" si="86"/>
        <v/>
      </c>
      <c r="CR189" t="str">
        <f t="shared" si="86"/>
        <v/>
      </c>
      <c r="CS189" t="str">
        <f t="shared" si="86"/>
        <v/>
      </c>
      <c r="CT189" t="str">
        <f t="shared" si="86"/>
        <v/>
      </c>
      <c r="CU189" t="str">
        <f t="shared" si="86"/>
        <v/>
      </c>
      <c r="CV189" t="str">
        <f t="shared" si="86"/>
        <v/>
      </c>
      <c r="CW189" t="str">
        <f t="shared" si="78"/>
        <v/>
      </c>
      <c r="CX189" t="str">
        <f t="shared" si="78"/>
        <v/>
      </c>
      <c r="CY189" t="str">
        <f t="shared" si="78"/>
        <v/>
      </c>
      <c r="DA189" t="str">
        <f t="shared" si="87"/>
        <v/>
      </c>
      <c r="DB189" t="str">
        <f t="shared" si="87"/>
        <v/>
      </c>
      <c r="DC189" t="str">
        <f t="shared" si="87"/>
        <v/>
      </c>
      <c r="DD189" t="str">
        <f t="shared" si="87"/>
        <v/>
      </c>
      <c r="DE189" t="str">
        <f t="shared" si="87"/>
        <v/>
      </c>
      <c r="DF189" t="str">
        <f t="shared" si="87"/>
        <v/>
      </c>
      <c r="DG189" t="str">
        <f t="shared" si="87"/>
        <v/>
      </c>
      <c r="DH189" t="str">
        <f t="shared" si="87"/>
        <v/>
      </c>
      <c r="DI189" t="str">
        <f t="shared" si="87"/>
        <v/>
      </c>
      <c r="DJ189" t="str">
        <f t="shared" si="79"/>
        <v/>
      </c>
      <c r="DK189" t="str">
        <f t="shared" si="79"/>
        <v/>
      </c>
      <c r="DL189" t="str">
        <f t="shared" si="79"/>
        <v/>
      </c>
    </row>
    <row r="190" spans="1:116" ht="17">
      <c r="A190" s="1">
        <v>1</v>
      </c>
      <c r="B190">
        <v>1</v>
      </c>
      <c r="C190">
        <v>1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N190">
        <f t="shared" si="80"/>
        <v>1</v>
      </c>
      <c r="O190">
        <f t="shared" si="80"/>
        <v>1</v>
      </c>
      <c r="P190">
        <f t="shared" si="80"/>
        <v>1</v>
      </c>
      <c r="Q190">
        <f t="shared" si="80"/>
        <v>0</v>
      </c>
      <c r="R190">
        <f t="shared" si="80"/>
        <v>1</v>
      </c>
      <c r="S190">
        <f t="shared" si="80"/>
        <v>0</v>
      </c>
      <c r="T190">
        <f t="shared" si="80"/>
        <v>1</v>
      </c>
      <c r="U190">
        <f t="shared" si="80"/>
        <v>0</v>
      </c>
      <c r="V190">
        <f t="shared" si="80"/>
        <v>0</v>
      </c>
      <c r="W190">
        <f t="shared" si="72"/>
        <v>0</v>
      </c>
      <c r="X190">
        <f t="shared" si="72"/>
        <v>0</v>
      </c>
      <c r="Y190">
        <f t="shared" si="72"/>
        <v>0</v>
      </c>
      <c r="AA190">
        <f t="shared" si="81"/>
        <v>1</v>
      </c>
      <c r="AB190">
        <f t="shared" si="81"/>
        <v>1</v>
      </c>
      <c r="AC190">
        <f t="shared" si="81"/>
        <v>1</v>
      </c>
      <c r="AD190">
        <f t="shared" si="81"/>
        <v>0</v>
      </c>
      <c r="AE190">
        <f t="shared" si="81"/>
        <v>1</v>
      </c>
      <c r="AF190">
        <f t="shared" si="81"/>
        <v>0</v>
      </c>
      <c r="AG190">
        <f t="shared" si="81"/>
        <v>1</v>
      </c>
      <c r="AH190">
        <f t="shared" si="81"/>
        <v>0</v>
      </c>
      <c r="AI190">
        <f t="shared" si="81"/>
        <v>0</v>
      </c>
      <c r="AJ190">
        <f t="shared" si="73"/>
        <v>0</v>
      </c>
      <c r="AK190">
        <f t="shared" si="73"/>
        <v>0</v>
      </c>
      <c r="AL190">
        <f t="shared" si="73"/>
        <v>0</v>
      </c>
      <c r="AN190">
        <f t="shared" si="82"/>
        <v>1</v>
      </c>
      <c r="AO190">
        <f t="shared" si="82"/>
        <v>1</v>
      </c>
      <c r="AP190">
        <f t="shared" si="82"/>
        <v>1</v>
      </c>
      <c r="AQ190">
        <f t="shared" si="82"/>
        <v>0</v>
      </c>
      <c r="AR190">
        <f t="shared" si="82"/>
        <v>1</v>
      </c>
      <c r="AS190">
        <f t="shared" si="82"/>
        <v>0</v>
      </c>
      <c r="AT190">
        <f t="shared" si="82"/>
        <v>1</v>
      </c>
      <c r="AU190">
        <f t="shared" si="82"/>
        <v>0</v>
      </c>
      <c r="AV190">
        <f t="shared" si="82"/>
        <v>0</v>
      </c>
      <c r="AW190">
        <f t="shared" si="74"/>
        <v>0</v>
      </c>
      <c r="AX190">
        <f t="shared" si="74"/>
        <v>0</v>
      </c>
      <c r="AY190">
        <f t="shared" si="74"/>
        <v>0</v>
      </c>
      <c r="BA190">
        <f t="shared" si="83"/>
        <v>1</v>
      </c>
      <c r="BB190">
        <f t="shared" si="83"/>
        <v>1</v>
      </c>
      <c r="BC190">
        <f t="shared" si="83"/>
        <v>1</v>
      </c>
      <c r="BD190">
        <f t="shared" si="83"/>
        <v>0</v>
      </c>
      <c r="BE190">
        <f t="shared" si="83"/>
        <v>1</v>
      </c>
      <c r="BF190">
        <f t="shared" si="83"/>
        <v>0</v>
      </c>
      <c r="BG190">
        <f t="shared" si="83"/>
        <v>1</v>
      </c>
      <c r="BH190">
        <f t="shared" si="83"/>
        <v>0</v>
      </c>
      <c r="BI190">
        <f t="shared" si="83"/>
        <v>0</v>
      </c>
      <c r="BJ190">
        <f t="shared" si="75"/>
        <v>0</v>
      </c>
      <c r="BK190">
        <f t="shared" si="75"/>
        <v>0</v>
      </c>
      <c r="BL190">
        <f t="shared" si="75"/>
        <v>0</v>
      </c>
      <c r="BN190" t="str">
        <f t="shared" si="84"/>
        <v/>
      </c>
      <c r="BO190" t="str">
        <f t="shared" si="84"/>
        <v/>
      </c>
      <c r="BP190" t="str">
        <f t="shared" si="84"/>
        <v/>
      </c>
      <c r="BQ190" t="str">
        <f t="shared" si="84"/>
        <v/>
      </c>
      <c r="BR190" t="str">
        <f t="shared" si="84"/>
        <v/>
      </c>
      <c r="BS190" t="str">
        <f t="shared" si="84"/>
        <v/>
      </c>
      <c r="BT190" t="str">
        <f t="shared" si="84"/>
        <v/>
      </c>
      <c r="BU190" t="str">
        <f t="shared" si="84"/>
        <v/>
      </c>
      <c r="BV190" t="str">
        <f t="shared" si="84"/>
        <v/>
      </c>
      <c r="BW190" t="str">
        <f t="shared" si="76"/>
        <v/>
      </c>
      <c r="BX190" t="str">
        <f t="shared" si="76"/>
        <v/>
      </c>
      <c r="BY190" t="str">
        <f t="shared" si="76"/>
        <v/>
      </c>
      <c r="CA190" t="str">
        <f t="shared" si="85"/>
        <v/>
      </c>
      <c r="CB190" t="str">
        <f t="shared" si="85"/>
        <v/>
      </c>
      <c r="CC190" t="str">
        <f t="shared" si="85"/>
        <v/>
      </c>
      <c r="CD190" t="str">
        <f t="shared" si="85"/>
        <v/>
      </c>
      <c r="CE190" t="str">
        <f t="shared" si="85"/>
        <v/>
      </c>
      <c r="CF190" t="str">
        <f t="shared" si="85"/>
        <v/>
      </c>
      <c r="CG190" t="str">
        <f t="shared" si="85"/>
        <v/>
      </c>
      <c r="CH190" t="str">
        <f t="shared" si="85"/>
        <v/>
      </c>
      <c r="CI190" t="str">
        <f t="shared" si="85"/>
        <v/>
      </c>
      <c r="CJ190" t="str">
        <f t="shared" si="77"/>
        <v/>
      </c>
      <c r="CK190" t="str">
        <f t="shared" si="77"/>
        <v/>
      </c>
      <c r="CL190" t="str">
        <f t="shared" si="77"/>
        <v/>
      </c>
      <c r="CN190" t="str">
        <f t="shared" si="86"/>
        <v/>
      </c>
      <c r="CO190" t="str">
        <f t="shared" si="86"/>
        <v/>
      </c>
      <c r="CP190" t="str">
        <f t="shared" si="86"/>
        <v/>
      </c>
      <c r="CQ190" t="str">
        <f t="shared" si="86"/>
        <v/>
      </c>
      <c r="CR190" t="str">
        <f t="shared" si="86"/>
        <v/>
      </c>
      <c r="CS190" t="str">
        <f t="shared" si="86"/>
        <v/>
      </c>
      <c r="CT190" t="str">
        <f t="shared" si="86"/>
        <v/>
      </c>
      <c r="CU190" t="str">
        <f t="shared" si="86"/>
        <v/>
      </c>
      <c r="CV190" t="str">
        <f t="shared" si="86"/>
        <v/>
      </c>
      <c r="CW190" t="str">
        <f t="shared" si="78"/>
        <v/>
      </c>
      <c r="CX190" t="str">
        <f t="shared" si="78"/>
        <v/>
      </c>
      <c r="CY190" t="str">
        <f t="shared" si="78"/>
        <v/>
      </c>
      <c r="DA190" t="str">
        <f t="shared" si="87"/>
        <v/>
      </c>
      <c r="DB190" t="str">
        <f t="shared" si="87"/>
        <v/>
      </c>
      <c r="DC190" t="str">
        <f t="shared" si="87"/>
        <v/>
      </c>
      <c r="DD190" t="str">
        <f t="shared" si="87"/>
        <v/>
      </c>
      <c r="DE190" t="str">
        <f t="shared" si="87"/>
        <v/>
      </c>
      <c r="DF190" t="str">
        <f t="shared" si="87"/>
        <v/>
      </c>
      <c r="DG190" t="str">
        <f t="shared" si="87"/>
        <v/>
      </c>
      <c r="DH190" t="str">
        <f t="shared" si="87"/>
        <v/>
      </c>
      <c r="DI190" t="str">
        <f t="shared" si="87"/>
        <v/>
      </c>
      <c r="DJ190" t="str">
        <f t="shared" si="79"/>
        <v/>
      </c>
      <c r="DK190" t="str">
        <f t="shared" si="79"/>
        <v/>
      </c>
      <c r="DL190" t="str">
        <f t="shared" si="79"/>
        <v/>
      </c>
    </row>
    <row r="191" spans="1:116" ht="17">
      <c r="A191" s="1">
        <v>0</v>
      </c>
      <c r="B191">
        <v>1</v>
      </c>
      <c r="C191">
        <v>1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N191" t="str">
        <f t="shared" si="80"/>
        <v/>
      </c>
      <c r="O191" t="str">
        <f t="shared" si="80"/>
        <v/>
      </c>
      <c r="P191" t="str">
        <f t="shared" si="80"/>
        <v/>
      </c>
      <c r="Q191" t="str">
        <f t="shared" si="80"/>
        <v/>
      </c>
      <c r="R191" t="str">
        <f t="shared" si="80"/>
        <v/>
      </c>
      <c r="S191" t="str">
        <f t="shared" si="80"/>
        <v/>
      </c>
      <c r="T191" t="str">
        <f t="shared" si="80"/>
        <v/>
      </c>
      <c r="U191" t="str">
        <f t="shared" si="80"/>
        <v/>
      </c>
      <c r="V191" t="str">
        <f t="shared" si="80"/>
        <v/>
      </c>
      <c r="W191" t="str">
        <f t="shared" si="72"/>
        <v/>
      </c>
      <c r="X191" t="str">
        <f t="shared" si="72"/>
        <v/>
      </c>
      <c r="Y191" t="str">
        <f t="shared" si="72"/>
        <v/>
      </c>
      <c r="AA191" t="str">
        <f t="shared" si="81"/>
        <v/>
      </c>
      <c r="AB191" t="str">
        <f t="shared" si="81"/>
        <v/>
      </c>
      <c r="AC191" t="str">
        <f t="shared" si="81"/>
        <v/>
      </c>
      <c r="AD191" t="str">
        <f t="shared" si="81"/>
        <v/>
      </c>
      <c r="AE191" t="str">
        <f t="shared" si="81"/>
        <v/>
      </c>
      <c r="AF191" t="str">
        <f t="shared" si="81"/>
        <v/>
      </c>
      <c r="AG191" t="str">
        <f t="shared" si="81"/>
        <v/>
      </c>
      <c r="AH191" t="str">
        <f t="shared" si="81"/>
        <v/>
      </c>
      <c r="AI191" t="str">
        <f t="shared" si="81"/>
        <v/>
      </c>
      <c r="AJ191" t="str">
        <f t="shared" si="73"/>
        <v/>
      </c>
      <c r="AK191" t="str">
        <f t="shared" si="73"/>
        <v/>
      </c>
      <c r="AL191" t="str">
        <f t="shared" si="73"/>
        <v/>
      </c>
      <c r="AN191" t="str">
        <f t="shared" si="82"/>
        <v/>
      </c>
      <c r="AO191" t="str">
        <f t="shared" si="82"/>
        <v/>
      </c>
      <c r="AP191" t="str">
        <f t="shared" si="82"/>
        <v/>
      </c>
      <c r="AQ191" t="str">
        <f t="shared" si="82"/>
        <v/>
      </c>
      <c r="AR191" t="str">
        <f t="shared" si="82"/>
        <v/>
      </c>
      <c r="AS191" t="str">
        <f t="shared" si="82"/>
        <v/>
      </c>
      <c r="AT191" t="str">
        <f t="shared" si="82"/>
        <v/>
      </c>
      <c r="AU191" t="str">
        <f t="shared" si="82"/>
        <v/>
      </c>
      <c r="AV191" t="str">
        <f t="shared" si="82"/>
        <v/>
      </c>
      <c r="AW191" t="str">
        <f t="shared" si="74"/>
        <v/>
      </c>
      <c r="AX191" t="str">
        <f t="shared" si="74"/>
        <v/>
      </c>
      <c r="AY191" t="str">
        <f t="shared" si="74"/>
        <v/>
      </c>
      <c r="BA191" t="str">
        <f t="shared" si="83"/>
        <v/>
      </c>
      <c r="BB191" t="str">
        <f t="shared" si="83"/>
        <v/>
      </c>
      <c r="BC191" t="str">
        <f t="shared" si="83"/>
        <v/>
      </c>
      <c r="BD191" t="str">
        <f t="shared" si="83"/>
        <v/>
      </c>
      <c r="BE191" t="str">
        <f t="shared" si="83"/>
        <v/>
      </c>
      <c r="BF191" t="str">
        <f t="shared" si="83"/>
        <v/>
      </c>
      <c r="BG191" t="str">
        <f t="shared" si="83"/>
        <v/>
      </c>
      <c r="BH191" t="str">
        <f t="shared" si="83"/>
        <v/>
      </c>
      <c r="BI191" t="str">
        <f t="shared" si="83"/>
        <v/>
      </c>
      <c r="BJ191" t="str">
        <f t="shared" si="75"/>
        <v/>
      </c>
      <c r="BK191" t="str">
        <f t="shared" si="75"/>
        <v/>
      </c>
      <c r="BL191" t="str">
        <f t="shared" si="75"/>
        <v/>
      </c>
      <c r="BN191" t="str">
        <f t="shared" si="84"/>
        <v/>
      </c>
      <c r="BO191" t="str">
        <f t="shared" si="84"/>
        <v/>
      </c>
      <c r="BP191" t="str">
        <f t="shared" si="84"/>
        <v/>
      </c>
      <c r="BQ191" t="str">
        <f t="shared" si="84"/>
        <v/>
      </c>
      <c r="BR191" t="str">
        <f t="shared" si="84"/>
        <v/>
      </c>
      <c r="BS191" t="str">
        <f t="shared" si="84"/>
        <v/>
      </c>
      <c r="BT191" t="str">
        <f t="shared" si="84"/>
        <v/>
      </c>
      <c r="BU191" t="str">
        <f t="shared" si="84"/>
        <v/>
      </c>
      <c r="BV191" t="str">
        <f t="shared" si="84"/>
        <v/>
      </c>
      <c r="BW191" t="str">
        <f t="shared" si="76"/>
        <v/>
      </c>
      <c r="BX191" t="str">
        <f t="shared" si="76"/>
        <v/>
      </c>
      <c r="BY191" t="str">
        <f t="shared" si="76"/>
        <v/>
      </c>
      <c r="CA191" t="str">
        <f t="shared" si="85"/>
        <v/>
      </c>
      <c r="CB191" t="str">
        <f t="shared" si="85"/>
        <v/>
      </c>
      <c r="CC191" t="str">
        <f t="shared" si="85"/>
        <v/>
      </c>
      <c r="CD191" t="str">
        <f t="shared" si="85"/>
        <v/>
      </c>
      <c r="CE191" t="str">
        <f t="shared" si="85"/>
        <v/>
      </c>
      <c r="CF191" t="str">
        <f t="shared" si="85"/>
        <v/>
      </c>
      <c r="CG191" t="str">
        <f t="shared" si="85"/>
        <v/>
      </c>
      <c r="CH191" t="str">
        <f t="shared" si="85"/>
        <v/>
      </c>
      <c r="CI191" t="str">
        <f t="shared" si="85"/>
        <v/>
      </c>
      <c r="CJ191" t="str">
        <f t="shared" si="77"/>
        <v/>
      </c>
      <c r="CK191" t="str">
        <f t="shared" si="77"/>
        <v/>
      </c>
      <c r="CL191" t="str">
        <f t="shared" si="77"/>
        <v/>
      </c>
      <c r="CN191" t="str">
        <f t="shared" si="86"/>
        <v/>
      </c>
      <c r="CO191" t="str">
        <f t="shared" si="86"/>
        <v/>
      </c>
      <c r="CP191" t="str">
        <f t="shared" si="86"/>
        <v/>
      </c>
      <c r="CQ191" t="str">
        <f t="shared" si="86"/>
        <v/>
      </c>
      <c r="CR191" t="str">
        <f t="shared" si="86"/>
        <v/>
      </c>
      <c r="CS191" t="str">
        <f t="shared" si="86"/>
        <v/>
      </c>
      <c r="CT191" t="str">
        <f t="shared" si="86"/>
        <v/>
      </c>
      <c r="CU191" t="str">
        <f t="shared" si="86"/>
        <v/>
      </c>
      <c r="CV191" t="str">
        <f t="shared" si="86"/>
        <v/>
      </c>
      <c r="CW191" t="str">
        <f t="shared" si="78"/>
        <v/>
      </c>
      <c r="CX191" t="str">
        <f t="shared" si="78"/>
        <v/>
      </c>
      <c r="CY191" t="str">
        <f t="shared" si="78"/>
        <v/>
      </c>
      <c r="DA191" t="str">
        <f t="shared" si="87"/>
        <v/>
      </c>
      <c r="DB191" t="str">
        <f t="shared" si="87"/>
        <v/>
      </c>
      <c r="DC191" t="str">
        <f t="shared" si="87"/>
        <v/>
      </c>
      <c r="DD191" t="str">
        <f t="shared" si="87"/>
        <v/>
      </c>
      <c r="DE191" t="str">
        <f t="shared" si="87"/>
        <v/>
      </c>
      <c r="DF191" t="str">
        <f t="shared" si="87"/>
        <v/>
      </c>
      <c r="DG191" t="str">
        <f t="shared" si="87"/>
        <v/>
      </c>
      <c r="DH191" t="str">
        <f t="shared" si="87"/>
        <v/>
      </c>
      <c r="DI191" t="str">
        <f t="shared" si="87"/>
        <v/>
      </c>
      <c r="DJ191" t="str">
        <f t="shared" si="79"/>
        <v/>
      </c>
      <c r="DK191" t="str">
        <f t="shared" si="79"/>
        <v/>
      </c>
      <c r="DL191" t="str">
        <f t="shared" si="79"/>
        <v/>
      </c>
    </row>
    <row r="192" spans="1:116" ht="17">
      <c r="A192" s="1">
        <v>1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  <c r="N192">
        <f t="shared" si="80"/>
        <v>1</v>
      </c>
      <c r="O192">
        <f t="shared" si="80"/>
        <v>1</v>
      </c>
      <c r="P192">
        <f t="shared" si="80"/>
        <v>1</v>
      </c>
      <c r="Q192">
        <f t="shared" si="80"/>
        <v>0</v>
      </c>
      <c r="R192">
        <f t="shared" si="80"/>
        <v>0</v>
      </c>
      <c r="S192">
        <f t="shared" si="80"/>
        <v>0</v>
      </c>
      <c r="T192">
        <f t="shared" si="80"/>
        <v>0</v>
      </c>
      <c r="U192">
        <f t="shared" si="80"/>
        <v>1</v>
      </c>
      <c r="V192">
        <f t="shared" si="80"/>
        <v>1</v>
      </c>
      <c r="W192">
        <f t="shared" si="72"/>
        <v>0</v>
      </c>
      <c r="X192">
        <f t="shared" si="72"/>
        <v>0</v>
      </c>
      <c r="Y192">
        <f t="shared" si="72"/>
        <v>0</v>
      </c>
      <c r="AA192">
        <f t="shared" si="81"/>
        <v>1</v>
      </c>
      <c r="AB192">
        <f t="shared" si="81"/>
        <v>1</v>
      </c>
      <c r="AC192">
        <f t="shared" si="81"/>
        <v>1</v>
      </c>
      <c r="AD192">
        <f t="shared" si="81"/>
        <v>0</v>
      </c>
      <c r="AE192">
        <f t="shared" si="81"/>
        <v>0</v>
      </c>
      <c r="AF192">
        <f t="shared" si="81"/>
        <v>0</v>
      </c>
      <c r="AG192">
        <f t="shared" si="81"/>
        <v>0</v>
      </c>
      <c r="AH192">
        <f t="shared" si="81"/>
        <v>1</v>
      </c>
      <c r="AI192">
        <f t="shared" si="81"/>
        <v>1</v>
      </c>
      <c r="AJ192">
        <f t="shared" si="73"/>
        <v>0</v>
      </c>
      <c r="AK192">
        <f t="shared" si="73"/>
        <v>0</v>
      </c>
      <c r="AL192">
        <f t="shared" si="73"/>
        <v>0</v>
      </c>
      <c r="AN192">
        <f t="shared" si="82"/>
        <v>1</v>
      </c>
      <c r="AO192">
        <f t="shared" si="82"/>
        <v>1</v>
      </c>
      <c r="AP192">
        <f t="shared" si="82"/>
        <v>1</v>
      </c>
      <c r="AQ192">
        <f t="shared" si="82"/>
        <v>0</v>
      </c>
      <c r="AR192">
        <f t="shared" si="82"/>
        <v>0</v>
      </c>
      <c r="AS192">
        <f t="shared" si="82"/>
        <v>0</v>
      </c>
      <c r="AT192">
        <f t="shared" si="82"/>
        <v>0</v>
      </c>
      <c r="AU192">
        <f t="shared" si="82"/>
        <v>1</v>
      </c>
      <c r="AV192">
        <f t="shared" si="82"/>
        <v>1</v>
      </c>
      <c r="AW192">
        <f t="shared" si="74"/>
        <v>0</v>
      </c>
      <c r="AX192">
        <f t="shared" si="74"/>
        <v>0</v>
      </c>
      <c r="AY192">
        <f t="shared" si="74"/>
        <v>0</v>
      </c>
      <c r="BA192">
        <f t="shared" si="83"/>
        <v>1</v>
      </c>
      <c r="BB192">
        <f t="shared" si="83"/>
        <v>1</v>
      </c>
      <c r="BC192">
        <f t="shared" si="83"/>
        <v>1</v>
      </c>
      <c r="BD192">
        <f t="shared" si="83"/>
        <v>0</v>
      </c>
      <c r="BE192">
        <f t="shared" si="83"/>
        <v>0</v>
      </c>
      <c r="BF192">
        <f t="shared" si="83"/>
        <v>0</v>
      </c>
      <c r="BG192">
        <f t="shared" si="83"/>
        <v>0</v>
      </c>
      <c r="BH192">
        <f t="shared" si="83"/>
        <v>1</v>
      </c>
      <c r="BI192">
        <f t="shared" si="83"/>
        <v>1</v>
      </c>
      <c r="BJ192">
        <f t="shared" si="75"/>
        <v>0</v>
      </c>
      <c r="BK192">
        <f t="shared" si="75"/>
        <v>0</v>
      </c>
      <c r="BL192">
        <f t="shared" si="75"/>
        <v>0</v>
      </c>
      <c r="BN192">
        <f t="shared" si="84"/>
        <v>1</v>
      </c>
      <c r="BO192">
        <f t="shared" si="84"/>
        <v>1</v>
      </c>
      <c r="BP192">
        <f t="shared" si="84"/>
        <v>1</v>
      </c>
      <c r="BQ192">
        <f t="shared" si="84"/>
        <v>0</v>
      </c>
      <c r="BR192">
        <f t="shared" si="84"/>
        <v>0</v>
      </c>
      <c r="BS192">
        <f t="shared" si="84"/>
        <v>0</v>
      </c>
      <c r="BT192">
        <f t="shared" si="84"/>
        <v>0</v>
      </c>
      <c r="BU192">
        <f t="shared" si="84"/>
        <v>1</v>
      </c>
      <c r="BV192">
        <f t="shared" si="84"/>
        <v>1</v>
      </c>
      <c r="BW192">
        <f t="shared" si="76"/>
        <v>0</v>
      </c>
      <c r="BX192">
        <f t="shared" si="76"/>
        <v>0</v>
      </c>
      <c r="BY192">
        <f t="shared" si="76"/>
        <v>0</v>
      </c>
      <c r="CA192" t="str">
        <f t="shared" si="85"/>
        <v/>
      </c>
      <c r="CB192" t="str">
        <f t="shared" si="85"/>
        <v/>
      </c>
      <c r="CC192" t="str">
        <f t="shared" si="85"/>
        <v/>
      </c>
      <c r="CD192" t="str">
        <f t="shared" si="85"/>
        <v/>
      </c>
      <c r="CE192" t="str">
        <f t="shared" si="85"/>
        <v/>
      </c>
      <c r="CF192" t="str">
        <f t="shared" si="85"/>
        <v/>
      </c>
      <c r="CG192" t="str">
        <f t="shared" si="85"/>
        <v/>
      </c>
      <c r="CH192" t="str">
        <f t="shared" si="85"/>
        <v/>
      </c>
      <c r="CI192" t="str">
        <f t="shared" si="85"/>
        <v/>
      </c>
      <c r="CJ192" t="str">
        <f t="shared" si="77"/>
        <v/>
      </c>
      <c r="CK192" t="str">
        <f t="shared" si="77"/>
        <v/>
      </c>
      <c r="CL192" t="str">
        <f t="shared" si="77"/>
        <v/>
      </c>
      <c r="CN192" t="str">
        <f t="shared" si="86"/>
        <v/>
      </c>
      <c r="CO192" t="str">
        <f t="shared" si="86"/>
        <v/>
      </c>
      <c r="CP192" t="str">
        <f t="shared" si="86"/>
        <v/>
      </c>
      <c r="CQ192" t="str">
        <f t="shared" si="86"/>
        <v/>
      </c>
      <c r="CR192" t="str">
        <f t="shared" si="86"/>
        <v/>
      </c>
      <c r="CS192" t="str">
        <f t="shared" si="86"/>
        <v/>
      </c>
      <c r="CT192" t="str">
        <f t="shared" si="86"/>
        <v/>
      </c>
      <c r="CU192" t="str">
        <f t="shared" si="86"/>
        <v/>
      </c>
      <c r="CV192" t="str">
        <f t="shared" si="86"/>
        <v/>
      </c>
      <c r="CW192" t="str">
        <f t="shared" si="78"/>
        <v/>
      </c>
      <c r="CX192" t="str">
        <f t="shared" si="78"/>
        <v/>
      </c>
      <c r="CY192" t="str">
        <f t="shared" si="78"/>
        <v/>
      </c>
      <c r="DA192" t="str">
        <f t="shared" si="87"/>
        <v/>
      </c>
      <c r="DB192" t="str">
        <f t="shared" si="87"/>
        <v/>
      </c>
      <c r="DC192" t="str">
        <f t="shared" si="87"/>
        <v/>
      </c>
      <c r="DD192" t="str">
        <f t="shared" si="87"/>
        <v/>
      </c>
      <c r="DE192" t="str">
        <f t="shared" si="87"/>
        <v/>
      </c>
      <c r="DF192" t="str">
        <f t="shared" si="87"/>
        <v/>
      </c>
      <c r="DG192" t="str">
        <f t="shared" si="87"/>
        <v/>
      </c>
      <c r="DH192" t="str">
        <f t="shared" si="87"/>
        <v/>
      </c>
      <c r="DI192" t="str">
        <f t="shared" si="87"/>
        <v/>
      </c>
      <c r="DJ192" t="str">
        <f t="shared" si="79"/>
        <v/>
      </c>
      <c r="DK192" t="str">
        <f t="shared" si="79"/>
        <v/>
      </c>
      <c r="DL192" t="str">
        <f t="shared" si="79"/>
        <v/>
      </c>
    </row>
    <row r="193" spans="1:116" ht="17">
      <c r="A193" s="1">
        <v>1</v>
      </c>
      <c r="B193">
        <v>1</v>
      </c>
      <c r="C193">
        <v>1</v>
      </c>
      <c r="D193">
        <v>1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1</v>
      </c>
      <c r="N193">
        <f t="shared" si="80"/>
        <v>1</v>
      </c>
      <c r="O193">
        <f t="shared" si="80"/>
        <v>1</v>
      </c>
      <c r="P193">
        <f t="shared" si="80"/>
        <v>1</v>
      </c>
      <c r="Q193">
        <f t="shared" si="80"/>
        <v>1</v>
      </c>
      <c r="R193">
        <f t="shared" si="80"/>
        <v>0</v>
      </c>
      <c r="S193">
        <f t="shared" si="80"/>
        <v>0</v>
      </c>
      <c r="T193">
        <f t="shared" si="80"/>
        <v>1</v>
      </c>
      <c r="U193">
        <f t="shared" si="80"/>
        <v>0</v>
      </c>
      <c r="V193">
        <f t="shared" si="80"/>
        <v>0</v>
      </c>
      <c r="W193">
        <f t="shared" si="72"/>
        <v>1</v>
      </c>
      <c r="X193">
        <f t="shared" si="72"/>
        <v>1</v>
      </c>
      <c r="Y193">
        <f t="shared" si="72"/>
        <v>1</v>
      </c>
      <c r="AA193">
        <f t="shared" si="81"/>
        <v>1</v>
      </c>
      <c r="AB193">
        <f t="shared" si="81"/>
        <v>1</v>
      </c>
      <c r="AC193">
        <f t="shared" si="81"/>
        <v>1</v>
      </c>
      <c r="AD193">
        <f t="shared" si="81"/>
        <v>1</v>
      </c>
      <c r="AE193">
        <f t="shared" si="81"/>
        <v>0</v>
      </c>
      <c r="AF193">
        <f t="shared" si="81"/>
        <v>0</v>
      </c>
      <c r="AG193">
        <f t="shared" si="81"/>
        <v>1</v>
      </c>
      <c r="AH193">
        <f t="shared" si="81"/>
        <v>0</v>
      </c>
      <c r="AI193">
        <f t="shared" si="81"/>
        <v>0</v>
      </c>
      <c r="AJ193">
        <f t="shared" si="73"/>
        <v>1</v>
      </c>
      <c r="AK193">
        <f t="shared" si="73"/>
        <v>1</v>
      </c>
      <c r="AL193">
        <f t="shared" si="73"/>
        <v>1</v>
      </c>
      <c r="AN193">
        <f t="shared" si="82"/>
        <v>1</v>
      </c>
      <c r="AO193">
        <f t="shared" si="82"/>
        <v>1</v>
      </c>
      <c r="AP193">
        <f t="shared" si="82"/>
        <v>1</v>
      </c>
      <c r="AQ193">
        <f t="shared" si="82"/>
        <v>1</v>
      </c>
      <c r="AR193">
        <f t="shared" si="82"/>
        <v>0</v>
      </c>
      <c r="AS193">
        <f t="shared" si="82"/>
        <v>0</v>
      </c>
      <c r="AT193">
        <f t="shared" si="82"/>
        <v>1</v>
      </c>
      <c r="AU193">
        <f t="shared" si="82"/>
        <v>0</v>
      </c>
      <c r="AV193">
        <f t="shared" si="82"/>
        <v>0</v>
      </c>
      <c r="AW193">
        <f t="shared" si="74"/>
        <v>1</v>
      </c>
      <c r="AX193">
        <f t="shared" si="74"/>
        <v>1</v>
      </c>
      <c r="AY193">
        <f t="shared" si="74"/>
        <v>1</v>
      </c>
      <c r="BA193" t="str">
        <f t="shared" si="83"/>
        <v/>
      </c>
      <c r="BB193" t="str">
        <f t="shared" si="83"/>
        <v/>
      </c>
      <c r="BC193" t="str">
        <f t="shared" si="83"/>
        <v/>
      </c>
      <c r="BD193" t="str">
        <f t="shared" si="83"/>
        <v/>
      </c>
      <c r="BE193" t="str">
        <f t="shared" si="83"/>
        <v/>
      </c>
      <c r="BF193" t="str">
        <f t="shared" si="83"/>
        <v/>
      </c>
      <c r="BG193" t="str">
        <f t="shared" si="83"/>
        <v/>
      </c>
      <c r="BH193" t="str">
        <f t="shared" si="83"/>
        <v/>
      </c>
      <c r="BI193" t="str">
        <f t="shared" si="83"/>
        <v/>
      </c>
      <c r="BJ193" t="str">
        <f t="shared" si="75"/>
        <v/>
      </c>
      <c r="BK193" t="str">
        <f t="shared" si="75"/>
        <v/>
      </c>
      <c r="BL193" t="str">
        <f t="shared" si="75"/>
        <v/>
      </c>
      <c r="BN193" t="str">
        <f t="shared" si="84"/>
        <v/>
      </c>
      <c r="BO193" t="str">
        <f t="shared" si="84"/>
        <v/>
      </c>
      <c r="BP193" t="str">
        <f t="shared" si="84"/>
        <v/>
      </c>
      <c r="BQ193" t="str">
        <f t="shared" si="84"/>
        <v/>
      </c>
      <c r="BR193" t="str">
        <f t="shared" si="84"/>
        <v/>
      </c>
      <c r="BS193" t="str">
        <f t="shared" si="84"/>
        <v/>
      </c>
      <c r="BT193" t="str">
        <f t="shared" si="84"/>
        <v/>
      </c>
      <c r="BU193" t="str">
        <f t="shared" si="84"/>
        <v/>
      </c>
      <c r="BV193" t="str">
        <f t="shared" si="84"/>
        <v/>
      </c>
      <c r="BW193" t="str">
        <f t="shared" si="76"/>
        <v/>
      </c>
      <c r="BX193" t="str">
        <f t="shared" si="76"/>
        <v/>
      </c>
      <c r="BY193" t="str">
        <f t="shared" si="76"/>
        <v/>
      </c>
      <c r="CA193" t="str">
        <f t="shared" si="85"/>
        <v/>
      </c>
      <c r="CB193" t="str">
        <f t="shared" si="85"/>
        <v/>
      </c>
      <c r="CC193" t="str">
        <f t="shared" si="85"/>
        <v/>
      </c>
      <c r="CD193" t="str">
        <f t="shared" si="85"/>
        <v/>
      </c>
      <c r="CE193" t="str">
        <f t="shared" si="85"/>
        <v/>
      </c>
      <c r="CF193" t="str">
        <f t="shared" si="85"/>
        <v/>
      </c>
      <c r="CG193" t="str">
        <f t="shared" si="85"/>
        <v/>
      </c>
      <c r="CH193" t="str">
        <f t="shared" si="85"/>
        <v/>
      </c>
      <c r="CI193" t="str">
        <f t="shared" si="85"/>
        <v/>
      </c>
      <c r="CJ193" t="str">
        <f t="shared" si="77"/>
        <v/>
      </c>
      <c r="CK193" t="str">
        <f t="shared" si="77"/>
        <v/>
      </c>
      <c r="CL193" t="str">
        <f t="shared" si="77"/>
        <v/>
      </c>
      <c r="CN193" t="str">
        <f t="shared" si="86"/>
        <v/>
      </c>
      <c r="CO193" t="str">
        <f t="shared" si="86"/>
        <v/>
      </c>
      <c r="CP193" t="str">
        <f t="shared" si="86"/>
        <v/>
      </c>
      <c r="CQ193" t="str">
        <f t="shared" si="86"/>
        <v/>
      </c>
      <c r="CR193" t="str">
        <f t="shared" si="86"/>
        <v/>
      </c>
      <c r="CS193" t="str">
        <f t="shared" si="86"/>
        <v/>
      </c>
      <c r="CT193" t="str">
        <f t="shared" si="86"/>
        <v/>
      </c>
      <c r="CU193" t="str">
        <f t="shared" si="86"/>
        <v/>
      </c>
      <c r="CV193" t="str">
        <f t="shared" si="86"/>
        <v/>
      </c>
      <c r="CW193" t="str">
        <f t="shared" si="78"/>
        <v/>
      </c>
      <c r="CX193" t="str">
        <f t="shared" si="78"/>
        <v/>
      </c>
      <c r="CY193" t="str">
        <f t="shared" si="78"/>
        <v/>
      </c>
      <c r="DA193" t="str">
        <f t="shared" si="87"/>
        <v/>
      </c>
      <c r="DB193" t="str">
        <f t="shared" si="87"/>
        <v/>
      </c>
      <c r="DC193" t="str">
        <f t="shared" si="87"/>
        <v/>
      </c>
      <c r="DD193" t="str">
        <f t="shared" si="87"/>
        <v/>
      </c>
      <c r="DE193" t="str">
        <f t="shared" si="87"/>
        <v/>
      </c>
      <c r="DF193" t="str">
        <f t="shared" si="87"/>
        <v/>
      </c>
      <c r="DG193" t="str">
        <f t="shared" si="87"/>
        <v/>
      </c>
      <c r="DH193" t="str">
        <f t="shared" si="87"/>
        <v/>
      </c>
      <c r="DI193" t="str">
        <f t="shared" si="87"/>
        <v/>
      </c>
      <c r="DJ193" t="str">
        <f t="shared" si="79"/>
        <v/>
      </c>
      <c r="DK193" t="str">
        <f t="shared" si="79"/>
        <v/>
      </c>
      <c r="DL193" t="str">
        <f t="shared" si="79"/>
        <v/>
      </c>
    </row>
    <row r="194" spans="1:116" ht="17">
      <c r="A194" s="1">
        <v>1</v>
      </c>
      <c r="B194">
        <v>1</v>
      </c>
      <c r="C194">
        <v>0</v>
      </c>
      <c r="D194">
        <v>1</v>
      </c>
      <c r="E194">
        <v>1</v>
      </c>
      <c r="F194">
        <v>0</v>
      </c>
      <c r="G194">
        <v>1</v>
      </c>
      <c r="H194">
        <v>1</v>
      </c>
      <c r="I194">
        <v>1</v>
      </c>
      <c r="J194">
        <v>0</v>
      </c>
      <c r="K194">
        <v>0</v>
      </c>
      <c r="L194">
        <v>1</v>
      </c>
      <c r="N194">
        <f t="shared" si="80"/>
        <v>1</v>
      </c>
      <c r="O194">
        <f t="shared" si="80"/>
        <v>1</v>
      </c>
      <c r="P194">
        <f t="shared" si="80"/>
        <v>0</v>
      </c>
      <c r="Q194">
        <f t="shared" si="80"/>
        <v>1</v>
      </c>
      <c r="R194">
        <f t="shared" si="80"/>
        <v>1</v>
      </c>
      <c r="S194">
        <f t="shared" si="80"/>
        <v>0</v>
      </c>
      <c r="T194">
        <f t="shared" si="80"/>
        <v>1</v>
      </c>
      <c r="U194">
        <f t="shared" si="80"/>
        <v>1</v>
      </c>
      <c r="V194">
        <f t="shared" si="80"/>
        <v>1</v>
      </c>
      <c r="W194">
        <f t="shared" si="72"/>
        <v>0</v>
      </c>
      <c r="X194">
        <f t="shared" si="72"/>
        <v>0</v>
      </c>
      <c r="Y194">
        <f t="shared" si="72"/>
        <v>1</v>
      </c>
      <c r="AA194">
        <f t="shared" si="81"/>
        <v>1</v>
      </c>
      <c r="AB194">
        <f t="shared" si="81"/>
        <v>1</v>
      </c>
      <c r="AC194">
        <f t="shared" si="81"/>
        <v>0</v>
      </c>
      <c r="AD194">
        <f t="shared" si="81"/>
        <v>1</v>
      </c>
      <c r="AE194">
        <f t="shared" si="81"/>
        <v>1</v>
      </c>
      <c r="AF194">
        <f t="shared" si="81"/>
        <v>0</v>
      </c>
      <c r="AG194">
        <f t="shared" si="81"/>
        <v>1</v>
      </c>
      <c r="AH194">
        <f t="shared" si="81"/>
        <v>1</v>
      </c>
      <c r="AI194">
        <f t="shared" si="81"/>
        <v>1</v>
      </c>
      <c r="AJ194">
        <f t="shared" si="73"/>
        <v>0</v>
      </c>
      <c r="AK194">
        <f t="shared" si="73"/>
        <v>0</v>
      </c>
      <c r="AL194">
        <f t="shared" si="73"/>
        <v>1</v>
      </c>
      <c r="AN194" t="str">
        <f t="shared" si="82"/>
        <v/>
      </c>
      <c r="AO194" t="str">
        <f t="shared" si="82"/>
        <v/>
      </c>
      <c r="AP194" t="str">
        <f t="shared" si="82"/>
        <v/>
      </c>
      <c r="AQ194" t="str">
        <f t="shared" si="82"/>
        <v/>
      </c>
      <c r="AR194" t="str">
        <f t="shared" si="82"/>
        <v/>
      </c>
      <c r="AS194" t="str">
        <f t="shared" si="82"/>
        <v/>
      </c>
      <c r="AT194" t="str">
        <f t="shared" si="82"/>
        <v/>
      </c>
      <c r="AU194" t="str">
        <f t="shared" si="82"/>
        <v/>
      </c>
      <c r="AV194" t="str">
        <f t="shared" si="82"/>
        <v/>
      </c>
      <c r="AW194" t="str">
        <f t="shared" si="74"/>
        <v/>
      </c>
      <c r="AX194" t="str">
        <f t="shared" si="74"/>
        <v/>
      </c>
      <c r="AY194" t="str">
        <f t="shared" si="74"/>
        <v/>
      </c>
      <c r="BA194" t="str">
        <f t="shared" si="83"/>
        <v/>
      </c>
      <c r="BB194" t="str">
        <f t="shared" si="83"/>
        <v/>
      </c>
      <c r="BC194" t="str">
        <f t="shared" si="83"/>
        <v/>
      </c>
      <c r="BD194" t="str">
        <f t="shared" si="83"/>
        <v/>
      </c>
      <c r="BE194" t="str">
        <f t="shared" si="83"/>
        <v/>
      </c>
      <c r="BF194" t="str">
        <f t="shared" si="83"/>
        <v/>
      </c>
      <c r="BG194" t="str">
        <f t="shared" si="83"/>
        <v/>
      </c>
      <c r="BH194" t="str">
        <f t="shared" si="83"/>
        <v/>
      </c>
      <c r="BI194" t="str">
        <f t="shared" si="83"/>
        <v/>
      </c>
      <c r="BJ194" t="str">
        <f t="shared" si="75"/>
        <v/>
      </c>
      <c r="BK194" t="str">
        <f t="shared" si="75"/>
        <v/>
      </c>
      <c r="BL194" t="str">
        <f t="shared" si="75"/>
        <v/>
      </c>
      <c r="BN194" t="str">
        <f t="shared" si="84"/>
        <v/>
      </c>
      <c r="BO194" t="str">
        <f t="shared" si="84"/>
        <v/>
      </c>
      <c r="BP194" t="str">
        <f t="shared" si="84"/>
        <v/>
      </c>
      <c r="BQ194" t="str">
        <f t="shared" si="84"/>
        <v/>
      </c>
      <c r="BR194" t="str">
        <f t="shared" si="84"/>
        <v/>
      </c>
      <c r="BS194" t="str">
        <f t="shared" si="84"/>
        <v/>
      </c>
      <c r="BT194" t="str">
        <f t="shared" si="84"/>
        <v/>
      </c>
      <c r="BU194" t="str">
        <f t="shared" si="84"/>
        <v/>
      </c>
      <c r="BV194" t="str">
        <f t="shared" si="84"/>
        <v/>
      </c>
      <c r="BW194" t="str">
        <f t="shared" si="76"/>
        <v/>
      </c>
      <c r="BX194" t="str">
        <f t="shared" si="76"/>
        <v/>
      </c>
      <c r="BY194" t="str">
        <f t="shared" si="76"/>
        <v/>
      </c>
      <c r="CA194" t="str">
        <f t="shared" si="85"/>
        <v/>
      </c>
      <c r="CB194" t="str">
        <f t="shared" si="85"/>
        <v/>
      </c>
      <c r="CC194" t="str">
        <f t="shared" si="85"/>
        <v/>
      </c>
      <c r="CD194" t="str">
        <f t="shared" si="85"/>
        <v/>
      </c>
      <c r="CE194" t="str">
        <f t="shared" si="85"/>
        <v/>
      </c>
      <c r="CF194" t="str">
        <f t="shared" si="85"/>
        <v/>
      </c>
      <c r="CG194" t="str">
        <f t="shared" si="85"/>
        <v/>
      </c>
      <c r="CH194" t="str">
        <f t="shared" si="85"/>
        <v/>
      </c>
      <c r="CI194" t="str">
        <f t="shared" si="85"/>
        <v/>
      </c>
      <c r="CJ194" t="str">
        <f t="shared" si="77"/>
        <v/>
      </c>
      <c r="CK194" t="str">
        <f t="shared" si="77"/>
        <v/>
      </c>
      <c r="CL194" t="str">
        <f t="shared" si="77"/>
        <v/>
      </c>
      <c r="CN194" t="str">
        <f t="shared" si="86"/>
        <v/>
      </c>
      <c r="CO194" t="str">
        <f t="shared" si="86"/>
        <v/>
      </c>
      <c r="CP194" t="str">
        <f t="shared" si="86"/>
        <v/>
      </c>
      <c r="CQ194" t="str">
        <f t="shared" si="86"/>
        <v/>
      </c>
      <c r="CR194" t="str">
        <f t="shared" si="86"/>
        <v/>
      </c>
      <c r="CS194" t="str">
        <f t="shared" si="86"/>
        <v/>
      </c>
      <c r="CT194" t="str">
        <f t="shared" si="86"/>
        <v/>
      </c>
      <c r="CU194" t="str">
        <f t="shared" si="86"/>
        <v/>
      </c>
      <c r="CV194" t="str">
        <f t="shared" si="86"/>
        <v/>
      </c>
      <c r="CW194" t="str">
        <f t="shared" si="78"/>
        <v/>
      </c>
      <c r="CX194" t="str">
        <f t="shared" si="78"/>
        <v/>
      </c>
      <c r="CY194" t="str">
        <f t="shared" si="78"/>
        <v/>
      </c>
      <c r="DA194" t="str">
        <f t="shared" si="87"/>
        <v/>
      </c>
      <c r="DB194" t="str">
        <f t="shared" si="87"/>
        <v/>
      </c>
      <c r="DC194" t="str">
        <f t="shared" si="87"/>
        <v/>
      </c>
      <c r="DD194" t="str">
        <f t="shared" si="87"/>
        <v/>
      </c>
      <c r="DE194" t="str">
        <f t="shared" si="87"/>
        <v/>
      </c>
      <c r="DF194" t="str">
        <f t="shared" si="87"/>
        <v/>
      </c>
      <c r="DG194" t="str">
        <f t="shared" si="87"/>
        <v/>
      </c>
      <c r="DH194" t="str">
        <f t="shared" si="87"/>
        <v/>
      </c>
      <c r="DI194" t="str">
        <f t="shared" si="87"/>
        <v/>
      </c>
      <c r="DJ194" t="str">
        <f t="shared" si="79"/>
        <v/>
      </c>
      <c r="DK194" t="str">
        <f t="shared" si="79"/>
        <v/>
      </c>
      <c r="DL194" t="str">
        <f t="shared" si="79"/>
        <v/>
      </c>
    </row>
    <row r="195" spans="1:116" ht="17">
      <c r="A195" s="1">
        <v>0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1</v>
      </c>
      <c r="N195" t="str">
        <f t="shared" si="80"/>
        <v/>
      </c>
      <c r="O195" t="str">
        <f t="shared" si="80"/>
        <v/>
      </c>
      <c r="P195" t="str">
        <f t="shared" si="80"/>
        <v/>
      </c>
      <c r="Q195" t="str">
        <f t="shared" si="80"/>
        <v/>
      </c>
      <c r="R195" t="str">
        <f t="shared" si="80"/>
        <v/>
      </c>
      <c r="S195" t="str">
        <f t="shared" si="80"/>
        <v/>
      </c>
      <c r="T195" t="str">
        <f t="shared" si="80"/>
        <v/>
      </c>
      <c r="U195" t="str">
        <f t="shared" si="80"/>
        <v/>
      </c>
      <c r="V195" t="str">
        <f t="shared" si="80"/>
        <v/>
      </c>
      <c r="W195" t="str">
        <f t="shared" si="72"/>
        <v/>
      </c>
      <c r="X195" t="str">
        <f t="shared" si="72"/>
        <v/>
      </c>
      <c r="Y195" t="str">
        <f t="shared" si="72"/>
        <v/>
      </c>
      <c r="AA195" t="str">
        <f t="shared" si="81"/>
        <v/>
      </c>
      <c r="AB195" t="str">
        <f t="shared" si="81"/>
        <v/>
      </c>
      <c r="AC195" t="str">
        <f t="shared" si="81"/>
        <v/>
      </c>
      <c r="AD195" t="str">
        <f t="shared" si="81"/>
        <v/>
      </c>
      <c r="AE195" t="str">
        <f t="shared" si="81"/>
        <v/>
      </c>
      <c r="AF195" t="str">
        <f t="shared" si="81"/>
        <v/>
      </c>
      <c r="AG195" t="str">
        <f t="shared" si="81"/>
        <v/>
      </c>
      <c r="AH195" t="str">
        <f t="shared" si="81"/>
        <v/>
      </c>
      <c r="AI195" t="str">
        <f t="shared" si="81"/>
        <v/>
      </c>
      <c r="AJ195" t="str">
        <f t="shared" si="73"/>
        <v/>
      </c>
      <c r="AK195" t="str">
        <f t="shared" si="73"/>
        <v/>
      </c>
      <c r="AL195" t="str">
        <f t="shared" si="73"/>
        <v/>
      </c>
      <c r="AN195" t="str">
        <f t="shared" si="82"/>
        <v/>
      </c>
      <c r="AO195" t="str">
        <f t="shared" si="82"/>
        <v/>
      </c>
      <c r="AP195" t="str">
        <f t="shared" si="82"/>
        <v/>
      </c>
      <c r="AQ195" t="str">
        <f t="shared" si="82"/>
        <v/>
      </c>
      <c r="AR195" t="str">
        <f t="shared" si="82"/>
        <v/>
      </c>
      <c r="AS195" t="str">
        <f t="shared" si="82"/>
        <v/>
      </c>
      <c r="AT195" t="str">
        <f t="shared" si="82"/>
        <v/>
      </c>
      <c r="AU195" t="str">
        <f t="shared" si="82"/>
        <v/>
      </c>
      <c r="AV195" t="str">
        <f t="shared" si="82"/>
        <v/>
      </c>
      <c r="AW195" t="str">
        <f t="shared" si="74"/>
        <v/>
      </c>
      <c r="AX195" t="str">
        <f t="shared" si="74"/>
        <v/>
      </c>
      <c r="AY195" t="str">
        <f t="shared" si="74"/>
        <v/>
      </c>
      <c r="BA195" t="str">
        <f t="shared" si="83"/>
        <v/>
      </c>
      <c r="BB195" t="str">
        <f t="shared" si="83"/>
        <v/>
      </c>
      <c r="BC195" t="str">
        <f t="shared" si="83"/>
        <v/>
      </c>
      <c r="BD195" t="str">
        <f t="shared" si="83"/>
        <v/>
      </c>
      <c r="BE195" t="str">
        <f t="shared" si="83"/>
        <v/>
      </c>
      <c r="BF195" t="str">
        <f t="shared" si="83"/>
        <v/>
      </c>
      <c r="BG195" t="str">
        <f t="shared" si="83"/>
        <v/>
      </c>
      <c r="BH195" t="str">
        <f t="shared" si="83"/>
        <v/>
      </c>
      <c r="BI195" t="str">
        <f t="shared" si="83"/>
        <v/>
      </c>
      <c r="BJ195" t="str">
        <f t="shared" si="75"/>
        <v/>
      </c>
      <c r="BK195" t="str">
        <f t="shared" si="75"/>
        <v/>
      </c>
      <c r="BL195" t="str">
        <f t="shared" si="75"/>
        <v/>
      </c>
      <c r="BN195" t="str">
        <f t="shared" si="84"/>
        <v/>
      </c>
      <c r="BO195" t="str">
        <f t="shared" si="84"/>
        <v/>
      </c>
      <c r="BP195" t="str">
        <f t="shared" si="84"/>
        <v/>
      </c>
      <c r="BQ195" t="str">
        <f t="shared" si="84"/>
        <v/>
      </c>
      <c r="BR195" t="str">
        <f t="shared" si="84"/>
        <v/>
      </c>
      <c r="BS195" t="str">
        <f t="shared" si="84"/>
        <v/>
      </c>
      <c r="BT195" t="str">
        <f t="shared" si="84"/>
        <v/>
      </c>
      <c r="BU195" t="str">
        <f t="shared" si="84"/>
        <v/>
      </c>
      <c r="BV195" t="str">
        <f t="shared" si="84"/>
        <v/>
      </c>
      <c r="BW195" t="str">
        <f t="shared" si="76"/>
        <v/>
      </c>
      <c r="BX195" t="str">
        <f t="shared" si="76"/>
        <v/>
      </c>
      <c r="BY195" t="str">
        <f t="shared" si="76"/>
        <v/>
      </c>
      <c r="CA195" t="str">
        <f t="shared" si="85"/>
        <v/>
      </c>
      <c r="CB195" t="str">
        <f t="shared" si="85"/>
        <v/>
      </c>
      <c r="CC195" t="str">
        <f t="shared" si="85"/>
        <v/>
      </c>
      <c r="CD195" t="str">
        <f t="shared" si="85"/>
        <v/>
      </c>
      <c r="CE195" t="str">
        <f t="shared" si="85"/>
        <v/>
      </c>
      <c r="CF195" t="str">
        <f t="shared" si="85"/>
        <v/>
      </c>
      <c r="CG195" t="str">
        <f t="shared" si="85"/>
        <v/>
      </c>
      <c r="CH195" t="str">
        <f t="shared" si="85"/>
        <v/>
      </c>
      <c r="CI195" t="str">
        <f t="shared" si="85"/>
        <v/>
      </c>
      <c r="CJ195" t="str">
        <f t="shared" si="77"/>
        <v/>
      </c>
      <c r="CK195" t="str">
        <f t="shared" si="77"/>
        <v/>
      </c>
      <c r="CL195" t="str">
        <f t="shared" si="77"/>
        <v/>
      </c>
      <c r="CN195" t="str">
        <f t="shared" si="86"/>
        <v/>
      </c>
      <c r="CO195" t="str">
        <f t="shared" si="86"/>
        <v/>
      </c>
      <c r="CP195" t="str">
        <f t="shared" si="86"/>
        <v/>
      </c>
      <c r="CQ195" t="str">
        <f t="shared" si="86"/>
        <v/>
      </c>
      <c r="CR195" t="str">
        <f t="shared" si="86"/>
        <v/>
      </c>
      <c r="CS195" t="str">
        <f t="shared" si="86"/>
        <v/>
      </c>
      <c r="CT195" t="str">
        <f t="shared" si="86"/>
        <v/>
      </c>
      <c r="CU195" t="str">
        <f t="shared" si="86"/>
        <v/>
      </c>
      <c r="CV195" t="str">
        <f t="shared" si="86"/>
        <v/>
      </c>
      <c r="CW195" t="str">
        <f t="shared" si="78"/>
        <v/>
      </c>
      <c r="CX195" t="str">
        <f t="shared" si="78"/>
        <v/>
      </c>
      <c r="CY195" t="str">
        <f t="shared" si="78"/>
        <v/>
      </c>
      <c r="DA195" t="str">
        <f t="shared" si="87"/>
        <v/>
      </c>
      <c r="DB195" t="str">
        <f t="shared" si="87"/>
        <v/>
      </c>
      <c r="DC195" t="str">
        <f t="shared" si="87"/>
        <v/>
      </c>
      <c r="DD195" t="str">
        <f t="shared" si="87"/>
        <v/>
      </c>
      <c r="DE195" t="str">
        <f t="shared" si="87"/>
        <v/>
      </c>
      <c r="DF195" t="str">
        <f t="shared" si="87"/>
        <v/>
      </c>
      <c r="DG195" t="str">
        <f t="shared" si="87"/>
        <v/>
      </c>
      <c r="DH195" t="str">
        <f t="shared" si="87"/>
        <v/>
      </c>
      <c r="DI195" t="str">
        <f t="shared" si="87"/>
        <v/>
      </c>
      <c r="DJ195" t="str">
        <f t="shared" si="79"/>
        <v/>
      </c>
      <c r="DK195" t="str">
        <f t="shared" si="79"/>
        <v/>
      </c>
      <c r="DL195" t="str">
        <f t="shared" si="79"/>
        <v/>
      </c>
    </row>
    <row r="196" spans="1:116" ht="17">
      <c r="A196" s="1">
        <v>1</v>
      </c>
      <c r="B196">
        <v>1</v>
      </c>
      <c r="C196">
        <v>1</v>
      </c>
      <c r="D196">
        <v>1</v>
      </c>
      <c r="E196">
        <v>0</v>
      </c>
      <c r="F196">
        <v>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1</v>
      </c>
      <c r="N196">
        <f t="shared" si="80"/>
        <v>1</v>
      </c>
      <c r="O196">
        <f t="shared" si="80"/>
        <v>1</v>
      </c>
      <c r="P196">
        <f t="shared" si="80"/>
        <v>1</v>
      </c>
      <c r="Q196">
        <f t="shared" si="80"/>
        <v>1</v>
      </c>
      <c r="R196">
        <f t="shared" si="80"/>
        <v>0</v>
      </c>
      <c r="S196">
        <f t="shared" si="80"/>
        <v>1</v>
      </c>
      <c r="T196">
        <f t="shared" si="80"/>
        <v>1</v>
      </c>
      <c r="U196">
        <f t="shared" si="80"/>
        <v>0</v>
      </c>
      <c r="V196">
        <f t="shared" si="80"/>
        <v>0</v>
      </c>
      <c r="W196">
        <f t="shared" si="72"/>
        <v>0</v>
      </c>
      <c r="X196">
        <f t="shared" si="72"/>
        <v>0</v>
      </c>
      <c r="Y196">
        <f t="shared" si="72"/>
        <v>1</v>
      </c>
      <c r="AA196">
        <f t="shared" si="81"/>
        <v>1</v>
      </c>
      <c r="AB196">
        <f t="shared" si="81"/>
        <v>1</v>
      </c>
      <c r="AC196">
        <f t="shared" si="81"/>
        <v>1</v>
      </c>
      <c r="AD196">
        <f t="shared" si="81"/>
        <v>1</v>
      </c>
      <c r="AE196">
        <f t="shared" si="81"/>
        <v>0</v>
      </c>
      <c r="AF196">
        <f t="shared" si="81"/>
        <v>1</v>
      </c>
      <c r="AG196">
        <f t="shared" si="81"/>
        <v>1</v>
      </c>
      <c r="AH196">
        <f t="shared" si="81"/>
        <v>0</v>
      </c>
      <c r="AI196">
        <f t="shared" si="81"/>
        <v>0</v>
      </c>
      <c r="AJ196">
        <f t="shared" si="73"/>
        <v>0</v>
      </c>
      <c r="AK196">
        <f t="shared" si="73"/>
        <v>0</v>
      </c>
      <c r="AL196">
        <f t="shared" si="73"/>
        <v>1</v>
      </c>
      <c r="AN196">
        <f t="shared" si="82"/>
        <v>1</v>
      </c>
      <c r="AO196">
        <f t="shared" si="82"/>
        <v>1</v>
      </c>
      <c r="AP196">
        <f t="shared" si="82"/>
        <v>1</v>
      </c>
      <c r="AQ196">
        <f t="shared" si="82"/>
        <v>1</v>
      </c>
      <c r="AR196">
        <f t="shared" si="82"/>
        <v>0</v>
      </c>
      <c r="AS196">
        <f t="shared" si="82"/>
        <v>1</v>
      </c>
      <c r="AT196">
        <f t="shared" si="82"/>
        <v>1</v>
      </c>
      <c r="AU196">
        <f t="shared" si="82"/>
        <v>0</v>
      </c>
      <c r="AV196">
        <f t="shared" si="82"/>
        <v>0</v>
      </c>
      <c r="AW196">
        <f t="shared" si="74"/>
        <v>0</v>
      </c>
      <c r="AX196">
        <f t="shared" si="74"/>
        <v>0</v>
      </c>
      <c r="AY196">
        <f t="shared" si="74"/>
        <v>1</v>
      </c>
      <c r="BA196" t="str">
        <f t="shared" si="83"/>
        <v/>
      </c>
      <c r="BB196" t="str">
        <f t="shared" si="83"/>
        <v/>
      </c>
      <c r="BC196" t="str">
        <f t="shared" si="83"/>
        <v/>
      </c>
      <c r="BD196" t="str">
        <f t="shared" si="83"/>
        <v/>
      </c>
      <c r="BE196" t="str">
        <f t="shared" si="83"/>
        <v/>
      </c>
      <c r="BF196" t="str">
        <f t="shared" si="83"/>
        <v/>
      </c>
      <c r="BG196" t="str">
        <f t="shared" si="83"/>
        <v/>
      </c>
      <c r="BH196" t="str">
        <f t="shared" si="83"/>
        <v/>
      </c>
      <c r="BI196" t="str">
        <f t="shared" si="83"/>
        <v/>
      </c>
      <c r="BJ196" t="str">
        <f t="shared" si="75"/>
        <v/>
      </c>
      <c r="BK196" t="str">
        <f t="shared" si="75"/>
        <v/>
      </c>
      <c r="BL196" t="str">
        <f t="shared" si="75"/>
        <v/>
      </c>
      <c r="BN196" t="str">
        <f t="shared" si="84"/>
        <v/>
      </c>
      <c r="BO196" t="str">
        <f t="shared" si="84"/>
        <v/>
      </c>
      <c r="BP196" t="str">
        <f t="shared" si="84"/>
        <v/>
      </c>
      <c r="BQ196" t="str">
        <f t="shared" si="84"/>
        <v/>
      </c>
      <c r="BR196" t="str">
        <f t="shared" si="84"/>
        <v/>
      </c>
      <c r="BS196" t="str">
        <f t="shared" si="84"/>
        <v/>
      </c>
      <c r="BT196" t="str">
        <f t="shared" si="84"/>
        <v/>
      </c>
      <c r="BU196" t="str">
        <f t="shared" si="84"/>
        <v/>
      </c>
      <c r="BV196" t="str">
        <f t="shared" si="84"/>
        <v/>
      </c>
      <c r="BW196" t="str">
        <f t="shared" si="76"/>
        <v/>
      </c>
      <c r="BX196" t="str">
        <f t="shared" si="76"/>
        <v/>
      </c>
      <c r="BY196" t="str">
        <f t="shared" si="76"/>
        <v/>
      </c>
      <c r="CA196" t="str">
        <f t="shared" si="85"/>
        <v/>
      </c>
      <c r="CB196" t="str">
        <f t="shared" si="85"/>
        <v/>
      </c>
      <c r="CC196" t="str">
        <f t="shared" si="85"/>
        <v/>
      </c>
      <c r="CD196" t="str">
        <f t="shared" si="85"/>
        <v/>
      </c>
      <c r="CE196" t="str">
        <f t="shared" si="85"/>
        <v/>
      </c>
      <c r="CF196" t="str">
        <f t="shared" si="85"/>
        <v/>
      </c>
      <c r="CG196" t="str">
        <f t="shared" si="85"/>
        <v/>
      </c>
      <c r="CH196" t="str">
        <f t="shared" si="85"/>
        <v/>
      </c>
      <c r="CI196" t="str">
        <f t="shared" si="85"/>
        <v/>
      </c>
      <c r="CJ196" t="str">
        <f t="shared" si="77"/>
        <v/>
      </c>
      <c r="CK196" t="str">
        <f t="shared" si="77"/>
        <v/>
      </c>
      <c r="CL196" t="str">
        <f t="shared" si="77"/>
        <v/>
      </c>
      <c r="CN196" t="str">
        <f t="shared" si="86"/>
        <v/>
      </c>
      <c r="CO196" t="str">
        <f t="shared" si="86"/>
        <v/>
      </c>
      <c r="CP196" t="str">
        <f t="shared" si="86"/>
        <v/>
      </c>
      <c r="CQ196" t="str">
        <f t="shared" si="86"/>
        <v/>
      </c>
      <c r="CR196" t="str">
        <f t="shared" si="86"/>
        <v/>
      </c>
      <c r="CS196" t="str">
        <f t="shared" si="86"/>
        <v/>
      </c>
      <c r="CT196" t="str">
        <f t="shared" si="86"/>
        <v/>
      </c>
      <c r="CU196" t="str">
        <f t="shared" si="86"/>
        <v/>
      </c>
      <c r="CV196" t="str">
        <f t="shared" si="86"/>
        <v/>
      </c>
      <c r="CW196" t="str">
        <f t="shared" si="78"/>
        <v/>
      </c>
      <c r="CX196" t="str">
        <f t="shared" si="78"/>
        <v/>
      </c>
      <c r="CY196" t="str">
        <f t="shared" si="78"/>
        <v/>
      </c>
      <c r="DA196" t="str">
        <f t="shared" si="87"/>
        <v/>
      </c>
      <c r="DB196" t="str">
        <f t="shared" si="87"/>
        <v/>
      </c>
      <c r="DC196" t="str">
        <f t="shared" si="87"/>
        <v/>
      </c>
      <c r="DD196" t="str">
        <f t="shared" si="87"/>
        <v/>
      </c>
      <c r="DE196" t="str">
        <f t="shared" si="87"/>
        <v/>
      </c>
      <c r="DF196" t="str">
        <f t="shared" si="87"/>
        <v/>
      </c>
      <c r="DG196" t="str">
        <f t="shared" si="87"/>
        <v/>
      </c>
      <c r="DH196" t="str">
        <f t="shared" si="87"/>
        <v/>
      </c>
      <c r="DI196" t="str">
        <f t="shared" si="87"/>
        <v/>
      </c>
      <c r="DJ196" t="str">
        <f t="shared" si="79"/>
        <v/>
      </c>
      <c r="DK196" t="str">
        <f t="shared" si="79"/>
        <v/>
      </c>
      <c r="DL196" t="str">
        <f t="shared" si="79"/>
        <v/>
      </c>
    </row>
    <row r="197" spans="1:116" ht="17">
      <c r="A197" s="1">
        <v>1</v>
      </c>
      <c r="B197">
        <v>0</v>
      </c>
      <c r="C197">
        <v>1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1</v>
      </c>
      <c r="N197">
        <f t="shared" si="80"/>
        <v>1</v>
      </c>
      <c r="O197">
        <f t="shared" si="80"/>
        <v>0</v>
      </c>
      <c r="P197">
        <f t="shared" si="80"/>
        <v>1</v>
      </c>
      <c r="Q197">
        <f t="shared" si="80"/>
        <v>0</v>
      </c>
      <c r="R197">
        <f t="shared" si="80"/>
        <v>1</v>
      </c>
      <c r="S197">
        <f t="shared" si="80"/>
        <v>0</v>
      </c>
      <c r="T197">
        <f t="shared" si="80"/>
        <v>0</v>
      </c>
      <c r="U197">
        <f t="shared" si="80"/>
        <v>1</v>
      </c>
      <c r="V197">
        <f t="shared" si="80"/>
        <v>1</v>
      </c>
      <c r="W197">
        <f t="shared" si="72"/>
        <v>1</v>
      </c>
      <c r="X197">
        <f t="shared" si="72"/>
        <v>1</v>
      </c>
      <c r="Y197">
        <f t="shared" si="72"/>
        <v>1</v>
      </c>
      <c r="AA197" t="str">
        <f t="shared" si="81"/>
        <v/>
      </c>
      <c r="AB197" t="str">
        <f t="shared" si="81"/>
        <v/>
      </c>
      <c r="AC197" t="str">
        <f t="shared" si="81"/>
        <v/>
      </c>
      <c r="AD197" t="str">
        <f t="shared" si="81"/>
        <v/>
      </c>
      <c r="AE197" t="str">
        <f t="shared" si="81"/>
        <v/>
      </c>
      <c r="AF197" t="str">
        <f t="shared" si="81"/>
        <v/>
      </c>
      <c r="AG197" t="str">
        <f t="shared" si="81"/>
        <v/>
      </c>
      <c r="AH197" t="str">
        <f t="shared" si="81"/>
        <v/>
      </c>
      <c r="AI197" t="str">
        <f t="shared" si="81"/>
        <v/>
      </c>
      <c r="AJ197" t="str">
        <f t="shared" si="73"/>
        <v/>
      </c>
      <c r="AK197" t="str">
        <f t="shared" si="73"/>
        <v/>
      </c>
      <c r="AL197" t="str">
        <f t="shared" si="73"/>
        <v/>
      </c>
      <c r="AN197" t="str">
        <f t="shared" si="82"/>
        <v/>
      </c>
      <c r="AO197" t="str">
        <f t="shared" si="82"/>
        <v/>
      </c>
      <c r="AP197" t="str">
        <f t="shared" si="82"/>
        <v/>
      </c>
      <c r="AQ197" t="str">
        <f t="shared" si="82"/>
        <v/>
      </c>
      <c r="AR197" t="str">
        <f t="shared" si="82"/>
        <v/>
      </c>
      <c r="AS197" t="str">
        <f t="shared" si="82"/>
        <v/>
      </c>
      <c r="AT197" t="str">
        <f t="shared" si="82"/>
        <v/>
      </c>
      <c r="AU197" t="str">
        <f t="shared" si="82"/>
        <v/>
      </c>
      <c r="AV197" t="str">
        <f t="shared" si="82"/>
        <v/>
      </c>
      <c r="AW197" t="str">
        <f t="shared" si="74"/>
        <v/>
      </c>
      <c r="AX197" t="str">
        <f t="shared" si="74"/>
        <v/>
      </c>
      <c r="AY197" t="str">
        <f t="shared" si="74"/>
        <v/>
      </c>
      <c r="BA197" t="str">
        <f t="shared" si="83"/>
        <v/>
      </c>
      <c r="BB197" t="str">
        <f t="shared" si="83"/>
        <v/>
      </c>
      <c r="BC197" t="str">
        <f t="shared" si="83"/>
        <v/>
      </c>
      <c r="BD197" t="str">
        <f t="shared" si="83"/>
        <v/>
      </c>
      <c r="BE197" t="str">
        <f t="shared" si="83"/>
        <v/>
      </c>
      <c r="BF197" t="str">
        <f t="shared" si="83"/>
        <v/>
      </c>
      <c r="BG197" t="str">
        <f t="shared" si="83"/>
        <v/>
      </c>
      <c r="BH197" t="str">
        <f t="shared" si="83"/>
        <v/>
      </c>
      <c r="BI197" t="str">
        <f t="shared" si="83"/>
        <v/>
      </c>
      <c r="BJ197" t="str">
        <f t="shared" si="75"/>
        <v/>
      </c>
      <c r="BK197" t="str">
        <f t="shared" si="75"/>
        <v/>
      </c>
      <c r="BL197" t="str">
        <f t="shared" si="75"/>
        <v/>
      </c>
      <c r="BN197" t="str">
        <f t="shared" si="84"/>
        <v/>
      </c>
      <c r="BO197" t="str">
        <f t="shared" si="84"/>
        <v/>
      </c>
      <c r="BP197" t="str">
        <f t="shared" si="84"/>
        <v/>
      </c>
      <c r="BQ197" t="str">
        <f t="shared" si="84"/>
        <v/>
      </c>
      <c r="BR197" t="str">
        <f t="shared" si="84"/>
        <v/>
      </c>
      <c r="BS197" t="str">
        <f t="shared" si="84"/>
        <v/>
      </c>
      <c r="BT197" t="str">
        <f t="shared" si="84"/>
        <v/>
      </c>
      <c r="BU197" t="str">
        <f t="shared" si="84"/>
        <v/>
      </c>
      <c r="BV197" t="str">
        <f t="shared" si="84"/>
        <v/>
      </c>
      <c r="BW197" t="str">
        <f t="shared" si="76"/>
        <v/>
      </c>
      <c r="BX197" t="str">
        <f t="shared" si="76"/>
        <v/>
      </c>
      <c r="BY197" t="str">
        <f t="shared" si="76"/>
        <v/>
      </c>
      <c r="CA197" t="str">
        <f t="shared" si="85"/>
        <v/>
      </c>
      <c r="CB197" t="str">
        <f t="shared" si="85"/>
        <v/>
      </c>
      <c r="CC197" t="str">
        <f t="shared" si="85"/>
        <v/>
      </c>
      <c r="CD197" t="str">
        <f t="shared" si="85"/>
        <v/>
      </c>
      <c r="CE197" t="str">
        <f t="shared" si="85"/>
        <v/>
      </c>
      <c r="CF197" t="str">
        <f t="shared" si="85"/>
        <v/>
      </c>
      <c r="CG197" t="str">
        <f t="shared" si="85"/>
        <v/>
      </c>
      <c r="CH197" t="str">
        <f t="shared" si="85"/>
        <v/>
      </c>
      <c r="CI197" t="str">
        <f t="shared" si="85"/>
        <v/>
      </c>
      <c r="CJ197" t="str">
        <f t="shared" si="77"/>
        <v/>
      </c>
      <c r="CK197" t="str">
        <f t="shared" si="77"/>
        <v/>
      </c>
      <c r="CL197" t="str">
        <f t="shared" si="77"/>
        <v/>
      </c>
      <c r="CN197" t="str">
        <f t="shared" si="86"/>
        <v/>
      </c>
      <c r="CO197" t="str">
        <f t="shared" si="86"/>
        <v/>
      </c>
      <c r="CP197" t="str">
        <f t="shared" si="86"/>
        <v/>
      </c>
      <c r="CQ197" t="str">
        <f t="shared" si="86"/>
        <v/>
      </c>
      <c r="CR197" t="str">
        <f t="shared" si="86"/>
        <v/>
      </c>
      <c r="CS197" t="str">
        <f t="shared" si="86"/>
        <v/>
      </c>
      <c r="CT197" t="str">
        <f t="shared" si="86"/>
        <v/>
      </c>
      <c r="CU197" t="str">
        <f t="shared" si="86"/>
        <v/>
      </c>
      <c r="CV197" t="str">
        <f t="shared" si="86"/>
        <v/>
      </c>
      <c r="CW197" t="str">
        <f t="shared" si="78"/>
        <v/>
      </c>
      <c r="CX197" t="str">
        <f t="shared" si="78"/>
        <v/>
      </c>
      <c r="CY197" t="str">
        <f t="shared" si="78"/>
        <v/>
      </c>
      <c r="DA197" t="str">
        <f t="shared" si="87"/>
        <v/>
      </c>
      <c r="DB197" t="str">
        <f t="shared" si="87"/>
        <v/>
      </c>
      <c r="DC197" t="str">
        <f t="shared" si="87"/>
        <v/>
      </c>
      <c r="DD197" t="str">
        <f t="shared" si="87"/>
        <v/>
      </c>
      <c r="DE197" t="str">
        <f t="shared" si="87"/>
        <v/>
      </c>
      <c r="DF197" t="str">
        <f t="shared" si="87"/>
        <v/>
      </c>
      <c r="DG197" t="str">
        <f t="shared" si="87"/>
        <v/>
      </c>
      <c r="DH197" t="str">
        <f t="shared" si="87"/>
        <v/>
      </c>
      <c r="DI197" t="str">
        <f t="shared" si="87"/>
        <v/>
      </c>
      <c r="DJ197" t="str">
        <f t="shared" si="79"/>
        <v/>
      </c>
      <c r="DK197" t="str">
        <f t="shared" si="79"/>
        <v/>
      </c>
      <c r="DL197" t="str">
        <f t="shared" si="79"/>
        <v/>
      </c>
    </row>
    <row r="198" spans="1:116" ht="17">
      <c r="A198" s="1">
        <v>0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1</v>
      </c>
      <c r="L198">
        <v>1</v>
      </c>
      <c r="N198" t="str">
        <f t="shared" si="80"/>
        <v/>
      </c>
      <c r="O198" t="str">
        <f t="shared" si="80"/>
        <v/>
      </c>
      <c r="P198" t="str">
        <f t="shared" si="80"/>
        <v/>
      </c>
      <c r="Q198" t="str">
        <f t="shared" si="80"/>
        <v/>
      </c>
      <c r="R198" t="str">
        <f t="shared" si="80"/>
        <v/>
      </c>
      <c r="S198" t="str">
        <f t="shared" si="80"/>
        <v/>
      </c>
      <c r="T198" t="str">
        <f t="shared" si="80"/>
        <v/>
      </c>
      <c r="U198" t="str">
        <f t="shared" si="80"/>
        <v/>
      </c>
      <c r="V198" t="str">
        <f t="shared" si="80"/>
        <v/>
      </c>
      <c r="W198" t="str">
        <f t="shared" si="72"/>
        <v/>
      </c>
      <c r="X198" t="str">
        <f t="shared" si="72"/>
        <v/>
      </c>
      <c r="Y198" t="str">
        <f t="shared" si="72"/>
        <v/>
      </c>
      <c r="AA198" t="str">
        <f t="shared" si="81"/>
        <v/>
      </c>
      <c r="AB198" t="str">
        <f t="shared" si="81"/>
        <v/>
      </c>
      <c r="AC198" t="str">
        <f t="shared" si="81"/>
        <v/>
      </c>
      <c r="AD198" t="str">
        <f t="shared" si="81"/>
        <v/>
      </c>
      <c r="AE198" t="str">
        <f t="shared" si="81"/>
        <v/>
      </c>
      <c r="AF198" t="str">
        <f t="shared" si="81"/>
        <v/>
      </c>
      <c r="AG198" t="str">
        <f t="shared" si="81"/>
        <v/>
      </c>
      <c r="AH198" t="str">
        <f t="shared" si="81"/>
        <v/>
      </c>
      <c r="AI198" t="str">
        <f t="shared" si="81"/>
        <v/>
      </c>
      <c r="AJ198" t="str">
        <f t="shared" si="73"/>
        <v/>
      </c>
      <c r="AK198" t="str">
        <f t="shared" si="73"/>
        <v/>
      </c>
      <c r="AL198" t="str">
        <f t="shared" si="73"/>
        <v/>
      </c>
      <c r="AN198" t="str">
        <f t="shared" si="82"/>
        <v/>
      </c>
      <c r="AO198" t="str">
        <f t="shared" si="82"/>
        <v/>
      </c>
      <c r="AP198" t="str">
        <f t="shared" si="82"/>
        <v/>
      </c>
      <c r="AQ198" t="str">
        <f t="shared" si="82"/>
        <v/>
      </c>
      <c r="AR198" t="str">
        <f t="shared" si="82"/>
        <v/>
      </c>
      <c r="AS198" t="str">
        <f t="shared" si="82"/>
        <v/>
      </c>
      <c r="AT198" t="str">
        <f t="shared" si="82"/>
        <v/>
      </c>
      <c r="AU198" t="str">
        <f t="shared" si="82"/>
        <v/>
      </c>
      <c r="AV198" t="str">
        <f t="shared" si="82"/>
        <v/>
      </c>
      <c r="AW198" t="str">
        <f t="shared" si="74"/>
        <v/>
      </c>
      <c r="AX198" t="str">
        <f t="shared" si="74"/>
        <v/>
      </c>
      <c r="AY198" t="str">
        <f t="shared" si="74"/>
        <v/>
      </c>
      <c r="BA198" t="str">
        <f t="shared" si="83"/>
        <v/>
      </c>
      <c r="BB198" t="str">
        <f t="shared" si="83"/>
        <v/>
      </c>
      <c r="BC198" t="str">
        <f t="shared" si="83"/>
        <v/>
      </c>
      <c r="BD198" t="str">
        <f t="shared" si="83"/>
        <v/>
      </c>
      <c r="BE198" t="str">
        <f t="shared" si="83"/>
        <v/>
      </c>
      <c r="BF198" t="str">
        <f t="shared" si="83"/>
        <v/>
      </c>
      <c r="BG198" t="str">
        <f t="shared" si="83"/>
        <v/>
      </c>
      <c r="BH198" t="str">
        <f t="shared" si="83"/>
        <v/>
      </c>
      <c r="BI198" t="str">
        <f t="shared" si="83"/>
        <v/>
      </c>
      <c r="BJ198" t="str">
        <f t="shared" si="75"/>
        <v/>
      </c>
      <c r="BK198" t="str">
        <f t="shared" si="75"/>
        <v/>
      </c>
      <c r="BL198" t="str">
        <f t="shared" si="75"/>
        <v/>
      </c>
      <c r="BN198" t="str">
        <f t="shared" si="84"/>
        <v/>
      </c>
      <c r="BO198" t="str">
        <f t="shared" si="84"/>
        <v/>
      </c>
      <c r="BP198" t="str">
        <f t="shared" si="84"/>
        <v/>
      </c>
      <c r="BQ198" t="str">
        <f t="shared" si="84"/>
        <v/>
      </c>
      <c r="BR198" t="str">
        <f t="shared" si="84"/>
        <v/>
      </c>
      <c r="BS198" t="str">
        <f t="shared" si="84"/>
        <v/>
      </c>
      <c r="BT198" t="str">
        <f t="shared" si="84"/>
        <v/>
      </c>
      <c r="BU198" t="str">
        <f t="shared" si="84"/>
        <v/>
      </c>
      <c r="BV198" t="str">
        <f t="shared" si="84"/>
        <v/>
      </c>
      <c r="BW198" t="str">
        <f t="shared" si="76"/>
        <v/>
      </c>
      <c r="BX198" t="str">
        <f t="shared" si="76"/>
        <v/>
      </c>
      <c r="BY198" t="str">
        <f t="shared" si="76"/>
        <v/>
      </c>
      <c r="CA198" t="str">
        <f t="shared" si="85"/>
        <v/>
      </c>
      <c r="CB198" t="str">
        <f t="shared" si="85"/>
        <v/>
      </c>
      <c r="CC198" t="str">
        <f t="shared" si="85"/>
        <v/>
      </c>
      <c r="CD198" t="str">
        <f t="shared" si="85"/>
        <v/>
      </c>
      <c r="CE198" t="str">
        <f t="shared" si="85"/>
        <v/>
      </c>
      <c r="CF198" t="str">
        <f t="shared" si="85"/>
        <v/>
      </c>
      <c r="CG198" t="str">
        <f t="shared" si="85"/>
        <v/>
      </c>
      <c r="CH198" t="str">
        <f t="shared" si="85"/>
        <v/>
      </c>
      <c r="CI198" t="str">
        <f t="shared" si="85"/>
        <v/>
      </c>
      <c r="CJ198" t="str">
        <f t="shared" si="77"/>
        <v/>
      </c>
      <c r="CK198" t="str">
        <f t="shared" si="77"/>
        <v/>
      </c>
      <c r="CL198" t="str">
        <f t="shared" si="77"/>
        <v/>
      </c>
      <c r="CN198" t="str">
        <f t="shared" si="86"/>
        <v/>
      </c>
      <c r="CO198" t="str">
        <f t="shared" si="86"/>
        <v/>
      </c>
      <c r="CP198" t="str">
        <f t="shared" si="86"/>
        <v/>
      </c>
      <c r="CQ198" t="str">
        <f t="shared" si="86"/>
        <v/>
      </c>
      <c r="CR198" t="str">
        <f t="shared" si="86"/>
        <v/>
      </c>
      <c r="CS198" t="str">
        <f t="shared" si="86"/>
        <v/>
      </c>
      <c r="CT198" t="str">
        <f t="shared" si="86"/>
        <v/>
      </c>
      <c r="CU198" t="str">
        <f t="shared" si="86"/>
        <v/>
      </c>
      <c r="CV198" t="str">
        <f t="shared" si="86"/>
        <v/>
      </c>
      <c r="CW198" t="str">
        <f t="shared" si="78"/>
        <v/>
      </c>
      <c r="CX198" t="str">
        <f t="shared" si="78"/>
        <v/>
      </c>
      <c r="CY198" t="str">
        <f t="shared" si="78"/>
        <v/>
      </c>
      <c r="DA198" t="str">
        <f t="shared" si="87"/>
        <v/>
      </c>
      <c r="DB198" t="str">
        <f t="shared" si="87"/>
        <v/>
      </c>
      <c r="DC198" t="str">
        <f t="shared" si="87"/>
        <v/>
      </c>
      <c r="DD198" t="str">
        <f t="shared" si="87"/>
        <v/>
      </c>
      <c r="DE198" t="str">
        <f t="shared" si="87"/>
        <v/>
      </c>
      <c r="DF198" t="str">
        <f t="shared" si="87"/>
        <v/>
      </c>
      <c r="DG198" t="str">
        <f t="shared" si="87"/>
        <v/>
      </c>
      <c r="DH198" t="str">
        <f t="shared" si="87"/>
        <v/>
      </c>
      <c r="DI198" t="str">
        <f t="shared" si="87"/>
        <v/>
      </c>
      <c r="DJ198" t="str">
        <f t="shared" si="79"/>
        <v/>
      </c>
      <c r="DK198" t="str">
        <f t="shared" si="79"/>
        <v/>
      </c>
      <c r="DL198" t="str">
        <f t="shared" si="79"/>
        <v/>
      </c>
    </row>
    <row r="199" spans="1:116" ht="17">
      <c r="A199" s="1">
        <v>1</v>
      </c>
      <c r="B199">
        <v>0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0</v>
      </c>
      <c r="L199">
        <v>0</v>
      </c>
      <c r="N199">
        <f t="shared" si="80"/>
        <v>1</v>
      </c>
      <c r="O199">
        <f t="shared" si="80"/>
        <v>0</v>
      </c>
      <c r="P199">
        <f t="shared" si="80"/>
        <v>1</v>
      </c>
      <c r="Q199">
        <f t="shared" si="80"/>
        <v>1</v>
      </c>
      <c r="R199">
        <f t="shared" si="80"/>
        <v>1</v>
      </c>
      <c r="S199">
        <f t="shared" si="80"/>
        <v>1</v>
      </c>
      <c r="T199">
        <f t="shared" si="80"/>
        <v>1</v>
      </c>
      <c r="U199">
        <f t="shared" si="80"/>
        <v>1</v>
      </c>
      <c r="V199">
        <f t="shared" si="80"/>
        <v>1</v>
      </c>
      <c r="W199">
        <f t="shared" si="72"/>
        <v>0</v>
      </c>
      <c r="X199">
        <f t="shared" si="72"/>
        <v>0</v>
      </c>
      <c r="Y199">
        <f t="shared" si="72"/>
        <v>0</v>
      </c>
      <c r="AA199" t="str">
        <f t="shared" si="81"/>
        <v/>
      </c>
      <c r="AB199" t="str">
        <f t="shared" si="81"/>
        <v/>
      </c>
      <c r="AC199" t="str">
        <f t="shared" si="81"/>
        <v/>
      </c>
      <c r="AD199" t="str">
        <f t="shared" si="81"/>
        <v/>
      </c>
      <c r="AE199" t="str">
        <f t="shared" si="81"/>
        <v/>
      </c>
      <c r="AF199" t="str">
        <f t="shared" si="81"/>
        <v/>
      </c>
      <c r="AG199" t="str">
        <f t="shared" si="81"/>
        <v/>
      </c>
      <c r="AH199" t="str">
        <f t="shared" si="81"/>
        <v/>
      </c>
      <c r="AI199" t="str">
        <f t="shared" si="81"/>
        <v/>
      </c>
      <c r="AJ199" t="str">
        <f t="shared" si="73"/>
        <v/>
      </c>
      <c r="AK199" t="str">
        <f t="shared" si="73"/>
        <v/>
      </c>
      <c r="AL199" t="str">
        <f t="shared" si="73"/>
        <v/>
      </c>
      <c r="AN199" t="str">
        <f t="shared" si="82"/>
        <v/>
      </c>
      <c r="AO199" t="str">
        <f t="shared" si="82"/>
        <v/>
      </c>
      <c r="AP199" t="str">
        <f t="shared" si="82"/>
        <v/>
      </c>
      <c r="AQ199" t="str">
        <f t="shared" si="82"/>
        <v/>
      </c>
      <c r="AR199" t="str">
        <f t="shared" si="82"/>
        <v/>
      </c>
      <c r="AS199" t="str">
        <f t="shared" si="82"/>
        <v/>
      </c>
      <c r="AT199" t="str">
        <f t="shared" si="82"/>
        <v/>
      </c>
      <c r="AU199" t="str">
        <f t="shared" si="82"/>
        <v/>
      </c>
      <c r="AV199" t="str">
        <f t="shared" si="82"/>
        <v/>
      </c>
      <c r="AW199" t="str">
        <f t="shared" si="74"/>
        <v/>
      </c>
      <c r="AX199" t="str">
        <f t="shared" si="74"/>
        <v/>
      </c>
      <c r="AY199" t="str">
        <f t="shared" si="74"/>
        <v/>
      </c>
      <c r="BA199" t="str">
        <f t="shared" si="83"/>
        <v/>
      </c>
      <c r="BB199" t="str">
        <f t="shared" si="83"/>
        <v/>
      </c>
      <c r="BC199" t="str">
        <f t="shared" si="83"/>
        <v/>
      </c>
      <c r="BD199" t="str">
        <f t="shared" si="83"/>
        <v/>
      </c>
      <c r="BE199" t="str">
        <f t="shared" si="83"/>
        <v/>
      </c>
      <c r="BF199" t="str">
        <f t="shared" si="83"/>
        <v/>
      </c>
      <c r="BG199" t="str">
        <f t="shared" si="83"/>
        <v/>
      </c>
      <c r="BH199" t="str">
        <f t="shared" si="83"/>
        <v/>
      </c>
      <c r="BI199" t="str">
        <f t="shared" si="83"/>
        <v/>
      </c>
      <c r="BJ199" t="str">
        <f t="shared" si="75"/>
        <v/>
      </c>
      <c r="BK199" t="str">
        <f t="shared" si="75"/>
        <v/>
      </c>
      <c r="BL199" t="str">
        <f t="shared" si="75"/>
        <v/>
      </c>
      <c r="BN199" t="str">
        <f t="shared" si="84"/>
        <v/>
      </c>
      <c r="BO199" t="str">
        <f t="shared" si="84"/>
        <v/>
      </c>
      <c r="BP199" t="str">
        <f t="shared" si="84"/>
        <v/>
      </c>
      <c r="BQ199" t="str">
        <f t="shared" si="84"/>
        <v/>
      </c>
      <c r="BR199" t="str">
        <f t="shared" si="84"/>
        <v/>
      </c>
      <c r="BS199" t="str">
        <f t="shared" si="84"/>
        <v/>
      </c>
      <c r="BT199" t="str">
        <f t="shared" si="84"/>
        <v/>
      </c>
      <c r="BU199" t="str">
        <f t="shared" si="84"/>
        <v/>
      </c>
      <c r="BV199" t="str">
        <f t="shared" si="84"/>
        <v/>
      </c>
      <c r="BW199" t="str">
        <f t="shared" si="76"/>
        <v/>
      </c>
      <c r="BX199" t="str">
        <f t="shared" si="76"/>
        <v/>
      </c>
      <c r="BY199" t="str">
        <f t="shared" si="76"/>
        <v/>
      </c>
      <c r="CA199" t="str">
        <f t="shared" si="85"/>
        <v/>
      </c>
      <c r="CB199" t="str">
        <f t="shared" si="85"/>
        <v/>
      </c>
      <c r="CC199" t="str">
        <f t="shared" si="85"/>
        <v/>
      </c>
      <c r="CD199" t="str">
        <f t="shared" si="85"/>
        <v/>
      </c>
      <c r="CE199" t="str">
        <f t="shared" si="85"/>
        <v/>
      </c>
      <c r="CF199" t="str">
        <f t="shared" si="85"/>
        <v/>
      </c>
      <c r="CG199" t="str">
        <f t="shared" si="85"/>
        <v/>
      </c>
      <c r="CH199" t="str">
        <f t="shared" si="85"/>
        <v/>
      </c>
      <c r="CI199" t="str">
        <f t="shared" si="85"/>
        <v/>
      </c>
      <c r="CJ199" t="str">
        <f t="shared" si="77"/>
        <v/>
      </c>
      <c r="CK199" t="str">
        <f t="shared" si="77"/>
        <v/>
      </c>
      <c r="CL199" t="str">
        <f t="shared" si="77"/>
        <v/>
      </c>
      <c r="CN199" t="str">
        <f t="shared" si="86"/>
        <v/>
      </c>
      <c r="CO199" t="str">
        <f t="shared" si="86"/>
        <v/>
      </c>
      <c r="CP199" t="str">
        <f t="shared" si="86"/>
        <v/>
      </c>
      <c r="CQ199" t="str">
        <f t="shared" si="86"/>
        <v/>
      </c>
      <c r="CR199" t="str">
        <f t="shared" si="86"/>
        <v/>
      </c>
      <c r="CS199" t="str">
        <f t="shared" si="86"/>
        <v/>
      </c>
      <c r="CT199" t="str">
        <f t="shared" si="86"/>
        <v/>
      </c>
      <c r="CU199" t="str">
        <f t="shared" si="86"/>
        <v/>
      </c>
      <c r="CV199" t="str">
        <f t="shared" si="86"/>
        <v/>
      </c>
      <c r="CW199" t="str">
        <f t="shared" si="78"/>
        <v/>
      </c>
      <c r="CX199" t="str">
        <f t="shared" si="78"/>
        <v/>
      </c>
      <c r="CY199" t="str">
        <f t="shared" si="78"/>
        <v/>
      </c>
      <c r="DA199" t="str">
        <f t="shared" si="87"/>
        <v/>
      </c>
      <c r="DB199" t="str">
        <f t="shared" si="87"/>
        <v/>
      </c>
      <c r="DC199" t="str">
        <f t="shared" si="87"/>
        <v/>
      </c>
      <c r="DD199" t="str">
        <f t="shared" si="87"/>
        <v/>
      </c>
      <c r="DE199" t="str">
        <f t="shared" si="87"/>
        <v/>
      </c>
      <c r="DF199" t="str">
        <f t="shared" si="87"/>
        <v/>
      </c>
      <c r="DG199" t="str">
        <f t="shared" si="87"/>
        <v/>
      </c>
      <c r="DH199" t="str">
        <f t="shared" si="87"/>
        <v/>
      </c>
      <c r="DI199" t="str">
        <f t="shared" si="87"/>
        <v/>
      </c>
      <c r="DJ199" t="str">
        <f t="shared" si="79"/>
        <v/>
      </c>
      <c r="DK199" t="str">
        <f t="shared" si="79"/>
        <v/>
      </c>
      <c r="DL199" t="str">
        <f t="shared" si="79"/>
        <v/>
      </c>
    </row>
    <row r="200" spans="1:116" ht="17">
      <c r="A200" s="1">
        <v>1</v>
      </c>
      <c r="B200">
        <v>0</v>
      </c>
      <c r="C200">
        <v>0</v>
      </c>
      <c r="D200">
        <v>1</v>
      </c>
      <c r="E200">
        <v>1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1</v>
      </c>
      <c r="L200">
        <v>1</v>
      </c>
      <c r="N200">
        <f t="shared" si="80"/>
        <v>1</v>
      </c>
      <c r="O200">
        <f t="shared" si="80"/>
        <v>0</v>
      </c>
      <c r="P200">
        <f t="shared" si="80"/>
        <v>0</v>
      </c>
      <c r="Q200">
        <f t="shared" si="80"/>
        <v>1</v>
      </c>
      <c r="R200">
        <f t="shared" si="80"/>
        <v>1</v>
      </c>
      <c r="S200">
        <f t="shared" si="80"/>
        <v>0</v>
      </c>
      <c r="T200">
        <f t="shared" si="80"/>
        <v>1</v>
      </c>
      <c r="U200">
        <f t="shared" si="80"/>
        <v>0</v>
      </c>
      <c r="V200">
        <f t="shared" si="80"/>
        <v>1</v>
      </c>
      <c r="W200">
        <f t="shared" si="72"/>
        <v>0</v>
      </c>
      <c r="X200">
        <f t="shared" si="72"/>
        <v>1</v>
      </c>
      <c r="Y200">
        <f t="shared" si="72"/>
        <v>1</v>
      </c>
      <c r="AA200" t="str">
        <f t="shared" si="81"/>
        <v/>
      </c>
      <c r="AB200" t="str">
        <f t="shared" si="81"/>
        <v/>
      </c>
      <c r="AC200" t="str">
        <f t="shared" si="81"/>
        <v/>
      </c>
      <c r="AD200" t="str">
        <f t="shared" si="81"/>
        <v/>
      </c>
      <c r="AE200" t="str">
        <f t="shared" si="81"/>
        <v/>
      </c>
      <c r="AF200" t="str">
        <f t="shared" si="81"/>
        <v/>
      </c>
      <c r="AG200" t="str">
        <f t="shared" si="81"/>
        <v/>
      </c>
      <c r="AH200" t="str">
        <f t="shared" si="81"/>
        <v/>
      </c>
      <c r="AI200" t="str">
        <f t="shared" si="81"/>
        <v/>
      </c>
      <c r="AJ200" t="str">
        <f t="shared" si="73"/>
        <v/>
      </c>
      <c r="AK200" t="str">
        <f t="shared" si="73"/>
        <v/>
      </c>
      <c r="AL200" t="str">
        <f t="shared" si="73"/>
        <v/>
      </c>
      <c r="AN200" t="str">
        <f t="shared" si="82"/>
        <v/>
      </c>
      <c r="AO200" t="str">
        <f t="shared" si="82"/>
        <v/>
      </c>
      <c r="AP200" t="str">
        <f t="shared" si="82"/>
        <v/>
      </c>
      <c r="AQ200" t="str">
        <f t="shared" si="82"/>
        <v/>
      </c>
      <c r="AR200" t="str">
        <f t="shared" si="82"/>
        <v/>
      </c>
      <c r="AS200" t="str">
        <f t="shared" si="82"/>
        <v/>
      </c>
      <c r="AT200" t="str">
        <f t="shared" si="82"/>
        <v/>
      </c>
      <c r="AU200" t="str">
        <f t="shared" si="82"/>
        <v/>
      </c>
      <c r="AV200" t="str">
        <f t="shared" si="82"/>
        <v/>
      </c>
      <c r="AW200" t="str">
        <f t="shared" si="74"/>
        <v/>
      </c>
      <c r="AX200" t="str">
        <f t="shared" si="74"/>
        <v/>
      </c>
      <c r="AY200" t="str">
        <f t="shared" si="74"/>
        <v/>
      </c>
      <c r="BA200" t="str">
        <f t="shared" si="83"/>
        <v/>
      </c>
      <c r="BB200" t="str">
        <f t="shared" si="83"/>
        <v/>
      </c>
      <c r="BC200" t="str">
        <f t="shared" si="83"/>
        <v/>
      </c>
      <c r="BD200" t="str">
        <f t="shared" si="83"/>
        <v/>
      </c>
      <c r="BE200" t="str">
        <f t="shared" si="83"/>
        <v/>
      </c>
      <c r="BF200" t="str">
        <f t="shared" si="83"/>
        <v/>
      </c>
      <c r="BG200" t="str">
        <f t="shared" si="83"/>
        <v/>
      </c>
      <c r="BH200" t="str">
        <f t="shared" si="83"/>
        <v/>
      </c>
      <c r="BI200" t="str">
        <f t="shared" si="83"/>
        <v/>
      </c>
      <c r="BJ200" t="str">
        <f t="shared" si="75"/>
        <v/>
      </c>
      <c r="BK200" t="str">
        <f t="shared" si="75"/>
        <v/>
      </c>
      <c r="BL200" t="str">
        <f t="shared" si="75"/>
        <v/>
      </c>
      <c r="BN200" t="str">
        <f t="shared" si="84"/>
        <v/>
      </c>
      <c r="BO200" t="str">
        <f t="shared" si="84"/>
        <v/>
      </c>
      <c r="BP200" t="str">
        <f t="shared" si="84"/>
        <v/>
      </c>
      <c r="BQ200" t="str">
        <f t="shared" si="84"/>
        <v/>
      </c>
      <c r="BR200" t="str">
        <f t="shared" si="84"/>
        <v/>
      </c>
      <c r="BS200" t="str">
        <f t="shared" si="84"/>
        <v/>
      </c>
      <c r="BT200" t="str">
        <f t="shared" si="84"/>
        <v/>
      </c>
      <c r="BU200" t="str">
        <f t="shared" si="84"/>
        <v/>
      </c>
      <c r="BV200" t="str">
        <f t="shared" si="84"/>
        <v/>
      </c>
      <c r="BW200" t="str">
        <f t="shared" si="76"/>
        <v/>
      </c>
      <c r="BX200" t="str">
        <f t="shared" si="76"/>
        <v/>
      </c>
      <c r="BY200" t="str">
        <f t="shared" si="76"/>
        <v/>
      </c>
      <c r="CA200" t="str">
        <f t="shared" si="85"/>
        <v/>
      </c>
      <c r="CB200" t="str">
        <f t="shared" si="85"/>
        <v/>
      </c>
      <c r="CC200" t="str">
        <f t="shared" si="85"/>
        <v/>
      </c>
      <c r="CD200" t="str">
        <f t="shared" si="85"/>
        <v/>
      </c>
      <c r="CE200" t="str">
        <f t="shared" si="85"/>
        <v/>
      </c>
      <c r="CF200" t="str">
        <f t="shared" si="85"/>
        <v/>
      </c>
      <c r="CG200" t="str">
        <f t="shared" si="85"/>
        <v/>
      </c>
      <c r="CH200" t="str">
        <f t="shared" si="85"/>
        <v/>
      </c>
      <c r="CI200" t="str">
        <f t="shared" si="85"/>
        <v/>
      </c>
      <c r="CJ200" t="str">
        <f t="shared" si="77"/>
        <v/>
      </c>
      <c r="CK200" t="str">
        <f t="shared" si="77"/>
        <v/>
      </c>
      <c r="CL200" t="str">
        <f t="shared" si="77"/>
        <v/>
      </c>
      <c r="CN200" t="str">
        <f t="shared" si="86"/>
        <v/>
      </c>
      <c r="CO200" t="str">
        <f t="shared" si="86"/>
        <v/>
      </c>
      <c r="CP200" t="str">
        <f t="shared" si="86"/>
        <v/>
      </c>
      <c r="CQ200" t="str">
        <f t="shared" si="86"/>
        <v/>
      </c>
      <c r="CR200" t="str">
        <f t="shared" si="86"/>
        <v/>
      </c>
      <c r="CS200" t="str">
        <f t="shared" si="86"/>
        <v/>
      </c>
      <c r="CT200" t="str">
        <f t="shared" si="86"/>
        <v/>
      </c>
      <c r="CU200" t="str">
        <f t="shared" si="86"/>
        <v/>
      </c>
      <c r="CV200" t="str">
        <f t="shared" si="86"/>
        <v/>
      </c>
      <c r="CW200" t="str">
        <f t="shared" si="78"/>
        <v/>
      </c>
      <c r="CX200" t="str">
        <f t="shared" si="78"/>
        <v/>
      </c>
      <c r="CY200" t="str">
        <f t="shared" si="78"/>
        <v/>
      </c>
      <c r="DA200" t="str">
        <f t="shared" si="87"/>
        <v/>
      </c>
      <c r="DB200" t="str">
        <f t="shared" si="87"/>
        <v/>
      </c>
      <c r="DC200" t="str">
        <f t="shared" si="87"/>
        <v/>
      </c>
      <c r="DD200" t="str">
        <f t="shared" si="87"/>
        <v/>
      </c>
      <c r="DE200" t="str">
        <f t="shared" si="87"/>
        <v/>
      </c>
      <c r="DF200" t="str">
        <f t="shared" si="87"/>
        <v/>
      </c>
      <c r="DG200" t="str">
        <f t="shared" si="87"/>
        <v/>
      </c>
      <c r="DH200" t="str">
        <f t="shared" si="87"/>
        <v/>
      </c>
      <c r="DI200" t="str">
        <f t="shared" si="87"/>
        <v/>
      </c>
      <c r="DJ200" t="str">
        <f t="shared" si="79"/>
        <v/>
      </c>
      <c r="DK200" t="str">
        <f t="shared" si="79"/>
        <v/>
      </c>
      <c r="DL200" t="str">
        <f t="shared" si="79"/>
        <v/>
      </c>
    </row>
    <row r="201" spans="1:116" ht="17">
      <c r="A201" s="1">
        <v>1</v>
      </c>
      <c r="B201">
        <v>0</v>
      </c>
      <c r="C201">
        <v>0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1</v>
      </c>
      <c r="N201">
        <f t="shared" si="80"/>
        <v>1</v>
      </c>
      <c r="O201">
        <f t="shared" si="80"/>
        <v>0</v>
      </c>
      <c r="P201">
        <f t="shared" si="80"/>
        <v>0</v>
      </c>
      <c r="Q201">
        <f t="shared" si="80"/>
        <v>1</v>
      </c>
      <c r="R201">
        <f t="shared" si="80"/>
        <v>1</v>
      </c>
      <c r="S201">
        <f t="shared" si="80"/>
        <v>1</v>
      </c>
      <c r="T201">
        <f t="shared" si="80"/>
        <v>1</v>
      </c>
      <c r="U201">
        <f t="shared" si="80"/>
        <v>0</v>
      </c>
      <c r="V201">
        <f t="shared" si="80"/>
        <v>1</v>
      </c>
      <c r="W201">
        <f t="shared" si="72"/>
        <v>0</v>
      </c>
      <c r="X201">
        <f t="shared" si="72"/>
        <v>0</v>
      </c>
      <c r="Y201">
        <f t="shared" si="72"/>
        <v>1</v>
      </c>
      <c r="AA201" t="str">
        <f t="shared" si="81"/>
        <v/>
      </c>
      <c r="AB201" t="str">
        <f t="shared" si="81"/>
        <v/>
      </c>
      <c r="AC201" t="str">
        <f t="shared" si="81"/>
        <v/>
      </c>
      <c r="AD201" t="str">
        <f t="shared" si="81"/>
        <v/>
      </c>
      <c r="AE201" t="str">
        <f t="shared" si="81"/>
        <v/>
      </c>
      <c r="AF201" t="str">
        <f t="shared" si="81"/>
        <v/>
      </c>
      <c r="AG201" t="str">
        <f t="shared" si="81"/>
        <v/>
      </c>
      <c r="AH201" t="str">
        <f t="shared" si="81"/>
        <v/>
      </c>
      <c r="AI201" t="str">
        <f t="shared" si="81"/>
        <v/>
      </c>
      <c r="AJ201" t="str">
        <f t="shared" si="73"/>
        <v/>
      </c>
      <c r="AK201" t="str">
        <f t="shared" si="73"/>
        <v/>
      </c>
      <c r="AL201" t="str">
        <f t="shared" si="73"/>
        <v/>
      </c>
      <c r="AN201" t="str">
        <f t="shared" si="82"/>
        <v/>
      </c>
      <c r="AO201" t="str">
        <f t="shared" si="82"/>
        <v/>
      </c>
      <c r="AP201" t="str">
        <f t="shared" si="82"/>
        <v/>
      </c>
      <c r="AQ201" t="str">
        <f t="shared" si="82"/>
        <v/>
      </c>
      <c r="AR201" t="str">
        <f t="shared" si="82"/>
        <v/>
      </c>
      <c r="AS201" t="str">
        <f t="shared" si="82"/>
        <v/>
      </c>
      <c r="AT201" t="str">
        <f t="shared" si="82"/>
        <v/>
      </c>
      <c r="AU201" t="str">
        <f t="shared" si="82"/>
        <v/>
      </c>
      <c r="AV201" t="str">
        <f t="shared" si="82"/>
        <v/>
      </c>
      <c r="AW201" t="str">
        <f t="shared" si="74"/>
        <v/>
      </c>
      <c r="AX201" t="str">
        <f t="shared" si="74"/>
        <v/>
      </c>
      <c r="AY201" t="str">
        <f t="shared" si="74"/>
        <v/>
      </c>
      <c r="BA201" t="str">
        <f t="shared" si="83"/>
        <v/>
      </c>
      <c r="BB201" t="str">
        <f t="shared" si="83"/>
        <v/>
      </c>
      <c r="BC201" t="str">
        <f t="shared" si="83"/>
        <v/>
      </c>
      <c r="BD201" t="str">
        <f t="shared" si="83"/>
        <v/>
      </c>
      <c r="BE201" t="str">
        <f t="shared" si="83"/>
        <v/>
      </c>
      <c r="BF201" t="str">
        <f t="shared" si="83"/>
        <v/>
      </c>
      <c r="BG201" t="str">
        <f t="shared" si="83"/>
        <v/>
      </c>
      <c r="BH201" t="str">
        <f t="shared" si="83"/>
        <v/>
      </c>
      <c r="BI201" t="str">
        <f t="shared" si="83"/>
        <v/>
      </c>
      <c r="BJ201" t="str">
        <f t="shared" si="75"/>
        <v/>
      </c>
      <c r="BK201" t="str">
        <f t="shared" si="75"/>
        <v/>
      </c>
      <c r="BL201" t="str">
        <f t="shared" si="75"/>
        <v/>
      </c>
      <c r="BN201" t="str">
        <f t="shared" si="84"/>
        <v/>
      </c>
      <c r="BO201" t="str">
        <f t="shared" si="84"/>
        <v/>
      </c>
      <c r="BP201" t="str">
        <f t="shared" si="84"/>
        <v/>
      </c>
      <c r="BQ201" t="str">
        <f t="shared" si="84"/>
        <v/>
      </c>
      <c r="BR201" t="str">
        <f t="shared" si="84"/>
        <v/>
      </c>
      <c r="BS201" t="str">
        <f t="shared" si="84"/>
        <v/>
      </c>
      <c r="BT201" t="str">
        <f t="shared" si="84"/>
        <v/>
      </c>
      <c r="BU201" t="str">
        <f t="shared" si="84"/>
        <v/>
      </c>
      <c r="BV201" t="str">
        <f t="shared" si="84"/>
        <v/>
      </c>
      <c r="BW201" t="str">
        <f t="shared" si="76"/>
        <v/>
      </c>
      <c r="BX201" t="str">
        <f t="shared" si="76"/>
        <v/>
      </c>
      <c r="BY201" t="str">
        <f t="shared" si="76"/>
        <v/>
      </c>
      <c r="CA201" t="str">
        <f t="shared" si="85"/>
        <v/>
      </c>
      <c r="CB201" t="str">
        <f t="shared" si="85"/>
        <v/>
      </c>
      <c r="CC201" t="str">
        <f t="shared" si="85"/>
        <v/>
      </c>
      <c r="CD201" t="str">
        <f t="shared" si="85"/>
        <v/>
      </c>
      <c r="CE201" t="str">
        <f t="shared" si="85"/>
        <v/>
      </c>
      <c r="CF201" t="str">
        <f t="shared" si="85"/>
        <v/>
      </c>
      <c r="CG201" t="str">
        <f t="shared" si="85"/>
        <v/>
      </c>
      <c r="CH201" t="str">
        <f t="shared" si="85"/>
        <v/>
      </c>
      <c r="CI201" t="str">
        <f t="shared" si="85"/>
        <v/>
      </c>
      <c r="CJ201" t="str">
        <f t="shared" si="77"/>
        <v/>
      </c>
      <c r="CK201" t="str">
        <f t="shared" si="77"/>
        <v/>
      </c>
      <c r="CL201" t="str">
        <f t="shared" si="77"/>
        <v/>
      </c>
      <c r="CN201" t="str">
        <f t="shared" si="86"/>
        <v/>
      </c>
      <c r="CO201" t="str">
        <f t="shared" si="86"/>
        <v/>
      </c>
      <c r="CP201" t="str">
        <f t="shared" si="86"/>
        <v/>
      </c>
      <c r="CQ201" t="str">
        <f t="shared" si="86"/>
        <v/>
      </c>
      <c r="CR201" t="str">
        <f t="shared" si="86"/>
        <v/>
      </c>
      <c r="CS201" t="str">
        <f t="shared" si="86"/>
        <v/>
      </c>
      <c r="CT201" t="str">
        <f t="shared" si="86"/>
        <v/>
      </c>
      <c r="CU201" t="str">
        <f t="shared" si="86"/>
        <v/>
      </c>
      <c r="CV201" t="str">
        <f t="shared" si="86"/>
        <v/>
      </c>
      <c r="CW201" t="str">
        <f t="shared" si="78"/>
        <v/>
      </c>
      <c r="CX201" t="str">
        <f t="shared" si="78"/>
        <v/>
      </c>
      <c r="CY201" t="str">
        <f t="shared" si="78"/>
        <v/>
      </c>
      <c r="DA201" t="str">
        <f t="shared" si="87"/>
        <v/>
      </c>
      <c r="DB201" t="str">
        <f t="shared" si="87"/>
        <v/>
      </c>
      <c r="DC201" t="str">
        <f t="shared" si="87"/>
        <v/>
      </c>
      <c r="DD201" t="str">
        <f t="shared" si="87"/>
        <v/>
      </c>
      <c r="DE201" t="str">
        <f t="shared" si="87"/>
        <v/>
      </c>
      <c r="DF201" t="str">
        <f t="shared" si="87"/>
        <v/>
      </c>
      <c r="DG201" t="str">
        <f t="shared" si="87"/>
        <v/>
      </c>
      <c r="DH201" t="str">
        <f t="shared" si="87"/>
        <v/>
      </c>
      <c r="DI201" t="str">
        <f t="shared" si="87"/>
        <v/>
      </c>
      <c r="DJ201" t="str">
        <f t="shared" si="79"/>
        <v/>
      </c>
      <c r="DK201" t="str">
        <f t="shared" si="79"/>
        <v/>
      </c>
      <c r="DL201" t="str">
        <f t="shared" si="79"/>
        <v/>
      </c>
    </row>
    <row r="202" spans="1:116" ht="17">
      <c r="A202" s="1">
        <v>1</v>
      </c>
      <c r="B202">
        <v>1</v>
      </c>
      <c r="C202">
        <v>0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1</v>
      </c>
      <c r="N202">
        <f t="shared" si="80"/>
        <v>1</v>
      </c>
      <c r="O202">
        <f t="shared" si="80"/>
        <v>1</v>
      </c>
      <c r="P202">
        <f t="shared" si="80"/>
        <v>0</v>
      </c>
      <c r="Q202">
        <f t="shared" si="80"/>
        <v>1</v>
      </c>
      <c r="R202">
        <f t="shared" si="80"/>
        <v>0</v>
      </c>
      <c r="S202">
        <f t="shared" si="80"/>
        <v>1</v>
      </c>
      <c r="T202">
        <f t="shared" si="80"/>
        <v>0</v>
      </c>
      <c r="U202">
        <f t="shared" si="80"/>
        <v>0</v>
      </c>
      <c r="V202">
        <f t="shared" si="80"/>
        <v>0</v>
      </c>
      <c r="W202">
        <f t="shared" si="72"/>
        <v>1</v>
      </c>
      <c r="X202">
        <f t="shared" si="72"/>
        <v>1</v>
      </c>
      <c r="Y202">
        <f t="shared" si="72"/>
        <v>1</v>
      </c>
      <c r="AA202">
        <f t="shared" si="81"/>
        <v>1</v>
      </c>
      <c r="AB202">
        <f t="shared" si="81"/>
        <v>1</v>
      </c>
      <c r="AC202">
        <f t="shared" si="81"/>
        <v>0</v>
      </c>
      <c r="AD202">
        <f t="shared" si="81"/>
        <v>1</v>
      </c>
      <c r="AE202">
        <f t="shared" si="81"/>
        <v>0</v>
      </c>
      <c r="AF202">
        <f t="shared" si="81"/>
        <v>1</v>
      </c>
      <c r="AG202">
        <f t="shared" si="81"/>
        <v>0</v>
      </c>
      <c r="AH202">
        <f t="shared" si="81"/>
        <v>0</v>
      </c>
      <c r="AI202">
        <f t="shared" si="81"/>
        <v>0</v>
      </c>
      <c r="AJ202">
        <f t="shared" si="73"/>
        <v>1</v>
      </c>
      <c r="AK202">
        <f t="shared" si="73"/>
        <v>1</v>
      </c>
      <c r="AL202">
        <f t="shared" si="73"/>
        <v>1</v>
      </c>
      <c r="AN202" t="str">
        <f t="shared" si="82"/>
        <v/>
      </c>
      <c r="AO202" t="str">
        <f t="shared" si="82"/>
        <v/>
      </c>
      <c r="AP202" t="str">
        <f t="shared" si="82"/>
        <v/>
      </c>
      <c r="AQ202" t="str">
        <f t="shared" si="82"/>
        <v/>
      </c>
      <c r="AR202" t="str">
        <f t="shared" si="82"/>
        <v/>
      </c>
      <c r="AS202" t="str">
        <f t="shared" si="82"/>
        <v/>
      </c>
      <c r="AT202" t="str">
        <f t="shared" si="82"/>
        <v/>
      </c>
      <c r="AU202" t="str">
        <f t="shared" si="82"/>
        <v/>
      </c>
      <c r="AV202" t="str">
        <f t="shared" si="82"/>
        <v/>
      </c>
      <c r="AW202" t="str">
        <f t="shared" si="74"/>
        <v/>
      </c>
      <c r="AX202" t="str">
        <f t="shared" si="74"/>
        <v/>
      </c>
      <c r="AY202" t="str">
        <f t="shared" si="74"/>
        <v/>
      </c>
      <c r="BA202" t="str">
        <f t="shared" si="83"/>
        <v/>
      </c>
      <c r="BB202" t="str">
        <f t="shared" si="83"/>
        <v/>
      </c>
      <c r="BC202" t="str">
        <f t="shared" si="83"/>
        <v/>
      </c>
      <c r="BD202" t="str">
        <f t="shared" si="83"/>
        <v/>
      </c>
      <c r="BE202" t="str">
        <f t="shared" si="83"/>
        <v/>
      </c>
      <c r="BF202" t="str">
        <f t="shared" si="83"/>
        <v/>
      </c>
      <c r="BG202" t="str">
        <f t="shared" si="83"/>
        <v/>
      </c>
      <c r="BH202" t="str">
        <f t="shared" si="83"/>
        <v/>
      </c>
      <c r="BI202" t="str">
        <f t="shared" si="83"/>
        <v/>
      </c>
      <c r="BJ202" t="str">
        <f t="shared" si="75"/>
        <v/>
      </c>
      <c r="BK202" t="str">
        <f t="shared" si="75"/>
        <v/>
      </c>
      <c r="BL202" t="str">
        <f t="shared" si="75"/>
        <v/>
      </c>
      <c r="BN202" t="str">
        <f t="shared" si="84"/>
        <v/>
      </c>
      <c r="BO202" t="str">
        <f t="shared" si="84"/>
        <v/>
      </c>
      <c r="BP202" t="str">
        <f t="shared" si="84"/>
        <v/>
      </c>
      <c r="BQ202" t="str">
        <f t="shared" si="84"/>
        <v/>
      </c>
      <c r="BR202" t="str">
        <f t="shared" si="84"/>
        <v/>
      </c>
      <c r="BS202" t="str">
        <f t="shared" si="84"/>
        <v/>
      </c>
      <c r="BT202" t="str">
        <f t="shared" si="84"/>
        <v/>
      </c>
      <c r="BU202" t="str">
        <f t="shared" si="84"/>
        <v/>
      </c>
      <c r="BV202" t="str">
        <f t="shared" si="84"/>
        <v/>
      </c>
      <c r="BW202" t="str">
        <f t="shared" si="76"/>
        <v/>
      </c>
      <c r="BX202" t="str">
        <f t="shared" si="76"/>
        <v/>
      </c>
      <c r="BY202" t="str">
        <f t="shared" si="76"/>
        <v/>
      </c>
      <c r="CA202" t="str">
        <f t="shared" si="85"/>
        <v/>
      </c>
      <c r="CB202" t="str">
        <f t="shared" si="85"/>
        <v/>
      </c>
      <c r="CC202" t="str">
        <f t="shared" si="85"/>
        <v/>
      </c>
      <c r="CD202" t="str">
        <f t="shared" si="85"/>
        <v/>
      </c>
      <c r="CE202" t="str">
        <f t="shared" si="85"/>
        <v/>
      </c>
      <c r="CF202" t="str">
        <f t="shared" si="85"/>
        <v/>
      </c>
      <c r="CG202" t="str">
        <f t="shared" si="85"/>
        <v/>
      </c>
      <c r="CH202" t="str">
        <f t="shared" si="85"/>
        <v/>
      </c>
      <c r="CI202" t="str">
        <f t="shared" si="85"/>
        <v/>
      </c>
      <c r="CJ202" t="str">
        <f t="shared" si="77"/>
        <v/>
      </c>
      <c r="CK202" t="str">
        <f t="shared" si="77"/>
        <v/>
      </c>
      <c r="CL202" t="str">
        <f t="shared" si="77"/>
        <v/>
      </c>
      <c r="CN202" t="str">
        <f t="shared" si="86"/>
        <v/>
      </c>
      <c r="CO202" t="str">
        <f t="shared" si="86"/>
        <v/>
      </c>
      <c r="CP202" t="str">
        <f t="shared" si="86"/>
        <v/>
      </c>
      <c r="CQ202" t="str">
        <f t="shared" si="86"/>
        <v/>
      </c>
      <c r="CR202" t="str">
        <f t="shared" si="86"/>
        <v/>
      </c>
      <c r="CS202" t="str">
        <f t="shared" si="86"/>
        <v/>
      </c>
      <c r="CT202" t="str">
        <f t="shared" si="86"/>
        <v/>
      </c>
      <c r="CU202" t="str">
        <f t="shared" si="86"/>
        <v/>
      </c>
      <c r="CV202" t="str">
        <f t="shared" si="86"/>
        <v/>
      </c>
      <c r="CW202" t="str">
        <f t="shared" si="78"/>
        <v/>
      </c>
      <c r="CX202" t="str">
        <f t="shared" si="78"/>
        <v/>
      </c>
      <c r="CY202" t="str">
        <f t="shared" si="78"/>
        <v/>
      </c>
      <c r="DA202" t="str">
        <f t="shared" si="87"/>
        <v/>
      </c>
      <c r="DB202" t="str">
        <f t="shared" si="87"/>
        <v/>
      </c>
      <c r="DC202" t="str">
        <f t="shared" si="87"/>
        <v/>
      </c>
      <c r="DD202" t="str">
        <f t="shared" si="87"/>
        <v/>
      </c>
      <c r="DE202" t="str">
        <f t="shared" si="87"/>
        <v/>
      </c>
      <c r="DF202" t="str">
        <f t="shared" si="87"/>
        <v/>
      </c>
      <c r="DG202" t="str">
        <f t="shared" si="87"/>
        <v/>
      </c>
      <c r="DH202" t="str">
        <f t="shared" si="87"/>
        <v/>
      </c>
      <c r="DI202" t="str">
        <f t="shared" si="87"/>
        <v/>
      </c>
      <c r="DJ202" t="str">
        <f t="shared" si="79"/>
        <v/>
      </c>
      <c r="DK202" t="str">
        <f t="shared" si="79"/>
        <v/>
      </c>
      <c r="DL202" t="str">
        <f t="shared" si="79"/>
        <v/>
      </c>
    </row>
    <row r="203" spans="1:116" ht="17">
      <c r="A203" s="1">
        <v>0</v>
      </c>
      <c r="B203">
        <v>0</v>
      </c>
      <c r="C203">
        <v>0</v>
      </c>
      <c r="D203">
        <v>1</v>
      </c>
      <c r="E203">
        <v>1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N203" t="str">
        <f t="shared" si="80"/>
        <v/>
      </c>
      <c r="O203" t="str">
        <f t="shared" si="80"/>
        <v/>
      </c>
      <c r="P203" t="str">
        <f t="shared" si="80"/>
        <v/>
      </c>
      <c r="Q203" t="str">
        <f t="shared" si="80"/>
        <v/>
      </c>
      <c r="R203" t="str">
        <f t="shared" si="80"/>
        <v/>
      </c>
      <c r="S203" t="str">
        <f t="shared" si="80"/>
        <v/>
      </c>
      <c r="T203" t="str">
        <f t="shared" si="80"/>
        <v/>
      </c>
      <c r="U203" t="str">
        <f t="shared" si="80"/>
        <v/>
      </c>
      <c r="V203" t="str">
        <f t="shared" si="80"/>
        <v/>
      </c>
      <c r="W203" t="str">
        <f t="shared" si="72"/>
        <v/>
      </c>
      <c r="X203" t="str">
        <f t="shared" si="72"/>
        <v/>
      </c>
      <c r="Y203" t="str">
        <f t="shared" si="72"/>
        <v/>
      </c>
      <c r="AA203" t="str">
        <f t="shared" si="81"/>
        <v/>
      </c>
      <c r="AB203" t="str">
        <f t="shared" si="81"/>
        <v/>
      </c>
      <c r="AC203" t="str">
        <f t="shared" si="81"/>
        <v/>
      </c>
      <c r="AD203" t="str">
        <f t="shared" si="81"/>
        <v/>
      </c>
      <c r="AE203" t="str">
        <f t="shared" si="81"/>
        <v/>
      </c>
      <c r="AF203" t="str">
        <f t="shared" si="81"/>
        <v/>
      </c>
      <c r="AG203" t="str">
        <f t="shared" si="81"/>
        <v/>
      </c>
      <c r="AH203" t="str">
        <f t="shared" si="81"/>
        <v/>
      </c>
      <c r="AI203" t="str">
        <f t="shared" si="81"/>
        <v/>
      </c>
      <c r="AJ203" t="str">
        <f t="shared" si="73"/>
        <v/>
      </c>
      <c r="AK203" t="str">
        <f t="shared" si="73"/>
        <v/>
      </c>
      <c r="AL203" t="str">
        <f t="shared" si="73"/>
        <v/>
      </c>
      <c r="AN203" t="str">
        <f t="shared" si="82"/>
        <v/>
      </c>
      <c r="AO203" t="str">
        <f t="shared" si="82"/>
        <v/>
      </c>
      <c r="AP203" t="str">
        <f t="shared" si="82"/>
        <v/>
      </c>
      <c r="AQ203" t="str">
        <f t="shared" si="82"/>
        <v/>
      </c>
      <c r="AR203" t="str">
        <f t="shared" si="82"/>
        <v/>
      </c>
      <c r="AS203" t="str">
        <f t="shared" si="82"/>
        <v/>
      </c>
      <c r="AT203" t="str">
        <f t="shared" si="82"/>
        <v/>
      </c>
      <c r="AU203" t="str">
        <f t="shared" si="82"/>
        <v/>
      </c>
      <c r="AV203" t="str">
        <f t="shared" si="82"/>
        <v/>
      </c>
      <c r="AW203" t="str">
        <f t="shared" si="74"/>
        <v/>
      </c>
      <c r="AX203" t="str">
        <f t="shared" si="74"/>
        <v/>
      </c>
      <c r="AY203" t="str">
        <f t="shared" si="74"/>
        <v/>
      </c>
      <c r="BA203" t="str">
        <f t="shared" si="83"/>
        <v/>
      </c>
      <c r="BB203" t="str">
        <f t="shared" si="83"/>
        <v/>
      </c>
      <c r="BC203" t="str">
        <f t="shared" si="83"/>
        <v/>
      </c>
      <c r="BD203" t="str">
        <f t="shared" si="83"/>
        <v/>
      </c>
      <c r="BE203" t="str">
        <f t="shared" si="83"/>
        <v/>
      </c>
      <c r="BF203" t="str">
        <f t="shared" si="83"/>
        <v/>
      </c>
      <c r="BG203" t="str">
        <f t="shared" si="83"/>
        <v/>
      </c>
      <c r="BH203" t="str">
        <f t="shared" si="83"/>
        <v/>
      </c>
      <c r="BI203" t="str">
        <f t="shared" si="83"/>
        <v/>
      </c>
      <c r="BJ203" t="str">
        <f t="shared" si="75"/>
        <v/>
      </c>
      <c r="BK203" t="str">
        <f t="shared" si="75"/>
        <v/>
      </c>
      <c r="BL203" t="str">
        <f t="shared" si="75"/>
        <v/>
      </c>
      <c r="BN203" t="str">
        <f t="shared" si="84"/>
        <v/>
      </c>
      <c r="BO203" t="str">
        <f t="shared" si="84"/>
        <v/>
      </c>
      <c r="BP203" t="str">
        <f t="shared" si="84"/>
        <v/>
      </c>
      <c r="BQ203" t="str">
        <f t="shared" si="84"/>
        <v/>
      </c>
      <c r="BR203" t="str">
        <f t="shared" si="84"/>
        <v/>
      </c>
      <c r="BS203" t="str">
        <f t="shared" si="84"/>
        <v/>
      </c>
      <c r="BT203" t="str">
        <f t="shared" si="84"/>
        <v/>
      </c>
      <c r="BU203" t="str">
        <f t="shared" si="84"/>
        <v/>
      </c>
      <c r="BV203" t="str">
        <f t="shared" si="84"/>
        <v/>
      </c>
      <c r="BW203" t="str">
        <f t="shared" si="76"/>
        <v/>
      </c>
      <c r="BX203" t="str">
        <f t="shared" si="76"/>
        <v/>
      </c>
      <c r="BY203" t="str">
        <f t="shared" si="76"/>
        <v/>
      </c>
      <c r="CA203" t="str">
        <f t="shared" si="85"/>
        <v/>
      </c>
      <c r="CB203" t="str">
        <f t="shared" si="85"/>
        <v/>
      </c>
      <c r="CC203" t="str">
        <f t="shared" si="85"/>
        <v/>
      </c>
      <c r="CD203" t="str">
        <f t="shared" si="85"/>
        <v/>
      </c>
      <c r="CE203" t="str">
        <f t="shared" si="85"/>
        <v/>
      </c>
      <c r="CF203" t="str">
        <f t="shared" si="85"/>
        <v/>
      </c>
      <c r="CG203" t="str">
        <f t="shared" si="85"/>
        <v/>
      </c>
      <c r="CH203" t="str">
        <f t="shared" si="85"/>
        <v/>
      </c>
      <c r="CI203" t="str">
        <f t="shared" si="85"/>
        <v/>
      </c>
      <c r="CJ203" t="str">
        <f t="shared" si="77"/>
        <v/>
      </c>
      <c r="CK203" t="str">
        <f t="shared" si="77"/>
        <v/>
      </c>
      <c r="CL203" t="str">
        <f t="shared" si="77"/>
        <v/>
      </c>
      <c r="CN203" t="str">
        <f t="shared" si="86"/>
        <v/>
      </c>
      <c r="CO203" t="str">
        <f t="shared" si="86"/>
        <v/>
      </c>
      <c r="CP203" t="str">
        <f t="shared" si="86"/>
        <v/>
      </c>
      <c r="CQ203" t="str">
        <f t="shared" si="86"/>
        <v/>
      </c>
      <c r="CR203" t="str">
        <f t="shared" si="86"/>
        <v/>
      </c>
      <c r="CS203" t="str">
        <f t="shared" si="86"/>
        <v/>
      </c>
      <c r="CT203" t="str">
        <f t="shared" si="86"/>
        <v/>
      </c>
      <c r="CU203" t="str">
        <f t="shared" si="86"/>
        <v/>
      </c>
      <c r="CV203" t="str">
        <f t="shared" si="86"/>
        <v/>
      </c>
      <c r="CW203" t="str">
        <f t="shared" si="78"/>
        <v/>
      </c>
      <c r="CX203" t="str">
        <f t="shared" si="78"/>
        <v/>
      </c>
      <c r="CY203" t="str">
        <f t="shared" si="78"/>
        <v/>
      </c>
      <c r="DA203" t="str">
        <f t="shared" si="87"/>
        <v/>
      </c>
      <c r="DB203" t="str">
        <f t="shared" si="87"/>
        <v/>
      </c>
      <c r="DC203" t="str">
        <f t="shared" si="87"/>
        <v/>
      </c>
      <c r="DD203" t="str">
        <f t="shared" si="87"/>
        <v/>
      </c>
      <c r="DE203" t="str">
        <f t="shared" si="87"/>
        <v/>
      </c>
      <c r="DF203" t="str">
        <f t="shared" si="87"/>
        <v/>
      </c>
      <c r="DG203" t="str">
        <f t="shared" si="87"/>
        <v/>
      </c>
      <c r="DH203" t="str">
        <f t="shared" si="87"/>
        <v/>
      </c>
      <c r="DI203" t="str">
        <f t="shared" si="87"/>
        <v/>
      </c>
      <c r="DJ203" t="str">
        <f t="shared" si="79"/>
        <v/>
      </c>
      <c r="DK203" t="str">
        <f t="shared" si="79"/>
        <v/>
      </c>
      <c r="DL203" t="str">
        <f t="shared" si="79"/>
        <v/>
      </c>
    </row>
    <row r="204" spans="1:116" ht="17">
      <c r="A204" s="1">
        <v>0</v>
      </c>
      <c r="B204">
        <v>1</v>
      </c>
      <c r="C204">
        <v>0</v>
      </c>
      <c r="D204">
        <v>0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0</v>
      </c>
      <c r="K204">
        <v>0</v>
      </c>
      <c r="L204">
        <v>1</v>
      </c>
      <c r="N204" t="str">
        <f t="shared" si="80"/>
        <v/>
      </c>
      <c r="O204" t="str">
        <f t="shared" si="80"/>
        <v/>
      </c>
      <c r="P204" t="str">
        <f t="shared" si="80"/>
        <v/>
      </c>
      <c r="Q204" t="str">
        <f t="shared" si="80"/>
        <v/>
      </c>
      <c r="R204" t="str">
        <f t="shared" si="80"/>
        <v/>
      </c>
      <c r="S204" t="str">
        <f t="shared" si="80"/>
        <v/>
      </c>
      <c r="T204" t="str">
        <f t="shared" si="80"/>
        <v/>
      </c>
      <c r="U204" t="str">
        <f t="shared" si="80"/>
        <v/>
      </c>
      <c r="V204" t="str">
        <f t="shared" si="80"/>
        <v/>
      </c>
      <c r="W204" t="str">
        <f t="shared" si="72"/>
        <v/>
      </c>
      <c r="X204" t="str">
        <f t="shared" si="72"/>
        <v/>
      </c>
      <c r="Y204" t="str">
        <f t="shared" si="72"/>
        <v/>
      </c>
      <c r="AA204" t="str">
        <f t="shared" si="81"/>
        <v/>
      </c>
      <c r="AB204" t="str">
        <f t="shared" si="81"/>
        <v/>
      </c>
      <c r="AC204" t="str">
        <f t="shared" si="81"/>
        <v/>
      </c>
      <c r="AD204" t="str">
        <f t="shared" si="81"/>
        <v/>
      </c>
      <c r="AE204" t="str">
        <f t="shared" si="81"/>
        <v/>
      </c>
      <c r="AF204" t="str">
        <f t="shared" si="81"/>
        <v/>
      </c>
      <c r="AG204" t="str">
        <f t="shared" si="81"/>
        <v/>
      </c>
      <c r="AH204" t="str">
        <f t="shared" si="81"/>
        <v/>
      </c>
      <c r="AI204" t="str">
        <f t="shared" si="81"/>
        <v/>
      </c>
      <c r="AJ204" t="str">
        <f t="shared" si="73"/>
        <v/>
      </c>
      <c r="AK204" t="str">
        <f t="shared" si="73"/>
        <v/>
      </c>
      <c r="AL204" t="str">
        <f t="shared" si="73"/>
        <v/>
      </c>
      <c r="AN204" t="str">
        <f t="shared" si="82"/>
        <v/>
      </c>
      <c r="AO204" t="str">
        <f t="shared" si="82"/>
        <v/>
      </c>
      <c r="AP204" t="str">
        <f t="shared" si="82"/>
        <v/>
      </c>
      <c r="AQ204" t="str">
        <f t="shared" si="82"/>
        <v/>
      </c>
      <c r="AR204" t="str">
        <f t="shared" si="82"/>
        <v/>
      </c>
      <c r="AS204" t="str">
        <f t="shared" si="82"/>
        <v/>
      </c>
      <c r="AT204" t="str">
        <f t="shared" si="82"/>
        <v/>
      </c>
      <c r="AU204" t="str">
        <f t="shared" si="82"/>
        <v/>
      </c>
      <c r="AV204" t="str">
        <f t="shared" si="82"/>
        <v/>
      </c>
      <c r="AW204" t="str">
        <f t="shared" si="74"/>
        <v/>
      </c>
      <c r="AX204" t="str">
        <f t="shared" si="74"/>
        <v/>
      </c>
      <c r="AY204" t="str">
        <f t="shared" si="74"/>
        <v/>
      </c>
      <c r="BA204" t="str">
        <f t="shared" si="83"/>
        <v/>
      </c>
      <c r="BB204" t="str">
        <f t="shared" si="83"/>
        <v/>
      </c>
      <c r="BC204" t="str">
        <f t="shared" si="83"/>
        <v/>
      </c>
      <c r="BD204" t="str">
        <f t="shared" si="83"/>
        <v/>
      </c>
      <c r="BE204" t="str">
        <f t="shared" si="83"/>
        <v/>
      </c>
      <c r="BF204" t="str">
        <f t="shared" si="83"/>
        <v/>
      </c>
      <c r="BG204" t="str">
        <f t="shared" si="83"/>
        <v/>
      </c>
      <c r="BH204" t="str">
        <f t="shared" si="83"/>
        <v/>
      </c>
      <c r="BI204" t="str">
        <f t="shared" si="83"/>
        <v/>
      </c>
      <c r="BJ204" t="str">
        <f t="shared" si="75"/>
        <v/>
      </c>
      <c r="BK204" t="str">
        <f t="shared" si="75"/>
        <v/>
      </c>
      <c r="BL204" t="str">
        <f t="shared" si="75"/>
        <v/>
      </c>
      <c r="BN204" t="str">
        <f t="shared" si="84"/>
        <v/>
      </c>
      <c r="BO204" t="str">
        <f t="shared" si="84"/>
        <v/>
      </c>
      <c r="BP204" t="str">
        <f t="shared" si="84"/>
        <v/>
      </c>
      <c r="BQ204" t="str">
        <f t="shared" si="84"/>
        <v/>
      </c>
      <c r="BR204" t="str">
        <f t="shared" si="84"/>
        <v/>
      </c>
      <c r="BS204" t="str">
        <f t="shared" si="84"/>
        <v/>
      </c>
      <c r="BT204" t="str">
        <f t="shared" si="84"/>
        <v/>
      </c>
      <c r="BU204" t="str">
        <f t="shared" si="84"/>
        <v/>
      </c>
      <c r="BV204" t="str">
        <f t="shared" si="84"/>
        <v/>
      </c>
      <c r="BW204" t="str">
        <f t="shared" si="76"/>
        <v/>
      </c>
      <c r="BX204" t="str">
        <f t="shared" si="76"/>
        <v/>
      </c>
      <c r="BY204" t="str">
        <f t="shared" si="76"/>
        <v/>
      </c>
      <c r="CA204" t="str">
        <f t="shared" si="85"/>
        <v/>
      </c>
      <c r="CB204" t="str">
        <f t="shared" si="85"/>
        <v/>
      </c>
      <c r="CC204" t="str">
        <f t="shared" si="85"/>
        <v/>
      </c>
      <c r="CD204" t="str">
        <f t="shared" si="85"/>
        <v/>
      </c>
      <c r="CE204" t="str">
        <f t="shared" si="85"/>
        <v/>
      </c>
      <c r="CF204" t="str">
        <f t="shared" si="85"/>
        <v/>
      </c>
      <c r="CG204" t="str">
        <f t="shared" si="85"/>
        <v/>
      </c>
      <c r="CH204" t="str">
        <f t="shared" si="85"/>
        <v/>
      </c>
      <c r="CI204" t="str">
        <f t="shared" si="85"/>
        <v/>
      </c>
      <c r="CJ204" t="str">
        <f t="shared" si="77"/>
        <v/>
      </c>
      <c r="CK204" t="str">
        <f t="shared" si="77"/>
        <v/>
      </c>
      <c r="CL204" t="str">
        <f t="shared" si="77"/>
        <v/>
      </c>
      <c r="CN204" t="str">
        <f t="shared" si="86"/>
        <v/>
      </c>
      <c r="CO204" t="str">
        <f t="shared" si="86"/>
        <v/>
      </c>
      <c r="CP204" t="str">
        <f t="shared" si="86"/>
        <v/>
      </c>
      <c r="CQ204" t="str">
        <f t="shared" si="86"/>
        <v/>
      </c>
      <c r="CR204" t="str">
        <f t="shared" si="86"/>
        <v/>
      </c>
      <c r="CS204" t="str">
        <f t="shared" si="86"/>
        <v/>
      </c>
      <c r="CT204" t="str">
        <f t="shared" si="86"/>
        <v/>
      </c>
      <c r="CU204" t="str">
        <f t="shared" si="86"/>
        <v/>
      </c>
      <c r="CV204" t="str">
        <f t="shared" si="86"/>
        <v/>
      </c>
      <c r="CW204" t="str">
        <f t="shared" si="78"/>
        <v/>
      </c>
      <c r="CX204" t="str">
        <f t="shared" si="78"/>
        <v/>
      </c>
      <c r="CY204" t="str">
        <f t="shared" si="78"/>
        <v/>
      </c>
      <c r="DA204" t="str">
        <f t="shared" si="87"/>
        <v/>
      </c>
      <c r="DB204" t="str">
        <f t="shared" si="87"/>
        <v/>
      </c>
      <c r="DC204" t="str">
        <f t="shared" si="87"/>
        <v/>
      </c>
      <c r="DD204" t="str">
        <f t="shared" si="87"/>
        <v/>
      </c>
      <c r="DE204" t="str">
        <f t="shared" si="87"/>
        <v/>
      </c>
      <c r="DF204" t="str">
        <f t="shared" si="87"/>
        <v/>
      </c>
      <c r="DG204" t="str">
        <f t="shared" si="87"/>
        <v/>
      </c>
      <c r="DH204" t="str">
        <f t="shared" si="87"/>
        <v/>
      </c>
      <c r="DI204" t="str">
        <f t="shared" si="87"/>
        <v/>
      </c>
      <c r="DJ204" t="str">
        <f t="shared" si="79"/>
        <v/>
      </c>
      <c r="DK204" t="str">
        <f t="shared" si="79"/>
        <v/>
      </c>
      <c r="DL204" t="str">
        <f t="shared" si="79"/>
        <v/>
      </c>
    </row>
    <row r="205" spans="1:116" ht="17">
      <c r="A205" s="1">
        <v>1</v>
      </c>
      <c r="B205">
        <v>1</v>
      </c>
      <c r="C205">
        <v>0</v>
      </c>
      <c r="D205">
        <v>1</v>
      </c>
      <c r="E205">
        <v>0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1</v>
      </c>
      <c r="N205">
        <f t="shared" si="80"/>
        <v>1</v>
      </c>
      <c r="O205">
        <f t="shared" si="80"/>
        <v>1</v>
      </c>
      <c r="P205">
        <f t="shared" si="80"/>
        <v>0</v>
      </c>
      <c r="Q205">
        <f t="shared" si="80"/>
        <v>1</v>
      </c>
      <c r="R205">
        <f t="shared" si="80"/>
        <v>0</v>
      </c>
      <c r="S205">
        <f t="shared" si="80"/>
        <v>1</v>
      </c>
      <c r="T205">
        <f t="shared" si="80"/>
        <v>1</v>
      </c>
      <c r="U205">
        <f t="shared" si="80"/>
        <v>0</v>
      </c>
      <c r="V205">
        <f t="shared" si="80"/>
        <v>1</v>
      </c>
      <c r="W205">
        <f t="shared" si="72"/>
        <v>1</v>
      </c>
      <c r="X205">
        <f t="shared" si="72"/>
        <v>1</v>
      </c>
      <c r="Y205">
        <f t="shared" si="72"/>
        <v>1</v>
      </c>
      <c r="AA205">
        <f t="shared" si="81"/>
        <v>1</v>
      </c>
      <c r="AB205">
        <f t="shared" si="81"/>
        <v>1</v>
      </c>
      <c r="AC205">
        <f t="shared" si="81"/>
        <v>0</v>
      </c>
      <c r="AD205">
        <f t="shared" si="81"/>
        <v>1</v>
      </c>
      <c r="AE205">
        <f t="shared" si="81"/>
        <v>0</v>
      </c>
      <c r="AF205">
        <f t="shared" si="81"/>
        <v>1</v>
      </c>
      <c r="AG205">
        <f t="shared" si="81"/>
        <v>1</v>
      </c>
      <c r="AH205">
        <f t="shared" si="81"/>
        <v>0</v>
      </c>
      <c r="AI205">
        <f t="shared" si="81"/>
        <v>1</v>
      </c>
      <c r="AJ205">
        <f t="shared" si="73"/>
        <v>1</v>
      </c>
      <c r="AK205">
        <f t="shared" si="73"/>
        <v>1</v>
      </c>
      <c r="AL205">
        <f t="shared" si="73"/>
        <v>1</v>
      </c>
      <c r="AN205" t="str">
        <f t="shared" si="82"/>
        <v/>
      </c>
      <c r="AO205" t="str">
        <f t="shared" si="82"/>
        <v/>
      </c>
      <c r="AP205" t="str">
        <f t="shared" si="82"/>
        <v/>
      </c>
      <c r="AQ205" t="str">
        <f t="shared" si="82"/>
        <v/>
      </c>
      <c r="AR205" t="str">
        <f t="shared" si="82"/>
        <v/>
      </c>
      <c r="AS205" t="str">
        <f t="shared" si="82"/>
        <v/>
      </c>
      <c r="AT205" t="str">
        <f t="shared" si="82"/>
        <v/>
      </c>
      <c r="AU205" t="str">
        <f t="shared" si="82"/>
        <v/>
      </c>
      <c r="AV205" t="str">
        <f t="shared" si="82"/>
        <v/>
      </c>
      <c r="AW205" t="str">
        <f t="shared" si="74"/>
        <v/>
      </c>
      <c r="AX205" t="str">
        <f t="shared" si="74"/>
        <v/>
      </c>
      <c r="AY205" t="str">
        <f t="shared" si="74"/>
        <v/>
      </c>
      <c r="BA205" t="str">
        <f t="shared" si="83"/>
        <v/>
      </c>
      <c r="BB205" t="str">
        <f t="shared" si="83"/>
        <v/>
      </c>
      <c r="BC205" t="str">
        <f t="shared" si="83"/>
        <v/>
      </c>
      <c r="BD205" t="str">
        <f t="shared" si="83"/>
        <v/>
      </c>
      <c r="BE205" t="str">
        <f t="shared" si="83"/>
        <v/>
      </c>
      <c r="BF205" t="str">
        <f t="shared" si="83"/>
        <v/>
      </c>
      <c r="BG205" t="str">
        <f t="shared" si="83"/>
        <v/>
      </c>
      <c r="BH205" t="str">
        <f t="shared" si="83"/>
        <v/>
      </c>
      <c r="BI205" t="str">
        <f t="shared" si="83"/>
        <v/>
      </c>
      <c r="BJ205" t="str">
        <f t="shared" si="75"/>
        <v/>
      </c>
      <c r="BK205" t="str">
        <f t="shared" si="75"/>
        <v/>
      </c>
      <c r="BL205" t="str">
        <f t="shared" si="75"/>
        <v/>
      </c>
      <c r="BN205" t="str">
        <f t="shared" si="84"/>
        <v/>
      </c>
      <c r="BO205" t="str">
        <f t="shared" si="84"/>
        <v/>
      </c>
      <c r="BP205" t="str">
        <f t="shared" si="84"/>
        <v/>
      </c>
      <c r="BQ205" t="str">
        <f t="shared" si="84"/>
        <v/>
      </c>
      <c r="BR205" t="str">
        <f t="shared" si="84"/>
        <v/>
      </c>
      <c r="BS205" t="str">
        <f t="shared" si="84"/>
        <v/>
      </c>
      <c r="BT205" t="str">
        <f t="shared" si="84"/>
        <v/>
      </c>
      <c r="BU205" t="str">
        <f t="shared" si="84"/>
        <v/>
      </c>
      <c r="BV205" t="str">
        <f t="shared" si="84"/>
        <v/>
      </c>
      <c r="BW205" t="str">
        <f t="shared" si="76"/>
        <v/>
      </c>
      <c r="BX205" t="str">
        <f t="shared" si="76"/>
        <v/>
      </c>
      <c r="BY205" t="str">
        <f t="shared" si="76"/>
        <v/>
      </c>
      <c r="CA205" t="str">
        <f t="shared" si="85"/>
        <v/>
      </c>
      <c r="CB205" t="str">
        <f t="shared" si="85"/>
        <v/>
      </c>
      <c r="CC205" t="str">
        <f t="shared" si="85"/>
        <v/>
      </c>
      <c r="CD205" t="str">
        <f t="shared" si="85"/>
        <v/>
      </c>
      <c r="CE205" t="str">
        <f t="shared" si="85"/>
        <v/>
      </c>
      <c r="CF205" t="str">
        <f t="shared" si="85"/>
        <v/>
      </c>
      <c r="CG205" t="str">
        <f t="shared" si="85"/>
        <v/>
      </c>
      <c r="CH205" t="str">
        <f t="shared" si="85"/>
        <v/>
      </c>
      <c r="CI205" t="str">
        <f t="shared" si="85"/>
        <v/>
      </c>
      <c r="CJ205" t="str">
        <f t="shared" si="77"/>
        <v/>
      </c>
      <c r="CK205" t="str">
        <f t="shared" si="77"/>
        <v/>
      </c>
      <c r="CL205" t="str">
        <f t="shared" si="77"/>
        <v/>
      </c>
      <c r="CN205" t="str">
        <f t="shared" si="86"/>
        <v/>
      </c>
      <c r="CO205" t="str">
        <f t="shared" si="86"/>
        <v/>
      </c>
      <c r="CP205" t="str">
        <f t="shared" si="86"/>
        <v/>
      </c>
      <c r="CQ205" t="str">
        <f t="shared" si="86"/>
        <v/>
      </c>
      <c r="CR205" t="str">
        <f t="shared" si="86"/>
        <v/>
      </c>
      <c r="CS205" t="str">
        <f t="shared" si="86"/>
        <v/>
      </c>
      <c r="CT205" t="str">
        <f t="shared" si="86"/>
        <v/>
      </c>
      <c r="CU205" t="str">
        <f t="shared" si="86"/>
        <v/>
      </c>
      <c r="CV205" t="str">
        <f t="shared" si="86"/>
        <v/>
      </c>
      <c r="CW205" t="str">
        <f t="shared" si="78"/>
        <v/>
      </c>
      <c r="CX205" t="str">
        <f t="shared" si="78"/>
        <v/>
      </c>
      <c r="CY205" t="str">
        <f t="shared" si="78"/>
        <v/>
      </c>
      <c r="DA205" t="str">
        <f t="shared" si="87"/>
        <v/>
      </c>
      <c r="DB205" t="str">
        <f t="shared" si="87"/>
        <v/>
      </c>
      <c r="DC205" t="str">
        <f t="shared" si="87"/>
        <v/>
      </c>
      <c r="DD205" t="str">
        <f t="shared" si="87"/>
        <v/>
      </c>
      <c r="DE205" t="str">
        <f t="shared" si="87"/>
        <v/>
      </c>
      <c r="DF205" t="str">
        <f t="shared" si="87"/>
        <v/>
      </c>
      <c r="DG205" t="str">
        <f t="shared" si="87"/>
        <v/>
      </c>
      <c r="DH205" t="str">
        <f t="shared" si="87"/>
        <v/>
      </c>
      <c r="DI205" t="str">
        <f t="shared" si="87"/>
        <v/>
      </c>
      <c r="DJ205" t="str">
        <f t="shared" si="79"/>
        <v/>
      </c>
      <c r="DK205" t="str">
        <f t="shared" si="79"/>
        <v/>
      </c>
      <c r="DL205" t="str">
        <f t="shared" si="79"/>
        <v/>
      </c>
    </row>
    <row r="206" spans="1:116" ht="17">
      <c r="A206" s="1">
        <v>0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0</v>
      </c>
      <c r="N206" t="str">
        <f t="shared" si="80"/>
        <v/>
      </c>
      <c r="O206" t="str">
        <f t="shared" si="80"/>
        <v/>
      </c>
      <c r="P206" t="str">
        <f t="shared" si="80"/>
        <v/>
      </c>
      <c r="Q206" t="str">
        <f t="shared" si="80"/>
        <v/>
      </c>
      <c r="R206" t="str">
        <f t="shared" si="80"/>
        <v/>
      </c>
      <c r="S206" t="str">
        <f t="shared" si="80"/>
        <v/>
      </c>
      <c r="T206" t="str">
        <f t="shared" si="80"/>
        <v/>
      </c>
      <c r="U206" t="str">
        <f t="shared" si="80"/>
        <v/>
      </c>
      <c r="V206" t="str">
        <f t="shared" si="80"/>
        <v/>
      </c>
      <c r="W206" t="str">
        <f t="shared" si="72"/>
        <v/>
      </c>
      <c r="X206" t="str">
        <f t="shared" si="72"/>
        <v/>
      </c>
      <c r="Y206" t="str">
        <f t="shared" si="72"/>
        <v/>
      </c>
      <c r="AA206" t="str">
        <f t="shared" si="81"/>
        <v/>
      </c>
      <c r="AB206" t="str">
        <f t="shared" si="81"/>
        <v/>
      </c>
      <c r="AC206" t="str">
        <f t="shared" si="81"/>
        <v/>
      </c>
      <c r="AD206" t="str">
        <f t="shared" si="81"/>
        <v/>
      </c>
      <c r="AE206" t="str">
        <f t="shared" si="81"/>
        <v/>
      </c>
      <c r="AF206" t="str">
        <f t="shared" si="81"/>
        <v/>
      </c>
      <c r="AG206" t="str">
        <f t="shared" si="81"/>
        <v/>
      </c>
      <c r="AH206" t="str">
        <f t="shared" si="81"/>
        <v/>
      </c>
      <c r="AI206" t="str">
        <f t="shared" si="81"/>
        <v/>
      </c>
      <c r="AJ206" t="str">
        <f t="shared" si="73"/>
        <v/>
      </c>
      <c r="AK206" t="str">
        <f t="shared" si="73"/>
        <v/>
      </c>
      <c r="AL206" t="str">
        <f t="shared" si="73"/>
        <v/>
      </c>
      <c r="AN206" t="str">
        <f t="shared" si="82"/>
        <v/>
      </c>
      <c r="AO206" t="str">
        <f t="shared" si="82"/>
        <v/>
      </c>
      <c r="AP206" t="str">
        <f t="shared" si="82"/>
        <v/>
      </c>
      <c r="AQ206" t="str">
        <f t="shared" si="82"/>
        <v/>
      </c>
      <c r="AR206" t="str">
        <f t="shared" si="82"/>
        <v/>
      </c>
      <c r="AS206" t="str">
        <f t="shared" si="82"/>
        <v/>
      </c>
      <c r="AT206" t="str">
        <f t="shared" si="82"/>
        <v/>
      </c>
      <c r="AU206" t="str">
        <f t="shared" si="82"/>
        <v/>
      </c>
      <c r="AV206" t="str">
        <f t="shared" si="82"/>
        <v/>
      </c>
      <c r="AW206" t="str">
        <f t="shared" si="74"/>
        <v/>
      </c>
      <c r="AX206" t="str">
        <f t="shared" si="74"/>
        <v/>
      </c>
      <c r="AY206" t="str">
        <f t="shared" si="74"/>
        <v/>
      </c>
      <c r="BA206" t="str">
        <f t="shared" si="83"/>
        <v/>
      </c>
      <c r="BB206" t="str">
        <f t="shared" si="83"/>
        <v/>
      </c>
      <c r="BC206" t="str">
        <f t="shared" si="83"/>
        <v/>
      </c>
      <c r="BD206" t="str">
        <f t="shared" si="83"/>
        <v/>
      </c>
      <c r="BE206" t="str">
        <f t="shared" si="83"/>
        <v/>
      </c>
      <c r="BF206" t="str">
        <f t="shared" si="83"/>
        <v/>
      </c>
      <c r="BG206" t="str">
        <f t="shared" si="83"/>
        <v/>
      </c>
      <c r="BH206" t="str">
        <f t="shared" si="83"/>
        <v/>
      </c>
      <c r="BI206" t="str">
        <f t="shared" si="83"/>
        <v/>
      </c>
      <c r="BJ206" t="str">
        <f t="shared" si="75"/>
        <v/>
      </c>
      <c r="BK206" t="str">
        <f t="shared" si="75"/>
        <v/>
      </c>
      <c r="BL206" t="str">
        <f t="shared" si="75"/>
        <v/>
      </c>
      <c r="BN206" t="str">
        <f t="shared" si="84"/>
        <v/>
      </c>
      <c r="BO206" t="str">
        <f t="shared" si="84"/>
        <v/>
      </c>
      <c r="BP206" t="str">
        <f t="shared" si="84"/>
        <v/>
      </c>
      <c r="BQ206" t="str">
        <f t="shared" si="84"/>
        <v/>
      </c>
      <c r="BR206" t="str">
        <f t="shared" si="84"/>
        <v/>
      </c>
      <c r="BS206" t="str">
        <f t="shared" si="84"/>
        <v/>
      </c>
      <c r="BT206" t="str">
        <f t="shared" si="84"/>
        <v/>
      </c>
      <c r="BU206" t="str">
        <f t="shared" si="84"/>
        <v/>
      </c>
      <c r="BV206" t="str">
        <f t="shared" si="84"/>
        <v/>
      </c>
      <c r="BW206" t="str">
        <f t="shared" si="76"/>
        <v/>
      </c>
      <c r="BX206" t="str">
        <f t="shared" si="76"/>
        <v/>
      </c>
      <c r="BY206" t="str">
        <f t="shared" si="76"/>
        <v/>
      </c>
      <c r="CA206" t="str">
        <f t="shared" si="85"/>
        <v/>
      </c>
      <c r="CB206" t="str">
        <f t="shared" si="85"/>
        <v/>
      </c>
      <c r="CC206" t="str">
        <f t="shared" si="85"/>
        <v/>
      </c>
      <c r="CD206" t="str">
        <f t="shared" si="85"/>
        <v/>
      </c>
      <c r="CE206" t="str">
        <f t="shared" si="85"/>
        <v/>
      </c>
      <c r="CF206" t="str">
        <f t="shared" si="85"/>
        <v/>
      </c>
      <c r="CG206" t="str">
        <f t="shared" si="85"/>
        <v/>
      </c>
      <c r="CH206" t="str">
        <f t="shared" si="85"/>
        <v/>
      </c>
      <c r="CI206" t="str">
        <f t="shared" si="85"/>
        <v/>
      </c>
      <c r="CJ206" t="str">
        <f t="shared" si="77"/>
        <v/>
      </c>
      <c r="CK206" t="str">
        <f t="shared" si="77"/>
        <v/>
      </c>
      <c r="CL206" t="str">
        <f t="shared" si="77"/>
        <v/>
      </c>
      <c r="CN206" t="str">
        <f t="shared" si="86"/>
        <v/>
      </c>
      <c r="CO206" t="str">
        <f t="shared" si="86"/>
        <v/>
      </c>
      <c r="CP206" t="str">
        <f t="shared" si="86"/>
        <v/>
      </c>
      <c r="CQ206" t="str">
        <f t="shared" si="86"/>
        <v/>
      </c>
      <c r="CR206" t="str">
        <f t="shared" si="86"/>
        <v/>
      </c>
      <c r="CS206" t="str">
        <f t="shared" si="86"/>
        <v/>
      </c>
      <c r="CT206" t="str">
        <f t="shared" si="86"/>
        <v/>
      </c>
      <c r="CU206" t="str">
        <f t="shared" si="86"/>
        <v/>
      </c>
      <c r="CV206" t="str">
        <f t="shared" si="86"/>
        <v/>
      </c>
      <c r="CW206" t="str">
        <f t="shared" si="78"/>
        <v/>
      </c>
      <c r="CX206" t="str">
        <f t="shared" si="78"/>
        <v/>
      </c>
      <c r="CY206" t="str">
        <f t="shared" si="78"/>
        <v/>
      </c>
      <c r="DA206" t="str">
        <f t="shared" si="87"/>
        <v/>
      </c>
      <c r="DB206" t="str">
        <f t="shared" si="87"/>
        <v/>
      </c>
      <c r="DC206" t="str">
        <f t="shared" si="87"/>
        <v/>
      </c>
      <c r="DD206" t="str">
        <f t="shared" si="87"/>
        <v/>
      </c>
      <c r="DE206" t="str">
        <f t="shared" si="87"/>
        <v/>
      </c>
      <c r="DF206" t="str">
        <f t="shared" si="87"/>
        <v/>
      </c>
      <c r="DG206" t="str">
        <f t="shared" si="87"/>
        <v/>
      </c>
      <c r="DH206" t="str">
        <f t="shared" si="87"/>
        <v/>
      </c>
      <c r="DI206" t="str">
        <f t="shared" si="87"/>
        <v/>
      </c>
      <c r="DJ206" t="str">
        <f t="shared" si="79"/>
        <v/>
      </c>
      <c r="DK206" t="str">
        <f t="shared" si="79"/>
        <v/>
      </c>
      <c r="DL206" t="str">
        <f t="shared" si="79"/>
        <v/>
      </c>
    </row>
    <row r="207" spans="1:116" ht="17">
      <c r="A207" s="1">
        <v>1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N207">
        <f t="shared" si="80"/>
        <v>1</v>
      </c>
      <c r="O207">
        <f t="shared" si="80"/>
        <v>0</v>
      </c>
      <c r="P207">
        <f t="shared" si="80"/>
        <v>0</v>
      </c>
      <c r="Q207">
        <f t="shared" si="80"/>
        <v>0</v>
      </c>
      <c r="R207">
        <f t="shared" si="80"/>
        <v>0</v>
      </c>
      <c r="S207">
        <f t="shared" si="80"/>
        <v>1</v>
      </c>
      <c r="T207">
        <f t="shared" si="80"/>
        <v>0</v>
      </c>
      <c r="U207">
        <f t="shared" si="80"/>
        <v>0</v>
      </c>
      <c r="V207">
        <f t="shared" si="80"/>
        <v>0</v>
      </c>
      <c r="W207">
        <f t="shared" si="72"/>
        <v>1</v>
      </c>
      <c r="X207">
        <f t="shared" si="72"/>
        <v>1</v>
      </c>
      <c r="Y207">
        <f t="shared" si="72"/>
        <v>0</v>
      </c>
      <c r="AA207" t="str">
        <f t="shared" si="81"/>
        <v/>
      </c>
      <c r="AB207" t="str">
        <f t="shared" si="81"/>
        <v/>
      </c>
      <c r="AC207" t="str">
        <f t="shared" si="81"/>
        <v/>
      </c>
      <c r="AD207" t="str">
        <f t="shared" si="81"/>
        <v/>
      </c>
      <c r="AE207" t="str">
        <f t="shared" si="81"/>
        <v/>
      </c>
      <c r="AF207" t="str">
        <f t="shared" si="81"/>
        <v/>
      </c>
      <c r="AG207" t="str">
        <f t="shared" si="81"/>
        <v/>
      </c>
      <c r="AH207" t="str">
        <f t="shared" si="81"/>
        <v/>
      </c>
      <c r="AI207" t="str">
        <f t="shared" si="81"/>
        <v/>
      </c>
      <c r="AJ207" t="str">
        <f t="shared" si="73"/>
        <v/>
      </c>
      <c r="AK207" t="str">
        <f t="shared" si="73"/>
        <v/>
      </c>
      <c r="AL207" t="str">
        <f t="shared" si="73"/>
        <v/>
      </c>
      <c r="AN207" t="str">
        <f t="shared" si="82"/>
        <v/>
      </c>
      <c r="AO207" t="str">
        <f t="shared" si="82"/>
        <v/>
      </c>
      <c r="AP207" t="str">
        <f t="shared" si="82"/>
        <v/>
      </c>
      <c r="AQ207" t="str">
        <f t="shared" si="82"/>
        <v/>
      </c>
      <c r="AR207" t="str">
        <f t="shared" si="82"/>
        <v/>
      </c>
      <c r="AS207" t="str">
        <f t="shared" si="82"/>
        <v/>
      </c>
      <c r="AT207" t="str">
        <f t="shared" si="82"/>
        <v/>
      </c>
      <c r="AU207" t="str">
        <f t="shared" si="82"/>
        <v/>
      </c>
      <c r="AV207" t="str">
        <f t="shared" si="82"/>
        <v/>
      </c>
      <c r="AW207" t="str">
        <f t="shared" si="74"/>
        <v/>
      </c>
      <c r="AX207" t="str">
        <f t="shared" si="74"/>
        <v/>
      </c>
      <c r="AY207" t="str">
        <f t="shared" si="74"/>
        <v/>
      </c>
      <c r="BA207" t="str">
        <f t="shared" si="83"/>
        <v/>
      </c>
      <c r="BB207" t="str">
        <f t="shared" si="83"/>
        <v/>
      </c>
      <c r="BC207" t="str">
        <f t="shared" si="83"/>
        <v/>
      </c>
      <c r="BD207" t="str">
        <f t="shared" si="83"/>
        <v/>
      </c>
      <c r="BE207" t="str">
        <f t="shared" si="83"/>
        <v/>
      </c>
      <c r="BF207" t="str">
        <f t="shared" si="83"/>
        <v/>
      </c>
      <c r="BG207" t="str">
        <f t="shared" si="83"/>
        <v/>
      </c>
      <c r="BH207" t="str">
        <f t="shared" si="83"/>
        <v/>
      </c>
      <c r="BI207" t="str">
        <f t="shared" si="83"/>
        <v/>
      </c>
      <c r="BJ207" t="str">
        <f t="shared" si="75"/>
        <v/>
      </c>
      <c r="BK207" t="str">
        <f t="shared" si="75"/>
        <v/>
      </c>
      <c r="BL207" t="str">
        <f t="shared" si="75"/>
        <v/>
      </c>
      <c r="BN207" t="str">
        <f t="shared" si="84"/>
        <v/>
      </c>
      <c r="BO207" t="str">
        <f t="shared" si="84"/>
        <v/>
      </c>
      <c r="BP207" t="str">
        <f t="shared" si="84"/>
        <v/>
      </c>
      <c r="BQ207" t="str">
        <f t="shared" si="84"/>
        <v/>
      </c>
      <c r="BR207" t="str">
        <f t="shared" si="84"/>
        <v/>
      </c>
      <c r="BS207" t="str">
        <f t="shared" si="84"/>
        <v/>
      </c>
      <c r="BT207" t="str">
        <f t="shared" si="84"/>
        <v/>
      </c>
      <c r="BU207" t="str">
        <f t="shared" si="84"/>
        <v/>
      </c>
      <c r="BV207" t="str">
        <f t="shared" si="84"/>
        <v/>
      </c>
      <c r="BW207" t="str">
        <f t="shared" si="76"/>
        <v/>
      </c>
      <c r="BX207" t="str">
        <f t="shared" si="76"/>
        <v/>
      </c>
      <c r="BY207" t="str">
        <f t="shared" si="76"/>
        <v/>
      </c>
      <c r="CA207" t="str">
        <f t="shared" si="85"/>
        <v/>
      </c>
      <c r="CB207" t="str">
        <f t="shared" si="85"/>
        <v/>
      </c>
      <c r="CC207" t="str">
        <f t="shared" si="85"/>
        <v/>
      </c>
      <c r="CD207" t="str">
        <f t="shared" si="85"/>
        <v/>
      </c>
      <c r="CE207" t="str">
        <f t="shared" si="85"/>
        <v/>
      </c>
      <c r="CF207" t="str">
        <f t="shared" si="85"/>
        <v/>
      </c>
      <c r="CG207" t="str">
        <f t="shared" si="85"/>
        <v/>
      </c>
      <c r="CH207" t="str">
        <f t="shared" si="85"/>
        <v/>
      </c>
      <c r="CI207" t="str">
        <f t="shared" si="85"/>
        <v/>
      </c>
      <c r="CJ207" t="str">
        <f t="shared" si="77"/>
        <v/>
      </c>
      <c r="CK207" t="str">
        <f t="shared" si="77"/>
        <v/>
      </c>
      <c r="CL207" t="str">
        <f t="shared" si="77"/>
        <v/>
      </c>
      <c r="CN207" t="str">
        <f t="shared" si="86"/>
        <v/>
      </c>
      <c r="CO207" t="str">
        <f t="shared" si="86"/>
        <v/>
      </c>
      <c r="CP207" t="str">
        <f t="shared" si="86"/>
        <v/>
      </c>
      <c r="CQ207" t="str">
        <f t="shared" si="86"/>
        <v/>
      </c>
      <c r="CR207" t="str">
        <f t="shared" si="86"/>
        <v/>
      </c>
      <c r="CS207" t="str">
        <f t="shared" si="86"/>
        <v/>
      </c>
      <c r="CT207" t="str">
        <f t="shared" si="86"/>
        <v/>
      </c>
      <c r="CU207" t="str">
        <f t="shared" si="86"/>
        <v/>
      </c>
      <c r="CV207" t="str">
        <f t="shared" si="86"/>
        <v/>
      </c>
      <c r="CW207" t="str">
        <f t="shared" si="78"/>
        <v/>
      </c>
      <c r="CX207" t="str">
        <f t="shared" si="78"/>
        <v/>
      </c>
      <c r="CY207" t="str">
        <f t="shared" si="78"/>
        <v/>
      </c>
      <c r="DA207" t="str">
        <f t="shared" si="87"/>
        <v/>
      </c>
      <c r="DB207" t="str">
        <f t="shared" si="87"/>
        <v/>
      </c>
      <c r="DC207" t="str">
        <f t="shared" si="87"/>
        <v/>
      </c>
      <c r="DD207" t="str">
        <f t="shared" si="87"/>
        <v/>
      </c>
      <c r="DE207" t="str">
        <f t="shared" si="87"/>
        <v/>
      </c>
      <c r="DF207" t="str">
        <f t="shared" si="87"/>
        <v/>
      </c>
      <c r="DG207" t="str">
        <f t="shared" si="87"/>
        <v/>
      </c>
      <c r="DH207" t="str">
        <f t="shared" si="87"/>
        <v/>
      </c>
      <c r="DI207" t="str">
        <f t="shared" si="87"/>
        <v/>
      </c>
      <c r="DJ207" t="str">
        <f t="shared" si="79"/>
        <v/>
      </c>
      <c r="DK207" t="str">
        <f t="shared" si="79"/>
        <v/>
      </c>
      <c r="DL207" t="str">
        <f t="shared" si="79"/>
        <v/>
      </c>
    </row>
    <row r="208" spans="1:116" ht="17">
      <c r="A208" s="1">
        <v>0</v>
      </c>
      <c r="B208">
        <v>1</v>
      </c>
      <c r="C208">
        <v>1</v>
      </c>
      <c r="D208">
        <v>0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0</v>
      </c>
      <c r="N208" t="str">
        <f t="shared" si="80"/>
        <v/>
      </c>
      <c r="O208" t="str">
        <f t="shared" si="80"/>
        <v/>
      </c>
      <c r="P208" t="str">
        <f t="shared" si="80"/>
        <v/>
      </c>
      <c r="Q208" t="str">
        <f t="shared" si="80"/>
        <v/>
      </c>
      <c r="R208" t="str">
        <f t="shared" si="80"/>
        <v/>
      </c>
      <c r="S208" t="str">
        <f t="shared" si="80"/>
        <v/>
      </c>
      <c r="T208" t="str">
        <f t="shared" si="80"/>
        <v/>
      </c>
      <c r="U208" t="str">
        <f t="shared" si="80"/>
        <v/>
      </c>
      <c r="V208" t="str">
        <f t="shared" si="80"/>
        <v/>
      </c>
      <c r="W208" t="str">
        <f t="shared" si="72"/>
        <v/>
      </c>
      <c r="X208" t="str">
        <f t="shared" si="72"/>
        <v/>
      </c>
      <c r="Y208" t="str">
        <f t="shared" si="72"/>
        <v/>
      </c>
      <c r="AA208" t="str">
        <f t="shared" si="81"/>
        <v/>
      </c>
      <c r="AB208" t="str">
        <f t="shared" si="81"/>
        <v/>
      </c>
      <c r="AC208" t="str">
        <f t="shared" si="81"/>
        <v/>
      </c>
      <c r="AD208" t="str">
        <f t="shared" si="81"/>
        <v/>
      </c>
      <c r="AE208" t="str">
        <f t="shared" si="81"/>
        <v/>
      </c>
      <c r="AF208" t="str">
        <f t="shared" si="81"/>
        <v/>
      </c>
      <c r="AG208" t="str">
        <f t="shared" si="81"/>
        <v/>
      </c>
      <c r="AH208" t="str">
        <f t="shared" si="81"/>
        <v/>
      </c>
      <c r="AI208" t="str">
        <f t="shared" si="81"/>
        <v/>
      </c>
      <c r="AJ208" t="str">
        <f t="shared" si="73"/>
        <v/>
      </c>
      <c r="AK208" t="str">
        <f t="shared" si="73"/>
        <v/>
      </c>
      <c r="AL208" t="str">
        <f t="shared" si="73"/>
        <v/>
      </c>
      <c r="AN208" t="str">
        <f t="shared" si="82"/>
        <v/>
      </c>
      <c r="AO208" t="str">
        <f t="shared" si="82"/>
        <v/>
      </c>
      <c r="AP208" t="str">
        <f t="shared" si="82"/>
        <v/>
      </c>
      <c r="AQ208" t="str">
        <f t="shared" si="82"/>
        <v/>
      </c>
      <c r="AR208" t="str">
        <f t="shared" si="82"/>
        <v/>
      </c>
      <c r="AS208" t="str">
        <f t="shared" si="82"/>
        <v/>
      </c>
      <c r="AT208" t="str">
        <f t="shared" si="82"/>
        <v/>
      </c>
      <c r="AU208" t="str">
        <f t="shared" si="82"/>
        <v/>
      </c>
      <c r="AV208" t="str">
        <f t="shared" si="82"/>
        <v/>
      </c>
      <c r="AW208" t="str">
        <f t="shared" si="74"/>
        <v/>
      </c>
      <c r="AX208" t="str">
        <f t="shared" si="74"/>
        <v/>
      </c>
      <c r="AY208" t="str">
        <f t="shared" si="74"/>
        <v/>
      </c>
      <c r="BA208" t="str">
        <f t="shared" si="83"/>
        <v/>
      </c>
      <c r="BB208" t="str">
        <f t="shared" si="83"/>
        <v/>
      </c>
      <c r="BC208" t="str">
        <f t="shared" si="83"/>
        <v/>
      </c>
      <c r="BD208" t="str">
        <f t="shared" si="83"/>
        <v/>
      </c>
      <c r="BE208" t="str">
        <f t="shared" si="83"/>
        <v/>
      </c>
      <c r="BF208" t="str">
        <f t="shared" si="83"/>
        <v/>
      </c>
      <c r="BG208" t="str">
        <f t="shared" si="83"/>
        <v/>
      </c>
      <c r="BH208" t="str">
        <f t="shared" si="83"/>
        <v/>
      </c>
      <c r="BI208" t="str">
        <f t="shared" si="83"/>
        <v/>
      </c>
      <c r="BJ208" t="str">
        <f t="shared" si="75"/>
        <v/>
      </c>
      <c r="BK208" t="str">
        <f t="shared" si="75"/>
        <v/>
      </c>
      <c r="BL208" t="str">
        <f t="shared" si="75"/>
        <v/>
      </c>
      <c r="BN208" t="str">
        <f t="shared" si="84"/>
        <v/>
      </c>
      <c r="BO208" t="str">
        <f t="shared" si="84"/>
        <v/>
      </c>
      <c r="BP208" t="str">
        <f t="shared" si="84"/>
        <v/>
      </c>
      <c r="BQ208" t="str">
        <f t="shared" si="84"/>
        <v/>
      </c>
      <c r="BR208" t="str">
        <f t="shared" si="84"/>
        <v/>
      </c>
      <c r="BS208" t="str">
        <f t="shared" si="84"/>
        <v/>
      </c>
      <c r="BT208" t="str">
        <f t="shared" si="84"/>
        <v/>
      </c>
      <c r="BU208" t="str">
        <f t="shared" si="84"/>
        <v/>
      </c>
      <c r="BV208" t="str">
        <f t="shared" si="84"/>
        <v/>
      </c>
      <c r="BW208" t="str">
        <f t="shared" si="76"/>
        <v/>
      </c>
      <c r="BX208" t="str">
        <f t="shared" si="76"/>
        <v/>
      </c>
      <c r="BY208" t="str">
        <f t="shared" si="76"/>
        <v/>
      </c>
      <c r="CA208" t="str">
        <f t="shared" si="85"/>
        <v/>
      </c>
      <c r="CB208" t="str">
        <f t="shared" si="85"/>
        <v/>
      </c>
      <c r="CC208" t="str">
        <f t="shared" si="85"/>
        <v/>
      </c>
      <c r="CD208" t="str">
        <f t="shared" si="85"/>
        <v/>
      </c>
      <c r="CE208" t="str">
        <f t="shared" si="85"/>
        <v/>
      </c>
      <c r="CF208" t="str">
        <f t="shared" si="85"/>
        <v/>
      </c>
      <c r="CG208" t="str">
        <f t="shared" si="85"/>
        <v/>
      </c>
      <c r="CH208" t="str">
        <f t="shared" si="85"/>
        <v/>
      </c>
      <c r="CI208" t="str">
        <f t="shared" si="85"/>
        <v/>
      </c>
      <c r="CJ208" t="str">
        <f t="shared" si="77"/>
        <v/>
      </c>
      <c r="CK208" t="str">
        <f t="shared" si="77"/>
        <v/>
      </c>
      <c r="CL208" t="str">
        <f t="shared" si="77"/>
        <v/>
      </c>
      <c r="CN208" t="str">
        <f t="shared" si="86"/>
        <v/>
      </c>
      <c r="CO208" t="str">
        <f t="shared" si="86"/>
        <v/>
      </c>
      <c r="CP208" t="str">
        <f t="shared" si="86"/>
        <v/>
      </c>
      <c r="CQ208" t="str">
        <f t="shared" si="86"/>
        <v/>
      </c>
      <c r="CR208" t="str">
        <f t="shared" si="86"/>
        <v/>
      </c>
      <c r="CS208" t="str">
        <f t="shared" si="86"/>
        <v/>
      </c>
      <c r="CT208" t="str">
        <f t="shared" si="86"/>
        <v/>
      </c>
      <c r="CU208" t="str">
        <f t="shared" si="86"/>
        <v/>
      </c>
      <c r="CV208" t="str">
        <f t="shared" si="86"/>
        <v/>
      </c>
      <c r="CW208" t="str">
        <f t="shared" si="78"/>
        <v/>
      </c>
      <c r="CX208" t="str">
        <f t="shared" si="78"/>
        <v/>
      </c>
      <c r="CY208" t="str">
        <f t="shared" si="78"/>
        <v/>
      </c>
      <c r="DA208" t="str">
        <f t="shared" si="87"/>
        <v/>
      </c>
      <c r="DB208" t="str">
        <f t="shared" si="87"/>
        <v/>
      </c>
      <c r="DC208" t="str">
        <f t="shared" si="87"/>
        <v/>
      </c>
      <c r="DD208" t="str">
        <f t="shared" si="87"/>
        <v/>
      </c>
      <c r="DE208" t="str">
        <f t="shared" si="87"/>
        <v/>
      </c>
      <c r="DF208" t="str">
        <f t="shared" si="87"/>
        <v/>
      </c>
      <c r="DG208" t="str">
        <f t="shared" si="87"/>
        <v/>
      </c>
      <c r="DH208" t="str">
        <f t="shared" si="87"/>
        <v/>
      </c>
      <c r="DI208" t="str">
        <f t="shared" si="87"/>
        <v/>
      </c>
      <c r="DJ208" t="str">
        <f t="shared" si="79"/>
        <v/>
      </c>
      <c r="DK208" t="str">
        <f t="shared" si="79"/>
        <v/>
      </c>
      <c r="DL208" t="str">
        <f t="shared" si="79"/>
        <v/>
      </c>
    </row>
    <row r="209" spans="1:116" ht="17">
      <c r="A209" s="1">
        <v>1</v>
      </c>
      <c r="B209">
        <v>1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1</v>
      </c>
      <c r="K209">
        <v>1</v>
      </c>
      <c r="L209">
        <v>1</v>
      </c>
      <c r="N209">
        <f t="shared" si="80"/>
        <v>1</v>
      </c>
      <c r="O209">
        <f t="shared" si="80"/>
        <v>1</v>
      </c>
      <c r="P209">
        <f t="shared" si="80"/>
        <v>0</v>
      </c>
      <c r="Q209">
        <f t="shared" si="80"/>
        <v>1</v>
      </c>
      <c r="R209">
        <f t="shared" si="80"/>
        <v>0</v>
      </c>
      <c r="S209">
        <f t="shared" si="80"/>
        <v>0</v>
      </c>
      <c r="T209">
        <f t="shared" si="80"/>
        <v>0</v>
      </c>
      <c r="U209">
        <f t="shared" si="80"/>
        <v>1</v>
      </c>
      <c r="V209">
        <f t="shared" si="80"/>
        <v>1</v>
      </c>
      <c r="W209">
        <f t="shared" si="72"/>
        <v>1</v>
      </c>
      <c r="X209">
        <f t="shared" si="72"/>
        <v>1</v>
      </c>
      <c r="Y209">
        <f t="shared" si="72"/>
        <v>1</v>
      </c>
      <c r="AA209">
        <f t="shared" si="81"/>
        <v>1</v>
      </c>
      <c r="AB209">
        <f t="shared" si="81"/>
        <v>1</v>
      </c>
      <c r="AC209">
        <f t="shared" si="81"/>
        <v>0</v>
      </c>
      <c r="AD209">
        <f t="shared" si="81"/>
        <v>1</v>
      </c>
      <c r="AE209">
        <f t="shared" si="81"/>
        <v>0</v>
      </c>
      <c r="AF209">
        <f t="shared" si="81"/>
        <v>0</v>
      </c>
      <c r="AG209">
        <f t="shared" si="81"/>
        <v>0</v>
      </c>
      <c r="AH209">
        <f t="shared" si="81"/>
        <v>1</v>
      </c>
      <c r="AI209">
        <f t="shared" si="81"/>
        <v>1</v>
      </c>
      <c r="AJ209">
        <f t="shared" si="73"/>
        <v>1</v>
      </c>
      <c r="AK209">
        <f t="shared" si="73"/>
        <v>1</v>
      </c>
      <c r="AL209">
        <f t="shared" si="73"/>
        <v>1</v>
      </c>
      <c r="AN209" t="str">
        <f t="shared" si="82"/>
        <v/>
      </c>
      <c r="AO209" t="str">
        <f t="shared" si="82"/>
        <v/>
      </c>
      <c r="AP209" t="str">
        <f t="shared" si="82"/>
        <v/>
      </c>
      <c r="AQ209" t="str">
        <f t="shared" si="82"/>
        <v/>
      </c>
      <c r="AR209" t="str">
        <f t="shared" si="82"/>
        <v/>
      </c>
      <c r="AS209" t="str">
        <f t="shared" si="82"/>
        <v/>
      </c>
      <c r="AT209" t="str">
        <f t="shared" si="82"/>
        <v/>
      </c>
      <c r="AU209" t="str">
        <f t="shared" si="82"/>
        <v/>
      </c>
      <c r="AV209" t="str">
        <f t="shared" si="82"/>
        <v/>
      </c>
      <c r="AW209" t="str">
        <f t="shared" si="74"/>
        <v/>
      </c>
      <c r="AX209" t="str">
        <f t="shared" si="74"/>
        <v/>
      </c>
      <c r="AY209" t="str">
        <f t="shared" si="74"/>
        <v/>
      </c>
      <c r="BA209" t="str">
        <f t="shared" si="83"/>
        <v/>
      </c>
      <c r="BB209" t="str">
        <f t="shared" si="83"/>
        <v/>
      </c>
      <c r="BC209" t="str">
        <f t="shared" si="83"/>
        <v/>
      </c>
      <c r="BD209" t="str">
        <f t="shared" si="83"/>
        <v/>
      </c>
      <c r="BE209" t="str">
        <f t="shared" si="83"/>
        <v/>
      </c>
      <c r="BF209" t="str">
        <f t="shared" si="83"/>
        <v/>
      </c>
      <c r="BG209" t="str">
        <f t="shared" si="83"/>
        <v/>
      </c>
      <c r="BH209" t="str">
        <f t="shared" si="83"/>
        <v/>
      </c>
      <c r="BI209" t="str">
        <f t="shared" si="83"/>
        <v/>
      </c>
      <c r="BJ209" t="str">
        <f t="shared" si="75"/>
        <v/>
      </c>
      <c r="BK209" t="str">
        <f t="shared" si="75"/>
        <v/>
      </c>
      <c r="BL209" t="str">
        <f t="shared" si="75"/>
        <v/>
      </c>
      <c r="BN209" t="str">
        <f t="shared" si="84"/>
        <v/>
      </c>
      <c r="BO209" t="str">
        <f t="shared" si="84"/>
        <v/>
      </c>
      <c r="BP209" t="str">
        <f t="shared" si="84"/>
        <v/>
      </c>
      <c r="BQ209" t="str">
        <f t="shared" si="84"/>
        <v/>
      </c>
      <c r="BR209" t="str">
        <f t="shared" si="84"/>
        <v/>
      </c>
      <c r="BS209" t="str">
        <f t="shared" si="84"/>
        <v/>
      </c>
      <c r="BT209" t="str">
        <f t="shared" si="84"/>
        <v/>
      </c>
      <c r="BU209" t="str">
        <f t="shared" si="84"/>
        <v/>
      </c>
      <c r="BV209" t="str">
        <f t="shared" si="84"/>
        <v/>
      </c>
      <c r="BW209" t="str">
        <f t="shared" si="76"/>
        <v/>
      </c>
      <c r="BX209" t="str">
        <f t="shared" si="76"/>
        <v/>
      </c>
      <c r="BY209" t="str">
        <f t="shared" si="76"/>
        <v/>
      </c>
      <c r="CA209" t="str">
        <f t="shared" si="85"/>
        <v/>
      </c>
      <c r="CB209" t="str">
        <f t="shared" si="85"/>
        <v/>
      </c>
      <c r="CC209" t="str">
        <f t="shared" si="85"/>
        <v/>
      </c>
      <c r="CD209" t="str">
        <f t="shared" si="85"/>
        <v/>
      </c>
      <c r="CE209" t="str">
        <f t="shared" si="85"/>
        <v/>
      </c>
      <c r="CF209" t="str">
        <f t="shared" si="85"/>
        <v/>
      </c>
      <c r="CG209" t="str">
        <f t="shared" si="85"/>
        <v/>
      </c>
      <c r="CH209" t="str">
        <f t="shared" si="85"/>
        <v/>
      </c>
      <c r="CI209" t="str">
        <f t="shared" si="85"/>
        <v/>
      </c>
      <c r="CJ209" t="str">
        <f t="shared" si="77"/>
        <v/>
      </c>
      <c r="CK209" t="str">
        <f t="shared" si="77"/>
        <v/>
      </c>
      <c r="CL209" t="str">
        <f t="shared" si="77"/>
        <v/>
      </c>
      <c r="CN209" t="str">
        <f t="shared" si="86"/>
        <v/>
      </c>
      <c r="CO209" t="str">
        <f t="shared" si="86"/>
        <v/>
      </c>
      <c r="CP209" t="str">
        <f t="shared" si="86"/>
        <v/>
      </c>
      <c r="CQ209" t="str">
        <f t="shared" si="86"/>
        <v/>
      </c>
      <c r="CR209" t="str">
        <f t="shared" si="86"/>
        <v/>
      </c>
      <c r="CS209" t="str">
        <f t="shared" si="86"/>
        <v/>
      </c>
      <c r="CT209" t="str">
        <f t="shared" si="86"/>
        <v/>
      </c>
      <c r="CU209" t="str">
        <f t="shared" si="86"/>
        <v/>
      </c>
      <c r="CV209" t="str">
        <f t="shared" si="86"/>
        <v/>
      </c>
      <c r="CW209" t="str">
        <f t="shared" si="78"/>
        <v/>
      </c>
      <c r="CX209" t="str">
        <f t="shared" si="78"/>
        <v/>
      </c>
      <c r="CY209" t="str">
        <f t="shared" si="78"/>
        <v/>
      </c>
      <c r="DA209" t="str">
        <f t="shared" si="87"/>
        <v/>
      </c>
      <c r="DB209" t="str">
        <f t="shared" si="87"/>
        <v/>
      </c>
      <c r="DC209" t="str">
        <f t="shared" si="87"/>
        <v/>
      </c>
      <c r="DD209" t="str">
        <f t="shared" si="87"/>
        <v/>
      </c>
      <c r="DE209" t="str">
        <f t="shared" si="87"/>
        <v/>
      </c>
      <c r="DF209" t="str">
        <f t="shared" si="87"/>
        <v/>
      </c>
      <c r="DG209" t="str">
        <f t="shared" si="87"/>
        <v/>
      </c>
      <c r="DH209" t="str">
        <f t="shared" si="87"/>
        <v/>
      </c>
      <c r="DI209" t="str">
        <f t="shared" si="87"/>
        <v/>
      </c>
      <c r="DJ209" t="str">
        <f t="shared" si="79"/>
        <v/>
      </c>
      <c r="DK209" t="str">
        <f t="shared" si="79"/>
        <v/>
      </c>
      <c r="DL209" t="str">
        <f t="shared" si="79"/>
        <v/>
      </c>
    </row>
    <row r="210" spans="1:116" ht="17">
      <c r="A210" s="1">
        <v>0</v>
      </c>
      <c r="B210">
        <v>0</v>
      </c>
      <c r="C210">
        <v>0</v>
      </c>
      <c r="D210">
        <v>1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0</v>
      </c>
      <c r="N210" t="str">
        <f t="shared" si="80"/>
        <v/>
      </c>
      <c r="O210" t="str">
        <f t="shared" si="80"/>
        <v/>
      </c>
      <c r="P210" t="str">
        <f t="shared" si="80"/>
        <v/>
      </c>
      <c r="Q210" t="str">
        <f t="shared" si="80"/>
        <v/>
      </c>
      <c r="R210" t="str">
        <f t="shared" si="80"/>
        <v/>
      </c>
      <c r="S210" t="str">
        <f t="shared" si="80"/>
        <v/>
      </c>
      <c r="T210" t="str">
        <f t="shared" si="80"/>
        <v/>
      </c>
      <c r="U210" t="str">
        <f t="shared" si="80"/>
        <v/>
      </c>
      <c r="V210" t="str">
        <f t="shared" si="80"/>
        <v/>
      </c>
      <c r="W210" t="str">
        <f t="shared" si="72"/>
        <v/>
      </c>
      <c r="X210" t="str">
        <f t="shared" si="72"/>
        <v/>
      </c>
      <c r="Y210" t="str">
        <f t="shared" si="72"/>
        <v/>
      </c>
      <c r="AA210" t="str">
        <f t="shared" si="81"/>
        <v/>
      </c>
      <c r="AB210" t="str">
        <f t="shared" si="81"/>
        <v/>
      </c>
      <c r="AC210" t="str">
        <f t="shared" si="81"/>
        <v/>
      </c>
      <c r="AD210" t="str">
        <f t="shared" si="81"/>
        <v/>
      </c>
      <c r="AE210" t="str">
        <f t="shared" si="81"/>
        <v/>
      </c>
      <c r="AF210" t="str">
        <f t="shared" si="81"/>
        <v/>
      </c>
      <c r="AG210" t="str">
        <f t="shared" si="81"/>
        <v/>
      </c>
      <c r="AH210" t="str">
        <f t="shared" si="81"/>
        <v/>
      </c>
      <c r="AI210" t="str">
        <f t="shared" si="81"/>
        <v/>
      </c>
      <c r="AJ210" t="str">
        <f t="shared" si="73"/>
        <v/>
      </c>
      <c r="AK210" t="str">
        <f t="shared" si="73"/>
        <v/>
      </c>
      <c r="AL210" t="str">
        <f t="shared" si="73"/>
        <v/>
      </c>
      <c r="AN210" t="str">
        <f t="shared" si="82"/>
        <v/>
      </c>
      <c r="AO210" t="str">
        <f t="shared" si="82"/>
        <v/>
      </c>
      <c r="AP210" t="str">
        <f t="shared" si="82"/>
        <v/>
      </c>
      <c r="AQ210" t="str">
        <f t="shared" si="82"/>
        <v/>
      </c>
      <c r="AR210" t="str">
        <f t="shared" si="82"/>
        <v/>
      </c>
      <c r="AS210" t="str">
        <f t="shared" si="82"/>
        <v/>
      </c>
      <c r="AT210" t="str">
        <f t="shared" si="82"/>
        <v/>
      </c>
      <c r="AU210" t="str">
        <f t="shared" si="82"/>
        <v/>
      </c>
      <c r="AV210" t="str">
        <f t="shared" si="82"/>
        <v/>
      </c>
      <c r="AW210" t="str">
        <f t="shared" si="74"/>
        <v/>
      </c>
      <c r="AX210" t="str">
        <f t="shared" si="74"/>
        <v/>
      </c>
      <c r="AY210" t="str">
        <f t="shared" si="74"/>
        <v/>
      </c>
      <c r="BA210" t="str">
        <f t="shared" si="83"/>
        <v/>
      </c>
      <c r="BB210" t="str">
        <f t="shared" si="83"/>
        <v/>
      </c>
      <c r="BC210" t="str">
        <f t="shared" si="83"/>
        <v/>
      </c>
      <c r="BD210" t="str">
        <f t="shared" si="83"/>
        <v/>
      </c>
      <c r="BE210" t="str">
        <f t="shared" si="83"/>
        <v/>
      </c>
      <c r="BF210" t="str">
        <f t="shared" si="83"/>
        <v/>
      </c>
      <c r="BG210" t="str">
        <f t="shared" si="83"/>
        <v/>
      </c>
      <c r="BH210" t="str">
        <f t="shared" si="83"/>
        <v/>
      </c>
      <c r="BI210" t="str">
        <f t="shared" si="83"/>
        <v/>
      </c>
      <c r="BJ210" t="str">
        <f t="shared" si="75"/>
        <v/>
      </c>
      <c r="BK210" t="str">
        <f t="shared" si="75"/>
        <v/>
      </c>
      <c r="BL210" t="str">
        <f t="shared" si="75"/>
        <v/>
      </c>
      <c r="BN210" t="str">
        <f t="shared" si="84"/>
        <v/>
      </c>
      <c r="BO210" t="str">
        <f t="shared" si="84"/>
        <v/>
      </c>
      <c r="BP210" t="str">
        <f t="shared" si="84"/>
        <v/>
      </c>
      <c r="BQ210" t="str">
        <f t="shared" si="84"/>
        <v/>
      </c>
      <c r="BR210" t="str">
        <f t="shared" si="84"/>
        <v/>
      </c>
      <c r="BS210" t="str">
        <f t="shared" si="84"/>
        <v/>
      </c>
      <c r="BT210" t="str">
        <f t="shared" si="84"/>
        <v/>
      </c>
      <c r="BU210" t="str">
        <f t="shared" si="84"/>
        <v/>
      </c>
      <c r="BV210" t="str">
        <f t="shared" si="84"/>
        <v/>
      </c>
      <c r="BW210" t="str">
        <f t="shared" si="76"/>
        <v/>
      </c>
      <c r="BX210" t="str">
        <f t="shared" si="76"/>
        <v/>
      </c>
      <c r="BY210" t="str">
        <f t="shared" si="76"/>
        <v/>
      </c>
      <c r="CA210" t="str">
        <f t="shared" si="85"/>
        <v/>
      </c>
      <c r="CB210" t="str">
        <f t="shared" si="85"/>
        <v/>
      </c>
      <c r="CC210" t="str">
        <f t="shared" si="85"/>
        <v/>
      </c>
      <c r="CD210" t="str">
        <f t="shared" si="85"/>
        <v/>
      </c>
      <c r="CE210" t="str">
        <f t="shared" si="85"/>
        <v/>
      </c>
      <c r="CF210" t="str">
        <f t="shared" si="85"/>
        <v/>
      </c>
      <c r="CG210" t="str">
        <f t="shared" si="85"/>
        <v/>
      </c>
      <c r="CH210" t="str">
        <f t="shared" si="85"/>
        <v/>
      </c>
      <c r="CI210" t="str">
        <f t="shared" si="85"/>
        <v/>
      </c>
      <c r="CJ210" t="str">
        <f t="shared" si="77"/>
        <v/>
      </c>
      <c r="CK210" t="str">
        <f t="shared" si="77"/>
        <v/>
      </c>
      <c r="CL210" t="str">
        <f t="shared" si="77"/>
        <v/>
      </c>
      <c r="CN210" t="str">
        <f t="shared" si="86"/>
        <v/>
      </c>
      <c r="CO210" t="str">
        <f t="shared" si="86"/>
        <v/>
      </c>
      <c r="CP210" t="str">
        <f t="shared" si="86"/>
        <v/>
      </c>
      <c r="CQ210" t="str">
        <f t="shared" si="86"/>
        <v/>
      </c>
      <c r="CR210" t="str">
        <f t="shared" si="86"/>
        <v/>
      </c>
      <c r="CS210" t="str">
        <f t="shared" si="86"/>
        <v/>
      </c>
      <c r="CT210" t="str">
        <f t="shared" si="86"/>
        <v/>
      </c>
      <c r="CU210" t="str">
        <f t="shared" si="86"/>
        <v/>
      </c>
      <c r="CV210" t="str">
        <f t="shared" si="86"/>
        <v/>
      </c>
      <c r="CW210" t="str">
        <f t="shared" si="78"/>
        <v/>
      </c>
      <c r="CX210" t="str">
        <f t="shared" si="78"/>
        <v/>
      </c>
      <c r="CY210" t="str">
        <f t="shared" si="78"/>
        <v/>
      </c>
      <c r="DA210" t="str">
        <f t="shared" si="87"/>
        <v/>
      </c>
      <c r="DB210" t="str">
        <f t="shared" si="87"/>
        <v/>
      </c>
      <c r="DC210" t="str">
        <f t="shared" si="87"/>
        <v/>
      </c>
      <c r="DD210" t="str">
        <f t="shared" si="87"/>
        <v/>
      </c>
      <c r="DE210" t="str">
        <f t="shared" si="87"/>
        <v/>
      </c>
      <c r="DF210" t="str">
        <f t="shared" si="87"/>
        <v/>
      </c>
      <c r="DG210" t="str">
        <f t="shared" si="87"/>
        <v/>
      </c>
      <c r="DH210" t="str">
        <f t="shared" si="87"/>
        <v/>
      </c>
      <c r="DI210" t="str">
        <f t="shared" si="87"/>
        <v/>
      </c>
      <c r="DJ210" t="str">
        <f t="shared" si="79"/>
        <v/>
      </c>
      <c r="DK210" t="str">
        <f t="shared" si="79"/>
        <v/>
      </c>
      <c r="DL210" t="str">
        <f t="shared" si="79"/>
        <v/>
      </c>
    </row>
    <row r="211" spans="1:116" ht="17">
      <c r="A211" s="1">
        <v>1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N211">
        <f t="shared" si="80"/>
        <v>1</v>
      </c>
      <c r="O211">
        <f t="shared" si="80"/>
        <v>0</v>
      </c>
      <c r="P211">
        <f t="shared" si="80"/>
        <v>0</v>
      </c>
      <c r="Q211">
        <f t="shared" si="80"/>
        <v>0</v>
      </c>
      <c r="R211">
        <f t="shared" si="80"/>
        <v>0</v>
      </c>
      <c r="S211">
        <f t="shared" si="80"/>
        <v>1</v>
      </c>
      <c r="T211">
        <f t="shared" si="80"/>
        <v>0</v>
      </c>
      <c r="U211">
        <f t="shared" si="80"/>
        <v>1</v>
      </c>
      <c r="V211">
        <f t="shared" si="80"/>
        <v>0</v>
      </c>
      <c r="W211">
        <f t="shared" si="72"/>
        <v>1</v>
      </c>
      <c r="X211">
        <f t="shared" si="72"/>
        <v>0</v>
      </c>
      <c r="Y211">
        <f t="shared" si="72"/>
        <v>0</v>
      </c>
      <c r="AA211" t="str">
        <f t="shared" si="81"/>
        <v/>
      </c>
      <c r="AB211" t="str">
        <f t="shared" si="81"/>
        <v/>
      </c>
      <c r="AC211" t="str">
        <f t="shared" si="81"/>
        <v/>
      </c>
      <c r="AD211" t="str">
        <f t="shared" si="81"/>
        <v/>
      </c>
      <c r="AE211" t="str">
        <f t="shared" si="81"/>
        <v/>
      </c>
      <c r="AF211" t="str">
        <f t="shared" si="81"/>
        <v/>
      </c>
      <c r="AG211" t="str">
        <f t="shared" si="81"/>
        <v/>
      </c>
      <c r="AH211" t="str">
        <f t="shared" si="81"/>
        <v/>
      </c>
      <c r="AI211" t="str">
        <f t="shared" si="81"/>
        <v/>
      </c>
      <c r="AJ211" t="str">
        <f t="shared" si="73"/>
        <v/>
      </c>
      <c r="AK211" t="str">
        <f t="shared" si="73"/>
        <v/>
      </c>
      <c r="AL211" t="str">
        <f t="shared" si="73"/>
        <v/>
      </c>
      <c r="AN211" t="str">
        <f t="shared" si="82"/>
        <v/>
      </c>
      <c r="AO211" t="str">
        <f t="shared" si="82"/>
        <v/>
      </c>
      <c r="AP211" t="str">
        <f t="shared" si="82"/>
        <v/>
      </c>
      <c r="AQ211" t="str">
        <f t="shared" si="82"/>
        <v/>
      </c>
      <c r="AR211" t="str">
        <f t="shared" si="82"/>
        <v/>
      </c>
      <c r="AS211" t="str">
        <f t="shared" si="82"/>
        <v/>
      </c>
      <c r="AT211" t="str">
        <f t="shared" si="82"/>
        <v/>
      </c>
      <c r="AU211" t="str">
        <f t="shared" si="82"/>
        <v/>
      </c>
      <c r="AV211" t="str">
        <f t="shared" si="82"/>
        <v/>
      </c>
      <c r="AW211" t="str">
        <f t="shared" si="74"/>
        <v/>
      </c>
      <c r="AX211" t="str">
        <f t="shared" si="74"/>
        <v/>
      </c>
      <c r="AY211" t="str">
        <f t="shared" si="74"/>
        <v/>
      </c>
      <c r="BA211" t="str">
        <f t="shared" si="83"/>
        <v/>
      </c>
      <c r="BB211" t="str">
        <f t="shared" si="83"/>
        <v/>
      </c>
      <c r="BC211" t="str">
        <f t="shared" si="83"/>
        <v/>
      </c>
      <c r="BD211" t="str">
        <f t="shared" si="83"/>
        <v/>
      </c>
      <c r="BE211" t="str">
        <f t="shared" si="83"/>
        <v/>
      </c>
      <c r="BF211" t="str">
        <f t="shared" si="83"/>
        <v/>
      </c>
      <c r="BG211" t="str">
        <f t="shared" si="83"/>
        <v/>
      </c>
      <c r="BH211" t="str">
        <f t="shared" si="83"/>
        <v/>
      </c>
      <c r="BI211" t="str">
        <f t="shared" si="83"/>
        <v/>
      </c>
      <c r="BJ211" t="str">
        <f t="shared" si="75"/>
        <v/>
      </c>
      <c r="BK211" t="str">
        <f t="shared" si="75"/>
        <v/>
      </c>
      <c r="BL211" t="str">
        <f t="shared" si="75"/>
        <v/>
      </c>
      <c r="BN211" t="str">
        <f t="shared" si="84"/>
        <v/>
      </c>
      <c r="BO211" t="str">
        <f t="shared" si="84"/>
        <v/>
      </c>
      <c r="BP211" t="str">
        <f t="shared" si="84"/>
        <v/>
      </c>
      <c r="BQ211" t="str">
        <f t="shared" si="84"/>
        <v/>
      </c>
      <c r="BR211" t="str">
        <f t="shared" si="84"/>
        <v/>
      </c>
      <c r="BS211" t="str">
        <f t="shared" si="84"/>
        <v/>
      </c>
      <c r="BT211" t="str">
        <f t="shared" si="84"/>
        <v/>
      </c>
      <c r="BU211" t="str">
        <f t="shared" si="84"/>
        <v/>
      </c>
      <c r="BV211" t="str">
        <f t="shared" si="84"/>
        <v/>
      </c>
      <c r="BW211" t="str">
        <f t="shared" si="76"/>
        <v/>
      </c>
      <c r="BX211" t="str">
        <f t="shared" si="76"/>
        <v/>
      </c>
      <c r="BY211" t="str">
        <f t="shared" si="76"/>
        <v/>
      </c>
      <c r="CA211" t="str">
        <f t="shared" si="85"/>
        <v/>
      </c>
      <c r="CB211" t="str">
        <f t="shared" si="85"/>
        <v/>
      </c>
      <c r="CC211" t="str">
        <f t="shared" si="85"/>
        <v/>
      </c>
      <c r="CD211" t="str">
        <f t="shared" si="85"/>
        <v/>
      </c>
      <c r="CE211" t="str">
        <f t="shared" si="85"/>
        <v/>
      </c>
      <c r="CF211" t="str">
        <f t="shared" si="85"/>
        <v/>
      </c>
      <c r="CG211" t="str">
        <f t="shared" si="85"/>
        <v/>
      </c>
      <c r="CH211" t="str">
        <f t="shared" si="85"/>
        <v/>
      </c>
      <c r="CI211" t="str">
        <f t="shared" si="85"/>
        <v/>
      </c>
      <c r="CJ211" t="str">
        <f t="shared" si="77"/>
        <v/>
      </c>
      <c r="CK211" t="str">
        <f t="shared" si="77"/>
        <v/>
      </c>
      <c r="CL211" t="str">
        <f t="shared" si="77"/>
        <v/>
      </c>
      <c r="CN211" t="str">
        <f t="shared" si="86"/>
        <v/>
      </c>
      <c r="CO211" t="str">
        <f t="shared" si="86"/>
        <v/>
      </c>
      <c r="CP211" t="str">
        <f t="shared" si="86"/>
        <v/>
      </c>
      <c r="CQ211" t="str">
        <f t="shared" si="86"/>
        <v/>
      </c>
      <c r="CR211" t="str">
        <f t="shared" si="86"/>
        <v/>
      </c>
      <c r="CS211" t="str">
        <f t="shared" si="86"/>
        <v/>
      </c>
      <c r="CT211" t="str">
        <f t="shared" si="86"/>
        <v/>
      </c>
      <c r="CU211" t="str">
        <f t="shared" si="86"/>
        <v/>
      </c>
      <c r="CV211" t="str">
        <f t="shared" si="86"/>
        <v/>
      </c>
      <c r="CW211" t="str">
        <f t="shared" si="78"/>
        <v/>
      </c>
      <c r="CX211" t="str">
        <f t="shared" si="78"/>
        <v/>
      </c>
      <c r="CY211" t="str">
        <f t="shared" si="78"/>
        <v/>
      </c>
      <c r="DA211" t="str">
        <f t="shared" si="87"/>
        <v/>
      </c>
      <c r="DB211" t="str">
        <f t="shared" si="87"/>
        <v/>
      </c>
      <c r="DC211" t="str">
        <f t="shared" si="87"/>
        <v/>
      </c>
      <c r="DD211" t="str">
        <f t="shared" si="87"/>
        <v/>
      </c>
      <c r="DE211" t="str">
        <f t="shared" si="87"/>
        <v/>
      </c>
      <c r="DF211" t="str">
        <f t="shared" si="87"/>
        <v/>
      </c>
      <c r="DG211" t="str">
        <f t="shared" si="87"/>
        <v/>
      </c>
      <c r="DH211" t="str">
        <f t="shared" si="87"/>
        <v/>
      </c>
      <c r="DI211" t="str">
        <f t="shared" si="87"/>
        <v/>
      </c>
      <c r="DJ211" t="str">
        <f t="shared" si="79"/>
        <v/>
      </c>
      <c r="DK211" t="str">
        <f t="shared" si="79"/>
        <v/>
      </c>
      <c r="DL211" t="str">
        <f t="shared" si="79"/>
        <v/>
      </c>
    </row>
    <row r="212" spans="1:116" ht="17">
      <c r="A212" s="1">
        <v>0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1</v>
      </c>
      <c r="N212" t="str">
        <f t="shared" si="80"/>
        <v/>
      </c>
      <c r="O212" t="str">
        <f t="shared" si="80"/>
        <v/>
      </c>
      <c r="P212" t="str">
        <f t="shared" si="80"/>
        <v/>
      </c>
      <c r="Q212" t="str">
        <f t="shared" si="80"/>
        <v/>
      </c>
      <c r="R212" t="str">
        <f t="shared" si="80"/>
        <v/>
      </c>
      <c r="S212" t="str">
        <f t="shared" si="80"/>
        <v/>
      </c>
      <c r="T212" t="str">
        <f t="shared" si="80"/>
        <v/>
      </c>
      <c r="U212" t="str">
        <f t="shared" si="80"/>
        <v/>
      </c>
      <c r="V212" t="str">
        <f t="shared" si="80"/>
        <v/>
      </c>
      <c r="W212" t="str">
        <f t="shared" si="72"/>
        <v/>
      </c>
      <c r="X212" t="str">
        <f t="shared" si="72"/>
        <v/>
      </c>
      <c r="Y212" t="str">
        <f t="shared" si="72"/>
        <v/>
      </c>
      <c r="AA212" t="str">
        <f t="shared" si="81"/>
        <v/>
      </c>
      <c r="AB212" t="str">
        <f t="shared" si="81"/>
        <v/>
      </c>
      <c r="AC212" t="str">
        <f t="shared" si="81"/>
        <v/>
      </c>
      <c r="AD212" t="str">
        <f t="shared" si="81"/>
        <v/>
      </c>
      <c r="AE212" t="str">
        <f t="shared" si="81"/>
        <v/>
      </c>
      <c r="AF212" t="str">
        <f t="shared" si="81"/>
        <v/>
      </c>
      <c r="AG212" t="str">
        <f t="shared" si="81"/>
        <v/>
      </c>
      <c r="AH212" t="str">
        <f t="shared" si="81"/>
        <v/>
      </c>
      <c r="AI212" t="str">
        <f t="shared" si="81"/>
        <v/>
      </c>
      <c r="AJ212" t="str">
        <f t="shared" si="73"/>
        <v/>
      </c>
      <c r="AK212" t="str">
        <f t="shared" si="73"/>
        <v/>
      </c>
      <c r="AL212" t="str">
        <f t="shared" si="73"/>
        <v/>
      </c>
      <c r="AN212" t="str">
        <f t="shared" si="82"/>
        <v/>
      </c>
      <c r="AO212" t="str">
        <f t="shared" si="82"/>
        <v/>
      </c>
      <c r="AP212" t="str">
        <f t="shared" si="82"/>
        <v/>
      </c>
      <c r="AQ212" t="str">
        <f t="shared" si="82"/>
        <v/>
      </c>
      <c r="AR212" t="str">
        <f t="shared" si="82"/>
        <v/>
      </c>
      <c r="AS212" t="str">
        <f t="shared" si="82"/>
        <v/>
      </c>
      <c r="AT212" t="str">
        <f t="shared" si="82"/>
        <v/>
      </c>
      <c r="AU212" t="str">
        <f t="shared" si="82"/>
        <v/>
      </c>
      <c r="AV212" t="str">
        <f t="shared" si="82"/>
        <v/>
      </c>
      <c r="AW212" t="str">
        <f t="shared" si="74"/>
        <v/>
      </c>
      <c r="AX212" t="str">
        <f t="shared" si="74"/>
        <v/>
      </c>
      <c r="AY212" t="str">
        <f t="shared" si="74"/>
        <v/>
      </c>
      <c r="BA212" t="str">
        <f t="shared" si="83"/>
        <v/>
      </c>
      <c r="BB212" t="str">
        <f t="shared" si="83"/>
        <v/>
      </c>
      <c r="BC212" t="str">
        <f t="shared" si="83"/>
        <v/>
      </c>
      <c r="BD212" t="str">
        <f t="shared" si="83"/>
        <v/>
      </c>
      <c r="BE212" t="str">
        <f t="shared" si="83"/>
        <v/>
      </c>
      <c r="BF212" t="str">
        <f t="shared" si="83"/>
        <v/>
      </c>
      <c r="BG212" t="str">
        <f t="shared" si="83"/>
        <v/>
      </c>
      <c r="BH212" t="str">
        <f t="shared" si="83"/>
        <v/>
      </c>
      <c r="BI212" t="str">
        <f t="shared" si="83"/>
        <v/>
      </c>
      <c r="BJ212" t="str">
        <f t="shared" si="75"/>
        <v/>
      </c>
      <c r="BK212" t="str">
        <f t="shared" si="75"/>
        <v/>
      </c>
      <c r="BL212" t="str">
        <f t="shared" si="75"/>
        <v/>
      </c>
      <c r="BN212" t="str">
        <f t="shared" si="84"/>
        <v/>
      </c>
      <c r="BO212" t="str">
        <f t="shared" si="84"/>
        <v/>
      </c>
      <c r="BP212" t="str">
        <f t="shared" si="84"/>
        <v/>
      </c>
      <c r="BQ212" t="str">
        <f t="shared" si="84"/>
        <v/>
      </c>
      <c r="BR212" t="str">
        <f t="shared" si="84"/>
        <v/>
      </c>
      <c r="BS212" t="str">
        <f t="shared" si="84"/>
        <v/>
      </c>
      <c r="BT212" t="str">
        <f t="shared" si="84"/>
        <v/>
      </c>
      <c r="BU212" t="str">
        <f t="shared" si="84"/>
        <v/>
      </c>
      <c r="BV212" t="str">
        <f t="shared" si="84"/>
        <v/>
      </c>
      <c r="BW212" t="str">
        <f t="shared" si="76"/>
        <v/>
      </c>
      <c r="BX212" t="str">
        <f t="shared" si="76"/>
        <v/>
      </c>
      <c r="BY212" t="str">
        <f t="shared" si="76"/>
        <v/>
      </c>
      <c r="CA212" t="str">
        <f t="shared" si="85"/>
        <v/>
      </c>
      <c r="CB212" t="str">
        <f t="shared" si="85"/>
        <v/>
      </c>
      <c r="CC212" t="str">
        <f t="shared" si="85"/>
        <v/>
      </c>
      <c r="CD212" t="str">
        <f t="shared" si="85"/>
        <v/>
      </c>
      <c r="CE212" t="str">
        <f t="shared" si="85"/>
        <v/>
      </c>
      <c r="CF212" t="str">
        <f t="shared" si="85"/>
        <v/>
      </c>
      <c r="CG212" t="str">
        <f t="shared" si="85"/>
        <v/>
      </c>
      <c r="CH212" t="str">
        <f t="shared" si="85"/>
        <v/>
      </c>
      <c r="CI212" t="str">
        <f t="shared" si="85"/>
        <v/>
      </c>
      <c r="CJ212" t="str">
        <f t="shared" si="77"/>
        <v/>
      </c>
      <c r="CK212" t="str">
        <f t="shared" si="77"/>
        <v/>
      </c>
      <c r="CL212" t="str">
        <f t="shared" si="77"/>
        <v/>
      </c>
      <c r="CN212" t="str">
        <f t="shared" si="86"/>
        <v/>
      </c>
      <c r="CO212" t="str">
        <f t="shared" si="86"/>
        <v/>
      </c>
      <c r="CP212" t="str">
        <f t="shared" si="86"/>
        <v/>
      </c>
      <c r="CQ212" t="str">
        <f t="shared" si="86"/>
        <v/>
      </c>
      <c r="CR212" t="str">
        <f t="shared" si="86"/>
        <v/>
      </c>
      <c r="CS212" t="str">
        <f t="shared" si="86"/>
        <v/>
      </c>
      <c r="CT212" t="str">
        <f t="shared" si="86"/>
        <v/>
      </c>
      <c r="CU212" t="str">
        <f t="shared" si="86"/>
        <v/>
      </c>
      <c r="CV212" t="str">
        <f t="shared" si="86"/>
        <v/>
      </c>
      <c r="CW212" t="str">
        <f t="shared" si="78"/>
        <v/>
      </c>
      <c r="CX212" t="str">
        <f t="shared" si="78"/>
        <v/>
      </c>
      <c r="CY212" t="str">
        <f t="shared" si="78"/>
        <v/>
      </c>
      <c r="DA212" t="str">
        <f t="shared" si="87"/>
        <v/>
      </c>
      <c r="DB212" t="str">
        <f t="shared" si="87"/>
        <v/>
      </c>
      <c r="DC212" t="str">
        <f t="shared" si="87"/>
        <v/>
      </c>
      <c r="DD212" t="str">
        <f t="shared" si="87"/>
        <v/>
      </c>
      <c r="DE212" t="str">
        <f t="shared" si="87"/>
        <v/>
      </c>
      <c r="DF212" t="str">
        <f t="shared" si="87"/>
        <v/>
      </c>
      <c r="DG212" t="str">
        <f t="shared" si="87"/>
        <v/>
      </c>
      <c r="DH212" t="str">
        <f t="shared" si="87"/>
        <v/>
      </c>
      <c r="DI212" t="str">
        <f t="shared" si="87"/>
        <v/>
      </c>
      <c r="DJ212" t="str">
        <f t="shared" si="79"/>
        <v/>
      </c>
      <c r="DK212" t="str">
        <f t="shared" si="79"/>
        <v/>
      </c>
      <c r="DL212" t="str">
        <f t="shared" si="79"/>
        <v/>
      </c>
    </row>
    <row r="213" spans="1:116" ht="17">
      <c r="A213" s="1">
        <v>1</v>
      </c>
      <c r="B213">
        <v>1</v>
      </c>
      <c r="C213">
        <v>0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1</v>
      </c>
      <c r="N213">
        <f t="shared" si="80"/>
        <v>1</v>
      </c>
      <c r="O213">
        <f t="shared" si="80"/>
        <v>1</v>
      </c>
      <c r="P213">
        <f t="shared" si="80"/>
        <v>0</v>
      </c>
      <c r="Q213">
        <f t="shared" si="80"/>
        <v>1</v>
      </c>
      <c r="R213">
        <f t="shared" si="80"/>
        <v>1</v>
      </c>
      <c r="S213">
        <f t="shared" si="80"/>
        <v>1</v>
      </c>
      <c r="T213">
        <f t="shared" si="80"/>
        <v>1</v>
      </c>
      <c r="U213">
        <f t="shared" si="80"/>
        <v>0</v>
      </c>
      <c r="V213">
        <f t="shared" si="80"/>
        <v>0</v>
      </c>
      <c r="W213">
        <f t="shared" si="72"/>
        <v>0</v>
      </c>
      <c r="X213">
        <f t="shared" si="72"/>
        <v>0</v>
      </c>
      <c r="Y213">
        <f t="shared" si="72"/>
        <v>1</v>
      </c>
      <c r="AA213">
        <f t="shared" si="81"/>
        <v>1</v>
      </c>
      <c r="AB213">
        <f t="shared" si="81"/>
        <v>1</v>
      </c>
      <c r="AC213">
        <f t="shared" si="81"/>
        <v>0</v>
      </c>
      <c r="AD213">
        <f t="shared" si="81"/>
        <v>1</v>
      </c>
      <c r="AE213">
        <f t="shared" si="81"/>
        <v>1</v>
      </c>
      <c r="AF213">
        <f t="shared" si="81"/>
        <v>1</v>
      </c>
      <c r="AG213">
        <f t="shared" si="81"/>
        <v>1</v>
      </c>
      <c r="AH213">
        <f t="shared" si="81"/>
        <v>0</v>
      </c>
      <c r="AI213">
        <f t="shared" si="81"/>
        <v>0</v>
      </c>
      <c r="AJ213">
        <f t="shared" si="73"/>
        <v>0</v>
      </c>
      <c r="AK213">
        <f t="shared" si="73"/>
        <v>0</v>
      </c>
      <c r="AL213">
        <f t="shared" si="73"/>
        <v>1</v>
      </c>
      <c r="AN213" t="str">
        <f t="shared" si="82"/>
        <v/>
      </c>
      <c r="AO213" t="str">
        <f t="shared" si="82"/>
        <v/>
      </c>
      <c r="AP213" t="str">
        <f t="shared" si="82"/>
        <v/>
      </c>
      <c r="AQ213" t="str">
        <f t="shared" si="82"/>
        <v/>
      </c>
      <c r="AR213" t="str">
        <f t="shared" si="82"/>
        <v/>
      </c>
      <c r="AS213" t="str">
        <f t="shared" si="82"/>
        <v/>
      </c>
      <c r="AT213" t="str">
        <f t="shared" si="82"/>
        <v/>
      </c>
      <c r="AU213" t="str">
        <f t="shared" si="82"/>
        <v/>
      </c>
      <c r="AV213" t="str">
        <f t="shared" si="82"/>
        <v/>
      </c>
      <c r="AW213" t="str">
        <f t="shared" si="74"/>
        <v/>
      </c>
      <c r="AX213" t="str">
        <f t="shared" si="74"/>
        <v/>
      </c>
      <c r="AY213" t="str">
        <f t="shared" si="74"/>
        <v/>
      </c>
      <c r="BA213" t="str">
        <f t="shared" si="83"/>
        <v/>
      </c>
      <c r="BB213" t="str">
        <f t="shared" si="83"/>
        <v/>
      </c>
      <c r="BC213" t="str">
        <f t="shared" si="83"/>
        <v/>
      </c>
      <c r="BD213" t="str">
        <f t="shared" si="83"/>
        <v/>
      </c>
      <c r="BE213" t="str">
        <f t="shared" si="83"/>
        <v/>
      </c>
      <c r="BF213" t="str">
        <f t="shared" si="83"/>
        <v/>
      </c>
      <c r="BG213" t="str">
        <f t="shared" si="83"/>
        <v/>
      </c>
      <c r="BH213" t="str">
        <f t="shared" si="83"/>
        <v/>
      </c>
      <c r="BI213" t="str">
        <f t="shared" si="83"/>
        <v/>
      </c>
      <c r="BJ213" t="str">
        <f t="shared" si="75"/>
        <v/>
      </c>
      <c r="BK213" t="str">
        <f t="shared" si="75"/>
        <v/>
      </c>
      <c r="BL213" t="str">
        <f t="shared" si="75"/>
        <v/>
      </c>
      <c r="BN213" t="str">
        <f t="shared" si="84"/>
        <v/>
      </c>
      <c r="BO213" t="str">
        <f t="shared" si="84"/>
        <v/>
      </c>
      <c r="BP213" t="str">
        <f t="shared" si="84"/>
        <v/>
      </c>
      <c r="BQ213" t="str">
        <f t="shared" si="84"/>
        <v/>
      </c>
      <c r="BR213" t="str">
        <f t="shared" si="84"/>
        <v/>
      </c>
      <c r="BS213" t="str">
        <f t="shared" si="84"/>
        <v/>
      </c>
      <c r="BT213" t="str">
        <f t="shared" si="84"/>
        <v/>
      </c>
      <c r="BU213" t="str">
        <f t="shared" si="84"/>
        <v/>
      </c>
      <c r="BV213" t="str">
        <f t="shared" si="84"/>
        <v/>
      </c>
      <c r="BW213" t="str">
        <f t="shared" si="76"/>
        <v/>
      </c>
      <c r="BX213" t="str">
        <f t="shared" si="76"/>
        <v/>
      </c>
      <c r="BY213" t="str">
        <f t="shared" si="76"/>
        <v/>
      </c>
      <c r="CA213" t="str">
        <f t="shared" si="85"/>
        <v/>
      </c>
      <c r="CB213" t="str">
        <f t="shared" si="85"/>
        <v/>
      </c>
      <c r="CC213" t="str">
        <f t="shared" si="85"/>
        <v/>
      </c>
      <c r="CD213" t="str">
        <f t="shared" si="85"/>
        <v/>
      </c>
      <c r="CE213" t="str">
        <f t="shared" si="85"/>
        <v/>
      </c>
      <c r="CF213" t="str">
        <f t="shared" si="85"/>
        <v/>
      </c>
      <c r="CG213" t="str">
        <f t="shared" si="85"/>
        <v/>
      </c>
      <c r="CH213" t="str">
        <f t="shared" si="85"/>
        <v/>
      </c>
      <c r="CI213" t="str">
        <f t="shared" si="85"/>
        <v/>
      </c>
      <c r="CJ213" t="str">
        <f t="shared" si="77"/>
        <v/>
      </c>
      <c r="CK213" t="str">
        <f t="shared" si="77"/>
        <v/>
      </c>
      <c r="CL213" t="str">
        <f t="shared" si="77"/>
        <v/>
      </c>
      <c r="CN213" t="str">
        <f t="shared" si="86"/>
        <v/>
      </c>
      <c r="CO213" t="str">
        <f t="shared" si="86"/>
        <v/>
      </c>
      <c r="CP213" t="str">
        <f t="shared" si="86"/>
        <v/>
      </c>
      <c r="CQ213" t="str">
        <f t="shared" si="86"/>
        <v/>
      </c>
      <c r="CR213" t="str">
        <f t="shared" si="86"/>
        <v/>
      </c>
      <c r="CS213" t="str">
        <f t="shared" si="86"/>
        <v/>
      </c>
      <c r="CT213" t="str">
        <f t="shared" si="86"/>
        <v/>
      </c>
      <c r="CU213" t="str">
        <f t="shared" si="86"/>
        <v/>
      </c>
      <c r="CV213" t="str">
        <f t="shared" si="86"/>
        <v/>
      </c>
      <c r="CW213" t="str">
        <f t="shared" si="78"/>
        <v/>
      </c>
      <c r="CX213" t="str">
        <f t="shared" si="78"/>
        <v/>
      </c>
      <c r="CY213" t="str">
        <f t="shared" si="78"/>
        <v/>
      </c>
      <c r="DA213" t="str">
        <f t="shared" si="87"/>
        <v/>
      </c>
      <c r="DB213" t="str">
        <f t="shared" si="87"/>
        <v/>
      </c>
      <c r="DC213" t="str">
        <f t="shared" si="87"/>
        <v/>
      </c>
      <c r="DD213" t="str">
        <f t="shared" si="87"/>
        <v/>
      </c>
      <c r="DE213" t="str">
        <f t="shared" si="87"/>
        <v/>
      </c>
      <c r="DF213" t="str">
        <f t="shared" si="87"/>
        <v/>
      </c>
      <c r="DG213" t="str">
        <f t="shared" si="87"/>
        <v/>
      </c>
      <c r="DH213" t="str">
        <f t="shared" si="87"/>
        <v/>
      </c>
      <c r="DI213" t="str">
        <f t="shared" si="87"/>
        <v/>
      </c>
      <c r="DJ213" t="str">
        <f t="shared" si="79"/>
        <v/>
      </c>
      <c r="DK213" t="str">
        <f t="shared" si="79"/>
        <v/>
      </c>
      <c r="DL213" t="str">
        <f t="shared" si="79"/>
        <v/>
      </c>
    </row>
    <row r="214" spans="1:116" ht="17">
      <c r="A214" s="1">
        <v>0</v>
      </c>
      <c r="B214">
        <v>1</v>
      </c>
      <c r="C214">
        <v>0</v>
      </c>
      <c r="D214">
        <v>1</v>
      </c>
      <c r="E214">
        <v>1</v>
      </c>
      <c r="F214">
        <v>1</v>
      </c>
      <c r="G214">
        <v>0</v>
      </c>
      <c r="H214">
        <v>1</v>
      </c>
      <c r="I214">
        <v>1</v>
      </c>
      <c r="J214">
        <v>0</v>
      </c>
      <c r="K214">
        <v>1</v>
      </c>
      <c r="L214">
        <v>1</v>
      </c>
      <c r="N214" t="str">
        <f t="shared" si="80"/>
        <v/>
      </c>
      <c r="O214" t="str">
        <f t="shared" si="80"/>
        <v/>
      </c>
      <c r="P214" t="str">
        <f t="shared" si="80"/>
        <v/>
      </c>
      <c r="Q214" t="str">
        <f t="shared" ref="Q214:Y277" si="88">IF($A214=$A$1001,D214,"")</f>
        <v/>
      </c>
      <c r="R214" t="str">
        <f t="shared" si="88"/>
        <v/>
      </c>
      <c r="S214" t="str">
        <f t="shared" si="88"/>
        <v/>
      </c>
      <c r="T214" t="str">
        <f t="shared" si="88"/>
        <v/>
      </c>
      <c r="U214" t="str">
        <f t="shared" si="88"/>
        <v/>
      </c>
      <c r="V214" t="str">
        <f t="shared" si="88"/>
        <v/>
      </c>
      <c r="W214" t="str">
        <f t="shared" si="72"/>
        <v/>
      </c>
      <c r="X214" t="str">
        <f t="shared" si="72"/>
        <v/>
      </c>
      <c r="Y214" t="str">
        <f t="shared" si="72"/>
        <v/>
      </c>
      <c r="AA214" t="str">
        <f t="shared" si="81"/>
        <v/>
      </c>
      <c r="AB214" t="str">
        <f t="shared" si="81"/>
        <v/>
      </c>
      <c r="AC214" t="str">
        <f t="shared" si="81"/>
        <v/>
      </c>
      <c r="AD214" t="str">
        <f t="shared" ref="AD214:AL277" si="89">IF($O214=$O$1001,Q214,"")</f>
        <v/>
      </c>
      <c r="AE214" t="str">
        <f t="shared" si="89"/>
        <v/>
      </c>
      <c r="AF214" t="str">
        <f t="shared" si="89"/>
        <v/>
      </c>
      <c r="AG214" t="str">
        <f t="shared" si="89"/>
        <v/>
      </c>
      <c r="AH214" t="str">
        <f t="shared" si="89"/>
        <v/>
      </c>
      <c r="AI214" t="str">
        <f t="shared" si="89"/>
        <v/>
      </c>
      <c r="AJ214" t="str">
        <f t="shared" si="73"/>
        <v/>
      </c>
      <c r="AK214" t="str">
        <f t="shared" si="73"/>
        <v/>
      </c>
      <c r="AL214" t="str">
        <f t="shared" si="73"/>
        <v/>
      </c>
      <c r="AN214" t="str">
        <f t="shared" si="82"/>
        <v/>
      </c>
      <c r="AO214" t="str">
        <f t="shared" si="82"/>
        <v/>
      </c>
      <c r="AP214" t="str">
        <f t="shared" si="82"/>
        <v/>
      </c>
      <c r="AQ214" t="str">
        <f t="shared" si="82"/>
        <v/>
      </c>
      <c r="AR214" t="str">
        <f t="shared" si="82"/>
        <v/>
      </c>
      <c r="AS214" t="str">
        <f t="shared" si="82"/>
        <v/>
      </c>
      <c r="AT214" t="str">
        <f t="shared" si="82"/>
        <v/>
      </c>
      <c r="AU214" t="str">
        <f t="shared" si="82"/>
        <v/>
      </c>
      <c r="AV214" t="str">
        <f t="shared" si="82"/>
        <v/>
      </c>
      <c r="AW214" t="str">
        <f t="shared" si="74"/>
        <v/>
      </c>
      <c r="AX214" t="str">
        <f t="shared" si="74"/>
        <v/>
      </c>
      <c r="AY214" t="str">
        <f t="shared" si="74"/>
        <v/>
      </c>
      <c r="BA214" t="str">
        <f t="shared" si="83"/>
        <v/>
      </c>
      <c r="BB214" t="str">
        <f t="shared" si="83"/>
        <v/>
      </c>
      <c r="BC214" t="str">
        <f t="shared" si="83"/>
        <v/>
      </c>
      <c r="BD214" t="str">
        <f t="shared" si="83"/>
        <v/>
      </c>
      <c r="BE214" t="str">
        <f t="shared" si="83"/>
        <v/>
      </c>
      <c r="BF214" t="str">
        <f t="shared" si="83"/>
        <v/>
      </c>
      <c r="BG214" t="str">
        <f t="shared" si="83"/>
        <v/>
      </c>
      <c r="BH214" t="str">
        <f t="shared" si="83"/>
        <v/>
      </c>
      <c r="BI214" t="str">
        <f t="shared" si="83"/>
        <v/>
      </c>
      <c r="BJ214" t="str">
        <f t="shared" si="75"/>
        <v/>
      </c>
      <c r="BK214" t="str">
        <f t="shared" si="75"/>
        <v/>
      </c>
      <c r="BL214" t="str">
        <f t="shared" si="75"/>
        <v/>
      </c>
      <c r="BN214" t="str">
        <f t="shared" si="84"/>
        <v/>
      </c>
      <c r="BO214" t="str">
        <f t="shared" si="84"/>
        <v/>
      </c>
      <c r="BP214" t="str">
        <f t="shared" si="84"/>
        <v/>
      </c>
      <c r="BQ214" t="str">
        <f t="shared" si="84"/>
        <v/>
      </c>
      <c r="BR214" t="str">
        <f t="shared" si="84"/>
        <v/>
      </c>
      <c r="BS214" t="str">
        <f t="shared" si="84"/>
        <v/>
      </c>
      <c r="BT214" t="str">
        <f t="shared" si="84"/>
        <v/>
      </c>
      <c r="BU214" t="str">
        <f t="shared" si="84"/>
        <v/>
      </c>
      <c r="BV214" t="str">
        <f t="shared" si="84"/>
        <v/>
      </c>
      <c r="BW214" t="str">
        <f t="shared" si="76"/>
        <v/>
      </c>
      <c r="BX214" t="str">
        <f t="shared" si="76"/>
        <v/>
      </c>
      <c r="BY214" t="str">
        <f t="shared" si="76"/>
        <v/>
      </c>
      <c r="CA214" t="str">
        <f t="shared" si="85"/>
        <v/>
      </c>
      <c r="CB214" t="str">
        <f t="shared" si="85"/>
        <v/>
      </c>
      <c r="CC214" t="str">
        <f t="shared" si="85"/>
        <v/>
      </c>
      <c r="CD214" t="str">
        <f t="shared" si="85"/>
        <v/>
      </c>
      <c r="CE214" t="str">
        <f t="shared" si="85"/>
        <v/>
      </c>
      <c r="CF214" t="str">
        <f t="shared" si="85"/>
        <v/>
      </c>
      <c r="CG214" t="str">
        <f t="shared" si="85"/>
        <v/>
      </c>
      <c r="CH214" t="str">
        <f t="shared" si="85"/>
        <v/>
      </c>
      <c r="CI214" t="str">
        <f t="shared" si="85"/>
        <v/>
      </c>
      <c r="CJ214" t="str">
        <f t="shared" si="77"/>
        <v/>
      </c>
      <c r="CK214" t="str">
        <f t="shared" si="77"/>
        <v/>
      </c>
      <c r="CL214" t="str">
        <f t="shared" si="77"/>
        <v/>
      </c>
      <c r="CN214" t="str">
        <f t="shared" si="86"/>
        <v/>
      </c>
      <c r="CO214" t="str">
        <f t="shared" si="86"/>
        <v/>
      </c>
      <c r="CP214" t="str">
        <f t="shared" si="86"/>
        <v/>
      </c>
      <c r="CQ214" t="str">
        <f t="shared" si="86"/>
        <v/>
      </c>
      <c r="CR214" t="str">
        <f t="shared" si="86"/>
        <v/>
      </c>
      <c r="CS214" t="str">
        <f t="shared" si="86"/>
        <v/>
      </c>
      <c r="CT214" t="str">
        <f t="shared" si="86"/>
        <v/>
      </c>
      <c r="CU214" t="str">
        <f t="shared" si="86"/>
        <v/>
      </c>
      <c r="CV214" t="str">
        <f t="shared" si="86"/>
        <v/>
      </c>
      <c r="CW214" t="str">
        <f t="shared" si="78"/>
        <v/>
      </c>
      <c r="CX214" t="str">
        <f t="shared" si="78"/>
        <v/>
      </c>
      <c r="CY214" t="str">
        <f t="shared" si="78"/>
        <v/>
      </c>
      <c r="DA214" t="str">
        <f t="shared" si="87"/>
        <v/>
      </c>
      <c r="DB214" t="str">
        <f t="shared" si="87"/>
        <v/>
      </c>
      <c r="DC214" t="str">
        <f t="shared" si="87"/>
        <v/>
      </c>
      <c r="DD214" t="str">
        <f t="shared" si="87"/>
        <v/>
      </c>
      <c r="DE214" t="str">
        <f t="shared" si="87"/>
        <v/>
      </c>
      <c r="DF214" t="str">
        <f t="shared" si="87"/>
        <v/>
      </c>
      <c r="DG214" t="str">
        <f t="shared" si="87"/>
        <v/>
      </c>
      <c r="DH214" t="str">
        <f t="shared" si="87"/>
        <v/>
      </c>
      <c r="DI214" t="str">
        <f t="shared" si="87"/>
        <v/>
      </c>
      <c r="DJ214" t="str">
        <f t="shared" si="79"/>
        <v/>
      </c>
      <c r="DK214" t="str">
        <f t="shared" si="79"/>
        <v/>
      </c>
      <c r="DL214" t="str">
        <f t="shared" si="79"/>
        <v/>
      </c>
    </row>
    <row r="215" spans="1:116" ht="17">
      <c r="A215" s="1">
        <v>1</v>
      </c>
      <c r="B215">
        <v>1</v>
      </c>
      <c r="C215">
        <v>0</v>
      </c>
      <c r="D215">
        <v>1</v>
      </c>
      <c r="E215">
        <v>0</v>
      </c>
      <c r="F215">
        <v>1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0</v>
      </c>
      <c r="N215">
        <f t="shared" ref="N215:V278" si="90">IF($A215=$A$1001,A215,"")</f>
        <v>1</v>
      </c>
      <c r="O215">
        <f t="shared" si="90"/>
        <v>1</v>
      </c>
      <c r="P215">
        <f t="shared" si="90"/>
        <v>0</v>
      </c>
      <c r="Q215">
        <f t="shared" si="88"/>
        <v>1</v>
      </c>
      <c r="R215">
        <f t="shared" si="88"/>
        <v>0</v>
      </c>
      <c r="S215">
        <f t="shared" si="88"/>
        <v>1</v>
      </c>
      <c r="T215">
        <f t="shared" si="88"/>
        <v>0</v>
      </c>
      <c r="U215">
        <f t="shared" si="88"/>
        <v>1</v>
      </c>
      <c r="V215">
        <f t="shared" si="88"/>
        <v>1</v>
      </c>
      <c r="W215">
        <f t="shared" si="72"/>
        <v>1</v>
      </c>
      <c r="X215">
        <f t="shared" si="72"/>
        <v>1</v>
      </c>
      <c r="Y215">
        <f t="shared" si="72"/>
        <v>0</v>
      </c>
      <c r="AA215">
        <f t="shared" ref="AA215:AI278" si="91">IF($O215=$O$1001,N215,"")</f>
        <v>1</v>
      </c>
      <c r="AB215">
        <f t="shared" si="91"/>
        <v>1</v>
      </c>
      <c r="AC215">
        <f t="shared" si="91"/>
        <v>0</v>
      </c>
      <c r="AD215">
        <f t="shared" si="89"/>
        <v>1</v>
      </c>
      <c r="AE215">
        <f t="shared" si="89"/>
        <v>0</v>
      </c>
      <c r="AF215">
        <f t="shared" si="89"/>
        <v>1</v>
      </c>
      <c r="AG215">
        <f t="shared" si="89"/>
        <v>0</v>
      </c>
      <c r="AH215">
        <f t="shared" si="89"/>
        <v>1</v>
      </c>
      <c r="AI215">
        <f t="shared" si="89"/>
        <v>1</v>
      </c>
      <c r="AJ215">
        <f t="shared" si="73"/>
        <v>1</v>
      </c>
      <c r="AK215">
        <f t="shared" si="73"/>
        <v>1</v>
      </c>
      <c r="AL215">
        <f t="shared" si="73"/>
        <v>0</v>
      </c>
      <c r="AN215" t="str">
        <f t="shared" si="82"/>
        <v/>
      </c>
      <c r="AO215" t="str">
        <f t="shared" si="82"/>
        <v/>
      </c>
      <c r="AP215" t="str">
        <f t="shared" si="82"/>
        <v/>
      </c>
      <c r="AQ215" t="str">
        <f t="shared" ref="AQ215:AY278" si="92">IF($AC215=$AC$1001,AD215,"")</f>
        <v/>
      </c>
      <c r="AR215" t="str">
        <f t="shared" si="92"/>
        <v/>
      </c>
      <c r="AS215" t="str">
        <f t="shared" si="92"/>
        <v/>
      </c>
      <c r="AT215" t="str">
        <f t="shared" si="92"/>
        <v/>
      </c>
      <c r="AU215" t="str">
        <f t="shared" si="92"/>
        <v/>
      </c>
      <c r="AV215" t="str">
        <f t="shared" si="92"/>
        <v/>
      </c>
      <c r="AW215" t="str">
        <f t="shared" si="74"/>
        <v/>
      </c>
      <c r="AX215" t="str">
        <f t="shared" si="74"/>
        <v/>
      </c>
      <c r="AY215" t="str">
        <f t="shared" si="74"/>
        <v/>
      </c>
      <c r="BA215" t="str">
        <f t="shared" si="83"/>
        <v/>
      </c>
      <c r="BB215" t="str">
        <f t="shared" si="83"/>
        <v/>
      </c>
      <c r="BC215" t="str">
        <f t="shared" si="83"/>
        <v/>
      </c>
      <c r="BD215" t="str">
        <f t="shared" ref="BD215:BL278" si="93">IF($AQ215=$AQ$1001,AQ215,"")</f>
        <v/>
      </c>
      <c r="BE215" t="str">
        <f t="shared" si="93"/>
        <v/>
      </c>
      <c r="BF215" t="str">
        <f t="shared" si="93"/>
        <v/>
      </c>
      <c r="BG215" t="str">
        <f t="shared" si="93"/>
        <v/>
      </c>
      <c r="BH215" t="str">
        <f t="shared" si="93"/>
        <v/>
      </c>
      <c r="BI215" t="str">
        <f t="shared" si="93"/>
        <v/>
      </c>
      <c r="BJ215" t="str">
        <f t="shared" si="75"/>
        <v/>
      </c>
      <c r="BK215" t="str">
        <f t="shared" si="75"/>
        <v/>
      </c>
      <c r="BL215" t="str">
        <f t="shared" si="75"/>
        <v/>
      </c>
      <c r="BN215" t="str">
        <f t="shared" si="84"/>
        <v/>
      </c>
      <c r="BO215" t="str">
        <f t="shared" si="84"/>
        <v/>
      </c>
      <c r="BP215" t="str">
        <f t="shared" si="84"/>
        <v/>
      </c>
      <c r="BQ215" t="str">
        <f t="shared" ref="BQ215:BY278" si="94">IF($BE215=$BE$1001,BD215,"")</f>
        <v/>
      </c>
      <c r="BR215" t="str">
        <f t="shared" si="94"/>
        <v/>
      </c>
      <c r="BS215" t="str">
        <f t="shared" si="94"/>
        <v/>
      </c>
      <c r="BT215" t="str">
        <f t="shared" si="94"/>
        <v/>
      </c>
      <c r="BU215" t="str">
        <f t="shared" si="94"/>
        <v/>
      </c>
      <c r="BV215" t="str">
        <f t="shared" si="94"/>
        <v/>
      </c>
      <c r="BW215" t="str">
        <f t="shared" si="76"/>
        <v/>
      </c>
      <c r="BX215" t="str">
        <f t="shared" si="76"/>
        <v/>
      </c>
      <c r="BY215" t="str">
        <f t="shared" si="76"/>
        <v/>
      </c>
      <c r="CA215" t="str">
        <f t="shared" si="85"/>
        <v/>
      </c>
      <c r="CB215" t="str">
        <f t="shared" si="85"/>
        <v/>
      </c>
      <c r="CC215" t="str">
        <f t="shared" si="85"/>
        <v/>
      </c>
      <c r="CD215" t="str">
        <f t="shared" ref="CD215:CL278" si="95">IF($BS215=$BS$1001,BQ215,"")</f>
        <v/>
      </c>
      <c r="CE215" t="str">
        <f t="shared" si="95"/>
        <v/>
      </c>
      <c r="CF215" t="str">
        <f t="shared" si="95"/>
        <v/>
      </c>
      <c r="CG215" t="str">
        <f t="shared" si="95"/>
        <v/>
      </c>
      <c r="CH215" t="str">
        <f t="shared" si="95"/>
        <v/>
      </c>
      <c r="CI215" t="str">
        <f t="shared" si="95"/>
        <v/>
      </c>
      <c r="CJ215" t="str">
        <f t="shared" si="77"/>
        <v/>
      </c>
      <c r="CK215" t="str">
        <f t="shared" si="77"/>
        <v/>
      </c>
      <c r="CL215" t="str">
        <f t="shared" si="77"/>
        <v/>
      </c>
      <c r="CN215" t="str">
        <f t="shared" si="86"/>
        <v/>
      </c>
      <c r="CO215" t="str">
        <f t="shared" si="86"/>
        <v/>
      </c>
      <c r="CP215" t="str">
        <f t="shared" si="86"/>
        <v/>
      </c>
      <c r="CQ215" t="str">
        <f t="shared" ref="CQ215:CY278" si="96">IF($CG215=$CG$1001,CD215,"")</f>
        <v/>
      </c>
      <c r="CR215" t="str">
        <f t="shared" si="96"/>
        <v/>
      </c>
      <c r="CS215" t="str">
        <f t="shared" si="96"/>
        <v/>
      </c>
      <c r="CT215" t="str">
        <f t="shared" si="96"/>
        <v/>
      </c>
      <c r="CU215" t="str">
        <f t="shared" si="96"/>
        <v/>
      </c>
      <c r="CV215" t="str">
        <f t="shared" si="96"/>
        <v/>
      </c>
      <c r="CW215" t="str">
        <f t="shared" si="78"/>
        <v/>
      </c>
      <c r="CX215" t="str">
        <f t="shared" si="78"/>
        <v/>
      </c>
      <c r="CY215" t="str">
        <f t="shared" si="78"/>
        <v/>
      </c>
      <c r="DA215" t="str">
        <f t="shared" si="87"/>
        <v/>
      </c>
      <c r="DB215" t="str">
        <f t="shared" si="87"/>
        <v/>
      </c>
      <c r="DC215" t="str">
        <f t="shared" si="87"/>
        <v/>
      </c>
      <c r="DD215" t="str">
        <f t="shared" ref="DD215:DL278" si="97">IF($CU215=$CU$1001,CQ215,"")</f>
        <v/>
      </c>
      <c r="DE215" t="str">
        <f t="shared" si="97"/>
        <v/>
      </c>
      <c r="DF215" t="str">
        <f t="shared" si="97"/>
        <v/>
      </c>
      <c r="DG215" t="str">
        <f t="shared" si="97"/>
        <v/>
      </c>
      <c r="DH215" t="str">
        <f t="shared" si="97"/>
        <v/>
      </c>
      <c r="DI215" t="str">
        <f t="shared" si="97"/>
        <v/>
      </c>
      <c r="DJ215" t="str">
        <f t="shared" si="79"/>
        <v/>
      </c>
      <c r="DK215" t="str">
        <f t="shared" si="79"/>
        <v/>
      </c>
      <c r="DL215" t="str">
        <f t="shared" si="79"/>
        <v/>
      </c>
    </row>
    <row r="216" spans="1:116" ht="17">
      <c r="A216" s="1">
        <v>1</v>
      </c>
      <c r="B216">
        <v>0</v>
      </c>
      <c r="C216">
        <v>0</v>
      </c>
      <c r="D216">
        <v>1</v>
      </c>
      <c r="E216">
        <v>1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0</v>
      </c>
      <c r="N216">
        <f t="shared" si="90"/>
        <v>1</v>
      </c>
      <c r="O216">
        <f t="shared" si="90"/>
        <v>0</v>
      </c>
      <c r="P216">
        <f t="shared" si="90"/>
        <v>0</v>
      </c>
      <c r="Q216">
        <f t="shared" si="88"/>
        <v>1</v>
      </c>
      <c r="R216">
        <f t="shared" si="88"/>
        <v>1</v>
      </c>
      <c r="S216">
        <f t="shared" si="88"/>
        <v>1</v>
      </c>
      <c r="T216">
        <f t="shared" si="88"/>
        <v>0</v>
      </c>
      <c r="U216">
        <f t="shared" si="88"/>
        <v>1</v>
      </c>
      <c r="V216">
        <f t="shared" si="88"/>
        <v>0</v>
      </c>
      <c r="W216">
        <f t="shared" si="72"/>
        <v>0</v>
      </c>
      <c r="X216">
        <f t="shared" si="72"/>
        <v>1</v>
      </c>
      <c r="Y216">
        <f t="shared" si="72"/>
        <v>0</v>
      </c>
      <c r="AA216" t="str">
        <f t="shared" si="91"/>
        <v/>
      </c>
      <c r="AB216" t="str">
        <f t="shared" si="91"/>
        <v/>
      </c>
      <c r="AC216" t="str">
        <f t="shared" si="91"/>
        <v/>
      </c>
      <c r="AD216" t="str">
        <f t="shared" si="89"/>
        <v/>
      </c>
      <c r="AE216" t="str">
        <f t="shared" si="89"/>
        <v/>
      </c>
      <c r="AF216" t="str">
        <f t="shared" si="89"/>
        <v/>
      </c>
      <c r="AG216" t="str">
        <f t="shared" si="89"/>
        <v/>
      </c>
      <c r="AH216" t="str">
        <f t="shared" si="89"/>
        <v/>
      </c>
      <c r="AI216" t="str">
        <f t="shared" si="89"/>
        <v/>
      </c>
      <c r="AJ216" t="str">
        <f t="shared" si="73"/>
        <v/>
      </c>
      <c r="AK216" t="str">
        <f t="shared" si="73"/>
        <v/>
      </c>
      <c r="AL216" t="str">
        <f t="shared" si="73"/>
        <v/>
      </c>
      <c r="AN216" t="str">
        <f t="shared" ref="AN216:AV279" si="98">IF($AC216=$AC$1001,AA216,"")</f>
        <v/>
      </c>
      <c r="AO216" t="str">
        <f t="shared" si="98"/>
        <v/>
      </c>
      <c r="AP216" t="str">
        <f t="shared" si="98"/>
        <v/>
      </c>
      <c r="AQ216" t="str">
        <f t="shared" si="92"/>
        <v/>
      </c>
      <c r="AR216" t="str">
        <f t="shared" si="92"/>
        <v/>
      </c>
      <c r="AS216" t="str">
        <f t="shared" si="92"/>
        <v/>
      </c>
      <c r="AT216" t="str">
        <f t="shared" si="92"/>
        <v/>
      </c>
      <c r="AU216" t="str">
        <f t="shared" si="92"/>
        <v/>
      </c>
      <c r="AV216" t="str">
        <f t="shared" si="92"/>
        <v/>
      </c>
      <c r="AW216" t="str">
        <f t="shared" si="74"/>
        <v/>
      </c>
      <c r="AX216" t="str">
        <f t="shared" si="74"/>
        <v/>
      </c>
      <c r="AY216" t="str">
        <f t="shared" si="74"/>
        <v/>
      </c>
      <c r="BA216" t="str">
        <f t="shared" ref="BA216:BI279" si="99">IF($AQ216=$AQ$1001,AN216,"")</f>
        <v/>
      </c>
      <c r="BB216" t="str">
        <f t="shared" si="99"/>
        <v/>
      </c>
      <c r="BC216" t="str">
        <f t="shared" si="99"/>
        <v/>
      </c>
      <c r="BD216" t="str">
        <f t="shared" si="93"/>
        <v/>
      </c>
      <c r="BE216" t="str">
        <f t="shared" si="93"/>
        <v/>
      </c>
      <c r="BF216" t="str">
        <f t="shared" si="93"/>
        <v/>
      </c>
      <c r="BG216" t="str">
        <f t="shared" si="93"/>
        <v/>
      </c>
      <c r="BH216" t="str">
        <f t="shared" si="93"/>
        <v/>
      </c>
      <c r="BI216" t="str">
        <f t="shared" si="93"/>
        <v/>
      </c>
      <c r="BJ216" t="str">
        <f t="shared" si="75"/>
        <v/>
      </c>
      <c r="BK216" t="str">
        <f t="shared" si="75"/>
        <v/>
      </c>
      <c r="BL216" t="str">
        <f t="shared" si="75"/>
        <v/>
      </c>
      <c r="BN216" t="str">
        <f t="shared" ref="BN216:BV279" si="100">IF($BE216=$BE$1001,BA216,"")</f>
        <v/>
      </c>
      <c r="BO216" t="str">
        <f t="shared" si="100"/>
        <v/>
      </c>
      <c r="BP216" t="str">
        <f t="shared" si="100"/>
        <v/>
      </c>
      <c r="BQ216" t="str">
        <f t="shared" si="94"/>
        <v/>
      </c>
      <c r="BR216" t="str">
        <f t="shared" si="94"/>
        <v/>
      </c>
      <c r="BS216" t="str">
        <f t="shared" si="94"/>
        <v/>
      </c>
      <c r="BT216" t="str">
        <f t="shared" si="94"/>
        <v/>
      </c>
      <c r="BU216" t="str">
        <f t="shared" si="94"/>
        <v/>
      </c>
      <c r="BV216" t="str">
        <f t="shared" si="94"/>
        <v/>
      </c>
      <c r="BW216" t="str">
        <f t="shared" si="76"/>
        <v/>
      </c>
      <c r="BX216" t="str">
        <f t="shared" si="76"/>
        <v/>
      </c>
      <c r="BY216" t="str">
        <f t="shared" si="76"/>
        <v/>
      </c>
      <c r="CA216" t="str">
        <f t="shared" ref="CA216:CI279" si="101">IF($BS216=$BS$1001,BN216,"")</f>
        <v/>
      </c>
      <c r="CB216" t="str">
        <f t="shared" si="101"/>
        <v/>
      </c>
      <c r="CC216" t="str">
        <f t="shared" si="101"/>
        <v/>
      </c>
      <c r="CD216" t="str">
        <f t="shared" si="95"/>
        <v/>
      </c>
      <c r="CE216" t="str">
        <f t="shared" si="95"/>
        <v/>
      </c>
      <c r="CF216" t="str">
        <f t="shared" si="95"/>
        <v/>
      </c>
      <c r="CG216" t="str">
        <f t="shared" si="95"/>
        <v/>
      </c>
      <c r="CH216" t="str">
        <f t="shared" si="95"/>
        <v/>
      </c>
      <c r="CI216" t="str">
        <f t="shared" si="95"/>
        <v/>
      </c>
      <c r="CJ216" t="str">
        <f t="shared" si="77"/>
        <v/>
      </c>
      <c r="CK216" t="str">
        <f t="shared" si="77"/>
        <v/>
      </c>
      <c r="CL216" t="str">
        <f t="shared" si="77"/>
        <v/>
      </c>
      <c r="CN216" t="str">
        <f t="shared" ref="CN216:CV279" si="102">IF($CG216=$CG$1001,CA216,"")</f>
        <v/>
      </c>
      <c r="CO216" t="str">
        <f t="shared" si="102"/>
        <v/>
      </c>
      <c r="CP216" t="str">
        <f t="shared" si="102"/>
        <v/>
      </c>
      <c r="CQ216" t="str">
        <f t="shared" si="96"/>
        <v/>
      </c>
      <c r="CR216" t="str">
        <f t="shared" si="96"/>
        <v/>
      </c>
      <c r="CS216" t="str">
        <f t="shared" si="96"/>
        <v/>
      </c>
      <c r="CT216" t="str">
        <f t="shared" si="96"/>
        <v/>
      </c>
      <c r="CU216" t="str">
        <f t="shared" si="96"/>
        <v/>
      </c>
      <c r="CV216" t="str">
        <f t="shared" si="96"/>
        <v/>
      </c>
      <c r="CW216" t="str">
        <f t="shared" si="78"/>
        <v/>
      </c>
      <c r="CX216" t="str">
        <f t="shared" si="78"/>
        <v/>
      </c>
      <c r="CY216" t="str">
        <f t="shared" si="78"/>
        <v/>
      </c>
      <c r="DA216" t="str">
        <f t="shared" ref="DA216:DI279" si="103">IF($CU216=$CU$1001,CN216,"")</f>
        <v/>
      </c>
      <c r="DB216" t="str">
        <f t="shared" si="103"/>
        <v/>
      </c>
      <c r="DC216" t="str">
        <f t="shared" si="103"/>
        <v/>
      </c>
      <c r="DD216" t="str">
        <f t="shared" si="97"/>
        <v/>
      </c>
      <c r="DE216" t="str">
        <f t="shared" si="97"/>
        <v/>
      </c>
      <c r="DF216" t="str">
        <f t="shared" si="97"/>
        <v/>
      </c>
      <c r="DG216" t="str">
        <f t="shared" si="97"/>
        <v/>
      </c>
      <c r="DH216" t="str">
        <f t="shared" si="97"/>
        <v/>
      </c>
      <c r="DI216" t="str">
        <f t="shared" si="97"/>
        <v/>
      </c>
      <c r="DJ216" t="str">
        <f t="shared" si="79"/>
        <v/>
      </c>
      <c r="DK216" t="str">
        <f t="shared" si="79"/>
        <v/>
      </c>
      <c r="DL216" t="str">
        <f t="shared" si="79"/>
        <v/>
      </c>
    </row>
    <row r="217" spans="1:116" ht="17">
      <c r="A217" s="1">
        <v>1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1</v>
      </c>
      <c r="J217">
        <v>1</v>
      </c>
      <c r="K217">
        <v>0</v>
      </c>
      <c r="L217">
        <v>1</v>
      </c>
      <c r="N217">
        <f t="shared" si="90"/>
        <v>1</v>
      </c>
      <c r="O217">
        <f t="shared" si="90"/>
        <v>1</v>
      </c>
      <c r="P217">
        <f t="shared" si="90"/>
        <v>1</v>
      </c>
      <c r="Q217">
        <f t="shared" si="88"/>
        <v>0</v>
      </c>
      <c r="R217">
        <f t="shared" si="88"/>
        <v>0</v>
      </c>
      <c r="S217">
        <f t="shared" si="88"/>
        <v>0</v>
      </c>
      <c r="T217">
        <f t="shared" si="88"/>
        <v>0</v>
      </c>
      <c r="U217">
        <f t="shared" si="88"/>
        <v>1</v>
      </c>
      <c r="V217">
        <f t="shared" si="88"/>
        <v>1</v>
      </c>
      <c r="W217">
        <f t="shared" si="72"/>
        <v>1</v>
      </c>
      <c r="X217">
        <f t="shared" si="72"/>
        <v>0</v>
      </c>
      <c r="Y217">
        <f t="shared" si="72"/>
        <v>1</v>
      </c>
      <c r="AA217">
        <f t="shared" si="91"/>
        <v>1</v>
      </c>
      <c r="AB217">
        <f t="shared" si="91"/>
        <v>1</v>
      </c>
      <c r="AC217">
        <f t="shared" si="91"/>
        <v>1</v>
      </c>
      <c r="AD217">
        <f t="shared" si="89"/>
        <v>0</v>
      </c>
      <c r="AE217">
        <f t="shared" si="89"/>
        <v>0</v>
      </c>
      <c r="AF217">
        <f t="shared" si="89"/>
        <v>0</v>
      </c>
      <c r="AG217">
        <f t="shared" si="89"/>
        <v>0</v>
      </c>
      <c r="AH217">
        <f t="shared" si="89"/>
        <v>1</v>
      </c>
      <c r="AI217">
        <f t="shared" si="89"/>
        <v>1</v>
      </c>
      <c r="AJ217">
        <f t="shared" si="73"/>
        <v>1</v>
      </c>
      <c r="AK217">
        <f t="shared" si="73"/>
        <v>0</v>
      </c>
      <c r="AL217">
        <f t="shared" si="73"/>
        <v>1</v>
      </c>
      <c r="AN217">
        <f t="shared" si="98"/>
        <v>1</v>
      </c>
      <c r="AO217">
        <f t="shared" si="98"/>
        <v>1</v>
      </c>
      <c r="AP217">
        <f t="shared" si="98"/>
        <v>1</v>
      </c>
      <c r="AQ217">
        <f t="shared" si="92"/>
        <v>0</v>
      </c>
      <c r="AR217">
        <f t="shared" si="92"/>
        <v>0</v>
      </c>
      <c r="AS217">
        <f t="shared" si="92"/>
        <v>0</v>
      </c>
      <c r="AT217">
        <f t="shared" si="92"/>
        <v>0</v>
      </c>
      <c r="AU217">
        <f t="shared" si="92"/>
        <v>1</v>
      </c>
      <c r="AV217">
        <f t="shared" si="92"/>
        <v>1</v>
      </c>
      <c r="AW217">
        <f t="shared" si="74"/>
        <v>1</v>
      </c>
      <c r="AX217">
        <f t="shared" si="74"/>
        <v>0</v>
      </c>
      <c r="AY217">
        <f t="shared" si="74"/>
        <v>1</v>
      </c>
      <c r="BA217">
        <f t="shared" si="99"/>
        <v>1</v>
      </c>
      <c r="BB217">
        <f t="shared" si="99"/>
        <v>1</v>
      </c>
      <c r="BC217">
        <f t="shared" si="99"/>
        <v>1</v>
      </c>
      <c r="BD217">
        <f t="shared" si="93"/>
        <v>0</v>
      </c>
      <c r="BE217">
        <f t="shared" si="93"/>
        <v>0</v>
      </c>
      <c r="BF217">
        <f t="shared" si="93"/>
        <v>0</v>
      </c>
      <c r="BG217">
        <f t="shared" si="93"/>
        <v>0</v>
      </c>
      <c r="BH217">
        <f t="shared" si="93"/>
        <v>1</v>
      </c>
      <c r="BI217">
        <f t="shared" si="93"/>
        <v>1</v>
      </c>
      <c r="BJ217">
        <f t="shared" si="75"/>
        <v>1</v>
      </c>
      <c r="BK217">
        <f t="shared" si="75"/>
        <v>0</v>
      </c>
      <c r="BL217">
        <f t="shared" si="75"/>
        <v>1</v>
      </c>
      <c r="BN217">
        <f t="shared" si="100"/>
        <v>1</v>
      </c>
      <c r="BO217">
        <f t="shared" si="100"/>
        <v>1</v>
      </c>
      <c r="BP217">
        <f t="shared" si="100"/>
        <v>1</v>
      </c>
      <c r="BQ217">
        <f t="shared" si="94"/>
        <v>0</v>
      </c>
      <c r="BR217">
        <f t="shared" si="94"/>
        <v>0</v>
      </c>
      <c r="BS217">
        <f t="shared" si="94"/>
        <v>0</v>
      </c>
      <c r="BT217">
        <f t="shared" si="94"/>
        <v>0</v>
      </c>
      <c r="BU217">
        <f t="shared" si="94"/>
        <v>1</v>
      </c>
      <c r="BV217">
        <f t="shared" si="94"/>
        <v>1</v>
      </c>
      <c r="BW217">
        <f t="shared" si="76"/>
        <v>1</v>
      </c>
      <c r="BX217">
        <f t="shared" si="76"/>
        <v>0</v>
      </c>
      <c r="BY217">
        <f t="shared" si="76"/>
        <v>1</v>
      </c>
      <c r="CA217" t="str">
        <f t="shared" si="101"/>
        <v/>
      </c>
      <c r="CB217" t="str">
        <f t="shared" si="101"/>
        <v/>
      </c>
      <c r="CC217" t="str">
        <f t="shared" si="101"/>
        <v/>
      </c>
      <c r="CD217" t="str">
        <f t="shared" si="95"/>
        <v/>
      </c>
      <c r="CE217" t="str">
        <f t="shared" si="95"/>
        <v/>
      </c>
      <c r="CF217" t="str">
        <f t="shared" si="95"/>
        <v/>
      </c>
      <c r="CG217" t="str">
        <f t="shared" si="95"/>
        <v/>
      </c>
      <c r="CH217" t="str">
        <f t="shared" si="95"/>
        <v/>
      </c>
      <c r="CI217" t="str">
        <f t="shared" si="95"/>
        <v/>
      </c>
      <c r="CJ217" t="str">
        <f t="shared" si="77"/>
        <v/>
      </c>
      <c r="CK217" t="str">
        <f t="shared" si="77"/>
        <v/>
      </c>
      <c r="CL217" t="str">
        <f t="shared" si="77"/>
        <v/>
      </c>
      <c r="CN217" t="str">
        <f t="shared" si="102"/>
        <v/>
      </c>
      <c r="CO217" t="str">
        <f t="shared" si="102"/>
        <v/>
      </c>
      <c r="CP217" t="str">
        <f t="shared" si="102"/>
        <v/>
      </c>
      <c r="CQ217" t="str">
        <f t="shared" si="96"/>
        <v/>
      </c>
      <c r="CR217" t="str">
        <f t="shared" si="96"/>
        <v/>
      </c>
      <c r="CS217" t="str">
        <f t="shared" si="96"/>
        <v/>
      </c>
      <c r="CT217" t="str">
        <f t="shared" si="96"/>
        <v/>
      </c>
      <c r="CU217" t="str">
        <f t="shared" si="96"/>
        <v/>
      </c>
      <c r="CV217" t="str">
        <f t="shared" si="96"/>
        <v/>
      </c>
      <c r="CW217" t="str">
        <f t="shared" si="78"/>
        <v/>
      </c>
      <c r="CX217" t="str">
        <f t="shared" si="78"/>
        <v/>
      </c>
      <c r="CY217" t="str">
        <f t="shared" si="78"/>
        <v/>
      </c>
      <c r="DA217" t="str">
        <f t="shared" si="103"/>
        <v/>
      </c>
      <c r="DB217" t="str">
        <f t="shared" si="103"/>
        <v/>
      </c>
      <c r="DC217" t="str">
        <f t="shared" si="103"/>
        <v/>
      </c>
      <c r="DD217" t="str">
        <f t="shared" si="97"/>
        <v/>
      </c>
      <c r="DE217" t="str">
        <f t="shared" si="97"/>
        <v/>
      </c>
      <c r="DF217" t="str">
        <f t="shared" si="97"/>
        <v/>
      </c>
      <c r="DG217" t="str">
        <f t="shared" si="97"/>
        <v/>
      </c>
      <c r="DH217" t="str">
        <f t="shared" si="97"/>
        <v/>
      </c>
      <c r="DI217" t="str">
        <f t="shared" si="97"/>
        <v/>
      </c>
      <c r="DJ217" t="str">
        <f t="shared" si="79"/>
        <v/>
      </c>
      <c r="DK217" t="str">
        <f t="shared" si="79"/>
        <v/>
      </c>
      <c r="DL217" t="str">
        <f t="shared" si="79"/>
        <v/>
      </c>
    </row>
    <row r="218" spans="1:116" ht="17">
      <c r="A218" s="1">
        <v>1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N218">
        <f t="shared" si="90"/>
        <v>1</v>
      </c>
      <c r="O218">
        <f t="shared" si="90"/>
        <v>0</v>
      </c>
      <c r="P218">
        <f t="shared" si="90"/>
        <v>0</v>
      </c>
      <c r="Q218">
        <f t="shared" si="88"/>
        <v>0</v>
      </c>
      <c r="R218">
        <f t="shared" si="88"/>
        <v>0</v>
      </c>
      <c r="S218">
        <f t="shared" si="88"/>
        <v>1</v>
      </c>
      <c r="T218">
        <f t="shared" si="88"/>
        <v>1</v>
      </c>
      <c r="U218">
        <f t="shared" si="88"/>
        <v>1</v>
      </c>
      <c r="V218">
        <f t="shared" si="88"/>
        <v>1</v>
      </c>
      <c r="W218">
        <f t="shared" si="72"/>
        <v>1</v>
      </c>
      <c r="X218">
        <f t="shared" si="72"/>
        <v>1</v>
      </c>
      <c r="Y218">
        <f t="shared" si="72"/>
        <v>0</v>
      </c>
      <c r="AA218" t="str">
        <f t="shared" si="91"/>
        <v/>
      </c>
      <c r="AB218" t="str">
        <f t="shared" si="91"/>
        <v/>
      </c>
      <c r="AC218" t="str">
        <f t="shared" si="91"/>
        <v/>
      </c>
      <c r="AD218" t="str">
        <f t="shared" si="89"/>
        <v/>
      </c>
      <c r="AE218" t="str">
        <f t="shared" si="89"/>
        <v/>
      </c>
      <c r="AF218" t="str">
        <f t="shared" si="89"/>
        <v/>
      </c>
      <c r="AG218" t="str">
        <f t="shared" si="89"/>
        <v/>
      </c>
      <c r="AH218" t="str">
        <f t="shared" si="89"/>
        <v/>
      </c>
      <c r="AI218" t="str">
        <f t="shared" si="89"/>
        <v/>
      </c>
      <c r="AJ218" t="str">
        <f t="shared" si="73"/>
        <v/>
      </c>
      <c r="AK218" t="str">
        <f t="shared" si="73"/>
        <v/>
      </c>
      <c r="AL218" t="str">
        <f t="shared" si="73"/>
        <v/>
      </c>
      <c r="AN218" t="str">
        <f t="shared" si="98"/>
        <v/>
      </c>
      <c r="AO218" t="str">
        <f t="shared" si="98"/>
        <v/>
      </c>
      <c r="AP218" t="str">
        <f t="shared" si="98"/>
        <v/>
      </c>
      <c r="AQ218" t="str">
        <f t="shared" si="92"/>
        <v/>
      </c>
      <c r="AR218" t="str">
        <f t="shared" si="92"/>
        <v/>
      </c>
      <c r="AS218" t="str">
        <f t="shared" si="92"/>
        <v/>
      </c>
      <c r="AT218" t="str">
        <f t="shared" si="92"/>
        <v/>
      </c>
      <c r="AU218" t="str">
        <f t="shared" si="92"/>
        <v/>
      </c>
      <c r="AV218" t="str">
        <f t="shared" si="92"/>
        <v/>
      </c>
      <c r="AW218" t="str">
        <f t="shared" si="74"/>
        <v/>
      </c>
      <c r="AX218" t="str">
        <f t="shared" si="74"/>
        <v/>
      </c>
      <c r="AY218" t="str">
        <f t="shared" si="74"/>
        <v/>
      </c>
      <c r="BA218" t="str">
        <f t="shared" si="99"/>
        <v/>
      </c>
      <c r="BB218" t="str">
        <f t="shared" si="99"/>
        <v/>
      </c>
      <c r="BC218" t="str">
        <f t="shared" si="99"/>
        <v/>
      </c>
      <c r="BD218" t="str">
        <f t="shared" si="93"/>
        <v/>
      </c>
      <c r="BE218" t="str">
        <f t="shared" si="93"/>
        <v/>
      </c>
      <c r="BF218" t="str">
        <f t="shared" si="93"/>
        <v/>
      </c>
      <c r="BG218" t="str">
        <f t="shared" si="93"/>
        <v/>
      </c>
      <c r="BH218" t="str">
        <f t="shared" si="93"/>
        <v/>
      </c>
      <c r="BI218" t="str">
        <f t="shared" si="93"/>
        <v/>
      </c>
      <c r="BJ218" t="str">
        <f t="shared" si="75"/>
        <v/>
      </c>
      <c r="BK218" t="str">
        <f t="shared" si="75"/>
        <v/>
      </c>
      <c r="BL218" t="str">
        <f t="shared" si="75"/>
        <v/>
      </c>
      <c r="BN218" t="str">
        <f t="shared" si="100"/>
        <v/>
      </c>
      <c r="BO218" t="str">
        <f t="shared" si="100"/>
        <v/>
      </c>
      <c r="BP218" t="str">
        <f t="shared" si="100"/>
        <v/>
      </c>
      <c r="BQ218" t="str">
        <f t="shared" si="94"/>
        <v/>
      </c>
      <c r="BR218" t="str">
        <f t="shared" si="94"/>
        <v/>
      </c>
      <c r="BS218" t="str">
        <f t="shared" si="94"/>
        <v/>
      </c>
      <c r="BT218" t="str">
        <f t="shared" si="94"/>
        <v/>
      </c>
      <c r="BU218" t="str">
        <f t="shared" si="94"/>
        <v/>
      </c>
      <c r="BV218" t="str">
        <f t="shared" si="94"/>
        <v/>
      </c>
      <c r="BW218" t="str">
        <f t="shared" si="76"/>
        <v/>
      </c>
      <c r="BX218" t="str">
        <f t="shared" si="76"/>
        <v/>
      </c>
      <c r="BY218" t="str">
        <f t="shared" si="76"/>
        <v/>
      </c>
      <c r="CA218" t="str">
        <f t="shared" si="101"/>
        <v/>
      </c>
      <c r="CB218" t="str">
        <f t="shared" si="101"/>
        <v/>
      </c>
      <c r="CC218" t="str">
        <f t="shared" si="101"/>
        <v/>
      </c>
      <c r="CD218" t="str">
        <f t="shared" si="95"/>
        <v/>
      </c>
      <c r="CE218" t="str">
        <f t="shared" si="95"/>
        <v/>
      </c>
      <c r="CF218" t="str">
        <f t="shared" si="95"/>
        <v/>
      </c>
      <c r="CG218" t="str">
        <f t="shared" si="95"/>
        <v/>
      </c>
      <c r="CH218" t="str">
        <f t="shared" si="95"/>
        <v/>
      </c>
      <c r="CI218" t="str">
        <f t="shared" si="95"/>
        <v/>
      </c>
      <c r="CJ218" t="str">
        <f t="shared" si="77"/>
        <v/>
      </c>
      <c r="CK218" t="str">
        <f t="shared" si="77"/>
        <v/>
      </c>
      <c r="CL218" t="str">
        <f t="shared" si="77"/>
        <v/>
      </c>
      <c r="CN218" t="str">
        <f t="shared" si="102"/>
        <v/>
      </c>
      <c r="CO218" t="str">
        <f t="shared" si="102"/>
        <v/>
      </c>
      <c r="CP218" t="str">
        <f t="shared" si="102"/>
        <v/>
      </c>
      <c r="CQ218" t="str">
        <f t="shared" si="96"/>
        <v/>
      </c>
      <c r="CR218" t="str">
        <f t="shared" si="96"/>
        <v/>
      </c>
      <c r="CS218" t="str">
        <f t="shared" si="96"/>
        <v/>
      </c>
      <c r="CT218" t="str">
        <f t="shared" si="96"/>
        <v/>
      </c>
      <c r="CU218" t="str">
        <f t="shared" si="96"/>
        <v/>
      </c>
      <c r="CV218" t="str">
        <f t="shared" si="96"/>
        <v/>
      </c>
      <c r="CW218" t="str">
        <f t="shared" si="78"/>
        <v/>
      </c>
      <c r="CX218" t="str">
        <f t="shared" si="78"/>
        <v/>
      </c>
      <c r="CY218" t="str">
        <f t="shared" si="78"/>
        <v/>
      </c>
      <c r="DA218" t="str">
        <f t="shared" si="103"/>
        <v/>
      </c>
      <c r="DB218" t="str">
        <f t="shared" si="103"/>
        <v/>
      </c>
      <c r="DC218" t="str">
        <f t="shared" si="103"/>
        <v/>
      </c>
      <c r="DD218" t="str">
        <f t="shared" si="97"/>
        <v/>
      </c>
      <c r="DE218" t="str">
        <f t="shared" si="97"/>
        <v/>
      </c>
      <c r="DF218" t="str">
        <f t="shared" si="97"/>
        <v/>
      </c>
      <c r="DG218" t="str">
        <f t="shared" si="97"/>
        <v/>
      </c>
      <c r="DH218" t="str">
        <f t="shared" si="97"/>
        <v/>
      </c>
      <c r="DI218" t="str">
        <f t="shared" si="97"/>
        <v/>
      </c>
      <c r="DJ218" t="str">
        <f t="shared" si="79"/>
        <v/>
      </c>
      <c r="DK218" t="str">
        <f t="shared" si="79"/>
        <v/>
      </c>
      <c r="DL218" t="str">
        <f t="shared" si="79"/>
        <v/>
      </c>
    </row>
    <row r="219" spans="1:116" ht="17">
      <c r="A219" s="1">
        <v>1</v>
      </c>
      <c r="B219">
        <v>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0</v>
      </c>
      <c r="N219">
        <f t="shared" si="90"/>
        <v>1</v>
      </c>
      <c r="O219">
        <f t="shared" si="90"/>
        <v>0</v>
      </c>
      <c r="P219">
        <f t="shared" si="90"/>
        <v>1</v>
      </c>
      <c r="Q219">
        <f t="shared" si="88"/>
        <v>1</v>
      </c>
      <c r="R219">
        <f t="shared" si="88"/>
        <v>1</v>
      </c>
      <c r="S219">
        <f t="shared" si="88"/>
        <v>0</v>
      </c>
      <c r="T219">
        <f t="shared" si="88"/>
        <v>0</v>
      </c>
      <c r="U219">
        <f t="shared" si="88"/>
        <v>0</v>
      </c>
      <c r="V219">
        <f t="shared" si="88"/>
        <v>1</v>
      </c>
      <c r="W219">
        <f t="shared" si="72"/>
        <v>1</v>
      </c>
      <c r="X219">
        <f t="shared" si="72"/>
        <v>0</v>
      </c>
      <c r="Y219">
        <f t="shared" si="72"/>
        <v>0</v>
      </c>
      <c r="AA219" t="str">
        <f t="shared" si="91"/>
        <v/>
      </c>
      <c r="AB219" t="str">
        <f t="shared" si="91"/>
        <v/>
      </c>
      <c r="AC219" t="str">
        <f t="shared" si="91"/>
        <v/>
      </c>
      <c r="AD219" t="str">
        <f t="shared" si="89"/>
        <v/>
      </c>
      <c r="AE219" t="str">
        <f t="shared" si="89"/>
        <v/>
      </c>
      <c r="AF219" t="str">
        <f t="shared" si="89"/>
        <v/>
      </c>
      <c r="AG219" t="str">
        <f t="shared" si="89"/>
        <v/>
      </c>
      <c r="AH219" t="str">
        <f t="shared" si="89"/>
        <v/>
      </c>
      <c r="AI219" t="str">
        <f t="shared" si="89"/>
        <v/>
      </c>
      <c r="AJ219" t="str">
        <f t="shared" si="73"/>
        <v/>
      </c>
      <c r="AK219" t="str">
        <f t="shared" si="73"/>
        <v/>
      </c>
      <c r="AL219" t="str">
        <f t="shared" si="73"/>
        <v/>
      </c>
      <c r="AN219" t="str">
        <f t="shared" si="98"/>
        <v/>
      </c>
      <c r="AO219" t="str">
        <f t="shared" si="98"/>
        <v/>
      </c>
      <c r="AP219" t="str">
        <f t="shared" si="98"/>
        <v/>
      </c>
      <c r="AQ219" t="str">
        <f t="shared" si="92"/>
        <v/>
      </c>
      <c r="AR219" t="str">
        <f t="shared" si="92"/>
        <v/>
      </c>
      <c r="AS219" t="str">
        <f t="shared" si="92"/>
        <v/>
      </c>
      <c r="AT219" t="str">
        <f t="shared" si="92"/>
        <v/>
      </c>
      <c r="AU219" t="str">
        <f t="shared" si="92"/>
        <v/>
      </c>
      <c r="AV219" t="str">
        <f t="shared" si="92"/>
        <v/>
      </c>
      <c r="AW219" t="str">
        <f t="shared" si="74"/>
        <v/>
      </c>
      <c r="AX219" t="str">
        <f t="shared" si="74"/>
        <v/>
      </c>
      <c r="AY219" t="str">
        <f t="shared" si="74"/>
        <v/>
      </c>
      <c r="BA219" t="str">
        <f t="shared" si="99"/>
        <v/>
      </c>
      <c r="BB219" t="str">
        <f t="shared" si="99"/>
        <v/>
      </c>
      <c r="BC219" t="str">
        <f t="shared" si="99"/>
        <v/>
      </c>
      <c r="BD219" t="str">
        <f t="shared" si="93"/>
        <v/>
      </c>
      <c r="BE219" t="str">
        <f t="shared" si="93"/>
        <v/>
      </c>
      <c r="BF219" t="str">
        <f t="shared" si="93"/>
        <v/>
      </c>
      <c r="BG219" t="str">
        <f t="shared" si="93"/>
        <v/>
      </c>
      <c r="BH219" t="str">
        <f t="shared" si="93"/>
        <v/>
      </c>
      <c r="BI219" t="str">
        <f t="shared" si="93"/>
        <v/>
      </c>
      <c r="BJ219" t="str">
        <f t="shared" si="75"/>
        <v/>
      </c>
      <c r="BK219" t="str">
        <f t="shared" si="75"/>
        <v/>
      </c>
      <c r="BL219" t="str">
        <f t="shared" si="75"/>
        <v/>
      </c>
      <c r="BN219" t="str">
        <f t="shared" si="100"/>
        <v/>
      </c>
      <c r="BO219" t="str">
        <f t="shared" si="100"/>
        <v/>
      </c>
      <c r="BP219" t="str">
        <f t="shared" si="100"/>
        <v/>
      </c>
      <c r="BQ219" t="str">
        <f t="shared" si="94"/>
        <v/>
      </c>
      <c r="BR219" t="str">
        <f t="shared" si="94"/>
        <v/>
      </c>
      <c r="BS219" t="str">
        <f t="shared" si="94"/>
        <v/>
      </c>
      <c r="BT219" t="str">
        <f t="shared" si="94"/>
        <v/>
      </c>
      <c r="BU219" t="str">
        <f t="shared" si="94"/>
        <v/>
      </c>
      <c r="BV219" t="str">
        <f t="shared" si="94"/>
        <v/>
      </c>
      <c r="BW219" t="str">
        <f t="shared" si="76"/>
        <v/>
      </c>
      <c r="BX219" t="str">
        <f t="shared" si="76"/>
        <v/>
      </c>
      <c r="BY219" t="str">
        <f t="shared" si="76"/>
        <v/>
      </c>
      <c r="CA219" t="str">
        <f t="shared" si="101"/>
        <v/>
      </c>
      <c r="CB219" t="str">
        <f t="shared" si="101"/>
        <v/>
      </c>
      <c r="CC219" t="str">
        <f t="shared" si="101"/>
        <v/>
      </c>
      <c r="CD219" t="str">
        <f t="shared" si="95"/>
        <v/>
      </c>
      <c r="CE219" t="str">
        <f t="shared" si="95"/>
        <v/>
      </c>
      <c r="CF219" t="str">
        <f t="shared" si="95"/>
        <v/>
      </c>
      <c r="CG219" t="str">
        <f t="shared" si="95"/>
        <v/>
      </c>
      <c r="CH219" t="str">
        <f t="shared" si="95"/>
        <v/>
      </c>
      <c r="CI219" t="str">
        <f t="shared" si="95"/>
        <v/>
      </c>
      <c r="CJ219" t="str">
        <f t="shared" si="77"/>
        <v/>
      </c>
      <c r="CK219" t="str">
        <f t="shared" si="77"/>
        <v/>
      </c>
      <c r="CL219" t="str">
        <f t="shared" si="77"/>
        <v/>
      </c>
      <c r="CN219" t="str">
        <f t="shared" si="102"/>
        <v/>
      </c>
      <c r="CO219" t="str">
        <f t="shared" si="102"/>
        <v/>
      </c>
      <c r="CP219" t="str">
        <f t="shared" si="102"/>
        <v/>
      </c>
      <c r="CQ219" t="str">
        <f t="shared" si="96"/>
        <v/>
      </c>
      <c r="CR219" t="str">
        <f t="shared" si="96"/>
        <v/>
      </c>
      <c r="CS219" t="str">
        <f t="shared" si="96"/>
        <v/>
      </c>
      <c r="CT219" t="str">
        <f t="shared" si="96"/>
        <v/>
      </c>
      <c r="CU219" t="str">
        <f t="shared" si="96"/>
        <v/>
      </c>
      <c r="CV219" t="str">
        <f t="shared" si="96"/>
        <v/>
      </c>
      <c r="CW219" t="str">
        <f t="shared" si="78"/>
        <v/>
      </c>
      <c r="CX219" t="str">
        <f t="shared" si="78"/>
        <v/>
      </c>
      <c r="CY219" t="str">
        <f t="shared" si="78"/>
        <v/>
      </c>
      <c r="DA219" t="str">
        <f t="shared" si="103"/>
        <v/>
      </c>
      <c r="DB219" t="str">
        <f t="shared" si="103"/>
        <v/>
      </c>
      <c r="DC219" t="str">
        <f t="shared" si="103"/>
        <v/>
      </c>
      <c r="DD219" t="str">
        <f t="shared" si="97"/>
        <v/>
      </c>
      <c r="DE219" t="str">
        <f t="shared" si="97"/>
        <v/>
      </c>
      <c r="DF219" t="str">
        <f t="shared" si="97"/>
        <v/>
      </c>
      <c r="DG219" t="str">
        <f t="shared" si="97"/>
        <v/>
      </c>
      <c r="DH219" t="str">
        <f t="shared" si="97"/>
        <v/>
      </c>
      <c r="DI219" t="str">
        <f t="shared" si="97"/>
        <v/>
      </c>
      <c r="DJ219" t="str">
        <f t="shared" si="79"/>
        <v/>
      </c>
      <c r="DK219" t="str">
        <f t="shared" si="79"/>
        <v/>
      </c>
      <c r="DL219" t="str">
        <f t="shared" si="79"/>
        <v/>
      </c>
    </row>
    <row r="220" spans="1:116" ht="17">
      <c r="A220" s="1">
        <v>1</v>
      </c>
      <c r="B220">
        <v>0</v>
      </c>
      <c r="C220">
        <v>1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N220">
        <f t="shared" si="90"/>
        <v>1</v>
      </c>
      <c r="O220">
        <f t="shared" si="90"/>
        <v>0</v>
      </c>
      <c r="P220">
        <f t="shared" si="90"/>
        <v>1</v>
      </c>
      <c r="Q220">
        <f t="shared" si="88"/>
        <v>0</v>
      </c>
      <c r="R220">
        <f t="shared" si="88"/>
        <v>1</v>
      </c>
      <c r="S220">
        <f t="shared" si="88"/>
        <v>1</v>
      </c>
      <c r="T220">
        <f t="shared" si="88"/>
        <v>1</v>
      </c>
      <c r="U220">
        <f t="shared" si="88"/>
        <v>1</v>
      </c>
      <c r="V220">
        <f t="shared" si="88"/>
        <v>0</v>
      </c>
      <c r="W220">
        <f t="shared" si="72"/>
        <v>0</v>
      </c>
      <c r="X220">
        <f t="shared" si="72"/>
        <v>0</v>
      </c>
      <c r="Y220">
        <f t="shared" si="72"/>
        <v>0</v>
      </c>
      <c r="AA220" t="str">
        <f t="shared" si="91"/>
        <v/>
      </c>
      <c r="AB220" t="str">
        <f t="shared" si="91"/>
        <v/>
      </c>
      <c r="AC220" t="str">
        <f t="shared" si="91"/>
        <v/>
      </c>
      <c r="AD220" t="str">
        <f t="shared" si="89"/>
        <v/>
      </c>
      <c r="AE220" t="str">
        <f t="shared" si="89"/>
        <v/>
      </c>
      <c r="AF220" t="str">
        <f t="shared" si="89"/>
        <v/>
      </c>
      <c r="AG220" t="str">
        <f t="shared" si="89"/>
        <v/>
      </c>
      <c r="AH220" t="str">
        <f t="shared" si="89"/>
        <v/>
      </c>
      <c r="AI220" t="str">
        <f t="shared" si="89"/>
        <v/>
      </c>
      <c r="AJ220" t="str">
        <f t="shared" si="73"/>
        <v/>
      </c>
      <c r="AK220" t="str">
        <f t="shared" si="73"/>
        <v/>
      </c>
      <c r="AL220" t="str">
        <f t="shared" si="73"/>
        <v/>
      </c>
      <c r="AN220" t="str">
        <f t="shared" si="98"/>
        <v/>
      </c>
      <c r="AO220" t="str">
        <f t="shared" si="98"/>
        <v/>
      </c>
      <c r="AP220" t="str">
        <f t="shared" si="98"/>
        <v/>
      </c>
      <c r="AQ220" t="str">
        <f t="shared" si="92"/>
        <v/>
      </c>
      <c r="AR220" t="str">
        <f t="shared" si="92"/>
        <v/>
      </c>
      <c r="AS220" t="str">
        <f t="shared" si="92"/>
        <v/>
      </c>
      <c r="AT220" t="str">
        <f t="shared" si="92"/>
        <v/>
      </c>
      <c r="AU220" t="str">
        <f t="shared" si="92"/>
        <v/>
      </c>
      <c r="AV220" t="str">
        <f t="shared" si="92"/>
        <v/>
      </c>
      <c r="AW220" t="str">
        <f t="shared" si="74"/>
        <v/>
      </c>
      <c r="AX220" t="str">
        <f t="shared" si="74"/>
        <v/>
      </c>
      <c r="AY220" t="str">
        <f t="shared" si="74"/>
        <v/>
      </c>
      <c r="BA220" t="str">
        <f t="shared" si="99"/>
        <v/>
      </c>
      <c r="BB220" t="str">
        <f t="shared" si="99"/>
        <v/>
      </c>
      <c r="BC220" t="str">
        <f t="shared" si="99"/>
        <v/>
      </c>
      <c r="BD220" t="str">
        <f t="shared" si="93"/>
        <v/>
      </c>
      <c r="BE220" t="str">
        <f t="shared" si="93"/>
        <v/>
      </c>
      <c r="BF220" t="str">
        <f t="shared" si="93"/>
        <v/>
      </c>
      <c r="BG220" t="str">
        <f t="shared" si="93"/>
        <v/>
      </c>
      <c r="BH220" t="str">
        <f t="shared" si="93"/>
        <v/>
      </c>
      <c r="BI220" t="str">
        <f t="shared" si="93"/>
        <v/>
      </c>
      <c r="BJ220" t="str">
        <f t="shared" si="75"/>
        <v/>
      </c>
      <c r="BK220" t="str">
        <f t="shared" si="75"/>
        <v/>
      </c>
      <c r="BL220" t="str">
        <f t="shared" si="75"/>
        <v/>
      </c>
      <c r="BN220" t="str">
        <f t="shared" si="100"/>
        <v/>
      </c>
      <c r="BO220" t="str">
        <f t="shared" si="100"/>
        <v/>
      </c>
      <c r="BP220" t="str">
        <f t="shared" si="100"/>
        <v/>
      </c>
      <c r="BQ220" t="str">
        <f t="shared" si="94"/>
        <v/>
      </c>
      <c r="BR220" t="str">
        <f t="shared" si="94"/>
        <v/>
      </c>
      <c r="BS220" t="str">
        <f t="shared" si="94"/>
        <v/>
      </c>
      <c r="BT220" t="str">
        <f t="shared" si="94"/>
        <v/>
      </c>
      <c r="BU220" t="str">
        <f t="shared" si="94"/>
        <v/>
      </c>
      <c r="BV220" t="str">
        <f t="shared" si="94"/>
        <v/>
      </c>
      <c r="BW220" t="str">
        <f t="shared" si="76"/>
        <v/>
      </c>
      <c r="BX220" t="str">
        <f t="shared" si="76"/>
        <v/>
      </c>
      <c r="BY220" t="str">
        <f t="shared" si="76"/>
        <v/>
      </c>
      <c r="CA220" t="str">
        <f t="shared" si="101"/>
        <v/>
      </c>
      <c r="CB220" t="str">
        <f t="shared" si="101"/>
        <v/>
      </c>
      <c r="CC220" t="str">
        <f t="shared" si="101"/>
        <v/>
      </c>
      <c r="CD220" t="str">
        <f t="shared" si="95"/>
        <v/>
      </c>
      <c r="CE220" t="str">
        <f t="shared" si="95"/>
        <v/>
      </c>
      <c r="CF220" t="str">
        <f t="shared" si="95"/>
        <v/>
      </c>
      <c r="CG220" t="str">
        <f t="shared" si="95"/>
        <v/>
      </c>
      <c r="CH220" t="str">
        <f t="shared" si="95"/>
        <v/>
      </c>
      <c r="CI220" t="str">
        <f t="shared" si="95"/>
        <v/>
      </c>
      <c r="CJ220" t="str">
        <f t="shared" si="77"/>
        <v/>
      </c>
      <c r="CK220" t="str">
        <f t="shared" si="77"/>
        <v/>
      </c>
      <c r="CL220" t="str">
        <f t="shared" si="77"/>
        <v/>
      </c>
      <c r="CN220" t="str">
        <f t="shared" si="102"/>
        <v/>
      </c>
      <c r="CO220" t="str">
        <f t="shared" si="102"/>
        <v/>
      </c>
      <c r="CP220" t="str">
        <f t="shared" si="102"/>
        <v/>
      </c>
      <c r="CQ220" t="str">
        <f t="shared" si="96"/>
        <v/>
      </c>
      <c r="CR220" t="str">
        <f t="shared" si="96"/>
        <v/>
      </c>
      <c r="CS220" t="str">
        <f t="shared" si="96"/>
        <v/>
      </c>
      <c r="CT220" t="str">
        <f t="shared" si="96"/>
        <v/>
      </c>
      <c r="CU220" t="str">
        <f t="shared" si="96"/>
        <v/>
      </c>
      <c r="CV220" t="str">
        <f t="shared" si="96"/>
        <v/>
      </c>
      <c r="CW220" t="str">
        <f t="shared" si="78"/>
        <v/>
      </c>
      <c r="CX220" t="str">
        <f t="shared" si="78"/>
        <v/>
      </c>
      <c r="CY220" t="str">
        <f t="shared" si="78"/>
        <v/>
      </c>
      <c r="DA220" t="str">
        <f t="shared" si="103"/>
        <v/>
      </c>
      <c r="DB220" t="str">
        <f t="shared" si="103"/>
        <v/>
      </c>
      <c r="DC220" t="str">
        <f t="shared" si="103"/>
        <v/>
      </c>
      <c r="DD220" t="str">
        <f t="shared" si="97"/>
        <v/>
      </c>
      <c r="DE220" t="str">
        <f t="shared" si="97"/>
        <v/>
      </c>
      <c r="DF220" t="str">
        <f t="shared" si="97"/>
        <v/>
      </c>
      <c r="DG220" t="str">
        <f t="shared" si="97"/>
        <v/>
      </c>
      <c r="DH220" t="str">
        <f t="shared" si="97"/>
        <v/>
      </c>
      <c r="DI220" t="str">
        <f t="shared" si="97"/>
        <v/>
      </c>
      <c r="DJ220" t="str">
        <f t="shared" si="79"/>
        <v/>
      </c>
      <c r="DK220" t="str">
        <f t="shared" si="79"/>
        <v/>
      </c>
      <c r="DL220" t="str">
        <f t="shared" si="79"/>
        <v/>
      </c>
    </row>
    <row r="221" spans="1:116" ht="17">
      <c r="A221" s="1">
        <v>0</v>
      </c>
      <c r="B221">
        <v>0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N221" t="str">
        <f t="shared" si="90"/>
        <v/>
      </c>
      <c r="O221" t="str">
        <f t="shared" si="90"/>
        <v/>
      </c>
      <c r="P221" t="str">
        <f t="shared" si="90"/>
        <v/>
      </c>
      <c r="Q221" t="str">
        <f t="shared" si="88"/>
        <v/>
      </c>
      <c r="R221" t="str">
        <f t="shared" si="88"/>
        <v/>
      </c>
      <c r="S221" t="str">
        <f t="shared" si="88"/>
        <v/>
      </c>
      <c r="T221" t="str">
        <f t="shared" si="88"/>
        <v/>
      </c>
      <c r="U221" t="str">
        <f t="shared" si="88"/>
        <v/>
      </c>
      <c r="V221" t="str">
        <f t="shared" si="88"/>
        <v/>
      </c>
      <c r="W221" t="str">
        <f t="shared" si="72"/>
        <v/>
      </c>
      <c r="X221" t="str">
        <f t="shared" si="72"/>
        <v/>
      </c>
      <c r="Y221" t="str">
        <f t="shared" si="72"/>
        <v/>
      </c>
      <c r="AA221" t="str">
        <f t="shared" si="91"/>
        <v/>
      </c>
      <c r="AB221" t="str">
        <f t="shared" si="91"/>
        <v/>
      </c>
      <c r="AC221" t="str">
        <f t="shared" si="91"/>
        <v/>
      </c>
      <c r="AD221" t="str">
        <f t="shared" si="89"/>
        <v/>
      </c>
      <c r="AE221" t="str">
        <f t="shared" si="89"/>
        <v/>
      </c>
      <c r="AF221" t="str">
        <f t="shared" si="89"/>
        <v/>
      </c>
      <c r="AG221" t="str">
        <f t="shared" si="89"/>
        <v/>
      </c>
      <c r="AH221" t="str">
        <f t="shared" si="89"/>
        <v/>
      </c>
      <c r="AI221" t="str">
        <f t="shared" si="89"/>
        <v/>
      </c>
      <c r="AJ221" t="str">
        <f t="shared" si="73"/>
        <v/>
      </c>
      <c r="AK221" t="str">
        <f t="shared" si="73"/>
        <v/>
      </c>
      <c r="AL221" t="str">
        <f t="shared" si="73"/>
        <v/>
      </c>
      <c r="AN221" t="str">
        <f t="shared" si="98"/>
        <v/>
      </c>
      <c r="AO221" t="str">
        <f t="shared" si="98"/>
        <v/>
      </c>
      <c r="AP221" t="str">
        <f t="shared" si="98"/>
        <v/>
      </c>
      <c r="AQ221" t="str">
        <f t="shared" si="92"/>
        <v/>
      </c>
      <c r="AR221" t="str">
        <f t="shared" si="92"/>
        <v/>
      </c>
      <c r="AS221" t="str">
        <f t="shared" si="92"/>
        <v/>
      </c>
      <c r="AT221" t="str">
        <f t="shared" si="92"/>
        <v/>
      </c>
      <c r="AU221" t="str">
        <f t="shared" si="92"/>
        <v/>
      </c>
      <c r="AV221" t="str">
        <f t="shared" si="92"/>
        <v/>
      </c>
      <c r="AW221" t="str">
        <f t="shared" si="74"/>
        <v/>
      </c>
      <c r="AX221" t="str">
        <f t="shared" si="74"/>
        <v/>
      </c>
      <c r="AY221" t="str">
        <f t="shared" si="74"/>
        <v/>
      </c>
      <c r="BA221" t="str">
        <f t="shared" si="99"/>
        <v/>
      </c>
      <c r="BB221" t="str">
        <f t="shared" si="99"/>
        <v/>
      </c>
      <c r="BC221" t="str">
        <f t="shared" si="99"/>
        <v/>
      </c>
      <c r="BD221" t="str">
        <f t="shared" si="93"/>
        <v/>
      </c>
      <c r="BE221" t="str">
        <f t="shared" si="93"/>
        <v/>
      </c>
      <c r="BF221" t="str">
        <f t="shared" si="93"/>
        <v/>
      </c>
      <c r="BG221" t="str">
        <f t="shared" si="93"/>
        <v/>
      </c>
      <c r="BH221" t="str">
        <f t="shared" si="93"/>
        <v/>
      </c>
      <c r="BI221" t="str">
        <f t="shared" si="93"/>
        <v/>
      </c>
      <c r="BJ221" t="str">
        <f t="shared" si="75"/>
        <v/>
      </c>
      <c r="BK221" t="str">
        <f t="shared" si="75"/>
        <v/>
      </c>
      <c r="BL221" t="str">
        <f t="shared" si="75"/>
        <v/>
      </c>
      <c r="BN221" t="str">
        <f t="shared" si="100"/>
        <v/>
      </c>
      <c r="BO221" t="str">
        <f t="shared" si="100"/>
        <v/>
      </c>
      <c r="BP221" t="str">
        <f t="shared" si="100"/>
        <v/>
      </c>
      <c r="BQ221" t="str">
        <f t="shared" si="94"/>
        <v/>
      </c>
      <c r="BR221" t="str">
        <f t="shared" si="94"/>
        <v/>
      </c>
      <c r="BS221" t="str">
        <f t="shared" si="94"/>
        <v/>
      </c>
      <c r="BT221" t="str">
        <f t="shared" si="94"/>
        <v/>
      </c>
      <c r="BU221" t="str">
        <f t="shared" si="94"/>
        <v/>
      </c>
      <c r="BV221" t="str">
        <f t="shared" si="94"/>
        <v/>
      </c>
      <c r="BW221" t="str">
        <f t="shared" si="76"/>
        <v/>
      </c>
      <c r="BX221" t="str">
        <f t="shared" si="76"/>
        <v/>
      </c>
      <c r="BY221" t="str">
        <f t="shared" si="76"/>
        <v/>
      </c>
      <c r="CA221" t="str">
        <f t="shared" si="101"/>
        <v/>
      </c>
      <c r="CB221" t="str">
        <f t="shared" si="101"/>
        <v/>
      </c>
      <c r="CC221" t="str">
        <f t="shared" si="101"/>
        <v/>
      </c>
      <c r="CD221" t="str">
        <f t="shared" si="95"/>
        <v/>
      </c>
      <c r="CE221" t="str">
        <f t="shared" si="95"/>
        <v/>
      </c>
      <c r="CF221" t="str">
        <f t="shared" si="95"/>
        <v/>
      </c>
      <c r="CG221" t="str">
        <f t="shared" si="95"/>
        <v/>
      </c>
      <c r="CH221" t="str">
        <f t="shared" si="95"/>
        <v/>
      </c>
      <c r="CI221" t="str">
        <f t="shared" si="95"/>
        <v/>
      </c>
      <c r="CJ221" t="str">
        <f t="shared" si="77"/>
        <v/>
      </c>
      <c r="CK221" t="str">
        <f t="shared" si="77"/>
        <v/>
      </c>
      <c r="CL221" t="str">
        <f t="shared" si="77"/>
        <v/>
      </c>
      <c r="CN221" t="str">
        <f t="shared" si="102"/>
        <v/>
      </c>
      <c r="CO221" t="str">
        <f t="shared" si="102"/>
        <v/>
      </c>
      <c r="CP221" t="str">
        <f t="shared" si="102"/>
        <v/>
      </c>
      <c r="CQ221" t="str">
        <f t="shared" si="96"/>
        <v/>
      </c>
      <c r="CR221" t="str">
        <f t="shared" si="96"/>
        <v/>
      </c>
      <c r="CS221" t="str">
        <f t="shared" si="96"/>
        <v/>
      </c>
      <c r="CT221" t="str">
        <f t="shared" si="96"/>
        <v/>
      </c>
      <c r="CU221" t="str">
        <f t="shared" si="96"/>
        <v/>
      </c>
      <c r="CV221" t="str">
        <f t="shared" si="96"/>
        <v/>
      </c>
      <c r="CW221" t="str">
        <f t="shared" si="78"/>
        <v/>
      </c>
      <c r="CX221" t="str">
        <f t="shared" si="78"/>
        <v/>
      </c>
      <c r="CY221" t="str">
        <f t="shared" si="78"/>
        <v/>
      </c>
      <c r="DA221" t="str">
        <f t="shared" si="103"/>
        <v/>
      </c>
      <c r="DB221" t="str">
        <f t="shared" si="103"/>
        <v/>
      </c>
      <c r="DC221" t="str">
        <f t="shared" si="103"/>
        <v/>
      </c>
      <c r="DD221" t="str">
        <f t="shared" si="97"/>
        <v/>
      </c>
      <c r="DE221" t="str">
        <f t="shared" si="97"/>
        <v/>
      </c>
      <c r="DF221" t="str">
        <f t="shared" si="97"/>
        <v/>
      </c>
      <c r="DG221" t="str">
        <f t="shared" si="97"/>
        <v/>
      </c>
      <c r="DH221" t="str">
        <f t="shared" si="97"/>
        <v/>
      </c>
      <c r="DI221" t="str">
        <f t="shared" si="97"/>
        <v/>
      </c>
      <c r="DJ221" t="str">
        <f t="shared" si="79"/>
        <v/>
      </c>
      <c r="DK221" t="str">
        <f t="shared" si="79"/>
        <v/>
      </c>
      <c r="DL221" t="str">
        <f t="shared" si="79"/>
        <v/>
      </c>
    </row>
    <row r="222" spans="1:116" ht="17">
      <c r="A222" s="1">
        <v>0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N222" t="str">
        <f t="shared" si="90"/>
        <v/>
      </c>
      <c r="O222" t="str">
        <f t="shared" si="90"/>
        <v/>
      </c>
      <c r="P222" t="str">
        <f t="shared" si="90"/>
        <v/>
      </c>
      <c r="Q222" t="str">
        <f t="shared" si="88"/>
        <v/>
      </c>
      <c r="R222" t="str">
        <f t="shared" si="88"/>
        <v/>
      </c>
      <c r="S222" t="str">
        <f t="shared" si="88"/>
        <v/>
      </c>
      <c r="T222" t="str">
        <f t="shared" si="88"/>
        <v/>
      </c>
      <c r="U222" t="str">
        <f t="shared" si="88"/>
        <v/>
      </c>
      <c r="V222" t="str">
        <f t="shared" si="88"/>
        <v/>
      </c>
      <c r="W222" t="str">
        <f t="shared" si="72"/>
        <v/>
      </c>
      <c r="X222" t="str">
        <f t="shared" si="72"/>
        <v/>
      </c>
      <c r="Y222" t="str">
        <f t="shared" si="72"/>
        <v/>
      </c>
      <c r="AA222" t="str">
        <f t="shared" si="91"/>
        <v/>
      </c>
      <c r="AB222" t="str">
        <f t="shared" si="91"/>
        <v/>
      </c>
      <c r="AC222" t="str">
        <f t="shared" si="91"/>
        <v/>
      </c>
      <c r="AD222" t="str">
        <f t="shared" si="89"/>
        <v/>
      </c>
      <c r="AE222" t="str">
        <f t="shared" si="89"/>
        <v/>
      </c>
      <c r="AF222" t="str">
        <f t="shared" si="89"/>
        <v/>
      </c>
      <c r="AG222" t="str">
        <f t="shared" si="89"/>
        <v/>
      </c>
      <c r="AH222" t="str">
        <f t="shared" si="89"/>
        <v/>
      </c>
      <c r="AI222" t="str">
        <f t="shared" si="89"/>
        <v/>
      </c>
      <c r="AJ222" t="str">
        <f t="shared" si="73"/>
        <v/>
      </c>
      <c r="AK222" t="str">
        <f t="shared" si="73"/>
        <v/>
      </c>
      <c r="AL222" t="str">
        <f t="shared" si="73"/>
        <v/>
      </c>
      <c r="AN222" t="str">
        <f t="shared" si="98"/>
        <v/>
      </c>
      <c r="AO222" t="str">
        <f t="shared" si="98"/>
        <v/>
      </c>
      <c r="AP222" t="str">
        <f t="shared" si="98"/>
        <v/>
      </c>
      <c r="AQ222" t="str">
        <f t="shared" si="92"/>
        <v/>
      </c>
      <c r="AR222" t="str">
        <f t="shared" si="92"/>
        <v/>
      </c>
      <c r="AS222" t="str">
        <f t="shared" si="92"/>
        <v/>
      </c>
      <c r="AT222" t="str">
        <f t="shared" si="92"/>
        <v/>
      </c>
      <c r="AU222" t="str">
        <f t="shared" si="92"/>
        <v/>
      </c>
      <c r="AV222" t="str">
        <f t="shared" si="92"/>
        <v/>
      </c>
      <c r="AW222" t="str">
        <f t="shared" si="74"/>
        <v/>
      </c>
      <c r="AX222" t="str">
        <f t="shared" si="74"/>
        <v/>
      </c>
      <c r="AY222" t="str">
        <f t="shared" si="74"/>
        <v/>
      </c>
      <c r="BA222" t="str">
        <f t="shared" si="99"/>
        <v/>
      </c>
      <c r="BB222" t="str">
        <f t="shared" si="99"/>
        <v/>
      </c>
      <c r="BC222" t="str">
        <f t="shared" si="99"/>
        <v/>
      </c>
      <c r="BD222" t="str">
        <f t="shared" si="93"/>
        <v/>
      </c>
      <c r="BE222" t="str">
        <f t="shared" si="93"/>
        <v/>
      </c>
      <c r="BF222" t="str">
        <f t="shared" si="93"/>
        <v/>
      </c>
      <c r="BG222" t="str">
        <f t="shared" si="93"/>
        <v/>
      </c>
      <c r="BH222" t="str">
        <f t="shared" si="93"/>
        <v/>
      </c>
      <c r="BI222" t="str">
        <f t="shared" si="93"/>
        <v/>
      </c>
      <c r="BJ222" t="str">
        <f t="shared" si="75"/>
        <v/>
      </c>
      <c r="BK222" t="str">
        <f t="shared" si="75"/>
        <v/>
      </c>
      <c r="BL222" t="str">
        <f t="shared" si="75"/>
        <v/>
      </c>
      <c r="BN222" t="str">
        <f t="shared" si="100"/>
        <v/>
      </c>
      <c r="BO222" t="str">
        <f t="shared" si="100"/>
        <v/>
      </c>
      <c r="BP222" t="str">
        <f t="shared" si="100"/>
        <v/>
      </c>
      <c r="BQ222" t="str">
        <f t="shared" si="94"/>
        <v/>
      </c>
      <c r="BR222" t="str">
        <f t="shared" si="94"/>
        <v/>
      </c>
      <c r="BS222" t="str">
        <f t="shared" si="94"/>
        <v/>
      </c>
      <c r="BT222" t="str">
        <f t="shared" si="94"/>
        <v/>
      </c>
      <c r="BU222" t="str">
        <f t="shared" si="94"/>
        <v/>
      </c>
      <c r="BV222" t="str">
        <f t="shared" si="94"/>
        <v/>
      </c>
      <c r="BW222" t="str">
        <f t="shared" si="76"/>
        <v/>
      </c>
      <c r="BX222" t="str">
        <f t="shared" si="76"/>
        <v/>
      </c>
      <c r="BY222" t="str">
        <f t="shared" si="76"/>
        <v/>
      </c>
      <c r="CA222" t="str">
        <f t="shared" si="101"/>
        <v/>
      </c>
      <c r="CB222" t="str">
        <f t="shared" si="101"/>
        <v/>
      </c>
      <c r="CC222" t="str">
        <f t="shared" si="101"/>
        <v/>
      </c>
      <c r="CD222" t="str">
        <f t="shared" si="95"/>
        <v/>
      </c>
      <c r="CE222" t="str">
        <f t="shared" si="95"/>
        <v/>
      </c>
      <c r="CF222" t="str">
        <f t="shared" si="95"/>
        <v/>
      </c>
      <c r="CG222" t="str">
        <f t="shared" si="95"/>
        <v/>
      </c>
      <c r="CH222" t="str">
        <f t="shared" si="95"/>
        <v/>
      </c>
      <c r="CI222" t="str">
        <f t="shared" si="95"/>
        <v/>
      </c>
      <c r="CJ222" t="str">
        <f t="shared" si="77"/>
        <v/>
      </c>
      <c r="CK222" t="str">
        <f t="shared" si="77"/>
        <v/>
      </c>
      <c r="CL222" t="str">
        <f t="shared" si="77"/>
        <v/>
      </c>
      <c r="CN222" t="str">
        <f t="shared" si="102"/>
        <v/>
      </c>
      <c r="CO222" t="str">
        <f t="shared" si="102"/>
        <v/>
      </c>
      <c r="CP222" t="str">
        <f t="shared" si="102"/>
        <v/>
      </c>
      <c r="CQ222" t="str">
        <f t="shared" si="96"/>
        <v/>
      </c>
      <c r="CR222" t="str">
        <f t="shared" si="96"/>
        <v/>
      </c>
      <c r="CS222" t="str">
        <f t="shared" si="96"/>
        <v/>
      </c>
      <c r="CT222" t="str">
        <f t="shared" si="96"/>
        <v/>
      </c>
      <c r="CU222" t="str">
        <f t="shared" si="96"/>
        <v/>
      </c>
      <c r="CV222" t="str">
        <f t="shared" si="96"/>
        <v/>
      </c>
      <c r="CW222" t="str">
        <f t="shared" si="78"/>
        <v/>
      </c>
      <c r="CX222" t="str">
        <f t="shared" si="78"/>
        <v/>
      </c>
      <c r="CY222" t="str">
        <f t="shared" si="78"/>
        <v/>
      </c>
      <c r="DA222" t="str">
        <f t="shared" si="103"/>
        <v/>
      </c>
      <c r="DB222" t="str">
        <f t="shared" si="103"/>
        <v/>
      </c>
      <c r="DC222" t="str">
        <f t="shared" si="103"/>
        <v/>
      </c>
      <c r="DD222" t="str">
        <f t="shared" si="97"/>
        <v/>
      </c>
      <c r="DE222" t="str">
        <f t="shared" si="97"/>
        <v/>
      </c>
      <c r="DF222" t="str">
        <f t="shared" si="97"/>
        <v/>
      </c>
      <c r="DG222" t="str">
        <f t="shared" si="97"/>
        <v/>
      </c>
      <c r="DH222" t="str">
        <f t="shared" si="97"/>
        <v/>
      </c>
      <c r="DI222" t="str">
        <f t="shared" si="97"/>
        <v/>
      </c>
      <c r="DJ222" t="str">
        <f t="shared" si="79"/>
        <v/>
      </c>
      <c r="DK222" t="str">
        <f t="shared" si="79"/>
        <v/>
      </c>
      <c r="DL222" t="str">
        <f t="shared" si="79"/>
        <v/>
      </c>
    </row>
    <row r="223" spans="1:116" ht="17">
      <c r="A223" s="1">
        <v>0</v>
      </c>
      <c r="B223">
        <v>1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</v>
      </c>
      <c r="N223" t="str">
        <f t="shared" si="90"/>
        <v/>
      </c>
      <c r="O223" t="str">
        <f t="shared" si="90"/>
        <v/>
      </c>
      <c r="P223" t="str">
        <f t="shared" si="90"/>
        <v/>
      </c>
      <c r="Q223" t="str">
        <f t="shared" si="88"/>
        <v/>
      </c>
      <c r="R223" t="str">
        <f t="shared" si="88"/>
        <v/>
      </c>
      <c r="S223" t="str">
        <f t="shared" si="88"/>
        <v/>
      </c>
      <c r="T223" t="str">
        <f t="shared" si="88"/>
        <v/>
      </c>
      <c r="U223" t="str">
        <f t="shared" si="88"/>
        <v/>
      </c>
      <c r="V223" t="str">
        <f t="shared" si="88"/>
        <v/>
      </c>
      <c r="W223" t="str">
        <f t="shared" si="72"/>
        <v/>
      </c>
      <c r="X223" t="str">
        <f t="shared" si="72"/>
        <v/>
      </c>
      <c r="Y223" t="str">
        <f t="shared" si="72"/>
        <v/>
      </c>
      <c r="AA223" t="str">
        <f t="shared" si="91"/>
        <v/>
      </c>
      <c r="AB223" t="str">
        <f t="shared" si="91"/>
        <v/>
      </c>
      <c r="AC223" t="str">
        <f t="shared" si="91"/>
        <v/>
      </c>
      <c r="AD223" t="str">
        <f t="shared" si="89"/>
        <v/>
      </c>
      <c r="AE223" t="str">
        <f t="shared" si="89"/>
        <v/>
      </c>
      <c r="AF223" t="str">
        <f t="shared" si="89"/>
        <v/>
      </c>
      <c r="AG223" t="str">
        <f t="shared" si="89"/>
        <v/>
      </c>
      <c r="AH223" t="str">
        <f t="shared" si="89"/>
        <v/>
      </c>
      <c r="AI223" t="str">
        <f t="shared" si="89"/>
        <v/>
      </c>
      <c r="AJ223" t="str">
        <f t="shared" si="73"/>
        <v/>
      </c>
      <c r="AK223" t="str">
        <f t="shared" si="73"/>
        <v/>
      </c>
      <c r="AL223" t="str">
        <f t="shared" si="73"/>
        <v/>
      </c>
      <c r="AN223" t="str">
        <f t="shared" si="98"/>
        <v/>
      </c>
      <c r="AO223" t="str">
        <f t="shared" si="98"/>
        <v/>
      </c>
      <c r="AP223" t="str">
        <f t="shared" si="98"/>
        <v/>
      </c>
      <c r="AQ223" t="str">
        <f t="shared" si="92"/>
        <v/>
      </c>
      <c r="AR223" t="str">
        <f t="shared" si="92"/>
        <v/>
      </c>
      <c r="AS223" t="str">
        <f t="shared" si="92"/>
        <v/>
      </c>
      <c r="AT223" t="str">
        <f t="shared" si="92"/>
        <v/>
      </c>
      <c r="AU223" t="str">
        <f t="shared" si="92"/>
        <v/>
      </c>
      <c r="AV223" t="str">
        <f t="shared" si="92"/>
        <v/>
      </c>
      <c r="AW223" t="str">
        <f t="shared" si="74"/>
        <v/>
      </c>
      <c r="AX223" t="str">
        <f t="shared" si="74"/>
        <v/>
      </c>
      <c r="AY223" t="str">
        <f t="shared" si="74"/>
        <v/>
      </c>
      <c r="BA223" t="str">
        <f t="shared" si="99"/>
        <v/>
      </c>
      <c r="BB223" t="str">
        <f t="shared" si="99"/>
        <v/>
      </c>
      <c r="BC223" t="str">
        <f t="shared" si="99"/>
        <v/>
      </c>
      <c r="BD223" t="str">
        <f t="shared" si="93"/>
        <v/>
      </c>
      <c r="BE223" t="str">
        <f t="shared" si="93"/>
        <v/>
      </c>
      <c r="BF223" t="str">
        <f t="shared" si="93"/>
        <v/>
      </c>
      <c r="BG223" t="str">
        <f t="shared" si="93"/>
        <v/>
      </c>
      <c r="BH223" t="str">
        <f t="shared" si="93"/>
        <v/>
      </c>
      <c r="BI223" t="str">
        <f t="shared" si="93"/>
        <v/>
      </c>
      <c r="BJ223" t="str">
        <f t="shared" si="75"/>
        <v/>
      </c>
      <c r="BK223" t="str">
        <f t="shared" si="75"/>
        <v/>
      </c>
      <c r="BL223" t="str">
        <f t="shared" si="75"/>
        <v/>
      </c>
      <c r="BN223" t="str">
        <f t="shared" si="100"/>
        <v/>
      </c>
      <c r="BO223" t="str">
        <f t="shared" si="100"/>
        <v/>
      </c>
      <c r="BP223" t="str">
        <f t="shared" si="100"/>
        <v/>
      </c>
      <c r="BQ223" t="str">
        <f t="shared" si="94"/>
        <v/>
      </c>
      <c r="BR223" t="str">
        <f t="shared" si="94"/>
        <v/>
      </c>
      <c r="BS223" t="str">
        <f t="shared" si="94"/>
        <v/>
      </c>
      <c r="BT223" t="str">
        <f t="shared" si="94"/>
        <v/>
      </c>
      <c r="BU223" t="str">
        <f t="shared" si="94"/>
        <v/>
      </c>
      <c r="BV223" t="str">
        <f t="shared" si="94"/>
        <v/>
      </c>
      <c r="BW223" t="str">
        <f t="shared" si="76"/>
        <v/>
      </c>
      <c r="BX223" t="str">
        <f t="shared" si="76"/>
        <v/>
      </c>
      <c r="BY223" t="str">
        <f t="shared" si="76"/>
        <v/>
      </c>
      <c r="CA223" t="str">
        <f t="shared" si="101"/>
        <v/>
      </c>
      <c r="CB223" t="str">
        <f t="shared" si="101"/>
        <v/>
      </c>
      <c r="CC223" t="str">
        <f t="shared" si="101"/>
        <v/>
      </c>
      <c r="CD223" t="str">
        <f t="shared" si="95"/>
        <v/>
      </c>
      <c r="CE223" t="str">
        <f t="shared" si="95"/>
        <v/>
      </c>
      <c r="CF223" t="str">
        <f t="shared" si="95"/>
        <v/>
      </c>
      <c r="CG223" t="str">
        <f t="shared" si="95"/>
        <v/>
      </c>
      <c r="CH223" t="str">
        <f t="shared" si="95"/>
        <v/>
      </c>
      <c r="CI223" t="str">
        <f t="shared" si="95"/>
        <v/>
      </c>
      <c r="CJ223" t="str">
        <f t="shared" si="77"/>
        <v/>
      </c>
      <c r="CK223" t="str">
        <f t="shared" si="77"/>
        <v/>
      </c>
      <c r="CL223" t="str">
        <f t="shared" si="77"/>
        <v/>
      </c>
      <c r="CN223" t="str">
        <f t="shared" si="102"/>
        <v/>
      </c>
      <c r="CO223" t="str">
        <f t="shared" si="102"/>
        <v/>
      </c>
      <c r="CP223" t="str">
        <f t="shared" si="102"/>
        <v/>
      </c>
      <c r="CQ223" t="str">
        <f t="shared" si="96"/>
        <v/>
      </c>
      <c r="CR223" t="str">
        <f t="shared" si="96"/>
        <v/>
      </c>
      <c r="CS223" t="str">
        <f t="shared" si="96"/>
        <v/>
      </c>
      <c r="CT223" t="str">
        <f t="shared" si="96"/>
        <v/>
      </c>
      <c r="CU223" t="str">
        <f t="shared" si="96"/>
        <v/>
      </c>
      <c r="CV223" t="str">
        <f t="shared" si="96"/>
        <v/>
      </c>
      <c r="CW223" t="str">
        <f t="shared" si="78"/>
        <v/>
      </c>
      <c r="CX223" t="str">
        <f t="shared" si="78"/>
        <v/>
      </c>
      <c r="CY223" t="str">
        <f t="shared" si="78"/>
        <v/>
      </c>
      <c r="DA223" t="str">
        <f t="shared" si="103"/>
        <v/>
      </c>
      <c r="DB223" t="str">
        <f t="shared" si="103"/>
        <v/>
      </c>
      <c r="DC223" t="str">
        <f t="shared" si="103"/>
        <v/>
      </c>
      <c r="DD223" t="str">
        <f t="shared" si="97"/>
        <v/>
      </c>
      <c r="DE223" t="str">
        <f t="shared" si="97"/>
        <v/>
      </c>
      <c r="DF223" t="str">
        <f t="shared" si="97"/>
        <v/>
      </c>
      <c r="DG223" t="str">
        <f t="shared" si="97"/>
        <v/>
      </c>
      <c r="DH223" t="str">
        <f t="shared" si="97"/>
        <v/>
      </c>
      <c r="DI223" t="str">
        <f t="shared" si="97"/>
        <v/>
      </c>
      <c r="DJ223" t="str">
        <f t="shared" si="79"/>
        <v/>
      </c>
      <c r="DK223" t="str">
        <f t="shared" si="79"/>
        <v/>
      </c>
      <c r="DL223" t="str">
        <f t="shared" si="79"/>
        <v/>
      </c>
    </row>
    <row r="224" spans="1:116" ht="17">
      <c r="A224" s="1">
        <v>1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1</v>
      </c>
      <c r="K224">
        <v>0</v>
      </c>
      <c r="L224">
        <v>0</v>
      </c>
      <c r="N224">
        <f t="shared" si="90"/>
        <v>1</v>
      </c>
      <c r="O224">
        <f t="shared" si="90"/>
        <v>0</v>
      </c>
      <c r="P224">
        <f t="shared" si="90"/>
        <v>0</v>
      </c>
      <c r="Q224">
        <f t="shared" si="88"/>
        <v>1</v>
      </c>
      <c r="R224">
        <f t="shared" si="88"/>
        <v>0</v>
      </c>
      <c r="S224">
        <f t="shared" si="88"/>
        <v>0</v>
      </c>
      <c r="T224">
        <f t="shared" si="88"/>
        <v>1</v>
      </c>
      <c r="U224">
        <f t="shared" si="88"/>
        <v>1</v>
      </c>
      <c r="V224">
        <f t="shared" si="88"/>
        <v>0</v>
      </c>
      <c r="W224">
        <f t="shared" si="72"/>
        <v>1</v>
      </c>
      <c r="X224">
        <f t="shared" si="72"/>
        <v>0</v>
      </c>
      <c r="Y224">
        <f t="shared" si="72"/>
        <v>0</v>
      </c>
      <c r="AA224" t="str">
        <f t="shared" si="91"/>
        <v/>
      </c>
      <c r="AB224" t="str">
        <f t="shared" si="91"/>
        <v/>
      </c>
      <c r="AC224" t="str">
        <f t="shared" si="91"/>
        <v/>
      </c>
      <c r="AD224" t="str">
        <f t="shared" si="89"/>
        <v/>
      </c>
      <c r="AE224" t="str">
        <f t="shared" si="89"/>
        <v/>
      </c>
      <c r="AF224" t="str">
        <f t="shared" si="89"/>
        <v/>
      </c>
      <c r="AG224" t="str">
        <f t="shared" si="89"/>
        <v/>
      </c>
      <c r="AH224" t="str">
        <f t="shared" si="89"/>
        <v/>
      </c>
      <c r="AI224" t="str">
        <f t="shared" si="89"/>
        <v/>
      </c>
      <c r="AJ224" t="str">
        <f t="shared" si="73"/>
        <v/>
      </c>
      <c r="AK224" t="str">
        <f t="shared" si="73"/>
        <v/>
      </c>
      <c r="AL224" t="str">
        <f t="shared" si="73"/>
        <v/>
      </c>
      <c r="AN224" t="str">
        <f t="shared" si="98"/>
        <v/>
      </c>
      <c r="AO224" t="str">
        <f t="shared" si="98"/>
        <v/>
      </c>
      <c r="AP224" t="str">
        <f t="shared" si="98"/>
        <v/>
      </c>
      <c r="AQ224" t="str">
        <f t="shared" si="92"/>
        <v/>
      </c>
      <c r="AR224" t="str">
        <f t="shared" si="92"/>
        <v/>
      </c>
      <c r="AS224" t="str">
        <f t="shared" si="92"/>
        <v/>
      </c>
      <c r="AT224" t="str">
        <f t="shared" si="92"/>
        <v/>
      </c>
      <c r="AU224" t="str">
        <f t="shared" si="92"/>
        <v/>
      </c>
      <c r="AV224" t="str">
        <f t="shared" si="92"/>
        <v/>
      </c>
      <c r="AW224" t="str">
        <f t="shared" si="74"/>
        <v/>
      </c>
      <c r="AX224" t="str">
        <f t="shared" si="74"/>
        <v/>
      </c>
      <c r="AY224" t="str">
        <f t="shared" si="74"/>
        <v/>
      </c>
      <c r="BA224" t="str">
        <f t="shared" si="99"/>
        <v/>
      </c>
      <c r="BB224" t="str">
        <f t="shared" si="99"/>
        <v/>
      </c>
      <c r="BC224" t="str">
        <f t="shared" si="99"/>
        <v/>
      </c>
      <c r="BD224" t="str">
        <f t="shared" si="93"/>
        <v/>
      </c>
      <c r="BE224" t="str">
        <f t="shared" si="93"/>
        <v/>
      </c>
      <c r="BF224" t="str">
        <f t="shared" si="93"/>
        <v/>
      </c>
      <c r="BG224" t="str">
        <f t="shared" si="93"/>
        <v/>
      </c>
      <c r="BH224" t="str">
        <f t="shared" si="93"/>
        <v/>
      </c>
      <c r="BI224" t="str">
        <f t="shared" si="93"/>
        <v/>
      </c>
      <c r="BJ224" t="str">
        <f t="shared" si="75"/>
        <v/>
      </c>
      <c r="BK224" t="str">
        <f t="shared" si="75"/>
        <v/>
      </c>
      <c r="BL224" t="str">
        <f t="shared" si="75"/>
        <v/>
      </c>
      <c r="BN224" t="str">
        <f t="shared" si="100"/>
        <v/>
      </c>
      <c r="BO224" t="str">
        <f t="shared" si="100"/>
        <v/>
      </c>
      <c r="BP224" t="str">
        <f t="shared" si="100"/>
        <v/>
      </c>
      <c r="BQ224" t="str">
        <f t="shared" si="94"/>
        <v/>
      </c>
      <c r="BR224" t="str">
        <f t="shared" si="94"/>
        <v/>
      </c>
      <c r="BS224" t="str">
        <f t="shared" si="94"/>
        <v/>
      </c>
      <c r="BT224" t="str">
        <f t="shared" si="94"/>
        <v/>
      </c>
      <c r="BU224" t="str">
        <f t="shared" si="94"/>
        <v/>
      </c>
      <c r="BV224" t="str">
        <f t="shared" si="94"/>
        <v/>
      </c>
      <c r="BW224" t="str">
        <f t="shared" si="76"/>
        <v/>
      </c>
      <c r="BX224" t="str">
        <f t="shared" si="76"/>
        <v/>
      </c>
      <c r="BY224" t="str">
        <f t="shared" si="76"/>
        <v/>
      </c>
      <c r="CA224" t="str">
        <f t="shared" si="101"/>
        <v/>
      </c>
      <c r="CB224" t="str">
        <f t="shared" si="101"/>
        <v/>
      </c>
      <c r="CC224" t="str">
        <f t="shared" si="101"/>
        <v/>
      </c>
      <c r="CD224" t="str">
        <f t="shared" si="95"/>
        <v/>
      </c>
      <c r="CE224" t="str">
        <f t="shared" si="95"/>
        <v/>
      </c>
      <c r="CF224" t="str">
        <f t="shared" si="95"/>
        <v/>
      </c>
      <c r="CG224" t="str">
        <f t="shared" si="95"/>
        <v/>
      </c>
      <c r="CH224" t="str">
        <f t="shared" si="95"/>
        <v/>
      </c>
      <c r="CI224" t="str">
        <f t="shared" si="95"/>
        <v/>
      </c>
      <c r="CJ224" t="str">
        <f t="shared" si="77"/>
        <v/>
      </c>
      <c r="CK224" t="str">
        <f t="shared" si="77"/>
        <v/>
      </c>
      <c r="CL224" t="str">
        <f t="shared" si="77"/>
        <v/>
      </c>
      <c r="CN224" t="str">
        <f t="shared" si="102"/>
        <v/>
      </c>
      <c r="CO224" t="str">
        <f t="shared" si="102"/>
        <v/>
      </c>
      <c r="CP224" t="str">
        <f t="shared" si="102"/>
        <v/>
      </c>
      <c r="CQ224" t="str">
        <f t="shared" si="96"/>
        <v/>
      </c>
      <c r="CR224" t="str">
        <f t="shared" si="96"/>
        <v/>
      </c>
      <c r="CS224" t="str">
        <f t="shared" si="96"/>
        <v/>
      </c>
      <c r="CT224" t="str">
        <f t="shared" si="96"/>
        <v/>
      </c>
      <c r="CU224" t="str">
        <f t="shared" si="96"/>
        <v/>
      </c>
      <c r="CV224" t="str">
        <f t="shared" si="96"/>
        <v/>
      </c>
      <c r="CW224" t="str">
        <f t="shared" si="78"/>
        <v/>
      </c>
      <c r="CX224" t="str">
        <f t="shared" si="78"/>
        <v/>
      </c>
      <c r="CY224" t="str">
        <f t="shared" si="78"/>
        <v/>
      </c>
      <c r="DA224" t="str">
        <f t="shared" si="103"/>
        <v/>
      </c>
      <c r="DB224" t="str">
        <f t="shared" si="103"/>
        <v/>
      </c>
      <c r="DC224" t="str">
        <f t="shared" si="103"/>
        <v/>
      </c>
      <c r="DD224" t="str">
        <f t="shared" si="97"/>
        <v/>
      </c>
      <c r="DE224" t="str">
        <f t="shared" si="97"/>
        <v/>
      </c>
      <c r="DF224" t="str">
        <f t="shared" si="97"/>
        <v/>
      </c>
      <c r="DG224" t="str">
        <f t="shared" si="97"/>
        <v/>
      </c>
      <c r="DH224" t="str">
        <f t="shared" si="97"/>
        <v/>
      </c>
      <c r="DI224" t="str">
        <f t="shared" si="97"/>
        <v/>
      </c>
      <c r="DJ224" t="str">
        <f t="shared" si="79"/>
        <v/>
      </c>
      <c r="DK224" t="str">
        <f t="shared" si="79"/>
        <v/>
      </c>
      <c r="DL224" t="str">
        <f t="shared" si="79"/>
        <v/>
      </c>
    </row>
    <row r="225" spans="1:116" ht="17">
      <c r="A225" s="1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1</v>
      </c>
      <c r="N225">
        <f t="shared" si="90"/>
        <v>1</v>
      </c>
      <c r="O225">
        <f t="shared" si="90"/>
        <v>1</v>
      </c>
      <c r="P225">
        <f t="shared" si="90"/>
        <v>1</v>
      </c>
      <c r="Q225">
        <f t="shared" si="88"/>
        <v>1</v>
      </c>
      <c r="R225">
        <f t="shared" si="88"/>
        <v>1</v>
      </c>
      <c r="S225">
        <f t="shared" si="88"/>
        <v>1</v>
      </c>
      <c r="T225">
        <f t="shared" si="88"/>
        <v>0</v>
      </c>
      <c r="U225">
        <f t="shared" si="88"/>
        <v>1</v>
      </c>
      <c r="V225">
        <f t="shared" si="88"/>
        <v>1</v>
      </c>
      <c r="W225">
        <f t="shared" si="72"/>
        <v>0</v>
      </c>
      <c r="X225">
        <f t="shared" si="72"/>
        <v>0</v>
      </c>
      <c r="Y225">
        <f t="shared" si="72"/>
        <v>1</v>
      </c>
      <c r="AA225">
        <f t="shared" si="91"/>
        <v>1</v>
      </c>
      <c r="AB225">
        <f t="shared" si="91"/>
        <v>1</v>
      </c>
      <c r="AC225">
        <f t="shared" si="91"/>
        <v>1</v>
      </c>
      <c r="AD225">
        <f t="shared" si="89"/>
        <v>1</v>
      </c>
      <c r="AE225">
        <f t="shared" si="89"/>
        <v>1</v>
      </c>
      <c r="AF225">
        <f t="shared" si="89"/>
        <v>1</v>
      </c>
      <c r="AG225">
        <f t="shared" si="89"/>
        <v>0</v>
      </c>
      <c r="AH225">
        <f t="shared" si="89"/>
        <v>1</v>
      </c>
      <c r="AI225">
        <f t="shared" si="89"/>
        <v>1</v>
      </c>
      <c r="AJ225">
        <f t="shared" si="73"/>
        <v>0</v>
      </c>
      <c r="AK225">
        <f t="shared" si="73"/>
        <v>0</v>
      </c>
      <c r="AL225">
        <f t="shared" si="73"/>
        <v>1</v>
      </c>
      <c r="AN225">
        <f t="shared" si="98"/>
        <v>1</v>
      </c>
      <c r="AO225">
        <f t="shared" si="98"/>
        <v>1</v>
      </c>
      <c r="AP225">
        <f t="shared" si="98"/>
        <v>1</v>
      </c>
      <c r="AQ225">
        <f t="shared" si="92"/>
        <v>1</v>
      </c>
      <c r="AR225">
        <f t="shared" si="92"/>
        <v>1</v>
      </c>
      <c r="AS225">
        <f t="shared" si="92"/>
        <v>1</v>
      </c>
      <c r="AT225">
        <f t="shared" si="92"/>
        <v>0</v>
      </c>
      <c r="AU225">
        <f t="shared" si="92"/>
        <v>1</v>
      </c>
      <c r="AV225">
        <f t="shared" si="92"/>
        <v>1</v>
      </c>
      <c r="AW225">
        <f t="shared" si="74"/>
        <v>0</v>
      </c>
      <c r="AX225">
        <f t="shared" si="74"/>
        <v>0</v>
      </c>
      <c r="AY225">
        <f t="shared" si="74"/>
        <v>1</v>
      </c>
      <c r="BA225" t="str">
        <f t="shared" si="99"/>
        <v/>
      </c>
      <c r="BB225" t="str">
        <f t="shared" si="99"/>
        <v/>
      </c>
      <c r="BC225" t="str">
        <f t="shared" si="99"/>
        <v/>
      </c>
      <c r="BD225" t="str">
        <f t="shared" si="93"/>
        <v/>
      </c>
      <c r="BE225" t="str">
        <f t="shared" si="93"/>
        <v/>
      </c>
      <c r="BF225" t="str">
        <f t="shared" si="93"/>
        <v/>
      </c>
      <c r="BG225" t="str">
        <f t="shared" si="93"/>
        <v/>
      </c>
      <c r="BH225" t="str">
        <f t="shared" si="93"/>
        <v/>
      </c>
      <c r="BI225" t="str">
        <f t="shared" si="93"/>
        <v/>
      </c>
      <c r="BJ225" t="str">
        <f t="shared" si="75"/>
        <v/>
      </c>
      <c r="BK225" t="str">
        <f t="shared" si="75"/>
        <v/>
      </c>
      <c r="BL225" t="str">
        <f t="shared" si="75"/>
        <v/>
      </c>
      <c r="BN225" t="str">
        <f t="shared" si="100"/>
        <v/>
      </c>
      <c r="BO225" t="str">
        <f t="shared" si="100"/>
        <v/>
      </c>
      <c r="BP225" t="str">
        <f t="shared" si="100"/>
        <v/>
      </c>
      <c r="BQ225" t="str">
        <f t="shared" si="94"/>
        <v/>
      </c>
      <c r="BR225" t="str">
        <f t="shared" si="94"/>
        <v/>
      </c>
      <c r="BS225" t="str">
        <f t="shared" si="94"/>
        <v/>
      </c>
      <c r="BT225" t="str">
        <f t="shared" si="94"/>
        <v/>
      </c>
      <c r="BU225" t="str">
        <f t="shared" si="94"/>
        <v/>
      </c>
      <c r="BV225" t="str">
        <f t="shared" si="94"/>
        <v/>
      </c>
      <c r="BW225" t="str">
        <f t="shared" si="76"/>
        <v/>
      </c>
      <c r="BX225" t="str">
        <f t="shared" si="76"/>
        <v/>
      </c>
      <c r="BY225" t="str">
        <f t="shared" si="76"/>
        <v/>
      </c>
      <c r="CA225" t="str">
        <f t="shared" si="101"/>
        <v/>
      </c>
      <c r="CB225" t="str">
        <f t="shared" si="101"/>
        <v/>
      </c>
      <c r="CC225" t="str">
        <f t="shared" si="101"/>
        <v/>
      </c>
      <c r="CD225" t="str">
        <f t="shared" si="95"/>
        <v/>
      </c>
      <c r="CE225" t="str">
        <f t="shared" si="95"/>
        <v/>
      </c>
      <c r="CF225" t="str">
        <f t="shared" si="95"/>
        <v/>
      </c>
      <c r="CG225" t="str">
        <f t="shared" si="95"/>
        <v/>
      </c>
      <c r="CH225" t="str">
        <f t="shared" si="95"/>
        <v/>
      </c>
      <c r="CI225" t="str">
        <f t="shared" si="95"/>
        <v/>
      </c>
      <c r="CJ225" t="str">
        <f t="shared" si="77"/>
        <v/>
      </c>
      <c r="CK225" t="str">
        <f t="shared" si="77"/>
        <v/>
      </c>
      <c r="CL225" t="str">
        <f t="shared" si="77"/>
        <v/>
      </c>
      <c r="CN225" t="str">
        <f t="shared" si="102"/>
        <v/>
      </c>
      <c r="CO225" t="str">
        <f t="shared" si="102"/>
        <v/>
      </c>
      <c r="CP225" t="str">
        <f t="shared" si="102"/>
        <v/>
      </c>
      <c r="CQ225" t="str">
        <f t="shared" si="96"/>
        <v/>
      </c>
      <c r="CR225" t="str">
        <f t="shared" si="96"/>
        <v/>
      </c>
      <c r="CS225" t="str">
        <f t="shared" si="96"/>
        <v/>
      </c>
      <c r="CT225" t="str">
        <f t="shared" si="96"/>
        <v/>
      </c>
      <c r="CU225" t="str">
        <f t="shared" si="96"/>
        <v/>
      </c>
      <c r="CV225" t="str">
        <f t="shared" si="96"/>
        <v/>
      </c>
      <c r="CW225" t="str">
        <f t="shared" si="78"/>
        <v/>
      </c>
      <c r="CX225" t="str">
        <f t="shared" si="78"/>
        <v/>
      </c>
      <c r="CY225" t="str">
        <f t="shared" si="78"/>
        <v/>
      </c>
      <c r="DA225" t="str">
        <f t="shared" si="103"/>
        <v/>
      </c>
      <c r="DB225" t="str">
        <f t="shared" si="103"/>
        <v/>
      </c>
      <c r="DC225" t="str">
        <f t="shared" si="103"/>
        <v/>
      </c>
      <c r="DD225" t="str">
        <f t="shared" si="97"/>
        <v/>
      </c>
      <c r="DE225" t="str">
        <f t="shared" si="97"/>
        <v/>
      </c>
      <c r="DF225" t="str">
        <f t="shared" si="97"/>
        <v/>
      </c>
      <c r="DG225" t="str">
        <f t="shared" si="97"/>
        <v/>
      </c>
      <c r="DH225" t="str">
        <f t="shared" si="97"/>
        <v/>
      </c>
      <c r="DI225" t="str">
        <f t="shared" si="97"/>
        <v/>
      </c>
      <c r="DJ225" t="str">
        <f t="shared" si="79"/>
        <v/>
      </c>
      <c r="DK225" t="str">
        <f t="shared" si="79"/>
        <v/>
      </c>
      <c r="DL225" t="str">
        <f t="shared" si="79"/>
        <v/>
      </c>
    </row>
    <row r="226" spans="1:116" ht="17">
      <c r="A226" s="1">
        <v>1</v>
      </c>
      <c r="B226">
        <v>0</v>
      </c>
      <c r="C226">
        <v>0</v>
      </c>
      <c r="D226">
        <v>0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1</v>
      </c>
      <c r="N226">
        <f t="shared" si="90"/>
        <v>1</v>
      </c>
      <c r="O226">
        <f t="shared" si="90"/>
        <v>0</v>
      </c>
      <c r="P226">
        <f t="shared" si="90"/>
        <v>0</v>
      </c>
      <c r="Q226">
        <f t="shared" si="88"/>
        <v>0</v>
      </c>
      <c r="R226">
        <f t="shared" si="88"/>
        <v>1</v>
      </c>
      <c r="S226">
        <f t="shared" si="88"/>
        <v>1</v>
      </c>
      <c r="T226">
        <f t="shared" si="88"/>
        <v>1</v>
      </c>
      <c r="U226">
        <f t="shared" si="88"/>
        <v>1</v>
      </c>
      <c r="V226">
        <f t="shared" si="88"/>
        <v>0</v>
      </c>
      <c r="W226">
        <f t="shared" si="72"/>
        <v>1</v>
      </c>
      <c r="X226">
        <f t="shared" si="72"/>
        <v>1</v>
      </c>
      <c r="Y226">
        <f t="shared" si="72"/>
        <v>1</v>
      </c>
      <c r="AA226" t="str">
        <f t="shared" si="91"/>
        <v/>
      </c>
      <c r="AB226" t="str">
        <f t="shared" si="91"/>
        <v/>
      </c>
      <c r="AC226" t="str">
        <f t="shared" si="91"/>
        <v/>
      </c>
      <c r="AD226" t="str">
        <f t="shared" si="89"/>
        <v/>
      </c>
      <c r="AE226" t="str">
        <f t="shared" si="89"/>
        <v/>
      </c>
      <c r="AF226" t="str">
        <f t="shared" si="89"/>
        <v/>
      </c>
      <c r="AG226" t="str">
        <f t="shared" si="89"/>
        <v/>
      </c>
      <c r="AH226" t="str">
        <f t="shared" si="89"/>
        <v/>
      </c>
      <c r="AI226" t="str">
        <f t="shared" si="89"/>
        <v/>
      </c>
      <c r="AJ226" t="str">
        <f t="shared" si="73"/>
        <v/>
      </c>
      <c r="AK226" t="str">
        <f t="shared" si="73"/>
        <v/>
      </c>
      <c r="AL226" t="str">
        <f t="shared" si="73"/>
        <v/>
      </c>
      <c r="AN226" t="str">
        <f t="shared" si="98"/>
        <v/>
      </c>
      <c r="AO226" t="str">
        <f t="shared" si="98"/>
        <v/>
      </c>
      <c r="AP226" t="str">
        <f t="shared" si="98"/>
        <v/>
      </c>
      <c r="AQ226" t="str">
        <f t="shared" si="92"/>
        <v/>
      </c>
      <c r="AR226" t="str">
        <f t="shared" si="92"/>
        <v/>
      </c>
      <c r="AS226" t="str">
        <f t="shared" si="92"/>
        <v/>
      </c>
      <c r="AT226" t="str">
        <f t="shared" si="92"/>
        <v/>
      </c>
      <c r="AU226" t="str">
        <f t="shared" si="92"/>
        <v/>
      </c>
      <c r="AV226" t="str">
        <f t="shared" si="92"/>
        <v/>
      </c>
      <c r="AW226" t="str">
        <f t="shared" si="74"/>
        <v/>
      </c>
      <c r="AX226" t="str">
        <f t="shared" si="74"/>
        <v/>
      </c>
      <c r="AY226" t="str">
        <f t="shared" si="74"/>
        <v/>
      </c>
      <c r="BA226" t="str">
        <f t="shared" si="99"/>
        <v/>
      </c>
      <c r="BB226" t="str">
        <f t="shared" si="99"/>
        <v/>
      </c>
      <c r="BC226" t="str">
        <f t="shared" si="99"/>
        <v/>
      </c>
      <c r="BD226" t="str">
        <f t="shared" si="93"/>
        <v/>
      </c>
      <c r="BE226" t="str">
        <f t="shared" si="93"/>
        <v/>
      </c>
      <c r="BF226" t="str">
        <f t="shared" si="93"/>
        <v/>
      </c>
      <c r="BG226" t="str">
        <f t="shared" si="93"/>
        <v/>
      </c>
      <c r="BH226" t="str">
        <f t="shared" si="93"/>
        <v/>
      </c>
      <c r="BI226" t="str">
        <f t="shared" si="93"/>
        <v/>
      </c>
      <c r="BJ226" t="str">
        <f t="shared" si="75"/>
        <v/>
      </c>
      <c r="BK226" t="str">
        <f t="shared" si="75"/>
        <v/>
      </c>
      <c r="BL226" t="str">
        <f t="shared" si="75"/>
        <v/>
      </c>
      <c r="BN226" t="str">
        <f t="shared" si="100"/>
        <v/>
      </c>
      <c r="BO226" t="str">
        <f t="shared" si="100"/>
        <v/>
      </c>
      <c r="BP226" t="str">
        <f t="shared" si="100"/>
        <v/>
      </c>
      <c r="BQ226" t="str">
        <f t="shared" si="94"/>
        <v/>
      </c>
      <c r="BR226" t="str">
        <f t="shared" si="94"/>
        <v/>
      </c>
      <c r="BS226" t="str">
        <f t="shared" si="94"/>
        <v/>
      </c>
      <c r="BT226" t="str">
        <f t="shared" si="94"/>
        <v/>
      </c>
      <c r="BU226" t="str">
        <f t="shared" si="94"/>
        <v/>
      </c>
      <c r="BV226" t="str">
        <f t="shared" si="94"/>
        <v/>
      </c>
      <c r="BW226" t="str">
        <f t="shared" si="76"/>
        <v/>
      </c>
      <c r="BX226" t="str">
        <f t="shared" si="76"/>
        <v/>
      </c>
      <c r="BY226" t="str">
        <f t="shared" si="76"/>
        <v/>
      </c>
      <c r="CA226" t="str">
        <f t="shared" si="101"/>
        <v/>
      </c>
      <c r="CB226" t="str">
        <f t="shared" si="101"/>
        <v/>
      </c>
      <c r="CC226" t="str">
        <f t="shared" si="101"/>
        <v/>
      </c>
      <c r="CD226" t="str">
        <f t="shared" si="95"/>
        <v/>
      </c>
      <c r="CE226" t="str">
        <f t="shared" si="95"/>
        <v/>
      </c>
      <c r="CF226" t="str">
        <f t="shared" si="95"/>
        <v/>
      </c>
      <c r="CG226" t="str">
        <f t="shared" si="95"/>
        <v/>
      </c>
      <c r="CH226" t="str">
        <f t="shared" si="95"/>
        <v/>
      </c>
      <c r="CI226" t="str">
        <f t="shared" si="95"/>
        <v/>
      </c>
      <c r="CJ226" t="str">
        <f t="shared" si="77"/>
        <v/>
      </c>
      <c r="CK226" t="str">
        <f t="shared" si="77"/>
        <v/>
      </c>
      <c r="CL226" t="str">
        <f t="shared" si="77"/>
        <v/>
      </c>
      <c r="CN226" t="str">
        <f t="shared" si="102"/>
        <v/>
      </c>
      <c r="CO226" t="str">
        <f t="shared" si="102"/>
        <v/>
      </c>
      <c r="CP226" t="str">
        <f t="shared" si="102"/>
        <v/>
      </c>
      <c r="CQ226" t="str">
        <f t="shared" si="96"/>
        <v/>
      </c>
      <c r="CR226" t="str">
        <f t="shared" si="96"/>
        <v/>
      </c>
      <c r="CS226" t="str">
        <f t="shared" si="96"/>
        <v/>
      </c>
      <c r="CT226" t="str">
        <f t="shared" si="96"/>
        <v/>
      </c>
      <c r="CU226" t="str">
        <f t="shared" si="96"/>
        <v/>
      </c>
      <c r="CV226" t="str">
        <f t="shared" si="96"/>
        <v/>
      </c>
      <c r="CW226" t="str">
        <f t="shared" si="78"/>
        <v/>
      </c>
      <c r="CX226" t="str">
        <f t="shared" si="78"/>
        <v/>
      </c>
      <c r="CY226" t="str">
        <f t="shared" si="78"/>
        <v/>
      </c>
      <c r="DA226" t="str">
        <f t="shared" si="103"/>
        <v/>
      </c>
      <c r="DB226" t="str">
        <f t="shared" si="103"/>
        <v/>
      </c>
      <c r="DC226" t="str">
        <f t="shared" si="103"/>
        <v/>
      </c>
      <c r="DD226" t="str">
        <f t="shared" si="97"/>
        <v/>
      </c>
      <c r="DE226" t="str">
        <f t="shared" si="97"/>
        <v/>
      </c>
      <c r="DF226" t="str">
        <f t="shared" si="97"/>
        <v/>
      </c>
      <c r="DG226" t="str">
        <f t="shared" si="97"/>
        <v/>
      </c>
      <c r="DH226" t="str">
        <f t="shared" si="97"/>
        <v/>
      </c>
      <c r="DI226" t="str">
        <f t="shared" si="97"/>
        <v/>
      </c>
      <c r="DJ226" t="str">
        <f t="shared" si="79"/>
        <v/>
      </c>
      <c r="DK226" t="str">
        <f t="shared" si="79"/>
        <v/>
      </c>
      <c r="DL226" t="str">
        <f t="shared" si="79"/>
        <v/>
      </c>
    </row>
    <row r="227" spans="1:116" ht="17">
      <c r="A227" s="1">
        <v>0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1</v>
      </c>
      <c r="N227" t="str">
        <f t="shared" si="90"/>
        <v/>
      </c>
      <c r="O227" t="str">
        <f t="shared" si="90"/>
        <v/>
      </c>
      <c r="P227" t="str">
        <f t="shared" si="90"/>
        <v/>
      </c>
      <c r="Q227" t="str">
        <f t="shared" si="88"/>
        <v/>
      </c>
      <c r="R227" t="str">
        <f t="shared" si="88"/>
        <v/>
      </c>
      <c r="S227" t="str">
        <f t="shared" si="88"/>
        <v/>
      </c>
      <c r="T227" t="str">
        <f t="shared" si="88"/>
        <v/>
      </c>
      <c r="U227" t="str">
        <f t="shared" si="88"/>
        <v/>
      </c>
      <c r="V227" t="str">
        <f t="shared" si="88"/>
        <v/>
      </c>
      <c r="W227" t="str">
        <f t="shared" si="72"/>
        <v/>
      </c>
      <c r="X227" t="str">
        <f t="shared" si="72"/>
        <v/>
      </c>
      <c r="Y227" t="str">
        <f t="shared" si="72"/>
        <v/>
      </c>
      <c r="AA227" t="str">
        <f t="shared" si="91"/>
        <v/>
      </c>
      <c r="AB227" t="str">
        <f t="shared" si="91"/>
        <v/>
      </c>
      <c r="AC227" t="str">
        <f t="shared" si="91"/>
        <v/>
      </c>
      <c r="AD227" t="str">
        <f t="shared" si="89"/>
        <v/>
      </c>
      <c r="AE227" t="str">
        <f t="shared" si="89"/>
        <v/>
      </c>
      <c r="AF227" t="str">
        <f t="shared" si="89"/>
        <v/>
      </c>
      <c r="AG227" t="str">
        <f t="shared" si="89"/>
        <v/>
      </c>
      <c r="AH227" t="str">
        <f t="shared" si="89"/>
        <v/>
      </c>
      <c r="AI227" t="str">
        <f t="shared" si="89"/>
        <v/>
      </c>
      <c r="AJ227" t="str">
        <f t="shared" si="73"/>
        <v/>
      </c>
      <c r="AK227" t="str">
        <f t="shared" si="73"/>
        <v/>
      </c>
      <c r="AL227" t="str">
        <f t="shared" si="73"/>
        <v/>
      </c>
      <c r="AN227" t="str">
        <f t="shared" si="98"/>
        <v/>
      </c>
      <c r="AO227" t="str">
        <f t="shared" si="98"/>
        <v/>
      </c>
      <c r="AP227" t="str">
        <f t="shared" si="98"/>
        <v/>
      </c>
      <c r="AQ227" t="str">
        <f t="shared" si="92"/>
        <v/>
      </c>
      <c r="AR227" t="str">
        <f t="shared" si="92"/>
        <v/>
      </c>
      <c r="AS227" t="str">
        <f t="shared" si="92"/>
        <v/>
      </c>
      <c r="AT227" t="str">
        <f t="shared" si="92"/>
        <v/>
      </c>
      <c r="AU227" t="str">
        <f t="shared" si="92"/>
        <v/>
      </c>
      <c r="AV227" t="str">
        <f t="shared" si="92"/>
        <v/>
      </c>
      <c r="AW227" t="str">
        <f t="shared" si="74"/>
        <v/>
      </c>
      <c r="AX227" t="str">
        <f t="shared" si="74"/>
        <v/>
      </c>
      <c r="AY227" t="str">
        <f t="shared" si="74"/>
        <v/>
      </c>
      <c r="BA227" t="str">
        <f t="shared" si="99"/>
        <v/>
      </c>
      <c r="BB227" t="str">
        <f t="shared" si="99"/>
        <v/>
      </c>
      <c r="BC227" t="str">
        <f t="shared" si="99"/>
        <v/>
      </c>
      <c r="BD227" t="str">
        <f t="shared" si="93"/>
        <v/>
      </c>
      <c r="BE227" t="str">
        <f t="shared" si="93"/>
        <v/>
      </c>
      <c r="BF227" t="str">
        <f t="shared" si="93"/>
        <v/>
      </c>
      <c r="BG227" t="str">
        <f t="shared" si="93"/>
        <v/>
      </c>
      <c r="BH227" t="str">
        <f t="shared" si="93"/>
        <v/>
      </c>
      <c r="BI227" t="str">
        <f t="shared" si="93"/>
        <v/>
      </c>
      <c r="BJ227" t="str">
        <f t="shared" si="75"/>
        <v/>
      </c>
      <c r="BK227" t="str">
        <f t="shared" si="75"/>
        <v/>
      </c>
      <c r="BL227" t="str">
        <f t="shared" si="75"/>
        <v/>
      </c>
      <c r="BN227" t="str">
        <f t="shared" si="100"/>
        <v/>
      </c>
      <c r="BO227" t="str">
        <f t="shared" si="100"/>
        <v/>
      </c>
      <c r="BP227" t="str">
        <f t="shared" si="100"/>
        <v/>
      </c>
      <c r="BQ227" t="str">
        <f t="shared" si="94"/>
        <v/>
      </c>
      <c r="BR227" t="str">
        <f t="shared" si="94"/>
        <v/>
      </c>
      <c r="BS227" t="str">
        <f t="shared" si="94"/>
        <v/>
      </c>
      <c r="BT227" t="str">
        <f t="shared" si="94"/>
        <v/>
      </c>
      <c r="BU227" t="str">
        <f t="shared" si="94"/>
        <v/>
      </c>
      <c r="BV227" t="str">
        <f t="shared" si="94"/>
        <v/>
      </c>
      <c r="BW227" t="str">
        <f t="shared" si="76"/>
        <v/>
      </c>
      <c r="BX227" t="str">
        <f t="shared" si="76"/>
        <v/>
      </c>
      <c r="BY227" t="str">
        <f t="shared" si="76"/>
        <v/>
      </c>
      <c r="CA227" t="str">
        <f t="shared" si="101"/>
        <v/>
      </c>
      <c r="CB227" t="str">
        <f t="shared" si="101"/>
        <v/>
      </c>
      <c r="CC227" t="str">
        <f t="shared" si="101"/>
        <v/>
      </c>
      <c r="CD227" t="str">
        <f t="shared" si="95"/>
        <v/>
      </c>
      <c r="CE227" t="str">
        <f t="shared" si="95"/>
        <v/>
      </c>
      <c r="CF227" t="str">
        <f t="shared" si="95"/>
        <v/>
      </c>
      <c r="CG227" t="str">
        <f t="shared" si="95"/>
        <v/>
      </c>
      <c r="CH227" t="str">
        <f t="shared" si="95"/>
        <v/>
      </c>
      <c r="CI227" t="str">
        <f t="shared" si="95"/>
        <v/>
      </c>
      <c r="CJ227" t="str">
        <f t="shared" si="77"/>
        <v/>
      </c>
      <c r="CK227" t="str">
        <f t="shared" si="77"/>
        <v/>
      </c>
      <c r="CL227" t="str">
        <f t="shared" si="77"/>
        <v/>
      </c>
      <c r="CN227" t="str">
        <f t="shared" si="102"/>
        <v/>
      </c>
      <c r="CO227" t="str">
        <f t="shared" si="102"/>
        <v/>
      </c>
      <c r="CP227" t="str">
        <f t="shared" si="102"/>
        <v/>
      </c>
      <c r="CQ227" t="str">
        <f t="shared" si="96"/>
        <v/>
      </c>
      <c r="CR227" t="str">
        <f t="shared" si="96"/>
        <v/>
      </c>
      <c r="CS227" t="str">
        <f t="shared" si="96"/>
        <v/>
      </c>
      <c r="CT227" t="str">
        <f t="shared" si="96"/>
        <v/>
      </c>
      <c r="CU227" t="str">
        <f t="shared" si="96"/>
        <v/>
      </c>
      <c r="CV227" t="str">
        <f t="shared" si="96"/>
        <v/>
      </c>
      <c r="CW227" t="str">
        <f t="shared" si="78"/>
        <v/>
      </c>
      <c r="CX227" t="str">
        <f t="shared" si="78"/>
        <v/>
      </c>
      <c r="CY227" t="str">
        <f t="shared" si="78"/>
        <v/>
      </c>
      <c r="DA227" t="str">
        <f t="shared" si="103"/>
        <v/>
      </c>
      <c r="DB227" t="str">
        <f t="shared" si="103"/>
        <v/>
      </c>
      <c r="DC227" t="str">
        <f t="shared" si="103"/>
        <v/>
      </c>
      <c r="DD227" t="str">
        <f t="shared" si="97"/>
        <v/>
      </c>
      <c r="DE227" t="str">
        <f t="shared" si="97"/>
        <v/>
      </c>
      <c r="DF227" t="str">
        <f t="shared" si="97"/>
        <v/>
      </c>
      <c r="DG227" t="str">
        <f t="shared" si="97"/>
        <v/>
      </c>
      <c r="DH227" t="str">
        <f t="shared" si="97"/>
        <v/>
      </c>
      <c r="DI227" t="str">
        <f t="shared" si="97"/>
        <v/>
      </c>
      <c r="DJ227" t="str">
        <f t="shared" si="79"/>
        <v/>
      </c>
      <c r="DK227" t="str">
        <f t="shared" si="79"/>
        <v/>
      </c>
      <c r="DL227" t="str">
        <f t="shared" si="79"/>
        <v/>
      </c>
    </row>
    <row r="228" spans="1:116" ht="17">
      <c r="A228" s="1">
        <v>1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0</v>
      </c>
      <c r="N228">
        <f t="shared" si="90"/>
        <v>1</v>
      </c>
      <c r="O228">
        <f t="shared" si="90"/>
        <v>1</v>
      </c>
      <c r="P228">
        <f t="shared" si="90"/>
        <v>0</v>
      </c>
      <c r="Q228">
        <f t="shared" si="88"/>
        <v>0</v>
      </c>
      <c r="R228">
        <f t="shared" si="88"/>
        <v>1</v>
      </c>
      <c r="S228">
        <f t="shared" si="88"/>
        <v>0</v>
      </c>
      <c r="T228">
        <f t="shared" si="88"/>
        <v>0</v>
      </c>
      <c r="U228">
        <f t="shared" si="88"/>
        <v>0</v>
      </c>
      <c r="V228">
        <f t="shared" si="88"/>
        <v>0</v>
      </c>
      <c r="W228">
        <f t="shared" si="72"/>
        <v>1</v>
      </c>
      <c r="X228">
        <f t="shared" si="72"/>
        <v>1</v>
      </c>
      <c r="Y228">
        <f t="shared" si="72"/>
        <v>0</v>
      </c>
      <c r="AA228">
        <f t="shared" si="91"/>
        <v>1</v>
      </c>
      <c r="AB228">
        <f t="shared" si="91"/>
        <v>1</v>
      </c>
      <c r="AC228">
        <f t="shared" si="91"/>
        <v>0</v>
      </c>
      <c r="AD228">
        <f t="shared" si="89"/>
        <v>0</v>
      </c>
      <c r="AE228">
        <f t="shared" si="89"/>
        <v>1</v>
      </c>
      <c r="AF228">
        <f t="shared" si="89"/>
        <v>0</v>
      </c>
      <c r="AG228">
        <f t="shared" si="89"/>
        <v>0</v>
      </c>
      <c r="AH228">
        <f t="shared" si="89"/>
        <v>0</v>
      </c>
      <c r="AI228">
        <f t="shared" si="89"/>
        <v>0</v>
      </c>
      <c r="AJ228">
        <f t="shared" si="73"/>
        <v>1</v>
      </c>
      <c r="AK228">
        <f t="shared" si="73"/>
        <v>1</v>
      </c>
      <c r="AL228">
        <f t="shared" si="73"/>
        <v>0</v>
      </c>
      <c r="AN228" t="str">
        <f t="shared" si="98"/>
        <v/>
      </c>
      <c r="AO228" t="str">
        <f t="shared" si="98"/>
        <v/>
      </c>
      <c r="AP228" t="str">
        <f t="shared" si="98"/>
        <v/>
      </c>
      <c r="AQ228" t="str">
        <f t="shared" si="92"/>
        <v/>
      </c>
      <c r="AR228" t="str">
        <f t="shared" si="92"/>
        <v/>
      </c>
      <c r="AS228" t="str">
        <f t="shared" si="92"/>
        <v/>
      </c>
      <c r="AT228" t="str">
        <f t="shared" si="92"/>
        <v/>
      </c>
      <c r="AU228" t="str">
        <f t="shared" si="92"/>
        <v/>
      </c>
      <c r="AV228" t="str">
        <f t="shared" si="92"/>
        <v/>
      </c>
      <c r="AW228" t="str">
        <f t="shared" si="74"/>
        <v/>
      </c>
      <c r="AX228" t="str">
        <f t="shared" si="74"/>
        <v/>
      </c>
      <c r="AY228" t="str">
        <f t="shared" si="74"/>
        <v/>
      </c>
      <c r="BA228" t="str">
        <f t="shared" si="99"/>
        <v/>
      </c>
      <c r="BB228" t="str">
        <f t="shared" si="99"/>
        <v/>
      </c>
      <c r="BC228" t="str">
        <f t="shared" si="99"/>
        <v/>
      </c>
      <c r="BD228" t="str">
        <f t="shared" si="93"/>
        <v/>
      </c>
      <c r="BE228" t="str">
        <f t="shared" si="93"/>
        <v/>
      </c>
      <c r="BF228" t="str">
        <f t="shared" si="93"/>
        <v/>
      </c>
      <c r="BG228" t="str">
        <f t="shared" si="93"/>
        <v/>
      </c>
      <c r="BH228" t="str">
        <f t="shared" si="93"/>
        <v/>
      </c>
      <c r="BI228" t="str">
        <f t="shared" si="93"/>
        <v/>
      </c>
      <c r="BJ228" t="str">
        <f t="shared" si="75"/>
        <v/>
      </c>
      <c r="BK228" t="str">
        <f t="shared" si="75"/>
        <v/>
      </c>
      <c r="BL228" t="str">
        <f t="shared" si="75"/>
        <v/>
      </c>
      <c r="BN228" t="str">
        <f t="shared" si="100"/>
        <v/>
      </c>
      <c r="BO228" t="str">
        <f t="shared" si="100"/>
        <v/>
      </c>
      <c r="BP228" t="str">
        <f t="shared" si="100"/>
        <v/>
      </c>
      <c r="BQ228" t="str">
        <f t="shared" si="94"/>
        <v/>
      </c>
      <c r="BR228" t="str">
        <f t="shared" si="94"/>
        <v/>
      </c>
      <c r="BS228" t="str">
        <f t="shared" si="94"/>
        <v/>
      </c>
      <c r="BT228" t="str">
        <f t="shared" si="94"/>
        <v/>
      </c>
      <c r="BU228" t="str">
        <f t="shared" si="94"/>
        <v/>
      </c>
      <c r="BV228" t="str">
        <f t="shared" si="94"/>
        <v/>
      </c>
      <c r="BW228" t="str">
        <f t="shared" si="76"/>
        <v/>
      </c>
      <c r="BX228" t="str">
        <f t="shared" si="76"/>
        <v/>
      </c>
      <c r="BY228" t="str">
        <f t="shared" si="76"/>
        <v/>
      </c>
      <c r="CA228" t="str">
        <f t="shared" si="101"/>
        <v/>
      </c>
      <c r="CB228" t="str">
        <f t="shared" si="101"/>
        <v/>
      </c>
      <c r="CC228" t="str">
        <f t="shared" si="101"/>
        <v/>
      </c>
      <c r="CD228" t="str">
        <f t="shared" si="95"/>
        <v/>
      </c>
      <c r="CE228" t="str">
        <f t="shared" si="95"/>
        <v/>
      </c>
      <c r="CF228" t="str">
        <f t="shared" si="95"/>
        <v/>
      </c>
      <c r="CG228" t="str">
        <f t="shared" si="95"/>
        <v/>
      </c>
      <c r="CH228" t="str">
        <f t="shared" si="95"/>
        <v/>
      </c>
      <c r="CI228" t="str">
        <f t="shared" si="95"/>
        <v/>
      </c>
      <c r="CJ228" t="str">
        <f t="shared" si="77"/>
        <v/>
      </c>
      <c r="CK228" t="str">
        <f t="shared" si="77"/>
        <v/>
      </c>
      <c r="CL228" t="str">
        <f t="shared" si="77"/>
        <v/>
      </c>
      <c r="CN228" t="str">
        <f t="shared" si="102"/>
        <v/>
      </c>
      <c r="CO228" t="str">
        <f t="shared" si="102"/>
        <v/>
      </c>
      <c r="CP228" t="str">
        <f t="shared" si="102"/>
        <v/>
      </c>
      <c r="CQ228" t="str">
        <f t="shared" si="96"/>
        <v/>
      </c>
      <c r="CR228" t="str">
        <f t="shared" si="96"/>
        <v/>
      </c>
      <c r="CS228" t="str">
        <f t="shared" si="96"/>
        <v/>
      </c>
      <c r="CT228" t="str">
        <f t="shared" si="96"/>
        <v/>
      </c>
      <c r="CU228" t="str">
        <f t="shared" si="96"/>
        <v/>
      </c>
      <c r="CV228" t="str">
        <f t="shared" si="96"/>
        <v/>
      </c>
      <c r="CW228" t="str">
        <f t="shared" si="78"/>
        <v/>
      </c>
      <c r="CX228" t="str">
        <f t="shared" si="78"/>
        <v/>
      </c>
      <c r="CY228" t="str">
        <f t="shared" si="78"/>
        <v/>
      </c>
      <c r="DA228" t="str">
        <f t="shared" si="103"/>
        <v/>
      </c>
      <c r="DB228" t="str">
        <f t="shared" si="103"/>
        <v/>
      </c>
      <c r="DC228" t="str">
        <f t="shared" si="103"/>
        <v/>
      </c>
      <c r="DD228" t="str">
        <f t="shared" si="97"/>
        <v/>
      </c>
      <c r="DE228" t="str">
        <f t="shared" si="97"/>
        <v/>
      </c>
      <c r="DF228" t="str">
        <f t="shared" si="97"/>
        <v/>
      </c>
      <c r="DG228" t="str">
        <f t="shared" si="97"/>
        <v/>
      </c>
      <c r="DH228" t="str">
        <f t="shared" si="97"/>
        <v/>
      </c>
      <c r="DI228" t="str">
        <f t="shared" si="97"/>
        <v/>
      </c>
      <c r="DJ228" t="str">
        <f t="shared" si="79"/>
        <v/>
      </c>
      <c r="DK228" t="str">
        <f t="shared" si="79"/>
        <v/>
      </c>
      <c r="DL228" t="str">
        <f t="shared" si="79"/>
        <v/>
      </c>
    </row>
    <row r="229" spans="1:116" ht="17">
      <c r="A229" s="1">
        <v>1</v>
      </c>
      <c r="B229">
        <v>1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1</v>
      </c>
      <c r="I229">
        <v>1</v>
      </c>
      <c r="J229">
        <v>0</v>
      </c>
      <c r="K229">
        <v>0</v>
      </c>
      <c r="L229">
        <v>0</v>
      </c>
      <c r="N229">
        <f t="shared" si="90"/>
        <v>1</v>
      </c>
      <c r="O229">
        <f t="shared" si="90"/>
        <v>1</v>
      </c>
      <c r="P229">
        <f t="shared" si="90"/>
        <v>0</v>
      </c>
      <c r="Q229">
        <f t="shared" si="88"/>
        <v>0</v>
      </c>
      <c r="R229">
        <f t="shared" si="88"/>
        <v>0</v>
      </c>
      <c r="S229">
        <f t="shared" si="88"/>
        <v>1</v>
      </c>
      <c r="T229">
        <f t="shared" si="88"/>
        <v>0</v>
      </c>
      <c r="U229">
        <f t="shared" si="88"/>
        <v>1</v>
      </c>
      <c r="V229">
        <f t="shared" si="88"/>
        <v>1</v>
      </c>
      <c r="W229">
        <f t="shared" si="72"/>
        <v>0</v>
      </c>
      <c r="X229">
        <f t="shared" si="72"/>
        <v>0</v>
      </c>
      <c r="Y229">
        <f t="shared" si="72"/>
        <v>0</v>
      </c>
      <c r="AA229">
        <f t="shared" si="91"/>
        <v>1</v>
      </c>
      <c r="AB229">
        <f t="shared" si="91"/>
        <v>1</v>
      </c>
      <c r="AC229">
        <f t="shared" si="91"/>
        <v>0</v>
      </c>
      <c r="AD229">
        <f t="shared" si="89"/>
        <v>0</v>
      </c>
      <c r="AE229">
        <f t="shared" si="89"/>
        <v>0</v>
      </c>
      <c r="AF229">
        <f t="shared" si="89"/>
        <v>1</v>
      </c>
      <c r="AG229">
        <f t="shared" si="89"/>
        <v>0</v>
      </c>
      <c r="AH229">
        <f t="shared" si="89"/>
        <v>1</v>
      </c>
      <c r="AI229">
        <f t="shared" si="89"/>
        <v>1</v>
      </c>
      <c r="AJ229">
        <f t="shared" si="73"/>
        <v>0</v>
      </c>
      <c r="AK229">
        <f t="shared" si="73"/>
        <v>0</v>
      </c>
      <c r="AL229">
        <f t="shared" si="73"/>
        <v>0</v>
      </c>
      <c r="AN229" t="str">
        <f t="shared" si="98"/>
        <v/>
      </c>
      <c r="AO229" t="str">
        <f t="shared" si="98"/>
        <v/>
      </c>
      <c r="AP229" t="str">
        <f t="shared" si="98"/>
        <v/>
      </c>
      <c r="AQ229" t="str">
        <f t="shared" si="92"/>
        <v/>
      </c>
      <c r="AR229" t="str">
        <f t="shared" si="92"/>
        <v/>
      </c>
      <c r="AS229" t="str">
        <f t="shared" si="92"/>
        <v/>
      </c>
      <c r="AT229" t="str">
        <f t="shared" si="92"/>
        <v/>
      </c>
      <c r="AU229" t="str">
        <f t="shared" si="92"/>
        <v/>
      </c>
      <c r="AV229" t="str">
        <f t="shared" si="92"/>
        <v/>
      </c>
      <c r="AW229" t="str">
        <f t="shared" si="74"/>
        <v/>
      </c>
      <c r="AX229" t="str">
        <f t="shared" si="74"/>
        <v/>
      </c>
      <c r="AY229" t="str">
        <f t="shared" si="74"/>
        <v/>
      </c>
      <c r="BA229" t="str">
        <f t="shared" si="99"/>
        <v/>
      </c>
      <c r="BB229" t="str">
        <f t="shared" si="99"/>
        <v/>
      </c>
      <c r="BC229" t="str">
        <f t="shared" si="99"/>
        <v/>
      </c>
      <c r="BD229" t="str">
        <f t="shared" si="93"/>
        <v/>
      </c>
      <c r="BE229" t="str">
        <f t="shared" si="93"/>
        <v/>
      </c>
      <c r="BF229" t="str">
        <f t="shared" si="93"/>
        <v/>
      </c>
      <c r="BG229" t="str">
        <f t="shared" si="93"/>
        <v/>
      </c>
      <c r="BH229" t="str">
        <f t="shared" si="93"/>
        <v/>
      </c>
      <c r="BI229" t="str">
        <f t="shared" si="93"/>
        <v/>
      </c>
      <c r="BJ229" t="str">
        <f t="shared" si="75"/>
        <v/>
      </c>
      <c r="BK229" t="str">
        <f t="shared" si="75"/>
        <v/>
      </c>
      <c r="BL229" t="str">
        <f t="shared" si="75"/>
        <v/>
      </c>
      <c r="BN229" t="str">
        <f t="shared" si="100"/>
        <v/>
      </c>
      <c r="BO229" t="str">
        <f t="shared" si="100"/>
        <v/>
      </c>
      <c r="BP229" t="str">
        <f t="shared" si="100"/>
        <v/>
      </c>
      <c r="BQ229" t="str">
        <f t="shared" si="94"/>
        <v/>
      </c>
      <c r="BR229" t="str">
        <f t="shared" si="94"/>
        <v/>
      </c>
      <c r="BS229" t="str">
        <f t="shared" si="94"/>
        <v/>
      </c>
      <c r="BT229" t="str">
        <f t="shared" si="94"/>
        <v/>
      </c>
      <c r="BU229" t="str">
        <f t="shared" si="94"/>
        <v/>
      </c>
      <c r="BV229" t="str">
        <f t="shared" si="94"/>
        <v/>
      </c>
      <c r="BW229" t="str">
        <f t="shared" si="76"/>
        <v/>
      </c>
      <c r="BX229" t="str">
        <f t="shared" si="76"/>
        <v/>
      </c>
      <c r="BY229" t="str">
        <f t="shared" si="76"/>
        <v/>
      </c>
      <c r="CA229" t="str">
        <f t="shared" si="101"/>
        <v/>
      </c>
      <c r="CB229" t="str">
        <f t="shared" si="101"/>
        <v/>
      </c>
      <c r="CC229" t="str">
        <f t="shared" si="101"/>
        <v/>
      </c>
      <c r="CD229" t="str">
        <f t="shared" si="95"/>
        <v/>
      </c>
      <c r="CE229" t="str">
        <f t="shared" si="95"/>
        <v/>
      </c>
      <c r="CF229" t="str">
        <f t="shared" si="95"/>
        <v/>
      </c>
      <c r="CG229" t="str">
        <f t="shared" si="95"/>
        <v/>
      </c>
      <c r="CH229" t="str">
        <f t="shared" si="95"/>
        <v/>
      </c>
      <c r="CI229" t="str">
        <f t="shared" si="95"/>
        <v/>
      </c>
      <c r="CJ229" t="str">
        <f t="shared" si="77"/>
        <v/>
      </c>
      <c r="CK229" t="str">
        <f t="shared" si="77"/>
        <v/>
      </c>
      <c r="CL229" t="str">
        <f t="shared" si="77"/>
        <v/>
      </c>
      <c r="CN229" t="str">
        <f t="shared" si="102"/>
        <v/>
      </c>
      <c r="CO229" t="str">
        <f t="shared" si="102"/>
        <v/>
      </c>
      <c r="CP229" t="str">
        <f t="shared" si="102"/>
        <v/>
      </c>
      <c r="CQ229" t="str">
        <f t="shared" si="96"/>
        <v/>
      </c>
      <c r="CR229" t="str">
        <f t="shared" si="96"/>
        <v/>
      </c>
      <c r="CS229" t="str">
        <f t="shared" si="96"/>
        <v/>
      </c>
      <c r="CT229" t="str">
        <f t="shared" si="96"/>
        <v/>
      </c>
      <c r="CU229" t="str">
        <f t="shared" si="96"/>
        <v/>
      </c>
      <c r="CV229" t="str">
        <f t="shared" si="96"/>
        <v/>
      </c>
      <c r="CW229" t="str">
        <f t="shared" si="78"/>
        <v/>
      </c>
      <c r="CX229" t="str">
        <f t="shared" si="78"/>
        <v/>
      </c>
      <c r="CY229" t="str">
        <f t="shared" si="78"/>
        <v/>
      </c>
      <c r="DA229" t="str">
        <f t="shared" si="103"/>
        <v/>
      </c>
      <c r="DB229" t="str">
        <f t="shared" si="103"/>
        <v/>
      </c>
      <c r="DC229" t="str">
        <f t="shared" si="103"/>
        <v/>
      </c>
      <c r="DD229" t="str">
        <f t="shared" si="97"/>
        <v/>
      </c>
      <c r="DE229" t="str">
        <f t="shared" si="97"/>
        <v/>
      </c>
      <c r="DF229" t="str">
        <f t="shared" si="97"/>
        <v/>
      </c>
      <c r="DG229" t="str">
        <f t="shared" si="97"/>
        <v/>
      </c>
      <c r="DH229" t="str">
        <f t="shared" si="97"/>
        <v/>
      </c>
      <c r="DI229" t="str">
        <f t="shared" si="97"/>
        <v/>
      </c>
      <c r="DJ229" t="str">
        <f t="shared" si="79"/>
        <v/>
      </c>
      <c r="DK229" t="str">
        <f t="shared" si="79"/>
        <v/>
      </c>
      <c r="DL229" t="str">
        <f t="shared" si="79"/>
        <v/>
      </c>
    </row>
    <row r="230" spans="1:116" ht="17">
      <c r="A230" s="1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N230" t="str">
        <f t="shared" si="90"/>
        <v/>
      </c>
      <c r="O230" t="str">
        <f t="shared" si="90"/>
        <v/>
      </c>
      <c r="P230" t="str">
        <f t="shared" si="90"/>
        <v/>
      </c>
      <c r="Q230" t="str">
        <f t="shared" si="88"/>
        <v/>
      </c>
      <c r="R230" t="str">
        <f t="shared" si="88"/>
        <v/>
      </c>
      <c r="S230" t="str">
        <f t="shared" si="88"/>
        <v/>
      </c>
      <c r="T230" t="str">
        <f t="shared" si="88"/>
        <v/>
      </c>
      <c r="U230" t="str">
        <f t="shared" si="88"/>
        <v/>
      </c>
      <c r="V230" t="str">
        <f t="shared" si="88"/>
        <v/>
      </c>
      <c r="W230" t="str">
        <f t="shared" si="72"/>
        <v/>
      </c>
      <c r="X230" t="str">
        <f t="shared" si="72"/>
        <v/>
      </c>
      <c r="Y230" t="str">
        <f t="shared" si="72"/>
        <v/>
      </c>
      <c r="AA230" t="str">
        <f t="shared" si="91"/>
        <v/>
      </c>
      <c r="AB230" t="str">
        <f t="shared" si="91"/>
        <v/>
      </c>
      <c r="AC230" t="str">
        <f t="shared" si="91"/>
        <v/>
      </c>
      <c r="AD230" t="str">
        <f t="shared" si="89"/>
        <v/>
      </c>
      <c r="AE230" t="str">
        <f t="shared" si="89"/>
        <v/>
      </c>
      <c r="AF230" t="str">
        <f t="shared" si="89"/>
        <v/>
      </c>
      <c r="AG230" t="str">
        <f t="shared" si="89"/>
        <v/>
      </c>
      <c r="AH230" t="str">
        <f t="shared" si="89"/>
        <v/>
      </c>
      <c r="AI230" t="str">
        <f t="shared" si="89"/>
        <v/>
      </c>
      <c r="AJ230" t="str">
        <f t="shared" si="73"/>
        <v/>
      </c>
      <c r="AK230" t="str">
        <f t="shared" si="73"/>
        <v/>
      </c>
      <c r="AL230" t="str">
        <f t="shared" si="73"/>
        <v/>
      </c>
      <c r="AN230" t="str">
        <f t="shared" si="98"/>
        <v/>
      </c>
      <c r="AO230" t="str">
        <f t="shared" si="98"/>
        <v/>
      </c>
      <c r="AP230" t="str">
        <f t="shared" si="98"/>
        <v/>
      </c>
      <c r="AQ230" t="str">
        <f t="shared" si="92"/>
        <v/>
      </c>
      <c r="AR230" t="str">
        <f t="shared" si="92"/>
        <v/>
      </c>
      <c r="AS230" t="str">
        <f t="shared" si="92"/>
        <v/>
      </c>
      <c r="AT230" t="str">
        <f t="shared" si="92"/>
        <v/>
      </c>
      <c r="AU230" t="str">
        <f t="shared" si="92"/>
        <v/>
      </c>
      <c r="AV230" t="str">
        <f t="shared" si="92"/>
        <v/>
      </c>
      <c r="AW230" t="str">
        <f t="shared" si="74"/>
        <v/>
      </c>
      <c r="AX230" t="str">
        <f t="shared" si="74"/>
        <v/>
      </c>
      <c r="AY230" t="str">
        <f t="shared" si="74"/>
        <v/>
      </c>
      <c r="BA230" t="str">
        <f t="shared" si="99"/>
        <v/>
      </c>
      <c r="BB230" t="str">
        <f t="shared" si="99"/>
        <v/>
      </c>
      <c r="BC230" t="str">
        <f t="shared" si="99"/>
        <v/>
      </c>
      <c r="BD230" t="str">
        <f t="shared" si="93"/>
        <v/>
      </c>
      <c r="BE230" t="str">
        <f t="shared" si="93"/>
        <v/>
      </c>
      <c r="BF230" t="str">
        <f t="shared" si="93"/>
        <v/>
      </c>
      <c r="BG230" t="str">
        <f t="shared" si="93"/>
        <v/>
      </c>
      <c r="BH230" t="str">
        <f t="shared" si="93"/>
        <v/>
      </c>
      <c r="BI230" t="str">
        <f t="shared" si="93"/>
        <v/>
      </c>
      <c r="BJ230" t="str">
        <f t="shared" si="75"/>
        <v/>
      </c>
      <c r="BK230" t="str">
        <f t="shared" si="75"/>
        <v/>
      </c>
      <c r="BL230" t="str">
        <f t="shared" si="75"/>
        <v/>
      </c>
      <c r="BN230" t="str">
        <f t="shared" si="100"/>
        <v/>
      </c>
      <c r="BO230" t="str">
        <f t="shared" si="100"/>
        <v/>
      </c>
      <c r="BP230" t="str">
        <f t="shared" si="100"/>
        <v/>
      </c>
      <c r="BQ230" t="str">
        <f t="shared" si="94"/>
        <v/>
      </c>
      <c r="BR230" t="str">
        <f t="shared" si="94"/>
        <v/>
      </c>
      <c r="BS230" t="str">
        <f t="shared" si="94"/>
        <v/>
      </c>
      <c r="BT230" t="str">
        <f t="shared" si="94"/>
        <v/>
      </c>
      <c r="BU230" t="str">
        <f t="shared" si="94"/>
        <v/>
      </c>
      <c r="BV230" t="str">
        <f t="shared" si="94"/>
        <v/>
      </c>
      <c r="BW230" t="str">
        <f t="shared" si="76"/>
        <v/>
      </c>
      <c r="BX230" t="str">
        <f t="shared" si="76"/>
        <v/>
      </c>
      <c r="BY230" t="str">
        <f t="shared" si="76"/>
        <v/>
      </c>
      <c r="CA230" t="str">
        <f t="shared" si="101"/>
        <v/>
      </c>
      <c r="CB230" t="str">
        <f t="shared" si="101"/>
        <v/>
      </c>
      <c r="CC230" t="str">
        <f t="shared" si="101"/>
        <v/>
      </c>
      <c r="CD230" t="str">
        <f t="shared" si="95"/>
        <v/>
      </c>
      <c r="CE230" t="str">
        <f t="shared" si="95"/>
        <v/>
      </c>
      <c r="CF230" t="str">
        <f t="shared" si="95"/>
        <v/>
      </c>
      <c r="CG230" t="str">
        <f t="shared" si="95"/>
        <v/>
      </c>
      <c r="CH230" t="str">
        <f t="shared" si="95"/>
        <v/>
      </c>
      <c r="CI230" t="str">
        <f t="shared" si="95"/>
        <v/>
      </c>
      <c r="CJ230" t="str">
        <f t="shared" si="77"/>
        <v/>
      </c>
      <c r="CK230" t="str">
        <f t="shared" si="77"/>
        <v/>
      </c>
      <c r="CL230" t="str">
        <f t="shared" si="77"/>
        <v/>
      </c>
      <c r="CN230" t="str">
        <f t="shared" si="102"/>
        <v/>
      </c>
      <c r="CO230" t="str">
        <f t="shared" si="102"/>
        <v/>
      </c>
      <c r="CP230" t="str">
        <f t="shared" si="102"/>
        <v/>
      </c>
      <c r="CQ230" t="str">
        <f t="shared" si="96"/>
        <v/>
      </c>
      <c r="CR230" t="str">
        <f t="shared" si="96"/>
        <v/>
      </c>
      <c r="CS230" t="str">
        <f t="shared" si="96"/>
        <v/>
      </c>
      <c r="CT230" t="str">
        <f t="shared" si="96"/>
        <v/>
      </c>
      <c r="CU230" t="str">
        <f t="shared" si="96"/>
        <v/>
      </c>
      <c r="CV230" t="str">
        <f t="shared" si="96"/>
        <v/>
      </c>
      <c r="CW230" t="str">
        <f t="shared" si="78"/>
        <v/>
      </c>
      <c r="CX230" t="str">
        <f t="shared" si="78"/>
        <v/>
      </c>
      <c r="CY230" t="str">
        <f t="shared" si="78"/>
        <v/>
      </c>
      <c r="DA230" t="str">
        <f t="shared" si="103"/>
        <v/>
      </c>
      <c r="DB230" t="str">
        <f t="shared" si="103"/>
        <v/>
      </c>
      <c r="DC230" t="str">
        <f t="shared" si="103"/>
        <v/>
      </c>
      <c r="DD230" t="str">
        <f t="shared" si="97"/>
        <v/>
      </c>
      <c r="DE230" t="str">
        <f t="shared" si="97"/>
        <v/>
      </c>
      <c r="DF230" t="str">
        <f t="shared" si="97"/>
        <v/>
      </c>
      <c r="DG230" t="str">
        <f t="shared" si="97"/>
        <v/>
      </c>
      <c r="DH230" t="str">
        <f t="shared" si="97"/>
        <v/>
      </c>
      <c r="DI230" t="str">
        <f t="shared" si="97"/>
        <v/>
      </c>
      <c r="DJ230" t="str">
        <f t="shared" si="79"/>
        <v/>
      </c>
      <c r="DK230" t="str">
        <f t="shared" si="79"/>
        <v/>
      </c>
      <c r="DL230" t="str">
        <f t="shared" si="79"/>
        <v/>
      </c>
    </row>
    <row r="231" spans="1:116" ht="17">
      <c r="A231" s="1">
        <v>1</v>
      </c>
      <c r="B231">
        <v>0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1</v>
      </c>
      <c r="N231">
        <f t="shared" si="90"/>
        <v>1</v>
      </c>
      <c r="O231">
        <f t="shared" si="90"/>
        <v>0</v>
      </c>
      <c r="P231">
        <f t="shared" si="90"/>
        <v>1</v>
      </c>
      <c r="Q231">
        <f t="shared" si="88"/>
        <v>1</v>
      </c>
      <c r="R231">
        <f t="shared" si="88"/>
        <v>1</v>
      </c>
      <c r="S231">
        <f t="shared" si="88"/>
        <v>1</v>
      </c>
      <c r="T231">
        <f t="shared" si="88"/>
        <v>0</v>
      </c>
      <c r="U231">
        <f t="shared" si="88"/>
        <v>1</v>
      </c>
      <c r="V231">
        <f t="shared" si="88"/>
        <v>0</v>
      </c>
      <c r="W231">
        <f t="shared" si="72"/>
        <v>1</v>
      </c>
      <c r="X231">
        <f t="shared" si="72"/>
        <v>0</v>
      </c>
      <c r="Y231">
        <f t="shared" si="72"/>
        <v>1</v>
      </c>
      <c r="AA231" t="str">
        <f t="shared" si="91"/>
        <v/>
      </c>
      <c r="AB231" t="str">
        <f t="shared" si="91"/>
        <v/>
      </c>
      <c r="AC231" t="str">
        <f t="shared" si="91"/>
        <v/>
      </c>
      <c r="AD231" t="str">
        <f t="shared" si="89"/>
        <v/>
      </c>
      <c r="AE231" t="str">
        <f t="shared" si="89"/>
        <v/>
      </c>
      <c r="AF231" t="str">
        <f t="shared" si="89"/>
        <v/>
      </c>
      <c r="AG231" t="str">
        <f t="shared" si="89"/>
        <v/>
      </c>
      <c r="AH231" t="str">
        <f t="shared" si="89"/>
        <v/>
      </c>
      <c r="AI231" t="str">
        <f t="shared" si="89"/>
        <v/>
      </c>
      <c r="AJ231" t="str">
        <f t="shared" si="73"/>
        <v/>
      </c>
      <c r="AK231" t="str">
        <f t="shared" si="73"/>
        <v/>
      </c>
      <c r="AL231" t="str">
        <f t="shared" si="73"/>
        <v/>
      </c>
      <c r="AN231" t="str">
        <f t="shared" si="98"/>
        <v/>
      </c>
      <c r="AO231" t="str">
        <f t="shared" si="98"/>
        <v/>
      </c>
      <c r="AP231" t="str">
        <f t="shared" si="98"/>
        <v/>
      </c>
      <c r="AQ231" t="str">
        <f t="shared" si="92"/>
        <v/>
      </c>
      <c r="AR231" t="str">
        <f t="shared" si="92"/>
        <v/>
      </c>
      <c r="AS231" t="str">
        <f t="shared" si="92"/>
        <v/>
      </c>
      <c r="AT231" t="str">
        <f t="shared" si="92"/>
        <v/>
      </c>
      <c r="AU231" t="str">
        <f t="shared" si="92"/>
        <v/>
      </c>
      <c r="AV231" t="str">
        <f t="shared" si="92"/>
        <v/>
      </c>
      <c r="AW231" t="str">
        <f t="shared" si="74"/>
        <v/>
      </c>
      <c r="AX231" t="str">
        <f t="shared" si="74"/>
        <v/>
      </c>
      <c r="AY231" t="str">
        <f t="shared" si="74"/>
        <v/>
      </c>
      <c r="BA231" t="str">
        <f t="shared" si="99"/>
        <v/>
      </c>
      <c r="BB231" t="str">
        <f t="shared" si="99"/>
        <v/>
      </c>
      <c r="BC231" t="str">
        <f t="shared" si="99"/>
        <v/>
      </c>
      <c r="BD231" t="str">
        <f t="shared" si="93"/>
        <v/>
      </c>
      <c r="BE231" t="str">
        <f t="shared" si="93"/>
        <v/>
      </c>
      <c r="BF231" t="str">
        <f t="shared" si="93"/>
        <v/>
      </c>
      <c r="BG231" t="str">
        <f t="shared" si="93"/>
        <v/>
      </c>
      <c r="BH231" t="str">
        <f t="shared" si="93"/>
        <v/>
      </c>
      <c r="BI231" t="str">
        <f t="shared" si="93"/>
        <v/>
      </c>
      <c r="BJ231" t="str">
        <f t="shared" si="75"/>
        <v/>
      </c>
      <c r="BK231" t="str">
        <f t="shared" si="75"/>
        <v/>
      </c>
      <c r="BL231" t="str">
        <f t="shared" si="75"/>
        <v/>
      </c>
      <c r="BN231" t="str">
        <f t="shared" si="100"/>
        <v/>
      </c>
      <c r="BO231" t="str">
        <f t="shared" si="100"/>
        <v/>
      </c>
      <c r="BP231" t="str">
        <f t="shared" si="100"/>
        <v/>
      </c>
      <c r="BQ231" t="str">
        <f t="shared" si="94"/>
        <v/>
      </c>
      <c r="BR231" t="str">
        <f t="shared" si="94"/>
        <v/>
      </c>
      <c r="BS231" t="str">
        <f t="shared" si="94"/>
        <v/>
      </c>
      <c r="BT231" t="str">
        <f t="shared" si="94"/>
        <v/>
      </c>
      <c r="BU231" t="str">
        <f t="shared" si="94"/>
        <v/>
      </c>
      <c r="BV231" t="str">
        <f t="shared" si="94"/>
        <v/>
      </c>
      <c r="BW231" t="str">
        <f t="shared" si="76"/>
        <v/>
      </c>
      <c r="BX231" t="str">
        <f t="shared" si="76"/>
        <v/>
      </c>
      <c r="BY231" t="str">
        <f t="shared" si="76"/>
        <v/>
      </c>
      <c r="CA231" t="str">
        <f t="shared" si="101"/>
        <v/>
      </c>
      <c r="CB231" t="str">
        <f t="shared" si="101"/>
        <v/>
      </c>
      <c r="CC231" t="str">
        <f t="shared" si="101"/>
        <v/>
      </c>
      <c r="CD231" t="str">
        <f t="shared" si="95"/>
        <v/>
      </c>
      <c r="CE231" t="str">
        <f t="shared" si="95"/>
        <v/>
      </c>
      <c r="CF231" t="str">
        <f t="shared" si="95"/>
        <v/>
      </c>
      <c r="CG231" t="str">
        <f t="shared" si="95"/>
        <v/>
      </c>
      <c r="CH231" t="str">
        <f t="shared" si="95"/>
        <v/>
      </c>
      <c r="CI231" t="str">
        <f t="shared" si="95"/>
        <v/>
      </c>
      <c r="CJ231" t="str">
        <f t="shared" si="77"/>
        <v/>
      </c>
      <c r="CK231" t="str">
        <f t="shared" si="77"/>
        <v/>
      </c>
      <c r="CL231" t="str">
        <f t="shared" si="77"/>
        <v/>
      </c>
      <c r="CN231" t="str">
        <f t="shared" si="102"/>
        <v/>
      </c>
      <c r="CO231" t="str">
        <f t="shared" si="102"/>
        <v/>
      </c>
      <c r="CP231" t="str">
        <f t="shared" si="102"/>
        <v/>
      </c>
      <c r="CQ231" t="str">
        <f t="shared" si="96"/>
        <v/>
      </c>
      <c r="CR231" t="str">
        <f t="shared" si="96"/>
        <v/>
      </c>
      <c r="CS231" t="str">
        <f t="shared" si="96"/>
        <v/>
      </c>
      <c r="CT231" t="str">
        <f t="shared" si="96"/>
        <v/>
      </c>
      <c r="CU231" t="str">
        <f t="shared" si="96"/>
        <v/>
      </c>
      <c r="CV231" t="str">
        <f t="shared" si="96"/>
        <v/>
      </c>
      <c r="CW231" t="str">
        <f t="shared" si="78"/>
        <v/>
      </c>
      <c r="CX231" t="str">
        <f t="shared" si="78"/>
        <v/>
      </c>
      <c r="CY231" t="str">
        <f t="shared" si="78"/>
        <v/>
      </c>
      <c r="DA231" t="str">
        <f t="shared" si="103"/>
        <v/>
      </c>
      <c r="DB231" t="str">
        <f t="shared" si="103"/>
        <v/>
      </c>
      <c r="DC231" t="str">
        <f t="shared" si="103"/>
        <v/>
      </c>
      <c r="DD231" t="str">
        <f t="shared" si="97"/>
        <v/>
      </c>
      <c r="DE231" t="str">
        <f t="shared" si="97"/>
        <v/>
      </c>
      <c r="DF231" t="str">
        <f t="shared" si="97"/>
        <v/>
      </c>
      <c r="DG231" t="str">
        <f t="shared" si="97"/>
        <v/>
      </c>
      <c r="DH231" t="str">
        <f t="shared" si="97"/>
        <v/>
      </c>
      <c r="DI231" t="str">
        <f t="shared" si="97"/>
        <v/>
      </c>
      <c r="DJ231" t="str">
        <f t="shared" si="79"/>
        <v/>
      </c>
      <c r="DK231" t="str">
        <f t="shared" si="79"/>
        <v/>
      </c>
      <c r="DL231" t="str">
        <f t="shared" si="79"/>
        <v/>
      </c>
    </row>
    <row r="232" spans="1:116" ht="17">
      <c r="A232" s="1">
        <v>1</v>
      </c>
      <c r="B232">
        <v>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0</v>
      </c>
      <c r="N232">
        <f t="shared" si="90"/>
        <v>1</v>
      </c>
      <c r="O232">
        <f t="shared" si="90"/>
        <v>0</v>
      </c>
      <c r="P232">
        <f t="shared" si="90"/>
        <v>1</v>
      </c>
      <c r="Q232">
        <f t="shared" si="88"/>
        <v>1</v>
      </c>
      <c r="R232">
        <f t="shared" si="88"/>
        <v>1</v>
      </c>
      <c r="S232">
        <f t="shared" si="88"/>
        <v>0</v>
      </c>
      <c r="T232">
        <f t="shared" si="88"/>
        <v>0</v>
      </c>
      <c r="U232">
        <f t="shared" si="88"/>
        <v>1</v>
      </c>
      <c r="V232">
        <f t="shared" si="88"/>
        <v>1</v>
      </c>
      <c r="W232">
        <f t="shared" si="72"/>
        <v>1</v>
      </c>
      <c r="X232">
        <f t="shared" si="72"/>
        <v>0</v>
      </c>
      <c r="Y232">
        <f t="shared" si="72"/>
        <v>0</v>
      </c>
      <c r="AA232" t="str">
        <f t="shared" si="91"/>
        <v/>
      </c>
      <c r="AB232" t="str">
        <f t="shared" si="91"/>
        <v/>
      </c>
      <c r="AC232" t="str">
        <f t="shared" si="91"/>
        <v/>
      </c>
      <c r="AD232" t="str">
        <f t="shared" si="89"/>
        <v/>
      </c>
      <c r="AE232" t="str">
        <f t="shared" si="89"/>
        <v/>
      </c>
      <c r="AF232" t="str">
        <f t="shared" si="89"/>
        <v/>
      </c>
      <c r="AG232" t="str">
        <f t="shared" si="89"/>
        <v/>
      </c>
      <c r="AH232" t="str">
        <f t="shared" si="89"/>
        <v/>
      </c>
      <c r="AI232" t="str">
        <f t="shared" si="89"/>
        <v/>
      </c>
      <c r="AJ232" t="str">
        <f t="shared" si="73"/>
        <v/>
      </c>
      <c r="AK232" t="str">
        <f t="shared" si="73"/>
        <v/>
      </c>
      <c r="AL232" t="str">
        <f t="shared" si="73"/>
        <v/>
      </c>
      <c r="AN232" t="str">
        <f t="shared" si="98"/>
        <v/>
      </c>
      <c r="AO232" t="str">
        <f t="shared" si="98"/>
        <v/>
      </c>
      <c r="AP232" t="str">
        <f t="shared" si="98"/>
        <v/>
      </c>
      <c r="AQ232" t="str">
        <f t="shared" si="92"/>
        <v/>
      </c>
      <c r="AR232" t="str">
        <f t="shared" si="92"/>
        <v/>
      </c>
      <c r="AS232" t="str">
        <f t="shared" si="92"/>
        <v/>
      </c>
      <c r="AT232" t="str">
        <f t="shared" si="92"/>
        <v/>
      </c>
      <c r="AU232" t="str">
        <f t="shared" si="92"/>
        <v/>
      </c>
      <c r="AV232" t="str">
        <f t="shared" si="92"/>
        <v/>
      </c>
      <c r="AW232" t="str">
        <f t="shared" si="74"/>
        <v/>
      </c>
      <c r="AX232" t="str">
        <f t="shared" si="74"/>
        <v/>
      </c>
      <c r="AY232" t="str">
        <f t="shared" si="74"/>
        <v/>
      </c>
      <c r="BA232" t="str">
        <f t="shared" si="99"/>
        <v/>
      </c>
      <c r="BB232" t="str">
        <f t="shared" si="99"/>
        <v/>
      </c>
      <c r="BC232" t="str">
        <f t="shared" si="99"/>
        <v/>
      </c>
      <c r="BD232" t="str">
        <f t="shared" si="93"/>
        <v/>
      </c>
      <c r="BE232" t="str">
        <f t="shared" si="93"/>
        <v/>
      </c>
      <c r="BF232" t="str">
        <f t="shared" si="93"/>
        <v/>
      </c>
      <c r="BG232" t="str">
        <f t="shared" si="93"/>
        <v/>
      </c>
      <c r="BH232" t="str">
        <f t="shared" si="93"/>
        <v/>
      </c>
      <c r="BI232" t="str">
        <f t="shared" si="93"/>
        <v/>
      </c>
      <c r="BJ232" t="str">
        <f t="shared" si="75"/>
        <v/>
      </c>
      <c r="BK232" t="str">
        <f t="shared" si="75"/>
        <v/>
      </c>
      <c r="BL232" t="str">
        <f t="shared" si="75"/>
        <v/>
      </c>
      <c r="BN232" t="str">
        <f t="shared" si="100"/>
        <v/>
      </c>
      <c r="BO232" t="str">
        <f t="shared" si="100"/>
        <v/>
      </c>
      <c r="BP232" t="str">
        <f t="shared" si="100"/>
        <v/>
      </c>
      <c r="BQ232" t="str">
        <f t="shared" si="94"/>
        <v/>
      </c>
      <c r="BR232" t="str">
        <f t="shared" si="94"/>
        <v/>
      </c>
      <c r="BS232" t="str">
        <f t="shared" si="94"/>
        <v/>
      </c>
      <c r="BT232" t="str">
        <f t="shared" si="94"/>
        <v/>
      </c>
      <c r="BU232" t="str">
        <f t="shared" si="94"/>
        <v/>
      </c>
      <c r="BV232" t="str">
        <f t="shared" si="94"/>
        <v/>
      </c>
      <c r="BW232" t="str">
        <f t="shared" si="76"/>
        <v/>
      </c>
      <c r="BX232" t="str">
        <f t="shared" si="76"/>
        <v/>
      </c>
      <c r="BY232" t="str">
        <f t="shared" si="76"/>
        <v/>
      </c>
      <c r="CA232" t="str">
        <f t="shared" si="101"/>
        <v/>
      </c>
      <c r="CB232" t="str">
        <f t="shared" si="101"/>
        <v/>
      </c>
      <c r="CC232" t="str">
        <f t="shared" si="101"/>
        <v/>
      </c>
      <c r="CD232" t="str">
        <f t="shared" si="95"/>
        <v/>
      </c>
      <c r="CE232" t="str">
        <f t="shared" si="95"/>
        <v/>
      </c>
      <c r="CF232" t="str">
        <f t="shared" si="95"/>
        <v/>
      </c>
      <c r="CG232" t="str">
        <f t="shared" si="95"/>
        <v/>
      </c>
      <c r="CH232" t="str">
        <f t="shared" si="95"/>
        <v/>
      </c>
      <c r="CI232" t="str">
        <f t="shared" si="95"/>
        <v/>
      </c>
      <c r="CJ232" t="str">
        <f t="shared" si="77"/>
        <v/>
      </c>
      <c r="CK232" t="str">
        <f t="shared" si="77"/>
        <v/>
      </c>
      <c r="CL232" t="str">
        <f t="shared" si="77"/>
        <v/>
      </c>
      <c r="CN232" t="str">
        <f t="shared" si="102"/>
        <v/>
      </c>
      <c r="CO232" t="str">
        <f t="shared" si="102"/>
        <v/>
      </c>
      <c r="CP232" t="str">
        <f t="shared" si="102"/>
        <v/>
      </c>
      <c r="CQ232" t="str">
        <f t="shared" si="96"/>
        <v/>
      </c>
      <c r="CR232" t="str">
        <f t="shared" si="96"/>
        <v/>
      </c>
      <c r="CS232" t="str">
        <f t="shared" si="96"/>
        <v/>
      </c>
      <c r="CT232" t="str">
        <f t="shared" si="96"/>
        <v/>
      </c>
      <c r="CU232" t="str">
        <f t="shared" si="96"/>
        <v/>
      </c>
      <c r="CV232" t="str">
        <f t="shared" si="96"/>
        <v/>
      </c>
      <c r="CW232" t="str">
        <f t="shared" si="78"/>
        <v/>
      </c>
      <c r="CX232" t="str">
        <f t="shared" si="78"/>
        <v/>
      </c>
      <c r="CY232" t="str">
        <f t="shared" si="78"/>
        <v/>
      </c>
      <c r="DA232" t="str">
        <f t="shared" si="103"/>
        <v/>
      </c>
      <c r="DB232" t="str">
        <f t="shared" si="103"/>
        <v/>
      </c>
      <c r="DC232" t="str">
        <f t="shared" si="103"/>
        <v/>
      </c>
      <c r="DD232" t="str">
        <f t="shared" si="97"/>
        <v/>
      </c>
      <c r="DE232" t="str">
        <f t="shared" si="97"/>
        <v/>
      </c>
      <c r="DF232" t="str">
        <f t="shared" si="97"/>
        <v/>
      </c>
      <c r="DG232" t="str">
        <f t="shared" si="97"/>
        <v/>
      </c>
      <c r="DH232" t="str">
        <f t="shared" si="97"/>
        <v/>
      </c>
      <c r="DI232" t="str">
        <f t="shared" si="97"/>
        <v/>
      </c>
      <c r="DJ232" t="str">
        <f t="shared" si="79"/>
        <v/>
      </c>
      <c r="DK232" t="str">
        <f t="shared" si="79"/>
        <v/>
      </c>
      <c r="DL232" t="str">
        <f t="shared" si="79"/>
        <v/>
      </c>
    </row>
    <row r="233" spans="1:116" ht="17">
      <c r="A233" s="1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1</v>
      </c>
      <c r="N233" t="str">
        <f t="shared" si="90"/>
        <v/>
      </c>
      <c r="O233" t="str">
        <f t="shared" si="90"/>
        <v/>
      </c>
      <c r="P233" t="str">
        <f t="shared" si="90"/>
        <v/>
      </c>
      <c r="Q233" t="str">
        <f t="shared" si="88"/>
        <v/>
      </c>
      <c r="R233" t="str">
        <f t="shared" si="88"/>
        <v/>
      </c>
      <c r="S233" t="str">
        <f t="shared" si="88"/>
        <v/>
      </c>
      <c r="T233" t="str">
        <f t="shared" si="88"/>
        <v/>
      </c>
      <c r="U233" t="str">
        <f t="shared" si="88"/>
        <v/>
      </c>
      <c r="V233" t="str">
        <f t="shared" si="88"/>
        <v/>
      </c>
      <c r="W233" t="str">
        <f t="shared" si="72"/>
        <v/>
      </c>
      <c r="X233" t="str">
        <f t="shared" si="72"/>
        <v/>
      </c>
      <c r="Y233" t="str">
        <f t="shared" si="72"/>
        <v/>
      </c>
      <c r="AA233" t="str">
        <f t="shared" si="91"/>
        <v/>
      </c>
      <c r="AB233" t="str">
        <f t="shared" si="91"/>
        <v/>
      </c>
      <c r="AC233" t="str">
        <f t="shared" si="91"/>
        <v/>
      </c>
      <c r="AD233" t="str">
        <f t="shared" si="89"/>
        <v/>
      </c>
      <c r="AE233" t="str">
        <f t="shared" si="89"/>
        <v/>
      </c>
      <c r="AF233" t="str">
        <f t="shared" si="89"/>
        <v/>
      </c>
      <c r="AG233" t="str">
        <f t="shared" si="89"/>
        <v/>
      </c>
      <c r="AH233" t="str">
        <f t="shared" si="89"/>
        <v/>
      </c>
      <c r="AI233" t="str">
        <f t="shared" si="89"/>
        <v/>
      </c>
      <c r="AJ233" t="str">
        <f t="shared" si="73"/>
        <v/>
      </c>
      <c r="AK233" t="str">
        <f t="shared" si="73"/>
        <v/>
      </c>
      <c r="AL233" t="str">
        <f t="shared" si="73"/>
        <v/>
      </c>
      <c r="AN233" t="str">
        <f t="shared" si="98"/>
        <v/>
      </c>
      <c r="AO233" t="str">
        <f t="shared" si="98"/>
        <v/>
      </c>
      <c r="AP233" t="str">
        <f t="shared" si="98"/>
        <v/>
      </c>
      <c r="AQ233" t="str">
        <f t="shared" si="92"/>
        <v/>
      </c>
      <c r="AR233" t="str">
        <f t="shared" si="92"/>
        <v/>
      </c>
      <c r="AS233" t="str">
        <f t="shared" si="92"/>
        <v/>
      </c>
      <c r="AT233" t="str">
        <f t="shared" si="92"/>
        <v/>
      </c>
      <c r="AU233" t="str">
        <f t="shared" si="92"/>
        <v/>
      </c>
      <c r="AV233" t="str">
        <f t="shared" si="92"/>
        <v/>
      </c>
      <c r="AW233" t="str">
        <f t="shared" si="74"/>
        <v/>
      </c>
      <c r="AX233" t="str">
        <f t="shared" si="74"/>
        <v/>
      </c>
      <c r="AY233" t="str">
        <f t="shared" si="74"/>
        <v/>
      </c>
      <c r="BA233" t="str">
        <f t="shared" si="99"/>
        <v/>
      </c>
      <c r="BB233" t="str">
        <f t="shared" si="99"/>
        <v/>
      </c>
      <c r="BC233" t="str">
        <f t="shared" si="99"/>
        <v/>
      </c>
      <c r="BD233" t="str">
        <f t="shared" si="93"/>
        <v/>
      </c>
      <c r="BE233" t="str">
        <f t="shared" si="93"/>
        <v/>
      </c>
      <c r="BF233" t="str">
        <f t="shared" si="93"/>
        <v/>
      </c>
      <c r="BG233" t="str">
        <f t="shared" si="93"/>
        <v/>
      </c>
      <c r="BH233" t="str">
        <f t="shared" si="93"/>
        <v/>
      </c>
      <c r="BI233" t="str">
        <f t="shared" si="93"/>
        <v/>
      </c>
      <c r="BJ233" t="str">
        <f t="shared" si="75"/>
        <v/>
      </c>
      <c r="BK233" t="str">
        <f t="shared" si="75"/>
        <v/>
      </c>
      <c r="BL233" t="str">
        <f t="shared" si="75"/>
        <v/>
      </c>
      <c r="BN233" t="str">
        <f t="shared" si="100"/>
        <v/>
      </c>
      <c r="BO233" t="str">
        <f t="shared" si="100"/>
        <v/>
      </c>
      <c r="BP233" t="str">
        <f t="shared" si="100"/>
        <v/>
      </c>
      <c r="BQ233" t="str">
        <f t="shared" si="94"/>
        <v/>
      </c>
      <c r="BR233" t="str">
        <f t="shared" si="94"/>
        <v/>
      </c>
      <c r="BS233" t="str">
        <f t="shared" si="94"/>
        <v/>
      </c>
      <c r="BT233" t="str">
        <f t="shared" si="94"/>
        <v/>
      </c>
      <c r="BU233" t="str">
        <f t="shared" si="94"/>
        <v/>
      </c>
      <c r="BV233" t="str">
        <f t="shared" si="94"/>
        <v/>
      </c>
      <c r="BW233" t="str">
        <f t="shared" si="76"/>
        <v/>
      </c>
      <c r="BX233" t="str">
        <f t="shared" si="76"/>
        <v/>
      </c>
      <c r="BY233" t="str">
        <f t="shared" si="76"/>
        <v/>
      </c>
      <c r="CA233" t="str">
        <f t="shared" si="101"/>
        <v/>
      </c>
      <c r="CB233" t="str">
        <f t="shared" si="101"/>
        <v/>
      </c>
      <c r="CC233" t="str">
        <f t="shared" si="101"/>
        <v/>
      </c>
      <c r="CD233" t="str">
        <f t="shared" si="95"/>
        <v/>
      </c>
      <c r="CE233" t="str">
        <f t="shared" si="95"/>
        <v/>
      </c>
      <c r="CF233" t="str">
        <f t="shared" si="95"/>
        <v/>
      </c>
      <c r="CG233" t="str">
        <f t="shared" si="95"/>
        <v/>
      </c>
      <c r="CH233" t="str">
        <f t="shared" si="95"/>
        <v/>
      </c>
      <c r="CI233" t="str">
        <f t="shared" si="95"/>
        <v/>
      </c>
      <c r="CJ233" t="str">
        <f t="shared" si="77"/>
        <v/>
      </c>
      <c r="CK233" t="str">
        <f t="shared" si="77"/>
        <v/>
      </c>
      <c r="CL233" t="str">
        <f t="shared" si="77"/>
        <v/>
      </c>
      <c r="CN233" t="str">
        <f t="shared" si="102"/>
        <v/>
      </c>
      <c r="CO233" t="str">
        <f t="shared" si="102"/>
        <v/>
      </c>
      <c r="CP233" t="str">
        <f t="shared" si="102"/>
        <v/>
      </c>
      <c r="CQ233" t="str">
        <f t="shared" si="96"/>
        <v/>
      </c>
      <c r="CR233" t="str">
        <f t="shared" si="96"/>
        <v/>
      </c>
      <c r="CS233" t="str">
        <f t="shared" si="96"/>
        <v/>
      </c>
      <c r="CT233" t="str">
        <f t="shared" si="96"/>
        <v/>
      </c>
      <c r="CU233" t="str">
        <f t="shared" si="96"/>
        <v/>
      </c>
      <c r="CV233" t="str">
        <f t="shared" si="96"/>
        <v/>
      </c>
      <c r="CW233" t="str">
        <f t="shared" si="78"/>
        <v/>
      </c>
      <c r="CX233" t="str">
        <f t="shared" si="78"/>
        <v/>
      </c>
      <c r="CY233" t="str">
        <f t="shared" si="78"/>
        <v/>
      </c>
      <c r="DA233" t="str">
        <f t="shared" si="103"/>
        <v/>
      </c>
      <c r="DB233" t="str">
        <f t="shared" si="103"/>
        <v/>
      </c>
      <c r="DC233" t="str">
        <f t="shared" si="103"/>
        <v/>
      </c>
      <c r="DD233" t="str">
        <f t="shared" si="97"/>
        <v/>
      </c>
      <c r="DE233" t="str">
        <f t="shared" si="97"/>
        <v/>
      </c>
      <c r="DF233" t="str">
        <f t="shared" si="97"/>
        <v/>
      </c>
      <c r="DG233" t="str">
        <f t="shared" si="97"/>
        <v/>
      </c>
      <c r="DH233" t="str">
        <f t="shared" si="97"/>
        <v/>
      </c>
      <c r="DI233" t="str">
        <f t="shared" si="97"/>
        <v/>
      </c>
      <c r="DJ233" t="str">
        <f t="shared" si="79"/>
        <v/>
      </c>
      <c r="DK233" t="str">
        <f t="shared" si="79"/>
        <v/>
      </c>
      <c r="DL233" t="str">
        <f t="shared" si="79"/>
        <v/>
      </c>
    </row>
    <row r="234" spans="1:116" ht="17">
      <c r="A234" s="1">
        <v>1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1</v>
      </c>
      <c r="N234">
        <f t="shared" si="90"/>
        <v>1</v>
      </c>
      <c r="O234">
        <f t="shared" si="90"/>
        <v>0</v>
      </c>
      <c r="P234">
        <f t="shared" si="90"/>
        <v>0</v>
      </c>
      <c r="Q234">
        <f t="shared" si="88"/>
        <v>1</v>
      </c>
      <c r="R234">
        <f t="shared" si="88"/>
        <v>1</v>
      </c>
      <c r="S234">
        <f t="shared" si="88"/>
        <v>0</v>
      </c>
      <c r="T234">
        <f t="shared" si="88"/>
        <v>1</v>
      </c>
      <c r="U234">
        <f t="shared" si="88"/>
        <v>0</v>
      </c>
      <c r="V234">
        <f t="shared" si="88"/>
        <v>1</v>
      </c>
      <c r="W234">
        <f t="shared" si="72"/>
        <v>0</v>
      </c>
      <c r="X234">
        <f t="shared" si="72"/>
        <v>0</v>
      </c>
      <c r="Y234">
        <f t="shared" si="72"/>
        <v>1</v>
      </c>
      <c r="AA234" t="str">
        <f t="shared" si="91"/>
        <v/>
      </c>
      <c r="AB234" t="str">
        <f t="shared" si="91"/>
        <v/>
      </c>
      <c r="AC234" t="str">
        <f t="shared" si="91"/>
        <v/>
      </c>
      <c r="AD234" t="str">
        <f t="shared" si="89"/>
        <v/>
      </c>
      <c r="AE234" t="str">
        <f t="shared" si="89"/>
        <v/>
      </c>
      <c r="AF234" t="str">
        <f t="shared" si="89"/>
        <v/>
      </c>
      <c r="AG234" t="str">
        <f t="shared" si="89"/>
        <v/>
      </c>
      <c r="AH234" t="str">
        <f t="shared" si="89"/>
        <v/>
      </c>
      <c r="AI234" t="str">
        <f t="shared" si="89"/>
        <v/>
      </c>
      <c r="AJ234" t="str">
        <f t="shared" si="73"/>
        <v/>
      </c>
      <c r="AK234" t="str">
        <f t="shared" si="73"/>
        <v/>
      </c>
      <c r="AL234" t="str">
        <f t="shared" si="73"/>
        <v/>
      </c>
      <c r="AN234" t="str">
        <f t="shared" si="98"/>
        <v/>
      </c>
      <c r="AO234" t="str">
        <f t="shared" si="98"/>
        <v/>
      </c>
      <c r="AP234" t="str">
        <f t="shared" si="98"/>
        <v/>
      </c>
      <c r="AQ234" t="str">
        <f t="shared" si="92"/>
        <v/>
      </c>
      <c r="AR234" t="str">
        <f t="shared" si="92"/>
        <v/>
      </c>
      <c r="AS234" t="str">
        <f t="shared" si="92"/>
        <v/>
      </c>
      <c r="AT234" t="str">
        <f t="shared" si="92"/>
        <v/>
      </c>
      <c r="AU234" t="str">
        <f t="shared" si="92"/>
        <v/>
      </c>
      <c r="AV234" t="str">
        <f t="shared" si="92"/>
        <v/>
      </c>
      <c r="AW234" t="str">
        <f t="shared" si="74"/>
        <v/>
      </c>
      <c r="AX234" t="str">
        <f t="shared" si="74"/>
        <v/>
      </c>
      <c r="AY234" t="str">
        <f t="shared" si="74"/>
        <v/>
      </c>
      <c r="BA234" t="str">
        <f t="shared" si="99"/>
        <v/>
      </c>
      <c r="BB234" t="str">
        <f t="shared" si="99"/>
        <v/>
      </c>
      <c r="BC234" t="str">
        <f t="shared" si="99"/>
        <v/>
      </c>
      <c r="BD234" t="str">
        <f t="shared" si="93"/>
        <v/>
      </c>
      <c r="BE234" t="str">
        <f t="shared" si="93"/>
        <v/>
      </c>
      <c r="BF234" t="str">
        <f t="shared" si="93"/>
        <v/>
      </c>
      <c r="BG234" t="str">
        <f t="shared" si="93"/>
        <v/>
      </c>
      <c r="BH234" t="str">
        <f t="shared" si="93"/>
        <v/>
      </c>
      <c r="BI234" t="str">
        <f t="shared" si="93"/>
        <v/>
      </c>
      <c r="BJ234" t="str">
        <f t="shared" si="75"/>
        <v/>
      </c>
      <c r="BK234" t="str">
        <f t="shared" si="75"/>
        <v/>
      </c>
      <c r="BL234" t="str">
        <f t="shared" si="75"/>
        <v/>
      </c>
      <c r="BN234" t="str">
        <f t="shared" si="100"/>
        <v/>
      </c>
      <c r="BO234" t="str">
        <f t="shared" si="100"/>
        <v/>
      </c>
      <c r="BP234" t="str">
        <f t="shared" si="100"/>
        <v/>
      </c>
      <c r="BQ234" t="str">
        <f t="shared" si="94"/>
        <v/>
      </c>
      <c r="BR234" t="str">
        <f t="shared" si="94"/>
        <v/>
      </c>
      <c r="BS234" t="str">
        <f t="shared" si="94"/>
        <v/>
      </c>
      <c r="BT234" t="str">
        <f t="shared" si="94"/>
        <v/>
      </c>
      <c r="BU234" t="str">
        <f t="shared" si="94"/>
        <v/>
      </c>
      <c r="BV234" t="str">
        <f t="shared" si="94"/>
        <v/>
      </c>
      <c r="BW234" t="str">
        <f t="shared" si="76"/>
        <v/>
      </c>
      <c r="BX234" t="str">
        <f t="shared" si="76"/>
        <v/>
      </c>
      <c r="BY234" t="str">
        <f t="shared" si="76"/>
        <v/>
      </c>
      <c r="CA234" t="str">
        <f t="shared" si="101"/>
        <v/>
      </c>
      <c r="CB234" t="str">
        <f t="shared" si="101"/>
        <v/>
      </c>
      <c r="CC234" t="str">
        <f t="shared" si="101"/>
        <v/>
      </c>
      <c r="CD234" t="str">
        <f t="shared" si="95"/>
        <v/>
      </c>
      <c r="CE234" t="str">
        <f t="shared" si="95"/>
        <v/>
      </c>
      <c r="CF234" t="str">
        <f t="shared" si="95"/>
        <v/>
      </c>
      <c r="CG234" t="str">
        <f t="shared" si="95"/>
        <v/>
      </c>
      <c r="CH234" t="str">
        <f t="shared" si="95"/>
        <v/>
      </c>
      <c r="CI234" t="str">
        <f t="shared" si="95"/>
        <v/>
      </c>
      <c r="CJ234" t="str">
        <f t="shared" si="77"/>
        <v/>
      </c>
      <c r="CK234" t="str">
        <f t="shared" si="77"/>
        <v/>
      </c>
      <c r="CL234" t="str">
        <f t="shared" si="77"/>
        <v/>
      </c>
      <c r="CN234" t="str">
        <f t="shared" si="102"/>
        <v/>
      </c>
      <c r="CO234" t="str">
        <f t="shared" si="102"/>
        <v/>
      </c>
      <c r="CP234" t="str">
        <f t="shared" si="102"/>
        <v/>
      </c>
      <c r="CQ234" t="str">
        <f t="shared" si="96"/>
        <v/>
      </c>
      <c r="CR234" t="str">
        <f t="shared" si="96"/>
        <v/>
      </c>
      <c r="CS234" t="str">
        <f t="shared" si="96"/>
        <v/>
      </c>
      <c r="CT234" t="str">
        <f t="shared" si="96"/>
        <v/>
      </c>
      <c r="CU234" t="str">
        <f t="shared" si="96"/>
        <v/>
      </c>
      <c r="CV234" t="str">
        <f t="shared" si="96"/>
        <v/>
      </c>
      <c r="CW234" t="str">
        <f t="shared" si="78"/>
        <v/>
      </c>
      <c r="CX234" t="str">
        <f t="shared" si="78"/>
        <v/>
      </c>
      <c r="CY234" t="str">
        <f t="shared" si="78"/>
        <v/>
      </c>
      <c r="DA234" t="str">
        <f t="shared" si="103"/>
        <v/>
      </c>
      <c r="DB234" t="str">
        <f t="shared" si="103"/>
        <v/>
      </c>
      <c r="DC234" t="str">
        <f t="shared" si="103"/>
        <v/>
      </c>
      <c r="DD234" t="str">
        <f t="shared" si="97"/>
        <v/>
      </c>
      <c r="DE234" t="str">
        <f t="shared" si="97"/>
        <v/>
      </c>
      <c r="DF234" t="str">
        <f t="shared" si="97"/>
        <v/>
      </c>
      <c r="DG234" t="str">
        <f t="shared" si="97"/>
        <v/>
      </c>
      <c r="DH234" t="str">
        <f t="shared" si="97"/>
        <v/>
      </c>
      <c r="DI234" t="str">
        <f t="shared" si="97"/>
        <v/>
      </c>
      <c r="DJ234" t="str">
        <f t="shared" si="79"/>
        <v/>
      </c>
      <c r="DK234" t="str">
        <f t="shared" si="79"/>
        <v/>
      </c>
      <c r="DL234" t="str">
        <f t="shared" si="79"/>
        <v/>
      </c>
    </row>
    <row r="235" spans="1:116" ht="17">
      <c r="A235" s="1">
        <v>1</v>
      </c>
      <c r="B235">
        <v>1</v>
      </c>
      <c r="C235">
        <v>1</v>
      </c>
      <c r="D235">
        <v>0</v>
      </c>
      <c r="E235">
        <v>1</v>
      </c>
      <c r="F235">
        <v>0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N235">
        <f t="shared" si="90"/>
        <v>1</v>
      </c>
      <c r="O235">
        <f t="shared" si="90"/>
        <v>1</v>
      </c>
      <c r="P235">
        <f t="shared" si="90"/>
        <v>1</v>
      </c>
      <c r="Q235">
        <f t="shared" si="88"/>
        <v>0</v>
      </c>
      <c r="R235">
        <f t="shared" si="88"/>
        <v>1</v>
      </c>
      <c r="S235">
        <f t="shared" si="88"/>
        <v>0</v>
      </c>
      <c r="T235">
        <f t="shared" si="88"/>
        <v>1</v>
      </c>
      <c r="U235">
        <f t="shared" si="88"/>
        <v>1</v>
      </c>
      <c r="V235">
        <f t="shared" si="88"/>
        <v>0</v>
      </c>
      <c r="W235">
        <f t="shared" si="72"/>
        <v>0</v>
      </c>
      <c r="X235">
        <f t="shared" si="72"/>
        <v>1</v>
      </c>
      <c r="Y235">
        <f t="shared" si="72"/>
        <v>0</v>
      </c>
      <c r="AA235">
        <f t="shared" si="91"/>
        <v>1</v>
      </c>
      <c r="AB235">
        <f t="shared" si="91"/>
        <v>1</v>
      </c>
      <c r="AC235">
        <f t="shared" si="91"/>
        <v>1</v>
      </c>
      <c r="AD235">
        <f t="shared" si="89"/>
        <v>0</v>
      </c>
      <c r="AE235">
        <f t="shared" si="89"/>
        <v>1</v>
      </c>
      <c r="AF235">
        <f t="shared" si="89"/>
        <v>0</v>
      </c>
      <c r="AG235">
        <f t="shared" si="89"/>
        <v>1</v>
      </c>
      <c r="AH235">
        <f t="shared" si="89"/>
        <v>1</v>
      </c>
      <c r="AI235">
        <f t="shared" si="89"/>
        <v>0</v>
      </c>
      <c r="AJ235">
        <f t="shared" si="73"/>
        <v>0</v>
      </c>
      <c r="AK235">
        <f t="shared" si="73"/>
        <v>1</v>
      </c>
      <c r="AL235">
        <f t="shared" si="73"/>
        <v>0</v>
      </c>
      <c r="AN235">
        <f t="shared" si="98"/>
        <v>1</v>
      </c>
      <c r="AO235">
        <f t="shared" si="98"/>
        <v>1</v>
      </c>
      <c r="AP235">
        <f t="shared" si="98"/>
        <v>1</v>
      </c>
      <c r="AQ235">
        <f t="shared" si="92"/>
        <v>0</v>
      </c>
      <c r="AR235">
        <f t="shared" si="92"/>
        <v>1</v>
      </c>
      <c r="AS235">
        <f t="shared" si="92"/>
        <v>0</v>
      </c>
      <c r="AT235">
        <f t="shared" si="92"/>
        <v>1</v>
      </c>
      <c r="AU235">
        <f t="shared" si="92"/>
        <v>1</v>
      </c>
      <c r="AV235">
        <f t="shared" si="92"/>
        <v>0</v>
      </c>
      <c r="AW235">
        <f t="shared" si="74"/>
        <v>0</v>
      </c>
      <c r="AX235">
        <f t="shared" si="74"/>
        <v>1</v>
      </c>
      <c r="AY235">
        <f t="shared" si="74"/>
        <v>0</v>
      </c>
      <c r="BA235">
        <f t="shared" si="99"/>
        <v>1</v>
      </c>
      <c r="BB235">
        <f t="shared" si="99"/>
        <v>1</v>
      </c>
      <c r="BC235">
        <f t="shared" si="99"/>
        <v>1</v>
      </c>
      <c r="BD235">
        <f t="shared" si="93"/>
        <v>0</v>
      </c>
      <c r="BE235">
        <f t="shared" si="93"/>
        <v>1</v>
      </c>
      <c r="BF235">
        <f t="shared" si="93"/>
        <v>0</v>
      </c>
      <c r="BG235">
        <f t="shared" si="93"/>
        <v>1</v>
      </c>
      <c r="BH235">
        <f t="shared" si="93"/>
        <v>1</v>
      </c>
      <c r="BI235">
        <f t="shared" si="93"/>
        <v>0</v>
      </c>
      <c r="BJ235">
        <f t="shared" si="75"/>
        <v>0</v>
      </c>
      <c r="BK235">
        <f t="shared" si="75"/>
        <v>1</v>
      </c>
      <c r="BL235">
        <f t="shared" si="75"/>
        <v>0</v>
      </c>
      <c r="BN235" t="str">
        <f t="shared" si="100"/>
        <v/>
      </c>
      <c r="BO235" t="str">
        <f t="shared" si="100"/>
        <v/>
      </c>
      <c r="BP235" t="str">
        <f t="shared" si="100"/>
        <v/>
      </c>
      <c r="BQ235" t="str">
        <f t="shared" si="94"/>
        <v/>
      </c>
      <c r="BR235" t="str">
        <f t="shared" si="94"/>
        <v/>
      </c>
      <c r="BS235" t="str">
        <f t="shared" si="94"/>
        <v/>
      </c>
      <c r="BT235" t="str">
        <f t="shared" si="94"/>
        <v/>
      </c>
      <c r="BU235" t="str">
        <f t="shared" si="94"/>
        <v/>
      </c>
      <c r="BV235" t="str">
        <f t="shared" si="94"/>
        <v/>
      </c>
      <c r="BW235" t="str">
        <f t="shared" si="76"/>
        <v/>
      </c>
      <c r="BX235" t="str">
        <f t="shared" si="76"/>
        <v/>
      </c>
      <c r="BY235" t="str">
        <f t="shared" si="76"/>
        <v/>
      </c>
      <c r="CA235" t="str">
        <f t="shared" si="101"/>
        <v/>
      </c>
      <c r="CB235" t="str">
        <f t="shared" si="101"/>
        <v/>
      </c>
      <c r="CC235" t="str">
        <f t="shared" si="101"/>
        <v/>
      </c>
      <c r="CD235" t="str">
        <f t="shared" si="95"/>
        <v/>
      </c>
      <c r="CE235" t="str">
        <f t="shared" si="95"/>
        <v/>
      </c>
      <c r="CF235" t="str">
        <f t="shared" si="95"/>
        <v/>
      </c>
      <c r="CG235" t="str">
        <f t="shared" si="95"/>
        <v/>
      </c>
      <c r="CH235" t="str">
        <f t="shared" si="95"/>
        <v/>
      </c>
      <c r="CI235" t="str">
        <f t="shared" si="95"/>
        <v/>
      </c>
      <c r="CJ235" t="str">
        <f t="shared" si="77"/>
        <v/>
      </c>
      <c r="CK235" t="str">
        <f t="shared" si="77"/>
        <v/>
      </c>
      <c r="CL235" t="str">
        <f t="shared" si="77"/>
        <v/>
      </c>
      <c r="CN235" t="str">
        <f t="shared" si="102"/>
        <v/>
      </c>
      <c r="CO235" t="str">
        <f t="shared" si="102"/>
        <v/>
      </c>
      <c r="CP235" t="str">
        <f t="shared" si="102"/>
        <v/>
      </c>
      <c r="CQ235" t="str">
        <f t="shared" si="96"/>
        <v/>
      </c>
      <c r="CR235" t="str">
        <f t="shared" si="96"/>
        <v/>
      </c>
      <c r="CS235" t="str">
        <f t="shared" si="96"/>
        <v/>
      </c>
      <c r="CT235" t="str">
        <f t="shared" si="96"/>
        <v/>
      </c>
      <c r="CU235" t="str">
        <f t="shared" si="96"/>
        <v/>
      </c>
      <c r="CV235" t="str">
        <f t="shared" si="96"/>
        <v/>
      </c>
      <c r="CW235" t="str">
        <f t="shared" si="78"/>
        <v/>
      </c>
      <c r="CX235" t="str">
        <f t="shared" si="78"/>
        <v/>
      </c>
      <c r="CY235" t="str">
        <f t="shared" si="78"/>
        <v/>
      </c>
      <c r="DA235" t="str">
        <f t="shared" si="103"/>
        <v/>
      </c>
      <c r="DB235" t="str">
        <f t="shared" si="103"/>
        <v/>
      </c>
      <c r="DC235" t="str">
        <f t="shared" si="103"/>
        <v/>
      </c>
      <c r="DD235" t="str">
        <f t="shared" si="97"/>
        <v/>
      </c>
      <c r="DE235" t="str">
        <f t="shared" si="97"/>
        <v/>
      </c>
      <c r="DF235" t="str">
        <f t="shared" si="97"/>
        <v/>
      </c>
      <c r="DG235" t="str">
        <f t="shared" si="97"/>
        <v/>
      </c>
      <c r="DH235" t="str">
        <f t="shared" si="97"/>
        <v/>
      </c>
      <c r="DI235" t="str">
        <f t="shared" si="97"/>
        <v/>
      </c>
      <c r="DJ235" t="str">
        <f t="shared" si="79"/>
        <v/>
      </c>
      <c r="DK235" t="str">
        <f t="shared" si="79"/>
        <v/>
      </c>
      <c r="DL235" t="str">
        <f t="shared" si="79"/>
        <v/>
      </c>
    </row>
    <row r="236" spans="1:116" ht="17">
      <c r="A236" s="1">
        <v>0</v>
      </c>
      <c r="B236">
        <v>1</v>
      </c>
      <c r="C236">
        <v>0</v>
      </c>
      <c r="D236">
        <v>1</v>
      </c>
      <c r="E236">
        <v>1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</v>
      </c>
      <c r="N236" t="str">
        <f t="shared" si="90"/>
        <v/>
      </c>
      <c r="O236" t="str">
        <f t="shared" si="90"/>
        <v/>
      </c>
      <c r="P236" t="str">
        <f t="shared" si="90"/>
        <v/>
      </c>
      <c r="Q236" t="str">
        <f t="shared" si="88"/>
        <v/>
      </c>
      <c r="R236" t="str">
        <f t="shared" si="88"/>
        <v/>
      </c>
      <c r="S236" t="str">
        <f t="shared" si="88"/>
        <v/>
      </c>
      <c r="T236" t="str">
        <f t="shared" si="88"/>
        <v/>
      </c>
      <c r="U236" t="str">
        <f t="shared" si="88"/>
        <v/>
      </c>
      <c r="V236" t="str">
        <f t="shared" si="88"/>
        <v/>
      </c>
      <c r="W236" t="str">
        <f t="shared" si="72"/>
        <v/>
      </c>
      <c r="X236" t="str">
        <f t="shared" si="72"/>
        <v/>
      </c>
      <c r="Y236" t="str">
        <f t="shared" si="72"/>
        <v/>
      </c>
      <c r="AA236" t="str">
        <f t="shared" si="91"/>
        <v/>
      </c>
      <c r="AB236" t="str">
        <f t="shared" si="91"/>
        <v/>
      </c>
      <c r="AC236" t="str">
        <f t="shared" si="91"/>
        <v/>
      </c>
      <c r="AD236" t="str">
        <f t="shared" si="89"/>
        <v/>
      </c>
      <c r="AE236" t="str">
        <f t="shared" si="89"/>
        <v/>
      </c>
      <c r="AF236" t="str">
        <f t="shared" si="89"/>
        <v/>
      </c>
      <c r="AG236" t="str">
        <f t="shared" si="89"/>
        <v/>
      </c>
      <c r="AH236" t="str">
        <f t="shared" si="89"/>
        <v/>
      </c>
      <c r="AI236" t="str">
        <f t="shared" si="89"/>
        <v/>
      </c>
      <c r="AJ236" t="str">
        <f t="shared" si="73"/>
        <v/>
      </c>
      <c r="AK236" t="str">
        <f t="shared" si="73"/>
        <v/>
      </c>
      <c r="AL236" t="str">
        <f t="shared" si="73"/>
        <v/>
      </c>
      <c r="AN236" t="str">
        <f t="shared" si="98"/>
        <v/>
      </c>
      <c r="AO236" t="str">
        <f t="shared" si="98"/>
        <v/>
      </c>
      <c r="AP236" t="str">
        <f t="shared" si="98"/>
        <v/>
      </c>
      <c r="AQ236" t="str">
        <f t="shared" si="92"/>
        <v/>
      </c>
      <c r="AR236" t="str">
        <f t="shared" si="92"/>
        <v/>
      </c>
      <c r="AS236" t="str">
        <f t="shared" si="92"/>
        <v/>
      </c>
      <c r="AT236" t="str">
        <f t="shared" si="92"/>
        <v/>
      </c>
      <c r="AU236" t="str">
        <f t="shared" si="92"/>
        <v/>
      </c>
      <c r="AV236" t="str">
        <f t="shared" si="92"/>
        <v/>
      </c>
      <c r="AW236" t="str">
        <f t="shared" si="74"/>
        <v/>
      </c>
      <c r="AX236" t="str">
        <f t="shared" si="74"/>
        <v/>
      </c>
      <c r="AY236" t="str">
        <f t="shared" si="74"/>
        <v/>
      </c>
      <c r="BA236" t="str">
        <f t="shared" si="99"/>
        <v/>
      </c>
      <c r="BB236" t="str">
        <f t="shared" si="99"/>
        <v/>
      </c>
      <c r="BC236" t="str">
        <f t="shared" si="99"/>
        <v/>
      </c>
      <c r="BD236" t="str">
        <f t="shared" si="93"/>
        <v/>
      </c>
      <c r="BE236" t="str">
        <f t="shared" si="93"/>
        <v/>
      </c>
      <c r="BF236" t="str">
        <f t="shared" si="93"/>
        <v/>
      </c>
      <c r="BG236" t="str">
        <f t="shared" si="93"/>
        <v/>
      </c>
      <c r="BH236" t="str">
        <f t="shared" si="93"/>
        <v/>
      </c>
      <c r="BI236" t="str">
        <f t="shared" si="93"/>
        <v/>
      </c>
      <c r="BJ236" t="str">
        <f t="shared" si="75"/>
        <v/>
      </c>
      <c r="BK236" t="str">
        <f t="shared" si="75"/>
        <v/>
      </c>
      <c r="BL236" t="str">
        <f t="shared" si="75"/>
        <v/>
      </c>
      <c r="BN236" t="str">
        <f t="shared" si="100"/>
        <v/>
      </c>
      <c r="BO236" t="str">
        <f t="shared" si="100"/>
        <v/>
      </c>
      <c r="BP236" t="str">
        <f t="shared" si="100"/>
        <v/>
      </c>
      <c r="BQ236" t="str">
        <f t="shared" si="94"/>
        <v/>
      </c>
      <c r="BR236" t="str">
        <f t="shared" si="94"/>
        <v/>
      </c>
      <c r="BS236" t="str">
        <f t="shared" si="94"/>
        <v/>
      </c>
      <c r="BT236" t="str">
        <f t="shared" si="94"/>
        <v/>
      </c>
      <c r="BU236" t="str">
        <f t="shared" si="94"/>
        <v/>
      </c>
      <c r="BV236" t="str">
        <f t="shared" si="94"/>
        <v/>
      </c>
      <c r="BW236" t="str">
        <f t="shared" si="76"/>
        <v/>
      </c>
      <c r="BX236" t="str">
        <f t="shared" si="76"/>
        <v/>
      </c>
      <c r="BY236" t="str">
        <f t="shared" si="76"/>
        <v/>
      </c>
      <c r="CA236" t="str">
        <f t="shared" si="101"/>
        <v/>
      </c>
      <c r="CB236" t="str">
        <f t="shared" si="101"/>
        <v/>
      </c>
      <c r="CC236" t="str">
        <f t="shared" si="101"/>
        <v/>
      </c>
      <c r="CD236" t="str">
        <f t="shared" si="95"/>
        <v/>
      </c>
      <c r="CE236" t="str">
        <f t="shared" si="95"/>
        <v/>
      </c>
      <c r="CF236" t="str">
        <f t="shared" si="95"/>
        <v/>
      </c>
      <c r="CG236" t="str">
        <f t="shared" si="95"/>
        <v/>
      </c>
      <c r="CH236" t="str">
        <f t="shared" si="95"/>
        <v/>
      </c>
      <c r="CI236" t="str">
        <f t="shared" si="95"/>
        <v/>
      </c>
      <c r="CJ236" t="str">
        <f t="shared" si="77"/>
        <v/>
      </c>
      <c r="CK236" t="str">
        <f t="shared" si="77"/>
        <v/>
      </c>
      <c r="CL236" t="str">
        <f t="shared" si="77"/>
        <v/>
      </c>
      <c r="CN236" t="str">
        <f t="shared" si="102"/>
        <v/>
      </c>
      <c r="CO236" t="str">
        <f t="shared" si="102"/>
        <v/>
      </c>
      <c r="CP236" t="str">
        <f t="shared" si="102"/>
        <v/>
      </c>
      <c r="CQ236" t="str">
        <f t="shared" si="96"/>
        <v/>
      </c>
      <c r="CR236" t="str">
        <f t="shared" si="96"/>
        <v/>
      </c>
      <c r="CS236" t="str">
        <f t="shared" si="96"/>
        <v/>
      </c>
      <c r="CT236" t="str">
        <f t="shared" si="96"/>
        <v/>
      </c>
      <c r="CU236" t="str">
        <f t="shared" si="96"/>
        <v/>
      </c>
      <c r="CV236" t="str">
        <f t="shared" si="96"/>
        <v/>
      </c>
      <c r="CW236" t="str">
        <f t="shared" si="78"/>
        <v/>
      </c>
      <c r="CX236" t="str">
        <f t="shared" si="78"/>
        <v/>
      </c>
      <c r="CY236" t="str">
        <f t="shared" si="78"/>
        <v/>
      </c>
      <c r="DA236" t="str">
        <f t="shared" si="103"/>
        <v/>
      </c>
      <c r="DB236" t="str">
        <f t="shared" si="103"/>
        <v/>
      </c>
      <c r="DC236" t="str">
        <f t="shared" si="103"/>
        <v/>
      </c>
      <c r="DD236" t="str">
        <f t="shared" si="97"/>
        <v/>
      </c>
      <c r="DE236" t="str">
        <f t="shared" si="97"/>
        <v/>
      </c>
      <c r="DF236" t="str">
        <f t="shared" si="97"/>
        <v/>
      </c>
      <c r="DG236" t="str">
        <f t="shared" si="97"/>
        <v/>
      </c>
      <c r="DH236" t="str">
        <f t="shared" si="97"/>
        <v/>
      </c>
      <c r="DI236" t="str">
        <f t="shared" si="97"/>
        <v/>
      </c>
      <c r="DJ236" t="str">
        <f t="shared" si="79"/>
        <v/>
      </c>
      <c r="DK236" t="str">
        <f t="shared" si="79"/>
        <v/>
      </c>
      <c r="DL236" t="str">
        <f t="shared" si="79"/>
        <v/>
      </c>
    </row>
    <row r="237" spans="1:116" ht="17">
      <c r="A237" s="1">
        <v>0</v>
      </c>
      <c r="B237">
        <v>1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1</v>
      </c>
      <c r="I237">
        <v>1</v>
      </c>
      <c r="J237">
        <v>0</v>
      </c>
      <c r="K237">
        <v>0</v>
      </c>
      <c r="L237">
        <v>1</v>
      </c>
      <c r="N237" t="str">
        <f t="shared" si="90"/>
        <v/>
      </c>
      <c r="O237" t="str">
        <f t="shared" si="90"/>
        <v/>
      </c>
      <c r="P237" t="str">
        <f t="shared" si="90"/>
        <v/>
      </c>
      <c r="Q237" t="str">
        <f t="shared" si="88"/>
        <v/>
      </c>
      <c r="R237" t="str">
        <f t="shared" si="88"/>
        <v/>
      </c>
      <c r="S237" t="str">
        <f t="shared" si="88"/>
        <v/>
      </c>
      <c r="T237" t="str">
        <f t="shared" si="88"/>
        <v/>
      </c>
      <c r="U237" t="str">
        <f t="shared" si="88"/>
        <v/>
      </c>
      <c r="V237" t="str">
        <f t="shared" si="88"/>
        <v/>
      </c>
      <c r="W237" t="str">
        <f t="shared" si="72"/>
        <v/>
      </c>
      <c r="X237" t="str">
        <f t="shared" si="72"/>
        <v/>
      </c>
      <c r="Y237" t="str">
        <f t="shared" si="72"/>
        <v/>
      </c>
      <c r="AA237" t="str">
        <f t="shared" si="91"/>
        <v/>
      </c>
      <c r="AB237" t="str">
        <f t="shared" si="91"/>
        <v/>
      </c>
      <c r="AC237" t="str">
        <f t="shared" si="91"/>
        <v/>
      </c>
      <c r="AD237" t="str">
        <f t="shared" si="89"/>
        <v/>
      </c>
      <c r="AE237" t="str">
        <f t="shared" si="89"/>
        <v/>
      </c>
      <c r="AF237" t="str">
        <f t="shared" si="89"/>
        <v/>
      </c>
      <c r="AG237" t="str">
        <f t="shared" si="89"/>
        <v/>
      </c>
      <c r="AH237" t="str">
        <f t="shared" si="89"/>
        <v/>
      </c>
      <c r="AI237" t="str">
        <f t="shared" si="89"/>
        <v/>
      </c>
      <c r="AJ237" t="str">
        <f t="shared" si="73"/>
        <v/>
      </c>
      <c r="AK237" t="str">
        <f t="shared" si="73"/>
        <v/>
      </c>
      <c r="AL237" t="str">
        <f t="shared" si="73"/>
        <v/>
      </c>
      <c r="AN237" t="str">
        <f t="shared" si="98"/>
        <v/>
      </c>
      <c r="AO237" t="str">
        <f t="shared" si="98"/>
        <v/>
      </c>
      <c r="AP237" t="str">
        <f t="shared" si="98"/>
        <v/>
      </c>
      <c r="AQ237" t="str">
        <f t="shared" si="92"/>
        <v/>
      </c>
      <c r="AR237" t="str">
        <f t="shared" si="92"/>
        <v/>
      </c>
      <c r="AS237" t="str">
        <f t="shared" si="92"/>
        <v/>
      </c>
      <c r="AT237" t="str">
        <f t="shared" si="92"/>
        <v/>
      </c>
      <c r="AU237" t="str">
        <f t="shared" si="92"/>
        <v/>
      </c>
      <c r="AV237" t="str">
        <f t="shared" si="92"/>
        <v/>
      </c>
      <c r="AW237" t="str">
        <f t="shared" si="74"/>
        <v/>
      </c>
      <c r="AX237" t="str">
        <f t="shared" si="74"/>
        <v/>
      </c>
      <c r="AY237" t="str">
        <f t="shared" si="74"/>
        <v/>
      </c>
      <c r="BA237" t="str">
        <f t="shared" si="99"/>
        <v/>
      </c>
      <c r="BB237" t="str">
        <f t="shared" si="99"/>
        <v/>
      </c>
      <c r="BC237" t="str">
        <f t="shared" si="99"/>
        <v/>
      </c>
      <c r="BD237" t="str">
        <f t="shared" si="93"/>
        <v/>
      </c>
      <c r="BE237" t="str">
        <f t="shared" si="93"/>
        <v/>
      </c>
      <c r="BF237" t="str">
        <f t="shared" si="93"/>
        <v/>
      </c>
      <c r="BG237" t="str">
        <f t="shared" si="93"/>
        <v/>
      </c>
      <c r="BH237" t="str">
        <f t="shared" si="93"/>
        <v/>
      </c>
      <c r="BI237" t="str">
        <f t="shared" si="93"/>
        <v/>
      </c>
      <c r="BJ237" t="str">
        <f t="shared" si="75"/>
        <v/>
      </c>
      <c r="BK237" t="str">
        <f t="shared" si="75"/>
        <v/>
      </c>
      <c r="BL237" t="str">
        <f t="shared" si="75"/>
        <v/>
      </c>
      <c r="BN237" t="str">
        <f t="shared" si="100"/>
        <v/>
      </c>
      <c r="BO237" t="str">
        <f t="shared" si="100"/>
        <v/>
      </c>
      <c r="BP237" t="str">
        <f t="shared" si="100"/>
        <v/>
      </c>
      <c r="BQ237" t="str">
        <f t="shared" si="94"/>
        <v/>
      </c>
      <c r="BR237" t="str">
        <f t="shared" si="94"/>
        <v/>
      </c>
      <c r="BS237" t="str">
        <f t="shared" si="94"/>
        <v/>
      </c>
      <c r="BT237" t="str">
        <f t="shared" si="94"/>
        <v/>
      </c>
      <c r="BU237" t="str">
        <f t="shared" si="94"/>
        <v/>
      </c>
      <c r="BV237" t="str">
        <f t="shared" si="94"/>
        <v/>
      </c>
      <c r="BW237" t="str">
        <f t="shared" si="76"/>
        <v/>
      </c>
      <c r="BX237" t="str">
        <f t="shared" si="76"/>
        <v/>
      </c>
      <c r="BY237" t="str">
        <f t="shared" si="76"/>
        <v/>
      </c>
      <c r="CA237" t="str">
        <f t="shared" si="101"/>
        <v/>
      </c>
      <c r="CB237" t="str">
        <f t="shared" si="101"/>
        <v/>
      </c>
      <c r="CC237" t="str">
        <f t="shared" si="101"/>
        <v/>
      </c>
      <c r="CD237" t="str">
        <f t="shared" si="95"/>
        <v/>
      </c>
      <c r="CE237" t="str">
        <f t="shared" si="95"/>
        <v/>
      </c>
      <c r="CF237" t="str">
        <f t="shared" si="95"/>
        <v/>
      </c>
      <c r="CG237" t="str">
        <f t="shared" si="95"/>
        <v/>
      </c>
      <c r="CH237" t="str">
        <f t="shared" si="95"/>
        <v/>
      </c>
      <c r="CI237" t="str">
        <f t="shared" si="95"/>
        <v/>
      </c>
      <c r="CJ237" t="str">
        <f t="shared" si="77"/>
        <v/>
      </c>
      <c r="CK237" t="str">
        <f t="shared" si="77"/>
        <v/>
      </c>
      <c r="CL237" t="str">
        <f t="shared" si="77"/>
        <v/>
      </c>
      <c r="CN237" t="str">
        <f t="shared" si="102"/>
        <v/>
      </c>
      <c r="CO237" t="str">
        <f t="shared" si="102"/>
        <v/>
      </c>
      <c r="CP237" t="str">
        <f t="shared" si="102"/>
        <v/>
      </c>
      <c r="CQ237" t="str">
        <f t="shared" si="96"/>
        <v/>
      </c>
      <c r="CR237" t="str">
        <f t="shared" si="96"/>
        <v/>
      </c>
      <c r="CS237" t="str">
        <f t="shared" si="96"/>
        <v/>
      </c>
      <c r="CT237" t="str">
        <f t="shared" si="96"/>
        <v/>
      </c>
      <c r="CU237" t="str">
        <f t="shared" si="96"/>
        <v/>
      </c>
      <c r="CV237" t="str">
        <f t="shared" si="96"/>
        <v/>
      </c>
      <c r="CW237" t="str">
        <f t="shared" si="78"/>
        <v/>
      </c>
      <c r="CX237" t="str">
        <f t="shared" si="78"/>
        <v/>
      </c>
      <c r="CY237" t="str">
        <f t="shared" si="78"/>
        <v/>
      </c>
      <c r="DA237" t="str">
        <f t="shared" si="103"/>
        <v/>
      </c>
      <c r="DB237" t="str">
        <f t="shared" si="103"/>
        <v/>
      </c>
      <c r="DC237" t="str">
        <f t="shared" si="103"/>
        <v/>
      </c>
      <c r="DD237" t="str">
        <f t="shared" si="97"/>
        <v/>
      </c>
      <c r="DE237" t="str">
        <f t="shared" si="97"/>
        <v/>
      </c>
      <c r="DF237" t="str">
        <f t="shared" si="97"/>
        <v/>
      </c>
      <c r="DG237" t="str">
        <f t="shared" si="97"/>
        <v/>
      </c>
      <c r="DH237" t="str">
        <f t="shared" si="97"/>
        <v/>
      </c>
      <c r="DI237" t="str">
        <f t="shared" si="97"/>
        <v/>
      </c>
      <c r="DJ237" t="str">
        <f t="shared" si="79"/>
        <v/>
      </c>
      <c r="DK237" t="str">
        <f t="shared" si="79"/>
        <v/>
      </c>
      <c r="DL237" t="str">
        <f t="shared" si="79"/>
        <v/>
      </c>
    </row>
    <row r="238" spans="1:116" ht="17">
      <c r="A238" s="1">
        <v>1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0</v>
      </c>
      <c r="N238">
        <f t="shared" si="90"/>
        <v>1</v>
      </c>
      <c r="O238">
        <f t="shared" si="90"/>
        <v>0</v>
      </c>
      <c r="P238">
        <f t="shared" si="90"/>
        <v>0</v>
      </c>
      <c r="Q238">
        <f t="shared" si="88"/>
        <v>0</v>
      </c>
      <c r="R238">
        <f t="shared" si="88"/>
        <v>1</v>
      </c>
      <c r="S238">
        <f t="shared" si="88"/>
        <v>0</v>
      </c>
      <c r="T238">
        <f t="shared" si="88"/>
        <v>1</v>
      </c>
      <c r="U238">
        <f t="shared" si="88"/>
        <v>0</v>
      </c>
      <c r="V238">
        <f t="shared" si="88"/>
        <v>1</v>
      </c>
      <c r="W238">
        <f t="shared" si="72"/>
        <v>0</v>
      </c>
      <c r="X238">
        <f t="shared" si="72"/>
        <v>0</v>
      </c>
      <c r="Y238">
        <f t="shared" si="72"/>
        <v>0</v>
      </c>
      <c r="AA238" t="str">
        <f t="shared" si="91"/>
        <v/>
      </c>
      <c r="AB238" t="str">
        <f t="shared" si="91"/>
        <v/>
      </c>
      <c r="AC238" t="str">
        <f t="shared" si="91"/>
        <v/>
      </c>
      <c r="AD238" t="str">
        <f t="shared" si="89"/>
        <v/>
      </c>
      <c r="AE238" t="str">
        <f t="shared" si="89"/>
        <v/>
      </c>
      <c r="AF238" t="str">
        <f t="shared" si="89"/>
        <v/>
      </c>
      <c r="AG238" t="str">
        <f t="shared" si="89"/>
        <v/>
      </c>
      <c r="AH238" t="str">
        <f t="shared" si="89"/>
        <v/>
      </c>
      <c r="AI238" t="str">
        <f t="shared" si="89"/>
        <v/>
      </c>
      <c r="AJ238" t="str">
        <f t="shared" si="73"/>
        <v/>
      </c>
      <c r="AK238" t="str">
        <f t="shared" si="73"/>
        <v/>
      </c>
      <c r="AL238" t="str">
        <f t="shared" si="73"/>
        <v/>
      </c>
      <c r="AN238" t="str">
        <f t="shared" si="98"/>
        <v/>
      </c>
      <c r="AO238" t="str">
        <f t="shared" si="98"/>
        <v/>
      </c>
      <c r="AP238" t="str">
        <f t="shared" si="98"/>
        <v/>
      </c>
      <c r="AQ238" t="str">
        <f t="shared" si="92"/>
        <v/>
      </c>
      <c r="AR238" t="str">
        <f t="shared" si="92"/>
        <v/>
      </c>
      <c r="AS238" t="str">
        <f t="shared" si="92"/>
        <v/>
      </c>
      <c r="AT238" t="str">
        <f t="shared" si="92"/>
        <v/>
      </c>
      <c r="AU238" t="str">
        <f t="shared" si="92"/>
        <v/>
      </c>
      <c r="AV238" t="str">
        <f t="shared" si="92"/>
        <v/>
      </c>
      <c r="AW238" t="str">
        <f t="shared" si="74"/>
        <v/>
      </c>
      <c r="AX238" t="str">
        <f t="shared" si="74"/>
        <v/>
      </c>
      <c r="AY238" t="str">
        <f t="shared" si="74"/>
        <v/>
      </c>
      <c r="BA238" t="str">
        <f t="shared" si="99"/>
        <v/>
      </c>
      <c r="BB238" t="str">
        <f t="shared" si="99"/>
        <v/>
      </c>
      <c r="BC238" t="str">
        <f t="shared" si="99"/>
        <v/>
      </c>
      <c r="BD238" t="str">
        <f t="shared" si="93"/>
        <v/>
      </c>
      <c r="BE238" t="str">
        <f t="shared" si="93"/>
        <v/>
      </c>
      <c r="BF238" t="str">
        <f t="shared" si="93"/>
        <v/>
      </c>
      <c r="BG238" t="str">
        <f t="shared" si="93"/>
        <v/>
      </c>
      <c r="BH238" t="str">
        <f t="shared" si="93"/>
        <v/>
      </c>
      <c r="BI238" t="str">
        <f t="shared" si="93"/>
        <v/>
      </c>
      <c r="BJ238" t="str">
        <f t="shared" si="75"/>
        <v/>
      </c>
      <c r="BK238" t="str">
        <f t="shared" si="75"/>
        <v/>
      </c>
      <c r="BL238" t="str">
        <f t="shared" si="75"/>
        <v/>
      </c>
      <c r="BN238" t="str">
        <f t="shared" si="100"/>
        <v/>
      </c>
      <c r="BO238" t="str">
        <f t="shared" si="100"/>
        <v/>
      </c>
      <c r="BP238" t="str">
        <f t="shared" si="100"/>
        <v/>
      </c>
      <c r="BQ238" t="str">
        <f t="shared" si="94"/>
        <v/>
      </c>
      <c r="BR238" t="str">
        <f t="shared" si="94"/>
        <v/>
      </c>
      <c r="BS238" t="str">
        <f t="shared" si="94"/>
        <v/>
      </c>
      <c r="BT238" t="str">
        <f t="shared" si="94"/>
        <v/>
      </c>
      <c r="BU238" t="str">
        <f t="shared" si="94"/>
        <v/>
      </c>
      <c r="BV238" t="str">
        <f t="shared" si="94"/>
        <v/>
      </c>
      <c r="BW238" t="str">
        <f t="shared" si="76"/>
        <v/>
      </c>
      <c r="BX238" t="str">
        <f t="shared" si="76"/>
        <v/>
      </c>
      <c r="BY238" t="str">
        <f t="shared" si="76"/>
        <v/>
      </c>
      <c r="CA238" t="str">
        <f t="shared" si="101"/>
        <v/>
      </c>
      <c r="CB238" t="str">
        <f t="shared" si="101"/>
        <v/>
      </c>
      <c r="CC238" t="str">
        <f t="shared" si="101"/>
        <v/>
      </c>
      <c r="CD238" t="str">
        <f t="shared" si="95"/>
        <v/>
      </c>
      <c r="CE238" t="str">
        <f t="shared" si="95"/>
        <v/>
      </c>
      <c r="CF238" t="str">
        <f t="shared" si="95"/>
        <v/>
      </c>
      <c r="CG238" t="str">
        <f t="shared" si="95"/>
        <v/>
      </c>
      <c r="CH238" t="str">
        <f t="shared" si="95"/>
        <v/>
      </c>
      <c r="CI238" t="str">
        <f t="shared" si="95"/>
        <v/>
      </c>
      <c r="CJ238" t="str">
        <f t="shared" si="77"/>
        <v/>
      </c>
      <c r="CK238" t="str">
        <f t="shared" si="77"/>
        <v/>
      </c>
      <c r="CL238" t="str">
        <f t="shared" si="77"/>
        <v/>
      </c>
      <c r="CN238" t="str">
        <f t="shared" si="102"/>
        <v/>
      </c>
      <c r="CO238" t="str">
        <f t="shared" si="102"/>
        <v/>
      </c>
      <c r="CP238" t="str">
        <f t="shared" si="102"/>
        <v/>
      </c>
      <c r="CQ238" t="str">
        <f t="shared" si="96"/>
        <v/>
      </c>
      <c r="CR238" t="str">
        <f t="shared" si="96"/>
        <v/>
      </c>
      <c r="CS238" t="str">
        <f t="shared" si="96"/>
        <v/>
      </c>
      <c r="CT238" t="str">
        <f t="shared" si="96"/>
        <v/>
      </c>
      <c r="CU238" t="str">
        <f t="shared" si="96"/>
        <v/>
      </c>
      <c r="CV238" t="str">
        <f t="shared" si="96"/>
        <v/>
      </c>
      <c r="CW238" t="str">
        <f t="shared" si="78"/>
        <v/>
      </c>
      <c r="CX238" t="str">
        <f t="shared" si="78"/>
        <v/>
      </c>
      <c r="CY238" t="str">
        <f t="shared" si="78"/>
        <v/>
      </c>
      <c r="DA238" t="str">
        <f t="shared" si="103"/>
        <v/>
      </c>
      <c r="DB238" t="str">
        <f t="shared" si="103"/>
        <v/>
      </c>
      <c r="DC238" t="str">
        <f t="shared" si="103"/>
        <v/>
      </c>
      <c r="DD238" t="str">
        <f t="shared" si="97"/>
        <v/>
      </c>
      <c r="DE238" t="str">
        <f t="shared" si="97"/>
        <v/>
      </c>
      <c r="DF238" t="str">
        <f t="shared" si="97"/>
        <v/>
      </c>
      <c r="DG238" t="str">
        <f t="shared" si="97"/>
        <v/>
      </c>
      <c r="DH238" t="str">
        <f t="shared" si="97"/>
        <v/>
      </c>
      <c r="DI238" t="str">
        <f t="shared" si="97"/>
        <v/>
      </c>
      <c r="DJ238" t="str">
        <f t="shared" si="79"/>
        <v/>
      </c>
      <c r="DK238" t="str">
        <f t="shared" si="79"/>
        <v/>
      </c>
      <c r="DL238" t="str">
        <f t="shared" si="79"/>
        <v/>
      </c>
    </row>
    <row r="239" spans="1:116" ht="17">
      <c r="A239" s="1">
        <v>0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N239" t="str">
        <f t="shared" si="90"/>
        <v/>
      </c>
      <c r="O239" t="str">
        <f t="shared" si="90"/>
        <v/>
      </c>
      <c r="P239" t="str">
        <f t="shared" si="90"/>
        <v/>
      </c>
      <c r="Q239" t="str">
        <f t="shared" si="88"/>
        <v/>
      </c>
      <c r="R239" t="str">
        <f t="shared" si="88"/>
        <v/>
      </c>
      <c r="S239" t="str">
        <f t="shared" si="88"/>
        <v/>
      </c>
      <c r="T239" t="str">
        <f t="shared" si="88"/>
        <v/>
      </c>
      <c r="U239" t="str">
        <f t="shared" si="88"/>
        <v/>
      </c>
      <c r="V239" t="str">
        <f t="shared" si="88"/>
        <v/>
      </c>
      <c r="W239" t="str">
        <f t="shared" si="72"/>
        <v/>
      </c>
      <c r="X239" t="str">
        <f t="shared" si="72"/>
        <v/>
      </c>
      <c r="Y239" t="str">
        <f t="shared" si="72"/>
        <v/>
      </c>
      <c r="AA239" t="str">
        <f t="shared" si="91"/>
        <v/>
      </c>
      <c r="AB239" t="str">
        <f t="shared" si="91"/>
        <v/>
      </c>
      <c r="AC239" t="str">
        <f t="shared" si="91"/>
        <v/>
      </c>
      <c r="AD239" t="str">
        <f t="shared" si="89"/>
        <v/>
      </c>
      <c r="AE239" t="str">
        <f t="shared" si="89"/>
        <v/>
      </c>
      <c r="AF239" t="str">
        <f t="shared" si="89"/>
        <v/>
      </c>
      <c r="AG239" t="str">
        <f t="shared" si="89"/>
        <v/>
      </c>
      <c r="AH239" t="str">
        <f t="shared" si="89"/>
        <v/>
      </c>
      <c r="AI239" t="str">
        <f t="shared" si="89"/>
        <v/>
      </c>
      <c r="AJ239" t="str">
        <f t="shared" si="73"/>
        <v/>
      </c>
      <c r="AK239" t="str">
        <f t="shared" si="73"/>
        <v/>
      </c>
      <c r="AL239" t="str">
        <f t="shared" si="73"/>
        <v/>
      </c>
      <c r="AN239" t="str">
        <f t="shared" si="98"/>
        <v/>
      </c>
      <c r="AO239" t="str">
        <f t="shared" si="98"/>
        <v/>
      </c>
      <c r="AP239" t="str">
        <f t="shared" si="98"/>
        <v/>
      </c>
      <c r="AQ239" t="str">
        <f t="shared" si="92"/>
        <v/>
      </c>
      <c r="AR239" t="str">
        <f t="shared" si="92"/>
        <v/>
      </c>
      <c r="AS239" t="str">
        <f t="shared" si="92"/>
        <v/>
      </c>
      <c r="AT239" t="str">
        <f t="shared" si="92"/>
        <v/>
      </c>
      <c r="AU239" t="str">
        <f t="shared" si="92"/>
        <v/>
      </c>
      <c r="AV239" t="str">
        <f t="shared" si="92"/>
        <v/>
      </c>
      <c r="AW239" t="str">
        <f t="shared" si="74"/>
        <v/>
      </c>
      <c r="AX239" t="str">
        <f t="shared" si="74"/>
        <v/>
      </c>
      <c r="AY239" t="str">
        <f t="shared" si="74"/>
        <v/>
      </c>
      <c r="BA239" t="str">
        <f t="shared" si="99"/>
        <v/>
      </c>
      <c r="BB239" t="str">
        <f t="shared" si="99"/>
        <v/>
      </c>
      <c r="BC239" t="str">
        <f t="shared" si="99"/>
        <v/>
      </c>
      <c r="BD239" t="str">
        <f t="shared" si="93"/>
        <v/>
      </c>
      <c r="BE239" t="str">
        <f t="shared" si="93"/>
        <v/>
      </c>
      <c r="BF239" t="str">
        <f t="shared" si="93"/>
        <v/>
      </c>
      <c r="BG239" t="str">
        <f t="shared" si="93"/>
        <v/>
      </c>
      <c r="BH239" t="str">
        <f t="shared" si="93"/>
        <v/>
      </c>
      <c r="BI239" t="str">
        <f t="shared" si="93"/>
        <v/>
      </c>
      <c r="BJ239" t="str">
        <f t="shared" si="75"/>
        <v/>
      </c>
      <c r="BK239" t="str">
        <f t="shared" si="75"/>
        <v/>
      </c>
      <c r="BL239" t="str">
        <f t="shared" si="75"/>
        <v/>
      </c>
      <c r="BN239" t="str">
        <f t="shared" si="100"/>
        <v/>
      </c>
      <c r="BO239" t="str">
        <f t="shared" si="100"/>
        <v/>
      </c>
      <c r="BP239" t="str">
        <f t="shared" si="100"/>
        <v/>
      </c>
      <c r="BQ239" t="str">
        <f t="shared" si="94"/>
        <v/>
      </c>
      <c r="BR239" t="str">
        <f t="shared" si="94"/>
        <v/>
      </c>
      <c r="BS239" t="str">
        <f t="shared" si="94"/>
        <v/>
      </c>
      <c r="BT239" t="str">
        <f t="shared" si="94"/>
        <v/>
      </c>
      <c r="BU239" t="str">
        <f t="shared" si="94"/>
        <v/>
      </c>
      <c r="BV239" t="str">
        <f t="shared" si="94"/>
        <v/>
      </c>
      <c r="BW239" t="str">
        <f t="shared" si="76"/>
        <v/>
      </c>
      <c r="BX239" t="str">
        <f t="shared" si="76"/>
        <v/>
      </c>
      <c r="BY239" t="str">
        <f t="shared" si="76"/>
        <v/>
      </c>
      <c r="CA239" t="str">
        <f t="shared" si="101"/>
        <v/>
      </c>
      <c r="CB239" t="str">
        <f t="shared" si="101"/>
        <v/>
      </c>
      <c r="CC239" t="str">
        <f t="shared" si="101"/>
        <v/>
      </c>
      <c r="CD239" t="str">
        <f t="shared" si="95"/>
        <v/>
      </c>
      <c r="CE239" t="str">
        <f t="shared" si="95"/>
        <v/>
      </c>
      <c r="CF239" t="str">
        <f t="shared" si="95"/>
        <v/>
      </c>
      <c r="CG239" t="str">
        <f t="shared" si="95"/>
        <v/>
      </c>
      <c r="CH239" t="str">
        <f t="shared" si="95"/>
        <v/>
      </c>
      <c r="CI239" t="str">
        <f t="shared" si="95"/>
        <v/>
      </c>
      <c r="CJ239" t="str">
        <f t="shared" si="77"/>
        <v/>
      </c>
      <c r="CK239" t="str">
        <f t="shared" si="77"/>
        <v/>
      </c>
      <c r="CL239" t="str">
        <f t="shared" si="77"/>
        <v/>
      </c>
      <c r="CN239" t="str">
        <f t="shared" si="102"/>
        <v/>
      </c>
      <c r="CO239" t="str">
        <f t="shared" si="102"/>
        <v/>
      </c>
      <c r="CP239" t="str">
        <f t="shared" si="102"/>
        <v/>
      </c>
      <c r="CQ239" t="str">
        <f t="shared" si="96"/>
        <v/>
      </c>
      <c r="CR239" t="str">
        <f t="shared" si="96"/>
        <v/>
      </c>
      <c r="CS239" t="str">
        <f t="shared" si="96"/>
        <v/>
      </c>
      <c r="CT239" t="str">
        <f t="shared" si="96"/>
        <v/>
      </c>
      <c r="CU239" t="str">
        <f t="shared" si="96"/>
        <v/>
      </c>
      <c r="CV239" t="str">
        <f t="shared" si="96"/>
        <v/>
      </c>
      <c r="CW239" t="str">
        <f t="shared" si="78"/>
        <v/>
      </c>
      <c r="CX239" t="str">
        <f t="shared" si="78"/>
        <v/>
      </c>
      <c r="CY239" t="str">
        <f t="shared" si="78"/>
        <v/>
      </c>
      <c r="DA239" t="str">
        <f t="shared" si="103"/>
        <v/>
      </c>
      <c r="DB239" t="str">
        <f t="shared" si="103"/>
        <v/>
      </c>
      <c r="DC239" t="str">
        <f t="shared" si="103"/>
        <v/>
      </c>
      <c r="DD239" t="str">
        <f t="shared" si="97"/>
        <v/>
      </c>
      <c r="DE239" t="str">
        <f t="shared" si="97"/>
        <v/>
      </c>
      <c r="DF239" t="str">
        <f t="shared" si="97"/>
        <v/>
      </c>
      <c r="DG239" t="str">
        <f t="shared" si="97"/>
        <v/>
      </c>
      <c r="DH239" t="str">
        <f t="shared" si="97"/>
        <v/>
      </c>
      <c r="DI239" t="str">
        <f t="shared" si="97"/>
        <v/>
      </c>
      <c r="DJ239" t="str">
        <f t="shared" si="79"/>
        <v/>
      </c>
      <c r="DK239" t="str">
        <f t="shared" si="79"/>
        <v/>
      </c>
      <c r="DL239" t="str">
        <f t="shared" si="79"/>
        <v/>
      </c>
    </row>
    <row r="240" spans="1:116" ht="17">
      <c r="A240" s="1">
        <v>0</v>
      </c>
      <c r="B240">
        <v>1</v>
      </c>
      <c r="C240">
        <v>1</v>
      </c>
      <c r="D240">
        <v>0</v>
      </c>
      <c r="E240">
        <v>1</v>
      </c>
      <c r="F240">
        <v>1</v>
      </c>
      <c r="G240">
        <v>1</v>
      </c>
      <c r="H240">
        <v>1</v>
      </c>
      <c r="I240">
        <v>0</v>
      </c>
      <c r="J240">
        <v>1</v>
      </c>
      <c r="K240">
        <v>0</v>
      </c>
      <c r="L240">
        <v>0</v>
      </c>
      <c r="N240" t="str">
        <f t="shared" si="90"/>
        <v/>
      </c>
      <c r="O240" t="str">
        <f t="shared" si="90"/>
        <v/>
      </c>
      <c r="P240" t="str">
        <f t="shared" si="90"/>
        <v/>
      </c>
      <c r="Q240" t="str">
        <f t="shared" si="88"/>
        <v/>
      </c>
      <c r="R240" t="str">
        <f t="shared" si="88"/>
        <v/>
      </c>
      <c r="S240" t="str">
        <f t="shared" si="88"/>
        <v/>
      </c>
      <c r="T240" t="str">
        <f t="shared" si="88"/>
        <v/>
      </c>
      <c r="U240" t="str">
        <f t="shared" si="88"/>
        <v/>
      </c>
      <c r="V240" t="str">
        <f t="shared" si="88"/>
        <v/>
      </c>
      <c r="W240" t="str">
        <f t="shared" si="72"/>
        <v/>
      </c>
      <c r="X240" t="str">
        <f t="shared" si="72"/>
        <v/>
      </c>
      <c r="Y240" t="str">
        <f t="shared" si="72"/>
        <v/>
      </c>
      <c r="AA240" t="str">
        <f t="shared" si="91"/>
        <v/>
      </c>
      <c r="AB240" t="str">
        <f t="shared" si="91"/>
        <v/>
      </c>
      <c r="AC240" t="str">
        <f t="shared" si="91"/>
        <v/>
      </c>
      <c r="AD240" t="str">
        <f t="shared" si="89"/>
        <v/>
      </c>
      <c r="AE240" t="str">
        <f t="shared" si="89"/>
        <v/>
      </c>
      <c r="AF240" t="str">
        <f t="shared" si="89"/>
        <v/>
      </c>
      <c r="AG240" t="str">
        <f t="shared" si="89"/>
        <v/>
      </c>
      <c r="AH240" t="str">
        <f t="shared" si="89"/>
        <v/>
      </c>
      <c r="AI240" t="str">
        <f t="shared" si="89"/>
        <v/>
      </c>
      <c r="AJ240" t="str">
        <f t="shared" si="73"/>
        <v/>
      </c>
      <c r="AK240" t="str">
        <f t="shared" si="73"/>
        <v/>
      </c>
      <c r="AL240" t="str">
        <f t="shared" si="73"/>
        <v/>
      </c>
      <c r="AN240" t="str">
        <f t="shared" si="98"/>
        <v/>
      </c>
      <c r="AO240" t="str">
        <f t="shared" si="98"/>
        <v/>
      </c>
      <c r="AP240" t="str">
        <f t="shared" si="98"/>
        <v/>
      </c>
      <c r="AQ240" t="str">
        <f t="shared" si="92"/>
        <v/>
      </c>
      <c r="AR240" t="str">
        <f t="shared" si="92"/>
        <v/>
      </c>
      <c r="AS240" t="str">
        <f t="shared" si="92"/>
        <v/>
      </c>
      <c r="AT240" t="str">
        <f t="shared" si="92"/>
        <v/>
      </c>
      <c r="AU240" t="str">
        <f t="shared" si="92"/>
        <v/>
      </c>
      <c r="AV240" t="str">
        <f t="shared" si="92"/>
        <v/>
      </c>
      <c r="AW240" t="str">
        <f t="shared" si="74"/>
        <v/>
      </c>
      <c r="AX240" t="str">
        <f t="shared" si="74"/>
        <v/>
      </c>
      <c r="AY240" t="str">
        <f t="shared" si="74"/>
        <v/>
      </c>
      <c r="BA240" t="str">
        <f t="shared" si="99"/>
        <v/>
      </c>
      <c r="BB240" t="str">
        <f t="shared" si="99"/>
        <v/>
      </c>
      <c r="BC240" t="str">
        <f t="shared" si="99"/>
        <v/>
      </c>
      <c r="BD240" t="str">
        <f t="shared" si="93"/>
        <v/>
      </c>
      <c r="BE240" t="str">
        <f t="shared" si="93"/>
        <v/>
      </c>
      <c r="BF240" t="str">
        <f t="shared" si="93"/>
        <v/>
      </c>
      <c r="BG240" t="str">
        <f t="shared" si="93"/>
        <v/>
      </c>
      <c r="BH240" t="str">
        <f t="shared" si="93"/>
        <v/>
      </c>
      <c r="BI240" t="str">
        <f t="shared" si="93"/>
        <v/>
      </c>
      <c r="BJ240" t="str">
        <f t="shared" si="75"/>
        <v/>
      </c>
      <c r="BK240" t="str">
        <f t="shared" si="75"/>
        <v/>
      </c>
      <c r="BL240" t="str">
        <f t="shared" si="75"/>
        <v/>
      </c>
      <c r="BN240" t="str">
        <f t="shared" si="100"/>
        <v/>
      </c>
      <c r="BO240" t="str">
        <f t="shared" si="100"/>
        <v/>
      </c>
      <c r="BP240" t="str">
        <f t="shared" si="100"/>
        <v/>
      </c>
      <c r="BQ240" t="str">
        <f t="shared" si="94"/>
        <v/>
      </c>
      <c r="BR240" t="str">
        <f t="shared" si="94"/>
        <v/>
      </c>
      <c r="BS240" t="str">
        <f t="shared" si="94"/>
        <v/>
      </c>
      <c r="BT240" t="str">
        <f t="shared" si="94"/>
        <v/>
      </c>
      <c r="BU240" t="str">
        <f t="shared" si="94"/>
        <v/>
      </c>
      <c r="BV240" t="str">
        <f t="shared" si="94"/>
        <v/>
      </c>
      <c r="BW240" t="str">
        <f t="shared" si="76"/>
        <v/>
      </c>
      <c r="BX240" t="str">
        <f t="shared" si="76"/>
        <v/>
      </c>
      <c r="BY240" t="str">
        <f t="shared" si="76"/>
        <v/>
      </c>
      <c r="CA240" t="str">
        <f t="shared" si="101"/>
        <v/>
      </c>
      <c r="CB240" t="str">
        <f t="shared" si="101"/>
        <v/>
      </c>
      <c r="CC240" t="str">
        <f t="shared" si="101"/>
        <v/>
      </c>
      <c r="CD240" t="str">
        <f t="shared" si="95"/>
        <v/>
      </c>
      <c r="CE240" t="str">
        <f t="shared" si="95"/>
        <v/>
      </c>
      <c r="CF240" t="str">
        <f t="shared" si="95"/>
        <v/>
      </c>
      <c r="CG240" t="str">
        <f t="shared" si="95"/>
        <v/>
      </c>
      <c r="CH240" t="str">
        <f t="shared" si="95"/>
        <v/>
      </c>
      <c r="CI240" t="str">
        <f t="shared" si="95"/>
        <v/>
      </c>
      <c r="CJ240" t="str">
        <f t="shared" si="77"/>
        <v/>
      </c>
      <c r="CK240" t="str">
        <f t="shared" si="77"/>
        <v/>
      </c>
      <c r="CL240" t="str">
        <f t="shared" si="77"/>
        <v/>
      </c>
      <c r="CN240" t="str">
        <f t="shared" si="102"/>
        <v/>
      </c>
      <c r="CO240" t="str">
        <f t="shared" si="102"/>
        <v/>
      </c>
      <c r="CP240" t="str">
        <f t="shared" si="102"/>
        <v/>
      </c>
      <c r="CQ240" t="str">
        <f t="shared" si="96"/>
        <v/>
      </c>
      <c r="CR240" t="str">
        <f t="shared" si="96"/>
        <v/>
      </c>
      <c r="CS240" t="str">
        <f t="shared" si="96"/>
        <v/>
      </c>
      <c r="CT240" t="str">
        <f t="shared" si="96"/>
        <v/>
      </c>
      <c r="CU240" t="str">
        <f t="shared" si="96"/>
        <v/>
      </c>
      <c r="CV240" t="str">
        <f t="shared" si="96"/>
        <v/>
      </c>
      <c r="CW240" t="str">
        <f t="shared" si="78"/>
        <v/>
      </c>
      <c r="CX240" t="str">
        <f t="shared" si="78"/>
        <v/>
      </c>
      <c r="CY240" t="str">
        <f t="shared" si="78"/>
        <v/>
      </c>
      <c r="DA240" t="str">
        <f t="shared" si="103"/>
        <v/>
      </c>
      <c r="DB240" t="str">
        <f t="shared" si="103"/>
        <v/>
      </c>
      <c r="DC240" t="str">
        <f t="shared" si="103"/>
        <v/>
      </c>
      <c r="DD240" t="str">
        <f t="shared" si="97"/>
        <v/>
      </c>
      <c r="DE240" t="str">
        <f t="shared" si="97"/>
        <v/>
      </c>
      <c r="DF240" t="str">
        <f t="shared" si="97"/>
        <v/>
      </c>
      <c r="DG240" t="str">
        <f t="shared" si="97"/>
        <v/>
      </c>
      <c r="DH240" t="str">
        <f t="shared" si="97"/>
        <v/>
      </c>
      <c r="DI240" t="str">
        <f t="shared" si="97"/>
        <v/>
      </c>
      <c r="DJ240" t="str">
        <f t="shared" si="79"/>
        <v/>
      </c>
      <c r="DK240" t="str">
        <f t="shared" si="79"/>
        <v/>
      </c>
      <c r="DL240" t="str">
        <f t="shared" si="79"/>
        <v/>
      </c>
    </row>
    <row r="241" spans="1:116" ht="17">
      <c r="A241" s="1">
        <v>1</v>
      </c>
      <c r="B241">
        <v>0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N241">
        <f t="shared" si="90"/>
        <v>1</v>
      </c>
      <c r="O241">
        <f t="shared" si="90"/>
        <v>0</v>
      </c>
      <c r="P241">
        <f t="shared" si="90"/>
        <v>1</v>
      </c>
      <c r="Q241">
        <f t="shared" si="88"/>
        <v>0</v>
      </c>
      <c r="R241">
        <f t="shared" si="88"/>
        <v>1</v>
      </c>
      <c r="S241">
        <f t="shared" si="88"/>
        <v>0</v>
      </c>
      <c r="T241">
        <f t="shared" si="88"/>
        <v>0</v>
      </c>
      <c r="U241">
        <f t="shared" si="88"/>
        <v>0</v>
      </c>
      <c r="V241">
        <f t="shared" si="88"/>
        <v>0</v>
      </c>
      <c r="W241">
        <f t="shared" si="72"/>
        <v>1</v>
      </c>
      <c r="X241">
        <f t="shared" si="72"/>
        <v>1</v>
      </c>
      <c r="Y241">
        <f t="shared" si="72"/>
        <v>0</v>
      </c>
      <c r="AA241" t="str">
        <f t="shared" si="91"/>
        <v/>
      </c>
      <c r="AB241" t="str">
        <f t="shared" si="91"/>
        <v/>
      </c>
      <c r="AC241" t="str">
        <f t="shared" si="91"/>
        <v/>
      </c>
      <c r="AD241" t="str">
        <f t="shared" si="89"/>
        <v/>
      </c>
      <c r="AE241" t="str">
        <f t="shared" si="89"/>
        <v/>
      </c>
      <c r="AF241" t="str">
        <f t="shared" si="89"/>
        <v/>
      </c>
      <c r="AG241" t="str">
        <f t="shared" si="89"/>
        <v/>
      </c>
      <c r="AH241" t="str">
        <f t="shared" si="89"/>
        <v/>
      </c>
      <c r="AI241" t="str">
        <f t="shared" si="89"/>
        <v/>
      </c>
      <c r="AJ241" t="str">
        <f t="shared" si="73"/>
        <v/>
      </c>
      <c r="AK241" t="str">
        <f t="shared" si="73"/>
        <v/>
      </c>
      <c r="AL241" t="str">
        <f t="shared" si="73"/>
        <v/>
      </c>
      <c r="AN241" t="str">
        <f t="shared" si="98"/>
        <v/>
      </c>
      <c r="AO241" t="str">
        <f t="shared" si="98"/>
        <v/>
      </c>
      <c r="AP241" t="str">
        <f t="shared" si="98"/>
        <v/>
      </c>
      <c r="AQ241" t="str">
        <f t="shared" si="92"/>
        <v/>
      </c>
      <c r="AR241" t="str">
        <f t="shared" si="92"/>
        <v/>
      </c>
      <c r="AS241" t="str">
        <f t="shared" si="92"/>
        <v/>
      </c>
      <c r="AT241" t="str">
        <f t="shared" si="92"/>
        <v/>
      </c>
      <c r="AU241" t="str">
        <f t="shared" si="92"/>
        <v/>
      </c>
      <c r="AV241" t="str">
        <f t="shared" si="92"/>
        <v/>
      </c>
      <c r="AW241" t="str">
        <f t="shared" si="74"/>
        <v/>
      </c>
      <c r="AX241" t="str">
        <f t="shared" si="74"/>
        <v/>
      </c>
      <c r="AY241" t="str">
        <f t="shared" si="74"/>
        <v/>
      </c>
      <c r="BA241" t="str">
        <f t="shared" si="99"/>
        <v/>
      </c>
      <c r="BB241" t="str">
        <f t="shared" si="99"/>
        <v/>
      </c>
      <c r="BC241" t="str">
        <f t="shared" si="99"/>
        <v/>
      </c>
      <c r="BD241" t="str">
        <f t="shared" si="93"/>
        <v/>
      </c>
      <c r="BE241" t="str">
        <f t="shared" si="93"/>
        <v/>
      </c>
      <c r="BF241" t="str">
        <f t="shared" si="93"/>
        <v/>
      </c>
      <c r="BG241" t="str">
        <f t="shared" si="93"/>
        <v/>
      </c>
      <c r="BH241" t="str">
        <f t="shared" si="93"/>
        <v/>
      </c>
      <c r="BI241" t="str">
        <f t="shared" si="93"/>
        <v/>
      </c>
      <c r="BJ241" t="str">
        <f t="shared" si="75"/>
        <v/>
      </c>
      <c r="BK241" t="str">
        <f t="shared" si="75"/>
        <v/>
      </c>
      <c r="BL241" t="str">
        <f t="shared" si="75"/>
        <v/>
      </c>
      <c r="BN241" t="str">
        <f t="shared" si="100"/>
        <v/>
      </c>
      <c r="BO241" t="str">
        <f t="shared" si="100"/>
        <v/>
      </c>
      <c r="BP241" t="str">
        <f t="shared" si="100"/>
        <v/>
      </c>
      <c r="BQ241" t="str">
        <f t="shared" si="94"/>
        <v/>
      </c>
      <c r="BR241" t="str">
        <f t="shared" si="94"/>
        <v/>
      </c>
      <c r="BS241" t="str">
        <f t="shared" si="94"/>
        <v/>
      </c>
      <c r="BT241" t="str">
        <f t="shared" si="94"/>
        <v/>
      </c>
      <c r="BU241" t="str">
        <f t="shared" si="94"/>
        <v/>
      </c>
      <c r="BV241" t="str">
        <f t="shared" si="94"/>
        <v/>
      </c>
      <c r="BW241" t="str">
        <f t="shared" si="76"/>
        <v/>
      </c>
      <c r="BX241" t="str">
        <f t="shared" si="76"/>
        <v/>
      </c>
      <c r="BY241" t="str">
        <f t="shared" si="76"/>
        <v/>
      </c>
      <c r="CA241" t="str">
        <f t="shared" si="101"/>
        <v/>
      </c>
      <c r="CB241" t="str">
        <f t="shared" si="101"/>
        <v/>
      </c>
      <c r="CC241" t="str">
        <f t="shared" si="101"/>
        <v/>
      </c>
      <c r="CD241" t="str">
        <f t="shared" si="95"/>
        <v/>
      </c>
      <c r="CE241" t="str">
        <f t="shared" si="95"/>
        <v/>
      </c>
      <c r="CF241" t="str">
        <f t="shared" si="95"/>
        <v/>
      </c>
      <c r="CG241" t="str">
        <f t="shared" si="95"/>
        <v/>
      </c>
      <c r="CH241" t="str">
        <f t="shared" si="95"/>
        <v/>
      </c>
      <c r="CI241" t="str">
        <f t="shared" si="95"/>
        <v/>
      </c>
      <c r="CJ241" t="str">
        <f t="shared" si="77"/>
        <v/>
      </c>
      <c r="CK241" t="str">
        <f t="shared" si="77"/>
        <v/>
      </c>
      <c r="CL241" t="str">
        <f t="shared" si="77"/>
        <v/>
      </c>
      <c r="CN241" t="str">
        <f t="shared" si="102"/>
        <v/>
      </c>
      <c r="CO241" t="str">
        <f t="shared" si="102"/>
        <v/>
      </c>
      <c r="CP241" t="str">
        <f t="shared" si="102"/>
        <v/>
      </c>
      <c r="CQ241" t="str">
        <f t="shared" si="96"/>
        <v/>
      </c>
      <c r="CR241" t="str">
        <f t="shared" si="96"/>
        <v/>
      </c>
      <c r="CS241" t="str">
        <f t="shared" si="96"/>
        <v/>
      </c>
      <c r="CT241" t="str">
        <f t="shared" si="96"/>
        <v/>
      </c>
      <c r="CU241" t="str">
        <f t="shared" si="96"/>
        <v/>
      </c>
      <c r="CV241" t="str">
        <f t="shared" si="96"/>
        <v/>
      </c>
      <c r="CW241" t="str">
        <f t="shared" si="78"/>
        <v/>
      </c>
      <c r="CX241" t="str">
        <f t="shared" si="78"/>
        <v/>
      </c>
      <c r="CY241" t="str">
        <f t="shared" si="78"/>
        <v/>
      </c>
      <c r="DA241" t="str">
        <f t="shared" si="103"/>
        <v/>
      </c>
      <c r="DB241" t="str">
        <f t="shared" si="103"/>
        <v/>
      </c>
      <c r="DC241" t="str">
        <f t="shared" si="103"/>
        <v/>
      </c>
      <c r="DD241" t="str">
        <f t="shared" si="97"/>
        <v/>
      </c>
      <c r="DE241" t="str">
        <f t="shared" si="97"/>
        <v/>
      </c>
      <c r="DF241" t="str">
        <f t="shared" si="97"/>
        <v/>
      </c>
      <c r="DG241" t="str">
        <f t="shared" si="97"/>
        <v/>
      </c>
      <c r="DH241" t="str">
        <f t="shared" si="97"/>
        <v/>
      </c>
      <c r="DI241" t="str">
        <f t="shared" si="97"/>
        <v/>
      </c>
      <c r="DJ241" t="str">
        <f t="shared" si="79"/>
        <v/>
      </c>
      <c r="DK241" t="str">
        <f t="shared" si="79"/>
        <v/>
      </c>
      <c r="DL241" t="str">
        <f t="shared" si="79"/>
        <v/>
      </c>
    </row>
    <row r="242" spans="1:116" ht="17">
      <c r="A242" s="1">
        <v>0</v>
      </c>
      <c r="B242">
        <v>1</v>
      </c>
      <c r="C242">
        <v>1</v>
      </c>
      <c r="D242">
        <v>0</v>
      </c>
      <c r="E242">
        <v>1</v>
      </c>
      <c r="F242">
        <v>0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1</v>
      </c>
      <c r="N242" t="str">
        <f t="shared" si="90"/>
        <v/>
      </c>
      <c r="O242" t="str">
        <f t="shared" si="90"/>
        <v/>
      </c>
      <c r="P242" t="str">
        <f t="shared" si="90"/>
        <v/>
      </c>
      <c r="Q242" t="str">
        <f t="shared" si="88"/>
        <v/>
      </c>
      <c r="R242" t="str">
        <f t="shared" si="88"/>
        <v/>
      </c>
      <c r="S242" t="str">
        <f t="shared" si="88"/>
        <v/>
      </c>
      <c r="T242" t="str">
        <f t="shared" si="88"/>
        <v/>
      </c>
      <c r="U242" t="str">
        <f t="shared" si="88"/>
        <v/>
      </c>
      <c r="V242" t="str">
        <f t="shared" si="88"/>
        <v/>
      </c>
      <c r="W242" t="str">
        <f t="shared" si="72"/>
        <v/>
      </c>
      <c r="X242" t="str">
        <f t="shared" si="72"/>
        <v/>
      </c>
      <c r="Y242" t="str">
        <f t="shared" si="72"/>
        <v/>
      </c>
      <c r="AA242" t="str">
        <f t="shared" si="91"/>
        <v/>
      </c>
      <c r="AB242" t="str">
        <f t="shared" si="91"/>
        <v/>
      </c>
      <c r="AC242" t="str">
        <f t="shared" si="91"/>
        <v/>
      </c>
      <c r="AD242" t="str">
        <f t="shared" si="89"/>
        <v/>
      </c>
      <c r="AE242" t="str">
        <f t="shared" si="89"/>
        <v/>
      </c>
      <c r="AF242" t="str">
        <f t="shared" si="89"/>
        <v/>
      </c>
      <c r="AG242" t="str">
        <f t="shared" si="89"/>
        <v/>
      </c>
      <c r="AH242" t="str">
        <f t="shared" si="89"/>
        <v/>
      </c>
      <c r="AI242" t="str">
        <f t="shared" si="89"/>
        <v/>
      </c>
      <c r="AJ242" t="str">
        <f t="shared" si="73"/>
        <v/>
      </c>
      <c r="AK242" t="str">
        <f t="shared" si="73"/>
        <v/>
      </c>
      <c r="AL242" t="str">
        <f t="shared" si="73"/>
        <v/>
      </c>
      <c r="AN242" t="str">
        <f t="shared" si="98"/>
        <v/>
      </c>
      <c r="AO242" t="str">
        <f t="shared" si="98"/>
        <v/>
      </c>
      <c r="AP242" t="str">
        <f t="shared" si="98"/>
        <v/>
      </c>
      <c r="AQ242" t="str">
        <f t="shared" si="92"/>
        <v/>
      </c>
      <c r="AR242" t="str">
        <f t="shared" si="92"/>
        <v/>
      </c>
      <c r="AS242" t="str">
        <f t="shared" si="92"/>
        <v/>
      </c>
      <c r="AT242" t="str">
        <f t="shared" si="92"/>
        <v/>
      </c>
      <c r="AU242" t="str">
        <f t="shared" si="92"/>
        <v/>
      </c>
      <c r="AV242" t="str">
        <f t="shared" si="92"/>
        <v/>
      </c>
      <c r="AW242" t="str">
        <f t="shared" si="74"/>
        <v/>
      </c>
      <c r="AX242" t="str">
        <f t="shared" si="74"/>
        <v/>
      </c>
      <c r="AY242" t="str">
        <f t="shared" si="74"/>
        <v/>
      </c>
      <c r="BA242" t="str">
        <f t="shared" si="99"/>
        <v/>
      </c>
      <c r="BB242" t="str">
        <f t="shared" si="99"/>
        <v/>
      </c>
      <c r="BC242" t="str">
        <f t="shared" si="99"/>
        <v/>
      </c>
      <c r="BD242" t="str">
        <f t="shared" si="93"/>
        <v/>
      </c>
      <c r="BE242" t="str">
        <f t="shared" si="93"/>
        <v/>
      </c>
      <c r="BF242" t="str">
        <f t="shared" si="93"/>
        <v/>
      </c>
      <c r="BG242" t="str">
        <f t="shared" si="93"/>
        <v/>
      </c>
      <c r="BH242" t="str">
        <f t="shared" si="93"/>
        <v/>
      </c>
      <c r="BI242" t="str">
        <f t="shared" si="93"/>
        <v/>
      </c>
      <c r="BJ242" t="str">
        <f t="shared" si="75"/>
        <v/>
      </c>
      <c r="BK242" t="str">
        <f t="shared" si="75"/>
        <v/>
      </c>
      <c r="BL242" t="str">
        <f t="shared" si="75"/>
        <v/>
      </c>
      <c r="BN242" t="str">
        <f t="shared" si="100"/>
        <v/>
      </c>
      <c r="BO242" t="str">
        <f t="shared" si="100"/>
        <v/>
      </c>
      <c r="BP242" t="str">
        <f t="shared" si="100"/>
        <v/>
      </c>
      <c r="BQ242" t="str">
        <f t="shared" si="94"/>
        <v/>
      </c>
      <c r="BR242" t="str">
        <f t="shared" si="94"/>
        <v/>
      </c>
      <c r="BS242" t="str">
        <f t="shared" si="94"/>
        <v/>
      </c>
      <c r="BT242" t="str">
        <f t="shared" si="94"/>
        <v/>
      </c>
      <c r="BU242" t="str">
        <f t="shared" si="94"/>
        <v/>
      </c>
      <c r="BV242" t="str">
        <f t="shared" si="94"/>
        <v/>
      </c>
      <c r="BW242" t="str">
        <f t="shared" si="76"/>
        <v/>
      </c>
      <c r="BX242" t="str">
        <f t="shared" si="76"/>
        <v/>
      </c>
      <c r="BY242" t="str">
        <f t="shared" si="76"/>
        <v/>
      </c>
      <c r="CA242" t="str">
        <f t="shared" si="101"/>
        <v/>
      </c>
      <c r="CB242" t="str">
        <f t="shared" si="101"/>
        <v/>
      </c>
      <c r="CC242" t="str">
        <f t="shared" si="101"/>
        <v/>
      </c>
      <c r="CD242" t="str">
        <f t="shared" si="95"/>
        <v/>
      </c>
      <c r="CE242" t="str">
        <f t="shared" si="95"/>
        <v/>
      </c>
      <c r="CF242" t="str">
        <f t="shared" si="95"/>
        <v/>
      </c>
      <c r="CG242" t="str">
        <f t="shared" si="95"/>
        <v/>
      </c>
      <c r="CH242" t="str">
        <f t="shared" si="95"/>
        <v/>
      </c>
      <c r="CI242" t="str">
        <f t="shared" si="95"/>
        <v/>
      </c>
      <c r="CJ242" t="str">
        <f t="shared" si="77"/>
        <v/>
      </c>
      <c r="CK242" t="str">
        <f t="shared" si="77"/>
        <v/>
      </c>
      <c r="CL242" t="str">
        <f t="shared" si="77"/>
        <v/>
      </c>
      <c r="CN242" t="str">
        <f t="shared" si="102"/>
        <v/>
      </c>
      <c r="CO242" t="str">
        <f t="shared" si="102"/>
        <v/>
      </c>
      <c r="CP242" t="str">
        <f t="shared" si="102"/>
        <v/>
      </c>
      <c r="CQ242" t="str">
        <f t="shared" si="96"/>
        <v/>
      </c>
      <c r="CR242" t="str">
        <f t="shared" si="96"/>
        <v/>
      </c>
      <c r="CS242" t="str">
        <f t="shared" si="96"/>
        <v/>
      </c>
      <c r="CT242" t="str">
        <f t="shared" si="96"/>
        <v/>
      </c>
      <c r="CU242" t="str">
        <f t="shared" si="96"/>
        <v/>
      </c>
      <c r="CV242" t="str">
        <f t="shared" si="96"/>
        <v/>
      </c>
      <c r="CW242" t="str">
        <f t="shared" si="78"/>
        <v/>
      </c>
      <c r="CX242" t="str">
        <f t="shared" si="78"/>
        <v/>
      </c>
      <c r="CY242" t="str">
        <f t="shared" si="78"/>
        <v/>
      </c>
      <c r="DA242" t="str">
        <f t="shared" si="103"/>
        <v/>
      </c>
      <c r="DB242" t="str">
        <f t="shared" si="103"/>
        <v/>
      </c>
      <c r="DC242" t="str">
        <f t="shared" si="103"/>
        <v/>
      </c>
      <c r="DD242" t="str">
        <f t="shared" si="97"/>
        <v/>
      </c>
      <c r="DE242" t="str">
        <f t="shared" si="97"/>
        <v/>
      </c>
      <c r="DF242" t="str">
        <f t="shared" si="97"/>
        <v/>
      </c>
      <c r="DG242" t="str">
        <f t="shared" si="97"/>
        <v/>
      </c>
      <c r="DH242" t="str">
        <f t="shared" si="97"/>
        <v/>
      </c>
      <c r="DI242" t="str">
        <f t="shared" si="97"/>
        <v/>
      </c>
      <c r="DJ242" t="str">
        <f t="shared" si="79"/>
        <v/>
      </c>
      <c r="DK242" t="str">
        <f t="shared" si="79"/>
        <v/>
      </c>
      <c r="DL242" t="str">
        <f t="shared" si="79"/>
        <v/>
      </c>
    </row>
    <row r="243" spans="1:116" ht="17">
      <c r="A243" s="1">
        <v>1</v>
      </c>
      <c r="B243">
        <v>0</v>
      </c>
      <c r="C243">
        <v>1</v>
      </c>
      <c r="D243">
        <v>1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1</v>
      </c>
      <c r="N243">
        <f t="shared" si="90"/>
        <v>1</v>
      </c>
      <c r="O243">
        <f t="shared" si="90"/>
        <v>0</v>
      </c>
      <c r="P243">
        <f t="shared" si="90"/>
        <v>1</v>
      </c>
      <c r="Q243">
        <f t="shared" si="88"/>
        <v>1</v>
      </c>
      <c r="R243">
        <f t="shared" si="88"/>
        <v>0</v>
      </c>
      <c r="S243">
        <f t="shared" si="88"/>
        <v>0</v>
      </c>
      <c r="T243">
        <f t="shared" si="88"/>
        <v>1</v>
      </c>
      <c r="U243">
        <f t="shared" si="88"/>
        <v>0</v>
      </c>
      <c r="V243">
        <f t="shared" si="88"/>
        <v>0</v>
      </c>
      <c r="W243">
        <f t="shared" si="72"/>
        <v>0</v>
      </c>
      <c r="X243">
        <f t="shared" si="72"/>
        <v>0</v>
      </c>
      <c r="Y243">
        <f t="shared" si="72"/>
        <v>1</v>
      </c>
      <c r="AA243" t="str">
        <f t="shared" si="91"/>
        <v/>
      </c>
      <c r="AB243" t="str">
        <f t="shared" si="91"/>
        <v/>
      </c>
      <c r="AC243" t="str">
        <f t="shared" si="91"/>
        <v/>
      </c>
      <c r="AD243" t="str">
        <f t="shared" si="89"/>
        <v/>
      </c>
      <c r="AE243" t="str">
        <f t="shared" si="89"/>
        <v/>
      </c>
      <c r="AF243" t="str">
        <f t="shared" si="89"/>
        <v/>
      </c>
      <c r="AG243" t="str">
        <f t="shared" si="89"/>
        <v/>
      </c>
      <c r="AH243" t="str">
        <f t="shared" si="89"/>
        <v/>
      </c>
      <c r="AI243" t="str">
        <f t="shared" si="89"/>
        <v/>
      </c>
      <c r="AJ243" t="str">
        <f t="shared" si="73"/>
        <v/>
      </c>
      <c r="AK243" t="str">
        <f t="shared" si="73"/>
        <v/>
      </c>
      <c r="AL243" t="str">
        <f t="shared" si="73"/>
        <v/>
      </c>
      <c r="AN243" t="str">
        <f t="shared" si="98"/>
        <v/>
      </c>
      <c r="AO243" t="str">
        <f t="shared" si="98"/>
        <v/>
      </c>
      <c r="AP243" t="str">
        <f t="shared" si="98"/>
        <v/>
      </c>
      <c r="AQ243" t="str">
        <f t="shared" si="92"/>
        <v/>
      </c>
      <c r="AR243" t="str">
        <f t="shared" si="92"/>
        <v/>
      </c>
      <c r="AS243" t="str">
        <f t="shared" si="92"/>
        <v/>
      </c>
      <c r="AT243" t="str">
        <f t="shared" si="92"/>
        <v/>
      </c>
      <c r="AU243" t="str">
        <f t="shared" si="92"/>
        <v/>
      </c>
      <c r="AV243" t="str">
        <f t="shared" si="92"/>
        <v/>
      </c>
      <c r="AW243" t="str">
        <f t="shared" si="74"/>
        <v/>
      </c>
      <c r="AX243" t="str">
        <f t="shared" si="74"/>
        <v/>
      </c>
      <c r="AY243" t="str">
        <f t="shared" si="74"/>
        <v/>
      </c>
      <c r="BA243" t="str">
        <f t="shared" si="99"/>
        <v/>
      </c>
      <c r="BB243" t="str">
        <f t="shared" si="99"/>
        <v/>
      </c>
      <c r="BC243" t="str">
        <f t="shared" si="99"/>
        <v/>
      </c>
      <c r="BD243" t="str">
        <f t="shared" si="93"/>
        <v/>
      </c>
      <c r="BE243" t="str">
        <f t="shared" si="93"/>
        <v/>
      </c>
      <c r="BF243" t="str">
        <f t="shared" si="93"/>
        <v/>
      </c>
      <c r="BG243" t="str">
        <f t="shared" si="93"/>
        <v/>
      </c>
      <c r="BH243" t="str">
        <f t="shared" si="93"/>
        <v/>
      </c>
      <c r="BI243" t="str">
        <f t="shared" si="93"/>
        <v/>
      </c>
      <c r="BJ243" t="str">
        <f t="shared" si="75"/>
        <v/>
      </c>
      <c r="BK243" t="str">
        <f t="shared" si="75"/>
        <v/>
      </c>
      <c r="BL243" t="str">
        <f t="shared" si="75"/>
        <v/>
      </c>
      <c r="BN243" t="str">
        <f t="shared" si="100"/>
        <v/>
      </c>
      <c r="BO243" t="str">
        <f t="shared" si="100"/>
        <v/>
      </c>
      <c r="BP243" t="str">
        <f t="shared" si="100"/>
        <v/>
      </c>
      <c r="BQ243" t="str">
        <f t="shared" si="94"/>
        <v/>
      </c>
      <c r="BR243" t="str">
        <f t="shared" si="94"/>
        <v/>
      </c>
      <c r="BS243" t="str">
        <f t="shared" si="94"/>
        <v/>
      </c>
      <c r="BT243" t="str">
        <f t="shared" si="94"/>
        <v/>
      </c>
      <c r="BU243" t="str">
        <f t="shared" si="94"/>
        <v/>
      </c>
      <c r="BV243" t="str">
        <f t="shared" si="94"/>
        <v/>
      </c>
      <c r="BW243" t="str">
        <f t="shared" si="76"/>
        <v/>
      </c>
      <c r="BX243" t="str">
        <f t="shared" si="76"/>
        <v/>
      </c>
      <c r="BY243" t="str">
        <f t="shared" si="76"/>
        <v/>
      </c>
      <c r="CA243" t="str">
        <f t="shared" si="101"/>
        <v/>
      </c>
      <c r="CB243" t="str">
        <f t="shared" si="101"/>
        <v/>
      </c>
      <c r="CC243" t="str">
        <f t="shared" si="101"/>
        <v/>
      </c>
      <c r="CD243" t="str">
        <f t="shared" si="95"/>
        <v/>
      </c>
      <c r="CE243" t="str">
        <f t="shared" si="95"/>
        <v/>
      </c>
      <c r="CF243" t="str">
        <f t="shared" si="95"/>
        <v/>
      </c>
      <c r="CG243" t="str">
        <f t="shared" si="95"/>
        <v/>
      </c>
      <c r="CH243" t="str">
        <f t="shared" si="95"/>
        <v/>
      </c>
      <c r="CI243" t="str">
        <f t="shared" si="95"/>
        <v/>
      </c>
      <c r="CJ243" t="str">
        <f t="shared" si="77"/>
        <v/>
      </c>
      <c r="CK243" t="str">
        <f t="shared" si="77"/>
        <v/>
      </c>
      <c r="CL243" t="str">
        <f t="shared" si="77"/>
        <v/>
      </c>
      <c r="CN243" t="str">
        <f t="shared" si="102"/>
        <v/>
      </c>
      <c r="CO243" t="str">
        <f t="shared" si="102"/>
        <v/>
      </c>
      <c r="CP243" t="str">
        <f t="shared" si="102"/>
        <v/>
      </c>
      <c r="CQ243" t="str">
        <f t="shared" si="96"/>
        <v/>
      </c>
      <c r="CR243" t="str">
        <f t="shared" si="96"/>
        <v/>
      </c>
      <c r="CS243" t="str">
        <f t="shared" si="96"/>
        <v/>
      </c>
      <c r="CT243" t="str">
        <f t="shared" si="96"/>
        <v/>
      </c>
      <c r="CU243" t="str">
        <f t="shared" si="96"/>
        <v/>
      </c>
      <c r="CV243" t="str">
        <f t="shared" si="96"/>
        <v/>
      </c>
      <c r="CW243" t="str">
        <f t="shared" si="78"/>
        <v/>
      </c>
      <c r="CX243" t="str">
        <f t="shared" si="78"/>
        <v/>
      </c>
      <c r="CY243" t="str">
        <f t="shared" si="78"/>
        <v/>
      </c>
      <c r="DA243" t="str">
        <f t="shared" si="103"/>
        <v/>
      </c>
      <c r="DB243" t="str">
        <f t="shared" si="103"/>
        <v/>
      </c>
      <c r="DC243" t="str">
        <f t="shared" si="103"/>
        <v/>
      </c>
      <c r="DD243" t="str">
        <f t="shared" si="97"/>
        <v/>
      </c>
      <c r="DE243" t="str">
        <f t="shared" si="97"/>
        <v/>
      </c>
      <c r="DF243" t="str">
        <f t="shared" si="97"/>
        <v/>
      </c>
      <c r="DG243" t="str">
        <f t="shared" si="97"/>
        <v/>
      </c>
      <c r="DH243" t="str">
        <f t="shared" si="97"/>
        <v/>
      </c>
      <c r="DI243" t="str">
        <f t="shared" si="97"/>
        <v/>
      </c>
      <c r="DJ243" t="str">
        <f t="shared" si="79"/>
        <v/>
      </c>
      <c r="DK243" t="str">
        <f t="shared" si="79"/>
        <v/>
      </c>
      <c r="DL243" t="str">
        <f t="shared" si="79"/>
        <v/>
      </c>
    </row>
    <row r="244" spans="1:116" ht="17">
      <c r="A244" s="1">
        <v>0</v>
      </c>
      <c r="B244">
        <v>0</v>
      </c>
      <c r="C244">
        <v>0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1</v>
      </c>
      <c r="L244">
        <v>0</v>
      </c>
      <c r="N244" t="str">
        <f t="shared" si="90"/>
        <v/>
      </c>
      <c r="O244" t="str">
        <f t="shared" si="90"/>
        <v/>
      </c>
      <c r="P244" t="str">
        <f t="shared" si="90"/>
        <v/>
      </c>
      <c r="Q244" t="str">
        <f t="shared" si="88"/>
        <v/>
      </c>
      <c r="R244" t="str">
        <f t="shared" si="88"/>
        <v/>
      </c>
      <c r="S244" t="str">
        <f t="shared" si="88"/>
        <v/>
      </c>
      <c r="T244" t="str">
        <f t="shared" si="88"/>
        <v/>
      </c>
      <c r="U244" t="str">
        <f t="shared" si="88"/>
        <v/>
      </c>
      <c r="V244" t="str">
        <f t="shared" si="88"/>
        <v/>
      </c>
      <c r="W244" t="str">
        <f t="shared" si="72"/>
        <v/>
      </c>
      <c r="X244" t="str">
        <f t="shared" si="72"/>
        <v/>
      </c>
      <c r="Y244" t="str">
        <f t="shared" si="72"/>
        <v/>
      </c>
      <c r="AA244" t="str">
        <f t="shared" si="91"/>
        <v/>
      </c>
      <c r="AB244" t="str">
        <f t="shared" si="91"/>
        <v/>
      </c>
      <c r="AC244" t="str">
        <f t="shared" si="91"/>
        <v/>
      </c>
      <c r="AD244" t="str">
        <f t="shared" si="89"/>
        <v/>
      </c>
      <c r="AE244" t="str">
        <f t="shared" si="89"/>
        <v/>
      </c>
      <c r="AF244" t="str">
        <f t="shared" si="89"/>
        <v/>
      </c>
      <c r="AG244" t="str">
        <f t="shared" si="89"/>
        <v/>
      </c>
      <c r="AH244" t="str">
        <f t="shared" si="89"/>
        <v/>
      </c>
      <c r="AI244" t="str">
        <f t="shared" si="89"/>
        <v/>
      </c>
      <c r="AJ244" t="str">
        <f t="shared" si="73"/>
        <v/>
      </c>
      <c r="AK244" t="str">
        <f t="shared" si="73"/>
        <v/>
      </c>
      <c r="AL244" t="str">
        <f t="shared" si="73"/>
        <v/>
      </c>
      <c r="AN244" t="str">
        <f t="shared" si="98"/>
        <v/>
      </c>
      <c r="AO244" t="str">
        <f t="shared" si="98"/>
        <v/>
      </c>
      <c r="AP244" t="str">
        <f t="shared" si="98"/>
        <v/>
      </c>
      <c r="AQ244" t="str">
        <f t="shared" si="92"/>
        <v/>
      </c>
      <c r="AR244" t="str">
        <f t="shared" si="92"/>
        <v/>
      </c>
      <c r="AS244" t="str">
        <f t="shared" si="92"/>
        <v/>
      </c>
      <c r="AT244" t="str">
        <f t="shared" si="92"/>
        <v/>
      </c>
      <c r="AU244" t="str">
        <f t="shared" si="92"/>
        <v/>
      </c>
      <c r="AV244" t="str">
        <f t="shared" si="92"/>
        <v/>
      </c>
      <c r="AW244" t="str">
        <f t="shared" si="74"/>
        <v/>
      </c>
      <c r="AX244" t="str">
        <f t="shared" si="74"/>
        <v/>
      </c>
      <c r="AY244" t="str">
        <f t="shared" si="74"/>
        <v/>
      </c>
      <c r="BA244" t="str">
        <f t="shared" si="99"/>
        <v/>
      </c>
      <c r="BB244" t="str">
        <f t="shared" si="99"/>
        <v/>
      </c>
      <c r="BC244" t="str">
        <f t="shared" si="99"/>
        <v/>
      </c>
      <c r="BD244" t="str">
        <f t="shared" si="93"/>
        <v/>
      </c>
      <c r="BE244" t="str">
        <f t="shared" si="93"/>
        <v/>
      </c>
      <c r="BF244" t="str">
        <f t="shared" si="93"/>
        <v/>
      </c>
      <c r="BG244" t="str">
        <f t="shared" si="93"/>
        <v/>
      </c>
      <c r="BH244" t="str">
        <f t="shared" si="93"/>
        <v/>
      </c>
      <c r="BI244" t="str">
        <f t="shared" si="93"/>
        <v/>
      </c>
      <c r="BJ244" t="str">
        <f t="shared" si="75"/>
        <v/>
      </c>
      <c r="BK244" t="str">
        <f t="shared" si="75"/>
        <v/>
      </c>
      <c r="BL244" t="str">
        <f t="shared" si="75"/>
        <v/>
      </c>
      <c r="BN244" t="str">
        <f t="shared" si="100"/>
        <v/>
      </c>
      <c r="BO244" t="str">
        <f t="shared" si="100"/>
        <v/>
      </c>
      <c r="BP244" t="str">
        <f t="shared" si="100"/>
        <v/>
      </c>
      <c r="BQ244" t="str">
        <f t="shared" si="94"/>
        <v/>
      </c>
      <c r="BR244" t="str">
        <f t="shared" si="94"/>
        <v/>
      </c>
      <c r="BS244" t="str">
        <f t="shared" si="94"/>
        <v/>
      </c>
      <c r="BT244" t="str">
        <f t="shared" si="94"/>
        <v/>
      </c>
      <c r="BU244" t="str">
        <f t="shared" si="94"/>
        <v/>
      </c>
      <c r="BV244" t="str">
        <f t="shared" si="94"/>
        <v/>
      </c>
      <c r="BW244" t="str">
        <f t="shared" si="76"/>
        <v/>
      </c>
      <c r="BX244" t="str">
        <f t="shared" si="76"/>
        <v/>
      </c>
      <c r="BY244" t="str">
        <f t="shared" si="76"/>
        <v/>
      </c>
      <c r="CA244" t="str">
        <f t="shared" si="101"/>
        <v/>
      </c>
      <c r="CB244" t="str">
        <f t="shared" si="101"/>
        <v/>
      </c>
      <c r="CC244" t="str">
        <f t="shared" si="101"/>
        <v/>
      </c>
      <c r="CD244" t="str">
        <f t="shared" si="95"/>
        <v/>
      </c>
      <c r="CE244" t="str">
        <f t="shared" si="95"/>
        <v/>
      </c>
      <c r="CF244" t="str">
        <f t="shared" si="95"/>
        <v/>
      </c>
      <c r="CG244" t="str">
        <f t="shared" si="95"/>
        <v/>
      </c>
      <c r="CH244" t="str">
        <f t="shared" si="95"/>
        <v/>
      </c>
      <c r="CI244" t="str">
        <f t="shared" si="95"/>
        <v/>
      </c>
      <c r="CJ244" t="str">
        <f t="shared" si="77"/>
        <v/>
      </c>
      <c r="CK244" t="str">
        <f t="shared" si="77"/>
        <v/>
      </c>
      <c r="CL244" t="str">
        <f t="shared" si="77"/>
        <v/>
      </c>
      <c r="CN244" t="str">
        <f t="shared" si="102"/>
        <v/>
      </c>
      <c r="CO244" t="str">
        <f t="shared" si="102"/>
        <v/>
      </c>
      <c r="CP244" t="str">
        <f t="shared" si="102"/>
        <v/>
      </c>
      <c r="CQ244" t="str">
        <f t="shared" si="96"/>
        <v/>
      </c>
      <c r="CR244" t="str">
        <f t="shared" si="96"/>
        <v/>
      </c>
      <c r="CS244" t="str">
        <f t="shared" si="96"/>
        <v/>
      </c>
      <c r="CT244" t="str">
        <f t="shared" si="96"/>
        <v/>
      </c>
      <c r="CU244" t="str">
        <f t="shared" si="96"/>
        <v/>
      </c>
      <c r="CV244" t="str">
        <f t="shared" si="96"/>
        <v/>
      </c>
      <c r="CW244" t="str">
        <f t="shared" si="78"/>
        <v/>
      </c>
      <c r="CX244" t="str">
        <f t="shared" si="78"/>
        <v/>
      </c>
      <c r="CY244" t="str">
        <f t="shared" si="78"/>
        <v/>
      </c>
      <c r="DA244" t="str">
        <f t="shared" si="103"/>
        <v/>
      </c>
      <c r="DB244" t="str">
        <f t="shared" si="103"/>
        <v/>
      </c>
      <c r="DC244" t="str">
        <f t="shared" si="103"/>
        <v/>
      </c>
      <c r="DD244" t="str">
        <f t="shared" si="97"/>
        <v/>
      </c>
      <c r="DE244" t="str">
        <f t="shared" si="97"/>
        <v/>
      </c>
      <c r="DF244" t="str">
        <f t="shared" si="97"/>
        <v/>
      </c>
      <c r="DG244" t="str">
        <f t="shared" si="97"/>
        <v/>
      </c>
      <c r="DH244" t="str">
        <f t="shared" si="97"/>
        <v/>
      </c>
      <c r="DI244" t="str">
        <f t="shared" si="97"/>
        <v/>
      </c>
      <c r="DJ244" t="str">
        <f t="shared" si="79"/>
        <v/>
      </c>
      <c r="DK244" t="str">
        <f t="shared" si="79"/>
        <v/>
      </c>
      <c r="DL244" t="str">
        <f t="shared" si="79"/>
        <v/>
      </c>
    </row>
    <row r="245" spans="1:116" ht="17">
      <c r="A245" s="1">
        <v>1</v>
      </c>
      <c r="B245">
        <v>0</v>
      </c>
      <c r="C245">
        <v>1</v>
      </c>
      <c r="D245">
        <v>1</v>
      </c>
      <c r="E245">
        <v>1</v>
      </c>
      <c r="F245">
        <v>0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1</v>
      </c>
      <c r="N245">
        <f t="shared" si="90"/>
        <v>1</v>
      </c>
      <c r="O245">
        <f t="shared" si="90"/>
        <v>0</v>
      </c>
      <c r="P245">
        <f t="shared" si="90"/>
        <v>1</v>
      </c>
      <c r="Q245">
        <f t="shared" si="88"/>
        <v>1</v>
      </c>
      <c r="R245">
        <f t="shared" si="88"/>
        <v>1</v>
      </c>
      <c r="S245">
        <f t="shared" si="88"/>
        <v>0</v>
      </c>
      <c r="T245">
        <f t="shared" si="88"/>
        <v>1</v>
      </c>
      <c r="U245">
        <f t="shared" si="88"/>
        <v>1</v>
      </c>
      <c r="V245">
        <f t="shared" si="88"/>
        <v>1</v>
      </c>
      <c r="W245">
        <f t="shared" si="72"/>
        <v>0</v>
      </c>
      <c r="X245">
        <f t="shared" si="72"/>
        <v>0</v>
      </c>
      <c r="Y245">
        <f t="shared" si="72"/>
        <v>1</v>
      </c>
      <c r="AA245" t="str">
        <f t="shared" si="91"/>
        <v/>
      </c>
      <c r="AB245" t="str">
        <f t="shared" si="91"/>
        <v/>
      </c>
      <c r="AC245" t="str">
        <f t="shared" si="91"/>
        <v/>
      </c>
      <c r="AD245" t="str">
        <f t="shared" si="89"/>
        <v/>
      </c>
      <c r="AE245" t="str">
        <f t="shared" si="89"/>
        <v/>
      </c>
      <c r="AF245" t="str">
        <f t="shared" si="89"/>
        <v/>
      </c>
      <c r="AG245" t="str">
        <f t="shared" si="89"/>
        <v/>
      </c>
      <c r="AH245" t="str">
        <f t="shared" si="89"/>
        <v/>
      </c>
      <c r="AI245" t="str">
        <f t="shared" si="89"/>
        <v/>
      </c>
      <c r="AJ245" t="str">
        <f t="shared" si="73"/>
        <v/>
      </c>
      <c r="AK245" t="str">
        <f t="shared" si="73"/>
        <v/>
      </c>
      <c r="AL245" t="str">
        <f t="shared" si="73"/>
        <v/>
      </c>
      <c r="AN245" t="str">
        <f t="shared" si="98"/>
        <v/>
      </c>
      <c r="AO245" t="str">
        <f t="shared" si="98"/>
        <v/>
      </c>
      <c r="AP245" t="str">
        <f t="shared" si="98"/>
        <v/>
      </c>
      <c r="AQ245" t="str">
        <f t="shared" si="92"/>
        <v/>
      </c>
      <c r="AR245" t="str">
        <f t="shared" si="92"/>
        <v/>
      </c>
      <c r="AS245" t="str">
        <f t="shared" si="92"/>
        <v/>
      </c>
      <c r="AT245" t="str">
        <f t="shared" si="92"/>
        <v/>
      </c>
      <c r="AU245" t="str">
        <f t="shared" si="92"/>
        <v/>
      </c>
      <c r="AV245" t="str">
        <f t="shared" si="92"/>
        <v/>
      </c>
      <c r="AW245" t="str">
        <f t="shared" si="74"/>
        <v/>
      </c>
      <c r="AX245" t="str">
        <f t="shared" si="74"/>
        <v/>
      </c>
      <c r="AY245" t="str">
        <f t="shared" si="74"/>
        <v/>
      </c>
      <c r="BA245" t="str">
        <f t="shared" si="99"/>
        <v/>
      </c>
      <c r="BB245" t="str">
        <f t="shared" si="99"/>
        <v/>
      </c>
      <c r="BC245" t="str">
        <f t="shared" si="99"/>
        <v/>
      </c>
      <c r="BD245" t="str">
        <f t="shared" si="93"/>
        <v/>
      </c>
      <c r="BE245" t="str">
        <f t="shared" si="93"/>
        <v/>
      </c>
      <c r="BF245" t="str">
        <f t="shared" si="93"/>
        <v/>
      </c>
      <c r="BG245" t="str">
        <f t="shared" si="93"/>
        <v/>
      </c>
      <c r="BH245" t="str">
        <f t="shared" si="93"/>
        <v/>
      </c>
      <c r="BI245" t="str">
        <f t="shared" si="93"/>
        <v/>
      </c>
      <c r="BJ245" t="str">
        <f t="shared" si="75"/>
        <v/>
      </c>
      <c r="BK245" t="str">
        <f t="shared" si="75"/>
        <v/>
      </c>
      <c r="BL245" t="str">
        <f t="shared" si="75"/>
        <v/>
      </c>
      <c r="BN245" t="str">
        <f t="shared" si="100"/>
        <v/>
      </c>
      <c r="BO245" t="str">
        <f t="shared" si="100"/>
        <v/>
      </c>
      <c r="BP245" t="str">
        <f t="shared" si="100"/>
        <v/>
      </c>
      <c r="BQ245" t="str">
        <f t="shared" si="94"/>
        <v/>
      </c>
      <c r="BR245" t="str">
        <f t="shared" si="94"/>
        <v/>
      </c>
      <c r="BS245" t="str">
        <f t="shared" si="94"/>
        <v/>
      </c>
      <c r="BT245" t="str">
        <f t="shared" si="94"/>
        <v/>
      </c>
      <c r="BU245" t="str">
        <f t="shared" si="94"/>
        <v/>
      </c>
      <c r="BV245" t="str">
        <f t="shared" si="94"/>
        <v/>
      </c>
      <c r="BW245" t="str">
        <f t="shared" si="76"/>
        <v/>
      </c>
      <c r="BX245" t="str">
        <f t="shared" si="76"/>
        <v/>
      </c>
      <c r="BY245" t="str">
        <f t="shared" si="76"/>
        <v/>
      </c>
      <c r="CA245" t="str">
        <f t="shared" si="101"/>
        <v/>
      </c>
      <c r="CB245" t="str">
        <f t="shared" si="101"/>
        <v/>
      </c>
      <c r="CC245" t="str">
        <f t="shared" si="101"/>
        <v/>
      </c>
      <c r="CD245" t="str">
        <f t="shared" si="95"/>
        <v/>
      </c>
      <c r="CE245" t="str">
        <f t="shared" si="95"/>
        <v/>
      </c>
      <c r="CF245" t="str">
        <f t="shared" si="95"/>
        <v/>
      </c>
      <c r="CG245" t="str">
        <f t="shared" si="95"/>
        <v/>
      </c>
      <c r="CH245" t="str">
        <f t="shared" si="95"/>
        <v/>
      </c>
      <c r="CI245" t="str">
        <f t="shared" si="95"/>
        <v/>
      </c>
      <c r="CJ245" t="str">
        <f t="shared" si="77"/>
        <v/>
      </c>
      <c r="CK245" t="str">
        <f t="shared" si="77"/>
        <v/>
      </c>
      <c r="CL245" t="str">
        <f t="shared" si="77"/>
        <v/>
      </c>
      <c r="CN245" t="str">
        <f t="shared" si="102"/>
        <v/>
      </c>
      <c r="CO245" t="str">
        <f t="shared" si="102"/>
        <v/>
      </c>
      <c r="CP245" t="str">
        <f t="shared" si="102"/>
        <v/>
      </c>
      <c r="CQ245" t="str">
        <f t="shared" si="96"/>
        <v/>
      </c>
      <c r="CR245" t="str">
        <f t="shared" si="96"/>
        <v/>
      </c>
      <c r="CS245" t="str">
        <f t="shared" si="96"/>
        <v/>
      </c>
      <c r="CT245" t="str">
        <f t="shared" si="96"/>
        <v/>
      </c>
      <c r="CU245" t="str">
        <f t="shared" si="96"/>
        <v/>
      </c>
      <c r="CV245" t="str">
        <f t="shared" si="96"/>
        <v/>
      </c>
      <c r="CW245" t="str">
        <f t="shared" si="78"/>
        <v/>
      </c>
      <c r="CX245" t="str">
        <f t="shared" si="78"/>
        <v/>
      </c>
      <c r="CY245" t="str">
        <f t="shared" si="78"/>
        <v/>
      </c>
      <c r="DA245" t="str">
        <f t="shared" si="103"/>
        <v/>
      </c>
      <c r="DB245" t="str">
        <f t="shared" si="103"/>
        <v/>
      </c>
      <c r="DC245" t="str">
        <f t="shared" si="103"/>
        <v/>
      </c>
      <c r="DD245" t="str">
        <f t="shared" si="97"/>
        <v/>
      </c>
      <c r="DE245" t="str">
        <f t="shared" si="97"/>
        <v/>
      </c>
      <c r="DF245" t="str">
        <f t="shared" si="97"/>
        <v/>
      </c>
      <c r="DG245" t="str">
        <f t="shared" si="97"/>
        <v/>
      </c>
      <c r="DH245" t="str">
        <f t="shared" si="97"/>
        <v/>
      </c>
      <c r="DI245" t="str">
        <f t="shared" si="97"/>
        <v/>
      </c>
      <c r="DJ245" t="str">
        <f t="shared" si="79"/>
        <v/>
      </c>
      <c r="DK245" t="str">
        <f t="shared" si="79"/>
        <v/>
      </c>
      <c r="DL245" t="str">
        <f t="shared" si="79"/>
        <v/>
      </c>
    </row>
    <row r="246" spans="1:116" ht="17">
      <c r="A246" s="1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1</v>
      </c>
      <c r="N246" t="str">
        <f t="shared" si="90"/>
        <v/>
      </c>
      <c r="O246" t="str">
        <f t="shared" si="90"/>
        <v/>
      </c>
      <c r="P246" t="str">
        <f t="shared" si="90"/>
        <v/>
      </c>
      <c r="Q246" t="str">
        <f t="shared" si="88"/>
        <v/>
      </c>
      <c r="R246" t="str">
        <f t="shared" si="88"/>
        <v/>
      </c>
      <c r="S246" t="str">
        <f t="shared" si="88"/>
        <v/>
      </c>
      <c r="T246" t="str">
        <f t="shared" si="88"/>
        <v/>
      </c>
      <c r="U246" t="str">
        <f t="shared" si="88"/>
        <v/>
      </c>
      <c r="V246" t="str">
        <f t="shared" si="88"/>
        <v/>
      </c>
      <c r="W246" t="str">
        <f t="shared" si="72"/>
        <v/>
      </c>
      <c r="X246" t="str">
        <f t="shared" si="72"/>
        <v/>
      </c>
      <c r="Y246" t="str">
        <f t="shared" si="72"/>
        <v/>
      </c>
      <c r="AA246" t="str">
        <f t="shared" si="91"/>
        <v/>
      </c>
      <c r="AB246" t="str">
        <f t="shared" si="91"/>
        <v/>
      </c>
      <c r="AC246" t="str">
        <f t="shared" si="91"/>
        <v/>
      </c>
      <c r="AD246" t="str">
        <f t="shared" si="89"/>
        <v/>
      </c>
      <c r="AE246" t="str">
        <f t="shared" si="89"/>
        <v/>
      </c>
      <c r="AF246" t="str">
        <f t="shared" si="89"/>
        <v/>
      </c>
      <c r="AG246" t="str">
        <f t="shared" si="89"/>
        <v/>
      </c>
      <c r="AH246" t="str">
        <f t="shared" si="89"/>
        <v/>
      </c>
      <c r="AI246" t="str">
        <f t="shared" si="89"/>
        <v/>
      </c>
      <c r="AJ246" t="str">
        <f t="shared" si="73"/>
        <v/>
      </c>
      <c r="AK246" t="str">
        <f t="shared" si="73"/>
        <v/>
      </c>
      <c r="AL246" t="str">
        <f t="shared" si="73"/>
        <v/>
      </c>
      <c r="AN246" t="str">
        <f t="shared" si="98"/>
        <v/>
      </c>
      <c r="AO246" t="str">
        <f t="shared" si="98"/>
        <v/>
      </c>
      <c r="AP246" t="str">
        <f t="shared" si="98"/>
        <v/>
      </c>
      <c r="AQ246" t="str">
        <f t="shared" si="92"/>
        <v/>
      </c>
      <c r="AR246" t="str">
        <f t="shared" si="92"/>
        <v/>
      </c>
      <c r="AS246" t="str">
        <f t="shared" si="92"/>
        <v/>
      </c>
      <c r="AT246" t="str">
        <f t="shared" si="92"/>
        <v/>
      </c>
      <c r="AU246" t="str">
        <f t="shared" si="92"/>
        <v/>
      </c>
      <c r="AV246" t="str">
        <f t="shared" si="92"/>
        <v/>
      </c>
      <c r="AW246" t="str">
        <f t="shared" si="74"/>
        <v/>
      </c>
      <c r="AX246" t="str">
        <f t="shared" si="74"/>
        <v/>
      </c>
      <c r="AY246" t="str">
        <f t="shared" si="74"/>
        <v/>
      </c>
      <c r="BA246" t="str">
        <f t="shared" si="99"/>
        <v/>
      </c>
      <c r="BB246" t="str">
        <f t="shared" si="99"/>
        <v/>
      </c>
      <c r="BC246" t="str">
        <f t="shared" si="99"/>
        <v/>
      </c>
      <c r="BD246" t="str">
        <f t="shared" si="93"/>
        <v/>
      </c>
      <c r="BE246" t="str">
        <f t="shared" si="93"/>
        <v/>
      </c>
      <c r="BF246" t="str">
        <f t="shared" si="93"/>
        <v/>
      </c>
      <c r="BG246" t="str">
        <f t="shared" si="93"/>
        <v/>
      </c>
      <c r="BH246" t="str">
        <f t="shared" si="93"/>
        <v/>
      </c>
      <c r="BI246" t="str">
        <f t="shared" si="93"/>
        <v/>
      </c>
      <c r="BJ246" t="str">
        <f t="shared" si="75"/>
        <v/>
      </c>
      <c r="BK246" t="str">
        <f t="shared" si="75"/>
        <v/>
      </c>
      <c r="BL246" t="str">
        <f t="shared" si="75"/>
        <v/>
      </c>
      <c r="BN246" t="str">
        <f t="shared" si="100"/>
        <v/>
      </c>
      <c r="BO246" t="str">
        <f t="shared" si="100"/>
        <v/>
      </c>
      <c r="BP246" t="str">
        <f t="shared" si="100"/>
        <v/>
      </c>
      <c r="BQ246" t="str">
        <f t="shared" si="94"/>
        <v/>
      </c>
      <c r="BR246" t="str">
        <f t="shared" si="94"/>
        <v/>
      </c>
      <c r="BS246" t="str">
        <f t="shared" si="94"/>
        <v/>
      </c>
      <c r="BT246" t="str">
        <f t="shared" si="94"/>
        <v/>
      </c>
      <c r="BU246" t="str">
        <f t="shared" si="94"/>
        <v/>
      </c>
      <c r="BV246" t="str">
        <f t="shared" si="94"/>
        <v/>
      </c>
      <c r="BW246" t="str">
        <f t="shared" si="76"/>
        <v/>
      </c>
      <c r="BX246" t="str">
        <f t="shared" si="76"/>
        <v/>
      </c>
      <c r="BY246" t="str">
        <f t="shared" si="76"/>
        <v/>
      </c>
      <c r="CA246" t="str">
        <f t="shared" si="101"/>
        <v/>
      </c>
      <c r="CB246" t="str">
        <f t="shared" si="101"/>
        <v/>
      </c>
      <c r="CC246" t="str">
        <f t="shared" si="101"/>
        <v/>
      </c>
      <c r="CD246" t="str">
        <f t="shared" si="95"/>
        <v/>
      </c>
      <c r="CE246" t="str">
        <f t="shared" si="95"/>
        <v/>
      </c>
      <c r="CF246" t="str">
        <f t="shared" si="95"/>
        <v/>
      </c>
      <c r="CG246" t="str">
        <f t="shared" si="95"/>
        <v/>
      </c>
      <c r="CH246" t="str">
        <f t="shared" si="95"/>
        <v/>
      </c>
      <c r="CI246" t="str">
        <f t="shared" si="95"/>
        <v/>
      </c>
      <c r="CJ246" t="str">
        <f t="shared" si="77"/>
        <v/>
      </c>
      <c r="CK246" t="str">
        <f t="shared" si="77"/>
        <v/>
      </c>
      <c r="CL246" t="str">
        <f t="shared" si="77"/>
        <v/>
      </c>
      <c r="CN246" t="str">
        <f t="shared" si="102"/>
        <v/>
      </c>
      <c r="CO246" t="str">
        <f t="shared" si="102"/>
        <v/>
      </c>
      <c r="CP246" t="str">
        <f t="shared" si="102"/>
        <v/>
      </c>
      <c r="CQ246" t="str">
        <f t="shared" si="96"/>
        <v/>
      </c>
      <c r="CR246" t="str">
        <f t="shared" si="96"/>
        <v/>
      </c>
      <c r="CS246" t="str">
        <f t="shared" si="96"/>
        <v/>
      </c>
      <c r="CT246" t="str">
        <f t="shared" si="96"/>
        <v/>
      </c>
      <c r="CU246" t="str">
        <f t="shared" si="96"/>
        <v/>
      </c>
      <c r="CV246" t="str">
        <f t="shared" si="96"/>
        <v/>
      </c>
      <c r="CW246" t="str">
        <f t="shared" si="78"/>
        <v/>
      </c>
      <c r="CX246" t="str">
        <f t="shared" si="78"/>
        <v/>
      </c>
      <c r="CY246" t="str">
        <f t="shared" si="78"/>
        <v/>
      </c>
      <c r="DA246" t="str">
        <f t="shared" si="103"/>
        <v/>
      </c>
      <c r="DB246" t="str">
        <f t="shared" si="103"/>
        <v/>
      </c>
      <c r="DC246" t="str">
        <f t="shared" si="103"/>
        <v/>
      </c>
      <c r="DD246" t="str">
        <f t="shared" si="97"/>
        <v/>
      </c>
      <c r="DE246" t="str">
        <f t="shared" si="97"/>
        <v/>
      </c>
      <c r="DF246" t="str">
        <f t="shared" si="97"/>
        <v/>
      </c>
      <c r="DG246" t="str">
        <f t="shared" si="97"/>
        <v/>
      </c>
      <c r="DH246" t="str">
        <f t="shared" si="97"/>
        <v/>
      </c>
      <c r="DI246" t="str">
        <f t="shared" si="97"/>
        <v/>
      </c>
      <c r="DJ246" t="str">
        <f t="shared" si="79"/>
        <v/>
      </c>
      <c r="DK246" t="str">
        <f t="shared" si="79"/>
        <v/>
      </c>
      <c r="DL246" t="str">
        <f t="shared" si="79"/>
        <v/>
      </c>
    </row>
    <row r="247" spans="1:116" ht="17">
      <c r="A247" s="1">
        <v>0</v>
      </c>
      <c r="B247">
        <v>0</v>
      </c>
      <c r="C247">
        <v>1</v>
      </c>
      <c r="D247">
        <v>0</v>
      </c>
      <c r="E247">
        <v>1</v>
      </c>
      <c r="F247">
        <v>1</v>
      </c>
      <c r="G247">
        <v>1</v>
      </c>
      <c r="H247">
        <v>1</v>
      </c>
      <c r="I247">
        <v>0</v>
      </c>
      <c r="J247">
        <v>1</v>
      </c>
      <c r="K247">
        <v>1</v>
      </c>
      <c r="L247">
        <v>0</v>
      </c>
      <c r="N247" t="str">
        <f t="shared" si="90"/>
        <v/>
      </c>
      <c r="O247" t="str">
        <f t="shared" si="90"/>
        <v/>
      </c>
      <c r="P247" t="str">
        <f t="shared" si="90"/>
        <v/>
      </c>
      <c r="Q247" t="str">
        <f t="shared" si="88"/>
        <v/>
      </c>
      <c r="R247" t="str">
        <f t="shared" si="88"/>
        <v/>
      </c>
      <c r="S247" t="str">
        <f t="shared" si="88"/>
        <v/>
      </c>
      <c r="T247" t="str">
        <f t="shared" si="88"/>
        <v/>
      </c>
      <c r="U247" t="str">
        <f t="shared" si="88"/>
        <v/>
      </c>
      <c r="V247" t="str">
        <f t="shared" si="88"/>
        <v/>
      </c>
      <c r="W247" t="str">
        <f t="shared" si="72"/>
        <v/>
      </c>
      <c r="X247" t="str">
        <f t="shared" si="72"/>
        <v/>
      </c>
      <c r="Y247" t="str">
        <f t="shared" si="72"/>
        <v/>
      </c>
      <c r="AA247" t="str">
        <f t="shared" si="91"/>
        <v/>
      </c>
      <c r="AB247" t="str">
        <f t="shared" si="91"/>
        <v/>
      </c>
      <c r="AC247" t="str">
        <f t="shared" si="91"/>
        <v/>
      </c>
      <c r="AD247" t="str">
        <f t="shared" si="89"/>
        <v/>
      </c>
      <c r="AE247" t="str">
        <f t="shared" si="89"/>
        <v/>
      </c>
      <c r="AF247" t="str">
        <f t="shared" si="89"/>
        <v/>
      </c>
      <c r="AG247" t="str">
        <f t="shared" si="89"/>
        <v/>
      </c>
      <c r="AH247" t="str">
        <f t="shared" si="89"/>
        <v/>
      </c>
      <c r="AI247" t="str">
        <f t="shared" si="89"/>
        <v/>
      </c>
      <c r="AJ247" t="str">
        <f t="shared" si="73"/>
        <v/>
      </c>
      <c r="AK247" t="str">
        <f t="shared" si="73"/>
        <v/>
      </c>
      <c r="AL247" t="str">
        <f t="shared" si="73"/>
        <v/>
      </c>
      <c r="AN247" t="str">
        <f t="shared" si="98"/>
        <v/>
      </c>
      <c r="AO247" t="str">
        <f t="shared" si="98"/>
        <v/>
      </c>
      <c r="AP247" t="str">
        <f t="shared" si="98"/>
        <v/>
      </c>
      <c r="AQ247" t="str">
        <f t="shared" si="92"/>
        <v/>
      </c>
      <c r="AR247" t="str">
        <f t="shared" si="92"/>
        <v/>
      </c>
      <c r="AS247" t="str">
        <f t="shared" si="92"/>
        <v/>
      </c>
      <c r="AT247" t="str">
        <f t="shared" si="92"/>
        <v/>
      </c>
      <c r="AU247" t="str">
        <f t="shared" si="92"/>
        <v/>
      </c>
      <c r="AV247" t="str">
        <f t="shared" si="92"/>
        <v/>
      </c>
      <c r="AW247" t="str">
        <f t="shared" si="74"/>
        <v/>
      </c>
      <c r="AX247" t="str">
        <f t="shared" si="74"/>
        <v/>
      </c>
      <c r="AY247" t="str">
        <f t="shared" si="74"/>
        <v/>
      </c>
      <c r="BA247" t="str">
        <f t="shared" si="99"/>
        <v/>
      </c>
      <c r="BB247" t="str">
        <f t="shared" si="99"/>
        <v/>
      </c>
      <c r="BC247" t="str">
        <f t="shared" si="99"/>
        <v/>
      </c>
      <c r="BD247" t="str">
        <f t="shared" si="93"/>
        <v/>
      </c>
      <c r="BE247" t="str">
        <f t="shared" si="93"/>
        <v/>
      </c>
      <c r="BF247" t="str">
        <f t="shared" si="93"/>
        <v/>
      </c>
      <c r="BG247" t="str">
        <f t="shared" si="93"/>
        <v/>
      </c>
      <c r="BH247" t="str">
        <f t="shared" si="93"/>
        <v/>
      </c>
      <c r="BI247" t="str">
        <f t="shared" si="93"/>
        <v/>
      </c>
      <c r="BJ247" t="str">
        <f t="shared" si="75"/>
        <v/>
      </c>
      <c r="BK247" t="str">
        <f t="shared" si="75"/>
        <v/>
      </c>
      <c r="BL247" t="str">
        <f t="shared" si="75"/>
        <v/>
      </c>
      <c r="BN247" t="str">
        <f t="shared" si="100"/>
        <v/>
      </c>
      <c r="BO247" t="str">
        <f t="shared" si="100"/>
        <v/>
      </c>
      <c r="BP247" t="str">
        <f t="shared" si="100"/>
        <v/>
      </c>
      <c r="BQ247" t="str">
        <f t="shared" si="94"/>
        <v/>
      </c>
      <c r="BR247" t="str">
        <f t="shared" si="94"/>
        <v/>
      </c>
      <c r="BS247" t="str">
        <f t="shared" si="94"/>
        <v/>
      </c>
      <c r="BT247" t="str">
        <f t="shared" si="94"/>
        <v/>
      </c>
      <c r="BU247" t="str">
        <f t="shared" si="94"/>
        <v/>
      </c>
      <c r="BV247" t="str">
        <f t="shared" si="94"/>
        <v/>
      </c>
      <c r="BW247" t="str">
        <f t="shared" si="76"/>
        <v/>
      </c>
      <c r="BX247" t="str">
        <f t="shared" si="76"/>
        <v/>
      </c>
      <c r="BY247" t="str">
        <f t="shared" si="76"/>
        <v/>
      </c>
      <c r="CA247" t="str">
        <f t="shared" si="101"/>
        <v/>
      </c>
      <c r="CB247" t="str">
        <f t="shared" si="101"/>
        <v/>
      </c>
      <c r="CC247" t="str">
        <f t="shared" si="101"/>
        <v/>
      </c>
      <c r="CD247" t="str">
        <f t="shared" si="95"/>
        <v/>
      </c>
      <c r="CE247" t="str">
        <f t="shared" si="95"/>
        <v/>
      </c>
      <c r="CF247" t="str">
        <f t="shared" si="95"/>
        <v/>
      </c>
      <c r="CG247" t="str">
        <f t="shared" si="95"/>
        <v/>
      </c>
      <c r="CH247" t="str">
        <f t="shared" si="95"/>
        <v/>
      </c>
      <c r="CI247" t="str">
        <f t="shared" si="95"/>
        <v/>
      </c>
      <c r="CJ247" t="str">
        <f t="shared" si="77"/>
        <v/>
      </c>
      <c r="CK247" t="str">
        <f t="shared" si="77"/>
        <v/>
      </c>
      <c r="CL247" t="str">
        <f t="shared" si="77"/>
        <v/>
      </c>
      <c r="CN247" t="str">
        <f t="shared" si="102"/>
        <v/>
      </c>
      <c r="CO247" t="str">
        <f t="shared" si="102"/>
        <v/>
      </c>
      <c r="CP247" t="str">
        <f t="shared" si="102"/>
        <v/>
      </c>
      <c r="CQ247" t="str">
        <f t="shared" si="96"/>
        <v/>
      </c>
      <c r="CR247" t="str">
        <f t="shared" si="96"/>
        <v/>
      </c>
      <c r="CS247" t="str">
        <f t="shared" si="96"/>
        <v/>
      </c>
      <c r="CT247" t="str">
        <f t="shared" si="96"/>
        <v/>
      </c>
      <c r="CU247" t="str">
        <f t="shared" si="96"/>
        <v/>
      </c>
      <c r="CV247" t="str">
        <f t="shared" si="96"/>
        <v/>
      </c>
      <c r="CW247" t="str">
        <f t="shared" si="78"/>
        <v/>
      </c>
      <c r="CX247" t="str">
        <f t="shared" si="78"/>
        <v/>
      </c>
      <c r="CY247" t="str">
        <f t="shared" si="78"/>
        <v/>
      </c>
      <c r="DA247" t="str">
        <f t="shared" si="103"/>
        <v/>
      </c>
      <c r="DB247" t="str">
        <f t="shared" si="103"/>
        <v/>
      </c>
      <c r="DC247" t="str">
        <f t="shared" si="103"/>
        <v/>
      </c>
      <c r="DD247" t="str">
        <f t="shared" si="97"/>
        <v/>
      </c>
      <c r="DE247" t="str">
        <f t="shared" si="97"/>
        <v/>
      </c>
      <c r="DF247" t="str">
        <f t="shared" si="97"/>
        <v/>
      </c>
      <c r="DG247" t="str">
        <f t="shared" si="97"/>
        <v/>
      </c>
      <c r="DH247" t="str">
        <f t="shared" si="97"/>
        <v/>
      </c>
      <c r="DI247" t="str">
        <f t="shared" si="97"/>
        <v/>
      </c>
      <c r="DJ247" t="str">
        <f t="shared" si="79"/>
        <v/>
      </c>
      <c r="DK247" t="str">
        <f t="shared" si="79"/>
        <v/>
      </c>
      <c r="DL247" t="str">
        <f t="shared" si="79"/>
        <v/>
      </c>
    </row>
    <row r="248" spans="1:116" ht="17">
      <c r="A248" s="1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0</v>
      </c>
      <c r="L248">
        <v>0</v>
      </c>
      <c r="N248">
        <f t="shared" si="90"/>
        <v>1</v>
      </c>
      <c r="O248">
        <f t="shared" si="90"/>
        <v>0</v>
      </c>
      <c r="P248">
        <f t="shared" si="90"/>
        <v>0</v>
      </c>
      <c r="Q248">
        <f t="shared" si="88"/>
        <v>0</v>
      </c>
      <c r="R248">
        <f t="shared" si="88"/>
        <v>0</v>
      </c>
      <c r="S248">
        <f t="shared" si="88"/>
        <v>0</v>
      </c>
      <c r="T248">
        <f t="shared" si="88"/>
        <v>1</v>
      </c>
      <c r="U248">
        <f t="shared" si="88"/>
        <v>0</v>
      </c>
      <c r="V248">
        <f t="shared" si="88"/>
        <v>1</v>
      </c>
      <c r="W248">
        <f t="shared" si="88"/>
        <v>0</v>
      </c>
      <c r="X248">
        <f t="shared" si="88"/>
        <v>0</v>
      </c>
      <c r="Y248">
        <f t="shared" si="88"/>
        <v>0</v>
      </c>
      <c r="AA248" t="str">
        <f t="shared" si="91"/>
        <v/>
      </c>
      <c r="AB248" t="str">
        <f t="shared" si="91"/>
        <v/>
      </c>
      <c r="AC248" t="str">
        <f t="shared" si="91"/>
        <v/>
      </c>
      <c r="AD248" t="str">
        <f t="shared" si="89"/>
        <v/>
      </c>
      <c r="AE248" t="str">
        <f t="shared" si="89"/>
        <v/>
      </c>
      <c r="AF248" t="str">
        <f t="shared" si="89"/>
        <v/>
      </c>
      <c r="AG248" t="str">
        <f t="shared" si="89"/>
        <v/>
      </c>
      <c r="AH248" t="str">
        <f t="shared" si="89"/>
        <v/>
      </c>
      <c r="AI248" t="str">
        <f t="shared" si="89"/>
        <v/>
      </c>
      <c r="AJ248" t="str">
        <f t="shared" si="89"/>
        <v/>
      </c>
      <c r="AK248" t="str">
        <f t="shared" si="89"/>
        <v/>
      </c>
      <c r="AL248" t="str">
        <f t="shared" si="89"/>
        <v/>
      </c>
      <c r="AN248" t="str">
        <f t="shared" si="98"/>
        <v/>
      </c>
      <c r="AO248" t="str">
        <f t="shared" si="98"/>
        <v/>
      </c>
      <c r="AP248" t="str">
        <f t="shared" si="98"/>
        <v/>
      </c>
      <c r="AQ248" t="str">
        <f t="shared" si="92"/>
        <v/>
      </c>
      <c r="AR248" t="str">
        <f t="shared" si="92"/>
        <v/>
      </c>
      <c r="AS248" t="str">
        <f t="shared" si="92"/>
        <v/>
      </c>
      <c r="AT248" t="str">
        <f t="shared" si="92"/>
        <v/>
      </c>
      <c r="AU248" t="str">
        <f t="shared" si="92"/>
        <v/>
      </c>
      <c r="AV248" t="str">
        <f t="shared" si="92"/>
        <v/>
      </c>
      <c r="AW248" t="str">
        <f t="shared" si="74"/>
        <v/>
      </c>
      <c r="AX248" t="str">
        <f t="shared" si="74"/>
        <v/>
      </c>
      <c r="AY248" t="str">
        <f t="shared" si="74"/>
        <v/>
      </c>
      <c r="BA248" t="str">
        <f t="shared" si="99"/>
        <v/>
      </c>
      <c r="BB248" t="str">
        <f t="shared" si="99"/>
        <v/>
      </c>
      <c r="BC248" t="str">
        <f t="shared" si="99"/>
        <v/>
      </c>
      <c r="BD248" t="str">
        <f t="shared" si="93"/>
        <v/>
      </c>
      <c r="BE248" t="str">
        <f t="shared" si="93"/>
        <v/>
      </c>
      <c r="BF248" t="str">
        <f t="shared" si="93"/>
        <v/>
      </c>
      <c r="BG248" t="str">
        <f t="shared" si="93"/>
        <v/>
      </c>
      <c r="BH248" t="str">
        <f t="shared" si="93"/>
        <v/>
      </c>
      <c r="BI248" t="str">
        <f t="shared" si="93"/>
        <v/>
      </c>
      <c r="BJ248" t="str">
        <f t="shared" si="75"/>
        <v/>
      </c>
      <c r="BK248" t="str">
        <f t="shared" si="75"/>
        <v/>
      </c>
      <c r="BL248" t="str">
        <f t="shared" si="75"/>
        <v/>
      </c>
      <c r="BN248" t="str">
        <f t="shared" si="100"/>
        <v/>
      </c>
      <c r="BO248" t="str">
        <f t="shared" si="100"/>
        <v/>
      </c>
      <c r="BP248" t="str">
        <f t="shared" si="100"/>
        <v/>
      </c>
      <c r="BQ248" t="str">
        <f t="shared" si="94"/>
        <v/>
      </c>
      <c r="BR248" t="str">
        <f t="shared" si="94"/>
        <v/>
      </c>
      <c r="BS248" t="str">
        <f t="shared" si="94"/>
        <v/>
      </c>
      <c r="BT248" t="str">
        <f t="shared" si="94"/>
        <v/>
      </c>
      <c r="BU248" t="str">
        <f t="shared" si="94"/>
        <v/>
      </c>
      <c r="BV248" t="str">
        <f t="shared" si="94"/>
        <v/>
      </c>
      <c r="BW248" t="str">
        <f t="shared" si="76"/>
        <v/>
      </c>
      <c r="BX248" t="str">
        <f t="shared" si="76"/>
        <v/>
      </c>
      <c r="BY248" t="str">
        <f t="shared" si="76"/>
        <v/>
      </c>
      <c r="CA248" t="str">
        <f t="shared" si="101"/>
        <v/>
      </c>
      <c r="CB248" t="str">
        <f t="shared" si="101"/>
        <v/>
      </c>
      <c r="CC248" t="str">
        <f t="shared" si="101"/>
        <v/>
      </c>
      <c r="CD248" t="str">
        <f t="shared" si="95"/>
        <v/>
      </c>
      <c r="CE248" t="str">
        <f t="shared" si="95"/>
        <v/>
      </c>
      <c r="CF248" t="str">
        <f t="shared" si="95"/>
        <v/>
      </c>
      <c r="CG248" t="str">
        <f t="shared" si="95"/>
        <v/>
      </c>
      <c r="CH248" t="str">
        <f t="shared" si="95"/>
        <v/>
      </c>
      <c r="CI248" t="str">
        <f t="shared" si="95"/>
        <v/>
      </c>
      <c r="CJ248" t="str">
        <f t="shared" si="77"/>
        <v/>
      </c>
      <c r="CK248" t="str">
        <f t="shared" si="77"/>
        <v/>
      </c>
      <c r="CL248" t="str">
        <f t="shared" si="77"/>
        <v/>
      </c>
      <c r="CN248" t="str">
        <f t="shared" si="102"/>
        <v/>
      </c>
      <c r="CO248" t="str">
        <f t="shared" si="102"/>
        <v/>
      </c>
      <c r="CP248" t="str">
        <f t="shared" si="102"/>
        <v/>
      </c>
      <c r="CQ248" t="str">
        <f t="shared" si="96"/>
        <v/>
      </c>
      <c r="CR248" t="str">
        <f t="shared" si="96"/>
        <v/>
      </c>
      <c r="CS248" t="str">
        <f t="shared" si="96"/>
        <v/>
      </c>
      <c r="CT248" t="str">
        <f t="shared" si="96"/>
        <v/>
      </c>
      <c r="CU248" t="str">
        <f t="shared" si="96"/>
        <v/>
      </c>
      <c r="CV248" t="str">
        <f t="shared" si="96"/>
        <v/>
      </c>
      <c r="CW248" t="str">
        <f t="shared" si="78"/>
        <v/>
      </c>
      <c r="CX248" t="str">
        <f t="shared" si="78"/>
        <v/>
      </c>
      <c r="CY248" t="str">
        <f t="shared" si="78"/>
        <v/>
      </c>
      <c r="DA248" t="str">
        <f t="shared" si="103"/>
        <v/>
      </c>
      <c r="DB248" t="str">
        <f t="shared" si="103"/>
        <v/>
      </c>
      <c r="DC248" t="str">
        <f t="shared" si="103"/>
        <v/>
      </c>
      <c r="DD248" t="str">
        <f t="shared" si="97"/>
        <v/>
      </c>
      <c r="DE248" t="str">
        <f t="shared" si="97"/>
        <v/>
      </c>
      <c r="DF248" t="str">
        <f t="shared" si="97"/>
        <v/>
      </c>
      <c r="DG248" t="str">
        <f t="shared" si="97"/>
        <v/>
      </c>
      <c r="DH248" t="str">
        <f t="shared" si="97"/>
        <v/>
      </c>
      <c r="DI248" t="str">
        <f t="shared" si="97"/>
        <v/>
      </c>
      <c r="DJ248" t="str">
        <f t="shared" si="79"/>
        <v/>
      </c>
      <c r="DK248" t="str">
        <f t="shared" si="79"/>
        <v/>
      </c>
      <c r="DL248" t="str">
        <f t="shared" si="79"/>
        <v/>
      </c>
    </row>
    <row r="249" spans="1:116" ht="17">
      <c r="A249" s="1">
        <v>0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0</v>
      </c>
      <c r="N249" t="str">
        <f t="shared" si="90"/>
        <v/>
      </c>
      <c r="O249" t="str">
        <f t="shared" si="90"/>
        <v/>
      </c>
      <c r="P249" t="str">
        <f t="shared" si="90"/>
        <v/>
      </c>
      <c r="Q249" t="str">
        <f t="shared" si="88"/>
        <v/>
      </c>
      <c r="R249" t="str">
        <f t="shared" si="88"/>
        <v/>
      </c>
      <c r="S249" t="str">
        <f t="shared" si="88"/>
        <v/>
      </c>
      <c r="T249" t="str">
        <f t="shared" si="88"/>
        <v/>
      </c>
      <c r="U249" t="str">
        <f t="shared" si="88"/>
        <v/>
      </c>
      <c r="V249" t="str">
        <f t="shared" si="88"/>
        <v/>
      </c>
      <c r="W249" t="str">
        <f t="shared" si="88"/>
        <v/>
      </c>
      <c r="X249" t="str">
        <f t="shared" si="88"/>
        <v/>
      </c>
      <c r="Y249" t="str">
        <f t="shared" si="88"/>
        <v/>
      </c>
      <c r="AA249" t="str">
        <f t="shared" si="91"/>
        <v/>
      </c>
      <c r="AB249" t="str">
        <f t="shared" si="91"/>
        <v/>
      </c>
      <c r="AC249" t="str">
        <f t="shared" si="91"/>
        <v/>
      </c>
      <c r="AD249" t="str">
        <f t="shared" si="89"/>
        <v/>
      </c>
      <c r="AE249" t="str">
        <f t="shared" si="89"/>
        <v/>
      </c>
      <c r="AF249" t="str">
        <f t="shared" si="89"/>
        <v/>
      </c>
      <c r="AG249" t="str">
        <f t="shared" si="89"/>
        <v/>
      </c>
      <c r="AH249" t="str">
        <f t="shared" si="89"/>
        <v/>
      </c>
      <c r="AI249" t="str">
        <f t="shared" si="89"/>
        <v/>
      </c>
      <c r="AJ249" t="str">
        <f t="shared" si="89"/>
        <v/>
      </c>
      <c r="AK249" t="str">
        <f t="shared" si="89"/>
        <v/>
      </c>
      <c r="AL249" t="str">
        <f t="shared" si="89"/>
        <v/>
      </c>
      <c r="AN249" t="str">
        <f t="shared" si="98"/>
        <v/>
      </c>
      <c r="AO249" t="str">
        <f t="shared" si="98"/>
        <v/>
      </c>
      <c r="AP249" t="str">
        <f t="shared" si="98"/>
        <v/>
      </c>
      <c r="AQ249" t="str">
        <f t="shared" si="92"/>
        <v/>
      </c>
      <c r="AR249" t="str">
        <f t="shared" si="92"/>
        <v/>
      </c>
      <c r="AS249" t="str">
        <f t="shared" si="92"/>
        <v/>
      </c>
      <c r="AT249" t="str">
        <f t="shared" si="92"/>
        <v/>
      </c>
      <c r="AU249" t="str">
        <f t="shared" si="92"/>
        <v/>
      </c>
      <c r="AV249" t="str">
        <f t="shared" si="92"/>
        <v/>
      </c>
      <c r="AW249" t="str">
        <f t="shared" si="92"/>
        <v/>
      </c>
      <c r="AX249" t="str">
        <f t="shared" si="92"/>
        <v/>
      </c>
      <c r="AY249" t="str">
        <f t="shared" si="92"/>
        <v/>
      </c>
      <c r="BA249" t="str">
        <f t="shared" si="99"/>
        <v/>
      </c>
      <c r="BB249" t="str">
        <f t="shared" si="99"/>
        <v/>
      </c>
      <c r="BC249" t="str">
        <f t="shared" si="99"/>
        <v/>
      </c>
      <c r="BD249" t="str">
        <f t="shared" si="93"/>
        <v/>
      </c>
      <c r="BE249" t="str">
        <f t="shared" si="93"/>
        <v/>
      </c>
      <c r="BF249" t="str">
        <f t="shared" si="93"/>
        <v/>
      </c>
      <c r="BG249" t="str">
        <f t="shared" si="93"/>
        <v/>
      </c>
      <c r="BH249" t="str">
        <f t="shared" si="93"/>
        <v/>
      </c>
      <c r="BI249" t="str">
        <f t="shared" si="93"/>
        <v/>
      </c>
      <c r="BJ249" t="str">
        <f t="shared" si="93"/>
        <v/>
      </c>
      <c r="BK249" t="str">
        <f t="shared" si="93"/>
        <v/>
      </c>
      <c r="BL249" t="str">
        <f t="shared" si="93"/>
        <v/>
      </c>
      <c r="BN249" t="str">
        <f t="shared" si="100"/>
        <v/>
      </c>
      <c r="BO249" t="str">
        <f t="shared" si="100"/>
        <v/>
      </c>
      <c r="BP249" t="str">
        <f t="shared" si="100"/>
        <v/>
      </c>
      <c r="BQ249" t="str">
        <f t="shared" si="94"/>
        <v/>
      </c>
      <c r="BR249" t="str">
        <f t="shared" si="94"/>
        <v/>
      </c>
      <c r="BS249" t="str">
        <f t="shared" si="94"/>
        <v/>
      </c>
      <c r="BT249" t="str">
        <f t="shared" si="94"/>
        <v/>
      </c>
      <c r="BU249" t="str">
        <f t="shared" si="94"/>
        <v/>
      </c>
      <c r="BV249" t="str">
        <f t="shared" si="94"/>
        <v/>
      </c>
      <c r="BW249" t="str">
        <f t="shared" si="94"/>
        <v/>
      </c>
      <c r="BX249" t="str">
        <f t="shared" si="94"/>
        <v/>
      </c>
      <c r="BY249" t="str">
        <f t="shared" si="94"/>
        <v/>
      </c>
      <c r="CA249" t="str">
        <f t="shared" si="101"/>
        <v/>
      </c>
      <c r="CB249" t="str">
        <f t="shared" si="101"/>
        <v/>
      </c>
      <c r="CC249" t="str">
        <f t="shared" si="101"/>
        <v/>
      </c>
      <c r="CD249" t="str">
        <f t="shared" si="95"/>
        <v/>
      </c>
      <c r="CE249" t="str">
        <f t="shared" si="95"/>
        <v/>
      </c>
      <c r="CF249" t="str">
        <f t="shared" si="95"/>
        <v/>
      </c>
      <c r="CG249" t="str">
        <f t="shared" si="95"/>
        <v/>
      </c>
      <c r="CH249" t="str">
        <f t="shared" si="95"/>
        <v/>
      </c>
      <c r="CI249" t="str">
        <f t="shared" si="95"/>
        <v/>
      </c>
      <c r="CJ249" t="str">
        <f t="shared" si="95"/>
        <v/>
      </c>
      <c r="CK249" t="str">
        <f t="shared" si="95"/>
        <v/>
      </c>
      <c r="CL249" t="str">
        <f t="shared" si="95"/>
        <v/>
      </c>
      <c r="CN249" t="str">
        <f t="shared" si="102"/>
        <v/>
      </c>
      <c r="CO249" t="str">
        <f t="shared" si="102"/>
        <v/>
      </c>
      <c r="CP249" t="str">
        <f t="shared" si="102"/>
        <v/>
      </c>
      <c r="CQ249" t="str">
        <f t="shared" si="96"/>
        <v/>
      </c>
      <c r="CR249" t="str">
        <f t="shared" si="96"/>
        <v/>
      </c>
      <c r="CS249" t="str">
        <f t="shared" si="96"/>
        <v/>
      </c>
      <c r="CT249" t="str">
        <f t="shared" si="96"/>
        <v/>
      </c>
      <c r="CU249" t="str">
        <f t="shared" si="96"/>
        <v/>
      </c>
      <c r="CV249" t="str">
        <f t="shared" si="96"/>
        <v/>
      </c>
      <c r="CW249" t="str">
        <f t="shared" si="96"/>
        <v/>
      </c>
      <c r="CX249" t="str">
        <f t="shared" si="96"/>
        <v/>
      </c>
      <c r="CY249" t="str">
        <f t="shared" si="96"/>
        <v/>
      </c>
      <c r="DA249" t="str">
        <f t="shared" si="103"/>
        <v/>
      </c>
      <c r="DB249" t="str">
        <f t="shared" si="103"/>
        <v/>
      </c>
      <c r="DC249" t="str">
        <f t="shared" si="103"/>
        <v/>
      </c>
      <c r="DD249" t="str">
        <f t="shared" si="97"/>
        <v/>
      </c>
      <c r="DE249" t="str">
        <f t="shared" si="97"/>
        <v/>
      </c>
      <c r="DF249" t="str">
        <f t="shared" si="97"/>
        <v/>
      </c>
      <c r="DG249" t="str">
        <f t="shared" si="97"/>
        <v/>
      </c>
      <c r="DH249" t="str">
        <f t="shared" si="97"/>
        <v/>
      </c>
      <c r="DI249" t="str">
        <f t="shared" si="97"/>
        <v/>
      </c>
      <c r="DJ249" t="str">
        <f t="shared" si="97"/>
        <v/>
      </c>
      <c r="DK249" t="str">
        <f t="shared" si="97"/>
        <v/>
      </c>
      <c r="DL249" t="str">
        <f t="shared" si="97"/>
        <v/>
      </c>
    </row>
    <row r="250" spans="1:116" ht="17">
      <c r="A250" s="1">
        <v>0</v>
      </c>
      <c r="B250">
        <v>0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1</v>
      </c>
      <c r="I250">
        <v>0</v>
      </c>
      <c r="J250">
        <v>1</v>
      </c>
      <c r="K250">
        <v>0</v>
      </c>
      <c r="L250">
        <v>0</v>
      </c>
      <c r="N250" t="str">
        <f t="shared" si="90"/>
        <v/>
      </c>
      <c r="O250" t="str">
        <f t="shared" si="90"/>
        <v/>
      </c>
      <c r="P250" t="str">
        <f t="shared" si="90"/>
        <v/>
      </c>
      <c r="Q250" t="str">
        <f t="shared" si="88"/>
        <v/>
      </c>
      <c r="R250" t="str">
        <f t="shared" si="88"/>
        <v/>
      </c>
      <c r="S250" t="str">
        <f t="shared" si="88"/>
        <v/>
      </c>
      <c r="T250" t="str">
        <f t="shared" si="88"/>
        <v/>
      </c>
      <c r="U250" t="str">
        <f t="shared" si="88"/>
        <v/>
      </c>
      <c r="V250" t="str">
        <f t="shared" si="88"/>
        <v/>
      </c>
      <c r="W250" t="str">
        <f t="shared" si="88"/>
        <v/>
      </c>
      <c r="X250" t="str">
        <f t="shared" si="88"/>
        <v/>
      </c>
      <c r="Y250" t="str">
        <f t="shared" si="88"/>
        <v/>
      </c>
      <c r="AA250" t="str">
        <f t="shared" si="91"/>
        <v/>
      </c>
      <c r="AB250" t="str">
        <f t="shared" si="91"/>
        <v/>
      </c>
      <c r="AC250" t="str">
        <f t="shared" si="91"/>
        <v/>
      </c>
      <c r="AD250" t="str">
        <f t="shared" si="89"/>
        <v/>
      </c>
      <c r="AE250" t="str">
        <f t="shared" si="89"/>
        <v/>
      </c>
      <c r="AF250" t="str">
        <f t="shared" si="89"/>
        <v/>
      </c>
      <c r="AG250" t="str">
        <f t="shared" si="89"/>
        <v/>
      </c>
      <c r="AH250" t="str">
        <f t="shared" si="89"/>
        <v/>
      </c>
      <c r="AI250" t="str">
        <f t="shared" si="89"/>
        <v/>
      </c>
      <c r="AJ250" t="str">
        <f t="shared" si="89"/>
        <v/>
      </c>
      <c r="AK250" t="str">
        <f t="shared" si="89"/>
        <v/>
      </c>
      <c r="AL250" t="str">
        <f t="shared" si="89"/>
        <v/>
      </c>
      <c r="AN250" t="str">
        <f t="shared" si="98"/>
        <v/>
      </c>
      <c r="AO250" t="str">
        <f t="shared" si="98"/>
        <v/>
      </c>
      <c r="AP250" t="str">
        <f t="shared" si="98"/>
        <v/>
      </c>
      <c r="AQ250" t="str">
        <f t="shared" si="92"/>
        <v/>
      </c>
      <c r="AR250" t="str">
        <f t="shared" si="92"/>
        <v/>
      </c>
      <c r="AS250" t="str">
        <f t="shared" si="92"/>
        <v/>
      </c>
      <c r="AT250" t="str">
        <f t="shared" si="92"/>
        <v/>
      </c>
      <c r="AU250" t="str">
        <f t="shared" si="92"/>
        <v/>
      </c>
      <c r="AV250" t="str">
        <f t="shared" si="92"/>
        <v/>
      </c>
      <c r="AW250" t="str">
        <f t="shared" si="92"/>
        <v/>
      </c>
      <c r="AX250" t="str">
        <f t="shared" si="92"/>
        <v/>
      </c>
      <c r="AY250" t="str">
        <f t="shared" si="92"/>
        <v/>
      </c>
      <c r="BA250" t="str">
        <f t="shared" si="99"/>
        <v/>
      </c>
      <c r="BB250" t="str">
        <f t="shared" si="99"/>
        <v/>
      </c>
      <c r="BC250" t="str">
        <f t="shared" si="99"/>
        <v/>
      </c>
      <c r="BD250" t="str">
        <f t="shared" si="93"/>
        <v/>
      </c>
      <c r="BE250" t="str">
        <f t="shared" si="93"/>
        <v/>
      </c>
      <c r="BF250" t="str">
        <f t="shared" si="93"/>
        <v/>
      </c>
      <c r="BG250" t="str">
        <f t="shared" si="93"/>
        <v/>
      </c>
      <c r="BH250" t="str">
        <f t="shared" si="93"/>
        <v/>
      </c>
      <c r="BI250" t="str">
        <f t="shared" si="93"/>
        <v/>
      </c>
      <c r="BJ250" t="str">
        <f t="shared" si="93"/>
        <v/>
      </c>
      <c r="BK250" t="str">
        <f t="shared" si="93"/>
        <v/>
      </c>
      <c r="BL250" t="str">
        <f t="shared" si="93"/>
        <v/>
      </c>
      <c r="BN250" t="str">
        <f t="shared" si="100"/>
        <v/>
      </c>
      <c r="BO250" t="str">
        <f t="shared" si="100"/>
        <v/>
      </c>
      <c r="BP250" t="str">
        <f t="shared" si="100"/>
        <v/>
      </c>
      <c r="BQ250" t="str">
        <f t="shared" si="94"/>
        <v/>
      </c>
      <c r="BR250" t="str">
        <f t="shared" si="94"/>
        <v/>
      </c>
      <c r="BS250" t="str">
        <f t="shared" si="94"/>
        <v/>
      </c>
      <c r="BT250" t="str">
        <f t="shared" si="94"/>
        <v/>
      </c>
      <c r="BU250" t="str">
        <f t="shared" si="94"/>
        <v/>
      </c>
      <c r="BV250" t="str">
        <f t="shared" si="94"/>
        <v/>
      </c>
      <c r="BW250" t="str">
        <f t="shared" si="94"/>
        <v/>
      </c>
      <c r="BX250" t="str">
        <f t="shared" si="94"/>
        <v/>
      </c>
      <c r="BY250" t="str">
        <f t="shared" si="94"/>
        <v/>
      </c>
      <c r="CA250" t="str">
        <f t="shared" si="101"/>
        <v/>
      </c>
      <c r="CB250" t="str">
        <f t="shared" si="101"/>
        <v/>
      </c>
      <c r="CC250" t="str">
        <f t="shared" si="101"/>
        <v/>
      </c>
      <c r="CD250" t="str">
        <f t="shared" si="95"/>
        <v/>
      </c>
      <c r="CE250" t="str">
        <f t="shared" si="95"/>
        <v/>
      </c>
      <c r="CF250" t="str">
        <f t="shared" si="95"/>
        <v/>
      </c>
      <c r="CG250" t="str">
        <f t="shared" si="95"/>
        <v/>
      </c>
      <c r="CH250" t="str">
        <f t="shared" si="95"/>
        <v/>
      </c>
      <c r="CI250" t="str">
        <f t="shared" si="95"/>
        <v/>
      </c>
      <c r="CJ250" t="str">
        <f t="shared" si="95"/>
        <v/>
      </c>
      <c r="CK250" t="str">
        <f t="shared" si="95"/>
        <v/>
      </c>
      <c r="CL250" t="str">
        <f t="shared" si="95"/>
        <v/>
      </c>
      <c r="CN250" t="str">
        <f t="shared" si="102"/>
        <v/>
      </c>
      <c r="CO250" t="str">
        <f t="shared" si="102"/>
        <v/>
      </c>
      <c r="CP250" t="str">
        <f t="shared" si="102"/>
        <v/>
      </c>
      <c r="CQ250" t="str">
        <f t="shared" si="96"/>
        <v/>
      </c>
      <c r="CR250" t="str">
        <f t="shared" si="96"/>
        <v/>
      </c>
      <c r="CS250" t="str">
        <f t="shared" si="96"/>
        <v/>
      </c>
      <c r="CT250" t="str">
        <f t="shared" si="96"/>
        <v/>
      </c>
      <c r="CU250" t="str">
        <f t="shared" si="96"/>
        <v/>
      </c>
      <c r="CV250" t="str">
        <f t="shared" si="96"/>
        <v/>
      </c>
      <c r="CW250" t="str">
        <f t="shared" si="96"/>
        <v/>
      </c>
      <c r="CX250" t="str">
        <f t="shared" si="96"/>
        <v/>
      </c>
      <c r="CY250" t="str">
        <f t="shared" si="96"/>
        <v/>
      </c>
      <c r="DA250" t="str">
        <f t="shared" si="103"/>
        <v/>
      </c>
      <c r="DB250" t="str">
        <f t="shared" si="103"/>
        <v/>
      </c>
      <c r="DC250" t="str">
        <f t="shared" si="103"/>
        <v/>
      </c>
      <c r="DD250" t="str">
        <f t="shared" si="97"/>
        <v/>
      </c>
      <c r="DE250" t="str">
        <f t="shared" si="97"/>
        <v/>
      </c>
      <c r="DF250" t="str">
        <f t="shared" si="97"/>
        <v/>
      </c>
      <c r="DG250" t="str">
        <f t="shared" si="97"/>
        <v/>
      </c>
      <c r="DH250" t="str">
        <f t="shared" si="97"/>
        <v/>
      </c>
      <c r="DI250" t="str">
        <f t="shared" si="97"/>
        <v/>
      </c>
      <c r="DJ250" t="str">
        <f t="shared" si="97"/>
        <v/>
      </c>
      <c r="DK250" t="str">
        <f t="shared" si="97"/>
        <v/>
      </c>
      <c r="DL250" t="str">
        <f t="shared" si="97"/>
        <v/>
      </c>
    </row>
    <row r="251" spans="1:116" ht="17">
      <c r="A251" s="1">
        <v>1</v>
      </c>
      <c r="B251">
        <v>1</v>
      </c>
      <c r="C251">
        <v>1</v>
      </c>
      <c r="D251">
        <v>1</v>
      </c>
      <c r="E251">
        <v>0</v>
      </c>
      <c r="F251">
        <v>1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N251">
        <f t="shared" si="90"/>
        <v>1</v>
      </c>
      <c r="O251">
        <f t="shared" si="90"/>
        <v>1</v>
      </c>
      <c r="P251">
        <f t="shared" si="90"/>
        <v>1</v>
      </c>
      <c r="Q251">
        <f t="shared" si="88"/>
        <v>1</v>
      </c>
      <c r="R251">
        <f t="shared" si="88"/>
        <v>0</v>
      </c>
      <c r="S251">
        <f t="shared" si="88"/>
        <v>1</v>
      </c>
      <c r="T251">
        <f t="shared" si="88"/>
        <v>0</v>
      </c>
      <c r="U251">
        <f t="shared" si="88"/>
        <v>1</v>
      </c>
      <c r="V251">
        <f t="shared" si="88"/>
        <v>1</v>
      </c>
      <c r="W251">
        <f t="shared" si="88"/>
        <v>0</v>
      </c>
      <c r="X251">
        <f t="shared" si="88"/>
        <v>0</v>
      </c>
      <c r="Y251">
        <f t="shared" si="88"/>
        <v>0</v>
      </c>
      <c r="AA251">
        <f t="shared" si="91"/>
        <v>1</v>
      </c>
      <c r="AB251">
        <f t="shared" si="91"/>
        <v>1</v>
      </c>
      <c r="AC251">
        <f t="shared" si="91"/>
        <v>1</v>
      </c>
      <c r="AD251">
        <f t="shared" si="89"/>
        <v>1</v>
      </c>
      <c r="AE251">
        <f t="shared" si="89"/>
        <v>0</v>
      </c>
      <c r="AF251">
        <f t="shared" si="89"/>
        <v>1</v>
      </c>
      <c r="AG251">
        <f t="shared" si="89"/>
        <v>0</v>
      </c>
      <c r="AH251">
        <f t="shared" si="89"/>
        <v>1</v>
      </c>
      <c r="AI251">
        <f t="shared" si="89"/>
        <v>1</v>
      </c>
      <c r="AJ251">
        <f t="shared" si="89"/>
        <v>0</v>
      </c>
      <c r="AK251">
        <f t="shared" si="89"/>
        <v>0</v>
      </c>
      <c r="AL251">
        <f t="shared" si="89"/>
        <v>0</v>
      </c>
      <c r="AN251">
        <f t="shared" si="98"/>
        <v>1</v>
      </c>
      <c r="AO251">
        <f t="shared" si="98"/>
        <v>1</v>
      </c>
      <c r="AP251">
        <f t="shared" si="98"/>
        <v>1</v>
      </c>
      <c r="AQ251">
        <f t="shared" si="92"/>
        <v>1</v>
      </c>
      <c r="AR251">
        <f t="shared" si="92"/>
        <v>0</v>
      </c>
      <c r="AS251">
        <f t="shared" si="92"/>
        <v>1</v>
      </c>
      <c r="AT251">
        <f t="shared" si="92"/>
        <v>0</v>
      </c>
      <c r="AU251">
        <f t="shared" si="92"/>
        <v>1</v>
      </c>
      <c r="AV251">
        <f t="shared" si="92"/>
        <v>1</v>
      </c>
      <c r="AW251">
        <f t="shared" si="92"/>
        <v>0</v>
      </c>
      <c r="AX251">
        <f t="shared" si="92"/>
        <v>0</v>
      </c>
      <c r="AY251">
        <f t="shared" si="92"/>
        <v>0</v>
      </c>
      <c r="BA251" t="str">
        <f t="shared" si="99"/>
        <v/>
      </c>
      <c r="BB251" t="str">
        <f t="shared" si="99"/>
        <v/>
      </c>
      <c r="BC251" t="str">
        <f t="shared" si="99"/>
        <v/>
      </c>
      <c r="BD251" t="str">
        <f t="shared" si="93"/>
        <v/>
      </c>
      <c r="BE251" t="str">
        <f t="shared" si="93"/>
        <v/>
      </c>
      <c r="BF251" t="str">
        <f t="shared" si="93"/>
        <v/>
      </c>
      <c r="BG251" t="str">
        <f t="shared" si="93"/>
        <v/>
      </c>
      <c r="BH251" t="str">
        <f t="shared" si="93"/>
        <v/>
      </c>
      <c r="BI251" t="str">
        <f t="shared" si="93"/>
        <v/>
      </c>
      <c r="BJ251" t="str">
        <f t="shared" si="93"/>
        <v/>
      </c>
      <c r="BK251" t="str">
        <f t="shared" si="93"/>
        <v/>
      </c>
      <c r="BL251" t="str">
        <f t="shared" si="93"/>
        <v/>
      </c>
      <c r="BN251" t="str">
        <f t="shared" si="100"/>
        <v/>
      </c>
      <c r="BO251" t="str">
        <f t="shared" si="100"/>
        <v/>
      </c>
      <c r="BP251" t="str">
        <f t="shared" si="100"/>
        <v/>
      </c>
      <c r="BQ251" t="str">
        <f t="shared" si="94"/>
        <v/>
      </c>
      <c r="BR251" t="str">
        <f t="shared" si="94"/>
        <v/>
      </c>
      <c r="BS251" t="str">
        <f t="shared" si="94"/>
        <v/>
      </c>
      <c r="BT251" t="str">
        <f t="shared" si="94"/>
        <v/>
      </c>
      <c r="BU251" t="str">
        <f t="shared" si="94"/>
        <v/>
      </c>
      <c r="BV251" t="str">
        <f t="shared" si="94"/>
        <v/>
      </c>
      <c r="BW251" t="str">
        <f t="shared" si="94"/>
        <v/>
      </c>
      <c r="BX251" t="str">
        <f t="shared" si="94"/>
        <v/>
      </c>
      <c r="BY251" t="str">
        <f t="shared" si="94"/>
        <v/>
      </c>
      <c r="CA251" t="str">
        <f t="shared" si="101"/>
        <v/>
      </c>
      <c r="CB251" t="str">
        <f t="shared" si="101"/>
        <v/>
      </c>
      <c r="CC251" t="str">
        <f t="shared" si="101"/>
        <v/>
      </c>
      <c r="CD251" t="str">
        <f t="shared" si="95"/>
        <v/>
      </c>
      <c r="CE251" t="str">
        <f t="shared" si="95"/>
        <v/>
      </c>
      <c r="CF251" t="str">
        <f t="shared" si="95"/>
        <v/>
      </c>
      <c r="CG251" t="str">
        <f t="shared" si="95"/>
        <v/>
      </c>
      <c r="CH251" t="str">
        <f t="shared" si="95"/>
        <v/>
      </c>
      <c r="CI251" t="str">
        <f t="shared" si="95"/>
        <v/>
      </c>
      <c r="CJ251" t="str">
        <f t="shared" si="95"/>
        <v/>
      </c>
      <c r="CK251" t="str">
        <f t="shared" si="95"/>
        <v/>
      </c>
      <c r="CL251" t="str">
        <f t="shared" si="95"/>
        <v/>
      </c>
      <c r="CN251" t="str">
        <f t="shared" si="102"/>
        <v/>
      </c>
      <c r="CO251" t="str">
        <f t="shared" si="102"/>
        <v/>
      </c>
      <c r="CP251" t="str">
        <f t="shared" si="102"/>
        <v/>
      </c>
      <c r="CQ251" t="str">
        <f t="shared" si="96"/>
        <v/>
      </c>
      <c r="CR251" t="str">
        <f t="shared" si="96"/>
        <v/>
      </c>
      <c r="CS251" t="str">
        <f t="shared" si="96"/>
        <v/>
      </c>
      <c r="CT251" t="str">
        <f t="shared" si="96"/>
        <v/>
      </c>
      <c r="CU251" t="str">
        <f t="shared" si="96"/>
        <v/>
      </c>
      <c r="CV251" t="str">
        <f t="shared" si="96"/>
        <v/>
      </c>
      <c r="CW251" t="str">
        <f t="shared" si="96"/>
        <v/>
      </c>
      <c r="CX251" t="str">
        <f t="shared" si="96"/>
        <v/>
      </c>
      <c r="CY251" t="str">
        <f t="shared" si="96"/>
        <v/>
      </c>
      <c r="DA251" t="str">
        <f t="shared" si="103"/>
        <v/>
      </c>
      <c r="DB251" t="str">
        <f t="shared" si="103"/>
        <v/>
      </c>
      <c r="DC251" t="str">
        <f t="shared" si="103"/>
        <v/>
      </c>
      <c r="DD251" t="str">
        <f t="shared" si="97"/>
        <v/>
      </c>
      <c r="DE251" t="str">
        <f t="shared" si="97"/>
        <v/>
      </c>
      <c r="DF251" t="str">
        <f t="shared" si="97"/>
        <v/>
      </c>
      <c r="DG251" t="str">
        <f t="shared" si="97"/>
        <v/>
      </c>
      <c r="DH251" t="str">
        <f t="shared" si="97"/>
        <v/>
      </c>
      <c r="DI251" t="str">
        <f t="shared" si="97"/>
        <v/>
      </c>
      <c r="DJ251" t="str">
        <f t="shared" si="97"/>
        <v/>
      </c>
      <c r="DK251" t="str">
        <f t="shared" si="97"/>
        <v/>
      </c>
      <c r="DL251" t="str">
        <f t="shared" si="97"/>
        <v/>
      </c>
    </row>
    <row r="252" spans="1:116" ht="17">
      <c r="A252" s="1">
        <v>0</v>
      </c>
      <c r="B252">
        <v>0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1</v>
      </c>
      <c r="N252" t="str">
        <f t="shared" si="90"/>
        <v/>
      </c>
      <c r="O252" t="str">
        <f t="shared" si="90"/>
        <v/>
      </c>
      <c r="P252" t="str">
        <f t="shared" si="90"/>
        <v/>
      </c>
      <c r="Q252" t="str">
        <f t="shared" si="88"/>
        <v/>
      </c>
      <c r="R252" t="str">
        <f t="shared" si="88"/>
        <v/>
      </c>
      <c r="S252" t="str">
        <f t="shared" si="88"/>
        <v/>
      </c>
      <c r="T252" t="str">
        <f t="shared" si="88"/>
        <v/>
      </c>
      <c r="U252" t="str">
        <f t="shared" si="88"/>
        <v/>
      </c>
      <c r="V252" t="str">
        <f t="shared" si="88"/>
        <v/>
      </c>
      <c r="W252" t="str">
        <f t="shared" si="88"/>
        <v/>
      </c>
      <c r="X252" t="str">
        <f t="shared" si="88"/>
        <v/>
      </c>
      <c r="Y252" t="str">
        <f t="shared" si="88"/>
        <v/>
      </c>
      <c r="AA252" t="str">
        <f t="shared" si="91"/>
        <v/>
      </c>
      <c r="AB252" t="str">
        <f t="shared" si="91"/>
        <v/>
      </c>
      <c r="AC252" t="str">
        <f t="shared" si="91"/>
        <v/>
      </c>
      <c r="AD252" t="str">
        <f t="shared" si="89"/>
        <v/>
      </c>
      <c r="AE252" t="str">
        <f t="shared" si="89"/>
        <v/>
      </c>
      <c r="AF252" t="str">
        <f t="shared" si="89"/>
        <v/>
      </c>
      <c r="AG252" t="str">
        <f t="shared" si="89"/>
        <v/>
      </c>
      <c r="AH252" t="str">
        <f t="shared" si="89"/>
        <v/>
      </c>
      <c r="AI252" t="str">
        <f t="shared" si="89"/>
        <v/>
      </c>
      <c r="AJ252" t="str">
        <f t="shared" si="89"/>
        <v/>
      </c>
      <c r="AK252" t="str">
        <f t="shared" si="89"/>
        <v/>
      </c>
      <c r="AL252" t="str">
        <f t="shared" si="89"/>
        <v/>
      </c>
      <c r="AN252" t="str">
        <f t="shared" si="98"/>
        <v/>
      </c>
      <c r="AO252" t="str">
        <f t="shared" si="98"/>
        <v/>
      </c>
      <c r="AP252" t="str">
        <f t="shared" si="98"/>
        <v/>
      </c>
      <c r="AQ252" t="str">
        <f t="shared" si="92"/>
        <v/>
      </c>
      <c r="AR252" t="str">
        <f t="shared" si="92"/>
        <v/>
      </c>
      <c r="AS252" t="str">
        <f t="shared" si="92"/>
        <v/>
      </c>
      <c r="AT252" t="str">
        <f t="shared" si="92"/>
        <v/>
      </c>
      <c r="AU252" t="str">
        <f t="shared" si="92"/>
        <v/>
      </c>
      <c r="AV252" t="str">
        <f t="shared" si="92"/>
        <v/>
      </c>
      <c r="AW252" t="str">
        <f t="shared" si="92"/>
        <v/>
      </c>
      <c r="AX252" t="str">
        <f t="shared" si="92"/>
        <v/>
      </c>
      <c r="AY252" t="str">
        <f t="shared" si="92"/>
        <v/>
      </c>
      <c r="BA252" t="str">
        <f t="shared" si="99"/>
        <v/>
      </c>
      <c r="BB252" t="str">
        <f t="shared" si="99"/>
        <v/>
      </c>
      <c r="BC252" t="str">
        <f t="shared" si="99"/>
        <v/>
      </c>
      <c r="BD252" t="str">
        <f t="shared" si="93"/>
        <v/>
      </c>
      <c r="BE252" t="str">
        <f t="shared" si="93"/>
        <v/>
      </c>
      <c r="BF252" t="str">
        <f t="shared" si="93"/>
        <v/>
      </c>
      <c r="BG252" t="str">
        <f t="shared" si="93"/>
        <v/>
      </c>
      <c r="BH252" t="str">
        <f t="shared" si="93"/>
        <v/>
      </c>
      <c r="BI252" t="str">
        <f t="shared" si="93"/>
        <v/>
      </c>
      <c r="BJ252" t="str">
        <f t="shared" si="93"/>
        <v/>
      </c>
      <c r="BK252" t="str">
        <f t="shared" si="93"/>
        <v/>
      </c>
      <c r="BL252" t="str">
        <f t="shared" si="93"/>
        <v/>
      </c>
      <c r="BN252" t="str">
        <f t="shared" si="100"/>
        <v/>
      </c>
      <c r="BO252" t="str">
        <f t="shared" si="100"/>
        <v/>
      </c>
      <c r="BP252" t="str">
        <f t="shared" si="100"/>
        <v/>
      </c>
      <c r="BQ252" t="str">
        <f t="shared" si="94"/>
        <v/>
      </c>
      <c r="BR252" t="str">
        <f t="shared" si="94"/>
        <v/>
      </c>
      <c r="BS252" t="str">
        <f t="shared" si="94"/>
        <v/>
      </c>
      <c r="BT252" t="str">
        <f t="shared" si="94"/>
        <v/>
      </c>
      <c r="BU252" t="str">
        <f t="shared" si="94"/>
        <v/>
      </c>
      <c r="BV252" t="str">
        <f t="shared" si="94"/>
        <v/>
      </c>
      <c r="BW252" t="str">
        <f t="shared" si="94"/>
        <v/>
      </c>
      <c r="BX252" t="str">
        <f t="shared" si="94"/>
        <v/>
      </c>
      <c r="BY252" t="str">
        <f t="shared" si="94"/>
        <v/>
      </c>
      <c r="CA252" t="str">
        <f t="shared" si="101"/>
        <v/>
      </c>
      <c r="CB252" t="str">
        <f t="shared" si="101"/>
        <v/>
      </c>
      <c r="CC252" t="str">
        <f t="shared" si="101"/>
        <v/>
      </c>
      <c r="CD252" t="str">
        <f t="shared" si="95"/>
        <v/>
      </c>
      <c r="CE252" t="str">
        <f t="shared" si="95"/>
        <v/>
      </c>
      <c r="CF252" t="str">
        <f t="shared" si="95"/>
        <v/>
      </c>
      <c r="CG252" t="str">
        <f t="shared" si="95"/>
        <v/>
      </c>
      <c r="CH252" t="str">
        <f t="shared" si="95"/>
        <v/>
      </c>
      <c r="CI252" t="str">
        <f t="shared" si="95"/>
        <v/>
      </c>
      <c r="CJ252" t="str">
        <f t="shared" si="95"/>
        <v/>
      </c>
      <c r="CK252" t="str">
        <f t="shared" si="95"/>
        <v/>
      </c>
      <c r="CL252" t="str">
        <f t="shared" si="95"/>
        <v/>
      </c>
      <c r="CN252" t="str">
        <f t="shared" si="102"/>
        <v/>
      </c>
      <c r="CO252" t="str">
        <f t="shared" si="102"/>
        <v/>
      </c>
      <c r="CP252" t="str">
        <f t="shared" si="102"/>
        <v/>
      </c>
      <c r="CQ252" t="str">
        <f t="shared" si="96"/>
        <v/>
      </c>
      <c r="CR252" t="str">
        <f t="shared" si="96"/>
        <v/>
      </c>
      <c r="CS252" t="str">
        <f t="shared" si="96"/>
        <v/>
      </c>
      <c r="CT252" t="str">
        <f t="shared" si="96"/>
        <v/>
      </c>
      <c r="CU252" t="str">
        <f t="shared" si="96"/>
        <v/>
      </c>
      <c r="CV252" t="str">
        <f t="shared" si="96"/>
        <v/>
      </c>
      <c r="CW252" t="str">
        <f t="shared" si="96"/>
        <v/>
      </c>
      <c r="CX252" t="str">
        <f t="shared" si="96"/>
        <v/>
      </c>
      <c r="CY252" t="str">
        <f t="shared" si="96"/>
        <v/>
      </c>
      <c r="DA252" t="str">
        <f t="shared" si="103"/>
        <v/>
      </c>
      <c r="DB252" t="str">
        <f t="shared" si="103"/>
        <v/>
      </c>
      <c r="DC252" t="str">
        <f t="shared" si="103"/>
        <v/>
      </c>
      <c r="DD252" t="str">
        <f t="shared" si="97"/>
        <v/>
      </c>
      <c r="DE252" t="str">
        <f t="shared" si="97"/>
        <v/>
      </c>
      <c r="DF252" t="str">
        <f t="shared" si="97"/>
        <v/>
      </c>
      <c r="DG252" t="str">
        <f t="shared" si="97"/>
        <v/>
      </c>
      <c r="DH252" t="str">
        <f t="shared" si="97"/>
        <v/>
      </c>
      <c r="DI252" t="str">
        <f t="shared" si="97"/>
        <v/>
      </c>
      <c r="DJ252" t="str">
        <f t="shared" si="97"/>
        <v/>
      </c>
      <c r="DK252" t="str">
        <f t="shared" si="97"/>
        <v/>
      </c>
      <c r="DL252" t="str">
        <f t="shared" si="97"/>
        <v/>
      </c>
    </row>
    <row r="253" spans="1:116" ht="17">
      <c r="A253" s="1">
        <v>0</v>
      </c>
      <c r="B253">
        <v>0</v>
      </c>
      <c r="C253">
        <v>1</v>
      </c>
      <c r="D253">
        <v>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N253" t="str">
        <f t="shared" si="90"/>
        <v/>
      </c>
      <c r="O253" t="str">
        <f t="shared" si="90"/>
        <v/>
      </c>
      <c r="P253" t="str">
        <f t="shared" si="90"/>
        <v/>
      </c>
      <c r="Q253" t="str">
        <f t="shared" si="88"/>
        <v/>
      </c>
      <c r="R253" t="str">
        <f t="shared" si="88"/>
        <v/>
      </c>
      <c r="S253" t="str">
        <f t="shared" si="88"/>
        <v/>
      </c>
      <c r="T253" t="str">
        <f t="shared" si="88"/>
        <v/>
      </c>
      <c r="U253" t="str">
        <f t="shared" si="88"/>
        <v/>
      </c>
      <c r="V253" t="str">
        <f t="shared" si="88"/>
        <v/>
      </c>
      <c r="W253" t="str">
        <f t="shared" ref="W253:Y316" si="104">IF($A253=$A$1001,J253,"")</f>
        <v/>
      </c>
      <c r="X253" t="str">
        <f t="shared" si="104"/>
        <v/>
      </c>
      <c r="Y253" t="str">
        <f t="shared" si="104"/>
        <v/>
      </c>
      <c r="AA253" t="str">
        <f t="shared" si="91"/>
        <v/>
      </c>
      <c r="AB253" t="str">
        <f t="shared" si="91"/>
        <v/>
      </c>
      <c r="AC253" t="str">
        <f t="shared" si="91"/>
        <v/>
      </c>
      <c r="AD253" t="str">
        <f t="shared" si="89"/>
        <v/>
      </c>
      <c r="AE253" t="str">
        <f t="shared" si="89"/>
        <v/>
      </c>
      <c r="AF253" t="str">
        <f t="shared" si="89"/>
        <v/>
      </c>
      <c r="AG253" t="str">
        <f t="shared" si="89"/>
        <v/>
      </c>
      <c r="AH253" t="str">
        <f t="shared" si="89"/>
        <v/>
      </c>
      <c r="AI253" t="str">
        <f t="shared" si="89"/>
        <v/>
      </c>
      <c r="AJ253" t="str">
        <f t="shared" ref="AJ253:AL316" si="105">IF($O253=$O$1001,W253,"")</f>
        <v/>
      </c>
      <c r="AK253" t="str">
        <f t="shared" si="105"/>
        <v/>
      </c>
      <c r="AL253" t="str">
        <f t="shared" si="105"/>
        <v/>
      </c>
      <c r="AN253" t="str">
        <f t="shared" si="98"/>
        <v/>
      </c>
      <c r="AO253" t="str">
        <f t="shared" si="98"/>
        <v/>
      </c>
      <c r="AP253" t="str">
        <f t="shared" si="98"/>
        <v/>
      </c>
      <c r="AQ253" t="str">
        <f t="shared" si="92"/>
        <v/>
      </c>
      <c r="AR253" t="str">
        <f t="shared" si="92"/>
        <v/>
      </c>
      <c r="AS253" t="str">
        <f t="shared" si="92"/>
        <v/>
      </c>
      <c r="AT253" t="str">
        <f t="shared" si="92"/>
        <v/>
      </c>
      <c r="AU253" t="str">
        <f t="shared" si="92"/>
        <v/>
      </c>
      <c r="AV253" t="str">
        <f t="shared" si="92"/>
        <v/>
      </c>
      <c r="AW253" t="str">
        <f t="shared" si="92"/>
        <v/>
      </c>
      <c r="AX253" t="str">
        <f t="shared" si="92"/>
        <v/>
      </c>
      <c r="AY253" t="str">
        <f t="shared" si="92"/>
        <v/>
      </c>
      <c r="BA253" t="str">
        <f t="shared" si="99"/>
        <v/>
      </c>
      <c r="BB253" t="str">
        <f t="shared" si="99"/>
        <v/>
      </c>
      <c r="BC253" t="str">
        <f t="shared" si="99"/>
        <v/>
      </c>
      <c r="BD253" t="str">
        <f t="shared" si="93"/>
        <v/>
      </c>
      <c r="BE253" t="str">
        <f t="shared" si="93"/>
        <v/>
      </c>
      <c r="BF253" t="str">
        <f t="shared" si="93"/>
        <v/>
      </c>
      <c r="BG253" t="str">
        <f t="shared" si="93"/>
        <v/>
      </c>
      <c r="BH253" t="str">
        <f t="shared" si="93"/>
        <v/>
      </c>
      <c r="BI253" t="str">
        <f t="shared" si="93"/>
        <v/>
      </c>
      <c r="BJ253" t="str">
        <f t="shared" si="93"/>
        <v/>
      </c>
      <c r="BK253" t="str">
        <f t="shared" si="93"/>
        <v/>
      </c>
      <c r="BL253" t="str">
        <f t="shared" si="93"/>
        <v/>
      </c>
      <c r="BN253" t="str">
        <f t="shared" si="100"/>
        <v/>
      </c>
      <c r="BO253" t="str">
        <f t="shared" si="100"/>
        <v/>
      </c>
      <c r="BP253" t="str">
        <f t="shared" si="100"/>
        <v/>
      </c>
      <c r="BQ253" t="str">
        <f t="shared" si="94"/>
        <v/>
      </c>
      <c r="BR253" t="str">
        <f t="shared" si="94"/>
        <v/>
      </c>
      <c r="BS253" t="str">
        <f t="shared" si="94"/>
        <v/>
      </c>
      <c r="BT253" t="str">
        <f t="shared" si="94"/>
        <v/>
      </c>
      <c r="BU253" t="str">
        <f t="shared" si="94"/>
        <v/>
      </c>
      <c r="BV253" t="str">
        <f t="shared" si="94"/>
        <v/>
      </c>
      <c r="BW253" t="str">
        <f t="shared" si="94"/>
        <v/>
      </c>
      <c r="BX253" t="str">
        <f t="shared" si="94"/>
        <v/>
      </c>
      <c r="BY253" t="str">
        <f t="shared" si="94"/>
        <v/>
      </c>
      <c r="CA253" t="str">
        <f t="shared" si="101"/>
        <v/>
      </c>
      <c r="CB253" t="str">
        <f t="shared" si="101"/>
        <v/>
      </c>
      <c r="CC253" t="str">
        <f t="shared" si="101"/>
        <v/>
      </c>
      <c r="CD253" t="str">
        <f t="shared" si="95"/>
        <v/>
      </c>
      <c r="CE253" t="str">
        <f t="shared" si="95"/>
        <v/>
      </c>
      <c r="CF253" t="str">
        <f t="shared" si="95"/>
        <v/>
      </c>
      <c r="CG253" t="str">
        <f t="shared" si="95"/>
        <v/>
      </c>
      <c r="CH253" t="str">
        <f t="shared" si="95"/>
        <v/>
      </c>
      <c r="CI253" t="str">
        <f t="shared" si="95"/>
        <v/>
      </c>
      <c r="CJ253" t="str">
        <f t="shared" si="95"/>
        <v/>
      </c>
      <c r="CK253" t="str">
        <f t="shared" si="95"/>
        <v/>
      </c>
      <c r="CL253" t="str">
        <f t="shared" si="95"/>
        <v/>
      </c>
      <c r="CN253" t="str">
        <f t="shared" si="102"/>
        <v/>
      </c>
      <c r="CO253" t="str">
        <f t="shared" si="102"/>
        <v/>
      </c>
      <c r="CP253" t="str">
        <f t="shared" si="102"/>
        <v/>
      </c>
      <c r="CQ253" t="str">
        <f t="shared" si="96"/>
        <v/>
      </c>
      <c r="CR253" t="str">
        <f t="shared" si="96"/>
        <v/>
      </c>
      <c r="CS253" t="str">
        <f t="shared" si="96"/>
        <v/>
      </c>
      <c r="CT253" t="str">
        <f t="shared" si="96"/>
        <v/>
      </c>
      <c r="CU253" t="str">
        <f t="shared" si="96"/>
        <v/>
      </c>
      <c r="CV253" t="str">
        <f t="shared" si="96"/>
        <v/>
      </c>
      <c r="CW253" t="str">
        <f t="shared" si="96"/>
        <v/>
      </c>
      <c r="CX253" t="str">
        <f t="shared" si="96"/>
        <v/>
      </c>
      <c r="CY253" t="str">
        <f t="shared" si="96"/>
        <v/>
      </c>
      <c r="DA253" t="str">
        <f t="shared" si="103"/>
        <v/>
      </c>
      <c r="DB253" t="str">
        <f t="shared" si="103"/>
        <v/>
      </c>
      <c r="DC253" t="str">
        <f t="shared" si="103"/>
        <v/>
      </c>
      <c r="DD253" t="str">
        <f t="shared" si="97"/>
        <v/>
      </c>
      <c r="DE253" t="str">
        <f t="shared" si="97"/>
        <v/>
      </c>
      <c r="DF253" t="str">
        <f t="shared" si="97"/>
        <v/>
      </c>
      <c r="DG253" t="str">
        <f t="shared" si="97"/>
        <v/>
      </c>
      <c r="DH253" t="str">
        <f t="shared" si="97"/>
        <v/>
      </c>
      <c r="DI253" t="str">
        <f t="shared" si="97"/>
        <v/>
      </c>
      <c r="DJ253" t="str">
        <f t="shared" si="97"/>
        <v/>
      </c>
      <c r="DK253" t="str">
        <f t="shared" si="97"/>
        <v/>
      </c>
      <c r="DL253" t="str">
        <f t="shared" si="97"/>
        <v/>
      </c>
    </row>
    <row r="254" spans="1:116" ht="17">
      <c r="A254" s="1">
        <v>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</v>
      </c>
      <c r="N254" t="str">
        <f t="shared" si="90"/>
        <v/>
      </c>
      <c r="O254" t="str">
        <f t="shared" si="90"/>
        <v/>
      </c>
      <c r="P254" t="str">
        <f t="shared" si="90"/>
        <v/>
      </c>
      <c r="Q254" t="str">
        <f t="shared" si="90"/>
        <v/>
      </c>
      <c r="R254" t="str">
        <f t="shared" si="90"/>
        <v/>
      </c>
      <c r="S254" t="str">
        <f t="shared" si="90"/>
        <v/>
      </c>
      <c r="T254" t="str">
        <f t="shared" si="90"/>
        <v/>
      </c>
      <c r="U254" t="str">
        <f t="shared" si="90"/>
        <v/>
      </c>
      <c r="V254" t="str">
        <f t="shared" si="90"/>
        <v/>
      </c>
      <c r="W254" t="str">
        <f t="shared" si="104"/>
        <v/>
      </c>
      <c r="X254" t="str">
        <f t="shared" si="104"/>
        <v/>
      </c>
      <c r="Y254" t="str">
        <f t="shared" si="104"/>
        <v/>
      </c>
      <c r="AA254" t="str">
        <f t="shared" si="91"/>
        <v/>
      </c>
      <c r="AB254" t="str">
        <f t="shared" si="91"/>
        <v/>
      </c>
      <c r="AC254" t="str">
        <f t="shared" si="91"/>
        <v/>
      </c>
      <c r="AD254" t="str">
        <f t="shared" si="91"/>
        <v/>
      </c>
      <c r="AE254" t="str">
        <f t="shared" si="91"/>
        <v/>
      </c>
      <c r="AF254" t="str">
        <f t="shared" si="91"/>
        <v/>
      </c>
      <c r="AG254" t="str">
        <f t="shared" si="91"/>
        <v/>
      </c>
      <c r="AH254" t="str">
        <f t="shared" si="91"/>
        <v/>
      </c>
      <c r="AI254" t="str">
        <f t="shared" si="91"/>
        <v/>
      </c>
      <c r="AJ254" t="str">
        <f t="shared" si="105"/>
        <v/>
      </c>
      <c r="AK254" t="str">
        <f t="shared" si="105"/>
        <v/>
      </c>
      <c r="AL254" t="str">
        <f t="shared" si="105"/>
        <v/>
      </c>
      <c r="AN254" t="str">
        <f t="shared" si="98"/>
        <v/>
      </c>
      <c r="AO254" t="str">
        <f t="shared" si="98"/>
        <v/>
      </c>
      <c r="AP254" t="str">
        <f t="shared" si="98"/>
        <v/>
      </c>
      <c r="AQ254" t="str">
        <f t="shared" si="92"/>
        <v/>
      </c>
      <c r="AR254" t="str">
        <f t="shared" si="92"/>
        <v/>
      </c>
      <c r="AS254" t="str">
        <f t="shared" si="92"/>
        <v/>
      </c>
      <c r="AT254" t="str">
        <f t="shared" si="92"/>
        <v/>
      </c>
      <c r="AU254" t="str">
        <f t="shared" si="92"/>
        <v/>
      </c>
      <c r="AV254" t="str">
        <f t="shared" si="92"/>
        <v/>
      </c>
      <c r="AW254" t="str">
        <f t="shared" ref="AW254:AY317" si="106">IF($AC254=$AC$1001,AJ254,"")</f>
        <v/>
      </c>
      <c r="AX254" t="str">
        <f t="shared" si="106"/>
        <v/>
      </c>
      <c r="AY254" t="str">
        <f t="shared" si="106"/>
        <v/>
      </c>
      <c r="BA254" t="str">
        <f t="shared" si="99"/>
        <v/>
      </c>
      <c r="BB254" t="str">
        <f t="shared" si="99"/>
        <v/>
      </c>
      <c r="BC254" t="str">
        <f t="shared" si="99"/>
        <v/>
      </c>
      <c r="BD254" t="str">
        <f t="shared" si="93"/>
        <v/>
      </c>
      <c r="BE254" t="str">
        <f t="shared" si="93"/>
        <v/>
      </c>
      <c r="BF254" t="str">
        <f t="shared" si="93"/>
        <v/>
      </c>
      <c r="BG254" t="str">
        <f t="shared" si="93"/>
        <v/>
      </c>
      <c r="BH254" t="str">
        <f t="shared" si="93"/>
        <v/>
      </c>
      <c r="BI254" t="str">
        <f t="shared" si="93"/>
        <v/>
      </c>
      <c r="BJ254" t="str">
        <f t="shared" ref="BJ254:BL317" si="107">IF($AQ254=$AQ$1001,AW254,"")</f>
        <v/>
      </c>
      <c r="BK254" t="str">
        <f t="shared" si="107"/>
        <v/>
      </c>
      <c r="BL254" t="str">
        <f t="shared" si="107"/>
        <v/>
      </c>
      <c r="BN254" t="str">
        <f t="shared" si="100"/>
        <v/>
      </c>
      <c r="BO254" t="str">
        <f t="shared" si="100"/>
        <v/>
      </c>
      <c r="BP254" t="str">
        <f t="shared" si="100"/>
        <v/>
      </c>
      <c r="BQ254" t="str">
        <f t="shared" si="94"/>
        <v/>
      </c>
      <c r="BR254" t="str">
        <f t="shared" si="94"/>
        <v/>
      </c>
      <c r="BS254" t="str">
        <f t="shared" si="94"/>
        <v/>
      </c>
      <c r="BT254" t="str">
        <f t="shared" si="94"/>
        <v/>
      </c>
      <c r="BU254" t="str">
        <f t="shared" si="94"/>
        <v/>
      </c>
      <c r="BV254" t="str">
        <f t="shared" si="94"/>
        <v/>
      </c>
      <c r="BW254" t="str">
        <f t="shared" ref="BW254:BY317" si="108">IF($BE254=$BE$1001,BJ254,"")</f>
        <v/>
      </c>
      <c r="BX254" t="str">
        <f t="shared" si="108"/>
        <v/>
      </c>
      <c r="BY254" t="str">
        <f t="shared" si="108"/>
        <v/>
      </c>
      <c r="CA254" t="str">
        <f t="shared" si="101"/>
        <v/>
      </c>
      <c r="CB254" t="str">
        <f t="shared" si="101"/>
        <v/>
      </c>
      <c r="CC254" t="str">
        <f t="shared" si="101"/>
        <v/>
      </c>
      <c r="CD254" t="str">
        <f t="shared" si="95"/>
        <v/>
      </c>
      <c r="CE254" t="str">
        <f t="shared" si="95"/>
        <v/>
      </c>
      <c r="CF254" t="str">
        <f t="shared" si="95"/>
        <v/>
      </c>
      <c r="CG254" t="str">
        <f t="shared" si="95"/>
        <v/>
      </c>
      <c r="CH254" t="str">
        <f t="shared" si="95"/>
        <v/>
      </c>
      <c r="CI254" t="str">
        <f t="shared" si="95"/>
        <v/>
      </c>
      <c r="CJ254" t="str">
        <f t="shared" ref="CJ254:CL317" si="109">IF($BS254=$BS$1001,BW254,"")</f>
        <v/>
      </c>
      <c r="CK254" t="str">
        <f t="shared" si="109"/>
        <v/>
      </c>
      <c r="CL254" t="str">
        <f t="shared" si="109"/>
        <v/>
      </c>
      <c r="CN254" t="str">
        <f t="shared" si="102"/>
        <v/>
      </c>
      <c r="CO254" t="str">
        <f t="shared" si="102"/>
        <v/>
      </c>
      <c r="CP254" t="str">
        <f t="shared" si="102"/>
        <v/>
      </c>
      <c r="CQ254" t="str">
        <f t="shared" si="96"/>
        <v/>
      </c>
      <c r="CR254" t="str">
        <f t="shared" si="96"/>
        <v/>
      </c>
      <c r="CS254" t="str">
        <f t="shared" si="96"/>
        <v/>
      </c>
      <c r="CT254" t="str">
        <f t="shared" si="96"/>
        <v/>
      </c>
      <c r="CU254" t="str">
        <f t="shared" si="96"/>
        <v/>
      </c>
      <c r="CV254" t="str">
        <f t="shared" si="96"/>
        <v/>
      </c>
      <c r="CW254" t="str">
        <f t="shared" ref="CW254:CY317" si="110">IF($CG254=$CG$1001,CJ254,"")</f>
        <v/>
      </c>
      <c r="CX254" t="str">
        <f t="shared" si="110"/>
        <v/>
      </c>
      <c r="CY254" t="str">
        <f t="shared" si="110"/>
        <v/>
      </c>
      <c r="DA254" t="str">
        <f t="shared" si="103"/>
        <v/>
      </c>
      <c r="DB254" t="str">
        <f t="shared" si="103"/>
        <v/>
      </c>
      <c r="DC254" t="str">
        <f t="shared" si="103"/>
        <v/>
      </c>
      <c r="DD254" t="str">
        <f t="shared" si="97"/>
        <v/>
      </c>
      <c r="DE254" t="str">
        <f t="shared" si="97"/>
        <v/>
      </c>
      <c r="DF254" t="str">
        <f t="shared" si="97"/>
        <v/>
      </c>
      <c r="DG254" t="str">
        <f t="shared" si="97"/>
        <v/>
      </c>
      <c r="DH254" t="str">
        <f t="shared" si="97"/>
        <v/>
      </c>
      <c r="DI254" t="str">
        <f t="shared" si="97"/>
        <v/>
      </c>
      <c r="DJ254" t="str">
        <f t="shared" ref="DJ254:DL317" si="111">IF($CU254=$CU$1001,CW254,"")</f>
        <v/>
      </c>
      <c r="DK254" t="str">
        <f t="shared" si="111"/>
        <v/>
      </c>
      <c r="DL254" t="str">
        <f t="shared" si="111"/>
        <v/>
      </c>
    </row>
    <row r="255" spans="1:116" ht="17">
      <c r="A255" s="1">
        <v>1</v>
      </c>
      <c r="B255">
        <v>0</v>
      </c>
      <c r="C255">
        <v>0</v>
      </c>
      <c r="D255">
        <v>1</v>
      </c>
      <c r="E255">
        <v>0</v>
      </c>
      <c r="F255">
        <v>1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N255">
        <f t="shared" si="90"/>
        <v>1</v>
      </c>
      <c r="O255">
        <f t="shared" si="90"/>
        <v>0</v>
      </c>
      <c r="P255">
        <f t="shared" si="90"/>
        <v>0</v>
      </c>
      <c r="Q255">
        <f t="shared" si="90"/>
        <v>1</v>
      </c>
      <c r="R255">
        <f t="shared" si="90"/>
        <v>0</v>
      </c>
      <c r="S255">
        <f t="shared" si="90"/>
        <v>1</v>
      </c>
      <c r="T255">
        <f t="shared" si="90"/>
        <v>0</v>
      </c>
      <c r="U255">
        <f t="shared" si="90"/>
        <v>1</v>
      </c>
      <c r="V255">
        <f t="shared" si="90"/>
        <v>1</v>
      </c>
      <c r="W255">
        <f t="shared" si="104"/>
        <v>0</v>
      </c>
      <c r="X255">
        <f t="shared" si="104"/>
        <v>0</v>
      </c>
      <c r="Y255">
        <f t="shared" si="104"/>
        <v>0</v>
      </c>
      <c r="AA255" t="str">
        <f t="shared" si="91"/>
        <v/>
      </c>
      <c r="AB255" t="str">
        <f t="shared" si="91"/>
        <v/>
      </c>
      <c r="AC255" t="str">
        <f t="shared" si="91"/>
        <v/>
      </c>
      <c r="AD255" t="str">
        <f t="shared" si="91"/>
        <v/>
      </c>
      <c r="AE255" t="str">
        <f t="shared" si="91"/>
        <v/>
      </c>
      <c r="AF255" t="str">
        <f t="shared" si="91"/>
        <v/>
      </c>
      <c r="AG255" t="str">
        <f t="shared" si="91"/>
        <v/>
      </c>
      <c r="AH255" t="str">
        <f t="shared" si="91"/>
        <v/>
      </c>
      <c r="AI255" t="str">
        <f t="shared" si="91"/>
        <v/>
      </c>
      <c r="AJ255" t="str">
        <f t="shared" si="105"/>
        <v/>
      </c>
      <c r="AK255" t="str">
        <f t="shared" si="105"/>
        <v/>
      </c>
      <c r="AL255" t="str">
        <f t="shared" si="105"/>
        <v/>
      </c>
      <c r="AN255" t="str">
        <f t="shared" si="98"/>
        <v/>
      </c>
      <c r="AO255" t="str">
        <f t="shared" si="98"/>
        <v/>
      </c>
      <c r="AP255" t="str">
        <f t="shared" si="98"/>
        <v/>
      </c>
      <c r="AQ255" t="str">
        <f t="shared" si="98"/>
        <v/>
      </c>
      <c r="AR255" t="str">
        <f t="shared" si="98"/>
        <v/>
      </c>
      <c r="AS255" t="str">
        <f t="shared" si="98"/>
        <v/>
      </c>
      <c r="AT255" t="str">
        <f t="shared" si="98"/>
        <v/>
      </c>
      <c r="AU255" t="str">
        <f t="shared" si="98"/>
        <v/>
      </c>
      <c r="AV255" t="str">
        <f t="shared" si="98"/>
        <v/>
      </c>
      <c r="AW255" t="str">
        <f t="shared" si="106"/>
        <v/>
      </c>
      <c r="AX255" t="str">
        <f t="shared" si="106"/>
        <v/>
      </c>
      <c r="AY255" t="str">
        <f t="shared" si="106"/>
        <v/>
      </c>
      <c r="BA255" t="str">
        <f t="shared" si="99"/>
        <v/>
      </c>
      <c r="BB255" t="str">
        <f t="shared" si="99"/>
        <v/>
      </c>
      <c r="BC255" t="str">
        <f t="shared" si="99"/>
        <v/>
      </c>
      <c r="BD255" t="str">
        <f t="shared" si="99"/>
        <v/>
      </c>
      <c r="BE255" t="str">
        <f t="shared" si="99"/>
        <v/>
      </c>
      <c r="BF255" t="str">
        <f t="shared" si="99"/>
        <v/>
      </c>
      <c r="BG255" t="str">
        <f t="shared" si="99"/>
        <v/>
      </c>
      <c r="BH255" t="str">
        <f t="shared" si="99"/>
        <v/>
      </c>
      <c r="BI255" t="str">
        <f t="shared" si="99"/>
        <v/>
      </c>
      <c r="BJ255" t="str">
        <f t="shared" si="107"/>
        <v/>
      </c>
      <c r="BK255" t="str">
        <f t="shared" si="107"/>
        <v/>
      </c>
      <c r="BL255" t="str">
        <f t="shared" si="107"/>
        <v/>
      </c>
      <c r="BN255" t="str">
        <f t="shared" si="100"/>
        <v/>
      </c>
      <c r="BO255" t="str">
        <f t="shared" si="100"/>
        <v/>
      </c>
      <c r="BP255" t="str">
        <f t="shared" si="100"/>
        <v/>
      </c>
      <c r="BQ255" t="str">
        <f t="shared" si="100"/>
        <v/>
      </c>
      <c r="BR255" t="str">
        <f t="shared" si="100"/>
        <v/>
      </c>
      <c r="BS255" t="str">
        <f t="shared" si="100"/>
        <v/>
      </c>
      <c r="BT255" t="str">
        <f t="shared" si="100"/>
        <v/>
      </c>
      <c r="BU255" t="str">
        <f t="shared" si="100"/>
        <v/>
      </c>
      <c r="BV255" t="str">
        <f t="shared" si="100"/>
        <v/>
      </c>
      <c r="BW255" t="str">
        <f t="shared" si="108"/>
        <v/>
      </c>
      <c r="BX255" t="str">
        <f t="shared" si="108"/>
        <v/>
      </c>
      <c r="BY255" t="str">
        <f t="shared" si="108"/>
        <v/>
      </c>
      <c r="CA255" t="str">
        <f t="shared" si="101"/>
        <v/>
      </c>
      <c r="CB255" t="str">
        <f t="shared" si="101"/>
        <v/>
      </c>
      <c r="CC255" t="str">
        <f t="shared" si="101"/>
        <v/>
      </c>
      <c r="CD255" t="str">
        <f t="shared" si="101"/>
        <v/>
      </c>
      <c r="CE255" t="str">
        <f t="shared" si="101"/>
        <v/>
      </c>
      <c r="CF255" t="str">
        <f t="shared" si="101"/>
        <v/>
      </c>
      <c r="CG255" t="str">
        <f t="shared" si="101"/>
        <v/>
      </c>
      <c r="CH255" t="str">
        <f t="shared" si="101"/>
        <v/>
      </c>
      <c r="CI255" t="str">
        <f t="shared" si="101"/>
        <v/>
      </c>
      <c r="CJ255" t="str">
        <f t="shared" si="109"/>
        <v/>
      </c>
      <c r="CK255" t="str">
        <f t="shared" si="109"/>
        <v/>
      </c>
      <c r="CL255" t="str">
        <f t="shared" si="109"/>
        <v/>
      </c>
      <c r="CN255" t="str">
        <f t="shared" si="102"/>
        <v/>
      </c>
      <c r="CO255" t="str">
        <f t="shared" si="102"/>
        <v/>
      </c>
      <c r="CP255" t="str">
        <f t="shared" si="102"/>
        <v/>
      </c>
      <c r="CQ255" t="str">
        <f t="shared" si="102"/>
        <v/>
      </c>
      <c r="CR255" t="str">
        <f t="shared" si="102"/>
        <v/>
      </c>
      <c r="CS255" t="str">
        <f t="shared" si="102"/>
        <v/>
      </c>
      <c r="CT255" t="str">
        <f t="shared" si="102"/>
        <v/>
      </c>
      <c r="CU255" t="str">
        <f t="shared" si="102"/>
        <v/>
      </c>
      <c r="CV255" t="str">
        <f t="shared" si="102"/>
        <v/>
      </c>
      <c r="CW255" t="str">
        <f t="shared" si="110"/>
        <v/>
      </c>
      <c r="CX255" t="str">
        <f t="shared" si="110"/>
        <v/>
      </c>
      <c r="CY255" t="str">
        <f t="shared" si="110"/>
        <v/>
      </c>
      <c r="DA255" t="str">
        <f t="shared" si="103"/>
        <v/>
      </c>
      <c r="DB255" t="str">
        <f t="shared" si="103"/>
        <v/>
      </c>
      <c r="DC255" t="str">
        <f t="shared" si="103"/>
        <v/>
      </c>
      <c r="DD255" t="str">
        <f t="shared" si="103"/>
        <v/>
      </c>
      <c r="DE255" t="str">
        <f t="shared" si="103"/>
        <v/>
      </c>
      <c r="DF255" t="str">
        <f t="shared" si="103"/>
        <v/>
      </c>
      <c r="DG255" t="str">
        <f t="shared" si="103"/>
        <v/>
      </c>
      <c r="DH255" t="str">
        <f t="shared" si="103"/>
        <v/>
      </c>
      <c r="DI255" t="str">
        <f t="shared" si="103"/>
        <v/>
      </c>
      <c r="DJ255" t="str">
        <f t="shared" si="111"/>
        <v/>
      </c>
      <c r="DK255" t="str">
        <f t="shared" si="111"/>
        <v/>
      </c>
      <c r="DL255" t="str">
        <f t="shared" si="111"/>
        <v/>
      </c>
    </row>
    <row r="256" spans="1:116" ht="17">
      <c r="A256" s="1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0</v>
      </c>
      <c r="N256">
        <f t="shared" si="90"/>
        <v>1</v>
      </c>
      <c r="O256">
        <f t="shared" si="90"/>
        <v>0</v>
      </c>
      <c r="P256">
        <f t="shared" si="90"/>
        <v>0</v>
      </c>
      <c r="Q256">
        <f t="shared" si="90"/>
        <v>0</v>
      </c>
      <c r="R256">
        <f t="shared" si="90"/>
        <v>0</v>
      </c>
      <c r="S256">
        <f t="shared" si="90"/>
        <v>0</v>
      </c>
      <c r="T256">
        <f t="shared" si="90"/>
        <v>0</v>
      </c>
      <c r="U256">
        <f t="shared" si="90"/>
        <v>1</v>
      </c>
      <c r="V256">
        <f t="shared" si="90"/>
        <v>0</v>
      </c>
      <c r="W256">
        <f t="shared" si="104"/>
        <v>0</v>
      </c>
      <c r="X256">
        <f t="shared" si="104"/>
        <v>1</v>
      </c>
      <c r="Y256">
        <f t="shared" si="104"/>
        <v>0</v>
      </c>
      <c r="AA256" t="str">
        <f t="shared" si="91"/>
        <v/>
      </c>
      <c r="AB256" t="str">
        <f t="shared" si="91"/>
        <v/>
      </c>
      <c r="AC256" t="str">
        <f t="shared" si="91"/>
        <v/>
      </c>
      <c r="AD256" t="str">
        <f t="shared" si="91"/>
        <v/>
      </c>
      <c r="AE256" t="str">
        <f t="shared" si="91"/>
        <v/>
      </c>
      <c r="AF256" t="str">
        <f t="shared" si="91"/>
        <v/>
      </c>
      <c r="AG256" t="str">
        <f t="shared" si="91"/>
        <v/>
      </c>
      <c r="AH256" t="str">
        <f t="shared" si="91"/>
        <v/>
      </c>
      <c r="AI256" t="str">
        <f t="shared" si="91"/>
        <v/>
      </c>
      <c r="AJ256" t="str">
        <f t="shared" si="105"/>
        <v/>
      </c>
      <c r="AK256" t="str">
        <f t="shared" si="105"/>
        <v/>
      </c>
      <c r="AL256" t="str">
        <f t="shared" si="105"/>
        <v/>
      </c>
      <c r="AN256" t="str">
        <f t="shared" si="98"/>
        <v/>
      </c>
      <c r="AO256" t="str">
        <f t="shared" si="98"/>
        <v/>
      </c>
      <c r="AP256" t="str">
        <f t="shared" si="98"/>
        <v/>
      </c>
      <c r="AQ256" t="str">
        <f t="shared" si="98"/>
        <v/>
      </c>
      <c r="AR256" t="str">
        <f t="shared" si="98"/>
        <v/>
      </c>
      <c r="AS256" t="str">
        <f t="shared" si="98"/>
        <v/>
      </c>
      <c r="AT256" t="str">
        <f t="shared" si="98"/>
        <v/>
      </c>
      <c r="AU256" t="str">
        <f t="shared" si="98"/>
        <v/>
      </c>
      <c r="AV256" t="str">
        <f t="shared" si="98"/>
        <v/>
      </c>
      <c r="AW256" t="str">
        <f t="shared" si="106"/>
        <v/>
      </c>
      <c r="AX256" t="str">
        <f t="shared" si="106"/>
        <v/>
      </c>
      <c r="AY256" t="str">
        <f t="shared" si="106"/>
        <v/>
      </c>
      <c r="BA256" t="str">
        <f t="shared" si="99"/>
        <v/>
      </c>
      <c r="BB256" t="str">
        <f t="shared" si="99"/>
        <v/>
      </c>
      <c r="BC256" t="str">
        <f t="shared" si="99"/>
        <v/>
      </c>
      <c r="BD256" t="str">
        <f t="shared" si="99"/>
        <v/>
      </c>
      <c r="BE256" t="str">
        <f t="shared" si="99"/>
        <v/>
      </c>
      <c r="BF256" t="str">
        <f t="shared" si="99"/>
        <v/>
      </c>
      <c r="BG256" t="str">
        <f t="shared" si="99"/>
        <v/>
      </c>
      <c r="BH256" t="str">
        <f t="shared" si="99"/>
        <v/>
      </c>
      <c r="BI256" t="str">
        <f t="shared" si="99"/>
        <v/>
      </c>
      <c r="BJ256" t="str">
        <f t="shared" si="107"/>
        <v/>
      </c>
      <c r="BK256" t="str">
        <f t="shared" si="107"/>
        <v/>
      </c>
      <c r="BL256" t="str">
        <f t="shared" si="107"/>
        <v/>
      </c>
      <c r="BN256" t="str">
        <f t="shared" si="100"/>
        <v/>
      </c>
      <c r="BO256" t="str">
        <f t="shared" si="100"/>
        <v/>
      </c>
      <c r="BP256" t="str">
        <f t="shared" si="100"/>
        <v/>
      </c>
      <c r="BQ256" t="str">
        <f t="shared" si="100"/>
        <v/>
      </c>
      <c r="BR256" t="str">
        <f t="shared" si="100"/>
        <v/>
      </c>
      <c r="BS256" t="str">
        <f t="shared" si="100"/>
        <v/>
      </c>
      <c r="BT256" t="str">
        <f t="shared" si="100"/>
        <v/>
      </c>
      <c r="BU256" t="str">
        <f t="shared" si="100"/>
        <v/>
      </c>
      <c r="BV256" t="str">
        <f t="shared" si="100"/>
        <v/>
      </c>
      <c r="BW256" t="str">
        <f t="shared" si="108"/>
        <v/>
      </c>
      <c r="BX256" t="str">
        <f t="shared" si="108"/>
        <v/>
      </c>
      <c r="BY256" t="str">
        <f t="shared" si="108"/>
        <v/>
      </c>
      <c r="CA256" t="str">
        <f t="shared" si="101"/>
        <v/>
      </c>
      <c r="CB256" t="str">
        <f t="shared" si="101"/>
        <v/>
      </c>
      <c r="CC256" t="str">
        <f t="shared" si="101"/>
        <v/>
      </c>
      <c r="CD256" t="str">
        <f t="shared" si="101"/>
        <v/>
      </c>
      <c r="CE256" t="str">
        <f t="shared" si="101"/>
        <v/>
      </c>
      <c r="CF256" t="str">
        <f t="shared" si="101"/>
        <v/>
      </c>
      <c r="CG256" t="str">
        <f t="shared" si="101"/>
        <v/>
      </c>
      <c r="CH256" t="str">
        <f t="shared" si="101"/>
        <v/>
      </c>
      <c r="CI256" t="str">
        <f t="shared" si="101"/>
        <v/>
      </c>
      <c r="CJ256" t="str">
        <f t="shared" si="109"/>
        <v/>
      </c>
      <c r="CK256" t="str">
        <f t="shared" si="109"/>
        <v/>
      </c>
      <c r="CL256" t="str">
        <f t="shared" si="109"/>
        <v/>
      </c>
      <c r="CN256" t="str">
        <f t="shared" si="102"/>
        <v/>
      </c>
      <c r="CO256" t="str">
        <f t="shared" si="102"/>
        <v/>
      </c>
      <c r="CP256" t="str">
        <f t="shared" si="102"/>
        <v/>
      </c>
      <c r="CQ256" t="str">
        <f t="shared" si="102"/>
        <v/>
      </c>
      <c r="CR256" t="str">
        <f t="shared" si="102"/>
        <v/>
      </c>
      <c r="CS256" t="str">
        <f t="shared" si="102"/>
        <v/>
      </c>
      <c r="CT256" t="str">
        <f t="shared" si="102"/>
        <v/>
      </c>
      <c r="CU256" t="str">
        <f t="shared" si="102"/>
        <v/>
      </c>
      <c r="CV256" t="str">
        <f t="shared" si="102"/>
        <v/>
      </c>
      <c r="CW256" t="str">
        <f t="shared" si="110"/>
        <v/>
      </c>
      <c r="CX256" t="str">
        <f t="shared" si="110"/>
        <v/>
      </c>
      <c r="CY256" t="str">
        <f t="shared" si="110"/>
        <v/>
      </c>
      <c r="DA256" t="str">
        <f t="shared" si="103"/>
        <v/>
      </c>
      <c r="DB256" t="str">
        <f t="shared" si="103"/>
        <v/>
      </c>
      <c r="DC256" t="str">
        <f t="shared" si="103"/>
        <v/>
      </c>
      <c r="DD256" t="str">
        <f t="shared" si="103"/>
        <v/>
      </c>
      <c r="DE256" t="str">
        <f t="shared" si="103"/>
        <v/>
      </c>
      <c r="DF256" t="str">
        <f t="shared" si="103"/>
        <v/>
      </c>
      <c r="DG256" t="str">
        <f t="shared" si="103"/>
        <v/>
      </c>
      <c r="DH256" t="str">
        <f t="shared" si="103"/>
        <v/>
      </c>
      <c r="DI256" t="str">
        <f t="shared" si="103"/>
        <v/>
      </c>
      <c r="DJ256" t="str">
        <f t="shared" si="111"/>
        <v/>
      </c>
      <c r="DK256" t="str">
        <f t="shared" si="111"/>
        <v/>
      </c>
      <c r="DL256" t="str">
        <f t="shared" si="111"/>
        <v/>
      </c>
    </row>
    <row r="257" spans="1:116" ht="17">
      <c r="A257" s="1">
        <v>1</v>
      </c>
      <c r="B257">
        <v>1</v>
      </c>
      <c r="C257">
        <v>1</v>
      </c>
      <c r="D257">
        <v>1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N257">
        <f t="shared" si="90"/>
        <v>1</v>
      </c>
      <c r="O257">
        <f t="shared" si="90"/>
        <v>1</v>
      </c>
      <c r="P257">
        <f t="shared" si="90"/>
        <v>1</v>
      </c>
      <c r="Q257">
        <f t="shared" si="90"/>
        <v>1</v>
      </c>
      <c r="R257">
        <f t="shared" si="90"/>
        <v>0</v>
      </c>
      <c r="S257">
        <f t="shared" si="90"/>
        <v>1</v>
      </c>
      <c r="T257">
        <f t="shared" si="90"/>
        <v>1</v>
      </c>
      <c r="U257">
        <f t="shared" si="90"/>
        <v>0</v>
      </c>
      <c r="V257">
        <f t="shared" si="90"/>
        <v>0</v>
      </c>
      <c r="W257">
        <f t="shared" si="104"/>
        <v>0</v>
      </c>
      <c r="X257">
        <f t="shared" si="104"/>
        <v>1</v>
      </c>
      <c r="Y257">
        <f t="shared" si="104"/>
        <v>0</v>
      </c>
      <c r="AA257">
        <f t="shared" si="91"/>
        <v>1</v>
      </c>
      <c r="AB257">
        <f t="shared" si="91"/>
        <v>1</v>
      </c>
      <c r="AC257">
        <f t="shared" si="91"/>
        <v>1</v>
      </c>
      <c r="AD257">
        <f t="shared" si="91"/>
        <v>1</v>
      </c>
      <c r="AE257">
        <f t="shared" si="91"/>
        <v>0</v>
      </c>
      <c r="AF257">
        <f t="shared" si="91"/>
        <v>1</v>
      </c>
      <c r="AG257">
        <f t="shared" si="91"/>
        <v>1</v>
      </c>
      <c r="AH257">
        <f t="shared" si="91"/>
        <v>0</v>
      </c>
      <c r="AI257">
        <f t="shared" si="91"/>
        <v>0</v>
      </c>
      <c r="AJ257">
        <f t="shared" si="105"/>
        <v>0</v>
      </c>
      <c r="AK257">
        <f t="shared" si="105"/>
        <v>1</v>
      </c>
      <c r="AL257">
        <f t="shared" si="105"/>
        <v>0</v>
      </c>
      <c r="AN257">
        <f t="shared" si="98"/>
        <v>1</v>
      </c>
      <c r="AO257">
        <f t="shared" si="98"/>
        <v>1</v>
      </c>
      <c r="AP257">
        <f t="shared" si="98"/>
        <v>1</v>
      </c>
      <c r="AQ257">
        <f t="shared" si="98"/>
        <v>1</v>
      </c>
      <c r="AR257">
        <f t="shared" si="98"/>
        <v>0</v>
      </c>
      <c r="AS257">
        <f t="shared" si="98"/>
        <v>1</v>
      </c>
      <c r="AT257">
        <f t="shared" si="98"/>
        <v>1</v>
      </c>
      <c r="AU257">
        <f t="shared" si="98"/>
        <v>0</v>
      </c>
      <c r="AV257">
        <f t="shared" si="98"/>
        <v>0</v>
      </c>
      <c r="AW257">
        <f t="shared" si="106"/>
        <v>0</v>
      </c>
      <c r="AX257">
        <f t="shared" si="106"/>
        <v>1</v>
      </c>
      <c r="AY257">
        <f t="shared" si="106"/>
        <v>0</v>
      </c>
      <c r="BA257" t="str">
        <f t="shared" si="99"/>
        <v/>
      </c>
      <c r="BB257" t="str">
        <f t="shared" si="99"/>
        <v/>
      </c>
      <c r="BC257" t="str">
        <f t="shared" si="99"/>
        <v/>
      </c>
      <c r="BD257" t="str">
        <f t="shared" si="99"/>
        <v/>
      </c>
      <c r="BE257" t="str">
        <f t="shared" si="99"/>
        <v/>
      </c>
      <c r="BF257" t="str">
        <f t="shared" si="99"/>
        <v/>
      </c>
      <c r="BG257" t="str">
        <f t="shared" si="99"/>
        <v/>
      </c>
      <c r="BH257" t="str">
        <f t="shared" si="99"/>
        <v/>
      </c>
      <c r="BI257" t="str">
        <f t="shared" si="99"/>
        <v/>
      </c>
      <c r="BJ257" t="str">
        <f t="shared" si="107"/>
        <v/>
      </c>
      <c r="BK257" t="str">
        <f t="shared" si="107"/>
        <v/>
      </c>
      <c r="BL257" t="str">
        <f t="shared" si="107"/>
        <v/>
      </c>
      <c r="BN257" t="str">
        <f t="shared" si="100"/>
        <v/>
      </c>
      <c r="BO257" t="str">
        <f t="shared" si="100"/>
        <v/>
      </c>
      <c r="BP257" t="str">
        <f t="shared" si="100"/>
        <v/>
      </c>
      <c r="BQ257" t="str">
        <f t="shared" si="100"/>
        <v/>
      </c>
      <c r="BR257" t="str">
        <f t="shared" si="100"/>
        <v/>
      </c>
      <c r="BS257" t="str">
        <f t="shared" si="100"/>
        <v/>
      </c>
      <c r="BT257" t="str">
        <f t="shared" si="100"/>
        <v/>
      </c>
      <c r="BU257" t="str">
        <f t="shared" si="100"/>
        <v/>
      </c>
      <c r="BV257" t="str">
        <f t="shared" si="100"/>
        <v/>
      </c>
      <c r="BW257" t="str">
        <f t="shared" si="108"/>
        <v/>
      </c>
      <c r="BX257" t="str">
        <f t="shared" si="108"/>
        <v/>
      </c>
      <c r="BY257" t="str">
        <f t="shared" si="108"/>
        <v/>
      </c>
      <c r="CA257" t="str">
        <f t="shared" si="101"/>
        <v/>
      </c>
      <c r="CB257" t="str">
        <f t="shared" si="101"/>
        <v/>
      </c>
      <c r="CC257" t="str">
        <f t="shared" si="101"/>
        <v/>
      </c>
      <c r="CD257" t="str">
        <f t="shared" si="101"/>
        <v/>
      </c>
      <c r="CE257" t="str">
        <f t="shared" si="101"/>
        <v/>
      </c>
      <c r="CF257" t="str">
        <f t="shared" si="101"/>
        <v/>
      </c>
      <c r="CG257" t="str">
        <f t="shared" si="101"/>
        <v/>
      </c>
      <c r="CH257" t="str">
        <f t="shared" si="101"/>
        <v/>
      </c>
      <c r="CI257" t="str">
        <f t="shared" si="101"/>
        <v/>
      </c>
      <c r="CJ257" t="str">
        <f t="shared" si="109"/>
        <v/>
      </c>
      <c r="CK257" t="str">
        <f t="shared" si="109"/>
        <v/>
      </c>
      <c r="CL257" t="str">
        <f t="shared" si="109"/>
        <v/>
      </c>
      <c r="CN257" t="str">
        <f t="shared" si="102"/>
        <v/>
      </c>
      <c r="CO257" t="str">
        <f t="shared" si="102"/>
        <v/>
      </c>
      <c r="CP257" t="str">
        <f t="shared" si="102"/>
        <v/>
      </c>
      <c r="CQ257" t="str">
        <f t="shared" si="102"/>
        <v/>
      </c>
      <c r="CR257" t="str">
        <f t="shared" si="102"/>
        <v/>
      </c>
      <c r="CS257" t="str">
        <f t="shared" si="102"/>
        <v/>
      </c>
      <c r="CT257" t="str">
        <f t="shared" si="102"/>
        <v/>
      </c>
      <c r="CU257" t="str">
        <f t="shared" si="102"/>
        <v/>
      </c>
      <c r="CV257" t="str">
        <f t="shared" si="102"/>
        <v/>
      </c>
      <c r="CW257" t="str">
        <f t="shared" si="110"/>
        <v/>
      </c>
      <c r="CX257" t="str">
        <f t="shared" si="110"/>
        <v/>
      </c>
      <c r="CY257" t="str">
        <f t="shared" si="110"/>
        <v/>
      </c>
      <c r="DA257" t="str">
        <f t="shared" si="103"/>
        <v/>
      </c>
      <c r="DB257" t="str">
        <f t="shared" si="103"/>
        <v/>
      </c>
      <c r="DC257" t="str">
        <f t="shared" si="103"/>
        <v/>
      </c>
      <c r="DD257" t="str">
        <f t="shared" si="103"/>
        <v/>
      </c>
      <c r="DE257" t="str">
        <f t="shared" si="103"/>
        <v/>
      </c>
      <c r="DF257" t="str">
        <f t="shared" si="103"/>
        <v/>
      </c>
      <c r="DG257" t="str">
        <f t="shared" si="103"/>
        <v/>
      </c>
      <c r="DH257" t="str">
        <f t="shared" si="103"/>
        <v/>
      </c>
      <c r="DI257" t="str">
        <f t="shared" si="103"/>
        <v/>
      </c>
      <c r="DJ257" t="str">
        <f t="shared" si="111"/>
        <v/>
      </c>
      <c r="DK257" t="str">
        <f t="shared" si="111"/>
        <v/>
      </c>
      <c r="DL257" t="str">
        <f t="shared" si="111"/>
        <v/>
      </c>
    </row>
    <row r="258" spans="1:116" ht="17">
      <c r="A258" s="1">
        <v>0</v>
      </c>
      <c r="B258">
        <v>0</v>
      </c>
      <c r="C258">
        <v>0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1</v>
      </c>
      <c r="N258" t="str">
        <f t="shared" si="90"/>
        <v/>
      </c>
      <c r="O258" t="str">
        <f t="shared" si="90"/>
        <v/>
      </c>
      <c r="P258" t="str">
        <f t="shared" si="90"/>
        <v/>
      </c>
      <c r="Q258" t="str">
        <f t="shared" si="90"/>
        <v/>
      </c>
      <c r="R258" t="str">
        <f t="shared" si="90"/>
        <v/>
      </c>
      <c r="S258" t="str">
        <f t="shared" si="90"/>
        <v/>
      </c>
      <c r="T258" t="str">
        <f t="shared" si="90"/>
        <v/>
      </c>
      <c r="U258" t="str">
        <f t="shared" si="90"/>
        <v/>
      </c>
      <c r="V258" t="str">
        <f t="shared" si="90"/>
        <v/>
      </c>
      <c r="W258" t="str">
        <f t="shared" si="104"/>
        <v/>
      </c>
      <c r="X258" t="str">
        <f t="shared" si="104"/>
        <v/>
      </c>
      <c r="Y258" t="str">
        <f t="shared" si="104"/>
        <v/>
      </c>
      <c r="AA258" t="str">
        <f t="shared" si="91"/>
        <v/>
      </c>
      <c r="AB258" t="str">
        <f t="shared" si="91"/>
        <v/>
      </c>
      <c r="AC258" t="str">
        <f t="shared" si="91"/>
        <v/>
      </c>
      <c r="AD258" t="str">
        <f t="shared" si="91"/>
        <v/>
      </c>
      <c r="AE258" t="str">
        <f t="shared" si="91"/>
        <v/>
      </c>
      <c r="AF258" t="str">
        <f t="shared" si="91"/>
        <v/>
      </c>
      <c r="AG258" t="str">
        <f t="shared" si="91"/>
        <v/>
      </c>
      <c r="AH258" t="str">
        <f t="shared" si="91"/>
        <v/>
      </c>
      <c r="AI258" t="str">
        <f t="shared" si="91"/>
        <v/>
      </c>
      <c r="AJ258" t="str">
        <f t="shared" si="105"/>
        <v/>
      </c>
      <c r="AK258" t="str">
        <f t="shared" si="105"/>
        <v/>
      </c>
      <c r="AL258" t="str">
        <f t="shared" si="105"/>
        <v/>
      </c>
      <c r="AN258" t="str">
        <f t="shared" si="98"/>
        <v/>
      </c>
      <c r="AO258" t="str">
        <f t="shared" si="98"/>
        <v/>
      </c>
      <c r="AP258" t="str">
        <f t="shared" si="98"/>
        <v/>
      </c>
      <c r="AQ258" t="str">
        <f t="shared" si="98"/>
        <v/>
      </c>
      <c r="AR258" t="str">
        <f t="shared" si="98"/>
        <v/>
      </c>
      <c r="AS258" t="str">
        <f t="shared" si="98"/>
        <v/>
      </c>
      <c r="AT258" t="str">
        <f t="shared" si="98"/>
        <v/>
      </c>
      <c r="AU258" t="str">
        <f t="shared" si="98"/>
        <v/>
      </c>
      <c r="AV258" t="str">
        <f t="shared" si="98"/>
        <v/>
      </c>
      <c r="AW258" t="str">
        <f t="shared" si="106"/>
        <v/>
      </c>
      <c r="AX258" t="str">
        <f t="shared" si="106"/>
        <v/>
      </c>
      <c r="AY258" t="str">
        <f t="shared" si="106"/>
        <v/>
      </c>
      <c r="BA258" t="str">
        <f t="shared" si="99"/>
        <v/>
      </c>
      <c r="BB258" t="str">
        <f t="shared" si="99"/>
        <v/>
      </c>
      <c r="BC258" t="str">
        <f t="shared" si="99"/>
        <v/>
      </c>
      <c r="BD258" t="str">
        <f t="shared" si="99"/>
        <v/>
      </c>
      <c r="BE258" t="str">
        <f t="shared" si="99"/>
        <v/>
      </c>
      <c r="BF258" t="str">
        <f t="shared" si="99"/>
        <v/>
      </c>
      <c r="BG258" t="str">
        <f t="shared" si="99"/>
        <v/>
      </c>
      <c r="BH258" t="str">
        <f t="shared" si="99"/>
        <v/>
      </c>
      <c r="BI258" t="str">
        <f t="shared" si="99"/>
        <v/>
      </c>
      <c r="BJ258" t="str">
        <f t="shared" si="107"/>
        <v/>
      </c>
      <c r="BK258" t="str">
        <f t="shared" si="107"/>
        <v/>
      </c>
      <c r="BL258" t="str">
        <f t="shared" si="107"/>
        <v/>
      </c>
      <c r="BN258" t="str">
        <f t="shared" si="100"/>
        <v/>
      </c>
      <c r="BO258" t="str">
        <f t="shared" si="100"/>
        <v/>
      </c>
      <c r="BP258" t="str">
        <f t="shared" si="100"/>
        <v/>
      </c>
      <c r="BQ258" t="str">
        <f t="shared" si="100"/>
        <v/>
      </c>
      <c r="BR258" t="str">
        <f t="shared" si="100"/>
        <v/>
      </c>
      <c r="BS258" t="str">
        <f t="shared" si="100"/>
        <v/>
      </c>
      <c r="BT258" t="str">
        <f t="shared" si="100"/>
        <v/>
      </c>
      <c r="BU258" t="str">
        <f t="shared" si="100"/>
        <v/>
      </c>
      <c r="BV258" t="str">
        <f t="shared" si="100"/>
        <v/>
      </c>
      <c r="BW258" t="str">
        <f t="shared" si="108"/>
        <v/>
      </c>
      <c r="BX258" t="str">
        <f t="shared" si="108"/>
        <v/>
      </c>
      <c r="BY258" t="str">
        <f t="shared" si="108"/>
        <v/>
      </c>
      <c r="CA258" t="str">
        <f t="shared" si="101"/>
        <v/>
      </c>
      <c r="CB258" t="str">
        <f t="shared" si="101"/>
        <v/>
      </c>
      <c r="CC258" t="str">
        <f t="shared" si="101"/>
        <v/>
      </c>
      <c r="CD258" t="str">
        <f t="shared" si="101"/>
        <v/>
      </c>
      <c r="CE258" t="str">
        <f t="shared" si="101"/>
        <v/>
      </c>
      <c r="CF258" t="str">
        <f t="shared" si="101"/>
        <v/>
      </c>
      <c r="CG258" t="str">
        <f t="shared" si="101"/>
        <v/>
      </c>
      <c r="CH258" t="str">
        <f t="shared" si="101"/>
        <v/>
      </c>
      <c r="CI258" t="str">
        <f t="shared" si="101"/>
        <v/>
      </c>
      <c r="CJ258" t="str">
        <f t="shared" si="109"/>
        <v/>
      </c>
      <c r="CK258" t="str">
        <f t="shared" si="109"/>
        <v/>
      </c>
      <c r="CL258" t="str">
        <f t="shared" si="109"/>
        <v/>
      </c>
      <c r="CN258" t="str">
        <f t="shared" si="102"/>
        <v/>
      </c>
      <c r="CO258" t="str">
        <f t="shared" si="102"/>
        <v/>
      </c>
      <c r="CP258" t="str">
        <f t="shared" si="102"/>
        <v/>
      </c>
      <c r="CQ258" t="str">
        <f t="shared" si="102"/>
        <v/>
      </c>
      <c r="CR258" t="str">
        <f t="shared" si="102"/>
        <v/>
      </c>
      <c r="CS258" t="str">
        <f t="shared" si="102"/>
        <v/>
      </c>
      <c r="CT258" t="str">
        <f t="shared" si="102"/>
        <v/>
      </c>
      <c r="CU258" t="str">
        <f t="shared" si="102"/>
        <v/>
      </c>
      <c r="CV258" t="str">
        <f t="shared" si="102"/>
        <v/>
      </c>
      <c r="CW258" t="str">
        <f t="shared" si="110"/>
        <v/>
      </c>
      <c r="CX258" t="str">
        <f t="shared" si="110"/>
        <v/>
      </c>
      <c r="CY258" t="str">
        <f t="shared" si="110"/>
        <v/>
      </c>
      <c r="DA258" t="str">
        <f t="shared" si="103"/>
        <v/>
      </c>
      <c r="DB258" t="str">
        <f t="shared" si="103"/>
        <v/>
      </c>
      <c r="DC258" t="str">
        <f t="shared" si="103"/>
        <v/>
      </c>
      <c r="DD258" t="str">
        <f t="shared" si="103"/>
        <v/>
      </c>
      <c r="DE258" t="str">
        <f t="shared" si="103"/>
        <v/>
      </c>
      <c r="DF258" t="str">
        <f t="shared" si="103"/>
        <v/>
      </c>
      <c r="DG258" t="str">
        <f t="shared" si="103"/>
        <v/>
      </c>
      <c r="DH258" t="str">
        <f t="shared" si="103"/>
        <v/>
      </c>
      <c r="DI258" t="str">
        <f t="shared" si="103"/>
        <v/>
      </c>
      <c r="DJ258" t="str">
        <f t="shared" si="111"/>
        <v/>
      </c>
      <c r="DK258" t="str">
        <f t="shared" si="111"/>
        <v/>
      </c>
      <c r="DL258" t="str">
        <f t="shared" si="111"/>
        <v/>
      </c>
    </row>
    <row r="259" spans="1:116" ht="17">
      <c r="A259" s="1">
        <v>0</v>
      </c>
      <c r="B259">
        <v>0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N259" t="str">
        <f t="shared" si="90"/>
        <v/>
      </c>
      <c r="O259" t="str">
        <f t="shared" si="90"/>
        <v/>
      </c>
      <c r="P259" t="str">
        <f t="shared" si="90"/>
        <v/>
      </c>
      <c r="Q259" t="str">
        <f t="shared" si="90"/>
        <v/>
      </c>
      <c r="R259" t="str">
        <f t="shared" si="90"/>
        <v/>
      </c>
      <c r="S259" t="str">
        <f t="shared" si="90"/>
        <v/>
      </c>
      <c r="T259" t="str">
        <f t="shared" si="90"/>
        <v/>
      </c>
      <c r="U259" t="str">
        <f t="shared" si="90"/>
        <v/>
      </c>
      <c r="V259" t="str">
        <f t="shared" si="90"/>
        <v/>
      </c>
      <c r="W259" t="str">
        <f t="shared" si="104"/>
        <v/>
      </c>
      <c r="X259" t="str">
        <f t="shared" si="104"/>
        <v/>
      </c>
      <c r="Y259" t="str">
        <f t="shared" si="104"/>
        <v/>
      </c>
      <c r="AA259" t="str">
        <f t="shared" si="91"/>
        <v/>
      </c>
      <c r="AB259" t="str">
        <f t="shared" si="91"/>
        <v/>
      </c>
      <c r="AC259" t="str">
        <f t="shared" si="91"/>
        <v/>
      </c>
      <c r="AD259" t="str">
        <f t="shared" si="91"/>
        <v/>
      </c>
      <c r="AE259" t="str">
        <f t="shared" si="91"/>
        <v/>
      </c>
      <c r="AF259" t="str">
        <f t="shared" si="91"/>
        <v/>
      </c>
      <c r="AG259" t="str">
        <f t="shared" si="91"/>
        <v/>
      </c>
      <c r="AH259" t="str">
        <f t="shared" si="91"/>
        <v/>
      </c>
      <c r="AI259" t="str">
        <f t="shared" si="91"/>
        <v/>
      </c>
      <c r="AJ259" t="str">
        <f t="shared" si="105"/>
        <v/>
      </c>
      <c r="AK259" t="str">
        <f t="shared" si="105"/>
        <v/>
      </c>
      <c r="AL259" t="str">
        <f t="shared" si="105"/>
        <v/>
      </c>
      <c r="AN259" t="str">
        <f t="shared" si="98"/>
        <v/>
      </c>
      <c r="AO259" t="str">
        <f t="shared" si="98"/>
        <v/>
      </c>
      <c r="AP259" t="str">
        <f t="shared" si="98"/>
        <v/>
      </c>
      <c r="AQ259" t="str">
        <f t="shared" si="98"/>
        <v/>
      </c>
      <c r="AR259" t="str">
        <f t="shared" si="98"/>
        <v/>
      </c>
      <c r="AS259" t="str">
        <f t="shared" si="98"/>
        <v/>
      </c>
      <c r="AT259" t="str">
        <f t="shared" si="98"/>
        <v/>
      </c>
      <c r="AU259" t="str">
        <f t="shared" si="98"/>
        <v/>
      </c>
      <c r="AV259" t="str">
        <f t="shared" si="98"/>
        <v/>
      </c>
      <c r="AW259" t="str">
        <f t="shared" si="106"/>
        <v/>
      </c>
      <c r="AX259" t="str">
        <f t="shared" si="106"/>
        <v/>
      </c>
      <c r="AY259" t="str">
        <f t="shared" si="106"/>
        <v/>
      </c>
      <c r="BA259" t="str">
        <f t="shared" si="99"/>
        <v/>
      </c>
      <c r="BB259" t="str">
        <f t="shared" si="99"/>
        <v/>
      </c>
      <c r="BC259" t="str">
        <f t="shared" si="99"/>
        <v/>
      </c>
      <c r="BD259" t="str">
        <f t="shared" si="99"/>
        <v/>
      </c>
      <c r="BE259" t="str">
        <f t="shared" si="99"/>
        <v/>
      </c>
      <c r="BF259" t="str">
        <f t="shared" si="99"/>
        <v/>
      </c>
      <c r="BG259" t="str">
        <f t="shared" si="99"/>
        <v/>
      </c>
      <c r="BH259" t="str">
        <f t="shared" si="99"/>
        <v/>
      </c>
      <c r="BI259" t="str">
        <f t="shared" si="99"/>
        <v/>
      </c>
      <c r="BJ259" t="str">
        <f t="shared" si="107"/>
        <v/>
      </c>
      <c r="BK259" t="str">
        <f t="shared" si="107"/>
        <v/>
      </c>
      <c r="BL259" t="str">
        <f t="shared" si="107"/>
        <v/>
      </c>
      <c r="BN259" t="str">
        <f t="shared" si="100"/>
        <v/>
      </c>
      <c r="BO259" t="str">
        <f t="shared" si="100"/>
        <v/>
      </c>
      <c r="BP259" t="str">
        <f t="shared" si="100"/>
        <v/>
      </c>
      <c r="BQ259" t="str">
        <f t="shared" si="100"/>
        <v/>
      </c>
      <c r="BR259" t="str">
        <f t="shared" si="100"/>
        <v/>
      </c>
      <c r="BS259" t="str">
        <f t="shared" si="100"/>
        <v/>
      </c>
      <c r="BT259" t="str">
        <f t="shared" si="100"/>
        <v/>
      </c>
      <c r="BU259" t="str">
        <f t="shared" si="100"/>
        <v/>
      </c>
      <c r="BV259" t="str">
        <f t="shared" si="100"/>
        <v/>
      </c>
      <c r="BW259" t="str">
        <f t="shared" si="108"/>
        <v/>
      </c>
      <c r="BX259" t="str">
        <f t="shared" si="108"/>
        <v/>
      </c>
      <c r="BY259" t="str">
        <f t="shared" si="108"/>
        <v/>
      </c>
      <c r="CA259" t="str">
        <f t="shared" si="101"/>
        <v/>
      </c>
      <c r="CB259" t="str">
        <f t="shared" si="101"/>
        <v/>
      </c>
      <c r="CC259" t="str">
        <f t="shared" si="101"/>
        <v/>
      </c>
      <c r="CD259" t="str">
        <f t="shared" si="101"/>
        <v/>
      </c>
      <c r="CE259" t="str">
        <f t="shared" si="101"/>
        <v/>
      </c>
      <c r="CF259" t="str">
        <f t="shared" si="101"/>
        <v/>
      </c>
      <c r="CG259" t="str">
        <f t="shared" si="101"/>
        <v/>
      </c>
      <c r="CH259" t="str">
        <f t="shared" si="101"/>
        <v/>
      </c>
      <c r="CI259" t="str">
        <f t="shared" si="101"/>
        <v/>
      </c>
      <c r="CJ259" t="str">
        <f t="shared" si="109"/>
        <v/>
      </c>
      <c r="CK259" t="str">
        <f t="shared" si="109"/>
        <v/>
      </c>
      <c r="CL259" t="str">
        <f t="shared" si="109"/>
        <v/>
      </c>
      <c r="CN259" t="str">
        <f t="shared" si="102"/>
        <v/>
      </c>
      <c r="CO259" t="str">
        <f t="shared" si="102"/>
        <v/>
      </c>
      <c r="CP259" t="str">
        <f t="shared" si="102"/>
        <v/>
      </c>
      <c r="CQ259" t="str">
        <f t="shared" si="102"/>
        <v/>
      </c>
      <c r="CR259" t="str">
        <f t="shared" si="102"/>
        <v/>
      </c>
      <c r="CS259" t="str">
        <f t="shared" si="102"/>
        <v/>
      </c>
      <c r="CT259" t="str">
        <f t="shared" si="102"/>
        <v/>
      </c>
      <c r="CU259" t="str">
        <f t="shared" si="102"/>
        <v/>
      </c>
      <c r="CV259" t="str">
        <f t="shared" si="102"/>
        <v/>
      </c>
      <c r="CW259" t="str">
        <f t="shared" si="110"/>
        <v/>
      </c>
      <c r="CX259" t="str">
        <f t="shared" si="110"/>
        <v/>
      </c>
      <c r="CY259" t="str">
        <f t="shared" si="110"/>
        <v/>
      </c>
      <c r="DA259" t="str">
        <f t="shared" si="103"/>
        <v/>
      </c>
      <c r="DB259" t="str">
        <f t="shared" si="103"/>
        <v/>
      </c>
      <c r="DC259" t="str">
        <f t="shared" si="103"/>
        <v/>
      </c>
      <c r="DD259" t="str">
        <f t="shared" si="103"/>
        <v/>
      </c>
      <c r="DE259" t="str">
        <f t="shared" si="103"/>
        <v/>
      </c>
      <c r="DF259" t="str">
        <f t="shared" si="103"/>
        <v/>
      </c>
      <c r="DG259" t="str">
        <f t="shared" si="103"/>
        <v/>
      </c>
      <c r="DH259" t="str">
        <f t="shared" si="103"/>
        <v/>
      </c>
      <c r="DI259" t="str">
        <f t="shared" si="103"/>
        <v/>
      </c>
      <c r="DJ259" t="str">
        <f t="shared" si="111"/>
        <v/>
      </c>
      <c r="DK259" t="str">
        <f t="shared" si="111"/>
        <v/>
      </c>
      <c r="DL259" t="str">
        <f t="shared" si="111"/>
        <v/>
      </c>
    </row>
    <row r="260" spans="1:116" ht="17">
      <c r="A260" s="1">
        <v>0</v>
      </c>
      <c r="B260">
        <v>0</v>
      </c>
      <c r="C260">
        <v>1</v>
      </c>
      <c r="D260">
        <v>1</v>
      </c>
      <c r="E260">
        <v>1</v>
      </c>
      <c r="F260">
        <v>0</v>
      </c>
      <c r="G260">
        <v>1</v>
      </c>
      <c r="H260">
        <v>0</v>
      </c>
      <c r="I260">
        <v>1</v>
      </c>
      <c r="J260">
        <v>1</v>
      </c>
      <c r="K260">
        <v>0</v>
      </c>
      <c r="L260">
        <v>1</v>
      </c>
      <c r="N260" t="str">
        <f t="shared" si="90"/>
        <v/>
      </c>
      <c r="O260" t="str">
        <f t="shared" si="90"/>
        <v/>
      </c>
      <c r="P260" t="str">
        <f t="shared" si="90"/>
        <v/>
      </c>
      <c r="Q260" t="str">
        <f t="shared" si="90"/>
        <v/>
      </c>
      <c r="R260" t="str">
        <f t="shared" si="90"/>
        <v/>
      </c>
      <c r="S260" t="str">
        <f t="shared" si="90"/>
        <v/>
      </c>
      <c r="T260" t="str">
        <f t="shared" si="90"/>
        <v/>
      </c>
      <c r="U260" t="str">
        <f t="shared" si="90"/>
        <v/>
      </c>
      <c r="V260" t="str">
        <f t="shared" si="90"/>
        <v/>
      </c>
      <c r="W260" t="str">
        <f t="shared" si="104"/>
        <v/>
      </c>
      <c r="X260" t="str">
        <f t="shared" si="104"/>
        <v/>
      </c>
      <c r="Y260" t="str">
        <f t="shared" si="104"/>
        <v/>
      </c>
      <c r="AA260" t="str">
        <f t="shared" si="91"/>
        <v/>
      </c>
      <c r="AB260" t="str">
        <f t="shared" si="91"/>
        <v/>
      </c>
      <c r="AC260" t="str">
        <f t="shared" si="91"/>
        <v/>
      </c>
      <c r="AD260" t="str">
        <f t="shared" si="91"/>
        <v/>
      </c>
      <c r="AE260" t="str">
        <f t="shared" si="91"/>
        <v/>
      </c>
      <c r="AF260" t="str">
        <f t="shared" si="91"/>
        <v/>
      </c>
      <c r="AG260" t="str">
        <f t="shared" si="91"/>
        <v/>
      </c>
      <c r="AH260" t="str">
        <f t="shared" si="91"/>
        <v/>
      </c>
      <c r="AI260" t="str">
        <f t="shared" si="91"/>
        <v/>
      </c>
      <c r="AJ260" t="str">
        <f t="shared" si="105"/>
        <v/>
      </c>
      <c r="AK260" t="str">
        <f t="shared" si="105"/>
        <v/>
      </c>
      <c r="AL260" t="str">
        <f t="shared" si="105"/>
        <v/>
      </c>
      <c r="AN260" t="str">
        <f t="shared" si="98"/>
        <v/>
      </c>
      <c r="AO260" t="str">
        <f t="shared" si="98"/>
        <v/>
      </c>
      <c r="AP260" t="str">
        <f t="shared" si="98"/>
        <v/>
      </c>
      <c r="AQ260" t="str">
        <f t="shared" si="98"/>
        <v/>
      </c>
      <c r="AR260" t="str">
        <f t="shared" si="98"/>
        <v/>
      </c>
      <c r="AS260" t="str">
        <f t="shared" si="98"/>
        <v/>
      </c>
      <c r="AT260" t="str">
        <f t="shared" si="98"/>
        <v/>
      </c>
      <c r="AU260" t="str">
        <f t="shared" si="98"/>
        <v/>
      </c>
      <c r="AV260" t="str">
        <f t="shared" si="98"/>
        <v/>
      </c>
      <c r="AW260" t="str">
        <f t="shared" si="106"/>
        <v/>
      </c>
      <c r="AX260" t="str">
        <f t="shared" si="106"/>
        <v/>
      </c>
      <c r="AY260" t="str">
        <f t="shared" si="106"/>
        <v/>
      </c>
      <c r="BA260" t="str">
        <f t="shared" si="99"/>
        <v/>
      </c>
      <c r="BB260" t="str">
        <f t="shared" si="99"/>
        <v/>
      </c>
      <c r="BC260" t="str">
        <f t="shared" si="99"/>
        <v/>
      </c>
      <c r="BD260" t="str">
        <f t="shared" si="99"/>
        <v/>
      </c>
      <c r="BE260" t="str">
        <f t="shared" si="99"/>
        <v/>
      </c>
      <c r="BF260" t="str">
        <f t="shared" si="99"/>
        <v/>
      </c>
      <c r="BG260" t="str">
        <f t="shared" si="99"/>
        <v/>
      </c>
      <c r="BH260" t="str">
        <f t="shared" si="99"/>
        <v/>
      </c>
      <c r="BI260" t="str">
        <f t="shared" si="99"/>
        <v/>
      </c>
      <c r="BJ260" t="str">
        <f t="shared" si="107"/>
        <v/>
      </c>
      <c r="BK260" t="str">
        <f t="shared" si="107"/>
        <v/>
      </c>
      <c r="BL260" t="str">
        <f t="shared" si="107"/>
        <v/>
      </c>
      <c r="BN260" t="str">
        <f t="shared" si="100"/>
        <v/>
      </c>
      <c r="BO260" t="str">
        <f t="shared" si="100"/>
        <v/>
      </c>
      <c r="BP260" t="str">
        <f t="shared" si="100"/>
        <v/>
      </c>
      <c r="BQ260" t="str">
        <f t="shared" si="100"/>
        <v/>
      </c>
      <c r="BR260" t="str">
        <f t="shared" si="100"/>
        <v/>
      </c>
      <c r="BS260" t="str">
        <f t="shared" si="100"/>
        <v/>
      </c>
      <c r="BT260" t="str">
        <f t="shared" si="100"/>
        <v/>
      </c>
      <c r="BU260" t="str">
        <f t="shared" si="100"/>
        <v/>
      </c>
      <c r="BV260" t="str">
        <f t="shared" si="100"/>
        <v/>
      </c>
      <c r="BW260" t="str">
        <f t="shared" si="108"/>
        <v/>
      </c>
      <c r="BX260" t="str">
        <f t="shared" si="108"/>
        <v/>
      </c>
      <c r="BY260" t="str">
        <f t="shared" si="108"/>
        <v/>
      </c>
      <c r="CA260" t="str">
        <f t="shared" si="101"/>
        <v/>
      </c>
      <c r="CB260" t="str">
        <f t="shared" si="101"/>
        <v/>
      </c>
      <c r="CC260" t="str">
        <f t="shared" si="101"/>
        <v/>
      </c>
      <c r="CD260" t="str">
        <f t="shared" si="101"/>
        <v/>
      </c>
      <c r="CE260" t="str">
        <f t="shared" si="101"/>
        <v/>
      </c>
      <c r="CF260" t="str">
        <f t="shared" si="101"/>
        <v/>
      </c>
      <c r="CG260" t="str">
        <f t="shared" si="101"/>
        <v/>
      </c>
      <c r="CH260" t="str">
        <f t="shared" si="101"/>
        <v/>
      </c>
      <c r="CI260" t="str">
        <f t="shared" si="101"/>
        <v/>
      </c>
      <c r="CJ260" t="str">
        <f t="shared" si="109"/>
        <v/>
      </c>
      <c r="CK260" t="str">
        <f t="shared" si="109"/>
        <v/>
      </c>
      <c r="CL260" t="str">
        <f t="shared" si="109"/>
        <v/>
      </c>
      <c r="CN260" t="str">
        <f t="shared" si="102"/>
        <v/>
      </c>
      <c r="CO260" t="str">
        <f t="shared" si="102"/>
        <v/>
      </c>
      <c r="CP260" t="str">
        <f t="shared" si="102"/>
        <v/>
      </c>
      <c r="CQ260" t="str">
        <f t="shared" si="102"/>
        <v/>
      </c>
      <c r="CR260" t="str">
        <f t="shared" si="102"/>
        <v/>
      </c>
      <c r="CS260" t="str">
        <f t="shared" si="102"/>
        <v/>
      </c>
      <c r="CT260" t="str">
        <f t="shared" si="102"/>
        <v/>
      </c>
      <c r="CU260" t="str">
        <f t="shared" si="102"/>
        <v/>
      </c>
      <c r="CV260" t="str">
        <f t="shared" si="102"/>
        <v/>
      </c>
      <c r="CW260" t="str">
        <f t="shared" si="110"/>
        <v/>
      </c>
      <c r="CX260" t="str">
        <f t="shared" si="110"/>
        <v/>
      </c>
      <c r="CY260" t="str">
        <f t="shared" si="110"/>
        <v/>
      </c>
      <c r="DA260" t="str">
        <f t="shared" si="103"/>
        <v/>
      </c>
      <c r="DB260" t="str">
        <f t="shared" si="103"/>
        <v/>
      </c>
      <c r="DC260" t="str">
        <f t="shared" si="103"/>
        <v/>
      </c>
      <c r="DD260" t="str">
        <f t="shared" si="103"/>
        <v/>
      </c>
      <c r="DE260" t="str">
        <f t="shared" si="103"/>
        <v/>
      </c>
      <c r="DF260" t="str">
        <f t="shared" si="103"/>
        <v/>
      </c>
      <c r="DG260" t="str">
        <f t="shared" si="103"/>
        <v/>
      </c>
      <c r="DH260" t="str">
        <f t="shared" si="103"/>
        <v/>
      </c>
      <c r="DI260" t="str">
        <f t="shared" si="103"/>
        <v/>
      </c>
      <c r="DJ260" t="str">
        <f t="shared" si="111"/>
        <v/>
      </c>
      <c r="DK260" t="str">
        <f t="shared" si="111"/>
        <v/>
      </c>
      <c r="DL260" t="str">
        <f t="shared" si="111"/>
        <v/>
      </c>
    </row>
    <row r="261" spans="1:116" ht="17">
      <c r="A261" s="1">
        <v>0</v>
      </c>
      <c r="B261">
        <v>1</v>
      </c>
      <c r="C261">
        <v>0</v>
      </c>
      <c r="D261">
        <v>0</v>
      </c>
      <c r="E261">
        <v>1</v>
      </c>
      <c r="F261">
        <v>1</v>
      </c>
      <c r="G261">
        <v>0</v>
      </c>
      <c r="H261">
        <v>1</v>
      </c>
      <c r="I261">
        <v>1</v>
      </c>
      <c r="J261">
        <v>1</v>
      </c>
      <c r="K261">
        <v>1</v>
      </c>
      <c r="L261">
        <v>0</v>
      </c>
      <c r="N261" t="str">
        <f t="shared" si="90"/>
        <v/>
      </c>
      <c r="O261" t="str">
        <f t="shared" si="90"/>
        <v/>
      </c>
      <c r="P261" t="str">
        <f t="shared" si="90"/>
        <v/>
      </c>
      <c r="Q261" t="str">
        <f t="shared" si="90"/>
        <v/>
      </c>
      <c r="R261" t="str">
        <f t="shared" si="90"/>
        <v/>
      </c>
      <c r="S261" t="str">
        <f t="shared" si="90"/>
        <v/>
      </c>
      <c r="T261" t="str">
        <f t="shared" si="90"/>
        <v/>
      </c>
      <c r="U261" t="str">
        <f t="shared" si="90"/>
        <v/>
      </c>
      <c r="V261" t="str">
        <f t="shared" si="90"/>
        <v/>
      </c>
      <c r="W261" t="str">
        <f t="shared" si="104"/>
        <v/>
      </c>
      <c r="X261" t="str">
        <f t="shared" si="104"/>
        <v/>
      </c>
      <c r="Y261" t="str">
        <f t="shared" si="104"/>
        <v/>
      </c>
      <c r="AA261" t="str">
        <f t="shared" si="91"/>
        <v/>
      </c>
      <c r="AB261" t="str">
        <f t="shared" si="91"/>
        <v/>
      </c>
      <c r="AC261" t="str">
        <f t="shared" si="91"/>
        <v/>
      </c>
      <c r="AD261" t="str">
        <f t="shared" si="91"/>
        <v/>
      </c>
      <c r="AE261" t="str">
        <f t="shared" si="91"/>
        <v/>
      </c>
      <c r="AF261" t="str">
        <f t="shared" si="91"/>
        <v/>
      </c>
      <c r="AG261" t="str">
        <f t="shared" si="91"/>
        <v/>
      </c>
      <c r="AH261" t="str">
        <f t="shared" si="91"/>
        <v/>
      </c>
      <c r="AI261" t="str">
        <f t="shared" si="91"/>
        <v/>
      </c>
      <c r="AJ261" t="str">
        <f t="shared" si="105"/>
        <v/>
      </c>
      <c r="AK261" t="str">
        <f t="shared" si="105"/>
        <v/>
      </c>
      <c r="AL261" t="str">
        <f t="shared" si="105"/>
        <v/>
      </c>
      <c r="AN261" t="str">
        <f t="shared" si="98"/>
        <v/>
      </c>
      <c r="AO261" t="str">
        <f t="shared" si="98"/>
        <v/>
      </c>
      <c r="AP261" t="str">
        <f t="shared" si="98"/>
        <v/>
      </c>
      <c r="AQ261" t="str">
        <f t="shared" si="98"/>
        <v/>
      </c>
      <c r="AR261" t="str">
        <f t="shared" si="98"/>
        <v/>
      </c>
      <c r="AS261" t="str">
        <f t="shared" si="98"/>
        <v/>
      </c>
      <c r="AT261" t="str">
        <f t="shared" si="98"/>
        <v/>
      </c>
      <c r="AU261" t="str">
        <f t="shared" si="98"/>
        <v/>
      </c>
      <c r="AV261" t="str">
        <f t="shared" si="98"/>
        <v/>
      </c>
      <c r="AW261" t="str">
        <f t="shared" si="106"/>
        <v/>
      </c>
      <c r="AX261" t="str">
        <f t="shared" si="106"/>
        <v/>
      </c>
      <c r="AY261" t="str">
        <f t="shared" si="106"/>
        <v/>
      </c>
      <c r="BA261" t="str">
        <f t="shared" si="99"/>
        <v/>
      </c>
      <c r="BB261" t="str">
        <f t="shared" si="99"/>
        <v/>
      </c>
      <c r="BC261" t="str">
        <f t="shared" si="99"/>
        <v/>
      </c>
      <c r="BD261" t="str">
        <f t="shared" si="99"/>
        <v/>
      </c>
      <c r="BE261" t="str">
        <f t="shared" si="99"/>
        <v/>
      </c>
      <c r="BF261" t="str">
        <f t="shared" si="99"/>
        <v/>
      </c>
      <c r="BG261" t="str">
        <f t="shared" si="99"/>
        <v/>
      </c>
      <c r="BH261" t="str">
        <f t="shared" si="99"/>
        <v/>
      </c>
      <c r="BI261" t="str">
        <f t="shared" si="99"/>
        <v/>
      </c>
      <c r="BJ261" t="str">
        <f t="shared" si="107"/>
        <v/>
      </c>
      <c r="BK261" t="str">
        <f t="shared" si="107"/>
        <v/>
      </c>
      <c r="BL261" t="str">
        <f t="shared" si="107"/>
        <v/>
      </c>
      <c r="BN261" t="str">
        <f t="shared" si="100"/>
        <v/>
      </c>
      <c r="BO261" t="str">
        <f t="shared" si="100"/>
        <v/>
      </c>
      <c r="BP261" t="str">
        <f t="shared" si="100"/>
        <v/>
      </c>
      <c r="BQ261" t="str">
        <f t="shared" si="100"/>
        <v/>
      </c>
      <c r="BR261" t="str">
        <f t="shared" si="100"/>
        <v/>
      </c>
      <c r="BS261" t="str">
        <f t="shared" si="100"/>
        <v/>
      </c>
      <c r="BT261" t="str">
        <f t="shared" si="100"/>
        <v/>
      </c>
      <c r="BU261" t="str">
        <f t="shared" si="100"/>
        <v/>
      </c>
      <c r="BV261" t="str">
        <f t="shared" si="100"/>
        <v/>
      </c>
      <c r="BW261" t="str">
        <f t="shared" si="108"/>
        <v/>
      </c>
      <c r="BX261" t="str">
        <f t="shared" si="108"/>
        <v/>
      </c>
      <c r="BY261" t="str">
        <f t="shared" si="108"/>
        <v/>
      </c>
      <c r="CA261" t="str">
        <f t="shared" si="101"/>
        <v/>
      </c>
      <c r="CB261" t="str">
        <f t="shared" si="101"/>
        <v/>
      </c>
      <c r="CC261" t="str">
        <f t="shared" si="101"/>
        <v/>
      </c>
      <c r="CD261" t="str">
        <f t="shared" si="101"/>
        <v/>
      </c>
      <c r="CE261" t="str">
        <f t="shared" si="101"/>
        <v/>
      </c>
      <c r="CF261" t="str">
        <f t="shared" si="101"/>
        <v/>
      </c>
      <c r="CG261" t="str">
        <f t="shared" si="101"/>
        <v/>
      </c>
      <c r="CH261" t="str">
        <f t="shared" si="101"/>
        <v/>
      </c>
      <c r="CI261" t="str">
        <f t="shared" si="101"/>
        <v/>
      </c>
      <c r="CJ261" t="str">
        <f t="shared" si="109"/>
        <v/>
      </c>
      <c r="CK261" t="str">
        <f t="shared" si="109"/>
        <v/>
      </c>
      <c r="CL261" t="str">
        <f t="shared" si="109"/>
        <v/>
      </c>
      <c r="CN261" t="str">
        <f t="shared" si="102"/>
        <v/>
      </c>
      <c r="CO261" t="str">
        <f t="shared" si="102"/>
        <v/>
      </c>
      <c r="CP261" t="str">
        <f t="shared" si="102"/>
        <v/>
      </c>
      <c r="CQ261" t="str">
        <f t="shared" si="102"/>
        <v/>
      </c>
      <c r="CR261" t="str">
        <f t="shared" si="102"/>
        <v/>
      </c>
      <c r="CS261" t="str">
        <f t="shared" si="102"/>
        <v/>
      </c>
      <c r="CT261" t="str">
        <f t="shared" si="102"/>
        <v/>
      </c>
      <c r="CU261" t="str">
        <f t="shared" si="102"/>
        <v/>
      </c>
      <c r="CV261" t="str">
        <f t="shared" si="102"/>
        <v/>
      </c>
      <c r="CW261" t="str">
        <f t="shared" si="110"/>
        <v/>
      </c>
      <c r="CX261" t="str">
        <f t="shared" si="110"/>
        <v/>
      </c>
      <c r="CY261" t="str">
        <f t="shared" si="110"/>
        <v/>
      </c>
      <c r="DA261" t="str">
        <f t="shared" si="103"/>
        <v/>
      </c>
      <c r="DB261" t="str">
        <f t="shared" si="103"/>
        <v/>
      </c>
      <c r="DC261" t="str">
        <f t="shared" si="103"/>
        <v/>
      </c>
      <c r="DD261" t="str">
        <f t="shared" si="103"/>
        <v/>
      </c>
      <c r="DE261" t="str">
        <f t="shared" si="103"/>
        <v/>
      </c>
      <c r="DF261" t="str">
        <f t="shared" si="103"/>
        <v/>
      </c>
      <c r="DG261" t="str">
        <f t="shared" si="103"/>
        <v/>
      </c>
      <c r="DH261" t="str">
        <f t="shared" si="103"/>
        <v/>
      </c>
      <c r="DI261" t="str">
        <f t="shared" si="103"/>
        <v/>
      </c>
      <c r="DJ261" t="str">
        <f t="shared" si="111"/>
        <v/>
      </c>
      <c r="DK261" t="str">
        <f t="shared" si="111"/>
        <v/>
      </c>
      <c r="DL261" t="str">
        <f t="shared" si="111"/>
        <v/>
      </c>
    </row>
    <row r="262" spans="1:116" ht="17">
      <c r="A262" s="1">
        <v>0</v>
      </c>
      <c r="B262">
        <v>1</v>
      </c>
      <c r="C262">
        <v>1</v>
      </c>
      <c r="D262">
        <v>1</v>
      </c>
      <c r="E262">
        <v>0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N262" t="str">
        <f t="shared" si="90"/>
        <v/>
      </c>
      <c r="O262" t="str">
        <f t="shared" si="90"/>
        <v/>
      </c>
      <c r="P262" t="str">
        <f t="shared" si="90"/>
        <v/>
      </c>
      <c r="Q262" t="str">
        <f t="shared" si="90"/>
        <v/>
      </c>
      <c r="R262" t="str">
        <f t="shared" si="90"/>
        <v/>
      </c>
      <c r="S262" t="str">
        <f t="shared" si="90"/>
        <v/>
      </c>
      <c r="T262" t="str">
        <f t="shared" si="90"/>
        <v/>
      </c>
      <c r="U262" t="str">
        <f t="shared" si="90"/>
        <v/>
      </c>
      <c r="V262" t="str">
        <f t="shared" si="90"/>
        <v/>
      </c>
      <c r="W262" t="str">
        <f t="shared" si="104"/>
        <v/>
      </c>
      <c r="X262" t="str">
        <f t="shared" si="104"/>
        <v/>
      </c>
      <c r="Y262" t="str">
        <f t="shared" si="104"/>
        <v/>
      </c>
      <c r="AA262" t="str">
        <f t="shared" si="91"/>
        <v/>
      </c>
      <c r="AB262" t="str">
        <f t="shared" si="91"/>
        <v/>
      </c>
      <c r="AC262" t="str">
        <f t="shared" si="91"/>
        <v/>
      </c>
      <c r="AD262" t="str">
        <f t="shared" si="91"/>
        <v/>
      </c>
      <c r="AE262" t="str">
        <f t="shared" si="91"/>
        <v/>
      </c>
      <c r="AF262" t="str">
        <f t="shared" si="91"/>
        <v/>
      </c>
      <c r="AG262" t="str">
        <f t="shared" si="91"/>
        <v/>
      </c>
      <c r="AH262" t="str">
        <f t="shared" si="91"/>
        <v/>
      </c>
      <c r="AI262" t="str">
        <f t="shared" si="91"/>
        <v/>
      </c>
      <c r="AJ262" t="str">
        <f t="shared" si="105"/>
        <v/>
      </c>
      <c r="AK262" t="str">
        <f t="shared" si="105"/>
        <v/>
      </c>
      <c r="AL262" t="str">
        <f t="shared" si="105"/>
        <v/>
      </c>
      <c r="AN262" t="str">
        <f t="shared" si="98"/>
        <v/>
      </c>
      <c r="AO262" t="str">
        <f t="shared" si="98"/>
        <v/>
      </c>
      <c r="AP262" t="str">
        <f t="shared" si="98"/>
        <v/>
      </c>
      <c r="AQ262" t="str">
        <f t="shared" si="98"/>
        <v/>
      </c>
      <c r="AR262" t="str">
        <f t="shared" si="98"/>
        <v/>
      </c>
      <c r="AS262" t="str">
        <f t="shared" si="98"/>
        <v/>
      </c>
      <c r="AT262" t="str">
        <f t="shared" si="98"/>
        <v/>
      </c>
      <c r="AU262" t="str">
        <f t="shared" si="98"/>
        <v/>
      </c>
      <c r="AV262" t="str">
        <f t="shared" si="98"/>
        <v/>
      </c>
      <c r="AW262" t="str">
        <f t="shared" si="106"/>
        <v/>
      </c>
      <c r="AX262" t="str">
        <f t="shared" si="106"/>
        <v/>
      </c>
      <c r="AY262" t="str">
        <f t="shared" si="106"/>
        <v/>
      </c>
      <c r="BA262" t="str">
        <f t="shared" si="99"/>
        <v/>
      </c>
      <c r="BB262" t="str">
        <f t="shared" si="99"/>
        <v/>
      </c>
      <c r="BC262" t="str">
        <f t="shared" si="99"/>
        <v/>
      </c>
      <c r="BD262" t="str">
        <f t="shared" si="99"/>
        <v/>
      </c>
      <c r="BE262" t="str">
        <f t="shared" si="99"/>
        <v/>
      </c>
      <c r="BF262" t="str">
        <f t="shared" si="99"/>
        <v/>
      </c>
      <c r="BG262" t="str">
        <f t="shared" si="99"/>
        <v/>
      </c>
      <c r="BH262" t="str">
        <f t="shared" si="99"/>
        <v/>
      </c>
      <c r="BI262" t="str">
        <f t="shared" si="99"/>
        <v/>
      </c>
      <c r="BJ262" t="str">
        <f t="shared" si="107"/>
        <v/>
      </c>
      <c r="BK262" t="str">
        <f t="shared" si="107"/>
        <v/>
      </c>
      <c r="BL262" t="str">
        <f t="shared" si="107"/>
        <v/>
      </c>
      <c r="BN262" t="str">
        <f t="shared" si="100"/>
        <v/>
      </c>
      <c r="BO262" t="str">
        <f t="shared" si="100"/>
        <v/>
      </c>
      <c r="BP262" t="str">
        <f t="shared" si="100"/>
        <v/>
      </c>
      <c r="BQ262" t="str">
        <f t="shared" si="100"/>
        <v/>
      </c>
      <c r="BR262" t="str">
        <f t="shared" si="100"/>
        <v/>
      </c>
      <c r="BS262" t="str">
        <f t="shared" si="100"/>
        <v/>
      </c>
      <c r="BT262" t="str">
        <f t="shared" si="100"/>
        <v/>
      </c>
      <c r="BU262" t="str">
        <f t="shared" si="100"/>
        <v/>
      </c>
      <c r="BV262" t="str">
        <f t="shared" si="100"/>
        <v/>
      </c>
      <c r="BW262" t="str">
        <f t="shared" si="108"/>
        <v/>
      </c>
      <c r="BX262" t="str">
        <f t="shared" si="108"/>
        <v/>
      </c>
      <c r="BY262" t="str">
        <f t="shared" si="108"/>
        <v/>
      </c>
      <c r="CA262" t="str">
        <f t="shared" si="101"/>
        <v/>
      </c>
      <c r="CB262" t="str">
        <f t="shared" si="101"/>
        <v/>
      </c>
      <c r="CC262" t="str">
        <f t="shared" si="101"/>
        <v/>
      </c>
      <c r="CD262" t="str">
        <f t="shared" si="101"/>
        <v/>
      </c>
      <c r="CE262" t="str">
        <f t="shared" si="101"/>
        <v/>
      </c>
      <c r="CF262" t="str">
        <f t="shared" si="101"/>
        <v/>
      </c>
      <c r="CG262" t="str">
        <f t="shared" si="101"/>
        <v/>
      </c>
      <c r="CH262" t="str">
        <f t="shared" si="101"/>
        <v/>
      </c>
      <c r="CI262" t="str">
        <f t="shared" si="101"/>
        <v/>
      </c>
      <c r="CJ262" t="str">
        <f t="shared" si="109"/>
        <v/>
      </c>
      <c r="CK262" t="str">
        <f t="shared" si="109"/>
        <v/>
      </c>
      <c r="CL262" t="str">
        <f t="shared" si="109"/>
        <v/>
      </c>
      <c r="CN262" t="str">
        <f t="shared" si="102"/>
        <v/>
      </c>
      <c r="CO262" t="str">
        <f t="shared" si="102"/>
        <v/>
      </c>
      <c r="CP262" t="str">
        <f t="shared" si="102"/>
        <v/>
      </c>
      <c r="CQ262" t="str">
        <f t="shared" si="102"/>
        <v/>
      </c>
      <c r="CR262" t="str">
        <f t="shared" si="102"/>
        <v/>
      </c>
      <c r="CS262" t="str">
        <f t="shared" si="102"/>
        <v/>
      </c>
      <c r="CT262" t="str">
        <f t="shared" si="102"/>
        <v/>
      </c>
      <c r="CU262" t="str">
        <f t="shared" si="102"/>
        <v/>
      </c>
      <c r="CV262" t="str">
        <f t="shared" si="102"/>
        <v/>
      </c>
      <c r="CW262" t="str">
        <f t="shared" si="110"/>
        <v/>
      </c>
      <c r="CX262" t="str">
        <f t="shared" si="110"/>
        <v/>
      </c>
      <c r="CY262" t="str">
        <f t="shared" si="110"/>
        <v/>
      </c>
      <c r="DA262" t="str">
        <f t="shared" si="103"/>
        <v/>
      </c>
      <c r="DB262" t="str">
        <f t="shared" si="103"/>
        <v/>
      </c>
      <c r="DC262" t="str">
        <f t="shared" si="103"/>
        <v/>
      </c>
      <c r="DD262" t="str">
        <f t="shared" si="103"/>
        <v/>
      </c>
      <c r="DE262" t="str">
        <f t="shared" si="103"/>
        <v/>
      </c>
      <c r="DF262" t="str">
        <f t="shared" si="103"/>
        <v/>
      </c>
      <c r="DG262" t="str">
        <f t="shared" si="103"/>
        <v/>
      </c>
      <c r="DH262" t="str">
        <f t="shared" si="103"/>
        <v/>
      </c>
      <c r="DI262" t="str">
        <f t="shared" si="103"/>
        <v/>
      </c>
      <c r="DJ262" t="str">
        <f t="shared" si="111"/>
        <v/>
      </c>
      <c r="DK262" t="str">
        <f t="shared" si="111"/>
        <v/>
      </c>
      <c r="DL262" t="str">
        <f t="shared" si="111"/>
        <v/>
      </c>
    </row>
    <row r="263" spans="1:116" ht="17">
      <c r="A263" s="1">
        <v>0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N263" t="str">
        <f t="shared" si="90"/>
        <v/>
      </c>
      <c r="O263" t="str">
        <f t="shared" si="90"/>
        <v/>
      </c>
      <c r="P263" t="str">
        <f t="shared" si="90"/>
        <v/>
      </c>
      <c r="Q263" t="str">
        <f t="shared" si="90"/>
        <v/>
      </c>
      <c r="R263" t="str">
        <f t="shared" si="90"/>
        <v/>
      </c>
      <c r="S263" t="str">
        <f t="shared" si="90"/>
        <v/>
      </c>
      <c r="T263" t="str">
        <f t="shared" si="90"/>
        <v/>
      </c>
      <c r="U263" t="str">
        <f t="shared" si="90"/>
        <v/>
      </c>
      <c r="V263" t="str">
        <f t="shared" si="90"/>
        <v/>
      </c>
      <c r="W263" t="str">
        <f t="shared" si="104"/>
        <v/>
      </c>
      <c r="X263" t="str">
        <f t="shared" si="104"/>
        <v/>
      </c>
      <c r="Y263" t="str">
        <f t="shared" si="104"/>
        <v/>
      </c>
      <c r="AA263" t="str">
        <f t="shared" si="91"/>
        <v/>
      </c>
      <c r="AB263" t="str">
        <f t="shared" si="91"/>
        <v/>
      </c>
      <c r="AC263" t="str">
        <f t="shared" si="91"/>
        <v/>
      </c>
      <c r="AD263" t="str">
        <f t="shared" si="91"/>
        <v/>
      </c>
      <c r="AE263" t="str">
        <f t="shared" si="91"/>
        <v/>
      </c>
      <c r="AF263" t="str">
        <f t="shared" si="91"/>
        <v/>
      </c>
      <c r="AG263" t="str">
        <f t="shared" si="91"/>
        <v/>
      </c>
      <c r="AH263" t="str">
        <f t="shared" si="91"/>
        <v/>
      </c>
      <c r="AI263" t="str">
        <f t="shared" si="91"/>
        <v/>
      </c>
      <c r="AJ263" t="str">
        <f t="shared" si="105"/>
        <v/>
      </c>
      <c r="AK263" t="str">
        <f t="shared" si="105"/>
        <v/>
      </c>
      <c r="AL263" t="str">
        <f t="shared" si="105"/>
        <v/>
      </c>
      <c r="AN263" t="str">
        <f t="shared" si="98"/>
        <v/>
      </c>
      <c r="AO263" t="str">
        <f t="shared" si="98"/>
        <v/>
      </c>
      <c r="AP263" t="str">
        <f t="shared" si="98"/>
        <v/>
      </c>
      <c r="AQ263" t="str">
        <f t="shared" si="98"/>
        <v/>
      </c>
      <c r="AR263" t="str">
        <f t="shared" si="98"/>
        <v/>
      </c>
      <c r="AS263" t="str">
        <f t="shared" si="98"/>
        <v/>
      </c>
      <c r="AT263" t="str">
        <f t="shared" si="98"/>
        <v/>
      </c>
      <c r="AU263" t="str">
        <f t="shared" si="98"/>
        <v/>
      </c>
      <c r="AV263" t="str">
        <f t="shared" si="98"/>
        <v/>
      </c>
      <c r="AW263" t="str">
        <f t="shared" si="106"/>
        <v/>
      </c>
      <c r="AX263" t="str">
        <f t="shared" si="106"/>
        <v/>
      </c>
      <c r="AY263" t="str">
        <f t="shared" si="106"/>
        <v/>
      </c>
      <c r="BA263" t="str">
        <f t="shared" si="99"/>
        <v/>
      </c>
      <c r="BB263" t="str">
        <f t="shared" si="99"/>
        <v/>
      </c>
      <c r="BC263" t="str">
        <f t="shared" si="99"/>
        <v/>
      </c>
      <c r="BD263" t="str">
        <f t="shared" si="99"/>
        <v/>
      </c>
      <c r="BE263" t="str">
        <f t="shared" si="99"/>
        <v/>
      </c>
      <c r="BF263" t="str">
        <f t="shared" si="99"/>
        <v/>
      </c>
      <c r="BG263" t="str">
        <f t="shared" si="99"/>
        <v/>
      </c>
      <c r="BH263" t="str">
        <f t="shared" si="99"/>
        <v/>
      </c>
      <c r="BI263" t="str">
        <f t="shared" si="99"/>
        <v/>
      </c>
      <c r="BJ263" t="str">
        <f t="shared" si="107"/>
        <v/>
      </c>
      <c r="BK263" t="str">
        <f t="shared" si="107"/>
        <v/>
      </c>
      <c r="BL263" t="str">
        <f t="shared" si="107"/>
        <v/>
      </c>
      <c r="BN263" t="str">
        <f t="shared" si="100"/>
        <v/>
      </c>
      <c r="BO263" t="str">
        <f t="shared" si="100"/>
        <v/>
      </c>
      <c r="BP263" t="str">
        <f t="shared" si="100"/>
        <v/>
      </c>
      <c r="BQ263" t="str">
        <f t="shared" si="100"/>
        <v/>
      </c>
      <c r="BR263" t="str">
        <f t="shared" si="100"/>
        <v/>
      </c>
      <c r="BS263" t="str">
        <f t="shared" si="100"/>
        <v/>
      </c>
      <c r="BT263" t="str">
        <f t="shared" si="100"/>
        <v/>
      </c>
      <c r="BU263" t="str">
        <f t="shared" si="100"/>
        <v/>
      </c>
      <c r="BV263" t="str">
        <f t="shared" si="100"/>
        <v/>
      </c>
      <c r="BW263" t="str">
        <f t="shared" si="108"/>
        <v/>
      </c>
      <c r="BX263" t="str">
        <f t="shared" si="108"/>
        <v/>
      </c>
      <c r="BY263" t="str">
        <f t="shared" si="108"/>
        <v/>
      </c>
      <c r="CA263" t="str">
        <f t="shared" si="101"/>
        <v/>
      </c>
      <c r="CB263" t="str">
        <f t="shared" si="101"/>
        <v/>
      </c>
      <c r="CC263" t="str">
        <f t="shared" si="101"/>
        <v/>
      </c>
      <c r="CD263" t="str">
        <f t="shared" si="101"/>
        <v/>
      </c>
      <c r="CE263" t="str">
        <f t="shared" si="101"/>
        <v/>
      </c>
      <c r="CF263" t="str">
        <f t="shared" si="101"/>
        <v/>
      </c>
      <c r="CG263" t="str">
        <f t="shared" si="101"/>
        <v/>
      </c>
      <c r="CH263" t="str">
        <f t="shared" si="101"/>
        <v/>
      </c>
      <c r="CI263" t="str">
        <f t="shared" si="101"/>
        <v/>
      </c>
      <c r="CJ263" t="str">
        <f t="shared" si="109"/>
        <v/>
      </c>
      <c r="CK263" t="str">
        <f t="shared" si="109"/>
        <v/>
      </c>
      <c r="CL263" t="str">
        <f t="shared" si="109"/>
        <v/>
      </c>
      <c r="CN263" t="str">
        <f t="shared" si="102"/>
        <v/>
      </c>
      <c r="CO263" t="str">
        <f t="shared" si="102"/>
        <v/>
      </c>
      <c r="CP263" t="str">
        <f t="shared" si="102"/>
        <v/>
      </c>
      <c r="CQ263" t="str">
        <f t="shared" si="102"/>
        <v/>
      </c>
      <c r="CR263" t="str">
        <f t="shared" si="102"/>
        <v/>
      </c>
      <c r="CS263" t="str">
        <f t="shared" si="102"/>
        <v/>
      </c>
      <c r="CT263" t="str">
        <f t="shared" si="102"/>
        <v/>
      </c>
      <c r="CU263" t="str">
        <f t="shared" si="102"/>
        <v/>
      </c>
      <c r="CV263" t="str">
        <f t="shared" si="102"/>
        <v/>
      </c>
      <c r="CW263" t="str">
        <f t="shared" si="110"/>
        <v/>
      </c>
      <c r="CX263" t="str">
        <f t="shared" si="110"/>
        <v/>
      </c>
      <c r="CY263" t="str">
        <f t="shared" si="110"/>
        <v/>
      </c>
      <c r="DA263" t="str">
        <f t="shared" si="103"/>
        <v/>
      </c>
      <c r="DB263" t="str">
        <f t="shared" si="103"/>
        <v/>
      </c>
      <c r="DC263" t="str">
        <f t="shared" si="103"/>
        <v/>
      </c>
      <c r="DD263" t="str">
        <f t="shared" si="103"/>
        <v/>
      </c>
      <c r="DE263" t="str">
        <f t="shared" si="103"/>
        <v/>
      </c>
      <c r="DF263" t="str">
        <f t="shared" si="103"/>
        <v/>
      </c>
      <c r="DG263" t="str">
        <f t="shared" si="103"/>
        <v/>
      </c>
      <c r="DH263" t="str">
        <f t="shared" si="103"/>
        <v/>
      </c>
      <c r="DI263" t="str">
        <f t="shared" si="103"/>
        <v/>
      </c>
      <c r="DJ263" t="str">
        <f t="shared" si="111"/>
        <v/>
      </c>
      <c r="DK263" t="str">
        <f t="shared" si="111"/>
        <v/>
      </c>
      <c r="DL263" t="str">
        <f t="shared" si="111"/>
        <v/>
      </c>
    </row>
    <row r="264" spans="1:116" ht="17">
      <c r="A264" s="1">
        <v>0</v>
      </c>
      <c r="B264">
        <v>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N264" t="str">
        <f t="shared" si="90"/>
        <v/>
      </c>
      <c r="O264" t="str">
        <f t="shared" si="90"/>
        <v/>
      </c>
      <c r="P264" t="str">
        <f t="shared" si="90"/>
        <v/>
      </c>
      <c r="Q264" t="str">
        <f t="shared" si="90"/>
        <v/>
      </c>
      <c r="R264" t="str">
        <f t="shared" si="90"/>
        <v/>
      </c>
      <c r="S264" t="str">
        <f t="shared" si="90"/>
        <v/>
      </c>
      <c r="T264" t="str">
        <f t="shared" si="90"/>
        <v/>
      </c>
      <c r="U264" t="str">
        <f t="shared" si="90"/>
        <v/>
      </c>
      <c r="V264" t="str">
        <f t="shared" si="90"/>
        <v/>
      </c>
      <c r="W264" t="str">
        <f t="shared" si="104"/>
        <v/>
      </c>
      <c r="X264" t="str">
        <f t="shared" si="104"/>
        <v/>
      </c>
      <c r="Y264" t="str">
        <f t="shared" si="104"/>
        <v/>
      </c>
      <c r="AA264" t="str">
        <f t="shared" si="91"/>
        <v/>
      </c>
      <c r="AB264" t="str">
        <f t="shared" si="91"/>
        <v/>
      </c>
      <c r="AC264" t="str">
        <f t="shared" si="91"/>
        <v/>
      </c>
      <c r="AD264" t="str">
        <f t="shared" si="91"/>
        <v/>
      </c>
      <c r="AE264" t="str">
        <f t="shared" si="91"/>
        <v/>
      </c>
      <c r="AF264" t="str">
        <f t="shared" si="91"/>
        <v/>
      </c>
      <c r="AG264" t="str">
        <f t="shared" si="91"/>
        <v/>
      </c>
      <c r="AH264" t="str">
        <f t="shared" si="91"/>
        <v/>
      </c>
      <c r="AI264" t="str">
        <f t="shared" si="91"/>
        <v/>
      </c>
      <c r="AJ264" t="str">
        <f t="shared" si="105"/>
        <v/>
      </c>
      <c r="AK264" t="str">
        <f t="shared" si="105"/>
        <v/>
      </c>
      <c r="AL264" t="str">
        <f t="shared" si="105"/>
        <v/>
      </c>
      <c r="AN264" t="str">
        <f t="shared" si="98"/>
        <v/>
      </c>
      <c r="AO264" t="str">
        <f t="shared" si="98"/>
        <v/>
      </c>
      <c r="AP264" t="str">
        <f t="shared" si="98"/>
        <v/>
      </c>
      <c r="AQ264" t="str">
        <f t="shared" si="98"/>
        <v/>
      </c>
      <c r="AR264" t="str">
        <f t="shared" si="98"/>
        <v/>
      </c>
      <c r="AS264" t="str">
        <f t="shared" si="98"/>
        <v/>
      </c>
      <c r="AT264" t="str">
        <f t="shared" si="98"/>
        <v/>
      </c>
      <c r="AU264" t="str">
        <f t="shared" si="98"/>
        <v/>
      </c>
      <c r="AV264" t="str">
        <f t="shared" si="98"/>
        <v/>
      </c>
      <c r="AW264" t="str">
        <f t="shared" si="106"/>
        <v/>
      </c>
      <c r="AX264" t="str">
        <f t="shared" si="106"/>
        <v/>
      </c>
      <c r="AY264" t="str">
        <f t="shared" si="106"/>
        <v/>
      </c>
      <c r="BA264" t="str">
        <f t="shared" si="99"/>
        <v/>
      </c>
      <c r="BB264" t="str">
        <f t="shared" si="99"/>
        <v/>
      </c>
      <c r="BC264" t="str">
        <f t="shared" si="99"/>
        <v/>
      </c>
      <c r="BD264" t="str">
        <f t="shared" si="99"/>
        <v/>
      </c>
      <c r="BE264" t="str">
        <f t="shared" si="99"/>
        <v/>
      </c>
      <c r="BF264" t="str">
        <f t="shared" si="99"/>
        <v/>
      </c>
      <c r="BG264" t="str">
        <f t="shared" si="99"/>
        <v/>
      </c>
      <c r="BH264" t="str">
        <f t="shared" si="99"/>
        <v/>
      </c>
      <c r="BI264" t="str">
        <f t="shared" si="99"/>
        <v/>
      </c>
      <c r="BJ264" t="str">
        <f t="shared" si="107"/>
        <v/>
      </c>
      <c r="BK264" t="str">
        <f t="shared" si="107"/>
        <v/>
      </c>
      <c r="BL264" t="str">
        <f t="shared" si="107"/>
        <v/>
      </c>
      <c r="BN264" t="str">
        <f t="shared" si="100"/>
        <v/>
      </c>
      <c r="BO264" t="str">
        <f t="shared" si="100"/>
        <v/>
      </c>
      <c r="BP264" t="str">
        <f t="shared" si="100"/>
        <v/>
      </c>
      <c r="BQ264" t="str">
        <f t="shared" si="100"/>
        <v/>
      </c>
      <c r="BR264" t="str">
        <f t="shared" si="100"/>
        <v/>
      </c>
      <c r="BS264" t="str">
        <f t="shared" si="100"/>
        <v/>
      </c>
      <c r="BT264" t="str">
        <f t="shared" si="100"/>
        <v/>
      </c>
      <c r="BU264" t="str">
        <f t="shared" si="100"/>
        <v/>
      </c>
      <c r="BV264" t="str">
        <f t="shared" si="100"/>
        <v/>
      </c>
      <c r="BW264" t="str">
        <f t="shared" si="108"/>
        <v/>
      </c>
      <c r="BX264" t="str">
        <f t="shared" si="108"/>
        <v/>
      </c>
      <c r="BY264" t="str">
        <f t="shared" si="108"/>
        <v/>
      </c>
      <c r="CA264" t="str">
        <f t="shared" si="101"/>
        <v/>
      </c>
      <c r="CB264" t="str">
        <f t="shared" si="101"/>
        <v/>
      </c>
      <c r="CC264" t="str">
        <f t="shared" si="101"/>
        <v/>
      </c>
      <c r="CD264" t="str">
        <f t="shared" si="101"/>
        <v/>
      </c>
      <c r="CE264" t="str">
        <f t="shared" si="101"/>
        <v/>
      </c>
      <c r="CF264" t="str">
        <f t="shared" si="101"/>
        <v/>
      </c>
      <c r="CG264" t="str">
        <f t="shared" si="101"/>
        <v/>
      </c>
      <c r="CH264" t="str">
        <f t="shared" si="101"/>
        <v/>
      </c>
      <c r="CI264" t="str">
        <f t="shared" si="101"/>
        <v/>
      </c>
      <c r="CJ264" t="str">
        <f t="shared" si="109"/>
        <v/>
      </c>
      <c r="CK264" t="str">
        <f t="shared" si="109"/>
        <v/>
      </c>
      <c r="CL264" t="str">
        <f t="shared" si="109"/>
        <v/>
      </c>
      <c r="CN264" t="str">
        <f t="shared" si="102"/>
        <v/>
      </c>
      <c r="CO264" t="str">
        <f t="shared" si="102"/>
        <v/>
      </c>
      <c r="CP264" t="str">
        <f t="shared" si="102"/>
        <v/>
      </c>
      <c r="CQ264" t="str">
        <f t="shared" si="102"/>
        <v/>
      </c>
      <c r="CR264" t="str">
        <f t="shared" si="102"/>
        <v/>
      </c>
      <c r="CS264" t="str">
        <f t="shared" si="102"/>
        <v/>
      </c>
      <c r="CT264" t="str">
        <f t="shared" si="102"/>
        <v/>
      </c>
      <c r="CU264" t="str">
        <f t="shared" si="102"/>
        <v/>
      </c>
      <c r="CV264" t="str">
        <f t="shared" si="102"/>
        <v/>
      </c>
      <c r="CW264" t="str">
        <f t="shared" si="110"/>
        <v/>
      </c>
      <c r="CX264" t="str">
        <f t="shared" si="110"/>
        <v/>
      </c>
      <c r="CY264" t="str">
        <f t="shared" si="110"/>
        <v/>
      </c>
      <c r="DA264" t="str">
        <f t="shared" si="103"/>
        <v/>
      </c>
      <c r="DB264" t="str">
        <f t="shared" si="103"/>
        <v/>
      </c>
      <c r="DC264" t="str">
        <f t="shared" si="103"/>
        <v/>
      </c>
      <c r="DD264" t="str">
        <f t="shared" si="103"/>
        <v/>
      </c>
      <c r="DE264" t="str">
        <f t="shared" si="103"/>
        <v/>
      </c>
      <c r="DF264" t="str">
        <f t="shared" si="103"/>
        <v/>
      </c>
      <c r="DG264" t="str">
        <f t="shared" si="103"/>
        <v/>
      </c>
      <c r="DH264" t="str">
        <f t="shared" si="103"/>
        <v/>
      </c>
      <c r="DI264" t="str">
        <f t="shared" si="103"/>
        <v/>
      </c>
      <c r="DJ264" t="str">
        <f t="shared" si="111"/>
        <v/>
      </c>
      <c r="DK264" t="str">
        <f t="shared" si="111"/>
        <v/>
      </c>
      <c r="DL264" t="str">
        <f t="shared" si="111"/>
        <v/>
      </c>
    </row>
    <row r="265" spans="1:116" ht="17">
      <c r="A265" s="1">
        <v>0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N265" t="str">
        <f t="shared" si="90"/>
        <v/>
      </c>
      <c r="O265" t="str">
        <f t="shared" si="90"/>
        <v/>
      </c>
      <c r="P265" t="str">
        <f t="shared" si="90"/>
        <v/>
      </c>
      <c r="Q265" t="str">
        <f t="shared" si="90"/>
        <v/>
      </c>
      <c r="R265" t="str">
        <f t="shared" si="90"/>
        <v/>
      </c>
      <c r="S265" t="str">
        <f t="shared" si="90"/>
        <v/>
      </c>
      <c r="T265" t="str">
        <f t="shared" si="90"/>
        <v/>
      </c>
      <c r="U265" t="str">
        <f t="shared" si="90"/>
        <v/>
      </c>
      <c r="V265" t="str">
        <f t="shared" si="90"/>
        <v/>
      </c>
      <c r="W265" t="str">
        <f t="shared" si="104"/>
        <v/>
      </c>
      <c r="X265" t="str">
        <f t="shared" si="104"/>
        <v/>
      </c>
      <c r="Y265" t="str">
        <f t="shared" si="104"/>
        <v/>
      </c>
      <c r="AA265" t="str">
        <f t="shared" si="91"/>
        <v/>
      </c>
      <c r="AB265" t="str">
        <f t="shared" si="91"/>
        <v/>
      </c>
      <c r="AC265" t="str">
        <f t="shared" si="91"/>
        <v/>
      </c>
      <c r="AD265" t="str">
        <f t="shared" si="91"/>
        <v/>
      </c>
      <c r="AE265" t="str">
        <f t="shared" si="91"/>
        <v/>
      </c>
      <c r="AF265" t="str">
        <f t="shared" si="91"/>
        <v/>
      </c>
      <c r="AG265" t="str">
        <f t="shared" si="91"/>
        <v/>
      </c>
      <c r="AH265" t="str">
        <f t="shared" si="91"/>
        <v/>
      </c>
      <c r="AI265" t="str">
        <f t="shared" si="91"/>
        <v/>
      </c>
      <c r="AJ265" t="str">
        <f t="shared" si="105"/>
        <v/>
      </c>
      <c r="AK265" t="str">
        <f t="shared" si="105"/>
        <v/>
      </c>
      <c r="AL265" t="str">
        <f t="shared" si="105"/>
        <v/>
      </c>
      <c r="AN265" t="str">
        <f t="shared" si="98"/>
        <v/>
      </c>
      <c r="AO265" t="str">
        <f t="shared" si="98"/>
        <v/>
      </c>
      <c r="AP265" t="str">
        <f t="shared" si="98"/>
        <v/>
      </c>
      <c r="AQ265" t="str">
        <f t="shared" si="98"/>
        <v/>
      </c>
      <c r="AR265" t="str">
        <f t="shared" si="98"/>
        <v/>
      </c>
      <c r="AS265" t="str">
        <f t="shared" si="98"/>
        <v/>
      </c>
      <c r="AT265" t="str">
        <f t="shared" si="98"/>
        <v/>
      </c>
      <c r="AU265" t="str">
        <f t="shared" si="98"/>
        <v/>
      </c>
      <c r="AV265" t="str">
        <f t="shared" si="98"/>
        <v/>
      </c>
      <c r="AW265" t="str">
        <f t="shared" si="106"/>
        <v/>
      </c>
      <c r="AX265" t="str">
        <f t="shared" si="106"/>
        <v/>
      </c>
      <c r="AY265" t="str">
        <f t="shared" si="106"/>
        <v/>
      </c>
      <c r="BA265" t="str">
        <f t="shared" si="99"/>
        <v/>
      </c>
      <c r="BB265" t="str">
        <f t="shared" si="99"/>
        <v/>
      </c>
      <c r="BC265" t="str">
        <f t="shared" si="99"/>
        <v/>
      </c>
      <c r="BD265" t="str">
        <f t="shared" si="99"/>
        <v/>
      </c>
      <c r="BE265" t="str">
        <f t="shared" si="99"/>
        <v/>
      </c>
      <c r="BF265" t="str">
        <f t="shared" si="99"/>
        <v/>
      </c>
      <c r="BG265" t="str">
        <f t="shared" si="99"/>
        <v/>
      </c>
      <c r="BH265" t="str">
        <f t="shared" si="99"/>
        <v/>
      </c>
      <c r="BI265" t="str">
        <f t="shared" si="99"/>
        <v/>
      </c>
      <c r="BJ265" t="str">
        <f t="shared" si="107"/>
        <v/>
      </c>
      <c r="BK265" t="str">
        <f t="shared" si="107"/>
        <v/>
      </c>
      <c r="BL265" t="str">
        <f t="shared" si="107"/>
        <v/>
      </c>
      <c r="BN265" t="str">
        <f t="shared" si="100"/>
        <v/>
      </c>
      <c r="BO265" t="str">
        <f t="shared" si="100"/>
        <v/>
      </c>
      <c r="BP265" t="str">
        <f t="shared" si="100"/>
        <v/>
      </c>
      <c r="BQ265" t="str">
        <f t="shared" si="100"/>
        <v/>
      </c>
      <c r="BR265" t="str">
        <f t="shared" si="100"/>
        <v/>
      </c>
      <c r="BS265" t="str">
        <f t="shared" si="100"/>
        <v/>
      </c>
      <c r="BT265" t="str">
        <f t="shared" si="100"/>
        <v/>
      </c>
      <c r="BU265" t="str">
        <f t="shared" si="100"/>
        <v/>
      </c>
      <c r="BV265" t="str">
        <f t="shared" si="100"/>
        <v/>
      </c>
      <c r="BW265" t="str">
        <f t="shared" si="108"/>
        <v/>
      </c>
      <c r="BX265" t="str">
        <f t="shared" si="108"/>
        <v/>
      </c>
      <c r="BY265" t="str">
        <f t="shared" si="108"/>
        <v/>
      </c>
      <c r="CA265" t="str">
        <f t="shared" si="101"/>
        <v/>
      </c>
      <c r="CB265" t="str">
        <f t="shared" si="101"/>
        <v/>
      </c>
      <c r="CC265" t="str">
        <f t="shared" si="101"/>
        <v/>
      </c>
      <c r="CD265" t="str">
        <f t="shared" si="101"/>
        <v/>
      </c>
      <c r="CE265" t="str">
        <f t="shared" si="101"/>
        <v/>
      </c>
      <c r="CF265" t="str">
        <f t="shared" si="101"/>
        <v/>
      </c>
      <c r="CG265" t="str">
        <f t="shared" si="101"/>
        <v/>
      </c>
      <c r="CH265" t="str">
        <f t="shared" si="101"/>
        <v/>
      </c>
      <c r="CI265" t="str">
        <f t="shared" si="101"/>
        <v/>
      </c>
      <c r="CJ265" t="str">
        <f t="shared" si="109"/>
        <v/>
      </c>
      <c r="CK265" t="str">
        <f t="shared" si="109"/>
        <v/>
      </c>
      <c r="CL265" t="str">
        <f t="shared" si="109"/>
        <v/>
      </c>
      <c r="CN265" t="str">
        <f t="shared" si="102"/>
        <v/>
      </c>
      <c r="CO265" t="str">
        <f t="shared" si="102"/>
        <v/>
      </c>
      <c r="CP265" t="str">
        <f t="shared" si="102"/>
        <v/>
      </c>
      <c r="CQ265" t="str">
        <f t="shared" si="102"/>
        <v/>
      </c>
      <c r="CR265" t="str">
        <f t="shared" si="102"/>
        <v/>
      </c>
      <c r="CS265" t="str">
        <f t="shared" si="102"/>
        <v/>
      </c>
      <c r="CT265" t="str">
        <f t="shared" si="102"/>
        <v/>
      </c>
      <c r="CU265" t="str">
        <f t="shared" si="102"/>
        <v/>
      </c>
      <c r="CV265" t="str">
        <f t="shared" si="102"/>
        <v/>
      </c>
      <c r="CW265" t="str">
        <f t="shared" si="110"/>
        <v/>
      </c>
      <c r="CX265" t="str">
        <f t="shared" si="110"/>
        <v/>
      </c>
      <c r="CY265" t="str">
        <f t="shared" si="110"/>
        <v/>
      </c>
      <c r="DA265" t="str">
        <f t="shared" si="103"/>
        <v/>
      </c>
      <c r="DB265" t="str">
        <f t="shared" si="103"/>
        <v/>
      </c>
      <c r="DC265" t="str">
        <f t="shared" si="103"/>
        <v/>
      </c>
      <c r="DD265" t="str">
        <f t="shared" si="103"/>
        <v/>
      </c>
      <c r="DE265" t="str">
        <f t="shared" si="103"/>
        <v/>
      </c>
      <c r="DF265" t="str">
        <f t="shared" si="103"/>
        <v/>
      </c>
      <c r="DG265" t="str">
        <f t="shared" si="103"/>
        <v/>
      </c>
      <c r="DH265" t="str">
        <f t="shared" si="103"/>
        <v/>
      </c>
      <c r="DI265" t="str">
        <f t="shared" si="103"/>
        <v/>
      </c>
      <c r="DJ265" t="str">
        <f t="shared" si="111"/>
        <v/>
      </c>
      <c r="DK265" t="str">
        <f t="shared" si="111"/>
        <v/>
      </c>
      <c r="DL265" t="str">
        <f t="shared" si="111"/>
        <v/>
      </c>
    </row>
    <row r="266" spans="1:116" ht="17">
      <c r="A266" s="1">
        <v>0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0</v>
      </c>
      <c r="N266" t="str">
        <f t="shared" si="90"/>
        <v/>
      </c>
      <c r="O266" t="str">
        <f t="shared" si="90"/>
        <v/>
      </c>
      <c r="P266" t="str">
        <f t="shared" si="90"/>
        <v/>
      </c>
      <c r="Q266" t="str">
        <f t="shared" si="90"/>
        <v/>
      </c>
      <c r="R266" t="str">
        <f t="shared" si="90"/>
        <v/>
      </c>
      <c r="S266" t="str">
        <f t="shared" si="90"/>
        <v/>
      </c>
      <c r="T266" t="str">
        <f t="shared" si="90"/>
        <v/>
      </c>
      <c r="U266" t="str">
        <f t="shared" si="90"/>
        <v/>
      </c>
      <c r="V266" t="str">
        <f t="shared" si="90"/>
        <v/>
      </c>
      <c r="W266" t="str">
        <f t="shared" si="104"/>
        <v/>
      </c>
      <c r="X266" t="str">
        <f t="shared" si="104"/>
        <v/>
      </c>
      <c r="Y266" t="str">
        <f t="shared" si="104"/>
        <v/>
      </c>
      <c r="AA266" t="str">
        <f t="shared" si="91"/>
        <v/>
      </c>
      <c r="AB266" t="str">
        <f t="shared" si="91"/>
        <v/>
      </c>
      <c r="AC266" t="str">
        <f t="shared" si="91"/>
        <v/>
      </c>
      <c r="AD266" t="str">
        <f t="shared" si="91"/>
        <v/>
      </c>
      <c r="AE266" t="str">
        <f t="shared" si="91"/>
        <v/>
      </c>
      <c r="AF266" t="str">
        <f t="shared" si="91"/>
        <v/>
      </c>
      <c r="AG266" t="str">
        <f t="shared" si="91"/>
        <v/>
      </c>
      <c r="AH266" t="str">
        <f t="shared" si="91"/>
        <v/>
      </c>
      <c r="AI266" t="str">
        <f t="shared" si="91"/>
        <v/>
      </c>
      <c r="AJ266" t="str">
        <f t="shared" si="105"/>
        <v/>
      </c>
      <c r="AK266" t="str">
        <f t="shared" si="105"/>
        <v/>
      </c>
      <c r="AL266" t="str">
        <f t="shared" si="105"/>
        <v/>
      </c>
      <c r="AN266" t="str">
        <f t="shared" si="98"/>
        <v/>
      </c>
      <c r="AO266" t="str">
        <f t="shared" si="98"/>
        <v/>
      </c>
      <c r="AP266" t="str">
        <f t="shared" si="98"/>
        <v/>
      </c>
      <c r="AQ266" t="str">
        <f t="shared" si="98"/>
        <v/>
      </c>
      <c r="AR266" t="str">
        <f t="shared" si="98"/>
        <v/>
      </c>
      <c r="AS266" t="str">
        <f t="shared" si="98"/>
        <v/>
      </c>
      <c r="AT266" t="str">
        <f t="shared" si="98"/>
        <v/>
      </c>
      <c r="AU266" t="str">
        <f t="shared" si="98"/>
        <v/>
      </c>
      <c r="AV266" t="str">
        <f t="shared" si="98"/>
        <v/>
      </c>
      <c r="AW266" t="str">
        <f t="shared" si="106"/>
        <v/>
      </c>
      <c r="AX266" t="str">
        <f t="shared" si="106"/>
        <v/>
      </c>
      <c r="AY266" t="str">
        <f t="shared" si="106"/>
        <v/>
      </c>
      <c r="BA266" t="str">
        <f t="shared" si="99"/>
        <v/>
      </c>
      <c r="BB266" t="str">
        <f t="shared" si="99"/>
        <v/>
      </c>
      <c r="BC266" t="str">
        <f t="shared" si="99"/>
        <v/>
      </c>
      <c r="BD266" t="str">
        <f t="shared" si="99"/>
        <v/>
      </c>
      <c r="BE266" t="str">
        <f t="shared" si="99"/>
        <v/>
      </c>
      <c r="BF266" t="str">
        <f t="shared" si="99"/>
        <v/>
      </c>
      <c r="BG266" t="str">
        <f t="shared" si="99"/>
        <v/>
      </c>
      <c r="BH266" t="str">
        <f t="shared" si="99"/>
        <v/>
      </c>
      <c r="BI266" t="str">
        <f t="shared" si="99"/>
        <v/>
      </c>
      <c r="BJ266" t="str">
        <f t="shared" si="107"/>
        <v/>
      </c>
      <c r="BK266" t="str">
        <f t="shared" si="107"/>
        <v/>
      </c>
      <c r="BL266" t="str">
        <f t="shared" si="107"/>
        <v/>
      </c>
      <c r="BN266" t="str">
        <f t="shared" si="100"/>
        <v/>
      </c>
      <c r="BO266" t="str">
        <f t="shared" si="100"/>
        <v/>
      </c>
      <c r="BP266" t="str">
        <f t="shared" si="100"/>
        <v/>
      </c>
      <c r="BQ266" t="str">
        <f t="shared" si="100"/>
        <v/>
      </c>
      <c r="BR266" t="str">
        <f t="shared" si="100"/>
        <v/>
      </c>
      <c r="BS266" t="str">
        <f t="shared" si="100"/>
        <v/>
      </c>
      <c r="BT266" t="str">
        <f t="shared" si="100"/>
        <v/>
      </c>
      <c r="BU266" t="str">
        <f t="shared" si="100"/>
        <v/>
      </c>
      <c r="BV266" t="str">
        <f t="shared" si="100"/>
        <v/>
      </c>
      <c r="BW266" t="str">
        <f t="shared" si="108"/>
        <v/>
      </c>
      <c r="BX266" t="str">
        <f t="shared" si="108"/>
        <v/>
      </c>
      <c r="BY266" t="str">
        <f t="shared" si="108"/>
        <v/>
      </c>
      <c r="CA266" t="str">
        <f t="shared" si="101"/>
        <v/>
      </c>
      <c r="CB266" t="str">
        <f t="shared" si="101"/>
        <v/>
      </c>
      <c r="CC266" t="str">
        <f t="shared" si="101"/>
        <v/>
      </c>
      <c r="CD266" t="str">
        <f t="shared" si="101"/>
        <v/>
      </c>
      <c r="CE266" t="str">
        <f t="shared" si="101"/>
        <v/>
      </c>
      <c r="CF266" t="str">
        <f t="shared" si="101"/>
        <v/>
      </c>
      <c r="CG266" t="str">
        <f t="shared" si="101"/>
        <v/>
      </c>
      <c r="CH266" t="str">
        <f t="shared" si="101"/>
        <v/>
      </c>
      <c r="CI266" t="str">
        <f t="shared" si="101"/>
        <v/>
      </c>
      <c r="CJ266" t="str">
        <f t="shared" si="109"/>
        <v/>
      </c>
      <c r="CK266" t="str">
        <f t="shared" si="109"/>
        <v/>
      </c>
      <c r="CL266" t="str">
        <f t="shared" si="109"/>
        <v/>
      </c>
      <c r="CN266" t="str">
        <f t="shared" si="102"/>
        <v/>
      </c>
      <c r="CO266" t="str">
        <f t="shared" si="102"/>
        <v/>
      </c>
      <c r="CP266" t="str">
        <f t="shared" si="102"/>
        <v/>
      </c>
      <c r="CQ266" t="str">
        <f t="shared" si="102"/>
        <v/>
      </c>
      <c r="CR266" t="str">
        <f t="shared" si="102"/>
        <v/>
      </c>
      <c r="CS266" t="str">
        <f t="shared" si="102"/>
        <v/>
      </c>
      <c r="CT266" t="str">
        <f t="shared" si="102"/>
        <v/>
      </c>
      <c r="CU266" t="str">
        <f t="shared" si="102"/>
        <v/>
      </c>
      <c r="CV266" t="str">
        <f t="shared" si="102"/>
        <v/>
      </c>
      <c r="CW266" t="str">
        <f t="shared" si="110"/>
        <v/>
      </c>
      <c r="CX266" t="str">
        <f t="shared" si="110"/>
        <v/>
      </c>
      <c r="CY266" t="str">
        <f t="shared" si="110"/>
        <v/>
      </c>
      <c r="DA266" t="str">
        <f t="shared" si="103"/>
        <v/>
      </c>
      <c r="DB266" t="str">
        <f t="shared" si="103"/>
        <v/>
      </c>
      <c r="DC266" t="str">
        <f t="shared" si="103"/>
        <v/>
      </c>
      <c r="DD266" t="str">
        <f t="shared" si="103"/>
        <v/>
      </c>
      <c r="DE266" t="str">
        <f t="shared" si="103"/>
        <v/>
      </c>
      <c r="DF266" t="str">
        <f t="shared" si="103"/>
        <v/>
      </c>
      <c r="DG266" t="str">
        <f t="shared" si="103"/>
        <v/>
      </c>
      <c r="DH266" t="str">
        <f t="shared" si="103"/>
        <v/>
      </c>
      <c r="DI266" t="str">
        <f t="shared" si="103"/>
        <v/>
      </c>
      <c r="DJ266" t="str">
        <f t="shared" si="111"/>
        <v/>
      </c>
      <c r="DK266" t="str">
        <f t="shared" si="111"/>
        <v/>
      </c>
      <c r="DL266" t="str">
        <f t="shared" si="111"/>
        <v/>
      </c>
    </row>
    <row r="267" spans="1:116" ht="17">
      <c r="A267" s="1">
        <v>0</v>
      </c>
      <c r="B267">
        <v>0</v>
      </c>
      <c r="C267">
        <v>0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1</v>
      </c>
      <c r="N267" t="str">
        <f t="shared" si="90"/>
        <v/>
      </c>
      <c r="O267" t="str">
        <f t="shared" si="90"/>
        <v/>
      </c>
      <c r="P267" t="str">
        <f t="shared" si="90"/>
        <v/>
      </c>
      <c r="Q267" t="str">
        <f t="shared" si="90"/>
        <v/>
      </c>
      <c r="R267" t="str">
        <f t="shared" si="90"/>
        <v/>
      </c>
      <c r="S267" t="str">
        <f t="shared" si="90"/>
        <v/>
      </c>
      <c r="T267" t="str">
        <f t="shared" si="90"/>
        <v/>
      </c>
      <c r="U267" t="str">
        <f t="shared" si="90"/>
        <v/>
      </c>
      <c r="V267" t="str">
        <f t="shared" si="90"/>
        <v/>
      </c>
      <c r="W267" t="str">
        <f t="shared" si="104"/>
        <v/>
      </c>
      <c r="X267" t="str">
        <f t="shared" si="104"/>
        <v/>
      </c>
      <c r="Y267" t="str">
        <f t="shared" si="104"/>
        <v/>
      </c>
      <c r="AA267" t="str">
        <f t="shared" si="91"/>
        <v/>
      </c>
      <c r="AB267" t="str">
        <f t="shared" si="91"/>
        <v/>
      </c>
      <c r="AC267" t="str">
        <f t="shared" si="91"/>
        <v/>
      </c>
      <c r="AD267" t="str">
        <f t="shared" si="91"/>
        <v/>
      </c>
      <c r="AE267" t="str">
        <f t="shared" si="91"/>
        <v/>
      </c>
      <c r="AF267" t="str">
        <f t="shared" si="91"/>
        <v/>
      </c>
      <c r="AG267" t="str">
        <f t="shared" si="91"/>
        <v/>
      </c>
      <c r="AH267" t="str">
        <f t="shared" si="91"/>
        <v/>
      </c>
      <c r="AI267" t="str">
        <f t="shared" si="91"/>
        <v/>
      </c>
      <c r="AJ267" t="str">
        <f t="shared" si="105"/>
        <v/>
      </c>
      <c r="AK267" t="str">
        <f t="shared" si="105"/>
        <v/>
      </c>
      <c r="AL267" t="str">
        <f t="shared" si="105"/>
        <v/>
      </c>
      <c r="AN267" t="str">
        <f t="shared" si="98"/>
        <v/>
      </c>
      <c r="AO267" t="str">
        <f t="shared" si="98"/>
        <v/>
      </c>
      <c r="AP267" t="str">
        <f t="shared" si="98"/>
        <v/>
      </c>
      <c r="AQ267" t="str">
        <f t="shared" si="98"/>
        <v/>
      </c>
      <c r="AR267" t="str">
        <f t="shared" si="98"/>
        <v/>
      </c>
      <c r="AS267" t="str">
        <f t="shared" si="98"/>
        <v/>
      </c>
      <c r="AT267" t="str">
        <f t="shared" si="98"/>
        <v/>
      </c>
      <c r="AU267" t="str">
        <f t="shared" si="98"/>
        <v/>
      </c>
      <c r="AV267" t="str">
        <f t="shared" si="98"/>
        <v/>
      </c>
      <c r="AW267" t="str">
        <f t="shared" si="106"/>
        <v/>
      </c>
      <c r="AX267" t="str">
        <f t="shared" si="106"/>
        <v/>
      </c>
      <c r="AY267" t="str">
        <f t="shared" si="106"/>
        <v/>
      </c>
      <c r="BA267" t="str">
        <f t="shared" si="99"/>
        <v/>
      </c>
      <c r="BB267" t="str">
        <f t="shared" si="99"/>
        <v/>
      </c>
      <c r="BC267" t="str">
        <f t="shared" si="99"/>
        <v/>
      </c>
      <c r="BD267" t="str">
        <f t="shared" si="99"/>
        <v/>
      </c>
      <c r="BE267" t="str">
        <f t="shared" si="99"/>
        <v/>
      </c>
      <c r="BF267" t="str">
        <f t="shared" si="99"/>
        <v/>
      </c>
      <c r="BG267" t="str">
        <f t="shared" si="99"/>
        <v/>
      </c>
      <c r="BH267" t="str">
        <f t="shared" si="99"/>
        <v/>
      </c>
      <c r="BI267" t="str">
        <f t="shared" si="99"/>
        <v/>
      </c>
      <c r="BJ267" t="str">
        <f t="shared" si="107"/>
        <v/>
      </c>
      <c r="BK267" t="str">
        <f t="shared" si="107"/>
        <v/>
      </c>
      <c r="BL267" t="str">
        <f t="shared" si="107"/>
        <v/>
      </c>
      <c r="BN267" t="str">
        <f t="shared" si="100"/>
        <v/>
      </c>
      <c r="BO267" t="str">
        <f t="shared" si="100"/>
        <v/>
      </c>
      <c r="BP267" t="str">
        <f t="shared" si="100"/>
        <v/>
      </c>
      <c r="BQ267" t="str">
        <f t="shared" si="100"/>
        <v/>
      </c>
      <c r="BR267" t="str">
        <f t="shared" si="100"/>
        <v/>
      </c>
      <c r="BS267" t="str">
        <f t="shared" si="100"/>
        <v/>
      </c>
      <c r="BT267" t="str">
        <f t="shared" si="100"/>
        <v/>
      </c>
      <c r="BU267" t="str">
        <f t="shared" si="100"/>
        <v/>
      </c>
      <c r="BV267" t="str">
        <f t="shared" si="100"/>
        <v/>
      </c>
      <c r="BW267" t="str">
        <f t="shared" si="108"/>
        <v/>
      </c>
      <c r="BX267" t="str">
        <f t="shared" si="108"/>
        <v/>
      </c>
      <c r="BY267" t="str">
        <f t="shared" si="108"/>
        <v/>
      </c>
      <c r="CA267" t="str">
        <f t="shared" si="101"/>
        <v/>
      </c>
      <c r="CB267" t="str">
        <f t="shared" si="101"/>
        <v/>
      </c>
      <c r="CC267" t="str">
        <f t="shared" si="101"/>
        <v/>
      </c>
      <c r="CD267" t="str">
        <f t="shared" si="101"/>
        <v/>
      </c>
      <c r="CE267" t="str">
        <f t="shared" si="101"/>
        <v/>
      </c>
      <c r="CF267" t="str">
        <f t="shared" si="101"/>
        <v/>
      </c>
      <c r="CG267" t="str">
        <f t="shared" si="101"/>
        <v/>
      </c>
      <c r="CH267" t="str">
        <f t="shared" si="101"/>
        <v/>
      </c>
      <c r="CI267" t="str">
        <f t="shared" si="101"/>
        <v/>
      </c>
      <c r="CJ267" t="str">
        <f t="shared" si="109"/>
        <v/>
      </c>
      <c r="CK267" t="str">
        <f t="shared" si="109"/>
        <v/>
      </c>
      <c r="CL267" t="str">
        <f t="shared" si="109"/>
        <v/>
      </c>
      <c r="CN267" t="str">
        <f t="shared" si="102"/>
        <v/>
      </c>
      <c r="CO267" t="str">
        <f t="shared" si="102"/>
        <v/>
      </c>
      <c r="CP267" t="str">
        <f t="shared" si="102"/>
        <v/>
      </c>
      <c r="CQ267" t="str">
        <f t="shared" si="102"/>
        <v/>
      </c>
      <c r="CR267" t="str">
        <f t="shared" si="102"/>
        <v/>
      </c>
      <c r="CS267" t="str">
        <f t="shared" si="102"/>
        <v/>
      </c>
      <c r="CT267" t="str">
        <f t="shared" si="102"/>
        <v/>
      </c>
      <c r="CU267" t="str">
        <f t="shared" si="102"/>
        <v/>
      </c>
      <c r="CV267" t="str">
        <f t="shared" si="102"/>
        <v/>
      </c>
      <c r="CW267" t="str">
        <f t="shared" si="110"/>
        <v/>
      </c>
      <c r="CX267" t="str">
        <f t="shared" si="110"/>
        <v/>
      </c>
      <c r="CY267" t="str">
        <f t="shared" si="110"/>
        <v/>
      </c>
      <c r="DA267" t="str">
        <f t="shared" si="103"/>
        <v/>
      </c>
      <c r="DB267" t="str">
        <f t="shared" si="103"/>
        <v/>
      </c>
      <c r="DC267" t="str">
        <f t="shared" si="103"/>
        <v/>
      </c>
      <c r="DD267" t="str">
        <f t="shared" si="103"/>
        <v/>
      </c>
      <c r="DE267" t="str">
        <f t="shared" si="103"/>
        <v/>
      </c>
      <c r="DF267" t="str">
        <f t="shared" si="103"/>
        <v/>
      </c>
      <c r="DG267" t="str">
        <f t="shared" si="103"/>
        <v/>
      </c>
      <c r="DH267" t="str">
        <f t="shared" si="103"/>
        <v/>
      </c>
      <c r="DI267" t="str">
        <f t="shared" si="103"/>
        <v/>
      </c>
      <c r="DJ267" t="str">
        <f t="shared" si="111"/>
        <v/>
      </c>
      <c r="DK267" t="str">
        <f t="shared" si="111"/>
        <v/>
      </c>
      <c r="DL267" t="str">
        <f t="shared" si="111"/>
        <v/>
      </c>
    </row>
    <row r="268" spans="1:116" ht="17">
      <c r="A268" s="1">
        <v>0</v>
      </c>
      <c r="B268">
        <v>0</v>
      </c>
      <c r="C268">
        <v>0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1</v>
      </c>
      <c r="N268" t="str">
        <f t="shared" si="90"/>
        <v/>
      </c>
      <c r="O268" t="str">
        <f t="shared" si="90"/>
        <v/>
      </c>
      <c r="P268" t="str">
        <f t="shared" si="90"/>
        <v/>
      </c>
      <c r="Q268" t="str">
        <f t="shared" si="90"/>
        <v/>
      </c>
      <c r="R268" t="str">
        <f t="shared" si="90"/>
        <v/>
      </c>
      <c r="S268" t="str">
        <f t="shared" si="90"/>
        <v/>
      </c>
      <c r="T268" t="str">
        <f t="shared" si="90"/>
        <v/>
      </c>
      <c r="U268" t="str">
        <f t="shared" si="90"/>
        <v/>
      </c>
      <c r="V268" t="str">
        <f t="shared" si="90"/>
        <v/>
      </c>
      <c r="W268" t="str">
        <f t="shared" si="104"/>
        <v/>
      </c>
      <c r="X268" t="str">
        <f t="shared" si="104"/>
        <v/>
      </c>
      <c r="Y268" t="str">
        <f t="shared" si="104"/>
        <v/>
      </c>
      <c r="AA268" t="str">
        <f t="shared" si="91"/>
        <v/>
      </c>
      <c r="AB268" t="str">
        <f t="shared" si="91"/>
        <v/>
      </c>
      <c r="AC268" t="str">
        <f t="shared" si="91"/>
        <v/>
      </c>
      <c r="AD268" t="str">
        <f t="shared" si="91"/>
        <v/>
      </c>
      <c r="AE268" t="str">
        <f t="shared" si="91"/>
        <v/>
      </c>
      <c r="AF268" t="str">
        <f t="shared" si="91"/>
        <v/>
      </c>
      <c r="AG268" t="str">
        <f t="shared" si="91"/>
        <v/>
      </c>
      <c r="AH268" t="str">
        <f t="shared" si="91"/>
        <v/>
      </c>
      <c r="AI268" t="str">
        <f t="shared" si="91"/>
        <v/>
      </c>
      <c r="AJ268" t="str">
        <f t="shared" si="105"/>
        <v/>
      </c>
      <c r="AK268" t="str">
        <f t="shared" si="105"/>
        <v/>
      </c>
      <c r="AL268" t="str">
        <f t="shared" si="105"/>
        <v/>
      </c>
      <c r="AN268" t="str">
        <f t="shared" si="98"/>
        <v/>
      </c>
      <c r="AO268" t="str">
        <f t="shared" si="98"/>
        <v/>
      </c>
      <c r="AP268" t="str">
        <f t="shared" si="98"/>
        <v/>
      </c>
      <c r="AQ268" t="str">
        <f t="shared" si="98"/>
        <v/>
      </c>
      <c r="AR268" t="str">
        <f t="shared" si="98"/>
        <v/>
      </c>
      <c r="AS268" t="str">
        <f t="shared" si="98"/>
        <v/>
      </c>
      <c r="AT268" t="str">
        <f t="shared" si="98"/>
        <v/>
      </c>
      <c r="AU268" t="str">
        <f t="shared" si="98"/>
        <v/>
      </c>
      <c r="AV268" t="str">
        <f t="shared" si="98"/>
        <v/>
      </c>
      <c r="AW268" t="str">
        <f t="shared" si="106"/>
        <v/>
      </c>
      <c r="AX268" t="str">
        <f t="shared" si="106"/>
        <v/>
      </c>
      <c r="AY268" t="str">
        <f t="shared" si="106"/>
        <v/>
      </c>
      <c r="BA268" t="str">
        <f t="shared" si="99"/>
        <v/>
      </c>
      <c r="BB268" t="str">
        <f t="shared" si="99"/>
        <v/>
      </c>
      <c r="BC268" t="str">
        <f t="shared" si="99"/>
        <v/>
      </c>
      <c r="BD268" t="str">
        <f t="shared" si="99"/>
        <v/>
      </c>
      <c r="BE268" t="str">
        <f t="shared" si="99"/>
        <v/>
      </c>
      <c r="BF268" t="str">
        <f t="shared" si="99"/>
        <v/>
      </c>
      <c r="BG268" t="str">
        <f t="shared" si="99"/>
        <v/>
      </c>
      <c r="BH268" t="str">
        <f t="shared" si="99"/>
        <v/>
      </c>
      <c r="BI268" t="str">
        <f t="shared" si="99"/>
        <v/>
      </c>
      <c r="BJ268" t="str">
        <f t="shared" si="107"/>
        <v/>
      </c>
      <c r="BK268" t="str">
        <f t="shared" si="107"/>
        <v/>
      </c>
      <c r="BL268" t="str">
        <f t="shared" si="107"/>
        <v/>
      </c>
      <c r="BN268" t="str">
        <f t="shared" si="100"/>
        <v/>
      </c>
      <c r="BO268" t="str">
        <f t="shared" si="100"/>
        <v/>
      </c>
      <c r="BP268" t="str">
        <f t="shared" si="100"/>
        <v/>
      </c>
      <c r="BQ268" t="str">
        <f t="shared" si="100"/>
        <v/>
      </c>
      <c r="BR268" t="str">
        <f t="shared" si="100"/>
        <v/>
      </c>
      <c r="BS268" t="str">
        <f t="shared" si="100"/>
        <v/>
      </c>
      <c r="BT268" t="str">
        <f t="shared" si="100"/>
        <v/>
      </c>
      <c r="BU268" t="str">
        <f t="shared" si="100"/>
        <v/>
      </c>
      <c r="BV268" t="str">
        <f t="shared" si="100"/>
        <v/>
      </c>
      <c r="BW268" t="str">
        <f t="shared" si="108"/>
        <v/>
      </c>
      <c r="BX268" t="str">
        <f t="shared" si="108"/>
        <v/>
      </c>
      <c r="BY268" t="str">
        <f t="shared" si="108"/>
        <v/>
      </c>
      <c r="CA268" t="str">
        <f t="shared" si="101"/>
        <v/>
      </c>
      <c r="CB268" t="str">
        <f t="shared" si="101"/>
        <v/>
      </c>
      <c r="CC268" t="str">
        <f t="shared" si="101"/>
        <v/>
      </c>
      <c r="CD268" t="str">
        <f t="shared" si="101"/>
        <v/>
      </c>
      <c r="CE268" t="str">
        <f t="shared" si="101"/>
        <v/>
      </c>
      <c r="CF268" t="str">
        <f t="shared" si="101"/>
        <v/>
      </c>
      <c r="CG268" t="str">
        <f t="shared" si="101"/>
        <v/>
      </c>
      <c r="CH268" t="str">
        <f t="shared" si="101"/>
        <v/>
      </c>
      <c r="CI268" t="str">
        <f t="shared" si="101"/>
        <v/>
      </c>
      <c r="CJ268" t="str">
        <f t="shared" si="109"/>
        <v/>
      </c>
      <c r="CK268" t="str">
        <f t="shared" si="109"/>
        <v/>
      </c>
      <c r="CL268" t="str">
        <f t="shared" si="109"/>
        <v/>
      </c>
      <c r="CN268" t="str">
        <f t="shared" si="102"/>
        <v/>
      </c>
      <c r="CO268" t="str">
        <f t="shared" si="102"/>
        <v/>
      </c>
      <c r="CP268" t="str">
        <f t="shared" si="102"/>
        <v/>
      </c>
      <c r="CQ268" t="str">
        <f t="shared" si="102"/>
        <v/>
      </c>
      <c r="CR268" t="str">
        <f t="shared" si="102"/>
        <v/>
      </c>
      <c r="CS268" t="str">
        <f t="shared" si="102"/>
        <v/>
      </c>
      <c r="CT268" t="str">
        <f t="shared" si="102"/>
        <v/>
      </c>
      <c r="CU268" t="str">
        <f t="shared" si="102"/>
        <v/>
      </c>
      <c r="CV268" t="str">
        <f t="shared" si="102"/>
        <v/>
      </c>
      <c r="CW268" t="str">
        <f t="shared" si="110"/>
        <v/>
      </c>
      <c r="CX268" t="str">
        <f t="shared" si="110"/>
        <v/>
      </c>
      <c r="CY268" t="str">
        <f t="shared" si="110"/>
        <v/>
      </c>
      <c r="DA268" t="str">
        <f t="shared" si="103"/>
        <v/>
      </c>
      <c r="DB268" t="str">
        <f t="shared" si="103"/>
        <v/>
      </c>
      <c r="DC268" t="str">
        <f t="shared" si="103"/>
        <v/>
      </c>
      <c r="DD268" t="str">
        <f t="shared" si="103"/>
        <v/>
      </c>
      <c r="DE268" t="str">
        <f t="shared" si="103"/>
        <v/>
      </c>
      <c r="DF268" t="str">
        <f t="shared" si="103"/>
        <v/>
      </c>
      <c r="DG268" t="str">
        <f t="shared" si="103"/>
        <v/>
      </c>
      <c r="DH268" t="str">
        <f t="shared" si="103"/>
        <v/>
      </c>
      <c r="DI268" t="str">
        <f t="shared" si="103"/>
        <v/>
      </c>
      <c r="DJ268" t="str">
        <f t="shared" si="111"/>
        <v/>
      </c>
      <c r="DK268" t="str">
        <f t="shared" si="111"/>
        <v/>
      </c>
      <c r="DL268" t="str">
        <f t="shared" si="111"/>
        <v/>
      </c>
    </row>
    <row r="269" spans="1:116" ht="17">
      <c r="A269" s="1">
        <v>1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1</v>
      </c>
      <c r="H269">
        <v>1</v>
      </c>
      <c r="I269">
        <v>0</v>
      </c>
      <c r="J269">
        <v>1</v>
      </c>
      <c r="K269">
        <v>0</v>
      </c>
      <c r="L269">
        <v>0</v>
      </c>
      <c r="N269">
        <f t="shared" si="90"/>
        <v>1</v>
      </c>
      <c r="O269">
        <f t="shared" si="90"/>
        <v>1</v>
      </c>
      <c r="P269">
        <f t="shared" si="90"/>
        <v>1</v>
      </c>
      <c r="Q269">
        <f t="shared" ref="Q269:V332" si="112">IF($A269=$A$1001,D269,"")</f>
        <v>0</v>
      </c>
      <c r="R269">
        <f t="shared" si="112"/>
        <v>1</v>
      </c>
      <c r="S269">
        <f t="shared" si="112"/>
        <v>0</v>
      </c>
      <c r="T269">
        <f t="shared" si="112"/>
        <v>1</v>
      </c>
      <c r="U269">
        <f t="shared" si="112"/>
        <v>1</v>
      </c>
      <c r="V269">
        <f t="shared" si="112"/>
        <v>0</v>
      </c>
      <c r="W269">
        <f t="shared" si="104"/>
        <v>1</v>
      </c>
      <c r="X269">
        <f t="shared" si="104"/>
        <v>0</v>
      </c>
      <c r="Y269">
        <f t="shared" si="104"/>
        <v>0</v>
      </c>
      <c r="AA269">
        <f t="shared" si="91"/>
        <v>1</v>
      </c>
      <c r="AB269">
        <f t="shared" si="91"/>
        <v>1</v>
      </c>
      <c r="AC269">
        <f t="shared" si="91"/>
        <v>1</v>
      </c>
      <c r="AD269">
        <f t="shared" ref="AD269:AI332" si="113">IF($O269=$O$1001,Q269,"")</f>
        <v>0</v>
      </c>
      <c r="AE269">
        <f t="shared" si="113"/>
        <v>1</v>
      </c>
      <c r="AF269">
        <f t="shared" si="113"/>
        <v>0</v>
      </c>
      <c r="AG269">
        <f t="shared" si="113"/>
        <v>1</v>
      </c>
      <c r="AH269">
        <f t="shared" si="113"/>
        <v>1</v>
      </c>
      <c r="AI269">
        <f t="shared" si="113"/>
        <v>0</v>
      </c>
      <c r="AJ269">
        <f t="shared" si="105"/>
        <v>1</v>
      </c>
      <c r="AK269">
        <f t="shared" si="105"/>
        <v>0</v>
      </c>
      <c r="AL269">
        <f t="shared" si="105"/>
        <v>0</v>
      </c>
      <c r="AN269">
        <f t="shared" si="98"/>
        <v>1</v>
      </c>
      <c r="AO269">
        <f t="shared" si="98"/>
        <v>1</v>
      </c>
      <c r="AP269">
        <f t="shared" si="98"/>
        <v>1</v>
      </c>
      <c r="AQ269">
        <f t="shared" si="98"/>
        <v>0</v>
      </c>
      <c r="AR269">
        <f t="shared" si="98"/>
        <v>1</v>
      </c>
      <c r="AS269">
        <f t="shared" si="98"/>
        <v>0</v>
      </c>
      <c r="AT269">
        <f t="shared" si="98"/>
        <v>1</v>
      </c>
      <c r="AU269">
        <f t="shared" si="98"/>
        <v>1</v>
      </c>
      <c r="AV269">
        <f t="shared" si="98"/>
        <v>0</v>
      </c>
      <c r="AW269">
        <f t="shared" si="106"/>
        <v>1</v>
      </c>
      <c r="AX269">
        <f t="shared" si="106"/>
        <v>0</v>
      </c>
      <c r="AY269">
        <f t="shared" si="106"/>
        <v>0</v>
      </c>
      <c r="BA269">
        <f t="shared" si="99"/>
        <v>1</v>
      </c>
      <c r="BB269">
        <f t="shared" si="99"/>
        <v>1</v>
      </c>
      <c r="BC269">
        <f t="shared" si="99"/>
        <v>1</v>
      </c>
      <c r="BD269">
        <f t="shared" si="99"/>
        <v>0</v>
      </c>
      <c r="BE269">
        <f t="shared" si="99"/>
        <v>1</v>
      </c>
      <c r="BF269">
        <f t="shared" si="99"/>
        <v>0</v>
      </c>
      <c r="BG269">
        <f t="shared" si="99"/>
        <v>1</v>
      </c>
      <c r="BH269">
        <f t="shared" si="99"/>
        <v>1</v>
      </c>
      <c r="BI269">
        <f t="shared" si="99"/>
        <v>0</v>
      </c>
      <c r="BJ269">
        <f t="shared" si="107"/>
        <v>1</v>
      </c>
      <c r="BK269">
        <f t="shared" si="107"/>
        <v>0</v>
      </c>
      <c r="BL269">
        <f t="shared" si="107"/>
        <v>0</v>
      </c>
      <c r="BN269" t="str">
        <f t="shared" si="100"/>
        <v/>
      </c>
      <c r="BO269" t="str">
        <f t="shared" si="100"/>
        <v/>
      </c>
      <c r="BP269" t="str">
        <f t="shared" si="100"/>
        <v/>
      </c>
      <c r="BQ269" t="str">
        <f t="shared" si="100"/>
        <v/>
      </c>
      <c r="BR269" t="str">
        <f t="shared" si="100"/>
        <v/>
      </c>
      <c r="BS269" t="str">
        <f t="shared" si="100"/>
        <v/>
      </c>
      <c r="BT269" t="str">
        <f t="shared" si="100"/>
        <v/>
      </c>
      <c r="BU269" t="str">
        <f t="shared" si="100"/>
        <v/>
      </c>
      <c r="BV269" t="str">
        <f t="shared" si="100"/>
        <v/>
      </c>
      <c r="BW269" t="str">
        <f t="shared" si="108"/>
        <v/>
      </c>
      <c r="BX269" t="str">
        <f t="shared" si="108"/>
        <v/>
      </c>
      <c r="BY269" t="str">
        <f t="shared" si="108"/>
        <v/>
      </c>
      <c r="CA269" t="str">
        <f t="shared" si="101"/>
        <v/>
      </c>
      <c r="CB269" t="str">
        <f t="shared" si="101"/>
        <v/>
      </c>
      <c r="CC269" t="str">
        <f t="shared" si="101"/>
        <v/>
      </c>
      <c r="CD269" t="str">
        <f t="shared" si="101"/>
        <v/>
      </c>
      <c r="CE269" t="str">
        <f t="shared" si="101"/>
        <v/>
      </c>
      <c r="CF269" t="str">
        <f t="shared" si="101"/>
        <v/>
      </c>
      <c r="CG269" t="str">
        <f t="shared" si="101"/>
        <v/>
      </c>
      <c r="CH269" t="str">
        <f t="shared" si="101"/>
        <v/>
      </c>
      <c r="CI269" t="str">
        <f t="shared" si="101"/>
        <v/>
      </c>
      <c r="CJ269" t="str">
        <f t="shared" si="109"/>
        <v/>
      </c>
      <c r="CK269" t="str">
        <f t="shared" si="109"/>
        <v/>
      </c>
      <c r="CL269" t="str">
        <f t="shared" si="109"/>
        <v/>
      </c>
      <c r="CN269" t="str">
        <f t="shared" si="102"/>
        <v/>
      </c>
      <c r="CO269" t="str">
        <f t="shared" si="102"/>
        <v/>
      </c>
      <c r="CP269" t="str">
        <f t="shared" si="102"/>
        <v/>
      </c>
      <c r="CQ269" t="str">
        <f t="shared" si="102"/>
        <v/>
      </c>
      <c r="CR269" t="str">
        <f t="shared" si="102"/>
        <v/>
      </c>
      <c r="CS269" t="str">
        <f t="shared" si="102"/>
        <v/>
      </c>
      <c r="CT269" t="str">
        <f t="shared" si="102"/>
        <v/>
      </c>
      <c r="CU269" t="str">
        <f t="shared" si="102"/>
        <v/>
      </c>
      <c r="CV269" t="str">
        <f t="shared" si="102"/>
        <v/>
      </c>
      <c r="CW269" t="str">
        <f t="shared" si="110"/>
        <v/>
      </c>
      <c r="CX269" t="str">
        <f t="shared" si="110"/>
        <v/>
      </c>
      <c r="CY269" t="str">
        <f t="shared" si="110"/>
        <v/>
      </c>
      <c r="DA269" t="str">
        <f t="shared" si="103"/>
        <v/>
      </c>
      <c r="DB269" t="str">
        <f t="shared" si="103"/>
        <v/>
      </c>
      <c r="DC269" t="str">
        <f t="shared" si="103"/>
        <v/>
      </c>
      <c r="DD269" t="str">
        <f t="shared" si="103"/>
        <v/>
      </c>
      <c r="DE269" t="str">
        <f t="shared" si="103"/>
        <v/>
      </c>
      <c r="DF269" t="str">
        <f t="shared" si="103"/>
        <v/>
      </c>
      <c r="DG269" t="str">
        <f t="shared" si="103"/>
        <v/>
      </c>
      <c r="DH269" t="str">
        <f t="shared" si="103"/>
        <v/>
      </c>
      <c r="DI269" t="str">
        <f t="shared" si="103"/>
        <v/>
      </c>
      <c r="DJ269" t="str">
        <f t="shared" si="111"/>
        <v/>
      </c>
      <c r="DK269" t="str">
        <f t="shared" si="111"/>
        <v/>
      </c>
      <c r="DL269" t="str">
        <f t="shared" si="111"/>
        <v/>
      </c>
    </row>
    <row r="270" spans="1:116" ht="17">
      <c r="A270" s="1">
        <v>1</v>
      </c>
      <c r="B270">
        <v>0</v>
      </c>
      <c r="C270">
        <v>0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N270">
        <f t="shared" ref="N270:S333" si="114">IF($A270=$A$1001,A270,"")</f>
        <v>1</v>
      </c>
      <c r="O270">
        <f t="shared" si="114"/>
        <v>0</v>
      </c>
      <c r="P270">
        <f t="shared" si="114"/>
        <v>0</v>
      </c>
      <c r="Q270">
        <f t="shared" si="112"/>
        <v>1</v>
      </c>
      <c r="R270">
        <f t="shared" si="112"/>
        <v>1</v>
      </c>
      <c r="S270">
        <f t="shared" si="112"/>
        <v>1</v>
      </c>
      <c r="T270">
        <f t="shared" si="112"/>
        <v>1</v>
      </c>
      <c r="U270">
        <f t="shared" si="112"/>
        <v>0</v>
      </c>
      <c r="V270">
        <f t="shared" si="112"/>
        <v>0</v>
      </c>
      <c r="W270">
        <f t="shared" si="104"/>
        <v>1</v>
      </c>
      <c r="X270">
        <f t="shared" si="104"/>
        <v>1</v>
      </c>
      <c r="Y270">
        <f t="shared" si="104"/>
        <v>0</v>
      </c>
      <c r="AA270" t="str">
        <f t="shared" ref="AA270:AF333" si="115">IF($O270=$O$1001,N270,"")</f>
        <v/>
      </c>
      <c r="AB270" t="str">
        <f t="shared" si="115"/>
        <v/>
      </c>
      <c r="AC270" t="str">
        <f t="shared" si="115"/>
        <v/>
      </c>
      <c r="AD270" t="str">
        <f t="shared" si="113"/>
        <v/>
      </c>
      <c r="AE270" t="str">
        <f t="shared" si="113"/>
        <v/>
      </c>
      <c r="AF270" t="str">
        <f t="shared" si="113"/>
        <v/>
      </c>
      <c r="AG270" t="str">
        <f t="shared" si="113"/>
        <v/>
      </c>
      <c r="AH270" t="str">
        <f t="shared" si="113"/>
        <v/>
      </c>
      <c r="AI270" t="str">
        <f t="shared" si="113"/>
        <v/>
      </c>
      <c r="AJ270" t="str">
        <f t="shared" si="105"/>
        <v/>
      </c>
      <c r="AK270" t="str">
        <f t="shared" si="105"/>
        <v/>
      </c>
      <c r="AL270" t="str">
        <f t="shared" si="105"/>
        <v/>
      </c>
      <c r="AN270" t="str">
        <f t="shared" si="98"/>
        <v/>
      </c>
      <c r="AO270" t="str">
        <f t="shared" si="98"/>
        <v/>
      </c>
      <c r="AP270" t="str">
        <f t="shared" si="98"/>
        <v/>
      </c>
      <c r="AQ270" t="str">
        <f t="shared" ref="AQ270:AV333" si="116">IF($AC270=$AC$1001,AD270,"")</f>
        <v/>
      </c>
      <c r="AR270" t="str">
        <f t="shared" si="116"/>
        <v/>
      </c>
      <c r="AS270" t="str">
        <f t="shared" si="116"/>
        <v/>
      </c>
      <c r="AT270" t="str">
        <f t="shared" si="116"/>
        <v/>
      </c>
      <c r="AU270" t="str">
        <f t="shared" si="116"/>
        <v/>
      </c>
      <c r="AV270" t="str">
        <f t="shared" si="116"/>
        <v/>
      </c>
      <c r="AW270" t="str">
        <f t="shared" si="106"/>
        <v/>
      </c>
      <c r="AX270" t="str">
        <f t="shared" si="106"/>
        <v/>
      </c>
      <c r="AY270" t="str">
        <f t="shared" si="106"/>
        <v/>
      </c>
      <c r="BA270" t="str">
        <f t="shared" si="99"/>
        <v/>
      </c>
      <c r="BB270" t="str">
        <f t="shared" si="99"/>
        <v/>
      </c>
      <c r="BC270" t="str">
        <f t="shared" si="99"/>
        <v/>
      </c>
      <c r="BD270" t="str">
        <f t="shared" ref="BD270:BI333" si="117">IF($AQ270=$AQ$1001,AQ270,"")</f>
        <v/>
      </c>
      <c r="BE270" t="str">
        <f t="shared" si="117"/>
        <v/>
      </c>
      <c r="BF270" t="str">
        <f t="shared" si="117"/>
        <v/>
      </c>
      <c r="BG270" t="str">
        <f t="shared" si="117"/>
        <v/>
      </c>
      <c r="BH270" t="str">
        <f t="shared" si="117"/>
        <v/>
      </c>
      <c r="BI270" t="str">
        <f t="shared" si="117"/>
        <v/>
      </c>
      <c r="BJ270" t="str">
        <f t="shared" si="107"/>
        <v/>
      </c>
      <c r="BK270" t="str">
        <f t="shared" si="107"/>
        <v/>
      </c>
      <c r="BL270" t="str">
        <f t="shared" si="107"/>
        <v/>
      </c>
      <c r="BN270" t="str">
        <f t="shared" si="100"/>
        <v/>
      </c>
      <c r="BO270" t="str">
        <f t="shared" si="100"/>
        <v/>
      </c>
      <c r="BP270" t="str">
        <f t="shared" si="100"/>
        <v/>
      </c>
      <c r="BQ270" t="str">
        <f t="shared" ref="BQ270:BV333" si="118">IF($BE270=$BE$1001,BD270,"")</f>
        <v/>
      </c>
      <c r="BR270" t="str">
        <f t="shared" si="118"/>
        <v/>
      </c>
      <c r="BS270" t="str">
        <f t="shared" si="118"/>
        <v/>
      </c>
      <c r="BT270" t="str">
        <f t="shared" si="118"/>
        <v/>
      </c>
      <c r="BU270" t="str">
        <f t="shared" si="118"/>
        <v/>
      </c>
      <c r="BV270" t="str">
        <f t="shared" si="118"/>
        <v/>
      </c>
      <c r="BW270" t="str">
        <f t="shared" si="108"/>
        <v/>
      </c>
      <c r="BX270" t="str">
        <f t="shared" si="108"/>
        <v/>
      </c>
      <c r="BY270" t="str">
        <f t="shared" si="108"/>
        <v/>
      </c>
      <c r="CA270" t="str">
        <f t="shared" si="101"/>
        <v/>
      </c>
      <c r="CB270" t="str">
        <f t="shared" si="101"/>
        <v/>
      </c>
      <c r="CC270" t="str">
        <f t="shared" si="101"/>
        <v/>
      </c>
      <c r="CD270" t="str">
        <f t="shared" ref="CD270:CI333" si="119">IF($BS270=$BS$1001,BQ270,"")</f>
        <v/>
      </c>
      <c r="CE270" t="str">
        <f t="shared" si="119"/>
        <v/>
      </c>
      <c r="CF270" t="str">
        <f t="shared" si="119"/>
        <v/>
      </c>
      <c r="CG270" t="str">
        <f t="shared" si="119"/>
        <v/>
      </c>
      <c r="CH270" t="str">
        <f t="shared" si="119"/>
        <v/>
      </c>
      <c r="CI270" t="str">
        <f t="shared" si="119"/>
        <v/>
      </c>
      <c r="CJ270" t="str">
        <f t="shared" si="109"/>
        <v/>
      </c>
      <c r="CK270" t="str">
        <f t="shared" si="109"/>
        <v/>
      </c>
      <c r="CL270" t="str">
        <f t="shared" si="109"/>
        <v/>
      </c>
      <c r="CN270" t="str">
        <f t="shared" si="102"/>
        <v/>
      </c>
      <c r="CO270" t="str">
        <f t="shared" si="102"/>
        <v/>
      </c>
      <c r="CP270" t="str">
        <f t="shared" si="102"/>
        <v/>
      </c>
      <c r="CQ270" t="str">
        <f t="shared" ref="CQ270:CV333" si="120">IF($CG270=$CG$1001,CD270,"")</f>
        <v/>
      </c>
      <c r="CR270" t="str">
        <f t="shared" si="120"/>
        <v/>
      </c>
      <c r="CS270" t="str">
        <f t="shared" si="120"/>
        <v/>
      </c>
      <c r="CT270" t="str">
        <f t="shared" si="120"/>
        <v/>
      </c>
      <c r="CU270" t="str">
        <f t="shared" si="120"/>
        <v/>
      </c>
      <c r="CV270" t="str">
        <f t="shared" si="120"/>
        <v/>
      </c>
      <c r="CW270" t="str">
        <f t="shared" si="110"/>
        <v/>
      </c>
      <c r="CX270" t="str">
        <f t="shared" si="110"/>
        <v/>
      </c>
      <c r="CY270" t="str">
        <f t="shared" si="110"/>
        <v/>
      </c>
      <c r="DA270" t="str">
        <f t="shared" si="103"/>
        <v/>
      </c>
      <c r="DB270" t="str">
        <f t="shared" si="103"/>
        <v/>
      </c>
      <c r="DC270" t="str">
        <f t="shared" si="103"/>
        <v/>
      </c>
      <c r="DD270" t="str">
        <f t="shared" ref="DD270:DI333" si="121">IF($CU270=$CU$1001,CQ270,"")</f>
        <v/>
      </c>
      <c r="DE270" t="str">
        <f t="shared" si="121"/>
        <v/>
      </c>
      <c r="DF270" t="str">
        <f t="shared" si="121"/>
        <v/>
      </c>
      <c r="DG270" t="str">
        <f t="shared" si="121"/>
        <v/>
      </c>
      <c r="DH270" t="str">
        <f t="shared" si="121"/>
        <v/>
      </c>
      <c r="DI270" t="str">
        <f t="shared" si="121"/>
        <v/>
      </c>
      <c r="DJ270" t="str">
        <f t="shared" si="111"/>
        <v/>
      </c>
      <c r="DK270" t="str">
        <f t="shared" si="111"/>
        <v/>
      </c>
      <c r="DL270" t="str">
        <f t="shared" si="111"/>
        <v/>
      </c>
    </row>
    <row r="271" spans="1:116" ht="17">
      <c r="A271" s="1"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1</v>
      </c>
      <c r="N271">
        <f t="shared" si="114"/>
        <v>1</v>
      </c>
      <c r="O271">
        <f t="shared" si="114"/>
        <v>0</v>
      </c>
      <c r="P271">
        <f t="shared" si="114"/>
        <v>0</v>
      </c>
      <c r="Q271">
        <f t="shared" si="112"/>
        <v>1</v>
      </c>
      <c r="R271">
        <f t="shared" si="112"/>
        <v>0</v>
      </c>
      <c r="S271">
        <f t="shared" si="112"/>
        <v>0</v>
      </c>
      <c r="T271">
        <f t="shared" si="112"/>
        <v>0</v>
      </c>
      <c r="U271">
        <f t="shared" si="112"/>
        <v>0</v>
      </c>
      <c r="V271">
        <f t="shared" si="112"/>
        <v>1</v>
      </c>
      <c r="W271">
        <f t="shared" si="104"/>
        <v>0</v>
      </c>
      <c r="X271">
        <f t="shared" si="104"/>
        <v>0</v>
      </c>
      <c r="Y271">
        <f t="shared" si="104"/>
        <v>1</v>
      </c>
      <c r="AA271" t="str">
        <f t="shared" si="115"/>
        <v/>
      </c>
      <c r="AB271" t="str">
        <f t="shared" si="115"/>
        <v/>
      </c>
      <c r="AC271" t="str">
        <f t="shared" si="115"/>
        <v/>
      </c>
      <c r="AD271" t="str">
        <f t="shared" si="113"/>
        <v/>
      </c>
      <c r="AE271" t="str">
        <f t="shared" si="113"/>
        <v/>
      </c>
      <c r="AF271" t="str">
        <f t="shared" si="113"/>
        <v/>
      </c>
      <c r="AG271" t="str">
        <f t="shared" si="113"/>
        <v/>
      </c>
      <c r="AH271" t="str">
        <f t="shared" si="113"/>
        <v/>
      </c>
      <c r="AI271" t="str">
        <f t="shared" si="113"/>
        <v/>
      </c>
      <c r="AJ271" t="str">
        <f t="shared" si="105"/>
        <v/>
      </c>
      <c r="AK271" t="str">
        <f t="shared" si="105"/>
        <v/>
      </c>
      <c r="AL271" t="str">
        <f t="shared" si="105"/>
        <v/>
      </c>
      <c r="AN271" t="str">
        <f t="shared" ref="AN271:AS334" si="122">IF($AC271=$AC$1001,AA271,"")</f>
        <v/>
      </c>
      <c r="AO271" t="str">
        <f t="shared" si="122"/>
        <v/>
      </c>
      <c r="AP271" t="str">
        <f t="shared" si="122"/>
        <v/>
      </c>
      <c r="AQ271" t="str">
        <f t="shared" si="116"/>
        <v/>
      </c>
      <c r="AR271" t="str">
        <f t="shared" si="116"/>
        <v/>
      </c>
      <c r="AS271" t="str">
        <f t="shared" si="116"/>
        <v/>
      </c>
      <c r="AT271" t="str">
        <f t="shared" si="116"/>
        <v/>
      </c>
      <c r="AU271" t="str">
        <f t="shared" si="116"/>
        <v/>
      </c>
      <c r="AV271" t="str">
        <f t="shared" si="116"/>
        <v/>
      </c>
      <c r="AW271" t="str">
        <f t="shared" si="106"/>
        <v/>
      </c>
      <c r="AX271" t="str">
        <f t="shared" si="106"/>
        <v/>
      </c>
      <c r="AY271" t="str">
        <f t="shared" si="106"/>
        <v/>
      </c>
      <c r="BA271" t="str">
        <f t="shared" ref="BA271:BF334" si="123">IF($AQ271=$AQ$1001,AN271,"")</f>
        <v/>
      </c>
      <c r="BB271" t="str">
        <f t="shared" si="123"/>
        <v/>
      </c>
      <c r="BC271" t="str">
        <f t="shared" si="123"/>
        <v/>
      </c>
      <c r="BD271" t="str">
        <f t="shared" si="117"/>
        <v/>
      </c>
      <c r="BE271" t="str">
        <f t="shared" si="117"/>
        <v/>
      </c>
      <c r="BF271" t="str">
        <f t="shared" si="117"/>
        <v/>
      </c>
      <c r="BG271" t="str">
        <f t="shared" si="117"/>
        <v/>
      </c>
      <c r="BH271" t="str">
        <f t="shared" si="117"/>
        <v/>
      </c>
      <c r="BI271" t="str">
        <f t="shared" si="117"/>
        <v/>
      </c>
      <c r="BJ271" t="str">
        <f t="shared" si="107"/>
        <v/>
      </c>
      <c r="BK271" t="str">
        <f t="shared" si="107"/>
        <v/>
      </c>
      <c r="BL271" t="str">
        <f t="shared" si="107"/>
        <v/>
      </c>
      <c r="BN271" t="str">
        <f t="shared" ref="BN271:BS334" si="124">IF($BE271=$BE$1001,BA271,"")</f>
        <v/>
      </c>
      <c r="BO271" t="str">
        <f t="shared" si="124"/>
        <v/>
      </c>
      <c r="BP271" t="str">
        <f t="shared" si="124"/>
        <v/>
      </c>
      <c r="BQ271" t="str">
        <f t="shared" si="118"/>
        <v/>
      </c>
      <c r="BR271" t="str">
        <f t="shared" si="118"/>
        <v/>
      </c>
      <c r="BS271" t="str">
        <f t="shared" si="118"/>
        <v/>
      </c>
      <c r="BT271" t="str">
        <f t="shared" si="118"/>
        <v/>
      </c>
      <c r="BU271" t="str">
        <f t="shared" si="118"/>
        <v/>
      </c>
      <c r="BV271" t="str">
        <f t="shared" si="118"/>
        <v/>
      </c>
      <c r="BW271" t="str">
        <f t="shared" si="108"/>
        <v/>
      </c>
      <c r="BX271" t="str">
        <f t="shared" si="108"/>
        <v/>
      </c>
      <c r="BY271" t="str">
        <f t="shared" si="108"/>
        <v/>
      </c>
      <c r="CA271" t="str">
        <f t="shared" ref="CA271:CF334" si="125">IF($BS271=$BS$1001,BN271,"")</f>
        <v/>
      </c>
      <c r="CB271" t="str">
        <f t="shared" si="125"/>
        <v/>
      </c>
      <c r="CC271" t="str">
        <f t="shared" si="125"/>
        <v/>
      </c>
      <c r="CD271" t="str">
        <f t="shared" si="119"/>
        <v/>
      </c>
      <c r="CE271" t="str">
        <f t="shared" si="119"/>
        <v/>
      </c>
      <c r="CF271" t="str">
        <f t="shared" si="119"/>
        <v/>
      </c>
      <c r="CG271" t="str">
        <f t="shared" si="119"/>
        <v/>
      </c>
      <c r="CH271" t="str">
        <f t="shared" si="119"/>
        <v/>
      </c>
      <c r="CI271" t="str">
        <f t="shared" si="119"/>
        <v/>
      </c>
      <c r="CJ271" t="str">
        <f t="shared" si="109"/>
        <v/>
      </c>
      <c r="CK271" t="str">
        <f t="shared" si="109"/>
        <v/>
      </c>
      <c r="CL271" t="str">
        <f t="shared" si="109"/>
        <v/>
      </c>
      <c r="CN271" t="str">
        <f t="shared" ref="CN271:CS334" si="126">IF($CG271=$CG$1001,CA271,"")</f>
        <v/>
      </c>
      <c r="CO271" t="str">
        <f t="shared" si="126"/>
        <v/>
      </c>
      <c r="CP271" t="str">
        <f t="shared" si="126"/>
        <v/>
      </c>
      <c r="CQ271" t="str">
        <f t="shared" si="120"/>
        <v/>
      </c>
      <c r="CR271" t="str">
        <f t="shared" si="120"/>
        <v/>
      </c>
      <c r="CS271" t="str">
        <f t="shared" si="120"/>
        <v/>
      </c>
      <c r="CT271" t="str">
        <f t="shared" si="120"/>
        <v/>
      </c>
      <c r="CU271" t="str">
        <f t="shared" si="120"/>
        <v/>
      </c>
      <c r="CV271" t="str">
        <f t="shared" si="120"/>
        <v/>
      </c>
      <c r="CW271" t="str">
        <f t="shared" si="110"/>
        <v/>
      </c>
      <c r="CX271" t="str">
        <f t="shared" si="110"/>
        <v/>
      </c>
      <c r="CY271" t="str">
        <f t="shared" si="110"/>
        <v/>
      </c>
      <c r="DA271" t="str">
        <f t="shared" ref="DA271:DF334" si="127">IF($CU271=$CU$1001,CN271,"")</f>
        <v/>
      </c>
      <c r="DB271" t="str">
        <f t="shared" si="127"/>
        <v/>
      </c>
      <c r="DC271" t="str">
        <f t="shared" si="127"/>
        <v/>
      </c>
      <c r="DD271" t="str">
        <f t="shared" si="121"/>
        <v/>
      </c>
      <c r="DE271" t="str">
        <f t="shared" si="121"/>
        <v/>
      </c>
      <c r="DF271" t="str">
        <f t="shared" si="121"/>
        <v/>
      </c>
      <c r="DG271" t="str">
        <f t="shared" si="121"/>
        <v/>
      </c>
      <c r="DH271" t="str">
        <f t="shared" si="121"/>
        <v/>
      </c>
      <c r="DI271" t="str">
        <f t="shared" si="121"/>
        <v/>
      </c>
      <c r="DJ271" t="str">
        <f t="shared" si="111"/>
        <v/>
      </c>
      <c r="DK271" t="str">
        <f t="shared" si="111"/>
        <v/>
      </c>
      <c r="DL271" t="str">
        <f t="shared" si="111"/>
        <v/>
      </c>
    </row>
    <row r="272" spans="1:116" ht="17">
      <c r="A272" s="1">
        <v>0</v>
      </c>
      <c r="B272">
        <v>0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N272" t="str">
        <f t="shared" si="114"/>
        <v/>
      </c>
      <c r="O272" t="str">
        <f t="shared" si="114"/>
        <v/>
      </c>
      <c r="P272" t="str">
        <f t="shared" si="114"/>
        <v/>
      </c>
      <c r="Q272" t="str">
        <f t="shared" si="112"/>
        <v/>
      </c>
      <c r="R272" t="str">
        <f t="shared" si="112"/>
        <v/>
      </c>
      <c r="S272" t="str">
        <f t="shared" si="112"/>
        <v/>
      </c>
      <c r="T272" t="str">
        <f t="shared" si="112"/>
        <v/>
      </c>
      <c r="U272" t="str">
        <f t="shared" si="112"/>
        <v/>
      </c>
      <c r="V272" t="str">
        <f t="shared" si="112"/>
        <v/>
      </c>
      <c r="W272" t="str">
        <f t="shared" si="104"/>
        <v/>
      </c>
      <c r="X272" t="str">
        <f t="shared" si="104"/>
        <v/>
      </c>
      <c r="Y272" t="str">
        <f t="shared" si="104"/>
        <v/>
      </c>
      <c r="AA272" t="str">
        <f t="shared" si="115"/>
        <v/>
      </c>
      <c r="AB272" t="str">
        <f t="shared" si="115"/>
        <v/>
      </c>
      <c r="AC272" t="str">
        <f t="shared" si="115"/>
        <v/>
      </c>
      <c r="AD272" t="str">
        <f t="shared" si="113"/>
        <v/>
      </c>
      <c r="AE272" t="str">
        <f t="shared" si="113"/>
        <v/>
      </c>
      <c r="AF272" t="str">
        <f t="shared" si="113"/>
        <v/>
      </c>
      <c r="AG272" t="str">
        <f t="shared" si="113"/>
        <v/>
      </c>
      <c r="AH272" t="str">
        <f t="shared" si="113"/>
        <v/>
      </c>
      <c r="AI272" t="str">
        <f t="shared" si="113"/>
        <v/>
      </c>
      <c r="AJ272" t="str">
        <f t="shared" si="105"/>
        <v/>
      </c>
      <c r="AK272" t="str">
        <f t="shared" si="105"/>
        <v/>
      </c>
      <c r="AL272" t="str">
        <f t="shared" si="105"/>
        <v/>
      </c>
      <c r="AN272" t="str">
        <f t="shared" si="122"/>
        <v/>
      </c>
      <c r="AO272" t="str">
        <f t="shared" si="122"/>
        <v/>
      </c>
      <c r="AP272" t="str">
        <f t="shared" si="122"/>
        <v/>
      </c>
      <c r="AQ272" t="str">
        <f t="shared" si="116"/>
        <v/>
      </c>
      <c r="AR272" t="str">
        <f t="shared" si="116"/>
        <v/>
      </c>
      <c r="AS272" t="str">
        <f t="shared" si="116"/>
        <v/>
      </c>
      <c r="AT272" t="str">
        <f t="shared" si="116"/>
        <v/>
      </c>
      <c r="AU272" t="str">
        <f t="shared" si="116"/>
        <v/>
      </c>
      <c r="AV272" t="str">
        <f t="shared" si="116"/>
        <v/>
      </c>
      <c r="AW272" t="str">
        <f t="shared" si="106"/>
        <v/>
      </c>
      <c r="AX272" t="str">
        <f t="shared" si="106"/>
        <v/>
      </c>
      <c r="AY272" t="str">
        <f t="shared" si="106"/>
        <v/>
      </c>
      <c r="BA272" t="str">
        <f t="shared" si="123"/>
        <v/>
      </c>
      <c r="BB272" t="str">
        <f t="shared" si="123"/>
        <v/>
      </c>
      <c r="BC272" t="str">
        <f t="shared" si="123"/>
        <v/>
      </c>
      <c r="BD272" t="str">
        <f t="shared" si="117"/>
        <v/>
      </c>
      <c r="BE272" t="str">
        <f t="shared" si="117"/>
        <v/>
      </c>
      <c r="BF272" t="str">
        <f t="shared" si="117"/>
        <v/>
      </c>
      <c r="BG272" t="str">
        <f t="shared" si="117"/>
        <v/>
      </c>
      <c r="BH272" t="str">
        <f t="shared" si="117"/>
        <v/>
      </c>
      <c r="BI272" t="str">
        <f t="shared" si="117"/>
        <v/>
      </c>
      <c r="BJ272" t="str">
        <f t="shared" si="107"/>
        <v/>
      </c>
      <c r="BK272" t="str">
        <f t="shared" si="107"/>
        <v/>
      </c>
      <c r="BL272" t="str">
        <f t="shared" si="107"/>
        <v/>
      </c>
      <c r="BN272" t="str">
        <f t="shared" si="124"/>
        <v/>
      </c>
      <c r="BO272" t="str">
        <f t="shared" si="124"/>
        <v/>
      </c>
      <c r="BP272" t="str">
        <f t="shared" si="124"/>
        <v/>
      </c>
      <c r="BQ272" t="str">
        <f t="shared" si="118"/>
        <v/>
      </c>
      <c r="BR272" t="str">
        <f t="shared" si="118"/>
        <v/>
      </c>
      <c r="BS272" t="str">
        <f t="shared" si="118"/>
        <v/>
      </c>
      <c r="BT272" t="str">
        <f t="shared" si="118"/>
        <v/>
      </c>
      <c r="BU272" t="str">
        <f t="shared" si="118"/>
        <v/>
      </c>
      <c r="BV272" t="str">
        <f t="shared" si="118"/>
        <v/>
      </c>
      <c r="BW272" t="str">
        <f t="shared" si="108"/>
        <v/>
      </c>
      <c r="BX272" t="str">
        <f t="shared" si="108"/>
        <v/>
      </c>
      <c r="BY272" t="str">
        <f t="shared" si="108"/>
        <v/>
      </c>
      <c r="CA272" t="str">
        <f t="shared" si="125"/>
        <v/>
      </c>
      <c r="CB272" t="str">
        <f t="shared" si="125"/>
        <v/>
      </c>
      <c r="CC272" t="str">
        <f t="shared" si="125"/>
        <v/>
      </c>
      <c r="CD272" t="str">
        <f t="shared" si="119"/>
        <v/>
      </c>
      <c r="CE272" t="str">
        <f t="shared" si="119"/>
        <v/>
      </c>
      <c r="CF272" t="str">
        <f t="shared" si="119"/>
        <v/>
      </c>
      <c r="CG272" t="str">
        <f t="shared" si="119"/>
        <v/>
      </c>
      <c r="CH272" t="str">
        <f t="shared" si="119"/>
        <v/>
      </c>
      <c r="CI272" t="str">
        <f t="shared" si="119"/>
        <v/>
      </c>
      <c r="CJ272" t="str">
        <f t="shared" si="109"/>
        <v/>
      </c>
      <c r="CK272" t="str">
        <f t="shared" si="109"/>
        <v/>
      </c>
      <c r="CL272" t="str">
        <f t="shared" si="109"/>
        <v/>
      </c>
      <c r="CN272" t="str">
        <f t="shared" si="126"/>
        <v/>
      </c>
      <c r="CO272" t="str">
        <f t="shared" si="126"/>
        <v/>
      </c>
      <c r="CP272" t="str">
        <f t="shared" si="126"/>
        <v/>
      </c>
      <c r="CQ272" t="str">
        <f t="shared" si="120"/>
        <v/>
      </c>
      <c r="CR272" t="str">
        <f t="shared" si="120"/>
        <v/>
      </c>
      <c r="CS272" t="str">
        <f t="shared" si="120"/>
        <v/>
      </c>
      <c r="CT272" t="str">
        <f t="shared" si="120"/>
        <v/>
      </c>
      <c r="CU272" t="str">
        <f t="shared" si="120"/>
        <v/>
      </c>
      <c r="CV272" t="str">
        <f t="shared" si="120"/>
        <v/>
      </c>
      <c r="CW272" t="str">
        <f t="shared" si="110"/>
        <v/>
      </c>
      <c r="CX272" t="str">
        <f t="shared" si="110"/>
        <v/>
      </c>
      <c r="CY272" t="str">
        <f t="shared" si="110"/>
        <v/>
      </c>
      <c r="DA272" t="str">
        <f t="shared" si="127"/>
        <v/>
      </c>
      <c r="DB272" t="str">
        <f t="shared" si="127"/>
        <v/>
      </c>
      <c r="DC272" t="str">
        <f t="shared" si="127"/>
        <v/>
      </c>
      <c r="DD272" t="str">
        <f t="shared" si="121"/>
        <v/>
      </c>
      <c r="DE272" t="str">
        <f t="shared" si="121"/>
        <v/>
      </c>
      <c r="DF272" t="str">
        <f t="shared" si="121"/>
        <v/>
      </c>
      <c r="DG272" t="str">
        <f t="shared" si="121"/>
        <v/>
      </c>
      <c r="DH272" t="str">
        <f t="shared" si="121"/>
        <v/>
      </c>
      <c r="DI272" t="str">
        <f t="shared" si="121"/>
        <v/>
      </c>
      <c r="DJ272" t="str">
        <f t="shared" si="111"/>
        <v/>
      </c>
      <c r="DK272" t="str">
        <f t="shared" si="111"/>
        <v/>
      </c>
      <c r="DL272" t="str">
        <f t="shared" si="111"/>
        <v/>
      </c>
    </row>
    <row r="273" spans="1:116" ht="17">
      <c r="A273" s="1">
        <v>1</v>
      </c>
      <c r="B273">
        <v>0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N273">
        <f t="shared" si="114"/>
        <v>1</v>
      </c>
      <c r="O273">
        <f t="shared" si="114"/>
        <v>0</v>
      </c>
      <c r="P273">
        <f t="shared" si="114"/>
        <v>1</v>
      </c>
      <c r="Q273">
        <f t="shared" si="112"/>
        <v>0</v>
      </c>
      <c r="R273">
        <f t="shared" si="112"/>
        <v>1</v>
      </c>
      <c r="S273">
        <f t="shared" si="112"/>
        <v>0</v>
      </c>
      <c r="T273">
        <f t="shared" si="112"/>
        <v>0</v>
      </c>
      <c r="U273">
        <f t="shared" si="112"/>
        <v>0</v>
      </c>
      <c r="V273">
        <f t="shared" si="112"/>
        <v>1</v>
      </c>
      <c r="W273">
        <f t="shared" si="104"/>
        <v>1</v>
      </c>
      <c r="X273">
        <f t="shared" si="104"/>
        <v>0</v>
      </c>
      <c r="Y273">
        <f t="shared" si="104"/>
        <v>0</v>
      </c>
      <c r="AA273" t="str">
        <f t="shared" si="115"/>
        <v/>
      </c>
      <c r="AB273" t="str">
        <f t="shared" si="115"/>
        <v/>
      </c>
      <c r="AC273" t="str">
        <f t="shared" si="115"/>
        <v/>
      </c>
      <c r="AD273" t="str">
        <f t="shared" si="113"/>
        <v/>
      </c>
      <c r="AE273" t="str">
        <f t="shared" si="113"/>
        <v/>
      </c>
      <c r="AF273" t="str">
        <f t="shared" si="113"/>
        <v/>
      </c>
      <c r="AG273" t="str">
        <f t="shared" si="113"/>
        <v/>
      </c>
      <c r="AH273" t="str">
        <f t="shared" si="113"/>
        <v/>
      </c>
      <c r="AI273" t="str">
        <f t="shared" si="113"/>
        <v/>
      </c>
      <c r="AJ273" t="str">
        <f t="shared" si="105"/>
        <v/>
      </c>
      <c r="AK273" t="str">
        <f t="shared" si="105"/>
        <v/>
      </c>
      <c r="AL273" t="str">
        <f t="shared" si="105"/>
        <v/>
      </c>
      <c r="AN273" t="str">
        <f t="shared" si="122"/>
        <v/>
      </c>
      <c r="AO273" t="str">
        <f t="shared" si="122"/>
        <v/>
      </c>
      <c r="AP273" t="str">
        <f t="shared" si="122"/>
        <v/>
      </c>
      <c r="AQ273" t="str">
        <f t="shared" si="116"/>
        <v/>
      </c>
      <c r="AR273" t="str">
        <f t="shared" si="116"/>
        <v/>
      </c>
      <c r="AS273" t="str">
        <f t="shared" si="116"/>
        <v/>
      </c>
      <c r="AT273" t="str">
        <f t="shared" si="116"/>
        <v/>
      </c>
      <c r="AU273" t="str">
        <f t="shared" si="116"/>
        <v/>
      </c>
      <c r="AV273" t="str">
        <f t="shared" si="116"/>
        <v/>
      </c>
      <c r="AW273" t="str">
        <f t="shared" si="106"/>
        <v/>
      </c>
      <c r="AX273" t="str">
        <f t="shared" si="106"/>
        <v/>
      </c>
      <c r="AY273" t="str">
        <f t="shared" si="106"/>
        <v/>
      </c>
      <c r="BA273" t="str">
        <f t="shared" si="123"/>
        <v/>
      </c>
      <c r="BB273" t="str">
        <f t="shared" si="123"/>
        <v/>
      </c>
      <c r="BC273" t="str">
        <f t="shared" si="123"/>
        <v/>
      </c>
      <c r="BD273" t="str">
        <f t="shared" si="117"/>
        <v/>
      </c>
      <c r="BE273" t="str">
        <f t="shared" si="117"/>
        <v/>
      </c>
      <c r="BF273" t="str">
        <f t="shared" si="117"/>
        <v/>
      </c>
      <c r="BG273" t="str">
        <f t="shared" si="117"/>
        <v/>
      </c>
      <c r="BH273" t="str">
        <f t="shared" si="117"/>
        <v/>
      </c>
      <c r="BI273" t="str">
        <f t="shared" si="117"/>
        <v/>
      </c>
      <c r="BJ273" t="str">
        <f t="shared" si="107"/>
        <v/>
      </c>
      <c r="BK273" t="str">
        <f t="shared" si="107"/>
        <v/>
      </c>
      <c r="BL273" t="str">
        <f t="shared" si="107"/>
        <v/>
      </c>
      <c r="BN273" t="str">
        <f t="shared" si="124"/>
        <v/>
      </c>
      <c r="BO273" t="str">
        <f t="shared" si="124"/>
        <v/>
      </c>
      <c r="BP273" t="str">
        <f t="shared" si="124"/>
        <v/>
      </c>
      <c r="BQ273" t="str">
        <f t="shared" si="118"/>
        <v/>
      </c>
      <c r="BR273" t="str">
        <f t="shared" si="118"/>
        <v/>
      </c>
      <c r="BS273" t="str">
        <f t="shared" si="118"/>
        <v/>
      </c>
      <c r="BT273" t="str">
        <f t="shared" si="118"/>
        <v/>
      </c>
      <c r="BU273" t="str">
        <f t="shared" si="118"/>
        <v/>
      </c>
      <c r="BV273" t="str">
        <f t="shared" si="118"/>
        <v/>
      </c>
      <c r="BW273" t="str">
        <f t="shared" si="108"/>
        <v/>
      </c>
      <c r="BX273" t="str">
        <f t="shared" si="108"/>
        <v/>
      </c>
      <c r="BY273" t="str">
        <f t="shared" si="108"/>
        <v/>
      </c>
      <c r="CA273" t="str">
        <f t="shared" si="125"/>
        <v/>
      </c>
      <c r="CB273" t="str">
        <f t="shared" si="125"/>
        <v/>
      </c>
      <c r="CC273" t="str">
        <f t="shared" si="125"/>
        <v/>
      </c>
      <c r="CD273" t="str">
        <f t="shared" si="119"/>
        <v/>
      </c>
      <c r="CE273" t="str">
        <f t="shared" si="119"/>
        <v/>
      </c>
      <c r="CF273" t="str">
        <f t="shared" si="119"/>
        <v/>
      </c>
      <c r="CG273" t="str">
        <f t="shared" si="119"/>
        <v/>
      </c>
      <c r="CH273" t="str">
        <f t="shared" si="119"/>
        <v/>
      </c>
      <c r="CI273" t="str">
        <f t="shared" si="119"/>
        <v/>
      </c>
      <c r="CJ273" t="str">
        <f t="shared" si="109"/>
        <v/>
      </c>
      <c r="CK273" t="str">
        <f t="shared" si="109"/>
        <v/>
      </c>
      <c r="CL273" t="str">
        <f t="shared" si="109"/>
        <v/>
      </c>
      <c r="CN273" t="str">
        <f t="shared" si="126"/>
        <v/>
      </c>
      <c r="CO273" t="str">
        <f t="shared" si="126"/>
        <v/>
      </c>
      <c r="CP273" t="str">
        <f t="shared" si="126"/>
        <v/>
      </c>
      <c r="CQ273" t="str">
        <f t="shared" si="120"/>
        <v/>
      </c>
      <c r="CR273" t="str">
        <f t="shared" si="120"/>
        <v/>
      </c>
      <c r="CS273" t="str">
        <f t="shared" si="120"/>
        <v/>
      </c>
      <c r="CT273" t="str">
        <f t="shared" si="120"/>
        <v/>
      </c>
      <c r="CU273" t="str">
        <f t="shared" si="120"/>
        <v/>
      </c>
      <c r="CV273" t="str">
        <f t="shared" si="120"/>
        <v/>
      </c>
      <c r="CW273" t="str">
        <f t="shared" si="110"/>
        <v/>
      </c>
      <c r="CX273" t="str">
        <f t="shared" si="110"/>
        <v/>
      </c>
      <c r="CY273" t="str">
        <f t="shared" si="110"/>
        <v/>
      </c>
      <c r="DA273" t="str">
        <f t="shared" si="127"/>
        <v/>
      </c>
      <c r="DB273" t="str">
        <f t="shared" si="127"/>
        <v/>
      </c>
      <c r="DC273" t="str">
        <f t="shared" si="127"/>
        <v/>
      </c>
      <c r="DD273" t="str">
        <f t="shared" si="121"/>
        <v/>
      </c>
      <c r="DE273" t="str">
        <f t="shared" si="121"/>
        <v/>
      </c>
      <c r="DF273" t="str">
        <f t="shared" si="121"/>
        <v/>
      </c>
      <c r="DG273" t="str">
        <f t="shared" si="121"/>
        <v/>
      </c>
      <c r="DH273" t="str">
        <f t="shared" si="121"/>
        <v/>
      </c>
      <c r="DI273" t="str">
        <f t="shared" si="121"/>
        <v/>
      </c>
      <c r="DJ273" t="str">
        <f t="shared" si="111"/>
        <v/>
      </c>
      <c r="DK273" t="str">
        <f t="shared" si="111"/>
        <v/>
      </c>
      <c r="DL273" t="str">
        <f t="shared" si="111"/>
        <v/>
      </c>
    </row>
    <row r="274" spans="1:116" ht="17">
      <c r="A274" s="1">
        <v>1</v>
      </c>
      <c r="B274">
        <v>1</v>
      </c>
      <c r="C274">
        <v>0</v>
      </c>
      <c r="D274">
        <v>0</v>
      </c>
      <c r="E274">
        <v>1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1</v>
      </c>
      <c r="N274">
        <f t="shared" si="114"/>
        <v>1</v>
      </c>
      <c r="O274">
        <f t="shared" si="114"/>
        <v>1</v>
      </c>
      <c r="P274">
        <f t="shared" si="114"/>
        <v>0</v>
      </c>
      <c r="Q274">
        <f t="shared" si="112"/>
        <v>0</v>
      </c>
      <c r="R274">
        <f t="shared" si="112"/>
        <v>1</v>
      </c>
      <c r="S274">
        <f t="shared" si="112"/>
        <v>1</v>
      </c>
      <c r="T274">
        <f t="shared" si="112"/>
        <v>0</v>
      </c>
      <c r="U274">
        <f t="shared" si="112"/>
        <v>0</v>
      </c>
      <c r="V274">
        <f t="shared" si="112"/>
        <v>1</v>
      </c>
      <c r="W274">
        <f t="shared" si="104"/>
        <v>0</v>
      </c>
      <c r="X274">
        <f t="shared" si="104"/>
        <v>0</v>
      </c>
      <c r="Y274">
        <f t="shared" si="104"/>
        <v>1</v>
      </c>
      <c r="AA274">
        <f t="shared" si="115"/>
        <v>1</v>
      </c>
      <c r="AB274">
        <f t="shared" si="115"/>
        <v>1</v>
      </c>
      <c r="AC274">
        <f t="shared" si="115"/>
        <v>0</v>
      </c>
      <c r="AD274">
        <f t="shared" si="113"/>
        <v>0</v>
      </c>
      <c r="AE274">
        <f t="shared" si="113"/>
        <v>1</v>
      </c>
      <c r="AF274">
        <f t="shared" si="113"/>
        <v>1</v>
      </c>
      <c r="AG274">
        <f t="shared" si="113"/>
        <v>0</v>
      </c>
      <c r="AH274">
        <f t="shared" si="113"/>
        <v>0</v>
      </c>
      <c r="AI274">
        <f t="shared" si="113"/>
        <v>1</v>
      </c>
      <c r="AJ274">
        <f t="shared" si="105"/>
        <v>0</v>
      </c>
      <c r="AK274">
        <f t="shared" si="105"/>
        <v>0</v>
      </c>
      <c r="AL274">
        <f t="shared" si="105"/>
        <v>1</v>
      </c>
      <c r="AN274" t="str">
        <f t="shared" si="122"/>
        <v/>
      </c>
      <c r="AO274" t="str">
        <f t="shared" si="122"/>
        <v/>
      </c>
      <c r="AP274" t="str">
        <f t="shared" si="122"/>
        <v/>
      </c>
      <c r="AQ274" t="str">
        <f t="shared" si="116"/>
        <v/>
      </c>
      <c r="AR274" t="str">
        <f t="shared" si="116"/>
        <v/>
      </c>
      <c r="AS274" t="str">
        <f t="shared" si="116"/>
        <v/>
      </c>
      <c r="AT274" t="str">
        <f t="shared" si="116"/>
        <v/>
      </c>
      <c r="AU274" t="str">
        <f t="shared" si="116"/>
        <v/>
      </c>
      <c r="AV274" t="str">
        <f t="shared" si="116"/>
        <v/>
      </c>
      <c r="AW274" t="str">
        <f t="shared" si="106"/>
        <v/>
      </c>
      <c r="AX274" t="str">
        <f t="shared" si="106"/>
        <v/>
      </c>
      <c r="AY274" t="str">
        <f t="shared" si="106"/>
        <v/>
      </c>
      <c r="BA274" t="str">
        <f t="shared" si="123"/>
        <v/>
      </c>
      <c r="BB274" t="str">
        <f t="shared" si="123"/>
        <v/>
      </c>
      <c r="BC274" t="str">
        <f t="shared" si="123"/>
        <v/>
      </c>
      <c r="BD274" t="str">
        <f t="shared" si="117"/>
        <v/>
      </c>
      <c r="BE274" t="str">
        <f t="shared" si="117"/>
        <v/>
      </c>
      <c r="BF274" t="str">
        <f t="shared" si="117"/>
        <v/>
      </c>
      <c r="BG274" t="str">
        <f t="shared" si="117"/>
        <v/>
      </c>
      <c r="BH274" t="str">
        <f t="shared" si="117"/>
        <v/>
      </c>
      <c r="BI274" t="str">
        <f t="shared" si="117"/>
        <v/>
      </c>
      <c r="BJ274" t="str">
        <f t="shared" si="107"/>
        <v/>
      </c>
      <c r="BK274" t="str">
        <f t="shared" si="107"/>
        <v/>
      </c>
      <c r="BL274" t="str">
        <f t="shared" si="107"/>
        <v/>
      </c>
      <c r="BN274" t="str">
        <f t="shared" si="124"/>
        <v/>
      </c>
      <c r="BO274" t="str">
        <f t="shared" si="124"/>
        <v/>
      </c>
      <c r="BP274" t="str">
        <f t="shared" si="124"/>
        <v/>
      </c>
      <c r="BQ274" t="str">
        <f t="shared" si="118"/>
        <v/>
      </c>
      <c r="BR274" t="str">
        <f t="shared" si="118"/>
        <v/>
      </c>
      <c r="BS274" t="str">
        <f t="shared" si="118"/>
        <v/>
      </c>
      <c r="BT274" t="str">
        <f t="shared" si="118"/>
        <v/>
      </c>
      <c r="BU274" t="str">
        <f t="shared" si="118"/>
        <v/>
      </c>
      <c r="BV274" t="str">
        <f t="shared" si="118"/>
        <v/>
      </c>
      <c r="BW274" t="str">
        <f t="shared" si="108"/>
        <v/>
      </c>
      <c r="BX274" t="str">
        <f t="shared" si="108"/>
        <v/>
      </c>
      <c r="BY274" t="str">
        <f t="shared" si="108"/>
        <v/>
      </c>
      <c r="CA274" t="str">
        <f t="shared" si="125"/>
        <v/>
      </c>
      <c r="CB274" t="str">
        <f t="shared" si="125"/>
        <v/>
      </c>
      <c r="CC274" t="str">
        <f t="shared" si="125"/>
        <v/>
      </c>
      <c r="CD274" t="str">
        <f t="shared" si="119"/>
        <v/>
      </c>
      <c r="CE274" t="str">
        <f t="shared" si="119"/>
        <v/>
      </c>
      <c r="CF274" t="str">
        <f t="shared" si="119"/>
        <v/>
      </c>
      <c r="CG274" t="str">
        <f t="shared" si="119"/>
        <v/>
      </c>
      <c r="CH274" t="str">
        <f t="shared" si="119"/>
        <v/>
      </c>
      <c r="CI274" t="str">
        <f t="shared" si="119"/>
        <v/>
      </c>
      <c r="CJ274" t="str">
        <f t="shared" si="109"/>
        <v/>
      </c>
      <c r="CK274" t="str">
        <f t="shared" si="109"/>
        <v/>
      </c>
      <c r="CL274" t="str">
        <f t="shared" si="109"/>
        <v/>
      </c>
      <c r="CN274" t="str">
        <f t="shared" si="126"/>
        <v/>
      </c>
      <c r="CO274" t="str">
        <f t="shared" si="126"/>
        <v/>
      </c>
      <c r="CP274" t="str">
        <f t="shared" si="126"/>
        <v/>
      </c>
      <c r="CQ274" t="str">
        <f t="shared" si="120"/>
        <v/>
      </c>
      <c r="CR274" t="str">
        <f t="shared" si="120"/>
        <v/>
      </c>
      <c r="CS274" t="str">
        <f t="shared" si="120"/>
        <v/>
      </c>
      <c r="CT274" t="str">
        <f t="shared" si="120"/>
        <v/>
      </c>
      <c r="CU274" t="str">
        <f t="shared" si="120"/>
        <v/>
      </c>
      <c r="CV274" t="str">
        <f t="shared" si="120"/>
        <v/>
      </c>
      <c r="CW274" t="str">
        <f t="shared" si="110"/>
        <v/>
      </c>
      <c r="CX274" t="str">
        <f t="shared" si="110"/>
        <v/>
      </c>
      <c r="CY274" t="str">
        <f t="shared" si="110"/>
        <v/>
      </c>
      <c r="DA274" t="str">
        <f t="shared" si="127"/>
        <v/>
      </c>
      <c r="DB274" t="str">
        <f t="shared" si="127"/>
        <v/>
      </c>
      <c r="DC274" t="str">
        <f t="shared" si="127"/>
        <v/>
      </c>
      <c r="DD274" t="str">
        <f t="shared" si="121"/>
        <v/>
      </c>
      <c r="DE274" t="str">
        <f t="shared" si="121"/>
        <v/>
      </c>
      <c r="DF274" t="str">
        <f t="shared" si="121"/>
        <v/>
      </c>
      <c r="DG274" t="str">
        <f t="shared" si="121"/>
        <v/>
      </c>
      <c r="DH274" t="str">
        <f t="shared" si="121"/>
        <v/>
      </c>
      <c r="DI274" t="str">
        <f t="shared" si="121"/>
        <v/>
      </c>
      <c r="DJ274" t="str">
        <f t="shared" si="111"/>
        <v/>
      </c>
      <c r="DK274" t="str">
        <f t="shared" si="111"/>
        <v/>
      </c>
      <c r="DL274" t="str">
        <f t="shared" si="111"/>
        <v/>
      </c>
    </row>
    <row r="275" spans="1:116" ht="17">
      <c r="A275" s="1">
        <v>0</v>
      </c>
      <c r="B275">
        <v>0</v>
      </c>
      <c r="C275">
        <v>0</v>
      </c>
      <c r="D275">
        <v>0</v>
      </c>
      <c r="E275">
        <v>1</v>
      </c>
      <c r="F275">
        <v>1</v>
      </c>
      <c r="G275">
        <v>0</v>
      </c>
      <c r="H275">
        <v>1</v>
      </c>
      <c r="I275">
        <v>0</v>
      </c>
      <c r="J275">
        <v>1</v>
      </c>
      <c r="K275">
        <v>0</v>
      </c>
      <c r="L275">
        <v>1</v>
      </c>
      <c r="N275" t="str">
        <f t="shared" si="114"/>
        <v/>
      </c>
      <c r="O275" t="str">
        <f t="shared" si="114"/>
        <v/>
      </c>
      <c r="P275" t="str">
        <f t="shared" si="114"/>
        <v/>
      </c>
      <c r="Q275" t="str">
        <f t="shared" si="112"/>
        <v/>
      </c>
      <c r="R275" t="str">
        <f t="shared" si="112"/>
        <v/>
      </c>
      <c r="S275" t="str">
        <f t="shared" si="112"/>
        <v/>
      </c>
      <c r="T275" t="str">
        <f t="shared" si="112"/>
        <v/>
      </c>
      <c r="U275" t="str">
        <f t="shared" si="112"/>
        <v/>
      </c>
      <c r="V275" t="str">
        <f t="shared" si="112"/>
        <v/>
      </c>
      <c r="W275" t="str">
        <f t="shared" si="104"/>
        <v/>
      </c>
      <c r="X275" t="str">
        <f t="shared" si="104"/>
        <v/>
      </c>
      <c r="Y275" t="str">
        <f t="shared" si="104"/>
        <v/>
      </c>
      <c r="AA275" t="str">
        <f t="shared" si="115"/>
        <v/>
      </c>
      <c r="AB275" t="str">
        <f t="shared" si="115"/>
        <v/>
      </c>
      <c r="AC275" t="str">
        <f t="shared" si="115"/>
        <v/>
      </c>
      <c r="AD275" t="str">
        <f t="shared" si="113"/>
        <v/>
      </c>
      <c r="AE275" t="str">
        <f t="shared" si="113"/>
        <v/>
      </c>
      <c r="AF275" t="str">
        <f t="shared" si="113"/>
        <v/>
      </c>
      <c r="AG275" t="str">
        <f t="shared" si="113"/>
        <v/>
      </c>
      <c r="AH275" t="str">
        <f t="shared" si="113"/>
        <v/>
      </c>
      <c r="AI275" t="str">
        <f t="shared" si="113"/>
        <v/>
      </c>
      <c r="AJ275" t="str">
        <f t="shared" si="105"/>
        <v/>
      </c>
      <c r="AK275" t="str">
        <f t="shared" si="105"/>
        <v/>
      </c>
      <c r="AL275" t="str">
        <f t="shared" si="105"/>
        <v/>
      </c>
      <c r="AN275" t="str">
        <f t="shared" si="122"/>
        <v/>
      </c>
      <c r="AO275" t="str">
        <f t="shared" si="122"/>
        <v/>
      </c>
      <c r="AP275" t="str">
        <f t="shared" si="122"/>
        <v/>
      </c>
      <c r="AQ275" t="str">
        <f t="shared" si="116"/>
        <v/>
      </c>
      <c r="AR275" t="str">
        <f t="shared" si="116"/>
        <v/>
      </c>
      <c r="AS275" t="str">
        <f t="shared" si="116"/>
        <v/>
      </c>
      <c r="AT275" t="str">
        <f t="shared" si="116"/>
        <v/>
      </c>
      <c r="AU275" t="str">
        <f t="shared" si="116"/>
        <v/>
      </c>
      <c r="AV275" t="str">
        <f t="shared" si="116"/>
        <v/>
      </c>
      <c r="AW275" t="str">
        <f t="shared" si="106"/>
        <v/>
      </c>
      <c r="AX275" t="str">
        <f t="shared" si="106"/>
        <v/>
      </c>
      <c r="AY275" t="str">
        <f t="shared" si="106"/>
        <v/>
      </c>
      <c r="BA275" t="str">
        <f t="shared" si="123"/>
        <v/>
      </c>
      <c r="BB275" t="str">
        <f t="shared" si="123"/>
        <v/>
      </c>
      <c r="BC275" t="str">
        <f t="shared" si="123"/>
        <v/>
      </c>
      <c r="BD275" t="str">
        <f t="shared" si="117"/>
        <v/>
      </c>
      <c r="BE275" t="str">
        <f t="shared" si="117"/>
        <v/>
      </c>
      <c r="BF275" t="str">
        <f t="shared" si="117"/>
        <v/>
      </c>
      <c r="BG275" t="str">
        <f t="shared" si="117"/>
        <v/>
      </c>
      <c r="BH275" t="str">
        <f t="shared" si="117"/>
        <v/>
      </c>
      <c r="BI275" t="str">
        <f t="shared" si="117"/>
        <v/>
      </c>
      <c r="BJ275" t="str">
        <f t="shared" si="107"/>
        <v/>
      </c>
      <c r="BK275" t="str">
        <f t="shared" si="107"/>
        <v/>
      </c>
      <c r="BL275" t="str">
        <f t="shared" si="107"/>
        <v/>
      </c>
      <c r="BN275" t="str">
        <f t="shared" si="124"/>
        <v/>
      </c>
      <c r="BO275" t="str">
        <f t="shared" si="124"/>
        <v/>
      </c>
      <c r="BP275" t="str">
        <f t="shared" si="124"/>
        <v/>
      </c>
      <c r="BQ275" t="str">
        <f t="shared" si="118"/>
        <v/>
      </c>
      <c r="BR275" t="str">
        <f t="shared" si="118"/>
        <v/>
      </c>
      <c r="BS275" t="str">
        <f t="shared" si="118"/>
        <v/>
      </c>
      <c r="BT275" t="str">
        <f t="shared" si="118"/>
        <v/>
      </c>
      <c r="BU275" t="str">
        <f t="shared" si="118"/>
        <v/>
      </c>
      <c r="BV275" t="str">
        <f t="shared" si="118"/>
        <v/>
      </c>
      <c r="BW275" t="str">
        <f t="shared" si="108"/>
        <v/>
      </c>
      <c r="BX275" t="str">
        <f t="shared" si="108"/>
        <v/>
      </c>
      <c r="BY275" t="str">
        <f t="shared" si="108"/>
        <v/>
      </c>
      <c r="CA275" t="str">
        <f t="shared" si="125"/>
        <v/>
      </c>
      <c r="CB275" t="str">
        <f t="shared" si="125"/>
        <v/>
      </c>
      <c r="CC275" t="str">
        <f t="shared" si="125"/>
        <v/>
      </c>
      <c r="CD275" t="str">
        <f t="shared" si="119"/>
        <v/>
      </c>
      <c r="CE275" t="str">
        <f t="shared" si="119"/>
        <v/>
      </c>
      <c r="CF275" t="str">
        <f t="shared" si="119"/>
        <v/>
      </c>
      <c r="CG275" t="str">
        <f t="shared" si="119"/>
        <v/>
      </c>
      <c r="CH275" t="str">
        <f t="shared" si="119"/>
        <v/>
      </c>
      <c r="CI275" t="str">
        <f t="shared" si="119"/>
        <v/>
      </c>
      <c r="CJ275" t="str">
        <f t="shared" si="109"/>
        <v/>
      </c>
      <c r="CK275" t="str">
        <f t="shared" si="109"/>
        <v/>
      </c>
      <c r="CL275" t="str">
        <f t="shared" si="109"/>
        <v/>
      </c>
      <c r="CN275" t="str">
        <f t="shared" si="126"/>
        <v/>
      </c>
      <c r="CO275" t="str">
        <f t="shared" si="126"/>
        <v/>
      </c>
      <c r="CP275" t="str">
        <f t="shared" si="126"/>
        <v/>
      </c>
      <c r="CQ275" t="str">
        <f t="shared" si="120"/>
        <v/>
      </c>
      <c r="CR275" t="str">
        <f t="shared" si="120"/>
        <v/>
      </c>
      <c r="CS275" t="str">
        <f t="shared" si="120"/>
        <v/>
      </c>
      <c r="CT275" t="str">
        <f t="shared" si="120"/>
        <v/>
      </c>
      <c r="CU275" t="str">
        <f t="shared" si="120"/>
        <v/>
      </c>
      <c r="CV275" t="str">
        <f t="shared" si="120"/>
        <v/>
      </c>
      <c r="CW275" t="str">
        <f t="shared" si="110"/>
        <v/>
      </c>
      <c r="CX275" t="str">
        <f t="shared" si="110"/>
        <v/>
      </c>
      <c r="CY275" t="str">
        <f t="shared" si="110"/>
        <v/>
      </c>
      <c r="DA275" t="str">
        <f t="shared" si="127"/>
        <v/>
      </c>
      <c r="DB275" t="str">
        <f t="shared" si="127"/>
        <v/>
      </c>
      <c r="DC275" t="str">
        <f t="shared" si="127"/>
        <v/>
      </c>
      <c r="DD275" t="str">
        <f t="shared" si="121"/>
        <v/>
      </c>
      <c r="DE275" t="str">
        <f t="shared" si="121"/>
        <v/>
      </c>
      <c r="DF275" t="str">
        <f t="shared" si="121"/>
        <v/>
      </c>
      <c r="DG275" t="str">
        <f t="shared" si="121"/>
        <v/>
      </c>
      <c r="DH275" t="str">
        <f t="shared" si="121"/>
        <v/>
      </c>
      <c r="DI275" t="str">
        <f t="shared" si="121"/>
        <v/>
      </c>
      <c r="DJ275" t="str">
        <f t="shared" si="111"/>
        <v/>
      </c>
      <c r="DK275" t="str">
        <f t="shared" si="111"/>
        <v/>
      </c>
      <c r="DL275" t="str">
        <f t="shared" si="111"/>
        <v/>
      </c>
    </row>
    <row r="276" spans="1:116" ht="17">
      <c r="A276" s="1">
        <v>1</v>
      </c>
      <c r="B276">
        <v>0</v>
      </c>
      <c r="C276">
        <v>1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1</v>
      </c>
      <c r="N276">
        <f t="shared" si="114"/>
        <v>1</v>
      </c>
      <c r="O276">
        <f t="shared" si="114"/>
        <v>0</v>
      </c>
      <c r="P276">
        <f t="shared" si="114"/>
        <v>1</v>
      </c>
      <c r="Q276">
        <f t="shared" si="112"/>
        <v>0</v>
      </c>
      <c r="R276">
        <f t="shared" si="112"/>
        <v>0</v>
      </c>
      <c r="S276">
        <f t="shared" si="112"/>
        <v>1</v>
      </c>
      <c r="T276">
        <f t="shared" si="112"/>
        <v>0</v>
      </c>
      <c r="U276">
        <f t="shared" si="112"/>
        <v>0</v>
      </c>
      <c r="V276">
        <f t="shared" si="112"/>
        <v>1</v>
      </c>
      <c r="W276">
        <f t="shared" si="104"/>
        <v>1</v>
      </c>
      <c r="X276">
        <f t="shared" si="104"/>
        <v>1</v>
      </c>
      <c r="Y276">
        <f t="shared" si="104"/>
        <v>1</v>
      </c>
      <c r="AA276" t="str">
        <f t="shared" si="115"/>
        <v/>
      </c>
      <c r="AB276" t="str">
        <f t="shared" si="115"/>
        <v/>
      </c>
      <c r="AC276" t="str">
        <f t="shared" si="115"/>
        <v/>
      </c>
      <c r="AD276" t="str">
        <f t="shared" si="113"/>
        <v/>
      </c>
      <c r="AE276" t="str">
        <f t="shared" si="113"/>
        <v/>
      </c>
      <c r="AF276" t="str">
        <f t="shared" si="113"/>
        <v/>
      </c>
      <c r="AG276" t="str">
        <f t="shared" si="113"/>
        <v/>
      </c>
      <c r="AH276" t="str">
        <f t="shared" si="113"/>
        <v/>
      </c>
      <c r="AI276" t="str">
        <f t="shared" si="113"/>
        <v/>
      </c>
      <c r="AJ276" t="str">
        <f t="shared" si="105"/>
        <v/>
      </c>
      <c r="AK276" t="str">
        <f t="shared" si="105"/>
        <v/>
      </c>
      <c r="AL276" t="str">
        <f t="shared" si="105"/>
        <v/>
      </c>
      <c r="AN276" t="str">
        <f t="shared" si="122"/>
        <v/>
      </c>
      <c r="AO276" t="str">
        <f t="shared" si="122"/>
        <v/>
      </c>
      <c r="AP276" t="str">
        <f t="shared" si="122"/>
        <v/>
      </c>
      <c r="AQ276" t="str">
        <f t="shared" si="116"/>
        <v/>
      </c>
      <c r="AR276" t="str">
        <f t="shared" si="116"/>
        <v/>
      </c>
      <c r="AS276" t="str">
        <f t="shared" si="116"/>
        <v/>
      </c>
      <c r="AT276" t="str">
        <f t="shared" si="116"/>
        <v/>
      </c>
      <c r="AU276" t="str">
        <f t="shared" si="116"/>
        <v/>
      </c>
      <c r="AV276" t="str">
        <f t="shared" si="116"/>
        <v/>
      </c>
      <c r="AW276" t="str">
        <f t="shared" si="106"/>
        <v/>
      </c>
      <c r="AX276" t="str">
        <f t="shared" si="106"/>
        <v/>
      </c>
      <c r="AY276" t="str">
        <f t="shared" si="106"/>
        <v/>
      </c>
      <c r="BA276" t="str">
        <f t="shared" si="123"/>
        <v/>
      </c>
      <c r="BB276" t="str">
        <f t="shared" si="123"/>
        <v/>
      </c>
      <c r="BC276" t="str">
        <f t="shared" si="123"/>
        <v/>
      </c>
      <c r="BD276" t="str">
        <f t="shared" si="117"/>
        <v/>
      </c>
      <c r="BE276" t="str">
        <f t="shared" si="117"/>
        <v/>
      </c>
      <c r="BF276" t="str">
        <f t="shared" si="117"/>
        <v/>
      </c>
      <c r="BG276" t="str">
        <f t="shared" si="117"/>
        <v/>
      </c>
      <c r="BH276" t="str">
        <f t="shared" si="117"/>
        <v/>
      </c>
      <c r="BI276" t="str">
        <f t="shared" si="117"/>
        <v/>
      </c>
      <c r="BJ276" t="str">
        <f t="shared" si="107"/>
        <v/>
      </c>
      <c r="BK276" t="str">
        <f t="shared" si="107"/>
        <v/>
      </c>
      <c r="BL276" t="str">
        <f t="shared" si="107"/>
        <v/>
      </c>
      <c r="BN276" t="str">
        <f t="shared" si="124"/>
        <v/>
      </c>
      <c r="BO276" t="str">
        <f t="shared" si="124"/>
        <v/>
      </c>
      <c r="BP276" t="str">
        <f t="shared" si="124"/>
        <v/>
      </c>
      <c r="BQ276" t="str">
        <f t="shared" si="118"/>
        <v/>
      </c>
      <c r="BR276" t="str">
        <f t="shared" si="118"/>
        <v/>
      </c>
      <c r="BS276" t="str">
        <f t="shared" si="118"/>
        <v/>
      </c>
      <c r="BT276" t="str">
        <f t="shared" si="118"/>
        <v/>
      </c>
      <c r="BU276" t="str">
        <f t="shared" si="118"/>
        <v/>
      </c>
      <c r="BV276" t="str">
        <f t="shared" si="118"/>
        <v/>
      </c>
      <c r="BW276" t="str">
        <f t="shared" si="108"/>
        <v/>
      </c>
      <c r="BX276" t="str">
        <f t="shared" si="108"/>
        <v/>
      </c>
      <c r="BY276" t="str">
        <f t="shared" si="108"/>
        <v/>
      </c>
      <c r="CA276" t="str">
        <f t="shared" si="125"/>
        <v/>
      </c>
      <c r="CB276" t="str">
        <f t="shared" si="125"/>
        <v/>
      </c>
      <c r="CC276" t="str">
        <f t="shared" si="125"/>
        <v/>
      </c>
      <c r="CD276" t="str">
        <f t="shared" si="119"/>
        <v/>
      </c>
      <c r="CE276" t="str">
        <f t="shared" si="119"/>
        <v/>
      </c>
      <c r="CF276" t="str">
        <f t="shared" si="119"/>
        <v/>
      </c>
      <c r="CG276" t="str">
        <f t="shared" si="119"/>
        <v/>
      </c>
      <c r="CH276" t="str">
        <f t="shared" si="119"/>
        <v/>
      </c>
      <c r="CI276" t="str">
        <f t="shared" si="119"/>
        <v/>
      </c>
      <c r="CJ276" t="str">
        <f t="shared" si="109"/>
        <v/>
      </c>
      <c r="CK276" t="str">
        <f t="shared" si="109"/>
        <v/>
      </c>
      <c r="CL276" t="str">
        <f t="shared" si="109"/>
        <v/>
      </c>
      <c r="CN276" t="str">
        <f t="shared" si="126"/>
        <v/>
      </c>
      <c r="CO276" t="str">
        <f t="shared" si="126"/>
        <v/>
      </c>
      <c r="CP276" t="str">
        <f t="shared" si="126"/>
        <v/>
      </c>
      <c r="CQ276" t="str">
        <f t="shared" si="120"/>
        <v/>
      </c>
      <c r="CR276" t="str">
        <f t="shared" si="120"/>
        <v/>
      </c>
      <c r="CS276" t="str">
        <f t="shared" si="120"/>
        <v/>
      </c>
      <c r="CT276" t="str">
        <f t="shared" si="120"/>
        <v/>
      </c>
      <c r="CU276" t="str">
        <f t="shared" si="120"/>
        <v/>
      </c>
      <c r="CV276" t="str">
        <f t="shared" si="120"/>
        <v/>
      </c>
      <c r="CW276" t="str">
        <f t="shared" si="110"/>
        <v/>
      </c>
      <c r="CX276" t="str">
        <f t="shared" si="110"/>
        <v/>
      </c>
      <c r="CY276" t="str">
        <f t="shared" si="110"/>
        <v/>
      </c>
      <c r="DA276" t="str">
        <f t="shared" si="127"/>
        <v/>
      </c>
      <c r="DB276" t="str">
        <f t="shared" si="127"/>
        <v/>
      </c>
      <c r="DC276" t="str">
        <f t="shared" si="127"/>
        <v/>
      </c>
      <c r="DD276" t="str">
        <f t="shared" si="121"/>
        <v/>
      </c>
      <c r="DE276" t="str">
        <f t="shared" si="121"/>
        <v/>
      </c>
      <c r="DF276" t="str">
        <f t="shared" si="121"/>
        <v/>
      </c>
      <c r="DG276" t="str">
        <f t="shared" si="121"/>
        <v/>
      </c>
      <c r="DH276" t="str">
        <f t="shared" si="121"/>
        <v/>
      </c>
      <c r="DI276" t="str">
        <f t="shared" si="121"/>
        <v/>
      </c>
      <c r="DJ276" t="str">
        <f t="shared" si="111"/>
        <v/>
      </c>
      <c r="DK276" t="str">
        <f t="shared" si="111"/>
        <v/>
      </c>
      <c r="DL276" t="str">
        <f t="shared" si="111"/>
        <v/>
      </c>
    </row>
    <row r="277" spans="1:116" ht="17">
      <c r="A277" s="1">
        <v>0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N277" t="str">
        <f t="shared" si="114"/>
        <v/>
      </c>
      <c r="O277" t="str">
        <f t="shared" si="114"/>
        <v/>
      </c>
      <c r="P277" t="str">
        <f t="shared" si="114"/>
        <v/>
      </c>
      <c r="Q277" t="str">
        <f t="shared" si="112"/>
        <v/>
      </c>
      <c r="R277" t="str">
        <f t="shared" si="112"/>
        <v/>
      </c>
      <c r="S277" t="str">
        <f t="shared" si="112"/>
        <v/>
      </c>
      <c r="T277" t="str">
        <f t="shared" si="112"/>
        <v/>
      </c>
      <c r="U277" t="str">
        <f t="shared" si="112"/>
        <v/>
      </c>
      <c r="V277" t="str">
        <f t="shared" si="112"/>
        <v/>
      </c>
      <c r="W277" t="str">
        <f t="shared" si="104"/>
        <v/>
      </c>
      <c r="X277" t="str">
        <f t="shared" si="104"/>
        <v/>
      </c>
      <c r="Y277" t="str">
        <f t="shared" si="104"/>
        <v/>
      </c>
      <c r="AA277" t="str">
        <f t="shared" si="115"/>
        <v/>
      </c>
      <c r="AB277" t="str">
        <f t="shared" si="115"/>
        <v/>
      </c>
      <c r="AC277" t="str">
        <f t="shared" si="115"/>
        <v/>
      </c>
      <c r="AD277" t="str">
        <f t="shared" si="113"/>
        <v/>
      </c>
      <c r="AE277" t="str">
        <f t="shared" si="113"/>
        <v/>
      </c>
      <c r="AF277" t="str">
        <f t="shared" si="113"/>
        <v/>
      </c>
      <c r="AG277" t="str">
        <f t="shared" si="113"/>
        <v/>
      </c>
      <c r="AH277" t="str">
        <f t="shared" si="113"/>
        <v/>
      </c>
      <c r="AI277" t="str">
        <f t="shared" si="113"/>
        <v/>
      </c>
      <c r="AJ277" t="str">
        <f t="shared" si="105"/>
        <v/>
      </c>
      <c r="AK277" t="str">
        <f t="shared" si="105"/>
        <v/>
      </c>
      <c r="AL277" t="str">
        <f t="shared" si="105"/>
        <v/>
      </c>
      <c r="AN277" t="str">
        <f t="shared" si="122"/>
        <v/>
      </c>
      <c r="AO277" t="str">
        <f t="shared" si="122"/>
        <v/>
      </c>
      <c r="AP277" t="str">
        <f t="shared" si="122"/>
        <v/>
      </c>
      <c r="AQ277" t="str">
        <f t="shared" si="116"/>
        <v/>
      </c>
      <c r="AR277" t="str">
        <f t="shared" si="116"/>
        <v/>
      </c>
      <c r="AS277" t="str">
        <f t="shared" si="116"/>
        <v/>
      </c>
      <c r="AT277" t="str">
        <f t="shared" si="116"/>
        <v/>
      </c>
      <c r="AU277" t="str">
        <f t="shared" si="116"/>
        <v/>
      </c>
      <c r="AV277" t="str">
        <f t="shared" si="116"/>
        <v/>
      </c>
      <c r="AW277" t="str">
        <f t="shared" si="106"/>
        <v/>
      </c>
      <c r="AX277" t="str">
        <f t="shared" si="106"/>
        <v/>
      </c>
      <c r="AY277" t="str">
        <f t="shared" si="106"/>
        <v/>
      </c>
      <c r="BA277" t="str">
        <f t="shared" si="123"/>
        <v/>
      </c>
      <c r="BB277" t="str">
        <f t="shared" si="123"/>
        <v/>
      </c>
      <c r="BC277" t="str">
        <f t="shared" si="123"/>
        <v/>
      </c>
      <c r="BD277" t="str">
        <f t="shared" si="117"/>
        <v/>
      </c>
      <c r="BE277" t="str">
        <f t="shared" si="117"/>
        <v/>
      </c>
      <c r="BF277" t="str">
        <f t="shared" si="117"/>
        <v/>
      </c>
      <c r="BG277" t="str">
        <f t="shared" si="117"/>
        <v/>
      </c>
      <c r="BH277" t="str">
        <f t="shared" si="117"/>
        <v/>
      </c>
      <c r="BI277" t="str">
        <f t="shared" si="117"/>
        <v/>
      </c>
      <c r="BJ277" t="str">
        <f t="shared" si="107"/>
        <v/>
      </c>
      <c r="BK277" t="str">
        <f t="shared" si="107"/>
        <v/>
      </c>
      <c r="BL277" t="str">
        <f t="shared" si="107"/>
        <v/>
      </c>
      <c r="BN277" t="str">
        <f t="shared" si="124"/>
        <v/>
      </c>
      <c r="BO277" t="str">
        <f t="shared" si="124"/>
        <v/>
      </c>
      <c r="BP277" t="str">
        <f t="shared" si="124"/>
        <v/>
      </c>
      <c r="BQ277" t="str">
        <f t="shared" si="118"/>
        <v/>
      </c>
      <c r="BR277" t="str">
        <f t="shared" si="118"/>
        <v/>
      </c>
      <c r="BS277" t="str">
        <f t="shared" si="118"/>
        <v/>
      </c>
      <c r="BT277" t="str">
        <f t="shared" si="118"/>
        <v/>
      </c>
      <c r="BU277" t="str">
        <f t="shared" si="118"/>
        <v/>
      </c>
      <c r="BV277" t="str">
        <f t="shared" si="118"/>
        <v/>
      </c>
      <c r="BW277" t="str">
        <f t="shared" si="108"/>
        <v/>
      </c>
      <c r="BX277" t="str">
        <f t="shared" si="108"/>
        <v/>
      </c>
      <c r="BY277" t="str">
        <f t="shared" si="108"/>
        <v/>
      </c>
      <c r="CA277" t="str">
        <f t="shared" si="125"/>
        <v/>
      </c>
      <c r="CB277" t="str">
        <f t="shared" si="125"/>
        <v/>
      </c>
      <c r="CC277" t="str">
        <f t="shared" si="125"/>
        <v/>
      </c>
      <c r="CD277" t="str">
        <f t="shared" si="119"/>
        <v/>
      </c>
      <c r="CE277" t="str">
        <f t="shared" si="119"/>
        <v/>
      </c>
      <c r="CF277" t="str">
        <f t="shared" si="119"/>
        <v/>
      </c>
      <c r="CG277" t="str">
        <f t="shared" si="119"/>
        <v/>
      </c>
      <c r="CH277" t="str">
        <f t="shared" si="119"/>
        <v/>
      </c>
      <c r="CI277" t="str">
        <f t="shared" si="119"/>
        <v/>
      </c>
      <c r="CJ277" t="str">
        <f t="shared" si="109"/>
        <v/>
      </c>
      <c r="CK277" t="str">
        <f t="shared" si="109"/>
        <v/>
      </c>
      <c r="CL277" t="str">
        <f t="shared" si="109"/>
        <v/>
      </c>
      <c r="CN277" t="str">
        <f t="shared" si="126"/>
        <v/>
      </c>
      <c r="CO277" t="str">
        <f t="shared" si="126"/>
        <v/>
      </c>
      <c r="CP277" t="str">
        <f t="shared" si="126"/>
        <v/>
      </c>
      <c r="CQ277" t="str">
        <f t="shared" si="120"/>
        <v/>
      </c>
      <c r="CR277" t="str">
        <f t="shared" si="120"/>
        <v/>
      </c>
      <c r="CS277" t="str">
        <f t="shared" si="120"/>
        <v/>
      </c>
      <c r="CT277" t="str">
        <f t="shared" si="120"/>
        <v/>
      </c>
      <c r="CU277" t="str">
        <f t="shared" si="120"/>
        <v/>
      </c>
      <c r="CV277" t="str">
        <f t="shared" si="120"/>
        <v/>
      </c>
      <c r="CW277" t="str">
        <f t="shared" si="110"/>
        <v/>
      </c>
      <c r="CX277" t="str">
        <f t="shared" si="110"/>
        <v/>
      </c>
      <c r="CY277" t="str">
        <f t="shared" si="110"/>
        <v/>
      </c>
      <c r="DA277" t="str">
        <f t="shared" si="127"/>
        <v/>
      </c>
      <c r="DB277" t="str">
        <f t="shared" si="127"/>
        <v/>
      </c>
      <c r="DC277" t="str">
        <f t="shared" si="127"/>
        <v/>
      </c>
      <c r="DD277" t="str">
        <f t="shared" si="121"/>
        <v/>
      </c>
      <c r="DE277" t="str">
        <f t="shared" si="121"/>
        <v/>
      </c>
      <c r="DF277" t="str">
        <f t="shared" si="121"/>
        <v/>
      </c>
      <c r="DG277" t="str">
        <f t="shared" si="121"/>
        <v/>
      </c>
      <c r="DH277" t="str">
        <f t="shared" si="121"/>
        <v/>
      </c>
      <c r="DI277" t="str">
        <f t="shared" si="121"/>
        <v/>
      </c>
      <c r="DJ277" t="str">
        <f t="shared" si="111"/>
        <v/>
      </c>
      <c r="DK277" t="str">
        <f t="shared" si="111"/>
        <v/>
      </c>
      <c r="DL277" t="str">
        <f t="shared" si="111"/>
        <v/>
      </c>
    </row>
    <row r="278" spans="1:116" ht="17">
      <c r="A278" s="1">
        <v>0</v>
      </c>
      <c r="B278">
        <v>0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1</v>
      </c>
      <c r="L278">
        <v>0</v>
      </c>
      <c r="N278" t="str">
        <f t="shared" si="114"/>
        <v/>
      </c>
      <c r="O278" t="str">
        <f t="shared" si="114"/>
        <v/>
      </c>
      <c r="P278" t="str">
        <f t="shared" si="114"/>
        <v/>
      </c>
      <c r="Q278" t="str">
        <f t="shared" si="112"/>
        <v/>
      </c>
      <c r="R278" t="str">
        <f t="shared" si="112"/>
        <v/>
      </c>
      <c r="S278" t="str">
        <f t="shared" si="112"/>
        <v/>
      </c>
      <c r="T278" t="str">
        <f t="shared" si="112"/>
        <v/>
      </c>
      <c r="U278" t="str">
        <f t="shared" si="112"/>
        <v/>
      </c>
      <c r="V278" t="str">
        <f t="shared" si="112"/>
        <v/>
      </c>
      <c r="W278" t="str">
        <f t="shared" si="104"/>
        <v/>
      </c>
      <c r="X278" t="str">
        <f t="shared" si="104"/>
        <v/>
      </c>
      <c r="Y278" t="str">
        <f t="shared" si="104"/>
        <v/>
      </c>
      <c r="AA278" t="str">
        <f t="shared" si="115"/>
        <v/>
      </c>
      <c r="AB278" t="str">
        <f t="shared" si="115"/>
        <v/>
      </c>
      <c r="AC278" t="str">
        <f t="shared" si="115"/>
        <v/>
      </c>
      <c r="AD278" t="str">
        <f t="shared" si="113"/>
        <v/>
      </c>
      <c r="AE278" t="str">
        <f t="shared" si="113"/>
        <v/>
      </c>
      <c r="AF278" t="str">
        <f t="shared" si="113"/>
        <v/>
      </c>
      <c r="AG278" t="str">
        <f t="shared" si="113"/>
        <v/>
      </c>
      <c r="AH278" t="str">
        <f t="shared" si="113"/>
        <v/>
      </c>
      <c r="AI278" t="str">
        <f t="shared" si="113"/>
        <v/>
      </c>
      <c r="AJ278" t="str">
        <f t="shared" si="105"/>
        <v/>
      </c>
      <c r="AK278" t="str">
        <f t="shared" si="105"/>
        <v/>
      </c>
      <c r="AL278" t="str">
        <f t="shared" si="105"/>
        <v/>
      </c>
      <c r="AN278" t="str">
        <f t="shared" si="122"/>
        <v/>
      </c>
      <c r="AO278" t="str">
        <f t="shared" si="122"/>
        <v/>
      </c>
      <c r="AP278" t="str">
        <f t="shared" si="122"/>
        <v/>
      </c>
      <c r="AQ278" t="str">
        <f t="shared" si="116"/>
        <v/>
      </c>
      <c r="AR278" t="str">
        <f t="shared" si="116"/>
        <v/>
      </c>
      <c r="AS278" t="str">
        <f t="shared" si="116"/>
        <v/>
      </c>
      <c r="AT278" t="str">
        <f t="shared" si="116"/>
        <v/>
      </c>
      <c r="AU278" t="str">
        <f t="shared" si="116"/>
        <v/>
      </c>
      <c r="AV278" t="str">
        <f t="shared" si="116"/>
        <v/>
      </c>
      <c r="AW278" t="str">
        <f t="shared" si="106"/>
        <v/>
      </c>
      <c r="AX278" t="str">
        <f t="shared" si="106"/>
        <v/>
      </c>
      <c r="AY278" t="str">
        <f t="shared" si="106"/>
        <v/>
      </c>
      <c r="BA278" t="str">
        <f t="shared" si="123"/>
        <v/>
      </c>
      <c r="BB278" t="str">
        <f t="shared" si="123"/>
        <v/>
      </c>
      <c r="BC278" t="str">
        <f t="shared" si="123"/>
        <v/>
      </c>
      <c r="BD278" t="str">
        <f t="shared" si="117"/>
        <v/>
      </c>
      <c r="BE278" t="str">
        <f t="shared" si="117"/>
        <v/>
      </c>
      <c r="BF278" t="str">
        <f t="shared" si="117"/>
        <v/>
      </c>
      <c r="BG278" t="str">
        <f t="shared" si="117"/>
        <v/>
      </c>
      <c r="BH278" t="str">
        <f t="shared" si="117"/>
        <v/>
      </c>
      <c r="BI278" t="str">
        <f t="shared" si="117"/>
        <v/>
      </c>
      <c r="BJ278" t="str">
        <f t="shared" si="107"/>
        <v/>
      </c>
      <c r="BK278" t="str">
        <f t="shared" si="107"/>
        <v/>
      </c>
      <c r="BL278" t="str">
        <f t="shared" si="107"/>
        <v/>
      </c>
      <c r="BN278" t="str">
        <f t="shared" si="124"/>
        <v/>
      </c>
      <c r="BO278" t="str">
        <f t="shared" si="124"/>
        <v/>
      </c>
      <c r="BP278" t="str">
        <f t="shared" si="124"/>
        <v/>
      </c>
      <c r="BQ278" t="str">
        <f t="shared" si="118"/>
        <v/>
      </c>
      <c r="BR278" t="str">
        <f t="shared" si="118"/>
        <v/>
      </c>
      <c r="BS278" t="str">
        <f t="shared" si="118"/>
        <v/>
      </c>
      <c r="BT278" t="str">
        <f t="shared" si="118"/>
        <v/>
      </c>
      <c r="BU278" t="str">
        <f t="shared" si="118"/>
        <v/>
      </c>
      <c r="BV278" t="str">
        <f t="shared" si="118"/>
        <v/>
      </c>
      <c r="BW278" t="str">
        <f t="shared" si="108"/>
        <v/>
      </c>
      <c r="BX278" t="str">
        <f t="shared" si="108"/>
        <v/>
      </c>
      <c r="BY278" t="str">
        <f t="shared" si="108"/>
        <v/>
      </c>
      <c r="CA278" t="str">
        <f t="shared" si="125"/>
        <v/>
      </c>
      <c r="CB278" t="str">
        <f t="shared" si="125"/>
        <v/>
      </c>
      <c r="CC278" t="str">
        <f t="shared" si="125"/>
        <v/>
      </c>
      <c r="CD278" t="str">
        <f t="shared" si="119"/>
        <v/>
      </c>
      <c r="CE278" t="str">
        <f t="shared" si="119"/>
        <v/>
      </c>
      <c r="CF278" t="str">
        <f t="shared" si="119"/>
        <v/>
      </c>
      <c r="CG278" t="str">
        <f t="shared" si="119"/>
        <v/>
      </c>
      <c r="CH278" t="str">
        <f t="shared" si="119"/>
        <v/>
      </c>
      <c r="CI278" t="str">
        <f t="shared" si="119"/>
        <v/>
      </c>
      <c r="CJ278" t="str">
        <f t="shared" si="109"/>
        <v/>
      </c>
      <c r="CK278" t="str">
        <f t="shared" si="109"/>
        <v/>
      </c>
      <c r="CL278" t="str">
        <f t="shared" si="109"/>
        <v/>
      </c>
      <c r="CN278" t="str">
        <f t="shared" si="126"/>
        <v/>
      </c>
      <c r="CO278" t="str">
        <f t="shared" si="126"/>
        <v/>
      </c>
      <c r="CP278" t="str">
        <f t="shared" si="126"/>
        <v/>
      </c>
      <c r="CQ278" t="str">
        <f t="shared" si="120"/>
        <v/>
      </c>
      <c r="CR278" t="str">
        <f t="shared" si="120"/>
        <v/>
      </c>
      <c r="CS278" t="str">
        <f t="shared" si="120"/>
        <v/>
      </c>
      <c r="CT278" t="str">
        <f t="shared" si="120"/>
        <v/>
      </c>
      <c r="CU278" t="str">
        <f t="shared" si="120"/>
        <v/>
      </c>
      <c r="CV278" t="str">
        <f t="shared" si="120"/>
        <v/>
      </c>
      <c r="CW278" t="str">
        <f t="shared" si="110"/>
        <v/>
      </c>
      <c r="CX278" t="str">
        <f t="shared" si="110"/>
        <v/>
      </c>
      <c r="CY278" t="str">
        <f t="shared" si="110"/>
        <v/>
      </c>
      <c r="DA278" t="str">
        <f t="shared" si="127"/>
        <v/>
      </c>
      <c r="DB278" t="str">
        <f t="shared" si="127"/>
        <v/>
      </c>
      <c r="DC278" t="str">
        <f t="shared" si="127"/>
        <v/>
      </c>
      <c r="DD278" t="str">
        <f t="shared" si="121"/>
        <v/>
      </c>
      <c r="DE278" t="str">
        <f t="shared" si="121"/>
        <v/>
      </c>
      <c r="DF278" t="str">
        <f t="shared" si="121"/>
        <v/>
      </c>
      <c r="DG278" t="str">
        <f t="shared" si="121"/>
        <v/>
      </c>
      <c r="DH278" t="str">
        <f t="shared" si="121"/>
        <v/>
      </c>
      <c r="DI278" t="str">
        <f t="shared" si="121"/>
        <v/>
      </c>
      <c r="DJ278" t="str">
        <f t="shared" si="111"/>
        <v/>
      </c>
      <c r="DK278" t="str">
        <f t="shared" si="111"/>
        <v/>
      </c>
      <c r="DL278" t="str">
        <f t="shared" si="111"/>
        <v/>
      </c>
    </row>
    <row r="279" spans="1:116" ht="17">
      <c r="A279" s="1">
        <v>1</v>
      </c>
      <c r="B279">
        <v>0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1</v>
      </c>
      <c r="K279">
        <v>1</v>
      </c>
      <c r="L279">
        <v>0</v>
      </c>
      <c r="N279">
        <f t="shared" si="114"/>
        <v>1</v>
      </c>
      <c r="O279">
        <f t="shared" si="114"/>
        <v>0</v>
      </c>
      <c r="P279">
        <f t="shared" si="114"/>
        <v>0</v>
      </c>
      <c r="Q279">
        <f t="shared" si="112"/>
        <v>0</v>
      </c>
      <c r="R279">
        <f t="shared" si="112"/>
        <v>1</v>
      </c>
      <c r="S279">
        <f t="shared" si="112"/>
        <v>1</v>
      </c>
      <c r="T279">
        <f t="shared" si="112"/>
        <v>1</v>
      </c>
      <c r="U279">
        <f t="shared" si="112"/>
        <v>1</v>
      </c>
      <c r="V279">
        <f t="shared" si="112"/>
        <v>0</v>
      </c>
      <c r="W279">
        <f t="shared" si="104"/>
        <v>1</v>
      </c>
      <c r="X279">
        <f t="shared" si="104"/>
        <v>1</v>
      </c>
      <c r="Y279">
        <f t="shared" si="104"/>
        <v>0</v>
      </c>
      <c r="AA279" t="str">
        <f t="shared" si="115"/>
        <v/>
      </c>
      <c r="AB279" t="str">
        <f t="shared" si="115"/>
        <v/>
      </c>
      <c r="AC279" t="str">
        <f t="shared" si="115"/>
        <v/>
      </c>
      <c r="AD279" t="str">
        <f t="shared" si="113"/>
        <v/>
      </c>
      <c r="AE279" t="str">
        <f t="shared" si="113"/>
        <v/>
      </c>
      <c r="AF279" t="str">
        <f t="shared" si="113"/>
        <v/>
      </c>
      <c r="AG279" t="str">
        <f t="shared" si="113"/>
        <v/>
      </c>
      <c r="AH279" t="str">
        <f t="shared" si="113"/>
        <v/>
      </c>
      <c r="AI279" t="str">
        <f t="shared" si="113"/>
        <v/>
      </c>
      <c r="AJ279" t="str">
        <f t="shared" si="105"/>
        <v/>
      </c>
      <c r="AK279" t="str">
        <f t="shared" si="105"/>
        <v/>
      </c>
      <c r="AL279" t="str">
        <f t="shared" si="105"/>
        <v/>
      </c>
      <c r="AN279" t="str">
        <f t="shared" si="122"/>
        <v/>
      </c>
      <c r="AO279" t="str">
        <f t="shared" si="122"/>
        <v/>
      </c>
      <c r="AP279" t="str">
        <f t="shared" si="122"/>
        <v/>
      </c>
      <c r="AQ279" t="str">
        <f t="shared" si="116"/>
        <v/>
      </c>
      <c r="AR279" t="str">
        <f t="shared" si="116"/>
        <v/>
      </c>
      <c r="AS279" t="str">
        <f t="shared" si="116"/>
        <v/>
      </c>
      <c r="AT279" t="str">
        <f t="shared" si="116"/>
        <v/>
      </c>
      <c r="AU279" t="str">
        <f t="shared" si="116"/>
        <v/>
      </c>
      <c r="AV279" t="str">
        <f t="shared" si="116"/>
        <v/>
      </c>
      <c r="AW279" t="str">
        <f t="shared" si="106"/>
        <v/>
      </c>
      <c r="AX279" t="str">
        <f t="shared" si="106"/>
        <v/>
      </c>
      <c r="AY279" t="str">
        <f t="shared" si="106"/>
        <v/>
      </c>
      <c r="BA279" t="str">
        <f t="shared" si="123"/>
        <v/>
      </c>
      <c r="BB279" t="str">
        <f t="shared" si="123"/>
        <v/>
      </c>
      <c r="BC279" t="str">
        <f t="shared" si="123"/>
        <v/>
      </c>
      <c r="BD279" t="str">
        <f t="shared" si="117"/>
        <v/>
      </c>
      <c r="BE279" t="str">
        <f t="shared" si="117"/>
        <v/>
      </c>
      <c r="BF279" t="str">
        <f t="shared" si="117"/>
        <v/>
      </c>
      <c r="BG279" t="str">
        <f t="shared" si="117"/>
        <v/>
      </c>
      <c r="BH279" t="str">
        <f t="shared" si="117"/>
        <v/>
      </c>
      <c r="BI279" t="str">
        <f t="shared" si="117"/>
        <v/>
      </c>
      <c r="BJ279" t="str">
        <f t="shared" si="107"/>
        <v/>
      </c>
      <c r="BK279" t="str">
        <f t="shared" si="107"/>
        <v/>
      </c>
      <c r="BL279" t="str">
        <f t="shared" si="107"/>
        <v/>
      </c>
      <c r="BN279" t="str">
        <f t="shared" si="124"/>
        <v/>
      </c>
      <c r="BO279" t="str">
        <f t="shared" si="124"/>
        <v/>
      </c>
      <c r="BP279" t="str">
        <f t="shared" si="124"/>
        <v/>
      </c>
      <c r="BQ279" t="str">
        <f t="shared" si="118"/>
        <v/>
      </c>
      <c r="BR279" t="str">
        <f t="shared" si="118"/>
        <v/>
      </c>
      <c r="BS279" t="str">
        <f t="shared" si="118"/>
        <v/>
      </c>
      <c r="BT279" t="str">
        <f t="shared" si="118"/>
        <v/>
      </c>
      <c r="BU279" t="str">
        <f t="shared" si="118"/>
        <v/>
      </c>
      <c r="BV279" t="str">
        <f t="shared" si="118"/>
        <v/>
      </c>
      <c r="BW279" t="str">
        <f t="shared" si="108"/>
        <v/>
      </c>
      <c r="BX279" t="str">
        <f t="shared" si="108"/>
        <v/>
      </c>
      <c r="BY279" t="str">
        <f t="shared" si="108"/>
        <v/>
      </c>
      <c r="CA279" t="str">
        <f t="shared" si="125"/>
        <v/>
      </c>
      <c r="CB279" t="str">
        <f t="shared" si="125"/>
        <v/>
      </c>
      <c r="CC279" t="str">
        <f t="shared" si="125"/>
        <v/>
      </c>
      <c r="CD279" t="str">
        <f t="shared" si="119"/>
        <v/>
      </c>
      <c r="CE279" t="str">
        <f t="shared" si="119"/>
        <v/>
      </c>
      <c r="CF279" t="str">
        <f t="shared" si="119"/>
        <v/>
      </c>
      <c r="CG279" t="str">
        <f t="shared" si="119"/>
        <v/>
      </c>
      <c r="CH279" t="str">
        <f t="shared" si="119"/>
        <v/>
      </c>
      <c r="CI279" t="str">
        <f t="shared" si="119"/>
        <v/>
      </c>
      <c r="CJ279" t="str">
        <f t="shared" si="109"/>
        <v/>
      </c>
      <c r="CK279" t="str">
        <f t="shared" si="109"/>
        <v/>
      </c>
      <c r="CL279" t="str">
        <f t="shared" si="109"/>
        <v/>
      </c>
      <c r="CN279" t="str">
        <f t="shared" si="126"/>
        <v/>
      </c>
      <c r="CO279" t="str">
        <f t="shared" si="126"/>
        <v/>
      </c>
      <c r="CP279" t="str">
        <f t="shared" si="126"/>
        <v/>
      </c>
      <c r="CQ279" t="str">
        <f t="shared" si="120"/>
        <v/>
      </c>
      <c r="CR279" t="str">
        <f t="shared" si="120"/>
        <v/>
      </c>
      <c r="CS279" t="str">
        <f t="shared" si="120"/>
        <v/>
      </c>
      <c r="CT279" t="str">
        <f t="shared" si="120"/>
        <v/>
      </c>
      <c r="CU279" t="str">
        <f t="shared" si="120"/>
        <v/>
      </c>
      <c r="CV279" t="str">
        <f t="shared" si="120"/>
        <v/>
      </c>
      <c r="CW279" t="str">
        <f t="shared" si="110"/>
        <v/>
      </c>
      <c r="CX279" t="str">
        <f t="shared" si="110"/>
        <v/>
      </c>
      <c r="CY279" t="str">
        <f t="shared" si="110"/>
        <v/>
      </c>
      <c r="DA279" t="str">
        <f t="shared" si="127"/>
        <v/>
      </c>
      <c r="DB279" t="str">
        <f t="shared" si="127"/>
        <v/>
      </c>
      <c r="DC279" t="str">
        <f t="shared" si="127"/>
        <v/>
      </c>
      <c r="DD279" t="str">
        <f t="shared" si="121"/>
        <v/>
      </c>
      <c r="DE279" t="str">
        <f t="shared" si="121"/>
        <v/>
      </c>
      <c r="DF279" t="str">
        <f t="shared" si="121"/>
        <v/>
      </c>
      <c r="DG279" t="str">
        <f t="shared" si="121"/>
        <v/>
      </c>
      <c r="DH279" t="str">
        <f t="shared" si="121"/>
        <v/>
      </c>
      <c r="DI279" t="str">
        <f t="shared" si="121"/>
        <v/>
      </c>
      <c r="DJ279" t="str">
        <f t="shared" si="111"/>
        <v/>
      </c>
      <c r="DK279" t="str">
        <f t="shared" si="111"/>
        <v/>
      </c>
      <c r="DL279" t="str">
        <f t="shared" si="111"/>
        <v/>
      </c>
    </row>
    <row r="280" spans="1:116" ht="17">
      <c r="A280" s="1">
        <v>1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0</v>
      </c>
      <c r="N280">
        <f t="shared" si="114"/>
        <v>1</v>
      </c>
      <c r="O280">
        <f t="shared" si="114"/>
        <v>0</v>
      </c>
      <c r="P280">
        <f t="shared" si="114"/>
        <v>0</v>
      </c>
      <c r="Q280">
        <f t="shared" si="112"/>
        <v>0</v>
      </c>
      <c r="R280">
        <f t="shared" si="112"/>
        <v>0</v>
      </c>
      <c r="S280">
        <f t="shared" si="112"/>
        <v>1</v>
      </c>
      <c r="T280">
        <f t="shared" si="112"/>
        <v>1</v>
      </c>
      <c r="U280">
        <f t="shared" si="112"/>
        <v>1</v>
      </c>
      <c r="V280">
        <f t="shared" si="112"/>
        <v>1</v>
      </c>
      <c r="W280">
        <f t="shared" si="104"/>
        <v>0</v>
      </c>
      <c r="X280">
        <f t="shared" si="104"/>
        <v>1</v>
      </c>
      <c r="Y280">
        <f t="shared" si="104"/>
        <v>0</v>
      </c>
      <c r="AA280" t="str">
        <f t="shared" si="115"/>
        <v/>
      </c>
      <c r="AB280" t="str">
        <f t="shared" si="115"/>
        <v/>
      </c>
      <c r="AC280" t="str">
        <f t="shared" si="115"/>
        <v/>
      </c>
      <c r="AD280" t="str">
        <f t="shared" si="113"/>
        <v/>
      </c>
      <c r="AE280" t="str">
        <f t="shared" si="113"/>
        <v/>
      </c>
      <c r="AF280" t="str">
        <f t="shared" si="113"/>
        <v/>
      </c>
      <c r="AG280" t="str">
        <f t="shared" si="113"/>
        <v/>
      </c>
      <c r="AH280" t="str">
        <f t="shared" si="113"/>
        <v/>
      </c>
      <c r="AI280" t="str">
        <f t="shared" si="113"/>
        <v/>
      </c>
      <c r="AJ280" t="str">
        <f t="shared" si="105"/>
        <v/>
      </c>
      <c r="AK280" t="str">
        <f t="shared" si="105"/>
        <v/>
      </c>
      <c r="AL280" t="str">
        <f t="shared" si="105"/>
        <v/>
      </c>
      <c r="AN280" t="str">
        <f t="shared" si="122"/>
        <v/>
      </c>
      <c r="AO280" t="str">
        <f t="shared" si="122"/>
        <v/>
      </c>
      <c r="AP280" t="str">
        <f t="shared" si="122"/>
        <v/>
      </c>
      <c r="AQ280" t="str">
        <f t="shared" si="116"/>
        <v/>
      </c>
      <c r="AR280" t="str">
        <f t="shared" si="116"/>
        <v/>
      </c>
      <c r="AS280" t="str">
        <f t="shared" si="116"/>
        <v/>
      </c>
      <c r="AT280" t="str">
        <f t="shared" si="116"/>
        <v/>
      </c>
      <c r="AU280" t="str">
        <f t="shared" si="116"/>
        <v/>
      </c>
      <c r="AV280" t="str">
        <f t="shared" si="116"/>
        <v/>
      </c>
      <c r="AW280" t="str">
        <f t="shared" si="106"/>
        <v/>
      </c>
      <c r="AX280" t="str">
        <f t="shared" si="106"/>
        <v/>
      </c>
      <c r="AY280" t="str">
        <f t="shared" si="106"/>
        <v/>
      </c>
      <c r="BA280" t="str">
        <f t="shared" si="123"/>
        <v/>
      </c>
      <c r="BB280" t="str">
        <f t="shared" si="123"/>
        <v/>
      </c>
      <c r="BC280" t="str">
        <f t="shared" si="123"/>
        <v/>
      </c>
      <c r="BD280" t="str">
        <f t="shared" si="117"/>
        <v/>
      </c>
      <c r="BE280" t="str">
        <f t="shared" si="117"/>
        <v/>
      </c>
      <c r="BF280" t="str">
        <f t="shared" si="117"/>
        <v/>
      </c>
      <c r="BG280" t="str">
        <f t="shared" si="117"/>
        <v/>
      </c>
      <c r="BH280" t="str">
        <f t="shared" si="117"/>
        <v/>
      </c>
      <c r="BI280" t="str">
        <f t="shared" si="117"/>
        <v/>
      </c>
      <c r="BJ280" t="str">
        <f t="shared" si="107"/>
        <v/>
      </c>
      <c r="BK280" t="str">
        <f t="shared" si="107"/>
        <v/>
      </c>
      <c r="BL280" t="str">
        <f t="shared" si="107"/>
        <v/>
      </c>
      <c r="BN280" t="str">
        <f t="shared" si="124"/>
        <v/>
      </c>
      <c r="BO280" t="str">
        <f t="shared" si="124"/>
        <v/>
      </c>
      <c r="BP280" t="str">
        <f t="shared" si="124"/>
        <v/>
      </c>
      <c r="BQ280" t="str">
        <f t="shared" si="118"/>
        <v/>
      </c>
      <c r="BR280" t="str">
        <f t="shared" si="118"/>
        <v/>
      </c>
      <c r="BS280" t="str">
        <f t="shared" si="118"/>
        <v/>
      </c>
      <c r="BT280" t="str">
        <f t="shared" si="118"/>
        <v/>
      </c>
      <c r="BU280" t="str">
        <f t="shared" si="118"/>
        <v/>
      </c>
      <c r="BV280" t="str">
        <f t="shared" si="118"/>
        <v/>
      </c>
      <c r="BW280" t="str">
        <f t="shared" si="108"/>
        <v/>
      </c>
      <c r="BX280" t="str">
        <f t="shared" si="108"/>
        <v/>
      </c>
      <c r="BY280" t="str">
        <f t="shared" si="108"/>
        <v/>
      </c>
      <c r="CA280" t="str">
        <f t="shared" si="125"/>
        <v/>
      </c>
      <c r="CB280" t="str">
        <f t="shared" si="125"/>
        <v/>
      </c>
      <c r="CC280" t="str">
        <f t="shared" si="125"/>
        <v/>
      </c>
      <c r="CD280" t="str">
        <f t="shared" si="119"/>
        <v/>
      </c>
      <c r="CE280" t="str">
        <f t="shared" si="119"/>
        <v/>
      </c>
      <c r="CF280" t="str">
        <f t="shared" si="119"/>
        <v/>
      </c>
      <c r="CG280" t="str">
        <f t="shared" si="119"/>
        <v/>
      </c>
      <c r="CH280" t="str">
        <f t="shared" si="119"/>
        <v/>
      </c>
      <c r="CI280" t="str">
        <f t="shared" si="119"/>
        <v/>
      </c>
      <c r="CJ280" t="str">
        <f t="shared" si="109"/>
        <v/>
      </c>
      <c r="CK280" t="str">
        <f t="shared" si="109"/>
        <v/>
      </c>
      <c r="CL280" t="str">
        <f t="shared" si="109"/>
        <v/>
      </c>
      <c r="CN280" t="str">
        <f t="shared" si="126"/>
        <v/>
      </c>
      <c r="CO280" t="str">
        <f t="shared" si="126"/>
        <v/>
      </c>
      <c r="CP280" t="str">
        <f t="shared" si="126"/>
        <v/>
      </c>
      <c r="CQ280" t="str">
        <f t="shared" si="120"/>
        <v/>
      </c>
      <c r="CR280" t="str">
        <f t="shared" si="120"/>
        <v/>
      </c>
      <c r="CS280" t="str">
        <f t="shared" si="120"/>
        <v/>
      </c>
      <c r="CT280" t="str">
        <f t="shared" si="120"/>
        <v/>
      </c>
      <c r="CU280" t="str">
        <f t="shared" si="120"/>
        <v/>
      </c>
      <c r="CV280" t="str">
        <f t="shared" si="120"/>
        <v/>
      </c>
      <c r="CW280" t="str">
        <f t="shared" si="110"/>
        <v/>
      </c>
      <c r="CX280" t="str">
        <f t="shared" si="110"/>
        <v/>
      </c>
      <c r="CY280" t="str">
        <f t="shared" si="110"/>
        <v/>
      </c>
      <c r="DA280" t="str">
        <f t="shared" si="127"/>
        <v/>
      </c>
      <c r="DB280" t="str">
        <f t="shared" si="127"/>
        <v/>
      </c>
      <c r="DC280" t="str">
        <f t="shared" si="127"/>
        <v/>
      </c>
      <c r="DD280" t="str">
        <f t="shared" si="121"/>
        <v/>
      </c>
      <c r="DE280" t="str">
        <f t="shared" si="121"/>
        <v/>
      </c>
      <c r="DF280" t="str">
        <f t="shared" si="121"/>
        <v/>
      </c>
      <c r="DG280" t="str">
        <f t="shared" si="121"/>
        <v/>
      </c>
      <c r="DH280" t="str">
        <f t="shared" si="121"/>
        <v/>
      </c>
      <c r="DI280" t="str">
        <f t="shared" si="121"/>
        <v/>
      </c>
      <c r="DJ280" t="str">
        <f t="shared" si="111"/>
        <v/>
      </c>
      <c r="DK280" t="str">
        <f t="shared" si="111"/>
        <v/>
      </c>
      <c r="DL280" t="str">
        <f t="shared" si="111"/>
        <v/>
      </c>
    </row>
    <row r="281" spans="1:116" ht="17">
      <c r="A281" s="1">
        <v>1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1</v>
      </c>
      <c r="N281">
        <f t="shared" si="114"/>
        <v>1</v>
      </c>
      <c r="O281">
        <f t="shared" si="114"/>
        <v>0</v>
      </c>
      <c r="P281">
        <f t="shared" si="114"/>
        <v>0</v>
      </c>
      <c r="Q281">
        <f t="shared" si="112"/>
        <v>1</v>
      </c>
      <c r="R281">
        <f t="shared" si="112"/>
        <v>0</v>
      </c>
      <c r="S281">
        <f t="shared" si="112"/>
        <v>0</v>
      </c>
      <c r="T281">
        <f t="shared" si="112"/>
        <v>1</v>
      </c>
      <c r="U281">
        <f t="shared" si="112"/>
        <v>0</v>
      </c>
      <c r="V281">
        <f t="shared" si="112"/>
        <v>1</v>
      </c>
      <c r="W281">
        <f t="shared" si="104"/>
        <v>0</v>
      </c>
      <c r="X281">
        <f t="shared" si="104"/>
        <v>0</v>
      </c>
      <c r="Y281">
        <f t="shared" si="104"/>
        <v>1</v>
      </c>
      <c r="AA281" t="str">
        <f t="shared" si="115"/>
        <v/>
      </c>
      <c r="AB281" t="str">
        <f t="shared" si="115"/>
        <v/>
      </c>
      <c r="AC281" t="str">
        <f t="shared" si="115"/>
        <v/>
      </c>
      <c r="AD281" t="str">
        <f t="shared" si="113"/>
        <v/>
      </c>
      <c r="AE281" t="str">
        <f t="shared" si="113"/>
        <v/>
      </c>
      <c r="AF281" t="str">
        <f t="shared" si="113"/>
        <v/>
      </c>
      <c r="AG281" t="str">
        <f t="shared" si="113"/>
        <v/>
      </c>
      <c r="AH281" t="str">
        <f t="shared" si="113"/>
        <v/>
      </c>
      <c r="AI281" t="str">
        <f t="shared" si="113"/>
        <v/>
      </c>
      <c r="AJ281" t="str">
        <f t="shared" si="105"/>
        <v/>
      </c>
      <c r="AK281" t="str">
        <f t="shared" si="105"/>
        <v/>
      </c>
      <c r="AL281" t="str">
        <f t="shared" si="105"/>
        <v/>
      </c>
      <c r="AN281" t="str">
        <f t="shared" si="122"/>
        <v/>
      </c>
      <c r="AO281" t="str">
        <f t="shared" si="122"/>
        <v/>
      </c>
      <c r="AP281" t="str">
        <f t="shared" si="122"/>
        <v/>
      </c>
      <c r="AQ281" t="str">
        <f t="shared" si="116"/>
        <v/>
      </c>
      <c r="AR281" t="str">
        <f t="shared" si="116"/>
        <v/>
      </c>
      <c r="AS281" t="str">
        <f t="shared" si="116"/>
        <v/>
      </c>
      <c r="AT281" t="str">
        <f t="shared" si="116"/>
        <v/>
      </c>
      <c r="AU281" t="str">
        <f t="shared" si="116"/>
        <v/>
      </c>
      <c r="AV281" t="str">
        <f t="shared" si="116"/>
        <v/>
      </c>
      <c r="AW281" t="str">
        <f t="shared" si="106"/>
        <v/>
      </c>
      <c r="AX281" t="str">
        <f t="shared" si="106"/>
        <v/>
      </c>
      <c r="AY281" t="str">
        <f t="shared" si="106"/>
        <v/>
      </c>
      <c r="BA281" t="str">
        <f t="shared" si="123"/>
        <v/>
      </c>
      <c r="BB281" t="str">
        <f t="shared" si="123"/>
        <v/>
      </c>
      <c r="BC281" t="str">
        <f t="shared" si="123"/>
        <v/>
      </c>
      <c r="BD281" t="str">
        <f t="shared" si="117"/>
        <v/>
      </c>
      <c r="BE281" t="str">
        <f t="shared" si="117"/>
        <v/>
      </c>
      <c r="BF281" t="str">
        <f t="shared" si="117"/>
        <v/>
      </c>
      <c r="BG281" t="str">
        <f t="shared" si="117"/>
        <v/>
      </c>
      <c r="BH281" t="str">
        <f t="shared" si="117"/>
        <v/>
      </c>
      <c r="BI281" t="str">
        <f t="shared" si="117"/>
        <v/>
      </c>
      <c r="BJ281" t="str">
        <f t="shared" si="107"/>
        <v/>
      </c>
      <c r="BK281" t="str">
        <f t="shared" si="107"/>
        <v/>
      </c>
      <c r="BL281" t="str">
        <f t="shared" si="107"/>
        <v/>
      </c>
      <c r="BN281" t="str">
        <f t="shared" si="124"/>
        <v/>
      </c>
      <c r="BO281" t="str">
        <f t="shared" si="124"/>
        <v/>
      </c>
      <c r="BP281" t="str">
        <f t="shared" si="124"/>
        <v/>
      </c>
      <c r="BQ281" t="str">
        <f t="shared" si="118"/>
        <v/>
      </c>
      <c r="BR281" t="str">
        <f t="shared" si="118"/>
        <v/>
      </c>
      <c r="BS281" t="str">
        <f t="shared" si="118"/>
        <v/>
      </c>
      <c r="BT281" t="str">
        <f t="shared" si="118"/>
        <v/>
      </c>
      <c r="BU281" t="str">
        <f t="shared" si="118"/>
        <v/>
      </c>
      <c r="BV281" t="str">
        <f t="shared" si="118"/>
        <v/>
      </c>
      <c r="BW281" t="str">
        <f t="shared" si="108"/>
        <v/>
      </c>
      <c r="BX281" t="str">
        <f t="shared" si="108"/>
        <v/>
      </c>
      <c r="BY281" t="str">
        <f t="shared" si="108"/>
        <v/>
      </c>
      <c r="CA281" t="str">
        <f t="shared" si="125"/>
        <v/>
      </c>
      <c r="CB281" t="str">
        <f t="shared" si="125"/>
        <v/>
      </c>
      <c r="CC281" t="str">
        <f t="shared" si="125"/>
        <v/>
      </c>
      <c r="CD281" t="str">
        <f t="shared" si="119"/>
        <v/>
      </c>
      <c r="CE281" t="str">
        <f t="shared" si="119"/>
        <v/>
      </c>
      <c r="CF281" t="str">
        <f t="shared" si="119"/>
        <v/>
      </c>
      <c r="CG281" t="str">
        <f t="shared" si="119"/>
        <v/>
      </c>
      <c r="CH281" t="str">
        <f t="shared" si="119"/>
        <v/>
      </c>
      <c r="CI281" t="str">
        <f t="shared" si="119"/>
        <v/>
      </c>
      <c r="CJ281" t="str">
        <f t="shared" si="109"/>
        <v/>
      </c>
      <c r="CK281" t="str">
        <f t="shared" si="109"/>
        <v/>
      </c>
      <c r="CL281" t="str">
        <f t="shared" si="109"/>
        <v/>
      </c>
      <c r="CN281" t="str">
        <f t="shared" si="126"/>
        <v/>
      </c>
      <c r="CO281" t="str">
        <f t="shared" si="126"/>
        <v/>
      </c>
      <c r="CP281" t="str">
        <f t="shared" si="126"/>
        <v/>
      </c>
      <c r="CQ281" t="str">
        <f t="shared" si="120"/>
        <v/>
      </c>
      <c r="CR281" t="str">
        <f t="shared" si="120"/>
        <v/>
      </c>
      <c r="CS281" t="str">
        <f t="shared" si="120"/>
        <v/>
      </c>
      <c r="CT281" t="str">
        <f t="shared" si="120"/>
        <v/>
      </c>
      <c r="CU281" t="str">
        <f t="shared" si="120"/>
        <v/>
      </c>
      <c r="CV281" t="str">
        <f t="shared" si="120"/>
        <v/>
      </c>
      <c r="CW281" t="str">
        <f t="shared" si="110"/>
        <v/>
      </c>
      <c r="CX281" t="str">
        <f t="shared" si="110"/>
        <v/>
      </c>
      <c r="CY281" t="str">
        <f t="shared" si="110"/>
        <v/>
      </c>
      <c r="DA281" t="str">
        <f t="shared" si="127"/>
        <v/>
      </c>
      <c r="DB281" t="str">
        <f t="shared" si="127"/>
        <v/>
      </c>
      <c r="DC281" t="str">
        <f t="shared" si="127"/>
        <v/>
      </c>
      <c r="DD281" t="str">
        <f t="shared" si="121"/>
        <v/>
      </c>
      <c r="DE281" t="str">
        <f t="shared" si="121"/>
        <v/>
      </c>
      <c r="DF281" t="str">
        <f t="shared" si="121"/>
        <v/>
      </c>
      <c r="DG281" t="str">
        <f t="shared" si="121"/>
        <v/>
      </c>
      <c r="DH281" t="str">
        <f t="shared" si="121"/>
        <v/>
      </c>
      <c r="DI281" t="str">
        <f t="shared" si="121"/>
        <v/>
      </c>
      <c r="DJ281" t="str">
        <f t="shared" si="111"/>
        <v/>
      </c>
      <c r="DK281" t="str">
        <f t="shared" si="111"/>
        <v/>
      </c>
      <c r="DL281" t="str">
        <f t="shared" si="111"/>
        <v/>
      </c>
    </row>
    <row r="282" spans="1:116" ht="17">
      <c r="A282" s="1">
        <v>1</v>
      </c>
      <c r="B282">
        <v>1</v>
      </c>
      <c r="C282">
        <v>1</v>
      </c>
      <c r="D282">
        <v>0</v>
      </c>
      <c r="E282">
        <v>1</v>
      </c>
      <c r="F282">
        <v>0</v>
      </c>
      <c r="G282">
        <v>1</v>
      </c>
      <c r="H282">
        <v>1</v>
      </c>
      <c r="I282">
        <v>1</v>
      </c>
      <c r="J282">
        <v>0</v>
      </c>
      <c r="K282">
        <v>0</v>
      </c>
      <c r="L282">
        <v>0</v>
      </c>
      <c r="N282">
        <f t="shared" si="114"/>
        <v>1</v>
      </c>
      <c r="O282">
        <f t="shared" si="114"/>
        <v>1</v>
      </c>
      <c r="P282">
        <f t="shared" si="114"/>
        <v>1</v>
      </c>
      <c r="Q282">
        <f t="shared" si="112"/>
        <v>0</v>
      </c>
      <c r="R282">
        <f t="shared" si="112"/>
        <v>1</v>
      </c>
      <c r="S282">
        <f t="shared" si="112"/>
        <v>0</v>
      </c>
      <c r="T282">
        <f t="shared" si="112"/>
        <v>1</v>
      </c>
      <c r="U282">
        <f t="shared" si="112"/>
        <v>1</v>
      </c>
      <c r="V282">
        <f t="shared" si="112"/>
        <v>1</v>
      </c>
      <c r="W282">
        <f t="shared" si="104"/>
        <v>0</v>
      </c>
      <c r="X282">
        <f t="shared" si="104"/>
        <v>0</v>
      </c>
      <c r="Y282">
        <f t="shared" si="104"/>
        <v>0</v>
      </c>
      <c r="AA282">
        <f t="shared" si="115"/>
        <v>1</v>
      </c>
      <c r="AB282">
        <f t="shared" si="115"/>
        <v>1</v>
      </c>
      <c r="AC282">
        <f t="shared" si="115"/>
        <v>1</v>
      </c>
      <c r="AD282">
        <f t="shared" si="113"/>
        <v>0</v>
      </c>
      <c r="AE282">
        <f t="shared" si="113"/>
        <v>1</v>
      </c>
      <c r="AF282">
        <f t="shared" si="113"/>
        <v>0</v>
      </c>
      <c r="AG282">
        <f t="shared" si="113"/>
        <v>1</v>
      </c>
      <c r="AH282">
        <f t="shared" si="113"/>
        <v>1</v>
      </c>
      <c r="AI282">
        <f t="shared" si="113"/>
        <v>1</v>
      </c>
      <c r="AJ282">
        <f t="shared" si="105"/>
        <v>0</v>
      </c>
      <c r="AK282">
        <f t="shared" si="105"/>
        <v>0</v>
      </c>
      <c r="AL282">
        <f t="shared" si="105"/>
        <v>0</v>
      </c>
      <c r="AN282">
        <f t="shared" si="122"/>
        <v>1</v>
      </c>
      <c r="AO282">
        <f t="shared" si="122"/>
        <v>1</v>
      </c>
      <c r="AP282">
        <f t="shared" si="122"/>
        <v>1</v>
      </c>
      <c r="AQ282">
        <f t="shared" si="116"/>
        <v>0</v>
      </c>
      <c r="AR282">
        <f t="shared" si="116"/>
        <v>1</v>
      </c>
      <c r="AS282">
        <f t="shared" si="116"/>
        <v>0</v>
      </c>
      <c r="AT282">
        <f t="shared" si="116"/>
        <v>1</v>
      </c>
      <c r="AU282">
        <f t="shared" si="116"/>
        <v>1</v>
      </c>
      <c r="AV282">
        <f t="shared" si="116"/>
        <v>1</v>
      </c>
      <c r="AW282">
        <f t="shared" si="106"/>
        <v>0</v>
      </c>
      <c r="AX282">
        <f t="shared" si="106"/>
        <v>0</v>
      </c>
      <c r="AY282">
        <f t="shared" si="106"/>
        <v>0</v>
      </c>
      <c r="BA282">
        <f t="shared" si="123"/>
        <v>1</v>
      </c>
      <c r="BB282">
        <f t="shared" si="123"/>
        <v>1</v>
      </c>
      <c r="BC282">
        <f t="shared" si="123"/>
        <v>1</v>
      </c>
      <c r="BD282">
        <f t="shared" si="117"/>
        <v>0</v>
      </c>
      <c r="BE282">
        <f t="shared" si="117"/>
        <v>1</v>
      </c>
      <c r="BF282">
        <f t="shared" si="117"/>
        <v>0</v>
      </c>
      <c r="BG282">
        <f t="shared" si="117"/>
        <v>1</v>
      </c>
      <c r="BH282">
        <f t="shared" si="117"/>
        <v>1</v>
      </c>
      <c r="BI282">
        <f t="shared" si="117"/>
        <v>1</v>
      </c>
      <c r="BJ282">
        <f t="shared" si="107"/>
        <v>0</v>
      </c>
      <c r="BK282">
        <f t="shared" si="107"/>
        <v>0</v>
      </c>
      <c r="BL282">
        <f t="shared" si="107"/>
        <v>0</v>
      </c>
      <c r="BN282" t="str">
        <f t="shared" si="124"/>
        <v/>
      </c>
      <c r="BO282" t="str">
        <f t="shared" si="124"/>
        <v/>
      </c>
      <c r="BP282" t="str">
        <f t="shared" si="124"/>
        <v/>
      </c>
      <c r="BQ282" t="str">
        <f t="shared" si="118"/>
        <v/>
      </c>
      <c r="BR282" t="str">
        <f t="shared" si="118"/>
        <v/>
      </c>
      <c r="BS282" t="str">
        <f t="shared" si="118"/>
        <v/>
      </c>
      <c r="BT282" t="str">
        <f t="shared" si="118"/>
        <v/>
      </c>
      <c r="BU282" t="str">
        <f t="shared" si="118"/>
        <v/>
      </c>
      <c r="BV282" t="str">
        <f t="shared" si="118"/>
        <v/>
      </c>
      <c r="BW282" t="str">
        <f t="shared" si="108"/>
        <v/>
      </c>
      <c r="BX282" t="str">
        <f t="shared" si="108"/>
        <v/>
      </c>
      <c r="BY282" t="str">
        <f t="shared" si="108"/>
        <v/>
      </c>
      <c r="CA282" t="str">
        <f t="shared" si="125"/>
        <v/>
      </c>
      <c r="CB282" t="str">
        <f t="shared" si="125"/>
        <v/>
      </c>
      <c r="CC282" t="str">
        <f t="shared" si="125"/>
        <v/>
      </c>
      <c r="CD282" t="str">
        <f t="shared" si="119"/>
        <v/>
      </c>
      <c r="CE282" t="str">
        <f t="shared" si="119"/>
        <v/>
      </c>
      <c r="CF282" t="str">
        <f t="shared" si="119"/>
        <v/>
      </c>
      <c r="CG282" t="str">
        <f t="shared" si="119"/>
        <v/>
      </c>
      <c r="CH282" t="str">
        <f t="shared" si="119"/>
        <v/>
      </c>
      <c r="CI282" t="str">
        <f t="shared" si="119"/>
        <v/>
      </c>
      <c r="CJ282" t="str">
        <f t="shared" si="109"/>
        <v/>
      </c>
      <c r="CK282" t="str">
        <f t="shared" si="109"/>
        <v/>
      </c>
      <c r="CL282" t="str">
        <f t="shared" si="109"/>
        <v/>
      </c>
      <c r="CN282" t="str">
        <f t="shared" si="126"/>
        <v/>
      </c>
      <c r="CO282" t="str">
        <f t="shared" si="126"/>
        <v/>
      </c>
      <c r="CP282" t="str">
        <f t="shared" si="126"/>
        <v/>
      </c>
      <c r="CQ282" t="str">
        <f t="shared" si="120"/>
        <v/>
      </c>
      <c r="CR282" t="str">
        <f t="shared" si="120"/>
        <v/>
      </c>
      <c r="CS282" t="str">
        <f t="shared" si="120"/>
        <v/>
      </c>
      <c r="CT282" t="str">
        <f t="shared" si="120"/>
        <v/>
      </c>
      <c r="CU282" t="str">
        <f t="shared" si="120"/>
        <v/>
      </c>
      <c r="CV282" t="str">
        <f t="shared" si="120"/>
        <v/>
      </c>
      <c r="CW282" t="str">
        <f t="shared" si="110"/>
        <v/>
      </c>
      <c r="CX282" t="str">
        <f t="shared" si="110"/>
        <v/>
      </c>
      <c r="CY282" t="str">
        <f t="shared" si="110"/>
        <v/>
      </c>
      <c r="DA282" t="str">
        <f t="shared" si="127"/>
        <v/>
      </c>
      <c r="DB282" t="str">
        <f t="shared" si="127"/>
        <v/>
      </c>
      <c r="DC282" t="str">
        <f t="shared" si="127"/>
        <v/>
      </c>
      <c r="DD282" t="str">
        <f t="shared" si="121"/>
        <v/>
      </c>
      <c r="DE282" t="str">
        <f t="shared" si="121"/>
        <v/>
      </c>
      <c r="DF282" t="str">
        <f t="shared" si="121"/>
        <v/>
      </c>
      <c r="DG282" t="str">
        <f t="shared" si="121"/>
        <v/>
      </c>
      <c r="DH282" t="str">
        <f t="shared" si="121"/>
        <v/>
      </c>
      <c r="DI282" t="str">
        <f t="shared" si="121"/>
        <v/>
      </c>
      <c r="DJ282" t="str">
        <f t="shared" si="111"/>
        <v/>
      </c>
      <c r="DK282" t="str">
        <f t="shared" si="111"/>
        <v/>
      </c>
      <c r="DL282" t="str">
        <f t="shared" si="111"/>
        <v/>
      </c>
    </row>
    <row r="283" spans="1:116" ht="17">
      <c r="A283" s="1">
        <v>1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1</v>
      </c>
      <c r="N283">
        <f t="shared" si="114"/>
        <v>1</v>
      </c>
      <c r="O283">
        <f t="shared" si="114"/>
        <v>1</v>
      </c>
      <c r="P283">
        <f t="shared" si="114"/>
        <v>1</v>
      </c>
      <c r="Q283">
        <f t="shared" si="112"/>
        <v>0</v>
      </c>
      <c r="R283">
        <f t="shared" si="112"/>
        <v>1</v>
      </c>
      <c r="S283">
        <f t="shared" si="112"/>
        <v>1</v>
      </c>
      <c r="T283">
        <f t="shared" si="112"/>
        <v>1</v>
      </c>
      <c r="U283">
        <f t="shared" si="112"/>
        <v>1</v>
      </c>
      <c r="V283">
        <f t="shared" si="112"/>
        <v>0</v>
      </c>
      <c r="W283">
        <f t="shared" si="104"/>
        <v>1</v>
      </c>
      <c r="X283">
        <f t="shared" si="104"/>
        <v>1</v>
      </c>
      <c r="Y283">
        <f t="shared" si="104"/>
        <v>1</v>
      </c>
      <c r="AA283">
        <f t="shared" si="115"/>
        <v>1</v>
      </c>
      <c r="AB283">
        <f t="shared" si="115"/>
        <v>1</v>
      </c>
      <c r="AC283">
        <f t="shared" si="115"/>
        <v>1</v>
      </c>
      <c r="AD283">
        <f t="shared" si="113"/>
        <v>0</v>
      </c>
      <c r="AE283">
        <f t="shared" si="113"/>
        <v>1</v>
      </c>
      <c r="AF283">
        <f t="shared" si="113"/>
        <v>1</v>
      </c>
      <c r="AG283">
        <f t="shared" si="113"/>
        <v>1</v>
      </c>
      <c r="AH283">
        <f t="shared" si="113"/>
        <v>1</v>
      </c>
      <c r="AI283">
        <f t="shared" si="113"/>
        <v>0</v>
      </c>
      <c r="AJ283">
        <f t="shared" si="105"/>
        <v>1</v>
      </c>
      <c r="AK283">
        <f t="shared" si="105"/>
        <v>1</v>
      </c>
      <c r="AL283">
        <f t="shared" si="105"/>
        <v>1</v>
      </c>
      <c r="AN283">
        <f t="shared" si="122"/>
        <v>1</v>
      </c>
      <c r="AO283">
        <f t="shared" si="122"/>
        <v>1</v>
      </c>
      <c r="AP283">
        <f t="shared" si="122"/>
        <v>1</v>
      </c>
      <c r="AQ283">
        <f t="shared" si="116"/>
        <v>0</v>
      </c>
      <c r="AR283">
        <f t="shared" si="116"/>
        <v>1</v>
      </c>
      <c r="AS283">
        <f t="shared" si="116"/>
        <v>1</v>
      </c>
      <c r="AT283">
        <f t="shared" si="116"/>
        <v>1</v>
      </c>
      <c r="AU283">
        <f t="shared" si="116"/>
        <v>1</v>
      </c>
      <c r="AV283">
        <f t="shared" si="116"/>
        <v>0</v>
      </c>
      <c r="AW283">
        <f t="shared" si="106"/>
        <v>1</v>
      </c>
      <c r="AX283">
        <f t="shared" si="106"/>
        <v>1</v>
      </c>
      <c r="AY283">
        <f t="shared" si="106"/>
        <v>1</v>
      </c>
      <c r="BA283">
        <f t="shared" si="123"/>
        <v>1</v>
      </c>
      <c r="BB283">
        <f t="shared" si="123"/>
        <v>1</v>
      </c>
      <c r="BC283">
        <f t="shared" si="123"/>
        <v>1</v>
      </c>
      <c r="BD283">
        <f t="shared" si="117"/>
        <v>0</v>
      </c>
      <c r="BE283">
        <f t="shared" si="117"/>
        <v>1</v>
      </c>
      <c r="BF283">
        <f t="shared" si="117"/>
        <v>1</v>
      </c>
      <c r="BG283">
        <f t="shared" si="117"/>
        <v>1</v>
      </c>
      <c r="BH283">
        <f t="shared" si="117"/>
        <v>1</v>
      </c>
      <c r="BI283">
        <f t="shared" si="117"/>
        <v>0</v>
      </c>
      <c r="BJ283">
        <f t="shared" si="107"/>
        <v>1</v>
      </c>
      <c r="BK283">
        <f t="shared" si="107"/>
        <v>1</v>
      </c>
      <c r="BL283">
        <f t="shared" si="107"/>
        <v>1</v>
      </c>
      <c r="BN283" t="str">
        <f t="shared" si="124"/>
        <v/>
      </c>
      <c r="BO283" t="str">
        <f t="shared" si="124"/>
        <v/>
      </c>
      <c r="BP283" t="str">
        <f t="shared" si="124"/>
        <v/>
      </c>
      <c r="BQ283" t="str">
        <f t="shared" si="118"/>
        <v/>
      </c>
      <c r="BR283" t="str">
        <f t="shared" si="118"/>
        <v/>
      </c>
      <c r="BS283" t="str">
        <f t="shared" si="118"/>
        <v/>
      </c>
      <c r="BT283" t="str">
        <f t="shared" si="118"/>
        <v/>
      </c>
      <c r="BU283" t="str">
        <f t="shared" si="118"/>
        <v/>
      </c>
      <c r="BV283" t="str">
        <f t="shared" si="118"/>
        <v/>
      </c>
      <c r="BW283" t="str">
        <f t="shared" si="108"/>
        <v/>
      </c>
      <c r="BX283" t="str">
        <f t="shared" si="108"/>
        <v/>
      </c>
      <c r="BY283" t="str">
        <f t="shared" si="108"/>
        <v/>
      </c>
      <c r="CA283" t="str">
        <f t="shared" si="125"/>
        <v/>
      </c>
      <c r="CB283" t="str">
        <f t="shared" si="125"/>
        <v/>
      </c>
      <c r="CC283" t="str">
        <f t="shared" si="125"/>
        <v/>
      </c>
      <c r="CD283" t="str">
        <f t="shared" si="119"/>
        <v/>
      </c>
      <c r="CE283" t="str">
        <f t="shared" si="119"/>
        <v/>
      </c>
      <c r="CF283" t="str">
        <f t="shared" si="119"/>
        <v/>
      </c>
      <c r="CG283" t="str">
        <f t="shared" si="119"/>
        <v/>
      </c>
      <c r="CH283" t="str">
        <f t="shared" si="119"/>
        <v/>
      </c>
      <c r="CI283" t="str">
        <f t="shared" si="119"/>
        <v/>
      </c>
      <c r="CJ283" t="str">
        <f t="shared" si="109"/>
        <v/>
      </c>
      <c r="CK283" t="str">
        <f t="shared" si="109"/>
        <v/>
      </c>
      <c r="CL283" t="str">
        <f t="shared" si="109"/>
        <v/>
      </c>
      <c r="CN283" t="str">
        <f t="shared" si="126"/>
        <v/>
      </c>
      <c r="CO283" t="str">
        <f t="shared" si="126"/>
        <v/>
      </c>
      <c r="CP283" t="str">
        <f t="shared" si="126"/>
        <v/>
      </c>
      <c r="CQ283" t="str">
        <f t="shared" si="120"/>
        <v/>
      </c>
      <c r="CR283" t="str">
        <f t="shared" si="120"/>
        <v/>
      </c>
      <c r="CS283" t="str">
        <f t="shared" si="120"/>
        <v/>
      </c>
      <c r="CT283" t="str">
        <f t="shared" si="120"/>
        <v/>
      </c>
      <c r="CU283" t="str">
        <f t="shared" si="120"/>
        <v/>
      </c>
      <c r="CV283" t="str">
        <f t="shared" si="120"/>
        <v/>
      </c>
      <c r="CW283" t="str">
        <f t="shared" si="110"/>
        <v/>
      </c>
      <c r="CX283" t="str">
        <f t="shared" si="110"/>
        <v/>
      </c>
      <c r="CY283" t="str">
        <f t="shared" si="110"/>
        <v/>
      </c>
      <c r="DA283" t="str">
        <f t="shared" si="127"/>
        <v/>
      </c>
      <c r="DB283" t="str">
        <f t="shared" si="127"/>
        <v/>
      </c>
      <c r="DC283" t="str">
        <f t="shared" si="127"/>
        <v/>
      </c>
      <c r="DD283" t="str">
        <f t="shared" si="121"/>
        <v/>
      </c>
      <c r="DE283" t="str">
        <f t="shared" si="121"/>
        <v/>
      </c>
      <c r="DF283" t="str">
        <f t="shared" si="121"/>
        <v/>
      </c>
      <c r="DG283" t="str">
        <f t="shared" si="121"/>
        <v/>
      </c>
      <c r="DH283" t="str">
        <f t="shared" si="121"/>
        <v/>
      </c>
      <c r="DI283" t="str">
        <f t="shared" si="121"/>
        <v/>
      </c>
      <c r="DJ283" t="str">
        <f t="shared" si="111"/>
        <v/>
      </c>
      <c r="DK283" t="str">
        <f t="shared" si="111"/>
        <v/>
      </c>
      <c r="DL283" t="str">
        <f t="shared" si="111"/>
        <v/>
      </c>
    </row>
    <row r="284" spans="1:116" ht="17">
      <c r="A284" s="1">
        <v>0</v>
      </c>
      <c r="B284">
        <v>1</v>
      </c>
      <c r="C284">
        <v>1</v>
      </c>
      <c r="D284">
        <v>1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N284" t="str">
        <f t="shared" si="114"/>
        <v/>
      </c>
      <c r="O284" t="str">
        <f t="shared" si="114"/>
        <v/>
      </c>
      <c r="P284" t="str">
        <f t="shared" si="114"/>
        <v/>
      </c>
      <c r="Q284" t="str">
        <f t="shared" si="112"/>
        <v/>
      </c>
      <c r="R284" t="str">
        <f t="shared" si="112"/>
        <v/>
      </c>
      <c r="S284" t="str">
        <f t="shared" si="112"/>
        <v/>
      </c>
      <c r="T284" t="str">
        <f t="shared" si="112"/>
        <v/>
      </c>
      <c r="U284" t="str">
        <f t="shared" si="112"/>
        <v/>
      </c>
      <c r="V284" t="str">
        <f t="shared" si="112"/>
        <v/>
      </c>
      <c r="W284" t="str">
        <f t="shared" si="104"/>
        <v/>
      </c>
      <c r="X284" t="str">
        <f t="shared" si="104"/>
        <v/>
      </c>
      <c r="Y284" t="str">
        <f t="shared" si="104"/>
        <v/>
      </c>
      <c r="AA284" t="str">
        <f t="shared" si="115"/>
        <v/>
      </c>
      <c r="AB284" t="str">
        <f t="shared" si="115"/>
        <v/>
      </c>
      <c r="AC284" t="str">
        <f t="shared" si="115"/>
        <v/>
      </c>
      <c r="AD284" t="str">
        <f t="shared" si="113"/>
        <v/>
      </c>
      <c r="AE284" t="str">
        <f t="shared" si="113"/>
        <v/>
      </c>
      <c r="AF284" t="str">
        <f t="shared" si="113"/>
        <v/>
      </c>
      <c r="AG284" t="str">
        <f t="shared" si="113"/>
        <v/>
      </c>
      <c r="AH284" t="str">
        <f t="shared" si="113"/>
        <v/>
      </c>
      <c r="AI284" t="str">
        <f t="shared" si="113"/>
        <v/>
      </c>
      <c r="AJ284" t="str">
        <f t="shared" si="105"/>
        <v/>
      </c>
      <c r="AK284" t="str">
        <f t="shared" si="105"/>
        <v/>
      </c>
      <c r="AL284" t="str">
        <f t="shared" si="105"/>
        <v/>
      </c>
      <c r="AN284" t="str">
        <f t="shared" si="122"/>
        <v/>
      </c>
      <c r="AO284" t="str">
        <f t="shared" si="122"/>
        <v/>
      </c>
      <c r="AP284" t="str">
        <f t="shared" si="122"/>
        <v/>
      </c>
      <c r="AQ284" t="str">
        <f t="shared" si="116"/>
        <v/>
      </c>
      <c r="AR284" t="str">
        <f t="shared" si="116"/>
        <v/>
      </c>
      <c r="AS284" t="str">
        <f t="shared" si="116"/>
        <v/>
      </c>
      <c r="AT284" t="str">
        <f t="shared" si="116"/>
        <v/>
      </c>
      <c r="AU284" t="str">
        <f t="shared" si="116"/>
        <v/>
      </c>
      <c r="AV284" t="str">
        <f t="shared" si="116"/>
        <v/>
      </c>
      <c r="AW284" t="str">
        <f t="shared" si="106"/>
        <v/>
      </c>
      <c r="AX284" t="str">
        <f t="shared" si="106"/>
        <v/>
      </c>
      <c r="AY284" t="str">
        <f t="shared" si="106"/>
        <v/>
      </c>
      <c r="BA284" t="str">
        <f t="shared" si="123"/>
        <v/>
      </c>
      <c r="BB284" t="str">
        <f t="shared" si="123"/>
        <v/>
      </c>
      <c r="BC284" t="str">
        <f t="shared" si="123"/>
        <v/>
      </c>
      <c r="BD284" t="str">
        <f t="shared" si="117"/>
        <v/>
      </c>
      <c r="BE284" t="str">
        <f t="shared" si="117"/>
        <v/>
      </c>
      <c r="BF284" t="str">
        <f t="shared" si="117"/>
        <v/>
      </c>
      <c r="BG284" t="str">
        <f t="shared" si="117"/>
        <v/>
      </c>
      <c r="BH284" t="str">
        <f t="shared" si="117"/>
        <v/>
      </c>
      <c r="BI284" t="str">
        <f t="shared" si="117"/>
        <v/>
      </c>
      <c r="BJ284" t="str">
        <f t="shared" si="107"/>
        <v/>
      </c>
      <c r="BK284" t="str">
        <f t="shared" si="107"/>
        <v/>
      </c>
      <c r="BL284" t="str">
        <f t="shared" si="107"/>
        <v/>
      </c>
      <c r="BN284" t="str">
        <f t="shared" si="124"/>
        <v/>
      </c>
      <c r="BO284" t="str">
        <f t="shared" si="124"/>
        <v/>
      </c>
      <c r="BP284" t="str">
        <f t="shared" si="124"/>
        <v/>
      </c>
      <c r="BQ284" t="str">
        <f t="shared" si="118"/>
        <v/>
      </c>
      <c r="BR284" t="str">
        <f t="shared" si="118"/>
        <v/>
      </c>
      <c r="BS284" t="str">
        <f t="shared" si="118"/>
        <v/>
      </c>
      <c r="BT284" t="str">
        <f t="shared" si="118"/>
        <v/>
      </c>
      <c r="BU284" t="str">
        <f t="shared" si="118"/>
        <v/>
      </c>
      <c r="BV284" t="str">
        <f t="shared" si="118"/>
        <v/>
      </c>
      <c r="BW284" t="str">
        <f t="shared" si="108"/>
        <v/>
      </c>
      <c r="BX284" t="str">
        <f t="shared" si="108"/>
        <v/>
      </c>
      <c r="BY284" t="str">
        <f t="shared" si="108"/>
        <v/>
      </c>
      <c r="CA284" t="str">
        <f t="shared" si="125"/>
        <v/>
      </c>
      <c r="CB284" t="str">
        <f t="shared" si="125"/>
        <v/>
      </c>
      <c r="CC284" t="str">
        <f t="shared" si="125"/>
        <v/>
      </c>
      <c r="CD284" t="str">
        <f t="shared" si="119"/>
        <v/>
      </c>
      <c r="CE284" t="str">
        <f t="shared" si="119"/>
        <v/>
      </c>
      <c r="CF284" t="str">
        <f t="shared" si="119"/>
        <v/>
      </c>
      <c r="CG284" t="str">
        <f t="shared" si="119"/>
        <v/>
      </c>
      <c r="CH284" t="str">
        <f t="shared" si="119"/>
        <v/>
      </c>
      <c r="CI284" t="str">
        <f t="shared" si="119"/>
        <v/>
      </c>
      <c r="CJ284" t="str">
        <f t="shared" si="109"/>
        <v/>
      </c>
      <c r="CK284" t="str">
        <f t="shared" si="109"/>
        <v/>
      </c>
      <c r="CL284" t="str">
        <f t="shared" si="109"/>
        <v/>
      </c>
      <c r="CN284" t="str">
        <f t="shared" si="126"/>
        <v/>
      </c>
      <c r="CO284" t="str">
        <f t="shared" si="126"/>
        <v/>
      </c>
      <c r="CP284" t="str">
        <f t="shared" si="126"/>
        <v/>
      </c>
      <c r="CQ284" t="str">
        <f t="shared" si="120"/>
        <v/>
      </c>
      <c r="CR284" t="str">
        <f t="shared" si="120"/>
        <v/>
      </c>
      <c r="CS284" t="str">
        <f t="shared" si="120"/>
        <v/>
      </c>
      <c r="CT284" t="str">
        <f t="shared" si="120"/>
        <v/>
      </c>
      <c r="CU284" t="str">
        <f t="shared" si="120"/>
        <v/>
      </c>
      <c r="CV284" t="str">
        <f t="shared" si="120"/>
        <v/>
      </c>
      <c r="CW284" t="str">
        <f t="shared" si="110"/>
        <v/>
      </c>
      <c r="CX284" t="str">
        <f t="shared" si="110"/>
        <v/>
      </c>
      <c r="CY284" t="str">
        <f t="shared" si="110"/>
        <v/>
      </c>
      <c r="DA284" t="str">
        <f t="shared" si="127"/>
        <v/>
      </c>
      <c r="DB284" t="str">
        <f t="shared" si="127"/>
        <v/>
      </c>
      <c r="DC284" t="str">
        <f t="shared" si="127"/>
        <v/>
      </c>
      <c r="DD284" t="str">
        <f t="shared" si="121"/>
        <v/>
      </c>
      <c r="DE284" t="str">
        <f t="shared" si="121"/>
        <v/>
      </c>
      <c r="DF284" t="str">
        <f t="shared" si="121"/>
        <v/>
      </c>
      <c r="DG284" t="str">
        <f t="shared" si="121"/>
        <v/>
      </c>
      <c r="DH284" t="str">
        <f t="shared" si="121"/>
        <v/>
      </c>
      <c r="DI284" t="str">
        <f t="shared" si="121"/>
        <v/>
      </c>
      <c r="DJ284" t="str">
        <f t="shared" si="111"/>
        <v/>
      </c>
      <c r="DK284" t="str">
        <f t="shared" si="111"/>
        <v/>
      </c>
      <c r="DL284" t="str">
        <f t="shared" si="111"/>
        <v/>
      </c>
    </row>
    <row r="285" spans="1:116" ht="17">
      <c r="A285" s="1">
        <v>1</v>
      </c>
      <c r="B285">
        <v>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N285">
        <f t="shared" si="114"/>
        <v>1</v>
      </c>
      <c r="O285">
        <f t="shared" si="114"/>
        <v>0</v>
      </c>
      <c r="P285">
        <f t="shared" si="114"/>
        <v>1</v>
      </c>
      <c r="Q285">
        <f t="shared" si="112"/>
        <v>1</v>
      </c>
      <c r="R285">
        <f t="shared" si="112"/>
        <v>1</v>
      </c>
      <c r="S285">
        <f t="shared" si="112"/>
        <v>0</v>
      </c>
      <c r="T285">
        <f t="shared" si="112"/>
        <v>0</v>
      </c>
      <c r="U285">
        <f t="shared" si="112"/>
        <v>0</v>
      </c>
      <c r="V285">
        <f t="shared" si="112"/>
        <v>0</v>
      </c>
      <c r="W285">
        <f t="shared" si="104"/>
        <v>0</v>
      </c>
      <c r="X285">
        <f t="shared" si="104"/>
        <v>1</v>
      </c>
      <c r="Y285">
        <f t="shared" si="104"/>
        <v>0</v>
      </c>
      <c r="AA285" t="str">
        <f t="shared" si="115"/>
        <v/>
      </c>
      <c r="AB285" t="str">
        <f t="shared" si="115"/>
        <v/>
      </c>
      <c r="AC285" t="str">
        <f t="shared" si="115"/>
        <v/>
      </c>
      <c r="AD285" t="str">
        <f t="shared" si="113"/>
        <v/>
      </c>
      <c r="AE285" t="str">
        <f t="shared" si="113"/>
        <v/>
      </c>
      <c r="AF285" t="str">
        <f t="shared" si="113"/>
        <v/>
      </c>
      <c r="AG285" t="str">
        <f t="shared" si="113"/>
        <v/>
      </c>
      <c r="AH285" t="str">
        <f t="shared" si="113"/>
        <v/>
      </c>
      <c r="AI285" t="str">
        <f t="shared" si="113"/>
        <v/>
      </c>
      <c r="AJ285" t="str">
        <f t="shared" si="105"/>
        <v/>
      </c>
      <c r="AK285" t="str">
        <f t="shared" si="105"/>
        <v/>
      </c>
      <c r="AL285" t="str">
        <f t="shared" si="105"/>
        <v/>
      </c>
      <c r="AN285" t="str">
        <f t="shared" si="122"/>
        <v/>
      </c>
      <c r="AO285" t="str">
        <f t="shared" si="122"/>
        <v/>
      </c>
      <c r="AP285" t="str">
        <f t="shared" si="122"/>
        <v/>
      </c>
      <c r="AQ285" t="str">
        <f t="shared" si="116"/>
        <v/>
      </c>
      <c r="AR285" t="str">
        <f t="shared" si="116"/>
        <v/>
      </c>
      <c r="AS285" t="str">
        <f t="shared" si="116"/>
        <v/>
      </c>
      <c r="AT285" t="str">
        <f t="shared" si="116"/>
        <v/>
      </c>
      <c r="AU285" t="str">
        <f t="shared" si="116"/>
        <v/>
      </c>
      <c r="AV285" t="str">
        <f t="shared" si="116"/>
        <v/>
      </c>
      <c r="AW285" t="str">
        <f t="shared" si="106"/>
        <v/>
      </c>
      <c r="AX285" t="str">
        <f t="shared" si="106"/>
        <v/>
      </c>
      <c r="AY285" t="str">
        <f t="shared" si="106"/>
        <v/>
      </c>
      <c r="BA285" t="str">
        <f t="shared" si="123"/>
        <v/>
      </c>
      <c r="BB285" t="str">
        <f t="shared" si="123"/>
        <v/>
      </c>
      <c r="BC285" t="str">
        <f t="shared" si="123"/>
        <v/>
      </c>
      <c r="BD285" t="str">
        <f t="shared" si="117"/>
        <v/>
      </c>
      <c r="BE285" t="str">
        <f t="shared" si="117"/>
        <v/>
      </c>
      <c r="BF285" t="str">
        <f t="shared" si="117"/>
        <v/>
      </c>
      <c r="BG285" t="str">
        <f t="shared" si="117"/>
        <v/>
      </c>
      <c r="BH285" t="str">
        <f t="shared" si="117"/>
        <v/>
      </c>
      <c r="BI285" t="str">
        <f t="shared" si="117"/>
        <v/>
      </c>
      <c r="BJ285" t="str">
        <f t="shared" si="107"/>
        <v/>
      </c>
      <c r="BK285" t="str">
        <f t="shared" si="107"/>
        <v/>
      </c>
      <c r="BL285" t="str">
        <f t="shared" si="107"/>
        <v/>
      </c>
      <c r="BN285" t="str">
        <f t="shared" si="124"/>
        <v/>
      </c>
      <c r="BO285" t="str">
        <f t="shared" si="124"/>
        <v/>
      </c>
      <c r="BP285" t="str">
        <f t="shared" si="124"/>
        <v/>
      </c>
      <c r="BQ285" t="str">
        <f t="shared" si="118"/>
        <v/>
      </c>
      <c r="BR285" t="str">
        <f t="shared" si="118"/>
        <v/>
      </c>
      <c r="BS285" t="str">
        <f t="shared" si="118"/>
        <v/>
      </c>
      <c r="BT285" t="str">
        <f t="shared" si="118"/>
        <v/>
      </c>
      <c r="BU285" t="str">
        <f t="shared" si="118"/>
        <v/>
      </c>
      <c r="BV285" t="str">
        <f t="shared" si="118"/>
        <v/>
      </c>
      <c r="BW285" t="str">
        <f t="shared" si="108"/>
        <v/>
      </c>
      <c r="BX285" t="str">
        <f t="shared" si="108"/>
        <v/>
      </c>
      <c r="BY285" t="str">
        <f t="shared" si="108"/>
        <v/>
      </c>
      <c r="CA285" t="str">
        <f t="shared" si="125"/>
        <v/>
      </c>
      <c r="CB285" t="str">
        <f t="shared" si="125"/>
        <v/>
      </c>
      <c r="CC285" t="str">
        <f t="shared" si="125"/>
        <v/>
      </c>
      <c r="CD285" t="str">
        <f t="shared" si="119"/>
        <v/>
      </c>
      <c r="CE285" t="str">
        <f t="shared" si="119"/>
        <v/>
      </c>
      <c r="CF285" t="str">
        <f t="shared" si="119"/>
        <v/>
      </c>
      <c r="CG285" t="str">
        <f t="shared" si="119"/>
        <v/>
      </c>
      <c r="CH285" t="str">
        <f t="shared" si="119"/>
        <v/>
      </c>
      <c r="CI285" t="str">
        <f t="shared" si="119"/>
        <v/>
      </c>
      <c r="CJ285" t="str">
        <f t="shared" si="109"/>
        <v/>
      </c>
      <c r="CK285" t="str">
        <f t="shared" si="109"/>
        <v/>
      </c>
      <c r="CL285" t="str">
        <f t="shared" si="109"/>
        <v/>
      </c>
      <c r="CN285" t="str">
        <f t="shared" si="126"/>
        <v/>
      </c>
      <c r="CO285" t="str">
        <f t="shared" si="126"/>
        <v/>
      </c>
      <c r="CP285" t="str">
        <f t="shared" si="126"/>
        <v/>
      </c>
      <c r="CQ285" t="str">
        <f t="shared" si="120"/>
        <v/>
      </c>
      <c r="CR285" t="str">
        <f t="shared" si="120"/>
        <v/>
      </c>
      <c r="CS285" t="str">
        <f t="shared" si="120"/>
        <v/>
      </c>
      <c r="CT285" t="str">
        <f t="shared" si="120"/>
        <v/>
      </c>
      <c r="CU285" t="str">
        <f t="shared" si="120"/>
        <v/>
      </c>
      <c r="CV285" t="str">
        <f t="shared" si="120"/>
        <v/>
      </c>
      <c r="CW285" t="str">
        <f t="shared" si="110"/>
        <v/>
      </c>
      <c r="CX285" t="str">
        <f t="shared" si="110"/>
        <v/>
      </c>
      <c r="CY285" t="str">
        <f t="shared" si="110"/>
        <v/>
      </c>
      <c r="DA285" t="str">
        <f t="shared" si="127"/>
        <v/>
      </c>
      <c r="DB285" t="str">
        <f t="shared" si="127"/>
        <v/>
      </c>
      <c r="DC285" t="str">
        <f t="shared" si="127"/>
        <v/>
      </c>
      <c r="DD285" t="str">
        <f t="shared" si="121"/>
        <v/>
      </c>
      <c r="DE285" t="str">
        <f t="shared" si="121"/>
        <v/>
      </c>
      <c r="DF285" t="str">
        <f t="shared" si="121"/>
        <v/>
      </c>
      <c r="DG285" t="str">
        <f t="shared" si="121"/>
        <v/>
      </c>
      <c r="DH285" t="str">
        <f t="shared" si="121"/>
        <v/>
      </c>
      <c r="DI285" t="str">
        <f t="shared" si="121"/>
        <v/>
      </c>
      <c r="DJ285" t="str">
        <f t="shared" si="111"/>
        <v/>
      </c>
      <c r="DK285" t="str">
        <f t="shared" si="111"/>
        <v/>
      </c>
      <c r="DL285" t="str">
        <f t="shared" si="111"/>
        <v/>
      </c>
    </row>
    <row r="286" spans="1:116" ht="17">
      <c r="A286" s="1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0</v>
      </c>
      <c r="N286">
        <f t="shared" si="114"/>
        <v>1</v>
      </c>
      <c r="O286">
        <f t="shared" si="114"/>
        <v>1</v>
      </c>
      <c r="P286">
        <f t="shared" si="114"/>
        <v>1</v>
      </c>
      <c r="Q286">
        <f t="shared" si="112"/>
        <v>1</v>
      </c>
      <c r="R286">
        <f t="shared" si="112"/>
        <v>1</v>
      </c>
      <c r="S286">
        <f t="shared" si="112"/>
        <v>1</v>
      </c>
      <c r="T286">
        <f t="shared" si="112"/>
        <v>1</v>
      </c>
      <c r="U286">
        <f t="shared" si="112"/>
        <v>1</v>
      </c>
      <c r="V286">
        <f t="shared" si="112"/>
        <v>1</v>
      </c>
      <c r="W286">
        <f t="shared" si="104"/>
        <v>0</v>
      </c>
      <c r="X286">
        <f t="shared" si="104"/>
        <v>0</v>
      </c>
      <c r="Y286">
        <f t="shared" si="104"/>
        <v>0</v>
      </c>
      <c r="AA286">
        <f t="shared" si="115"/>
        <v>1</v>
      </c>
      <c r="AB286">
        <f t="shared" si="115"/>
        <v>1</v>
      </c>
      <c r="AC286">
        <f t="shared" si="115"/>
        <v>1</v>
      </c>
      <c r="AD286">
        <f t="shared" si="113"/>
        <v>1</v>
      </c>
      <c r="AE286">
        <f t="shared" si="113"/>
        <v>1</v>
      </c>
      <c r="AF286">
        <f t="shared" si="113"/>
        <v>1</v>
      </c>
      <c r="AG286">
        <f t="shared" si="113"/>
        <v>1</v>
      </c>
      <c r="AH286">
        <f t="shared" si="113"/>
        <v>1</v>
      </c>
      <c r="AI286">
        <f t="shared" si="113"/>
        <v>1</v>
      </c>
      <c r="AJ286">
        <f t="shared" si="105"/>
        <v>0</v>
      </c>
      <c r="AK286">
        <f t="shared" si="105"/>
        <v>0</v>
      </c>
      <c r="AL286">
        <f t="shared" si="105"/>
        <v>0</v>
      </c>
      <c r="AN286">
        <f t="shared" si="122"/>
        <v>1</v>
      </c>
      <c r="AO286">
        <f t="shared" si="122"/>
        <v>1</v>
      </c>
      <c r="AP286">
        <f t="shared" si="122"/>
        <v>1</v>
      </c>
      <c r="AQ286">
        <f t="shared" si="116"/>
        <v>1</v>
      </c>
      <c r="AR286">
        <f t="shared" si="116"/>
        <v>1</v>
      </c>
      <c r="AS286">
        <f t="shared" si="116"/>
        <v>1</v>
      </c>
      <c r="AT286">
        <f t="shared" si="116"/>
        <v>1</v>
      </c>
      <c r="AU286">
        <f t="shared" si="116"/>
        <v>1</v>
      </c>
      <c r="AV286">
        <f t="shared" si="116"/>
        <v>1</v>
      </c>
      <c r="AW286">
        <f t="shared" si="106"/>
        <v>0</v>
      </c>
      <c r="AX286">
        <f t="shared" si="106"/>
        <v>0</v>
      </c>
      <c r="AY286">
        <f t="shared" si="106"/>
        <v>0</v>
      </c>
      <c r="BA286" t="str">
        <f t="shared" si="123"/>
        <v/>
      </c>
      <c r="BB286" t="str">
        <f t="shared" si="123"/>
        <v/>
      </c>
      <c r="BC286" t="str">
        <f t="shared" si="123"/>
        <v/>
      </c>
      <c r="BD286" t="str">
        <f t="shared" si="117"/>
        <v/>
      </c>
      <c r="BE286" t="str">
        <f t="shared" si="117"/>
        <v/>
      </c>
      <c r="BF286" t="str">
        <f t="shared" si="117"/>
        <v/>
      </c>
      <c r="BG286" t="str">
        <f t="shared" si="117"/>
        <v/>
      </c>
      <c r="BH286" t="str">
        <f t="shared" si="117"/>
        <v/>
      </c>
      <c r="BI286" t="str">
        <f t="shared" si="117"/>
        <v/>
      </c>
      <c r="BJ286" t="str">
        <f t="shared" si="107"/>
        <v/>
      </c>
      <c r="BK286" t="str">
        <f t="shared" si="107"/>
        <v/>
      </c>
      <c r="BL286" t="str">
        <f t="shared" si="107"/>
        <v/>
      </c>
      <c r="BN286" t="str">
        <f t="shared" si="124"/>
        <v/>
      </c>
      <c r="BO286" t="str">
        <f t="shared" si="124"/>
        <v/>
      </c>
      <c r="BP286" t="str">
        <f t="shared" si="124"/>
        <v/>
      </c>
      <c r="BQ286" t="str">
        <f t="shared" si="118"/>
        <v/>
      </c>
      <c r="BR286" t="str">
        <f t="shared" si="118"/>
        <v/>
      </c>
      <c r="BS286" t="str">
        <f t="shared" si="118"/>
        <v/>
      </c>
      <c r="BT286" t="str">
        <f t="shared" si="118"/>
        <v/>
      </c>
      <c r="BU286" t="str">
        <f t="shared" si="118"/>
        <v/>
      </c>
      <c r="BV286" t="str">
        <f t="shared" si="118"/>
        <v/>
      </c>
      <c r="BW286" t="str">
        <f t="shared" si="108"/>
        <v/>
      </c>
      <c r="BX286" t="str">
        <f t="shared" si="108"/>
        <v/>
      </c>
      <c r="BY286" t="str">
        <f t="shared" si="108"/>
        <v/>
      </c>
      <c r="CA286" t="str">
        <f t="shared" si="125"/>
        <v/>
      </c>
      <c r="CB286" t="str">
        <f t="shared" si="125"/>
        <v/>
      </c>
      <c r="CC286" t="str">
        <f t="shared" si="125"/>
        <v/>
      </c>
      <c r="CD286" t="str">
        <f t="shared" si="119"/>
        <v/>
      </c>
      <c r="CE286" t="str">
        <f t="shared" si="119"/>
        <v/>
      </c>
      <c r="CF286" t="str">
        <f t="shared" si="119"/>
        <v/>
      </c>
      <c r="CG286" t="str">
        <f t="shared" si="119"/>
        <v/>
      </c>
      <c r="CH286" t="str">
        <f t="shared" si="119"/>
        <v/>
      </c>
      <c r="CI286" t="str">
        <f t="shared" si="119"/>
        <v/>
      </c>
      <c r="CJ286" t="str">
        <f t="shared" si="109"/>
        <v/>
      </c>
      <c r="CK286" t="str">
        <f t="shared" si="109"/>
        <v/>
      </c>
      <c r="CL286" t="str">
        <f t="shared" si="109"/>
        <v/>
      </c>
      <c r="CN286" t="str">
        <f t="shared" si="126"/>
        <v/>
      </c>
      <c r="CO286" t="str">
        <f t="shared" si="126"/>
        <v/>
      </c>
      <c r="CP286" t="str">
        <f t="shared" si="126"/>
        <v/>
      </c>
      <c r="CQ286" t="str">
        <f t="shared" si="120"/>
        <v/>
      </c>
      <c r="CR286" t="str">
        <f t="shared" si="120"/>
        <v/>
      </c>
      <c r="CS286" t="str">
        <f t="shared" si="120"/>
        <v/>
      </c>
      <c r="CT286" t="str">
        <f t="shared" si="120"/>
        <v/>
      </c>
      <c r="CU286" t="str">
        <f t="shared" si="120"/>
        <v/>
      </c>
      <c r="CV286" t="str">
        <f t="shared" si="120"/>
        <v/>
      </c>
      <c r="CW286" t="str">
        <f t="shared" si="110"/>
        <v/>
      </c>
      <c r="CX286" t="str">
        <f t="shared" si="110"/>
        <v/>
      </c>
      <c r="CY286" t="str">
        <f t="shared" si="110"/>
        <v/>
      </c>
      <c r="DA286" t="str">
        <f t="shared" si="127"/>
        <v/>
      </c>
      <c r="DB286" t="str">
        <f t="shared" si="127"/>
        <v/>
      </c>
      <c r="DC286" t="str">
        <f t="shared" si="127"/>
        <v/>
      </c>
      <c r="DD286" t="str">
        <f t="shared" si="121"/>
        <v/>
      </c>
      <c r="DE286" t="str">
        <f t="shared" si="121"/>
        <v/>
      </c>
      <c r="DF286" t="str">
        <f t="shared" si="121"/>
        <v/>
      </c>
      <c r="DG286" t="str">
        <f t="shared" si="121"/>
        <v/>
      </c>
      <c r="DH286" t="str">
        <f t="shared" si="121"/>
        <v/>
      </c>
      <c r="DI286" t="str">
        <f t="shared" si="121"/>
        <v/>
      </c>
      <c r="DJ286" t="str">
        <f t="shared" si="111"/>
        <v/>
      </c>
      <c r="DK286" t="str">
        <f t="shared" si="111"/>
        <v/>
      </c>
      <c r="DL286" t="str">
        <f t="shared" si="111"/>
        <v/>
      </c>
    </row>
    <row r="287" spans="1:116" ht="17">
      <c r="A287" s="1">
        <v>0</v>
      </c>
      <c r="B287">
        <v>0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0</v>
      </c>
      <c r="N287" t="str">
        <f t="shared" si="114"/>
        <v/>
      </c>
      <c r="O287" t="str">
        <f t="shared" si="114"/>
        <v/>
      </c>
      <c r="P287" t="str">
        <f t="shared" si="114"/>
        <v/>
      </c>
      <c r="Q287" t="str">
        <f t="shared" si="112"/>
        <v/>
      </c>
      <c r="R287" t="str">
        <f t="shared" si="112"/>
        <v/>
      </c>
      <c r="S287" t="str">
        <f t="shared" si="112"/>
        <v/>
      </c>
      <c r="T287" t="str">
        <f t="shared" si="112"/>
        <v/>
      </c>
      <c r="U287" t="str">
        <f t="shared" si="112"/>
        <v/>
      </c>
      <c r="V287" t="str">
        <f t="shared" si="112"/>
        <v/>
      </c>
      <c r="W287" t="str">
        <f t="shared" si="104"/>
        <v/>
      </c>
      <c r="X287" t="str">
        <f t="shared" si="104"/>
        <v/>
      </c>
      <c r="Y287" t="str">
        <f t="shared" si="104"/>
        <v/>
      </c>
      <c r="AA287" t="str">
        <f t="shared" si="115"/>
        <v/>
      </c>
      <c r="AB287" t="str">
        <f t="shared" si="115"/>
        <v/>
      </c>
      <c r="AC287" t="str">
        <f t="shared" si="115"/>
        <v/>
      </c>
      <c r="AD287" t="str">
        <f t="shared" si="113"/>
        <v/>
      </c>
      <c r="AE287" t="str">
        <f t="shared" si="113"/>
        <v/>
      </c>
      <c r="AF287" t="str">
        <f t="shared" si="113"/>
        <v/>
      </c>
      <c r="AG287" t="str">
        <f t="shared" si="113"/>
        <v/>
      </c>
      <c r="AH287" t="str">
        <f t="shared" si="113"/>
        <v/>
      </c>
      <c r="AI287" t="str">
        <f t="shared" si="113"/>
        <v/>
      </c>
      <c r="AJ287" t="str">
        <f t="shared" si="105"/>
        <v/>
      </c>
      <c r="AK287" t="str">
        <f t="shared" si="105"/>
        <v/>
      </c>
      <c r="AL287" t="str">
        <f t="shared" si="105"/>
        <v/>
      </c>
      <c r="AN287" t="str">
        <f t="shared" si="122"/>
        <v/>
      </c>
      <c r="AO287" t="str">
        <f t="shared" si="122"/>
        <v/>
      </c>
      <c r="AP287" t="str">
        <f t="shared" si="122"/>
        <v/>
      </c>
      <c r="AQ287" t="str">
        <f t="shared" si="116"/>
        <v/>
      </c>
      <c r="AR287" t="str">
        <f t="shared" si="116"/>
        <v/>
      </c>
      <c r="AS287" t="str">
        <f t="shared" si="116"/>
        <v/>
      </c>
      <c r="AT287" t="str">
        <f t="shared" si="116"/>
        <v/>
      </c>
      <c r="AU287" t="str">
        <f t="shared" si="116"/>
        <v/>
      </c>
      <c r="AV287" t="str">
        <f t="shared" si="116"/>
        <v/>
      </c>
      <c r="AW287" t="str">
        <f t="shared" si="106"/>
        <v/>
      </c>
      <c r="AX287" t="str">
        <f t="shared" si="106"/>
        <v/>
      </c>
      <c r="AY287" t="str">
        <f t="shared" si="106"/>
        <v/>
      </c>
      <c r="BA287" t="str">
        <f t="shared" si="123"/>
        <v/>
      </c>
      <c r="BB287" t="str">
        <f t="shared" si="123"/>
        <v/>
      </c>
      <c r="BC287" t="str">
        <f t="shared" si="123"/>
        <v/>
      </c>
      <c r="BD287" t="str">
        <f t="shared" si="117"/>
        <v/>
      </c>
      <c r="BE287" t="str">
        <f t="shared" si="117"/>
        <v/>
      </c>
      <c r="BF287" t="str">
        <f t="shared" si="117"/>
        <v/>
      </c>
      <c r="BG287" t="str">
        <f t="shared" si="117"/>
        <v/>
      </c>
      <c r="BH287" t="str">
        <f t="shared" si="117"/>
        <v/>
      </c>
      <c r="BI287" t="str">
        <f t="shared" si="117"/>
        <v/>
      </c>
      <c r="BJ287" t="str">
        <f t="shared" si="107"/>
        <v/>
      </c>
      <c r="BK287" t="str">
        <f t="shared" si="107"/>
        <v/>
      </c>
      <c r="BL287" t="str">
        <f t="shared" si="107"/>
        <v/>
      </c>
      <c r="BN287" t="str">
        <f t="shared" si="124"/>
        <v/>
      </c>
      <c r="BO287" t="str">
        <f t="shared" si="124"/>
        <v/>
      </c>
      <c r="BP287" t="str">
        <f t="shared" si="124"/>
        <v/>
      </c>
      <c r="BQ287" t="str">
        <f t="shared" si="118"/>
        <v/>
      </c>
      <c r="BR287" t="str">
        <f t="shared" si="118"/>
        <v/>
      </c>
      <c r="BS287" t="str">
        <f t="shared" si="118"/>
        <v/>
      </c>
      <c r="BT287" t="str">
        <f t="shared" si="118"/>
        <v/>
      </c>
      <c r="BU287" t="str">
        <f t="shared" si="118"/>
        <v/>
      </c>
      <c r="BV287" t="str">
        <f t="shared" si="118"/>
        <v/>
      </c>
      <c r="BW287" t="str">
        <f t="shared" si="108"/>
        <v/>
      </c>
      <c r="BX287" t="str">
        <f t="shared" si="108"/>
        <v/>
      </c>
      <c r="BY287" t="str">
        <f t="shared" si="108"/>
        <v/>
      </c>
      <c r="CA287" t="str">
        <f t="shared" si="125"/>
        <v/>
      </c>
      <c r="CB287" t="str">
        <f t="shared" si="125"/>
        <v/>
      </c>
      <c r="CC287" t="str">
        <f t="shared" si="125"/>
        <v/>
      </c>
      <c r="CD287" t="str">
        <f t="shared" si="119"/>
        <v/>
      </c>
      <c r="CE287" t="str">
        <f t="shared" si="119"/>
        <v/>
      </c>
      <c r="CF287" t="str">
        <f t="shared" si="119"/>
        <v/>
      </c>
      <c r="CG287" t="str">
        <f t="shared" si="119"/>
        <v/>
      </c>
      <c r="CH287" t="str">
        <f t="shared" si="119"/>
        <v/>
      </c>
      <c r="CI287" t="str">
        <f t="shared" si="119"/>
        <v/>
      </c>
      <c r="CJ287" t="str">
        <f t="shared" si="109"/>
        <v/>
      </c>
      <c r="CK287" t="str">
        <f t="shared" si="109"/>
        <v/>
      </c>
      <c r="CL287" t="str">
        <f t="shared" si="109"/>
        <v/>
      </c>
      <c r="CN287" t="str">
        <f t="shared" si="126"/>
        <v/>
      </c>
      <c r="CO287" t="str">
        <f t="shared" si="126"/>
        <v/>
      </c>
      <c r="CP287" t="str">
        <f t="shared" si="126"/>
        <v/>
      </c>
      <c r="CQ287" t="str">
        <f t="shared" si="120"/>
        <v/>
      </c>
      <c r="CR287" t="str">
        <f t="shared" si="120"/>
        <v/>
      </c>
      <c r="CS287" t="str">
        <f t="shared" si="120"/>
        <v/>
      </c>
      <c r="CT287" t="str">
        <f t="shared" si="120"/>
        <v/>
      </c>
      <c r="CU287" t="str">
        <f t="shared" si="120"/>
        <v/>
      </c>
      <c r="CV287" t="str">
        <f t="shared" si="120"/>
        <v/>
      </c>
      <c r="CW287" t="str">
        <f t="shared" si="110"/>
        <v/>
      </c>
      <c r="CX287" t="str">
        <f t="shared" si="110"/>
        <v/>
      </c>
      <c r="CY287" t="str">
        <f t="shared" si="110"/>
        <v/>
      </c>
      <c r="DA287" t="str">
        <f t="shared" si="127"/>
        <v/>
      </c>
      <c r="DB287" t="str">
        <f t="shared" si="127"/>
        <v/>
      </c>
      <c r="DC287" t="str">
        <f t="shared" si="127"/>
        <v/>
      </c>
      <c r="DD287" t="str">
        <f t="shared" si="121"/>
        <v/>
      </c>
      <c r="DE287" t="str">
        <f t="shared" si="121"/>
        <v/>
      </c>
      <c r="DF287" t="str">
        <f t="shared" si="121"/>
        <v/>
      </c>
      <c r="DG287" t="str">
        <f t="shared" si="121"/>
        <v/>
      </c>
      <c r="DH287" t="str">
        <f t="shared" si="121"/>
        <v/>
      </c>
      <c r="DI287" t="str">
        <f t="shared" si="121"/>
        <v/>
      </c>
      <c r="DJ287" t="str">
        <f t="shared" si="111"/>
        <v/>
      </c>
      <c r="DK287" t="str">
        <f t="shared" si="111"/>
        <v/>
      </c>
      <c r="DL287" t="str">
        <f t="shared" si="111"/>
        <v/>
      </c>
    </row>
    <row r="288" spans="1:116" ht="17">
      <c r="A288" s="1">
        <v>0</v>
      </c>
      <c r="B288">
        <v>1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1</v>
      </c>
      <c r="N288" t="str">
        <f t="shared" si="114"/>
        <v/>
      </c>
      <c r="O288" t="str">
        <f t="shared" si="114"/>
        <v/>
      </c>
      <c r="P288" t="str">
        <f t="shared" si="114"/>
        <v/>
      </c>
      <c r="Q288" t="str">
        <f t="shared" si="112"/>
        <v/>
      </c>
      <c r="R288" t="str">
        <f t="shared" si="112"/>
        <v/>
      </c>
      <c r="S288" t="str">
        <f t="shared" si="112"/>
        <v/>
      </c>
      <c r="T288" t="str">
        <f t="shared" si="112"/>
        <v/>
      </c>
      <c r="U288" t="str">
        <f t="shared" si="112"/>
        <v/>
      </c>
      <c r="V288" t="str">
        <f t="shared" si="112"/>
        <v/>
      </c>
      <c r="W288" t="str">
        <f t="shared" si="104"/>
        <v/>
      </c>
      <c r="X288" t="str">
        <f t="shared" si="104"/>
        <v/>
      </c>
      <c r="Y288" t="str">
        <f t="shared" si="104"/>
        <v/>
      </c>
      <c r="AA288" t="str">
        <f t="shared" si="115"/>
        <v/>
      </c>
      <c r="AB288" t="str">
        <f t="shared" si="115"/>
        <v/>
      </c>
      <c r="AC288" t="str">
        <f t="shared" si="115"/>
        <v/>
      </c>
      <c r="AD288" t="str">
        <f t="shared" si="113"/>
        <v/>
      </c>
      <c r="AE288" t="str">
        <f t="shared" si="113"/>
        <v/>
      </c>
      <c r="AF288" t="str">
        <f t="shared" si="113"/>
        <v/>
      </c>
      <c r="AG288" t="str">
        <f t="shared" si="113"/>
        <v/>
      </c>
      <c r="AH288" t="str">
        <f t="shared" si="113"/>
        <v/>
      </c>
      <c r="AI288" t="str">
        <f t="shared" si="113"/>
        <v/>
      </c>
      <c r="AJ288" t="str">
        <f t="shared" si="105"/>
        <v/>
      </c>
      <c r="AK288" t="str">
        <f t="shared" si="105"/>
        <v/>
      </c>
      <c r="AL288" t="str">
        <f t="shared" si="105"/>
        <v/>
      </c>
      <c r="AN288" t="str">
        <f t="shared" si="122"/>
        <v/>
      </c>
      <c r="AO288" t="str">
        <f t="shared" si="122"/>
        <v/>
      </c>
      <c r="AP288" t="str">
        <f t="shared" si="122"/>
        <v/>
      </c>
      <c r="AQ288" t="str">
        <f t="shared" si="116"/>
        <v/>
      </c>
      <c r="AR288" t="str">
        <f t="shared" si="116"/>
        <v/>
      </c>
      <c r="AS288" t="str">
        <f t="shared" si="116"/>
        <v/>
      </c>
      <c r="AT288" t="str">
        <f t="shared" si="116"/>
        <v/>
      </c>
      <c r="AU288" t="str">
        <f t="shared" si="116"/>
        <v/>
      </c>
      <c r="AV288" t="str">
        <f t="shared" si="116"/>
        <v/>
      </c>
      <c r="AW288" t="str">
        <f t="shared" si="106"/>
        <v/>
      </c>
      <c r="AX288" t="str">
        <f t="shared" si="106"/>
        <v/>
      </c>
      <c r="AY288" t="str">
        <f t="shared" si="106"/>
        <v/>
      </c>
      <c r="BA288" t="str">
        <f t="shared" si="123"/>
        <v/>
      </c>
      <c r="BB288" t="str">
        <f t="shared" si="123"/>
        <v/>
      </c>
      <c r="BC288" t="str">
        <f t="shared" si="123"/>
        <v/>
      </c>
      <c r="BD288" t="str">
        <f t="shared" si="117"/>
        <v/>
      </c>
      <c r="BE288" t="str">
        <f t="shared" si="117"/>
        <v/>
      </c>
      <c r="BF288" t="str">
        <f t="shared" si="117"/>
        <v/>
      </c>
      <c r="BG288" t="str">
        <f t="shared" si="117"/>
        <v/>
      </c>
      <c r="BH288" t="str">
        <f t="shared" si="117"/>
        <v/>
      </c>
      <c r="BI288" t="str">
        <f t="shared" si="117"/>
        <v/>
      </c>
      <c r="BJ288" t="str">
        <f t="shared" si="107"/>
        <v/>
      </c>
      <c r="BK288" t="str">
        <f t="shared" si="107"/>
        <v/>
      </c>
      <c r="BL288" t="str">
        <f t="shared" si="107"/>
        <v/>
      </c>
      <c r="BN288" t="str">
        <f t="shared" si="124"/>
        <v/>
      </c>
      <c r="BO288" t="str">
        <f t="shared" si="124"/>
        <v/>
      </c>
      <c r="BP288" t="str">
        <f t="shared" si="124"/>
        <v/>
      </c>
      <c r="BQ288" t="str">
        <f t="shared" si="118"/>
        <v/>
      </c>
      <c r="BR288" t="str">
        <f t="shared" si="118"/>
        <v/>
      </c>
      <c r="BS288" t="str">
        <f t="shared" si="118"/>
        <v/>
      </c>
      <c r="BT288" t="str">
        <f t="shared" si="118"/>
        <v/>
      </c>
      <c r="BU288" t="str">
        <f t="shared" si="118"/>
        <v/>
      </c>
      <c r="BV288" t="str">
        <f t="shared" si="118"/>
        <v/>
      </c>
      <c r="BW288" t="str">
        <f t="shared" si="108"/>
        <v/>
      </c>
      <c r="BX288" t="str">
        <f t="shared" si="108"/>
        <v/>
      </c>
      <c r="BY288" t="str">
        <f t="shared" si="108"/>
        <v/>
      </c>
      <c r="CA288" t="str">
        <f t="shared" si="125"/>
        <v/>
      </c>
      <c r="CB288" t="str">
        <f t="shared" si="125"/>
        <v/>
      </c>
      <c r="CC288" t="str">
        <f t="shared" si="125"/>
        <v/>
      </c>
      <c r="CD288" t="str">
        <f t="shared" si="119"/>
        <v/>
      </c>
      <c r="CE288" t="str">
        <f t="shared" si="119"/>
        <v/>
      </c>
      <c r="CF288" t="str">
        <f t="shared" si="119"/>
        <v/>
      </c>
      <c r="CG288" t="str">
        <f t="shared" si="119"/>
        <v/>
      </c>
      <c r="CH288" t="str">
        <f t="shared" si="119"/>
        <v/>
      </c>
      <c r="CI288" t="str">
        <f t="shared" si="119"/>
        <v/>
      </c>
      <c r="CJ288" t="str">
        <f t="shared" si="109"/>
        <v/>
      </c>
      <c r="CK288" t="str">
        <f t="shared" si="109"/>
        <v/>
      </c>
      <c r="CL288" t="str">
        <f t="shared" si="109"/>
        <v/>
      </c>
      <c r="CN288" t="str">
        <f t="shared" si="126"/>
        <v/>
      </c>
      <c r="CO288" t="str">
        <f t="shared" si="126"/>
        <v/>
      </c>
      <c r="CP288" t="str">
        <f t="shared" si="126"/>
        <v/>
      </c>
      <c r="CQ288" t="str">
        <f t="shared" si="120"/>
        <v/>
      </c>
      <c r="CR288" t="str">
        <f t="shared" si="120"/>
        <v/>
      </c>
      <c r="CS288" t="str">
        <f t="shared" si="120"/>
        <v/>
      </c>
      <c r="CT288" t="str">
        <f t="shared" si="120"/>
        <v/>
      </c>
      <c r="CU288" t="str">
        <f t="shared" si="120"/>
        <v/>
      </c>
      <c r="CV288" t="str">
        <f t="shared" si="120"/>
        <v/>
      </c>
      <c r="CW288" t="str">
        <f t="shared" si="110"/>
        <v/>
      </c>
      <c r="CX288" t="str">
        <f t="shared" si="110"/>
        <v/>
      </c>
      <c r="CY288" t="str">
        <f t="shared" si="110"/>
        <v/>
      </c>
      <c r="DA288" t="str">
        <f t="shared" si="127"/>
        <v/>
      </c>
      <c r="DB288" t="str">
        <f t="shared" si="127"/>
        <v/>
      </c>
      <c r="DC288" t="str">
        <f t="shared" si="127"/>
        <v/>
      </c>
      <c r="DD288" t="str">
        <f t="shared" si="121"/>
        <v/>
      </c>
      <c r="DE288" t="str">
        <f t="shared" si="121"/>
        <v/>
      </c>
      <c r="DF288" t="str">
        <f t="shared" si="121"/>
        <v/>
      </c>
      <c r="DG288" t="str">
        <f t="shared" si="121"/>
        <v/>
      </c>
      <c r="DH288" t="str">
        <f t="shared" si="121"/>
        <v/>
      </c>
      <c r="DI288" t="str">
        <f t="shared" si="121"/>
        <v/>
      </c>
      <c r="DJ288" t="str">
        <f t="shared" si="111"/>
        <v/>
      </c>
      <c r="DK288" t="str">
        <f t="shared" si="111"/>
        <v/>
      </c>
      <c r="DL288" t="str">
        <f t="shared" si="111"/>
        <v/>
      </c>
    </row>
    <row r="289" spans="1:116" ht="17">
      <c r="A289" s="1">
        <v>0</v>
      </c>
      <c r="B289">
        <v>0</v>
      </c>
      <c r="C289">
        <v>0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0</v>
      </c>
      <c r="N289" t="str">
        <f t="shared" si="114"/>
        <v/>
      </c>
      <c r="O289" t="str">
        <f t="shared" si="114"/>
        <v/>
      </c>
      <c r="P289" t="str">
        <f t="shared" si="114"/>
        <v/>
      </c>
      <c r="Q289" t="str">
        <f t="shared" si="112"/>
        <v/>
      </c>
      <c r="R289" t="str">
        <f t="shared" si="112"/>
        <v/>
      </c>
      <c r="S289" t="str">
        <f t="shared" si="112"/>
        <v/>
      </c>
      <c r="T289" t="str">
        <f t="shared" si="112"/>
        <v/>
      </c>
      <c r="U289" t="str">
        <f t="shared" si="112"/>
        <v/>
      </c>
      <c r="V289" t="str">
        <f t="shared" si="112"/>
        <v/>
      </c>
      <c r="W289" t="str">
        <f t="shared" si="104"/>
        <v/>
      </c>
      <c r="X289" t="str">
        <f t="shared" si="104"/>
        <v/>
      </c>
      <c r="Y289" t="str">
        <f t="shared" si="104"/>
        <v/>
      </c>
      <c r="AA289" t="str">
        <f t="shared" si="115"/>
        <v/>
      </c>
      <c r="AB289" t="str">
        <f t="shared" si="115"/>
        <v/>
      </c>
      <c r="AC289" t="str">
        <f t="shared" si="115"/>
        <v/>
      </c>
      <c r="AD289" t="str">
        <f t="shared" si="113"/>
        <v/>
      </c>
      <c r="AE289" t="str">
        <f t="shared" si="113"/>
        <v/>
      </c>
      <c r="AF289" t="str">
        <f t="shared" si="113"/>
        <v/>
      </c>
      <c r="AG289" t="str">
        <f t="shared" si="113"/>
        <v/>
      </c>
      <c r="AH289" t="str">
        <f t="shared" si="113"/>
        <v/>
      </c>
      <c r="AI289" t="str">
        <f t="shared" si="113"/>
        <v/>
      </c>
      <c r="AJ289" t="str">
        <f t="shared" si="105"/>
        <v/>
      </c>
      <c r="AK289" t="str">
        <f t="shared" si="105"/>
        <v/>
      </c>
      <c r="AL289" t="str">
        <f t="shared" si="105"/>
        <v/>
      </c>
      <c r="AN289" t="str">
        <f t="shared" si="122"/>
        <v/>
      </c>
      <c r="AO289" t="str">
        <f t="shared" si="122"/>
        <v/>
      </c>
      <c r="AP289" t="str">
        <f t="shared" si="122"/>
        <v/>
      </c>
      <c r="AQ289" t="str">
        <f t="shared" si="116"/>
        <v/>
      </c>
      <c r="AR289" t="str">
        <f t="shared" si="116"/>
        <v/>
      </c>
      <c r="AS289" t="str">
        <f t="shared" si="116"/>
        <v/>
      </c>
      <c r="AT289" t="str">
        <f t="shared" si="116"/>
        <v/>
      </c>
      <c r="AU289" t="str">
        <f t="shared" si="116"/>
        <v/>
      </c>
      <c r="AV289" t="str">
        <f t="shared" si="116"/>
        <v/>
      </c>
      <c r="AW289" t="str">
        <f t="shared" si="106"/>
        <v/>
      </c>
      <c r="AX289" t="str">
        <f t="shared" si="106"/>
        <v/>
      </c>
      <c r="AY289" t="str">
        <f t="shared" si="106"/>
        <v/>
      </c>
      <c r="BA289" t="str">
        <f t="shared" si="123"/>
        <v/>
      </c>
      <c r="BB289" t="str">
        <f t="shared" si="123"/>
        <v/>
      </c>
      <c r="BC289" t="str">
        <f t="shared" si="123"/>
        <v/>
      </c>
      <c r="BD289" t="str">
        <f t="shared" si="117"/>
        <v/>
      </c>
      <c r="BE289" t="str">
        <f t="shared" si="117"/>
        <v/>
      </c>
      <c r="BF289" t="str">
        <f t="shared" si="117"/>
        <v/>
      </c>
      <c r="BG289" t="str">
        <f t="shared" si="117"/>
        <v/>
      </c>
      <c r="BH289" t="str">
        <f t="shared" si="117"/>
        <v/>
      </c>
      <c r="BI289" t="str">
        <f t="shared" si="117"/>
        <v/>
      </c>
      <c r="BJ289" t="str">
        <f t="shared" si="107"/>
        <v/>
      </c>
      <c r="BK289" t="str">
        <f t="shared" si="107"/>
        <v/>
      </c>
      <c r="BL289" t="str">
        <f t="shared" si="107"/>
        <v/>
      </c>
      <c r="BN289" t="str">
        <f t="shared" si="124"/>
        <v/>
      </c>
      <c r="BO289" t="str">
        <f t="shared" si="124"/>
        <v/>
      </c>
      <c r="BP289" t="str">
        <f t="shared" si="124"/>
        <v/>
      </c>
      <c r="BQ289" t="str">
        <f t="shared" si="118"/>
        <v/>
      </c>
      <c r="BR289" t="str">
        <f t="shared" si="118"/>
        <v/>
      </c>
      <c r="BS289" t="str">
        <f t="shared" si="118"/>
        <v/>
      </c>
      <c r="BT289" t="str">
        <f t="shared" si="118"/>
        <v/>
      </c>
      <c r="BU289" t="str">
        <f t="shared" si="118"/>
        <v/>
      </c>
      <c r="BV289" t="str">
        <f t="shared" si="118"/>
        <v/>
      </c>
      <c r="BW289" t="str">
        <f t="shared" si="108"/>
        <v/>
      </c>
      <c r="BX289" t="str">
        <f t="shared" si="108"/>
        <v/>
      </c>
      <c r="BY289" t="str">
        <f t="shared" si="108"/>
        <v/>
      </c>
      <c r="CA289" t="str">
        <f t="shared" si="125"/>
        <v/>
      </c>
      <c r="CB289" t="str">
        <f t="shared" si="125"/>
        <v/>
      </c>
      <c r="CC289" t="str">
        <f t="shared" si="125"/>
        <v/>
      </c>
      <c r="CD289" t="str">
        <f t="shared" si="119"/>
        <v/>
      </c>
      <c r="CE289" t="str">
        <f t="shared" si="119"/>
        <v/>
      </c>
      <c r="CF289" t="str">
        <f t="shared" si="119"/>
        <v/>
      </c>
      <c r="CG289" t="str">
        <f t="shared" si="119"/>
        <v/>
      </c>
      <c r="CH289" t="str">
        <f t="shared" si="119"/>
        <v/>
      </c>
      <c r="CI289" t="str">
        <f t="shared" si="119"/>
        <v/>
      </c>
      <c r="CJ289" t="str">
        <f t="shared" si="109"/>
        <v/>
      </c>
      <c r="CK289" t="str">
        <f t="shared" si="109"/>
        <v/>
      </c>
      <c r="CL289" t="str">
        <f t="shared" si="109"/>
        <v/>
      </c>
      <c r="CN289" t="str">
        <f t="shared" si="126"/>
        <v/>
      </c>
      <c r="CO289" t="str">
        <f t="shared" si="126"/>
        <v/>
      </c>
      <c r="CP289" t="str">
        <f t="shared" si="126"/>
        <v/>
      </c>
      <c r="CQ289" t="str">
        <f t="shared" si="120"/>
        <v/>
      </c>
      <c r="CR289" t="str">
        <f t="shared" si="120"/>
        <v/>
      </c>
      <c r="CS289" t="str">
        <f t="shared" si="120"/>
        <v/>
      </c>
      <c r="CT289" t="str">
        <f t="shared" si="120"/>
        <v/>
      </c>
      <c r="CU289" t="str">
        <f t="shared" si="120"/>
        <v/>
      </c>
      <c r="CV289" t="str">
        <f t="shared" si="120"/>
        <v/>
      </c>
      <c r="CW289" t="str">
        <f t="shared" si="110"/>
        <v/>
      </c>
      <c r="CX289" t="str">
        <f t="shared" si="110"/>
        <v/>
      </c>
      <c r="CY289" t="str">
        <f t="shared" si="110"/>
        <v/>
      </c>
      <c r="DA289" t="str">
        <f t="shared" si="127"/>
        <v/>
      </c>
      <c r="DB289" t="str">
        <f t="shared" si="127"/>
        <v/>
      </c>
      <c r="DC289" t="str">
        <f t="shared" si="127"/>
        <v/>
      </c>
      <c r="DD289" t="str">
        <f t="shared" si="121"/>
        <v/>
      </c>
      <c r="DE289" t="str">
        <f t="shared" si="121"/>
        <v/>
      </c>
      <c r="DF289" t="str">
        <f t="shared" si="121"/>
        <v/>
      </c>
      <c r="DG289" t="str">
        <f t="shared" si="121"/>
        <v/>
      </c>
      <c r="DH289" t="str">
        <f t="shared" si="121"/>
        <v/>
      </c>
      <c r="DI289" t="str">
        <f t="shared" si="121"/>
        <v/>
      </c>
      <c r="DJ289" t="str">
        <f t="shared" si="111"/>
        <v/>
      </c>
      <c r="DK289" t="str">
        <f t="shared" si="111"/>
        <v/>
      </c>
      <c r="DL289" t="str">
        <f t="shared" si="111"/>
        <v/>
      </c>
    </row>
    <row r="290" spans="1:116" ht="17">
      <c r="A290" s="1">
        <v>0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N290" t="str">
        <f t="shared" si="114"/>
        <v/>
      </c>
      <c r="O290" t="str">
        <f t="shared" si="114"/>
        <v/>
      </c>
      <c r="P290" t="str">
        <f t="shared" si="114"/>
        <v/>
      </c>
      <c r="Q290" t="str">
        <f t="shared" si="112"/>
        <v/>
      </c>
      <c r="R290" t="str">
        <f t="shared" si="112"/>
        <v/>
      </c>
      <c r="S290" t="str">
        <f t="shared" si="112"/>
        <v/>
      </c>
      <c r="T290" t="str">
        <f t="shared" si="112"/>
        <v/>
      </c>
      <c r="U290" t="str">
        <f t="shared" si="112"/>
        <v/>
      </c>
      <c r="V290" t="str">
        <f t="shared" si="112"/>
        <v/>
      </c>
      <c r="W290" t="str">
        <f t="shared" si="104"/>
        <v/>
      </c>
      <c r="X290" t="str">
        <f t="shared" si="104"/>
        <v/>
      </c>
      <c r="Y290" t="str">
        <f t="shared" si="104"/>
        <v/>
      </c>
      <c r="AA290" t="str">
        <f t="shared" si="115"/>
        <v/>
      </c>
      <c r="AB290" t="str">
        <f t="shared" si="115"/>
        <v/>
      </c>
      <c r="AC290" t="str">
        <f t="shared" si="115"/>
        <v/>
      </c>
      <c r="AD290" t="str">
        <f t="shared" si="113"/>
        <v/>
      </c>
      <c r="AE290" t="str">
        <f t="shared" si="113"/>
        <v/>
      </c>
      <c r="AF290" t="str">
        <f t="shared" si="113"/>
        <v/>
      </c>
      <c r="AG290" t="str">
        <f t="shared" si="113"/>
        <v/>
      </c>
      <c r="AH290" t="str">
        <f t="shared" si="113"/>
        <v/>
      </c>
      <c r="AI290" t="str">
        <f t="shared" si="113"/>
        <v/>
      </c>
      <c r="AJ290" t="str">
        <f t="shared" si="105"/>
        <v/>
      </c>
      <c r="AK290" t="str">
        <f t="shared" si="105"/>
        <v/>
      </c>
      <c r="AL290" t="str">
        <f t="shared" si="105"/>
        <v/>
      </c>
      <c r="AN290" t="str">
        <f t="shared" si="122"/>
        <v/>
      </c>
      <c r="AO290" t="str">
        <f t="shared" si="122"/>
        <v/>
      </c>
      <c r="AP290" t="str">
        <f t="shared" si="122"/>
        <v/>
      </c>
      <c r="AQ290" t="str">
        <f t="shared" si="116"/>
        <v/>
      </c>
      <c r="AR290" t="str">
        <f t="shared" si="116"/>
        <v/>
      </c>
      <c r="AS290" t="str">
        <f t="shared" si="116"/>
        <v/>
      </c>
      <c r="AT290" t="str">
        <f t="shared" si="116"/>
        <v/>
      </c>
      <c r="AU290" t="str">
        <f t="shared" si="116"/>
        <v/>
      </c>
      <c r="AV290" t="str">
        <f t="shared" si="116"/>
        <v/>
      </c>
      <c r="AW290" t="str">
        <f t="shared" si="106"/>
        <v/>
      </c>
      <c r="AX290" t="str">
        <f t="shared" si="106"/>
        <v/>
      </c>
      <c r="AY290" t="str">
        <f t="shared" si="106"/>
        <v/>
      </c>
      <c r="BA290" t="str">
        <f t="shared" si="123"/>
        <v/>
      </c>
      <c r="BB290" t="str">
        <f t="shared" si="123"/>
        <v/>
      </c>
      <c r="BC290" t="str">
        <f t="shared" si="123"/>
        <v/>
      </c>
      <c r="BD290" t="str">
        <f t="shared" si="117"/>
        <v/>
      </c>
      <c r="BE290" t="str">
        <f t="shared" si="117"/>
        <v/>
      </c>
      <c r="BF290" t="str">
        <f t="shared" si="117"/>
        <v/>
      </c>
      <c r="BG290" t="str">
        <f t="shared" si="117"/>
        <v/>
      </c>
      <c r="BH290" t="str">
        <f t="shared" si="117"/>
        <v/>
      </c>
      <c r="BI290" t="str">
        <f t="shared" si="117"/>
        <v/>
      </c>
      <c r="BJ290" t="str">
        <f t="shared" si="107"/>
        <v/>
      </c>
      <c r="BK290" t="str">
        <f t="shared" si="107"/>
        <v/>
      </c>
      <c r="BL290" t="str">
        <f t="shared" si="107"/>
        <v/>
      </c>
      <c r="BN290" t="str">
        <f t="shared" si="124"/>
        <v/>
      </c>
      <c r="BO290" t="str">
        <f t="shared" si="124"/>
        <v/>
      </c>
      <c r="BP290" t="str">
        <f t="shared" si="124"/>
        <v/>
      </c>
      <c r="BQ290" t="str">
        <f t="shared" si="118"/>
        <v/>
      </c>
      <c r="BR290" t="str">
        <f t="shared" si="118"/>
        <v/>
      </c>
      <c r="BS290" t="str">
        <f t="shared" si="118"/>
        <v/>
      </c>
      <c r="BT290" t="str">
        <f t="shared" si="118"/>
        <v/>
      </c>
      <c r="BU290" t="str">
        <f t="shared" si="118"/>
        <v/>
      </c>
      <c r="BV290" t="str">
        <f t="shared" si="118"/>
        <v/>
      </c>
      <c r="BW290" t="str">
        <f t="shared" si="108"/>
        <v/>
      </c>
      <c r="BX290" t="str">
        <f t="shared" si="108"/>
        <v/>
      </c>
      <c r="BY290" t="str">
        <f t="shared" si="108"/>
        <v/>
      </c>
      <c r="CA290" t="str">
        <f t="shared" si="125"/>
        <v/>
      </c>
      <c r="CB290" t="str">
        <f t="shared" si="125"/>
        <v/>
      </c>
      <c r="CC290" t="str">
        <f t="shared" si="125"/>
        <v/>
      </c>
      <c r="CD290" t="str">
        <f t="shared" si="119"/>
        <v/>
      </c>
      <c r="CE290" t="str">
        <f t="shared" si="119"/>
        <v/>
      </c>
      <c r="CF290" t="str">
        <f t="shared" si="119"/>
        <v/>
      </c>
      <c r="CG290" t="str">
        <f t="shared" si="119"/>
        <v/>
      </c>
      <c r="CH290" t="str">
        <f t="shared" si="119"/>
        <v/>
      </c>
      <c r="CI290" t="str">
        <f t="shared" si="119"/>
        <v/>
      </c>
      <c r="CJ290" t="str">
        <f t="shared" si="109"/>
        <v/>
      </c>
      <c r="CK290" t="str">
        <f t="shared" si="109"/>
        <v/>
      </c>
      <c r="CL290" t="str">
        <f t="shared" si="109"/>
        <v/>
      </c>
      <c r="CN290" t="str">
        <f t="shared" si="126"/>
        <v/>
      </c>
      <c r="CO290" t="str">
        <f t="shared" si="126"/>
        <v/>
      </c>
      <c r="CP290" t="str">
        <f t="shared" si="126"/>
        <v/>
      </c>
      <c r="CQ290" t="str">
        <f t="shared" si="120"/>
        <v/>
      </c>
      <c r="CR290" t="str">
        <f t="shared" si="120"/>
        <v/>
      </c>
      <c r="CS290" t="str">
        <f t="shared" si="120"/>
        <v/>
      </c>
      <c r="CT290" t="str">
        <f t="shared" si="120"/>
        <v/>
      </c>
      <c r="CU290" t="str">
        <f t="shared" si="120"/>
        <v/>
      </c>
      <c r="CV290" t="str">
        <f t="shared" si="120"/>
        <v/>
      </c>
      <c r="CW290" t="str">
        <f t="shared" si="110"/>
        <v/>
      </c>
      <c r="CX290" t="str">
        <f t="shared" si="110"/>
        <v/>
      </c>
      <c r="CY290" t="str">
        <f t="shared" si="110"/>
        <v/>
      </c>
      <c r="DA290" t="str">
        <f t="shared" si="127"/>
        <v/>
      </c>
      <c r="DB290" t="str">
        <f t="shared" si="127"/>
        <v/>
      </c>
      <c r="DC290" t="str">
        <f t="shared" si="127"/>
        <v/>
      </c>
      <c r="DD290" t="str">
        <f t="shared" si="121"/>
        <v/>
      </c>
      <c r="DE290" t="str">
        <f t="shared" si="121"/>
        <v/>
      </c>
      <c r="DF290" t="str">
        <f t="shared" si="121"/>
        <v/>
      </c>
      <c r="DG290" t="str">
        <f t="shared" si="121"/>
        <v/>
      </c>
      <c r="DH290" t="str">
        <f t="shared" si="121"/>
        <v/>
      </c>
      <c r="DI290" t="str">
        <f t="shared" si="121"/>
        <v/>
      </c>
      <c r="DJ290" t="str">
        <f t="shared" si="111"/>
        <v/>
      </c>
      <c r="DK290" t="str">
        <f t="shared" si="111"/>
        <v/>
      </c>
      <c r="DL290" t="str">
        <f t="shared" si="111"/>
        <v/>
      </c>
    </row>
    <row r="291" spans="1:116" ht="17">
      <c r="A291" s="1">
        <v>0</v>
      </c>
      <c r="B291">
        <v>1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0</v>
      </c>
      <c r="N291" t="str">
        <f t="shared" si="114"/>
        <v/>
      </c>
      <c r="O291" t="str">
        <f t="shared" si="114"/>
        <v/>
      </c>
      <c r="P291" t="str">
        <f t="shared" si="114"/>
        <v/>
      </c>
      <c r="Q291" t="str">
        <f t="shared" si="112"/>
        <v/>
      </c>
      <c r="R291" t="str">
        <f t="shared" si="112"/>
        <v/>
      </c>
      <c r="S291" t="str">
        <f t="shared" si="112"/>
        <v/>
      </c>
      <c r="T291" t="str">
        <f t="shared" si="112"/>
        <v/>
      </c>
      <c r="U291" t="str">
        <f t="shared" si="112"/>
        <v/>
      </c>
      <c r="V291" t="str">
        <f t="shared" si="112"/>
        <v/>
      </c>
      <c r="W291" t="str">
        <f t="shared" si="104"/>
        <v/>
      </c>
      <c r="X291" t="str">
        <f t="shared" si="104"/>
        <v/>
      </c>
      <c r="Y291" t="str">
        <f t="shared" si="104"/>
        <v/>
      </c>
      <c r="AA291" t="str">
        <f t="shared" si="115"/>
        <v/>
      </c>
      <c r="AB291" t="str">
        <f t="shared" si="115"/>
        <v/>
      </c>
      <c r="AC291" t="str">
        <f t="shared" si="115"/>
        <v/>
      </c>
      <c r="AD291" t="str">
        <f t="shared" si="113"/>
        <v/>
      </c>
      <c r="AE291" t="str">
        <f t="shared" si="113"/>
        <v/>
      </c>
      <c r="AF291" t="str">
        <f t="shared" si="113"/>
        <v/>
      </c>
      <c r="AG291" t="str">
        <f t="shared" si="113"/>
        <v/>
      </c>
      <c r="AH291" t="str">
        <f t="shared" si="113"/>
        <v/>
      </c>
      <c r="AI291" t="str">
        <f t="shared" si="113"/>
        <v/>
      </c>
      <c r="AJ291" t="str">
        <f t="shared" si="105"/>
        <v/>
      </c>
      <c r="AK291" t="str">
        <f t="shared" si="105"/>
        <v/>
      </c>
      <c r="AL291" t="str">
        <f t="shared" si="105"/>
        <v/>
      </c>
      <c r="AN291" t="str">
        <f t="shared" si="122"/>
        <v/>
      </c>
      <c r="AO291" t="str">
        <f t="shared" si="122"/>
        <v/>
      </c>
      <c r="AP291" t="str">
        <f t="shared" si="122"/>
        <v/>
      </c>
      <c r="AQ291" t="str">
        <f t="shared" si="116"/>
        <v/>
      </c>
      <c r="AR291" t="str">
        <f t="shared" si="116"/>
        <v/>
      </c>
      <c r="AS291" t="str">
        <f t="shared" si="116"/>
        <v/>
      </c>
      <c r="AT291" t="str">
        <f t="shared" si="116"/>
        <v/>
      </c>
      <c r="AU291" t="str">
        <f t="shared" si="116"/>
        <v/>
      </c>
      <c r="AV291" t="str">
        <f t="shared" si="116"/>
        <v/>
      </c>
      <c r="AW291" t="str">
        <f t="shared" si="106"/>
        <v/>
      </c>
      <c r="AX291" t="str">
        <f t="shared" si="106"/>
        <v/>
      </c>
      <c r="AY291" t="str">
        <f t="shared" si="106"/>
        <v/>
      </c>
      <c r="BA291" t="str">
        <f t="shared" si="123"/>
        <v/>
      </c>
      <c r="BB291" t="str">
        <f t="shared" si="123"/>
        <v/>
      </c>
      <c r="BC291" t="str">
        <f t="shared" si="123"/>
        <v/>
      </c>
      <c r="BD291" t="str">
        <f t="shared" si="117"/>
        <v/>
      </c>
      <c r="BE291" t="str">
        <f t="shared" si="117"/>
        <v/>
      </c>
      <c r="BF291" t="str">
        <f t="shared" si="117"/>
        <v/>
      </c>
      <c r="BG291" t="str">
        <f t="shared" si="117"/>
        <v/>
      </c>
      <c r="BH291" t="str">
        <f t="shared" si="117"/>
        <v/>
      </c>
      <c r="BI291" t="str">
        <f t="shared" si="117"/>
        <v/>
      </c>
      <c r="BJ291" t="str">
        <f t="shared" si="107"/>
        <v/>
      </c>
      <c r="BK291" t="str">
        <f t="shared" si="107"/>
        <v/>
      </c>
      <c r="BL291" t="str">
        <f t="shared" si="107"/>
        <v/>
      </c>
      <c r="BN291" t="str">
        <f t="shared" si="124"/>
        <v/>
      </c>
      <c r="BO291" t="str">
        <f t="shared" si="124"/>
        <v/>
      </c>
      <c r="BP291" t="str">
        <f t="shared" si="124"/>
        <v/>
      </c>
      <c r="BQ291" t="str">
        <f t="shared" si="118"/>
        <v/>
      </c>
      <c r="BR291" t="str">
        <f t="shared" si="118"/>
        <v/>
      </c>
      <c r="BS291" t="str">
        <f t="shared" si="118"/>
        <v/>
      </c>
      <c r="BT291" t="str">
        <f t="shared" si="118"/>
        <v/>
      </c>
      <c r="BU291" t="str">
        <f t="shared" si="118"/>
        <v/>
      </c>
      <c r="BV291" t="str">
        <f t="shared" si="118"/>
        <v/>
      </c>
      <c r="BW291" t="str">
        <f t="shared" si="108"/>
        <v/>
      </c>
      <c r="BX291" t="str">
        <f t="shared" si="108"/>
        <v/>
      </c>
      <c r="BY291" t="str">
        <f t="shared" si="108"/>
        <v/>
      </c>
      <c r="CA291" t="str">
        <f t="shared" si="125"/>
        <v/>
      </c>
      <c r="CB291" t="str">
        <f t="shared" si="125"/>
        <v/>
      </c>
      <c r="CC291" t="str">
        <f t="shared" si="125"/>
        <v/>
      </c>
      <c r="CD291" t="str">
        <f t="shared" si="119"/>
        <v/>
      </c>
      <c r="CE291" t="str">
        <f t="shared" si="119"/>
        <v/>
      </c>
      <c r="CF291" t="str">
        <f t="shared" si="119"/>
        <v/>
      </c>
      <c r="CG291" t="str">
        <f t="shared" si="119"/>
        <v/>
      </c>
      <c r="CH291" t="str">
        <f t="shared" si="119"/>
        <v/>
      </c>
      <c r="CI291" t="str">
        <f t="shared" si="119"/>
        <v/>
      </c>
      <c r="CJ291" t="str">
        <f t="shared" si="109"/>
        <v/>
      </c>
      <c r="CK291" t="str">
        <f t="shared" si="109"/>
        <v/>
      </c>
      <c r="CL291" t="str">
        <f t="shared" si="109"/>
        <v/>
      </c>
      <c r="CN291" t="str">
        <f t="shared" si="126"/>
        <v/>
      </c>
      <c r="CO291" t="str">
        <f t="shared" si="126"/>
        <v/>
      </c>
      <c r="CP291" t="str">
        <f t="shared" si="126"/>
        <v/>
      </c>
      <c r="CQ291" t="str">
        <f t="shared" si="120"/>
        <v/>
      </c>
      <c r="CR291" t="str">
        <f t="shared" si="120"/>
        <v/>
      </c>
      <c r="CS291" t="str">
        <f t="shared" si="120"/>
        <v/>
      </c>
      <c r="CT291" t="str">
        <f t="shared" si="120"/>
        <v/>
      </c>
      <c r="CU291" t="str">
        <f t="shared" si="120"/>
        <v/>
      </c>
      <c r="CV291" t="str">
        <f t="shared" si="120"/>
        <v/>
      </c>
      <c r="CW291" t="str">
        <f t="shared" si="110"/>
        <v/>
      </c>
      <c r="CX291" t="str">
        <f t="shared" si="110"/>
        <v/>
      </c>
      <c r="CY291" t="str">
        <f t="shared" si="110"/>
        <v/>
      </c>
      <c r="DA291" t="str">
        <f t="shared" si="127"/>
        <v/>
      </c>
      <c r="DB291" t="str">
        <f t="shared" si="127"/>
        <v/>
      </c>
      <c r="DC291" t="str">
        <f t="shared" si="127"/>
        <v/>
      </c>
      <c r="DD291" t="str">
        <f t="shared" si="121"/>
        <v/>
      </c>
      <c r="DE291" t="str">
        <f t="shared" si="121"/>
        <v/>
      </c>
      <c r="DF291" t="str">
        <f t="shared" si="121"/>
        <v/>
      </c>
      <c r="DG291" t="str">
        <f t="shared" si="121"/>
        <v/>
      </c>
      <c r="DH291" t="str">
        <f t="shared" si="121"/>
        <v/>
      </c>
      <c r="DI291" t="str">
        <f t="shared" si="121"/>
        <v/>
      </c>
      <c r="DJ291" t="str">
        <f t="shared" si="111"/>
        <v/>
      </c>
      <c r="DK291" t="str">
        <f t="shared" si="111"/>
        <v/>
      </c>
      <c r="DL291" t="str">
        <f t="shared" si="111"/>
        <v/>
      </c>
    </row>
    <row r="292" spans="1:116" ht="17">
      <c r="A292" s="1">
        <v>0</v>
      </c>
      <c r="B292">
        <v>1</v>
      </c>
      <c r="C292">
        <v>1</v>
      </c>
      <c r="D292">
        <v>0</v>
      </c>
      <c r="E292">
        <v>0</v>
      </c>
      <c r="F292">
        <v>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0</v>
      </c>
      <c r="N292" t="str">
        <f t="shared" si="114"/>
        <v/>
      </c>
      <c r="O292" t="str">
        <f t="shared" si="114"/>
        <v/>
      </c>
      <c r="P292" t="str">
        <f t="shared" si="114"/>
        <v/>
      </c>
      <c r="Q292" t="str">
        <f t="shared" si="112"/>
        <v/>
      </c>
      <c r="R292" t="str">
        <f t="shared" si="112"/>
        <v/>
      </c>
      <c r="S292" t="str">
        <f t="shared" si="112"/>
        <v/>
      </c>
      <c r="T292" t="str">
        <f t="shared" si="112"/>
        <v/>
      </c>
      <c r="U292" t="str">
        <f t="shared" si="112"/>
        <v/>
      </c>
      <c r="V292" t="str">
        <f t="shared" si="112"/>
        <v/>
      </c>
      <c r="W292" t="str">
        <f t="shared" si="104"/>
        <v/>
      </c>
      <c r="X292" t="str">
        <f t="shared" si="104"/>
        <v/>
      </c>
      <c r="Y292" t="str">
        <f t="shared" si="104"/>
        <v/>
      </c>
      <c r="AA292" t="str">
        <f t="shared" si="115"/>
        <v/>
      </c>
      <c r="AB292" t="str">
        <f t="shared" si="115"/>
        <v/>
      </c>
      <c r="AC292" t="str">
        <f t="shared" si="115"/>
        <v/>
      </c>
      <c r="AD292" t="str">
        <f t="shared" si="113"/>
        <v/>
      </c>
      <c r="AE292" t="str">
        <f t="shared" si="113"/>
        <v/>
      </c>
      <c r="AF292" t="str">
        <f t="shared" si="113"/>
        <v/>
      </c>
      <c r="AG292" t="str">
        <f t="shared" si="113"/>
        <v/>
      </c>
      <c r="AH292" t="str">
        <f t="shared" si="113"/>
        <v/>
      </c>
      <c r="AI292" t="str">
        <f t="shared" si="113"/>
        <v/>
      </c>
      <c r="AJ292" t="str">
        <f t="shared" si="105"/>
        <v/>
      </c>
      <c r="AK292" t="str">
        <f t="shared" si="105"/>
        <v/>
      </c>
      <c r="AL292" t="str">
        <f t="shared" si="105"/>
        <v/>
      </c>
      <c r="AN292" t="str">
        <f t="shared" si="122"/>
        <v/>
      </c>
      <c r="AO292" t="str">
        <f t="shared" si="122"/>
        <v/>
      </c>
      <c r="AP292" t="str">
        <f t="shared" si="122"/>
        <v/>
      </c>
      <c r="AQ292" t="str">
        <f t="shared" si="116"/>
        <v/>
      </c>
      <c r="AR292" t="str">
        <f t="shared" si="116"/>
        <v/>
      </c>
      <c r="AS292" t="str">
        <f t="shared" si="116"/>
        <v/>
      </c>
      <c r="AT292" t="str">
        <f t="shared" si="116"/>
        <v/>
      </c>
      <c r="AU292" t="str">
        <f t="shared" si="116"/>
        <v/>
      </c>
      <c r="AV292" t="str">
        <f t="shared" si="116"/>
        <v/>
      </c>
      <c r="AW292" t="str">
        <f t="shared" si="106"/>
        <v/>
      </c>
      <c r="AX292" t="str">
        <f t="shared" si="106"/>
        <v/>
      </c>
      <c r="AY292" t="str">
        <f t="shared" si="106"/>
        <v/>
      </c>
      <c r="BA292" t="str">
        <f t="shared" si="123"/>
        <v/>
      </c>
      <c r="BB292" t="str">
        <f t="shared" si="123"/>
        <v/>
      </c>
      <c r="BC292" t="str">
        <f t="shared" si="123"/>
        <v/>
      </c>
      <c r="BD292" t="str">
        <f t="shared" si="117"/>
        <v/>
      </c>
      <c r="BE292" t="str">
        <f t="shared" si="117"/>
        <v/>
      </c>
      <c r="BF292" t="str">
        <f t="shared" si="117"/>
        <v/>
      </c>
      <c r="BG292" t="str">
        <f t="shared" si="117"/>
        <v/>
      </c>
      <c r="BH292" t="str">
        <f t="shared" si="117"/>
        <v/>
      </c>
      <c r="BI292" t="str">
        <f t="shared" si="117"/>
        <v/>
      </c>
      <c r="BJ292" t="str">
        <f t="shared" si="107"/>
        <v/>
      </c>
      <c r="BK292" t="str">
        <f t="shared" si="107"/>
        <v/>
      </c>
      <c r="BL292" t="str">
        <f t="shared" si="107"/>
        <v/>
      </c>
      <c r="BN292" t="str">
        <f t="shared" si="124"/>
        <v/>
      </c>
      <c r="BO292" t="str">
        <f t="shared" si="124"/>
        <v/>
      </c>
      <c r="BP292" t="str">
        <f t="shared" si="124"/>
        <v/>
      </c>
      <c r="BQ292" t="str">
        <f t="shared" si="118"/>
        <v/>
      </c>
      <c r="BR292" t="str">
        <f t="shared" si="118"/>
        <v/>
      </c>
      <c r="BS292" t="str">
        <f t="shared" si="118"/>
        <v/>
      </c>
      <c r="BT292" t="str">
        <f t="shared" si="118"/>
        <v/>
      </c>
      <c r="BU292" t="str">
        <f t="shared" si="118"/>
        <v/>
      </c>
      <c r="BV292" t="str">
        <f t="shared" si="118"/>
        <v/>
      </c>
      <c r="BW292" t="str">
        <f t="shared" si="108"/>
        <v/>
      </c>
      <c r="BX292" t="str">
        <f t="shared" si="108"/>
        <v/>
      </c>
      <c r="BY292" t="str">
        <f t="shared" si="108"/>
        <v/>
      </c>
      <c r="CA292" t="str">
        <f t="shared" si="125"/>
        <v/>
      </c>
      <c r="CB292" t="str">
        <f t="shared" si="125"/>
        <v/>
      </c>
      <c r="CC292" t="str">
        <f t="shared" si="125"/>
        <v/>
      </c>
      <c r="CD292" t="str">
        <f t="shared" si="119"/>
        <v/>
      </c>
      <c r="CE292" t="str">
        <f t="shared" si="119"/>
        <v/>
      </c>
      <c r="CF292" t="str">
        <f t="shared" si="119"/>
        <v/>
      </c>
      <c r="CG292" t="str">
        <f t="shared" si="119"/>
        <v/>
      </c>
      <c r="CH292" t="str">
        <f t="shared" si="119"/>
        <v/>
      </c>
      <c r="CI292" t="str">
        <f t="shared" si="119"/>
        <v/>
      </c>
      <c r="CJ292" t="str">
        <f t="shared" si="109"/>
        <v/>
      </c>
      <c r="CK292" t="str">
        <f t="shared" si="109"/>
        <v/>
      </c>
      <c r="CL292" t="str">
        <f t="shared" si="109"/>
        <v/>
      </c>
      <c r="CN292" t="str">
        <f t="shared" si="126"/>
        <v/>
      </c>
      <c r="CO292" t="str">
        <f t="shared" si="126"/>
        <v/>
      </c>
      <c r="CP292" t="str">
        <f t="shared" si="126"/>
        <v/>
      </c>
      <c r="CQ292" t="str">
        <f t="shared" si="120"/>
        <v/>
      </c>
      <c r="CR292" t="str">
        <f t="shared" si="120"/>
        <v/>
      </c>
      <c r="CS292" t="str">
        <f t="shared" si="120"/>
        <v/>
      </c>
      <c r="CT292" t="str">
        <f t="shared" si="120"/>
        <v/>
      </c>
      <c r="CU292" t="str">
        <f t="shared" si="120"/>
        <v/>
      </c>
      <c r="CV292" t="str">
        <f t="shared" si="120"/>
        <v/>
      </c>
      <c r="CW292" t="str">
        <f t="shared" si="110"/>
        <v/>
      </c>
      <c r="CX292" t="str">
        <f t="shared" si="110"/>
        <v/>
      </c>
      <c r="CY292" t="str">
        <f t="shared" si="110"/>
        <v/>
      </c>
      <c r="DA292" t="str">
        <f t="shared" si="127"/>
        <v/>
      </c>
      <c r="DB292" t="str">
        <f t="shared" si="127"/>
        <v/>
      </c>
      <c r="DC292" t="str">
        <f t="shared" si="127"/>
        <v/>
      </c>
      <c r="DD292" t="str">
        <f t="shared" si="121"/>
        <v/>
      </c>
      <c r="DE292" t="str">
        <f t="shared" si="121"/>
        <v/>
      </c>
      <c r="DF292" t="str">
        <f t="shared" si="121"/>
        <v/>
      </c>
      <c r="DG292" t="str">
        <f t="shared" si="121"/>
        <v/>
      </c>
      <c r="DH292" t="str">
        <f t="shared" si="121"/>
        <v/>
      </c>
      <c r="DI292" t="str">
        <f t="shared" si="121"/>
        <v/>
      </c>
      <c r="DJ292" t="str">
        <f t="shared" si="111"/>
        <v/>
      </c>
      <c r="DK292" t="str">
        <f t="shared" si="111"/>
        <v/>
      </c>
      <c r="DL292" t="str">
        <f t="shared" si="111"/>
        <v/>
      </c>
    </row>
    <row r="293" spans="1:116" ht="17">
      <c r="A293" s="1">
        <v>1</v>
      </c>
      <c r="B293">
        <v>0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1</v>
      </c>
      <c r="N293">
        <f t="shared" si="114"/>
        <v>1</v>
      </c>
      <c r="O293">
        <f t="shared" si="114"/>
        <v>0</v>
      </c>
      <c r="P293">
        <f t="shared" si="114"/>
        <v>1</v>
      </c>
      <c r="Q293">
        <f t="shared" si="112"/>
        <v>0</v>
      </c>
      <c r="R293">
        <f t="shared" si="112"/>
        <v>1</v>
      </c>
      <c r="S293">
        <f t="shared" si="112"/>
        <v>0</v>
      </c>
      <c r="T293">
        <f t="shared" si="112"/>
        <v>0</v>
      </c>
      <c r="U293">
        <f t="shared" si="112"/>
        <v>0</v>
      </c>
      <c r="V293">
        <f t="shared" si="112"/>
        <v>0</v>
      </c>
      <c r="W293">
        <f t="shared" si="104"/>
        <v>1</v>
      </c>
      <c r="X293">
        <f t="shared" si="104"/>
        <v>0</v>
      </c>
      <c r="Y293">
        <f t="shared" si="104"/>
        <v>1</v>
      </c>
      <c r="AA293" t="str">
        <f t="shared" si="115"/>
        <v/>
      </c>
      <c r="AB293" t="str">
        <f t="shared" si="115"/>
        <v/>
      </c>
      <c r="AC293" t="str">
        <f t="shared" si="115"/>
        <v/>
      </c>
      <c r="AD293" t="str">
        <f t="shared" si="113"/>
        <v/>
      </c>
      <c r="AE293" t="str">
        <f t="shared" si="113"/>
        <v/>
      </c>
      <c r="AF293" t="str">
        <f t="shared" si="113"/>
        <v/>
      </c>
      <c r="AG293" t="str">
        <f t="shared" si="113"/>
        <v/>
      </c>
      <c r="AH293" t="str">
        <f t="shared" si="113"/>
        <v/>
      </c>
      <c r="AI293" t="str">
        <f t="shared" si="113"/>
        <v/>
      </c>
      <c r="AJ293" t="str">
        <f t="shared" si="105"/>
        <v/>
      </c>
      <c r="AK293" t="str">
        <f t="shared" si="105"/>
        <v/>
      </c>
      <c r="AL293" t="str">
        <f t="shared" si="105"/>
        <v/>
      </c>
      <c r="AN293" t="str">
        <f t="shared" si="122"/>
        <v/>
      </c>
      <c r="AO293" t="str">
        <f t="shared" si="122"/>
        <v/>
      </c>
      <c r="AP293" t="str">
        <f t="shared" si="122"/>
        <v/>
      </c>
      <c r="AQ293" t="str">
        <f t="shared" si="116"/>
        <v/>
      </c>
      <c r="AR293" t="str">
        <f t="shared" si="116"/>
        <v/>
      </c>
      <c r="AS293" t="str">
        <f t="shared" si="116"/>
        <v/>
      </c>
      <c r="AT293" t="str">
        <f t="shared" si="116"/>
        <v/>
      </c>
      <c r="AU293" t="str">
        <f t="shared" si="116"/>
        <v/>
      </c>
      <c r="AV293" t="str">
        <f t="shared" si="116"/>
        <v/>
      </c>
      <c r="AW293" t="str">
        <f t="shared" si="106"/>
        <v/>
      </c>
      <c r="AX293" t="str">
        <f t="shared" si="106"/>
        <v/>
      </c>
      <c r="AY293" t="str">
        <f t="shared" si="106"/>
        <v/>
      </c>
      <c r="BA293" t="str">
        <f t="shared" si="123"/>
        <v/>
      </c>
      <c r="BB293" t="str">
        <f t="shared" si="123"/>
        <v/>
      </c>
      <c r="BC293" t="str">
        <f t="shared" si="123"/>
        <v/>
      </c>
      <c r="BD293" t="str">
        <f t="shared" si="117"/>
        <v/>
      </c>
      <c r="BE293" t="str">
        <f t="shared" si="117"/>
        <v/>
      </c>
      <c r="BF293" t="str">
        <f t="shared" si="117"/>
        <v/>
      </c>
      <c r="BG293" t="str">
        <f t="shared" si="117"/>
        <v/>
      </c>
      <c r="BH293" t="str">
        <f t="shared" si="117"/>
        <v/>
      </c>
      <c r="BI293" t="str">
        <f t="shared" si="117"/>
        <v/>
      </c>
      <c r="BJ293" t="str">
        <f t="shared" si="107"/>
        <v/>
      </c>
      <c r="BK293" t="str">
        <f t="shared" si="107"/>
        <v/>
      </c>
      <c r="BL293" t="str">
        <f t="shared" si="107"/>
        <v/>
      </c>
      <c r="BN293" t="str">
        <f t="shared" si="124"/>
        <v/>
      </c>
      <c r="BO293" t="str">
        <f t="shared" si="124"/>
        <v/>
      </c>
      <c r="BP293" t="str">
        <f t="shared" si="124"/>
        <v/>
      </c>
      <c r="BQ293" t="str">
        <f t="shared" si="118"/>
        <v/>
      </c>
      <c r="BR293" t="str">
        <f t="shared" si="118"/>
        <v/>
      </c>
      <c r="BS293" t="str">
        <f t="shared" si="118"/>
        <v/>
      </c>
      <c r="BT293" t="str">
        <f t="shared" si="118"/>
        <v/>
      </c>
      <c r="BU293" t="str">
        <f t="shared" si="118"/>
        <v/>
      </c>
      <c r="BV293" t="str">
        <f t="shared" si="118"/>
        <v/>
      </c>
      <c r="BW293" t="str">
        <f t="shared" si="108"/>
        <v/>
      </c>
      <c r="BX293" t="str">
        <f t="shared" si="108"/>
        <v/>
      </c>
      <c r="BY293" t="str">
        <f t="shared" si="108"/>
        <v/>
      </c>
      <c r="CA293" t="str">
        <f t="shared" si="125"/>
        <v/>
      </c>
      <c r="CB293" t="str">
        <f t="shared" si="125"/>
        <v/>
      </c>
      <c r="CC293" t="str">
        <f t="shared" si="125"/>
        <v/>
      </c>
      <c r="CD293" t="str">
        <f t="shared" si="119"/>
        <v/>
      </c>
      <c r="CE293" t="str">
        <f t="shared" si="119"/>
        <v/>
      </c>
      <c r="CF293" t="str">
        <f t="shared" si="119"/>
        <v/>
      </c>
      <c r="CG293" t="str">
        <f t="shared" si="119"/>
        <v/>
      </c>
      <c r="CH293" t="str">
        <f t="shared" si="119"/>
        <v/>
      </c>
      <c r="CI293" t="str">
        <f t="shared" si="119"/>
        <v/>
      </c>
      <c r="CJ293" t="str">
        <f t="shared" si="109"/>
        <v/>
      </c>
      <c r="CK293" t="str">
        <f t="shared" si="109"/>
        <v/>
      </c>
      <c r="CL293" t="str">
        <f t="shared" si="109"/>
        <v/>
      </c>
      <c r="CN293" t="str">
        <f t="shared" si="126"/>
        <v/>
      </c>
      <c r="CO293" t="str">
        <f t="shared" si="126"/>
        <v/>
      </c>
      <c r="CP293" t="str">
        <f t="shared" si="126"/>
        <v/>
      </c>
      <c r="CQ293" t="str">
        <f t="shared" si="120"/>
        <v/>
      </c>
      <c r="CR293" t="str">
        <f t="shared" si="120"/>
        <v/>
      </c>
      <c r="CS293" t="str">
        <f t="shared" si="120"/>
        <v/>
      </c>
      <c r="CT293" t="str">
        <f t="shared" si="120"/>
        <v/>
      </c>
      <c r="CU293" t="str">
        <f t="shared" si="120"/>
        <v/>
      </c>
      <c r="CV293" t="str">
        <f t="shared" si="120"/>
        <v/>
      </c>
      <c r="CW293" t="str">
        <f t="shared" si="110"/>
        <v/>
      </c>
      <c r="CX293" t="str">
        <f t="shared" si="110"/>
        <v/>
      </c>
      <c r="CY293" t="str">
        <f t="shared" si="110"/>
        <v/>
      </c>
      <c r="DA293" t="str">
        <f t="shared" si="127"/>
        <v/>
      </c>
      <c r="DB293" t="str">
        <f t="shared" si="127"/>
        <v/>
      </c>
      <c r="DC293" t="str">
        <f t="shared" si="127"/>
        <v/>
      </c>
      <c r="DD293" t="str">
        <f t="shared" si="121"/>
        <v/>
      </c>
      <c r="DE293" t="str">
        <f t="shared" si="121"/>
        <v/>
      </c>
      <c r="DF293" t="str">
        <f t="shared" si="121"/>
        <v/>
      </c>
      <c r="DG293" t="str">
        <f t="shared" si="121"/>
        <v/>
      </c>
      <c r="DH293" t="str">
        <f t="shared" si="121"/>
        <v/>
      </c>
      <c r="DI293" t="str">
        <f t="shared" si="121"/>
        <v/>
      </c>
      <c r="DJ293" t="str">
        <f t="shared" si="111"/>
        <v/>
      </c>
      <c r="DK293" t="str">
        <f t="shared" si="111"/>
        <v/>
      </c>
      <c r="DL293" t="str">
        <f t="shared" si="111"/>
        <v/>
      </c>
    </row>
    <row r="294" spans="1:116" ht="17">
      <c r="A294" s="1">
        <v>0</v>
      </c>
      <c r="B294">
        <v>1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1</v>
      </c>
      <c r="J294">
        <v>1</v>
      </c>
      <c r="K294">
        <v>0</v>
      </c>
      <c r="L294">
        <v>0</v>
      </c>
      <c r="N294" t="str">
        <f t="shared" si="114"/>
        <v/>
      </c>
      <c r="O294" t="str">
        <f t="shared" si="114"/>
        <v/>
      </c>
      <c r="P294" t="str">
        <f t="shared" si="114"/>
        <v/>
      </c>
      <c r="Q294" t="str">
        <f t="shared" si="112"/>
        <v/>
      </c>
      <c r="R294" t="str">
        <f t="shared" si="112"/>
        <v/>
      </c>
      <c r="S294" t="str">
        <f t="shared" si="112"/>
        <v/>
      </c>
      <c r="T294" t="str">
        <f t="shared" si="112"/>
        <v/>
      </c>
      <c r="U294" t="str">
        <f t="shared" si="112"/>
        <v/>
      </c>
      <c r="V294" t="str">
        <f t="shared" si="112"/>
        <v/>
      </c>
      <c r="W294" t="str">
        <f t="shared" si="104"/>
        <v/>
      </c>
      <c r="X294" t="str">
        <f t="shared" si="104"/>
        <v/>
      </c>
      <c r="Y294" t="str">
        <f t="shared" si="104"/>
        <v/>
      </c>
      <c r="AA294" t="str">
        <f t="shared" si="115"/>
        <v/>
      </c>
      <c r="AB294" t="str">
        <f t="shared" si="115"/>
        <v/>
      </c>
      <c r="AC294" t="str">
        <f t="shared" si="115"/>
        <v/>
      </c>
      <c r="AD294" t="str">
        <f t="shared" si="113"/>
        <v/>
      </c>
      <c r="AE294" t="str">
        <f t="shared" si="113"/>
        <v/>
      </c>
      <c r="AF294" t="str">
        <f t="shared" si="113"/>
        <v/>
      </c>
      <c r="AG294" t="str">
        <f t="shared" si="113"/>
        <v/>
      </c>
      <c r="AH294" t="str">
        <f t="shared" si="113"/>
        <v/>
      </c>
      <c r="AI294" t="str">
        <f t="shared" si="113"/>
        <v/>
      </c>
      <c r="AJ294" t="str">
        <f t="shared" si="105"/>
        <v/>
      </c>
      <c r="AK294" t="str">
        <f t="shared" si="105"/>
        <v/>
      </c>
      <c r="AL294" t="str">
        <f t="shared" si="105"/>
        <v/>
      </c>
      <c r="AN294" t="str">
        <f t="shared" si="122"/>
        <v/>
      </c>
      <c r="AO294" t="str">
        <f t="shared" si="122"/>
        <v/>
      </c>
      <c r="AP294" t="str">
        <f t="shared" si="122"/>
        <v/>
      </c>
      <c r="AQ294" t="str">
        <f t="shared" si="116"/>
        <v/>
      </c>
      <c r="AR294" t="str">
        <f t="shared" si="116"/>
        <v/>
      </c>
      <c r="AS294" t="str">
        <f t="shared" si="116"/>
        <v/>
      </c>
      <c r="AT294" t="str">
        <f t="shared" si="116"/>
        <v/>
      </c>
      <c r="AU294" t="str">
        <f t="shared" si="116"/>
        <v/>
      </c>
      <c r="AV294" t="str">
        <f t="shared" si="116"/>
        <v/>
      </c>
      <c r="AW294" t="str">
        <f t="shared" si="106"/>
        <v/>
      </c>
      <c r="AX294" t="str">
        <f t="shared" si="106"/>
        <v/>
      </c>
      <c r="AY294" t="str">
        <f t="shared" si="106"/>
        <v/>
      </c>
      <c r="BA294" t="str">
        <f t="shared" si="123"/>
        <v/>
      </c>
      <c r="BB294" t="str">
        <f t="shared" si="123"/>
        <v/>
      </c>
      <c r="BC294" t="str">
        <f t="shared" si="123"/>
        <v/>
      </c>
      <c r="BD294" t="str">
        <f t="shared" si="117"/>
        <v/>
      </c>
      <c r="BE294" t="str">
        <f t="shared" si="117"/>
        <v/>
      </c>
      <c r="BF294" t="str">
        <f t="shared" si="117"/>
        <v/>
      </c>
      <c r="BG294" t="str">
        <f t="shared" si="117"/>
        <v/>
      </c>
      <c r="BH294" t="str">
        <f t="shared" si="117"/>
        <v/>
      </c>
      <c r="BI294" t="str">
        <f t="shared" si="117"/>
        <v/>
      </c>
      <c r="BJ294" t="str">
        <f t="shared" si="107"/>
        <v/>
      </c>
      <c r="BK294" t="str">
        <f t="shared" si="107"/>
        <v/>
      </c>
      <c r="BL294" t="str">
        <f t="shared" si="107"/>
        <v/>
      </c>
      <c r="BN294" t="str">
        <f t="shared" si="124"/>
        <v/>
      </c>
      <c r="BO294" t="str">
        <f t="shared" si="124"/>
        <v/>
      </c>
      <c r="BP294" t="str">
        <f t="shared" si="124"/>
        <v/>
      </c>
      <c r="BQ294" t="str">
        <f t="shared" si="118"/>
        <v/>
      </c>
      <c r="BR294" t="str">
        <f t="shared" si="118"/>
        <v/>
      </c>
      <c r="BS294" t="str">
        <f t="shared" si="118"/>
        <v/>
      </c>
      <c r="BT294" t="str">
        <f t="shared" si="118"/>
        <v/>
      </c>
      <c r="BU294" t="str">
        <f t="shared" si="118"/>
        <v/>
      </c>
      <c r="BV294" t="str">
        <f t="shared" si="118"/>
        <v/>
      </c>
      <c r="BW294" t="str">
        <f t="shared" si="108"/>
        <v/>
      </c>
      <c r="BX294" t="str">
        <f t="shared" si="108"/>
        <v/>
      </c>
      <c r="BY294" t="str">
        <f t="shared" si="108"/>
        <v/>
      </c>
      <c r="CA294" t="str">
        <f t="shared" si="125"/>
        <v/>
      </c>
      <c r="CB294" t="str">
        <f t="shared" si="125"/>
        <v/>
      </c>
      <c r="CC294" t="str">
        <f t="shared" si="125"/>
        <v/>
      </c>
      <c r="CD294" t="str">
        <f t="shared" si="119"/>
        <v/>
      </c>
      <c r="CE294" t="str">
        <f t="shared" si="119"/>
        <v/>
      </c>
      <c r="CF294" t="str">
        <f t="shared" si="119"/>
        <v/>
      </c>
      <c r="CG294" t="str">
        <f t="shared" si="119"/>
        <v/>
      </c>
      <c r="CH294" t="str">
        <f t="shared" si="119"/>
        <v/>
      </c>
      <c r="CI294" t="str">
        <f t="shared" si="119"/>
        <v/>
      </c>
      <c r="CJ294" t="str">
        <f t="shared" si="109"/>
        <v/>
      </c>
      <c r="CK294" t="str">
        <f t="shared" si="109"/>
        <v/>
      </c>
      <c r="CL294" t="str">
        <f t="shared" si="109"/>
        <v/>
      </c>
      <c r="CN294" t="str">
        <f t="shared" si="126"/>
        <v/>
      </c>
      <c r="CO294" t="str">
        <f t="shared" si="126"/>
        <v/>
      </c>
      <c r="CP294" t="str">
        <f t="shared" si="126"/>
        <v/>
      </c>
      <c r="CQ294" t="str">
        <f t="shared" si="120"/>
        <v/>
      </c>
      <c r="CR294" t="str">
        <f t="shared" si="120"/>
        <v/>
      </c>
      <c r="CS294" t="str">
        <f t="shared" si="120"/>
        <v/>
      </c>
      <c r="CT294" t="str">
        <f t="shared" si="120"/>
        <v/>
      </c>
      <c r="CU294" t="str">
        <f t="shared" si="120"/>
        <v/>
      </c>
      <c r="CV294" t="str">
        <f t="shared" si="120"/>
        <v/>
      </c>
      <c r="CW294" t="str">
        <f t="shared" si="110"/>
        <v/>
      </c>
      <c r="CX294" t="str">
        <f t="shared" si="110"/>
        <v/>
      </c>
      <c r="CY294" t="str">
        <f t="shared" si="110"/>
        <v/>
      </c>
      <c r="DA294" t="str">
        <f t="shared" si="127"/>
        <v/>
      </c>
      <c r="DB294" t="str">
        <f t="shared" si="127"/>
        <v/>
      </c>
      <c r="DC294" t="str">
        <f t="shared" si="127"/>
        <v/>
      </c>
      <c r="DD294" t="str">
        <f t="shared" si="121"/>
        <v/>
      </c>
      <c r="DE294" t="str">
        <f t="shared" si="121"/>
        <v/>
      </c>
      <c r="DF294" t="str">
        <f t="shared" si="121"/>
        <v/>
      </c>
      <c r="DG294" t="str">
        <f t="shared" si="121"/>
        <v/>
      </c>
      <c r="DH294" t="str">
        <f t="shared" si="121"/>
        <v/>
      </c>
      <c r="DI294" t="str">
        <f t="shared" si="121"/>
        <v/>
      </c>
      <c r="DJ294" t="str">
        <f t="shared" si="111"/>
        <v/>
      </c>
      <c r="DK294" t="str">
        <f t="shared" si="111"/>
        <v/>
      </c>
      <c r="DL294" t="str">
        <f t="shared" si="111"/>
        <v/>
      </c>
    </row>
    <row r="295" spans="1:116" ht="17">
      <c r="A295" s="1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0</v>
      </c>
      <c r="N295" t="str">
        <f t="shared" si="114"/>
        <v/>
      </c>
      <c r="O295" t="str">
        <f t="shared" si="114"/>
        <v/>
      </c>
      <c r="P295" t="str">
        <f t="shared" si="114"/>
        <v/>
      </c>
      <c r="Q295" t="str">
        <f t="shared" si="112"/>
        <v/>
      </c>
      <c r="R295" t="str">
        <f t="shared" si="112"/>
        <v/>
      </c>
      <c r="S295" t="str">
        <f t="shared" si="112"/>
        <v/>
      </c>
      <c r="T295" t="str">
        <f t="shared" si="112"/>
        <v/>
      </c>
      <c r="U295" t="str">
        <f t="shared" si="112"/>
        <v/>
      </c>
      <c r="V295" t="str">
        <f t="shared" si="112"/>
        <v/>
      </c>
      <c r="W295" t="str">
        <f t="shared" si="104"/>
        <v/>
      </c>
      <c r="X295" t="str">
        <f t="shared" si="104"/>
        <v/>
      </c>
      <c r="Y295" t="str">
        <f t="shared" si="104"/>
        <v/>
      </c>
      <c r="AA295" t="str">
        <f t="shared" si="115"/>
        <v/>
      </c>
      <c r="AB295" t="str">
        <f t="shared" si="115"/>
        <v/>
      </c>
      <c r="AC295" t="str">
        <f t="shared" si="115"/>
        <v/>
      </c>
      <c r="AD295" t="str">
        <f t="shared" si="113"/>
        <v/>
      </c>
      <c r="AE295" t="str">
        <f t="shared" si="113"/>
        <v/>
      </c>
      <c r="AF295" t="str">
        <f t="shared" si="113"/>
        <v/>
      </c>
      <c r="AG295" t="str">
        <f t="shared" si="113"/>
        <v/>
      </c>
      <c r="AH295" t="str">
        <f t="shared" si="113"/>
        <v/>
      </c>
      <c r="AI295" t="str">
        <f t="shared" si="113"/>
        <v/>
      </c>
      <c r="AJ295" t="str">
        <f t="shared" si="105"/>
        <v/>
      </c>
      <c r="AK295" t="str">
        <f t="shared" si="105"/>
        <v/>
      </c>
      <c r="AL295" t="str">
        <f t="shared" si="105"/>
        <v/>
      </c>
      <c r="AN295" t="str">
        <f t="shared" si="122"/>
        <v/>
      </c>
      <c r="AO295" t="str">
        <f t="shared" si="122"/>
        <v/>
      </c>
      <c r="AP295" t="str">
        <f t="shared" si="122"/>
        <v/>
      </c>
      <c r="AQ295" t="str">
        <f t="shared" si="116"/>
        <v/>
      </c>
      <c r="AR295" t="str">
        <f t="shared" si="116"/>
        <v/>
      </c>
      <c r="AS295" t="str">
        <f t="shared" si="116"/>
        <v/>
      </c>
      <c r="AT295" t="str">
        <f t="shared" si="116"/>
        <v/>
      </c>
      <c r="AU295" t="str">
        <f t="shared" si="116"/>
        <v/>
      </c>
      <c r="AV295" t="str">
        <f t="shared" si="116"/>
        <v/>
      </c>
      <c r="AW295" t="str">
        <f t="shared" si="106"/>
        <v/>
      </c>
      <c r="AX295" t="str">
        <f t="shared" si="106"/>
        <v/>
      </c>
      <c r="AY295" t="str">
        <f t="shared" si="106"/>
        <v/>
      </c>
      <c r="BA295" t="str">
        <f t="shared" si="123"/>
        <v/>
      </c>
      <c r="BB295" t="str">
        <f t="shared" si="123"/>
        <v/>
      </c>
      <c r="BC295" t="str">
        <f t="shared" si="123"/>
        <v/>
      </c>
      <c r="BD295" t="str">
        <f t="shared" si="117"/>
        <v/>
      </c>
      <c r="BE295" t="str">
        <f t="shared" si="117"/>
        <v/>
      </c>
      <c r="BF295" t="str">
        <f t="shared" si="117"/>
        <v/>
      </c>
      <c r="BG295" t="str">
        <f t="shared" si="117"/>
        <v/>
      </c>
      <c r="BH295" t="str">
        <f t="shared" si="117"/>
        <v/>
      </c>
      <c r="BI295" t="str">
        <f t="shared" si="117"/>
        <v/>
      </c>
      <c r="BJ295" t="str">
        <f t="shared" si="107"/>
        <v/>
      </c>
      <c r="BK295" t="str">
        <f t="shared" si="107"/>
        <v/>
      </c>
      <c r="BL295" t="str">
        <f t="shared" si="107"/>
        <v/>
      </c>
      <c r="BN295" t="str">
        <f t="shared" si="124"/>
        <v/>
      </c>
      <c r="BO295" t="str">
        <f t="shared" si="124"/>
        <v/>
      </c>
      <c r="BP295" t="str">
        <f t="shared" si="124"/>
        <v/>
      </c>
      <c r="BQ295" t="str">
        <f t="shared" si="118"/>
        <v/>
      </c>
      <c r="BR295" t="str">
        <f t="shared" si="118"/>
        <v/>
      </c>
      <c r="BS295" t="str">
        <f t="shared" si="118"/>
        <v/>
      </c>
      <c r="BT295" t="str">
        <f t="shared" si="118"/>
        <v/>
      </c>
      <c r="BU295" t="str">
        <f t="shared" si="118"/>
        <v/>
      </c>
      <c r="BV295" t="str">
        <f t="shared" si="118"/>
        <v/>
      </c>
      <c r="BW295" t="str">
        <f t="shared" si="108"/>
        <v/>
      </c>
      <c r="BX295" t="str">
        <f t="shared" si="108"/>
        <v/>
      </c>
      <c r="BY295" t="str">
        <f t="shared" si="108"/>
        <v/>
      </c>
      <c r="CA295" t="str">
        <f t="shared" si="125"/>
        <v/>
      </c>
      <c r="CB295" t="str">
        <f t="shared" si="125"/>
        <v/>
      </c>
      <c r="CC295" t="str">
        <f t="shared" si="125"/>
        <v/>
      </c>
      <c r="CD295" t="str">
        <f t="shared" si="119"/>
        <v/>
      </c>
      <c r="CE295" t="str">
        <f t="shared" si="119"/>
        <v/>
      </c>
      <c r="CF295" t="str">
        <f t="shared" si="119"/>
        <v/>
      </c>
      <c r="CG295" t="str">
        <f t="shared" si="119"/>
        <v/>
      </c>
      <c r="CH295" t="str">
        <f t="shared" si="119"/>
        <v/>
      </c>
      <c r="CI295" t="str">
        <f t="shared" si="119"/>
        <v/>
      </c>
      <c r="CJ295" t="str">
        <f t="shared" si="109"/>
        <v/>
      </c>
      <c r="CK295" t="str">
        <f t="shared" si="109"/>
        <v/>
      </c>
      <c r="CL295" t="str">
        <f t="shared" si="109"/>
        <v/>
      </c>
      <c r="CN295" t="str">
        <f t="shared" si="126"/>
        <v/>
      </c>
      <c r="CO295" t="str">
        <f t="shared" si="126"/>
        <v/>
      </c>
      <c r="CP295" t="str">
        <f t="shared" si="126"/>
        <v/>
      </c>
      <c r="CQ295" t="str">
        <f t="shared" si="120"/>
        <v/>
      </c>
      <c r="CR295" t="str">
        <f t="shared" si="120"/>
        <v/>
      </c>
      <c r="CS295" t="str">
        <f t="shared" si="120"/>
        <v/>
      </c>
      <c r="CT295" t="str">
        <f t="shared" si="120"/>
        <v/>
      </c>
      <c r="CU295" t="str">
        <f t="shared" si="120"/>
        <v/>
      </c>
      <c r="CV295" t="str">
        <f t="shared" si="120"/>
        <v/>
      </c>
      <c r="CW295" t="str">
        <f t="shared" si="110"/>
        <v/>
      </c>
      <c r="CX295" t="str">
        <f t="shared" si="110"/>
        <v/>
      </c>
      <c r="CY295" t="str">
        <f t="shared" si="110"/>
        <v/>
      </c>
      <c r="DA295" t="str">
        <f t="shared" si="127"/>
        <v/>
      </c>
      <c r="DB295" t="str">
        <f t="shared" si="127"/>
        <v/>
      </c>
      <c r="DC295" t="str">
        <f t="shared" si="127"/>
        <v/>
      </c>
      <c r="DD295" t="str">
        <f t="shared" si="121"/>
        <v/>
      </c>
      <c r="DE295" t="str">
        <f t="shared" si="121"/>
        <v/>
      </c>
      <c r="DF295" t="str">
        <f t="shared" si="121"/>
        <v/>
      </c>
      <c r="DG295" t="str">
        <f t="shared" si="121"/>
        <v/>
      </c>
      <c r="DH295" t="str">
        <f t="shared" si="121"/>
        <v/>
      </c>
      <c r="DI295" t="str">
        <f t="shared" si="121"/>
        <v/>
      </c>
      <c r="DJ295" t="str">
        <f t="shared" si="111"/>
        <v/>
      </c>
      <c r="DK295" t="str">
        <f t="shared" si="111"/>
        <v/>
      </c>
      <c r="DL295" t="str">
        <f t="shared" si="111"/>
        <v/>
      </c>
    </row>
    <row r="296" spans="1:116" ht="17">
      <c r="A296" s="1">
        <v>0</v>
      </c>
      <c r="B296">
        <v>0</v>
      </c>
      <c r="C296">
        <v>1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N296" t="str">
        <f t="shared" si="114"/>
        <v/>
      </c>
      <c r="O296" t="str">
        <f t="shared" si="114"/>
        <v/>
      </c>
      <c r="P296" t="str">
        <f t="shared" si="114"/>
        <v/>
      </c>
      <c r="Q296" t="str">
        <f t="shared" si="112"/>
        <v/>
      </c>
      <c r="R296" t="str">
        <f t="shared" si="112"/>
        <v/>
      </c>
      <c r="S296" t="str">
        <f t="shared" si="112"/>
        <v/>
      </c>
      <c r="T296" t="str">
        <f t="shared" si="112"/>
        <v/>
      </c>
      <c r="U296" t="str">
        <f t="shared" si="112"/>
        <v/>
      </c>
      <c r="V296" t="str">
        <f t="shared" si="112"/>
        <v/>
      </c>
      <c r="W296" t="str">
        <f t="shared" si="104"/>
        <v/>
      </c>
      <c r="X296" t="str">
        <f t="shared" si="104"/>
        <v/>
      </c>
      <c r="Y296" t="str">
        <f t="shared" si="104"/>
        <v/>
      </c>
      <c r="AA296" t="str">
        <f t="shared" si="115"/>
        <v/>
      </c>
      <c r="AB296" t="str">
        <f t="shared" si="115"/>
        <v/>
      </c>
      <c r="AC296" t="str">
        <f t="shared" si="115"/>
        <v/>
      </c>
      <c r="AD296" t="str">
        <f t="shared" si="113"/>
        <v/>
      </c>
      <c r="AE296" t="str">
        <f t="shared" si="113"/>
        <v/>
      </c>
      <c r="AF296" t="str">
        <f t="shared" si="113"/>
        <v/>
      </c>
      <c r="AG296" t="str">
        <f t="shared" si="113"/>
        <v/>
      </c>
      <c r="AH296" t="str">
        <f t="shared" si="113"/>
        <v/>
      </c>
      <c r="AI296" t="str">
        <f t="shared" si="113"/>
        <v/>
      </c>
      <c r="AJ296" t="str">
        <f t="shared" si="105"/>
        <v/>
      </c>
      <c r="AK296" t="str">
        <f t="shared" si="105"/>
        <v/>
      </c>
      <c r="AL296" t="str">
        <f t="shared" si="105"/>
        <v/>
      </c>
      <c r="AN296" t="str">
        <f t="shared" si="122"/>
        <v/>
      </c>
      <c r="AO296" t="str">
        <f t="shared" si="122"/>
        <v/>
      </c>
      <c r="AP296" t="str">
        <f t="shared" si="122"/>
        <v/>
      </c>
      <c r="AQ296" t="str">
        <f t="shared" si="116"/>
        <v/>
      </c>
      <c r="AR296" t="str">
        <f t="shared" si="116"/>
        <v/>
      </c>
      <c r="AS296" t="str">
        <f t="shared" si="116"/>
        <v/>
      </c>
      <c r="AT296" t="str">
        <f t="shared" si="116"/>
        <v/>
      </c>
      <c r="AU296" t="str">
        <f t="shared" si="116"/>
        <v/>
      </c>
      <c r="AV296" t="str">
        <f t="shared" si="116"/>
        <v/>
      </c>
      <c r="AW296" t="str">
        <f t="shared" si="106"/>
        <v/>
      </c>
      <c r="AX296" t="str">
        <f t="shared" si="106"/>
        <v/>
      </c>
      <c r="AY296" t="str">
        <f t="shared" si="106"/>
        <v/>
      </c>
      <c r="BA296" t="str">
        <f t="shared" si="123"/>
        <v/>
      </c>
      <c r="BB296" t="str">
        <f t="shared" si="123"/>
        <v/>
      </c>
      <c r="BC296" t="str">
        <f t="shared" si="123"/>
        <v/>
      </c>
      <c r="BD296" t="str">
        <f t="shared" si="117"/>
        <v/>
      </c>
      <c r="BE296" t="str">
        <f t="shared" si="117"/>
        <v/>
      </c>
      <c r="BF296" t="str">
        <f t="shared" si="117"/>
        <v/>
      </c>
      <c r="BG296" t="str">
        <f t="shared" si="117"/>
        <v/>
      </c>
      <c r="BH296" t="str">
        <f t="shared" si="117"/>
        <v/>
      </c>
      <c r="BI296" t="str">
        <f t="shared" si="117"/>
        <v/>
      </c>
      <c r="BJ296" t="str">
        <f t="shared" si="107"/>
        <v/>
      </c>
      <c r="BK296" t="str">
        <f t="shared" si="107"/>
        <v/>
      </c>
      <c r="BL296" t="str">
        <f t="shared" si="107"/>
        <v/>
      </c>
      <c r="BN296" t="str">
        <f t="shared" si="124"/>
        <v/>
      </c>
      <c r="BO296" t="str">
        <f t="shared" si="124"/>
        <v/>
      </c>
      <c r="BP296" t="str">
        <f t="shared" si="124"/>
        <v/>
      </c>
      <c r="BQ296" t="str">
        <f t="shared" si="118"/>
        <v/>
      </c>
      <c r="BR296" t="str">
        <f t="shared" si="118"/>
        <v/>
      </c>
      <c r="BS296" t="str">
        <f t="shared" si="118"/>
        <v/>
      </c>
      <c r="BT296" t="str">
        <f t="shared" si="118"/>
        <v/>
      </c>
      <c r="BU296" t="str">
        <f t="shared" si="118"/>
        <v/>
      </c>
      <c r="BV296" t="str">
        <f t="shared" si="118"/>
        <v/>
      </c>
      <c r="BW296" t="str">
        <f t="shared" si="108"/>
        <v/>
      </c>
      <c r="BX296" t="str">
        <f t="shared" si="108"/>
        <v/>
      </c>
      <c r="BY296" t="str">
        <f t="shared" si="108"/>
        <v/>
      </c>
      <c r="CA296" t="str">
        <f t="shared" si="125"/>
        <v/>
      </c>
      <c r="CB296" t="str">
        <f t="shared" si="125"/>
        <v/>
      </c>
      <c r="CC296" t="str">
        <f t="shared" si="125"/>
        <v/>
      </c>
      <c r="CD296" t="str">
        <f t="shared" si="119"/>
        <v/>
      </c>
      <c r="CE296" t="str">
        <f t="shared" si="119"/>
        <v/>
      </c>
      <c r="CF296" t="str">
        <f t="shared" si="119"/>
        <v/>
      </c>
      <c r="CG296" t="str">
        <f t="shared" si="119"/>
        <v/>
      </c>
      <c r="CH296" t="str">
        <f t="shared" si="119"/>
        <v/>
      </c>
      <c r="CI296" t="str">
        <f t="shared" si="119"/>
        <v/>
      </c>
      <c r="CJ296" t="str">
        <f t="shared" si="109"/>
        <v/>
      </c>
      <c r="CK296" t="str">
        <f t="shared" si="109"/>
        <v/>
      </c>
      <c r="CL296" t="str">
        <f t="shared" si="109"/>
        <v/>
      </c>
      <c r="CN296" t="str">
        <f t="shared" si="126"/>
        <v/>
      </c>
      <c r="CO296" t="str">
        <f t="shared" si="126"/>
        <v/>
      </c>
      <c r="CP296" t="str">
        <f t="shared" si="126"/>
        <v/>
      </c>
      <c r="CQ296" t="str">
        <f t="shared" si="120"/>
        <v/>
      </c>
      <c r="CR296" t="str">
        <f t="shared" si="120"/>
        <v/>
      </c>
      <c r="CS296" t="str">
        <f t="shared" si="120"/>
        <v/>
      </c>
      <c r="CT296" t="str">
        <f t="shared" si="120"/>
        <v/>
      </c>
      <c r="CU296" t="str">
        <f t="shared" si="120"/>
        <v/>
      </c>
      <c r="CV296" t="str">
        <f t="shared" si="120"/>
        <v/>
      </c>
      <c r="CW296" t="str">
        <f t="shared" si="110"/>
        <v/>
      </c>
      <c r="CX296" t="str">
        <f t="shared" si="110"/>
        <v/>
      </c>
      <c r="CY296" t="str">
        <f t="shared" si="110"/>
        <v/>
      </c>
      <c r="DA296" t="str">
        <f t="shared" si="127"/>
        <v/>
      </c>
      <c r="DB296" t="str">
        <f t="shared" si="127"/>
        <v/>
      </c>
      <c r="DC296" t="str">
        <f t="shared" si="127"/>
        <v/>
      </c>
      <c r="DD296" t="str">
        <f t="shared" si="121"/>
        <v/>
      </c>
      <c r="DE296" t="str">
        <f t="shared" si="121"/>
        <v/>
      </c>
      <c r="DF296" t="str">
        <f t="shared" si="121"/>
        <v/>
      </c>
      <c r="DG296" t="str">
        <f t="shared" si="121"/>
        <v/>
      </c>
      <c r="DH296" t="str">
        <f t="shared" si="121"/>
        <v/>
      </c>
      <c r="DI296" t="str">
        <f t="shared" si="121"/>
        <v/>
      </c>
      <c r="DJ296" t="str">
        <f t="shared" si="111"/>
        <v/>
      </c>
      <c r="DK296" t="str">
        <f t="shared" si="111"/>
        <v/>
      </c>
      <c r="DL296" t="str">
        <f t="shared" si="111"/>
        <v/>
      </c>
    </row>
    <row r="297" spans="1:116" ht="17">
      <c r="A297" s="1">
        <v>0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1</v>
      </c>
      <c r="N297" t="str">
        <f t="shared" si="114"/>
        <v/>
      </c>
      <c r="O297" t="str">
        <f t="shared" si="114"/>
        <v/>
      </c>
      <c r="P297" t="str">
        <f t="shared" si="114"/>
        <v/>
      </c>
      <c r="Q297" t="str">
        <f t="shared" si="112"/>
        <v/>
      </c>
      <c r="R297" t="str">
        <f t="shared" si="112"/>
        <v/>
      </c>
      <c r="S297" t="str">
        <f t="shared" si="112"/>
        <v/>
      </c>
      <c r="T297" t="str">
        <f t="shared" si="112"/>
        <v/>
      </c>
      <c r="U297" t="str">
        <f t="shared" si="112"/>
        <v/>
      </c>
      <c r="V297" t="str">
        <f t="shared" si="112"/>
        <v/>
      </c>
      <c r="W297" t="str">
        <f t="shared" si="104"/>
        <v/>
      </c>
      <c r="X297" t="str">
        <f t="shared" si="104"/>
        <v/>
      </c>
      <c r="Y297" t="str">
        <f t="shared" si="104"/>
        <v/>
      </c>
      <c r="AA297" t="str">
        <f t="shared" si="115"/>
        <v/>
      </c>
      <c r="AB297" t="str">
        <f t="shared" si="115"/>
        <v/>
      </c>
      <c r="AC297" t="str">
        <f t="shared" si="115"/>
        <v/>
      </c>
      <c r="AD297" t="str">
        <f t="shared" si="113"/>
        <v/>
      </c>
      <c r="AE297" t="str">
        <f t="shared" si="113"/>
        <v/>
      </c>
      <c r="AF297" t="str">
        <f t="shared" si="113"/>
        <v/>
      </c>
      <c r="AG297" t="str">
        <f t="shared" si="113"/>
        <v/>
      </c>
      <c r="AH297" t="str">
        <f t="shared" si="113"/>
        <v/>
      </c>
      <c r="AI297" t="str">
        <f t="shared" si="113"/>
        <v/>
      </c>
      <c r="AJ297" t="str">
        <f t="shared" si="105"/>
        <v/>
      </c>
      <c r="AK297" t="str">
        <f t="shared" si="105"/>
        <v/>
      </c>
      <c r="AL297" t="str">
        <f t="shared" si="105"/>
        <v/>
      </c>
      <c r="AN297" t="str">
        <f t="shared" si="122"/>
        <v/>
      </c>
      <c r="AO297" t="str">
        <f t="shared" si="122"/>
        <v/>
      </c>
      <c r="AP297" t="str">
        <f t="shared" si="122"/>
        <v/>
      </c>
      <c r="AQ297" t="str">
        <f t="shared" si="116"/>
        <v/>
      </c>
      <c r="AR297" t="str">
        <f t="shared" si="116"/>
        <v/>
      </c>
      <c r="AS297" t="str">
        <f t="shared" si="116"/>
        <v/>
      </c>
      <c r="AT297" t="str">
        <f t="shared" si="116"/>
        <v/>
      </c>
      <c r="AU297" t="str">
        <f t="shared" si="116"/>
        <v/>
      </c>
      <c r="AV297" t="str">
        <f t="shared" si="116"/>
        <v/>
      </c>
      <c r="AW297" t="str">
        <f t="shared" si="106"/>
        <v/>
      </c>
      <c r="AX297" t="str">
        <f t="shared" si="106"/>
        <v/>
      </c>
      <c r="AY297" t="str">
        <f t="shared" si="106"/>
        <v/>
      </c>
      <c r="BA297" t="str">
        <f t="shared" si="123"/>
        <v/>
      </c>
      <c r="BB297" t="str">
        <f t="shared" si="123"/>
        <v/>
      </c>
      <c r="BC297" t="str">
        <f t="shared" si="123"/>
        <v/>
      </c>
      <c r="BD297" t="str">
        <f t="shared" si="117"/>
        <v/>
      </c>
      <c r="BE297" t="str">
        <f t="shared" si="117"/>
        <v/>
      </c>
      <c r="BF297" t="str">
        <f t="shared" si="117"/>
        <v/>
      </c>
      <c r="BG297" t="str">
        <f t="shared" si="117"/>
        <v/>
      </c>
      <c r="BH297" t="str">
        <f t="shared" si="117"/>
        <v/>
      </c>
      <c r="BI297" t="str">
        <f t="shared" si="117"/>
        <v/>
      </c>
      <c r="BJ297" t="str">
        <f t="shared" si="107"/>
        <v/>
      </c>
      <c r="BK297" t="str">
        <f t="shared" si="107"/>
        <v/>
      </c>
      <c r="BL297" t="str">
        <f t="shared" si="107"/>
        <v/>
      </c>
      <c r="BN297" t="str">
        <f t="shared" si="124"/>
        <v/>
      </c>
      <c r="BO297" t="str">
        <f t="shared" si="124"/>
        <v/>
      </c>
      <c r="BP297" t="str">
        <f t="shared" si="124"/>
        <v/>
      </c>
      <c r="BQ297" t="str">
        <f t="shared" si="118"/>
        <v/>
      </c>
      <c r="BR297" t="str">
        <f t="shared" si="118"/>
        <v/>
      </c>
      <c r="BS297" t="str">
        <f t="shared" si="118"/>
        <v/>
      </c>
      <c r="BT297" t="str">
        <f t="shared" si="118"/>
        <v/>
      </c>
      <c r="BU297" t="str">
        <f t="shared" si="118"/>
        <v/>
      </c>
      <c r="BV297" t="str">
        <f t="shared" si="118"/>
        <v/>
      </c>
      <c r="BW297" t="str">
        <f t="shared" si="108"/>
        <v/>
      </c>
      <c r="BX297" t="str">
        <f t="shared" si="108"/>
        <v/>
      </c>
      <c r="BY297" t="str">
        <f t="shared" si="108"/>
        <v/>
      </c>
      <c r="CA297" t="str">
        <f t="shared" si="125"/>
        <v/>
      </c>
      <c r="CB297" t="str">
        <f t="shared" si="125"/>
        <v/>
      </c>
      <c r="CC297" t="str">
        <f t="shared" si="125"/>
        <v/>
      </c>
      <c r="CD297" t="str">
        <f t="shared" si="119"/>
        <v/>
      </c>
      <c r="CE297" t="str">
        <f t="shared" si="119"/>
        <v/>
      </c>
      <c r="CF297" t="str">
        <f t="shared" si="119"/>
        <v/>
      </c>
      <c r="CG297" t="str">
        <f t="shared" si="119"/>
        <v/>
      </c>
      <c r="CH297" t="str">
        <f t="shared" si="119"/>
        <v/>
      </c>
      <c r="CI297" t="str">
        <f t="shared" si="119"/>
        <v/>
      </c>
      <c r="CJ297" t="str">
        <f t="shared" si="109"/>
        <v/>
      </c>
      <c r="CK297" t="str">
        <f t="shared" si="109"/>
        <v/>
      </c>
      <c r="CL297" t="str">
        <f t="shared" si="109"/>
        <v/>
      </c>
      <c r="CN297" t="str">
        <f t="shared" si="126"/>
        <v/>
      </c>
      <c r="CO297" t="str">
        <f t="shared" si="126"/>
        <v/>
      </c>
      <c r="CP297" t="str">
        <f t="shared" si="126"/>
        <v/>
      </c>
      <c r="CQ297" t="str">
        <f t="shared" si="120"/>
        <v/>
      </c>
      <c r="CR297" t="str">
        <f t="shared" si="120"/>
        <v/>
      </c>
      <c r="CS297" t="str">
        <f t="shared" si="120"/>
        <v/>
      </c>
      <c r="CT297" t="str">
        <f t="shared" si="120"/>
        <v/>
      </c>
      <c r="CU297" t="str">
        <f t="shared" si="120"/>
        <v/>
      </c>
      <c r="CV297" t="str">
        <f t="shared" si="120"/>
        <v/>
      </c>
      <c r="CW297" t="str">
        <f t="shared" si="110"/>
        <v/>
      </c>
      <c r="CX297" t="str">
        <f t="shared" si="110"/>
        <v/>
      </c>
      <c r="CY297" t="str">
        <f t="shared" si="110"/>
        <v/>
      </c>
      <c r="DA297" t="str">
        <f t="shared" si="127"/>
        <v/>
      </c>
      <c r="DB297" t="str">
        <f t="shared" si="127"/>
        <v/>
      </c>
      <c r="DC297" t="str">
        <f t="shared" si="127"/>
        <v/>
      </c>
      <c r="DD297" t="str">
        <f t="shared" si="121"/>
        <v/>
      </c>
      <c r="DE297" t="str">
        <f t="shared" si="121"/>
        <v/>
      </c>
      <c r="DF297" t="str">
        <f t="shared" si="121"/>
        <v/>
      </c>
      <c r="DG297" t="str">
        <f t="shared" si="121"/>
        <v/>
      </c>
      <c r="DH297" t="str">
        <f t="shared" si="121"/>
        <v/>
      </c>
      <c r="DI297" t="str">
        <f t="shared" si="121"/>
        <v/>
      </c>
      <c r="DJ297" t="str">
        <f t="shared" si="111"/>
        <v/>
      </c>
      <c r="DK297" t="str">
        <f t="shared" si="111"/>
        <v/>
      </c>
      <c r="DL297" t="str">
        <f t="shared" si="111"/>
        <v/>
      </c>
    </row>
    <row r="298" spans="1:116" ht="17">
      <c r="A298" s="1">
        <v>1</v>
      </c>
      <c r="B298">
        <v>0</v>
      </c>
      <c r="C298">
        <v>0</v>
      </c>
      <c r="D298">
        <v>0</v>
      </c>
      <c r="E298">
        <v>1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N298">
        <f t="shared" si="114"/>
        <v>1</v>
      </c>
      <c r="O298">
        <f t="shared" si="114"/>
        <v>0</v>
      </c>
      <c r="P298">
        <f t="shared" si="114"/>
        <v>0</v>
      </c>
      <c r="Q298">
        <f t="shared" si="112"/>
        <v>0</v>
      </c>
      <c r="R298">
        <f t="shared" si="112"/>
        <v>1</v>
      </c>
      <c r="S298">
        <f t="shared" si="112"/>
        <v>1</v>
      </c>
      <c r="T298">
        <f t="shared" si="112"/>
        <v>0</v>
      </c>
      <c r="U298">
        <f t="shared" si="112"/>
        <v>0</v>
      </c>
      <c r="V298">
        <f t="shared" si="112"/>
        <v>1</v>
      </c>
      <c r="W298">
        <f t="shared" si="104"/>
        <v>0</v>
      </c>
      <c r="X298">
        <f t="shared" si="104"/>
        <v>0</v>
      </c>
      <c r="Y298">
        <f t="shared" si="104"/>
        <v>1</v>
      </c>
      <c r="AA298" t="str">
        <f t="shared" si="115"/>
        <v/>
      </c>
      <c r="AB298" t="str">
        <f t="shared" si="115"/>
        <v/>
      </c>
      <c r="AC298" t="str">
        <f t="shared" si="115"/>
        <v/>
      </c>
      <c r="AD298" t="str">
        <f t="shared" si="113"/>
        <v/>
      </c>
      <c r="AE298" t="str">
        <f t="shared" si="113"/>
        <v/>
      </c>
      <c r="AF298" t="str">
        <f t="shared" si="113"/>
        <v/>
      </c>
      <c r="AG298" t="str">
        <f t="shared" si="113"/>
        <v/>
      </c>
      <c r="AH298" t="str">
        <f t="shared" si="113"/>
        <v/>
      </c>
      <c r="AI298" t="str">
        <f t="shared" si="113"/>
        <v/>
      </c>
      <c r="AJ298" t="str">
        <f t="shared" si="105"/>
        <v/>
      </c>
      <c r="AK298" t="str">
        <f t="shared" si="105"/>
        <v/>
      </c>
      <c r="AL298" t="str">
        <f t="shared" si="105"/>
        <v/>
      </c>
      <c r="AN298" t="str">
        <f t="shared" si="122"/>
        <v/>
      </c>
      <c r="AO298" t="str">
        <f t="shared" si="122"/>
        <v/>
      </c>
      <c r="AP298" t="str">
        <f t="shared" si="122"/>
        <v/>
      </c>
      <c r="AQ298" t="str">
        <f t="shared" si="116"/>
        <v/>
      </c>
      <c r="AR298" t="str">
        <f t="shared" si="116"/>
        <v/>
      </c>
      <c r="AS298" t="str">
        <f t="shared" si="116"/>
        <v/>
      </c>
      <c r="AT298" t="str">
        <f t="shared" si="116"/>
        <v/>
      </c>
      <c r="AU298" t="str">
        <f t="shared" si="116"/>
        <v/>
      </c>
      <c r="AV298" t="str">
        <f t="shared" si="116"/>
        <v/>
      </c>
      <c r="AW298" t="str">
        <f t="shared" si="106"/>
        <v/>
      </c>
      <c r="AX298" t="str">
        <f t="shared" si="106"/>
        <v/>
      </c>
      <c r="AY298" t="str">
        <f t="shared" si="106"/>
        <v/>
      </c>
      <c r="BA298" t="str">
        <f t="shared" si="123"/>
        <v/>
      </c>
      <c r="BB298" t="str">
        <f t="shared" si="123"/>
        <v/>
      </c>
      <c r="BC298" t="str">
        <f t="shared" si="123"/>
        <v/>
      </c>
      <c r="BD298" t="str">
        <f t="shared" si="117"/>
        <v/>
      </c>
      <c r="BE298" t="str">
        <f t="shared" si="117"/>
        <v/>
      </c>
      <c r="BF298" t="str">
        <f t="shared" si="117"/>
        <v/>
      </c>
      <c r="BG298" t="str">
        <f t="shared" si="117"/>
        <v/>
      </c>
      <c r="BH298" t="str">
        <f t="shared" si="117"/>
        <v/>
      </c>
      <c r="BI298" t="str">
        <f t="shared" si="117"/>
        <v/>
      </c>
      <c r="BJ298" t="str">
        <f t="shared" si="107"/>
        <v/>
      </c>
      <c r="BK298" t="str">
        <f t="shared" si="107"/>
        <v/>
      </c>
      <c r="BL298" t="str">
        <f t="shared" si="107"/>
        <v/>
      </c>
      <c r="BN298" t="str">
        <f t="shared" si="124"/>
        <v/>
      </c>
      <c r="BO298" t="str">
        <f t="shared" si="124"/>
        <v/>
      </c>
      <c r="BP298" t="str">
        <f t="shared" si="124"/>
        <v/>
      </c>
      <c r="BQ298" t="str">
        <f t="shared" si="118"/>
        <v/>
      </c>
      <c r="BR298" t="str">
        <f t="shared" si="118"/>
        <v/>
      </c>
      <c r="BS298" t="str">
        <f t="shared" si="118"/>
        <v/>
      </c>
      <c r="BT298" t="str">
        <f t="shared" si="118"/>
        <v/>
      </c>
      <c r="BU298" t="str">
        <f t="shared" si="118"/>
        <v/>
      </c>
      <c r="BV298" t="str">
        <f t="shared" si="118"/>
        <v/>
      </c>
      <c r="BW298" t="str">
        <f t="shared" si="108"/>
        <v/>
      </c>
      <c r="BX298" t="str">
        <f t="shared" si="108"/>
        <v/>
      </c>
      <c r="BY298" t="str">
        <f t="shared" si="108"/>
        <v/>
      </c>
      <c r="CA298" t="str">
        <f t="shared" si="125"/>
        <v/>
      </c>
      <c r="CB298" t="str">
        <f t="shared" si="125"/>
        <v/>
      </c>
      <c r="CC298" t="str">
        <f t="shared" si="125"/>
        <v/>
      </c>
      <c r="CD298" t="str">
        <f t="shared" si="119"/>
        <v/>
      </c>
      <c r="CE298" t="str">
        <f t="shared" si="119"/>
        <v/>
      </c>
      <c r="CF298" t="str">
        <f t="shared" si="119"/>
        <v/>
      </c>
      <c r="CG298" t="str">
        <f t="shared" si="119"/>
        <v/>
      </c>
      <c r="CH298" t="str">
        <f t="shared" si="119"/>
        <v/>
      </c>
      <c r="CI298" t="str">
        <f t="shared" si="119"/>
        <v/>
      </c>
      <c r="CJ298" t="str">
        <f t="shared" si="109"/>
        <v/>
      </c>
      <c r="CK298" t="str">
        <f t="shared" si="109"/>
        <v/>
      </c>
      <c r="CL298" t="str">
        <f t="shared" si="109"/>
        <v/>
      </c>
      <c r="CN298" t="str">
        <f t="shared" si="126"/>
        <v/>
      </c>
      <c r="CO298" t="str">
        <f t="shared" si="126"/>
        <v/>
      </c>
      <c r="CP298" t="str">
        <f t="shared" si="126"/>
        <v/>
      </c>
      <c r="CQ298" t="str">
        <f t="shared" si="120"/>
        <v/>
      </c>
      <c r="CR298" t="str">
        <f t="shared" si="120"/>
        <v/>
      </c>
      <c r="CS298" t="str">
        <f t="shared" si="120"/>
        <v/>
      </c>
      <c r="CT298" t="str">
        <f t="shared" si="120"/>
        <v/>
      </c>
      <c r="CU298" t="str">
        <f t="shared" si="120"/>
        <v/>
      </c>
      <c r="CV298" t="str">
        <f t="shared" si="120"/>
        <v/>
      </c>
      <c r="CW298" t="str">
        <f t="shared" si="110"/>
        <v/>
      </c>
      <c r="CX298" t="str">
        <f t="shared" si="110"/>
        <v/>
      </c>
      <c r="CY298" t="str">
        <f t="shared" si="110"/>
        <v/>
      </c>
      <c r="DA298" t="str">
        <f t="shared" si="127"/>
        <v/>
      </c>
      <c r="DB298" t="str">
        <f t="shared" si="127"/>
        <v/>
      </c>
      <c r="DC298" t="str">
        <f t="shared" si="127"/>
        <v/>
      </c>
      <c r="DD298" t="str">
        <f t="shared" si="121"/>
        <v/>
      </c>
      <c r="DE298" t="str">
        <f t="shared" si="121"/>
        <v/>
      </c>
      <c r="DF298" t="str">
        <f t="shared" si="121"/>
        <v/>
      </c>
      <c r="DG298" t="str">
        <f t="shared" si="121"/>
        <v/>
      </c>
      <c r="DH298" t="str">
        <f t="shared" si="121"/>
        <v/>
      </c>
      <c r="DI298" t="str">
        <f t="shared" si="121"/>
        <v/>
      </c>
      <c r="DJ298" t="str">
        <f t="shared" si="111"/>
        <v/>
      </c>
      <c r="DK298" t="str">
        <f t="shared" si="111"/>
        <v/>
      </c>
      <c r="DL298" t="str">
        <f t="shared" si="111"/>
        <v/>
      </c>
    </row>
    <row r="299" spans="1:116" ht="17">
      <c r="A299" s="1">
        <v>0</v>
      </c>
      <c r="B299">
        <v>0</v>
      </c>
      <c r="C299">
        <v>1</v>
      </c>
      <c r="D299">
        <v>0</v>
      </c>
      <c r="E299">
        <v>0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1</v>
      </c>
      <c r="N299" t="str">
        <f t="shared" si="114"/>
        <v/>
      </c>
      <c r="O299" t="str">
        <f t="shared" si="114"/>
        <v/>
      </c>
      <c r="P299" t="str">
        <f t="shared" si="114"/>
        <v/>
      </c>
      <c r="Q299" t="str">
        <f t="shared" si="112"/>
        <v/>
      </c>
      <c r="R299" t="str">
        <f t="shared" si="112"/>
        <v/>
      </c>
      <c r="S299" t="str">
        <f t="shared" si="112"/>
        <v/>
      </c>
      <c r="T299" t="str">
        <f t="shared" si="112"/>
        <v/>
      </c>
      <c r="U299" t="str">
        <f t="shared" si="112"/>
        <v/>
      </c>
      <c r="V299" t="str">
        <f t="shared" si="112"/>
        <v/>
      </c>
      <c r="W299" t="str">
        <f t="shared" si="104"/>
        <v/>
      </c>
      <c r="X299" t="str">
        <f t="shared" si="104"/>
        <v/>
      </c>
      <c r="Y299" t="str">
        <f t="shared" si="104"/>
        <v/>
      </c>
      <c r="AA299" t="str">
        <f t="shared" si="115"/>
        <v/>
      </c>
      <c r="AB299" t="str">
        <f t="shared" si="115"/>
        <v/>
      </c>
      <c r="AC299" t="str">
        <f t="shared" si="115"/>
        <v/>
      </c>
      <c r="AD299" t="str">
        <f t="shared" si="113"/>
        <v/>
      </c>
      <c r="AE299" t="str">
        <f t="shared" si="113"/>
        <v/>
      </c>
      <c r="AF299" t="str">
        <f t="shared" si="113"/>
        <v/>
      </c>
      <c r="AG299" t="str">
        <f t="shared" si="113"/>
        <v/>
      </c>
      <c r="AH299" t="str">
        <f t="shared" si="113"/>
        <v/>
      </c>
      <c r="AI299" t="str">
        <f t="shared" si="113"/>
        <v/>
      </c>
      <c r="AJ299" t="str">
        <f t="shared" si="105"/>
        <v/>
      </c>
      <c r="AK299" t="str">
        <f t="shared" si="105"/>
        <v/>
      </c>
      <c r="AL299" t="str">
        <f t="shared" si="105"/>
        <v/>
      </c>
      <c r="AN299" t="str">
        <f t="shared" si="122"/>
        <v/>
      </c>
      <c r="AO299" t="str">
        <f t="shared" si="122"/>
        <v/>
      </c>
      <c r="AP299" t="str">
        <f t="shared" si="122"/>
        <v/>
      </c>
      <c r="AQ299" t="str">
        <f t="shared" si="116"/>
        <v/>
      </c>
      <c r="AR299" t="str">
        <f t="shared" si="116"/>
        <v/>
      </c>
      <c r="AS299" t="str">
        <f t="shared" si="116"/>
        <v/>
      </c>
      <c r="AT299" t="str">
        <f t="shared" si="116"/>
        <v/>
      </c>
      <c r="AU299" t="str">
        <f t="shared" si="116"/>
        <v/>
      </c>
      <c r="AV299" t="str">
        <f t="shared" si="116"/>
        <v/>
      </c>
      <c r="AW299" t="str">
        <f t="shared" si="106"/>
        <v/>
      </c>
      <c r="AX299" t="str">
        <f t="shared" si="106"/>
        <v/>
      </c>
      <c r="AY299" t="str">
        <f t="shared" si="106"/>
        <v/>
      </c>
      <c r="BA299" t="str">
        <f t="shared" si="123"/>
        <v/>
      </c>
      <c r="BB299" t="str">
        <f t="shared" si="123"/>
        <v/>
      </c>
      <c r="BC299" t="str">
        <f t="shared" si="123"/>
        <v/>
      </c>
      <c r="BD299" t="str">
        <f t="shared" si="117"/>
        <v/>
      </c>
      <c r="BE299" t="str">
        <f t="shared" si="117"/>
        <v/>
      </c>
      <c r="BF299" t="str">
        <f t="shared" si="117"/>
        <v/>
      </c>
      <c r="BG299" t="str">
        <f t="shared" si="117"/>
        <v/>
      </c>
      <c r="BH299" t="str">
        <f t="shared" si="117"/>
        <v/>
      </c>
      <c r="BI299" t="str">
        <f t="shared" si="117"/>
        <v/>
      </c>
      <c r="BJ299" t="str">
        <f t="shared" si="107"/>
        <v/>
      </c>
      <c r="BK299" t="str">
        <f t="shared" si="107"/>
        <v/>
      </c>
      <c r="BL299" t="str">
        <f t="shared" si="107"/>
        <v/>
      </c>
      <c r="BN299" t="str">
        <f t="shared" si="124"/>
        <v/>
      </c>
      <c r="BO299" t="str">
        <f t="shared" si="124"/>
        <v/>
      </c>
      <c r="BP299" t="str">
        <f t="shared" si="124"/>
        <v/>
      </c>
      <c r="BQ299" t="str">
        <f t="shared" si="118"/>
        <v/>
      </c>
      <c r="BR299" t="str">
        <f t="shared" si="118"/>
        <v/>
      </c>
      <c r="BS299" t="str">
        <f t="shared" si="118"/>
        <v/>
      </c>
      <c r="BT299" t="str">
        <f t="shared" si="118"/>
        <v/>
      </c>
      <c r="BU299" t="str">
        <f t="shared" si="118"/>
        <v/>
      </c>
      <c r="BV299" t="str">
        <f t="shared" si="118"/>
        <v/>
      </c>
      <c r="BW299" t="str">
        <f t="shared" si="108"/>
        <v/>
      </c>
      <c r="BX299" t="str">
        <f t="shared" si="108"/>
        <v/>
      </c>
      <c r="BY299" t="str">
        <f t="shared" si="108"/>
        <v/>
      </c>
      <c r="CA299" t="str">
        <f t="shared" si="125"/>
        <v/>
      </c>
      <c r="CB299" t="str">
        <f t="shared" si="125"/>
        <v/>
      </c>
      <c r="CC299" t="str">
        <f t="shared" si="125"/>
        <v/>
      </c>
      <c r="CD299" t="str">
        <f t="shared" si="119"/>
        <v/>
      </c>
      <c r="CE299" t="str">
        <f t="shared" si="119"/>
        <v/>
      </c>
      <c r="CF299" t="str">
        <f t="shared" si="119"/>
        <v/>
      </c>
      <c r="CG299" t="str">
        <f t="shared" si="119"/>
        <v/>
      </c>
      <c r="CH299" t="str">
        <f t="shared" si="119"/>
        <v/>
      </c>
      <c r="CI299" t="str">
        <f t="shared" si="119"/>
        <v/>
      </c>
      <c r="CJ299" t="str">
        <f t="shared" si="109"/>
        <v/>
      </c>
      <c r="CK299" t="str">
        <f t="shared" si="109"/>
        <v/>
      </c>
      <c r="CL299" t="str">
        <f t="shared" si="109"/>
        <v/>
      </c>
      <c r="CN299" t="str">
        <f t="shared" si="126"/>
        <v/>
      </c>
      <c r="CO299" t="str">
        <f t="shared" si="126"/>
        <v/>
      </c>
      <c r="CP299" t="str">
        <f t="shared" si="126"/>
        <v/>
      </c>
      <c r="CQ299" t="str">
        <f t="shared" si="120"/>
        <v/>
      </c>
      <c r="CR299" t="str">
        <f t="shared" si="120"/>
        <v/>
      </c>
      <c r="CS299" t="str">
        <f t="shared" si="120"/>
        <v/>
      </c>
      <c r="CT299" t="str">
        <f t="shared" si="120"/>
        <v/>
      </c>
      <c r="CU299" t="str">
        <f t="shared" si="120"/>
        <v/>
      </c>
      <c r="CV299" t="str">
        <f t="shared" si="120"/>
        <v/>
      </c>
      <c r="CW299" t="str">
        <f t="shared" si="110"/>
        <v/>
      </c>
      <c r="CX299" t="str">
        <f t="shared" si="110"/>
        <v/>
      </c>
      <c r="CY299" t="str">
        <f t="shared" si="110"/>
        <v/>
      </c>
      <c r="DA299" t="str">
        <f t="shared" si="127"/>
        <v/>
      </c>
      <c r="DB299" t="str">
        <f t="shared" si="127"/>
        <v/>
      </c>
      <c r="DC299" t="str">
        <f t="shared" si="127"/>
        <v/>
      </c>
      <c r="DD299" t="str">
        <f t="shared" si="121"/>
        <v/>
      </c>
      <c r="DE299" t="str">
        <f t="shared" si="121"/>
        <v/>
      </c>
      <c r="DF299" t="str">
        <f t="shared" si="121"/>
        <v/>
      </c>
      <c r="DG299" t="str">
        <f t="shared" si="121"/>
        <v/>
      </c>
      <c r="DH299" t="str">
        <f t="shared" si="121"/>
        <v/>
      </c>
      <c r="DI299" t="str">
        <f t="shared" si="121"/>
        <v/>
      </c>
      <c r="DJ299" t="str">
        <f t="shared" si="111"/>
        <v/>
      </c>
      <c r="DK299" t="str">
        <f t="shared" si="111"/>
        <v/>
      </c>
      <c r="DL299" t="str">
        <f t="shared" si="111"/>
        <v/>
      </c>
    </row>
    <row r="300" spans="1:116" ht="17">
      <c r="A300" s="1">
        <v>1</v>
      </c>
      <c r="B300">
        <v>0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0</v>
      </c>
      <c r="N300">
        <f t="shared" si="114"/>
        <v>1</v>
      </c>
      <c r="O300">
        <f t="shared" si="114"/>
        <v>0</v>
      </c>
      <c r="P300">
        <f t="shared" si="114"/>
        <v>0</v>
      </c>
      <c r="Q300">
        <f t="shared" si="112"/>
        <v>1</v>
      </c>
      <c r="R300">
        <f t="shared" si="112"/>
        <v>0</v>
      </c>
      <c r="S300">
        <f t="shared" si="112"/>
        <v>1</v>
      </c>
      <c r="T300">
        <f t="shared" si="112"/>
        <v>0</v>
      </c>
      <c r="U300">
        <f t="shared" si="112"/>
        <v>0</v>
      </c>
      <c r="V300">
        <f t="shared" si="112"/>
        <v>1</v>
      </c>
      <c r="W300">
        <f t="shared" si="104"/>
        <v>1</v>
      </c>
      <c r="X300">
        <f t="shared" si="104"/>
        <v>1</v>
      </c>
      <c r="Y300">
        <f t="shared" si="104"/>
        <v>0</v>
      </c>
      <c r="AA300" t="str">
        <f t="shared" si="115"/>
        <v/>
      </c>
      <c r="AB300" t="str">
        <f t="shared" si="115"/>
        <v/>
      </c>
      <c r="AC300" t="str">
        <f t="shared" si="115"/>
        <v/>
      </c>
      <c r="AD300" t="str">
        <f t="shared" si="113"/>
        <v/>
      </c>
      <c r="AE300" t="str">
        <f t="shared" si="113"/>
        <v/>
      </c>
      <c r="AF300" t="str">
        <f t="shared" si="113"/>
        <v/>
      </c>
      <c r="AG300" t="str">
        <f t="shared" si="113"/>
        <v/>
      </c>
      <c r="AH300" t="str">
        <f t="shared" si="113"/>
        <v/>
      </c>
      <c r="AI300" t="str">
        <f t="shared" si="113"/>
        <v/>
      </c>
      <c r="AJ300" t="str">
        <f t="shared" si="105"/>
        <v/>
      </c>
      <c r="AK300" t="str">
        <f t="shared" si="105"/>
        <v/>
      </c>
      <c r="AL300" t="str">
        <f t="shared" si="105"/>
        <v/>
      </c>
      <c r="AN300" t="str">
        <f t="shared" si="122"/>
        <v/>
      </c>
      <c r="AO300" t="str">
        <f t="shared" si="122"/>
        <v/>
      </c>
      <c r="AP300" t="str">
        <f t="shared" si="122"/>
        <v/>
      </c>
      <c r="AQ300" t="str">
        <f t="shared" si="116"/>
        <v/>
      </c>
      <c r="AR300" t="str">
        <f t="shared" si="116"/>
        <v/>
      </c>
      <c r="AS300" t="str">
        <f t="shared" si="116"/>
        <v/>
      </c>
      <c r="AT300" t="str">
        <f t="shared" si="116"/>
        <v/>
      </c>
      <c r="AU300" t="str">
        <f t="shared" si="116"/>
        <v/>
      </c>
      <c r="AV300" t="str">
        <f t="shared" si="116"/>
        <v/>
      </c>
      <c r="AW300" t="str">
        <f t="shared" si="106"/>
        <v/>
      </c>
      <c r="AX300" t="str">
        <f t="shared" si="106"/>
        <v/>
      </c>
      <c r="AY300" t="str">
        <f t="shared" si="106"/>
        <v/>
      </c>
      <c r="BA300" t="str">
        <f t="shared" si="123"/>
        <v/>
      </c>
      <c r="BB300" t="str">
        <f t="shared" si="123"/>
        <v/>
      </c>
      <c r="BC300" t="str">
        <f t="shared" si="123"/>
        <v/>
      </c>
      <c r="BD300" t="str">
        <f t="shared" si="117"/>
        <v/>
      </c>
      <c r="BE300" t="str">
        <f t="shared" si="117"/>
        <v/>
      </c>
      <c r="BF300" t="str">
        <f t="shared" si="117"/>
        <v/>
      </c>
      <c r="BG300" t="str">
        <f t="shared" si="117"/>
        <v/>
      </c>
      <c r="BH300" t="str">
        <f t="shared" si="117"/>
        <v/>
      </c>
      <c r="BI300" t="str">
        <f t="shared" si="117"/>
        <v/>
      </c>
      <c r="BJ300" t="str">
        <f t="shared" si="107"/>
        <v/>
      </c>
      <c r="BK300" t="str">
        <f t="shared" si="107"/>
        <v/>
      </c>
      <c r="BL300" t="str">
        <f t="shared" si="107"/>
        <v/>
      </c>
      <c r="BN300" t="str">
        <f t="shared" si="124"/>
        <v/>
      </c>
      <c r="BO300" t="str">
        <f t="shared" si="124"/>
        <v/>
      </c>
      <c r="BP300" t="str">
        <f t="shared" si="124"/>
        <v/>
      </c>
      <c r="BQ300" t="str">
        <f t="shared" si="118"/>
        <v/>
      </c>
      <c r="BR300" t="str">
        <f t="shared" si="118"/>
        <v/>
      </c>
      <c r="BS300" t="str">
        <f t="shared" si="118"/>
        <v/>
      </c>
      <c r="BT300" t="str">
        <f t="shared" si="118"/>
        <v/>
      </c>
      <c r="BU300" t="str">
        <f t="shared" si="118"/>
        <v/>
      </c>
      <c r="BV300" t="str">
        <f t="shared" si="118"/>
        <v/>
      </c>
      <c r="BW300" t="str">
        <f t="shared" si="108"/>
        <v/>
      </c>
      <c r="BX300" t="str">
        <f t="shared" si="108"/>
        <v/>
      </c>
      <c r="BY300" t="str">
        <f t="shared" si="108"/>
        <v/>
      </c>
      <c r="CA300" t="str">
        <f t="shared" si="125"/>
        <v/>
      </c>
      <c r="CB300" t="str">
        <f t="shared" si="125"/>
        <v/>
      </c>
      <c r="CC300" t="str">
        <f t="shared" si="125"/>
        <v/>
      </c>
      <c r="CD300" t="str">
        <f t="shared" si="119"/>
        <v/>
      </c>
      <c r="CE300" t="str">
        <f t="shared" si="119"/>
        <v/>
      </c>
      <c r="CF300" t="str">
        <f t="shared" si="119"/>
        <v/>
      </c>
      <c r="CG300" t="str">
        <f t="shared" si="119"/>
        <v/>
      </c>
      <c r="CH300" t="str">
        <f t="shared" si="119"/>
        <v/>
      </c>
      <c r="CI300" t="str">
        <f t="shared" si="119"/>
        <v/>
      </c>
      <c r="CJ300" t="str">
        <f t="shared" si="109"/>
        <v/>
      </c>
      <c r="CK300" t="str">
        <f t="shared" si="109"/>
        <v/>
      </c>
      <c r="CL300" t="str">
        <f t="shared" si="109"/>
        <v/>
      </c>
      <c r="CN300" t="str">
        <f t="shared" si="126"/>
        <v/>
      </c>
      <c r="CO300" t="str">
        <f t="shared" si="126"/>
        <v/>
      </c>
      <c r="CP300" t="str">
        <f t="shared" si="126"/>
        <v/>
      </c>
      <c r="CQ300" t="str">
        <f t="shared" si="120"/>
        <v/>
      </c>
      <c r="CR300" t="str">
        <f t="shared" si="120"/>
        <v/>
      </c>
      <c r="CS300" t="str">
        <f t="shared" si="120"/>
        <v/>
      </c>
      <c r="CT300" t="str">
        <f t="shared" si="120"/>
        <v/>
      </c>
      <c r="CU300" t="str">
        <f t="shared" si="120"/>
        <v/>
      </c>
      <c r="CV300" t="str">
        <f t="shared" si="120"/>
        <v/>
      </c>
      <c r="CW300" t="str">
        <f t="shared" si="110"/>
        <v/>
      </c>
      <c r="CX300" t="str">
        <f t="shared" si="110"/>
        <v/>
      </c>
      <c r="CY300" t="str">
        <f t="shared" si="110"/>
        <v/>
      </c>
      <c r="DA300" t="str">
        <f t="shared" si="127"/>
        <v/>
      </c>
      <c r="DB300" t="str">
        <f t="shared" si="127"/>
        <v/>
      </c>
      <c r="DC300" t="str">
        <f t="shared" si="127"/>
        <v/>
      </c>
      <c r="DD300" t="str">
        <f t="shared" si="121"/>
        <v/>
      </c>
      <c r="DE300" t="str">
        <f t="shared" si="121"/>
        <v/>
      </c>
      <c r="DF300" t="str">
        <f t="shared" si="121"/>
        <v/>
      </c>
      <c r="DG300" t="str">
        <f t="shared" si="121"/>
        <v/>
      </c>
      <c r="DH300" t="str">
        <f t="shared" si="121"/>
        <v/>
      </c>
      <c r="DI300" t="str">
        <f t="shared" si="121"/>
        <v/>
      </c>
      <c r="DJ300" t="str">
        <f t="shared" si="111"/>
        <v/>
      </c>
      <c r="DK300" t="str">
        <f t="shared" si="111"/>
        <v/>
      </c>
      <c r="DL300" t="str">
        <f t="shared" si="111"/>
        <v/>
      </c>
    </row>
    <row r="301" spans="1:116" ht="17">
      <c r="A301" s="1">
        <v>1</v>
      </c>
      <c r="B301">
        <v>1</v>
      </c>
      <c r="C301">
        <v>0</v>
      </c>
      <c r="D301">
        <v>1</v>
      </c>
      <c r="E301">
        <v>1</v>
      </c>
      <c r="F301">
        <v>0</v>
      </c>
      <c r="G301">
        <v>1</v>
      </c>
      <c r="H301">
        <v>0</v>
      </c>
      <c r="I301">
        <v>1</v>
      </c>
      <c r="J301">
        <v>1</v>
      </c>
      <c r="K301">
        <v>0</v>
      </c>
      <c r="L301">
        <v>1</v>
      </c>
      <c r="N301">
        <f t="shared" si="114"/>
        <v>1</v>
      </c>
      <c r="O301">
        <f t="shared" si="114"/>
        <v>1</v>
      </c>
      <c r="P301">
        <f t="shared" si="114"/>
        <v>0</v>
      </c>
      <c r="Q301">
        <f t="shared" si="112"/>
        <v>1</v>
      </c>
      <c r="R301">
        <f t="shared" si="112"/>
        <v>1</v>
      </c>
      <c r="S301">
        <f t="shared" si="112"/>
        <v>0</v>
      </c>
      <c r="T301">
        <f t="shared" si="112"/>
        <v>1</v>
      </c>
      <c r="U301">
        <f t="shared" si="112"/>
        <v>0</v>
      </c>
      <c r="V301">
        <f t="shared" si="112"/>
        <v>1</v>
      </c>
      <c r="W301">
        <f t="shared" si="104"/>
        <v>1</v>
      </c>
      <c r="X301">
        <f t="shared" si="104"/>
        <v>0</v>
      </c>
      <c r="Y301">
        <f t="shared" si="104"/>
        <v>1</v>
      </c>
      <c r="AA301">
        <f t="shared" si="115"/>
        <v>1</v>
      </c>
      <c r="AB301">
        <f t="shared" si="115"/>
        <v>1</v>
      </c>
      <c r="AC301">
        <f t="shared" si="115"/>
        <v>0</v>
      </c>
      <c r="AD301">
        <f t="shared" si="113"/>
        <v>1</v>
      </c>
      <c r="AE301">
        <f t="shared" si="113"/>
        <v>1</v>
      </c>
      <c r="AF301">
        <f t="shared" si="113"/>
        <v>0</v>
      </c>
      <c r="AG301">
        <f t="shared" si="113"/>
        <v>1</v>
      </c>
      <c r="AH301">
        <f t="shared" si="113"/>
        <v>0</v>
      </c>
      <c r="AI301">
        <f t="shared" si="113"/>
        <v>1</v>
      </c>
      <c r="AJ301">
        <f t="shared" si="105"/>
        <v>1</v>
      </c>
      <c r="AK301">
        <f t="shared" si="105"/>
        <v>0</v>
      </c>
      <c r="AL301">
        <f t="shared" si="105"/>
        <v>1</v>
      </c>
      <c r="AN301" t="str">
        <f t="shared" si="122"/>
        <v/>
      </c>
      <c r="AO301" t="str">
        <f t="shared" si="122"/>
        <v/>
      </c>
      <c r="AP301" t="str">
        <f t="shared" si="122"/>
        <v/>
      </c>
      <c r="AQ301" t="str">
        <f t="shared" si="116"/>
        <v/>
      </c>
      <c r="AR301" t="str">
        <f t="shared" si="116"/>
        <v/>
      </c>
      <c r="AS301" t="str">
        <f t="shared" si="116"/>
        <v/>
      </c>
      <c r="AT301" t="str">
        <f t="shared" si="116"/>
        <v/>
      </c>
      <c r="AU301" t="str">
        <f t="shared" si="116"/>
        <v/>
      </c>
      <c r="AV301" t="str">
        <f t="shared" si="116"/>
        <v/>
      </c>
      <c r="AW301" t="str">
        <f t="shared" si="106"/>
        <v/>
      </c>
      <c r="AX301" t="str">
        <f t="shared" si="106"/>
        <v/>
      </c>
      <c r="AY301" t="str">
        <f t="shared" si="106"/>
        <v/>
      </c>
      <c r="BA301" t="str">
        <f t="shared" si="123"/>
        <v/>
      </c>
      <c r="BB301" t="str">
        <f t="shared" si="123"/>
        <v/>
      </c>
      <c r="BC301" t="str">
        <f t="shared" si="123"/>
        <v/>
      </c>
      <c r="BD301" t="str">
        <f t="shared" si="117"/>
        <v/>
      </c>
      <c r="BE301" t="str">
        <f t="shared" si="117"/>
        <v/>
      </c>
      <c r="BF301" t="str">
        <f t="shared" si="117"/>
        <v/>
      </c>
      <c r="BG301" t="str">
        <f t="shared" si="117"/>
        <v/>
      </c>
      <c r="BH301" t="str">
        <f t="shared" si="117"/>
        <v/>
      </c>
      <c r="BI301" t="str">
        <f t="shared" si="117"/>
        <v/>
      </c>
      <c r="BJ301" t="str">
        <f t="shared" si="107"/>
        <v/>
      </c>
      <c r="BK301" t="str">
        <f t="shared" si="107"/>
        <v/>
      </c>
      <c r="BL301" t="str">
        <f t="shared" si="107"/>
        <v/>
      </c>
      <c r="BN301" t="str">
        <f t="shared" si="124"/>
        <v/>
      </c>
      <c r="BO301" t="str">
        <f t="shared" si="124"/>
        <v/>
      </c>
      <c r="BP301" t="str">
        <f t="shared" si="124"/>
        <v/>
      </c>
      <c r="BQ301" t="str">
        <f t="shared" si="118"/>
        <v/>
      </c>
      <c r="BR301" t="str">
        <f t="shared" si="118"/>
        <v/>
      </c>
      <c r="BS301" t="str">
        <f t="shared" si="118"/>
        <v/>
      </c>
      <c r="BT301" t="str">
        <f t="shared" si="118"/>
        <v/>
      </c>
      <c r="BU301" t="str">
        <f t="shared" si="118"/>
        <v/>
      </c>
      <c r="BV301" t="str">
        <f t="shared" si="118"/>
        <v/>
      </c>
      <c r="BW301" t="str">
        <f t="shared" si="108"/>
        <v/>
      </c>
      <c r="BX301" t="str">
        <f t="shared" si="108"/>
        <v/>
      </c>
      <c r="BY301" t="str">
        <f t="shared" si="108"/>
        <v/>
      </c>
      <c r="CA301" t="str">
        <f t="shared" si="125"/>
        <v/>
      </c>
      <c r="CB301" t="str">
        <f t="shared" si="125"/>
        <v/>
      </c>
      <c r="CC301" t="str">
        <f t="shared" si="125"/>
        <v/>
      </c>
      <c r="CD301" t="str">
        <f t="shared" si="119"/>
        <v/>
      </c>
      <c r="CE301" t="str">
        <f t="shared" si="119"/>
        <v/>
      </c>
      <c r="CF301" t="str">
        <f t="shared" si="119"/>
        <v/>
      </c>
      <c r="CG301" t="str">
        <f t="shared" si="119"/>
        <v/>
      </c>
      <c r="CH301" t="str">
        <f t="shared" si="119"/>
        <v/>
      </c>
      <c r="CI301" t="str">
        <f t="shared" si="119"/>
        <v/>
      </c>
      <c r="CJ301" t="str">
        <f t="shared" si="109"/>
        <v/>
      </c>
      <c r="CK301" t="str">
        <f t="shared" si="109"/>
        <v/>
      </c>
      <c r="CL301" t="str">
        <f t="shared" si="109"/>
        <v/>
      </c>
      <c r="CN301" t="str">
        <f t="shared" si="126"/>
        <v/>
      </c>
      <c r="CO301" t="str">
        <f t="shared" si="126"/>
        <v/>
      </c>
      <c r="CP301" t="str">
        <f t="shared" si="126"/>
        <v/>
      </c>
      <c r="CQ301" t="str">
        <f t="shared" si="120"/>
        <v/>
      </c>
      <c r="CR301" t="str">
        <f t="shared" si="120"/>
        <v/>
      </c>
      <c r="CS301" t="str">
        <f t="shared" si="120"/>
        <v/>
      </c>
      <c r="CT301" t="str">
        <f t="shared" si="120"/>
        <v/>
      </c>
      <c r="CU301" t="str">
        <f t="shared" si="120"/>
        <v/>
      </c>
      <c r="CV301" t="str">
        <f t="shared" si="120"/>
        <v/>
      </c>
      <c r="CW301" t="str">
        <f t="shared" si="110"/>
        <v/>
      </c>
      <c r="CX301" t="str">
        <f t="shared" si="110"/>
        <v/>
      </c>
      <c r="CY301" t="str">
        <f t="shared" si="110"/>
        <v/>
      </c>
      <c r="DA301" t="str">
        <f t="shared" si="127"/>
        <v/>
      </c>
      <c r="DB301" t="str">
        <f t="shared" si="127"/>
        <v/>
      </c>
      <c r="DC301" t="str">
        <f t="shared" si="127"/>
        <v/>
      </c>
      <c r="DD301" t="str">
        <f t="shared" si="121"/>
        <v/>
      </c>
      <c r="DE301" t="str">
        <f t="shared" si="121"/>
        <v/>
      </c>
      <c r="DF301" t="str">
        <f t="shared" si="121"/>
        <v/>
      </c>
      <c r="DG301" t="str">
        <f t="shared" si="121"/>
        <v/>
      </c>
      <c r="DH301" t="str">
        <f t="shared" si="121"/>
        <v/>
      </c>
      <c r="DI301" t="str">
        <f t="shared" si="121"/>
        <v/>
      </c>
      <c r="DJ301" t="str">
        <f t="shared" si="111"/>
        <v/>
      </c>
      <c r="DK301" t="str">
        <f t="shared" si="111"/>
        <v/>
      </c>
      <c r="DL301" t="str">
        <f t="shared" si="111"/>
        <v/>
      </c>
    </row>
    <row r="302" spans="1:116" ht="17">
      <c r="A302" s="1">
        <v>0</v>
      </c>
      <c r="B302">
        <v>0</v>
      </c>
      <c r="C302">
        <v>1</v>
      </c>
      <c r="D302">
        <v>0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0</v>
      </c>
      <c r="N302" t="str">
        <f t="shared" si="114"/>
        <v/>
      </c>
      <c r="O302" t="str">
        <f t="shared" si="114"/>
        <v/>
      </c>
      <c r="P302" t="str">
        <f t="shared" si="114"/>
        <v/>
      </c>
      <c r="Q302" t="str">
        <f t="shared" si="112"/>
        <v/>
      </c>
      <c r="R302" t="str">
        <f t="shared" si="112"/>
        <v/>
      </c>
      <c r="S302" t="str">
        <f t="shared" si="112"/>
        <v/>
      </c>
      <c r="T302" t="str">
        <f t="shared" si="112"/>
        <v/>
      </c>
      <c r="U302" t="str">
        <f t="shared" si="112"/>
        <v/>
      </c>
      <c r="V302" t="str">
        <f t="shared" si="112"/>
        <v/>
      </c>
      <c r="W302" t="str">
        <f t="shared" si="104"/>
        <v/>
      </c>
      <c r="X302" t="str">
        <f t="shared" si="104"/>
        <v/>
      </c>
      <c r="Y302" t="str">
        <f t="shared" si="104"/>
        <v/>
      </c>
      <c r="AA302" t="str">
        <f t="shared" si="115"/>
        <v/>
      </c>
      <c r="AB302" t="str">
        <f t="shared" si="115"/>
        <v/>
      </c>
      <c r="AC302" t="str">
        <f t="shared" si="115"/>
        <v/>
      </c>
      <c r="AD302" t="str">
        <f t="shared" si="113"/>
        <v/>
      </c>
      <c r="AE302" t="str">
        <f t="shared" si="113"/>
        <v/>
      </c>
      <c r="AF302" t="str">
        <f t="shared" si="113"/>
        <v/>
      </c>
      <c r="AG302" t="str">
        <f t="shared" si="113"/>
        <v/>
      </c>
      <c r="AH302" t="str">
        <f t="shared" si="113"/>
        <v/>
      </c>
      <c r="AI302" t="str">
        <f t="shared" si="113"/>
        <v/>
      </c>
      <c r="AJ302" t="str">
        <f t="shared" si="105"/>
        <v/>
      </c>
      <c r="AK302" t="str">
        <f t="shared" si="105"/>
        <v/>
      </c>
      <c r="AL302" t="str">
        <f t="shared" si="105"/>
        <v/>
      </c>
      <c r="AN302" t="str">
        <f t="shared" si="122"/>
        <v/>
      </c>
      <c r="AO302" t="str">
        <f t="shared" si="122"/>
        <v/>
      </c>
      <c r="AP302" t="str">
        <f t="shared" si="122"/>
        <v/>
      </c>
      <c r="AQ302" t="str">
        <f t="shared" si="116"/>
        <v/>
      </c>
      <c r="AR302" t="str">
        <f t="shared" si="116"/>
        <v/>
      </c>
      <c r="AS302" t="str">
        <f t="shared" si="116"/>
        <v/>
      </c>
      <c r="AT302" t="str">
        <f t="shared" si="116"/>
        <v/>
      </c>
      <c r="AU302" t="str">
        <f t="shared" si="116"/>
        <v/>
      </c>
      <c r="AV302" t="str">
        <f t="shared" si="116"/>
        <v/>
      </c>
      <c r="AW302" t="str">
        <f t="shared" si="106"/>
        <v/>
      </c>
      <c r="AX302" t="str">
        <f t="shared" si="106"/>
        <v/>
      </c>
      <c r="AY302" t="str">
        <f t="shared" si="106"/>
        <v/>
      </c>
      <c r="BA302" t="str">
        <f t="shared" si="123"/>
        <v/>
      </c>
      <c r="BB302" t="str">
        <f t="shared" si="123"/>
        <v/>
      </c>
      <c r="BC302" t="str">
        <f t="shared" si="123"/>
        <v/>
      </c>
      <c r="BD302" t="str">
        <f t="shared" si="117"/>
        <v/>
      </c>
      <c r="BE302" t="str">
        <f t="shared" si="117"/>
        <v/>
      </c>
      <c r="BF302" t="str">
        <f t="shared" si="117"/>
        <v/>
      </c>
      <c r="BG302" t="str">
        <f t="shared" si="117"/>
        <v/>
      </c>
      <c r="BH302" t="str">
        <f t="shared" si="117"/>
        <v/>
      </c>
      <c r="BI302" t="str">
        <f t="shared" si="117"/>
        <v/>
      </c>
      <c r="BJ302" t="str">
        <f t="shared" si="107"/>
        <v/>
      </c>
      <c r="BK302" t="str">
        <f t="shared" si="107"/>
        <v/>
      </c>
      <c r="BL302" t="str">
        <f t="shared" si="107"/>
        <v/>
      </c>
      <c r="BN302" t="str">
        <f t="shared" si="124"/>
        <v/>
      </c>
      <c r="BO302" t="str">
        <f t="shared" si="124"/>
        <v/>
      </c>
      <c r="BP302" t="str">
        <f t="shared" si="124"/>
        <v/>
      </c>
      <c r="BQ302" t="str">
        <f t="shared" si="118"/>
        <v/>
      </c>
      <c r="BR302" t="str">
        <f t="shared" si="118"/>
        <v/>
      </c>
      <c r="BS302" t="str">
        <f t="shared" si="118"/>
        <v/>
      </c>
      <c r="BT302" t="str">
        <f t="shared" si="118"/>
        <v/>
      </c>
      <c r="BU302" t="str">
        <f t="shared" si="118"/>
        <v/>
      </c>
      <c r="BV302" t="str">
        <f t="shared" si="118"/>
        <v/>
      </c>
      <c r="BW302" t="str">
        <f t="shared" si="108"/>
        <v/>
      </c>
      <c r="BX302" t="str">
        <f t="shared" si="108"/>
        <v/>
      </c>
      <c r="BY302" t="str">
        <f t="shared" si="108"/>
        <v/>
      </c>
      <c r="CA302" t="str">
        <f t="shared" si="125"/>
        <v/>
      </c>
      <c r="CB302" t="str">
        <f t="shared" si="125"/>
        <v/>
      </c>
      <c r="CC302" t="str">
        <f t="shared" si="125"/>
        <v/>
      </c>
      <c r="CD302" t="str">
        <f t="shared" si="119"/>
        <v/>
      </c>
      <c r="CE302" t="str">
        <f t="shared" si="119"/>
        <v/>
      </c>
      <c r="CF302" t="str">
        <f t="shared" si="119"/>
        <v/>
      </c>
      <c r="CG302" t="str">
        <f t="shared" si="119"/>
        <v/>
      </c>
      <c r="CH302" t="str">
        <f t="shared" si="119"/>
        <v/>
      </c>
      <c r="CI302" t="str">
        <f t="shared" si="119"/>
        <v/>
      </c>
      <c r="CJ302" t="str">
        <f t="shared" si="109"/>
        <v/>
      </c>
      <c r="CK302" t="str">
        <f t="shared" si="109"/>
        <v/>
      </c>
      <c r="CL302" t="str">
        <f t="shared" si="109"/>
        <v/>
      </c>
      <c r="CN302" t="str">
        <f t="shared" si="126"/>
        <v/>
      </c>
      <c r="CO302" t="str">
        <f t="shared" si="126"/>
        <v/>
      </c>
      <c r="CP302" t="str">
        <f t="shared" si="126"/>
        <v/>
      </c>
      <c r="CQ302" t="str">
        <f t="shared" si="120"/>
        <v/>
      </c>
      <c r="CR302" t="str">
        <f t="shared" si="120"/>
        <v/>
      </c>
      <c r="CS302" t="str">
        <f t="shared" si="120"/>
        <v/>
      </c>
      <c r="CT302" t="str">
        <f t="shared" si="120"/>
        <v/>
      </c>
      <c r="CU302" t="str">
        <f t="shared" si="120"/>
        <v/>
      </c>
      <c r="CV302" t="str">
        <f t="shared" si="120"/>
        <v/>
      </c>
      <c r="CW302" t="str">
        <f t="shared" si="110"/>
        <v/>
      </c>
      <c r="CX302" t="str">
        <f t="shared" si="110"/>
        <v/>
      </c>
      <c r="CY302" t="str">
        <f t="shared" si="110"/>
        <v/>
      </c>
      <c r="DA302" t="str">
        <f t="shared" si="127"/>
        <v/>
      </c>
      <c r="DB302" t="str">
        <f t="shared" si="127"/>
        <v/>
      </c>
      <c r="DC302" t="str">
        <f t="shared" si="127"/>
        <v/>
      </c>
      <c r="DD302" t="str">
        <f t="shared" si="121"/>
        <v/>
      </c>
      <c r="DE302" t="str">
        <f t="shared" si="121"/>
        <v/>
      </c>
      <c r="DF302" t="str">
        <f t="shared" si="121"/>
        <v/>
      </c>
      <c r="DG302" t="str">
        <f t="shared" si="121"/>
        <v/>
      </c>
      <c r="DH302" t="str">
        <f t="shared" si="121"/>
        <v/>
      </c>
      <c r="DI302" t="str">
        <f t="shared" si="121"/>
        <v/>
      </c>
      <c r="DJ302" t="str">
        <f t="shared" si="111"/>
        <v/>
      </c>
      <c r="DK302" t="str">
        <f t="shared" si="111"/>
        <v/>
      </c>
      <c r="DL302" t="str">
        <f t="shared" si="111"/>
        <v/>
      </c>
    </row>
    <row r="303" spans="1:116" ht="17">
      <c r="A303" s="1">
        <v>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1</v>
      </c>
      <c r="N303">
        <f t="shared" si="114"/>
        <v>1</v>
      </c>
      <c r="O303">
        <f t="shared" si="114"/>
        <v>1</v>
      </c>
      <c r="P303">
        <f t="shared" si="114"/>
        <v>0</v>
      </c>
      <c r="Q303">
        <f t="shared" si="112"/>
        <v>0</v>
      </c>
      <c r="R303">
        <f t="shared" si="112"/>
        <v>0</v>
      </c>
      <c r="S303">
        <f t="shared" si="112"/>
        <v>0</v>
      </c>
      <c r="T303">
        <f t="shared" si="112"/>
        <v>0</v>
      </c>
      <c r="U303">
        <f t="shared" si="112"/>
        <v>1</v>
      </c>
      <c r="V303">
        <f t="shared" si="112"/>
        <v>1</v>
      </c>
      <c r="W303">
        <f t="shared" si="104"/>
        <v>1</v>
      </c>
      <c r="X303">
        <f t="shared" si="104"/>
        <v>1</v>
      </c>
      <c r="Y303">
        <f t="shared" si="104"/>
        <v>1</v>
      </c>
      <c r="AA303">
        <f t="shared" si="115"/>
        <v>1</v>
      </c>
      <c r="AB303">
        <f t="shared" si="115"/>
        <v>1</v>
      </c>
      <c r="AC303">
        <f t="shared" si="115"/>
        <v>0</v>
      </c>
      <c r="AD303">
        <f t="shared" si="113"/>
        <v>0</v>
      </c>
      <c r="AE303">
        <f t="shared" si="113"/>
        <v>0</v>
      </c>
      <c r="AF303">
        <f t="shared" si="113"/>
        <v>0</v>
      </c>
      <c r="AG303">
        <f t="shared" si="113"/>
        <v>0</v>
      </c>
      <c r="AH303">
        <f t="shared" si="113"/>
        <v>1</v>
      </c>
      <c r="AI303">
        <f t="shared" si="113"/>
        <v>1</v>
      </c>
      <c r="AJ303">
        <f t="shared" si="105"/>
        <v>1</v>
      </c>
      <c r="AK303">
        <f t="shared" si="105"/>
        <v>1</v>
      </c>
      <c r="AL303">
        <f t="shared" si="105"/>
        <v>1</v>
      </c>
      <c r="AN303" t="str">
        <f t="shared" si="122"/>
        <v/>
      </c>
      <c r="AO303" t="str">
        <f t="shared" si="122"/>
        <v/>
      </c>
      <c r="AP303" t="str">
        <f t="shared" si="122"/>
        <v/>
      </c>
      <c r="AQ303" t="str">
        <f t="shared" si="116"/>
        <v/>
      </c>
      <c r="AR303" t="str">
        <f t="shared" si="116"/>
        <v/>
      </c>
      <c r="AS303" t="str">
        <f t="shared" si="116"/>
        <v/>
      </c>
      <c r="AT303" t="str">
        <f t="shared" si="116"/>
        <v/>
      </c>
      <c r="AU303" t="str">
        <f t="shared" si="116"/>
        <v/>
      </c>
      <c r="AV303" t="str">
        <f t="shared" si="116"/>
        <v/>
      </c>
      <c r="AW303" t="str">
        <f t="shared" si="106"/>
        <v/>
      </c>
      <c r="AX303" t="str">
        <f t="shared" si="106"/>
        <v/>
      </c>
      <c r="AY303" t="str">
        <f t="shared" si="106"/>
        <v/>
      </c>
      <c r="BA303" t="str">
        <f t="shared" si="123"/>
        <v/>
      </c>
      <c r="BB303" t="str">
        <f t="shared" si="123"/>
        <v/>
      </c>
      <c r="BC303" t="str">
        <f t="shared" si="123"/>
        <v/>
      </c>
      <c r="BD303" t="str">
        <f t="shared" si="117"/>
        <v/>
      </c>
      <c r="BE303" t="str">
        <f t="shared" si="117"/>
        <v/>
      </c>
      <c r="BF303" t="str">
        <f t="shared" si="117"/>
        <v/>
      </c>
      <c r="BG303" t="str">
        <f t="shared" si="117"/>
        <v/>
      </c>
      <c r="BH303" t="str">
        <f t="shared" si="117"/>
        <v/>
      </c>
      <c r="BI303" t="str">
        <f t="shared" si="117"/>
        <v/>
      </c>
      <c r="BJ303" t="str">
        <f t="shared" si="107"/>
        <v/>
      </c>
      <c r="BK303" t="str">
        <f t="shared" si="107"/>
        <v/>
      </c>
      <c r="BL303" t="str">
        <f t="shared" si="107"/>
        <v/>
      </c>
      <c r="BN303" t="str">
        <f t="shared" si="124"/>
        <v/>
      </c>
      <c r="BO303" t="str">
        <f t="shared" si="124"/>
        <v/>
      </c>
      <c r="BP303" t="str">
        <f t="shared" si="124"/>
        <v/>
      </c>
      <c r="BQ303" t="str">
        <f t="shared" si="118"/>
        <v/>
      </c>
      <c r="BR303" t="str">
        <f t="shared" si="118"/>
        <v/>
      </c>
      <c r="BS303" t="str">
        <f t="shared" si="118"/>
        <v/>
      </c>
      <c r="BT303" t="str">
        <f t="shared" si="118"/>
        <v/>
      </c>
      <c r="BU303" t="str">
        <f t="shared" si="118"/>
        <v/>
      </c>
      <c r="BV303" t="str">
        <f t="shared" si="118"/>
        <v/>
      </c>
      <c r="BW303" t="str">
        <f t="shared" si="108"/>
        <v/>
      </c>
      <c r="BX303" t="str">
        <f t="shared" si="108"/>
        <v/>
      </c>
      <c r="BY303" t="str">
        <f t="shared" si="108"/>
        <v/>
      </c>
      <c r="CA303" t="str">
        <f t="shared" si="125"/>
        <v/>
      </c>
      <c r="CB303" t="str">
        <f t="shared" si="125"/>
        <v/>
      </c>
      <c r="CC303" t="str">
        <f t="shared" si="125"/>
        <v/>
      </c>
      <c r="CD303" t="str">
        <f t="shared" si="119"/>
        <v/>
      </c>
      <c r="CE303" t="str">
        <f t="shared" si="119"/>
        <v/>
      </c>
      <c r="CF303" t="str">
        <f t="shared" si="119"/>
        <v/>
      </c>
      <c r="CG303" t="str">
        <f t="shared" si="119"/>
        <v/>
      </c>
      <c r="CH303" t="str">
        <f t="shared" si="119"/>
        <v/>
      </c>
      <c r="CI303" t="str">
        <f t="shared" si="119"/>
        <v/>
      </c>
      <c r="CJ303" t="str">
        <f t="shared" si="109"/>
        <v/>
      </c>
      <c r="CK303" t="str">
        <f t="shared" si="109"/>
        <v/>
      </c>
      <c r="CL303" t="str">
        <f t="shared" si="109"/>
        <v/>
      </c>
      <c r="CN303" t="str">
        <f t="shared" si="126"/>
        <v/>
      </c>
      <c r="CO303" t="str">
        <f t="shared" si="126"/>
        <v/>
      </c>
      <c r="CP303" t="str">
        <f t="shared" si="126"/>
        <v/>
      </c>
      <c r="CQ303" t="str">
        <f t="shared" si="120"/>
        <v/>
      </c>
      <c r="CR303" t="str">
        <f t="shared" si="120"/>
        <v/>
      </c>
      <c r="CS303" t="str">
        <f t="shared" si="120"/>
        <v/>
      </c>
      <c r="CT303" t="str">
        <f t="shared" si="120"/>
        <v/>
      </c>
      <c r="CU303" t="str">
        <f t="shared" si="120"/>
        <v/>
      </c>
      <c r="CV303" t="str">
        <f t="shared" si="120"/>
        <v/>
      </c>
      <c r="CW303" t="str">
        <f t="shared" si="110"/>
        <v/>
      </c>
      <c r="CX303" t="str">
        <f t="shared" si="110"/>
        <v/>
      </c>
      <c r="CY303" t="str">
        <f t="shared" si="110"/>
        <v/>
      </c>
      <c r="DA303" t="str">
        <f t="shared" si="127"/>
        <v/>
      </c>
      <c r="DB303" t="str">
        <f t="shared" si="127"/>
        <v/>
      </c>
      <c r="DC303" t="str">
        <f t="shared" si="127"/>
        <v/>
      </c>
      <c r="DD303" t="str">
        <f t="shared" si="121"/>
        <v/>
      </c>
      <c r="DE303" t="str">
        <f t="shared" si="121"/>
        <v/>
      </c>
      <c r="DF303" t="str">
        <f t="shared" si="121"/>
        <v/>
      </c>
      <c r="DG303" t="str">
        <f t="shared" si="121"/>
        <v/>
      </c>
      <c r="DH303" t="str">
        <f t="shared" si="121"/>
        <v/>
      </c>
      <c r="DI303" t="str">
        <f t="shared" si="121"/>
        <v/>
      </c>
      <c r="DJ303" t="str">
        <f t="shared" si="111"/>
        <v/>
      </c>
      <c r="DK303" t="str">
        <f t="shared" si="111"/>
        <v/>
      </c>
      <c r="DL303" t="str">
        <f t="shared" si="111"/>
        <v/>
      </c>
    </row>
    <row r="304" spans="1:116" ht="17">
      <c r="A304" s="1">
        <v>0</v>
      </c>
      <c r="B304">
        <v>1</v>
      </c>
      <c r="C304">
        <v>1</v>
      </c>
      <c r="D304">
        <v>1</v>
      </c>
      <c r="E304">
        <v>1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1</v>
      </c>
      <c r="L304">
        <v>1</v>
      </c>
      <c r="N304" t="str">
        <f t="shared" si="114"/>
        <v/>
      </c>
      <c r="O304" t="str">
        <f t="shared" si="114"/>
        <v/>
      </c>
      <c r="P304" t="str">
        <f t="shared" si="114"/>
        <v/>
      </c>
      <c r="Q304" t="str">
        <f t="shared" si="112"/>
        <v/>
      </c>
      <c r="R304" t="str">
        <f t="shared" si="112"/>
        <v/>
      </c>
      <c r="S304" t="str">
        <f t="shared" si="112"/>
        <v/>
      </c>
      <c r="T304" t="str">
        <f t="shared" si="112"/>
        <v/>
      </c>
      <c r="U304" t="str">
        <f t="shared" si="112"/>
        <v/>
      </c>
      <c r="V304" t="str">
        <f t="shared" si="112"/>
        <v/>
      </c>
      <c r="W304" t="str">
        <f t="shared" si="104"/>
        <v/>
      </c>
      <c r="X304" t="str">
        <f t="shared" si="104"/>
        <v/>
      </c>
      <c r="Y304" t="str">
        <f t="shared" si="104"/>
        <v/>
      </c>
      <c r="AA304" t="str">
        <f t="shared" si="115"/>
        <v/>
      </c>
      <c r="AB304" t="str">
        <f t="shared" si="115"/>
        <v/>
      </c>
      <c r="AC304" t="str">
        <f t="shared" si="115"/>
        <v/>
      </c>
      <c r="AD304" t="str">
        <f t="shared" si="113"/>
        <v/>
      </c>
      <c r="AE304" t="str">
        <f t="shared" si="113"/>
        <v/>
      </c>
      <c r="AF304" t="str">
        <f t="shared" si="113"/>
        <v/>
      </c>
      <c r="AG304" t="str">
        <f t="shared" si="113"/>
        <v/>
      </c>
      <c r="AH304" t="str">
        <f t="shared" si="113"/>
        <v/>
      </c>
      <c r="AI304" t="str">
        <f t="shared" si="113"/>
        <v/>
      </c>
      <c r="AJ304" t="str">
        <f t="shared" si="105"/>
        <v/>
      </c>
      <c r="AK304" t="str">
        <f t="shared" si="105"/>
        <v/>
      </c>
      <c r="AL304" t="str">
        <f t="shared" si="105"/>
        <v/>
      </c>
      <c r="AN304" t="str">
        <f t="shared" si="122"/>
        <v/>
      </c>
      <c r="AO304" t="str">
        <f t="shared" si="122"/>
        <v/>
      </c>
      <c r="AP304" t="str">
        <f t="shared" si="122"/>
        <v/>
      </c>
      <c r="AQ304" t="str">
        <f t="shared" si="116"/>
        <v/>
      </c>
      <c r="AR304" t="str">
        <f t="shared" si="116"/>
        <v/>
      </c>
      <c r="AS304" t="str">
        <f t="shared" si="116"/>
        <v/>
      </c>
      <c r="AT304" t="str">
        <f t="shared" si="116"/>
        <v/>
      </c>
      <c r="AU304" t="str">
        <f t="shared" si="116"/>
        <v/>
      </c>
      <c r="AV304" t="str">
        <f t="shared" si="116"/>
        <v/>
      </c>
      <c r="AW304" t="str">
        <f t="shared" si="106"/>
        <v/>
      </c>
      <c r="AX304" t="str">
        <f t="shared" si="106"/>
        <v/>
      </c>
      <c r="AY304" t="str">
        <f t="shared" si="106"/>
        <v/>
      </c>
      <c r="BA304" t="str">
        <f t="shared" si="123"/>
        <v/>
      </c>
      <c r="BB304" t="str">
        <f t="shared" si="123"/>
        <v/>
      </c>
      <c r="BC304" t="str">
        <f t="shared" si="123"/>
        <v/>
      </c>
      <c r="BD304" t="str">
        <f t="shared" si="117"/>
        <v/>
      </c>
      <c r="BE304" t="str">
        <f t="shared" si="117"/>
        <v/>
      </c>
      <c r="BF304" t="str">
        <f t="shared" si="117"/>
        <v/>
      </c>
      <c r="BG304" t="str">
        <f t="shared" si="117"/>
        <v/>
      </c>
      <c r="BH304" t="str">
        <f t="shared" si="117"/>
        <v/>
      </c>
      <c r="BI304" t="str">
        <f t="shared" si="117"/>
        <v/>
      </c>
      <c r="BJ304" t="str">
        <f t="shared" si="107"/>
        <v/>
      </c>
      <c r="BK304" t="str">
        <f t="shared" si="107"/>
        <v/>
      </c>
      <c r="BL304" t="str">
        <f t="shared" si="107"/>
        <v/>
      </c>
      <c r="BN304" t="str">
        <f t="shared" si="124"/>
        <v/>
      </c>
      <c r="BO304" t="str">
        <f t="shared" si="124"/>
        <v/>
      </c>
      <c r="BP304" t="str">
        <f t="shared" si="124"/>
        <v/>
      </c>
      <c r="BQ304" t="str">
        <f t="shared" si="118"/>
        <v/>
      </c>
      <c r="BR304" t="str">
        <f t="shared" si="118"/>
        <v/>
      </c>
      <c r="BS304" t="str">
        <f t="shared" si="118"/>
        <v/>
      </c>
      <c r="BT304" t="str">
        <f t="shared" si="118"/>
        <v/>
      </c>
      <c r="BU304" t="str">
        <f t="shared" si="118"/>
        <v/>
      </c>
      <c r="BV304" t="str">
        <f t="shared" si="118"/>
        <v/>
      </c>
      <c r="BW304" t="str">
        <f t="shared" si="108"/>
        <v/>
      </c>
      <c r="BX304" t="str">
        <f t="shared" si="108"/>
        <v/>
      </c>
      <c r="BY304" t="str">
        <f t="shared" si="108"/>
        <v/>
      </c>
      <c r="CA304" t="str">
        <f t="shared" si="125"/>
        <v/>
      </c>
      <c r="CB304" t="str">
        <f t="shared" si="125"/>
        <v/>
      </c>
      <c r="CC304" t="str">
        <f t="shared" si="125"/>
        <v/>
      </c>
      <c r="CD304" t="str">
        <f t="shared" si="119"/>
        <v/>
      </c>
      <c r="CE304" t="str">
        <f t="shared" si="119"/>
        <v/>
      </c>
      <c r="CF304" t="str">
        <f t="shared" si="119"/>
        <v/>
      </c>
      <c r="CG304" t="str">
        <f t="shared" si="119"/>
        <v/>
      </c>
      <c r="CH304" t="str">
        <f t="shared" si="119"/>
        <v/>
      </c>
      <c r="CI304" t="str">
        <f t="shared" si="119"/>
        <v/>
      </c>
      <c r="CJ304" t="str">
        <f t="shared" si="109"/>
        <v/>
      </c>
      <c r="CK304" t="str">
        <f t="shared" si="109"/>
        <v/>
      </c>
      <c r="CL304" t="str">
        <f t="shared" si="109"/>
        <v/>
      </c>
      <c r="CN304" t="str">
        <f t="shared" si="126"/>
        <v/>
      </c>
      <c r="CO304" t="str">
        <f t="shared" si="126"/>
        <v/>
      </c>
      <c r="CP304" t="str">
        <f t="shared" si="126"/>
        <v/>
      </c>
      <c r="CQ304" t="str">
        <f t="shared" si="120"/>
        <v/>
      </c>
      <c r="CR304" t="str">
        <f t="shared" si="120"/>
        <v/>
      </c>
      <c r="CS304" t="str">
        <f t="shared" si="120"/>
        <v/>
      </c>
      <c r="CT304" t="str">
        <f t="shared" si="120"/>
        <v/>
      </c>
      <c r="CU304" t="str">
        <f t="shared" si="120"/>
        <v/>
      </c>
      <c r="CV304" t="str">
        <f t="shared" si="120"/>
        <v/>
      </c>
      <c r="CW304" t="str">
        <f t="shared" si="110"/>
        <v/>
      </c>
      <c r="CX304" t="str">
        <f t="shared" si="110"/>
        <v/>
      </c>
      <c r="CY304" t="str">
        <f t="shared" si="110"/>
        <v/>
      </c>
      <c r="DA304" t="str">
        <f t="shared" si="127"/>
        <v/>
      </c>
      <c r="DB304" t="str">
        <f t="shared" si="127"/>
        <v/>
      </c>
      <c r="DC304" t="str">
        <f t="shared" si="127"/>
        <v/>
      </c>
      <c r="DD304" t="str">
        <f t="shared" si="121"/>
        <v/>
      </c>
      <c r="DE304" t="str">
        <f t="shared" si="121"/>
        <v/>
      </c>
      <c r="DF304" t="str">
        <f t="shared" si="121"/>
        <v/>
      </c>
      <c r="DG304" t="str">
        <f t="shared" si="121"/>
        <v/>
      </c>
      <c r="DH304" t="str">
        <f t="shared" si="121"/>
        <v/>
      </c>
      <c r="DI304" t="str">
        <f t="shared" si="121"/>
        <v/>
      </c>
      <c r="DJ304" t="str">
        <f t="shared" si="111"/>
        <v/>
      </c>
      <c r="DK304" t="str">
        <f t="shared" si="111"/>
        <v/>
      </c>
      <c r="DL304" t="str">
        <f t="shared" si="111"/>
        <v/>
      </c>
    </row>
    <row r="305" spans="1:116" ht="17">
      <c r="A305" s="1">
        <v>0</v>
      </c>
      <c r="B305">
        <v>1</v>
      </c>
      <c r="C305">
        <v>0</v>
      </c>
      <c r="D305">
        <v>1</v>
      </c>
      <c r="E305">
        <v>1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1</v>
      </c>
      <c r="N305" t="str">
        <f t="shared" si="114"/>
        <v/>
      </c>
      <c r="O305" t="str">
        <f t="shared" si="114"/>
        <v/>
      </c>
      <c r="P305" t="str">
        <f t="shared" si="114"/>
        <v/>
      </c>
      <c r="Q305" t="str">
        <f t="shared" si="112"/>
        <v/>
      </c>
      <c r="R305" t="str">
        <f t="shared" si="112"/>
        <v/>
      </c>
      <c r="S305" t="str">
        <f t="shared" si="112"/>
        <v/>
      </c>
      <c r="T305" t="str">
        <f t="shared" si="112"/>
        <v/>
      </c>
      <c r="U305" t="str">
        <f t="shared" si="112"/>
        <v/>
      </c>
      <c r="V305" t="str">
        <f t="shared" si="112"/>
        <v/>
      </c>
      <c r="W305" t="str">
        <f t="shared" si="104"/>
        <v/>
      </c>
      <c r="X305" t="str">
        <f t="shared" si="104"/>
        <v/>
      </c>
      <c r="Y305" t="str">
        <f t="shared" si="104"/>
        <v/>
      </c>
      <c r="AA305" t="str">
        <f t="shared" si="115"/>
        <v/>
      </c>
      <c r="AB305" t="str">
        <f t="shared" si="115"/>
        <v/>
      </c>
      <c r="AC305" t="str">
        <f t="shared" si="115"/>
        <v/>
      </c>
      <c r="AD305" t="str">
        <f t="shared" si="113"/>
        <v/>
      </c>
      <c r="AE305" t="str">
        <f t="shared" si="113"/>
        <v/>
      </c>
      <c r="AF305" t="str">
        <f t="shared" si="113"/>
        <v/>
      </c>
      <c r="AG305" t="str">
        <f t="shared" si="113"/>
        <v/>
      </c>
      <c r="AH305" t="str">
        <f t="shared" si="113"/>
        <v/>
      </c>
      <c r="AI305" t="str">
        <f t="shared" si="113"/>
        <v/>
      </c>
      <c r="AJ305" t="str">
        <f t="shared" si="105"/>
        <v/>
      </c>
      <c r="AK305" t="str">
        <f t="shared" si="105"/>
        <v/>
      </c>
      <c r="AL305" t="str">
        <f t="shared" si="105"/>
        <v/>
      </c>
      <c r="AN305" t="str">
        <f t="shared" si="122"/>
        <v/>
      </c>
      <c r="AO305" t="str">
        <f t="shared" si="122"/>
        <v/>
      </c>
      <c r="AP305" t="str">
        <f t="shared" si="122"/>
        <v/>
      </c>
      <c r="AQ305" t="str">
        <f t="shared" si="116"/>
        <v/>
      </c>
      <c r="AR305" t="str">
        <f t="shared" si="116"/>
        <v/>
      </c>
      <c r="AS305" t="str">
        <f t="shared" si="116"/>
        <v/>
      </c>
      <c r="AT305" t="str">
        <f t="shared" si="116"/>
        <v/>
      </c>
      <c r="AU305" t="str">
        <f t="shared" si="116"/>
        <v/>
      </c>
      <c r="AV305" t="str">
        <f t="shared" si="116"/>
        <v/>
      </c>
      <c r="AW305" t="str">
        <f t="shared" si="106"/>
        <v/>
      </c>
      <c r="AX305" t="str">
        <f t="shared" si="106"/>
        <v/>
      </c>
      <c r="AY305" t="str">
        <f t="shared" si="106"/>
        <v/>
      </c>
      <c r="BA305" t="str">
        <f t="shared" si="123"/>
        <v/>
      </c>
      <c r="BB305" t="str">
        <f t="shared" si="123"/>
        <v/>
      </c>
      <c r="BC305" t="str">
        <f t="shared" si="123"/>
        <v/>
      </c>
      <c r="BD305" t="str">
        <f t="shared" si="117"/>
        <v/>
      </c>
      <c r="BE305" t="str">
        <f t="shared" si="117"/>
        <v/>
      </c>
      <c r="BF305" t="str">
        <f t="shared" si="117"/>
        <v/>
      </c>
      <c r="BG305" t="str">
        <f t="shared" si="117"/>
        <v/>
      </c>
      <c r="BH305" t="str">
        <f t="shared" si="117"/>
        <v/>
      </c>
      <c r="BI305" t="str">
        <f t="shared" si="117"/>
        <v/>
      </c>
      <c r="BJ305" t="str">
        <f t="shared" si="107"/>
        <v/>
      </c>
      <c r="BK305" t="str">
        <f t="shared" si="107"/>
        <v/>
      </c>
      <c r="BL305" t="str">
        <f t="shared" si="107"/>
        <v/>
      </c>
      <c r="BN305" t="str">
        <f t="shared" si="124"/>
        <v/>
      </c>
      <c r="BO305" t="str">
        <f t="shared" si="124"/>
        <v/>
      </c>
      <c r="BP305" t="str">
        <f t="shared" si="124"/>
        <v/>
      </c>
      <c r="BQ305" t="str">
        <f t="shared" si="118"/>
        <v/>
      </c>
      <c r="BR305" t="str">
        <f t="shared" si="118"/>
        <v/>
      </c>
      <c r="BS305" t="str">
        <f t="shared" si="118"/>
        <v/>
      </c>
      <c r="BT305" t="str">
        <f t="shared" si="118"/>
        <v/>
      </c>
      <c r="BU305" t="str">
        <f t="shared" si="118"/>
        <v/>
      </c>
      <c r="BV305" t="str">
        <f t="shared" si="118"/>
        <v/>
      </c>
      <c r="BW305" t="str">
        <f t="shared" si="108"/>
        <v/>
      </c>
      <c r="BX305" t="str">
        <f t="shared" si="108"/>
        <v/>
      </c>
      <c r="BY305" t="str">
        <f t="shared" si="108"/>
        <v/>
      </c>
      <c r="CA305" t="str">
        <f t="shared" si="125"/>
        <v/>
      </c>
      <c r="CB305" t="str">
        <f t="shared" si="125"/>
        <v/>
      </c>
      <c r="CC305" t="str">
        <f t="shared" si="125"/>
        <v/>
      </c>
      <c r="CD305" t="str">
        <f t="shared" si="119"/>
        <v/>
      </c>
      <c r="CE305" t="str">
        <f t="shared" si="119"/>
        <v/>
      </c>
      <c r="CF305" t="str">
        <f t="shared" si="119"/>
        <v/>
      </c>
      <c r="CG305" t="str">
        <f t="shared" si="119"/>
        <v/>
      </c>
      <c r="CH305" t="str">
        <f t="shared" si="119"/>
        <v/>
      </c>
      <c r="CI305" t="str">
        <f t="shared" si="119"/>
        <v/>
      </c>
      <c r="CJ305" t="str">
        <f t="shared" si="109"/>
        <v/>
      </c>
      <c r="CK305" t="str">
        <f t="shared" si="109"/>
        <v/>
      </c>
      <c r="CL305" t="str">
        <f t="shared" si="109"/>
        <v/>
      </c>
      <c r="CN305" t="str">
        <f t="shared" si="126"/>
        <v/>
      </c>
      <c r="CO305" t="str">
        <f t="shared" si="126"/>
        <v/>
      </c>
      <c r="CP305" t="str">
        <f t="shared" si="126"/>
        <v/>
      </c>
      <c r="CQ305" t="str">
        <f t="shared" si="120"/>
        <v/>
      </c>
      <c r="CR305" t="str">
        <f t="shared" si="120"/>
        <v/>
      </c>
      <c r="CS305" t="str">
        <f t="shared" si="120"/>
        <v/>
      </c>
      <c r="CT305" t="str">
        <f t="shared" si="120"/>
        <v/>
      </c>
      <c r="CU305" t="str">
        <f t="shared" si="120"/>
        <v/>
      </c>
      <c r="CV305" t="str">
        <f t="shared" si="120"/>
        <v/>
      </c>
      <c r="CW305" t="str">
        <f t="shared" si="110"/>
        <v/>
      </c>
      <c r="CX305" t="str">
        <f t="shared" si="110"/>
        <v/>
      </c>
      <c r="CY305" t="str">
        <f t="shared" si="110"/>
        <v/>
      </c>
      <c r="DA305" t="str">
        <f t="shared" si="127"/>
        <v/>
      </c>
      <c r="DB305" t="str">
        <f t="shared" si="127"/>
        <v/>
      </c>
      <c r="DC305" t="str">
        <f t="shared" si="127"/>
        <v/>
      </c>
      <c r="DD305" t="str">
        <f t="shared" si="121"/>
        <v/>
      </c>
      <c r="DE305" t="str">
        <f t="shared" si="121"/>
        <v/>
      </c>
      <c r="DF305" t="str">
        <f t="shared" si="121"/>
        <v/>
      </c>
      <c r="DG305" t="str">
        <f t="shared" si="121"/>
        <v/>
      </c>
      <c r="DH305" t="str">
        <f t="shared" si="121"/>
        <v/>
      </c>
      <c r="DI305" t="str">
        <f t="shared" si="121"/>
        <v/>
      </c>
      <c r="DJ305" t="str">
        <f t="shared" si="111"/>
        <v/>
      </c>
      <c r="DK305" t="str">
        <f t="shared" si="111"/>
        <v/>
      </c>
      <c r="DL305" t="str">
        <f t="shared" si="111"/>
        <v/>
      </c>
    </row>
    <row r="306" spans="1:116" ht="17">
      <c r="A306" s="1">
        <v>1</v>
      </c>
      <c r="B306">
        <v>0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0</v>
      </c>
      <c r="K306">
        <v>1</v>
      </c>
      <c r="L306">
        <v>0</v>
      </c>
      <c r="N306">
        <f t="shared" si="114"/>
        <v>1</v>
      </c>
      <c r="O306">
        <f t="shared" si="114"/>
        <v>0</v>
      </c>
      <c r="P306">
        <f t="shared" si="114"/>
        <v>1</v>
      </c>
      <c r="Q306">
        <f t="shared" si="112"/>
        <v>0</v>
      </c>
      <c r="R306">
        <f t="shared" si="112"/>
        <v>1</v>
      </c>
      <c r="S306">
        <f t="shared" si="112"/>
        <v>1</v>
      </c>
      <c r="T306">
        <f t="shared" si="112"/>
        <v>0</v>
      </c>
      <c r="U306">
        <f t="shared" si="112"/>
        <v>1</v>
      </c>
      <c r="V306">
        <f t="shared" si="112"/>
        <v>0</v>
      </c>
      <c r="W306">
        <f t="shared" si="104"/>
        <v>0</v>
      </c>
      <c r="X306">
        <f t="shared" si="104"/>
        <v>1</v>
      </c>
      <c r="Y306">
        <f t="shared" si="104"/>
        <v>0</v>
      </c>
      <c r="AA306" t="str">
        <f t="shared" si="115"/>
        <v/>
      </c>
      <c r="AB306" t="str">
        <f t="shared" si="115"/>
        <v/>
      </c>
      <c r="AC306" t="str">
        <f t="shared" si="115"/>
        <v/>
      </c>
      <c r="AD306" t="str">
        <f t="shared" si="113"/>
        <v/>
      </c>
      <c r="AE306" t="str">
        <f t="shared" si="113"/>
        <v/>
      </c>
      <c r="AF306" t="str">
        <f t="shared" si="113"/>
        <v/>
      </c>
      <c r="AG306" t="str">
        <f t="shared" si="113"/>
        <v/>
      </c>
      <c r="AH306" t="str">
        <f t="shared" si="113"/>
        <v/>
      </c>
      <c r="AI306" t="str">
        <f t="shared" si="113"/>
        <v/>
      </c>
      <c r="AJ306" t="str">
        <f t="shared" si="105"/>
        <v/>
      </c>
      <c r="AK306" t="str">
        <f t="shared" si="105"/>
        <v/>
      </c>
      <c r="AL306" t="str">
        <f t="shared" si="105"/>
        <v/>
      </c>
      <c r="AN306" t="str">
        <f t="shared" si="122"/>
        <v/>
      </c>
      <c r="AO306" t="str">
        <f t="shared" si="122"/>
        <v/>
      </c>
      <c r="AP306" t="str">
        <f t="shared" si="122"/>
        <v/>
      </c>
      <c r="AQ306" t="str">
        <f t="shared" si="116"/>
        <v/>
      </c>
      <c r="AR306" t="str">
        <f t="shared" si="116"/>
        <v/>
      </c>
      <c r="AS306" t="str">
        <f t="shared" si="116"/>
        <v/>
      </c>
      <c r="AT306" t="str">
        <f t="shared" si="116"/>
        <v/>
      </c>
      <c r="AU306" t="str">
        <f t="shared" si="116"/>
        <v/>
      </c>
      <c r="AV306" t="str">
        <f t="shared" si="116"/>
        <v/>
      </c>
      <c r="AW306" t="str">
        <f t="shared" si="106"/>
        <v/>
      </c>
      <c r="AX306" t="str">
        <f t="shared" si="106"/>
        <v/>
      </c>
      <c r="AY306" t="str">
        <f t="shared" si="106"/>
        <v/>
      </c>
      <c r="BA306" t="str">
        <f t="shared" si="123"/>
        <v/>
      </c>
      <c r="BB306" t="str">
        <f t="shared" si="123"/>
        <v/>
      </c>
      <c r="BC306" t="str">
        <f t="shared" si="123"/>
        <v/>
      </c>
      <c r="BD306" t="str">
        <f t="shared" si="117"/>
        <v/>
      </c>
      <c r="BE306" t="str">
        <f t="shared" si="117"/>
        <v/>
      </c>
      <c r="BF306" t="str">
        <f t="shared" si="117"/>
        <v/>
      </c>
      <c r="BG306" t="str">
        <f t="shared" si="117"/>
        <v/>
      </c>
      <c r="BH306" t="str">
        <f t="shared" si="117"/>
        <v/>
      </c>
      <c r="BI306" t="str">
        <f t="shared" si="117"/>
        <v/>
      </c>
      <c r="BJ306" t="str">
        <f t="shared" si="107"/>
        <v/>
      </c>
      <c r="BK306" t="str">
        <f t="shared" si="107"/>
        <v/>
      </c>
      <c r="BL306" t="str">
        <f t="shared" si="107"/>
        <v/>
      </c>
      <c r="BN306" t="str">
        <f t="shared" si="124"/>
        <v/>
      </c>
      <c r="BO306" t="str">
        <f t="shared" si="124"/>
        <v/>
      </c>
      <c r="BP306" t="str">
        <f t="shared" si="124"/>
        <v/>
      </c>
      <c r="BQ306" t="str">
        <f t="shared" si="118"/>
        <v/>
      </c>
      <c r="BR306" t="str">
        <f t="shared" si="118"/>
        <v/>
      </c>
      <c r="BS306" t="str">
        <f t="shared" si="118"/>
        <v/>
      </c>
      <c r="BT306" t="str">
        <f t="shared" si="118"/>
        <v/>
      </c>
      <c r="BU306" t="str">
        <f t="shared" si="118"/>
        <v/>
      </c>
      <c r="BV306" t="str">
        <f t="shared" si="118"/>
        <v/>
      </c>
      <c r="BW306" t="str">
        <f t="shared" si="108"/>
        <v/>
      </c>
      <c r="BX306" t="str">
        <f t="shared" si="108"/>
        <v/>
      </c>
      <c r="BY306" t="str">
        <f t="shared" si="108"/>
        <v/>
      </c>
      <c r="CA306" t="str">
        <f t="shared" si="125"/>
        <v/>
      </c>
      <c r="CB306" t="str">
        <f t="shared" si="125"/>
        <v/>
      </c>
      <c r="CC306" t="str">
        <f t="shared" si="125"/>
        <v/>
      </c>
      <c r="CD306" t="str">
        <f t="shared" si="119"/>
        <v/>
      </c>
      <c r="CE306" t="str">
        <f t="shared" si="119"/>
        <v/>
      </c>
      <c r="CF306" t="str">
        <f t="shared" si="119"/>
        <v/>
      </c>
      <c r="CG306" t="str">
        <f t="shared" si="119"/>
        <v/>
      </c>
      <c r="CH306" t="str">
        <f t="shared" si="119"/>
        <v/>
      </c>
      <c r="CI306" t="str">
        <f t="shared" si="119"/>
        <v/>
      </c>
      <c r="CJ306" t="str">
        <f t="shared" si="109"/>
        <v/>
      </c>
      <c r="CK306" t="str">
        <f t="shared" si="109"/>
        <v/>
      </c>
      <c r="CL306" t="str">
        <f t="shared" si="109"/>
        <v/>
      </c>
      <c r="CN306" t="str">
        <f t="shared" si="126"/>
        <v/>
      </c>
      <c r="CO306" t="str">
        <f t="shared" si="126"/>
        <v/>
      </c>
      <c r="CP306" t="str">
        <f t="shared" si="126"/>
        <v/>
      </c>
      <c r="CQ306" t="str">
        <f t="shared" si="120"/>
        <v/>
      </c>
      <c r="CR306" t="str">
        <f t="shared" si="120"/>
        <v/>
      </c>
      <c r="CS306" t="str">
        <f t="shared" si="120"/>
        <v/>
      </c>
      <c r="CT306" t="str">
        <f t="shared" si="120"/>
        <v/>
      </c>
      <c r="CU306" t="str">
        <f t="shared" si="120"/>
        <v/>
      </c>
      <c r="CV306" t="str">
        <f t="shared" si="120"/>
        <v/>
      </c>
      <c r="CW306" t="str">
        <f t="shared" si="110"/>
        <v/>
      </c>
      <c r="CX306" t="str">
        <f t="shared" si="110"/>
        <v/>
      </c>
      <c r="CY306" t="str">
        <f t="shared" si="110"/>
        <v/>
      </c>
      <c r="DA306" t="str">
        <f t="shared" si="127"/>
        <v/>
      </c>
      <c r="DB306" t="str">
        <f t="shared" si="127"/>
        <v/>
      </c>
      <c r="DC306" t="str">
        <f t="shared" si="127"/>
        <v/>
      </c>
      <c r="DD306" t="str">
        <f t="shared" si="121"/>
        <v/>
      </c>
      <c r="DE306" t="str">
        <f t="shared" si="121"/>
        <v/>
      </c>
      <c r="DF306" t="str">
        <f t="shared" si="121"/>
        <v/>
      </c>
      <c r="DG306" t="str">
        <f t="shared" si="121"/>
        <v/>
      </c>
      <c r="DH306" t="str">
        <f t="shared" si="121"/>
        <v/>
      </c>
      <c r="DI306" t="str">
        <f t="shared" si="121"/>
        <v/>
      </c>
      <c r="DJ306" t="str">
        <f t="shared" si="111"/>
        <v/>
      </c>
      <c r="DK306" t="str">
        <f t="shared" si="111"/>
        <v/>
      </c>
      <c r="DL306" t="str">
        <f t="shared" si="111"/>
        <v/>
      </c>
    </row>
    <row r="307" spans="1:116" ht="17">
      <c r="A307" s="1">
        <v>0</v>
      </c>
      <c r="B307">
        <v>1</v>
      </c>
      <c r="C307">
        <v>1</v>
      </c>
      <c r="D307">
        <v>1</v>
      </c>
      <c r="E307">
        <v>0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N307" t="str">
        <f t="shared" si="114"/>
        <v/>
      </c>
      <c r="O307" t="str">
        <f t="shared" si="114"/>
        <v/>
      </c>
      <c r="P307" t="str">
        <f t="shared" si="114"/>
        <v/>
      </c>
      <c r="Q307" t="str">
        <f t="shared" si="112"/>
        <v/>
      </c>
      <c r="R307" t="str">
        <f t="shared" si="112"/>
        <v/>
      </c>
      <c r="S307" t="str">
        <f t="shared" si="112"/>
        <v/>
      </c>
      <c r="T307" t="str">
        <f t="shared" si="112"/>
        <v/>
      </c>
      <c r="U307" t="str">
        <f t="shared" si="112"/>
        <v/>
      </c>
      <c r="V307" t="str">
        <f t="shared" si="112"/>
        <v/>
      </c>
      <c r="W307" t="str">
        <f t="shared" si="104"/>
        <v/>
      </c>
      <c r="X307" t="str">
        <f t="shared" si="104"/>
        <v/>
      </c>
      <c r="Y307" t="str">
        <f t="shared" si="104"/>
        <v/>
      </c>
      <c r="AA307" t="str">
        <f t="shared" si="115"/>
        <v/>
      </c>
      <c r="AB307" t="str">
        <f t="shared" si="115"/>
        <v/>
      </c>
      <c r="AC307" t="str">
        <f t="shared" si="115"/>
        <v/>
      </c>
      <c r="AD307" t="str">
        <f t="shared" si="113"/>
        <v/>
      </c>
      <c r="AE307" t="str">
        <f t="shared" si="113"/>
        <v/>
      </c>
      <c r="AF307" t="str">
        <f t="shared" si="113"/>
        <v/>
      </c>
      <c r="AG307" t="str">
        <f t="shared" si="113"/>
        <v/>
      </c>
      <c r="AH307" t="str">
        <f t="shared" si="113"/>
        <v/>
      </c>
      <c r="AI307" t="str">
        <f t="shared" si="113"/>
        <v/>
      </c>
      <c r="AJ307" t="str">
        <f t="shared" si="105"/>
        <v/>
      </c>
      <c r="AK307" t="str">
        <f t="shared" si="105"/>
        <v/>
      </c>
      <c r="AL307" t="str">
        <f t="shared" si="105"/>
        <v/>
      </c>
      <c r="AN307" t="str">
        <f t="shared" si="122"/>
        <v/>
      </c>
      <c r="AO307" t="str">
        <f t="shared" si="122"/>
        <v/>
      </c>
      <c r="AP307" t="str">
        <f t="shared" si="122"/>
        <v/>
      </c>
      <c r="AQ307" t="str">
        <f t="shared" si="116"/>
        <v/>
      </c>
      <c r="AR307" t="str">
        <f t="shared" si="116"/>
        <v/>
      </c>
      <c r="AS307" t="str">
        <f t="shared" si="116"/>
        <v/>
      </c>
      <c r="AT307" t="str">
        <f t="shared" si="116"/>
        <v/>
      </c>
      <c r="AU307" t="str">
        <f t="shared" si="116"/>
        <v/>
      </c>
      <c r="AV307" t="str">
        <f t="shared" si="116"/>
        <v/>
      </c>
      <c r="AW307" t="str">
        <f t="shared" si="106"/>
        <v/>
      </c>
      <c r="AX307" t="str">
        <f t="shared" si="106"/>
        <v/>
      </c>
      <c r="AY307" t="str">
        <f t="shared" si="106"/>
        <v/>
      </c>
      <c r="BA307" t="str">
        <f t="shared" si="123"/>
        <v/>
      </c>
      <c r="BB307" t="str">
        <f t="shared" si="123"/>
        <v/>
      </c>
      <c r="BC307" t="str">
        <f t="shared" si="123"/>
        <v/>
      </c>
      <c r="BD307" t="str">
        <f t="shared" si="117"/>
        <v/>
      </c>
      <c r="BE307" t="str">
        <f t="shared" si="117"/>
        <v/>
      </c>
      <c r="BF307" t="str">
        <f t="shared" si="117"/>
        <v/>
      </c>
      <c r="BG307" t="str">
        <f t="shared" si="117"/>
        <v/>
      </c>
      <c r="BH307" t="str">
        <f t="shared" si="117"/>
        <v/>
      </c>
      <c r="BI307" t="str">
        <f t="shared" si="117"/>
        <v/>
      </c>
      <c r="BJ307" t="str">
        <f t="shared" si="107"/>
        <v/>
      </c>
      <c r="BK307" t="str">
        <f t="shared" si="107"/>
        <v/>
      </c>
      <c r="BL307" t="str">
        <f t="shared" si="107"/>
        <v/>
      </c>
      <c r="BN307" t="str">
        <f t="shared" si="124"/>
        <v/>
      </c>
      <c r="BO307" t="str">
        <f t="shared" si="124"/>
        <v/>
      </c>
      <c r="BP307" t="str">
        <f t="shared" si="124"/>
        <v/>
      </c>
      <c r="BQ307" t="str">
        <f t="shared" si="118"/>
        <v/>
      </c>
      <c r="BR307" t="str">
        <f t="shared" si="118"/>
        <v/>
      </c>
      <c r="BS307" t="str">
        <f t="shared" si="118"/>
        <v/>
      </c>
      <c r="BT307" t="str">
        <f t="shared" si="118"/>
        <v/>
      </c>
      <c r="BU307" t="str">
        <f t="shared" si="118"/>
        <v/>
      </c>
      <c r="BV307" t="str">
        <f t="shared" si="118"/>
        <v/>
      </c>
      <c r="BW307" t="str">
        <f t="shared" si="108"/>
        <v/>
      </c>
      <c r="BX307" t="str">
        <f t="shared" si="108"/>
        <v/>
      </c>
      <c r="BY307" t="str">
        <f t="shared" si="108"/>
        <v/>
      </c>
      <c r="CA307" t="str">
        <f t="shared" si="125"/>
        <v/>
      </c>
      <c r="CB307" t="str">
        <f t="shared" si="125"/>
        <v/>
      </c>
      <c r="CC307" t="str">
        <f t="shared" si="125"/>
        <v/>
      </c>
      <c r="CD307" t="str">
        <f t="shared" si="119"/>
        <v/>
      </c>
      <c r="CE307" t="str">
        <f t="shared" si="119"/>
        <v/>
      </c>
      <c r="CF307" t="str">
        <f t="shared" si="119"/>
        <v/>
      </c>
      <c r="CG307" t="str">
        <f t="shared" si="119"/>
        <v/>
      </c>
      <c r="CH307" t="str">
        <f t="shared" si="119"/>
        <v/>
      </c>
      <c r="CI307" t="str">
        <f t="shared" si="119"/>
        <v/>
      </c>
      <c r="CJ307" t="str">
        <f t="shared" si="109"/>
        <v/>
      </c>
      <c r="CK307" t="str">
        <f t="shared" si="109"/>
        <v/>
      </c>
      <c r="CL307" t="str">
        <f t="shared" si="109"/>
        <v/>
      </c>
      <c r="CN307" t="str">
        <f t="shared" si="126"/>
        <v/>
      </c>
      <c r="CO307" t="str">
        <f t="shared" si="126"/>
        <v/>
      </c>
      <c r="CP307" t="str">
        <f t="shared" si="126"/>
        <v/>
      </c>
      <c r="CQ307" t="str">
        <f t="shared" si="120"/>
        <v/>
      </c>
      <c r="CR307" t="str">
        <f t="shared" si="120"/>
        <v/>
      </c>
      <c r="CS307" t="str">
        <f t="shared" si="120"/>
        <v/>
      </c>
      <c r="CT307" t="str">
        <f t="shared" si="120"/>
        <v/>
      </c>
      <c r="CU307" t="str">
        <f t="shared" si="120"/>
        <v/>
      </c>
      <c r="CV307" t="str">
        <f t="shared" si="120"/>
        <v/>
      </c>
      <c r="CW307" t="str">
        <f t="shared" si="110"/>
        <v/>
      </c>
      <c r="CX307" t="str">
        <f t="shared" si="110"/>
        <v/>
      </c>
      <c r="CY307" t="str">
        <f t="shared" si="110"/>
        <v/>
      </c>
      <c r="DA307" t="str">
        <f t="shared" si="127"/>
        <v/>
      </c>
      <c r="DB307" t="str">
        <f t="shared" si="127"/>
        <v/>
      </c>
      <c r="DC307" t="str">
        <f t="shared" si="127"/>
        <v/>
      </c>
      <c r="DD307" t="str">
        <f t="shared" si="121"/>
        <v/>
      </c>
      <c r="DE307" t="str">
        <f t="shared" si="121"/>
        <v/>
      </c>
      <c r="DF307" t="str">
        <f t="shared" si="121"/>
        <v/>
      </c>
      <c r="DG307" t="str">
        <f t="shared" si="121"/>
        <v/>
      </c>
      <c r="DH307" t="str">
        <f t="shared" si="121"/>
        <v/>
      </c>
      <c r="DI307" t="str">
        <f t="shared" si="121"/>
        <v/>
      </c>
      <c r="DJ307" t="str">
        <f t="shared" si="111"/>
        <v/>
      </c>
      <c r="DK307" t="str">
        <f t="shared" si="111"/>
        <v/>
      </c>
      <c r="DL307" t="str">
        <f t="shared" si="111"/>
        <v/>
      </c>
    </row>
    <row r="308" spans="1:116" ht="17">
      <c r="A308" s="1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0</v>
      </c>
      <c r="N308" t="str">
        <f t="shared" si="114"/>
        <v/>
      </c>
      <c r="O308" t="str">
        <f t="shared" si="114"/>
        <v/>
      </c>
      <c r="P308" t="str">
        <f t="shared" si="114"/>
        <v/>
      </c>
      <c r="Q308" t="str">
        <f t="shared" si="112"/>
        <v/>
      </c>
      <c r="R308" t="str">
        <f t="shared" si="112"/>
        <v/>
      </c>
      <c r="S308" t="str">
        <f t="shared" si="112"/>
        <v/>
      </c>
      <c r="T308" t="str">
        <f t="shared" si="112"/>
        <v/>
      </c>
      <c r="U308" t="str">
        <f t="shared" si="112"/>
        <v/>
      </c>
      <c r="V308" t="str">
        <f t="shared" si="112"/>
        <v/>
      </c>
      <c r="W308" t="str">
        <f t="shared" si="104"/>
        <v/>
      </c>
      <c r="X308" t="str">
        <f t="shared" si="104"/>
        <v/>
      </c>
      <c r="Y308" t="str">
        <f t="shared" si="104"/>
        <v/>
      </c>
      <c r="AA308" t="str">
        <f t="shared" si="115"/>
        <v/>
      </c>
      <c r="AB308" t="str">
        <f t="shared" si="115"/>
        <v/>
      </c>
      <c r="AC308" t="str">
        <f t="shared" si="115"/>
        <v/>
      </c>
      <c r="AD308" t="str">
        <f t="shared" si="113"/>
        <v/>
      </c>
      <c r="AE308" t="str">
        <f t="shared" si="113"/>
        <v/>
      </c>
      <c r="AF308" t="str">
        <f t="shared" si="113"/>
        <v/>
      </c>
      <c r="AG308" t="str">
        <f t="shared" si="113"/>
        <v/>
      </c>
      <c r="AH308" t="str">
        <f t="shared" si="113"/>
        <v/>
      </c>
      <c r="AI308" t="str">
        <f t="shared" si="113"/>
        <v/>
      </c>
      <c r="AJ308" t="str">
        <f t="shared" si="105"/>
        <v/>
      </c>
      <c r="AK308" t="str">
        <f t="shared" si="105"/>
        <v/>
      </c>
      <c r="AL308" t="str">
        <f t="shared" si="105"/>
        <v/>
      </c>
      <c r="AN308" t="str">
        <f t="shared" si="122"/>
        <v/>
      </c>
      <c r="AO308" t="str">
        <f t="shared" si="122"/>
        <v/>
      </c>
      <c r="AP308" t="str">
        <f t="shared" si="122"/>
        <v/>
      </c>
      <c r="AQ308" t="str">
        <f t="shared" si="116"/>
        <v/>
      </c>
      <c r="AR308" t="str">
        <f t="shared" si="116"/>
        <v/>
      </c>
      <c r="AS308" t="str">
        <f t="shared" si="116"/>
        <v/>
      </c>
      <c r="AT308" t="str">
        <f t="shared" si="116"/>
        <v/>
      </c>
      <c r="AU308" t="str">
        <f t="shared" si="116"/>
        <v/>
      </c>
      <c r="AV308" t="str">
        <f t="shared" si="116"/>
        <v/>
      </c>
      <c r="AW308" t="str">
        <f t="shared" si="106"/>
        <v/>
      </c>
      <c r="AX308" t="str">
        <f t="shared" si="106"/>
        <v/>
      </c>
      <c r="AY308" t="str">
        <f t="shared" si="106"/>
        <v/>
      </c>
      <c r="BA308" t="str">
        <f t="shared" si="123"/>
        <v/>
      </c>
      <c r="BB308" t="str">
        <f t="shared" si="123"/>
        <v/>
      </c>
      <c r="BC308" t="str">
        <f t="shared" si="123"/>
        <v/>
      </c>
      <c r="BD308" t="str">
        <f t="shared" si="117"/>
        <v/>
      </c>
      <c r="BE308" t="str">
        <f t="shared" si="117"/>
        <v/>
      </c>
      <c r="BF308" t="str">
        <f t="shared" si="117"/>
        <v/>
      </c>
      <c r="BG308" t="str">
        <f t="shared" si="117"/>
        <v/>
      </c>
      <c r="BH308" t="str">
        <f t="shared" si="117"/>
        <v/>
      </c>
      <c r="BI308" t="str">
        <f t="shared" si="117"/>
        <v/>
      </c>
      <c r="BJ308" t="str">
        <f t="shared" si="107"/>
        <v/>
      </c>
      <c r="BK308" t="str">
        <f t="shared" si="107"/>
        <v/>
      </c>
      <c r="BL308" t="str">
        <f t="shared" si="107"/>
        <v/>
      </c>
      <c r="BN308" t="str">
        <f t="shared" si="124"/>
        <v/>
      </c>
      <c r="BO308" t="str">
        <f t="shared" si="124"/>
        <v/>
      </c>
      <c r="BP308" t="str">
        <f t="shared" si="124"/>
        <v/>
      </c>
      <c r="BQ308" t="str">
        <f t="shared" si="118"/>
        <v/>
      </c>
      <c r="BR308" t="str">
        <f t="shared" si="118"/>
        <v/>
      </c>
      <c r="BS308" t="str">
        <f t="shared" si="118"/>
        <v/>
      </c>
      <c r="BT308" t="str">
        <f t="shared" si="118"/>
        <v/>
      </c>
      <c r="BU308" t="str">
        <f t="shared" si="118"/>
        <v/>
      </c>
      <c r="BV308" t="str">
        <f t="shared" si="118"/>
        <v/>
      </c>
      <c r="BW308" t="str">
        <f t="shared" si="108"/>
        <v/>
      </c>
      <c r="BX308" t="str">
        <f t="shared" si="108"/>
        <v/>
      </c>
      <c r="BY308" t="str">
        <f t="shared" si="108"/>
        <v/>
      </c>
      <c r="CA308" t="str">
        <f t="shared" si="125"/>
        <v/>
      </c>
      <c r="CB308" t="str">
        <f t="shared" si="125"/>
        <v/>
      </c>
      <c r="CC308" t="str">
        <f t="shared" si="125"/>
        <v/>
      </c>
      <c r="CD308" t="str">
        <f t="shared" si="119"/>
        <v/>
      </c>
      <c r="CE308" t="str">
        <f t="shared" si="119"/>
        <v/>
      </c>
      <c r="CF308" t="str">
        <f t="shared" si="119"/>
        <v/>
      </c>
      <c r="CG308" t="str">
        <f t="shared" si="119"/>
        <v/>
      </c>
      <c r="CH308" t="str">
        <f t="shared" si="119"/>
        <v/>
      </c>
      <c r="CI308" t="str">
        <f t="shared" si="119"/>
        <v/>
      </c>
      <c r="CJ308" t="str">
        <f t="shared" si="109"/>
        <v/>
      </c>
      <c r="CK308" t="str">
        <f t="shared" si="109"/>
        <v/>
      </c>
      <c r="CL308" t="str">
        <f t="shared" si="109"/>
        <v/>
      </c>
      <c r="CN308" t="str">
        <f t="shared" si="126"/>
        <v/>
      </c>
      <c r="CO308" t="str">
        <f t="shared" si="126"/>
        <v/>
      </c>
      <c r="CP308" t="str">
        <f t="shared" si="126"/>
        <v/>
      </c>
      <c r="CQ308" t="str">
        <f t="shared" si="120"/>
        <v/>
      </c>
      <c r="CR308" t="str">
        <f t="shared" si="120"/>
        <v/>
      </c>
      <c r="CS308" t="str">
        <f t="shared" si="120"/>
        <v/>
      </c>
      <c r="CT308" t="str">
        <f t="shared" si="120"/>
        <v/>
      </c>
      <c r="CU308" t="str">
        <f t="shared" si="120"/>
        <v/>
      </c>
      <c r="CV308" t="str">
        <f t="shared" si="120"/>
        <v/>
      </c>
      <c r="CW308" t="str">
        <f t="shared" si="110"/>
        <v/>
      </c>
      <c r="CX308" t="str">
        <f t="shared" si="110"/>
        <v/>
      </c>
      <c r="CY308" t="str">
        <f t="shared" si="110"/>
        <v/>
      </c>
      <c r="DA308" t="str">
        <f t="shared" si="127"/>
        <v/>
      </c>
      <c r="DB308" t="str">
        <f t="shared" si="127"/>
        <v/>
      </c>
      <c r="DC308" t="str">
        <f t="shared" si="127"/>
        <v/>
      </c>
      <c r="DD308" t="str">
        <f t="shared" si="121"/>
        <v/>
      </c>
      <c r="DE308" t="str">
        <f t="shared" si="121"/>
        <v/>
      </c>
      <c r="DF308" t="str">
        <f t="shared" si="121"/>
        <v/>
      </c>
      <c r="DG308" t="str">
        <f t="shared" si="121"/>
        <v/>
      </c>
      <c r="DH308" t="str">
        <f t="shared" si="121"/>
        <v/>
      </c>
      <c r="DI308" t="str">
        <f t="shared" si="121"/>
        <v/>
      </c>
      <c r="DJ308" t="str">
        <f t="shared" si="111"/>
        <v/>
      </c>
      <c r="DK308" t="str">
        <f t="shared" si="111"/>
        <v/>
      </c>
      <c r="DL308" t="str">
        <f t="shared" si="111"/>
        <v/>
      </c>
    </row>
    <row r="309" spans="1:116" ht="17">
      <c r="A309" s="1">
        <v>0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1</v>
      </c>
      <c r="J309">
        <v>1</v>
      </c>
      <c r="K309">
        <v>0</v>
      </c>
      <c r="L309">
        <v>1</v>
      </c>
      <c r="N309" t="str">
        <f t="shared" si="114"/>
        <v/>
      </c>
      <c r="O309" t="str">
        <f t="shared" si="114"/>
        <v/>
      </c>
      <c r="P309" t="str">
        <f t="shared" si="114"/>
        <v/>
      </c>
      <c r="Q309" t="str">
        <f t="shared" si="112"/>
        <v/>
      </c>
      <c r="R309" t="str">
        <f t="shared" si="112"/>
        <v/>
      </c>
      <c r="S309" t="str">
        <f t="shared" si="112"/>
        <v/>
      </c>
      <c r="T309" t="str">
        <f t="shared" si="112"/>
        <v/>
      </c>
      <c r="U309" t="str">
        <f t="shared" si="112"/>
        <v/>
      </c>
      <c r="V309" t="str">
        <f t="shared" si="112"/>
        <v/>
      </c>
      <c r="W309" t="str">
        <f t="shared" si="104"/>
        <v/>
      </c>
      <c r="X309" t="str">
        <f t="shared" si="104"/>
        <v/>
      </c>
      <c r="Y309" t="str">
        <f t="shared" si="104"/>
        <v/>
      </c>
      <c r="AA309" t="str">
        <f t="shared" si="115"/>
        <v/>
      </c>
      <c r="AB309" t="str">
        <f t="shared" si="115"/>
        <v/>
      </c>
      <c r="AC309" t="str">
        <f t="shared" si="115"/>
        <v/>
      </c>
      <c r="AD309" t="str">
        <f t="shared" si="113"/>
        <v/>
      </c>
      <c r="AE309" t="str">
        <f t="shared" si="113"/>
        <v/>
      </c>
      <c r="AF309" t="str">
        <f t="shared" si="113"/>
        <v/>
      </c>
      <c r="AG309" t="str">
        <f t="shared" si="113"/>
        <v/>
      </c>
      <c r="AH309" t="str">
        <f t="shared" si="113"/>
        <v/>
      </c>
      <c r="AI309" t="str">
        <f t="shared" si="113"/>
        <v/>
      </c>
      <c r="AJ309" t="str">
        <f t="shared" si="105"/>
        <v/>
      </c>
      <c r="AK309" t="str">
        <f t="shared" si="105"/>
        <v/>
      </c>
      <c r="AL309" t="str">
        <f t="shared" si="105"/>
        <v/>
      </c>
      <c r="AN309" t="str">
        <f t="shared" si="122"/>
        <v/>
      </c>
      <c r="AO309" t="str">
        <f t="shared" si="122"/>
        <v/>
      </c>
      <c r="AP309" t="str">
        <f t="shared" si="122"/>
        <v/>
      </c>
      <c r="AQ309" t="str">
        <f t="shared" si="116"/>
        <v/>
      </c>
      <c r="AR309" t="str">
        <f t="shared" si="116"/>
        <v/>
      </c>
      <c r="AS309" t="str">
        <f t="shared" si="116"/>
        <v/>
      </c>
      <c r="AT309" t="str">
        <f t="shared" si="116"/>
        <v/>
      </c>
      <c r="AU309" t="str">
        <f t="shared" si="116"/>
        <v/>
      </c>
      <c r="AV309" t="str">
        <f t="shared" si="116"/>
        <v/>
      </c>
      <c r="AW309" t="str">
        <f t="shared" si="106"/>
        <v/>
      </c>
      <c r="AX309" t="str">
        <f t="shared" si="106"/>
        <v/>
      </c>
      <c r="AY309" t="str">
        <f t="shared" si="106"/>
        <v/>
      </c>
      <c r="BA309" t="str">
        <f t="shared" si="123"/>
        <v/>
      </c>
      <c r="BB309" t="str">
        <f t="shared" si="123"/>
        <v/>
      </c>
      <c r="BC309" t="str">
        <f t="shared" si="123"/>
        <v/>
      </c>
      <c r="BD309" t="str">
        <f t="shared" si="117"/>
        <v/>
      </c>
      <c r="BE309" t="str">
        <f t="shared" si="117"/>
        <v/>
      </c>
      <c r="BF309" t="str">
        <f t="shared" si="117"/>
        <v/>
      </c>
      <c r="BG309" t="str">
        <f t="shared" si="117"/>
        <v/>
      </c>
      <c r="BH309" t="str">
        <f t="shared" si="117"/>
        <v/>
      </c>
      <c r="BI309" t="str">
        <f t="shared" si="117"/>
        <v/>
      </c>
      <c r="BJ309" t="str">
        <f t="shared" si="107"/>
        <v/>
      </c>
      <c r="BK309" t="str">
        <f t="shared" si="107"/>
        <v/>
      </c>
      <c r="BL309" t="str">
        <f t="shared" si="107"/>
        <v/>
      </c>
      <c r="BN309" t="str">
        <f t="shared" si="124"/>
        <v/>
      </c>
      <c r="BO309" t="str">
        <f t="shared" si="124"/>
        <v/>
      </c>
      <c r="BP309" t="str">
        <f t="shared" si="124"/>
        <v/>
      </c>
      <c r="BQ309" t="str">
        <f t="shared" si="118"/>
        <v/>
      </c>
      <c r="BR309" t="str">
        <f t="shared" si="118"/>
        <v/>
      </c>
      <c r="BS309" t="str">
        <f t="shared" si="118"/>
        <v/>
      </c>
      <c r="BT309" t="str">
        <f t="shared" si="118"/>
        <v/>
      </c>
      <c r="BU309" t="str">
        <f t="shared" si="118"/>
        <v/>
      </c>
      <c r="BV309" t="str">
        <f t="shared" si="118"/>
        <v/>
      </c>
      <c r="BW309" t="str">
        <f t="shared" si="108"/>
        <v/>
      </c>
      <c r="BX309" t="str">
        <f t="shared" si="108"/>
        <v/>
      </c>
      <c r="BY309" t="str">
        <f t="shared" si="108"/>
        <v/>
      </c>
      <c r="CA309" t="str">
        <f t="shared" si="125"/>
        <v/>
      </c>
      <c r="CB309" t="str">
        <f t="shared" si="125"/>
        <v/>
      </c>
      <c r="CC309" t="str">
        <f t="shared" si="125"/>
        <v/>
      </c>
      <c r="CD309" t="str">
        <f t="shared" si="119"/>
        <v/>
      </c>
      <c r="CE309" t="str">
        <f t="shared" si="119"/>
        <v/>
      </c>
      <c r="CF309" t="str">
        <f t="shared" si="119"/>
        <v/>
      </c>
      <c r="CG309" t="str">
        <f t="shared" si="119"/>
        <v/>
      </c>
      <c r="CH309" t="str">
        <f t="shared" si="119"/>
        <v/>
      </c>
      <c r="CI309" t="str">
        <f t="shared" si="119"/>
        <v/>
      </c>
      <c r="CJ309" t="str">
        <f t="shared" si="109"/>
        <v/>
      </c>
      <c r="CK309" t="str">
        <f t="shared" si="109"/>
        <v/>
      </c>
      <c r="CL309" t="str">
        <f t="shared" si="109"/>
        <v/>
      </c>
      <c r="CN309" t="str">
        <f t="shared" si="126"/>
        <v/>
      </c>
      <c r="CO309" t="str">
        <f t="shared" si="126"/>
        <v/>
      </c>
      <c r="CP309" t="str">
        <f t="shared" si="126"/>
        <v/>
      </c>
      <c r="CQ309" t="str">
        <f t="shared" si="120"/>
        <v/>
      </c>
      <c r="CR309" t="str">
        <f t="shared" si="120"/>
        <v/>
      </c>
      <c r="CS309" t="str">
        <f t="shared" si="120"/>
        <v/>
      </c>
      <c r="CT309" t="str">
        <f t="shared" si="120"/>
        <v/>
      </c>
      <c r="CU309" t="str">
        <f t="shared" si="120"/>
        <v/>
      </c>
      <c r="CV309" t="str">
        <f t="shared" si="120"/>
        <v/>
      </c>
      <c r="CW309" t="str">
        <f t="shared" si="110"/>
        <v/>
      </c>
      <c r="CX309" t="str">
        <f t="shared" si="110"/>
        <v/>
      </c>
      <c r="CY309" t="str">
        <f t="shared" si="110"/>
        <v/>
      </c>
      <c r="DA309" t="str">
        <f t="shared" si="127"/>
        <v/>
      </c>
      <c r="DB309" t="str">
        <f t="shared" si="127"/>
        <v/>
      </c>
      <c r="DC309" t="str">
        <f t="shared" si="127"/>
        <v/>
      </c>
      <c r="DD309" t="str">
        <f t="shared" si="121"/>
        <v/>
      </c>
      <c r="DE309" t="str">
        <f t="shared" si="121"/>
        <v/>
      </c>
      <c r="DF309" t="str">
        <f t="shared" si="121"/>
        <v/>
      </c>
      <c r="DG309" t="str">
        <f t="shared" si="121"/>
        <v/>
      </c>
      <c r="DH309" t="str">
        <f t="shared" si="121"/>
        <v/>
      </c>
      <c r="DI309" t="str">
        <f t="shared" si="121"/>
        <v/>
      </c>
      <c r="DJ309" t="str">
        <f t="shared" si="111"/>
        <v/>
      </c>
      <c r="DK309" t="str">
        <f t="shared" si="111"/>
        <v/>
      </c>
      <c r="DL309" t="str">
        <f t="shared" si="111"/>
        <v/>
      </c>
    </row>
    <row r="310" spans="1:116" ht="17">
      <c r="A310" s="1">
        <v>0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1</v>
      </c>
      <c r="N310" t="str">
        <f t="shared" si="114"/>
        <v/>
      </c>
      <c r="O310" t="str">
        <f t="shared" si="114"/>
        <v/>
      </c>
      <c r="P310" t="str">
        <f t="shared" si="114"/>
        <v/>
      </c>
      <c r="Q310" t="str">
        <f t="shared" si="112"/>
        <v/>
      </c>
      <c r="R310" t="str">
        <f t="shared" si="112"/>
        <v/>
      </c>
      <c r="S310" t="str">
        <f t="shared" si="112"/>
        <v/>
      </c>
      <c r="T310" t="str">
        <f t="shared" si="112"/>
        <v/>
      </c>
      <c r="U310" t="str">
        <f t="shared" si="112"/>
        <v/>
      </c>
      <c r="V310" t="str">
        <f t="shared" si="112"/>
        <v/>
      </c>
      <c r="W310" t="str">
        <f t="shared" si="104"/>
        <v/>
      </c>
      <c r="X310" t="str">
        <f t="shared" si="104"/>
        <v/>
      </c>
      <c r="Y310" t="str">
        <f t="shared" si="104"/>
        <v/>
      </c>
      <c r="AA310" t="str">
        <f t="shared" si="115"/>
        <v/>
      </c>
      <c r="AB310" t="str">
        <f t="shared" si="115"/>
        <v/>
      </c>
      <c r="AC310" t="str">
        <f t="shared" si="115"/>
        <v/>
      </c>
      <c r="AD310" t="str">
        <f t="shared" si="113"/>
        <v/>
      </c>
      <c r="AE310" t="str">
        <f t="shared" si="113"/>
        <v/>
      </c>
      <c r="AF310" t="str">
        <f t="shared" si="113"/>
        <v/>
      </c>
      <c r="AG310" t="str">
        <f t="shared" si="113"/>
        <v/>
      </c>
      <c r="AH310" t="str">
        <f t="shared" si="113"/>
        <v/>
      </c>
      <c r="AI310" t="str">
        <f t="shared" si="113"/>
        <v/>
      </c>
      <c r="AJ310" t="str">
        <f t="shared" si="105"/>
        <v/>
      </c>
      <c r="AK310" t="str">
        <f t="shared" si="105"/>
        <v/>
      </c>
      <c r="AL310" t="str">
        <f t="shared" si="105"/>
        <v/>
      </c>
      <c r="AN310" t="str">
        <f t="shared" si="122"/>
        <v/>
      </c>
      <c r="AO310" t="str">
        <f t="shared" si="122"/>
        <v/>
      </c>
      <c r="AP310" t="str">
        <f t="shared" si="122"/>
        <v/>
      </c>
      <c r="AQ310" t="str">
        <f t="shared" si="116"/>
        <v/>
      </c>
      <c r="AR310" t="str">
        <f t="shared" si="116"/>
        <v/>
      </c>
      <c r="AS310" t="str">
        <f t="shared" si="116"/>
        <v/>
      </c>
      <c r="AT310" t="str">
        <f t="shared" si="116"/>
        <v/>
      </c>
      <c r="AU310" t="str">
        <f t="shared" si="116"/>
        <v/>
      </c>
      <c r="AV310" t="str">
        <f t="shared" si="116"/>
        <v/>
      </c>
      <c r="AW310" t="str">
        <f t="shared" si="106"/>
        <v/>
      </c>
      <c r="AX310" t="str">
        <f t="shared" si="106"/>
        <v/>
      </c>
      <c r="AY310" t="str">
        <f t="shared" si="106"/>
        <v/>
      </c>
      <c r="BA310" t="str">
        <f t="shared" si="123"/>
        <v/>
      </c>
      <c r="BB310" t="str">
        <f t="shared" si="123"/>
        <v/>
      </c>
      <c r="BC310" t="str">
        <f t="shared" si="123"/>
        <v/>
      </c>
      <c r="BD310" t="str">
        <f t="shared" si="117"/>
        <v/>
      </c>
      <c r="BE310" t="str">
        <f t="shared" si="117"/>
        <v/>
      </c>
      <c r="BF310" t="str">
        <f t="shared" si="117"/>
        <v/>
      </c>
      <c r="BG310" t="str">
        <f t="shared" si="117"/>
        <v/>
      </c>
      <c r="BH310" t="str">
        <f t="shared" si="117"/>
        <v/>
      </c>
      <c r="BI310" t="str">
        <f t="shared" si="117"/>
        <v/>
      </c>
      <c r="BJ310" t="str">
        <f t="shared" si="107"/>
        <v/>
      </c>
      <c r="BK310" t="str">
        <f t="shared" si="107"/>
        <v/>
      </c>
      <c r="BL310" t="str">
        <f t="shared" si="107"/>
        <v/>
      </c>
      <c r="BN310" t="str">
        <f t="shared" si="124"/>
        <v/>
      </c>
      <c r="BO310" t="str">
        <f t="shared" si="124"/>
        <v/>
      </c>
      <c r="BP310" t="str">
        <f t="shared" si="124"/>
        <v/>
      </c>
      <c r="BQ310" t="str">
        <f t="shared" si="118"/>
        <v/>
      </c>
      <c r="BR310" t="str">
        <f t="shared" si="118"/>
        <v/>
      </c>
      <c r="BS310" t="str">
        <f t="shared" si="118"/>
        <v/>
      </c>
      <c r="BT310" t="str">
        <f t="shared" si="118"/>
        <v/>
      </c>
      <c r="BU310" t="str">
        <f t="shared" si="118"/>
        <v/>
      </c>
      <c r="BV310" t="str">
        <f t="shared" si="118"/>
        <v/>
      </c>
      <c r="BW310" t="str">
        <f t="shared" si="108"/>
        <v/>
      </c>
      <c r="BX310" t="str">
        <f t="shared" si="108"/>
        <v/>
      </c>
      <c r="BY310" t="str">
        <f t="shared" si="108"/>
        <v/>
      </c>
      <c r="CA310" t="str">
        <f t="shared" si="125"/>
        <v/>
      </c>
      <c r="CB310" t="str">
        <f t="shared" si="125"/>
        <v/>
      </c>
      <c r="CC310" t="str">
        <f t="shared" si="125"/>
        <v/>
      </c>
      <c r="CD310" t="str">
        <f t="shared" si="119"/>
        <v/>
      </c>
      <c r="CE310" t="str">
        <f t="shared" si="119"/>
        <v/>
      </c>
      <c r="CF310" t="str">
        <f t="shared" si="119"/>
        <v/>
      </c>
      <c r="CG310" t="str">
        <f t="shared" si="119"/>
        <v/>
      </c>
      <c r="CH310" t="str">
        <f t="shared" si="119"/>
        <v/>
      </c>
      <c r="CI310" t="str">
        <f t="shared" si="119"/>
        <v/>
      </c>
      <c r="CJ310" t="str">
        <f t="shared" si="109"/>
        <v/>
      </c>
      <c r="CK310" t="str">
        <f t="shared" si="109"/>
        <v/>
      </c>
      <c r="CL310" t="str">
        <f t="shared" si="109"/>
        <v/>
      </c>
      <c r="CN310" t="str">
        <f t="shared" si="126"/>
        <v/>
      </c>
      <c r="CO310" t="str">
        <f t="shared" si="126"/>
        <v/>
      </c>
      <c r="CP310" t="str">
        <f t="shared" si="126"/>
        <v/>
      </c>
      <c r="CQ310" t="str">
        <f t="shared" si="120"/>
        <v/>
      </c>
      <c r="CR310" t="str">
        <f t="shared" si="120"/>
        <v/>
      </c>
      <c r="CS310" t="str">
        <f t="shared" si="120"/>
        <v/>
      </c>
      <c r="CT310" t="str">
        <f t="shared" si="120"/>
        <v/>
      </c>
      <c r="CU310" t="str">
        <f t="shared" si="120"/>
        <v/>
      </c>
      <c r="CV310" t="str">
        <f t="shared" si="120"/>
        <v/>
      </c>
      <c r="CW310" t="str">
        <f t="shared" si="110"/>
        <v/>
      </c>
      <c r="CX310" t="str">
        <f t="shared" si="110"/>
        <v/>
      </c>
      <c r="CY310" t="str">
        <f t="shared" si="110"/>
        <v/>
      </c>
      <c r="DA310" t="str">
        <f t="shared" si="127"/>
        <v/>
      </c>
      <c r="DB310" t="str">
        <f t="shared" si="127"/>
        <v/>
      </c>
      <c r="DC310" t="str">
        <f t="shared" si="127"/>
        <v/>
      </c>
      <c r="DD310" t="str">
        <f t="shared" si="121"/>
        <v/>
      </c>
      <c r="DE310" t="str">
        <f t="shared" si="121"/>
        <v/>
      </c>
      <c r="DF310" t="str">
        <f t="shared" si="121"/>
        <v/>
      </c>
      <c r="DG310" t="str">
        <f t="shared" si="121"/>
        <v/>
      </c>
      <c r="DH310" t="str">
        <f t="shared" si="121"/>
        <v/>
      </c>
      <c r="DI310" t="str">
        <f t="shared" si="121"/>
        <v/>
      </c>
      <c r="DJ310" t="str">
        <f t="shared" si="111"/>
        <v/>
      </c>
      <c r="DK310" t="str">
        <f t="shared" si="111"/>
        <v/>
      </c>
      <c r="DL310" t="str">
        <f t="shared" si="111"/>
        <v/>
      </c>
    </row>
    <row r="311" spans="1:116" ht="17">
      <c r="A311" s="1">
        <v>0</v>
      </c>
      <c r="B311">
        <v>0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1</v>
      </c>
      <c r="L311">
        <v>0</v>
      </c>
      <c r="N311" t="str">
        <f t="shared" si="114"/>
        <v/>
      </c>
      <c r="O311" t="str">
        <f t="shared" si="114"/>
        <v/>
      </c>
      <c r="P311" t="str">
        <f t="shared" si="114"/>
        <v/>
      </c>
      <c r="Q311" t="str">
        <f t="shared" si="112"/>
        <v/>
      </c>
      <c r="R311" t="str">
        <f t="shared" si="112"/>
        <v/>
      </c>
      <c r="S311" t="str">
        <f t="shared" si="112"/>
        <v/>
      </c>
      <c r="T311" t="str">
        <f t="shared" ref="T311:Y374" si="128">IF($A311=$A$1001,G311,"")</f>
        <v/>
      </c>
      <c r="U311" t="str">
        <f t="shared" si="128"/>
        <v/>
      </c>
      <c r="V311" t="str">
        <f t="shared" si="128"/>
        <v/>
      </c>
      <c r="W311" t="str">
        <f t="shared" si="104"/>
        <v/>
      </c>
      <c r="X311" t="str">
        <f t="shared" si="104"/>
        <v/>
      </c>
      <c r="Y311" t="str">
        <f t="shared" si="104"/>
        <v/>
      </c>
      <c r="AA311" t="str">
        <f t="shared" si="115"/>
        <v/>
      </c>
      <c r="AB311" t="str">
        <f t="shared" si="115"/>
        <v/>
      </c>
      <c r="AC311" t="str">
        <f t="shared" si="115"/>
        <v/>
      </c>
      <c r="AD311" t="str">
        <f t="shared" si="113"/>
        <v/>
      </c>
      <c r="AE311" t="str">
        <f t="shared" si="113"/>
        <v/>
      </c>
      <c r="AF311" t="str">
        <f t="shared" si="113"/>
        <v/>
      </c>
      <c r="AG311" t="str">
        <f t="shared" ref="AG311:AL374" si="129">IF($O311=$O$1001,T311,"")</f>
        <v/>
      </c>
      <c r="AH311" t="str">
        <f t="shared" si="129"/>
        <v/>
      </c>
      <c r="AI311" t="str">
        <f t="shared" si="129"/>
        <v/>
      </c>
      <c r="AJ311" t="str">
        <f t="shared" si="105"/>
        <v/>
      </c>
      <c r="AK311" t="str">
        <f t="shared" si="105"/>
        <v/>
      </c>
      <c r="AL311" t="str">
        <f t="shared" si="105"/>
        <v/>
      </c>
      <c r="AN311" t="str">
        <f t="shared" si="122"/>
        <v/>
      </c>
      <c r="AO311" t="str">
        <f t="shared" si="122"/>
        <v/>
      </c>
      <c r="AP311" t="str">
        <f t="shared" si="122"/>
        <v/>
      </c>
      <c r="AQ311" t="str">
        <f t="shared" si="116"/>
        <v/>
      </c>
      <c r="AR311" t="str">
        <f t="shared" si="116"/>
        <v/>
      </c>
      <c r="AS311" t="str">
        <f t="shared" si="116"/>
        <v/>
      </c>
      <c r="AT311" t="str">
        <f t="shared" si="116"/>
        <v/>
      </c>
      <c r="AU311" t="str">
        <f t="shared" si="116"/>
        <v/>
      </c>
      <c r="AV311" t="str">
        <f t="shared" si="116"/>
        <v/>
      </c>
      <c r="AW311" t="str">
        <f t="shared" si="106"/>
        <v/>
      </c>
      <c r="AX311" t="str">
        <f t="shared" si="106"/>
        <v/>
      </c>
      <c r="AY311" t="str">
        <f t="shared" si="106"/>
        <v/>
      </c>
      <c r="BA311" t="str">
        <f t="shared" si="123"/>
        <v/>
      </c>
      <c r="BB311" t="str">
        <f t="shared" si="123"/>
        <v/>
      </c>
      <c r="BC311" t="str">
        <f t="shared" si="123"/>
        <v/>
      </c>
      <c r="BD311" t="str">
        <f t="shared" si="117"/>
        <v/>
      </c>
      <c r="BE311" t="str">
        <f t="shared" si="117"/>
        <v/>
      </c>
      <c r="BF311" t="str">
        <f t="shared" si="117"/>
        <v/>
      </c>
      <c r="BG311" t="str">
        <f t="shared" si="117"/>
        <v/>
      </c>
      <c r="BH311" t="str">
        <f t="shared" si="117"/>
        <v/>
      </c>
      <c r="BI311" t="str">
        <f t="shared" si="117"/>
        <v/>
      </c>
      <c r="BJ311" t="str">
        <f t="shared" si="107"/>
        <v/>
      </c>
      <c r="BK311" t="str">
        <f t="shared" si="107"/>
        <v/>
      </c>
      <c r="BL311" t="str">
        <f t="shared" si="107"/>
        <v/>
      </c>
      <c r="BN311" t="str">
        <f t="shared" si="124"/>
        <v/>
      </c>
      <c r="BO311" t="str">
        <f t="shared" si="124"/>
        <v/>
      </c>
      <c r="BP311" t="str">
        <f t="shared" si="124"/>
        <v/>
      </c>
      <c r="BQ311" t="str">
        <f t="shared" si="118"/>
        <v/>
      </c>
      <c r="BR311" t="str">
        <f t="shared" si="118"/>
        <v/>
      </c>
      <c r="BS311" t="str">
        <f t="shared" si="118"/>
        <v/>
      </c>
      <c r="BT311" t="str">
        <f t="shared" si="118"/>
        <v/>
      </c>
      <c r="BU311" t="str">
        <f t="shared" si="118"/>
        <v/>
      </c>
      <c r="BV311" t="str">
        <f t="shared" si="118"/>
        <v/>
      </c>
      <c r="BW311" t="str">
        <f t="shared" si="108"/>
        <v/>
      </c>
      <c r="BX311" t="str">
        <f t="shared" si="108"/>
        <v/>
      </c>
      <c r="BY311" t="str">
        <f t="shared" si="108"/>
        <v/>
      </c>
      <c r="CA311" t="str">
        <f t="shared" si="125"/>
        <v/>
      </c>
      <c r="CB311" t="str">
        <f t="shared" si="125"/>
        <v/>
      </c>
      <c r="CC311" t="str">
        <f t="shared" si="125"/>
        <v/>
      </c>
      <c r="CD311" t="str">
        <f t="shared" si="119"/>
        <v/>
      </c>
      <c r="CE311" t="str">
        <f t="shared" si="119"/>
        <v/>
      </c>
      <c r="CF311" t="str">
        <f t="shared" si="119"/>
        <v/>
      </c>
      <c r="CG311" t="str">
        <f t="shared" si="119"/>
        <v/>
      </c>
      <c r="CH311" t="str">
        <f t="shared" si="119"/>
        <v/>
      </c>
      <c r="CI311" t="str">
        <f t="shared" si="119"/>
        <v/>
      </c>
      <c r="CJ311" t="str">
        <f t="shared" si="109"/>
        <v/>
      </c>
      <c r="CK311" t="str">
        <f t="shared" si="109"/>
        <v/>
      </c>
      <c r="CL311" t="str">
        <f t="shared" si="109"/>
        <v/>
      </c>
      <c r="CN311" t="str">
        <f t="shared" si="126"/>
        <v/>
      </c>
      <c r="CO311" t="str">
        <f t="shared" si="126"/>
        <v/>
      </c>
      <c r="CP311" t="str">
        <f t="shared" si="126"/>
        <v/>
      </c>
      <c r="CQ311" t="str">
        <f t="shared" si="120"/>
        <v/>
      </c>
      <c r="CR311" t="str">
        <f t="shared" si="120"/>
        <v/>
      </c>
      <c r="CS311" t="str">
        <f t="shared" si="120"/>
        <v/>
      </c>
      <c r="CT311" t="str">
        <f t="shared" si="120"/>
        <v/>
      </c>
      <c r="CU311" t="str">
        <f t="shared" si="120"/>
        <v/>
      </c>
      <c r="CV311" t="str">
        <f t="shared" si="120"/>
        <v/>
      </c>
      <c r="CW311" t="str">
        <f t="shared" si="110"/>
        <v/>
      </c>
      <c r="CX311" t="str">
        <f t="shared" si="110"/>
        <v/>
      </c>
      <c r="CY311" t="str">
        <f t="shared" si="110"/>
        <v/>
      </c>
      <c r="DA311" t="str">
        <f t="shared" si="127"/>
        <v/>
      </c>
      <c r="DB311" t="str">
        <f t="shared" si="127"/>
        <v/>
      </c>
      <c r="DC311" t="str">
        <f t="shared" si="127"/>
        <v/>
      </c>
      <c r="DD311" t="str">
        <f t="shared" si="121"/>
        <v/>
      </c>
      <c r="DE311" t="str">
        <f t="shared" si="121"/>
        <v/>
      </c>
      <c r="DF311" t="str">
        <f t="shared" si="121"/>
        <v/>
      </c>
      <c r="DG311" t="str">
        <f t="shared" si="121"/>
        <v/>
      </c>
      <c r="DH311" t="str">
        <f t="shared" si="121"/>
        <v/>
      </c>
      <c r="DI311" t="str">
        <f t="shared" si="121"/>
        <v/>
      </c>
      <c r="DJ311" t="str">
        <f t="shared" si="111"/>
        <v/>
      </c>
      <c r="DK311" t="str">
        <f t="shared" si="111"/>
        <v/>
      </c>
      <c r="DL311" t="str">
        <f t="shared" si="111"/>
        <v/>
      </c>
    </row>
    <row r="312" spans="1:116" ht="17">
      <c r="A312" s="1">
        <v>1</v>
      </c>
      <c r="B312">
        <v>0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1</v>
      </c>
      <c r="L312">
        <v>1</v>
      </c>
      <c r="N312">
        <f t="shared" si="114"/>
        <v>1</v>
      </c>
      <c r="O312">
        <f t="shared" si="114"/>
        <v>0</v>
      </c>
      <c r="P312">
        <f t="shared" si="114"/>
        <v>1</v>
      </c>
      <c r="Q312">
        <f t="shared" si="114"/>
        <v>1</v>
      </c>
      <c r="R312">
        <f t="shared" si="114"/>
        <v>1</v>
      </c>
      <c r="S312">
        <f t="shared" si="114"/>
        <v>1</v>
      </c>
      <c r="T312">
        <f t="shared" si="128"/>
        <v>1</v>
      </c>
      <c r="U312">
        <f t="shared" si="128"/>
        <v>0</v>
      </c>
      <c r="V312">
        <f t="shared" si="128"/>
        <v>0</v>
      </c>
      <c r="W312">
        <f t="shared" si="104"/>
        <v>1</v>
      </c>
      <c r="X312">
        <f t="shared" si="104"/>
        <v>1</v>
      </c>
      <c r="Y312">
        <f t="shared" si="104"/>
        <v>1</v>
      </c>
      <c r="AA312" t="str">
        <f t="shared" si="115"/>
        <v/>
      </c>
      <c r="AB312" t="str">
        <f t="shared" si="115"/>
        <v/>
      </c>
      <c r="AC312" t="str">
        <f t="shared" si="115"/>
        <v/>
      </c>
      <c r="AD312" t="str">
        <f t="shared" si="115"/>
        <v/>
      </c>
      <c r="AE312" t="str">
        <f t="shared" si="115"/>
        <v/>
      </c>
      <c r="AF312" t="str">
        <f t="shared" si="115"/>
        <v/>
      </c>
      <c r="AG312" t="str">
        <f t="shared" si="129"/>
        <v/>
      </c>
      <c r="AH312" t="str">
        <f t="shared" si="129"/>
        <v/>
      </c>
      <c r="AI312" t="str">
        <f t="shared" si="129"/>
        <v/>
      </c>
      <c r="AJ312" t="str">
        <f t="shared" si="105"/>
        <v/>
      </c>
      <c r="AK312" t="str">
        <f t="shared" si="105"/>
        <v/>
      </c>
      <c r="AL312" t="str">
        <f t="shared" si="105"/>
        <v/>
      </c>
      <c r="AN312" t="str">
        <f t="shared" si="122"/>
        <v/>
      </c>
      <c r="AO312" t="str">
        <f t="shared" si="122"/>
        <v/>
      </c>
      <c r="AP312" t="str">
        <f t="shared" si="122"/>
        <v/>
      </c>
      <c r="AQ312" t="str">
        <f t="shared" si="116"/>
        <v/>
      </c>
      <c r="AR312" t="str">
        <f t="shared" si="116"/>
        <v/>
      </c>
      <c r="AS312" t="str">
        <f t="shared" si="116"/>
        <v/>
      </c>
      <c r="AT312" t="str">
        <f t="shared" ref="AT312:AY375" si="130">IF($AC312=$AC$1001,AG312,"")</f>
        <v/>
      </c>
      <c r="AU312" t="str">
        <f t="shared" si="130"/>
        <v/>
      </c>
      <c r="AV312" t="str">
        <f t="shared" si="130"/>
        <v/>
      </c>
      <c r="AW312" t="str">
        <f t="shared" si="106"/>
        <v/>
      </c>
      <c r="AX312" t="str">
        <f t="shared" si="106"/>
        <v/>
      </c>
      <c r="AY312" t="str">
        <f t="shared" si="106"/>
        <v/>
      </c>
      <c r="BA312" t="str">
        <f t="shared" si="123"/>
        <v/>
      </c>
      <c r="BB312" t="str">
        <f t="shared" si="123"/>
        <v/>
      </c>
      <c r="BC312" t="str">
        <f t="shared" si="123"/>
        <v/>
      </c>
      <c r="BD312" t="str">
        <f t="shared" si="117"/>
        <v/>
      </c>
      <c r="BE312" t="str">
        <f t="shared" si="117"/>
        <v/>
      </c>
      <c r="BF312" t="str">
        <f t="shared" si="117"/>
        <v/>
      </c>
      <c r="BG312" t="str">
        <f t="shared" ref="BG312:BL375" si="131">IF($AQ312=$AQ$1001,AT312,"")</f>
        <v/>
      </c>
      <c r="BH312" t="str">
        <f t="shared" si="131"/>
        <v/>
      </c>
      <c r="BI312" t="str">
        <f t="shared" si="131"/>
        <v/>
      </c>
      <c r="BJ312" t="str">
        <f t="shared" si="107"/>
        <v/>
      </c>
      <c r="BK312" t="str">
        <f t="shared" si="107"/>
        <v/>
      </c>
      <c r="BL312" t="str">
        <f t="shared" si="107"/>
        <v/>
      </c>
      <c r="BN312" t="str">
        <f t="shared" si="124"/>
        <v/>
      </c>
      <c r="BO312" t="str">
        <f t="shared" si="124"/>
        <v/>
      </c>
      <c r="BP312" t="str">
        <f t="shared" si="124"/>
        <v/>
      </c>
      <c r="BQ312" t="str">
        <f t="shared" si="118"/>
        <v/>
      </c>
      <c r="BR312" t="str">
        <f t="shared" si="118"/>
        <v/>
      </c>
      <c r="BS312" t="str">
        <f t="shared" si="118"/>
        <v/>
      </c>
      <c r="BT312" t="str">
        <f t="shared" ref="BT312:BY375" si="132">IF($BE312=$BE$1001,BG312,"")</f>
        <v/>
      </c>
      <c r="BU312" t="str">
        <f t="shared" si="132"/>
        <v/>
      </c>
      <c r="BV312" t="str">
        <f t="shared" si="132"/>
        <v/>
      </c>
      <c r="BW312" t="str">
        <f t="shared" si="108"/>
        <v/>
      </c>
      <c r="BX312" t="str">
        <f t="shared" si="108"/>
        <v/>
      </c>
      <c r="BY312" t="str">
        <f t="shared" si="108"/>
        <v/>
      </c>
      <c r="CA312" t="str">
        <f t="shared" si="125"/>
        <v/>
      </c>
      <c r="CB312" t="str">
        <f t="shared" si="125"/>
        <v/>
      </c>
      <c r="CC312" t="str">
        <f t="shared" si="125"/>
        <v/>
      </c>
      <c r="CD312" t="str">
        <f t="shared" si="119"/>
        <v/>
      </c>
      <c r="CE312" t="str">
        <f t="shared" si="119"/>
        <v/>
      </c>
      <c r="CF312" t="str">
        <f t="shared" si="119"/>
        <v/>
      </c>
      <c r="CG312" t="str">
        <f t="shared" ref="CG312:CL375" si="133">IF($BS312=$BS$1001,BT312,"")</f>
        <v/>
      </c>
      <c r="CH312" t="str">
        <f t="shared" si="133"/>
        <v/>
      </c>
      <c r="CI312" t="str">
        <f t="shared" si="133"/>
        <v/>
      </c>
      <c r="CJ312" t="str">
        <f t="shared" si="109"/>
        <v/>
      </c>
      <c r="CK312" t="str">
        <f t="shared" si="109"/>
        <v/>
      </c>
      <c r="CL312" t="str">
        <f t="shared" si="109"/>
        <v/>
      </c>
      <c r="CN312" t="str">
        <f t="shared" si="126"/>
        <v/>
      </c>
      <c r="CO312" t="str">
        <f t="shared" si="126"/>
        <v/>
      </c>
      <c r="CP312" t="str">
        <f t="shared" si="126"/>
        <v/>
      </c>
      <c r="CQ312" t="str">
        <f t="shared" si="120"/>
        <v/>
      </c>
      <c r="CR312" t="str">
        <f t="shared" si="120"/>
        <v/>
      </c>
      <c r="CS312" t="str">
        <f t="shared" si="120"/>
        <v/>
      </c>
      <c r="CT312" t="str">
        <f t="shared" ref="CT312:CY375" si="134">IF($CG312=$CG$1001,CG312,"")</f>
        <v/>
      </c>
      <c r="CU312" t="str">
        <f t="shared" si="134"/>
        <v/>
      </c>
      <c r="CV312" t="str">
        <f t="shared" si="134"/>
        <v/>
      </c>
      <c r="CW312" t="str">
        <f t="shared" si="110"/>
        <v/>
      </c>
      <c r="CX312" t="str">
        <f t="shared" si="110"/>
        <v/>
      </c>
      <c r="CY312" t="str">
        <f t="shared" si="110"/>
        <v/>
      </c>
      <c r="DA312" t="str">
        <f t="shared" si="127"/>
        <v/>
      </c>
      <c r="DB312" t="str">
        <f t="shared" si="127"/>
        <v/>
      </c>
      <c r="DC312" t="str">
        <f t="shared" si="127"/>
        <v/>
      </c>
      <c r="DD312" t="str">
        <f t="shared" si="121"/>
        <v/>
      </c>
      <c r="DE312" t="str">
        <f t="shared" si="121"/>
        <v/>
      </c>
      <c r="DF312" t="str">
        <f t="shared" si="121"/>
        <v/>
      </c>
      <c r="DG312" t="str">
        <f t="shared" ref="DG312:DL375" si="135">IF($CU312=$CU$1001,CT312,"")</f>
        <v/>
      </c>
      <c r="DH312" t="str">
        <f t="shared" si="135"/>
        <v/>
      </c>
      <c r="DI312" t="str">
        <f t="shared" si="135"/>
        <v/>
      </c>
      <c r="DJ312" t="str">
        <f t="shared" si="111"/>
        <v/>
      </c>
      <c r="DK312" t="str">
        <f t="shared" si="111"/>
        <v/>
      </c>
      <c r="DL312" t="str">
        <f t="shared" si="111"/>
        <v/>
      </c>
    </row>
    <row r="313" spans="1:116" ht="17">
      <c r="A313" s="1">
        <v>0</v>
      </c>
      <c r="B313">
        <v>1</v>
      </c>
      <c r="C313">
        <v>0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1</v>
      </c>
      <c r="N313" t="str">
        <f t="shared" si="114"/>
        <v/>
      </c>
      <c r="O313" t="str">
        <f t="shared" si="114"/>
        <v/>
      </c>
      <c r="P313" t="str">
        <f t="shared" si="114"/>
        <v/>
      </c>
      <c r="Q313" t="str">
        <f t="shared" si="114"/>
        <v/>
      </c>
      <c r="R313" t="str">
        <f t="shared" si="114"/>
        <v/>
      </c>
      <c r="S313" t="str">
        <f t="shared" si="114"/>
        <v/>
      </c>
      <c r="T313" t="str">
        <f t="shared" si="128"/>
        <v/>
      </c>
      <c r="U313" t="str">
        <f t="shared" si="128"/>
        <v/>
      </c>
      <c r="V313" t="str">
        <f t="shared" si="128"/>
        <v/>
      </c>
      <c r="W313" t="str">
        <f t="shared" si="104"/>
        <v/>
      </c>
      <c r="X313" t="str">
        <f t="shared" si="104"/>
        <v/>
      </c>
      <c r="Y313" t="str">
        <f t="shared" si="104"/>
        <v/>
      </c>
      <c r="AA313" t="str">
        <f t="shared" si="115"/>
        <v/>
      </c>
      <c r="AB313" t="str">
        <f t="shared" si="115"/>
        <v/>
      </c>
      <c r="AC313" t="str">
        <f t="shared" si="115"/>
        <v/>
      </c>
      <c r="AD313" t="str">
        <f t="shared" si="115"/>
        <v/>
      </c>
      <c r="AE313" t="str">
        <f t="shared" si="115"/>
        <v/>
      </c>
      <c r="AF313" t="str">
        <f t="shared" si="115"/>
        <v/>
      </c>
      <c r="AG313" t="str">
        <f t="shared" si="129"/>
        <v/>
      </c>
      <c r="AH313" t="str">
        <f t="shared" si="129"/>
        <v/>
      </c>
      <c r="AI313" t="str">
        <f t="shared" si="129"/>
        <v/>
      </c>
      <c r="AJ313" t="str">
        <f t="shared" si="105"/>
        <v/>
      </c>
      <c r="AK313" t="str">
        <f t="shared" si="105"/>
        <v/>
      </c>
      <c r="AL313" t="str">
        <f t="shared" si="105"/>
        <v/>
      </c>
      <c r="AN313" t="str">
        <f t="shared" si="122"/>
        <v/>
      </c>
      <c r="AO313" t="str">
        <f t="shared" si="122"/>
        <v/>
      </c>
      <c r="AP313" t="str">
        <f t="shared" si="122"/>
        <v/>
      </c>
      <c r="AQ313" t="str">
        <f t="shared" si="122"/>
        <v/>
      </c>
      <c r="AR313" t="str">
        <f t="shared" si="122"/>
        <v/>
      </c>
      <c r="AS313" t="str">
        <f t="shared" si="122"/>
        <v/>
      </c>
      <c r="AT313" t="str">
        <f t="shared" si="130"/>
        <v/>
      </c>
      <c r="AU313" t="str">
        <f t="shared" si="130"/>
        <v/>
      </c>
      <c r="AV313" t="str">
        <f t="shared" si="130"/>
        <v/>
      </c>
      <c r="AW313" t="str">
        <f t="shared" si="106"/>
        <v/>
      </c>
      <c r="AX313" t="str">
        <f t="shared" si="106"/>
        <v/>
      </c>
      <c r="AY313" t="str">
        <f t="shared" si="106"/>
        <v/>
      </c>
      <c r="BA313" t="str">
        <f t="shared" si="123"/>
        <v/>
      </c>
      <c r="BB313" t="str">
        <f t="shared" si="123"/>
        <v/>
      </c>
      <c r="BC313" t="str">
        <f t="shared" si="123"/>
        <v/>
      </c>
      <c r="BD313" t="str">
        <f t="shared" si="123"/>
        <v/>
      </c>
      <c r="BE313" t="str">
        <f t="shared" si="123"/>
        <v/>
      </c>
      <c r="BF313" t="str">
        <f t="shared" si="123"/>
        <v/>
      </c>
      <c r="BG313" t="str">
        <f t="shared" si="131"/>
        <v/>
      </c>
      <c r="BH313" t="str">
        <f t="shared" si="131"/>
        <v/>
      </c>
      <c r="BI313" t="str">
        <f t="shared" si="131"/>
        <v/>
      </c>
      <c r="BJ313" t="str">
        <f t="shared" si="107"/>
        <v/>
      </c>
      <c r="BK313" t="str">
        <f t="shared" si="107"/>
        <v/>
      </c>
      <c r="BL313" t="str">
        <f t="shared" si="107"/>
        <v/>
      </c>
      <c r="BN313" t="str">
        <f t="shared" si="124"/>
        <v/>
      </c>
      <c r="BO313" t="str">
        <f t="shared" si="124"/>
        <v/>
      </c>
      <c r="BP313" t="str">
        <f t="shared" si="124"/>
        <v/>
      </c>
      <c r="BQ313" t="str">
        <f t="shared" si="124"/>
        <v/>
      </c>
      <c r="BR313" t="str">
        <f t="shared" si="124"/>
        <v/>
      </c>
      <c r="BS313" t="str">
        <f t="shared" si="124"/>
        <v/>
      </c>
      <c r="BT313" t="str">
        <f t="shared" si="132"/>
        <v/>
      </c>
      <c r="BU313" t="str">
        <f t="shared" si="132"/>
        <v/>
      </c>
      <c r="BV313" t="str">
        <f t="shared" si="132"/>
        <v/>
      </c>
      <c r="BW313" t="str">
        <f t="shared" si="108"/>
        <v/>
      </c>
      <c r="BX313" t="str">
        <f t="shared" si="108"/>
        <v/>
      </c>
      <c r="BY313" t="str">
        <f t="shared" si="108"/>
        <v/>
      </c>
      <c r="CA313" t="str">
        <f t="shared" si="125"/>
        <v/>
      </c>
      <c r="CB313" t="str">
        <f t="shared" si="125"/>
        <v/>
      </c>
      <c r="CC313" t="str">
        <f t="shared" si="125"/>
        <v/>
      </c>
      <c r="CD313" t="str">
        <f t="shared" si="125"/>
        <v/>
      </c>
      <c r="CE313" t="str">
        <f t="shared" si="125"/>
        <v/>
      </c>
      <c r="CF313" t="str">
        <f t="shared" si="125"/>
        <v/>
      </c>
      <c r="CG313" t="str">
        <f t="shared" si="133"/>
        <v/>
      </c>
      <c r="CH313" t="str">
        <f t="shared" si="133"/>
        <v/>
      </c>
      <c r="CI313" t="str">
        <f t="shared" si="133"/>
        <v/>
      </c>
      <c r="CJ313" t="str">
        <f t="shared" si="109"/>
        <v/>
      </c>
      <c r="CK313" t="str">
        <f t="shared" si="109"/>
        <v/>
      </c>
      <c r="CL313" t="str">
        <f t="shared" si="109"/>
        <v/>
      </c>
      <c r="CN313" t="str">
        <f t="shared" si="126"/>
        <v/>
      </c>
      <c r="CO313" t="str">
        <f t="shared" si="126"/>
        <v/>
      </c>
      <c r="CP313" t="str">
        <f t="shared" si="126"/>
        <v/>
      </c>
      <c r="CQ313" t="str">
        <f t="shared" si="126"/>
        <v/>
      </c>
      <c r="CR313" t="str">
        <f t="shared" si="126"/>
        <v/>
      </c>
      <c r="CS313" t="str">
        <f t="shared" si="126"/>
        <v/>
      </c>
      <c r="CT313" t="str">
        <f t="shared" si="134"/>
        <v/>
      </c>
      <c r="CU313" t="str">
        <f t="shared" si="134"/>
        <v/>
      </c>
      <c r="CV313" t="str">
        <f t="shared" si="134"/>
        <v/>
      </c>
      <c r="CW313" t="str">
        <f t="shared" si="110"/>
        <v/>
      </c>
      <c r="CX313" t="str">
        <f t="shared" si="110"/>
        <v/>
      </c>
      <c r="CY313" t="str">
        <f t="shared" si="110"/>
        <v/>
      </c>
      <c r="DA313" t="str">
        <f t="shared" si="127"/>
        <v/>
      </c>
      <c r="DB313" t="str">
        <f t="shared" si="127"/>
        <v/>
      </c>
      <c r="DC313" t="str">
        <f t="shared" si="127"/>
        <v/>
      </c>
      <c r="DD313" t="str">
        <f t="shared" si="127"/>
        <v/>
      </c>
      <c r="DE313" t="str">
        <f t="shared" si="127"/>
        <v/>
      </c>
      <c r="DF313" t="str">
        <f t="shared" si="127"/>
        <v/>
      </c>
      <c r="DG313" t="str">
        <f t="shared" si="135"/>
        <v/>
      </c>
      <c r="DH313" t="str">
        <f t="shared" si="135"/>
        <v/>
      </c>
      <c r="DI313" t="str">
        <f t="shared" si="135"/>
        <v/>
      </c>
      <c r="DJ313" t="str">
        <f t="shared" si="111"/>
        <v/>
      </c>
      <c r="DK313" t="str">
        <f t="shared" si="111"/>
        <v/>
      </c>
      <c r="DL313" t="str">
        <f t="shared" si="111"/>
        <v/>
      </c>
    </row>
    <row r="314" spans="1:116" ht="17">
      <c r="A314" s="1">
        <v>1</v>
      </c>
      <c r="B314">
        <v>0</v>
      </c>
      <c r="C314">
        <v>1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N314">
        <f t="shared" si="114"/>
        <v>1</v>
      </c>
      <c r="O314">
        <f t="shared" si="114"/>
        <v>0</v>
      </c>
      <c r="P314">
        <f t="shared" si="114"/>
        <v>1</v>
      </c>
      <c r="Q314">
        <f t="shared" si="114"/>
        <v>0</v>
      </c>
      <c r="R314">
        <f t="shared" si="114"/>
        <v>1</v>
      </c>
      <c r="S314">
        <f t="shared" si="114"/>
        <v>0</v>
      </c>
      <c r="T314">
        <f t="shared" si="128"/>
        <v>0</v>
      </c>
      <c r="U314">
        <f t="shared" si="128"/>
        <v>0</v>
      </c>
      <c r="V314">
        <f t="shared" si="128"/>
        <v>1</v>
      </c>
      <c r="W314">
        <f t="shared" si="104"/>
        <v>0</v>
      </c>
      <c r="X314">
        <f t="shared" si="104"/>
        <v>0</v>
      </c>
      <c r="Y314">
        <f t="shared" si="104"/>
        <v>0</v>
      </c>
      <c r="AA314" t="str">
        <f t="shared" si="115"/>
        <v/>
      </c>
      <c r="AB314" t="str">
        <f t="shared" si="115"/>
        <v/>
      </c>
      <c r="AC314" t="str">
        <f t="shared" si="115"/>
        <v/>
      </c>
      <c r="AD314" t="str">
        <f t="shared" si="115"/>
        <v/>
      </c>
      <c r="AE314" t="str">
        <f t="shared" si="115"/>
        <v/>
      </c>
      <c r="AF314" t="str">
        <f t="shared" si="115"/>
        <v/>
      </c>
      <c r="AG314" t="str">
        <f t="shared" si="129"/>
        <v/>
      </c>
      <c r="AH314" t="str">
        <f t="shared" si="129"/>
        <v/>
      </c>
      <c r="AI314" t="str">
        <f t="shared" si="129"/>
        <v/>
      </c>
      <c r="AJ314" t="str">
        <f t="shared" si="105"/>
        <v/>
      </c>
      <c r="AK314" t="str">
        <f t="shared" si="105"/>
        <v/>
      </c>
      <c r="AL314" t="str">
        <f t="shared" si="105"/>
        <v/>
      </c>
      <c r="AN314" t="str">
        <f t="shared" si="122"/>
        <v/>
      </c>
      <c r="AO314" t="str">
        <f t="shared" si="122"/>
        <v/>
      </c>
      <c r="AP314" t="str">
        <f t="shared" si="122"/>
        <v/>
      </c>
      <c r="AQ314" t="str">
        <f t="shared" si="122"/>
        <v/>
      </c>
      <c r="AR314" t="str">
        <f t="shared" si="122"/>
        <v/>
      </c>
      <c r="AS314" t="str">
        <f t="shared" si="122"/>
        <v/>
      </c>
      <c r="AT314" t="str">
        <f t="shared" si="130"/>
        <v/>
      </c>
      <c r="AU314" t="str">
        <f t="shared" si="130"/>
        <v/>
      </c>
      <c r="AV314" t="str">
        <f t="shared" si="130"/>
        <v/>
      </c>
      <c r="AW314" t="str">
        <f t="shared" si="106"/>
        <v/>
      </c>
      <c r="AX314" t="str">
        <f t="shared" si="106"/>
        <v/>
      </c>
      <c r="AY314" t="str">
        <f t="shared" si="106"/>
        <v/>
      </c>
      <c r="BA314" t="str">
        <f t="shared" si="123"/>
        <v/>
      </c>
      <c r="BB314" t="str">
        <f t="shared" si="123"/>
        <v/>
      </c>
      <c r="BC314" t="str">
        <f t="shared" si="123"/>
        <v/>
      </c>
      <c r="BD314" t="str">
        <f t="shared" si="123"/>
        <v/>
      </c>
      <c r="BE314" t="str">
        <f t="shared" si="123"/>
        <v/>
      </c>
      <c r="BF314" t="str">
        <f t="shared" si="123"/>
        <v/>
      </c>
      <c r="BG314" t="str">
        <f t="shared" si="131"/>
        <v/>
      </c>
      <c r="BH314" t="str">
        <f t="shared" si="131"/>
        <v/>
      </c>
      <c r="BI314" t="str">
        <f t="shared" si="131"/>
        <v/>
      </c>
      <c r="BJ314" t="str">
        <f t="shared" si="107"/>
        <v/>
      </c>
      <c r="BK314" t="str">
        <f t="shared" si="107"/>
        <v/>
      </c>
      <c r="BL314" t="str">
        <f t="shared" si="107"/>
        <v/>
      </c>
      <c r="BN314" t="str">
        <f t="shared" si="124"/>
        <v/>
      </c>
      <c r="BO314" t="str">
        <f t="shared" si="124"/>
        <v/>
      </c>
      <c r="BP314" t="str">
        <f t="shared" si="124"/>
        <v/>
      </c>
      <c r="BQ314" t="str">
        <f t="shared" si="124"/>
        <v/>
      </c>
      <c r="BR314" t="str">
        <f t="shared" si="124"/>
        <v/>
      </c>
      <c r="BS314" t="str">
        <f t="shared" si="124"/>
        <v/>
      </c>
      <c r="BT314" t="str">
        <f t="shared" si="132"/>
        <v/>
      </c>
      <c r="BU314" t="str">
        <f t="shared" si="132"/>
        <v/>
      </c>
      <c r="BV314" t="str">
        <f t="shared" si="132"/>
        <v/>
      </c>
      <c r="BW314" t="str">
        <f t="shared" si="108"/>
        <v/>
      </c>
      <c r="BX314" t="str">
        <f t="shared" si="108"/>
        <v/>
      </c>
      <c r="BY314" t="str">
        <f t="shared" si="108"/>
        <v/>
      </c>
      <c r="CA314" t="str">
        <f t="shared" si="125"/>
        <v/>
      </c>
      <c r="CB314" t="str">
        <f t="shared" si="125"/>
        <v/>
      </c>
      <c r="CC314" t="str">
        <f t="shared" si="125"/>
        <v/>
      </c>
      <c r="CD314" t="str">
        <f t="shared" si="125"/>
        <v/>
      </c>
      <c r="CE314" t="str">
        <f t="shared" si="125"/>
        <v/>
      </c>
      <c r="CF314" t="str">
        <f t="shared" si="125"/>
        <v/>
      </c>
      <c r="CG314" t="str">
        <f t="shared" si="133"/>
        <v/>
      </c>
      <c r="CH314" t="str">
        <f t="shared" si="133"/>
        <v/>
      </c>
      <c r="CI314" t="str">
        <f t="shared" si="133"/>
        <v/>
      </c>
      <c r="CJ314" t="str">
        <f t="shared" si="109"/>
        <v/>
      </c>
      <c r="CK314" t="str">
        <f t="shared" si="109"/>
        <v/>
      </c>
      <c r="CL314" t="str">
        <f t="shared" si="109"/>
        <v/>
      </c>
      <c r="CN314" t="str">
        <f t="shared" si="126"/>
        <v/>
      </c>
      <c r="CO314" t="str">
        <f t="shared" si="126"/>
        <v/>
      </c>
      <c r="CP314" t="str">
        <f t="shared" si="126"/>
        <v/>
      </c>
      <c r="CQ314" t="str">
        <f t="shared" si="126"/>
        <v/>
      </c>
      <c r="CR314" t="str">
        <f t="shared" si="126"/>
        <v/>
      </c>
      <c r="CS314" t="str">
        <f t="shared" si="126"/>
        <v/>
      </c>
      <c r="CT314" t="str">
        <f t="shared" si="134"/>
        <v/>
      </c>
      <c r="CU314" t="str">
        <f t="shared" si="134"/>
        <v/>
      </c>
      <c r="CV314" t="str">
        <f t="shared" si="134"/>
        <v/>
      </c>
      <c r="CW314" t="str">
        <f t="shared" si="110"/>
        <v/>
      </c>
      <c r="CX314" t="str">
        <f t="shared" si="110"/>
        <v/>
      </c>
      <c r="CY314" t="str">
        <f t="shared" si="110"/>
        <v/>
      </c>
      <c r="DA314" t="str">
        <f t="shared" si="127"/>
        <v/>
      </c>
      <c r="DB314" t="str">
        <f t="shared" si="127"/>
        <v/>
      </c>
      <c r="DC314" t="str">
        <f t="shared" si="127"/>
        <v/>
      </c>
      <c r="DD314" t="str">
        <f t="shared" si="127"/>
        <v/>
      </c>
      <c r="DE314" t="str">
        <f t="shared" si="127"/>
        <v/>
      </c>
      <c r="DF314" t="str">
        <f t="shared" si="127"/>
        <v/>
      </c>
      <c r="DG314" t="str">
        <f t="shared" si="135"/>
        <v/>
      </c>
      <c r="DH314" t="str">
        <f t="shared" si="135"/>
        <v/>
      </c>
      <c r="DI314" t="str">
        <f t="shared" si="135"/>
        <v/>
      </c>
      <c r="DJ314" t="str">
        <f t="shared" si="111"/>
        <v/>
      </c>
      <c r="DK314" t="str">
        <f t="shared" si="111"/>
        <v/>
      </c>
      <c r="DL314" t="str">
        <f t="shared" si="111"/>
        <v/>
      </c>
    </row>
    <row r="315" spans="1:116" ht="17">
      <c r="A315" s="1">
        <v>0</v>
      </c>
      <c r="B315">
        <v>1</v>
      </c>
      <c r="C315">
        <v>0</v>
      </c>
      <c r="D315">
        <v>1</v>
      </c>
      <c r="E315">
        <v>1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1</v>
      </c>
      <c r="N315" t="str">
        <f t="shared" si="114"/>
        <v/>
      </c>
      <c r="O315" t="str">
        <f t="shared" si="114"/>
        <v/>
      </c>
      <c r="P315" t="str">
        <f t="shared" si="114"/>
        <v/>
      </c>
      <c r="Q315" t="str">
        <f t="shared" si="114"/>
        <v/>
      </c>
      <c r="R315" t="str">
        <f t="shared" si="114"/>
        <v/>
      </c>
      <c r="S315" t="str">
        <f t="shared" si="114"/>
        <v/>
      </c>
      <c r="T315" t="str">
        <f t="shared" si="128"/>
        <v/>
      </c>
      <c r="U315" t="str">
        <f t="shared" si="128"/>
        <v/>
      </c>
      <c r="V315" t="str">
        <f t="shared" si="128"/>
        <v/>
      </c>
      <c r="W315" t="str">
        <f t="shared" si="104"/>
        <v/>
      </c>
      <c r="X315" t="str">
        <f t="shared" si="104"/>
        <v/>
      </c>
      <c r="Y315" t="str">
        <f t="shared" si="104"/>
        <v/>
      </c>
      <c r="AA315" t="str">
        <f t="shared" si="115"/>
        <v/>
      </c>
      <c r="AB315" t="str">
        <f t="shared" si="115"/>
        <v/>
      </c>
      <c r="AC315" t="str">
        <f t="shared" si="115"/>
        <v/>
      </c>
      <c r="AD315" t="str">
        <f t="shared" si="115"/>
        <v/>
      </c>
      <c r="AE315" t="str">
        <f t="shared" si="115"/>
        <v/>
      </c>
      <c r="AF315" t="str">
        <f t="shared" si="115"/>
        <v/>
      </c>
      <c r="AG315" t="str">
        <f t="shared" si="129"/>
        <v/>
      </c>
      <c r="AH315" t="str">
        <f t="shared" si="129"/>
        <v/>
      </c>
      <c r="AI315" t="str">
        <f t="shared" si="129"/>
        <v/>
      </c>
      <c r="AJ315" t="str">
        <f t="shared" si="105"/>
        <v/>
      </c>
      <c r="AK315" t="str">
        <f t="shared" si="105"/>
        <v/>
      </c>
      <c r="AL315" t="str">
        <f t="shared" si="105"/>
        <v/>
      </c>
      <c r="AN315" t="str">
        <f t="shared" si="122"/>
        <v/>
      </c>
      <c r="AO315" t="str">
        <f t="shared" si="122"/>
        <v/>
      </c>
      <c r="AP315" t="str">
        <f t="shared" si="122"/>
        <v/>
      </c>
      <c r="AQ315" t="str">
        <f t="shared" si="122"/>
        <v/>
      </c>
      <c r="AR315" t="str">
        <f t="shared" si="122"/>
        <v/>
      </c>
      <c r="AS315" t="str">
        <f t="shared" si="122"/>
        <v/>
      </c>
      <c r="AT315" t="str">
        <f t="shared" si="130"/>
        <v/>
      </c>
      <c r="AU315" t="str">
        <f t="shared" si="130"/>
        <v/>
      </c>
      <c r="AV315" t="str">
        <f t="shared" si="130"/>
        <v/>
      </c>
      <c r="AW315" t="str">
        <f t="shared" si="106"/>
        <v/>
      </c>
      <c r="AX315" t="str">
        <f t="shared" si="106"/>
        <v/>
      </c>
      <c r="AY315" t="str">
        <f t="shared" si="106"/>
        <v/>
      </c>
      <c r="BA315" t="str">
        <f t="shared" si="123"/>
        <v/>
      </c>
      <c r="BB315" t="str">
        <f t="shared" si="123"/>
        <v/>
      </c>
      <c r="BC315" t="str">
        <f t="shared" si="123"/>
        <v/>
      </c>
      <c r="BD315" t="str">
        <f t="shared" si="123"/>
        <v/>
      </c>
      <c r="BE315" t="str">
        <f t="shared" si="123"/>
        <v/>
      </c>
      <c r="BF315" t="str">
        <f t="shared" si="123"/>
        <v/>
      </c>
      <c r="BG315" t="str">
        <f t="shared" si="131"/>
        <v/>
      </c>
      <c r="BH315" t="str">
        <f t="shared" si="131"/>
        <v/>
      </c>
      <c r="BI315" t="str">
        <f t="shared" si="131"/>
        <v/>
      </c>
      <c r="BJ315" t="str">
        <f t="shared" si="107"/>
        <v/>
      </c>
      <c r="BK315" t="str">
        <f t="shared" si="107"/>
        <v/>
      </c>
      <c r="BL315" t="str">
        <f t="shared" si="107"/>
        <v/>
      </c>
      <c r="BN315" t="str">
        <f t="shared" si="124"/>
        <v/>
      </c>
      <c r="BO315" t="str">
        <f t="shared" si="124"/>
        <v/>
      </c>
      <c r="BP315" t="str">
        <f t="shared" si="124"/>
        <v/>
      </c>
      <c r="BQ315" t="str">
        <f t="shared" si="124"/>
        <v/>
      </c>
      <c r="BR315" t="str">
        <f t="shared" si="124"/>
        <v/>
      </c>
      <c r="BS315" t="str">
        <f t="shared" si="124"/>
        <v/>
      </c>
      <c r="BT315" t="str">
        <f t="shared" si="132"/>
        <v/>
      </c>
      <c r="BU315" t="str">
        <f t="shared" si="132"/>
        <v/>
      </c>
      <c r="BV315" t="str">
        <f t="shared" si="132"/>
        <v/>
      </c>
      <c r="BW315" t="str">
        <f t="shared" si="108"/>
        <v/>
      </c>
      <c r="BX315" t="str">
        <f t="shared" si="108"/>
        <v/>
      </c>
      <c r="BY315" t="str">
        <f t="shared" si="108"/>
        <v/>
      </c>
      <c r="CA315" t="str">
        <f t="shared" si="125"/>
        <v/>
      </c>
      <c r="CB315" t="str">
        <f t="shared" si="125"/>
        <v/>
      </c>
      <c r="CC315" t="str">
        <f t="shared" si="125"/>
        <v/>
      </c>
      <c r="CD315" t="str">
        <f t="shared" si="125"/>
        <v/>
      </c>
      <c r="CE315" t="str">
        <f t="shared" si="125"/>
        <v/>
      </c>
      <c r="CF315" t="str">
        <f t="shared" si="125"/>
        <v/>
      </c>
      <c r="CG315" t="str">
        <f t="shared" si="133"/>
        <v/>
      </c>
      <c r="CH315" t="str">
        <f t="shared" si="133"/>
        <v/>
      </c>
      <c r="CI315" t="str">
        <f t="shared" si="133"/>
        <v/>
      </c>
      <c r="CJ315" t="str">
        <f t="shared" si="109"/>
        <v/>
      </c>
      <c r="CK315" t="str">
        <f t="shared" si="109"/>
        <v/>
      </c>
      <c r="CL315" t="str">
        <f t="shared" si="109"/>
        <v/>
      </c>
      <c r="CN315" t="str">
        <f t="shared" si="126"/>
        <v/>
      </c>
      <c r="CO315" t="str">
        <f t="shared" si="126"/>
        <v/>
      </c>
      <c r="CP315" t="str">
        <f t="shared" si="126"/>
        <v/>
      </c>
      <c r="CQ315" t="str">
        <f t="shared" si="126"/>
        <v/>
      </c>
      <c r="CR315" t="str">
        <f t="shared" si="126"/>
        <v/>
      </c>
      <c r="CS315" t="str">
        <f t="shared" si="126"/>
        <v/>
      </c>
      <c r="CT315" t="str">
        <f t="shared" si="134"/>
        <v/>
      </c>
      <c r="CU315" t="str">
        <f t="shared" si="134"/>
        <v/>
      </c>
      <c r="CV315" t="str">
        <f t="shared" si="134"/>
        <v/>
      </c>
      <c r="CW315" t="str">
        <f t="shared" si="110"/>
        <v/>
      </c>
      <c r="CX315" t="str">
        <f t="shared" si="110"/>
        <v/>
      </c>
      <c r="CY315" t="str">
        <f t="shared" si="110"/>
        <v/>
      </c>
      <c r="DA315" t="str">
        <f t="shared" si="127"/>
        <v/>
      </c>
      <c r="DB315" t="str">
        <f t="shared" si="127"/>
        <v/>
      </c>
      <c r="DC315" t="str">
        <f t="shared" si="127"/>
        <v/>
      </c>
      <c r="DD315" t="str">
        <f t="shared" si="127"/>
        <v/>
      </c>
      <c r="DE315" t="str">
        <f t="shared" si="127"/>
        <v/>
      </c>
      <c r="DF315" t="str">
        <f t="shared" si="127"/>
        <v/>
      </c>
      <c r="DG315" t="str">
        <f t="shared" si="135"/>
        <v/>
      </c>
      <c r="DH315" t="str">
        <f t="shared" si="135"/>
        <v/>
      </c>
      <c r="DI315" t="str">
        <f t="shared" si="135"/>
        <v/>
      </c>
      <c r="DJ315" t="str">
        <f t="shared" si="111"/>
        <v/>
      </c>
      <c r="DK315" t="str">
        <f t="shared" si="111"/>
        <v/>
      </c>
      <c r="DL315" t="str">
        <f t="shared" si="111"/>
        <v/>
      </c>
    </row>
    <row r="316" spans="1:116" ht="17">
      <c r="A316" s="1">
        <v>1</v>
      </c>
      <c r="B316">
        <v>0</v>
      </c>
      <c r="C316">
        <v>1</v>
      </c>
      <c r="D316">
        <v>1</v>
      </c>
      <c r="E316">
        <v>1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N316">
        <f t="shared" si="114"/>
        <v>1</v>
      </c>
      <c r="O316">
        <f t="shared" si="114"/>
        <v>0</v>
      </c>
      <c r="P316">
        <f t="shared" si="114"/>
        <v>1</v>
      </c>
      <c r="Q316">
        <f t="shared" si="114"/>
        <v>1</v>
      </c>
      <c r="R316">
        <f t="shared" si="114"/>
        <v>1</v>
      </c>
      <c r="S316">
        <f t="shared" si="114"/>
        <v>0</v>
      </c>
      <c r="T316">
        <f t="shared" si="128"/>
        <v>1</v>
      </c>
      <c r="U316">
        <f t="shared" si="128"/>
        <v>0</v>
      </c>
      <c r="V316">
        <f t="shared" si="128"/>
        <v>0</v>
      </c>
      <c r="W316">
        <f t="shared" si="104"/>
        <v>0</v>
      </c>
      <c r="X316">
        <f t="shared" si="104"/>
        <v>1</v>
      </c>
      <c r="Y316">
        <f t="shared" si="104"/>
        <v>0</v>
      </c>
      <c r="AA316" t="str">
        <f t="shared" si="115"/>
        <v/>
      </c>
      <c r="AB316" t="str">
        <f t="shared" si="115"/>
        <v/>
      </c>
      <c r="AC316" t="str">
        <f t="shared" si="115"/>
        <v/>
      </c>
      <c r="AD316" t="str">
        <f t="shared" si="115"/>
        <v/>
      </c>
      <c r="AE316" t="str">
        <f t="shared" si="115"/>
        <v/>
      </c>
      <c r="AF316" t="str">
        <f t="shared" si="115"/>
        <v/>
      </c>
      <c r="AG316" t="str">
        <f t="shared" si="129"/>
        <v/>
      </c>
      <c r="AH316" t="str">
        <f t="shared" si="129"/>
        <v/>
      </c>
      <c r="AI316" t="str">
        <f t="shared" si="129"/>
        <v/>
      </c>
      <c r="AJ316" t="str">
        <f t="shared" si="105"/>
        <v/>
      </c>
      <c r="AK316" t="str">
        <f t="shared" si="105"/>
        <v/>
      </c>
      <c r="AL316" t="str">
        <f t="shared" si="105"/>
        <v/>
      </c>
      <c r="AN316" t="str">
        <f t="shared" si="122"/>
        <v/>
      </c>
      <c r="AO316" t="str">
        <f t="shared" si="122"/>
        <v/>
      </c>
      <c r="AP316" t="str">
        <f t="shared" si="122"/>
        <v/>
      </c>
      <c r="AQ316" t="str">
        <f t="shared" si="122"/>
        <v/>
      </c>
      <c r="AR316" t="str">
        <f t="shared" si="122"/>
        <v/>
      </c>
      <c r="AS316" t="str">
        <f t="shared" si="122"/>
        <v/>
      </c>
      <c r="AT316" t="str">
        <f t="shared" si="130"/>
        <v/>
      </c>
      <c r="AU316" t="str">
        <f t="shared" si="130"/>
        <v/>
      </c>
      <c r="AV316" t="str">
        <f t="shared" si="130"/>
        <v/>
      </c>
      <c r="AW316" t="str">
        <f t="shared" si="106"/>
        <v/>
      </c>
      <c r="AX316" t="str">
        <f t="shared" si="106"/>
        <v/>
      </c>
      <c r="AY316" t="str">
        <f t="shared" si="106"/>
        <v/>
      </c>
      <c r="BA316" t="str">
        <f t="shared" si="123"/>
        <v/>
      </c>
      <c r="BB316" t="str">
        <f t="shared" si="123"/>
        <v/>
      </c>
      <c r="BC316" t="str">
        <f t="shared" si="123"/>
        <v/>
      </c>
      <c r="BD316" t="str">
        <f t="shared" si="123"/>
        <v/>
      </c>
      <c r="BE316" t="str">
        <f t="shared" si="123"/>
        <v/>
      </c>
      <c r="BF316" t="str">
        <f t="shared" si="123"/>
        <v/>
      </c>
      <c r="BG316" t="str">
        <f t="shared" si="131"/>
        <v/>
      </c>
      <c r="BH316" t="str">
        <f t="shared" si="131"/>
        <v/>
      </c>
      <c r="BI316" t="str">
        <f t="shared" si="131"/>
        <v/>
      </c>
      <c r="BJ316" t="str">
        <f t="shared" si="107"/>
        <v/>
      </c>
      <c r="BK316" t="str">
        <f t="shared" si="107"/>
        <v/>
      </c>
      <c r="BL316" t="str">
        <f t="shared" si="107"/>
        <v/>
      </c>
      <c r="BN316" t="str">
        <f t="shared" si="124"/>
        <v/>
      </c>
      <c r="BO316" t="str">
        <f t="shared" si="124"/>
        <v/>
      </c>
      <c r="BP316" t="str">
        <f t="shared" si="124"/>
        <v/>
      </c>
      <c r="BQ316" t="str">
        <f t="shared" si="124"/>
        <v/>
      </c>
      <c r="BR316" t="str">
        <f t="shared" si="124"/>
        <v/>
      </c>
      <c r="BS316" t="str">
        <f t="shared" si="124"/>
        <v/>
      </c>
      <c r="BT316" t="str">
        <f t="shared" si="132"/>
        <v/>
      </c>
      <c r="BU316" t="str">
        <f t="shared" si="132"/>
        <v/>
      </c>
      <c r="BV316" t="str">
        <f t="shared" si="132"/>
        <v/>
      </c>
      <c r="BW316" t="str">
        <f t="shared" si="108"/>
        <v/>
      </c>
      <c r="BX316" t="str">
        <f t="shared" si="108"/>
        <v/>
      </c>
      <c r="BY316" t="str">
        <f t="shared" si="108"/>
        <v/>
      </c>
      <c r="CA316" t="str">
        <f t="shared" si="125"/>
        <v/>
      </c>
      <c r="CB316" t="str">
        <f t="shared" si="125"/>
        <v/>
      </c>
      <c r="CC316" t="str">
        <f t="shared" si="125"/>
        <v/>
      </c>
      <c r="CD316" t="str">
        <f t="shared" si="125"/>
        <v/>
      </c>
      <c r="CE316" t="str">
        <f t="shared" si="125"/>
        <v/>
      </c>
      <c r="CF316" t="str">
        <f t="shared" si="125"/>
        <v/>
      </c>
      <c r="CG316" t="str">
        <f t="shared" si="133"/>
        <v/>
      </c>
      <c r="CH316" t="str">
        <f t="shared" si="133"/>
        <v/>
      </c>
      <c r="CI316" t="str">
        <f t="shared" si="133"/>
        <v/>
      </c>
      <c r="CJ316" t="str">
        <f t="shared" si="109"/>
        <v/>
      </c>
      <c r="CK316" t="str">
        <f t="shared" si="109"/>
        <v/>
      </c>
      <c r="CL316" t="str">
        <f t="shared" si="109"/>
        <v/>
      </c>
      <c r="CN316" t="str">
        <f t="shared" si="126"/>
        <v/>
      </c>
      <c r="CO316" t="str">
        <f t="shared" si="126"/>
        <v/>
      </c>
      <c r="CP316" t="str">
        <f t="shared" si="126"/>
        <v/>
      </c>
      <c r="CQ316" t="str">
        <f t="shared" si="126"/>
        <v/>
      </c>
      <c r="CR316" t="str">
        <f t="shared" si="126"/>
        <v/>
      </c>
      <c r="CS316" t="str">
        <f t="shared" si="126"/>
        <v/>
      </c>
      <c r="CT316" t="str">
        <f t="shared" si="134"/>
        <v/>
      </c>
      <c r="CU316" t="str">
        <f t="shared" si="134"/>
        <v/>
      </c>
      <c r="CV316" t="str">
        <f t="shared" si="134"/>
        <v/>
      </c>
      <c r="CW316" t="str">
        <f t="shared" si="110"/>
        <v/>
      </c>
      <c r="CX316" t="str">
        <f t="shared" si="110"/>
        <v/>
      </c>
      <c r="CY316" t="str">
        <f t="shared" si="110"/>
        <v/>
      </c>
      <c r="DA316" t="str">
        <f t="shared" si="127"/>
        <v/>
      </c>
      <c r="DB316" t="str">
        <f t="shared" si="127"/>
        <v/>
      </c>
      <c r="DC316" t="str">
        <f t="shared" si="127"/>
        <v/>
      </c>
      <c r="DD316" t="str">
        <f t="shared" si="127"/>
        <v/>
      </c>
      <c r="DE316" t="str">
        <f t="shared" si="127"/>
        <v/>
      </c>
      <c r="DF316" t="str">
        <f t="shared" si="127"/>
        <v/>
      </c>
      <c r="DG316" t="str">
        <f t="shared" si="135"/>
        <v/>
      </c>
      <c r="DH316" t="str">
        <f t="shared" si="135"/>
        <v/>
      </c>
      <c r="DI316" t="str">
        <f t="shared" si="135"/>
        <v/>
      </c>
      <c r="DJ316" t="str">
        <f t="shared" si="111"/>
        <v/>
      </c>
      <c r="DK316" t="str">
        <f t="shared" si="111"/>
        <v/>
      </c>
      <c r="DL316" t="str">
        <f t="shared" si="111"/>
        <v/>
      </c>
    </row>
    <row r="317" spans="1:116" ht="17">
      <c r="A317" s="1">
        <v>0</v>
      </c>
      <c r="B317">
        <v>0</v>
      </c>
      <c r="C317">
        <v>1</v>
      </c>
      <c r="D317">
        <v>0</v>
      </c>
      <c r="E317">
        <v>0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0</v>
      </c>
      <c r="L317">
        <v>1</v>
      </c>
      <c r="N317" t="str">
        <f t="shared" si="114"/>
        <v/>
      </c>
      <c r="O317" t="str">
        <f t="shared" si="114"/>
        <v/>
      </c>
      <c r="P317" t="str">
        <f t="shared" si="114"/>
        <v/>
      </c>
      <c r="Q317" t="str">
        <f t="shared" si="114"/>
        <v/>
      </c>
      <c r="R317" t="str">
        <f t="shared" si="114"/>
        <v/>
      </c>
      <c r="S317" t="str">
        <f t="shared" si="114"/>
        <v/>
      </c>
      <c r="T317" t="str">
        <f t="shared" si="128"/>
        <v/>
      </c>
      <c r="U317" t="str">
        <f t="shared" si="128"/>
        <v/>
      </c>
      <c r="V317" t="str">
        <f t="shared" si="128"/>
        <v/>
      </c>
      <c r="W317" t="str">
        <f t="shared" si="128"/>
        <v/>
      </c>
      <c r="X317" t="str">
        <f t="shared" si="128"/>
        <v/>
      </c>
      <c r="Y317" t="str">
        <f t="shared" si="128"/>
        <v/>
      </c>
      <c r="AA317" t="str">
        <f t="shared" si="115"/>
        <v/>
      </c>
      <c r="AB317" t="str">
        <f t="shared" si="115"/>
        <v/>
      </c>
      <c r="AC317" t="str">
        <f t="shared" si="115"/>
        <v/>
      </c>
      <c r="AD317" t="str">
        <f t="shared" si="115"/>
        <v/>
      </c>
      <c r="AE317" t="str">
        <f t="shared" si="115"/>
        <v/>
      </c>
      <c r="AF317" t="str">
        <f t="shared" si="115"/>
        <v/>
      </c>
      <c r="AG317" t="str">
        <f t="shared" si="129"/>
        <v/>
      </c>
      <c r="AH317" t="str">
        <f t="shared" si="129"/>
        <v/>
      </c>
      <c r="AI317" t="str">
        <f t="shared" si="129"/>
        <v/>
      </c>
      <c r="AJ317" t="str">
        <f t="shared" si="129"/>
        <v/>
      </c>
      <c r="AK317" t="str">
        <f t="shared" si="129"/>
        <v/>
      </c>
      <c r="AL317" t="str">
        <f t="shared" si="129"/>
        <v/>
      </c>
      <c r="AN317" t="str">
        <f t="shared" si="122"/>
        <v/>
      </c>
      <c r="AO317" t="str">
        <f t="shared" si="122"/>
        <v/>
      </c>
      <c r="AP317" t="str">
        <f t="shared" si="122"/>
        <v/>
      </c>
      <c r="AQ317" t="str">
        <f t="shared" si="122"/>
        <v/>
      </c>
      <c r="AR317" t="str">
        <f t="shared" si="122"/>
        <v/>
      </c>
      <c r="AS317" t="str">
        <f t="shared" si="122"/>
        <v/>
      </c>
      <c r="AT317" t="str">
        <f t="shared" si="130"/>
        <v/>
      </c>
      <c r="AU317" t="str">
        <f t="shared" si="130"/>
        <v/>
      </c>
      <c r="AV317" t="str">
        <f t="shared" si="130"/>
        <v/>
      </c>
      <c r="AW317" t="str">
        <f t="shared" si="106"/>
        <v/>
      </c>
      <c r="AX317" t="str">
        <f t="shared" si="106"/>
        <v/>
      </c>
      <c r="AY317" t="str">
        <f t="shared" si="106"/>
        <v/>
      </c>
      <c r="BA317" t="str">
        <f t="shared" si="123"/>
        <v/>
      </c>
      <c r="BB317" t="str">
        <f t="shared" si="123"/>
        <v/>
      </c>
      <c r="BC317" t="str">
        <f t="shared" si="123"/>
        <v/>
      </c>
      <c r="BD317" t="str">
        <f t="shared" si="123"/>
        <v/>
      </c>
      <c r="BE317" t="str">
        <f t="shared" si="123"/>
        <v/>
      </c>
      <c r="BF317" t="str">
        <f t="shared" si="123"/>
        <v/>
      </c>
      <c r="BG317" t="str">
        <f t="shared" si="131"/>
        <v/>
      </c>
      <c r="BH317" t="str">
        <f t="shared" si="131"/>
        <v/>
      </c>
      <c r="BI317" t="str">
        <f t="shared" si="131"/>
        <v/>
      </c>
      <c r="BJ317" t="str">
        <f t="shared" si="107"/>
        <v/>
      </c>
      <c r="BK317" t="str">
        <f t="shared" si="107"/>
        <v/>
      </c>
      <c r="BL317" t="str">
        <f t="shared" si="107"/>
        <v/>
      </c>
      <c r="BN317" t="str">
        <f t="shared" si="124"/>
        <v/>
      </c>
      <c r="BO317" t="str">
        <f t="shared" si="124"/>
        <v/>
      </c>
      <c r="BP317" t="str">
        <f t="shared" si="124"/>
        <v/>
      </c>
      <c r="BQ317" t="str">
        <f t="shared" si="124"/>
        <v/>
      </c>
      <c r="BR317" t="str">
        <f t="shared" si="124"/>
        <v/>
      </c>
      <c r="BS317" t="str">
        <f t="shared" si="124"/>
        <v/>
      </c>
      <c r="BT317" t="str">
        <f t="shared" si="132"/>
        <v/>
      </c>
      <c r="BU317" t="str">
        <f t="shared" si="132"/>
        <v/>
      </c>
      <c r="BV317" t="str">
        <f t="shared" si="132"/>
        <v/>
      </c>
      <c r="BW317" t="str">
        <f t="shared" si="108"/>
        <v/>
      </c>
      <c r="BX317" t="str">
        <f t="shared" si="108"/>
        <v/>
      </c>
      <c r="BY317" t="str">
        <f t="shared" si="108"/>
        <v/>
      </c>
      <c r="CA317" t="str">
        <f t="shared" si="125"/>
        <v/>
      </c>
      <c r="CB317" t="str">
        <f t="shared" si="125"/>
        <v/>
      </c>
      <c r="CC317" t="str">
        <f t="shared" si="125"/>
        <v/>
      </c>
      <c r="CD317" t="str">
        <f t="shared" si="125"/>
        <v/>
      </c>
      <c r="CE317" t="str">
        <f t="shared" si="125"/>
        <v/>
      </c>
      <c r="CF317" t="str">
        <f t="shared" si="125"/>
        <v/>
      </c>
      <c r="CG317" t="str">
        <f t="shared" si="133"/>
        <v/>
      </c>
      <c r="CH317" t="str">
        <f t="shared" si="133"/>
        <v/>
      </c>
      <c r="CI317" t="str">
        <f t="shared" si="133"/>
        <v/>
      </c>
      <c r="CJ317" t="str">
        <f t="shared" si="109"/>
        <v/>
      </c>
      <c r="CK317" t="str">
        <f t="shared" si="109"/>
        <v/>
      </c>
      <c r="CL317" t="str">
        <f t="shared" si="109"/>
        <v/>
      </c>
      <c r="CN317" t="str">
        <f t="shared" si="126"/>
        <v/>
      </c>
      <c r="CO317" t="str">
        <f t="shared" si="126"/>
        <v/>
      </c>
      <c r="CP317" t="str">
        <f t="shared" si="126"/>
        <v/>
      </c>
      <c r="CQ317" t="str">
        <f t="shared" si="126"/>
        <v/>
      </c>
      <c r="CR317" t="str">
        <f t="shared" si="126"/>
        <v/>
      </c>
      <c r="CS317" t="str">
        <f t="shared" si="126"/>
        <v/>
      </c>
      <c r="CT317" t="str">
        <f t="shared" si="134"/>
        <v/>
      </c>
      <c r="CU317" t="str">
        <f t="shared" si="134"/>
        <v/>
      </c>
      <c r="CV317" t="str">
        <f t="shared" si="134"/>
        <v/>
      </c>
      <c r="CW317" t="str">
        <f t="shared" si="110"/>
        <v/>
      </c>
      <c r="CX317" t="str">
        <f t="shared" si="110"/>
        <v/>
      </c>
      <c r="CY317" t="str">
        <f t="shared" si="110"/>
        <v/>
      </c>
      <c r="DA317" t="str">
        <f t="shared" si="127"/>
        <v/>
      </c>
      <c r="DB317" t="str">
        <f t="shared" si="127"/>
        <v/>
      </c>
      <c r="DC317" t="str">
        <f t="shared" si="127"/>
        <v/>
      </c>
      <c r="DD317" t="str">
        <f t="shared" si="127"/>
        <v/>
      </c>
      <c r="DE317" t="str">
        <f t="shared" si="127"/>
        <v/>
      </c>
      <c r="DF317" t="str">
        <f t="shared" si="127"/>
        <v/>
      </c>
      <c r="DG317" t="str">
        <f t="shared" si="135"/>
        <v/>
      </c>
      <c r="DH317" t="str">
        <f t="shared" si="135"/>
        <v/>
      </c>
      <c r="DI317" t="str">
        <f t="shared" si="135"/>
        <v/>
      </c>
      <c r="DJ317" t="str">
        <f t="shared" si="111"/>
        <v/>
      </c>
      <c r="DK317" t="str">
        <f t="shared" si="111"/>
        <v/>
      </c>
      <c r="DL317" t="str">
        <f t="shared" si="111"/>
        <v/>
      </c>
    </row>
    <row r="318" spans="1:116" ht="17">
      <c r="A318" s="1">
        <v>0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1</v>
      </c>
      <c r="K318">
        <v>0</v>
      </c>
      <c r="L318">
        <v>0</v>
      </c>
      <c r="N318" t="str">
        <f t="shared" si="114"/>
        <v/>
      </c>
      <c r="O318" t="str">
        <f t="shared" si="114"/>
        <v/>
      </c>
      <c r="P318" t="str">
        <f t="shared" si="114"/>
        <v/>
      </c>
      <c r="Q318" t="str">
        <f t="shared" si="114"/>
        <v/>
      </c>
      <c r="R318" t="str">
        <f t="shared" si="114"/>
        <v/>
      </c>
      <c r="S318" t="str">
        <f t="shared" si="114"/>
        <v/>
      </c>
      <c r="T318" t="str">
        <f t="shared" si="128"/>
        <v/>
      </c>
      <c r="U318" t="str">
        <f t="shared" si="128"/>
        <v/>
      </c>
      <c r="V318" t="str">
        <f t="shared" si="128"/>
        <v/>
      </c>
      <c r="W318" t="str">
        <f t="shared" si="128"/>
        <v/>
      </c>
      <c r="X318" t="str">
        <f t="shared" si="128"/>
        <v/>
      </c>
      <c r="Y318" t="str">
        <f t="shared" si="128"/>
        <v/>
      </c>
      <c r="AA318" t="str">
        <f t="shared" si="115"/>
        <v/>
      </c>
      <c r="AB318" t="str">
        <f t="shared" si="115"/>
        <v/>
      </c>
      <c r="AC318" t="str">
        <f t="shared" si="115"/>
        <v/>
      </c>
      <c r="AD318" t="str">
        <f t="shared" si="115"/>
        <v/>
      </c>
      <c r="AE318" t="str">
        <f t="shared" si="115"/>
        <v/>
      </c>
      <c r="AF318" t="str">
        <f t="shared" si="115"/>
        <v/>
      </c>
      <c r="AG318" t="str">
        <f t="shared" si="129"/>
        <v/>
      </c>
      <c r="AH318" t="str">
        <f t="shared" si="129"/>
        <v/>
      </c>
      <c r="AI318" t="str">
        <f t="shared" si="129"/>
        <v/>
      </c>
      <c r="AJ318" t="str">
        <f t="shared" si="129"/>
        <v/>
      </c>
      <c r="AK318" t="str">
        <f t="shared" si="129"/>
        <v/>
      </c>
      <c r="AL318" t="str">
        <f t="shared" si="129"/>
        <v/>
      </c>
      <c r="AN318" t="str">
        <f t="shared" si="122"/>
        <v/>
      </c>
      <c r="AO318" t="str">
        <f t="shared" si="122"/>
        <v/>
      </c>
      <c r="AP318" t="str">
        <f t="shared" si="122"/>
        <v/>
      </c>
      <c r="AQ318" t="str">
        <f t="shared" si="122"/>
        <v/>
      </c>
      <c r="AR318" t="str">
        <f t="shared" si="122"/>
        <v/>
      </c>
      <c r="AS318" t="str">
        <f t="shared" si="122"/>
        <v/>
      </c>
      <c r="AT318" t="str">
        <f t="shared" si="130"/>
        <v/>
      </c>
      <c r="AU318" t="str">
        <f t="shared" si="130"/>
        <v/>
      </c>
      <c r="AV318" t="str">
        <f t="shared" si="130"/>
        <v/>
      </c>
      <c r="AW318" t="str">
        <f t="shared" si="130"/>
        <v/>
      </c>
      <c r="AX318" t="str">
        <f t="shared" si="130"/>
        <v/>
      </c>
      <c r="AY318" t="str">
        <f t="shared" si="130"/>
        <v/>
      </c>
      <c r="BA318" t="str">
        <f t="shared" si="123"/>
        <v/>
      </c>
      <c r="BB318" t="str">
        <f t="shared" si="123"/>
        <v/>
      </c>
      <c r="BC318" t="str">
        <f t="shared" si="123"/>
        <v/>
      </c>
      <c r="BD318" t="str">
        <f t="shared" si="123"/>
        <v/>
      </c>
      <c r="BE318" t="str">
        <f t="shared" si="123"/>
        <v/>
      </c>
      <c r="BF318" t="str">
        <f t="shared" si="123"/>
        <v/>
      </c>
      <c r="BG318" t="str">
        <f t="shared" si="131"/>
        <v/>
      </c>
      <c r="BH318" t="str">
        <f t="shared" si="131"/>
        <v/>
      </c>
      <c r="BI318" t="str">
        <f t="shared" si="131"/>
        <v/>
      </c>
      <c r="BJ318" t="str">
        <f t="shared" si="131"/>
        <v/>
      </c>
      <c r="BK318" t="str">
        <f t="shared" si="131"/>
        <v/>
      </c>
      <c r="BL318" t="str">
        <f t="shared" si="131"/>
        <v/>
      </c>
      <c r="BN318" t="str">
        <f t="shared" si="124"/>
        <v/>
      </c>
      <c r="BO318" t="str">
        <f t="shared" si="124"/>
        <v/>
      </c>
      <c r="BP318" t="str">
        <f t="shared" si="124"/>
        <v/>
      </c>
      <c r="BQ318" t="str">
        <f t="shared" si="124"/>
        <v/>
      </c>
      <c r="BR318" t="str">
        <f t="shared" si="124"/>
        <v/>
      </c>
      <c r="BS318" t="str">
        <f t="shared" si="124"/>
        <v/>
      </c>
      <c r="BT318" t="str">
        <f t="shared" si="132"/>
        <v/>
      </c>
      <c r="BU318" t="str">
        <f t="shared" si="132"/>
        <v/>
      </c>
      <c r="BV318" t="str">
        <f t="shared" si="132"/>
        <v/>
      </c>
      <c r="BW318" t="str">
        <f t="shared" si="132"/>
        <v/>
      </c>
      <c r="BX318" t="str">
        <f t="shared" si="132"/>
        <v/>
      </c>
      <c r="BY318" t="str">
        <f t="shared" si="132"/>
        <v/>
      </c>
      <c r="CA318" t="str">
        <f t="shared" si="125"/>
        <v/>
      </c>
      <c r="CB318" t="str">
        <f t="shared" si="125"/>
        <v/>
      </c>
      <c r="CC318" t="str">
        <f t="shared" si="125"/>
        <v/>
      </c>
      <c r="CD318" t="str">
        <f t="shared" si="125"/>
        <v/>
      </c>
      <c r="CE318" t="str">
        <f t="shared" si="125"/>
        <v/>
      </c>
      <c r="CF318" t="str">
        <f t="shared" si="125"/>
        <v/>
      </c>
      <c r="CG318" t="str">
        <f t="shared" si="133"/>
        <v/>
      </c>
      <c r="CH318" t="str">
        <f t="shared" si="133"/>
        <v/>
      </c>
      <c r="CI318" t="str">
        <f t="shared" si="133"/>
        <v/>
      </c>
      <c r="CJ318" t="str">
        <f t="shared" si="133"/>
        <v/>
      </c>
      <c r="CK318" t="str">
        <f t="shared" si="133"/>
        <v/>
      </c>
      <c r="CL318" t="str">
        <f t="shared" si="133"/>
        <v/>
      </c>
      <c r="CN318" t="str">
        <f t="shared" si="126"/>
        <v/>
      </c>
      <c r="CO318" t="str">
        <f t="shared" si="126"/>
        <v/>
      </c>
      <c r="CP318" t="str">
        <f t="shared" si="126"/>
        <v/>
      </c>
      <c r="CQ318" t="str">
        <f t="shared" si="126"/>
        <v/>
      </c>
      <c r="CR318" t="str">
        <f t="shared" si="126"/>
        <v/>
      </c>
      <c r="CS318" t="str">
        <f t="shared" si="126"/>
        <v/>
      </c>
      <c r="CT318" t="str">
        <f t="shared" si="134"/>
        <v/>
      </c>
      <c r="CU318" t="str">
        <f t="shared" si="134"/>
        <v/>
      </c>
      <c r="CV318" t="str">
        <f t="shared" si="134"/>
        <v/>
      </c>
      <c r="CW318" t="str">
        <f t="shared" si="134"/>
        <v/>
      </c>
      <c r="CX318" t="str">
        <f t="shared" si="134"/>
        <v/>
      </c>
      <c r="CY318" t="str">
        <f t="shared" si="134"/>
        <v/>
      </c>
      <c r="DA318" t="str">
        <f t="shared" si="127"/>
        <v/>
      </c>
      <c r="DB318" t="str">
        <f t="shared" si="127"/>
        <v/>
      </c>
      <c r="DC318" t="str">
        <f t="shared" si="127"/>
        <v/>
      </c>
      <c r="DD318" t="str">
        <f t="shared" si="127"/>
        <v/>
      </c>
      <c r="DE318" t="str">
        <f t="shared" si="127"/>
        <v/>
      </c>
      <c r="DF318" t="str">
        <f t="shared" si="127"/>
        <v/>
      </c>
      <c r="DG318" t="str">
        <f t="shared" si="135"/>
        <v/>
      </c>
      <c r="DH318" t="str">
        <f t="shared" si="135"/>
        <v/>
      </c>
      <c r="DI318" t="str">
        <f t="shared" si="135"/>
        <v/>
      </c>
      <c r="DJ318" t="str">
        <f t="shared" si="135"/>
        <v/>
      </c>
      <c r="DK318" t="str">
        <f t="shared" si="135"/>
        <v/>
      </c>
      <c r="DL318" t="str">
        <f t="shared" si="135"/>
        <v/>
      </c>
    </row>
    <row r="319" spans="1:116" ht="17">
      <c r="A319" s="1">
        <v>1</v>
      </c>
      <c r="B319">
        <v>1</v>
      </c>
      <c r="C319">
        <v>1</v>
      </c>
      <c r="D319">
        <v>0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>
        <v>0</v>
      </c>
      <c r="N319">
        <f t="shared" si="114"/>
        <v>1</v>
      </c>
      <c r="O319">
        <f t="shared" si="114"/>
        <v>1</v>
      </c>
      <c r="P319">
        <f t="shared" si="114"/>
        <v>1</v>
      </c>
      <c r="Q319">
        <f t="shared" si="114"/>
        <v>0</v>
      </c>
      <c r="R319">
        <f t="shared" si="114"/>
        <v>1</v>
      </c>
      <c r="S319">
        <f t="shared" si="114"/>
        <v>1</v>
      </c>
      <c r="T319">
        <f t="shared" si="128"/>
        <v>0</v>
      </c>
      <c r="U319">
        <f t="shared" si="128"/>
        <v>1</v>
      </c>
      <c r="V319">
        <f t="shared" si="128"/>
        <v>1</v>
      </c>
      <c r="W319">
        <f t="shared" si="128"/>
        <v>1</v>
      </c>
      <c r="X319">
        <f t="shared" si="128"/>
        <v>1</v>
      </c>
      <c r="Y319">
        <f t="shared" si="128"/>
        <v>0</v>
      </c>
      <c r="AA319">
        <f t="shared" si="115"/>
        <v>1</v>
      </c>
      <c r="AB319">
        <f t="shared" si="115"/>
        <v>1</v>
      </c>
      <c r="AC319">
        <f t="shared" si="115"/>
        <v>1</v>
      </c>
      <c r="AD319">
        <f t="shared" si="115"/>
        <v>0</v>
      </c>
      <c r="AE319">
        <f t="shared" si="115"/>
        <v>1</v>
      </c>
      <c r="AF319">
        <f t="shared" si="115"/>
        <v>1</v>
      </c>
      <c r="AG319">
        <f t="shared" si="129"/>
        <v>0</v>
      </c>
      <c r="AH319">
        <f t="shared" si="129"/>
        <v>1</v>
      </c>
      <c r="AI319">
        <f t="shared" si="129"/>
        <v>1</v>
      </c>
      <c r="AJ319">
        <f t="shared" si="129"/>
        <v>1</v>
      </c>
      <c r="AK319">
        <f t="shared" si="129"/>
        <v>1</v>
      </c>
      <c r="AL319">
        <f t="shared" si="129"/>
        <v>0</v>
      </c>
      <c r="AN319">
        <f t="shared" si="122"/>
        <v>1</v>
      </c>
      <c r="AO319">
        <f t="shared" si="122"/>
        <v>1</v>
      </c>
      <c r="AP319">
        <f t="shared" si="122"/>
        <v>1</v>
      </c>
      <c r="AQ319">
        <f t="shared" si="122"/>
        <v>0</v>
      </c>
      <c r="AR319">
        <f t="shared" si="122"/>
        <v>1</v>
      </c>
      <c r="AS319">
        <f t="shared" si="122"/>
        <v>1</v>
      </c>
      <c r="AT319">
        <f t="shared" si="130"/>
        <v>0</v>
      </c>
      <c r="AU319">
        <f t="shared" si="130"/>
        <v>1</v>
      </c>
      <c r="AV319">
        <f t="shared" si="130"/>
        <v>1</v>
      </c>
      <c r="AW319">
        <f t="shared" si="130"/>
        <v>1</v>
      </c>
      <c r="AX319">
        <f t="shared" si="130"/>
        <v>1</v>
      </c>
      <c r="AY319">
        <f t="shared" si="130"/>
        <v>0</v>
      </c>
      <c r="BA319">
        <f t="shared" si="123"/>
        <v>1</v>
      </c>
      <c r="BB319">
        <f t="shared" si="123"/>
        <v>1</v>
      </c>
      <c r="BC319">
        <f t="shared" si="123"/>
        <v>1</v>
      </c>
      <c r="BD319">
        <f t="shared" si="123"/>
        <v>0</v>
      </c>
      <c r="BE319">
        <f t="shared" si="123"/>
        <v>1</v>
      </c>
      <c r="BF319">
        <f t="shared" si="123"/>
        <v>1</v>
      </c>
      <c r="BG319">
        <f t="shared" si="131"/>
        <v>0</v>
      </c>
      <c r="BH319">
        <f t="shared" si="131"/>
        <v>1</v>
      </c>
      <c r="BI319">
        <f t="shared" si="131"/>
        <v>1</v>
      </c>
      <c r="BJ319">
        <f t="shared" si="131"/>
        <v>1</v>
      </c>
      <c r="BK319">
        <f t="shared" si="131"/>
        <v>1</v>
      </c>
      <c r="BL319">
        <f t="shared" si="131"/>
        <v>0</v>
      </c>
      <c r="BN319" t="str">
        <f t="shared" si="124"/>
        <v/>
      </c>
      <c r="BO319" t="str">
        <f t="shared" si="124"/>
        <v/>
      </c>
      <c r="BP319" t="str">
        <f t="shared" si="124"/>
        <v/>
      </c>
      <c r="BQ319" t="str">
        <f t="shared" si="124"/>
        <v/>
      </c>
      <c r="BR319" t="str">
        <f t="shared" si="124"/>
        <v/>
      </c>
      <c r="BS319" t="str">
        <f t="shared" si="124"/>
        <v/>
      </c>
      <c r="BT319" t="str">
        <f t="shared" si="132"/>
        <v/>
      </c>
      <c r="BU319" t="str">
        <f t="shared" si="132"/>
        <v/>
      </c>
      <c r="BV319" t="str">
        <f t="shared" si="132"/>
        <v/>
      </c>
      <c r="BW319" t="str">
        <f t="shared" si="132"/>
        <v/>
      </c>
      <c r="BX319" t="str">
        <f t="shared" si="132"/>
        <v/>
      </c>
      <c r="BY319" t="str">
        <f t="shared" si="132"/>
        <v/>
      </c>
      <c r="CA319" t="str">
        <f t="shared" si="125"/>
        <v/>
      </c>
      <c r="CB319" t="str">
        <f t="shared" si="125"/>
        <v/>
      </c>
      <c r="CC319" t="str">
        <f t="shared" si="125"/>
        <v/>
      </c>
      <c r="CD319" t="str">
        <f t="shared" si="125"/>
        <v/>
      </c>
      <c r="CE319" t="str">
        <f t="shared" si="125"/>
        <v/>
      </c>
      <c r="CF319" t="str">
        <f t="shared" si="125"/>
        <v/>
      </c>
      <c r="CG319" t="str">
        <f t="shared" si="133"/>
        <v/>
      </c>
      <c r="CH319" t="str">
        <f t="shared" si="133"/>
        <v/>
      </c>
      <c r="CI319" t="str">
        <f t="shared" si="133"/>
        <v/>
      </c>
      <c r="CJ319" t="str">
        <f t="shared" si="133"/>
        <v/>
      </c>
      <c r="CK319" t="str">
        <f t="shared" si="133"/>
        <v/>
      </c>
      <c r="CL319" t="str">
        <f t="shared" si="133"/>
        <v/>
      </c>
      <c r="CN319" t="str">
        <f t="shared" si="126"/>
        <v/>
      </c>
      <c r="CO319" t="str">
        <f t="shared" si="126"/>
        <v/>
      </c>
      <c r="CP319" t="str">
        <f t="shared" si="126"/>
        <v/>
      </c>
      <c r="CQ319" t="str">
        <f t="shared" si="126"/>
        <v/>
      </c>
      <c r="CR319" t="str">
        <f t="shared" si="126"/>
        <v/>
      </c>
      <c r="CS319" t="str">
        <f t="shared" si="126"/>
        <v/>
      </c>
      <c r="CT319" t="str">
        <f t="shared" si="134"/>
        <v/>
      </c>
      <c r="CU319" t="str">
        <f t="shared" si="134"/>
        <v/>
      </c>
      <c r="CV319" t="str">
        <f t="shared" si="134"/>
        <v/>
      </c>
      <c r="CW319" t="str">
        <f t="shared" si="134"/>
        <v/>
      </c>
      <c r="CX319" t="str">
        <f t="shared" si="134"/>
        <v/>
      </c>
      <c r="CY319" t="str">
        <f t="shared" si="134"/>
        <v/>
      </c>
      <c r="DA319" t="str">
        <f t="shared" si="127"/>
        <v/>
      </c>
      <c r="DB319" t="str">
        <f t="shared" si="127"/>
        <v/>
      </c>
      <c r="DC319" t="str">
        <f t="shared" si="127"/>
        <v/>
      </c>
      <c r="DD319" t="str">
        <f t="shared" si="127"/>
        <v/>
      </c>
      <c r="DE319" t="str">
        <f t="shared" si="127"/>
        <v/>
      </c>
      <c r="DF319" t="str">
        <f t="shared" si="127"/>
        <v/>
      </c>
      <c r="DG319" t="str">
        <f t="shared" si="135"/>
        <v/>
      </c>
      <c r="DH319" t="str">
        <f t="shared" si="135"/>
        <v/>
      </c>
      <c r="DI319" t="str">
        <f t="shared" si="135"/>
        <v/>
      </c>
      <c r="DJ319" t="str">
        <f t="shared" si="135"/>
        <v/>
      </c>
      <c r="DK319" t="str">
        <f t="shared" si="135"/>
        <v/>
      </c>
      <c r="DL319" t="str">
        <f t="shared" si="135"/>
        <v/>
      </c>
    </row>
    <row r="320" spans="1:116" ht="17">
      <c r="A320" s="1">
        <v>0</v>
      </c>
      <c r="B320">
        <v>0</v>
      </c>
      <c r="C320">
        <v>0</v>
      </c>
      <c r="D320">
        <v>1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0</v>
      </c>
      <c r="L320">
        <v>1</v>
      </c>
      <c r="N320" t="str">
        <f t="shared" si="114"/>
        <v/>
      </c>
      <c r="O320" t="str">
        <f t="shared" si="114"/>
        <v/>
      </c>
      <c r="P320" t="str">
        <f t="shared" si="114"/>
        <v/>
      </c>
      <c r="Q320" t="str">
        <f t="shared" si="114"/>
        <v/>
      </c>
      <c r="R320" t="str">
        <f t="shared" si="114"/>
        <v/>
      </c>
      <c r="S320" t="str">
        <f t="shared" si="114"/>
        <v/>
      </c>
      <c r="T320" t="str">
        <f t="shared" si="128"/>
        <v/>
      </c>
      <c r="U320" t="str">
        <f t="shared" si="128"/>
        <v/>
      </c>
      <c r="V320" t="str">
        <f t="shared" si="128"/>
        <v/>
      </c>
      <c r="W320" t="str">
        <f t="shared" si="128"/>
        <v/>
      </c>
      <c r="X320" t="str">
        <f t="shared" si="128"/>
        <v/>
      </c>
      <c r="Y320" t="str">
        <f t="shared" si="128"/>
        <v/>
      </c>
      <c r="AA320" t="str">
        <f t="shared" si="115"/>
        <v/>
      </c>
      <c r="AB320" t="str">
        <f t="shared" si="115"/>
        <v/>
      </c>
      <c r="AC320" t="str">
        <f t="shared" si="115"/>
        <v/>
      </c>
      <c r="AD320" t="str">
        <f t="shared" si="115"/>
        <v/>
      </c>
      <c r="AE320" t="str">
        <f t="shared" si="115"/>
        <v/>
      </c>
      <c r="AF320" t="str">
        <f t="shared" si="115"/>
        <v/>
      </c>
      <c r="AG320" t="str">
        <f t="shared" si="129"/>
        <v/>
      </c>
      <c r="AH320" t="str">
        <f t="shared" si="129"/>
        <v/>
      </c>
      <c r="AI320" t="str">
        <f t="shared" si="129"/>
        <v/>
      </c>
      <c r="AJ320" t="str">
        <f t="shared" si="129"/>
        <v/>
      </c>
      <c r="AK320" t="str">
        <f t="shared" si="129"/>
        <v/>
      </c>
      <c r="AL320" t="str">
        <f t="shared" si="129"/>
        <v/>
      </c>
      <c r="AN320" t="str">
        <f t="shared" si="122"/>
        <v/>
      </c>
      <c r="AO320" t="str">
        <f t="shared" si="122"/>
        <v/>
      </c>
      <c r="AP320" t="str">
        <f t="shared" si="122"/>
        <v/>
      </c>
      <c r="AQ320" t="str">
        <f t="shared" si="122"/>
        <v/>
      </c>
      <c r="AR320" t="str">
        <f t="shared" si="122"/>
        <v/>
      </c>
      <c r="AS320" t="str">
        <f t="shared" si="122"/>
        <v/>
      </c>
      <c r="AT320" t="str">
        <f t="shared" si="130"/>
        <v/>
      </c>
      <c r="AU320" t="str">
        <f t="shared" si="130"/>
        <v/>
      </c>
      <c r="AV320" t="str">
        <f t="shared" si="130"/>
        <v/>
      </c>
      <c r="AW320" t="str">
        <f t="shared" si="130"/>
        <v/>
      </c>
      <c r="AX320" t="str">
        <f t="shared" si="130"/>
        <v/>
      </c>
      <c r="AY320" t="str">
        <f t="shared" si="130"/>
        <v/>
      </c>
      <c r="BA320" t="str">
        <f t="shared" si="123"/>
        <v/>
      </c>
      <c r="BB320" t="str">
        <f t="shared" si="123"/>
        <v/>
      </c>
      <c r="BC320" t="str">
        <f t="shared" si="123"/>
        <v/>
      </c>
      <c r="BD320" t="str">
        <f t="shared" si="123"/>
        <v/>
      </c>
      <c r="BE320" t="str">
        <f t="shared" si="123"/>
        <v/>
      </c>
      <c r="BF320" t="str">
        <f t="shared" si="123"/>
        <v/>
      </c>
      <c r="BG320" t="str">
        <f t="shared" si="131"/>
        <v/>
      </c>
      <c r="BH320" t="str">
        <f t="shared" si="131"/>
        <v/>
      </c>
      <c r="BI320" t="str">
        <f t="shared" si="131"/>
        <v/>
      </c>
      <c r="BJ320" t="str">
        <f t="shared" si="131"/>
        <v/>
      </c>
      <c r="BK320" t="str">
        <f t="shared" si="131"/>
        <v/>
      </c>
      <c r="BL320" t="str">
        <f t="shared" si="131"/>
        <v/>
      </c>
      <c r="BN320" t="str">
        <f t="shared" si="124"/>
        <v/>
      </c>
      <c r="BO320" t="str">
        <f t="shared" si="124"/>
        <v/>
      </c>
      <c r="BP320" t="str">
        <f t="shared" si="124"/>
        <v/>
      </c>
      <c r="BQ320" t="str">
        <f t="shared" si="124"/>
        <v/>
      </c>
      <c r="BR320" t="str">
        <f t="shared" si="124"/>
        <v/>
      </c>
      <c r="BS320" t="str">
        <f t="shared" si="124"/>
        <v/>
      </c>
      <c r="BT320" t="str">
        <f t="shared" si="132"/>
        <v/>
      </c>
      <c r="BU320" t="str">
        <f t="shared" si="132"/>
        <v/>
      </c>
      <c r="BV320" t="str">
        <f t="shared" si="132"/>
        <v/>
      </c>
      <c r="BW320" t="str">
        <f t="shared" si="132"/>
        <v/>
      </c>
      <c r="BX320" t="str">
        <f t="shared" si="132"/>
        <v/>
      </c>
      <c r="BY320" t="str">
        <f t="shared" si="132"/>
        <v/>
      </c>
      <c r="CA320" t="str">
        <f t="shared" si="125"/>
        <v/>
      </c>
      <c r="CB320" t="str">
        <f t="shared" si="125"/>
        <v/>
      </c>
      <c r="CC320" t="str">
        <f t="shared" si="125"/>
        <v/>
      </c>
      <c r="CD320" t="str">
        <f t="shared" si="125"/>
        <v/>
      </c>
      <c r="CE320" t="str">
        <f t="shared" si="125"/>
        <v/>
      </c>
      <c r="CF320" t="str">
        <f t="shared" si="125"/>
        <v/>
      </c>
      <c r="CG320" t="str">
        <f t="shared" si="133"/>
        <v/>
      </c>
      <c r="CH320" t="str">
        <f t="shared" si="133"/>
        <v/>
      </c>
      <c r="CI320" t="str">
        <f t="shared" si="133"/>
        <v/>
      </c>
      <c r="CJ320" t="str">
        <f t="shared" si="133"/>
        <v/>
      </c>
      <c r="CK320" t="str">
        <f t="shared" si="133"/>
        <v/>
      </c>
      <c r="CL320" t="str">
        <f t="shared" si="133"/>
        <v/>
      </c>
      <c r="CN320" t="str">
        <f t="shared" si="126"/>
        <v/>
      </c>
      <c r="CO320" t="str">
        <f t="shared" si="126"/>
        <v/>
      </c>
      <c r="CP320" t="str">
        <f t="shared" si="126"/>
        <v/>
      </c>
      <c r="CQ320" t="str">
        <f t="shared" si="126"/>
        <v/>
      </c>
      <c r="CR320" t="str">
        <f t="shared" si="126"/>
        <v/>
      </c>
      <c r="CS320" t="str">
        <f t="shared" si="126"/>
        <v/>
      </c>
      <c r="CT320" t="str">
        <f t="shared" si="134"/>
        <v/>
      </c>
      <c r="CU320" t="str">
        <f t="shared" si="134"/>
        <v/>
      </c>
      <c r="CV320" t="str">
        <f t="shared" si="134"/>
        <v/>
      </c>
      <c r="CW320" t="str">
        <f t="shared" si="134"/>
        <v/>
      </c>
      <c r="CX320" t="str">
        <f t="shared" si="134"/>
        <v/>
      </c>
      <c r="CY320" t="str">
        <f t="shared" si="134"/>
        <v/>
      </c>
      <c r="DA320" t="str">
        <f t="shared" si="127"/>
        <v/>
      </c>
      <c r="DB320" t="str">
        <f t="shared" si="127"/>
        <v/>
      </c>
      <c r="DC320" t="str">
        <f t="shared" si="127"/>
        <v/>
      </c>
      <c r="DD320" t="str">
        <f t="shared" si="127"/>
        <v/>
      </c>
      <c r="DE320" t="str">
        <f t="shared" si="127"/>
        <v/>
      </c>
      <c r="DF320" t="str">
        <f t="shared" si="127"/>
        <v/>
      </c>
      <c r="DG320" t="str">
        <f t="shared" si="135"/>
        <v/>
      </c>
      <c r="DH320" t="str">
        <f t="shared" si="135"/>
        <v/>
      </c>
      <c r="DI320" t="str">
        <f t="shared" si="135"/>
        <v/>
      </c>
      <c r="DJ320" t="str">
        <f t="shared" si="135"/>
        <v/>
      </c>
      <c r="DK320" t="str">
        <f t="shared" si="135"/>
        <v/>
      </c>
      <c r="DL320" t="str">
        <f t="shared" si="135"/>
        <v/>
      </c>
    </row>
    <row r="321" spans="1:116" ht="17">
      <c r="A321" s="1">
        <v>1</v>
      </c>
      <c r="B321">
        <v>1</v>
      </c>
      <c r="C321">
        <v>1</v>
      </c>
      <c r="D321">
        <v>0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0</v>
      </c>
      <c r="N321">
        <f t="shared" si="114"/>
        <v>1</v>
      </c>
      <c r="O321">
        <f t="shared" si="114"/>
        <v>1</v>
      </c>
      <c r="P321">
        <f t="shared" si="114"/>
        <v>1</v>
      </c>
      <c r="Q321">
        <f t="shared" si="114"/>
        <v>0</v>
      </c>
      <c r="R321">
        <f t="shared" si="114"/>
        <v>1</v>
      </c>
      <c r="S321">
        <f t="shared" si="114"/>
        <v>0</v>
      </c>
      <c r="T321">
        <f t="shared" si="128"/>
        <v>1</v>
      </c>
      <c r="U321">
        <f t="shared" si="128"/>
        <v>0</v>
      </c>
      <c r="V321">
        <f t="shared" si="128"/>
        <v>0</v>
      </c>
      <c r="W321">
        <f t="shared" si="128"/>
        <v>1</v>
      </c>
      <c r="X321">
        <f t="shared" si="128"/>
        <v>1</v>
      </c>
      <c r="Y321">
        <f t="shared" si="128"/>
        <v>0</v>
      </c>
      <c r="AA321">
        <f t="shared" si="115"/>
        <v>1</v>
      </c>
      <c r="AB321">
        <f t="shared" si="115"/>
        <v>1</v>
      </c>
      <c r="AC321">
        <f t="shared" si="115"/>
        <v>1</v>
      </c>
      <c r="AD321">
        <f t="shared" si="115"/>
        <v>0</v>
      </c>
      <c r="AE321">
        <f t="shared" si="115"/>
        <v>1</v>
      </c>
      <c r="AF321">
        <f t="shared" si="115"/>
        <v>0</v>
      </c>
      <c r="AG321">
        <f t="shared" si="129"/>
        <v>1</v>
      </c>
      <c r="AH321">
        <f t="shared" si="129"/>
        <v>0</v>
      </c>
      <c r="AI321">
        <f t="shared" si="129"/>
        <v>0</v>
      </c>
      <c r="AJ321">
        <f t="shared" si="129"/>
        <v>1</v>
      </c>
      <c r="AK321">
        <f t="shared" si="129"/>
        <v>1</v>
      </c>
      <c r="AL321">
        <f t="shared" si="129"/>
        <v>0</v>
      </c>
      <c r="AN321">
        <f t="shared" si="122"/>
        <v>1</v>
      </c>
      <c r="AO321">
        <f t="shared" si="122"/>
        <v>1</v>
      </c>
      <c r="AP321">
        <f t="shared" si="122"/>
        <v>1</v>
      </c>
      <c r="AQ321">
        <f t="shared" si="122"/>
        <v>0</v>
      </c>
      <c r="AR321">
        <f t="shared" si="122"/>
        <v>1</v>
      </c>
      <c r="AS321">
        <f t="shared" si="122"/>
        <v>0</v>
      </c>
      <c r="AT321">
        <f t="shared" si="130"/>
        <v>1</v>
      </c>
      <c r="AU321">
        <f t="shared" si="130"/>
        <v>0</v>
      </c>
      <c r="AV321">
        <f t="shared" si="130"/>
        <v>0</v>
      </c>
      <c r="AW321">
        <f t="shared" si="130"/>
        <v>1</v>
      </c>
      <c r="AX321">
        <f t="shared" si="130"/>
        <v>1</v>
      </c>
      <c r="AY321">
        <f t="shared" si="130"/>
        <v>0</v>
      </c>
      <c r="BA321">
        <f t="shared" si="123"/>
        <v>1</v>
      </c>
      <c r="BB321">
        <f t="shared" si="123"/>
        <v>1</v>
      </c>
      <c r="BC321">
        <f t="shared" si="123"/>
        <v>1</v>
      </c>
      <c r="BD321">
        <f t="shared" si="123"/>
        <v>0</v>
      </c>
      <c r="BE321">
        <f t="shared" si="123"/>
        <v>1</v>
      </c>
      <c r="BF321">
        <f t="shared" si="123"/>
        <v>0</v>
      </c>
      <c r="BG321">
        <f t="shared" si="131"/>
        <v>1</v>
      </c>
      <c r="BH321">
        <f t="shared" si="131"/>
        <v>0</v>
      </c>
      <c r="BI321">
        <f t="shared" si="131"/>
        <v>0</v>
      </c>
      <c r="BJ321">
        <f t="shared" si="131"/>
        <v>1</v>
      </c>
      <c r="BK321">
        <f t="shared" si="131"/>
        <v>1</v>
      </c>
      <c r="BL321">
        <f t="shared" si="131"/>
        <v>0</v>
      </c>
      <c r="BN321" t="str">
        <f t="shared" si="124"/>
        <v/>
      </c>
      <c r="BO321" t="str">
        <f t="shared" si="124"/>
        <v/>
      </c>
      <c r="BP321" t="str">
        <f t="shared" si="124"/>
        <v/>
      </c>
      <c r="BQ321" t="str">
        <f t="shared" si="124"/>
        <v/>
      </c>
      <c r="BR321" t="str">
        <f t="shared" si="124"/>
        <v/>
      </c>
      <c r="BS321" t="str">
        <f t="shared" si="124"/>
        <v/>
      </c>
      <c r="BT321" t="str">
        <f t="shared" si="132"/>
        <v/>
      </c>
      <c r="BU321" t="str">
        <f t="shared" si="132"/>
        <v/>
      </c>
      <c r="BV321" t="str">
        <f t="shared" si="132"/>
        <v/>
      </c>
      <c r="BW321" t="str">
        <f t="shared" si="132"/>
        <v/>
      </c>
      <c r="BX321" t="str">
        <f t="shared" si="132"/>
        <v/>
      </c>
      <c r="BY321" t="str">
        <f t="shared" si="132"/>
        <v/>
      </c>
      <c r="CA321" t="str">
        <f t="shared" si="125"/>
        <v/>
      </c>
      <c r="CB321" t="str">
        <f t="shared" si="125"/>
        <v/>
      </c>
      <c r="CC321" t="str">
        <f t="shared" si="125"/>
        <v/>
      </c>
      <c r="CD321" t="str">
        <f t="shared" si="125"/>
        <v/>
      </c>
      <c r="CE321" t="str">
        <f t="shared" si="125"/>
        <v/>
      </c>
      <c r="CF321" t="str">
        <f t="shared" si="125"/>
        <v/>
      </c>
      <c r="CG321" t="str">
        <f t="shared" si="133"/>
        <v/>
      </c>
      <c r="CH321" t="str">
        <f t="shared" si="133"/>
        <v/>
      </c>
      <c r="CI321" t="str">
        <f t="shared" si="133"/>
        <v/>
      </c>
      <c r="CJ321" t="str">
        <f t="shared" si="133"/>
        <v/>
      </c>
      <c r="CK321" t="str">
        <f t="shared" si="133"/>
        <v/>
      </c>
      <c r="CL321" t="str">
        <f t="shared" si="133"/>
        <v/>
      </c>
      <c r="CN321" t="str">
        <f t="shared" si="126"/>
        <v/>
      </c>
      <c r="CO321" t="str">
        <f t="shared" si="126"/>
        <v/>
      </c>
      <c r="CP321" t="str">
        <f t="shared" si="126"/>
        <v/>
      </c>
      <c r="CQ321" t="str">
        <f t="shared" si="126"/>
        <v/>
      </c>
      <c r="CR321" t="str">
        <f t="shared" si="126"/>
        <v/>
      </c>
      <c r="CS321" t="str">
        <f t="shared" si="126"/>
        <v/>
      </c>
      <c r="CT321" t="str">
        <f t="shared" si="134"/>
        <v/>
      </c>
      <c r="CU321" t="str">
        <f t="shared" si="134"/>
        <v/>
      </c>
      <c r="CV321" t="str">
        <f t="shared" si="134"/>
        <v/>
      </c>
      <c r="CW321" t="str">
        <f t="shared" si="134"/>
        <v/>
      </c>
      <c r="CX321" t="str">
        <f t="shared" si="134"/>
        <v/>
      </c>
      <c r="CY321" t="str">
        <f t="shared" si="134"/>
        <v/>
      </c>
      <c r="DA321" t="str">
        <f t="shared" si="127"/>
        <v/>
      </c>
      <c r="DB321" t="str">
        <f t="shared" si="127"/>
        <v/>
      </c>
      <c r="DC321" t="str">
        <f t="shared" si="127"/>
        <v/>
      </c>
      <c r="DD321" t="str">
        <f t="shared" si="127"/>
        <v/>
      </c>
      <c r="DE321" t="str">
        <f t="shared" si="127"/>
        <v/>
      </c>
      <c r="DF321" t="str">
        <f t="shared" si="127"/>
        <v/>
      </c>
      <c r="DG321" t="str">
        <f t="shared" si="135"/>
        <v/>
      </c>
      <c r="DH321" t="str">
        <f t="shared" si="135"/>
        <v/>
      </c>
      <c r="DI321" t="str">
        <f t="shared" si="135"/>
        <v/>
      </c>
      <c r="DJ321" t="str">
        <f t="shared" si="135"/>
        <v/>
      </c>
      <c r="DK321" t="str">
        <f t="shared" si="135"/>
        <v/>
      </c>
      <c r="DL321" t="str">
        <f t="shared" si="135"/>
        <v/>
      </c>
    </row>
    <row r="322" spans="1:116" ht="17">
      <c r="A322" s="1">
        <v>1</v>
      </c>
      <c r="B322">
        <v>0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1</v>
      </c>
      <c r="L322">
        <v>1</v>
      </c>
      <c r="N322">
        <f t="shared" si="114"/>
        <v>1</v>
      </c>
      <c r="O322">
        <f t="shared" si="114"/>
        <v>0</v>
      </c>
      <c r="P322">
        <f t="shared" si="114"/>
        <v>0</v>
      </c>
      <c r="Q322">
        <f t="shared" si="114"/>
        <v>1</v>
      </c>
      <c r="R322">
        <f t="shared" si="114"/>
        <v>1</v>
      </c>
      <c r="S322">
        <f t="shared" si="114"/>
        <v>0</v>
      </c>
      <c r="T322">
        <f t="shared" si="128"/>
        <v>0</v>
      </c>
      <c r="U322">
        <f t="shared" si="128"/>
        <v>1</v>
      </c>
      <c r="V322">
        <f t="shared" si="128"/>
        <v>1</v>
      </c>
      <c r="W322">
        <f t="shared" si="128"/>
        <v>0</v>
      </c>
      <c r="X322">
        <f t="shared" si="128"/>
        <v>1</v>
      </c>
      <c r="Y322">
        <f t="shared" si="128"/>
        <v>1</v>
      </c>
      <c r="AA322" t="str">
        <f t="shared" si="115"/>
        <v/>
      </c>
      <c r="AB322" t="str">
        <f t="shared" si="115"/>
        <v/>
      </c>
      <c r="AC322" t="str">
        <f t="shared" si="115"/>
        <v/>
      </c>
      <c r="AD322" t="str">
        <f t="shared" si="115"/>
        <v/>
      </c>
      <c r="AE322" t="str">
        <f t="shared" si="115"/>
        <v/>
      </c>
      <c r="AF322" t="str">
        <f t="shared" si="115"/>
        <v/>
      </c>
      <c r="AG322" t="str">
        <f t="shared" si="129"/>
        <v/>
      </c>
      <c r="AH322" t="str">
        <f t="shared" si="129"/>
        <v/>
      </c>
      <c r="AI322" t="str">
        <f t="shared" si="129"/>
        <v/>
      </c>
      <c r="AJ322" t="str">
        <f t="shared" si="129"/>
        <v/>
      </c>
      <c r="AK322" t="str">
        <f t="shared" si="129"/>
        <v/>
      </c>
      <c r="AL322" t="str">
        <f t="shared" si="129"/>
        <v/>
      </c>
      <c r="AN322" t="str">
        <f t="shared" si="122"/>
        <v/>
      </c>
      <c r="AO322" t="str">
        <f t="shared" si="122"/>
        <v/>
      </c>
      <c r="AP322" t="str">
        <f t="shared" si="122"/>
        <v/>
      </c>
      <c r="AQ322" t="str">
        <f t="shared" si="122"/>
        <v/>
      </c>
      <c r="AR322" t="str">
        <f t="shared" si="122"/>
        <v/>
      </c>
      <c r="AS322" t="str">
        <f t="shared" si="122"/>
        <v/>
      </c>
      <c r="AT322" t="str">
        <f t="shared" si="130"/>
        <v/>
      </c>
      <c r="AU322" t="str">
        <f t="shared" si="130"/>
        <v/>
      </c>
      <c r="AV322" t="str">
        <f t="shared" si="130"/>
        <v/>
      </c>
      <c r="AW322" t="str">
        <f t="shared" si="130"/>
        <v/>
      </c>
      <c r="AX322" t="str">
        <f t="shared" si="130"/>
        <v/>
      </c>
      <c r="AY322" t="str">
        <f t="shared" si="130"/>
        <v/>
      </c>
      <c r="BA322" t="str">
        <f t="shared" si="123"/>
        <v/>
      </c>
      <c r="BB322" t="str">
        <f t="shared" si="123"/>
        <v/>
      </c>
      <c r="BC322" t="str">
        <f t="shared" si="123"/>
        <v/>
      </c>
      <c r="BD322" t="str">
        <f t="shared" si="123"/>
        <v/>
      </c>
      <c r="BE322" t="str">
        <f t="shared" si="123"/>
        <v/>
      </c>
      <c r="BF322" t="str">
        <f t="shared" si="123"/>
        <v/>
      </c>
      <c r="BG322" t="str">
        <f t="shared" si="131"/>
        <v/>
      </c>
      <c r="BH322" t="str">
        <f t="shared" si="131"/>
        <v/>
      </c>
      <c r="BI322" t="str">
        <f t="shared" si="131"/>
        <v/>
      </c>
      <c r="BJ322" t="str">
        <f t="shared" si="131"/>
        <v/>
      </c>
      <c r="BK322" t="str">
        <f t="shared" si="131"/>
        <v/>
      </c>
      <c r="BL322" t="str">
        <f t="shared" si="131"/>
        <v/>
      </c>
      <c r="BN322" t="str">
        <f t="shared" si="124"/>
        <v/>
      </c>
      <c r="BO322" t="str">
        <f t="shared" si="124"/>
        <v/>
      </c>
      <c r="BP322" t="str">
        <f t="shared" si="124"/>
        <v/>
      </c>
      <c r="BQ322" t="str">
        <f t="shared" si="124"/>
        <v/>
      </c>
      <c r="BR322" t="str">
        <f t="shared" si="124"/>
        <v/>
      </c>
      <c r="BS322" t="str">
        <f t="shared" si="124"/>
        <v/>
      </c>
      <c r="BT322" t="str">
        <f t="shared" si="132"/>
        <v/>
      </c>
      <c r="BU322" t="str">
        <f t="shared" si="132"/>
        <v/>
      </c>
      <c r="BV322" t="str">
        <f t="shared" si="132"/>
        <v/>
      </c>
      <c r="BW322" t="str">
        <f t="shared" si="132"/>
        <v/>
      </c>
      <c r="BX322" t="str">
        <f t="shared" si="132"/>
        <v/>
      </c>
      <c r="BY322" t="str">
        <f t="shared" si="132"/>
        <v/>
      </c>
      <c r="CA322" t="str">
        <f t="shared" si="125"/>
        <v/>
      </c>
      <c r="CB322" t="str">
        <f t="shared" si="125"/>
        <v/>
      </c>
      <c r="CC322" t="str">
        <f t="shared" si="125"/>
        <v/>
      </c>
      <c r="CD322" t="str">
        <f t="shared" si="125"/>
        <v/>
      </c>
      <c r="CE322" t="str">
        <f t="shared" si="125"/>
        <v/>
      </c>
      <c r="CF322" t="str">
        <f t="shared" si="125"/>
        <v/>
      </c>
      <c r="CG322" t="str">
        <f t="shared" si="133"/>
        <v/>
      </c>
      <c r="CH322" t="str">
        <f t="shared" si="133"/>
        <v/>
      </c>
      <c r="CI322" t="str">
        <f t="shared" si="133"/>
        <v/>
      </c>
      <c r="CJ322" t="str">
        <f t="shared" si="133"/>
        <v/>
      </c>
      <c r="CK322" t="str">
        <f t="shared" si="133"/>
        <v/>
      </c>
      <c r="CL322" t="str">
        <f t="shared" si="133"/>
        <v/>
      </c>
      <c r="CN322" t="str">
        <f t="shared" si="126"/>
        <v/>
      </c>
      <c r="CO322" t="str">
        <f t="shared" si="126"/>
        <v/>
      </c>
      <c r="CP322" t="str">
        <f t="shared" si="126"/>
        <v/>
      </c>
      <c r="CQ322" t="str">
        <f t="shared" si="126"/>
        <v/>
      </c>
      <c r="CR322" t="str">
        <f t="shared" si="126"/>
        <v/>
      </c>
      <c r="CS322" t="str">
        <f t="shared" si="126"/>
        <v/>
      </c>
      <c r="CT322" t="str">
        <f t="shared" si="134"/>
        <v/>
      </c>
      <c r="CU322" t="str">
        <f t="shared" si="134"/>
        <v/>
      </c>
      <c r="CV322" t="str">
        <f t="shared" si="134"/>
        <v/>
      </c>
      <c r="CW322" t="str">
        <f t="shared" si="134"/>
        <v/>
      </c>
      <c r="CX322" t="str">
        <f t="shared" si="134"/>
        <v/>
      </c>
      <c r="CY322" t="str">
        <f t="shared" si="134"/>
        <v/>
      </c>
      <c r="DA322" t="str">
        <f t="shared" si="127"/>
        <v/>
      </c>
      <c r="DB322" t="str">
        <f t="shared" si="127"/>
        <v/>
      </c>
      <c r="DC322" t="str">
        <f t="shared" si="127"/>
        <v/>
      </c>
      <c r="DD322" t="str">
        <f t="shared" si="127"/>
        <v/>
      </c>
      <c r="DE322" t="str">
        <f t="shared" si="127"/>
        <v/>
      </c>
      <c r="DF322" t="str">
        <f t="shared" si="127"/>
        <v/>
      </c>
      <c r="DG322" t="str">
        <f t="shared" si="135"/>
        <v/>
      </c>
      <c r="DH322" t="str">
        <f t="shared" si="135"/>
        <v/>
      </c>
      <c r="DI322" t="str">
        <f t="shared" si="135"/>
        <v/>
      </c>
      <c r="DJ322" t="str">
        <f t="shared" si="135"/>
        <v/>
      </c>
      <c r="DK322" t="str">
        <f t="shared" si="135"/>
        <v/>
      </c>
      <c r="DL322" t="str">
        <f t="shared" si="135"/>
        <v/>
      </c>
    </row>
    <row r="323" spans="1:116" ht="17">
      <c r="A323" s="1">
        <v>1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0</v>
      </c>
      <c r="N323">
        <f t="shared" si="114"/>
        <v>1</v>
      </c>
      <c r="O323">
        <f t="shared" si="114"/>
        <v>0</v>
      </c>
      <c r="P323">
        <f t="shared" si="114"/>
        <v>0</v>
      </c>
      <c r="Q323">
        <f t="shared" si="114"/>
        <v>0</v>
      </c>
      <c r="R323">
        <f t="shared" si="114"/>
        <v>1</v>
      </c>
      <c r="S323">
        <f t="shared" si="114"/>
        <v>0</v>
      </c>
      <c r="T323">
        <f t="shared" si="128"/>
        <v>1</v>
      </c>
      <c r="U323">
        <f t="shared" si="128"/>
        <v>0</v>
      </c>
      <c r="V323">
        <f t="shared" si="128"/>
        <v>0</v>
      </c>
      <c r="W323">
        <f t="shared" si="128"/>
        <v>0</v>
      </c>
      <c r="X323">
        <f t="shared" si="128"/>
        <v>1</v>
      </c>
      <c r="Y323">
        <f t="shared" si="128"/>
        <v>0</v>
      </c>
      <c r="AA323" t="str">
        <f t="shared" si="115"/>
        <v/>
      </c>
      <c r="AB323" t="str">
        <f t="shared" si="115"/>
        <v/>
      </c>
      <c r="AC323" t="str">
        <f t="shared" si="115"/>
        <v/>
      </c>
      <c r="AD323" t="str">
        <f t="shared" si="115"/>
        <v/>
      </c>
      <c r="AE323" t="str">
        <f t="shared" si="115"/>
        <v/>
      </c>
      <c r="AF323" t="str">
        <f t="shared" si="115"/>
        <v/>
      </c>
      <c r="AG323" t="str">
        <f t="shared" si="129"/>
        <v/>
      </c>
      <c r="AH323" t="str">
        <f t="shared" si="129"/>
        <v/>
      </c>
      <c r="AI323" t="str">
        <f t="shared" si="129"/>
        <v/>
      </c>
      <c r="AJ323" t="str">
        <f t="shared" si="129"/>
        <v/>
      </c>
      <c r="AK323" t="str">
        <f t="shared" si="129"/>
        <v/>
      </c>
      <c r="AL323" t="str">
        <f t="shared" si="129"/>
        <v/>
      </c>
      <c r="AN323" t="str">
        <f t="shared" si="122"/>
        <v/>
      </c>
      <c r="AO323" t="str">
        <f t="shared" si="122"/>
        <v/>
      </c>
      <c r="AP323" t="str">
        <f t="shared" si="122"/>
        <v/>
      </c>
      <c r="AQ323" t="str">
        <f t="shared" si="122"/>
        <v/>
      </c>
      <c r="AR323" t="str">
        <f t="shared" si="122"/>
        <v/>
      </c>
      <c r="AS323" t="str">
        <f t="shared" si="122"/>
        <v/>
      </c>
      <c r="AT323" t="str">
        <f t="shared" si="130"/>
        <v/>
      </c>
      <c r="AU323" t="str">
        <f t="shared" si="130"/>
        <v/>
      </c>
      <c r="AV323" t="str">
        <f t="shared" si="130"/>
        <v/>
      </c>
      <c r="AW323" t="str">
        <f t="shared" si="130"/>
        <v/>
      </c>
      <c r="AX323" t="str">
        <f t="shared" si="130"/>
        <v/>
      </c>
      <c r="AY323" t="str">
        <f t="shared" si="130"/>
        <v/>
      </c>
      <c r="BA323" t="str">
        <f t="shared" si="123"/>
        <v/>
      </c>
      <c r="BB323" t="str">
        <f t="shared" si="123"/>
        <v/>
      </c>
      <c r="BC323" t="str">
        <f t="shared" si="123"/>
        <v/>
      </c>
      <c r="BD323" t="str">
        <f t="shared" si="123"/>
        <v/>
      </c>
      <c r="BE323" t="str">
        <f t="shared" si="123"/>
        <v/>
      </c>
      <c r="BF323" t="str">
        <f t="shared" si="123"/>
        <v/>
      </c>
      <c r="BG323" t="str">
        <f t="shared" si="131"/>
        <v/>
      </c>
      <c r="BH323" t="str">
        <f t="shared" si="131"/>
        <v/>
      </c>
      <c r="BI323" t="str">
        <f t="shared" si="131"/>
        <v/>
      </c>
      <c r="BJ323" t="str">
        <f t="shared" si="131"/>
        <v/>
      </c>
      <c r="BK323" t="str">
        <f t="shared" si="131"/>
        <v/>
      </c>
      <c r="BL323" t="str">
        <f t="shared" si="131"/>
        <v/>
      </c>
      <c r="BN323" t="str">
        <f t="shared" si="124"/>
        <v/>
      </c>
      <c r="BO323" t="str">
        <f t="shared" si="124"/>
        <v/>
      </c>
      <c r="BP323" t="str">
        <f t="shared" si="124"/>
        <v/>
      </c>
      <c r="BQ323" t="str">
        <f t="shared" si="124"/>
        <v/>
      </c>
      <c r="BR323" t="str">
        <f t="shared" si="124"/>
        <v/>
      </c>
      <c r="BS323" t="str">
        <f t="shared" si="124"/>
        <v/>
      </c>
      <c r="BT323" t="str">
        <f t="shared" si="132"/>
        <v/>
      </c>
      <c r="BU323" t="str">
        <f t="shared" si="132"/>
        <v/>
      </c>
      <c r="BV323" t="str">
        <f t="shared" si="132"/>
        <v/>
      </c>
      <c r="BW323" t="str">
        <f t="shared" si="132"/>
        <v/>
      </c>
      <c r="BX323" t="str">
        <f t="shared" si="132"/>
        <v/>
      </c>
      <c r="BY323" t="str">
        <f t="shared" si="132"/>
        <v/>
      </c>
      <c r="CA323" t="str">
        <f t="shared" si="125"/>
        <v/>
      </c>
      <c r="CB323" t="str">
        <f t="shared" si="125"/>
        <v/>
      </c>
      <c r="CC323" t="str">
        <f t="shared" si="125"/>
        <v/>
      </c>
      <c r="CD323" t="str">
        <f t="shared" si="125"/>
        <v/>
      </c>
      <c r="CE323" t="str">
        <f t="shared" si="125"/>
        <v/>
      </c>
      <c r="CF323" t="str">
        <f t="shared" si="125"/>
        <v/>
      </c>
      <c r="CG323" t="str">
        <f t="shared" si="133"/>
        <v/>
      </c>
      <c r="CH323" t="str">
        <f t="shared" si="133"/>
        <v/>
      </c>
      <c r="CI323" t="str">
        <f t="shared" si="133"/>
        <v/>
      </c>
      <c r="CJ323" t="str">
        <f t="shared" si="133"/>
        <v/>
      </c>
      <c r="CK323" t="str">
        <f t="shared" si="133"/>
        <v/>
      </c>
      <c r="CL323" t="str">
        <f t="shared" si="133"/>
        <v/>
      </c>
      <c r="CN323" t="str">
        <f t="shared" si="126"/>
        <v/>
      </c>
      <c r="CO323" t="str">
        <f t="shared" si="126"/>
        <v/>
      </c>
      <c r="CP323" t="str">
        <f t="shared" si="126"/>
        <v/>
      </c>
      <c r="CQ323" t="str">
        <f t="shared" si="126"/>
        <v/>
      </c>
      <c r="CR323" t="str">
        <f t="shared" si="126"/>
        <v/>
      </c>
      <c r="CS323" t="str">
        <f t="shared" si="126"/>
        <v/>
      </c>
      <c r="CT323" t="str">
        <f t="shared" si="134"/>
        <v/>
      </c>
      <c r="CU323" t="str">
        <f t="shared" si="134"/>
        <v/>
      </c>
      <c r="CV323" t="str">
        <f t="shared" si="134"/>
        <v/>
      </c>
      <c r="CW323" t="str">
        <f t="shared" si="134"/>
        <v/>
      </c>
      <c r="CX323" t="str">
        <f t="shared" si="134"/>
        <v/>
      </c>
      <c r="CY323" t="str">
        <f t="shared" si="134"/>
        <v/>
      </c>
      <c r="DA323" t="str">
        <f t="shared" si="127"/>
        <v/>
      </c>
      <c r="DB323" t="str">
        <f t="shared" si="127"/>
        <v/>
      </c>
      <c r="DC323" t="str">
        <f t="shared" si="127"/>
        <v/>
      </c>
      <c r="DD323" t="str">
        <f t="shared" si="127"/>
        <v/>
      </c>
      <c r="DE323" t="str">
        <f t="shared" si="127"/>
        <v/>
      </c>
      <c r="DF323" t="str">
        <f t="shared" si="127"/>
        <v/>
      </c>
      <c r="DG323" t="str">
        <f t="shared" si="135"/>
        <v/>
      </c>
      <c r="DH323" t="str">
        <f t="shared" si="135"/>
        <v/>
      </c>
      <c r="DI323" t="str">
        <f t="shared" si="135"/>
        <v/>
      </c>
      <c r="DJ323" t="str">
        <f t="shared" si="135"/>
        <v/>
      </c>
      <c r="DK323" t="str">
        <f t="shared" si="135"/>
        <v/>
      </c>
      <c r="DL323" t="str">
        <f t="shared" si="135"/>
        <v/>
      </c>
    </row>
    <row r="324" spans="1:116" ht="17">
      <c r="A324" s="1">
        <v>0</v>
      </c>
      <c r="B324">
        <v>0</v>
      </c>
      <c r="C324">
        <v>1</v>
      </c>
      <c r="D324">
        <v>0</v>
      </c>
      <c r="E324">
        <v>0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0</v>
      </c>
      <c r="L324">
        <v>1</v>
      </c>
      <c r="N324" t="str">
        <f t="shared" si="114"/>
        <v/>
      </c>
      <c r="O324" t="str">
        <f t="shared" si="114"/>
        <v/>
      </c>
      <c r="P324" t="str">
        <f t="shared" si="114"/>
        <v/>
      </c>
      <c r="Q324" t="str">
        <f t="shared" si="114"/>
        <v/>
      </c>
      <c r="R324" t="str">
        <f t="shared" si="114"/>
        <v/>
      </c>
      <c r="S324" t="str">
        <f t="shared" si="114"/>
        <v/>
      </c>
      <c r="T324" t="str">
        <f t="shared" si="128"/>
        <v/>
      </c>
      <c r="U324" t="str">
        <f t="shared" si="128"/>
        <v/>
      </c>
      <c r="V324" t="str">
        <f t="shared" si="128"/>
        <v/>
      </c>
      <c r="W324" t="str">
        <f t="shared" si="128"/>
        <v/>
      </c>
      <c r="X324" t="str">
        <f t="shared" si="128"/>
        <v/>
      </c>
      <c r="Y324" t="str">
        <f t="shared" si="128"/>
        <v/>
      </c>
      <c r="AA324" t="str">
        <f t="shared" si="115"/>
        <v/>
      </c>
      <c r="AB324" t="str">
        <f t="shared" si="115"/>
        <v/>
      </c>
      <c r="AC324" t="str">
        <f t="shared" si="115"/>
        <v/>
      </c>
      <c r="AD324" t="str">
        <f t="shared" si="115"/>
        <v/>
      </c>
      <c r="AE324" t="str">
        <f t="shared" si="115"/>
        <v/>
      </c>
      <c r="AF324" t="str">
        <f t="shared" si="115"/>
        <v/>
      </c>
      <c r="AG324" t="str">
        <f t="shared" si="129"/>
        <v/>
      </c>
      <c r="AH324" t="str">
        <f t="shared" si="129"/>
        <v/>
      </c>
      <c r="AI324" t="str">
        <f t="shared" si="129"/>
        <v/>
      </c>
      <c r="AJ324" t="str">
        <f t="shared" si="129"/>
        <v/>
      </c>
      <c r="AK324" t="str">
        <f t="shared" si="129"/>
        <v/>
      </c>
      <c r="AL324" t="str">
        <f t="shared" si="129"/>
        <v/>
      </c>
      <c r="AN324" t="str">
        <f t="shared" si="122"/>
        <v/>
      </c>
      <c r="AO324" t="str">
        <f t="shared" si="122"/>
        <v/>
      </c>
      <c r="AP324" t="str">
        <f t="shared" si="122"/>
        <v/>
      </c>
      <c r="AQ324" t="str">
        <f t="shared" si="122"/>
        <v/>
      </c>
      <c r="AR324" t="str">
        <f t="shared" si="122"/>
        <v/>
      </c>
      <c r="AS324" t="str">
        <f t="shared" si="122"/>
        <v/>
      </c>
      <c r="AT324" t="str">
        <f t="shared" si="130"/>
        <v/>
      </c>
      <c r="AU324" t="str">
        <f t="shared" si="130"/>
        <v/>
      </c>
      <c r="AV324" t="str">
        <f t="shared" si="130"/>
        <v/>
      </c>
      <c r="AW324" t="str">
        <f t="shared" si="130"/>
        <v/>
      </c>
      <c r="AX324" t="str">
        <f t="shared" si="130"/>
        <v/>
      </c>
      <c r="AY324" t="str">
        <f t="shared" si="130"/>
        <v/>
      </c>
      <c r="BA324" t="str">
        <f t="shared" si="123"/>
        <v/>
      </c>
      <c r="BB324" t="str">
        <f t="shared" si="123"/>
        <v/>
      </c>
      <c r="BC324" t="str">
        <f t="shared" si="123"/>
        <v/>
      </c>
      <c r="BD324" t="str">
        <f t="shared" si="123"/>
        <v/>
      </c>
      <c r="BE324" t="str">
        <f t="shared" si="123"/>
        <v/>
      </c>
      <c r="BF324" t="str">
        <f t="shared" si="123"/>
        <v/>
      </c>
      <c r="BG324" t="str">
        <f t="shared" si="131"/>
        <v/>
      </c>
      <c r="BH324" t="str">
        <f t="shared" si="131"/>
        <v/>
      </c>
      <c r="BI324" t="str">
        <f t="shared" si="131"/>
        <v/>
      </c>
      <c r="BJ324" t="str">
        <f t="shared" si="131"/>
        <v/>
      </c>
      <c r="BK324" t="str">
        <f t="shared" si="131"/>
        <v/>
      </c>
      <c r="BL324" t="str">
        <f t="shared" si="131"/>
        <v/>
      </c>
      <c r="BN324" t="str">
        <f t="shared" si="124"/>
        <v/>
      </c>
      <c r="BO324" t="str">
        <f t="shared" si="124"/>
        <v/>
      </c>
      <c r="BP324" t="str">
        <f t="shared" si="124"/>
        <v/>
      </c>
      <c r="BQ324" t="str">
        <f t="shared" si="124"/>
        <v/>
      </c>
      <c r="BR324" t="str">
        <f t="shared" si="124"/>
        <v/>
      </c>
      <c r="BS324" t="str">
        <f t="shared" si="124"/>
        <v/>
      </c>
      <c r="BT324" t="str">
        <f t="shared" si="132"/>
        <v/>
      </c>
      <c r="BU324" t="str">
        <f t="shared" si="132"/>
        <v/>
      </c>
      <c r="BV324" t="str">
        <f t="shared" si="132"/>
        <v/>
      </c>
      <c r="BW324" t="str">
        <f t="shared" si="132"/>
        <v/>
      </c>
      <c r="BX324" t="str">
        <f t="shared" si="132"/>
        <v/>
      </c>
      <c r="BY324" t="str">
        <f t="shared" si="132"/>
        <v/>
      </c>
      <c r="CA324" t="str">
        <f t="shared" si="125"/>
        <v/>
      </c>
      <c r="CB324" t="str">
        <f t="shared" si="125"/>
        <v/>
      </c>
      <c r="CC324" t="str">
        <f t="shared" si="125"/>
        <v/>
      </c>
      <c r="CD324" t="str">
        <f t="shared" si="125"/>
        <v/>
      </c>
      <c r="CE324" t="str">
        <f t="shared" si="125"/>
        <v/>
      </c>
      <c r="CF324" t="str">
        <f t="shared" si="125"/>
        <v/>
      </c>
      <c r="CG324" t="str">
        <f t="shared" si="133"/>
        <v/>
      </c>
      <c r="CH324" t="str">
        <f t="shared" si="133"/>
        <v/>
      </c>
      <c r="CI324" t="str">
        <f t="shared" si="133"/>
        <v/>
      </c>
      <c r="CJ324" t="str">
        <f t="shared" si="133"/>
        <v/>
      </c>
      <c r="CK324" t="str">
        <f t="shared" si="133"/>
        <v/>
      </c>
      <c r="CL324" t="str">
        <f t="shared" si="133"/>
        <v/>
      </c>
      <c r="CN324" t="str">
        <f t="shared" si="126"/>
        <v/>
      </c>
      <c r="CO324" t="str">
        <f t="shared" si="126"/>
        <v/>
      </c>
      <c r="CP324" t="str">
        <f t="shared" si="126"/>
        <v/>
      </c>
      <c r="CQ324" t="str">
        <f t="shared" si="126"/>
        <v/>
      </c>
      <c r="CR324" t="str">
        <f t="shared" si="126"/>
        <v/>
      </c>
      <c r="CS324" t="str">
        <f t="shared" si="126"/>
        <v/>
      </c>
      <c r="CT324" t="str">
        <f t="shared" si="134"/>
        <v/>
      </c>
      <c r="CU324" t="str">
        <f t="shared" si="134"/>
        <v/>
      </c>
      <c r="CV324" t="str">
        <f t="shared" si="134"/>
        <v/>
      </c>
      <c r="CW324" t="str">
        <f t="shared" si="134"/>
        <v/>
      </c>
      <c r="CX324" t="str">
        <f t="shared" si="134"/>
        <v/>
      </c>
      <c r="CY324" t="str">
        <f t="shared" si="134"/>
        <v/>
      </c>
      <c r="DA324" t="str">
        <f t="shared" si="127"/>
        <v/>
      </c>
      <c r="DB324" t="str">
        <f t="shared" si="127"/>
        <v/>
      </c>
      <c r="DC324" t="str">
        <f t="shared" si="127"/>
        <v/>
      </c>
      <c r="DD324" t="str">
        <f t="shared" si="127"/>
        <v/>
      </c>
      <c r="DE324" t="str">
        <f t="shared" si="127"/>
        <v/>
      </c>
      <c r="DF324" t="str">
        <f t="shared" si="127"/>
        <v/>
      </c>
      <c r="DG324" t="str">
        <f t="shared" si="135"/>
        <v/>
      </c>
      <c r="DH324" t="str">
        <f t="shared" si="135"/>
        <v/>
      </c>
      <c r="DI324" t="str">
        <f t="shared" si="135"/>
        <v/>
      </c>
      <c r="DJ324" t="str">
        <f t="shared" si="135"/>
        <v/>
      </c>
      <c r="DK324" t="str">
        <f t="shared" si="135"/>
        <v/>
      </c>
      <c r="DL324" t="str">
        <f t="shared" si="135"/>
        <v/>
      </c>
    </row>
    <row r="325" spans="1:116" ht="17">
      <c r="A325" s="1">
        <v>1</v>
      </c>
      <c r="B325">
        <v>1</v>
      </c>
      <c r="C325">
        <v>0</v>
      </c>
      <c r="D325">
        <v>1</v>
      </c>
      <c r="E325">
        <v>1</v>
      </c>
      <c r="F325">
        <v>0</v>
      </c>
      <c r="G325">
        <v>1</v>
      </c>
      <c r="H325">
        <v>1</v>
      </c>
      <c r="I325">
        <v>1</v>
      </c>
      <c r="J325">
        <v>0</v>
      </c>
      <c r="K325">
        <v>1</v>
      </c>
      <c r="L325">
        <v>0</v>
      </c>
      <c r="N325">
        <f t="shared" si="114"/>
        <v>1</v>
      </c>
      <c r="O325">
        <f t="shared" si="114"/>
        <v>1</v>
      </c>
      <c r="P325">
        <f t="shared" si="114"/>
        <v>0</v>
      </c>
      <c r="Q325">
        <f t="shared" si="114"/>
        <v>1</v>
      </c>
      <c r="R325">
        <f t="shared" si="114"/>
        <v>1</v>
      </c>
      <c r="S325">
        <f t="shared" si="114"/>
        <v>0</v>
      </c>
      <c r="T325">
        <f t="shared" si="128"/>
        <v>1</v>
      </c>
      <c r="U325">
        <f t="shared" si="128"/>
        <v>1</v>
      </c>
      <c r="V325">
        <f t="shared" si="128"/>
        <v>1</v>
      </c>
      <c r="W325">
        <f t="shared" si="128"/>
        <v>0</v>
      </c>
      <c r="X325">
        <f t="shared" si="128"/>
        <v>1</v>
      </c>
      <c r="Y325">
        <f t="shared" si="128"/>
        <v>0</v>
      </c>
      <c r="AA325">
        <f t="shared" si="115"/>
        <v>1</v>
      </c>
      <c r="AB325">
        <f t="shared" si="115"/>
        <v>1</v>
      </c>
      <c r="AC325">
        <f t="shared" si="115"/>
        <v>0</v>
      </c>
      <c r="AD325">
        <f t="shared" si="115"/>
        <v>1</v>
      </c>
      <c r="AE325">
        <f t="shared" si="115"/>
        <v>1</v>
      </c>
      <c r="AF325">
        <f t="shared" si="115"/>
        <v>0</v>
      </c>
      <c r="AG325">
        <f t="shared" si="129"/>
        <v>1</v>
      </c>
      <c r="AH325">
        <f t="shared" si="129"/>
        <v>1</v>
      </c>
      <c r="AI325">
        <f t="shared" si="129"/>
        <v>1</v>
      </c>
      <c r="AJ325">
        <f t="shared" si="129"/>
        <v>0</v>
      </c>
      <c r="AK325">
        <f t="shared" si="129"/>
        <v>1</v>
      </c>
      <c r="AL325">
        <f t="shared" si="129"/>
        <v>0</v>
      </c>
      <c r="AN325" t="str">
        <f t="shared" si="122"/>
        <v/>
      </c>
      <c r="AO325" t="str">
        <f t="shared" si="122"/>
        <v/>
      </c>
      <c r="AP325" t="str">
        <f t="shared" si="122"/>
        <v/>
      </c>
      <c r="AQ325" t="str">
        <f t="shared" si="122"/>
        <v/>
      </c>
      <c r="AR325" t="str">
        <f t="shared" si="122"/>
        <v/>
      </c>
      <c r="AS325" t="str">
        <f t="shared" si="122"/>
        <v/>
      </c>
      <c r="AT325" t="str">
        <f t="shared" si="130"/>
        <v/>
      </c>
      <c r="AU325" t="str">
        <f t="shared" si="130"/>
        <v/>
      </c>
      <c r="AV325" t="str">
        <f t="shared" si="130"/>
        <v/>
      </c>
      <c r="AW325" t="str">
        <f t="shared" si="130"/>
        <v/>
      </c>
      <c r="AX325" t="str">
        <f t="shared" si="130"/>
        <v/>
      </c>
      <c r="AY325" t="str">
        <f t="shared" si="130"/>
        <v/>
      </c>
      <c r="BA325" t="str">
        <f t="shared" si="123"/>
        <v/>
      </c>
      <c r="BB325" t="str">
        <f t="shared" si="123"/>
        <v/>
      </c>
      <c r="BC325" t="str">
        <f t="shared" si="123"/>
        <v/>
      </c>
      <c r="BD325" t="str">
        <f t="shared" si="123"/>
        <v/>
      </c>
      <c r="BE325" t="str">
        <f t="shared" si="123"/>
        <v/>
      </c>
      <c r="BF325" t="str">
        <f t="shared" si="123"/>
        <v/>
      </c>
      <c r="BG325" t="str">
        <f t="shared" si="131"/>
        <v/>
      </c>
      <c r="BH325" t="str">
        <f t="shared" si="131"/>
        <v/>
      </c>
      <c r="BI325" t="str">
        <f t="shared" si="131"/>
        <v/>
      </c>
      <c r="BJ325" t="str">
        <f t="shared" si="131"/>
        <v/>
      </c>
      <c r="BK325" t="str">
        <f t="shared" si="131"/>
        <v/>
      </c>
      <c r="BL325" t="str">
        <f t="shared" si="131"/>
        <v/>
      </c>
      <c r="BN325" t="str">
        <f t="shared" si="124"/>
        <v/>
      </c>
      <c r="BO325" t="str">
        <f t="shared" si="124"/>
        <v/>
      </c>
      <c r="BP325" t="str">
        <f t="shared" si="124"/>
        <v/>
      </c>
      <c r="BQ325" t="str">
        <f t="shared" si="124"/>
        <v/>
      </c>
      <c r="BR325" t="str">
        <f t="shared" si="124"/>
        <v/>
      </c>
      <c r="BS325" t="str">
        <f t="shared" si="124"/>
        <v/>
      </c>
      <c r="BT325" t="str">
        <f t="shared" si="132"/>
        <v/>
      </c>
      <c r="BU325" t="str">
        <f t="shared" si="132"/>
        <v/>
      </c>
      <c r="BV325" t="str">
        <f t="shared" si="132"/>
        <v/>
      </c>
      <c r="BW325" t="str">
        <f t="shared" si="132"/>
        <v/>
      </c>
      <c r="BX325" t="str">
        <f t="shared" si="132"/>
        <v/>
      </c>
      <c r="BY325" t="str">
        <f t="shared" si="132"/>
        <v/>
      </c>
      <c r="CA325" t="str">
        <f t="shared" si="125"/>
        <v/>
      </c>
      <c r="CB325" t="str">
        <f t="shared" si="125"/>
        <v/>
      </c>
      <c r="CC325" t="str">
        <f t="shared" si="125"/>
        <v/>
      </c>
      <c r="CD325" t="str">
        <f t="shared" si="125"/>
        <v/>
      </c>
      <c r="CE325" t="str">
        <f t="shared" si="125"/>
        <v/>
      </c>
      <c r="CF325" t="str">
        <f t="shared" si="125"/>
        <v/>
      </c>
      <c r="CG325" t="str">
        <f t="shared" si="133"/>
        <v/>
      </c>
      <c r="CH325" t="str">
        <f t="shared" si="133"/>
        <v/>
      </c>
      <c r="CI325" t="str">
        <f t="shared" si="133"/>
        <v/>
      </c>
      <c r="CJ325" t="str">
        <f t="shared" si="133"/>
        <v/>
      </c>
      <c r="CK325" t="str">
        <f t="shared" si="133"/>
        <v/>
      </c>
      <c r="CL325" t="str">
        <f t="shared" si="133"/>
        <v/>
      </c>
      <c r="CN325" t="str">
        <f t="shared" si="126"/>
        <v/>
      </c>
      <c r="CO325" t="str">
        <f t="shared" si="126"/>
        <v/>
      </c>
      <c r="CP325" t="str">
        <f t="shared" si="126"/>
        <v/>
      </c>
      <c r="CQ325" t="str">
        <f t="shared" si="126"/>
        <v/>
      </c>
      <c r="CR325" t="str">
        <f t="shared" si="126"/>
        <v/>
      </c>
      <c r="CS325" t="str">
        <f t="shared" si="126"/>
        <v/>
      </c>
      <c r="CT325" t="str">
        <f t="shared" si="134"/>
        <v/>
      </c>
      <c r="CU325" t="str">
        <f t="shared" si="134"/>
        <v/>
      </c>
      <c r="CV325" t="str">
        <f t="shared" si="134"/>
        <v/>
      </c>
      <c r="CW325" t="str">
        <f t="shared" si="134"/>
        <v/>
      </c>
      <c r="CX325" t="str">
        <f t="shared" si="134"/>
        <v/>
      </c>
      <c r="CY325" t="str">
        <f t="shared" si="134"/>
        <v/>
      </c>
      <c r="DA325" t="str">
        <f t="shared" si="127"/>
        <v/>
      </c>
      <c r="DB325" t="str">
        <f t="shared" si="127"/>
        <v/>
      </c>
      <c r="DC325" t="str">
        <f t="shared" si="127"/>
        <v/>
      </c>
      <c r="DD325" t="str">
        <f t="shared" si="127"/>
        <v/>
      </c>
      <c r="DE325" t="str">
        <f t="shared" si="127"/>
        <v/>
      </c>
      <c r="DF325" t="str">
        <f t="shared" si="127"/>
        <v/>
      </c>
      <c r="DG325" t="str">
        <f t="shared" si="135"/>
        <v/>
      </c>
      <c r="DH325" t="str">
        <f t="shared" si="135"/>
        <v/>
      </c>
      <c r="DI325" t="str">
        <f t="shared" si="135"/>
        <v/>
      </c>
      <c r="DJ325" t="str">
        <f t="shared" si="135"/>
        <v/>
      </c>
      <c r="DK325" t="str">
        <f t="shared" si="135"/>
        <v/>
      </c>
      <c r="DL325" t="str">
        <f t="shared" si="135"/>
        <v/>
      </c>
    </row>
    <row r="326" spans="1:116" ht="17">
      <c r="A326" s="1">
        <v>1</v>
      </c>
      <c r="B326">
        <v>0</v>
      </c>
      <c r="C326">
        <v>1</v>
      </c>
      <c r="D326">
        <v>1</v>
      </c>
      <c r="E326">
        <v>0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1</v>
      </c>
      <c r="N326">
        <f t="shared" si="114"/>
        <v>1</v>
      </c>
      <c r="O326">
        <f t="shared" si="114"/>
        <v>0</v>
      </c>
      <c r="P326">
        <f t="shared" si="114"/>
        <v>1</v>
      </c>
      <c r="Q326">
        <f t="shared" si="114"/>
        <v>1</v>
      </c>
      <c r="R326">
        <f t="shared" si="114"/>
        <v>0</v>
      </c>
      <c r="S326">
        <f t="shared" si="114"/>
        <v>1</v>
      </c>
      <c r="T326">
        <f t="shared" si="128"/>
        <v>1</v>
      </c>
      <c r="U326">
        <f t="shared" si="128"/>
        <v>0</v>
      </c>
      <c r="V326">
        <f t="shared" si="128"/>
        <v>0</v>
      </c>
      <c r="W326">
        <f t="shared" si="128"/>
        <v>0</v>
      </c>
      <c r="X326">
        <f t="shared" si="128"/>
        <v>1</v>
      </c>
      <c r="Y326">
        <f t="shared" si="128"/>
        <v>1</v>
      </c>
      <c r="AA326" t="str">
        <f t="shared" si="115"/>
        <v/>
      </c>
      <c r="AB326" t="str">
        <f t="shared" si="115"/>
        <v/>
      </c>
      <c r="AC326" t="str">
        <f t="shared" si="115"/>
        <v/>
      </c>
      <c r="AD326" t="str">
        <f t="shared" si="115"/>
        <v/>
      </c>
      <c r="AE326" t="str">
        <f t="shared" si="115"/>
        <v/>
      </c>
      <c r="AF326" t="str">
        <f t="shared" si="115"/>
        <v/>
      </c>
      <c r="AG326" t="str">
        <f t="shared" si="129"/>
        <v/>
      </c>
      <c r="AH326" t="str">
        <f t="shared" si="129"/>
        <v/>
      </c>
      <c r="AI326" t="str">
        <f t="shared" si="129"/>
        <v/>
      </c>
      <c r="AJ326" t="str">
        <f t="shared" si="129"/>
        <v/>
      </c>
      <c r="AK326" t="str">
        <f t="shared" si="129"/>
        <v/>
      </c>
      <c r="AL326" t="str">
        <f t="shared" si="129"/>
        <v/>
      </c>
      <c r="AN326" t="str">
        <f t="shared" si="122"/>
        <v/>
      </c>
      <c r="AO326" t="str">
        <f t="shared" si="122"/>
        <v/>
      </c>
      <c r="AP326" t="str">
        <f t="shared" si="122"/>
        <v/>
      </c>
      <c r="AQ326" t="str">
        <f t="shared" si="122"/>
        <v/>
      </c>
      <c r="AR326" t="str">
        <f t="shared" si="122"/>
        <v/>
      </c>
      <c r="AS326" t="str">
        <f t="shared" si="122"/>
        <v/>
      </c>
      <c r="AT326" t="str">
        <f t="shared" si="130"/>
        <v/>
      </c>
      <c r="AU326" t="str">
        <f t="shared" si="130"/>
        <v/>
      </c>
      <c r="AV326" t="str">
        <f t="shared" si="130"/>
        <v/>
      </c>
      <c r="AW326" t="str">
        <f t="shared" si="130"/>
        <v/>
      </c>
      <c r="AX326" t="str">
        <f t="shared" si="130"/>
        <v/>
      </c>
      <c r="AY326" t="str">
        <f t="shared" si="130"/>
        <v/>
      </c>
      <c r="BA326" t="str">
        <f t="shared" si="123"/>
        <v/>
      </c>
      <c r="BB326" t="str">
        <f t="shared" si="123"/>
        <v/>
      </c>
      <c r="BC326" t="str">
        <f t="shared" si="123"/>
        <v/>
      </c>
      <c r="BD326" t="str">
        <f t="shared" si="123"/>
        <v/>
      </c>
      <c r="BE326" t="str">
        <f t="shared" si="123"/>
        <v/>
      </c>
      <c r="BF326" t="str">
        <f t="shared" si="123"/>
        <v/>
      </c>
      <c r="BG326" t="str">
        <f t="shared" si="131"/>
        <v/>
      </c>
      <c r="BH326" t="str">
        <f t="shared" si="131"/>
        <v/>
      </c>
      <c r="BI326" t="str">
        <f t="shared" si="131"/>
        <v/>
      </c>
      <c r="BJ326" t="str">
        <f t="shared" si="131"/>
        <v/>
      </c>
      <c r="BK326" t="str">
        <f t="shared" si="131"/>
        <v/>
      </c>
      <c r="BL326" t="str">
        <f t="shared" si="131"/>
        <v/>
      </c>
      <c r="BN326" t="str">
        <f t="shared" si="124"/>
        <v/>
      </c>
      <c r="BO326" t="str">
        <f t="shared" si="124"/>
        <v/>
      </c>
      <c r="BP326" t="str">
        <f t="shared" si="124"/>
        <v/>
      </c>
      <c r="BQ326" t="str">
        <f t="shared" si="124"/>
        <v/>
      </c>
      <c r="BR326" t="str">
        <f t="shared" si="124"/>
        <v/>
      </c>
      <c r="BS326" t="str">
        <f t="shared" si="124"/>
        <v/>
      </c>
      <c r="BT326" t="str">
        <f t="shared" si="132"/>
        <v/>
      </c>
      <c r="BU326" t="str">
        <f t="shared" si="132"/>
        <v/>
      </c>
      <c r="BV326" t="str">
        <f t="shared" si="132"/>
        <v/>
      </c>
      <c r="BW326" t="str">
        <f t="shared" si="132"/>
        <v/>
      </c>
      <c r="BX326" t="str">
        <f t="shared" si="132"/>
        <v/>
      </c>
      <c r="BY326" t="str">
        <f t="shared" si="132"/>
        <v/>
      </c>
      <c r="CA326" t="str">
        <f t="shared" si="125"/>
        <v/>
      </c>
      <c r="CB326" t="str">
        <f t="shared" si="125"/>
        <v/>
      </c>
      <c r="CC326" t="str">
        <f t="shared" si="125"/>
        <v/>
      </c>
      <c r="CD326" t="str">
        <f t="shared" si="125"/>
        <v/>
      </c>
      <c r="CE326" t="str">
        <f t="shared" si="125"/>
        <v/>
      </c>
      <c r="CF326" t="str">
        <f t="shared" si="125"/>
        <v/>
      </c>
      <c r="CG326" t="str">
        <f t="shared" si="133"/>
        <v/>
      </c>
      <c r="CH326" t="str">
        <f t="shared" si="133"/>
        <v/>
      </c>
      <c r="CI326" t="str">
        <f t="shared" si="133"/>
        <v/>
      </c>
      <c r="CJ326" t="str">
        <f t="shared" si="133"/>
        <v/>
      </c>
      <c r="CK326" t="str">
        <f t="shared" si="133"/>
        <v/>
      </c>
      <c r="CL326" t="str">
        <f t="shared" si="133"/>
        <v/>
      </c>
      <c r="CN326" t="str">
        <f t="shared" si="126"/>
        <v/>
      </c>
      <c r="CO326" t="str">
        <f t="shared" si="126"/>
        <v/>
      </c>
      <c r="CP326" t="str">
        <f t="shared" si="126"/>
        <v/>
      </c>
      <c r="CQ326" t="str">
        <f t="shared" si="126"/>
        <v/>
      </c>
      <c r="CR326" t="str">
        <f t="shared" si="126"/>
        <v/>
      </c>
      <c r="CS326" t="str">
        <f t="shared" si="126"/>
        <v/>
      </c>
      <c r="CT326" t="str">
        <f t="shared" si="134"/>
        <v/>
      </c>
      <c r="CU326" t="str">
        <f t="shared" si="134"/>
        <v/>
      </c>
      <c r="CV326" t="str">
        <f t="shared" si="134"/>
        <v/>
      </c>
      <c r="CW326" t="str">
        <f t="shared" si="134"/>
        <v/>
      </c>
      <c r="CX326" t="str">
        <f t="shared" si="134"/>
        <v/>
      </c>
      <c r="CY326" t="str">
        <f t="shared" si="134"/>
        <v/>
      </c>
      <c r="DA326" t="str">
        <f t="shared" si="127"/>
        <v/>
      </c>
      <c r="DB326" t="str">
        <f t="shared" si="127"/>
        <v/>
      </c>
      <c r="DC326" t="str">
        <f t="shared" si="127"/>
        <v/>
      </c>
      <c r="DD326" t="str">
        <f t="shared" si="127"/>
        <v/>
      </c>
      <c r="DE326" t="str">
        <f t="shared" si="127"/>
        <v/>
      </c>
      <c r="DF326" t="str">
        <f t="shared" si="127"/>
        <v/>
      </c>
      <c r="DG326" t="str">
        <f t="shared" si="135"/>
        <v/>
      </c>
      <c r="DH326" t="str">
        <f t="shared" si="135"/>
        <v/>
      </c>
      <c r="DI326" t="str">
        <f t="shared" si="135"/>
        <v/>
      </c>
      <c r="DJ326" t="str">
        <f t="shared" si="135"/>
        <v/>
      </c>
      <c r="DK326" t="str">
        <f t="shared" si="135"/>
        <v/>
      </c>
      <c r="DL326" t="str">
        <f t="shared" si="135"/>
        <v/>
      </c>
    </row>
    <row r="327" spans="1:116" ht="17">
      <c r="A327" s="1">
        <v>0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  <c r="N327" t="str">
        <f t="shared" si="114"/>
        <v/>
      </c>
      <c r="O327" t="str">
        <f t="shared" si="114"/>
        <v/>
      </c>
      <c r="P327" t="str">
        <f t="shared" si="114"/>
        <v/>
      </c>
      <c r="Q327" t="str">
        <f t="shared" si="114"/>
        <v/>
      </c>
      <c r="R327" t="str">
        <f t="shared" si="114"/>
        <v/>
      </c>
      <c r="S327" t="str">
        <f t="shared" si="114"/>
        <v/>
      </c>
      <c r="T327" t="str">
        <f t="shared" si="128"/>
        <v/>
      </c>
      <c r="U327" t="str">
        <f t="shared" si="128"/>
        <v/>
      </c>
      <c r="V327" t="str">
        <f t="shared" si="128"/>
        <v/>
      </c>
      <c r="W327" t="str">
        <f t="shared" si="128"/>
        <v/>
      </c>
      <c r="X327" t="str">
        <f t="shared" si="128"/>
        <v/>
      </c>
      <c r="Y327" t="str">
        <f t="shared" si="128"/>
        <v/>
      </c>
      <c r="AA327" t="str">
        <f t="shared" si="115"/>
        <v/>
      </c>
      <c r="AB327" t="str">
        <f t="shared" si="115"/>
        <v/>
      </c>
      <c r="AC327" t="str">
        <f t="shared" si="115"/>
        <v/>
      </c>
      <c r="AD327" t="str">
        <f t="shared" si="115"/>
        <v/>
      </c>
      <c r="AE327" t="str">
        <f t="shared" si="115"/>
        <v/>
      </c>
      <c r="AF327" t="str">
        <f t="shared" si="115"/>
        <v/>
      </c>
      <c r="AG327" t="str">
        <f t="shared" si="129"/>
        <v/>
      </c>
      <c r="AH327" t="str">
        <f t="shared" si="129"/>
        <v/>
      </c>
      <c r="AI327" t="str">
        <f t="shared" si="129"/>
        <v/>
      </c>
      <c r="AJ327" t="str">
        <f t="shared" si="129"/>
        <v/>
      </c>
      <c r="AK327" t="str">
        <f t="shared" si="129"/>
        <v/>
      </c>
      <c r="AL327" t="str">
        <f t="shared" si="129"/>
        <v/>
      </c>
      <c r="AN327" t="str">
        <f t="shared" si="122"/>
        <v/>
      </c>
      <c r="AO327" t="str">
        <f t="shared" si="122"/>
        <v/>
      </c>
      <c r="AP327" t="str">
        <f t="shared" si="122"/>
        <v/>
      </c>
      <c r="AQ327" t="str">
        <f t="shared" si="122"/>
        <v/>
      </c>
      <c r="AR327" t="str">
        <f t="shared" si="122"/>
        <v/>
      </c>
      <c r="AS327" t="str">
        <f t="shared" si="122"/>
        <v/>
      </c>
      <c r="AT327" t="str">
        <f t="shared" si="130"/>
        <v/>
      </c>
      <c r="AU327" t="str">
        <f t="shared" si="130"/>
        <v/>
      </c>
      <c r="AV327" t="str">
        <f t="shared" si="130"/>
        <v/>
      </c>
      <c r="AW327" t="str">
        <f t="shared" si="130"/>
        <v/>
      </c>
      <c r="AX327" t="str">
        <f t="shared" si="130"/>
        <v/>
      </c>
      <c r="AY327" t="str">
        <f t="shared" si="130"/>
        <v/>
      </c>
      <c r="BA327" t="str">
        <f t="shared" si="123"/>
        <v/>
      </c>
      <c r="BB327" t="str">
        <f t="shared" si="123"/>
        <v/>
      </c>
      <c r="BC327" t="str">
        <f t="shared" si="123"/>
        <v/>
      </c>
      <c r="BD327" t="str">
        <f t="shared" si="123"/>
        <v/>
      </c>
      <c r="BE327" t="str">
        <f t="shared" si="123"/>
        <v/>
      </c>
      <c r="BF327" t="str">
        <f t="shared" si="123"/>
        <v/>
      </c>
      <c r="BG327" t="str">
        <f t="shared" si="131"/>
        <v/>
      </c>
      <c r="BH327" t="str">
        <f t="shared" si="131"/>
        <v/>
      </c>
      <c r="BI327" t="str">
        <f t="shared" si="131"/>
        <v/>
      </c>
      <c r="BJ327" t="str">
        <f t="shared" si="131"/>
        <v/>
      </c>
      <c r="BK327" t="str">
        <f t="shared" si="131"/>
        <v/>
      </c>
      <c r="BL327" t="str">
        <f t="shared" si="131"/>
        <v/>
      </c>
      <c r="BN327" t="str">
        <f t="shared" si="124"/>
        <v/>
      </c>
      <c r="BO327" t="str">
        <f t="shared" si="124"/>
        <v/>
      </c>
      <c r="BP327" t="str">
        <f t="shared" si="124"/>
        <v/>
      </c>
      <c r="BQ327" t="str">
        <f t="shared" si="124"/>
        <v/>
      </c>
      <c r="BR327" t="str">
        <f t="shared" si="124"/>
        <v/>
      </c>
      <c r="BS327" t="str">
        <f t="shared" si="124"/>
        <v/>
      </c>
      <c r="BT327" t="str">
        <f t="shared" si="132"/>
        <v/>
      </c>
      <c r="BU327" t="str">
        <f t="shared" si="132"/>
        <v/>
      </c>
      <c r="BV327" t="str">
        <f t="shared" si="132"/>
        <v/>
      </c>
      <c r="BW327" t="str">
        <f t="shared" si="132"/>
        <v/>
      </c>
      <c r="BX327" t="str">
        <f t="shared" si="132"/>
        <v/>
      </c>
      <c r="BY327" t="str">
        <f t="shared" si="132"/>
        <v/>
      </c>
      <c r="CA327" t="str">
        <f t="shared" si="125"/>
        <v/>
      </c>
      <c r="CB327" t="str">
        <f t="shared" si="125"/>
        <v/>
      </c>
      <c r="CC327" t="str">
        <f t="shared" si="125"/>
        <v/>
      </c>
      <c r="CD327" t="str">
        <f t="shared" si="125"/>
        <v/>
      </c>
      <c r="CE327" t="str">
        <f t="shared" si="125"/>
        <v/>
      </c>
      <c r="CF327" t="str">
        <f t="shared" si="125"/>
        <v/>
      </c>
      <c r="CG327" t="str">
        <f t="shared" si="133"/>
        <v/>
      </c>
      <c r="CH327" t="str">
        <f t="shared" si="133"/>
        <v/>
      </c>
      <c r="CI327" t="str">
        <f t="shared" si="133"/>
        <v/>
      </c>
      <c r="CJ327" t="str">
        <f t="shared" si="133"/>
        <v/>
      </c>
      <c r="CK327" t="str">
        <f t="shared" si="133"/>
        <v/>
      </c>
      <c r="CL327" t="str">
        <f t="shared" si="133"/>
        <v/>
      </c>
      <c r="CN327" t="str">
        <f t="shared" si="126"/>
        <v/>
      </c>
      <c r="CO327" t="str">
        <f t="shared" si="126"/>
        <v/>
      </c>
      <c r="CP327" t="str">
        <f t="shared" si="126"/>
        <v/>
      </c>
      <c r="CQ327" t="str">
        <f t="shared" si="126"/>
        <v/>
      </c>
      <c r="CR327" t="str">
        <f t="shared" si="126"/>
        <v/>
      </c>
      <c r="CS327" t="str">
        <f t="shared" si="126"/>
        <v/>
      </c>
      <c r="CT327" t="str">
        <f t="shared" si="134"/>
        <v/>
      </c>
      <c r="CU327" t="str">
        <f t="shared" si="134"/>
        <v/>
      </c>
      <c r="CV327" t="str">
        <f t="shared" si="134"/>
        <v/>
      </c>
      <c r="CW327" t="str">
        <f t="shared" si="134"/>
        <v/>
      </c>
      <c r="CX327" t="str">
        <f t="shared" si="134"/>
        <v/>
      </c>
      <c r="CY327" t="str">
        <f t="shared" si="134"/>
        <v/>
      </c>
      <c r="DA327" t="str">
        <f t="shared" si="127"/>
        <v/>
      </c>
      <c r="DB327" t="str">
        <f t="shared" si="127"/>
        <v/>
      </c>
      <c r="DC327" t="str">
        <f t="shared" si="127"/>
        <v/>
      </c>
      <c r="DD327" t="str">
        <f t="shared" si="127"/>
        <v/>
      </c>
      <c r="DE327" t="str">
        <f t="shared" si="127"/>
        <v/>
      </c>
      <c r="DF327" t="str">
        <f t="shared" si="127"/>
        <v/>
      </c>
      <c r="DG327" t="str">
        <f t="shared" si="135"/>
        <v/>
      </c>
      <c r="DH327" t="str">
        <f t="shared" si="135"/>
        <v/>
      </c>
      <c r="DI327" t="str">
        <f t="shared" si="135"/>
        <v/>
      </c>
      <c r="DJ327" t="str">
        <f t="shared" si="135"/>
        <v/>
      </c>
      <c r="DK327" t="str">
        <f t="shared" si="135"/>
        <v/>
      </c>
      <c r="DL327" t="str">
        <f t="shared" si="135"/>
        <v/>
      </c>
    </row>
    <row r="328" spans="1:116" ht="17">
      <c r="A328" s="1">
        <v>0</v>
      </c>
      <c r="B328">
        <v>1</v>
      </c>
      <c r="C328">
        <v>0</v>
      </c>
      <c r="D328">
        <v>0</v>
      </c>
      <c r="E328">
        <v>1</v>
      </c>
      <c r="F328">
        <v>1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N328" t="str">
        <f t="shared" si="114"/>
        <v/>
      </c>
      <c r="O328" t="str">
        <f t="shared" si="114"/>
        <v/>
      </c>
      <c r="P328" t="str">
        <f t="shared" si="114"/>
        <v/>
      </c>
      <c r="Q328" t="str">
        <f t="shared" si="114"/>
        <v/>
      </c>
      <c r="R328" t="str">
        <f t="shared" si="114"/>
        <v/>
      </c>
      <c r="S328" t="str">
        <f t="shared" si="114"/>
        <v/>
      </c>
      <c r="T328" t="str">
        <f t="shared" si="128"/>
        <v/>
      </c>
      <c r="U328" t="str">
        <f t="shared" si="128"/>
        <v/>
      </c>
      <c r="V328" t="str">
        <f t="shared" si="128"/>
        <v/>
      </c>
      <c r="W328" t="str">
        <f t="shared" si="128"/>
        <v/>
      </c>
      <c r="X328" t="str">
        <f t="shared" si="128"/>
        <v/>
      </c>
      <c r="Y328" t="str">
        <f t="shared" si="128"/>
        <v/>
      </c>
      <c r="AA328" t="str">
        <f t="shared" si="115"/>
        <v/>
      </c>
      <c r="AB328" t="str">
        <f t="shared" si="115"/>
        <v/>
      </c>
      <c r="AC328" t="str">
        <f t="shared" si="115"/>
        <v/>
      </c>
      <c r="AD328" t="str">
        <f t="shared" si="115"/>
        <v/>
      </c>
      <c r="AE328" t="str">
        <f t="shared" si="115"/>
        <v/>
      </c>
      <c r="AF328" t="str">
        <f t="shared" si="115"/>
        <v/>
      </c>
      <c r="AG328" t="str">
        <f t="shared" si="129"/>
        <v/>
      </c>
      <c r="AH328" t="str">
        <f t="shared" si="129"/>
        <v/>
      </c>
      <c r="AI328" t="str">
        <f t="shared" si="129"/>
        <v/>
      </c>
      <c r="AJ328" t="str">
        <f t="shared" si="129"/>
        <v/>
      </c>
      <c r="AK328" t="str">
        <f t="shared" si="129"/>
        <v/>
      </c>
      <c r="AL328" t="str">
        <f t="shared" si="129"/>
        <v/>
      </c>
      <c r="AN328" t="str">
        <f t="shared" si="122"/>
        <v/>
      </c>
      <c r="AO328" t="str">
        <f t="shared" si="122"/>
        <v/>
      </c>
      <c r="AP328" t="str">
        <f t="shared" si="122"/>
        <v/>
      </c>
      <c r="AQ328" t="str">
        <f t="shared" si="122"/>
        <v/>
      </c>
      <c r="AR328" t="str">
        <f t="shared" si="122"/>
        <v/>
      </c>
      <c r="AS328" t="str">
        <f t="shared" si="122"/>
        <v/>
      </c>
      <c r="AT328" t="str">
        <f t="shared" si="130"/>
        <v/>
      </c>
      <c r="AU328" t="str">
        <f t="shared" si="130"/>
        <v/>
      </c>
      <c r="AV328" t="str">
        <f t="shared" si="130"/>
        <v/>
      </c>
      <c r="AW328" t="str">
        <f t="shared" si="130"/>
        <v/>
      </c>
      <c r="AX328" t="str">
        <f t="shared" si="130"/>
        <v/>
      </c>
      <c r="AY328" t="str">
        <f t="shared" si="130"/>
        <v/>
      </c>
      <c r="BA328" t="str">
        <f t="shared" si="123"/>
        <v/>
      </c>
      <c r="BB328" t="str">
        <f t="shared" si="123"/>
        <v/>
      </c>
      <c r="BC328" t="str">
        <f t="shared" si="123"/>
        <v/>
      </c>
      <c r="BD328" t="str">
        <f t="shared" si="123"/>
        <v/>
      </c>
      <c r="BE328" t="str">
        <f t="shared" si="123"/>
        <v/>
      </c>
      <c r="BF328" t="str">
        <f t="shared" si="123"/>
        <v/>
      </c>
      <c r="BG328" t="str">
        <f t="shared" si="131"/>
        <v/>
      </c>
      <c r="BH328" t="str">
        <f t="shared" si="131"/>
        <v/>
      </c>
      <c r="BI328" t="str">
        <f t="shared" si="131"/>
        <v/>
      </c>
      <c r="BJ328" t="str">
        <f t="shared" si="131"/>
        <v/>
      </c>
      <c r="BK328" t="str">
        <f t="shared" si="131"/>
        <v/>
      </c>
      <c r="BL328" t="str">
        <f t="shared" si="131"/>
        <v/>
      </c>
      <c r="BN328" t="str">
        <f t="shared" si="124"/>
        <v/>
      </c>
      <c r="BO328" t="str">
        <f t="shared" si="124"/>
        <v/>
      </c>
      <c r="BP328" t="str">
        <f t="shared" si="124"/>
        <v/>
      </c>
      <c r="BQ328" t="str">
        <f t="shared" si="124"/>
        <v/>
      </c>
      <c r="BR328" t="str">
        <f t="shared" si="124"/>
        <v/>
      </c>
      <c r="BS328" t="str">
        <f t="shared" si="124"/>
        <v/>
      </c>
      <c r="BT328" t="str">
        <f t="shared" si="132"/>
        <v/>
      </c>
      <c r="BU328" t="str">
        <f t="shared" si="132"/>
        <v/>
      </c>
      <c r="BV328" t="str">
        <f t="shared" si="132"/>
        <v/>
      </c>
      <c r="BW328" t="str">
        <f t="shared" si="132"/>
        <v/>
      </c>
      <c r="BX328" t="str">
        <f t="shared" si="132"/>
        <v/>
      </c>
      <c r="BY328" t="str">
        <f t="shared" si="132"/>
        <v/>
      </c>
      <c r="CA328" t="str">
        <f t="shared" si="125"/>
        <v/>
      </c>
      <c r="CB328" t="str">
        <f t="shared" si="125"/>
        <v/>
      </c>
      <c r="CC328" t="str">
        <f t="shared" si="125"/>
        <v/>
      </c>
      <c r="CD328" t="str">
        <f t="shared" si="125"/>
        <v/>
      </c>
      <c r="CE328" t="str">
        <f t="shared" si="125"/>
        <v/>
      </c>
      <c r="CF328" t="str">
        <f t="shared" si="125"/>
        <v/>
      </c>
      <c r="CG328" t="str">
        <f t="shared" si="133"/>
        <v/>
      </c>
      <c r="CH328" t="str">
        <f t="shared" si="133"/>
        <v/>
      </c>
      <c r="CI328" t="str">
        <f t="shared" si="133"/>
        <v/>
      </c>
      <c r="CJ328" t="str">
        <f t="shared" si="133"/>
        <v/>
      </c>
      <c r="CK328" t="str">
        <f t="shared" si="133"/>
        <v/>
      </c>
      <c r="CL328" t="str">
        <f t="shared" si="133"/>
        <v/>
      </c>
      <c r="CN328" t="str">
        <f t="shared" si="126"/>
        <v/>
      </c>
      <c r="CO328" t="str">
        <f t="shared" si="126"/>
        <v/>
      </c>
      <c r="CP328" t="str">
        <f t="shared" si="126"/>
        <v/>
      </c>
      <c r="CQ328" t="str">
        <f t="shared" si="126"/>
        <v/>
      </c>
      <c r="CR328" t="str">
        <f t="shared" si="126"/>
        <v/>
      </c>
      <c r="CS328" t="str">
        <f t="shared" si="126"/>
        <v/>
      </c>
      <c r="CT328" t="str">
        <f t="shared" si="134"/>
        <v/>
      </c>
      <c r="CU328" t="str">
        <f t="shared" si="134"/>
        <v/>
      </c>
      <c r="CV328" t="str">
        <f t="shared" si="134"/>
        <v/>
      </c>
      <c r="CW328" t="str">
        <f t="shared" si="134"/>
        <v/>
      </c>
      <c r="CX328" t="str">
        <f t="shared" si="134"/>
        <v/>
      </c>
      <c r="CY328" t="str">
        <f t="shared" si="134"/>
        <v/>
      </c>
      <c r="DA328" t="str">
        <f t="shared" si="127"/>
        <v/>
      </c>
      <c r="DB328" t="str">
        <f t="shared" si="127"/>
        <v/>
      </c>
      <c r="DC328" t="str">
        <f t="shared" si="127"/>
        <v/>
      </c>
      <c r="DD328" t="str">
        <f t="shared" si="127"/>
        <v/>
      </c>
      <c r="DE328" t="str">
        <f t="shared" si="127"/>
        <v/>
      </c>
      <c r="DF328" t="str">
        <f t="shared" si="127"/>
        <v/>
      </c>
      <c r="DG328" t="str">
        <f t="shared" si="135"/>
        <v/>
      </c>
      <c r="DH328" t="str">
        <f t="shared" si="135"/>
        <v/>
      </c>
      <c r="DI328" t="str">
        <f t="shared" si="135"/>
        <v/>
      </c>
      <c r="DJ328" t="str">
        <f t="shared" si="135"/>
        <v/>
      </c>
      <c r="DK328" t="str">
        <f t="shared" si="135"/>
        <v/>
      </c>
      <c r="DL328" t="str">
        <f t="shared" si="135"/>
        <v/>
      </c>
    </row>
    <row r="329" spans="1:116" ht="17">
      <c r="A329" s="1">
        <v>0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1</v>
      </c>
      <c r="J329">
        <v>1</v>
      </c>
      <c r="K329">
        <v>0</v>
      </c>
      <c r="L329">
        <v>0</v>
      </c>
      <c r="N329" t="str">
        <f t="shared" si="114"/>
        <v/>
      </c>
      <c r="O329" t="str">
        <f t="shared" si="114"/>
        <v/>
      </c>
      <c r="P329" t="str">
        <f t="shared" si="114"/>
        <v/>
      </c>
      <c r="Q329" t="str">
        <f t="shared" si="114"/>
        <v/>
      </c>
      <c r="R329" t="str">
        <f t="shared" si="114"/>
        <v/>
      </c>
      <c r="S329" t="str">
        <f t="shared" si="114"/>
        <v/>
      </c>
      <c r="T329" t="str">
        <f t="shared" si="128"/>
        <v/>
      </c>
      <c r="U329" t="str">
        <f t="shared" si="128"/>
        <v/>
      </c>
      <c r="V329" t="str">
        <f t="shared" si="128"/>
        <v/>
      </c>
      <c r="W329" t="str">
        <f t="shared" si="128"/>
        <v/>
      </c>
      <c r="X329" t="str">
        <f t="shared" si="128"/>
        <v/>
      </c>
      <c r="Y329" t="str">
        <f t="shared" si="128"/>
        <v/>
      </c>
      <c r="AA329" t="str">
        <f t="shared" si="115"/>
        <v/>
      </c>
      <c r="AB329" t="str">
        <f t="shared" si="115"/>
        <v/>
      </c>
      <c r="AC329" t="str">
        <f t="shared" si="115"/>
        <v/>
      </c>
      <c r="AD329" t="str">
        <f t="shared" si="115"/>
        <v/>
      </c>
      <c r="AE329" t="str">
        <f t="shared" si="115"/>
        <v/>
      </c>
      <c r="AF329" t="str">
        <f t="shared" si="115"/>
        <v/>
      </c>
      <c r="AG329" t="str">
        <f t="shared" si="129"/>
        <v/>
      </c>
      <c r="AH329" t="str">
        <f t="shared" si="129"/>
        <v/>
      </c>
      <c r="AI329" t="str">
        <f t="shared" si="129"/>
        <v/>
      </c>
      <c r="AJ329" t="str">
        <f t="shared" si="129"/>
        <v/>
      </c>
      <c r="AK329" t="str">
        <f t="shared" si="129"/>
        <v/>
      </c>
      <c r="AL329" t="str">
        <f t="shared" si="129"/>
        <v/>
      </c>
      <c r="AN329" t="str">
        <f t="shared" si="122"/>
        <v/>
      </c>
      <c r="AO329" t="str">
        <f t="shared" si="122"/>
        <v/>
      </c>
      <c r="AP329" t="str">
        <f t="shared" si="122"/>
        <v/>
      </c>
      <c r="AQ329" t="str">
        <f t="shared" si="122"/>
        <v/>
      </c>
      <c r="AR329" t="str">
        <f t="shared" si="122"/>
        <v/>
      </c>
      <c r="AS329" t="str">
        <f t="shared" si="122"/>
        <v/>
      </c>
      <c r="AT329" t="str">
        <f t="shared" si="130"/>
        <v/>
      </c>
      <c r="AU329" t="str">
        <f t="shared" si="130"/>
        <v/>
      </c>
      <c r="AV329" t="str">
        <f t="shared" si="130"/>
        <v/>
      </c>
      <c r="AW329" t="str">
        <f t="shared" si="130"/>
        <v/>
      </c>
      <c r="AX329" t="str">
        <f t="shared" si="130"/>
        <v/>
      </c>
      <c r="AY329" t="str">
        <f t="shared" si="130"/>
        <v/>
      </c>
      <c r="BA329" t="str">
        <f t="shared" si="123"/>
        <v/>
      </c>
      <c r="BB329" t="str">
        <f t="shared" si="123"/>
        <v/>
      </c>
      <c r="BC329" t="str">
        <f t="shared" si="123"/>
        <v/>
      </c>
      <c r="BD329" t="str">
        <f t="shared" si="123"/>
        <v/>
      </c>
      <c r="BE329" t="str">
        <f t="shared" si="123"/>
        <v/>
      </c>
      <c r="BF329" t="str">
        <f t="shared" si="123"/>
        <v/>
      </c>
      <c r="BG329" t="str">
        <f t="shared" si="131"/>
        <v/>
      </c>
      <c r="BH329" t="str">
        <f t="shared" si="131"/>
        <v/>
      </c>
      <c r="BI329" t="str">
        <f t="shared" si="131"/>
        <v/>
      </c>
      <c r="BJ329" t="str">
        <f t="shared" si="131"/>
        <v/>
      </c>
      <c r="BK329" t="str">
        <f t="shared" si="131"/>
        <v/>
      </c>
      <c r="BL329" t="str">
        <f t="shared" si="131"/>
        <v/>
      </c>
      <c r="BN329" t="str">
        <f t="shared" si="124"/>
        <v/>
      </c>
      <c r="BO329" t="str">
        <f t="shared" si="124"/>
        <v/>
      </c>
      <c r="BP329" t="str">
        <f t="shared" si="124"/>
        <v/>
      </c>
      <c r="BQ329" t="str">
        <f t="shared" si="124"/>
        <v/>
      </c>
      <c r="BR329" t="str">
        <f t="shared" si="124"/>
        <v/>
      </c>
      <c r="BS329" t="str">
        <f t="shared" si="124"/>
        <v/>
      </c>
      <c r="BT329" t="str">
        <f t="shared" si="132"/>
        <v/>
      </c>
      <c r="BU329" t="str">
        <f t="shared" si="132"/>
        <v/>
      </c>
      <c r="BV329" t="str">
        <f t="shared" si="132"/>
        <v/>
      </c>
      <c r="BW329" t="str">
        <f t="shared" si="132"/>
        <v/>
      </c>
      <c r="BX329" t="str">
        <f t="shared" si="132"/>
        <v/>
      </c>
      <c r="BY329" t="str">
        <f t="shared" si="132"/>
        <v/>
      </c>
      <c r="CA329" t="str">
        <f t="shared" si="125"/>
        <v/>
      </c>
      <c r="CB329" t="str">
        <f t="shared" si="125"/>
        <v/>
      </c>
      <c r="CC329" t="str">
        <f t="shared" si="125"/>
        <v/>
      </c>
      <c r="CD329" t="str">
        <f t="shared" si="125"/>
        <v/>
      </c>
      <c r="CE329" t="str">
        <f t="shared" si="125"/>
        <v/>
      </c>
      <c r="CF329" t="str">
        <f t="shared" si="125"/>
        <v/>
      </c>
      <c r="CG329" t="str">
        <f t="shared" si="133"/>
        <v/>
      </c>
      <c r="CH329" t="str">
        <f t="shared" si="133"/>
        <v/>
      </c>
      <c r="CI329" t="str">
        <f t="shared" si="133"/>
        <v/>
      </c>
      <c r="CJ329" t="str">
        <f t="shared" si="133"/>
        <v/>
      </c>
      <c r="CK329" t="str">
        <f t="shared" si="133"/>
        <v/>
      </c>
      <c r="CL329" t="str">
        <f t="shared" si="133"/>
        <v/>
      </c>
      <c r="CN329" t="str">
        <f t="shared" si="126"/>
        <v/>
      </c>
      <c r="CO329" t="str">
        <f t="shared" si="126"/>
        <v/>
      </c>
      <c r="CP329" t="str">
        <f t="shared" si="126"/>
        <v/>
      </c>
      <c r="CQ329" t="str">
        <f t="shared" si="126"/>
        <v/>
      </c>
      <c r="CR329" t="str">
        <f t="shared" si="126"/>
        <v/>
      </c>
      <c r="CS329" t="str">
        <f t="shared" si="126"/>
        <v/>
      </c>
      <c r="CT329" t="str">
        <f t="shared" si="134"/>
        <v/>
      </c>
      <c r="CU329" t="str">
        <f t="shared" si="134"/>
        <v/>
      </c>
      <c r="CV329" t="str">
        <f t="shared" si="134"/>
        <v/>
      </c>
      <c r="CW329" t="str">
        <f t="shared" si="134"/>
        <v/>
      </c>
      <c r="CX329" t="str">
        <f t="shared" si="134"/>
        <v/>
      </c>
      <c r="CY329" t="str">
        <f t="shared" si="134"/>
        <v/>
      </c>
      <c r="DA329" t="str">
        <f t="shared" si="127"/>
        <v/>
      </c>
      <c r="DB329" t="str">
        <f t="shared" si="127"/>
        <v/>
      </c>
      <c r="DC329" t="str">
        <f t="shared" si="127"/>
        <v/>
      </c>
      <c r="DD329" t="str">
        <f t="shared" si="127"/>
        <v/>
      </c>
      <c r="DE329" t="str">
        <f t="shared" si="127"/>
        <v/>
      </c>
      <c r="DF329" t="str">
        <f t="shared" si="127"/>
        <v/>
      </c>
      <c r="DG329" t="str">
        <f t="shared" si="135"/>
        <v/>
      </c>
      <c r="DH329" t="str">
        <f t="shared" si="135"/>
        <v/>
      </c>
      <c r="DI329" t="str">
        <f t="shared" si="135"/>
        <v/>
      </c>
      <c r="DJ329" t="str">
        <f t="shared" si="135"/>
        <v/>
      </c>
      <c r="DK329" t="str">
        <f t="shared" si="135"/>
        <v/>
      </c>
      <c r="DL329" t="str">
        <f t="shared" si="135"/>
        <v/>
      </c>
    </row>
    <row r="330" spans="1:116" ht="17">
      <c r="A330" s="1">
        <v>1</v>
      </c>
      <c r="B330">
        <v>1</v>
      </c>
      <c r="C330">
        <v>0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1</v>
      </c>
      <c r="N330">
        <f t="shared" si="114"/>
        <v>1</v>
      </c>
      <c r="O330">
        <f t="shared" si="114"/>
        <v>1</v>
      </c>
      <c r="P330">
        <f t="shared" si="114"/>
        <v>0</v>
      </c>
      <c r="Q330">
        <f t="shared" si="114"/>
        <v>1</v>
      </c>
      <c r="R330">
        <f t="shared" si="114"/>
        <v>1</v>
      </c>
      <c r="S330">
        <f t="shared" si="114"/>
        <v>0</v>
      </c>
      <c r="T330">
        <f t="shared" si="128"/>
        <v>0</v>
      </c>
      <c r="U330">
        <f t="shared" si="128"/>
        <v>0</v>
      </c>
      <c r="V330">
        <f t="shared" si="128"/>
        <v>1</v>
      </c>
      <c r="W330">
        <f t="shared" si="128"/>
        <v>1</v>
      </c>
      <c r="X330">
        <f t="shared" si="128"/>
        <v>0</v>
      </c>
      <c r="Y330">
        <f t="shared" si="128"/>
        <v>1</v>
      </c>
      <c r="AA330">
        <f t="shared" si="115"/>
        <v>1</v>
      </c>
      <c r="AB330">
        <f t="shared" si="115"/>
        <v>1</v>
      </c>
      <c r="AC330">
        <f t="shared" si="115"/>
        <v>0</v>
      </c>
      <c r="AD330">
        <f t="shared" si="115"/>
        <v>1</v>
      </c>
      <c r="AE330">
        <f t="shared" si="115"/>
        <v>1</v>
      </c>
      <c r="AF330">
        <f t="shared" si="115"/>
        <v>0</v>
      </c>
      <c r="AG330">
        <f t="shared" si="129"/>
        <v>0</v>
      </c>
      <c r="AH330">
        <f t="shared" si="129"/>
        <v>0</v>
      </c>
      <c r="AI330">
        <f t="shared" si="129"/>
        <v>1</v>
      </c>
      <c r="AJ330">
        <f t="shared" si="129"/>
        <v>1</v>
      </c>
      <c r="AK330">
        <f t="shared" si="129"/>
        <v>0</v>
      </c>
      <c r="AL330">
        <f t="shared" si="129"/>
        <v>1</v>
      </c>
      <c r="AN330" t="str">
        <f t="shared" si="122"/>
        <v/>
      </c>
      <c r="AO330" t="str">
        <f t="shared" si="122"/>
        <v/>
      </c>
      <c r="AP330" t="str">
        <f t="shared" si="122"/>
        <v/>
      </c>
      <c r="AQ330" t="str">
        <f t="shared" si="122"/>
        <v/>
      </c>
      <c r="AR330" t="str">
        <f t="shared" si="122"/>
        <v/>
      </c>
      <c r="AS330" t="str">
        <f t="shared" si="122"/>
        <v/>
      </c>
      <c r="AT330" t="str">
        <f t="shared" si="130"/>
        <v/>
      </c>
      <c r="AU330" t="str">
        <f t="shared" si="130"/>
        <v/>
      </c>
      <c r="AV330" t="str">
        <f t="shared" si="130"/>
        <v/>
      </c>
      <c r="AW330" t="str">
        <f t="shared" si="130"/>
        <v/>
      </c>
      <c r="AX330" t="str">
        <f t="shared" si="130"/>
        <v/>
      </c>
      <c r="AY330" t="str">
        <f t="shared" si="130"/>
        <v/>
      </c>
      <c r="BA330" t="str">
        <f t="shared" si="123"/>
        <v/>
      </c>
      <c r="BB330" t="str">
        <f t="shared" si="123"/>
        <v/>
      </c>
      <c r="BC330" t="str">
        <f t="shared" si="123"/>
        <v/>
      </c>
      <c r="BD330" t="str">
        <f t="shared" si="123"/>
        <v/>
      </c>
      <c r="BE330" t="str">
        <f t="shared" si="123"/>
        <v/>
      </c>
      <c r="BF330" t="str">
        <f t="shared" si="123"/>
        <v/>
      </c>
      <c r="BG330" t="str">
        <f t="shared" si="131"/>
        <v/>
      </c>
      <c r="BH330" t="str">
        <f t="shared" si="131"/>
        <v/>
      </c>
      <c r="BI330" t="str">
        <f t="shared" si="131"/>
        <v/>
      </c>
      <c r="BJ330" t="str">
        <f t="shared" si="131"/>
        <v/>
      </c>
      <c r="BK330" t="str">
        <f t="shared" si="131"/>
        <v/>
      </c>
      <c r="BL330" t="str">
        <f t="shared" si="131"/>
        <v/>
      </c>
      <c r="BN330" t="str">
        <f t="shared" si="124"/>
        <v/>
      </c>
      <c r="BO330" t="str">
        <f t="shared" si="124"/>
        <v/>
      </c>
      <c r="BP330" t="str">
        <f t="shared" si="124"/>
        <v/>
      </c>
      <c r="BQ330" t="str">
        <f t="shared" si="124"/>
        <v/>
      </c>
      <c r="BR330" t="str">
        <f t="shared" si="124"/>
        <v/>
      </c>
      <c r="BS330" t="str">
        <f t="shared" si="124"/>
        <v/>
      </c>
      <c r="BT330" t="str">
        <f t="shared" si="132"/>
        <v/>
      </c>
      <c r="BU330" t="str">
        <f t="shared" si="132"/>
        <v/>
      </c>
      <c r="BV330" t="str">
        <f t="shared" si="132"/>
        <v/>
      </c>
      <c r="BW330" t="str">
        <f t="shared" si="132"/>
        <v/>
      </c>
      <c r="BX330" t="str">
        <f t="shared" si="132"/>
        <v/>
      </c>
      <c r="BY330" t="str">
        <f t="shared" si="132"/>
        <v/>
      </c>
      <c r="CA330" t="str">
        <f t="shared" si="125"/>
        <v/>
      </c>
      <c r="CB330" t="str">
        <f t="shared" si="125"/>
        <v/>
      </c>
      <c r="CC330" t="str">
        <f t="shared" si="125"/>
        <v/>
      </c>
      <c r="CD330" t="str">
        <f t="shared" si="125"/>
        <v/>
      </c>
      <c r="CE330" t="str">
        <f t="shared" si="125"/>
        <v/>
      </c>
      <c r="CF330" t="str">
        <f t="shared" si="125"/>
        <v/>
      </c>
      <c r="CG330" t="str">
        <f t="shared" si="133"/>
        <v/>
      </c>
      <c r="CH330" t="str">
        <f t="shared" si="133"/>
        <v/>
      </c>
      <c r="CI330" t="str">
        <f t="shared" si="133"/>
        <v/>
      </c>
      <c r="CJ330" t="str">
        <f t="shared" si="133"/>
        <v/>
      </c>
      <c r="CK330" t="str">
        <f t="shared" si="133"/>
        <v/>
      </c>
      <c r="CL330" t="str">
        <f t="shared" si="133"/>
        <v/>
      </c>
      <c r="CN330" t="str">
        <f t="shared" si="126"/>
        <v/>
      </c>
      <c r="CO330" t="str">
        <f t="shared" si="126"/>
        <v/>
      </c>
      <c r="CP330" t="str">
        <f t="shared" si="126"/>
        <v/>
      </c>
      <c r="CQ330" t="str">
        <f t="shared" si="126"/>
        <v/>
      </c>
      <c r="CR330" t="str">
        <f t="shared" si="126"/>
        <v/>
      </c>
      <c r="CS330" t="str">
        <f t="shared" si="126"/>
        <v/>
      </c>
      <c r="CT330" t="str">
        <f t="shared" si="134"/>
        <v/>
      </c>
      <c r="CU330" t="str">
        <f t="shared" si="134"/>
        <v/>
      </c>
      <c r="CV330" t="str">
        <f t="shared" si="134"/>
        <v/>
      </c>
      <c r="CW330" t="str">
        <f t="shared" si="134"/>
        <v/>
      </c>
      <c r="CX330" t="str">
        <f t="shared" si="134"/>
        <v/>
      </c>
      <c r="CY330" t="str">
        <f t="shared" si="134"/>
        <v/>
      </c>
      <c r="DA330" t="str">
        <f t="shared" si="127"/>
        <v/>
      </c>
      <c r="DB330" t="str">
        <f t="shared" si="127"/>
        <v/>
      </c>
      <c r="DC330" t="str">
        <f t="shared" si="127"/>
        <v/>
      </c>
      <c r="DD330" t="str">
        <f t="shared" si="127"/>
        <v/>
      </c>
      <c r="DE330" t="str">
        <f t="shared" si="127"/>
        <v/>
      </c>
      <c r="DF330" t="str">
        <f t="shared" si="127"/>
        <v/>
      </c>
      <c r="DG330" t="str">
        <f t="shared" si="135"/>
        <v/>
      </c>
      <c r="DH330" t="str">
        <f t="shared" si="135"/>
        <v/>
      </c>
      <c r="DI330" t="str">
        <f t="shared" si="135"/>
        <v/>
      </c>
      <c r="DJ330" t="str">
        <f t="shared" si="135"/>
        <v/>
      </c>
      <c r="DK330" t="str">
        <f t="shared" si="135"/>
        <v/>
      </c>
      <c r="DL330" t="str">
        <f t="shared" si="135"/>
        <v/>
      </c>
    </row>
    <row r="331" spans="1:116" ht="17">
      <c r="A331" s="1">
        <v>0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1</v>
      </c>
      <c r="J331">
        <v>1</v>
      </c>
      <c r="K331">
        <v>0</v>
      </c>
      <c r="L331">
        <v>1</v>
      </c>
      <c r="N331" t="str">
        <f t="shared" si="114"/>
        <v/>
      </c>
      <c r="O331" t="str">
        <f t="shared" si="114"/>
        <v/>
      </c>
      <c r="P331" t="str">
        <f t="shared" si="114"/>
        <v/>
      </c>
      <c r="Q331" t="str">
        <f t="shared" si="114"/>
        <v/>
      </c>
      <c r="R331" t="str">
        <f t="shared" si="114"/>
        <v/>
      </c>
      <c r="S331" t="str">
        <f t="shared" si="114"/>
        <v/>
      </c>
      <c r="T331" t="str">
        <f t="shared" si="128"/>
        <v/>
      </c>
      <c r="U331" t="str">
        <f t="shared" si="128"/>
        <v/>
      </c>
      <c r="V331" t="str">
        <f t="shared" si="128"/>
        <v/>
      </c>
      <c r="W331" t="str">
        <f t="shared" si="128"/>
        <v/>
      </c>
      <c r="X331" t="str">
        <f t="shared" si="128"/>
        <v/>
      </c>
      <c r="Y331" t="str">
        <f t="shared" si="128"/>
        <v/>
      </c>
      <c r="AA331" t="str">
        <f t="shared" si="115"/>
        <v/>
      </c>
      <c r="AB331" t="str">
        <f t="shared" si="115"/>
        <v/>
      </c>
      <c r="AC331" t="str">
        <f t="shared" si="115"/>
        <v/>
      </c>
      <c r="AD331" t="str">
        <f t="shared" si="115"/>
        <v/>
      </c>
      <c r="AE331" t="str">
        <f t="shared" si="115"/>
        <v/>
      </c>
      <c r="AF331" t="str">
        <f t="shared" si="115"/>
        <v/>
      </c>
      <c r="AG331" t="str">
        <f t="shared" si="129"/>
        <v/>
      </c>
      <c r="AH331" t="str">
        <f t="shared" si="129"/>
        <v/>
      </c>
      <c r="AI331" t="str">
        <f t="shared" si="129"/>
        <v/>
      </c>
      <c r="AJ331" t="str">
        <f t="shared" si="129"/>
        <v/>
      </c>
      <c r="AK331" t="str">
        <f t="shared" si="129"/>
        <v/>
      </c>
      <c r="AL331" t="str">
        <f t="shared" si="129"/>
        <v/>
      </c>
      <c r="AN331" t="str">
        <f t="shared" si="122"/>
        <v/>
      </c>
      <c r="AO331" t="str">
        <f t="shared" si="122"/>
        <v/>
      </c>
      <c r="AP331" t="str">
        <f t="shared" si="122"/>
        <v/>
      </c>
      <c r="AQ331" t="str">
        <f t="shared" si="122"/>
        <v/>
      </c>
      <c r="AR331" t="str">
        <f t="shared" si="122"/>
        <v/>
      </c>
      <c r="AS331" t="str">
        <f t="shared" si="122"/>
        <v/>
      </c>
      <c r="AT331" t="str">
        <f t="shared" si="130"/>
        <v/>
      </c>
      <c r="AU331" t="str">
        <f t="shared" si="130"/>
        <v/>
      </c>
      <c r="AV331" t="str">
        <f t="shared" si="130"/>
        <v/>
      </c>
      <c r="AW331" t="str">
        <f t="shared" si="130"/>
        <v/>
      </c>
      <c r="AX331" t="str">
        <f t="shared" si="130"/>
        <v/>
      </c>
      <c r="AY331" t="str">
        <f t="shared" si="130"/>
        <v/>
      </c>
      <c r="BA331" t="str">
        <f t="shared" si="123"/>
        <v/>
      </c>
      <c r="BB331" t="str">
        <f t="shared" si="123"/>
        <v/>
      </c>
      <c r="BC331" t="str">
        <f t="shared" si="123"/>
        <v/>
      </c>
      <c r="BD331" t="str">
        <f t="shared" si="123"/>
        <v/>
      </c>
      <c r="BE331" t="str">
        <f t="shared" si="123"/>
        <v/>
      </c>
      <c r="BF331" t="str">
        <f t="shared" si="123"/>
        <v/>
      </c>
      <c r="BG331" t="str">
        <f t="shared" si="131"/>
        <v/>
      </c>
      <c r="BH331" t="str">
        <f t="shared" si="131"/>
        <v/>
      </c>
      <c r="BI331" t="str">
        <f t="shared" si="131"/>
        <v/>
      </c>
      <c r="BJ331" t="str">
        <f t="shared" si="131"/>
        <v/>
      </c>
      <c r="BK331" t="str">
        <f t="shared" si="131"/>
        <v/>
      </c>
      <c r="BL331" t="str">
        <f t="shared" si="131"/>
        <v/>
      </c>
      <c r="BN331" t="str">
        <f t="shared" si="124"/>
        <v/>
      </c>
      <c r="BO331" t="str">
        <f t="shared" si="124"/>
        <v/>
      </c>
      <c r="BP331" t="str">
        <f t="shared" si="124"/>
        <v/>
      </c>
      <c r="BQ331" t="str">
        <f t="shared" si="124"/>
        <v/>
      </c>
      <c r="BR331" t="str">
        <f t="shared" si="124"/>
        <v/>
      </c>
      <c r="BS331" t="str">
        <f t="shared" si="124"/>
        <v/>
      </c>
      <c r="BT331" t="str">
        <f t="shared" si="132"/>
        <v/>
      </c>
      <c r="BU331" t="str">
        <f t="shared" si="132"/>
        <v/>
      </c>
      <c r="BV331" t="str">
        <f t="shared" si="132"/>
        <v/>
      </c>
      <c r="BW331" t="str">
        <f t="shared" si="132"/>
        <v/>
      </c>
      <c r="BX331" t="str">
        <f t="shared" si="132"/>
        <v/>
      </c>
      <c r="BY331" t="str">
        <f t="shared" si="132"/>
        <v/>
      </c>
      <c r="CA331" t="str">
        <f t="shared" si="125"/>
        <v/>
      </c>
      <c r="CB331" t="str">
        <f t="shared" si="125"/>
        <v/>
      </c>
      <c r="CC331" t="str">
        <f t="shared" si="125"/>
        <v/>
      </c>
      <c r="CD331" t="str">
        <f t="shared" si="125"/>
        <v/>
      </c>
      <c r="CE331" t="str">
        <f t="shared" si="125"/>
        <v/>
      </c>
      <c r="CF331" t="str">
        <f t="shared" si="125"/>
        <v/>
      </c>
      <c r="CG331" t="str">
        <f t="shared" si="133"/>
        <v/>
      </c>
      <c r="CH331" t="str">
        <f t="shared" si="133"/>
        <v/>
      </c>
      <c r="CI331" t="str">
        <f t="shared" si="133"/>
        <v/>
      </c>
      <c r="CJ331" t="str">
        <f t="shared" si="133"/>
        <v/>
      </c>
      <c r="CK331" t="str">
        <f t="shared" si="133"/>
        <v/>
      </c>
      <c r="CL331" t="str">
        <f t="shared" si="133"/>
        <v/>
      </c>
      <c r="CN331" t="str">
        <f t="shared" si="126"/>
        <v/>
      </c>
      <c r="CO331" t="str">
        <f t="shared" si="126"/>
        <v/>
      </c>
      <c r="CP331" t="str">
        <f t="shared" si="126"/>
        <v/>
      </c>
      <c r="CQ331" t="str">
        <f t="shared" si="126"/>
        <v/>
      </c>
      <c r="CR331" t="str">
        <f t="shared" si="126"/>
        <v/>
      </c>
      <c r="CS331" t="str">
        <f t="shared" si="126"/>
        <v/>
      </c>
      <c r="CT331" t="str">
        <f t="shared" si="134"/>
        <v/>
      </c>
      <c r="CU331" t="str">
        <f t="shared" si="134"/>
        <v/>
      </c>
      <c r="CV331" t="str">
        <f t="shared" si="134"/>
        <v/>
      </c>
      <c r="CW331" t="str">
        <f t="shared" si="134"/>
        <v/>
      </c>
      <c r="CX331" t="str">
        <f t="shared" si="134"/>
        <v/>
      </c>
      <c r="CY331" t="str">
        <f t="shared" si="134"/>
        <v/>
      </c>
      <c r="DA331" t="str">
        <f t="shared" si="127"/>
        <v/>
      </c>
      <c r="DB331" t="str">
        <f t="shared" si="127"/>
        <v/>
      </c>
      <c r="DC331" t="str">
        <f t="shared" si="127"/>
        <v/>
      </c>
      <c r="DD331" t="str">
        <f t="shared" si="127"/>
        <v/>
      </c>
      <c r="DE331" t="str">
        <f t="shared" si="127"/>
        <v/>
      </c>
      <c r="DF331" t="str">
        <f t="shared" si="127"/>
        <v/>
      </c>
      <c r="DG331" t="str">
        <f t="shared" si="135"/>
        <v/>
      </c>
      <c r="DH331" t="str">
        <f t="shared" si="135"/>
        <v/>
      </c>
      <c r="DI331" t="str">
        <f t="shared" si="135"/>
        <v/>
      </c>
      <c r="DJ331" t="str">
        <f t="shared" si="135"/>
        <v/>
      </c>
      <c r="DK331" t="str">
        <f t="shared" si="135"/>
        <v/>
      </c>
      <c r="DL331" t="str">
        <f t="shared" si="135"/>
        <v/>
      </c>
    </row>
    <row r="332" spans="1:116" ht="17">
      <c r="A332" s="1">
        <v>0</v>
      </c>
      <c r="B332">
        <v>1</v>
      </c>
      <c r="C332">
        <v>1</v>
      </c>
      <c r="D332">
        <v>1</v>
      </c>
      <c r="E332">
        <v>0</v>
      </c>
      <c r="F332">
        <v>1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1</v>
      </c>
      <c r="N332" t="str">
        <f t="shared" si="114"/>
        <v/>
      </c>
      <c r="O332" t="str">
        <f t="shared" si="114"/>
        <v/>
      </c>
      <c r="P332" t="str">
        <f t="shared" si="114"/>
        <v/>
      </c>
      <c r="Q332" t="str">
        <f t="shared" si="114"/>
        <v/>
      </c>
      <c r="R332" t="str">
        <f t="shared" si="114"/>
        <v/>
      </c>
      <c r="S332" t="str">
        <f t="shared" si="114"/>
        <v/>
      </c>
      <c r="T332" t="str">
        <f t="shared" si="128"/>
        <v/>
      </c>
      <c r="U332" t="str">
        <f t="shared" si="128"/>
        <v/>
      </c>
      <c r="V332" t="str">
        <f t="shared" si="128"/>
        <v/>
      </c>
      <c r="W332" t="str">
        <f t="shared" si="128"/>
        <v/>
      </c>
      <c r="X332" t="str">
        <f t="shared" si="128"/>
        <v/>
      </c>
      <c r="Y332" t="str">
        <f t="shared" si="128"/>
        <v/>
      </c>
      <c r="AA332" t="str">
        <f t="shared" si="115"/>
        <v/>
      </c>
      <c r="AB332" t="str">
        <f t="shared" si="115"/>
        <v/>
      </c>
      <c r="AC332" t="str">
        <f t="shared" si="115"/>
        <v/>
      </c>
      <c r="AD332" t="str">
        <f t="shared" si="115"/>
        <v/>
      </c>
      <c r="AE332" t="str">
        <f t="shared" si="115"/>
        <v/>
      </c>
      <c r="AF332" t="str">
        <f t="shared" si="115"/>
        <v/>
      </c>
      <c r="AG332" t="str">
        <f t="shared" si="129"/>
        <v/>
      </c>
      <c r="AH332" t="str">
        <f t="shared" si="129"/>
        <v/>
      </c>
      <c r="AI332" t="str">
        <f t="shared" si="129"/>
        <v/>
      </c>
      <c r="AJ332" t="str">
        <f t="shared" si="129"/>
        <v/>
      </c>
      <c r="AK332" t="str">
        <f t="shared" si="129"/>
        <v/>
      </c>
      <c r="AL332" t="str">
        <f t="shared" si="129"/>
        <v/>
      </c>
      <c r="AN332" t="str">
        <f t="shared" si="122"/>
        <v/>
      </c>
      <c r="AO332" t="str">
        <f t="shared" si="122"/>
        <v/>
      </c>
      <c r="AP332" t="str">
        <f t="shared" si="122"/>
        <v/>
      </c>
      <c r="AQ332" t="str">
        <f t="shared" si="122"/>
        <v/>
      </c>
      <c r="AR332" t="str">
        <f t="shared" si="122"/>
        <v/>
      </c>
      <c r="AS332" t="str">
        <f t="shared" si="122"/>
        <v/>
      </c>
      <c r="AT332" t="str">
        <f t="shared" si="130"/>
        <v/>
      </c>
      <c r="AU332" t="str">
        <f t="shared" si="130"/>
        <v/>
      </c>
      <c r="AV332" t="str">
        <f t="shared" si="130"/>
        <v/>
      </c>
      <c r="AW332" t="str">
        <f t="shared" si="130"/>
        <v/>
      </c>
      <c r="AX332" t="str">
        <f t="shared" si="130"/>
        <v/>
      </c>
      <c r="AY332" t="str">
        <f t="shared" si="130"/>
        <v/>
      </c>
      <c r="BA332" t="str">
        <f t="shared" si="123"/>
        <v/>
      </c>
      <c r="BB332" t="str">
        <f t="shared" si="123"/>
        <v/>
      </c>
      <c r="BC332" t="str">
        <f t="shared" si="123"/>
        <v/>
      </c>
      <c r="BD332" t="str">
        <f t="shared" si="123"/>
        <v/>
      </c>
      <c r="BE332" t="str">
        <f t="shared" si="123"/>
        <v/>
      </c>
      <c r="BF332" t="str">
        <f t="shared" si="123"/>
        <v/>
      </c>
      <c r="BG332" t="str">
        <f t="shared" si="131"/>
        <v/>
      </c>
      <c r="BH332" t="str">
        <f t="shared" si="131"/>
        <v/>
      </c>
      <c r="BI332" t="str">
        <f t="shared" si="131"/>
        <v/>
      </c>
      <c r="BJ332" t="str">
        <f t="shared" si="131"/>
        <v/>
      </c>
      <c r="BK332" t="str">
        <f t="shared" si="131"/>
        <v/>
      </c>
      <c r="BL332" t="str">
        <f t="shared" si="131"/>
        <v/>
      </c>
      <c r="BN332" t="str">
        <f t="shared" si="124"/>
        <v/>
      </c>
      <c r="BO332" t="str">
        <f t="shared" si="124"/>
        <v/>
      </c>
      <c r="BP332" t="str">
        <f t="shared" si="124"/>
        <v/>
      </c>
      <c r="BQ332" t="str">
        <f t="shared" si="124"/>
        <v/>
      </c>
      <c r="BR332" t="str">
        <f t="shared" si="124"/>
        <v/>
      </c>
      <c r="BS332" t="str">
        <f t="shared" si="124"/>
        <v/>
      </c>
      <c r="BT332" t="str">
        <f t="shared" si="132"/>
        <v/>
      </c>
      <c r="BU332" t="str">
        <f t="shared" si="132"/>
        <v/>
      </c>
      <c r="BV332" t="str">
        <f t="shared" si="132"/>
        <v/>
      </c>
      <c r="BW332" t="str">
        <f t="shared" si="132"/>
        <v/>
      </c>
      <c r="BX332" t="str">
        <f t="shared" si="132"/>
        <v/>
      </c>
      <c r="BY332" t="str">
        <f t="shared" si="132"/>
        <v/>
      </c>
      <c r="CA332" t="str">
        <f t="shared" si="125"/>
        <v/>
      </c>
      <c r="CB332" t="str">
        <f t="shared" si="125"/>
        <v/>
      </c>
      <c r="CC332" t="str">
        <f t="shared" si="125"/>
        <v/>
      </c>
      <c r="CD332" t="str">
        <f t="shared" si="125"/>
        <v/>
      </c>
      <c r="CE332" t="str">
        <f t="shared" si="125"/>
        <v/>
      </c>
      <c r="CF332" t="str">
        <f t="shared" si="125"/>
        <v/>
      </c>
      <c r="CG332" t="str">
        <f t="shared" si="133"/>
        <v/>
      </c>
      <c r="CH332" t="str">
        <f t="shared" si="133"/>
        <v/>
      </c>
      <c r="CI332" t="str">
        <f t="shared" si="133"/>
        <v/>
      </c>
      <c r="CJ332" t="str">
        <f t="shared" si="133"/>
        <v/>
      </c>
      <c r="CK332" t="str">
        <f t="shared" si="133"/>
        <v/>
      </c>
      <c r="CL332" t="str">
        <f t="shared" si="133"/>
        <v/>
      </c>
      <c r="CN332" t="str">
        <f t="shared" si="126"/>
        <v/>
      </c>
      <c r="CO332" t="str">
        <f t="shared" si="126"/>
        <v/>
      </c>
      <c r="CP332" t="str">
        <f t="shared" si="126"/>
        <v/>
      </c>
      <c r="CQ332" t="str">
        <f t="shared" si="126"/>
        <v/>
      </c>
      <c r="CR332" t="str">
        <f t="shared" si="126"/>
        <v/>
      </c>
      <c r="CS332" t="str">
        <f t="shared" si="126"/>
        <v/>
      </c>
      <c r="CT332" t="str">
        <f t="shared" si="134"/>
        <v/>
      </c>
      <c r="CU332" t="str">
        <f t="shared" si="134"/>
        <v/>
      </c>
      <c r="CV332" t="str">
        <f t="shared" si="134"/>
        <v/>
      </c>
      <c r="CW332" t="str">
        <f t="shared" si="134"/>
        <v/>
      </c>
      <c r="CX332" t="str">
        <f t="shared" si="134"/>
        <v/>
      </c>
      <c r="CY332" t="str">
        <f t="shared" si="134"/>
        <v/>
      </c>
      <c r="DA332" t="str">
        <f t="shared" si="127"/>
        <v/>
      </c>
      <c r="DB332" t="str">
        <f t="shared" si="127"/>
        <v/>
      </c>
      <c r="DC332" t="str">
        <f t="shared" si="127"/>
        <v/>
      </c>
      <c r="DD332" t="str">
        <f t="shared" si="127"/>
        <v/>
      </c>
      <c r="DE332" t="str">
        <f t="shared" si="127"/>
        <v/>
      </c>
      <c r="DF332" t="str">
        <f t="shared" si="127"/>
        <v/>
      </c>
      <c r="DG332" t="str">
        <f t="shared" si="135"/>
        <v/>
      </c>
      <c r="DH332" t="str">
        <f t="shared" si="135"/>
        <v/>
      </c>
      <c r="DI332" t="str">
        <f t="shared" si="135"/>
        <v/>
      </c>
      <c r="DJ332" t="str">
        <f t="shared" si="135"/>
        <v/>
      </c>
      <c r="DK332" t="str">
        <f t="shared" si="135"/>
        <v/>
      </c>
      <c r="DL332" t="str">
        <f t="shared" si="135"/>
        <v/>
      </c>
    </row>
    <row r="333" spans="1:116" ht="17">
      <c r="A333" s="1">
        <v>0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N333" t="str">
        <f t="shared" si="114"/>
        <v/>
      </c>
      <c r="O333" t="str">
        <f t="shared" si="114"/>
        <v/>
      </c>
      <c r="P333" t="str">
        <f t="shared" si="114"/>
        <v/>
      </c>
      <c r="Q333" t="str">
        <f t="shared" ref="Q333:V396" si="136">IF($A333=$A$1001,D333,"")</f>
        <v/>
      </c>
      <c r="R333" t="str">
        <f t="shared" si="136"/>
        <v/>
      </c>
      <c r="S333" t="str">
        <f t="shared" si="136"/>
        <v/>
      </c>
      <c r="T333" t="str">
        <f t="shared" si="128"/>
        <v/>
      </c>
      <c r="U333" t="str">
        <f t="shared" si="128"/>
        <v/>
      </c>
      <c r="V333" t="str">
        <f t="shared" si="128"/>
        <v/>
      </c>
      <c r="W333" t="str">
        <f t="shared" si="128"/>
        <v/>
      </c>
      <c r="X333" t="str">
        <f t="shared" si="128"/>
        <v/>
      </c>
      <c r="Y333" t="str">
        <f t="shared" si="128"/>
        <v/>
      </c>
      <c r="AA333" t="str">
        <f t="shared" si="115"/>
        <v/>
      </c>
      <c r="AB333" t="str">
        <f t="shared" si="115"/>
        <v/>
      </c>
      <c r="AC333" t="str">
        <f t="shared" si="115"/>
        <v/>
      </c>
      <c r="AD333" t="str">
        <f t="shared" ref="AD333:AI396" si="137">IF($O333=$O$1001,Q333,"")</f>
        <v/>
      </c>
      <c r="AE333" t="str">
        <f t="shared" si="137"/>
        <v/>
      </c>
      <c r="AF333" t="str">
        <f t="shared" si="137"/>
        <v/>
      </c>
      <c r="AG333" t="str">
        <f t="shared" si="129"/>
        <v/>
      </c>
      <c r="AH333" t="str">
        <f t="shared" si="129"/>
        <v/>
      </c>
      <c r="AI333" t="str">
        <f t="shared" si="129"/>
        <v/>
      </c>
      <c r="AJ333" t="str">
        <f t="shared" si="129"/>
        <v/>
      </c>
      <c r="AK333" t="str">
        <f t="shared" si="129"/>
        <v/>
      </c>
      <c r="AL333" t="str">
        <f t="shared" si="129"/>
        <v/>
      </c>
      <c r="AN333" t="str">
        <f t="shared" si="122"/>
        <v/>
      </c>
      <c r="AO333" t="str">
        <f t="shared" si="122"/>
        <v/>
      </c>
      <c r="AP333" t="str">
        <f t="shared" si="122"/>
        <v/>
      </c>
      <c r="AQ333" t="str">
        <f t="shared" si="122"/>
        <v/>
      </c>
      <c r="AR333" t="str">
        <f t="shared" si="122"/>
        <v/>
      </c>
      <c r="AS333" t="str">
        <f t="shared" si="122"/>
        <v/>
      </c>
      <c r="AT333" t="str">
        <f t="shared" si="130"/>
        <v/>
      </c>
      <c r="AU333" t="str">
        <f t="shared" si="130"/>
        <v/>
      </c>
      <c r="AV333" t="str">
        <f t="shared" si="130"/>
        <v/>
      </c>
      <c r="AW333" t="str">
        <f t="shared" si="130"/>
        <v/>
      </c>
      <c r="AX333" t="str">
        <f t="shared" si="130"/>
        <v/>
      </c>
      <c r="AY333" t="str">
        <f t="shared" si="130"/>
        <v/>
      </c>
      <c r="BA333" t="str">
        <f t="shared" si="123"/>
        <v/>
      </c>
      <c r="BB333" t="str">
        <f t="shared" si="123"/>
        <v/>
      </c>
      <c r="BC333" t="str">
        <f t="shared" si="123"/>
        <v/>
      </c>
      <c r="BD333" t="str">
        <f t="shared" si="123"/>
        <v/>
      </c>
      <c r="BE333" t="str">
        <f t="shared" si="123"/>
        <v/>
      </c>
      <c r="BF333" t="str">
        <f t="shared" si="123"/>
        <v/>
      </c>
      <c r="BG333" t="str">
        <f t="shared" si="131"/>
        <v/>
      </c>
      <c r="BH333" t="str">
        <f t="shared" si="131"/>
        <v/>
      </c>
      <c r="BI333" t="str">
        <f t="shared" si="131"/>
        <v/>
      </c>
      <c r="BJ333" t="str">
        <f t="shared" si="131"/>
        <v/>
      </c>
      <c r="BK333" t="str">
        <f t="shared" si="131"/>
        <v/>
      </c>
      <c r="BL333" t="str">
        <f t="shared" si="131"/>
        <v/>
      </c>
      <c r="BN333" t="str">
        <f t="shared" si="124"/>
        <v/>
      </c>
      <c r="BO333" t="str">
        <f t="shared" si="124"/>
        <v/>
      </c>
      <c r="BP333" t="str">
        <f t="shared" si="124"/>
        <v/>
      </c>
      <c r="BQ333" t="str">
        <f t="shared" si="124"/>
        <v/>
      </c>
      <c r="BR333" t="str">
        <f t="shared" si="124"/>
        <v/>
      </c>
      <c r="BS333" t="str">
        <f t="shared" si="124"/>
        <v/>
      </c>
      <c r="BT333" t="str">
        <f t="shared" si="132"/>
        <v/>
      </c>
      <c r="BU333" t="str">
        <f t="shared" si="132"/>
        <v/>
      </c>
      <c r="BV333" t="str">
        <f t="shared" si="132"/>
        <v/>
      </c>
      <c r="BW333" t="str">
        <f t="shared" si="132"/>
        <v/>
      </c>
      <c r="BX333" t="str">
        <f t="shared" si="132"/>
        <v/>
      </c>
      <c r="BY333" t="str">
        <f t="shared" si="132"/>
        <v/>
      </c>
      <c r="CA333" t="str">
        <f t="shared" si="125"/>
        <v/>
      </c>
      <c r="CB333" t="str">
        <f t="shared" si="125"/>
        <v/>
      </c>
      <c r="CC333" t="str">
        <f t="shared" si="125"/>
        <v/>
      </c>
      <c r="CD333" t="str">
        <f t="shared" si="125"/>
        <v/>
      </c>
      <c r="CE333" t="str">
        <f t="shared" si="125"/>
        <v/>
      </c>
      <c r="CF333" t="str">
        <f t="shared" si="125"/>
        <v/>
      </c>
      <c r="CG333" t="str">
        <f t="shared" si="133"/>
        <v/>
      </c>
      <c r="CH333" t="str">
        <f t="shared" si="133"/>
        <v/>
      </c>
      <c r="CI333" t="str">
        <f t="shared" si="133"/>
        <v/>
      </c>
      <c r="CJ333" t="str">
        <f t="shared" si="133"/>
        <v/>
      </c>
      <c r="CK333" t="str">
        <f t="shared" si="133"/>
        <v/>
      </c>
      <c r="CL333" t="str">
        <f t="shared" si="133"/>
        <v/>
      </c>
      <c r="CN333" t="str">
        <f t="shared" si="126"/>
        <v/>
      </c>
      <c r="CO333" t="str">
        <f t="shared" si="126"/>
        <v/>
      </c>
      <c r="CP333" t="str">
        <f t="shared" si="126"/>
        <v/>
      </c>
      <c r="CQ333" t="str">
        <f t="shared" si="126"/>
        <v/>
      </c>
      <c r="CR333" t="str">
        <f t="shared" si="126"/>
        <v/>
      </c>
      <c r="CS333" t="str">
        <f t="shared" si="126"/>
        <v/>
      </c>
      <c r="CT333" t="str">
        <f t="shared" si="134"/>
        <v/>
      </c>
      <c r="CU333" t="str">
        <f t="shared" si="134"/>
        <v/>
      </c>
      <c r="CV333" t="str">
        <f t="shared" si="134"/>
        <v/>
      </c>
      <c r="CW333" t="str">
        <f t="shared" si="134"/>
        <v/>
      </c>
      <c r="CX333" t="str">
        <f t="shared" si="134"/>
        <v/>
      </c>
      <c r="CY333" t="str">
        <f t="shared" si="134"/>
        <v/>
      </c>
      <c r="DA333" t="str">
        <f t="shared" si="127"/>
        <v/>
      </c>
      <c r="DB333" t="str">
        <f t="shared" si="127"/>
        <v/>
      </c>
      <c r="DC333" t="str">
        <f t="shared" si="127"/>
        <v/>
      </c>
      <c r="DD333" t="str">
        <f t="shared" si="127"/>
        <v/>
      </c>
      <c r="DE333" t="str">
        <f t="shared" si="127"/>
        <v/>
      </c>
      <c r="DF333" t="str">
        <f t="shared" si="127"/>
        <v/>
      </c>
      <c r="DG333" t="str">
        <f t="shared" si="135"/>
        <v/>
      </c>
      <c r="DH333" t="str">
        <f t="shared" si="135"/>
        <v/>
      </c>
      <c r="DI333" t="str">
        <f t="shared" si="135"/>
        <v/>
      </c>
      <c r="DJ333" t="str">
        <f t="shared" si="135"/>
        <v/>
      </c>
      <c r="DK333" t="str">
        <f t="shared" si="135"/>
        <v/>
      </c>
      <c r="DL333" t="str">
        <f t="shared" si="135"/>
        <v/>
      </c>
    </row>
    <row r="334" spans="1:116" ht="17">
      <c r="A334" s="1">
        <v>1</v>
      </c>
      <c r="B334">
        <v>0</v>
      </c>
      <c r="C334">
        <v>1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0</v>
      </c>
      <c r="N334">
        <f t="shared" ref="N334:S397" si="138">IF($A334=$A$1001,A334,"")</f>
        <v>1</v>
      </c>
      <c r="O334">
        <f t="shared" si="138"/>
        <v>0</v>
      </c>
      <c r="P334">
        <f t="shared" si="138"/>
        <v>1</v>
      </c>
      <c r="Q334">
        <f t="shared" si="136"/>
        <v>0</v>
      </c>
      <c r="R334">
        <f t="shared" si="136"/>
        <v>1</v>
      </c>
      <c r="S334">
        <f t="shared" si="136"/>
        <v>0</v>
      </c>
      <c r="T334">
        <f t="shared" si="128"/>
        <v>0</v>
      </c>
      <c r="U334">
        <f t="shared" si="128"/>
        <v>1</v>
      </c>
      <c r="V334">
        <f t="shared" si="128"/>
        <v>1</v>
      </c>
      <c r="W334">
        <f t="shared" si="128"/>
        <v>1</v>
      </c>
      <c r="X334">
        <f t="shared" si="128"/>
        <v>0</v>
      </c>
      <c r="Y334">
        <f t="shared" si="128"/>
        <v>0</v>
      </c>
      <c r="AA334" t="str">
        <f t="shared" ref="AA334:AF397" si="139">IF($O334=$O$1001,N334,"")</f>
        <v/>
      </c>
      <c r="AB334" t="str">
        <f t="shared" si="139"/>
        <v/>
      </c>
      <c r="AC334" t="str">
        <f t="shared" si="139"/>
        <v/>
      </c>
      <c r="AD334" t="str">
        <f t="shared" si="137"/>
        <v/>
      </c>
      <c r="AE334" t="str">
        <f t="shared" si="137"/>
        <v/>
      </c>
      <c r="AF334" t="str">
        <f t="shared" si="137"/>
        <v/>
      </c>
      <c r="AG334" t="str">
        <f t="shared" si="129"/>
        <v/>
      </c>
      <c r="AH334" t="str">
        <f t="shared" si="129"/>
        <v/>
      </c>
      <c r="AI334" t="str">
        <f t="shared" si="129"/>
        <v/>
      </c>
      <c r="AJ334" t="str">
        <f t="shared" si="129"/>
        <v/>
      </c>
      <c r="AK334" t="str">
        <f t="shared" si="129"/>
        <v/>
      </c>
      <c r="AL334" t="str">
        <f t="shared" si="129"/>
        <v/>
      </c>
      <c r="AN334" t="str">
        <f t="shared" si="122"/>
        <v/>
      </c>
      <c r="AO334" t="str">
        <f t="shared" si="122"/>
        <v/>
      </c>
      <c r="AP334" t="str">
        <f t="shared" si="122"/>
        <v/>
      </c>
      <c r="AQ334" t="str">
        <f t="shared" ref="AQ334:AV397" si="140">IF($AC334=$AC$1001,AD334,"")</f>
        <v/>
      </c>
      <c r="AR334" t="str">
        <f t="shared" si="140"/>
        <v/>
      </c>
      <c r="AS334" t="str">
        <f t="shared" si="140"/>
        <v/>
      </c>
      <c r="AT334" t="str">
        <f t="shared" si="130"/>
        <v/>
      </c>
      <c r="AU334" t="str">
        <f t="shared" si="130"/>
        <v/>
      </c>
      <c r="AV334" t="str">
        <f t="shared" si="130"/>
        <v/>
      </c>
      <c r="AW334" t="str">
        <f t="shared" si="130"/>
        <v/>
      </c>
      <c r="AX334" t="str">
        <f t="shared" si="130"/>
        <v/>
      </c>
      <c r="AY334" t="str">
        <f t="shared" si="130"/>
        <v/>
      </c>
      <c r="BA334" t="str">
        <f t="shared" si="123"/>
        <v/>
      </c>
      <c r="BB334" t="str">
        <f t="shared" si="123"/>
        <v/>
      </c>
      <c r="BC334" t="str">
        <f t="shared" si="123"/>
        <v/>
      </c>
      <c r="BD334" t="str">
        <f t="shared" ref="BD334:BI397" si="141">IF($AQ334=$AQ$1001,AQ334,"")</f>
        <v/>
      </c>
      <c r="BE334" t="str">
        <f t="shared" si="141"/>
        <v/>
      </c>
      <c r="BF334" t="str">
        <f t="shared" si="141"/>
        <v/>
      </c>
      <c r="BG334" t="str">
        <f t="shared" si="131"/>
        <v/>
      </c>
      <c r="BH334" t="str">
        <f t="shared" si="131"/>
        <v/>
      </c>
      <c r="BI334" t="str">
        <f t="shared" si="131"/>
        <v/>
      </c>
      <c r="BJ334" t="str">
        <f t="shared" si="131"/>
        <v/>
      </c>
      <c r="BK334" t="str">
        <f t="shared" si="131"/>
        <v/>
      </c>
      <c r="BL334" t="str">
        <f t="shared" si="131"/>
        <v/>
      </c>
      <c r="BN334" t="str">
        <f t="shared" si="124"/>
        <v/>
      </c>
      <c r="BO334" t="str">
        <f t="shared" si="124"/>
        <v/>
      </c>
      <c r="BP334" t="str">
        <f t="shared" si="124"/>
        <v/>
      </c>
      <c r="BQ334" t="str">
        <f t="shared" ref="BQ334:BV397" si="142">IF($BE334=$BE$1001,BD334,"")</f>
        <v/>
      </c>
      <c r="BR334" t="str">
        <f t="shared" si="142"/>
        <v/>
      </c>
      <c r="BS334" t="str">
        <f t="shared" si="142"/>
        <v/>
      </c>
      <c r="BT334" t="str">
        <f t="shared" si="132"/>
        <v/>
      </c>
      <c r="BU334" t="str">
        <f t="shared" si="132"/>
        <v/>
      </c>
      <c r="BV334" t="str">
        <f t="shared" si="132"/>
        <v/>
      </c>
      <c r="BW334" t="str">
        <f t="shared" si="132"/>
        <v/>
      </c>
      <c r="BX334" t="str">
        <f t="shared" si="132"/>
        <v/>
      </c>
      <c r="BY334" t="str">
        <f t="shared" si="132"/>
        <v/>
      </c>
      <c r="CA334" t="str">
        <f t="shared" si="125"/>
        <v/>
      </c>
      <c r="CB334" t="str">
        <f t="shared" si="125"/>
        <v/>
      </c>
      <c r="CC334" t="str">
        <f t="shared" si="125"/>
        <v/>
      </c>
      <c r="CD334" t="str">
        <f t="shared" ref="CD334:CI397" si="143">IF($BS334=$BS$1001,BQ334,"")</f>
        <v/>
      </c>
      <c r="CE334" t="str">
        <f t="shared" si="143"/>
        <v/>
      </c>
      <c r="CF334" t="str">
        <f t="shared" si="143"/>
        <v/>
      </c>
      <c r="CG334" t="str">
        <f t="shared" si="133"/>
        <v/>
      </c>
      <c r="CH334" t="str">
        <f t="shared" si="133"/>
        <v/>
      </c>
      <c r="CI334" t="str">
        <f t="shared" si="133"/>
        <v/>
      </c>
      <c r="CJ334" t="str">
        <f t="shared" si="133"/>
        <v/>
      </c>
      <c r="CK334" t="str">
        <f t="shared" si="133"/>
        <v/>
      </c>
      <c r="CL334" t="str">
        <f t="shared" si="133"/>
        <v/>
      </c>
      <c r="CN334" t="str">
        <f t="shared" si="126"/>
        <v/>
      </c>
      <c r="CO334" t="str">
        <f t="shared" si="126"/>
        <v/>
      </c>
      <c r="CP334" t="str">
        <f t="shared" si="126"/>
        <v/>
      </c>
      <c r="CQ334" t="str">
        <f t="shared" ref="CQ334:CV397" si="144">IF($CG334=$CG$1001,CD334,"")</f>
        <v/>
      </c>
      <c r="CR334" t="str">
        <f t="shared" si="144"/>
        <v/>
      </c>
      <c r="CS334" t="str">
        <f t="shared" si="144"/>
        <v/>
      </c>
      <c r="CT334" t="str">
        <f t="shared" si="134"/>
        <v/>
      </c>
      <c r="CU334" t="str">
        <f t="shared" si="134"/>
        <v/>
      </c>
      <c r="CV334" t="str">
        <f t="shared" si="134"/>
        <v/>
      </c>
      <c r="CW334" t="str">
        <f t="shared" si="134"/>
        <v/>
      </c>
      <c r="CX334" t="str">
        <f t="shared" si="134"/>
        <v/>
      </c>
      <c r="CY334" t="str">
        <f t="shared" si="134"/>
        <v/>
      </c>
      <c r="DA334" t="str">
        <f t="shared" si="127"/>
        <v/>
      </c>
      <c r="DB334" t="str">
        <f t="shared" si="127"/>
        <v/>
      </c>
      <c r="DC334" t="str">
        <f t="shared" si="127"/>
        <v/>
      </c>
      <c r="DD334" t="str">
        <f t="shared" ref="DD334:DI397" si="145">IF($CU334=$CU$1001,CQ334,"")</f>
        <v/>
      </c>
      <c r="DE334" t="str">
        <f t="shared" si="145"/>
        <v/>
      </c>
      <c r="DF334" t="str">
        <f t="shared" si="145"/>
        <v/>
      </c>
      <c r="DG334" t="str">
        <f t="shared" si="135"/>
        <v/>
      </c>
      <c r="DH334" t="str">
        <f t="shared" si="135"/>
        <v/>
      </c>
      <c r="DI334" t="str">
        <f t="shared" si="135"/>
        <v/>
      </c>
      <c r="DJ334" t="str">
        <f t="shared" si="135"/>
        <v/>
      </c>
      <c r="DK334" t="str">
        <f t="shared" si="135"/>
        <v/>
      </c>
      <c r="DL334" t="str">
        <f t="shared" si="135"/>
        <v/>
      </c>
    </row>
    <row r="335" spans="1:116" ht="17">
      <c r="A335" s="1">
        <v>1</v>
      </c>
      <c r="B335">
        <v>0</v>
      </c>
      <c r="C335">
        <v>1</v>
      </c>
      <c r="D335">
        <v>1</v>
      </c>
      <c r="E335">
        <v>1</v>
      </c>
      <c r="F335">
        <v>1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0</v>
      </c>
      <c r="N335">
        <f t="shared" si="138"/>
        <v>1</v>
      </c>
      <c r="O335">
        <f t="shared" si="138"/>
        <v>0</v>
      </c>
      <c r="P335">
        <f t="shared" si="138"/>
        <v>1</v>
      </c>
      <c r="Q335">
        <f t="shared" si="136"/>
        <v>1</v>
      </c>
      <c r="R335">
        <f t="shared" si="136"/>
        <v>1</v>
      </c>
      <c r="S335">
        <f t="shared" si="136"/>
        <v>1</v>
      </c>
      <c r="T335">
        <f t="shared" si="128"/>
        <v>0</v>
      </c>
      <c r="U335">
        <f t="shared" si="128"/>
        <v>1</v>
      </c>
      <c r="V335">
        <f t="shared" si="128"/>
        <v>1</v>
      </c>
      <c r="W335">
        <f t="shared" si="128"/>
        <v>1</v>
      </c>
      <c r="X335">
        <f t="shared" si="128"/>
        <v>0</v>
      </c>
      <c r="Y335">
        <f t="shared" si="128"/>
        <v>0</v>
      </c>
      <c r="AA335" t="str">
        <f t="shared" si="139"/>
        <v/>
      </c>
      <c r="AB335" t="str">
        <f t="shared" si="139"/>
        <v/>
      </c>
      <c r="AC335" t="str">
        <f t="shared" si="139"/>
        <v/>
      </c>
      <c r="AD335" t="str">
        <f t="shared" si="137"/>
        <v/>
      </c>
      <c r="AE335" t="str">
        <f t="shared" si="137"/>
        <v/>
      </c>
      <c r="AF335" t="str">
        <f t="shared" si="137"/>
        <v/>
      </c>
      <c r="AG335" t="str">
        <f t="shared" si="129"/>
        <v/>
      </c>
      <c r="AH335" t="str">
        <f t="shared" si="129"/>
        <v/>
      </c>
      <c r="AI335" t="str">
        <f t="shared" si="129"/>
        <v/>
      </c>
      <c r="AJ335" t="str">
        <f t="shared" si="129"/>
        <v/>
      </c>
      <c r="AK335" t="str">
        <f t="shared" si="129"/>
        <v/>
      </c>
      <c r="AL335" t="str">
        <f t="shared" si="129"/>
        <v/>
      </c>
      <c r="AN335" t="str">
        <f t="shared" ref="AN335:AS398" si="146">IF($AC335=$AC$1001,AA335,"")</f>
        <v/>
      </c>
      <c r="AO335" t="str">
        <f t="shared" si="146"/>
        <v/>
      </c>
      <c r="AP335" t="str">
        <f t="shared" si="146"/>
        <v/>
      </c>
      <c r="AQ335" t="str">
        <f t="shared" si="140"/>
        <v/>
      </c>
      <c r="AR335" t="str">
        <f t="shared" si="140"/>
        <v/>
      </c>
      <c r="AS335" t="str">
        <f t="shared" si="140"/>
        <v/>
      </c>
      <c r="AT335" t="str">
        <f t="shared" si="130"/>
        <v/>
      </c>
      <c r="AU335" t="str">
        <f t="shared" si="130"/>
        <v/>
      </c>
      <c r="AV335" t="str">
        <f t="shared" si="130"/>
        <v/>
      </c>
      <c r="AW335" t="str">
        <f t="shared" si="130"/>
        <v/>
      </c>
      <c r="AX335" t="str">
        <f t="shared" si="130"/>
        <v/>
      </c>
      <c r="AY335" t="str">
        <f t="shared" si="130"/>
        <v/>
      </c>
      <c r="BA335" t="str">
        <f t="shared" ref="BA335:BF398" si="147">IF($AQ335=$AQ$1001,AN335,"")</f>
        <v/>
      </c>
      <c r="BB335" t="str">
        <f t="shared" si="147"/>
        <v/>
      </c>
      <c r="BC335" t="str">
        <f t="shared" si="147"/>
        <v/>
      </c>
      <c r="BD335" t="str">
        <f t="shared" si="141"/>
        <v/>
      </c>
      <c r="BE335" t="str">
        <f t="shared" si="141"/>
        <v/>
      </c>
      <c r="BF335" t="str">
        <f t="shared" si="141"/>
        <v/>
      </c>
      <c r="BG335" t="str">
        <f t="shared" si="131"/>
        <v/>
      </c>
      <c r="BH335" t="str">
        <f t="shared" si="131"/>
        <v/>
      </c>
      <c r="BI335" t="str">
        <f t="shared" si="131"/>
        <v/>
      </c>
      <c r="BJ335" t="str">
        <f t="shared" si="131"/>
        <v/>
      </c>
      <c r="BK335" t="str">
        <f t="shared" si="131"/>
        <v/>
      </c>
      <c r="BL335" t="str">
        <f t="shared" si="131"/>
        <v/>
      </c>
      <c r="BN335" t="str">
        <f t="shared" ref="BN335:BS398" si="148">IF($BE335=$BE$1001,BA335,"")</f>
        <v/>
      </c>
      <c r="BO335" t="str">
        <f t="shared" si="148"/>
        <v/>
      </c>
      <c r="BP335" t="str">
        <f t="shared" si="148"/>
        <v/>
      </c>
      <c r="BQ335" t="str">
        <f t="shared" si="142"/>
        <v/>
      </c>
      <c r="BR335" t="str">
        <f t="shared" si="142"/>
        <v/>
      </c>
      <c r="BS335" t="str">
        <f t="shared" si="142"/>
        <v/>
      </c>
      <c r="BT335" t="str">
        <f t="shared" si="132"/>
        <v/>
      </c>
      <c r="BU335" t="str">
        <f t="shared" si="132"/>
        <v/>
      </c>
      <c r="BV335" t="str">
        <f t="shared" si="132"/>
        <v/>
      </c>
      <c r="BW335" t="str">
        <f t="shared" si="132"/>
        <v/>
      </c>
      <c r="BX335" t="str">
        <f t="shared" si="132"/>
        <v/>
      </c>
      <c r="BY335" t="str">
        <f t="shared" si="132"/>
        <v/>
      </c>
      <c r="CA335" t="str">
        <f t="shared" ref="CA335:CF398" si="149">IF($BS335=$BS$1001,BN335,"")</f>
        <v/>
      </c>
      <c r="CB335" t="str">
        <f t="shared" si="149"/>
        <v/>
      </c>
      <c r="CC335" t="str">
        <f t="shared" si="149"/>
        <v/>
      </c>
      <c r="CD335" t="str">
        <f t="shared" si="143"/>
        <v/>
      </c>
      <c r="CE335" t="str">
        <f t="shared" si="143"/>
        <v/>
      </c>
      <c r="CF335" t="str">
        <f t="shared" si="143"/>
        <v/>
      </c>
      <c r="CG335" t="str">
        <f t="shared" si="133"/>
        <v/>
      </c>
      <c r="CH335" t="str">
        <f t="shared" si="133"/>
        <v/>
      </c>
      <c r="CI335" t="str">
        <f t="shared" si="133"/>
        <v/>
      </c>
      <c r="CJ335" t="str">
        <f t="shared" si="133"/>
        <v/>
      </c>
      <c r="CK335" t="str">
        <f t="shared" si="133"/>
        <v/>
      </c>
      <c r="CL335" t="str">
        <f t="shared" si="133"/>
        <v/>
      </c>
      <c r="CN335" t="str">
        <f t="shared" ref="CN335:CS398" si="150">IF($CG335=$CG$1001,CA335,"")</f>
        <v/>
      </c>
      <c r="CO335" t="str">
        <f t="shared" si="150"/>
        <v/>
      </c>
      <c r="CP335" t="str">
        <f t="shared" si="150"/>
        <v/>
      </c>
      <c r="CQ335" t="str">
        <f t="shared" si="144"/>
        <v/>
      </c>
      <c r="CR335" t="str">
        <f t="shared" si="144"/>
        <v/>
      </c>
      <c r="CS335" t="str">
        <f t="shared" si="144"/>
        <v/>
      </c>
      <c r="CT335" t="str">
        <f t="shared" si="134"/>
        <v/>
      </c>
      <c r="CU335" t="str">
        <f t="shared" si="134"/>
        <v/>
      </c>
      <c r="CV335" t="str">
        <f t="shared" si="134"/>
        <v/>
      </c>
      <c r="CW335" t="str">
        <f t="shared" si="134"/>
        <v/>
      </c>
      <c r="CX335" t="str">
        <f t="shared" si="134"/>
        <v/>
      </c>
      <c r="CY335" t="str">
        <f t="shared" si="134"/>
        <v/>
      </c>
      <c r="DA335" t="str">
        <f t="shared" ref="DA335:DF398" si="151">IF($CU335=$CU$1001,CN335,"")</f>
        <v/>
      </c>
      <c r="DB335" t="str">
        <f t="shared" si="151"/>
        <v/>
      </c>
      <c r="DC335" t="str">
        <f t="shared" si="151"/>
        <v/>
      </c>
      <c r="DD335" t="str">
        <f t="shared" si="145"/>
        <v/>
      </c>
      <c r="DE335" t="str">
        <f t="shared" si="145"/>
        <v/>
      </c>
      <c r="DF335" t="str">
        <f t="shared" si="145"/>
        <v/>
      </c>
      <c r="DG335" t="str">
        <f t="shared" si="135"/>
        <v/>
      </c>
      <c r="DH335" t="str">
        <f t="shared" si="135"/>
        <v/>
      </c>
      <c r="DI335" t="str">
        <f t="shared" si="135"/>
        <v/>
      </c>
      <c r="DJ335" t="str">
        <f t="shared" si="135"/>
        <v/>
      </c>
      <c r="DK335" t="str">
        <f t="shared" si="135"/>
        <v/>
      </c>
      <c r="DL335" t="str">
        <f t="shared" si="135"/>
        <v/>
      </c>
    </row>
    <row r="336" spans="1:116" ht="17">
      <c r="A336" s="1">
        <v>0</v>
      </c>
      <c r="B336">
        <v>1</v>
      </c>
      <c r="C336">
        <v>1</v>
      </c>
      <c r="D336">
        <v>0</v>
      </c>
      <c r="E336">
        <v>1</v>
      </c>
      <c r="F336">
        <v>0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N336" t="str">
        <f t="shared" si="138"/>
        <v/>
      </c>
      <c r="O336" t="str">
        <f t="shared" si="138"/>
        <v/>
      </c>
      <c r="P336" t="str">
        <f t="shared" si="138"/>
        <v/>
      </c>
      <c r="Q336" t="str">
        <f t="shared" si="136"/>
        <v/>
      </c>
      <c r="R336" t="str">
        <f t="shared" si="136"/>
        <v/>
      </c>
      <c r="S336" t="str">
        <f t="shared" si="136"/>
        <v/>
      </c>
      <c r="T336" t="str">
        <f t="shared" si="128"/>
        <v/>
      </c>
      <c r="U336" t="str">
        <f t="shared" si="128"/>
        <v/>
      </c>
      <c r="V336" t="str">
        <f t="shared" si="128"/>
        <v/>
      </c>
      <c r="W336" t="str">
        <f t="shared" si="128"/>
        <v/>
      </c>
      <c r="X336" t="str">
        <f t="shared" si="128"/>
        <v/>
      </c>
      <c r="Y336" t="str">
        <f t="shared" si="128"/>
        <v/>
      </c>
      <c r="AA336" t="str">
        <f t="shared" si="139"/>
        <v/>
      </c>
      <c r="AB336" t="str">
        <f t="shared" si="139"/>
        <v/>
      </c>
      <c r="AC336" t="str">
        <f t="shared" si="139"/>
        <v/>
      </c>
      <c r="AD336" t="str">
        <f t="shared" si="137"/>
        <v/>
      </c>
      <c r="AE336" t="str">
        <f t="shared" si="137"/>
        <v/>
      </c>
      <c r="AF336" t="str">
        <f t="shared" si="137"/>
        <v/>
      </c>
      <c r="AG336" t="str">
        <f t="shared" si="129"/>
        <v/>
      </c>
      <c r="AH336" t="str">
        <f t="shared" si="129"/>
        <v/>
      </c>
      <c r="AI336" t="str">
        <f t="shared" si="129"/>
        <v/>
      </c>
      <c r="AJ336" t="str">
        <f t="shared" si="129"/>
        <v/>
      </c>
      <c r="AK336" t="str">
        <f t="shared" si="129"/>
        <v/>
      </c>
      <c r="AL336" t="str">
        <f t="shared" si="129"/>
        <v/>
      </c>
      <c r="AN336" t="str">
        <f t="shared" si="146"/>
        <v/>
      </c>
      <c r="AO336" t="str">
        <f t="shared" si="146"/>
        <v/>
      </c>
      <c r="AP336" t="str">
        <f t="shared" si="146"/>
        <v/>
      </c>
      <c r="AQ336" t="str">
        <f t="shared" si="140"/>
        <v/>
      </c>
      <c r="AR336" t="str">
        <f t="shared" si="140"/>
        <v/>
      </c>
      <c r="AS336" t="str">
        <f t="shared" si="140"/>
        <v/>
      </c>
      <c r="AT336" t="str">
        <f t="shared" si="130"/>
        <v/>
      </c>
      <c r="AU336" t="str">
        <f t="shared" si="130"/>
        <v/>
      </c>
      <c r="AV336" t="str">
        <f t="shared" si="130"/>
        <v/>
      </c>
      <c r="AW336" t="str">
        <f t="shared" si="130"/>
        <v/>
      </c>
      <c r="AX336" t="str">
        <f t="shared" si="130"/>
        <v/>
      </c>
      <c r="AY336" t="str">
        <f t="shared" si="130"/>
        <v/>
      </c>
      <c r="BA336" t="str">
        <f t="shared" si="147"/>
        <v/>
      </c>
      <c r="BB336" t="str">
        <f t="shared" si="147"/>
        <v/>
      </c>
      <c r="BC336" t="str">
        <f t="shared" si="147"/>
        <v/>
      </c>
      <c r="BD336" t="str">
        <f t="shared" si="141"/>
        <v/>
      </c>
      <c r="BE336" t="str">
        <f t="shared" si="141"/>
        <v/>
      </c>
      <c r="BF336" t="str">
        <f t="shared" si="141"/>
        <v/>
      </c>
      <c r="BG336" t="str">
        <f t="shared" si="131"/>
        <v/>
      </c>
      <c r="BH336" t="str">
        <f t="shared" si="131"/>
        <v/>
      </c>
      <c r="BI336" t="str">
        <f t="shared" si="131"/>
        <v/>
      </c>
      <c r="BJ336" t="str">
        <f t="shared" si="131"/>
        <v/>
      </c>
      <c r="BK336" t="str">
        <f t="shared" si="131"/>
        <v/>
      </c>
      <c r="BL336" t="str">
        <f t="shared" si="131"/>
        <v/>
      </c>
      <c r="BN336" t="str">
        <f t="shared" si="148"/>
        <v/>
      </c>
      <c r="BO336" t="str">
        <f t="shared" si="148"/>
        <v/>
      </c>
      <c r="BP336" t="str">
        <f t="shared" si="148"/>
        <v/>
      </c>
      <c r="BQ336" t="str">
        <f t="shared" si="142"/>
        <v/>
      </c>
      <c r="BR336" t="str">
        <f t="shared" si="142"/>
        <v/>
      </c>
      <c r="BS336" t="str">
        <f t="shared" si="142"/>
        <v/>
      </c>
      <c r="BT336" t="str">
        <f t="shared" si="132"/>
        <v/>
      </c>
      <c r="BU336" t="str">
        <f t="shared" si="132"/>
        <v/>
      </c>
      <c r="BV336" t="str">
        <f t="shared" si="132"/>
        <v/>
      </c>
      <c r="BW336" t="str">
        <f t="shared" si="132"/>
        <v/>
      </c>
      <c r="BX336" t="str">
        <f t="shared" si="132"/>
        <v/>
      </c>
      <c r="BY336" t="str">
        <f t="shared" si="132"/>
        <v/>
      </c>
      <c r="CA336" t="str">
        <f t="shared" si="149"/>
        <v/>
      </c>
      <c r="CB336" t="str">
        <f t="shared" si="149"/>
        <v/>
      </c>
      <c r="CC336" t="str">
        <f t="shared" si="149"/>
        <v/>
      </c>
      <c r="CD336" t="str">
        <f t="shared" si="143"/>
        <v/>
      </c>
      <c r="CE336" t="str">
        <f t="shared" si="143"/>
        <v/>
      </c>
      <c r="CF336" t="str">
        <f t="shared" si="143"/>
        <v/>
      </c>
      <c r="CG336" t="str">
        <f t="shared" si="133"/>
        <v/>
      </c>
      <c r="CH336" t="str">
        <f t="shared" si="133"/>
        <v/>
      </c>
      <c r="CI336" t="str">
        <f t="shared" si="133"/>
        <v/>
      </c>
      <c r="CJ336" t="str">
        <f t="shared" si="133"/>
        <v/>
      </c>
      <c r="CK336" t="str">
        <f t="shared" si="133"/>
        <v/>
      </c>
      <c r="CL336" t="str">
        <f t="shared" si="133"/>
        <v/>
      </c>
      <c r="CN336" t="str">
        <f t="shared" si="150"/>
        <v/>
      </c>
      <c r="CO336" t="str">
        <f t="shared" si="150"/>
        <v/>
      </c>
      <c r="CP336" t="str">
        <f t="shared" si="150"/>
        <v/>
      </c>
      <c r="CQ336" t="str">
        <f t="shared" si="144"/>
        <v/>
      </c>
      <c r="CR336" t="str">
        <f t="shared" si="144"/>
        <v/>
      </c>
      <c r="CS336" t="str">
        <f t="shared" si="144"/>
        <v/>
      </c>
      <c r="CT336" t="str">
        <f t="shared" si="134"/>
        <v/>
      </c>
      <c r="CU336" t="str">
        <f t="shared" si="134"/>
        <v/>
      </c>
      <c r="CV336" t="str">
        <f t="shared" si="134"/>
        <v/>
      </c>
      <c r="CW336" t="str">
        <f t="shared" si="134"/>
        <v/>
      </c>
      <c r="CX336" t="str">
        <f t="shared" si="134"/>
        <v/>
      </c>
      <c r="CY336" t="str">
        <f t="shared" si="134"/>
        <v/>
      </c>
      <c r="DA336" t="str">
        <f t="shared" si="151"/>
        <v/>
      </c>
      <c r="DB336" t="str">
        <f t="shared" si="151"/>
        <v/>
      </c>
      <c r="DC336" t="str">
        <f t="shared" si="151"/>
        <v/>
      </c>
      <c r="DD336" t="str">
        <f t="shared" si="145"/>
        <v/>
      </c>
      <c r="DE336" t="str">
        <f t="shared" si="145"/>
        <v/>
      </c>
      <c r="DF336" t="str">
        <f t="shared" si="145"/>
        <v/>
      </c>
      <c r="DG336" t="str">
        <f t="shared" si="135"/>
        <v/>
      </c>
      <c r="DH336" t="str">
        <f t="shared" si="135"/>
        <v/>
      </c>
      <c r="DI336" t="str">
        <f t="shared" si="135"/>
        <v/>
      </c>
      <c r="DJ336" t="str">
        <f t="shared" si="135"/>
        <v/>
      </c>
      <c r="DK336" t="str">
        <f t="shared" si="135"/>
        <v/>
      </c>
      <c r="DL336" t="str">
        <f t="shared" si="135"/>
        <v/>
      </c>
    </row>
    <row r="337" spans="1:116" ht="17">
      <c r="A337" s="1">
        <v>0</v>
      </c>
      <c r="B337">
        <v>0</v>
      </c>
      <c r="C337">
        <v>1</v>
      </c>
      <c r="D337">
        <v>1</v>
      </c>
      <c r="E337">
        <v>1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1</v>
      </c>
      <c r="L337">
        <v>0</v>
      </c>
      <c r="N337" t="str">
        <f t="shared" si="138"/>
        <v/>
      </c>
      <c r="O337" t="str">
        <f t="shared" si="138"/>
        <v/>
      </c>
      <c r="P337" t="str">
        <f t="shared" si="138"/>
        <v/>
      </c>
      <c r="Q337" t="str">
        <f t="shared" si="136"/>
        <v/>
      </c>
      <c r="R337" t="str">
        <f t="shared" si="136"/>
        <v/>
      </c>
      <c r="S337" t="str">
        <f t="shared" si="136"/>
        <v/>
      </c>
      <c r="T337" t="str">
        <f t="shared" si="128"/>
        <v/>
      </c>
      <c r="U337" t="str">
        <f t="shared" si="128"/>
        <v/>
      </c>
      <c r="V337" t="str">
        <f t="shared" si="128"/>
        <v/>
      </c>
      <c r="W337" t="str">
        <f t="shared" si="128"/>
        <v/>
      </c>
      <c r="X337" t="str">
        <f t="shared" si="128"/>
        <v/>
      </c>
      <c r="Y337" t="str">
        <f t="shared" si="128"/>
        <v/>
      </c>
      <c r="AA337" t="str">
        <f t="shared" si="139"/>
        <v/>
      </c>
      <c r="AB337" t="str">
        <f t="shared" si="139"/>
        <v/>
      </c>
      <c r="AC337" t="str">
        <f t="shared" si="139"/>
        <v/>
      </c>
      <c r="AD337" t="str">
        <f t="shared" si="137"/>
        <v/>
      </c>
      <c r="AE337" t="str">
        <f t="shared" si="137"/>
        <v/>
      </c>
      <c r="AF337" t="str">
        <f t="shared" si="137"/>
        <v/>
      </c>
      <c r="AG337" t="str">
        <f t="shared" si="129"/>
        <v/>
      </c>
      <c r="AH337" t="str">
        <f t="shared" si="129"/>
        <v/>
      </c>
      <c r="AI337" t="str">
        <f t="shared" si="129"/>
        <v/>
      </c>
      <c r="AJ337" t="str">
        <f t="shared" si="129"/>
        <v/>
      </c>
      <c r="AK337" t="str">
        <f t="shared" si="129"/>
        <v/>
      </c>
      <c r="AL337" t="str">
        <f t="shared" si="129"/>
        <v/>
      </c>
      <c r="AN337" t="str">
        <f t="shared" si="146"/>
        <v/>
      </c>
      <c r="AO337" t="str">
        <f t="shared" si="146"/>
        <v/>
      </c>
      <c r="AP337" t="str">
        <f t="shared" si="146"/>
        <v/>
      </c>
      <c r="AQ337" t="str">
        <f t="shared" si="140"/>
        <v/>
      </c>
      <c r="AR337" t="str">
        <f t="shared" si="140"/>
        <v/>
      </c>
      <c r="AS337" t="str">
        <f t="shared" si="140"/>
        <v/>
      </c>
      <c r="AT337" t="str">
        <f t="shared" si="130"/>
        <v/>
      </c>
      <c r="AU337" t="str">
        <f t="shared" si="130"/>
        <v/>
      </c>
      <c r="AV337" t="str">
        <f t="shared" si="130"/>
        <v/>
      </c>
      <c r="AW337" t="str">
        <f t="shared" si="130"/>
        <v/>
      </c>
      <c r="AX337" t="str">
        <f t="shared" si="130"/>
        <v/>
      </c>
      <c r="AY337" t="str">
        <f t="shared" si="130"/>
        <v/>
      </c>
      <c r="BA337" t="str">
        <f t="shared" si="147"/>
        <v/>
      </c>
      <c r="BB337" t="str">
        <f t="shared" si="147"/>
        <v/>
      </c>
      <c r="BC337" t="str">
        <f t="shared" si="147"/>
        <v/>
      </c>
      <c r="BD337" t="str">
        <f t="shared" si="141"/>
        <v/>
      </c>
      <c r="BE337" t="str">
        <f t="shared" si="141"/>
        <v/>
      </c>
      <c r="BF337" t="str">
        <f t="shared" si="141"/>
        <v/>
      </c>
      <c r="BG337" t="str">
        <f t="shared" si="131"/>
        <v/>
      </c>
      <c r="BH337" t="str">
        <f t="shared" si="131"/>
        <v/>
      </c>
      <c r="BI337" t="str">
        <f t="shared" si="131"/>
        <v/>
      </c>
      <c r="BJ337" t="str">
        <f t="shared" si="131"/>
        <v/>
      </c>
      <c r="BK337" t="str">
        <f t="shared" si="131"/>
        <v/>
      </c>
      <c r="BL337" t="str">
        <f t="shared" si="131"/>
        <v/>
      </c>
      <c r="BN337" t="str">
        <f t="shared" si="148"/>
        <v/>
      </c>
      <c r="BO337" t="str">
        <f t="shared" si="148"/>
        <v/>
      </c>
      <c r="BP337" t="str">
        <f t="shared" si="148"/>
        <v/>
      </c>
      <c r="BQ337" t="str">
        <f t="shared" si="142"/>
        <v/>
      </c>
      <c r="BR337" t="str">
        <f t="shared" si="142"/>
        <v/>
      </c>
      <c r="BS337" t="str">
        <f t="shared" si="142"/>
        <v/>
      </c>
      <c r="BT337" t="str">
        <f t="shared" si="132"/>
        <v/>
      </c>
      <c r="BU337" t="str">
        <f t="shared" si="132"/>
        <v/>
      </c>
      <c r="BV337" t="str">
        <f t="shared" si="132"/>
        <v/>
      </c>
      <c r="BW337" t="str">
        <f t="shared" si="132"/>
        <v/>
      </c>
      <c r="BX337" t="str">
        <f t="shared" si="132"/>
        <v/>
      </c>
      <c r="BY337" t="str">
        <f t="shared" si="132"/>
        <v/>
      </c>
      <c r="CA337" t="str">
        <f t="shared" si="149"/>
        <v/>
      </c>
      <c r="CB337" t="str">
        <f t="shared" si="149"/>
        <v/>
      </c>
      <c r="CC337" t="str">
        <f t="shared" si="149"/>
        <v/>
      </c>
      <c r="CD337" t="str">
        <f t="shared" si="143"/>
        <v/>
      </c>
      <c r="CE337" t="str">
        <f t="shared" si="143"/>
        <v/>
      </c>
      <c r="CF337" t="str">
        <f t="shared" si="143"/>
        <v/>
      </c>
      <c r="CG337" t="str">
        <f t="shared" si="133"/>
        <v/>
      </c>
      <c r="CH337" t="str">
        <f t="shared" si="133"/>
        <v/>
      </c>
      <c r="CI337" t="str">
        <f t="shared" si="133"/>
        <v/>
      </c>
      <c r="CJ337" t="str">
        <f t="shared" si="133"/>
        <v/>
      </c>
      <c r="CK337" t="str">
        <f t="shared" si="133"/>
        <v/>
      </c>
      <c r="CL337" t="str">
        <f t="shared" si="133"/>
        <v/>
      </c>
      <c r="CN337" t="str">
        <f t="shared" si="150"/>
        <v/>
      </c>
      <c r="CO337" t="str">
        <f t="shared" si="150"/>
        <v/>
      </c>
      <c r="CP337" t="str">
        <f t="shared" si="150"/>
        <v/>
      </c>
      <c r="CQ337" t="str">
        <f t="shared" si="144"/>
        <v/>
      </c>
      <c r="CR337" t="str">
        <f t="shared" si="144"/>
        <v/>
      </c>
      <c r="CS337" t="str">
        <f t="shared" si="144"/>
        <v/>
      </c>
      <c r="CT337" t="str">
        <f t="shared" si="134"/>
        <v/>
      </c>
      <c r="CU337" t="str">
        <f t="shared" si="134"/>
        <v/>
      </c>
      <c r="CV337" t="str">
        <f t="shared" si="134"/>
        <v/>
      </c>
      <c r="CW337" t="str">
        <f t="shared" si="134"/>
        <v/>
      </c>
      <c r="CX337" t="str">
        <f t="shared" si="134"/>
        <v/>
      </c>
      <c r="CY337" t="str">
        <f t="shared" si="134"/>
        <v/>
      </c>
      <c r="DA337" t="str">
        <f t="shared" si="151"/>
        <v/>
      </c>
      <c r="DB337" t="str">
        <f t="shared" si="151"/>
        <v/>
      </c>
      <c r="DC337" t="str">
        <f t="shared" si="151"/>
        <v/>
      </c>
      <c r="DD337" t="str">
        <f t="shared" si="145"/>
        <v/>
      </c>
      <c r="DE337" t="str">
        <f t="shared" si="145"/>
        <v/>
      </c>
      <c r="DF337" t="str">
        <f t="shared" si="145"/>
        <v/>
      </c>
      <c r="DG337" t="str">
        <f t="shared" si="135"/>
        <v/>
      </c>
      <c r="DH337" t="str">
        <f t="shared" si="135"/>
        <v/>
      </c>
      <c r="DI337" t="str">
        <f t="shared" si="135"/>
        <v/>
      </c>
      <c r="DJ337" t="str">
        <f t="shared" si="135"/>
        <v/>
      </c>
      <c r="DK337" t="str">
        <f t="shared" si="135"/>
        <v/>
      </c>
      <c r="DL337" t="str">
        <f t="shared" si="135"/>
        <v/>
      </c>
    </row>
    <row r="338" spans="1:116" ht="17">
      <c r="A338" s="1">
        <v>0</v>
      </c>
      <c r="B338">
        <v>0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1</v>
      </c>
      <c r="N338" t="str">
        <f t="shared" si="138"/>
        <v/>
      </c>
      <c r="O338" t="str">
        <f t="shared" si="138"/>
        <v/>
      </c>
      <c r="P338" t="str">
        <f t="shared" si="138"/>
        <v/>
      </c>
      <c r="Q338" t="str">
        <f t="shared" si="136"/>
        <v/>
      </c>
      <c r="R338" t="str">
        <f t="shared" si="136"/>
        <v/>
      </c>
      <c r="S338" t="str">
        <f t="shared" si="136"/>
        <v/>
      </c>
      <c r="T338" t="str">
        <f t="shared" si="128"/>
        <v/>
      </c>
      <c r="U338" t="str">
        <f t="shared" si="128"/>
        <v/>
      </c>
      <c r="V338" t="str">
        <f t="shared" si="128"/>
        <v/>
      </c>
      <c r="W338" t="str">
        <f t="shared" si="128"/>
        <v/>
      </c>
      <c r="X338" t="str">
        <f t="shared" si="128"/>
        <v/>
      </c>
      <c r="Y338" t="str">
        <f t="shared" si="128"/>
        <v/>
      </c>
      <c r="AA338" t="str">
        <f t="shared" si="139"/>
        <v/>
      </c>
      <c r="AB338" t="str">
        <f t="shared" si="139"/>
        <v/>
      </c>
      <c r="AC338" t="str">
        <f t="shared" si="139"/>
        <v/>
      </c>
      <c r="AD338" t="str">
        <f t="shared" si="137"/>
        <v/>
      </c>
      <c r="AE338" t="str">
        <f t="shared" si="137"/>
        <v/>
      </c>
      <c r="AF338" t="str">
        <f t="shared" si="137"/>
        <v/>
      </c>
      <c r="AG338" t="str">
        <f t="shared" si="129"/>
        <v/>
      </c>
      <c r="AH338" t="str">
        <f t="shared" si="129"/>
        <v/>
      </c>
      <c r="AI338" t="str">
        <f t="shared" si="129"/>
        <v/>
      </c>
      <c r="AJ338" t="str">
        <f t="shared" si="129"/>
        <v/>
      </c>
      <c r="AK338" t="str">
        <f t="shared" si="129"/>
        <v/>
      </c>
      <c r="AL338" t="str">
        <f t="shared" si="129"/>
        <v/>
      </c>
      <c r="AN338" t="str">
        <f t="shared" si="146"/>
        <v/>
      </c>
      <c r="AO338" t="str">
        <f t="shared" si="146"/>
        <v/>
      </c>
      <c r="AP338" t="str">
        <f t="shared" si="146"/>
        <v/>
      </c>
      <c r="AQ338" t="str">
        <f t="shared" si="140"/>
        <v/>
      </c>
      <c r="AR338" t="str">
        <f t="shared" si="140"/>
        <v/>
      </c>
      <c r="AS338" t="str">
        <f t="shared" si="140"/>
        <v/>
      </c>
      <c r="AT338" t="str">
        <f t="shared" si="130"/>
        <v/>
      </c>
      <c r="AU338" t="str">
        <f t="shared" si="130"/>
        <v/>
      </c>
      <c r="AV338" t="str">
        <f t="shared" si="130"/>
        <v/>
      </c>
      <c r="AW338" t="str">
        <f t="shared" si="130"/>
        <v/>
      </c>
      <c r="AX338" t="str">
        <f t="shared" si="130"/>
        <v/>
      </c>
      <c r="AY338" t="str">
        <f t="shared" si="130"/>
        <v/>
      </c>
      <c r="BA338" t="str">
        <f t="shared" si="147"/>
        <v/>
      </c>
      <c r="BB338" t="str">
        <f t="shared" si="147"/>
        <v/>
      </c>
      <c r="BC338" t="str">
        <f t="shared" si="147"/>
        <v/>
      </c>
      <c r="BD338" t="str">
        <f t="shared" si="141"/>
        <v/>
      </c>
      <c r="BE338" t="str">
        <f t="shared" si="141"/>
        <v/>
      </c>
      <c r="BF338" t="str">
        <f t="shared" si="141"/>
        <v/>
      </c>
      <c r="BG338" t="str">
        <f t="shared" si="131"/>
        <v/>
      </c>
      <c r="BH338" t="str">
        <f t="shared" si="131"/>
        <v/>
      </c>
      <c r="BI338" t="str">
        <f t="shared" si="131"/>
        <v/>
      </c>
      <c r="BJ338" t="str">
        <f t="shared" si="131"/>
        <v/>
      </c>
      <c r="BK338" t="str">
        <f t="shared" si="131"/>
        <v/>
      </c>
      <c r="BL338" t="str">
        <f t="shared" si="131"/>
        <v/>
      </c>
      <c r="BN338" t="str">
        <f t="shared" si="148"/>
        <v/>
      </c>
      <c r="BO338" t="str">
        <f t="shared" si="148"/>
        <v/>
      </c>
      <c r="BP338" t="str">
        <f t="shared" si="148"/>
        <v/>
      </c>
      <c r="BQ338" t="str">
        <f t="shared" si="142"/>
        <v/>
      </c>
      <c r="BR338" t="str">
        <f t="shared" si="142"/>
        <v/>
      </c>
      <c r="BS338" t="str">
        <f t="shared" si="142"/>
        <v/>
      </c>
      <c r="BT338" t="str">
        <f t="shared" si="132"/>
        <v/>
      </c>
      <c r="BU338" t="str">
        <f t="shared" si="132"/>
        <v/>
      </c>
      <c r="BV338" t="str">
        <f t="shared" si="132"/>
        <v/>
      </c>
      <c r="BW338" t="str">
        <f t="shared" si="132"/>
        <v/>
      </c>
      <c r="BX338" t="str">
        <f t="shared" si="132"/>
        <v/>
      </c>
      <c r="BY338" t="str">
        <f t="shared" si="132"/>
        <v/>
      </c>
      <c r="CA338" t="str">
        <f t="shared" si="149"/>
        <v/>
      </c>
      <c r="CB338" t="str">
        <f t="shared" si="149"/>
        <v/>
      </c>
      <c r="CC338" t="str">
        <f t="shared" si="149"/>
        <v/>
      </c>
      <c r="CD338" t="str">
        <f t="shared" si="143"/>
        <v/>
      </c>
      <c r="CE338" t="str">
        <f t="shared" si="143"/>
        <v/>
      </c>
      <c r="CF338" t="str">
        <f t="shared" si="143"/>
        <v/>
      </c>
      <c r="CG338" t="str">
        <f t="shared" si="133"/>
        <v/>
      </c>
      <c r="CH338" t="str">
        <f t="shared" si="133"/>
        <v/>
      </c>
      <c r="CI338" t="str">
        <f t="shared" si="133"/>
        <v/>
      </c>
      <c r="CJ338" t="str">
        <f t="shared" si="133"/>
        <v/>
      </c>
      <c r="CK338" t="str">
        <f t="shared" si="133"/>
        <v/>
      </c>
      <c r="CL338" t="str">
        <f t="shared" si="133"/>
        <v/>
      </c>
      <c r="CN338" t="str">
        <f t="shared" si="150"/>
        <v/>
      </c>
      <c r="CO338" t="str">
        <f t="shared" si="150"/>
        <v/>
      </c>
      <c r="CP338" t="str">
        <f t="shared" si="150"/>
        <v/>
      </c>
      <c r="CQ338" t="str">
        <f t="shared" si="144"/>
        <v/>
      </c>
      <c r="CR338" t="str">
        <f t="shared" si="144"/>
        <v/>
      </c>
      <c r="CS338" t="str">
        <f t="shared" si="144"/>
        <v/>
      </c>
      <c r="CT338" t="str">
        <f t="shared" si="134"/>
        <v/>
      </c>
      <c r="CU338" t="str">
        <f t="shared" si="134"/>
        <v/>
      </c>
      <c r="CV338" t="str">
        <f t="shared" si="134"/>
        <v/>
      </c>
      <c r="CW338" t="str">
        <f t="shared" si="134"/>
        <v/>
      </c>
      <c r="CX338" t="str">
        <f t="shared" si="134"/>
        <v/>
      </c>
      <c r="CY338" t="str">
        <f t="shared" si="134"/>
        <v/>
      </c>
      <c r="DA338" t="str">
        <f t="shared" si="151"/>
        <v/>
      </c>
      <c r="DB338" t="str">
        <f t="shared" si="151"/>
        <v/>
      </c>
      <c r="DC338" t="str">
        <f t="shared" si="151"/>
        <v/>
      </c>
      <c r="DD338" t="str">
        <f t="shared" si="145"/>
        <v/>
      </c>
      <c r="DE338" t="str">
        <f t="shared" si="145"/>
        <v/>
      </c>
      <c r="DF338" t="str">
        <f t="shared" si="145"/>
        <v/>
      </c>
      <c r="DG338" t="str">
        <f t="shared" si="135"/>
        <v/>
      </c>
      <c r="DH338" t="str">
        <f t="shared" si="135"/>
        <v/>
      </c>
      <c r="DI338" t="str">
        <f t="shared" si="135"/>
        <v/>
      </c>
      <c r="DJ338" t="str">
        <f t="shared" si="135"/>
        <v/>
      </c>
      <c r="DK338" t="str">
        <f t="shared" si="135"/>
        <v/>
      </c>
      <c r="DL338" t="str">
        <f t="shared" si="135"/>
        <v/>
      </c>
    </row>
    <row r="339" spans="1:116" ht="17">
      <c r="A339" s="1">
        <v>0</v>
      </c>
      <c r="B339">
        <v>0</v>
      </c>
      <c r="C339">
        <v>1</v>
      </c>
      <c r="D339">
        <v>0</v>
      </c>
      <c r="E339">
        <v>1</v>
      </c>
      <c r="F339">
        <v>1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1</v>
      </c>
      <c r="N339" t="str">
        <f t="shared" si="138"/>
        <v/>
      </c>
      <c r="O339" t="str">
        <f t="shared" si="138"/>
        <v/>
      </c>
      <c r="P339" t="str">
        <f t="shared" si="138"/>
        <v/>
      </c>
      <c r="Q339" t="str">
        <f t="shared" si="136"/>
        <v/>
      </c>
      <c r="R339" t="str">
        <f t="shared" si="136"/>
        <v/>
      </c>
      <c r="S339" t="str">
        <f t="shared" si="136"/>
        <v/>
      </c>
      <c r="T339" t="str">
        <f t="shared" si="128"/>
        <v/>
      </c>
      <c r="U339" t="str">
        <f t="shared" si="128"/>
        <v/>
      </c>
      <c r="V339" t="str">
        <f t="shared" si="128"/>
        <v/>
      </c>
      <c r="W339" t="str">
        <f t="shared" si="128"/>
        <v/>
      </c>
      <c r="X339" t="str">
        <f t="shared" si="128"/>
        <v/>
      </c>
      <c r="Y339" t="str">
        <f t="shared" si="128"/>
        <v/>
      </c>
      <c r="AA339" t="str">
        <f t="shared" si="139"/>
        <v/>
      </c>
      <c r="AB339" t="str">
        <f t="shared" si="139"/>
        <v/>
      </c>
      <c r="AC339" t="str">
        <f t="shared" si="139"/>
        <v/>
      </c>
      <c r="AD339" t="str">
        <f t="shared" si="137"/>
        <v/>
      </c>
      <c r="AE339" t="str">
        <f t="shared" si="137"/>
        <v/>
      </c>
      <c r="AF339" t="str">
        <f t="shared" si="137"/>
        <v/>
      </c>
      <c r="AG339" t="str">
        <f t="shared" si="129"/>
        <v/>
      </c>
      <c r="AH339" t="str">
        <f t="shared" si="129"/>
        <v/>
      </c>
      <c r="AI339" t="str">
        <f t="shared" si="129"/>
        <v/>
      </c>
      <c r="AJ339" t="str">
        <f t="shared" si="129"/>
        <v/>
      </c>
      <c r="AK339" t="str">
        <f t="shared" si="129"/>
        <v/>
      </c>
      <c r="AL339" t="str">
        <f t="shared" si="129"/>
        <v/>
      </c>
      <c r="AN339" t="str">
        <f t="shared" si="146"/>
        <v/>
      </c>
      <c r="AO339" t="str">
        <f t="shared" si="146"/>
        <v/>
      </c>
      <c r="AP339" t="str">
        <f t="shared" si="146"/>
        <v/>
      </c>
      <c r="AQ339" t="str">
        <f t="shared" si="140"/>
        <v/>
      </c>
      <c r="AR339" t="str">
        <f t="shared" si="140"/>
        <v/>
      </c>
      <c r="AS339" t="str">
        <f t="shared" si="140"/>
        <v/>
      </c>
      <c r="AT339" t="str">
        <f t="shared" si="130"/>
        <v/>
      </c>
      <c r="AU339" t="str">
        <f t="shared" si="130"/>
        <v/>
      </c>
      <c r="AV339" t="str">
        <f t="shared" si="130"/>
        <v/>
      </c>
      <c r="AW339" t="str">
        <f t="shared" si="130"/>
        <v/>
      </c>
      <c r="AX339" t="str">
        <f t="shared" si="130"/>
        <v/>
      </c>
      <c r="AY339" t="str">
        <f t="shared" si="130"/>
        <v/>
      </c>
      <c r="BA339" t="str">
        <f t="shared" si="147"/>
        <v/>
      </c>
      <c r="BB339" t="str">
        <f t="shared" si="147"/>
        <v/>
      </c>
      <c r="BC339" t="str">
        <f t="shared" si="147"/>
        <v/>
      </c>
      <c r="BD339" t="str">
        <f t="shared" si="141"/>
        <v/>
      </c>
      <c r="BE339" t="str">
        <f t="shared" si="141"/>
        <v/>
      </c>
      <c r="BF339" t="str">
        <f t="shared" si="141"/>
        <v/>
      </c>
      <c r="BG339" t="str">
        <f t="shared" si="131"/>
        <v/>
      </c>
      <c r="BH339" t="str">
        <f t="shared" si="131"/>
        <v/>
      </c>
      <c r="BI339" t="str">
        <f t="shared" si="131"/>
        <v/>
      </c>
      <c r="BJ339" t="str">
        <f t="shared" si="131"/>
        <v/>
      </c>
      <c r="BK339" t="str">
        <f t="shared" si="131"/>
        <v/>
      </c>
      <c r="BL339" t="str">
        <f t="shared" si="131"/>
        <v/>
      </c>
      <c r="BN339" t="str">
        <f t="shared" si="148"/>
        <v/>
      </c>
      <c r="BO339" t="str">
        <f t="shared" si="148"/>
        <v/>
      </c>
      <c r="BP339" t="str">
        <f t="shared" si="148"/>
        <v/>
      </c>
      <c r="BQ339" t="str">
        <f t="shared" si="142"/>
        <v/>
      </c>
      <c r="BR339" t="str">
        <f t="shared" si="142"/>
        <v/>
      </c>
      <c r="BS339" t="str">
        <f t="shared" si="142"/>
        <v/>
      </c>
      <c r="BT339" t="str">
        <f t="shared" si="132"/>
        <v/>
      </c>
      <c r="BU339" t="str">
        <f t="shared" si="132"/>
        <v/>
      </c>
      <c r="BV339" t="str">
        <f t="shared" si="132"/>
        <v/>
      </c>
      <c r="BW339" t="str">
        <f t="shared" si="132"/>
        <v/>
      </c>
      <c r="BX339" t="str">
        <f t="shared" si="132"/>
        <v/>
      </c>
      <c r="BY339" t="str">
        <f t="shared" si="132"/>
        <v/>
      </c>
      <c r="CA339" t="str">
        <f t="shared" si="149"/>
        <v/>
      </c>
      <c r="CB339" t="str">
        <f t="shared" si="149"/>
        <v/>
      </c>
      <c r="CC339" t="str">
        <f t="shared" si="149"/>
        <v/>
      </c>
      <c r="CD339" t="str">
        <f t="shared" si="143"/>
        <v/>
      </c>
      <c r="CE339" t="str">
        <f t="shared" si="143"/>
        <v/>
      </c>
      <c r="CF339" t="str">
        <f t="shared" si="143"/>
        <v/>
      </c>
      <c r="CG339" t="str">
        <f t="shared" si="133"/>
        <v/>
      </c>
      <c r="CH339" t="str">
        <f t="shared" si="133"/>
        <v/>
      </c>
      <c r="CI339" t="str">
        <f t="shared" si="133"/>
        <v/>
      </c>
      <c r="CJ339" t="str">
        <f t="shared" si="133"/>
        <v/>
      </c>
      <c r="CK339" t="str">
        <f t="shared" si="133"/>
        <v/>
      </c>
      <c r="CL339" t="str">
        <f t="shared" si="133"/>
        <v/>
      </c>
      <c r="CN339" t="str">
        <f t="shared" si="150"/>
        <v/>
      </c>
      <c r="CO339" t="str">
        <f t="shared" si="150"/>
        <v/>
      </c>
      <c r="CP339" t="str">
        <f t="shared" si="150"/>
        <v/>
      </c>
      <c r="CQ339" t="str">
        <f t="shared" si="144"/>
        <v/>
      </c>
      <c r="CR339" t="str">
        <f t="shared" si="144"/>
        <v/>
      </c>
      <c r="CS339" t="str">
        <f t="shared" si="144"/>
        <v/>
      </c>
      <c r="CT339" t="str">
        <f t="shared" si="134"/>
        <v/>
      </c>
      <c r="CU339" t="str">
        <f t="shared" si="134"/>
        <v/>
      </c>
      <c r="CV339" t="str">
        <f t="shared" si="134"/>
        <v/>
      </c>
      <c r="CW339" t="str">
        <f t="shared" si="134"/>
        <v/>
      </c>
      <c r="CX339" t="str">
        <f t="shared" si="134"/>
        <v/>
      </c>
      <c r="CY339" t="str">
        <f t="shared" si="134"/>
        <v/>
      </c>
      <c r="DA339" t="str">
        <f t="shared" si="151"/>
        <v/>
      </c>
      <c r="DB339" t="str">
        <f t="shared" si="151"/>
        <v/>
      </c>
      <c r="DC339" t="str">
        <f t="shared" si="151"/>
        <v/>
      </c>
      <c r="DD339" t="str">
        <f t="shared" si="145"/>
        <v/>
      </c>
      <c r="DE339" t="str">
        <f t="shared" si="145"/>
        <v/>
      </c>
      <c r="DF339" t="str">
        <f t="shared" si="145"/>
        <v/>
      </c>
      <c r="DG339" t="str">
        <f t="shared" si="135"/>
        <v/>
      </c>
      <c r="DH339" t="str">
        <f t="shared" si="135"/>
        <v/>
      </c>
      <c r="DI339" t="str">
        <f t="shared" si="135"/>
        <v/>
      </c>
      <c r="DJ339" t="str">
        <f t="shared" si="135"/>
        <v/>
      </c>
      <c r="DK339" t="str">
        <f t="shared" si="135"/>
        <v/>
      </c>
      <c r="DL339" t="str">
        <f t="shared" si="135"/>
        <v/>
      </c>
    </row>
    <row r="340" spans="1:116" ht="17">
      <c r="A340" s="1">
        <v>1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0</v>
      </c>
      <c r="N340">
        <f t="shared" si="138"/>
        <v>1</v>
      </c>
      <c r="O340">
        <f t="shared" si="138"/>
        <v>1</v>
      </c>
      <c r="P340">
        <f t="shared" si="138"/>
        <v>0</v>
      </c>
      <c r="Q340">
        <f t="shared" si="136"/>
        <v>0</v>
      </c>
      <c r="R340">
        <f t="shared" si="136"/>
        <v>0</v>
      </c>
      <c r="S340">
        <f t="shared" si="136"/>
        <v>0</v>
      </c>
      <c r="T340">
        <f t="shared" si="128"/>
        <v>0</v>
      </c>
      <c r="U340">
        <f t="shared" si="128"/>
        <v>0</v>
      </c>
      <c r="V340">
        <f t="shared" si="128"/>
        <v>1</v>
      </c>
      <c r="W340">
        <f t="shared" si="128"/>
        <v>1</v>
      </c>
      <c r="X340">
        <f t="shared" si="128"/>
        <v>1</v>
      </c>
      <c r="Y340">
        <f t="shared" si="128"/>
        <v>0</v>
      </c>
      <c r="AA340">
        <f t="shared" si="139"/>
        <v>1</v>
      </c>
      <c r="AB340">
        <f t="shared" si="139"/>
        <v>1</v>
      </c>
      <c r="AC340">
        <f t="shared" si="139"/>
        <v>0</v>
      </c>
      <c r="AD340">
        <f t="shared" si="137"/>
        <v>0</v>
      </c>
      <c r="AE340">
        <f t="shared" si="137"/>
        <v>0</v>
      </c>
      <c r="AF340">
        <f t="shared" si="137"/>
        <v>0</v>
      </c>
      <c r="AG340">
        <f t="shared" si="129"/>
        <v>0</v>
      </c>
      <c r="AH340">
        <f t="shared" si="129"/>
        <v>0</v>
      </c>
      <c r="AI340">
        <f t="shared" si="129"/>
        <v>1</v>
      </c>
      <c r="AJ340">
        <f t="shared" si="129"/>
        <v>1</v>
      </c>
      <c r="AK340">
        <f t="shared" si="129"/>
        <v>1</v>
      </c>
      <c r="AL340">
        <f t="shared" si="129"/>
        <v>0</v>
      </c>
      <c r="AN340" t="str">
        <f t="shared" si="146"/>
        <v/>
      </c>
      <c r="AO340" t="str">
        <f t="shared" si="146"/>
        <v/>
      </c>
      <c r="AP340" t="str">
        <f t="shared" si="146"/>
        <v/>
      </c>
      <c r="AQ340" t="str">
        <f t="shared" si="140"/>
        <v/>
      </c>
      <c r="AR340" t="str">
        <f t="shared" si="140"/>
        <v/>
      </c>
      <c r="AS340" t="str">
        <f t="shared" si="140"/>
        <v/>
      </c>
      <c r="AT340" t="str">
        <f t="shared" si="130"/>
        <v/>
      </c>
      <c r="AU340" t="str">
        <f t="shared" si="130"/>
        <v/>
      </c>
      <c r="AV340" t="str">
        <f t="shared" si="130"/>
        <v/>
      </c>
      <c r="AW340" t="str">
        <f t="shared" si="130"/>
        <v/>
      </c>
      <c r="AX340" t="str">
        <f t="shared" si="130"/>
        <v/>
      </c>
      <c r="AY340" t="str">
        <f t="shared" si="130"/>
        <v/>
      </c>
      <c r="BA340" t="str">
        <f t="shared" si="147"/>
        <v/>
      </c>
      <c r="BB340" t="str">
        <f t="shared" si="147"/>
        <v/>
      </c>
      <c r="BC340" t="str">
        <f t="shared" si="147"/>
        <v/>
      </c>
      <c r="BD340" t="str">
        <f t="shared" si="141"/>
        <v/>
      </c>
      <c r="BE340" t="str">
        <f t="shared" si="141"/>
        <v/>
      </c>
      <c r="BF340" t="str">
        <f t="shared" si="141"/>
        <v/>
      </c>
      <c r="BG340" t="str">
        <f t="shared" si="131"/>
        <v/>
      </c>
      <c r="BH340" t="str">
        <f t="shared" si="131"/>
        <v/>
      </c>
      <c r="BI340" t="str">
        <f t="shared" si="131"/>
        <v/>
      </c>
      <c r="BJ340" t="str">
        <f t="shared" si="131"/>
        <v/>
      </c>
      <c r="BK340" t="str">
        <f t="shared" si="131"/>
        <v/>
      </c>
      <c r="BL340" t="str">
        <f t="shared" si="131"/>
        <v/>
      </c>
      <c r="BN340" t="str">
        <f t="shared" si="148"/>
        <v/>
      </c>
      <c r="BO340" t="str">
        <f t="shared" si="148"/>
        <v/>
      </c>
      <c r="BP340" t="str">
        <f t="shared" si="148"/>
        <v/>
      </c>
      <c r="BQ340" t="str">
        <f t="shared" si="142"/>
        <v/>
      </c>
      <c r="BR340" t="str">
        <f t="shared" si="142"/>
        <v/>
      </c>
      <c r="BS340" t="str">
        <f t="shared" si="142"/>
        <v/>
      </c>
      <c r="BT340" t="str">
        <f t="shared" si="132"/>
        <v/>
      </c>
      <c r="BU340" t="str">
        <f t="shared" si="132"/>
        <v/>
      </c>
      <c r="BV340" t="str">
        <f t="shared" si="132"/>
        <v/>
      </c>
      <c r="BW340" t="str">
        <f t="shared" si="132"/>
        <v/>
      </c>
      <c r="BX340" t="str">
        <f t="shared" si="132"/>
        <v/>
      </c>
      <c r="BY340" t="str">
        <f t="shared" si="132"/>
        <v/>
      </c>
      <c r="CA340" t="str">
        <f t="shared" si="149"/>
        <v/>
      </c>
      <c r="CB340" t="str">
        <f t="shared" si="149"/>
        <v/>
      </c>
      <c r="CC340" t="str">
        <f t="shared" si="149"/>
        <v/>
      </c>
      <c r="CD340" t="str">
        <f t="shared" si="143"/>
        <v/>
      </c>
      <c r="CE340" t="str">
        <f t="shared" si="143"/>
        <v/>
      </c>
      <c r="CF340" t="str">
        <f t="shared" si="143"/>
        <v/>
      </c>
      <c r="CG340" t="str">
        <f t="shared" si="133"/>
        <v/>
      </c>
      <c r="CH340" t="str">
        <f t="shared" si="133"/>
        <v/>
      </c>
      <c r="CI340" t="str">
        <f t="shared" si="133"/>
        <v/>
      </c>
      <c r="CJ340" t="str">
        <f t="shared" si="133"/>
        <v/>
      </c>
      <c r="CK340" t="str">
        <f t="shared" si="133"/>
        <v/>
      </c>
      <c r="CL340" t="str">
        <f t="shared" si="133"/>
        <v/>
      </c>
      <c r="CN340" t="str">
        <f t="shared" si="150"/>
        <v/>
      </c>
      <c r="CO340" t="str">
        <f t="shared" si="150"/>
        <v/>
      </c>
      <c r="CP340" t="str">
        <f t="shared" si="150"/>
        <v/>
      </c>
      <c r="CQ340" t="str">
        <f t="shared" si="144"/>
        <v/>
      </c>
      <c r="CR340" t="str">
        <f t="shared" si="144"/>
        <v/>
      </c>
      <c r="CS340" t="str">
        <f t="shared" si="144"/>
        <v/>
      </c>
      <c r="CT340" t="str">
        <f t="shared" si="134"/>
        <v/>
      </c>
      <c r="CU340" t="str">
        <f t="shared" si="134"/>
        <v/>
      </c>
      <c r="CV340" t="str">
        <f t="shared" si="134"/>
        <v/>
      </c>
      <c r="CW340" t="str">
        <f t="shared" si="134"/>
        <v/>
      </c>
      <c r="CX340" t="str">
        <f t="shared" si="134"/>
        <v/>
      </c>
      <c r="CY340" t="str">
        <f t="shared" si="134"/>
        <v/>
      </c>
      <c r="DA340" t="str">
        <f t="shared" si="151"/>
        <v/>
      </c>
      <c r="DB340" t="str">
        <f t="shared" si="151"/>
        <v/>
      </c>
      <c r="DC340" t="str">
        <f t="shared" si="151"/>
        <v/>
      </c>
      <c r="DD340" t="str">
        <f t="shared" si="145"/>
        <v/>
      </c>
      <c r="DE340" t="str">
        <f t="shared" si="145"/>
        <v/>
      </c>
      <c r="DF340" t="str">
        <f t="shared" si="145"/>
        <v/>
      </c>
      <c r="DG340" t="str">
        <f t="shared" si="135"/>
        <v/>
      </c>
      <c r="DH340" t="str">
        <f t="shared" si="135"/>
        <v/>
      </c>
      <c r="DI340" t="str">
        <f t="shared" si="135"/>
        <v/>
      </c>
      <c r="DJ340" t="str">
        <f t="shared" si="135"/>
        <v/>
      </c>
      <c r="DK340" t="str">
        <f t="shared" si="135"/>
        <v/>
      </c>
      <c r="DL340" t="str">
        <f t="shared" si="135"/>
        <v/>
      </c>
    </row>
    <row r="341" spans="1:116" ht="17">
      <c r="A341" s="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1</v>
      </c>
      <c r="N341" t="str">
        <f t="shared" si="138"/>
        <v/>
      </c>
      <c r="O341" t="str">
        <f t="shared" si="138"/>
        <v/>
      </c>
      <c r="P341" t="str">
        <f t="shared" si="138"/>
        <v/>
      </c>
      <c r="Q341" t="str">
        <f t="shared" si="136"/>
        <v/>
      </c>
      <c r="R341" t="str">
        <f t="shared" si="136"/>
        <v/>
      </c>
      <c r="S341" t="str">
        <f t="shared" si="136"/>
        <v/>
      </c>
      <c r="T341" t="str">
        <f t="shared" si="128"/>
        <v/>
      </c>
      <c r="U341" t="str">
        <f t="shared" si="128"/>
        <v/>
      </c>
      <c r="V341" t="str">
        <f t="shared" si="128"/>
        <v/>
      </c>
      <c r="W341" t="str">
        <f t="shared" si="128"/>
        <v/>
      </c>
      <c r="X341" t="str">
        <f t="shared" si="128"/>
        <v/>
      </c>
      <c r="Y341" t="str">
        <f t="shared" si="128"/>
        <v/>
      </c>
      <c r="AA341" t="str">
        <f t="shared" si="139"/>
        <v/>
      </c>
      <c r="AB341" t="str">
        <f t="shared" si="139"/>
        <v/>
      </c>
      <c r="AC341" t="str">
        <f t="shared" si="139"/>
        <v/>
      </c>
      <c r="AD341" t="str">
        <f t="shared" si="137"/>
        <v/>
      </c>
      <c r="AE341" t="str">
        <f t="shared" si="137"/>
        <v/>
      </c>
      <c r="AF341" t="str">
        <f t="shared" si="137"/>
        <v/>
      </c>
      <c r="AG341" t="str">
        <f t="shared" si="129"/>
        <v/>
      </c>
      <c r="AH341" t="str">
        <f t="shared" si="129"/>
        <v/>
      </c>
      <c r="AI341" t="str">
        <f t="shared" si="129"/>
        <v/>
      </c>
      <c r="AJ341" t="str">
        <f t="shared" si="129"/>
        <v/>
      </c>
      <c r="AK341" t="str">
        <f t="shared" si="129"/>
        <v/>
      </c>
      <c r="AL341" t="str">
        <f t="shared" si="129"/>
        <v/>
      </c>
      <c r="AN341" t="str">
        <f t="shared" si="146"/>
        <v/>
      </c>
      <c r="AO341" t="str">
        <f t="shared" si="146"/>
        <v/>
      </c>
      <c r="AP341" t="str">
        <f t="shared" si="146"/>
        <v/>
      </c>
      <c r="AQ341" t="str">
        <f t="shared" si="140"/>
        <v/>
      </c>
      <c r="AR341" t="str">
        <f t="shared" si="140"/>
        <v/>
      </c>
      <c r="AS341" t="str">
        <f t="shared" si="140"/>
        <v/>
      </c>
      <c r="AT341" t="str">
        <f t="shared" si="130"/>
        <v/>
      </c>
      <c r="AU341" t="str">
        <f t="shared" si="130"/>
        <v/>
      </c>
      <c r="AV341" t="str">
        <f t="shared" si="130"/>
        <v/>
      </c>
      <c r="AW341" t="str">
        <f t="shared" si="130"/>
        <v/>
      </c>
      <c r="AX341" t="str">
        <f t="shared" si="130"/>
        <v/>
      </c>
      <c r="AY341" t="str">
        <f t="shared" si="130"/>
        <v/>
      </c>
      <c r="BA341" t="str">
        <f t="shared" si="147"/>
        <v/>
      </c>
      <c r="BB341" t="str">
        <f t="shared" si="147"/>
        <v/>
      </c>
      <c r="BC341" t="str">
        <f t="shared" si="147"/>
        <v/>
      </c>
      <c r="BD341" t="str">
        <f t="shared" si="141"/>
        <v/>
      </c>
      <c r="BE341" t="str">
        <f t="shared" si="141"/>
        <v/>
      </c>
      <c r="BF341" t="str">
        <f t="shared" si="141"/>
        <v/>
      </c>
      <c r="BG341" t="str">
        <f t="shared" si="131"/>
        <v/>
      </c>
      <c r="BH341" t="str">
        <f t="shared" si="131"/>
        <v/>
      </c>
      <c r="BI341" t="str">
        <f t="shared" si="131"/>
        <v/>
      </c>
      <c r="BJ341" t="str">
        <f t="shared" si="131"/>
        <v/>
      </c>
      <c r="BK341" t="str">
        <f t="shared" si="131"/>
        <v/>
      </c>
      <c r="BL341" t="str">
        <f t="shared" si="131"/>
        <v/>
      </c>
      <c r="BN341" t="str">
        <f t="shared" si="148"/>
        <v/>
      </c>
      <c r="BO341" t="str">
        <f t="shared" si="148"/>
        <v/>
      </c>
      <c r="BP341" t="str">
        <f t="shared" si="148"/>
        <v/>
      </c>
      <c r="BQ341" t="str">
        <f t="shared" si="142"/>
        <v/>
      </c>
      <c r="BR341" t="str">
        <f t="shared" si="142"/>
        <v/>
      </c>
      <c r="BS341" t="str">
        <f t="shared" si="142"/>
        <v/>
      </c>
      <c r="BT341" t="str">
        <f t="shared" si="132"/>
        <v/>
      </c>
      <c r="BU341" t="str">
        <f t="shared" si="132"/>
        <v/>
      </c>
      <c r="BV341" t="str">
        <f t="shared" si="132"/>
        <v/>
      </c>
      <c r="BW341" t="str">
        <f t="shared" si="132"/>
        <v/>
      </c>
      <c r="BX341" t="str">
        <f t="shared" si="132"/>
        <v/>
      </c>
      <c r="BY341" t="str">
        <f t="shared" si="132"/>
        <v/>
      </c>
      <c r="CA341" t="str">
        <f t="shared" si="149"/>
        <v/>
      </c>
      <c r="CB341" t="str">
        <f t="shared" si="149"/>
        <v/>
      </c>
      <c r="CC341" t="str">
        <f t="shared" si="149"/>
        <v/>
      </c>
      <c r="CD341" t="str">
        <f t="shared" si="143"/>
        <v/>
      </c>
      <c r="CE341" t="str">
        <f t="shared" si="143"/>
        <v/>
      </c>
      <c r="CF341" t="str">
        <f t="shared" si="143"/>
        <v/>
      </c>
      <c r="CG341" t="str">
        <f t="shared" si="133"/>
        <v/>
      </c>
      <c r="CH341" t="str">
        <f t="shared" si="133"/>
        <v/>
      </c>
      <c r="CI341" t="str">
        <f t="shared" si="133"/>
        <v/>
      </c>
      <c r="CJ341" t="str">
        <f t="shared" si="133"/>
        <v/>
      </c>
      <c r="CK341" t="str">
        <f t="shared" si="133"/>
        <v/>
      </c>
      <c r="CL341" t="str">
        <f t="shared" si="133"/>
        <v/>
      </c>
      <c r="CN341" t="str">
        <f t="shared" si="150"/>
        <v/>
      </c>
      <c r="CO341" t="str">
        <f t="shared" si="150"/>
        <v/>
      </c>
      <c r="CP341" t="str">
        <f t="shared" si="150"/>
        <v/>
      </c>
      <c r="CQ341" t="str">
        <f t="shared" si="144"/>
        <v/>
      </c>
      <c r="CR341" t="str">
        <f t="shared" si="144"/>
        <v/>
      </c>
      <c r="CS341" t="str">
        <f t="shared" si="144"/>
        <v/>
      </c>
      <c r="CT341" t="str">
        <f t="shared" si="134"/>
        <v/>
      </c>
      <c r="CU341" t="str">
        <f t="shared" si="134"/>
        <v/>
      </c>
      <c r="CV341" t="str">
        <f t="shared" si="134"/>
        <v/>
      </c>
      <c r="CW341" t="str">
        <f t="shared" si="134"/>
        <v/>
      </c>
      <c r="CX341" t="str">
        <f t="shared" si="134"/>
        <v/>
      </c>
      <c r="CY341" t="str">
        <f t="shared" si="134"/>
        <v/>
      </c>
      <c r="DA341" t="str">
        <f t="shared" si="151"/>
        <v/>
      </c>
      <c r="DB341" t="str">
        <f t="shared" si="151"/>
        <v/>
      </c>
      <c r="DC341" t="str">
        <f t="shared" si="151"/>
        <v/>
      </c>
      <c r="DD341" t="str">
        <f t="shared" si="145"/>
        <v/>
      </c>
      <c r="DE341" t="str">
        <f t="shared" si="145"/>
        <v/>
      </c>
      <c r="DF341" t="str">
        <f t="shared" si="145"/>
        <v/>
      </c>
      <c r="DG341" t="str">
        <f t="shared" si="135"/>
        <v/>
      </c>
      <c r="DH341" t="str">
        <f t="shared" si="135"/>
        <v/>
      </c>
      <c r="DI341" t="str">
        <f t="shared" si="135"/>
        <v/>
      </c>
      <c r="DJ341" t="str">
        <f t="shared" si="135"/>
        <v/>
      </c>
      <c r="DK341" t="str">
        <f t="shared" si="135"/>
        <v/>
      </c>
      <c r="DL341" t="str">
        <f t="shared" si="135"/>
        <v/>
      </c>
    </row>
    <row r="342" spans="1:116" ht="17">
      <c r="A342" s="1">
        <v>1</v>
      </c>
      <c r="B342">
        <v>1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0</v>
      </c>
      <c r="N342">
        <f t="shared" si="138"/>
        <v>1</v>
      </c>
      <c r="O342">
        <f t="shared" si="138"/>
        <v>1</v>
      </c>
      <c r="P342">
        <f t="shared" si="138"/>
        <v>0</v>
      </c>
      <c r="Q342">
        <f t="shared" si="136"/>
        <v>0</v>
      </c>
      <c r="R342">
        <f t="shared" si="136"/>
        <v>1</v>
      </c>
      <c r="S342">
        <f t="shared" si="136"/>
        <v>1</v>
      </c>
      <c r="T342">
        <f t="shared" si="128"/>
        <v>1</v>
      </c>
      <c r="U342">
        <f t="shared" si="128"/>
        <v>0</v>
      </c>
      <c r="V342">
        <f t="shared" si="128"/>
        <v>1</v>
      </c>
      <c r="W342">
        <f t="shared" si="128"/>
        <v>1</v>
      </c>
      <c r="X342">
        <f t="shared" si="128"/>
        <v>0</v>
      </c>
      <c r="Y342">
        <f t="shared" si="128"/>
        <v>0</v>
      </c>
      <c r="AA342">
        <f t="shared" si="139"/>
        <v>1</v>
      </c>
      <c r="AB342">
        <f t="shared" si="139"/>
        <v>1</v>
      </c>
      <c r="AC342">
        <f t="shared" si="139"/>
        <v>0</v>
      </c>
      <c r="AD342">
        <f t="shared" si="137"/>
        <v>0</v>
      </c>
      <c r="AE342">
        <f t="shared" si="137"/>
        <v>1</v>
      </c>
      <c r="AF342">
        <f t="shared" si="137"/>
        <v>1</v>
      </c>
      <c r="AG342">
        <f t="shared" si="129"/>
        <v>1</v>
      </c>
      <c r="AH342">
        <f t="shared" si="129"/>
        <v>0</v>
      </c>
      <c r="AI342">
        <f t="shared" si="129"/>
        <v>1</v>
      </c>
      <c r="AJ342">
        <f t="shared" si="129"/>
        <v>1</v>
      </c>
      <c r="AK342">
        <f t="shared" si="129"/>
        <v>0</v>
      </c>
      <c r="AL342">
        <f t="shared" si="129"/>
        <v>0</v>
      </c>
      <c r="AN342" t="str">
        <f t="shared" si="146"/>
        <v/>
      </c>
      <c r="AO342" t="str">
        <f t="shared" si="146"/>
        <v/>
      </c>
      <c r="AP342" t="str">
        <f t="shared" si="146"/>
        <v/>
      </c>
      <c r="AQ342" t="str">
        <f t="shared" si="140"/>
        <v/>
      </c>
      <c r="AR342" t="str">
        <f t="shared" si="140"/>
        <v/>
      </c>
      <c r="AS342" t="str">
        <f t="shared" si="140"/>
        <v/>
      </c>
      <c r="AT342" t="str">
        <f t="shared" si="130"/>
        <v/>
      </c>
      <c r="AU342" t="str">
        <f t="shared" si="130"/>
        <v/>
      </c>
      <c r="AV342" t="str">
        <f t="shared" si="130"/>
        <v/>
      </c>
      <c r="AW342" t="str">
        <f t="shared" si="130"/>
        <v/>
      </c>
      <c r="AX342" t="str">
        <f t="shared" si="130"/>
        <v/>
      </c>
      <c r="AY342" t="str">
        <f t="shared" si="130"/>
        <v/>
      </c>
      <c r="BA342" t="str">
        <f t="shared" si="147"/>
        <v/>
      </c>
      <c r="BB342" t="str">
        <f t="shared" si="147"/>
        <v/>
      </c>
      <c r="BC342" t="str">
        <f t="shared" si="147"/>
        <v/>
      </c>
      <c r="BD342" t="str">
        <f t="shared" si="141"/>
        <v/>
      </c>
      <c r="BE342" t="str">
        <f t="shared" si="141"/>
        <v/>
      </c>
      <c r="BF342" t="str">
        <f t="shared" si="141"/>
        <v/>
      </c>
      <c r="BG342" t="str">
        <f t="shared" si="131"/>
        <v/>
      </c>
      <c r="BH342" t="str">
        <f t="shared" si="131"/>
        <v/>
      </c>
      <c r="BI342" t="str">
        <f t="shared" si="131"/>
        <v/>
      </c>
      <c r="BJ342" t="str">
        <f t="shared" si="131"/>
        <v/>
      </c>
      <c r="BK342" t="str">
        <f t="shared" si="131"/>
        <v/>
      </c>
      <c r="BL342" t="str">
        <f t="shared" si="131"/>
        <v/>
      </c>
      <c r="BN342" t="str">
        <f t="shared" si="148"/>
        <v/>
      </c>
      <c r="BO342" t="str">
        <f t="shared" si="148"/>
        <v/>
      </c>
      <c r="BP342" t="str">
        <f t="shared" si="148"/>
        <v/>
      </c>
      <c r="BQ342" t="str">
        <f t="shared" si="142"/>
        <v/>
      </c>
      <c r="BR342" t="str">
        <f t="shared" si="142"/>
        <v/>
      </c>
      <c r="BS342" t="str">
        <f t="shared" si="142"/>
        <v/>
      </c>
      <c r="BT342" t="str">
        <f t="shared" si="132"/>
        <v/>
      </c>
      <c r="BU342" t="str">
        <f t="shared" si="132"/>
        <v/>
      </c>
      <c r="BV342" t="str">
        <f t="shared" si="132"/>
        <v/>
      </c>
      <c r="BW342" t="str">
        <f t="shared" si="132"/>
        <v/>
      </c>
      <c r="BX342" t="str">
        <f t="shared" si="132"/>
        <v/>
      </c>
      <c r="BY342" t="str">
        <f t="shared" si="132"/>
        <v/>
      </c>
      <c r="CA342" t="str">
        <f t="shared" si="149"/>
        <v/>
      </c>
      <c r="CB342" t="str">
        <f t="shared" si="149"/>
        <v/>
      </c>
      <c r="CC342" t="str">
        <f t="shared" si="149"/>
        <v/>
      </c>
      <c r="CD342" t="str">
        <f t="shared" si="143"/>
        <v/>
      </c>
      <c r="CE342" t="str">
        <f t="shared" si="143"/>
        <v/>
      </c>
      <c r="CF342" t="str">
        <f t="shared" si="143"/>
        <v/>
      </c>
      <c r="CG342" t="str">
        <f t="shared" si="133"/>
        <v/>
      </c>
      <c r="CH342" t="str">
        <f t="shared" si="133"/>
        <v/>
      </c>
      <c r="CI342" t="str">
        <f t="shared" si="133"/>
        <v/>
      </c>
      <c r="CJ342" t="str">
        <f t="shared" si="133"/>
        <v/>
      </c>
      <c r="CK342" t="str">
        <f t="shared" si="133"/>
        <v/>
      </c>
      <c r="CL342" t="str">
        <f t="shared" si="133"/>
        <v/>
      </c>
      <c r="CN342" t="str">
        <f t="shared" si="150"/>
        <v/>
      </c>
      <c r="CO342" t="str">
        <f t="shared" si="150"/>
        <v/>
      </c>
      <c r="CP342" t="str">
        <f t="shared" si="150"/>
        <v/>
      </c>
      <c r="CQ342" t="str">
        <f t="shared" si="144"/>
        <v/>
      </c>
      <c r="CR342" t="str">
        <f t="shared" si="144"/>
        <v/>
      </c>
      <c r="CS342" t="str">
        <f t="shared" si="144"/>
        <v/>
      </c>
      <c r="CT342" t="str">
        <f t="shared" si="134"/>
        <v/>
      </c>
      <c r="CU342" t="str">
        <f t="shared" si="134"/>
        <v/>
      </c>
      <c r="CV342" t="str">
        <f t="shared" si="134"/>
        <v/>
      </c>
      <c r="CW342" t="str">
        <f t="shared" si="134"/>
        <v/>
      </c>
      <c r="CX342" t="str">
        <f t="shared" si="134"/>
        <v/>
      </c>
      <c r="CY342" t="str">
        <f t="shared" si="134"/>
        <v/>
      </c>
      <c r="DA342" t="str">
        <f t="shared" si="151"/>
        <v/>
      </c>
      <c r="DB342" t="str">
        <f t="shared" si="151"/>
        <v/>
      </c>
      <c r="DC342" t="str">
        <f t="shared" si="151"/>
        <v/>
      </c>
      <c r="DD342" t="str">
        <f t="shared" si="145"/>
        <v/>
      </c>
      <c r="DE342" t="str">
        <f t="shared" si="145"/>
        <v/>
      </c>
      <c r="DF342" t="str">
        <f t="shared" si="145"/>
        <v/>
      </c>
      <c r="DG342" t="str">
        <f t="shared" si="135"/>
        <v/>
      </c>
      <c r="DH342" t="str">
        <f t="shared" si="135"/>
        <v/>
      </c>
      <c r="DI342" t="str">
        <f t="shared" si="135"/>
        <v/>
      </c>
      <c r="DJ342" t="str">
        <f t="shared" si="135"/>
        <v/>
      </c>
      <c r="DK342" t="str">
        <f t="shared" si="135"/>
        <v/>
      </c>
      <c r="DL342" t="str">
        <f t="shared" si="135"/>
        <v/>
      </c>
    </row>
    <row r="343" spans="1:116" ht="17">
      <c r="A343" s="1">
        <v>0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1</v>
      </c>
      <c r="J343">
        <v>1</v>
      </c>
      <c r="K343">
        <v>0</v>
      </c>
      <c r="L343">
        <v>0</v>
      </c>
      <c r="N343" t="str">
        <f t="shared" si="138"/>
        <v/>
      </c>
      <c r="O343" t="str">
        <f t="shared" si="138"/>
        <v/>
      </c>
      <c r="P343" t="str">
        <f t="shared" si="138"/>
        <v/>
      </c>
      <c r="Q343" t="str">
        <f t="shared" si="136"/>
        <v/>
      </c>
      <c r="R343" t="str">
        <f t="shared" si="136"/>
        <v/>
      </c>
      <c r="S343" t="str">
        <f t="shared" si="136"/>
        <v/>
      </c>
      <c r="T343" t="str">
        <f t="shared" si="128"/>
        <v/>
      </c>
      <c r="U343" t="str">
        <f t="shared" si="128"/>
        <v/>
      </c>
      <c r="V343" t="str">
        <f t="shared" si="128"/>
        <v/>
      </c>
      <c r="W343" t="str">
        <f t="shared" si="128"/>
        <v/>
      </c>
      <c r="X343" t="str">
        <f t="shared" si="128"/>
        <v/>
      </c>
      <c r="Y343" t="str">
        <f t="shared" si="128"/>
        <v/>
      </c>
      <c r="AA343" t="str">
        <f t="shared" si="139"/>
        <v/>
      </c>
      <c r="AB343" t="str">
        <f t="shared" si="139"/>
        <v/>
      </c>
      <c r="AC343" t="str">
        <f t="shared" si="139"/>
        <v/>
      </c>
      <c r="AD343" t="str">
        <f t="shared" si="137"/>
        <v/>
      </c>
      <c r="AE343" t="str">
        <f t="shared" si="137"/>
        <v/>
      </c>
      <c r="AF343" t="str">
        <f t="shared" si="137"/>
        <v/>
      </c>
      <c r="AG343" t="str">
        <f t="shared" si="129"/>
        <v/>
      </c>
      <c r="AH343" t="str">
        <f t="shared" si="129"/>
        <v/>
      </c>
      <c r="AI343" t="str">
        <f t="shared" si="129"/>
        <v/>
      </c>
      <c r="AJ343" t="str">
        <f t="shared" si="129"/>
        <v/>
      </c>
      <c r="AK343" t="str">
        <f t="shared" si="129"/>
        <v/>
      </c>
      <c r="AL343" t="str">
        <f t="shared" si="129"/>
        <v/>
      </c>
      <c r="AN343" t="str">
        <f t="shared" si="146"/>
        <v/>
      </c>
      <c r="AO343" t="str">
        <f t="shared" si="146"/>
        <v/>
      </c>
      <c r="AP343" t="str">
        <f t="shared" si="146"/>
        <v/>
      </c>
      <c r="AQ343" t="str">
        <f t="shared" si="140"/>
        <v/>
      </c>
      <c r="AR343" t="str">
        <f t="shared" si="140"/>
        <v/>
      </c>
      <c r="AS343" t="str">
        <f t="shared" si="140"/>
        <v/>
      </c>
      <c r="AT343" t="str">
        <f t="shared" si="130"/>
        <v/>
      </c>
      <c r="AU343" t="str">
        <f t="shared" si="130"/>
        <v/>
      </c>
      <c r="AV343" t="str">
        <f t="shared" si="130"/>
        <v/>
      </c>
      <c r="AW343" t="str">
        <f t="shared" si="130"/>
        <v/>
      </c>
      <c r="AX343" t="str">
        <f t="shared" si="130"/>
        <v/>
      </c>
      <c r="AY343" t="str">
        <f t="shared" si="130"/>
        <v/>
      </c>
      <c r="BA343" t="str">
        <f t="shared" si="147"/>
        <v/>
      </c>
      <c r="BB343" t="str">
        <f t="shared" si="147"/>
        <v/>
      </c>
      <c r="BC343" t="str">
        <f t="shared" si="147"/>
        <v/>
      </c>
      <c r="BD343" t="str">
        <f t="shared" si="141"/>
        <v/>
      </c>
      <c r="BE343" t="str">
        <f t="shared" si="141"/>
        <v/>
      </c>
      <c r="BF343" t="str">
        <f t="shared" si="141"/>
        <v/>
      </c>
      <c r="BG343" t="str">
        <f t="shared" si="131"/>
        <v/>
      </c>
      <c r="BH343" t="str">
        <f t="shared" si="131"/>
        <v/>
      </c>
      <c r="BI343" t="str">
        <f t="shared" si="131"/>
        <v/>
      </c>
      <c r="BJ343" t="str">
        <f t="shared" si="131"/>
        <v/>
      </c>
      <c r="BK343" t="str">
        <f t="shared" si="131"/>
        <v/>
      </c>
      <c r="BL343" t="str">
        <f t="shared" si="131"/>
        <v/>
      </c>
      <c r="BN343" t="str">
        <f t="shared" si="148"/>
        <v/>
      </c>
      <c r="BO343" t="str">
        <f t="shared" si="148"/>
        <v/>
      </c>
      <c r="BP343" t="str">
        <f t="shared" si="148"/>
        <v/>
      </c>
      <c r="BQ343" t="str">
        <f t="shared" si="142"/>
        <v/>
      </c>
      <c r="BR343" t="str">
        <f t="shared" si="142"/>
        <v/>
      </c>
      <c r="BS343" t="str">
        <f t="shared" si="142"/>
        <v/>
      </c>
      <c r="BT343" t="str">
        <f t="shared" si="132"/>
        <v/>
      </c>
      <c r="BU343" t="str">
        <f t="shared" si="132"/>
        <v/>
      </c>
      <c r="BV343" t="str">
        <f t="shared" si="132"/>
        <v/>
      </c>
      <c r="BW343" t="str">
        <f t="shared" si="132"/>
        <v/>
      </c>
      <c r="BX343" t="str">
        <f t="shared" si="132"/>
        <v/>
      </c>
      <c r="BY343" t="str">
        <f t="shared" si="132"/>
        <v/>
      </c>
      <c r="CA343" t="str">
        <f t="shared" si="149"/>
        <v/>
      </c>
      <c r="CB343" t="str">
        <f t="shared" si="149"/>
        <v/>
      </c>
      <c r="CC343" t="str">
        <f t="shared" si="149"/>
        <v/>
      </c>
      <c r="CD343" t="str">
        <f t="shared" si="143"/>
        <v/>
      </c>
      <c r="CE343" t="str">
        <f t="shared" si="143"/>
        <v/>
      </c>
      <c r="CF343" t="str">
        <f t="shared" si="143"/>
        <v/>
      </c>
      <c r="CG343" t="str">
        <f t="shared" si="133"/>
        <v/>
      </c>
      <c r="CH343" t="str">
        <f t="shared" si="133"/>
        <v/>
      </c>
      <c r="CI343" t="str">
        <f t="shared" si="133"/>
        <v/>
      </c>
      <c r="CJ343" t="str">
        <f t="shared" si="133"/>
        <v/>
      </c>
      <c r="CK343" t="str">
        <f t="shared" si="133"/>
        <v/>
      </c>
      <c r="CL343" t="str">
        <f t="shared" si="133"/>
        <v/>
      </c>
      <c r="CN343" t="str">
        <f t="shared" si="150"/>
        <v/>
      </c>
      <c r="CO343" t="str">
        <f t="shared" si="150"/>
        <v/>
      </c>
      <c r="CP343" t="str">
        <f t="shared" si="150"/>
        <v/>
      </c>
      <c r="CQ343" t="str">
        <f t="shared" si="144"/>
        <v/>
      </c>
      <c r="CR343" t="str">
        <f t="shared" si="144"/>
        <v/>
      </c>
      <c r="CS343" t="str">
        <f t="shared" si="144"/>
        <v/>
      </c>
      <c r="CT343" t="str">
        <f t="shared" si="134"/>
        <v/>
      </c>
      <c r="CU343" t="str">
        <f t="shared" si="134"/>
        <v/>
      </c>
      <c r="CV343" t="str">
        <f t="shared" si="134"/>
        <v/>
      </c>
      <c r="CW343" t="str">
        <f t="shared" si="134"/>
        <v/>
      </c>
      <c r="CX343" t="str">
        <f t="shared" si="134"/>
        <v/>
      </c>
      <c r="CY343" t="str">
        <f t="shared" si="134"/>
        <v/>
      </c>
      <c r="DA343" t="str">
        <f t="shared" si="151"/>
        <v/>
      </c>
      <c r="DB343" t="str">
        <f t="shared" si="151"/>
        <v/>
      </c>
      <c r="DC343" t="str">
        <f t="shared" si="151"/>
        <v/>
      </c>
      <c r="DD343" t="str">
        <f t="shared" si="145"/>
        <v/>
      </c>
      <c r="DE343" t="str">
        <f t="shared" si="145"/>
        <v/>
      </c>
      <c r="DF343" t="str">
        <f t="shared" si="145"/>
        <v/>
      </c>
      <c r="DG343" t="str">
        <f t="shared" si="135"/>
        <v/>
      </c>
      <c r="DH343" t="str">
        <f t="shared" si="135"/>
        <v/>
      </c>
      <c r="DI343" t="str">
        <f t="shared" si="135"/>
        <v/>
      </c>
      <c r="DJ343" t="str">
        <f t="shared" si="135"/>
        <v/>
      </c>
      <c r="DK343" t="str">
        <f t="shared" si="135"/>
        <v/>
      </c>
      <c r="DL343" t="str">
        <f t="shared" si="135"/>
        <v/>
      </c>
    </row>
    <row r="344" spans="1:116" ht="17">
      <c r="A344" s="1">
        <v>0</v>
      </c>
      <c r="B344">
        <v>0</v>
      </c>
      <c r="C344">
        <v>0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N344" t="str">
        <f t="shared" si="138"/>
        <v/>
      </c>
      <c r="O344" t="str">
        <f t="shared" si="138"/>
        <v/>
      </c>
      <c r="P344" t="str">
        <f t="shared" si="138"/>
        <v/>
      </c>
      <c r="Q344" t="str">
        <f t="shared" si="136"/>
        <v/>
      </c>
      <c r="R344" t="str">
        <f t="shared" si="136"/>
        <v/>
      </c>
      <c r="S344" t="str">
        <f t="shared" si="136"/>
        <v/>
      </c>
      <c r="T344" t="str">
        <f t="shared" si="128"/>
        <v/>
      </c>
      <c r="U344" t="str">
        <f t="shared" si="128"/>
        <v/>
      </c>
      <c r="V344" t="str">
        <f t="shared" si="128"/>
        <v/>
      </c>
      <c r="W344" t="str">
        <f t="shared" si="128"/>
        <v/>
      </c>
      <c r="X344" t="str">
        <f t="shared" si="128"/>
        <v/>
      </c>
      <c r="Y344" t="str">
        <f t="shared" si="128"/>
        <v/>
      </c>
      <c r="AA344" t="str">
        <f t="shared" si="139"/>
        <v/>
      </c>
      <c r="AB344" t="str">
        <f t="shared" si="139"/>
        <v/>
      </c>
      <c r="AC344" t="str">
        <f t="shared" si="139"/>
        <v/>
      </c>
      <c r="AD344" t="str">
        <f t="shared" si="137"/>
        <v/>
      </c>
      <c r="AE344" t="str">
        <f t="shared" si="137"/>
        <v/>
      </c>
      <c r="AF344" t="str">
        <f t="shared" si="137"/>
        <v/>
      </c>
      <c r="AG344" t="str">
        <f t="shared" si="129"/>
        <v/>
      </c>
      <c r="AH344" t="str">
        <f t="shared" si="129"/>
        <v/>
      </c>
      <c r="AI344" t="str">
        <f t="shared" si="129"/>
        <v/>
      </c>
      <c r="AJ344" t="str">
        <f t="shared" si="129"/>
        <v/>
      </c>
      <c r="AK344" t="str">
        <f t="shared" si="129"/>
        <v/>
      </c>
      <c r="AL344" t="str">
        <f t="shared" si="129"/>
        <v/>
      </c>
      <c r="AN344" t="str">
        <f t="shared" si="146"/>
        <v/>
      </c>
      <c r="AO344" t="str">
        <f t="shared" si="146"/>
        <v/>
      </c>
      <c r="AP344" t="str">
        <f t="shared" si="146"/>
        <v/>
      </c>
      <c r="AQ344" t="str">
        <f t="shared" si="140"/>
        <v/>
      </c>
      <c r="AR344" t="str">
        <f t="shared" si="140"/>
        <v/>
      </c>
      <c r="AS344" t="str">
        <f t="shared" si="140"/>
        <v/>
      </c>
      <c r="AT344" t="str">
        <f t="shared" si="130"/>
        <v/>
      </c>
      <c r="AU344" t="str">
        <f t="shared" si="130"/>
        <v/>
      </c>
      <c r="AV344" t="str">
        <f t="shared" si="130"/>
        <v/>
      </c>
      <c r="AW344" t="str">
        <f t="shared" si="130"/>
        <v/>
      </c>
      <c r="AX344" t="str">
        <f t="shared" si="130"/>
        <v/>
      </c>
      <c r="AY344" t="str">
        <f t="shared" si="130"/>
        <v/>
      </c>
      <c r="BA344" t="str">
        <f t="shared" si="147"/>
        <v/>
      </c>
      <c r="BB344" t="str">
        <f t="shared" si="147"/>
        <v/>
      </c>
      <c r="BC344" t="str">
        <f t="shared" si="147"/>
        <v/>
      </c>
      <c r="BD344" t="str">
        <f t="shared" si="141"/>
        <v/>
      </c>
      <c r="BE344" t="str">
        <f t="shared" si="141"/>
        <v/>
      </c>
      <c r="BF344" t="str">
        <f t="shared" si="141"/>
        <v/>
      </c>
      <c r="BG344" t="str">
        <f t="shared" si="131"/>
        <v/>
      </c>
      <c r="BH344" t="str">
        <f t="shared" si="131"/>
        <v/>
      </c>
      <c r="BI344" t="str">
        <f t="shared" si="131"/>
        <v/>
      </c>
      <c r="BJ344" t="str">
        <f t="shared" si="131"/>
        <v/>
      </c>
      <c r="BK344" t="str">
        <f t="shared" si="131"/>
        <v/>
      </c>
      <c r="BL344" t="str">
        <f t="shared" si="131"/>
        <v/>
      </c>
      <c r="BN344" t="str">
        <f t="shared" si="148"/>
        <v/>
      </c>
      <c r="BO344" t="str">
        <f t="shared" si="148"/>
        <v/>
      </c>
      <c r="BP344" t="str">
        <f t="shared" si="148"/>
        <v/>
      </c>
      <c r="BQ344" t="str">
        <f t="shared" si="142"/>
        <v/>
      </c>
      <c r="BR344" t="str">
        <f t="shared" si="142"/>
        <v/>
      </c>
      <c r="BS344" t="str">
        <f t="shared" si="142"/>
        <v/>
      </c>
      <c r="BT344" t="str">
        <f t="shared" si="132"/>
        <v/>
      </c>
      <c r="BU344" t="str">
        <f t="shared" si="132"/>
        <v/>
      </c>
      <c r="BV344" t="str">
        <f t="shared" si="132"/>
        <v/>
      </c>
      <c r="BW344" t="str">
        <f t="shared" si="132"/>
        <v/>
      </c>
      <c r="BX344" t="str">
        <f t="shared" si="132"/>
        <v/>
      </c>
      <c r="BY344" t="str">
        <f t="shared" si="132"/>
        <v/>
      </c>
      <c r="CA344" t="str">
        <f t="shared" si="149"/>
        <v/>
      </c>
      <c r="CB344" t="str">
        <f t="shared" si="149"/>
        <v/>
      </c>
      <c r="CC344" t="str">
        <f t="shared" si="149"/>
        <v/>
      </c>
      <c r="CD344" t="str">
        <f t="shared" si="143"/>
        <v/>
      </c>
      <c r="CE344" t="str">
        <f t="shared" si="143"/>
        <v/>
      </c>
      <c r="CF344" t="str">
        <f t="shared" si="143"/>
        <v/>
      </c>
      <c r="CG344" t="str">
        <f t="shared" si="133"/>
        <v/>
      </c>
      <c r="CH344" t="str">
        <f t="shared" si="133"/>
        <v/>
      </c>
      <c r="CI344" t="str">
        <f t="shared" si="133"/>
        <v/>
      </c>
      <c r="CJ344" t="str">
        <f t="shared" si="133"/>
        <v/>
      </c>
      <c r="CK344" t="str">
        <f t="shared" si="133"/>
        <v/>
      </c>
      <c r="CL344" t="str">
        <f t="shared" si="133"/>
        <v/>
      </c>
      <c r="CN344" t="str">
        <f t="shared" si="150"/>
        <v/>
      </c>
      <c r="CO344" t="str">
        <f t="shared" si="150"/>
        <v/>
      </c>
      <c r="CP344" t="str">
        <f t="shared" si="150"/>
        <v/>
      </c>
      <c r="CQ344" t="str">
        <f t="shared" si="144"/>
        <v/>
      </c>
      <c r="CR344" t="str">
        <f t="shared" si="144"/>
        <v/>
      </c>
      <c r="CS344" t="str">
        <f t="shared" si="144"/>
        <v/>
      </c>
      <c r="CT344" t="str">
        <f t="shared" si="134"/>
        <v/>
      </c>
      <c r="CU344" t="str">
        <f t="shared" si="134"/>
        <v/>
      </c>
      <c r="CV344" t="str">
        <f t="shared" si="134"/>
        <v/>
      </c>
      <c r="CW344" t="str">
        <f t="shared" si="134"/>
        <v/>
      </c>
      <c r="CX344" t="str">
        <f t="shared" si="134"/>
        <v/>
      </c>
      <c r="CY344" t="str">
        <f t="shared" si="134"/>
        <v/>
      </c>
      <c r="DA344" t="str">
        <f t="shared" si="151"/>
        <v/>
      </c>
      <c r="DB344" t="str">
        <f t="shared" si="151"/>
        <v/>
      </c>
      <c r="DC344" t="str">
        <f t="shared" si="151"/>
        <v/>
      </c>
      <c r="DD344" t="str">
        <f t="shared" si="145"/>
        <v/>
      </c>
      <c r="DE344" t="str">
        <f t="shared" si="145"/>
        <v/>
      </c>
      <c r="DF344" t="str">
        <f t="shared" si="145"/>
        <v/>
      </c>
      <c r="DG344" t="str">
        <f t="shared" si="135"/>
        <v/>
      </c>
      <c r="DH344" t="str">
        <f t="shared" si="135"/>
        <v/>
      </c>
      <c r="DI344" t="str">
        <f t="shared" si="135"/>
        <v/>
      </c>
      <c r="DJ344" t="str">
        <f t="shared" si="135"/>
        <v/>
      </c>
      <c r="DK344" t="str">
        <f t="shared" si="135"/>
        <v/>
      </c>
      <c r="DL344" t="str">
        <f t="shared" si="135"/>
        <v/>
      </c>
    </row>
    <row r="345" spans="1:116" ht="17">
      <c r="A345" s="1">
        <v>1</v>
      </c>
      <c r="B345">
        <v>0</v>
      </c>
      <c r="C345">
        <v>1</v>
      </c>
      <c r="D345">
        <v>0</v>
      </c>
      <c r="E345">
        <v>1</v>
      </c>
      <c r="F345">
        <v>0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1</v>
      </c>
      <c r="N345">
        <f t="shared" si="138"/>
        <v>1</v>
      </c>
      <c r="O345">
        <f t="shared" si="138"/>
        <v>0</v>
      </c>
      <c r="P345">
        <f t="shared" si="138"/>
        <v>1</v>
      </c>
      <c r="Q345">
        <f t="shared" si="136"/>
        <v>0</v>
      </c>
      <c r="R345">
        <f t="shared" si="136"/>
        <v>1</v>
      </c>
      <c r="S345">
        <f t="shared" si="136"/>
        <v>0</v>
      </c>
      <c r="T345">
        <f t="shared" si="128"/>
        <v>1</v>
      </c>
      <c r="U345">
        <f t="shared" si="128"/>
        <v>1</v>
      </c>
      <c r="V345">
        <f t="shared" si="128"/>
        <v>0</v>
      </c>
      <c r="W345">
        <f t="shared" si="128"/>
        <v>1</v>
      </c>
      <c r="X345">
        <f t="shared" si="128"/>
        <v>1</v>
      </c>
      <c r="Y345">
        <f t="shared" si="128"/>
        <v>1</v>
      </c>
      <c r="AA345" t="str">
        <f t="shared" si="139"/>
        <v/>
      </c>
      <c r="AB345" t="str">
        <f t="shared" si="139"/>
        <v/>
      </c>
      <c r="AC345" t="str">
        <f t="shared" si="139"/>
        <v/>
      </c>
      <c r="AD345" t="str">
        <f t="shared" si="137"/>
        <v/>
      </c>
      <c r="AE345" t="str">
        <f t="shared" si="137"/>
        <v/>
      </c>
      <c r="AF345" t="str">
        <f t="shared" si="137"/>
        <v/>
      </c>
      <c r="AG345" t="str">
        <f t="shared" si="129"/>
        <v/>
      </c>
      <c r="AH345" t="str">
        <f t="shared" si="129"/>
        <v/>
      </c>
      <c r="AI345" t="str">
        <f t="shared" si="129"/>
        <v/>
      </c>
      <c r="AJ345" t="str">
        <f t="shared" si="129"/>
        <v/>
      </c>
      <c r="AK345" t="str">
        <f t="shared" si="129"/>
        <v/>
      </c>
      <c r="AL345" t="str">
        <f t="shared" si="129"/>
        <v/>
      </c>
      <c r="AN345" t="str">
        <f t="shared" si="146"/>
        <v/>
      </c>
      <c r="AO345" t="str">
        <f t="shared" si="146"/>
        <v/>
      </c>
      <c r="AP345" t="str">
        <f t="shared" si="146"/>
        <v/>
      </c>
      <c r="AQ345" t="str">
        <f t="shared" si="140"/>
        <v/>
      </c>
      <c r="AR345" t="str">
        <f t="shared" si="140"/>
        <v/>
      </c>
      <c r="AS345" t="str">
        <f t="shared" si="140"/>
        <v/>
      </c>
      <c r="AT345" t="str">
        <f t="shared" si="130"/>
        <v/>
      </c>
      <c r="AU345" t="str">
        <f t="shared" si="130"/>
        <v/>
      </c>
      <c r="AV345" t="str">
        <f t="shared" si="130"/>
        <v/>
      </c>
      <c r="AW345" t="str">
        <f t="shared" si="130"/>
        <v/>
      </c>
      <c r="AX345" t="str">
        <f t="shared" si="130"/>
        <v/>
      </c>
      <c r="AY345" t="str">
        <f t="shared" si="130"/>
        <v/>
      </c>
      <c r="BA345" t="str">
        <f t="shared" si="147"/>
        <v/>
      </c>
      <c r="BB345" t="str">
        <f t="shared" si="147"/>
        <v/>
      </c>
      <c r="BC345" t="str">
        <f t="shared" si="147"/>
        <v/>
      </c>
      <c r="BD345" t="str">
        <f t="shared" si="141"/>
        <v/>
      </c>
      <c r="BE345" t="str">
        <f t="shared" si="141"/>
        <v/>
      </c>
      <c r="BF345" t="str">
        <f t="shared" si="141"/>
        <v/>
      </c>
      <c r="BG345" t="str">
        <f t="shared" si="131"/>
        <v/>
      </c>
      <c r="BH345" t="str">
        <f t="shared" si="131"/>
        <v/>
      </c>
      <c r="BI345" t="str">
        <f t="shared" si="131"/>
        <v/>
      </c>
      <c r="BJ345" t="str">
        <f t="shared" si="131"/>
        <v/>
      </c>
      <c r="BK345" t="str">
        <f t="shared" si="131"/>
        <v/>
      </c>
      <c r="BL345" t="str">
        <f t="shared" si="131"/>
        <v/>
      </c>
      <c r="BN345" t="str">
        <f t="shared" si="148"/>
        <v/>
      </c>
      <c r="BO345" t="str">
        <f t="shared" si="148"/>
        <v/>
      </c>
      <c r="BP345" t="str">
        <f t="shared" si="148"/>
        <v/>
      </c>
      <c r="BQ345" t="str">
        <f t="shared" si="142"/>
        <v/>
      </c>
      <c r="BR345" t="str">
        <f t="shared" si="142"/>
        <v/>
      </c>
      <c r="BS345" t="str">
        <f t="shared" si="142"/>
        <v/>
      </c>
      <c r="BT345" t="str">
        <f t="shared" si="132"/>
        <v/>
      </c>
      <c r="BU345" t="str">
        <f t="shared" si="132"/>
        <v/>
      </c>
      <c r="BV345" t="str">
        <f t="shared" si="132"/>
        <v/>
      </c>
      <c r="BW345" t="str">
        <f t="shared" si="132"/>
        <v/>
      </c>
      <c r="BX345" t="str">
        <f t="shared" si="132"/>
        <v/>
      </c>
      <c r="BY345" t="str">
        <f t="shared" si="132"/>
        <v/>
      </c>
      <c r="CA345" t="str">
        <f t="shared" si="149"/>
        <v/>
      </c>
      <c r="CB345" t="str">
        <f t="shared" si="149"/>
        <v/>
      </c>
      <c r="CC345" t="str">
        <f t="shared" si="149"/>
        <v/>
      </c>
      <c r="CD345" t="str">
        <f t="shared" si="143"/>
        <v/>
      </c>
      <c r="CE345" t="str">
        <f t="shared" si="143"/>
        <v/>
      </c>
      <c r="CF345" t="str">
        <f t="shared" si="143"/>
        <v/>
      </c>
      <c r="CG345" t="str">
        <f t="shared" si="133"/>
        <v/>
      </c>
      <c r="CH345" t="str">
        <f t="shared" si="133"/>
        <v/>
      </c>
      <c r="CI345" t="str">
        <f t="shared" si="133"/>
        <v/>
      </c>
      <c r="CJ345" t="str">
        <f t="shared" si="133"/>
        <v/>
      </c>
      <c r="CK345" t="str">
        <f t="shared" si="133"/>
        <v/>
      </c>
      <c r="CL345" t="str">
        <f t="shared" si="133"/>
        <v/>
      </c>
      <c r="CN345" t="str">
        <f t="shared" si="150"/>
        <v/>
      </c>
      <c r="CO345" t="str">
        <f t="shared" si="150"/>
        <v/>
      </c>
      <c r="CP345" t="str">
        <f t="shared" si="150"/>
        <v/>
      </c>
      <c r="CQ345" t="str">
        <f t="shared" si="144"/>
        <v/>
      </c>
      <c r="CR345" t="str">
        <f t="shared" si="144"/>
        <v/>
      </c>
      <c r="CS345" t="str">
        <f t="shared" si="144"/>
        <v/>
      </c>
      <c r="CT345" t="str">
        <f t="shared" si="134"/>
        <v/>
      </c>
      <c r="CU345" t="str">
        <f t="shared" si="134"/>
        <v/>
      </c>
      <c r="CV345" t="str">
        <f t="shared" si="134"/>
        <v/>
      </c>
      <c r="CW345" t="str">
        <f t="shared" si="134"/>
        <v/>
      </c>
      <c r="CX345" t="str">
        <f t="shared" si="134"/>
        <v/>
      </c>
      <c r="CY345" t="str">
        <f t="shared" si="134"/>
        <v/>
      </c>
      <c r="DA345" t="str">
        <f t="shared" si="151"/>
        <v/>
      </c>
      <c r="DB345" t="str">
        <f t="shared" si="151"/>
        <v/>
      </c>
      <c r="DC345" t="str">
        <f t="shared" si="151"/>
        <v/>
      </c>
      <c r="DD345" t="str">
        <f t="shared" si="145"/>
        <v/>
      </c>
      <c r="DE345" t="str">
        <f t="shared" si="145"/>
        <v/>
      </c>
      <c r="DF345" t="str">
        <f t="shared" si="145"/>
        <v/>
      </c>
      <c r="DG345" t="str">
        <f t="shared" si="135"/>
        <v/>
      </c>
      <c r="DH345" t="str">
        <f t="shared" si="135"/>
        <v/>
      </c>
      <c r="DI345" t="str">
        <f t="shared" si="135"/>
        <v/>
      </c>
      <c r="DJ345" t="str">
        <f t="shared" si="135"/>
        <v/>
      </c>
      <c r="DK345" t="str">
        <f t="shared" si="135"/>
        <v/>
      </c>
      <c r="DL345" t="str">
        <f t="shared" si="135"/>
        <v/>
      </c>
    </row>
    <row r="346" spans="1:116" ht="17">
      <c r="A346" s="1">
        <v>0</v>
      </c>
      <c r="B346">
        <v>1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N346" t="str">
        <f t="shared" si="138"/>
        <v/>
      </c>
      <c r="O346" t="str">
        <f t="shared" si="138"/>
        <v/>
      </c>
      <c r="P346" t="str">
        <f t="shared" si="138"/>
        <v/>
      </c>
      <c r="Q346" t="str">
        <f t="shared" si="136"/>
        <v/>
      </c>
      <c r="R346" t="str">
        <f t="shared" si="136"/>
        <v/>
      </c>
      <c r="S346" t="str">
        <f t="shared" si="136"/>
        <v/>
      </c>
      <c r="T346" t="str">
        <f t="shared" si="128"/>
        <v/>
      </c>
      <c r="U346" t="str">
        <f t="shared" si="128"/>
        <v/>
      </c>
      <c r="V346" t="str">
        <f t="shared" si="128"/>
        <v/>
      </c>
      <c r="W346" t="str">
        <f t="shared" si="128"/>
        <v/>
      </c>
      <c r="X346" t="str">
        <f t="shared" si="128"/>
        <v/>
      </c>
      <c r="Y346" t="str">
        <f t="shared" si="128"/>
        <v/>
      </c>
      <c r="AA346" t="str">
        <f t="shared" si="139"/>
        <v/>
      </c>
      <c r="AB346" t="str">
        <f t="shared" si="139"/>
        <v/>
      </c>
      <c r="AC346" t="str">
        <f t="shared" si="139"/>
        <v/>
      </c>
      <c r="AD346" t="str">
        <f t="shared" si="137"/>
        <v/>
      </c>
      <c r="AE346" t="str">
        <f t="shared" si="137"/>
        <v/>
      </c>
      <c r="AF346" t="str">
        <f t="shared" si="137"/>
        <v/>
      </c>
      <c r="AG346" t="str">
        <f t="shared" si="129"/>
        <v/>
      </c>
      <c r="AH346" t="str">
        <f t="shared" si="129"/>
        <v/>
      </c>
      <c r="AI346" t="str">
        <f t="shared" si="129"/>
        <v/>
      </c>
      <c r="AJ346" t="str">
        <f t="shared" si="129"/>
        <v/>
      </c>
      <c r="AK346" t="str">
        <f t="shared" si="129"/>
        <v/>
      </c>
      <c r="AL346" t="str">
        <f t="shared" si="129"/>
        <v/>
      </c>
      <c r="AN346" t="str">
        <f t="shared" si="146"/>
        <v/>
      </c>
      <c r="AO346" t="str">
        <f t="shared" si="146"/>
        <v/>
      </c>
      <c r="AP346" t="str">
        <f t="shared" si="146"/>
        <v/>
      </c>
      <c r="AQ346" t="str">
        <f t="shared" si="140"/>
        <v/>
      </c>
      <c r="AR346" t="str">
        <f t="shared" si="140"/>
        <v/>
      </c>
      <c r="AS346" t="str">
        <f t="shared" si="140"/>
        <v/>
      </c>
      <c r="AT346" t="str">
        <f t="shared" si="130"/>
        <v/>
      </c>
      <c r="AU346" t="str">
        <f t="shared" si="130"/>
        <v/>
      </c>
      <c r="AV346" t="str">
        <f t="shared" si="130"/>
        <v/>
      </c>
      <c r="AW346" t="str">
        <f t="shared" si="130"/>
        <v/>
      </c>
      <c r="AX346" t="str">
        <f t="shared" si="130"/>
        <v/>
      </c>
      <c r="AY346" t="str">
        <f t="shared" si="130"/>
        <v/>
      </c>
      <c r="BA346" t="str">
        <f t="shared" si="147"/>
        <v/>
      </c>
      <c r="BB346" t="str">
        <f t="shared" si="147"/>
        <v/>
      </c>
      <c r="BC346" t="str">
        <f t="shared" si="147"/>
        <v/>
      </c>
      <c r="BD346" t="str">
        <f t="shared" si="141"/>
        <v/>
      </c>
      <c r="BE346" t="str">
        <f t="shared" si="141"/>
        <v/>
      </c>
      <c r="BF346" t="str">
        <f t="shared" si="141"/>
        <v/>
      </c>
      <c r="BG346" t="str">
        <f t="shared" si="131"/>
        <v/>
      </c>
      <c r="BH346" t="str">
        <f t="shared" si="131"/>
        <v/>
      </c>
      <c r="BI346" t="str">
        <f t="shared" si="131"/>
        <v/>
      </c>
      <c r="BJ346" t="str">
        <f t="shared" si="131"/>
        <v/>
      </c>
      <c r="BK346" t="str">
        <f t="shared" si="131"/>
        <v/>
      </c>
      <c r="BL346" t="str">
        <f t="shared" si="131"/>
        <v/>
      </c>
      <c r="BN346" t="str">
        <f t="shared" si="148"/>
        <v/>
      </c>
      <c r="BO346" t="str">
        <f t="shared" si="148"/>
        <v/>
      </c>
      <c r="BP346" t="str">
        <f t="shared" si="148"/>
        <v/>
      </c>
      <c r="BQ346" t="str">
        <f t="shared" si="142"/>
        <v/>
      </c>
      <c r="BR346" t="str">
        <f t="shared" si="142"/>
        <v/>
      </c>
      <c r="BS346" t="str">
        <f t="shared" si="142"/>
        <v/>
      </c>
      <c r="BT346" t="str">
        <f t="shared" si="132"/>
        <v/>
      </c>
      <c r="BU346" t="str">
        <f t="shared" si="132"/>
        <v/>
      </c>
      <c r="BV346" t="str">
        <f t="shared" si="132"/>
        <v/>
      </c>
      <c r="BW346" t="str">
        <f t="shared" si="132"/>
        <v/>
      </c>
      <c r="BX346" t="str">
        <f t="shared" si="132"/>
        <v/>
      </c>
      <c r="BY346" t="str">
        <f t="shared" si="132"/>
        <v/>
      </c>
      <c r="CA346" t="str">
        <f t="shared" si="149"/>
        <v/>
      </c>
      <c r="CB346" t="str">
        <f t="shared" si="149"/>
        <v/>
      </c>
      <c r="CC346" t="str">
        <f t="shared" si="149"/>
        <v/>
      </c>
      <c r="CD346" t="str">
        <f t="shared" si="143"/>
        <v/>
      </c>
      <c r="CE346" t="str">
        <f t="shared" si="143"/>
        <v/>
      </c>
      <c r="CF346" t="str">
        <f t="shared" si="143"/>
        <v/>
      </c>
      <c r="CG346" t="str">
        <f t="shared" si="133"/>
        <v/>
      </c>
      <c r="CH346" t="str">
        <f t="shared" si="133"/>
        <v/>
      </c>
      <c r="CI346" t="str">
        <f t="shared" si="133"/>
        <v/>
      </c>
      <c r="CJ346" t="str">
        <f t="shared" si="133"/>
        <v/>
      </c>
      <c r="CK346" t="str">
        <f t="shared" si="133"/>
        <v/>
      </c>
      <c r="CL346" t="str">
        <f t="shared" si="133"/>
        <v/>
      </c>
      <c r="CN346" t="str">
        <f t="shared" si="150"/>
        <v/>
      </c>
      <c r="CO346" t="str">
        <f t="shared" si="150"/>
        <v/>
      </c>
      <c r="CP346" t="str">
        <f t="shared" si="150"/>
        <v/>
      </c>
      <c r="CQ346" t="str">
        <f t="shared" si="144"/>
        <v/>
      </c>
      <c r="CR346" t="str">
        <f t="shared" si="144"/>
        <v/>
      </c>
      <c r="CS346" t="str">
        <f t="shared" si="144"/>
        <v/>
      </c>
      <c r="CT346" t="str">
        <f t="shared" si="134"/>
        <v/>
      </c>
      <c r="CU346" t="str">
        <f t="shared" si="134"/>
        <v/>
      </c>
      <c r="CV346" t="str">
        <f t="shared" si="134"/>
        <v/>
      </c>
      <c r="CW346" t="str">
        <f t="shared" si="134"/>
        <v/>
      </c>
      <c r="CX346" t="str">
        <f t="shared" si="134"/>
        <v/>
      </c>
      <c r="CY346" t="str">
        <f t="shared" si="134"/>
        <v/>
      </c>
      <c r="DA346" t="str">
        <f t="shared" si="151"/>
        <v/>
      </c>
      <c r="DB346" t="str">
        <f t="shared" si="151"/>
        <v/>
      </c>
      <c r="DC346" t="str">
        <f t="shared" si="151"/>
        <v/>
      </c>
      <c r="DD346" t="str">
        <f t="shared" si="145"/>
        <v/>
      </c>
      <c r="DE346" t="str">
        <f t="shared" si="145"/>
        <v/>
      </c>
      <c r="DF346" t="str">
        <f t="shared" si="145"/>
        <v/>
      </c>
      <c r="DG346" t="str">
        <f t="shared" si="135"/>
        <v/>
      </c>
      <c r="DH346" t="str">
        <f t="shared" si="135"/>
        <v/>
      </c>
      <c r="DI346" t="str">
        <f t="shared" si="135"/>
        <v/>
      </c>
      <c r="DJ346" t="str">
        <f t="shared" si="135"/>
        <v/>
      </c>
      <c r="DK346" t="str">
        <f t="shared" si="135"/>
        <v/>
      </c>
      <c r="DL346" t="str">
        <f t="shared" si="135"/>
        <v/>
      </c>
    </row>
    <row r="347" spans="1:116" ht="17">
      <c r="A347" s="1">
        <v>1</v>
      </c>
      <c r="B347">
        <v>1</v>
      </c>
      <c r="C347">
        <v>0</v>
      </c>
      <c r="D347">
        <v>0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</v>
      </c>
      <c r="N347">
        <f t="shared" si="138"/>
        <v>1</v>
      </c>
      <c r="O347">
        <f t="shared" si="138"/>
        <v>1</v>
      </c>
      <c r="P347">
        <f t="shared" si="138"/>
        <v>0</v>
      </c>
      <c r="Q347">
        <f t="shared" si="136"/>
        <v>0</v>
      </c>
      <c r="R347">
        <f t="shared" si="136"/>
        <v>1</v>
      </c>
      <c r="S347">
        <f t="shared" si="136"/>
        <v>1</v>
      </c>
      <c r="T347">
        <f t="shared" si="128"/>
        <v>1</v>
      </c>
      <c r="U347">
        <f t="shared" si="128"/>
        <v>0</v>
      </c>
      <c r="V347">
        <f t="shared" si="128"/>
        <v>1</v>
      </c>
      <c r="W347">
        <f t="shared" si="128"/>
        <v>1</v>
      </c>
      <c r="X347">
        <f t="shared" si="128"/>
        <v>1</v>
      </c>
      <c r="Y347">
        <f t="shared" si="128"/>
        <v>1</v>
      </c>
      <c r="AA347">
        <f t="shared" si="139"/>
        <v>1</v>
      </c>
      <c r="AB347">
        <f t="shared" si="139"/>
        <v>1</v>
      </c>
      <c r="AC347">
        <f t="shared" si="139"/>
        <v>0</v>
      </c>
      <c r="AD347">
        <f t="shared" si="137"/>
        <v>0</v>
      </c>
      <c r="AE347">
        <f t="shared" si="137"/>
        <v>1</v>
      </c>
      <c r="AF347">
        <f t="shared" si="137"/>
        <v>1</v>
      </c>
      <c r="AG347">
        <f t="shared" si="129"/>
        <v>1</v>
      </c>
      <c r="AH347">
        <f t="shared" si="129"/>
        <v>0</v>
      </c>
      <c r="AI347">
        <f t="shared" si="129"/>
        <v>1</v>
      </c>
      <c r="AJ347">
        <f t="shared" si="129"/>
        <v>1</v>
      </c>
      <c r="AK347">
        <f t="shared" si="129"/>
        <v>1</v>
      </c>
      <c r="AL347">
        <f t="shared" si="129"/>
        <v>1</v>
      </c>
      <c r="AN347" t="str">
        <f t="shared" si="146"/>
        <v/>
      </c>
      <c r="AO347" t="str">
        <f t="shared" si="146"/>
        <v/>
      </c>
      <c r="AP347" t="str">
        <f t="shared" si="146"/>
        <v/>
      </c>
      <c r="AQ347" t="str">
        <f t="shared" si="140"/>
        <v/>
      </c>
      <c r="AR347" t="str">
        <f t="shared" si="140"/>
        <v/>
      </c>
      <c r="AS347" t="str">
        <f t="shared" si="140"/>
        <v/>
      </c>
      <c r="AT347" t="str">
        <f t="shared" si="130"/>
        <v/>
      </c>
      <c r="AU347" t="str">
        <f t="shared" si="130"/>
        <v/>
      </c>
      <c r="AV347" t="str">
        <f t="shared" si="130"/>
        <v/>
      </c>
      <c r="AW347" t="str">
        <f t="shared" si="130"/>
        <v/>
      </c>
      <c r="AX347" t="str">
        <f t="shared" si="130"/>
        <v/>
      </c>
      <c r="AY347" t="str">
        <f t="shared" si="130"/>
        <v/>
      </c>
      <c r="BA347" t="str">
        <f t="shared" si="147"/>
        <v/>
      </c>
      <c r="BB347" t="str">
        <f t="shared" si="147"/>
        <v/>
      </c>
      <c r="BC347" t="str">
        <f t="shared" si="147"/>
        <v/>
      </c>
      <c r="BD347" t="str">
        <f t="shared" si="141"/>
        <v/>
      </c>
      <c r="BE347" t="str">
        <f t="shared" si="141"/>
        <v/>
      </c>
      <c r="BF347" t="str">
        <f t="shared" si="141"/>
        <v/>
      </c>
      <c r="BG347" t="str">
        <f t="shared" si="131"/>
        <v/>
      </c>
      <c r="BH347" t="str">
        <f t="shared" si="131"/>
        <v/>
      </c>
      <c r="BI347" t="str">
        <f t="shared" si="131"/>
        <v/>
      </c>
      <c r="BJ347" t="str">
        <f t="shared" si="131"/>
        <v/>
      </c>
      <c r="BK347" t="str">
        <f t="shared" si="131"/>
        <v/>
      </c>
      <c r="BL347" t="str">
        <f t="shared" si="131"/>
        <v/>
      </c>
      <c r="BN347" t="str">
        <f t="shared" si="148"/>
        <v/>
      </c>
      <c r="BO347" t="str">
        <f t="shared" si="148"/>
        <v/>
      </c>
      <c r="BP347" t="str">
        <f t="shared" si="148"/>
        <v/>
      </c>
      <c r="BQ347" t="str">
        <f t="shared" si="142"/>
        <v/>
      </c>
      <c r="BR347" t="str">
        <f t="shared" si="142"/>
        <v/>
      </c>
      <c r="BS347" t="str">
        <f t="shared" si="142"/>
        <v/>
      </c>
      <c r="BT347" t="str">
        <f t="shared" si="132"/>
        <v/>
      </c>
      <c r="BU347" t="str">
        <f t="shared" si="132"/>
        <v/>
      </c>
      <c r="BV347" t="str">
        <f t="shared" si="132"/>
        <v/>
      </c>
      <c r="BW347" t="str">
        <f t="shared" si="132"/>
        <v/>
      </c>
      <c r="BX347" t="str">
        <f t="shared" si="132"/>
        <v/>
      </c>
      <c r="BY347" t="str">
        <f t="shared" si="132"/>
        <v/>
      </c>
      <c r="CA347" t="str">
        <f t="shared" si="149"/>
        <v/>
      </c>
      <c r="CB347" t="str">
        <f t="shared" si="149"/>
        <v/>
      </c>
      <c r="CC347" t="str">
        <f t="shared" si="149"/>
        <v/>
      </c>
      <c r="CD347" t="str">
        <f t="shared" si="143"/>
        <v/>
      </c>
      <c r="CE347" t="str">
        <f t="shared" si="143"/>
        <v/>
      </c>
      <c r="CF347" t="str">
        <f t="shared" si="143"/>
        <v/>
      </c>
      <c r="CG347" t="str">
        <f t="shared" si="133"/>
        <v/>
      </c>
      <c r="CH347" t="str">
        <f t="shared" si="133"/>
        <v/>
      </c>
      <c r="CI347" t="str">
        <f t="shared" si="133"/>
        <v/>
      </c>
      <c r="CJ347" t="str">
        <f t="shared" si="133"/>
        <v/>
      </c>
      <c r="CK347" t="str">
        <f t="shared" si="133"/>
        <v/>
      </c>
      <c r="CL347" t="str">
        <f t="shared" si="133"/>
        <v/>
      </c>
      <c r="CN347" t="str">
        <f t="shared" si="150"/>
        <v/>
      </c>
      <c r="CO347" t="str">
        <f t="shared" si="150"/>
        <v/>
      </c>
      <c r="CP347" t="str">
        <f t="shared" si="150"/>
        <v/>
      </c>
      <c r="CQ347" t="str">
        <f t="shared" si="144"/>
        <v/>
      </c>
      <c r="CR347" t="str">
        <f t="shared" si="144"/>
        <v/>
      </c>
      <c r="CS347" t="str">
        <f t="shared" si="144"/>
        <v/>
      </c>
      <c r="CT347" t="str">
        <f t="shared" si="134"/>
        <v/>
      </c>
      <c r="CU347" t="str">
        <f t="shared" si="134"/>
        <v/>
      </c>
      <c r="CV347" t="str">
        <f t="shared" si="134"/>
        <v/>
      </c>
      <c r="CW347" t="str">
        <f t="shared" si="134"/>
        <v/>
      </c>
      <c r="CX347" t="str">
        <f t="shared" si="134"/>
        <v/>
      </c>
      <c r="CY347" t="str">
        <f t="shared" si="134"/>
        <v/>
      </c>
      <c r="DA347" t="str">
        <f t="shared" si="151"/>
        <v/>
      </c>
      <c r="DB347" t="str">
        <f t="shared" si="151"/>
        <v/>
      </c>
      <c r="DC347" t="str">
        <f t="shared" si="151"/>
        <v/>
      </c>
      <c r="DD347" t="str">
        <f t="shared" si="145"/>
        <v/>
      </c>
      <c r="DE347" t="str">
        <f t="shared" si="145"/>
        <v/>
      </c>
      <c r="DF347" t="str">
        <f t="shared" si="145"/>
        <v/>
      </c>
      <c r="DG347" t="str">
        <f t="shared" si="135"/>
        <v/>
      </c>
      <c r="DH347" t="str">
        <f t="shared" si="135"/>
        <v/>
      </c>
      <c r="DI347" t="str">
        <f t="shared" si="135"/>
        <v/>
      </c>
      <c r="DJ347" t="str">
        <f t="shared" si="135"/>
        <v/>
      </c>
      <c r="DK347" t="str">
        <f t="shared" si="135"/>
        <v/>
      </c>
      <c r="DL347" t="str">
        <f t="shared" si="135"/>
        <v/>
      </c>
    </row>
    <row r="348" spans="1:116" ht="17">
      <c r="A348" s="1">
        <v>1</v>
      </c>
      <c r="B348">
        <v>0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N348">
        <f t="shared" si="138"/>
        <v>1</v>
      </c>
      <c r="O348">
        <f t="shared" si="138"/>
        <v>0</v>
      </c>
      <c r="P348">
        <f t="shared" si="138"/>
        <v>0</v>
      </c>
      <c r="Q348">
        <f t="shared" si="136"/>
        <v>0</v>
      </c>
      <c r="R348">
        <f t="shared" si="136"/>
        <v>1</v>
      </c>
      <c r="S348">
        <f t="shared" si="136"/>
        <v>1</v>
      </c>
      <c r="T348">
        <f t="shared" si="128"/>
        <v>1</v>
      </c>
      <c r="U348">
        <f t="shared" si="128"/>
        <v>1</v>
      </c>
      <c r="V348">
        <f t="shared" si="128"/>
        <v>1</v>
      </c>
      <c r="W348">
        <f t="shared" si="128"/>
        <v>1</v>
      </c>
      <c r="X348">
        <f t="shared" si="128"/>
        <v>1</v>
      </c>
      <c r="Y348">
        <f t="shared" si="128"/>
        <v>1</v>
      </c>
      <c r="AA348" t="str">
        <f t="shared" si="139"/>
        <v/>
      </c>
      <c r="AB348" t="str">
        <f t="shared" si="139"/>
        <v/>
      </c>
      <c r="AC348" t="str">
        <f t="shared" si="139"/>
        <v/>
      </c>
      <c r="AD348" t="str">
        <f t="shared" si="137"/>
        <v/>
      </c>
      <c r="AE348" t="str">
        <f t="shared" si="137"/>
        <v/>
      </c>
      <c r="AF348" t="str">
        <f t="shared" si="137"/>
        <v/>
      </c>
      <c r="AG348" t="str">
        <f t="shared" si="129"/>
        <v/>
      </c>
      <c r="AH348" t="str">
        <f t="shared" si="129"/>
        <v/>
      </c>
      <c r="AI348" t="str">
        <f t="shared" si="129"/>
        <v/>
      </c>
      <c r="AJ348" t="str">
        <f t="shared" si="129"/>
        <v/>
      </c>
      <c r="AK348" t="str">
        <f t="shared" si="129"/>
        <v/>
      </c>
      <c r="AL348" t="str">
        <f t="shared" si="129"/>
        <v/>
      </c>
      <c r="AN348" t="str">
        <f t="shared" si="146"/>
        <v/>
      </c>
      <c r="AO348" t="str">
        <f t="shared" si="146"/>
        <v/>
      </c>
      <c r="AP348" t="str">
        <f t="shared" si="146"/>
        <v/>
      </c>
      <c r="AQ348" t="str">
        <f t="shared" si="140"/>
        <v/>
      </c>
      <c r="AR348" t="str">
        <f t="shared" si="140"/>
        <v/>
      </c>
      <c r="AS348" t="str">
        <f t="shared" si="140"/>
        <v/>
      </c>
      <c r="AT348" t="str">
        <f t="shared" si="130"/>
        <v/>
      </c>
      <c r="AU348" t="str">
        <f t="shared" si="130"/>
        <v/>
      </c>
      <c r="AV348" t="str">
        <f t="shared" si="130"/>
        <v/>
      </c>
      <c r="AW348" t="str">
        <f t="shared" si="130"/>
        <v/>
      </c>
      <c r="AX348" t="str">
        <f t="shared" si="130"/>
        <v/>
      </c>
      <c r="AY348" t="str">
        <f t="shared" si="130"/>
        <v/>
      </c>
      <c r="BA348" t="str">
        <f t="shared" si="147"/>
        <v/>
      </c>
      <c r="BB348" t="str">
        <f t="shared" si="147"/>
        <v/>
      </c>
      <c r="BC348" t="str">
        <f t="shared" si="147"/>
        <v/>
      </c>
      <c r="BD348" t="str">
        <f t="shared" si="141"/>
        <v/>
      </c>
      <c r="BE348" t="str">
        <f t="shared" si="141"/>
        <v/>
      </c>
      <c r="BF348" t="str">
        <f t="shared" si="141"/>
        <v/>
      </c>
      <c r="BG348" t="str">
        <f t="shared" si="131"/>
        <v/>
      </c>
      <c r="BH348" t="str">
        <f t="shared" si="131"/>
        <v/>
      </c>
      <c r="BI348" t="str">
        <f t="shared" si="131"/>
        <v/>
      </c>
      <c r="BJ348" t="str">
        <f t="shared" si="131"/>
        <v/>
      </c>
      <c r="BK348" t="str">
        <f t="shared" si="131"/>
        <v/>
      </c>
      <c r="BL348" t="str">
        <f t="shared" si="131"/>
        <v/>
      </c>
      <c r="BN348" t="str">
        <f t="shared" si="148"/>
        <v/>
      </c>
      <c r="BO348" t="str">
        <f t="shared" si="148"/>
        <v/>
      </c>
      <c r="BP348" t="str">
        <f t="shared" si="148"/>
        <v/>
      </c>
      <c r="BQ348" t="str">
        <f t="shared" si="142"/>
        <v/>
      </c>
      <c r="BR348" t="str">
        <f t="shared" si="142"/>
        <v/>
      </c>
      <c r="BS348" t="str">
        <f t="shared" si="142"/>
        <v/>
      </c>
      <c r="BT348" t="str">
        <f t="shared" si="132"/>
        <v/>
      </c>
      <c r="BU348" t="str">
        <f t="shared" si="132"/>
        <v/>
      </c>
      <c r="BV348" t="str">
        <f t="shared" si="132"/>
        <v/>
      </c>
      <c r="BW348" t="str">
        <f t="shared" si="132"/>
        <v/>
      </c>
      <c r="BX348" t="str">
        <f t="shared" si="132"/>
        <v/>
      </c>
      <c r="BY348" t="str">
        <f t="shared" si="132"/>
        <v/>
      </c>
      <c r="CA348" t="str">
        <f t="shared" si="149"/>
        <v/>
      </c>
      <c r="CB348" t="str">
        <f t="shared" si="149"/>
        <v/>
      </c>
      <c r="CC348" t="str">
        <f t="shared" si="149"/>
        <v/>
      </c>
      <c r="CD348" t="str">
        <f t="shared" si="143"/>
        <v/>
      </c>
      <c r="CE348" t="str">
        <f t="shared" si="143"/>
        <v/>
      </c>
      <c r="CF348" t="str">
        <f t="shared" si="143"/>
        <v/>
      </c>
      <c r="CG348" t="str">
        <f t="shared" si="133"/>
        <v/>
      </c>
      <c r="CH348" t="str">
        <f t="shared" si="133"/>
        <v/>
      </c>
      <c r="CI348" t="str">
        <f t="shared" si="133"/>
        <v/>
      </c>
      <c r="CJ348" t="str">
        <f t="shared" si="133"/>
        <v/>
      </c>
      <c r="CK348" t="str">
        <f t="shared" si="133"/>
        <v/>
      </c>
      <c r="CL348" t="str">
        <f t="shared" si="133"/>
        <v/>
      </c>
      <c r="CN348" t="str">
        <f t="shared" si="150"/>
        <v/>
      </c>
      <c r="CO348" t="str">
        <f t="shared" si="150"/>
        <v/>
      </c>
      <c r="CP348" t="str">
        <f t="shared" si="150"/>
        <v/>
      </c>
      <c r="CQ348" t="str">
        <f t="shared" si="144"/>
        <v/>
      </c>
      <c r="CR348" t="str">
        <f t="shared" si="144"/>
        <v/>
      </c>
      <c r="CS348" t="str">
        <f t="shared" si="144"/>
        <v/>
      </c>
      <c r="CT348" t="str">
        <f t="shared" si="134"/>
        <v/>
      </c>
      <c r="CU348" t="str">
        <f t="shared" si="134"/>
        <v/>
      </c>
      <c r="CV348" t="str">
        <f t="shared" si="134"/>
        <v/>
      </c>
      <c r="CW348" t="str">
        <f t="shared" si="134"/>
        <v/>
      </c>
      <c r="CX348" t="str">
        <f t="shared" si="134"/>
        <v/>
      </c>
      <c r="CY348" t="str">
        <f t="shared" si="134"/>
        <v/>
      </c>
      <c r="DA348" t="str">
        <f t="shared" si="151"/>
        <v/>
      </c>
      <c r="DB348" t="str">
        <f t="shared" si="151"/>
        <v/>
      </c>
      <c r="DC348" t="str">
        <f t="shared" si="151"/>
        <v/>
      </c>
      <c r="DD348" t="str">
        <f t="shared" si="145"/>
        <v/>
      </c>
      <c r="DE348" t="str">
        <f t="shared" si="145"/>
        <v/>
      </c>
      <c r="DF348" t="str">
        <f t="shared" si="145"/>
        <v/>
      </c>
      <c r="DG348" t="str">
        <f t="shared" si="135"/>
        <v/>
      </c>
      <c r="DH348" t="str">
        <f t="shared" si="135"/>
        <v/>
      </c>
      <c r="DI348" t="str">
        <f t="shared" si="135"/>
        <v/>
      </c>
      <c r="DJ348" t="str">
        <f t="shared" si="135"/>
        <v/>
      </c>
      <c r="DK348" t="str">
        <f t="shared" si="135"/>
        <v/>
      </c>
      <c r="DL348" t="str">
        <f t="shared" si="135"/>
        <v/>
      </c>
    </row>
    <row r="349" spans="1:116" ht="17">
      <c r="A349" s="1">
        <v>1</v>
      </c>
      <c r="B349">
        <v>1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1</v>
      </c>
      <c r="I349">
        <v>1</v>
      </c>
      <c r="J349">
        <v>1</v>
      </c>
      <c r="K349">
        <v>0</v>
      </c>
      <c r="L349">
        <v>0</v>
      </c>
      <c r="N349">
        <f t="shared" si="138"/>
        <v>1</v>
      </c>
      <c r="O349">
        <f t="shared" si="138"/>
        <v>1</v>
      </c>
      <c r="P349">
        <f t="shared" si="138"/>
        <v>0</v>
      </c>
      <c r="Q349">
        <f t="shared" si="136"/>
        <v>1</v>
      </c>
      <c r="R349">
        <f t="shared" si="136"/>
        <v>0</v>
      </c>
      <c r="S349">
        <f t="shared" si="136"/>
        <v>0</v>
      </c>
      <c r="T349">
        <f t="shared" si="128"/>
        <v>0</v>
      </c>
      <c r="U349">
        <f t="shared" si="128"/>
        <v>1</v>
      </c>
      <c r="V349">
        <f t="shared" si="128"/>
        <v>1</v>
      </c>
      <c r="W349">
        <f t="shared" si="128"/>
        <v>1</v>
      </c>
      <c r="X349">
        <f t="shared" si="128"/>
        <v>0</v>
      </c>
      <c r="Y349">
        <f t="shared" si="128"/>
        <v>0</v>
      </c>
      <c r="AA349">
        <f t="shared" si="139"/>
        <v>1</v>
      </c>
      <c r="AB349">
        <f t="shared" si="139"/>
        <v>1</v>
      </c>
      <c r="AC349">
        <f t="shared" si="139"/>
        <v>0</v>
      </c>
      <c r="AD349">
        <f t="shared" si="137"/>
        <v>1</v>
      </c>
      <c r="AE349">
        <f t="shared" si="137"/>
        <v>0</v>
      </c>
      <c r="AF349">
        <f t="shared" si="137"/>
        <v>0</v>
      </c>
      <c r="AG349">
        <f t="shared" si="129"/>
        <v>0</v>
      </c>
      <c r="AH349">
        <f t="shared" si="129"/>
        <v>1</v>
      </c>
      <c r="AI349">
        <f t="shared" si="129"/>
        <v>1</v>
      </c>
      <c r="AJ349">
        <f t="shared" si="129"/>
        <v>1</v>
      </c>
      <c r="AK349">
        <f t="shared" si="129"/>
        <v>0</v>
      </c>
      <c r="AL349">
        <f t="shared" si="129"/>
        <v>0</v>
      </c>
      <c r="AN349" t="str">
        <f t="shared" si="146"/>
        <v/>
      </c>
      <c r="AO349" t="str">
        <f t="shared" si="146"/>
        <v/>
      </c>
      <c r="AP349" t="str">
        <f t="shared" si="146"/>
        <v/>
      </c>
      <c r="AQ349" t="str">
        <f t="shared" si="140"/>
        <v/>
      </c>
      <c r="AR349" t="str">
        <f t="shared" si="140"/>
        <v/>
      </c>
      <c r="AS349" t="str">
        <f t="shared" si="140"/>
        <v/>
      </c>
      <c r="AT349" t="str">
        <f t="shared" si="130"/>
        <v/>
      </c>
      <c r="AU349" t="str">
        <f t="shared" si="130"/>
        <v/>
      </c>
      <c r="AV349" t="str">
        <f t="shared" si="130"/>
        <v/>
      </c>
      <c r="AW349" t="str">
        <f t="shared" si="130"/>
        <v/>
      </c>
      <c r="AX349" t="str">
        <f t="shared" si="130"/>
        <v/>
      </c>
      <c r="AY349" t="str">
        <f t="shared" si="130"/>
        <v/>
      </c>
      <c r="BA349" t="str">
        <f t="shared" si="147"/>
        <v/>
      </c>
      <c r="BB349" t="str">
        <f t="shared" si="147"/>
        <v/>
      </c>
      <c r="BC349" t="str">
        <f t="shared" si="147"/>
        <v/>
      </c>
      <c r="BD349" t="str">
        <f t="shared" si="141"/>
        <v/>
      </c>
      <c r="BE349" t="str">
        <f t="shared" si="141"/>
        <v/>
      </c>
      <c r="BF349" t="str">
        <f t="shared" si="141"/>
        <v/>
      </c>
      <c r="BG349" t="str">
        <f t="shared" si="131"/>
        <v/>
      </c>
      <c r="BH349" t="str">
        <f t="shared" si="131"/>
        <v/>
      </c>
      <c r="BI349" t="str">
        <f t="shared" si="131"/>
        <v/>
      </c>
      <c r="BJ349" t="str">
        <f t="shared" si="131"/>
        <v/>
      </c>
      <c r="BK349" t="str">
        <f t="shared" si="131"/>
        <v/>
      </c>
      <c r="BL349" t="str">
        <f t="shared" si="131"/>
        <v/>
      </c>
      <c r="BN349" t="str">
        <f t="shared" si="148"/>
        <v/>
      </c>
      <c r="BO349" t="str">
        <f t="shared" si="148"/>
        <v/>
      </c>
      <c r="BP349" t="str">
        <f t="shared" si="148"/>
        <v/>
      </c>
      <c r="BQ349" t="str">
        <f t="shared" si="142"/>
        <v/>
      </c>
      <c r="BR349" t="str">
        <f t="shared" si="142"/>
        <v/>
      </c>
      <c r="BS349" t="str">
        <f t="shared" si="142"/>
        <v/>
      </c>
      <c r="BT349" t="str">
        <f t="shared" si="132"/>
        <v/>
      </c>
      <c r="BU349" t="str">
        <f t="shared" si="132"/>
        <v/>
      </c>
      <c r="BV349" t="str">
        <f t="shared" si="132"/>
        <v/>
      </c>
      <c r="BW349" t="str">
        <f t="shared" si="132"/>
        <v/>
      </c>
      <c r="BX349" t="str">
        <f t="shared" si="132"/>
        <v/>
      </c>
      <c r="BY349" t="str">
        <f t="shared" si="132"/>
        <v/>
      </c>
      <c r="CA349" t="str">
        <f t="shared" si="149"/>
        <v/>
      </c>
      <c r="CB349" t="str">
        <f t="shared" si="149"/>
        <v/>
      </c>
      <c r="CC349" t="str">
        <f t="shared" si="149"/>
        <v/>
      </c>
      <c r="CD349" t="str">
        <f t="shared" si="143"/>
        <v/>
      </c>
      <c r="CE349" t="str">
        <f t="shared" si="143"/>
        <v/>
      </c>
      <c r="CF349" t="str">
        <f t="shared" si="143"/>
        <v/>
      </c>
      <c r="CG349" t="str">
        <f t="shared" si="133"/>
        <v/>
      </c>
      <c r="CH349" t="str">
        <f t="shared" si="133"/>
        <v/>
      </c>
      <c r="CI349" t="str">
        <f t="shared" si="133"/>
        <v/>
      </c>
      <c r="CJ349" t="str">
        <f t="shared" si="133"/>
        <v/>
      </c>
      <c r="CK349" t="str">
        <f t="shared" si="133"/>
        <v/>
      </c>
      <c r="CL349" t="str">
        <f t="shared" si="133"/>
        <v/>
      </c>
      <c r="CN349" t="str">
        <f t="shared" si="150"/>
        <v/>
      </c>
      <c r="CO349" t="str">
        <f t="shared" si="150"/>
        <v/>
      </c>
      <c r="CP349" t="str">
        <f t="shared" si="150"/>
        <v/>
      </c>
      <c r="CQ349" t="str">
        <f t="shared" si="144"/>
        <v/>
      </c>
      <c r="CR349" t="str">
        <f t="shared" si="144"/>
        <v/>
      </c>
      <c r="CS349" t="str">
        <f t="shared" si="144"/>
        <v/>
      </c>
      <c r="CT349" t="str">
        <f t="shared" si="134"/>
        <v/>
      </c>
      <c r="CU349" t="str">
        <f t="shared" si="134"/>
        <v/>
      </c>
      <c r="CV349" t="str">
        <f t="shared" si="134"/>
        <v/>
      </c>
      <c r="CW349" t="str">
        <f t="shared" si="134"/>
        <v/>
      </c>
      <c r="CX349" t="str">
        <f t="shared" si="134"/>
        <v/>
      </c>
      <c r="CY349" t="str">
        <f t="shared" si="134"/>
        <v/>
      </c>
      <c r="DA349" t="str">
        <f t="shared" si="151"/>
        <v/>
      </c>
      <c r="DB349" t="str">
        <f t="shared" si="151"/>
        <v/>
      </c>
      <c r="DC349" t="str">
        <f t="shared" si="151"/>
        <v/>
      </c>
      <c r="DD349" t="str">
        <f t="shared" si="145"/>
        <v/>
      </c>
      <c r="DE349" t="str">
        <f t="shared" si="145"/>
        <v/>
      </c>
      <c r="DF349" t="str">
        <f t="shared" si="145"/>
        <v/>
      </c>
      <c r="DG349" t="str">
        <f t="shared" si="135"/>
        <v/>
      </c>
      <c r="DH349" t="str">
        <f t="shared" si="135"/>
        <v/>
      </c>
      <c r="DI349" t="str">
        <f t="shared" si="135"/>
        <v/>
      </c>
      <c r="DJ349" t="str">
        <f t="shared" si="135"/>
        <v/>
      </c>
      <c r="DK349" t="str">
        <f t="shared" si="135"/>
        <v/>
      </c>
      <c r="DL349" t="str">
        <f t="shared" si="135"/>
        <v/>
      </c>
    </row>
    <row r="350" spans="1:116" ht="17">
      <c r="A350" s="1">
        <v>1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1</v>
      </c>
      <c r="N350">
        <f t="shared" si="138"/>
        <v>1</v>
      </c>
      <c r="O350">
        <f t="shared" si="138"/>
        <v>1</v>
      </c>
      <c r="P350">
        <f t="shared" si="138"/>
        <v>1</v>
      </c>
      <c r="Q350">
        <f t="shared" si="136"/>
        <v>0</v>
      </c>
      <c r="R350">
        <f t="shared" si="136"/>
        <v>0</v>
      </c>
      <c r="S350">
        <f t="shared" si="136"/>
        <v>0</v>
      </c>
      <c r="T350">
        <f t="shared" si="128"/>
        <v>1</v>
      </c>
      <c r="U350">
        <f t="shared" si="128"/>
        <v>0</v>
      </c>
      <c r="V350">
        <f t="shared" si="128"/>
        <v>0</v>
      </c>
      <c r="W350">
        <f t="shared" si="128"/>
        <v>1</v>
      </c>
      <c r="X350">
        <f t="shared" si="128"/>
        <v>1</v>
      </c>
      <c r="Y350">
        <f t="shared" si="128"/>
        <v>1</v>
      </c>
      <c r="AA350">
        <f t="shared" si="139"/>
        <v>1</v>
      </c>
      <c r="AB350">
        <f t="shared" si="139"/>
        <v>1</v>
      </c>
      <c r="AC350">
        <f t="shared" si="139"/>
        <v>1</v>
      </c>
      <c r="AD350">
        <f t="shared" si="137"/>
        <v>0</v>
      </c>
      <c r="AE350">
        <f t="shared" si="137"/>
        <v>0</v>
      </c>
      <c r="AF350">
        <f t="shared" si="137"/>
        <v>0</v>
      </c>
      <c r="AG350">
        <f t="shared" si="129"/>
        <v>1</v>
      </c>
      <c r="AH350">
        <f t="shared" si="129"/>
        <v>0</v>
      </c>
      <c r="AI350">
        <f t="shared" si="129"/>
        <v>0</v>
      </c>
      <c r="AJ350">
        <f t="shared" si="129"/>
        <v>1</v>
      </c>
      <c r="AK350">
        <f t="shared" si="129"/>
        <v>1</v>
      </c>
      <c r="AL350">
        <f t="shared" si="129"/>
        <v>1</v>
      </c>
      <c r="AN350">
        <f t="shared" si="146"/>
        <v>1</v>
      </c>
      <c r="AO350">
        <f t="shared" si="146"/>
        <v>1</v>
      </c>
      <c r="AP350">
        <f t="shared" si="146"/>
        <v>1</v>
      </c>
      <c r="AQ350">
        <f t="shared" si="140"/>
        <v>0</v>
      </c>
      <c r="AR350">
        <f t="shared" si="140"/>
        <v>0</v>
      </c>
      <c r="AS350">
        <f t="shared" si="140"/>
        <v>0</v>
      </c>
      <c r="AT350">
        <f t="shared" si="130"/>
        <v>1</v>
      </c>
      <c r="AU350">
        <f t="shared" si="130"/>
        <v>0</v>
      </c>
      <c r="AV350">
        <f t="shared" si="130"/>
        <v>0</v>
      </c>
      <c r="AW350">
        <f t="shared" si="130"/>
        <v>1</v>
      </c>
      <c r="AX350">
        <f t="shared" si="130"/>
        <v>1</v>
      </c>
      <c r="AY350">
        <f t="shared" si="130"/>
        <v>1</v>
      </c>
      <c r="BA350">
        <f t="shared" si="147"/>
        <v>1</v>
      </c>
      <c r="BB350">
        <f t="shared" si="147"/>
        <v>1</v>
      </c>
      <c r="BC350">
        <f t="shared" si="147"/>
        <v>1</v>
      </c>
      <c r="BD350">
        <f t="shared" si="141"/>
        <v>0</v>
      </c>
      <c r="BE350">
        <f t="shared" si="141"/>
        <v>0</v>
      </c>
      <c r="BF350">
        <f t="shared" si="141"/>
        <v>0</v>
      </c>
      <c r="BG350">
        <f t="shared" si="131"/>
        <v>1</v>
      </c>
      <c r="BH350">
        <f t="shared" si="131"/>
        <v>0</v>
      </c>
      <c r="BI350">
        <f t="shared" si="131"/>
        <v>0</v>
      </c>
      <c r="BJ350">
        <f t="shared" si="131"/>
        <v>1</v>
      </c>
      <c r="BK350">
        <f t="shared" si="131"/>
        <v>1</v>
      </c>
      <c r="BL350">
        <f t="shared" si="131"/>
        <v>1</v>
      </c>
      <c r="BN350">
        <f t="shared" si="148"/>
        <v>1</v>
      </c>
      <c r="BO350">
        <f t="shared" si="148"/>
        <v>1</v>
      </c>
      <c r="BP350">
        <f t="shared" si="148"/>
        <v>1</v>
      </c>
      <c r="BQ350">
        <f t="shared" si="142"/>
        <v>0</v>
      </c>
      <c r="BR350">
        <f t="shared" si="142"/>
        <v>0</v>
      </c>
      <c r="BS350">
        <f t="shared" si="142"/>
        <v>0</v>
      </c>
      <c r="BT350">
        <f t="shared" si="132"/>
        <v>1</v>
      </c>
      <c r="BU350">
        <f t="shared" si="132"/>
        <v>0</v>
      </c>
      <c r="BV350">
        <f t="shared" si="132"/>
        <v>0</v>
      </c>
      <c r="BW350">
        <f t="shared" si="132"/>
        <v>1</v>
      </c>
      <c r="BX350">
        <f t="shared" si="132"/>
        <v>1</v>
      </c>
      <c r="BY350">
        <f t="shared" si="132"/>
        <v>1</v>
      </c>
      <c r="CA350" t="str">
        <f t="shared" si="149"/>
        <v/>
      </c>
      <c r="CB350" t="str">
        <f t="shared" si="149"/>
        <v/>
      </c>
      <c r="CC350" t="str">
        <f t="shared" si="149"/>
        <v/>
      </c>
      <c r="CD350" t="str">
        <f t="shared" si="143"/>
        <v/>
      </c>
      <c r="CE350" t="str">
        <f t="shared" si="143"/>
        <v/>
      </c>
      <c r="CF350" t="str">
        <f t="shared" si="143"/>
        <v/>
      </c>
      <c r="CG350" t="str">
        <f t="shared" si="133"/>
        <v/>
      </c>
      <c r="CH350" t="str">
        <f t="shared" si="133"/>
        <v/>
      </c>
      <c r="CI350" t="str">
        <f t="shared" si="133"/>
        <v/>
      </c>
      <c r="CJ350" t="str">
        <f t="shared" si="133"/>
        <v/>
      </c>
      <c r="CK350" t="str">
        <f t="shared" si="133"/>
        <v/>
      </c>
      <c r="CL350" t="str">
        <f t="shared" si="133"/>
        <v/>
      </c>
      <c r="CN350" t="str">
        <f t="shared" si="150"/>
        <v/>
      </c>
      <c r="CO350" t="str">
        <f t="shared" si="150"/>
        <v/>
      </c>
      <c r="CP350" t="str">
        <f t="shared" si="150"/>
        <v/>
      </c>
      <c r="CQ350" t="str">
        <f t="shared" si="144"/>
        <v/>
      </c>
      <c r="CR350" t="str">
        <f t="shared" si="144"/>
        <v/>
      </c>
      <c r="CS350" t="str">
        <f t="shared" si="144"/>
        <v/>
      </c>
      <c r="CT350" t="str">
        <f t="shared" si="134"/>
        <v/>
      </c>
      <c r="CU350" t="str">
        <f t="shared" si="134"/>
        <v/>
      </c>
      <c r="CV350" t="str">
        <f t="shared" si="134"/>
        <v/>
      </c>
      <c r="CW350" t="str">
        <f t="shared" si="134"/>
        <v/>
      </c>
      <c r="CX350" t="str">
        <f t="shared" si="134"/>
        <v/>
      </c>
      <c r="CY350" t="str">
        <f t="shared" si="134"/>
        <v/>
      </c>
      <c r="DA350" t="str">
        <f t="shared" si="151"/>
        <v/>
      </c>
      <c r="DB350" t="str">
        <f t="shared" si="151"/>
        <v/>
      </c>
      <c r="DC350" t="str">
        <f t="shared" si="151"/>
        <v/>
      </c>
      <c r="DD350" t="str">
        <f t="shared" si="145"/>
        <v/>
      </c>
      <c r="DE350" t="str">
        <f t="shared" si="145"/>
        <v/>
      </c>
      <c r="DF350" t="str">
        <f t="shared" si="145"/>
        <v/>
      </c>
      <c r="DG350" t="str">
        <f t="shared" si="135"/>
        <v/>
      </c>
      <c r="DH350" t="str">
        <f t="shared" si="135"/>
        <v/>
      </c>
      <c r="DI350" t="str">
        <f t="shared" si="135"/>
        <v/>
      </c>
      <c r="DJ350" t="str">
        <f t="shared" si="135"/>
        <v/>
      </c>
      <c r="DK350" t="str">
        <f t="shared" si="135"/>
        <v/>
      </c>
      <c r="DL350" t="str">
        <f t="shared" si="135"/>
        <v/>
      </c>
    </row>
    <row r="351" spans="1:116" ht="17">
      <c r="A351" s="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N351" t="str">
        <f t="shared" si="138"/>
        <v/>
      </c>
      <c r="O351" t="str">
        <f t="shared" si="138"/>
        <v/>
      </c>
      <c r="P351" t="str">
        <f t="shared" si="138"/>
        <v/>
      </c>
      <c r="Q351" t="str">
        <f t="shared" si="136"/>
        <v/>
      </c>
      <c r="R351" t="str">
        <f t="shared" si="136"/>
        <v/>
      </c>
      <c r="S351" t="str">
        <f t="shared" si="136"/>
        <v/>
      </c>
      <c r="T351" t="str">
        <f t="shared" si="128"/>
        <v/>
      </c>
      <c r="U351" t="str">
        <f t="shared" si="128"/>
        <v/>
      </c>
      <c r="V351" t="str">
        <f t="shared" si="128"/>
        <v/>
      </c>
      <c r="W351" t="str">
        <f t="shared" si="128"/>
        <v/>
      </c>
      <c r="X351" t="str">
        <f t="shared" si="128"/>
        <v/>
      </c>
      <c r="Y351" t="str">
        <f t="shared" si="128"/>
        <v/>
      </c>
      <c r="AA351" t="str">
        <f t="shared" si="139"/>
        <v/>
      </c>
      <c r="AB351" t="str">
        <f t="shared" si="139"/>
        <v/>
      </c>
      <c r="AC351" t="str">
        <f t="shared" si="139"/>
        <v/>
      </c>
      <c r="AD351" t="str">
        <f t="shared" si="137"/>
        <v/>
      </c>
      <c r="AE351" t="str">
        <f t="shared" si="137"/>
        <v/>
      </c>
      <c r="AF351" t="str">
        <f t="shared" si="137"/>
        <v/>
      </c>
      <c r="AG351" t="str">
        <f t="shared" si="129"/>
        <v/>
      </c>
      <c r="AH351" t="str">
        <f t="shared" si="129"/>
        <v/>
      </c>
      <c r="AI351" t="str">
        <f t="shared" si="129"/>
        <v/>
      </c>
      <c r="AJ351" t="str">
        <f t="shared" si="129"/>
        <v/>
      </c>
      <c r="AK351" t="str">
        <f t="shared" si="129"/>
        <v/>
      </c>
      <c r="AL351" t="str">
        <f t="shared" si="129"/>
        <v/>
      </c>
      <c r="AN351" t="str">
        <f t="shared" si="146"/>
        <v/>
      </c>
      <c r="AO351" t="str">
        <f t="shared" si="146"/>
        <v/>
      </c>
      <c r="AP351" t="str">
        <f t="shared" si="146"/>
        <v/>
      </c>
      <c r="AQ351" t="str">
        <f t="shared" si="140"/>
        <v/>
      </c>
      <c r="AR351" t="str">
        <f t="shared" si="140"/>
        <v/>
      </c>
      <c r="AS351" t="str">
        <f t="shared" si="140"/>
        <v/>
      </c>
      <c r="AT351" t="str">
        <f t="shared" si="130"/>
        <v/>
      </c>
      <c r="AU351" t="str">
        <f t="shared" si="130"/>
        <v/>
      </c>
      <c r="AV351" t="str">
        <f t="shared" si="130"/>
        <v/>
      </c>
      <c r="AW351" t="str">
        <f t="shared" si="130"/>
        <v/>
      </c>
      <c r="AX351" t="str">
        <f t="shared" si="130"/>
        <v/>
      </c>
      <c r="AY351" t="str">
        <f t="shared" si="130"/>
        <v/>
      </c>
      <c r="BA351" t="str">
        <f t="shared" si="147"/>
        <v/>
      </c>
      <c r="BB351" t="str">
        <f t="shared" si="147"/>
        <v/>
      </c>
      <c r="BC351" t="str">
        <f t="shared" si="147"/>
        <v/>
      </c>
      <c r="BD351" t="str">
        <f t="shared" si="141"/>
        <v/>
      </c>
      <c r="BE351" t="str">
        <f t="shared" si="141"/>
        <v/>
      </c>
      <c r="BF351" t="str">
        <f t="shared" si="141"/>
        <v/>
      </c>
      <c r="BG351" t="str">
        <f t="shared" si="131"/>
        <v/>
      </c>
      <c r="BH351" t="str">
        <f t="shared" si="131"/>
        <v/>
      </c>
      <c r="BI351" t="str">
        <f t="shared" si="131"/>
        <v/>
      </c>
      <c r="BJ351" t="str">
        <f t="shared" si="131"/>
        <v/>
      </c>
      <c r="BK351" t="str">
        <f t="shared" si="131"/>
        <v/>
      </c>
      <c r="BL351" t="str">
        <f t="shared" si="131"/>
        <v/>
      </c>
      <c r="BN351" t="str">
        <f t="shared" si="148"/>
        <v/>
      </c>
      <c r="BO351" t="str">
        <f t="shared" si="148"/>
        <v/>
      </c>
      <c r="BP351" t="str">
        <f t="shared" si="148"/>
        <v/>
      </c>
      <c r="BQ351" t="str">
        <f t="shared" si="142"/>
        <v/>
      </c>
      <c r="BR351" t="str">
        <f t="shared" si="142"/>
        <v/>
      </c>
      <c r="BS351" t="str">
        <f t="shared" si="142"/>
        <v/>
      </c>
      <c r="BT351" t="str">
        <f t="shared" si="132"/>
        <v/>
      </c>
      <c r="BU351" t="str">
        <f t="shared" si="132"/>
        <v/>
      </c>
      <c r="BV351" t="str">
        <f t="shared" si="132"/>
        <v/>
      </c>
      <c r="BW351" t="str">
        <f t="shared" si="132"/>
        <v/>
      </c>
      <c r="BX351" t="str">
        <f t="shared" si="132"/>
        <v/>
      </c>
      <c r="BY351" t="str">
        <f t="shared" si="132"/>
        <v/>
      </c>
      <c r="CA351" t="str">
        <f t="shared" si="149"/>
        <v/>
      </c>
      <c r="CB351" t="str">
        <f t="shared" si="149"/>
        <v/>
      </c>
      <c r="CC351" t="str">
        <f t="shared" si="149"/>
        <v/>
      </c>
      <c r="CD351" t="str">
        <f t="shared" si="143"/>
        <v/>
      </c>
      <c r="CE351" t="str">
        <f t="shared" si="143"/>
        <v/>
      </c>
      <c r="CF351" t="str">
        <f t="shared" si="143"/>
        <v/>
      </c>
      <c r="CG351" t="str">
        <f t="shared" si="133"/>
        <v/>
      </c>
      <c r="CH351" t="str">
        <f t="shared" si="133"/>
        <v/>
      </c>
      <c r="CI351" t="str">
        <f t="shared" si="133"/>
        <v/>
      </c>
      <c r="CJ351" t="str">
        <f t="shared" si="133"/>
        <v/>
      </c>
      <c r="CK351" t="str">
        <f t="shared" si="133"/>
        <v/>
      </c>
      <c r="CL351" t="str">
        <f t="shared" si="133"/>
        <v/>
      </c>
      <c r="CN351" t="str">
        <f t="shared" si="150"/>
        <v/>
      </c>
      <c r="CO351" t="str">
        <f t="shared" si="150"/>
        <v/>
      </c>
      <c r="CP351" t="str">
        <f t="shared" si="150"/>
        <v/>
      </c>
      <c r="CQ351" t="str">
        <f t="shared" si="144"/>
        <v/>
      </c>
      <c r="CR351" t="str">
        <f t="shared" si="144"/>
        <v/>
      </c>
      <c r="CS351" t="str">
        <f t="shared" si="144"/>
        <v/>
      </c>
      <c r="CT351" t="str">
        <f t="shared" si="134"/>
        <v/>
      </c>
      <c r="CU351" t="str">
        <f t="shared" si="134"/>
        <v/>
      </c>
      <c r="CV351" t="str">
        <f t="shared" si="134"/>
        <v/>
      </c>
      <c r="CW351" t="str">
        <f t="shared" si="134"/>
        <v/>
      </c>
      <c r="CX351" t="str">
        <f t="shared" si="134"/>
        <v/>
      </c>
      <c r="CY351" t="str">
        <f t="shared" si="134"/>
        <v/>
      </c>
      <c r="DA351" t="str">
        <f t="shared" si="151"/>
        <v/>
      </c>
      <c r="DB351" t="str">
        <f t="shared" si="151"/>
        <v/>
      </c>
      <c r="DC351" t="str">
        <f t="shared" si="151"/>
        <v/>
      </c>
      <c r="DD351" t="str">
        <f t="shared" si="145"/>
        <v/>
      </c>
      <c r="DE351" t="str">
        <f t="shared" si="145"/>
        <v/>
      </c>
      <c r="DF351" t="str">
        <f t="shared" si="145"/>
        <v/>
      </c>
      <c r="DG351" t="str">
        <f t="shared" si="135"/>
        <v/>
      </c>
      <c r="DH351" t="str">
        <f t="shared" si="135"/>
        <v/>
      </c>
      <c r="DI351" t="str">
        <f t="shared" si="135"/>
        <v/>
      </c>
      <c r="DJ351" t="str">
        <f t="shared" si="135"/>
        <v/>
      </c>
      <c r="DK351" t="str">
        <f t="shared" si="135"/>
        <v/>
      </c>
      <c r="DL351" t="str">
        <f t="shared" si="135"/>
        <v/>
      </c>
    </row>
    <row r="352" spans="1:116" ht="17">
      <c r="A352" s="1">
        <v>1</v>
      </c>
      <c r="B352">
        <v>0</v>
      </c>
      <c r="C352">
        <v>0</v>
      </c>
      <c r="D352">
        <v>0</v>
      </c>
      <c r="E352">
        <v>1</v>
      </c>
      <c r="F352">
        <v>1</v>
      </c>
      <c r="G352">
        <v>0</v>
      </c>
      <c r="H352">
        <v>1</v>
      </c>
      <c r="I352">
        <v>1</v>
      </c>
      <c r="J352">
        <v>1</v>
      </c>
      <c r="K352">
        <v>0</v>
      </c>
      <c r="L352">
        <v>0</v>
      </c>
      <c r="N352">
        <f t="shared" si="138"/>
        <v>1</v>
      </c>
      <c r="O352">
        <f t="shared" si="138"/>
        <v>0</v>
      </c>
      <c r="P352">
        <f t="shared" si="138"/>
        <v>0</v>
      </c>
      <c r="Q352">
        <f t="shared" si="136"/>
        <v>0</v>
      </c>
      <c r="R352">
        <f t="shared" si="136"/>
        <v>1</v>
      </c>
      <c r="S352">
        <f t="shared" si="136"/>
        <v>1</v>
      </c>
      <c r="T352">
        <f t="shared" si="128"/>
        <v>0</v>
      </c>
      <c r="U352">
        <f t="shared" si="128"/>
        <v>1</v>
      </c>
      <c r="V352">
        <f t="shared" si="128"/>
        <v>1</v>
      </c>
      <c r="W352">
        <f t="shared" si="128"/>
        <v>1</v>
      </c>
      <c r="X352">
        <f t="shared" si="128"/>
        <v>0</v>
      </c>
      <c r="Y352">
        <f t="shared" si="128"/>
        <v>0</v>
      </c>
      <c r="AA352" t="str">
        <f t="shared" si="139"/>
        <v/>
      </c>
      <c r="AB352" t="str">
        <f t="shared" si="139"/>
        <v/>
      </c>
      <c r="AC352" t="str">
        <f t="shared" si="139"/>
        <v/>
      </c>
      <c r="AD352" t="str">
        <f t="shared" si="137"/>
        <v/>
      </c>
      <c r="AE352" t="str">
        <f t="shared" si="137"/>
        <v/>
      </c>
      <c r="AF352" t="str">
        <f t="shared" si="137"/>
        <v/>
      </c>
      <c r="AG352" t="str">
        <f t="shared" si="129"/>
        <v/>
      </c>
      <c r="AH352" t="str">
        <f t="shared" si="129"/>
        <v/>
      </c>
      <c r="AI352" t="str">
        <f t="shared" si="129"/>
        <v/>
      </c>
      <c r="AJ352" t="str">
        <f t="shared" si="129"/>
        <v/>
      </c>
      <c r="AK352" t="str">
        <f t="shared" si="129"/>
        <v/>
      </c>
      <c r="AL352" t="str">
        <f t="shared" si="129"/>
        <v/>
      </c>
      <c r="AN352" t="str">
        <f t="shared" si="146"/>
        <v/>
      </c>
      <c r="AO352" t="str">
        <f t="shared" si="146"/>
        <v/>
      </c>
      <c r="AP352" t="str">
        <f t="shared" si="146"/>
        <v/>
      </c>
      <c r="AQ352" t="str">
        <f t="shared" si="140"/>
        <v/>
      </c>
      <c r="AR352" t="str">
        <f t="shared" si="140"/>
        <v/>
      </c>
      <c r="AS352" t="str">
        <f t="shared" si="140"/>
        <v/>
      </c>
      <c r="AT352" t="str">
        <f t="shared" si="130"/>
        <v/>
      </c>
      <c r="AU352" t="str">
        <f t="shared" si="130"/>
        <v/>
      </c>
      <c r="AV352" t="str">
        <f t="shared" si="130"/>
        <v/>
      </c>
      <c r="AW352" t="str">
        <f t="shared" si="130"/>
        <v/>
      </c>
      <c r="AX352" t="str">
        <f t="shared" si="130"/>
        <v/>
      </c>
      <c r="AY352" t="str">
        <f t="shared" si="130"/>
        <v/>
      </c>
      <c r="BA352" t="str">
        <f t="shared" si="147"/>
        <v/>
      </c>
      <c r="BB352" t="str">
        <f t="shared" si="147"/>
        <v/>
      </c>
      <c r="BC352" t="str">
        <f t="shared" si="147"/>
        <v/>
      </c>
      <c r="BD352" t="str">
        <f t="shared" si="141"/>
        <v/>
      </c>
      <c r="BE352" t="str">
        <f t="shared" si="141"/>
        <v/>
      </c>
      <c r="BF352" t="str">
        <f t="shared" si="141"/>
        <v/>
      </c>
      <c r="BG352" t="str">
        <f t="shared" si="131"/>
        <v/>
      </c>
      <c r="BH352" t="str">
        <f t="shared" si="131"/>
        <v/>
      </c>
      <c r="BI352" t="str">
        <f t="shared" si="131"/>
        <v/>
      </c>
      <c r="BJ352" t="str">
        <f t="shared" si="131"/>
        <v/>
      </c>
      <c r="BK352" t="str">
        <f t="shared" si="131"/>
        <v/>
      </c>
      <c r="BL352" t="str">
        <f t="shared" si="131"/>
        <v/>
      </c>
      <c r="BN352" t="str">
        <f t="shared" si="148"/>
        <v/>
      </c>
      <c r="BO352" t="str">
        <f t="shared" si="148"/>
        <v/>
      </c>
      <c r="BP352" t="str">
        <f t="shared" si="148"/>
        <v/>
      </c>
      <c r="BQ352" t="str">
        <f t="shared" si="142"/>
        <v/>
      </c>
      <c r="BR352" t="str">
        <f t="shared" si="142"/>
        <v/>
      </c>
      <c r="BS352" t="str">
        <f t="shared" si="142"/>
        <v/>
      </c>
      <c r="BT352" t="str">
        <f t="shared" si="132"/>
        <v/>
      </c>
      <c r="BU352" t="str">
        <f t="shared" si="132"/>
        <v/>
      </c>
      <c r="BV352" t="str">
        <f t="shared" si="132"/>
        <v/>
      </c>
      <c r="BW352" t="str">
        <f t="shared" si="132"/>
        <v/>
      </c>
      <c r="BX352" t="str">
        <f t="shared" si="132"/>
        <v/>
      </c>
      <c r="BY352" t="str">
        <f t="shared" si="132"/>
        <v/>
      </c>
      <c r="CA352" t="str">
        <f t="shared" si="149"/>
        <v/>
      </c>
      <c r="CB352" t="str">
        <f t="shared" si="149"/>
        <v/>
      </c>
      <c r="CC352" t="str">
        <f t="shared" si="149"/>
        <v/>
      </c>
      <c r="CD352" t="str">
        <f t="shared" si="143"/>
        <v/>
      </c>
      <c r="CE352" t="str">
        <f t="shared" si="143"/>
        <v/>
      </c>
      <c r="CF352" t="str">
        <f t="shared" si="143"/>
        <v/>
      </c>
      <c r="CG352" t="str">
        <f t="shared" si="133"/>
        <v/>
      </c>
      <c r="CH352" t="str">
        <f t="shared" si="133"/>
        <v/>
      </c>
      <c r="CI352" t="str">
        <f t="shared" si="133"/>
        <v/>
      </c>
      <c r="CJ352" t="str">
        <f t="shared" si="133"/>
        <v/>
      </c>
      <c r="CK352" t="str">
        <f t="shared" si="133"/>
        <v/>
      </c>
      <c r="CL352" t="str">
        <f t="shared" si="133"/>
        <v/>
      </c>
      <c r="CN352" t="str">
        <f t="shared" si="150"/>
        <v/>
      </c>
      <c r="CO352" t="str">
        <f t="shared" si="150"/>
        <v/>
      </c>
      <c r="CP352" t="str">
        <f t="shared" si="150"/>
        <v/>
      </c>
      <c r="CQ352" t="str">
        <f t="shared" si="144"/>
        <v/>
      </c>
      <c r="CR352" t="str">
        <f t="shared" si="144"/>
        <v/>
      </c>
      <c r="CS352" t="str">
        <f t="shared" si="144"/>
        <v/>
      </c>
      <c r="CT352" t="str">
        <f t="shared" si="134"/>
        <v/>
      </c>
      <c r="CU352" t="str">
        <f t="shared" si="134"/>
        <v/>
      </c>
      <c r="CV352" t="str">
        <f t="shared" si="134"/>
        <v/>
      </c>
      <c r="CW352" t="str">
        <f t="shared" si="134"/>
        <v/>
      </c>
      <c r="CX352" t="str">
        <f t="shared" si="134"/>
        <v/>
      </c>
      <c r="CY352" t="str">
        <f t="shared" si="134"/>
        <v/>
      </c>
      <c r="DA352" t="str">
        <f t="shared" si="151"/>
        <v/>
      </c>
      <c r="DB352" t="str">
        <f t="shared" si="151"/>
        <v/>
      </c>
      <c r="DC352" t="str">
        <f t="shared" si="151"/>
        <v/>
      </c>
      <c r="DD352" t="str">
        <f t="shared" si="145"/>
        <v/>
      </c>
      <c r="DE352" t="str">
        <f t="shared" si="145"/>
        <v/>
      </c>
      <c r="DF352" t="str">
        <f t="shared" si="145"/>
        <v/>
      </c>
      <c r="DG352" t="str">
        <f t="shared" si="135"/>
        <v/>
      </c>
      <c r="DH352" t="str">
        <f t="shared" si="135"/>
        <v/>
      </c>
      <c r="DI352" t="str">
        <f t="shared" si="135"/>
        <v/>
      </c>
      <c r="DJ352" t="str">
        <f t="shared" si="135"/>
        <v/>
      </c>
      <c r="DK352" t="str">
        <f t="shared" si="135"/>
        <v/>
      </c>
      <c r="DL352" t="str">
        <f t="shared" si="135"/>
        <v/>
      </c>
    </row>
    <row r="353" spans="1:116" ht="17">
      <c r="A353" s="1">
        <v>1</v>
      </c>
      <c r="B353">
        <v>1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1</v>
      </c>
      <c r="N353">
        <f t="shared" si="138"/>
        <v>1</v>
      </c>
      <c r="O353">
        <f t="shared" si="138"/>
        <v>1</v>
      </c>
      <c r="P353">
        <f t="shared" si="138"/>
        <v>0</v>
      </c>
      <c r="Q353">
        <f t="shared" si="136"/>
        <v>0</v>
      </c>
      <c r="R353">
        <f t="shared" si="136"/>
        <v>1</v>
      </c>
      <c r="S353">
        <f t="shared" si="136"/>
        <v>0</v>
      </c>
      <c r="T353">
        <f t="shared" si="128"/>
        <v>0</v>
      </c>
      <c r="U353">
        <f t="shared" si="128"/>
        <v>0</v>
      </c>
      <c r="V353">
        <f t="shared" si="128"/>
        <v>0</v>
      </c>
      <c r="W353">
        <f t="shared" si="128"/>
        <v>1</v>
      </c>
      <c r="X353">
        <f t="shared" si="128"/>
        <v>0</v>
      </c>
      <c r="Y353">
        <f t="shared" si="128"/>
        <v>1</v>
      </c>
      <c r="AA353">
        <f t="shared" si="139"/>
        <v>1</v>
      </c>
      <c r="AB353">
        <f t="shared" si="139"/>
        <v>1</v>
      </c>
      <c r="AC353">
        <f t="shared" si="139"/>
        <v>0</v>
      </c>
      <c r="AD353">
        <f t="shared" si="137"/>
        <v>0</v>
      </c>
      <c r="AE353">
        <f t="shared" si="137"/>
        <v>1</v>
      </c>
      <c r="AF353">
        <f t="shared" si="137"/>
        <v>0</v>
      </c>
      <c r="AG353">
        <f t="shared" si="129"/>
        <v>0</v>
      </c>
      <c r="AH353">
        <f t="shared" si="129"/>
        <v>0</v>
      </c>
      <c r="AI353">
        <f t="shared" si="129"/>
        <v>0</v>
      </c>
      <c r="AJ353">
        <f t="shared" si="129"/>
        <v>1</v>
      </c>
      <c r="AK353">
        <f t="shared" si="129"/>
        <v>0</v>
      </c>
      <c r="AL353">
        <f t="shared" si="129"/>
        <v>1</v>
      </c>
      <c r="AN353" t="str">
        <f t="shared" si="146"/>
        <v/>
      </c>
      <c r="AO353" t="str">
        <f t="shared" si="146"/>
        <v/>
      </c>
      <c r="AP353" t="str">
        <f t="shared" si="146"/>
        <v/>
      </c>
      <c r="AQ353" t="str">
        <f t="shared" si="140"/>
        <v/>
      </c>
      <c r="AR353" t="str">
        <f t="shared" si="140"/>
        <v/>
      </c>
      <c r="AS353" t="str">
        <f t="shared" si="140"/>
        <v/>
      </c>
      <c r="AT353" t="str">
        <f t="shared" si="130"/>
        <v/>
      </c>
      <c r="AU353" t="str">
        <f t="shared" si="130"/>
        <v/>
      </c>
      <c r="AV353" t="str">
        <f t="shared" si="130"/>
        <v/>
      </c>
      <c r="AW353" t="str">
        <f t="shared" si="130"/>
        <v/>
      </c>
      <c r="AX353" t="str">
        <f t="shared" si="130"/>
        <v/>
      </c>
      <c r="AY353" t="str">
        <f t="shared" si="130"/>
        <v/>
      </c>
      <c r="BA353" t="str">
        <f t="shared" si="147"/>
        <v/>
      </c>
      <c r="BB353" t="str">
        <f t="shared" si="147"/>
        <v/>
      </c>
      <c r="BC353" t="str">
        <f t="shared" si="147"/>
        <v/>
      </c>
      <c r="BD353" t="str">
        <f t="shared" si="141"/>
        <v/>
      </c>
      <c r="BE353" t="str">
        <f t="shared" si="141"/>
        <v/>
      </c>
      <c r="BF353" t="str">
        <f t="shared" si="141"/>
        <v/>
      </c>
      <c r="BG353" t="str">
        <f t="shared" si="131"/>
        <v/>
      </c>
      <c r="BH353" t="str">
        <f t="shared" si="131"/>
        <v/>
      </c>
      <c r="BI353" t="str">
        <f t="shared" si="131"/>
        <v/>
      </c>
      <c r="BJ353" t="str">
        <f t="shared" si="131"/>
        <v/>
      </c>
      <c r="BK353" t="str">
        <f t="shared" si="131"/>
        <v/>
      </c>
      <c r="BL353" t="str">
        <f t="shared" si="131"/>
        <v/>
      </c>
      <c r="BN353" t="str">
        <f t="shared" si="148"/>
        <v/>
      </c>
      <c r="BO353" t="str">
        <f t="shared" si="148"/>
        <v/>
      </c>
      <c r="BP353" t="str">
        <f t="shared" si="148"/>
        <v/>
      </c>
      <c r="BQ353" t="str">
        <f t="shared" si="142"/>
        <v/>
      </c>
      <c r="BR353" t="str">
        <f t="shared" si="142"/>
        <v/>
      </c>
      <c r="BS353" t="str">
        <f t="shared" si="142"/>
        <v/>
      </c>
      <c r="BT353" t="str">
        <f t="shared" si="132"/>
        <v/>
      </c>
      <c r="BU353" t="str">
        <f t="shared" si="132"/>
        <v/>
      </c>
      <c r="BV353" t="str">
        <f t="shared" si="132"/>
        <v/>
      </c>
      <c r="BW353" t="str">
        <f t="shared" si="132"/>
        <v/>
      </c>
      <c r="BX353" t="str">
        <f t="shared" si="132"/>
        <v/>
      </c>
      <c r="BY353" t="str">
        <f t="shared" si="132"/>
        <v/>
      </c>
      <c r="CA353" t="str">
        <f t="shared" si="149"/>
        <v/>
      </c>
      <c r="CB353" t="str">
        <f t="shared" si="149"/>
        <v/>
      </c>
      <c r="CC353" t="str">
        <f t="shared" si="149"/>
        <v/>
      </c>
      <c r="CD353" t="str">
        <f t="shared" si="143"/>
        <v/>
      </c>
      <c r="CE353" t="str">
        <f t="shared" si="143"/>
        <v/>
      </c>
      <c r="CF353" t="str">
        <f t="shared" si="143"/>
        <v/>
      </c>
      <c r="CG353" t="str">
        <f t="shared" si="133"/>
        <v/>
      </c>
      <c r="CH353" t="str">
        <f t="shared" si="133"/>
        <v/>
      </c>
      <c r="CI353" t="str">
        <f t="shared" si="133"/>
        <v/>
      </c>
      <c r="CJ353" t="str">
        <f t="shared" si="133"/>
        <v/>
      </c>
      <c r="CK353" t="str">
        <f t="shared" si="133"/>
        <v/>
      </c>
      <c r="CL353" t="str">
        <f t="shared" si="133"/>
        <v/>
      </c>
      <c r="CN353" t="str">
        <f t="shared" si="150"/>
        <v/>
      </c>
      <c r="CO353" t="str">
        <f t="shared" si="150"/>
        <v/>
      </c>
      <c r="CP353" t="str">
        <f t="shared" si="150"/>
        <v/>
      </c>
      <c r="CQ353" t="str">
        <f t="shared" si="144"/>
        <v/>
      </c>
      <c r="CR353" t="str">
        <f t="shared" si="144"/>
        <v/>
      </c>
      <c r="CS353" t="str">
        <f t="shared" si="144"/>
        <v/>
      </c>
      <c r="CT353" t="str">
        <f t="shared" si="134"/>
        <v/>
      </c>
      <c r="CU353" t="str">
        <f t="shared" si="134"/>
        <v/>
      </c>
      <c r="CV353" t="str">
        <f t="shared" si="134"/>
        <v/>
      </c>
      <c r="CW353" t="str">
        <f t="shared" si="134"/>
        <v/>
      </c>
      <c r="CX353" t="str">
        <f t="shared" si="134"/>
        <v/>
      </c>
      <c r="CY353" t="str">
        <f t="shared" si="134"/>
        <v/>
      </c>
      <c r="DA353" t="str">
        <f t="shared" si="151"/>
        <v/>
      </c>
      <c r="DB353" t="str">
        <f t="shared" si="151"/>
        <v/>
      </c>
      <c r="DC353" t="str">
        <f t="shared" si="151"/>
        <v/>
      </c>
      <c r="DD353" t="str">
        <f t="shared" si="145"/>
        <v/>
      </c>
      <c r="DE353" t="str">
        <f t="shared" si="145"/>
        <v/>
      </c>
      <c r="DF353" t="str">
        <f t="shared" si="145"/>
        <v/>
      </c>
      <c r="DG353" t="str">
        <f t="shared" si="135"/>
        <v/>
      </c>
      <c r="DH353" t="str">
        <f t="shared" si="135"/>
        <v/>
      </c>
      <c r="DI353" t="str">
        <f t="shared" si="135"/>
        <v/>
      </c>
      <c r="DJ353" t="str">
        <f t="shared" si="135"/>
        <v/>
      </c>
      <c r="DK353" t="str">
        <f t="shared" si="135"/>
        <v/>
      </c>
      <c r="DL353" t="str">
        <f t="shared" si="135"/>
        <v/>
      </c>
    </row>
    <row r="354" spans="1:116" ht="17">
      <c r="A354" s="1">
        <v>1</v>
      </c>
      <c r="B354">
        <v>0</v>
      </c>
      <c r="C354">
        <v>0</v>
      </c>
      <c r="D354">
        <v>1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0</v>
      </c>
      <c r="N354">
        <f t="shared" si="138"/>
        <v>1</v>
      </c>
      <c r="O354">
        <f t="shared" si="138"/>
        <v>0</v>
      </c>
      <c r="P354">
        <f t="shared" si="138"/>
        <v>0</v>
      </c>
      <c r="Q354">
        <f t="shared" si="136"/>
        <v>1</v>
      </c>
      <c r="R354">
        <f t="shared" si="136"/>
        <v>1</v>
      </c>
      <c r="S354">
        <f t="shared" si="136"/>
        <v>0</v>
      </c>
      <c r="T354">
        <f t="shared" si="128"/>
        <v>0</v>
      </c>
      <c r="U354">
        <f t="shared" si="128"/>
        <v>1</v>
      </c>
      <c r="V354">
        <f t="shared" si="128"/>
        <v>0</v>
      </c>
      <c r="W354">
        <f t="shared" si="128"/>
        <v>0</v>
      </c>
      <c r="X354">
        <f t="shared" si="128"/>
        <v>1</v>
      </c>
      <c r="Y354">
        <f t="shared" si="128"/>
        <v>0</v>
      </c>
      <c r="AA354" t="str">
        <f t="shared" si="139"/>
        <v/>
      </c>
      <c r="AB354" t="str">
        <f t="shared" si="139"/>
        <v/>
      </c>
      <c r="AC354" t="str">
        <f t="shared" si="139"/>
        <v/>
      </c>
      <c r="AD354" t="str">
        <f t="shared" si="137"/>
        <v/>
      </c>
      <c r="AE354" t="str">
        <f t="shared" si="137"/>
        <v/>
      </c>
      <c r="AF354" t="str">
        <f t="shared" si="137"/>
        <v/>
      </c>
      <c r="AG354" t="str">
        <f t="shared" si="129"/>
        <v/>
      </c>
      <c r="AH354" t="str">
        <f t="shared" si="129"/>
        <v/>
      </c>
      <c r="AI354" t="str">
        <f t="shared" si="129"/>
        <v/>
      </c>
      <c r="AJ354" t="str">
        <f t="shared" si="129"/>
        <v/>
      </c>
      <c r="AK354" t="str">
        <f t="shared" si="129"/>
        <v/>
      </c>
      <c r="AL354" t="str">
        <f t="shared" si="129"/>
        <v/>
      </c>
      <c r="AN354" t="str">
        <f t="shared" si="146"/>
        <v/>
      </c>
      <c r="AO354" t="str">
        <f t="shared" si="146"/>
        <v/>
      </c>
      <c r="AP354" t="str">
        <f t="shared" si="146"/>
        <v/>
      </c>
      <c r="AQ354" t="str">
        <f t="shared" si="140"/>
        <v/>
      </c>
      <c r="AR354" t="str">
        <f t="shared" si="140"/>
        <v/>
      </c>
      <c r="AS354" t="str">
        <f t="shared" si="140"/>
        <v/>
      </c>
      <c r="AT354" t="str">
        <f t="shared" si="130"/>
        <v/>
      </c>
      <c r="AU354" t="str">
        <f t="shared" si="130"/>
        <v/>
      </c>
      <c r="AV354" t="str">
        <f t="shared" si="130"/>
        <v/>
      </c>
      <c r="AW354" t="str">
        <f t="shared" si="130"/>
        <v/>
      </c>
      <c r="AX354" t="str">
        <f t="shared" si="130"/>
        <v/>
      </c>
      <c r="AY354" t="str">
        <f t="shared" si="130"/>
        <v/>
      </c>
      <c r="BA354" t="str">
        <f t="shared" si="147"/>
        <v/>
      </c>
      <c r="BB354" t="str">
        <f t="shared" si="147"/>
        <v/>
      </c>
      <c r="BC354" t="str">
        <f t="shared" si="147"/>
        <v/>
      </c>
      <c r="BD354" t="str">
        <f t="shared" si="141"/>
        <v/>
      </c>
      <c r="BE354" t="str">
        <f t="shared" si="141"/>
        <v/>
      </c>
      <c r="BF354" t="str">
        <f t="shared" si="141"/>
        <v/>
      </c>
      <c r="BG354" t="str">
        <f t="shared" si="131"/>
        <v/>
      </c>
      <c r="BH354" t="str">
        <f t="shared" si="131"/>
        <v/>
      </c>
      <c r="BI354" t="str">
        <f t="shared" si="131"/>
        <v/>
      </c>
      <c r="BJ354" t="str">
        <f t="shared" si="131"/>
        <v/>
      </c>
      <c r="BK354" t="str">
        <f t="shared" si="131"/>
        <v/>
      </c>
      <c r="BL354" t="str">
        <f t="shared" si="131"/>
        <v/>
      </c>
      <c r="BN354" t="str">
        <f t="shared" si="148"/>
        <v/>
      </c>
      <c r="BO354" t="str">
        <f t="shared" si="148"/>
        <v/>
      </c>
      <c r="BP354" t="str">
        <f t="shared" si="148"/>
        <v/>
      </c>
      <c r="BQ354" t="str">
        <f t="shared" si="142"/>
        <v/>
      </c>
      <c r="BR354" t="str">
        <f t="shared" si="142"/>
        <v/>
      </c>
      <c r="BS354" t="str">
        <f t="shared" si="142"/>
        <v/>
      </c>
      <c r="BT354" t="str">
        <f t="shared" si="132"/>
        <v/>
      </c>
      <c r="BU354" t="str">
        <f t="shared" si="132"/>
        <v/>
      </c>
      <c r="BV354" t="str">
        <f t="shared" si="132"/>
        <v/>
      </c>
      <c r="BW354" t="str">
        <f t="shared" si="132"/>
        <v/>
      </c>
      <c r="BX354" t="str">
        <f t="shared" si="132"/>
        <v/>
      </c>
      <c r="BY354" t="str">
        <f t="shared" si="132"/>
        <v/>
      </c>
      <c r="CA354" t="str">
        <f t="shared" si="149"/>
        <v/>
      </c>
      <c r="CB354" t="str">
        <f t="shared" si="149"/>
        <v/>
      </c>
      <c r="CC354" t="str">
        <f t="shared" si="149"/>
        <v/>
      </c>
      <c r="CD354" t="str">
        <f t="shared" si="143"/>
        <v/>
      </c>
      <c r="CE354" t="str">
        <f t="shared" si="143"/>
        <v/>
      </c>
      <c r="CF354" t="str">
        <f t="shared" si="143"/>
        <v/>
      </c>
      <c r="CG354" t="str">
        <f t="shared" si="133"/>
        <v/>
      </c>
      <c r="CH354" t="str">
        <f t="shared" si="133"/>
        <v/>
      </c>
      <c r="CI354" t="str">
        <f t="shared" si="133"/>
        <v/>
      </c>
      <c r="CJ354" t="str">
        <f t="shared" si="133"/>
        <v/>
      </c>
      <c r="CK354" t="str">
        <f t="shared" si="133"/>
        <v/>
      </c>
      <c r="CL354" t="str">
        <f t="shared" si="133"/>
        <v/>
      </c>
      <c r="CN354" t="str">
        <f t="shared" si="150"/>
        <v/>
      </c>
      <c r="CO354" t="str">
        <f t="shared" si="150"/>
        <v/>
      </c>
      <c r="CP354" t="str">
        <f t="shared" si="150"/>
        <v/>
      </c>
      <c r="CQ354" t="str">
        <f t="shared" si="144"/>
        <v/>
      </c>
      <c r="CR354" t="str">
        <f t="shared" si="144"/>
        <v/>
      </c>
      <c r="CS354" t="str">
        <f t="shared" si="144"/>
        <v/>
      </c>
      <c r="CT354" t="str">
        <f t="shared" si="134"/>
        <v/>
      </c>
      <c r="CU354" t="str">
        <f t="shared" si="134"/>
        <v/>
      </c>
      <c r="CV354" t="str">
        <f t="shared" si="134"/>
        <v/>
      </c>
      <c r="CW354" t="str">
        <f t="shared" si="134"/>
        <v/>
      </c>
      <c r="CX354" t="str">
        <f t="shared" si="134"/>
        <v/>
      </c>
      <c r="CY354" t="str">
        <f t="shared" si="134"/>
        <v/>
      </c>
      <c r="DA354" t="str">
        <f t="shared" si="151"/>
        <v/>
      </c>
      <c r="DB354" t="str">
        <f t="shared" si="151"/>
        <v/>
      </c>
      <c r="DC354" t="str">
        <f t="shared" si="151"/>
        <v/>
      </c>
      <c r="DD354" t="str">
        <f t="shared" si="145"/>
        <v/>
      </c>
      <c r="DE354" t="str">
        <f t="shared" si="145"/>
        <v/>
      </c>
      <c r="DF354" t="str">
        <f t="shared" si="145"/>
        <v/>
      </c>
      <c r="DG354" t="str">
        <f t="shared" si="135"/>
        <v/>
      </c>
      <c r="DH354" t="str">
        <f t="shared" si="135"/>
        <v/>
      </c>
      <c r="DI354" t="str">
        <f t="shared" si="135"/>
        <v/>
      </c>
      <c r="DJ354" t="str">
        <f t="shared" si="135"/>
        <v/>
      </c>
      <c r="DK354" t="str">
        <f t="shared" si="135"/>
        <v/>
      </c>
      <c r="DL354" t="str">
        <f t="shared" si="135"/>
        <v/>
      </c>
    </row>
    <row r="355" spans="1:116" ht="17">
      <c r="A355" s="1">
        <v>0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N355" t="str">
        <f t="shared" si="138"/>
        <v/>
      </c>
      <c r="O355" t="str">
        <f t="shared" si="138"/>
        <v/>
      </c>
      <c r="P355" t="str">
        <f t="shared" si="138"/>
        <v/>
      </c>
      <c r="Q355" t="str">
        <f t="shared" si="136"/>
        <v/>
      </c>
      <c r="R355" t="str">
        <f t="shared" si="136"/>
        <v/>
      </c>
      <c r="S355" t="str">
        <f t="shared" si="136"/>
        <v/>
      </c>
      <c r="T355" t="str">
        <f t="shared" si="128"/>
        <v/>
      </c>
      <c r="U355" t="str">
        <f t="shared" si="128"/>
        <v/>
      </c>
      <c r="V355" t="str">
        <f t="shared" si="128"/>
        <v/>
      </c>
      <c r="W355" t="str">
        <f t="shared" si="128"/>
        <v/>
      </c>
      <c r="X355" t="str">
        <f t="shared" si="128"/>
        <v/>
      </c>
      <c r="Y355" t="str">
        <f t="shared" si="128"/>
        <v/>
      </c>
      <c r="AA355" t="str">
        <f t="shared" si="139"/>
        <v/>
      </c>
      <c r="AB355" t="str">
        <f t="shared" si="139"/>
        <v/>
      </c>
      <c r="AC355" t="str">
        <f t="shared" si="139"/>
        <v/>
      </c>
      <c r="AD355" t="str">
        <f t="shared" si="137"/>
        <v/>
      </c>
      <c r="AE355" t="str">
        <f t="shared" si="137"/>
        <v/>
      </c>
      <c r="AF355" t="str">
        <f t="shared" si="137"/>
        <v/>
      </c>
      <c r="AG355" t="str">
        <f t="shared" si="129"/>
        <v/>
      </c>
      <c r="AH355" t="str">
        <f t="shared" si="129"/>
        <v/>
      </c>
      <c r="AI355" t="str">
        <f t="shared" si="129"/>
        <v/>
      </c>
      <c r="AJ355" t="str">
        <f t="shared" si="129"/>
        <v/>
      </c>
      <c r="AK355" t="str">
        <f t="shared" si="129"/>
        <v/>
      </c>
      <c r="AL355" t="str">
        <f t="shared" si="129"/>
        <v/>
      </c>
      <c r="AN355" t="str">
        <f t="shared" si="146"/>
        <v/>
      </c>
      <c r="AO355" t="str">
        <f t="shared" si="146"/>
        <v/>
      </c>
      <c r="AP355" t="str">
        <f t="shared" si="146"/>
        <v/>
      </c>
      <c r="AQ355" t="str">
        <f t="shared" si="140"/>
        <v/>
      </c>
      <c r="AR355" t="str">
        <f t="shared" si="140"/>
        <v/>
      </c>
      <c r="AS355" t="str">
        <f t="shared" si="140"/>
        <v/>
      </c>
      <c r="AT355" t="str">
        <f t="shared" si="130"/>
        <v/>
      </c>
      <c r="AU355" t="str">
        <f t="shared" si="130"/>
        <v/>
      </c>
      <c r="AV355" t="str">
        <f t="shared" si="130"/>
        <v/>
      </c>
      <c r="AW355" t="str">
        <f t="shared" si="130"/>
        <v/>
      </c>
      <c r="AX355" t="str">
        <f t="shared" si="130"/>
        <v/>
      </c>
      <c r="AY355" t="str">
        <f t="shared" si="130"/>
        <v/>
      </c>
      <c r="BA355" t="str">
        <f t="shared" si="147"/>
        <v/>
      </c>
      <c r="BB355" t="str">
        <f t="shared" si="147"/>
        <v/>
      </c>
      <c r="BC355" t="str">
        <f t="shared" si="147"/>
        <v/>
      </c>
      <c r="BD355" t="str">
        <f t="shared" si="141"/>
        <v/>
      </c>
      <c r="BE355" t="str">
        <f t="shared" si="141"/>
        <v/>
      </c>
      <c r="BF355" t="str">
        <f t="shared" si="141"/>
        <v/>
      </c>
      <c r="BG355" t="str">
        <f t="shared" si="131"/>
        <v/>
      </c>
      <c r="BH355" t="str">
        <f t="shared" si="131"/>
        <v/>
      </c>
      <c r="BI355" t="str">
        <f t="shared" si="131"/>
        <v/>
      </c>
      <c r="BJ355" t="str">
        <f t="shared" si="131"/>
        <v/>
      </c>
      <c r="BK355" t="str">
        <f t="shared" si="131"/>
        <v/>
      </c>
      <c r="BL355" t="str">
        <f t="shared" si="131"/>
        <v/>
      </c>
      <c r="BN355" t="str">
        <f t="shared" si="148"/>
        <v/>
      </c>
      <c r="BO355" t="str">
        <f t="shared" si="148"/>
        <v/>
      </c>
      <c r="BP355" t="str">
        <f t="shared" si="148"/>
        <v/>
      </c>
      <c r="BQ355" t="str">
        <f t="shared" si="142"/>
        <v/>
      </c>
      <c r="BR355" t="str">
        <f t="shared" si="142"/>
        <v/>
      </c>
      <c r="BS355" t="str">
        <f t="shared" si="142"/>
        <v/>
      </c>
      <c r="BT355" t="str">
        <f t="shared" si="132"/>
        <v/>
      </c>
      <c r="BU355" t="str">
        <f t="shared" si="132"/>
        <v/>
      </c>
      <c r="BV355" t="str">
        <f t="shared" si="132"/>
        <v/>
      </c>
      <c r="BW355" t="str">
        <f t="shared" si="132"/>
        <v/>
      </c>
      <c r="BX355" t="str">
        <f t="shared" si="132"/>
        <v/>
      </c>
      <c r="BY355" t="str">
        <f t="shared" si="132"/>
        <v/>
      </c>
      <c r="CA355" t="str">
        <f t="shared" si="149"/>
        <v/>
      </c>
      <c r="CB355" t="str">
        <f t="shared" si="149"/>
        <v/>
      </c>
      <c r="CC355" t="str">
        <f t="shared" si="149"/>
        <v/>
      </c>
      <c r="CD355" t="str">
        <f t="shared" si="143"/>
        <v/>
      </c>
      <c r="CE355" t="str">
        <f t="shared" si="143"/>
        <v/>
      </c>
      <c r="CF355" t="str">
        <f t="shared" si="143"/>
        <v/>
      </c>
      <c r="CG355" t="str">
        <f t="shared" si="133"/>
        <v/>
      </c>
      <c r="CH355" t="str">
        <f t="shared" si="133"/>
        <v/>
      </c>
      <c r="CI355" t="str">
        <f t="shared" si="133"/>
        <v/>
      </c>
      <c r="CJ355" t="str">
        <f t="shared" si="133"/>
        <v/>
      </c>
      <c r="CK355" t="str">
        <f t="shared" si="133"/>
        <v/>
      </c>
      <c r="CL355" t="str">
        <f t="shared" si="133"/>
        <v/>
      </c>
      <c r="CN355" t="str">
        <f t="shared" si="150"/>
        <v/>
      </c>
      <c r="CO355" t="str">
        <f t="shared" si="150"/>
        <v/>
      </c>
      <c r="CP355" t="str">
        <f t="shared" si="150"/>
        <v/>
      </c>
      <c r="CQ355" t="str">
        <f t="shared" si="144"/>
        <v/>
      </c>
      <c r="CR355" t="str">
        <f t="shared" si="144"/>
        <v/>
      </c>
      <c r="CS355" t="str">
        <f t="shared" si="144"/>
        <v/>
      </c>
      <c r="CT355" t="str">
        <f t="shared" si="134"/>
        <v/>
      </c>
      <c r="CU355" t="str">
        <f t="shared" si="134"/>
        <v/>
      </c>
      <c r="CV355" t="str">
        <f t="shared" si="134"/>
        <v/>
      </c>
      <c r="CW355" t="str">
        <f t="shared" si="134"/>
        <v/>
      </c>
      <c r="CX355" t="str">
        <f t="shared" si="134"/>
        <v/>
      </c>
      <c r="CY355" t="str">
        <f t="shared" si="134"/>
        <v/>
      </c>
      <c r="DA355" t="str">
        <f t="shared" si="151"/>
        <v/>
      </c>
      <c r="DB355" t="str">
        <f t="shared" si="151"/>
        <v/>
      </c>
      <c r="DC355" t="str">
        <f t="shared" si="151"/>
        <v/>
      </c>
      <c r="DD355" t="str">
        <f t="shared" si="145"/>
        <v/>
      </c>
      <c r="DE355" t="str">
        <f t="shared" si="145"/>
        <v/>
      </c>
      <c r="DF355" t="str">
        <f t="shared" si="145"/>
        <v/>
      </c>
      <c r="DG355" t="str">
        <f t="shared" si="135"/>
        <v/>
      </c>
      <c r="DH355" t="str">
        <f t="shared" si="135"/>
        <v/>
      </c>
      <c r="DI355" t="str">
        <f t="shared" si="135"/>
        <v/>
      </c>
      <c r="DJ355" t="str">
        <f t="shared" si="135"/>
        <v/>
      </c>
      <c r="DK355" t="str">
        <f t="shared" si="135"/>
        <v/>
      </c>
      <c r="DL355" t="str">
        <f t="shared" si="135"/>
        <v/>
      </c>
    </row>
    <row r="356" spans="1:116" ht="17">
      <c r="A356" s="1">
        <v>0</v>
      </c>
      <c r="B356">
        <v>1</v>
      </c>
      <c r="C356">
        <v>0</v>
      </c>
      <c r="D356">
        <v>1</v>
      </c>
      <c r="E356">
        <v>0</v>
      </c>
      <c r="F356">
        <v>1</v>
      </c>
      <c r="G356">
        <v>1</v>
      </c>
      <c r="H356">
        <v>0</v>
      </c>
      <c r="I356">
        <v>0</v>
      </c>
      <c r="J356">
        <v>1</v>
      </c>
      <c r="K356">
        <v>1</v>
      </c>
      <c r="L356">
        <v>0</v>
      </c>
      <c r="N356" t="str">
        <f t="shared" si="138"/>
        <v/>
      </c>
      <c r="O356" t="str">
        <f t="shared" si="138"/>
        <v/>
      </c>
      <c r="P356" t="str">
        <f t="shared" si="138"/>
        <v/>
      </c>
      <c r="Q356" t="str">
        <f t="shared" si="136"/>
        <v/>
      </c>
      <c r="R356" t="str">
        <f t="shared" si="136"/>
        <v/>
      </c>
      <c r="S356" t="str">
        <f t="shared" si="136"/>
        <v/>
      </c>
      <c r="T356" t="str">
        <f t="shared" si="128"/>
        <v/>
      </c>
      <c r="U356" t="str">
        <f t="shared" si="128"/>
        <v/>
      </c>
      <c r="V356" t="str">
        <f t="shared" si="128"/>
        <v/>
      </c>
      <c r="W356" t="str">
        <f t="shared" ref="W356:Y419" si="152">IF($A356=$A$1001,J356,"")</f>
        <v/>
      </c>
      <c r="X356" t="str">
        <f t="shared" si="152"/>
        <v/>
      </c>
      <c r="Y356" t="str">
        <f t="shared" si="152"/>
        <v/>
      </c>
      <c r="AA356" t="str">
        <f t="shared" si="139"/>
        <v/>
      </c>
      <c r="AB356" t="str">
        <f t="shared" si="139"/>
        <v/>
      </c>
      <c r="AC356" t="str">
        <f t="shared" si="139"/>
        <v/>
      </c>
      <c r="AD356" t="str">
        <f t="shared" si="137"/>
        <v/>
      </c>
      <c r="AE356" t="str">
        <f t="shared" si="137"/>
        <v/>
      </c>
      <c r="AF356" t="str">
        <f t="shared" si="137"/>
        <v/>
      </c>
      <c r="AG356" t="str">
        <f t="shared" si="129"/>
        <v/>
      </c>
      <c r="AH356" t="str">
        <f t="shared" si="129"/>
        <v/>
      </c>
      <c r="AI356" t="str">
        <f t="shared" si="129"/>
        <v/>
      </c>
      <c r="AJ356" t="str">
        <f t="shared" ref="AJ356:AL419" si="153">IF($O356=$O$1001,W356,"")</f>
        <v/>
      </c>
      <c r="AK356" t="str">
        <f t="shared" si="153"/>
        <v/>
      </c>
      <c r="AL356" t="str">
        <f t="shared" si="153"/>
        <v/>
      </c>
      <c r="AN356" t="str">
        <f t="shared" si="146"/>
        <v/>
      </c>
      <c r="AO356" t="str">
        <f t="shared" si="146"/>
        <v/>
      </c>
      <c r="AP356" t="str">
        <f t="shared" si="146"/>
        <v/>
      </c>
      <c r="AQ356" t="str">
        <f t="shared" si="140"/>
        <v/>
      </c>
      <c r="AR356" t="str">
        <f t="shared" si="140"/>
        <v/>
      </c>
      <c r="AS356" t="str">
        <f t="shared" si="140"/>
        <v/>
      </c>
      <c r="AT356" t="str">
        <f t="shared" si="130"/>
        <v/>
      </c>
      <c r="AU356" t="str">
        <f t="shared" si="130"/>
        <v/>
      </c>
      <c r="AV356" t="str">
        <f t="shared" si="130"/>
        <v/>
      </c>
      <c r="AW356" t="str">
        <f t="shared" si="130"/>
        <v/>
      </c>
      <c r="AX356" t="str">
        <f t="shared" si="130"/>
        <v/>
      </c>
      <c r="AY356" t="str">
        <f t="shared" si="130"/>
        <v/>
      </c>
      <c r="BA356" t="str">
        <f t="shared" si="147"/>
        <v/>
      </c>
      <c r="BB356" t="str">
        <f t="shared" si="147"/>
        <v/>
      </c>
      <c r="BC356" t="str">
        <f t="shared" si="147"/>
        <v/>
      </c>
      <c r="BD356" t="str">
        <f t="shared" si="141"/>
        <v/>
      </c>
      <c r="BE356" t="str">
        <f t="shared" si="141"/>
        <v/>
      </c>
      <c r="BF356" t="str">
        <f t="shared" si="141"/>
        <v/>
      </c>
      <c r="BG356" t="str">
        <f t="shared" si="131"/>
        <v/>
      </c>
      <c r="BH356" t="str">
        <f t="shared" si="131"/>
        <v/>
      </c>
      <c r="BI356" t="str">
        <f t="shared" si="131"/>
        <v/>
      </c>
      <c r="BJ356" t="str">
        <f t="shared" si="131"/>
        <v/>
      </c>
      <c r="BK356" t="str">
        <f t="shared" si="131"/>
        <v/>
      </c>
      <c r="BL356" t="str">
        <f t="shared" si="131"/>
        <v/>
      </c>
      <c r="BN356" t="str">
        <f t="shared" si="148"/>
        <v/>
      </c>
      <c r="BO356" t="str">
        <f t="shared" si="148"/>
        <v/>
      </c>
      <c r="BP356" t="str">
        <f t="shared" si="148"/>
        <v/>
      </c>
      <c r="BQ356" t="str">
        <f t="shared" si="142"/>
        <v/>
      </c>
      <c r="BR356" t="str">
        <f t="shared" si="142"/>
        <v/>
      </c>
      <c r="BS356" t="str">
        <f t="shared" si="142"/>
        <v/>
      </c>
      <c r="BT356" t="str">
        <f t="shared" si="132"/>
        <v/>
      </c>
      <c r="BU356" t="str">
        <f t="shared" si="132"/>
        <v/>
      </c>
      <c r="BV356" t="str">
        <f t="shared" si="132"/>
        <v/>
      </c>
      <c r="BW356" t="str">
        <f t="shared" si="132"/>
        <v/>
      </c>
      <c r="BX356" t="str">
        <f t="shared" si="132"/>
        <v/>
      </c>
      <c r="BY356" t="str">
        <f t="shared" si="132"/>
        <v/>
      </c>
      <c r="CA356" t="str">
        <f t="shared" si="149"/>
        <v/>
      </c>
      <c r="CB356" t="str">
        <f t="shared" si="149"/>
        <v/>
      </c>
      <c r="CC356" t="str">
        <f t="shared" si="149"/>
        <v/>
      </c>
      <c r="CD356" t="str">
        <f t="shared" si="143"/>
        <v/>
      </c>
      <c r="CE356" t="str">
        <f t="shared" si="143"/>
        <v/>
      </c>
      <c r="CF356" t="str">
        <f t="shared" si="143"/>
        <v/>
      </c>
      <c r="CG356" t="str">
        <f t="shared" si="133"/>
        <v/>
      </c>
      <c r="CH356" t="str">
        <f t="shared" si="133"/>
        <v/>
      </c>
      <c r="CI356" t="str">
        <f t="shared" si="133"/>
        <v/>
      </c>
      <c r="CJ356" t="str">
        <f t="shared" si="133"/>
        <v/>
      </c>
      <c r="CK356" t="str">
        <f t="shared" si="133"/>
        <v/>
      </c>
      <c r="CL356" t="str">
        <f t="shared" si="133"/>
        <v/>
      </c>
      <c r="CN356" t="str">
        <f t="shared" si="150"/>
        <v/>
      </c>
      <c r="CO356" t="str">
        <f t="shared" si="150"/>
        <v/>
      </c>
      <c r="CP356" t="str">
        <f t="shared" si="150"/>
        <v/>
      </c>
      <c r="CQ356" t="str">
        <f t="shared" si="144"/>
        <v/>
      </c>
      <c r="CR356" t="str">
        <f t="shared" si="144"/>
        <v/>
      </c>
      <c r="CS356" t="str">
        <f t="shared" si="144"/>
        <v/>
      </c>
      <c r="CT356" t="str">
        <f t="shared" si="134"/>
        <v/>
      </c>
      <c r="CU356" t="str">
        <f t="shared" si="134"/>
        <v/>
      </c>
      <c r="CV356" t="str">
        <f t="shared" si="134"/>
        <v/>
      </c>
      <c r="CW356" t="str">
        <f t="shared" si="134"/>
        <v/>
      </c>
      <c r="CX356" t="str">
        <f t="shared" si="134"/>
        <v/>
      </c>
      <c r="CY356" t="str">
        <f t="shared" si="134"/>
        <v/>
      </c>
      <c r="DA356" t="str">
        <f t="shared" si="151"/>
        <v/>
      </c>
      <c r="DB356" t="str">
        <f t="shared" si="151"/>
        <v/>
      </c>
      <c r="DC356" t="str">
        <f t="shared" si="151"/>
        <v/>
      </c>
      <c r="DD356" t="str">
        <f t="shared" si="145"/>
        <v/>
      </c>
      <c r="DE356" t="str">
        <f t="shared" si="145"/>
        <v/>
      </c>
      <c r="DF356" t="str">
        <f t="shared" si="145"/>
        <v/>
      </c>
      <c r="DG356" t="str">
        <f t="shared" si="135"/>
        <v/>
      </c>
      <c r="DH356" t="str">
        <f t="shared" si="135"/>
        <v/>
      </c>
      <c r="DI356" t="str">
        <f t="shared" si="135"/>
        <v/>
      </c>
      <c r="DJ356" t="str">
        <f t="shared" si="135"/>
        <v/>
      </c>
      <c r="DK356" t="str">
        <f t="shared" si="135"/>
        <v/>
      </c>
      <c r="DL356" t="str">
        <f t="shared" si="135"/>
        <v/>
      </c>
    </row>
    <row r="357" spans="1:116" ht="17">
      <c r="A357" s="1">
        <v>0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</v>
      </c>
      <c r="N357" t="str">
        <f t="shared" si="138"/>
        <v/>
      </c>
      <c r="O357" t="str">
        <f t="shared" si="138"/>
        <v/>
      </c>
      <c r="P357" t="str">
        <f t="shared" si="138"/>
        <v/>
      </c>
      <c r="Q357" t="str">
        <f t="shared" si="136"/>
        <v/>
      </c>
      <c r="R357" t="str">
        <f t="shared" si="136"/>
        <v/>
      </c>
      <c r="S357" t="str">
        <f t="shared" si="136"/>
        <v/>
      </c>
      <c r="T357" t="str">
        <f t="shared" si="136"/>
        <v/>
      </c>
      <c r="U357" t="str">
        <f t="shared" si="136"/>
        <v/>
      </c>
      <c r="V357" t="str">
        <f t="shared" si="136"/>
        <v/>
      </c>
      <c r="W357" t="str">
        <f t="shared" si="152"/>
        <v/>
      </c>
      <c r="X357" t="str">
        <f t="shared" si="152"/>
        <v/>
      </c>
      <c r="Y357" t="str">
        <f t="shared" si="152"/>
        <v/>
      </c>
      <c r="AA357" t="str">
        <f t="shared" si="139"/>
        <v/>
      </c>
      <c r="AB357" t="str">
        <f t="shared" si="139"/>
        <v/>
      </c>
      <c r="AC357" t="str">
        <f t="shared" si="139"/>
        <v/>
      </c>
      <c r="AD357" t="str">
        <f t="shared" si="137"/>
        <v/>
      </c>
      <c r="AE357" t="str">
        <f t="shared" si="137"/>
        <v/>
      </c>
      <c r="AF357" t="str">
        <f t="shared" si="137"/>
        <v/>
      </c>
      <c r="AG357" t="str">
        <f t="shared" si="137"/>
        <v/>
      </c>
      <c r="AH357" t="str">
        <f t="shared" si="137"/>
        <v/>
      </c>
      <c r="AI357" t="str">
        <f t="shared" si="137"/>
        <v/>
      </c>
      <c r="AJ357" t="str">
        <f t="shared" si="153"/>
        <v/>
      </c>
      <c r="AK357" t="str">
        <f t="shared" si="153"/>
        <v/>
      </c>
      <c r="AL357" t="str">
        <f t="shared" si="153"/>
        <v/>
      </c>
      <c r="AN357" t="str">
        <f t="shared" si="146"/>
        <v/>
      </c>
      <c r="AO357" t="str">
        <f t="shared" si="146"/>
        <v/>
      </c>
      <c r="AP357" t="str">
        <f t="shared" si="146"/>
        <v/>
      </c>
      <c r="AQ357" t="str">
        <f t="shared" si="140"/>
        <v/>
      </c>
      <c r="AR357" t="str">
        <f t="shared" si="140"/>
        <v/>
      </c>
      <c r="AS357" t="str">
        <f t="shared" si="140"/>
        <v/>
      </c>
      <c r="AT357" t="str">
        <f t="shared" si="130"/>
        <v/>
      </c>
      <c r="AU357" t="str">
        <f t="shared" si="130"/>
        <v/>
      </c>
      <c r="AV357" t="str">
        <f t="shared" si="130"/>
        <v/>
      </c>
      <c r="AW357" t="str">
        <f t="shared" ref="AW357:AY420" si="154">IF($AC357=$AC$1001,AJ357,"")</f>
        <v/>
      </c>
      <c r="AX357" t="str">
        <f t="shared" si="154"/>
        <v/>
      </c>
      <c r="AY357" t="str">
        <f t="shared" si="154"/>
        <v/>
      </c>
      <c r="BA357" t="str">
        <f t="shared" si="147"/>
        <v/>
      </c>
      <c r="BB357" t="str">
        <f t="shared" si="147"/>
        <v/>
      </c>
      <c r="BC357" t="str">
        <f t="shared" si="147"/>
        <v/>
      </c>
      <c r="BD357" t="str">
        <f t="shared" si="141"/>
        <v/>
      </c>
      <c r="BE357" t="str">
        <f t="shared" si="141"/>
        <v/>
      </c>
      <c r="BF357" t="str">
        <f t="shared" si="141"/>
        <v/>
      </c>
      <c r="BG357" t="str">
        <f t="shared" si="131"/>
        <v/>
      </c>
      <c r="BH357" t="str">
        <f t="shared" si="131"/>
        <v/>
      </c>
      <c r="BI357" t="str">
        <f t="shared" si="131"/>
        <v/>
      </c>
      <c r="BJ357" t="str">
        <f t="shared" ref="BJ357:BL420" si="155">IF($AQ357=$AQ$1001,AW357,"")</f>
        <v/>
      </c>
      <c r="BK357" t="str">
        <f t="shared" si="155"/>
        <v/>
      </c>
      <c r="BL357" t="str">
        <f t="shared" si="155"/>
        <v/>
      </c>
      <c r="BN357" t="str">
        <f t="shared" si="148"/>
        <v/>
      </c>
      <c r="BO357" t="str">
        <f t="shared" si="148"/>
        <v/>
      </c>
      <c r="BP357" t="str">
        <f t="shared" si="148"/>
        <v/>
      </c>
      <c r="BQ357" t="str">
        <f t="shared" si="142"/>
        <v/>
      </c>
      <c r="BR357" t="str">
        <f t="shared" si="142"/>
        <v/>
      </c>
      <c r="BS357" t="str">
        <f t="shared" si="142"/>
        <v/>
      </c>
      <c r="BT357" t="str">
        <f t="shared" si="132"/>
        <v/>
      </c>
      <c r="BU357" t="str">
        <f t="shared" si="132"/>
        <v/>
      </c>
      <c r="BV357" t="str">
        <f t="shared" si="132"/>
        <v/>
      </c>
      <c r="BW357" t="str">
        <f t="shared" ref="BW357:BY420" si="156">IF($BE357=$BE$1001,BJ357,"")</f>
        <v/>
      </c>
      <c r="BX357" t="str">
        <f t="shared" si="156"/>
        <v/>
      </c>
      <c r="BY357" t="str">
        <f t="shared" si="156"/>
        <v/>
      </c>
      <c r="CA357" t="str">
        <f t="shared" si="149"/>
        <v/>
      </c>
      <c r="CB357" t="str">
        <f t="shared" si="149"/>
        <v/>
      </c>
      <c r="CC357" t="str">
        <f t="shared" si="149"/>
        <v/>
      </c>
      <c r="CD357" t="str">
        <f t="shared" si="143"/>
        <v/>
      </c>
      <c r="CE357" t="str">
        <f t="shared" si="143"/>
        <v/>
      </c>
      <c r="CF357" t="str">
        <f t="shared" si="143"/>
        <v/>
      </c>
      <c r="CG357" t="str">
        <f t="shared" si="133"/>
        <v/>
      </c>
      <c r="CH357" t="str">
        <f t="shared" si="133"/>
        <v/>
      </c>
      <c r="CI357" t="str">
        <f t="shared" si="133"/>
        <v/>
      </c>
      <c r="CJ357" t="str">
        <f t="shared" ref="CJ357:CL420" si="157">IF($BS357=$BS$1001,BW357,"")</f>
        <v/>
      </c>
      <c r="CK357" t="str">
        <f t="shared" si="157"/>
        <v/>
      </c>
      <c r="CL357" t="str">
        <f t="shared" si="157"/>
        <v/>
      </c>
      <c r="CN357" t="str">
        <f t="shared" si="150"/>
        <v/>
      </c>
      <c r="CO357" t="str">
        <f t="shared" si="150"/>
        <v/>
      </c>
      <c r="CP357" t="str">
        <f t="shared" si="150"/>
        <v/>
      </c>
      <c r="CQ357" t="str">
        <f t="shared" si="144"/>
        <v/>
      </c>
      <c r="CR357" t="str">
        <f t="shared" si="144"/>
        <v/>
      </c>
      <c r="CS357" t="str">
        <f t="shared" si="144"/>
        <v/>
      </c>
      <c r="CT357" t="str">
        <f t="shared" si="134"/>
        <v/>
      </c>
      <c r="CU357" t="str">
        <f t="shared" si="134"/>
        <v/>
      </c>
      <c r="CV357" t="str">
        <f t="shared" si="134"/>
        <v/>
      </c>
      <c r="CW357" t="str">
        <f t="shared" ref="CW357:CY420" si="158">IF($CG357=$CG$1001,CJ357,"")</f>
        <v/>
      </c>
      <c r="CX357" t="str">
        <f t="shared" si="158"/>
        <v/>
      </c>
      <c r="CY357" t="str">
        <f t="shared" si="158"/>
        <v/>
      </c>
      <c r="DA357" t="str">
        <f t="shared" si="151"/>
        <v/>
      </c>
      <c r="DB357" t="str">
        <f t="shared" si="151"/>
        <v/>
      </c>
      <c r="DC357" t="str">
        <f t="shared" si="151"/>
        <v/>
      </c>
      <c r="DD357" t="str">
        <f t="shared" si="145"/>
        <v/>
      </c>
      <c r="DE357" t="str">
        <f t="shared" si="145"/>
        <v/>
      </c>
      <c r="DF357" t="str">
        <f t="shared" si="145"/>
        <v/>
      </c>
      <c r="DG357" t="str">
        <f t="shared" si="135"/>
        <v/>
      </c>
      <c r="DH357" t="str">
        <f t="shared" si="135"/>
        <v/>
      </c>
      <c r="DI357" t="str">
        <f t="shared" si="135"/>
        <v/>
      </c>
      <c r="DJ357" t="str">
        <f t="shared" ref="DJ357:DL420" si="159">IF($CU357=$CU$1001,CW357,"")</f>
        <v/>
      </c>
      <c r="DK357" t="str">
        <f t="shared" si="159"/>
        <v/>
      </c>
      <c r="DL357" t="str">
        <f t="shared" si="159"/>
        <v/>
      </c>
    </row>
    <row r="358" spans="1:116" ht="17">
      <c r="A358" s="1">
        <v>0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1</v>
      </c>
      <c r="N358" t="str">
        <f t="shared" si="138"/>
        <v/>
      </c>
      <c r="O358" t="str">
        <f t="shared" si="138"/>
        <v/>
      </c>
      <c r="P358" t="str">
        <f t="shared" si="138"/>
        <v/>
      </c>
      <c r="Q358" t="str">
        <f t="shared" si="136"/>
        <v/>
      </c>
      <c r="R358" t="str">
        <f t="shared" si="136"/>
        <v/>
      </c>
      <c r="S358" t="str">
        <f t="shared" si="136"/>
        <v/>
      </c>
      <c r="T358" t="str">
        <f t="shared" si="136"/>
        <v/>
      </c>
      <c r="U358" t="str">
        <f t="shared" si="136"/>
        <v/>
      </c>
      <c r="V358" t="str">
        <f t="shared" si="136"/>
        <v/>
      </c>
      <c r="W358" t="str">
        <f t="shared" si="152"/>
        <v/>
      </c>
      <c r="X358" t="str">
        <f t="shared" si="152"/>
        <v/>
      </c>
      <c r="Y358" t="str">
        <f t="shared" si="152"/>
        <v/>
      </c>
      <c r="AA358" t="str">
        <f t="shared" si="139"/>
        <v/>
      </c>
      <c r="AB358" t="str">
        <f t="shared" si="139"/>
        <v/>
      </c>
      <c r="AC358" t="str">
        <f t="shared" si="139"/>
        <v/>
      </c>
      <c r="AD358" t="str">
        <f t="shared" si="137"/>
        <v/>
      </c>
      <c r="AE358" t="str">
        <f t="shared" si="137"/>
        <v/>
      </c>
      <c r="AF358" t="str">
        <f t="shared" si="137"/>
        <v/>
      </c>
      <c r="AG358" t="str">
        <f t="shared" si="137"/>
        <v/>
      </c>
      <c r="AH358" t="str">
        <f t="shared" si="137"/>
        <v/>
      </c>
      <c r="AI358" t="str">
        <f t="shared" si="137"/>
        <v/>
      </c>
      <c r="AJ358" t="str">
        <f t="shared" si="153"/>
        <v/>
      </c>
      <c r="AK358" t="str">
        <f t="shared" si="153"/>
        <v/>
      </c>
      <c r="AL358" t="str">
        <f t="shared" si="153"/>
        <v/>
      </c>
      <c r="AN358" t="str">
        <f t="shared" si="146"/>
        <v/>
      </c>
      <c r="AO358" t="str">
        <f t="shared" si="146"/>
        <v/>
      </c>
      <c r="AP358" t="str">
        <f t="shared" si="146"/>
        <v/>
      </c>
      <c r="AQ358" t="str">
        <f t="shared" si="140"/>
        <v/>
      </c>
      <c r="AR358" t="str">
        <f t="shared" si="140"/>
        <v/>
      </c>
      <c r="AS358" t="str">
        <f t="shared" si="140"/>
        <v/>
      </c>
      <c r="AT358" t="str">
        <f t="shared" si="140"/>
        <v/>
      </c>
      <c r="AU358" t="str">
        <f t="shared" si="140"/>
        <v/>
      </c>
      <c r="AV358" t="str">
        <f t="shared" si="140"/>
        <v/>
      </c>
      <c r="AW358" t="str">
        <f t="shared" si="154"/>
        <v/>
      </c>
      <c r="AX358" t="str">
        <f t="shared" si="154"/>
        <v/>
      </c>
      <c r="AY358" t="str">
        <f t="shared" si="154"/>
        <v/>
      </c>
      <c r="BA358" t="str">
        <f t="shared" si="147"/>
        <v/>
      </c>
      <c r="BB358" t="str">
        <f t="shared" si="147"/>
        <v/>
      </c>
      <c r="BC358" t="str">
        <f t="shared" si="147"/>
        <v/>
      </c>
      <c r="BD358" t="str">
        <f t="shared" si="141"/>
        <v/>
      </c>
      <c r="BE358" t="str">
        <f t="shared" si="141"/>
        <v/>
      </c>
      <c r="BF358" t="str">
        <f t="shared" si="141"/>
        <v/>
      </c>
      <c r="BG358" t="str">
        <f t="shared" si="141"/>
        <v/>
      </c>
      <c r="BH358" t="str">
        <f t="shared" si="141"/>
        <v/>
      </c>
      <c r="BI358" t="str">
        <f t="shared" si="141"/>
        <v/>
      </c>
      <c r="BJ358" t="str">
        <f t="shared" si="155"/>
        <v/>
      </c>
      <c r="BK358" t="str">
        <f t="shared" si="155"/>
        <v/>
      </c>
      <c r="BL358" t="str">
        <f t="shared" si="155"/>
        <v/>
      </c>
      <c r="BN358" t="str">
        <f t="shared" si="148"/>
        <v/>
      </c>
      <c r="BO358" t="str">
        <f t="shared" si="148"/>
        <v/>
      </c>
      <c r="BP358" t="str">
        <f t="shared" si="148"/>
        <v/>
      </c>
      <c r="BQ358" t="str">
        <f t="shared" si="142"/>
        <v/>
      </c>
      <c r="BR358" t="str">
        <f t="shared" si="142"/>
        <v/>
      </c>
      <c r="BS358" t="str">
        <f t="shared" si="142"/>
        <v/>
      </c>
      <c r="BT358" t="str">
        <f t="shared" si="142"/>
        <v/>
      </c>
      <c r="BU358" t="str">
        <f t="shared" si="142"/>
        <v/>
      </c>
      <c r="BV358" t="str">
        <f t="shared" si="142"/>
        <v/>
      </c>
      <c r="BW358" t="str">
        <f t="shared" si="156"/>
        <v/>
      </c>
      <c r="BX358" t="str">
        <f t="shared" si="156"/>
        <v/>
      </c>
      <c r="BY358" t="str">
        <f t="shared" si="156"/>
        <v/>
      </c>
      <c r="CA358" t="str">
        <f t="shared" si="149"/>
        <v/>
      </c>
      <c r="CB358" t="str">
        <f t="shared" si="149"/>
        <v/>
      </c>
      <c r="CC358" t="str">
        <f t="shared" si="149"/>
        <v/>
      </c>
      <c r="CD358" t="str">
        <f t="shared" si="143"/>
        <v/>
      </c>
      <c r="CE358" t="str">
        <f t="shared" si="143"/>
        <v/>
      </c>
      <c r="CF358" t="str">
        <f t="shared" si="143"/>
        <v/>
      </c>
      <c r="CG358" t="str">
        <f t="shared" si="143"/>
        <v/>
      </c>
      <c r="CH358" t="str">
        <f t="shared" si="143"/>
        <v/>
      </c>
      <c r="CI358" t="str">
        <f t="shared" si="143"/>
        <v/>
      </c>
      <c r="CJ358" t="str">
        <f t="shared" si="157"/>
        <v/>
      </c>
      <c r="CK358" t="str">
        <f t="shared" si="157"/>
        <v/>
      </c>
      <c r="CL358" t="str">
        <f t="shared" si="157"/>
        <v/>
      </c>
      <c r="CN358" t="str">
        <f t="shared" si="150"/>
        <v/>
      </c>
      <c r="CO358" t="str">
        <f t="shared" si="150"/>
        <v/>
      </c>
      <c r="CP358" t="str">
        <f t="shared" si="150"/>
        <v/>
      </c>
      <c r="CQ358" t="str">
        <f t="shared" si="144"/>
        <v/>
      </c>
      <c r="CR358" t="str">
        <f t="shared" si="144"/>
        <v/>
      </c>
      <c r="CS358" t="str">
        <f t="shared" si="144"/>
        <v/>
      </c>
      <c r="CT358" t="str">
        <f t="shared" si="144"/>
        <v/>
      </c>
      <c r="CU358" t="str">
        <f t="shared" si="144"/>
        <v/>
      </c>
      <c r="CV358" t="str">
        <f t="shared" si="144"/>
        <v/>
      </c>
      <c r="CW358" t="str">
        <f t="shared" si="158"/>
        <v/>
      </c>
      <c r="CX358" t="str">
        <f t="shared" si="158"/>
        <v/>
      </c>
      <c r="CY358" t="str">
        <f t="shared" si="158"/>
        <v/>
      </c>
      <c r="DA358" t="str">
        <f t="shared" si="151"/>
        <v/>
      </c>
      <c r="DB358" t="str">
        <f t="shared" si="151"/>
        <v/>
      </c>
      <c r="DC358" t="str">
        <f t="shared" si="151"/>
        <v/>
      </c>
      <c r="DD358" t="str">
        <f t="shared" si="145"/>
        <v/>
      </c>
      <c r="DE358" t="str">
        <f t="shared" si="145"/>
        <v/>
      </c>
      <c r="DF358" t="str">
        <f t="shared" si="145"/>
        <v/>
      </c>
      <c r="DG358" t="str">
        <f t="shared" si="145"/>
        <v/>
      </c>
      <c r="DH358" t="str">
        <f t="shared" si="145"/>
        <v/>
      </c>
      <c r="DI358" t="str">
        <f t="shared" si="145"/>
        <v/>
      </c>
      <c r="DJ358" t="str">
        <f t="shared" si="159"/>
        <v/>
      </c>
      <c r="DK358" t="str">
        <f t="shared" si="159"/>
        <v/>
      </c>
      <c r="DL358" t="str">
        <f t="shared" si="159"/>
        <v/>
      </c>
    </row>
    <row r="359" spans="1:116" ht="17">
      <c r="A359" s="1">
        <v>1</v>
      </c>
      <c r="B359">
        <v>1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N359">
        <f t="shared" si="138"/>
        <v>1</v>
      </c>
      <c r="O359">
        <f t="shared" si="138"/>
        <v>1</v>
      </c>
      <c r="P359">
        <f t="shared" si="138"/>
        <v>1</v>
      </c>
      <c r="Q359">
        <f t="shared" si="136"/>
        <v>0</v>
      </c>
      <c r="R359">
        <f t="shared" si="136"/>
        <v>0</v>
      </c>
      <c r="S359">
        <f t="shared" si="136"/>
        <v>1</v>
      </c>
      <c r="T359">
        <f t="shared" si="136"/>
        <v>0</v>
      </c>
      <c r="U359">
        <f t="shared" si="136"/>
        <v>1</v>
      </c>
      <c r="V359">
        <f t="shared" si="136"/>
        <v>0</v>
      </c>
      <c r="W359">
        <f t="shared" si="152"/>
        <v>0</v>
      </c>
      <c r="X359">
        <f t="shared" si="152"/>
        <v>0</v>
      </c>
      <c r="Y359">
        <f t="shared" si="152"/>
        <v>1</v>
      </c>
      <c r="AA359">
        <f t="shared" si="139"/>
        <v>1</v>
      </c>
      <c r="AB359">
        <f t="shared" si="139"/>
        <v>1</v>
      </c>
      <c r="AC359">
        <f t="shared" si="139"/>
        <v>1</v>
      </c>
      <c r="AD359">
        <f t="shared" si="137"/>
        <v>0</v>
      </c>
      <c r="AE359">
        <f t="shared" si="137"/>
        <v>0</v>
      </c>
      <c r="AF359">
        <f t="shared" si="137"/>
        <v>1</v>
      </c>
      <c r="AG359">
        <f t="shared" si="137"/>
        <v>0</v>
      </c>
      <c r="AH359">
        <f t="shared" si="137"/>
        <v>1</v>
      </c>
      <c r="AI359">
        <f t="shared" si="137"/>
        <v>0</v>
      </c>
      <c r="AJ359">
        <f t="shared" si="153"/>
        <v>0</v>
      </c>
      <c r="AK359">
        <f t="shared" si="153"/>
        <v>0</v>
      </c>
      <c r="AL359">
        <f t="shared" si="153"/>
        <v>1</v>
      </c>
      <c r="AN359">
        <f t="shared" si="146"/>
        <v>1</v>
      </c>
      <c r="AO359">
        <f t="shared" si="146"/>
        <v>1</v>
      </c>
      <c r="AP359">
        <f t="shared" si="146"/>
        <v>1</v>
      </c>
      <c r="AQ359">
        <f t="shared" si="140"/>
        <v>0</v>
      </c>
      <c r="AR359">
        <f t="shared" si="140"/>
        <v>0</v>
      </c>
      <c r="AS359">
        <f t="shared" si="140"/>
        <v>1</v>
      </c>
      <c r="AT359">
        <f t="shared" si="140"/>
        <v>0</v>
      </c>
      <c r="AU359">
        <f t="shared" si="140"/>
        <v>1</v>
      </c>
      <c r="AV359">
        <f t="shared" si="140"/>
        <v>0</v>
      </c>
      <c r="AW359">
        <f t="shared" si="154"/>
        <v>0</v>
      </c>
      <c r="AX359">
        <f t="shared" si="154"/>
        <v>0</v>
      </c>
      <c r="AY359">
        <f t="shared" si="154"/>
        <v>1</v>
      </c>
      <c r="BA359">
        <f t="shared" si="147"/>
        <v>1</v>
      </c>
      <c r="BB359">
        <f t="shared" si="147"/>
        <v>1</v>
      </c>
      <c r="BC359">
        <f t="shared" si="147"/>
        <v>1</v>
      </c>
      <c r="BD359">
        <f t="shared" si="141"/>
        <v>0</v>
      </c>
      <c r="BE359">
        <f t="shared" si="141"/>
        <v>0</v>
      </c>
      <c r="BF359">
        <f t="shared" si="141"/>
        <v>1</v>
      </c>
      <c r="BG359">
        <f t="shared" si="141"/>
        <v>0</v>
      </c>
      <c r="BH359">
        <f t="shared" si="141"/>
        <v>1</v>
      </c>
      <c r="BI359">
        <f t="shared" si="141"/>
        <v>0</v>
      </c>
      <c r="BJ359">
        <f t="shared" si="155"/>
        <v>0</v>
      </c>
      <c r="BK359">
        <f t="shared" si="155"/>
        <v>0</v>
      </c>
      <c r="BL359">
        <f t="shared" si="155"/>
        <v>1</v>
      </c>
      <c r="BN359">
        <f t="shared" si="148"/>
        <v>1</v>
      </c>
      <c r="BO359">
        <f t="shared" si="148"/>
        <v>1</v>
      </c>
      <c r="BP359">
        <f t="shared" si="148"/>
        <v>1</v>
      </c>
      <c r="BQ359">
        <f t="shared" si="142"/>
        <v>0</v>
      </c>
      <c r="BR359">
        <f t="shared" si="142"/>
        <v>0</v>
      </c>
      <c r="BS359">
        <f t="shared" si="142"/>
        <v>1</v>
      </c>
      <c r="BT359">
        <f t="shared" si="142"/>
        <v>0</v>
      </c>
      <c r="BU359">
        <f t="shared" si="142"/>
        <v>1</v>
      </c>
      <c r="BV359">
        <f t="shared" si="142"/>
        <v>0</v>
      </c>
      <c r="BW359">
        <f t="shared" si="156"/>
        <v>0</v>
      </c>
      <c r="BX359">
        <f t="shared" si="156"/>
        <v>0</v>
      </c>
      <c r="BY359">
        <f t="shared" si="156"/>
        <v>1</v>
      </c>
      <c r="CA359">
        <f t="shared" si="149"/>
        <v>1</v>
      </c>
      <c r="CB359">
        <f t="shared" si="149"/>
        <v>1</v>
      </c>
      <c r="CC359">
        <f t="shared" si="149"/>
        <v>1</v>
      </c>
      <c r="CD359">
        <f t="shared" si="143"/>
        <v>0</v>
      </c>
      <c r="CE359">
        <f t="shared" si="143"/>
        <v>0</v>
      </c>
      <c r="CF359">
        <f t="shared" si="143"/>
        <v>1</v>
      </c>
      <c r="CG359">
        <f t="shared" si="143"/>
        <v>0</v>
      </c>
      <c r="CH359">
        <f t="shared" si="143"/>
        <v>1</v>
      </c>
      <c r="CI359">
        <f t="shared" si="143"/>
        <v>0</v>
      </c>
      <c r="CJ359">
        <f t="shared" si="157"/>
        <v>0</v>
      </c>
      <c r="CK359">
        <f t="shared" si="157"/>
        <v>0</v>
      </c>
      <c r="CL359">
        <f t="shared" si="157"/>
        <v>1</v>
      </c>
      <c r="CN359" t="str">
        <f t="shared" si="150"/>
        <v/>
      </c>
      <c r="CO359" t="str">
        <f t="shared" si="150"/>
        <v/>
      </c>
      <c r="CP359" t="str">
        <f t="shared" si="150"/>
        <v/>
      </c>
      <c r="CQ359" t="str">
        <f t="shared" si="144"/>
        <v/>
      </c>
      <c r="CR359" t="str">
        <f t="shared" si="144"/>
        <v/>
      </c>
      <c r="CS359" t="str">
        <f t="shared" si="144"/>
        <v/>
      </c>
      <c r="CT359" t="str">
        <f t="shared" si="144"/>
        <v/>
      </c>
      <c r="CU359" t="str">
        <f t="shared" si="144"/>
        <v/>
      </c>
      <c r="CV359" t="str">
        <f t="shared" si="144"/>
        <v/>
      </c>
      <c r="CW359" t="str">
        <f t="shared" si="158"/>
        <v/>
      </c>
      <c r="CX359" t="str">
        <f t="shared" si="158"/>
        <v/>
      </c>
      <c r="CY359" t="str">
        <f t="shared" si="158"/>
        <v/>
      </c>
      <c r="DA359" t="str">
        <f t="shared" si="151"/>
        <v/>
      </c>
      <c r="DB359" t="str">
        <f t="shared" si="151"/>
        <v/>
      </c>
      <c r="DC359" t="str">
        <f t="shared" si="151"/>
        <v/>
      </c>
      <c r="DD359" t="str">
        <f t="shared" si="145"/>
        <v/>
      </c>
      <c r="DE359" t="str">
        <f t="shared" si="145"/>
        <v/>
      </c>
      <c r="DF359" t="str">
        <f t="shared" si="145"/>
        <v/>
      </c>
      <c r="DG359" t="str">
        <f t="shared" si="145"/>
        <v/>
      </c>
      <c r="DH359" t="str">
        <f t="shared" si="145"/>
        <v/>
      </c>
      <c r="DI359" t="str">
        <f t="shared" si="145"/>
        <v/>
      </c>
      <c r="DJ359" t="str">
        <f t="shared" si="159"/>
        <v/>
      </c>
      <c r="DK359" t="str">
        <f t="shared" si="159"/>
        <v/>
      </c>
      <c r="DL359" t="str">
        <f t="shared" si="159"/>
        <v/>
      </c>
    </row>
    <row r="360" spans="1:116" ht="17">
      <c r="A360" s="1">
        <v>0</v>
      </c>
      <c r="B360">
        <v>1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1</v>
      </c>
      <c r="I360">
        <v>1</v>
      </c>
      <c r="J360">
        <v>0</v>
      </c>
      <c r="K360">
        <v>1</v>
      </c>
      <c r="L360">
        <v>1</v>
      </c>
      <c r="N360" t="str">
        <f t="shared" si="138"/>
        <v/>
      </c>
      <c r="O360" t="str">
        <f t="shared" si="138"/>
        <v/>
      </c>
      <c r="P360" t="str">
        <f t="shared" si="138"/>
        <v/>
      </c>
      <c r="Q360" t="str">
        <f t="shared" si="136"/>
        <v/>
      </c>
      <c r="R360" t="str">
        <f t="shared" si="136"/>
        <v/>
      </c>
      <c r="S360" t="str">
        <f t="shared" si="136"/>
        <v/>
      </c>
      <c r="T360" t="str">
        <f t="shared" si="136"/>
        <v/>
      </c>
      <c r="U360" t="str">
        <f t="shared" si="136"/>
        <v/>
      </c>
      <c r="V360" t="str">
        <f t="shared" si="136"/>
        <v/>
      </c>
      <c r="W360" t="str">
        <f t="shared" si="152"/>
        <v/>
      </c>
      <c r="X360" t="str">
        <f t="shared" si="152"/>
        <v/>
      </c>
      <c r="Y360" t="str">
        <f t="shared" si="152"/>
        <v/>
      </c>
      <c r="AA360" t="str">
        <f t="shared" si="139"/>
        <v/>
      </c>
      <c r="AB360" t="str">
        <f t="shared" si="139"/>
        <v/>
      </c>
      <c r="AC360" t="str">
        <f t="shared" si="139"/>
        <v/>
      </c>
      <c r="AD360" t="str">
        <f t="shared" si="137"/>
        <v/>
      </c>
      <c r="AE360" t="str">
        <f t="shared" si="137"/>
        <v/>
      </c>
      <c r="AF360" t="str">
        <f t="shared" si="137"/>
        <v/>
      </c>
      <c r="AG360" t="str">
        <f t="shared" si="137"/>
        <v/>
      </c>
      <c r="AH360" t="str">
        <f t="shared" si="137"/>
        <v/>
      </c>
      <c r="AI360" t="str">
        <f t="shared" si="137"/>
        <v/>
      </c>
      <c r="AJ360" t="str">
        <f t="shared" si="153"/>
        <v/>
      </c>
      <c r="AK360" t="str">
        <f t="shared" si="153"/>
        <v/>
      </c>
      <c r="AL360" t="str">
        <f t="shared" si="153"/>
        <v/>
      </c>
      <c r="AN360" t="str">
        <f t="shared" si="146"/>
        <v/>
      </c>
      <c r="AO360" t="str">
        <f t="shared" si="146"/>
        <v/>
      </c>
      <c r="AP360" t="str">
        <f t="shared" si="146"/>
        <v/>
      </c>
      <c r="AQ360" t="str">
        <f t="shared" si="140"/>
        <v/>
      </c>
      <c r="AR360" t="str">
        <f t="shared" si="140"/>
        <v/>
      </c>
      <c r="AS360" t="str">
        <f t="shared" si="140"/>
        <v/>
      </c>
      <c r="AT360" t="str">
        <f t="shared" si="140"/>
        <v/>
      </c>
      <c r="AU360" t="str">
        <f t="shared" si="140"/>
        <v/>
      </c>
      <c r="AV360" t="str">
        <f t="shared" si="140"/>
        <v/>
      </c>
      <c r="AW360" t="str">
        <f t="shared" si="154"/>
        <v/>
      </c>
      <c r="AX360" t="str">
        <f t="shared" si="154"/>
        <v/>
      </c>
      <c r="AY360" t="str">
        <f t="shared" si="154"/>
        <v/>
      </c>
      <c r="BA360" t="str">
        <f t="shared" si="147"/>
        <v/>
      </c>
      <c r="BB360" t="str">
        <f t="shared" si="147"/>
        <v/>
      </c>
      <c r="BC360" t="str">
        <f t="shared" si="147"/>
        <v/>
      </c>
      <c r="BD360" t="str">
        <f t="shared" si="141"/>
        <v/>
      </c>
      <c r="BE360" t="str">
        <f t="shared" si="141"/>
        <v/>
      </c>
      <c r="BF360" t="str">
        <f t="shared" si="141"/>
        <v/>
      </c>
      <c r="BG360" t="str">
        <f t="shared" si="141"/>
        <v/>
      </c>
      <c r="BH360" t="str">
        <f t="shared" si="141"/>
        <v/>
      </c>
      <c r="BI360" t="str">
        <f t="shared" si="141"/>
        <v/>
      </c>
      <c r="BJ360" t="str">
        <f t="shared" si="155"/>
        <v/>
      </c>
      <c r="BK360" t="str">
        <f t="shared" si="155"/>
        <v/>
      </c>
      <c r="BL360" t="str">
        <f t="shared" si="155"/>
        <v/>
      </c>
      <c r="BN360" t="str">
        <f t="shared" si="148"/>
        <v/>
      </c>
      <c r="BO360" t="str">
        <f t="shared" si="148"/>
        <v/>
      </c>
      <c r="BP360" t="str">
        <f t="shared" si="148"/>
        <v/>
      </c>
      <c r="BQ360" t="str">
        <f t="shared" si="142"/>
        <v/>
      </c>
      <c r="BR360" t="str">
        <f t="shared" si="142"/>
        <v/>
      </c>
      <c r="BS360" t="str">
        <f t="shared" si="142"/>
        <v/>
      </c>
      <c r="BT360" t="str">
        <f t="shared" si="142"/>
        <v/>
      </c>
      <c r="BU360" t="str">
        <f t="shared" si="142"/>
        <v/>
      </c>
      <c r="BV360" t="str">
        <f t="shared" si="142"/>
        <v/>
      </c>
      <c r="BW360" t="str">
        <f t="shared" si="156"/>
        <v/>
      </c>
      <c r="BX360" t="str">
        <f t="shared" si="156"/>
        <v/>
      </c>
      <c r="BY360" t="str">
        <f t="shared" si="156"/>
        <v/>
      </c>
      <c r="CA360" t="str">
        <f t="shared" si="149"/>
        <v/>
      </c>
      <c r="CB360" t="str">
        <f t="shared" si="149"/>
        <v/>
      </c>
      <c r="CC360" t="str">
        <f t="shared" si="149"/>
        <v/>
      </c>
      <c r="CD360" t="str">
        <f t="shared" si="143"/>
        <v/>
      </c>
      <c r="CE360" t="str">
        <f t="shared" si="143"/>
        <v/>
      </c>
      <c r="CF360" t="str">
        <f t="shared" si="143"/>
        <v/>
      </c>
      <c r="CG360" t="str">
        <f t="shared" si="143"/>
        <v/>
      </c>
      <c r="CH360" t="str">
        <f t="shared" si="143"/>
        <v/>
      </c>
      <c r="CI360" t="str">
        <f t="shared" si="143"/>
        <v/>
      </c>
      <c r="CJ360" t="str">
        <f t="shared" si="157"/>
        <v/>
      </c>
      <c r="CK360" t="str">
        <f t="shared" si="157"/>
        <v/>
      </c>
      <c r="CL360" t="str">
        <f t="shared" si="157"/>
        <v/>
      </c>
      <c r="CN360" t="str">
        <f t="shared" si="150"/>
        <v/>
      </c>
      <c r="CO360" t="str">
        <f t="shared" si="150"/>
        <v/>
      </c>
      <c r="CP360" t="str">
        <f t="shared" si="150"/>
        <v/>
      </c>
      <c r="CQ360" t="str">
        <f t="shared" si="144"/>
        <v/>
      </c>
      <c r="CR360" t="str">
        <f t="shared" si="144"/>
        <v/>
      </c>
      <c r="CS360" t="str">
        <f t="shared" si="144"/>
        <v/>
      </c>
      <c r="CT360" t="str">
        <f t="shared" si="144"/>
        <v/>
      </c>
      <c r="CU360" t="str">
        <f t="shared" si="144"/>
        <v/>
      </c>
      <c r="CV360" t="str">
        <f t="shared" si="144"/>
        <v/>
      </c>
      <c r="CW360" t="str">
        <f t="shared" si="158"/>
        <v/>
      </c>
      <c r="CX360" t="str">
        <f t="shared" si="158"/>
        <v/>
      </c>
      <c r="CY360" t="str">
        <f t="shared" si="158"/>
        <v/>
      </c>
      <c r="DA360" t="str">
        <f t="shared" si="151"/>
        <v/>
      </c>
      <c r="DB360" t="str">
        <f t="shared" si="151"/>
        <v/>
      </c>
      <c r="DC360" t="str">
        <f t="shared" si="151"/>
        <v/>
      </c>
      <c r="DD360" t="str">
        <f t="shared" si="145"/>
        <v/>
      </c>
      <c r="DE360" t="str">
        <f t="shared" si="145"/>
        <v/>
      </c>
      <c r="DF360" t="str">
        <f t="shared" si="145"/>
        <v/>
      </c>
      <c r="DG360" t="str">
        <f t="shared" si="145"/>
        <v/>
      </c>
      <c r="DH360" t="str">
        <f t="shared" si="145"/>
        <v/>
      </c>
      <c r="DI360" t="str">
        <f t="shared" si="145"/>
        <v/>
      </c>
      <c r="DJ360" t="str">
        <f t="shared" si="159"/>
        <v/>
      </c>
      <c r="DK360" t="str">
        <f t="shared" si="159"/>
        <v/>
      </c>
      <c r="DL360" t="str">
        <f t="shared" si="159"/>
        <v/>
      </c>
    </row>
    <row r="361" spans="1:116" ht="17">
      <c r="A361" s="1">
        <v>1</v>
      </c>
      <c r="B361">
        <v>0</v>
      </c>
      <c r="C361">
        <v>0</v>
      </c>
      <c r="D361">
        <v>0</v>
      </c>
      <c r="E361">
        <v>1</v>
      </c>
      <c r="F361">
        <v>1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1</v>
      </c>
      <c r="N361">
        <f t="shared" si="138"/>
        <v>1</v>
      </c>
      <c r="O361">
        <f t="shared" si="138"/>
        <v>0</v>
      </c>
      <c r="P361">
        <f t="shared" si="138"/>
        <v>0</v>
      </c>
      <c r="Q361">
        <f t="shared" si="136"/>
        <v>0</v>
      </c>
      <c r="R361">
        <f t="shared" si="136"/>
        <v>1</v>
      </c>
      <c r="S361">
        <f t="shared" si="136"/>
        <v>1</v>
      </c>
      <c r="T361">
        <f t="shared" si="136"/>
        <v>0</v>
      </c>
      <c r="U361">
        <f t="shared" si="136"/>
        <v>1</v>
      </c>
      <c r="V361">
        <f t="shared" si="136"/>
        <v>0</v>
      </c>
      <c r="W361">
        <f t="shared" si="152"/>
        <v>1</v>
      </c>
      <c r="X361">
        <f t="shared" si="152"/>
        <v>0</v>
      </c>
      <c r="Y361">
        <f t="shared" si="152"/>
        <v>1</v>
      </c>
      <c r="AA361" t="str">
        <f t="shared" si="139"/>
        <v/>
      </c>
      <c r="AB361" t="str">
        <f t="shared" si="139"/>
        <v/>
      </c>
      <c r="AC361" t="str">
        <f t="shared" si="139"/>
        <v/>
      </c>
      <c r="AD361" t="str">
        <f t="shared" si="137"/>
        <v/>
      </c>
      <c r="AE361" t="str">
        <f t="shared" si="137"/>
        <v/>
      </c>
      <c r="AF361" t="str">
        <f t="shared" si="137"/>
        <v/>
      </c>
      <c r="AG361" t="str">
        <f t="shared" si="137"/>
        <v/>
      </c>
      <c r="AH361" t="str">
        <f t="shared" si="137"/>
        <v/>
      </c>
      <c r="AI361" t="str">
        <f t="shared" si="137"/>
        <v/>
      </c>
      <c r="AJ361" t="str">
        <f t="shared" si="153"/>
        <v/>
      </c>
      <c r="AK361" t="str">
        <f t="shared" si="153"/>
        <v/>
      </c>
      <c r="AL361" t="str">
        <f t="shared" si="153"/>
        <v/>
      </c>
      <c r="AN361" t="str">
        <f t="shared" si="146"/>
        <v/>
      </c>
      <c r="AO361" t="str">
        <f t="shared" si="146"/>
        <v/>
      </c>
      <c r="AP361" t="str">
        <f t="shared" si="146"/>
        <v/>
      </c>
      <c r="AQ361" t="str">
        <f t="shared" si="140"/>
        <v/>
      </c>
      <c r="AR361" t="str">
        <f t="shared" si="140"/>
        <v/>
      </c>
      <c r="AS361" t="str">
        <f t="shared" si="140"/>
        <v/>
      </c>
      <c r="AT361" t="str">
        <f t="shared" si="140"/>
        <v/>
      </c>
      <c r="AU361" t="str">
        <f t="shared" si="140"/>
        <v/>
      </c>
      <c r="AV361" t="str">
        <f t="shared" si="140"/>
        <v/>
      </c>
      <c r="AW361" t="str">
        <f t="shared" si="154"/>
        <v/>
      </c>
      <c r="AX361" t="str">
        <f t="shared" si="154"/>
        <v/>
      </c>
      <c r="AY361" t="str">
        <f t="shared" si="154"/>
        <v/>
      </c>
      <c r="BA361" t="str">
        <f t="shared" si="147"/>
        <v/>
      </c>
      <c r="BB361" t="str">
        <f t="shared" si="147"/>
        <v/>
      </c>
      <c r="BC361" t="str">
        <f t="shared" si="147"/>
        <v/>
      </c>
      <c r="BD361" t="str">
        <f t="shared" si="141"/>
        <v/>
      </c>
      <c r="BE361" t="str">
        <f t="shared" si="141"/>
        <v/>
      </c>
      <c r="BF361" t="str">
        <f t="shared" si="141"/>
        <v/>
      </c>
      <c r="BG361" t="str">
        <f t="shared" si="141"/>
        <v/>
      </c>
      <c r="BH361" t="str">
        <f t="shared" si="141"/>
        <v/>
      </c>
      <c r="BI361" t="str">
        <f t="shared" si="141"/>
        <v/>
      </c>
      <c r="BJ361" t="str">
        <f t="shared" si="155"/>
        <v/>
      </c>
      <c r="BK361" t="str">
        <f t="shared" si="155"/>
        <v/>
      </c>
      <c r="BL361" t="str">
        <f t="shared" si="155"/>
        <v/>
      </c>
      <c r="BN361" t="str">
        <f t="shared" si="148"/>
        <v/>
      </c>
      <c r="BO361" t="str">
        <f t="shared" si="148"/>
        <v/>
      </c>
      <c r="BP361" t="str">
        <f t="shared" si="148"/>
        <v/>
      </c>
      <c r="BQ361" t="str">
        <f t="shared" si="142"/>
        <v/>
      </c>
      <c r="BR361" t="str">
        <f t="shared" si="142"/>
        <v/>
      </c>
      <c r="BS361" t="str">
        <f t="shared" si="142"/>
        <v/>
      </c>
      <c r="BT361" t="str">
        <f t="shared" si="142"/>
        <v/>
      </c>
      <c r="BU361" t="str">
        <f t="shared" si="142"/>
        <v/>
      </c>
      <c r="BV361" t="str">
        <f t="shared" si="142"/>
        <v/>
      </c>
      <c r="BW361" t="str">
        <f t="shared" si="156"/>
        <v/>
      </c>
      <c r="BX361" t="str">
        <f t="shared" si="156"/>
        <v/>
      </c>
      <c r="BY361" t="str">
        <f t="shared" si="156"/>
        <v/>
      </c>
      <c r="CA361" t="str">
        <f t="shared" si="149"/>
        <v/>
      </c>
      <c r="CB361" t="str">
        <f t="shared" si="149"/>
        <v/>
      </c>
      <c r="CC361" t="str">
        <f t="shared" si="149"/>
        <v/>
      </c>
      <c r="CD361" t="str">
        <f t="shared" si="143"/>
        <v/>
      </c>
      <c r="CE361" t="str">
        <f t="shared" si="143"/>
        <v/>
      </c>
      <c r="CF361" t="str">
        <f t="shared" si="143"/>
        <v/>
      </c>
      <c r="CG361" t="str">
        <f t="shared" si="143"/>
        <v/>
      </c>
      <c r="CH361" t="str">
        <f t="shared" si="143"/>
        <v/>
      </c>
      <c r="CI361" t="str">
        <f t="shared" si="143"/>
        <v/>
      </c>
      <c r="CJ361" t="str">
        <f t="shared" si="157"/>
        <v/>
      </c>
      <c r="CK361" t="str">
        <f t="shared" si="157"/>
        <v/>
      </c>
      <c r="CL361" t="str">
        <f t="shared" si="157"/>
        <v/>
      </c>
      <c r="CN361" t="str">
        <f t="shared" si="150"/>
        <v/>
      </c>
      <c r="CO361" t="str">
        <f t="shared" si="150"/>
        <v/>
      </c>
      <c r="CP361" t="str">
        <f t="shared" si="150"/>
        <v/>
      </c>
      <c r="CQ361" t="str">
        <f t="shared" si="144"/>
        <v/>
      </c>
      <c r="CR361" t="str">
        <f t="shared" si="144"/>
        <v/>
      </c>
      <c r="CS361" t="str">
        <f t="shared" si="144"/>
        <v/>
      </c>
      <c r="CT361" t="str">
        <f t="shared" si="144"/>
        <v/>
      </c>
      <c r="CU361" t="str">
        <f t="shared" si="144"/>
        <v/>
      </c>
      <c r="CV361" t="str">
        <f t="shared" si="144"/>
        <v/>
      </c>
      <c r="CW361" t="str">
        <f t="shared" si="158"/>
        <v/>
      </c>
      <c r="CX361" t="str">
        <f t="shared" si="158"/>
        <v/>
      </c>
      <c r="CY361" t="str">
        <f t="shared" si="158"/>
        <v/>
      </c>
      <c r="DA361" t="str">
        <f t="shared" si="151"/>
        <v/>
      </c>
      <c r="DB361" t="str">
        <f t="shared" si="151"/>
        <v/>
      </c>
      <c r="DC361" t="str">
        <f t="shared" si="151"/>
        <v/>
      </c>
      <c r="DD361" t="str">
        <f t="shared" si="145"/>
        <v/>
      </c>
      <c r="DE361" t="str">
        <f t="shared" si="145"/>
        <v/>
      </c>
      <c r="DF361" t="str">
        <f t="shared" si="145"/>
        <v/>
      </c>
      <c r="DG361" t="str">
        <f t="shared" si="145"/>
        <v/>
      </c>
      <c r="DH361" t="str">
        <f t="shared" si="145"/>
        <v/>
      </c>
      <c r="DI361" t="str">
        <f t="shared" si="145"/>
        <v/>
      </c>
      <c r="DJ361" t="str">
        <f t="shared" si="159"/>
        <v/>
      </c>
      <c r="DK361" t="str">
        <f t="shared" si="159"/>
        <v/>
      </c>
      <c r="DL361" t="str">
        <f t="shared" si="159"/>
        <v/>
      </c>
    </row>
    <row r="362" spans="1:116" ht="17">
      <c r="A362" s="1">
        <v>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0</v>
      </c>
      <c r="N362" t="str">
        <f t="shared" si="138"/>
        <v/>
      </c>
      <c r="O362" t="str">
        <f t="shared" si="138"/>
        <v/>
      </c>
      <c r="P362" t="str">
        <f t="shared" si="138"/>
        <v/>
      </c>
      <c r="Q362" t="str">
        <f t="shared" si="136"/>
        <v/>
      </c>
      <c r="R362" t="str">
        <f t="shared" si="136"/>
        <v/>
      </c>
      <c r="S362" t="str">
        <f t="shared" si="136"/>
        <v/>
      </c>
      <c r="T362" t="str">
        <f t="shared" si="136"/>
        <v/>
      </c>
      <c r="U362" t="str">
        <f t="shared" si="136"/>
        <v/>
      </c>
      <c r="V362" t="str">
        <f t="shared" si="136"/>
        <v/>
      </c>
      <c r="W362" t="str">
        <f t="shared" si="152"/>
        <v/>
      </c>
      <c r="X362" t="str">
        <f t="shared" si="152"/>
        <v/>
      </c>
      <c r="Y362" t="str">
        <f t="shared" si="152"/>
        <v/>
      </c>
      <c r="AA362" t="str">
        <f t="shared" si="139"/>
        <v/>
      </c>
      <c r="AB362" t="str">
        <f t="shared" si="139"/>
        <v/>
      </c>
      <c r="AC362" t="str">
        <f t="shared" si="139"/>
        <v/>
      </c>
      <c r="AD362" t="str">
        <f t="shared" si="137"/>
        <v/>
      </c>
      <c r="AE362" t="str">
        <f t="shared" si="137"/>
        <v/>
      </c>
      <c r="AF362" t="str">
        <f t="shared" si="137"/>
        <v/>
      </c>
      <c r="AG362" t="str">
        <f t="shared" si="137"/>
        <v/>
      </c>
      <c r="AH362" t="str">
        <f t="shared" si="137"/>
        <v/>
      </c>
      <c r="AI362" t="str">
        <f t="shared" si="137"/>
        <v/>
      </c>
      <c r="AJ362" t="str">
        <f t="shared" si="153"/>
        <v/>
      </c>
      <c r="AK362" t="str">
        <f t="shared" si="153"/>
        <v/>
      </c>
      <c r="AL362" t="str">
        <f t="shared" si="153"/>
        <v/>
      </c>
      <c r="AN362" t="str">
        <f t="shared" si="146"/>
        <v/>
      </c>
      <c r="AO362" t="str">
        <f t="shared" si="146"/>
        <v/>
      </c>
      <c r="AP362" t="str">
        <f t="shared" si="146"/>
        <v/>
      </c>
      <c r="AQ362" t="str">
        <f t="shared" si="140"/>
        <v/>
      </c>
      <c r="AR362" t="str">
        <f t="shared" si="140"/>
        <v/>
      </c>
      <c r="AS362" t="str">
        <f t="shared" si="140"/>
        <v/>
      </c>
      <c r="AT362" t="str">
        <f t="shared" si="140"/>
        <v/>
      </c>
      <c r="AU362" t="str">
        <f t="shared" si="140"/>
        <v/>
      </c>
      <c r="AV362" t="str">
        <f t="shared" si="140"/>
        <v/>
      </c>
      <c r="AW362" t="str">
        <f t="shared" si="154"/>
        <v/>
      </c>
      <c r="AX362" t="str">
        <f t="shared" si="154"/>
        <v/>
      </c>
      <c r="AY362" t="str">
        <f t="shared" si="154"/>
        <v/>
      </c>
      <c r="BA362" t="str">
        <f t="shared" si="147"/>
        <v/>
      </c>
      <c r="BB362" t="str">
        <f t="shared" si="147"/>
        <v/>
      </c>
      <c r="BC362" t="str">
        <f t="shared" si="147"/>
        <v/>
      </c>
      <c r="BD362" t="str">
        <f t="shared" si="141"/>
        <v/>
      </c>
      <c r="BE362" t="str">
        <f t="shared" si="141"/>
        <v/>
      </c>
      <c r="BF362" t="str">
        <f t="shared" si="141"/>
        <v/>
      </c>
      <c r="BG362" t="str">
        <f t="shared" si="141"/>
        <v/>
      </c>
      <c r="BH362" t="str">
        <f t="shared" si="141"/>
        <v/>
      </c>
      <c r="BI362" t="str">
        <f t="shared" si="141"/>
        <v/>
      </c>
      <c r="BJ362" t="str">
        <f t="shared" si="155"/>
        <v/>
      </c>
      <c r="BK362" t="str">
        <f t="shared" si="155"/>
        <v/>
      </c>
      <c r="BL362" t="str">
        <f t="shared" si="155"/>
        <v/>
      </c>
      <c r="BN362" t="str">
        <f t="shared" si="148"/>
        <v/>
      </c>
      <c r="BO362" t="str">
        <f t="shared" si="148"/>
        <v/>
      </c>
      <c r="BP362" t="str">
        <f t="shared" si="148"/>
        <v/>
      </c>
      <c r="BQ362" t="str">
        <f t="shared" si="142"/>
        <v/>
      </c>
      <c r="BR362" t="str">
        <f t="shared" si="142"/>
        <v/>
      </c>
      <c r="BS362" t="str">
        <f t="shared" si="142"/>
        <v/>
      </c>
      <c r="BT362" t="str">
        <f t="shared" si="142"/>
        <v/>
      </c>
      <c r="BU362" t="str">
        <f t="shared" si="142"/>
        <v/>
      </c>
      <c r="BV362" t="str">
        <f t="shared" si="142"/>
        <v/>
      </c>
      <c r="BW362" t="str">
        <f t="shared" si="156"/>
        <v/>
      </c>
      <c r="BX362" t="str">
        <f t="shared" si="156"/>
        <v/>
      </c>
      <c r="BY362" t="str">
        <f t="shared" si="156"/>
        <v/>
      </c>
      <c r="CA362" t="str">
        <f t="shared" si="149"/>
        <v/>
      </c>
      <c r="CB362" t="str">
        <f t="shared" si="149"/>
        <v/>
      </c>
      <c r="CC362" t="str">
        <f t="shared" si="149"/>
        <v/>
      </c>
      <c r="CD362" t="str">
        <f t="shared" si="143"/>
        <v/>
      </c>
      <c r="CE362" t="str">
        <f t="shared" si="143"/>
        <v/>
      </c>
      <c r="CF362" t="str">
        <f t="shared" si="143"/>
        <v/>
      </c>
      <c r="CG362" t="str">
        <f t="shared" si="143"/>
        <v/>
      </c>
      <c r="CH362" t="str">
        <f t="shared" si="143"/>
        <v/>
      </c>
      <c r="CI362" t="str">
        <f t="shared" si="143"/>
        <v/>
      </c>
      <c r="CJ362" t="str">
        <f t="shared" si="157"/>
        <v/>
      </c>
      <c r="CK362" t="str">
        <f t="shared" si="157"/>
        <v/>
      </c>
      <c r="CL362" t="str">
        <f t="shared" si="157"/>
        <v/>
      </c>
      <c r="CN362" t="str">
        <f t="shared" si="150"/>
        <v/>
      </c>
      <c r="CO362" t="str">
        <f t="shared" si="150"/>
        <v/>
      </c>
      <c r="CP362" t="str">
        <f t="shared" si="150"/>
        <v/>
      </c>
      <c r="CQ362" t="str">
        <f t="shared" si="144"/>
        <v/>
      </c>
      <c r="CR362" t="str">
        <f t="shared" si="144"/>
        <v/>
      </c>
      <c r="CS362" t="str">
        <f t="shared" si="144"/>
        <v/>
      </c>
      <c r="CT362" t="str">
        <f t="shared" si="144"/>
        <v/>
      </c>
      <c r="CU362" t="str">
        <f t="shared" si="144"/>
        <v/>
      </c>
      <c r="CV362" t="str">
        <f t="shared" si="144"/>
        <v/>
      </c>
      <c r="CW362" t="str">
        <f t="shared" si="158"/>
        <v/>
      </c>
      <c r="CX362" t="str">
        <f t="shared" si="158"/>
        <v/>
      </c>
      <c r="CY362" t="str">
        <f t="shared" si="158"/>
        <v/>
      </c>
      <c r="DA362" t="str">
        <f t="shared" si="151"/>
        <v/>
      </c>
      <c r="DB362" t="str">
        <f t="shared" si="151"/>
        <v/>
      </c>
      <c r="DC362" t="str">
        <f t="shared" si="151"/>
        <v/>
      </c>
      <c r="DD362" t="str">
        <f t="shared" si="145"/>
        <v/>
      </c>
      <c r="DE362" t="str">
        <f t="shared" si="145"/>
        <v/>
      </c>
      <c r="DF362" t="str">
        <f t="shared" si="145"/>
        <v/>
      </c>
      <c r="DG362" t="str">
        <f t="shared" si="145"/>
        <v/>
      </c>
      <c r="DH362" t="str">
        <f t="shared" si="145"/>
        <v/>
      </c>
      <c r="DI362" t="str">
        <f t="shared" si="145"/>
        <v/>
      </c>
      <c r="DJ362" t="str">
        <f t="shared" si="159"/>
        <v/>
      </c>
      <c r="DK362" t="str">
        <f t="shared" si="159"/>
        <v/>
      </c>
      <c r="DL362" t="str">
        <f t="shared" si="159"/>
        <v/>
      </c>
    </row>
    <row r="363" spans="1:116" ht="17">
      <c r="A363" s="1">
        <v>0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N363" t="str">
        <f t="shared" si="138"/>
        <v/>
      </c>
      <c r="O363" t="str">
        <f t="shared" si="138"/>
        <v/>
      </c>
      <c r="P363" t="str">
        <f t="shared" si="138"/>
        <v/>
      </c>
      <c r="Q363" t="str">
        <f t="shared" si="136"/>
        <v/>
      </c>
      <c r="R363" t="str">
        <f t="shared" si="136"/>
        <v/>
      </c>
      <c r="S363" t="str">
        <f t="shared" si="136"/>
        <v/>
      </c>
      <c r="T363" t="str">
        <f t="shared" si="136"/>
        <v/>
      </c>
      <c r="U363" t="str">
        <f t="shared" si="136"/>
        <v/>
      </c>
      <c r="V363" t="str">
        <f t="shared" si="136"/>
        <v/>
      </c>
      <c r="W363" t="str">
        <f t="shared" si="152"/>
        <v/>
      </c>
      <c r="X363" t="str">
        <f t="shared" si="152"/>
        <v/>
      </c>
      <c r="Y363" t="str">
        <f t="shared" si="152"/>
        <v/>
      </c>
      <c r="AA363" t="str">
        <f t="shared" si="139"/>
        <v/>
      </c>
      <c r="AB363" t="str">
        <f t="shared" si="139"/>
        <v/>
      </c>
      <c r="AC363" t="str">
        <f t="shared" si="139"/>
        <v/>
      </c>
      <c r="AD363" t="str">
        <f t="shared" si="137"/>
        <v/>
      </c>
      <c r="AE363" t="str">
        <f t="shared" si="137"/>
        <v/>
      </c>
      <c r="AF363" t="str">
        <f t="shared" si="137"/>
        <v/>
      </c>
      <c r="AG363" t="str">
        <f t="shared" si="137"/>
        <v/>
      </c>
      <c r="AH363" t="str">
        <f t="shared" si="137"/>
        <v/>
      </c>
      <c r="AI363" t="str">
        <f t="shared" si="137"/>
        <v/>
      </c>
      <c r="AJ363" t="str">
        <f t="shared" si="153"/>
        <v/>
      </c>
      <c r="AK363" t="str">
        <f t="shared" si="153"/>
        <v/>
      </c>
      <c r="AL363" t="str">
        <f t="shared" si="153"/>
        <v/>
      </c>
      <c r="AN363" t="str">
        <f t="shared" si="146"/>
        <v/>
      </c>
      <c r="AO363" t="str">
        <f t="shared" si="146"/>
        <v/>
      </c>
      <c r="AP363" t="str">
        <f t="shared" si="146"/>
        <v/>
      </c>
      <c r="AQ363" t="str">
        <f t="shared" si="140"/>
        <v/>
      </c>
      <c r="AR363" t="str">
        <f t="shared" si="140"/>
        <v/>
      </c>
      <c r="AS363" t="str">
        <f t="shared" si="140"/>
        <v/>
      </c>
      <c r="AT363" t="str">
        <f t="shared" si="140"/>
        <v/>
      </c>
      <c r="AU363" t="str">
        <f t="shared" si="140"/>
        <v/>
      </c>
      <c r="AV363" t="str">
        <f t="shared" si="140"/>
        <v/>
      </c>
      <c r="AW363" t="str">
        <f t="shared" si="154"/>
        <v/>
      </c>
      <c r="AX363" t="str">
        <f t="shared" si="154"/>
        <v/>
      </c>
      <c r="AY363" t="str">
        <f t="shared" si="154"/>
        <v/>
      </c>
      <c r="BA363" t="str">
        <f t="shared" si="147"/>
        <v/>
      </c>
      <c r="BB363" t="str">
        <f t="shared" si="147"/>
        <v/>
      </c>
      <c r="BC363" t="str">
        <f t="shared" si="147"/>
        <v/>
      </c>
      <c r="BD363" t="str">
        <f t="shared" si="141"/>
        <v/>
      </c>
      <c r="BE363" t="str">
        <f t="shared" si="141"/>
        <v/>
      </c>
      <c r="BF363" t="str">
        <f t="shared" si="141"/>
        <v/>
      </c>
      <c r="BG363" t="str">
        <f t="shared" si="141"/>
        <v/>
      </c>
      <c r="BH363" t="str">
        <f t="shared" si="141"/>
        <v/>
      </c>
      <c r="BI363" t="str">
        <f t="shared" si="141"/>
        <v/>
      </c>
      <c r="BJ363" t="str">
        <f t="shared" si="155"/>
        <v/>
      </c>
      <c r="BK363" t="str">
        <f t="shared" si="155"/>
        <v/>
      </c>
      <c r="BL363" t="str">
        <f t="shared" si="155"/>
        <v/>
      </c>
      <c r="BN363" t="str">
        <f t="shared" si="148"/>
        <v/>
      </c>
      <c r="BO363" t="str">
        <f t="shared" si="148"/>
        <v/>
      </c>
      <c r="BP363" t="str">
        <f t="shared" si="148"/>
        <v/>
      </c>
      <c r="BQ363" t="str">
        <f t="shared" si="142"/>
        <v/>
      </c>
      <c r="BR363" t="str">
        <f t="shared" si="142"/>
        <v/>
      </c>
      <c r="BS363" t="str">
        <f t="shared" si="142"/>
        <v/>
      </c>
      <c r="BT363" t="str">
        <f t="shared" si="142"/>
        <v/>
      </c>
      <c r="BU363" t="str">
        <f t="shared" si="142"/>
        <v/>
      </c>
      <c r="BV363" t="str">
        <f t="shared" si="142"/>
        <v/>
      </c>
      <c r="BW363" t="str">
        <f t="shared" si="156"/>
        <v/>
      </c>
      <c r="BX363" t="str">
        <f t="shared" si="156"/>
        <v/>
      </c>
      <c r="BY363" t="str">
        <f t="shared" si="156"/>
        <v/>
      </c>
      <c r="CA363" t="str">
        <f t="shared" si="149"/>
        <v/>
      </c>
      <c r="CB363" t="str">
        <f t="shared" si="149"/>
        <v/>
      </c>
      <c r="CC363" t="str">
        <f t="shared" si="149"/>
        <v/>
      </c>
      <c r="CD363" t="str">
        <f t="shared" si="143"/>
        <v/>
      </c>
      <c r="CE363" t="str">
        <f t="shared" si="143"/>
        <v/>
      </c>
      <c r="CF363" t="str">
        <f t="shared" si="143"/>
        <v/>
      </c>
      <c r="CG363" t="str">
        <f t="shared" si="143"/>
        <v/>
      </c>
      <c r="CH363" t="str">
        <f t="shared" si="143"/>
        <v/>
      </c>
      <c r="CI363" t="str">
        <f t="shared" si="143"/>
        <v/>
      </c>
      <c r="CJ363" t="str">
        <f t="shared" si="157"/>
        <v/>
      </c>
      <c r="CK363" t="str">
        <f t="shared" si="157"/>
        <v/>
      </c>
      <c r="CL363" t="str">
        <f t="shared" si="157"/>
        <v/>
      </c>
      <c r="CN363" t="str">
        <f t="shared" si="150"/>
        <v/>
      </c>
      <c r="CO363" t="str">
        <f t="shared" si="150"/>
        <v/>
      </c>
      <c r="CP363" t="str">
        <f t="shared" si="150"/>
        <v/>
      </c>
      <c r="CQ363" t="str">
        <f t="shared" si="144"/>
        <v/>
      </c>
      <c r="CR363" t="str">
        <f t="shared" si="144"/>
        <v/>
      </c>
      <c r="CS363" t="str">
        <f t="shared" si="144"/>
        <v/>
      </c>
      <c r="CT363" t="str">
        <f t="shared" si="144"/>
        <v/>
      </c>
      <c r="CU363" t="str">
        <f t="shared" si="144"/>
        <v/>
      </c>
      <c r="CV363" t="str">
        <f t="shared" si="144"/>
        <v/>
      </c>
      <c r="CW363" t="str">
        <f t="shared" si="158"/>
        <v/>
      </c>
      <c r="CX363" t="str">
        <f t="shared" si="158"/>
        <v/>
      </c>
      <c r="CY363" t="str">
        <f t="shared" si="158"/>
        <v/>
      </c>
      <c r="DA363" t="str">
        <f t="shared" si="151"/>
        <v/>
      </c>
      <c r="DB363" t="str">
        <f t="shared" si="151"/>
        <v/>
      </c>
      <c r="DC363" t="str">
        <f t="shared" si="151"/>
        <v/>
      </c>
      <c r="DD363" t="str">
        <f t="shared" si="145"/>
        <v/>
      </c>
      <c r="DE363" t="str">
        <f t="shared" si="145"/>
        <v/>
      </c>
      <c r="DF363" t="str">
        <f t="shared" si="145"/>
        <v/>
      </c>
      <c r="DG363" t="str">
        <f t="shared" si="145"/>
        <v/>
      </c>
      <c r="DH363" t="str">
        <f t="shared" si="145"/>
        <v/>
      </c>
      <c r="DI363" t="str">
        <f t="shared" si="145"/>
        <v/>
      </c>
      <c r="DJ363" t="str">
        <f t="shared" si="159"/>
        <v/>
      </c>
      <c r="DK363" t="str">
        <f t="shared" si="159"/>
        <v/>
      </c>
      <c r="DL363" t="str">
        <f t="shared" si="159"/>
        <v/>
      </c>
    </row>
    <row r="364" spans="1:116" ht="17">
      <c r="A364" s="1">
        <v>0</v>
      </c>
      <c r="B364">
        <v>1</v>
      </c>
      <c r="C364">
        <v>0</v>
      </c>
      <c r="D364">
        <v>0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0</v>
      </c>
      <c r="K364">
        <v>1</v>
      </c>
      <c r="L364">
        <v>1</v>
      </c>
      <c r="N364" t="str">
        <f t="shared" si="138"/>
        <v/>
      </c>
      <c r="O364" t="str">
        <f t="shared" si="138"/>
        <v/>
      </c>
      <c r="P364" t="str">
        <f t="shared" si="138"/>
        <v/>
      </c>
      <c r="Q364" t="str">
        <f t="shared" si="136"/>
        <v/>
      </c>
      <c r="R364" t="str">
        <f t="shared" si="136"/>
        <v/>
      </c>
      <c r="S364" t="str">
        <f t="shared" si="136"/>
        <v/>
      </c>
      <c r="T364" t="str">
        <f t="shared" si="136"/>
        <v/>
      </c>
      <c r="U364" t="str">
        <f t="shared" si="136"/>
        <v/>
      </c>
      <c r="V364" t="str">
        <f t="shared" si="136"/>
        <v/>
      </c>
      <c r="W364" t="str">
        <f t="shared" si="152"/>
        <v/>
      </c>
      <c r="X364" t="str">
        <f t="shared" si="152"/>
        <v/>
      </c>
      <c r="Y364" t="str">
        <f t="shared" si="152"/>
        <v/>
      </c>
      <c r="AA364" t="str">
        <f t="shared" si="139"/>
        <v/>
      </c>
      <c r="AB364" t="str">
        <f t="shared" si="139"/>
        <v/>
      </c>
      <c r="AC364" t="str">
        <f t="shared" si="139"/>
        <v/>
      </c>
      <c r="AD364" t="str">
        <f t="shared" si="137"/>
        <v/>
      </c>
      <c r="AE364" t="str">
        <f t="shared" si="137"/>
        <v/>
      </c>
      <c r="AF364" t="str">
        <f t="shared" si="137"/>
        <v/>
      </c>
      <c r="AG364" t="str">
        <f t="shared" si="137"/>
        <v/>
      </c>
      <c r="AH364" t="str">
        <f t="shared" si="137"/>
        <v/>
      </c>
      <c r="AI364" t="str">
        <f t="shared" si="137"/>
        <v/>
      </c>
      <c r="AJ364" t="str">
        <f t="shared" si="153"/>
        <v/>
      </c>
      <c r="AK364" t="str">
        <f t="shared" si="153"/>
        <v/>
      </c>
      <c r="AL364" t="str">
        <f t="shared" si="153"/>
        <v/>
      </c>
      <c r="AN364" t="str">
        <f t="shared" si="146"/>
        <v/>
      </c>
      <c r="AO364" t="str">
        <f t="shared" si="146"/>
        <v/>
      </c>
      <c r="AP364" t="str">
        <f t="shared" si="146"/>
        <v/>
      </c>
      <c r="AQ364" t="str">
        <f t="shared" si="140"/>
        <v/>
      </c>
      <c r="AR364" t="str">
        <f t="shared" si="140"/>
        <v/>
      </c>
      <c r="AS364" t="str">
        <f t="shared" si="140"/>
        <v/>
      </c>
      <c r="AT364" t="str">
        <f t="shared" si="140"/>
        <v/>
      </c>
      <c r="AU364" t="str">
        <f t="shared" si="140"/>
        <v/>
      </c>
      <c r="AV364" t="str">
        <f t="shared" si="140"/>
        <v/>
      </c>
      <c r="AW364" t="str">
        <f t="shared" si="154"/>
        <v/>
      </c>
      <c r="AX364" t="str">
        <f t="shared" si="154"/>
        <v/>
      </c>
      <c r="AY364" t="str">
        <f t="shared" si="154"/>
        <v/>
      </c>
      <c r="BA364" t="str">
        <f t="shared" si="147"/>
        <v/>
      </c>
      <c r="BB364" t="str">
        <f t="shared" si="147"/>
        <v/>
      </c>
      <c r="BC364" t="str">
        <f t="shared" si="147"/>
        <v/>
      </c>
      <c r="BD364" t="str">
        <f t="shared" si="141"/>
        <v/>
      </c>
      <c r="BE364" t="str">
        <f t="shared" si="141"/>
        <v/>
      </c>
      <c r="BF364" t="str">
        <f t="shared" si="141"/>
        <v/>
      </c>
      <c r="BG364" t="str">
        <f t="shared" si="141"/>
        <v/>
      </c>
      <c r="BH364" t="str">
        <f t="shared" si="141"/>
        <v/>
      </c>
      <c r="BI364" t="str">
        <f t="shared" si="141"/>
        <v/>
      </c>
      <c r="BJ364" t="str">
        <f t="shared" si="155"/>
        <v/>
      </c>
      <c r="BK364" t="str">
        <f t="shared" si="155"/>
        <v/>
      </c>
      <c r="BL364" t="str">
        <f t="shared" si="155"/>
        <v/>
      </c>
      <c r="BN364" t="str">
        <f t="shared" si="148"/>
        <v/>
      </c>
      <c r="BO364" t="str">
        <f t="shared" si="148"/>
        <v/>
      </c>
      <c r="BP364" t="str">
        <f t="shared" si="148"/>
        <v/>
      </c>
      <c r="BQ364" t="str">
        <f t="shared" si="142"/>
        <v/>
      </c>
      <c r="BR364" t="str">
        <f t="shared" si="142"/>
        <v/>
      </c>
      <c r="BS364" t="str">
        <f t="shared" si="142"/>
        <v/>
      </c>
      <c r="BT364" t="str">
        <f t="shared" si="142"/>
        <v/>
      </c>
      <c r="BU364" t="str">
        <f t="shared" si="142"/>
        <v/>
      </c>
      <c r="BV364" t="str">
        <f t="shared" si="142"/>
        <v/>
      </c>
      <c r="BW364" t="str">
        <f t="shared" si="156"/>
        <v/>
      </c>
      <c r="BX364" t="str">
        <f t="shared" si="156"/>
        <v/>
      </c>
      <c r="BY364" t="str">
        <f t="shared" si="156"/>
        <v/>
      </c>
      <c r="CA364" t="str">
        <f t="shared" si="149"/>
        <v/>
      </c>
      <c r="CB364" t="str">
        <f t="shared" si="149"/>
        <v/>
      </c>
      <c r="CC364" t="str">
        <f t="shared" si="149"/>
        <v/>
      </c>
      <c r="CD364" t="str">
        <f t="shared" si="143"/>
        <v/>
      </c>
      <c r="CE364" t="str">
        <f t="shared" si="143"/>
        <v/>
      </c>
      <c r="CF364" t="str">
        <f t="shared" si="143"/>
        <v/>
      </c>
      <c r="CG364" t="str">
        <f t="shared" si="143"/>
        <v/>
      </c>
      <c r="CH364" t="str">
        <f t="shared" si="143"/>
        <v/>
      </c>
      <c r="CI364" t="str">
        <f t="shared" si="143"/>
        <v/>
      </c>
      <c r="CJ364" t="str">
        <f t="shared" si="157"/>
        <v/>
      </c>
      <c r="CK364" t="str">
        <f t="shared" si="157"/>
        <v/>
      </c>
      <c r="CL364" t="str">
        <f t="shared" si="157"/>
        <v/>
      </c>
      <c r="CN364" t="str">
        <f t="shared" si="150"/>
        <v/>
      </c>
      <c r="CO364" t="str">
        <f t="shared" si="150"/>
        <v/>
      </c>
      <c r="CP364" t="str">
        <f t="shared" si="150"/>
        <v/>
      </c>
      <c r="CQ364" t="str">
        <f t="shared" si="144"/>
        <v/>
      </c>
      <c r="CR364" t="str">
        <f t="shared" si="144"/>
        <v/>
      </c>
      <c r="CS364" t="str">
        <f t="shared" si="144"/>
        <v/>
      </c>
      <c r="CT364" t="str">
        <f t="shared" si="144"/>
        <v/>
      </c>
      <c r="CU364" t="str">
        <f t="shared" si="144"/>
        <v/>
      </c>
      <c r="CV364" t="str">
        <f t="shared" si="144"/>
        <v/>
      </c>
      <c r="CW364" t="str">
        <f t="shared" si="158"/>
        <v/>
      </c>
      <c r="CX364" t="str">
        <f t="shared" si="158"/>
        <v/>
      </c>
      <c r="CY364" t="str">
        <f t="shared" si="158"/>
        <v/>
      </c>
      <c r="DA364" t="str">
        <f t="shared" si="151"/>
        <v/>
      </c>
      <c r="DB364" t="str">
        <f t="shared" si="151"/>
        <v/>
      </c>
      <c r="DC364" t="str">
        <f t="shared" si="151"/>
        <v/>
      </c>
      <c r="DD364" t="str">
        <f t="shared" si="145"/>
        <v/>
      </c>
      <c r="DE364" t="str">
        <f t="shared" si="145"/>
        <v/>
      </c>
      <c r="DF364" t="str">
        <f t="shared" si="145"/>
        <v/>
      </c>
      <c r="DG364" t="str">
        <f t="shared" si="145"/>
        <v/>
      </c>
      <c r="DH364" t="str">
        <f t="shared" si="145"/>
        <v/>
      </c>
      <c r="DI364" t="str">
        <f t="shared" si="145"/>
        <v/>
      </c>
      <c r="DJ364" t="str">
        <f t="shared" si="159"/>
        <v/>
      </c>
      <c r="DK364" t="str">
        <f t="shared" si="159"/>
        <v/>
      </c>
      <c r="DL364" t="str">
        <f t="shared" si="159"/>
        <v/>
      </c>
    </row>
    <row r="365" spans="1:116" ht="17">
      <c r="A365" s="1">
        <v>0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1</v>
      </c>
      <c r="N365" t="str">
        <f t="shared" si="138"/>
        <v/>
      </c>
      <c r="O365" t="str">
        <f t="shared" si="138"/>
        <v/>
      </c>
      <c r="P365" t="str">
        <f t="shared" si="138"/>
        <v/>
      </c>
      <c r="Q365" t="str">
        <f t="shared" si="136"/>
        <v/>
      </c>
      <c r="R365" t="str">
        <f t="shared" si="136"/>
        <v/>
      </c>
      <c r="S365" t="str">
        <f t="shared" si="136"/>
        <v/>
      </c>
      <c r="T365" t="str">
        <f t="shared" si="136"/>
        <v/>
      </c>
      <c r="U365" t="str">
        <f t="shared" si="136"/>
        <v/>
      </c>
      <c r="V365" t="str">
        <f t="shared" si="136"/>
        <v/>
      </c>
      <c r="W365" t="str">
        <f t="shared" si="152"/>
        <v/>
      </c>
      <c r="X365" t="str">
        <f t="shared" si="152"/>
        <v/>
      </c>
      <c r="Y365" t="str">
        <f t="shared" si="152"/>
        <v/>
      </c>
      <c r="AA365" t="str">
        <f t="shared" si="139"/>
        <v/>
      </c>
      <c r="AB365" t="str">
        <f t="shared" si="139"/>
        <v/>
      </c>
      <c r="AC365" t="str">
        <f t="shared" si="139"/>
        <v/>
      </c>
      <c r="AD365" t="str">
        <f t="shared" si="137"/>
        <v/>
      </c>
      <c r="AE365" t="str">
        <f t="shared" si="137"/>
        <v/>
      </c>
      <c r="AF365" t="str">
        <f t="shared" si="137"/>
        <v/>
      </c>
      <c r="AG365" t="str">
        <f t="shared" si="137"/>
        <v/>
      </c>
      <c r="AH365" t="str">
        <f t="shared" si="137"/>
        <v/>
      </c>
      <c r="AI365" t="str">
        <f t="shared" si="137"/>
        <v/>
      </c>
      <c r="AJ365" t="str">
        <f t="shared" si="153"/>
        <v/>
      </c>
      <c r="AK365" t="str">
        <f t="shared" si="153"/>
        <v/>
      </c>
      <c r="AL365" t="str">
        <f t="shared" si="153"/>
        <v/>
      </c>
      <c r="AN365" t="str">
        <f t="shared" si="146"/>
        <v/>
      </c>
      <c r="AO365" t="str">
        <f t="shared" si="146"/>
        <v/>
      </c>
      <c r="AP365" t="str">
        <f t="shared" si="146"/>
        <v/>
      </c>
      <c r="AQ365" t="str">
        <f t="shared" si="140"/>
        <v/>
      </c>
      <c r="AR365" t="str">
        <f t="shared" si="140"/>
        <v/>
      </c>
      <c r="AS365" t="str">
        <f t="shared" si="140"/>
        <v/>
      </c>
      <c r="AT365" t="str">
        <f t="shared" si="140"/>
        <v/>
      </c>
      <c r="AU365" t="str">
        <f t="shared" si="140"/>
        <v/>
      </c>
      <c r="AV365" t="str">
        <f t="shared" si="140"/>
        <v/>
      </c>
      <c r="AW365" t="str">
        <f t="shared" si="154"/>
        <v/>
      </c>
      <c r="AX365" t="str">
        <f t="shared" si="154"/>
        <v/>
      </c>
      <c r="AY365" t="str">
        <f t="shared" si="154"/>
        <v/>
      </c>
      <c r="BA365" t="str">
        <f t="shared" si="147"/>
        <v/>
      </c>
      <c r="BB365" t="str">
        <f t="shared" si="147"/>
        <v/>
      </c>
      <c r="BC365" t="str">
        <f t="shared" si="147"/>
        <v/>
      </c>
      <c r="BD365" t="str">
        <f t="shared" si="141"/>
        <v/>
      </c>
      <c r="BE365" t="str">
        <f t="shared" si="141"/>
        <v/>
      </c>
      <c r="BF365" t="str">
        <f t="shared" si="141"/>
        <v/>
      </c>
      <c r="BG365" t="str">
        <f t="shared" si="141"/>
        <v/>
      </c>
      <c r="BH365" t="str">
        <f t="shared" si="141"/>
        <v/>
      </c>
      <c r="BI365" t="str">
        <f t="shared" si="141"/>
        <v/>
      </c>
      <c r="BJ365" t="str">
        <f t="shared" si="155"/>
        <v/>
      </c>
      <c r="BK365" t="str">
        <f t="shared" si="155"/>
        <v/>
      </c>
      <c r="BL365" t="str">
        <f t="shared" si="155"/>
        <v/>
      </c>
      <c r="BN365" t="str">
        <f t="shared" si="148"/>
        <v/>
      </c>
      <c r="BO365" t="str">
        <f t="shared" si="148"/>
        <v/>
      </c>
      <c r="BP365" t="str">
        <f t="shared" si="148"/>
        <v/>
      </c>
      <c r="BQ365" t="str">
        <f t="shared" si="142"/>
        <v/>
      </c>
      <c r="BR365" t="str">
        <f t="shared" si="142"/>
        <v/>
      </c>
      <c r="BS365" t="str">
        <f t="shared" si="142"/>
        <v/>
      </c>
      <c r="BT365" t="str">
        <f t="shared" si="142"/>
        <v/>
      </c>
      <c r="BU365" t="str">
        <f t="shared" si="142"/>
        <v/>
      </c>
      <c r="BV365" t="str">
        <f t="shared" si="142"/>
        <v/>
      </c>
      <c r="BW365" t="str">
        <f t="shared" si="156"/>
        <v/>
      </c>
      <c r="BX365" t="str">
        <f t="shared" si="156"/>
        <v/>
      </c>
      <c r="BY365" t="str">
        <f t="shared" si="156"/>
        <v/>
      </c>
      <c r="CA365" t="str">
        <f t="shared" si="149"/>
        <v/>
      </c>
      <c r="CB365" t="str">
        <f t="shared" si="149"/>
        <v/>
      </c>
      <c r="CC365" t="str">
        <f t="shared" si="149"/>
        <v/>
      </c>
      <c r="CD365" t="str">
        <f t="shared" si="143"/>
        <v/>
      </c>
      <c r="CE365" t="str">
        <f t="shared" si="143"/>
        <v/>
      </c>
      <c r="CF365" t="str">
        <f t="shared" si="143"/>
        <v/>
      </c>
      <c r="CG365" t="str">
        <f t="shared" si="143"/>
        <v/>
      </c>
      <c r="CH365" t="str">
        <f t="shared" si="143"/>
        <v/>
      </c>
      <c r="CI365" t="str">
        <f t="shared" si="143"/>
        <v/>
      </c>
      <c r="CJ365" t="str">
        <f t="shared" si="157"/>
        <v/>
      </c>
      <c r="CK365" t="str">
        <f t="shared" si="157"/>
        <v/>
      </c>
      <c r="CL365" t="str">
        <f t="shared" si="157"/>
        <v/>
      </c>
      <c r="CN365" t="str">
        <f t="shared" si="150"/>
        <v/>
      </c>
      <c r="CO365" t="str">
        <f t="shared" si="150"/>
        <v/>
      </c>
      <c r="CP365" t="str">
        <f t="shared" si="150"/>
        <v/>
      </c>
      <c r="CQ365" t="str">
        <f t="shared" si="144"/>
        <v/>
      </c>
      <c r="CR365" t="str">
        <f t="shared" si="144"/>
        <v/>
      </c>
      <c r="CS365" t="str">
        <f t="shared" si="144"/>
        <v/>
      </c>
      <c r="CT365" t="str">
        <f t="shared" si="144"/>
        <v/>
      </c>
      <c r="CU365" t="str">
        <f t="shared" si="144"/>
        <v/>
      </c>
      <c r="CV365" t="str">
        <f t="shared" si="144"/>
        <v/>
      </c>
      <c r="CW365" t="str">
        <f t="shared" si="158"/>
        <v/>
      </c>
      <c r="CX365" t="str">
        <f t="shared" si="158"/>
        <v/>
      </c>
      <c r="CY365" t="str">
        <f t="shared" si="158"/>
        <v/>
      </c>
      <c r="DA365" t="str">
        <f t="shared" si="151"/>
        <v/>
      </c>
      <c r="DB365" t="str">
        <f t="shared" si="151"/>
        <v/>
      </c>
      <c r="DC365" t="str">
        <f t="shared" si="151"/>
        <v/>
      </c>
      <c r="DD365" t="str">
        <f t="shared" si="145"/>
        <v/>
      </c>
      <c r="DE365" t="str">
        <f t="shared" si="145"/>
        <v/>
      </c>
      <c r="DF365" t="str">
        <f t="shared" si="145"/>
        <v/>
      </c>
      <c r="DG365" t="str">
        <f t="shared" si="145"/>
        <v/>
      </c>
      <c r="DH365" t="str">
        <f t="shared" si="145"/>
        <v/>
      </c>
      <c r="DI365" t="str">
        <f t="shared" si="145"/>
        <v/>
      </c>
      <c r="DJ365" t="str">
        <f t="shared" si="159"/>
        <v/>
      </c>
      <c r="DK365" t="str">
        <f t="shared" si="159"/>
        <v/>
      </c>
      <c r="DL365" t="str">
        <f t="shared" si="159"/>
        <v/>
      </c>
    </row>
    <row r="366" spans="1:116" ht="17">
      <c r="A366" s="1">
        <v>0</v>
      </c>
      <c r="B366">
        <v>0</v>
      </c>
      <c r="C366">
        <v>1</v>
      </c>
      <c r="D366">
        <v>1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N366" t="str">
        <f t="shared" si="138"/>
        <v/>
      </c>
      <c r="O366" t="str">
        <f t="shared" si="138"/>
        <v/>
      </c>
      <c r="P366" t="str">
        <f t="shared" si="138"/>
        <v/>
      </c>
      <c r="Q366" t="str">
        <f t="shared" si="136"/>
        <v/>
      </c>
      <c r="R366" t="str">
        <f t="shared" si="136"/>
        <v/>
      </c>
      <c r="S366" t="str">
        <f t="shared" si="136"/>
        <v/>
      </c>
      <c r="T366" t="str">
        <f t="shared" si="136"/>
        <v/>
      </c>
      <c r="U366" t="str">
        <f t="shared" si="136"/>
        <v/>
      </c>
      <c r="V366" t="str">
        <f t="shared" si="136"/>
        <v/>
      </c>
      <c r="W366" t="str">
        <f t="shared" si="152"/>
        <v/>
      </c>
      <c r="X366" t="str">
        <f t="shared" si="152"/>
        <v/>
      </c>
      <c r="Y366" t="str">
        <f t="shared" si="152"/>
        <v/>
      </c>
      <c r="AA366" t="str">
        <f t="shared" si="139"/>
        <v/>
      </c>
      <c r="AB366" t="str">
        <f t="shared" si="139"/>
        <v/>
      </c>
      <c r="AC366" t="str">
        <f t="shared" si="139"/>
        <v/>
      </c>
      <c r="AD366" t="str">
        <f t="shared" si="137"/>
        <v/>
      </c>
      <c r="AE366" t="str">
        <f t="shared" si="137"/>
        <v/>
      </c>
      <c r="AF366" t="str">
        <f t="shared" si="137"/>
        <v/>
      </c>
      <c r="AG366" t="str">
        <f t="shared" si="137"/>
        <v/>
      </c>
      <c r="AH366" t="str">
        <f t="shared" si="137"/>
        <v/>
      </c>
      <c r="AI366" t="str">
        <f t="shared" si="137"/>
        <v/>
      </c>
      <c r="AJ366" t="str">
        <f t="shared" si="153"/>
        <v/>
      </c>
      <c r="AK366" t="str">
        <f t="shared" si="153"/>
        <v/>
      </c>
      <c r="AL366" t="str">
        <f t="shared" si="153"/>
        <v/>
      </c>
      <c r="AN366" t="str">
        <f t="shared" si="146"/>
        <v/>
      </c>
      <c r="AO366" t="str">
        <f t="shared" si="146"/>
        <v/>
      </c>
      <c r="AP366" t="str">
        <f t="shared" si="146"/>
        <v/>
      </c>
      <c r="AQ366" t="str">
        <f t="shared" si="140"/>
        <v/>
      </c>
      <c r="AR366" t="str">
        <f t="shared" si="140"/>
        <v/>
      </c>
      <c r="AS366" t="str">
        <f t="shared" si="140"/>
        <v/>
      </c>
      <c r="AT366" t="str">
        <f t="shared" si="140"/>
        <v/>
      </c>
      <c r="AU366" t="str">
        <f t="shared" si="140"/>
        <v/>
      </c>
      <c r="AV366" t="str">
        <f t="shared" si="140"/>
        <v/>
      </c>
      <c r="AW366" t="str">
        <f t="shared" si="154"/>
        <v/>
      </c>
      <c r="AX366" t="str">
        <f t="shared" si="154"/>
        <v/>
      </c>
      <c r="AY366" t="str">
        <f t="shared" si="154"/>
        <v/>
      </c>
      <c r="BA366" t="str">
        <f t="shared" si="147"/>
        <v/>
      </c>
      <c r="BB366" t="str">
        <f t="shared" si="147"/>
        <v/>
      </c>
      <c r="BC366" t="str">
        <f t="shared" si="147"/>
        <v/>
      </c>
      <c r="BD366" t="str">
        <f t="shared" si="141"/>
        <v/>
      </c>
      <c r="BE366" t="str">
        <f t="shared" si="141"/>
        <v/>
      </c>
      <c r="BF366" t="str">
        <f t="shared" si="141"/>
        <v/>
      </c>
      <c r="BG366" t="str">
        <f t="shared" si="141"/>
        <v/>
      </c>
      <c r="BH366" t="str">
        <f t="shared" si="141"/>
        <v/>
      </c>
      <c r="BI366" t="str">
        <f t="shared" si="141"/>
        <v/>
      </c>
      <c r="BJ366" t="str">
        <f t="shared" si="155"/>
        <v/>
      </c>
      <c r="BK366" t="str">
        <f t="shared" si="155"/>
        <v/>
      </c>
      <c r="BL366" t="str">
        <f t="shared" si="155"/>
        <v/>
      </c>
      <c r="BN366" t="str">
        <f t="shared" si="148"/>
        <v/>
      </c>
      <c r="BO366" t="str">
        <f t="shared" si="148"/>
        <v/>
      </c>
      <c r="BP366" t="str">
        <f t="shared" si="148"/>
        <v/>
      </c>
      <c r="BQ366" t="str">
        <f t="shared" si="142"/>
        <v/>
      </c>
      <c r="BR366" t="str">
        <f t="shared" si="142"/>
        <v/>
      </c>
      <c r="BS366" t="str">
        <f t="shared" si="142"/>
        <v/>
      </c>
      <c r="BT366" t="str">
        <f t="shared" si="142"/>
        <v/>
      </c>
      <c r="BU366" t="str">
        <f t="shared" si="142"/>
        <v/>
      </c>
      <c r="BV366" t="str">
        <f t="shared" si="142"/>
        <v/>
      </c>
      <c r="BW366" t="str">
        <f t="shared" si="156"/>
        <v/>
      </c>
      <c r="BX366" t="str">
        <f t="shared" si="156"/>
        <v/>
      </c>
      <c r="BY366" t="str">
        <f t="shared" si="156"/>
        <v/>
      </c>
      <c r="CA366" t="str">
        <f t="shared" si="149"/>
        <v/>
      </c>
      <c r="CB366" t="str">
        <f t="shared" si="149"/>
        <v/>
      </c>
      <c r="CC366" t="str">
        <f t="shared" si="149"/>
        <v/>
      </c>
      <c r="CD366" t="str">
        <f t="shared" si="143"/>
        <v/>
      </c>
      <c r="CE366" t="str">
        <f t="shared" si="143"/>
        <v/>
      </c>
      <c r="CF366" t="str">
        <f t="shared" si="143"/>
        <v/>
      </c>
      <c r="CG366" t="str">
        <f t="shared" si="143"/>
        <v/>
      </c>
      <c r="CH366" t="str">
        <f t="shared" si="143"/>
        <v/>
      </c>
      <c r="CI366" t="str">
        <f t="shared" si="143"/>
        <v/>
      </c>
      <c r="CJ366" t="str">
        <f t="shared" si="157"/>
        <v/>
      </c>
      <c r="CK366" t="str">
        <f t="shared" si="157"/>
        <v/>
      </c>
      <c r="CL366" t="str">
        <f t="shared" si="157"/>
        <v/>
      </c>
      <c r="CN366" t="str">
        <f t="shared" si="150"/>
        <v/>
      </c>
      <c r="CO366" t="str">
        <f t="shared" si="150"/>
        <v/>
      </c>
      <c r="CP366" t="str">
        <f t="shared" si="150"/>
        <v/>
      </c>
      <c r="CQ366" t="str">
        <f t="shared" si="144"/>
        <v/>
      </c>
      <c r="CR366" t="str">
        <f t="shared" si="144"/>
        <v/>
      </c>
      <c r="CS366" t="str">
        <f t="shared" si="144"/>
        <v/>
      </c>
      <c r="CT366" t="str">
        <f t="shared" si="144"/>
        <v/>
      </c>
      <c r="CU366" t="str">
        <f t="shared" si="144"/>
        <v/>
      </c>
      <c r="CV366" t="str">
        <f t="shared" si="144"/>
        <v/>
      </c>
      <c r="CW366" t="str">
        <f t="shared" si="158"/>
        <v/>
      </c>
      <c r="CX366" t="str">
        <f t="shared" si="158"/>
        <v/>
      </c>
      <c r="CY366" t="str">
        <f t="shared" si="158"/>
        <v/>
      </c>
      <c r="DA366" t="str">
        <f t="shared" si="151"/>
        <v/>
      </c>
      <c r="DB366" t="str">
        <f t="shared" si="151"/>
        <v/>
      </c>
      <c r="DC366" t="str">
        <f t="shared" si="151"/>
        <v/>
      </c>
      <c r="DD366" t="str">
        <f t="shared" si="145"/>
        <v/>
      </c>
      <c r="DE366" t="str">
        <f t="shared" si="145"/>
        <v/>
      </c>
      <c r="DF366" t="str">
        <f t="shared" si="145"/>
        <v/>
      </c>
      <c r="DG366" t="str">
        <f t="shared" si="145"/>
        <v/>
      </c>
      <c r="DH366" t="str">
        <f t="shared" si="145"/>
        <v/>
      </c>
      <c r="DI366" t="str">
        <f t="shared" si="145"/>
        <v/>
      </c>
      <c r="DJ366" t="str">
        <f t="shared" si="159"/>
        <v/>
      </c>
      <c r="DK366" t="str">
        <f t="shared" si="159"/>
        <v/>
      </c>
      <c r="DL366" t="str">
        <f t="shared" si="159"/>
        <v/>
      </c>
    </row>
    <row r="367" spans="1:116" ht="17">
      <c r="A367" s="1">
        <v>1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N367">
        <f t="shared" si="138"/>
        <v>1</v>
      </c>
      <c r="O367">
        <f t="shared" si="138"/>
        <v>0</v>
      </c>
      <c r="P367">
        <f t="shared" si="138"/>
        <v>1</v>
      </c>
      <c r="Q367">
        <f t="shared" si="136"/>
        <v>0</v>
      </c>
      <c r="R367">
        <f t="shared" si="136"/>
        <v>0</v>
      </c>
      <c r="S367">
        <f t="shared" si="136"/>
        <v>0</v>
      </c>
      <c r="T367">
        <f t="shared" si="136"/>
        <v>0</v>
      </c>
      <c r="U367">
        <f t="shared" si="136"/>
        <v>0</v>
      </c>
      <c r="V367">
        <f t="shared" si="136"/>
        <v>0</v>
      </c>
      <c r="W367">
        <f t="shared" si="152"/>
        <v>0</v>
      </c>
      <c r="X367">
        <f t="shared" si="152"/>
        <v>0</v>
      </c>
      <c r="Y367">
        <f t="shared" si="152"/>
        <v>1</v>
      </c>
      <c r="AA367" t="str">
        <f t="shared" si="139"/>
        <v/>
      </c>
      <c r="AB367" t="str">
        <f t="shared" si="139"/>
        <v/>
      </c>
      <c r="AC367" t="str">
        <f t="shared" si="139"/>
        <v/>
      </c>
      <c r="AD367" t="str">
        <f t="shared" si="137"/>
        <v/>
      </c>
      <c r="AE367" t="str">
        <f t="shared" si="137"/>
        <v/>
      </c>
      <c r="AF367" t="str">
        <f t="shared" si="137"/>
        <v/>
      </c>
      <c r="AG367" t="str">
        <f t="shared" si="137"/>
        <v/>
      </c>
      <c r="AH367" t="str">
        <f t="shared" si="137"/>
        <v/>
      </c>
      <c r="AI367" t="str">
        <f t="shared" si="137"/>
        <v/>
      </c>
      <c r="AJ367" t="str">
        <f t="shared" si="153"/>
        <v/>
      </c>
      <c r="AK367" t="str">
        <f t="shared" si="153"/>
        <v/>
      </c>
      <c r="AL367" t="str">
        <f t="shared" si="153"/>
        <v/>
      </c>
      <c r="AN367" t="str">
        <f t="shared" si="146"/>
        <v/>
      </c>
      <c r="AO367" t="str">
        <f t="shared" si="146"/>
        <v/>
      </c>
      <c r="AP367" t="str">
        <f t="shared" si="146"/>
        <v/>
      </c>
      <c r="AQ367" t="str">
        <f t="shared" si="140"/>
        <v/>
      </c>
      <c r="AR367" t="str">
        <f t="shared" si="140"/>
        <v/>
      </c>
      <c r="AS367" t="str">
        <f t="shared" si="140"/>
        <v/>
      </c>
      <c r="AT367" t="str">
        <f t="shared" si="140"/>
        <v/>
      </c>
      <c r="AU367" t="str">
        <f t="shared" si="140"/>
        <v/>
      </c>
      <c r="AV367" t="str">
        <f t="shared" si="140"/>
        <v/>
      </c>
      <c r="AW367" t="str">
        <f t="shared" si="154"/>
        <v/>
      </c>
      <c r="AX367" t="str">
        <f t="shared" si="154"/>
        <v/>
      </c>
      <c r="AY367" t="str">
        <f t="shared" si="154"/>
        <v/>
      </c>
      <c r="BA367" t="str">
        <f t="shared" si="147"/>
        <v/>
      </c>
      <c r="BB367" t="str">
        <f t="shared" si="147"/>
        <v/>
      </c>
      <c r="BC367" t="str">
        <f t="shared" si="147"/>
        <v/>
      </c>
      <c r="BD367" t="str">
        <f t="shared" si="141"/>
        <v/>
      </c>
      <c r="BE367" t="str">
        <f t="shared" si="141"/>
        <v/>
      </c>
      <c r="BF367" t="str">
        <f t="shared" si="141"/>
        <v/>
      </c>
      <c r="BG367" t="str">
        <f t="shared" si="141"/>
        <v/>
      </c>
      <c r="BH367" t="str">
        <f t="shared" si="141"/>
        <v/>
      </c>
      <c r="BI367" t="str">
        <f t="shared" si="141"/>
        <v/>
      </c>
      <c r="BJ367" t="str">
        <f t="shared" si="155"/>
        <v/>
      </c>
      <c r="BK367" t="str">
        <f t="shared" si="155"/>
        <v/>
      </c>
      <c r="BL367" t="str">
        <f t="shared" si="155"/>
        <v/>
      </c>
      <c r="BN367" t="str">
        <f t="shared" si="148"/>
        <v/>
      </c>
      <c r="BO367" t="str">
        <f t="shared" si="148"/>
        <v/>
      </c>
      <c r="BP367" t="str">
        <f t="shared" si="148"/>
        <v/>
      </c>
      <c r="BQ367" t="str">
        <f t="shared" si="142"/>
        <v/>
      </c>
      <c r="BR367" t="str">
        <f t="shared" si="142"/>
        <v/>
      </c>
      <c r="BS367" t="str">
        <f t="shared" si="142"/>
        <v/>
      </c>
      <c r="BT367" t="str">
        <f t="shared" si="142"/>
        <v/>
      </c>
      <c r="BU367" t="str">
        <f t="shared" si="142"/>
        <v/>
      </c>
      <c r="BV367" t="str">
        <f t="shared" si="142"/>
        <v/>
      </c>
      <c r="BW367" t="str">
        <f t="shared" si="156"/>
        <v/>
      </c>
      <c r="BX367" t="str">
        <f t="shared" si="156"/>
        <v/>
      </c>
      <c r="BY367" t="str">
        <f t="shared" si="156"/>
        <v/>
      </c>
      <c r="CA367" t="str">
        <f t="shared" si="149"/>
        <v/>
      </c>
      <c r="CB367" t="str">
        <f t="shared" si="149"/>
        <v/>
      </c>
      <c r="CC367" t="str">
        <f t="shared" si="149"/>
        <v/>
      </c>
      <c r="CD367" t="str">
        <f t="shared" si="143"/>
        <v/>
      </c>
      <c r="CE367" t="str">
        <f t="shared" si="143"/>
        <v/>
      </c>
      <c r="CF367" t="str">
        <f t="shared" si="143"/>
        <v/>
      </c>
      <c r="CG367" t="str">
        <f t="shared" si="143"/>
        <v/>
      </c>
      <c r="CH367" t="str">
        <f t="shared" si="143"/>
        <v/>
      </c>
      <c r="CI367" t="str">
        <f t="shared" si="143"/>
        <v/>
      </c>
      <c r="CJ367" t="str">
        <f t="shared" si="157"/>
        <v/>
      </c>
      <c r="CK367" t="str">
        <f t="shared" si="157"/>
        <v/>
      </c>
      <c r="CL367" t="str">
        <f t="shared" si="157"/>
        <v/>
      </c>
      <c r="CN367" t="str">
        <f t="shared" si="150"/>
        <v/>
      </c>
      <c r="CO367" t="str">
        <f t="shared" si="150"/>
        <v/>
      </c>
      <c r="CP367" t="str">
        <f t="shared" si="150"/>
        <v/>
      </c>
      <c r="CQ367" t="str">
        <f t="shared" si="144"/>
        <v/>
      </c>
      <c r="CR367" t="str">
        <f t="shared" si="144"/>
        <v/>
      </c>
      <c r="CS367" t="str">
        <f t="shared" si="144"/>
        <v/>
      </c>
      <c r="CT367" t="str">
        <f t="shared" si="144"/>
        <v/>
      </c>
      <c r="CU367" t="str">
        <f t="shared" si="144"/>
        <v/>
      </c>
      <c r="CV367" t="str">
        <f t="shared" si="144"/>
        <v/>
      </c>
      <c r="CW367" t="str">
        <f t="shared" si="158"/>
        <v/>
      </c>
      <c r="CX367" t="str">
        <f t="shared" si="158"/>
        <v/>
      </c>
      <c r="CY367" t="str">
        <f t="shared" si="158"/>
        <v/>
      </c>
      <c r="DA367" t="str">
        <f t="shared" si="151"/>
        <v/>
      </c>
      <c r="DB367" t="str">
        <f t="shared" si="151"/>
        <v/>
      </c>
      <c r="DC367" t="str">
        <f t="shared" si="151"/>
        <v/>
      </c>
      <c r="DD367" t="str">
        <f t="shared" si="145"/>
        <v/>
      </c>
      <c r="DE367" t="str">
        <f t="shared" si="145"/>
        <v/>
      </c>
      <c r="DF367" t="str">
        <f t="shared" si="145"/>
        <v/>
      </c>
      <c r="DG367" t="str">
        <f t="shared" si="145"/>
        <v/>
      </c>
      <c r="DH367" t="str">
        <f t="shared" si="145"/>
        <v/>
      </c>
      <c r="DI367" t="str">
        <f t="shared" si="145"/>
        <v/>
      </c>
      <c r="DJ367" t="str">
        <f t="shared" si="159"/>
        <v/>
      </c>
      <c r="DK367" t="str">
        <f t="shared" si="159"/>
        <v/>
      </c>
      <c r="DL367" t="str">
        <f t="shared" si="159"/>
        <v/>
      </c>
    </row>
    <row r="368" spans="1:116" ht="17">
      <c r="A368" s="1">
        <v>0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1</v>
      </c>
      <c r="N368" t="str">
        <f t="shared" si="138"/>
        <v/>
      </c>
      <c r="O368" t="str">
        <f t="shared" si="138"/>
        <v/>
      </c>
      <c r="P368" t="str">
        <f t="shared" si="138"/>
        <v/>
      </c>
      <c r="Q368" t="str">
        <f t="shared" si="136"/>
        <v/>
      </c>
      <c r="R368" t="str">
        <f t="shared" si="136"/>
        <v/>
      </c>
      <c r="S368" t="str">
        <f t="shared" si="136"/>
        <v/>
      </c>
      <c r="T368" t="str">
        <f t="shared" si="136"/>
        <v/>
      </c>
      <c r="U368" t="str">
        <f t="shared" si="136"/>
        <v/>
      </c>
      <c r="V368" t="str">
        <f t="shared" si="136"/>
        <v/>
      </c>
      <c r="W368" t="str">
        <f t="shared" si="152"/>
        <v/>
      </c>
      <c r="X368" t="str">
        <f t="shared" si="152"/>
        <v/>
      </c>
      <c r="Y368" t="str">
        <f t="shared" si="152"/>
        <v/>
      </c>
      <c r="AA368" t="str">
        <f t="shared" si="139"/>
        <v/>
      </c>
      <c r="AB368" t="str">
        <f t="shared" si="139"/>
        <v/>
      </c>
      <c r="AC368" t="str">
        <f t="shared" si="139"/>
        <v/>
      </c>
      <c r="AD368" t="str">
        <f t="shared" si="137"/>
        <v/>
      </c>
      <c r="AE368" t="str">
        <f t="shared" si="137"/>
        <v/>
      </c>
      <c r="AF368" t="str">
        <f t="shared" si="137"/>
        <v/>
      </c>
      <c r="AG368" t="str">
        <f t="shared" si="137"/>
        <v/>
      </c>
      <c r="AH368" t="str">
        <f t="shared" si="137"/>
        <v/>
      </c>
      <c r="AI368" t="str">
        <f t="shared" si="137"/>
        <v/>
      </c>
      <c r="AJ368" t="str">
        <f t="shared" si="153"/>
        <v/>
      </c>
      <c r="AK368" t="str">
        <f t="shared" si="153"/>
        <v/>
      </c>
      <c r="AL368" t="str">
        <f t="shared" si="153"/>
        <v/>
      </c>
      <c r="AN368" t="str">
        <f t="shared" si="146"/>
        <v/>
      </c>
      <c r="AO368" t="str">
        <f t="shared" si="146"/>
        <v/>
      </c>
      <c r="AP368" t="str">
        <f t="shared" si="146"/>
        <v/>
      </c>
      <c r="AQ368" t="str">
        <f t="shared" si="140"/>
        <v/>
      </c>
      <c r="AR368" t="str">
        <f t="shared" si="140"/>
        <v/>
      </c>
      <c r="AS368" t="str">
        <f t="shared" si="140"/>
        <v/>
      </c>
      <c r="AT368" t="str">
        <f t="shared" si="140"/>
        <v/>
      </c>
      <c r="AU368" t="str">
        <f t="shared" si="140"/>
        <v/>
      </c>
      <c r="AV368" t="str">
        <f t="shared" si="140"/>
        <v/>
      </c>
      <c r="AW368" t="str">
        <f t="shared" si="154"/>
        <v/>
      </c>
      <c r="AX368" t="str">
        <f t="shared" si="154"/>
        <v/>
      </c>
      <c r="AY368" t="str">
        <f t="shared" si="154"/>
        <v/>
      </c>
      <c r="BA368" t="str">
        <f t="shared" si="147"/>
        <v/>
      </c>
      <c r="BB368" t="str">
        <f t="shared" si="147"/>
        <v/>
      </c>
      <c r="BC368" t="str">
        <f t="shared" si="147"/>
        <v/>
      </c>
      <c r="BD368" t="str">
        <f t="shared" si="141"/>
        <v/>
      </c>
      <c r="BE368" t="str">
        <f t="shared" si="141"/>
        <v/>
      </c>
      <c r="BF368" t="str">
        <f t="shared" si="141"/>
        <v/>
      </c>
      <c r="BG368" t="str">
        <f t="shared" si="141"/>
        <v/>
      </c>
      <c r="BH368" t="str">
        <f t="shared" si="141"/>
        <v/>
      </c>
      <c r="BI368" t="str">
        <f t="shared" si="141"/>
        <v/>
      </c>
      <c r="BJ368" t="str">
        <f t="shared" si="155"/>
        <v/>
      </c>
      <c r="BK368" t="str">
        <f t="shared" si="155"/>
        <v/>
      </c>
      <c r="BL368" t="str">
        <f t="shared" si="155"/>
        <v/>
      </c>
      <c r="BN368" t="str">
        <f t="shared" si="148"/>
        <v/>
      </c>
      <c r="BO368" t="str">
        <f t="shared" si="148"/>
        <v/>
      </c>
      <c r="BP368" t="str">
        <f t="shared" si="148"/>
        <v/>
      </c>
      <c r="BQ368" t="str">
        <f t="shared" si="142"/>
        <v/>
      </c>
      <c r="BR368" t="str">
        <f t="shared" si="142"/>
        <v/>
      </c>
      <c r="BS368" t="str">
        <f t="shared" si="142"/>
        <v/>
      </c>
      <c r="BT368" t="str">
        <f t="shared" si="142"/>
        <v/>
      </c>
      <c r="BU368" t="str">
        <f t="shared" si="142"/>
        <v/>
      </c>
      <c r="BV368" t="str">
        <f t="shared" si="142"/>
        <v/>
      </c>
      <c r="BW368" t="str">
        <f t="shared" si="156"/>
        <v/>
      </c>
      <c r="BX368" t="str">
        <f t="shared" si="156"/>
        <v/>
      </c>
      <c r="BY368" t="str">
        <f t="shared" si="156"/>
        <v/>
      </c>
      <c r="CA368" t="str">
        <f t="shared" si="149"/>
        <v/>
      </c>
      <c r="CB368" t="str">
        <f t="shared" si="149"/>
        <v/>
      </c>
      <c r="CC368" t="str">
        <f t="shared" si="149"/>
        <v/>
      </c>
      <c r="CD368" t="str">
        <f t="shared" si="143"/>
        <v/>
      </c>
      <c r="CE368" t="str">
        <f t="shared" si="143"/>
        <v/>
      </c>
      <c r="CF368" t="str">
        <f t="shared" si="143"/>
        <v/>
      </c>
      <c r="CG368" t="str">
        <f t="shared" si="143"/>
        <v/>
      </c>
      <c r="CH368" t="str">
        <f t="shared" si="143"/>
        <v/>
      </c>
      <c r="CI368" t="str">
        <f t="shared" si="143"/>
        <v/>
      </c>
      <c r="CJ368" t="str">
        <f t="shared" si="157"/>
        <v/>
      </c>
      <c r="CK368" t="str">
        <f t="shared" si="157"/>
        <v/>
      </c>
      <c r="CL368" t="str">
        <f t="shared" si="157"/>
        <v/>
      </c>
      <c r="CN368" t="str">
        <f t="shared" si="150"/>
        <v/>
      </c>
      <c r="CO368" t="str">
        <f t="shared" si="150"/>
        <v/>
      </c>
      <c r="CP368" t="str">
        <f t="shared" si="150"/>
        <v/>
      </c>
      <c r="CQ368" t="str">
        <f t="shared" si="144"/>
        <v/>
      </c>
      <c r="CR368" t="str">
        <f t="shared" si="144"/>
        <v/>
      </c>
      <c r="CS368" t="str">
        <f t="shared" si="144"/>
        <v/>
      </c>
      <c r="CT368" t="str">
        <f t="shared" si="144"/>
        <v/>
      </c>
      <c r="CU368" t="str">
        <f t="shared" si="144"/>
        <v/>
      </c>
      <c r="CV368" t="str">
        <f t="shared" si="144"/>
        <v/>
      </c>
      <c r="CW368" t="str">
        <f t="shared" si="158"/>
        <v/>
      </c>
      <c r="CX368" t="str">
        <f t="shared" si="158"/>
        <v/>
      </c>
      <c r="CY368" t="str">
        <f t="shared" si="158"/>
        <v/>
      </c>
      <c r="DA368" t="str">
        <f t="shared" si="151"/>
        <v/>
      </c>
      <c r="DB368" t="str">
        <f t="shared" si="151"/>
        <v/>
      </c>
      <c r="DC368" t="str">
        <f t="shared" si="151"/>
        <v/>
      </c>
      <c r="DD368" t="str">
        <f t="shared" si="145"/>
        <v/>
      </c>
      <c r="DE368" t="str">
        <f t="shared" si="145"/>
        <v/>
      </c>
      <c r="DF368" t="str">
        <f t="shared" si="145"/>
        <v/>
      </c>
      <c r="DG368" t="str">
        <f t="shared" si="145"/>
        <v/>
      </c>
      <c r="DH368" t="str">
        <f t="shared" si="145"/>
        <v/>
      </c>
      <c r="DI368" t="str">
        <f t="shared" si="145"/>
        <v/>
      </c>
      <c r="DJ368" t="str">
        <f t="shared" si="159"/>
        <v/>
      </c>
      <c r="DK368" t="str">
        <f t="shared" si="159"/>
        <v/>
      </c>
      <c r="DL368" t="str">
        <f t="shared" si="159"/>
        <v/>
      </c>
    </row>
    <row r="369" spans="1:116" ht="17">
      <c r="A369" s="1">
        <v>0</v>
      </c>
      <c r="B369">
        <v>1</v>
      </c>
      <c r="C369">
        <v>1</v>
      </c>
      <c r="D369">
        <v>0</v>
      </c>
      <c r="E369">
        <v>0</v>
      </c>
      <c r="F369">
        <v>1</v>
      </c>
      <c r="G369">
        <v>1</v>
      </c>
      <c r="H369">
        <v>1</v>
      </c>
      <c r="I369">
        <v>1</v>
      </c>
      <c r="J369">
        <v>0</v>
      </c>
      <c r="K369">
        <v>0</v>
      </c>
      <c r="L369">
        <v>0</v>
      </c>
      <c r="N369" t="str">
        <f t="shared" si="138"/>
        <v/>
      </c>
      <c r="O369" t="str">
        <f t="shared" si="138"/>
        <v/>
      </c>
      <c r="P369" t="str">
        <f t="shared" si="138"/>
        <v/>
      </c>
      <c r="Q369" t="str">
        <f t="shared" si="136"/>
        <v/>
      </c>
      <c r="R369" t="str">
        <f t="shared" si="136"/>
        <v/>
      </c>
      <c r="S369" t="str">
        <f t="shared" si="136"/>
        <v/>
      </c>
      <c r="T369" t="str">
        <f t="shared" si="136"/>
        <v/>
      </c>
      <c r="U369" t="str">
        <f t="shared" si="136"/>
        <v/>
      </c>
      <c r="V369" t="str">
        <f t="shared" si="136"/>
        <v/>
      </c>
      <c r="W369" t="str">
        <f t="shared" si="152"/>
        <v/>
      </c>
      <c r="X369" t="str">
        <f t="shared" si="152"/>
        <v/>
      </c>
      <c r="Y369" t="str">
        <f t="shared" si="152"/>
        <v/>
      </c>
      <c r="AA369" t="str">
        <f t="shared" si="139"/>
        <v/>
      </c>
      <c r="AB369" t="str">
        <f t="shared" si="139"/>
        <v/>
      </c>
      <c r="AC369" t="str">
        <f t="shared" si="139"/>
        <v/>
      </c>
      <c r="AD369" t="str">
        <f t="shared" si="137"/>
        <v/>
      </c>
      <c r="AE369" t="str">
        <f t="shared" si="137"/>
        <v/>
      </c>
      <c r="AF369" t="str">
        <f t="shared" si="137"/>
        <v/>
      </c>
      <c r="AG369" t="str">
        <f t="shared" si="137"/>
        <v/>
      </c>
      <c r="AH369" t="str">
        <f t="shared" si="137"/>
        <v/>
      </c>
      <c r="AI369" t="str">
        <f t="shared" si="137"/>
        <v/>
      </c>
      <c r="AJ369" t="str">
        <f t="shared" si="153"/>
        <v/>
      </c>
      <c r="AK369" t="str">
        <f t="shared" si="153"/>
        <v/>
      </c>
      <c r="AL369" t="str">
        <f t="shared" si="153"/>
        <v/>
      </c>
      <c r="AN369" t="str">
        <f t="shared" si="146"/>
        <v/>
      </c>
      <c r="AO369" t="str">
        <f t="shared" si="146"/>
        <v/>
      </c>
      <c r="AP369" t="str">
        <f t="shared" si="146"/>
        <v/>
      </c>
      <c r="AQ369" t="str">
        <f t="shared" si="140"/>
        <v/>
      </c>
      <c r="AR369" t="str">
        <f t="shared" si="140"/>
        <v/>
      </c>
      <c r="AS369" t="str">
        <f t="shared" si="140"/>
        <v/>
      </c>
      <c r="AT369" t="str">
        <f t="shared" si="140"/>
        <v/>
      </c>
      <c r="AU369" t="str">
        <f t="shared" si="140"/>
        <v/>
      </c>
      <c r="AV369" t="str">
        <f t="shared" si="140"/>
        <v/>
      </c>
      <c r="AW369" t="str">
        <f t="shared" si="154"/>
        <v/>
      </c>
      <c r="AX369" t="str">
        <f t="shared" si="154"/>
        <v/>
      </c>
      <c r="AY369" t="str">
        <f t="shared" si="154"/>
        <v/>
      </c>
      <c r="BA369" t="str">
        <f t="shared" si="147"/>
        <v/>
      </c>
      <c r="BB369" t="str">
        <f t="shared" si="147"/>
        <v/>
      </c>
      <c r="BC369" t="str">
        <f t="shared" si="147"/>
        <v/>
      </c>
      <c r="BD369" t="str">
        <f t="shared" si="141"/>
        <v/>
      </c>
      <c r="BE369" t="str">
        <f t="shared" si="141"/>
        <v/>
      </c>
      <c r="BF369" t="str">
        <f t="shared" si="141"/>
        <v/>
      </c>
      <c r="BG369" t="str">
        <f t="shared" si="141"/>
        <v/>
      </c>
      <c r="BH369" t="str">
        <f t="shared" si="141"/>
        <v/>
      </c>
      <c r="BI369" t="str">
        <f t="shared" si="141"/>
        <v/>
      </c>
      <c r="BJ369" t="str">
        <f t="shared" si="155"/>
        <v/>
      </c>
      <c r="BK369" t="str">
        <f t="shared" si="155"/>
        <v/>
      </c>
      <c r="BL369" t="str">
        <f t="shared" si="155"/>
        <v/>
      </c>
      <c r="BN369" t="str">
        <f t="shared" si="148"/>
        <v/>
      </c>
      <c r="BO369" t="str">
        <f t="shared" si="148"/>
        <v/>
      </c>
      <c r="BP369" t="str">
        <f t="shared" si="148"/>
        <v/>
      </c>
      <c r="BQ369" t="str">
        <f t="shared" si="142"/>
        <v/>
      </c>
      <c r="BR369" t="str">
        <f t="shared" si="142"/>
        <v/>
      </c>
      <c r="BS369" t="str">
        <f t="shared" si="142"/>
        <v/>
      </c>
      <c r="BT369" t="str">
        <f t="shared" si="142"/>
        <v/>
      </c>
      <c r="BU369" t="str">
        <f t="shared" si="142"/>
        <v/>
      </c>
      <c r="BV369" t="str">
        <f t="shared" si="142"/>
        <v/>
      </c>
      <c r="BW369" t="str">
        <f t="shared" si="156"/>
        <v/>
      </c>
      <c r="BX369" t="str">
        <f t="shared" si="156"/>
        <v/>
      </c>
      <c r="BY369" t="str">
        <f t="shared" si="156"/>
        <v/>
      </c>
      <c r="CA369" t="str">
        <f t="shared" si="149"/>
        <v/>
      </c>
      <c r="CB369" t="str">
        <f t="shared" si="149"/>
        <v/>
      </c>
      <c r="CC369" t="str">
        <f t="shared" si="149"/>
        <v/>
      </c>
      <c r="CD369" t="str">
        <f t="shared" si="143"/>
        <v/>
      </c>
      <c r="CE369" t="str">
        <f t="shared" si="143"/>
        <v/>
      </c>
      <c r="CF369" t="str">
        <f t="shared" si="143"/>
        <v/>
      </c>
      <c r="CG369" t="str">
        <f t="shared" si="143"/>
        <v/>
      </c>
      <c r="CH369" t="str">
        <f t="shared" si="143"/>
        <v/>
      </c>
      <c r="CI369" t="str">
        <f t="shared" si="143"/>
        <v/>
      </c>
      <c r="CJ369" t="str">
        <f t="shared" si="157"/>
        <v/>
      </c>
      <c r="CK369" t="str">
        <f t="shared" si="157"/>
        <v/>
      </c>
      <c r="CL369" t="str">
        <f t="shared" si="157"/>
        <v/>
      </c>
      <c r="CN369" t="str">
        <f t="shared" si="150"/>
        <v/>
      </c>
      <c r="CO369" t="str">
        <f t="shared" si="150"/>
        <v/>
      </c>
      <c r="CP369" t="str">
        <f t="shared" si="150"/>
        <v/>
      </c>
      <c r="CQ369" t="str">
        <f t="shared" si="144"/>
        <v/>
      </c>
      <c r="CR369" t="str">
        <f t="shared" si="144"/>
        <v/>
      </c>
      <c r="CS369" t="str">
        <f t="shared" si="144"/>
        <v/>
      </c>
      <c r="CT369" t="str">
        <f t="shared" si="144"/>
        <v/>
      </c>
      <c r="CU369" t="str">
        <f t="shared" si="144"/>
        <v/>
      </c>
      <c r="CV369" t="str">
        <f t="shared" si="144"/>
        <v/>
      </c>
      <c r="CW369" t="str">
        <f t="shared" si="158"/>
        <v/>
      </c>
      <c r="CX369" t="str">
        <f t="shared" si="158"/>
        <v/>
      </c>
      <c r="CY369" t="str">
        <f t="shared" si="158"/>
        <v/>
      </c>
      <c r="DA369" t="str">
        <f t="shared" si="151"/>
        <v/>
      </c>
      <c r="DB369" t="str">
        <f t="shared" si="151"/>
        <v/>
      </c>
      <c r="DC369" t="str">
        <f t="shared" si="151"/>
        <v/>
      </c>
      <c r="DD369" t="str">
        <f t="shared" si="145"/>
        <v/>
      </c>
      <c r="DE369" t="str">
        <f t="shared" si="145"/>
        <v/>
      </c>
      <c r="DF369" t="str">
        <f t="shared" si="145"/>
        <v/>
      </c>
      <c r="DG369" t="str">
        <f t="shared" si="145"/>
        <v/>
      </c>
      <c r="DH369" t="str">
        <f t="shared" si="145"/>
        <v/>
      </c>
      <c r="DI369" t="str">
        <f t="shared" si="145"/>
        <v/>
      </c>
      <c r="DJ369" t="str">
        <f t="shared" si="159"/>
        <v/>
      </c>
      <c r="DK369" t="str">
        <f t="shared" si="159"/>
        <v/>
      </c>
      <c r="DL369" t="str">
        <f t="shared" si="159"/>
        <v/>
      </c>
    </row>
    <row r="370" spans="1:116" ht="17">
      <c r="A370" s="1">
        <v>0</v>
      </c>
      <c r="B370">
        <v>0</v>
      </c>
      <c r="C370">
        <v>0</v>
      </c>
      <c r="D370">
        <v>1</v>
      </c>
      <c r="E370">
        <v>0</v>
      </c>
      <c r="F370">
        <v>1</v>
      </c>
      <c r="G370">
        <v>1</v>
      </c>
      <c r="H370">
        <v>0</v>
      </c>
      <c r="I370">
        <v>1</v>
      </c>
      <c r="J370">
        <v>0</v>
      </c>
      <c r="K370">
        <v>0</v>
      </c>
      <c r="L370">
        <v>1</v>
      </c>
      <c r="N370" t="str">
        <f t="shared" si="138"/>
        <v/>
      </c>
      <c r="O370" t="str">
        <f t="shared" si="138"/>
        <v/>
      </c>
      <c r="P370" t="str">
        <f t="shared" si="138"/>
        <v/>
      </c>
      <c r="Q370" t="str">
        <f t="shared" si="136"/>
        <v/>
      </c>
      <c r="R370" t="str">
        <f t="shared" si="136"/>
        <v/>
      </c>
      <c r="S370" t="str">
        <f t="shared" si="136"/>
        <v/>
      </c>
      <c r="T370" t="str">
        <f t="shared" si="136"/>
        <v/>
      </c>
      <c r="U370" t="str">
        <f t="shared" si="136"/>
        <v/>
      </c>
      <c r="V370" t="str">
        <f t="shared" si="136"/>
        <v/>
      </c>
      <c r="W370" t="str">
        <f t="shared" si="152"/>
        <v/>
      </c>
      <c r="X370" t="str">
        <f t="shared" si="152"/>
        <v/>
      </c>
      <c r="Y370" t="str">
        <f t="shared" si="152"/>
        <v/>
      </c>
      <c r="AA370" t="str">
        <f t="shared" si="139"/>
        <v/>
      </c>
      <c r="AB370" t="str">
        <f t="shared" si="139"/>
        <v/>
      </c>
      <c r="AC370" t="str">
        <f t="shared" si="139"/>
        <v/>
      </c>
      <c r="AD370" t="str">
        <f t="shared" si="137"/>
        <v/>
      </c>
      <c r="AE370" t="str">
        <f t="shared" si="137"/>
        <v/>
      </c>
      <c r="AF370" t="str">
        <f t="shared" si="137"/>
        <v/>
      </c>
      <c r="AG370" t="str">
        <f t="shared" si="137"/>
        <v/>
      </c>
      <c r="AH370" t="str">
        <f t="shared" si="137"/>
        <v/>
      </c>
      <c r="AI370" t="str">
        <f t="shared" si="137"/>
        <v/>
      </c>
      <c r="AJ370" t="str">
        <f t="shared" si="153"/>
        <v/>
      </c>
      <c r="AK370" t="str">
        <f t="shared" si="153"/>
        <v/>
      </c>
      <c r="AL370" t="str">
        <f t="shared" si="153"/>
        <v/>
      </c>
      <c r="AN370" t="str">
        <f t="shared" si="146"/>
        <v/>
      </c>
      <c r="AO370" t="str">
        <f t="shared" si="146"/>
        <v/>
      </c>
      <c r="AP370" t="str">
        <f t="shared" si="146"/>
        <v/>
      </c>
      <c r="AQ370" t="str">
        <f t="shared" si="140"/>
        <v/>
      </c>
      <c r="AR370" t="str">
        <f t="shared" si="140"/>
        <v/>
      </c>
      <c r="AS370" t="str">
        <f t="shared" si="140"/>
        <v/>
      </c>
      <c r="AT370" t="str">
        <f t="shared" si="140"/>
        <v/>
      </c>
      <c r="AU370" t="str">
        <f t="shared" si="140"/>
        <v/>
      </c>
      <c r="AV370" t="str">
        <f t="shared" si="140"/>
        <v/>
      </c>
      <c r="AW370" t="str">
        <f t="shared" si="154"/>
        <v/>
      </c>
      <c r="AX370" t="str">
        <f t="shared" si="154"/>
        <v/>
      </c>
      <c r="AY370" t="str">
        <f t="shared" si="154"/>
        <v/>
      </c>
      <c r="BA370" t="str">
        <f t="shared" si="147"/>
        <v/>
      </c>
      <c r="BB370" t="str">
        <f t="shared" si="147"/>
        <v/>
      </c>
      <c r="BC370" t="str">
        <f t="shared" si="147"/>
        <v/>
      </c>
      <c r="BD370" t="str">
        <f t="shared" si="141"/>
        <v/>
      </c>
      <c r="BE370" t="str">
        <f t="shared" si="141"/>
        <v/>
      </c>
      <c r="BF370" t="str">
        <f t="shared" si="141"/>
        <v/>
      </c>
      <c r="BG370" t="str">
        <f t="shared" si="141"/>
        <v/>
      </c>
      <c r="BH370" t="str">
        <f t="shared" si="141"/>
        <v/>
      </c>
      <c r="BI370" t="str">
        <f t="shared" si="141"/>
        <v/>
      </c>
      <c r="BJ370" t="str">
        <f t="shared" si="155"/>
        <v/>
      </c>
      <c r="BK370" t="str">
        <f t="shared" si="155"/>
        <v/>
      </c>
      <c r="BL370" t="str">
        <f t="shared" si="155"/>
        <v/>
      </c>
      <c r="BN370" t="str">
        <f t="shared" si="148"/>
        <v/>
      </c>
      <c r="BO370" t="str">
        <f t="shared" si="148"/>
        <v/>
      </c>
      <c r="BP370" t="str">
        <f t="shared" si="148"/>
        <v/>
      </c>
      <c r="BQ370" t="str">
        <f t="shared" si="142"/>
        <v/>
      </c>
      <c r="BR370" t="str">
        <f t="shared" si="142"/>
        <v/>
      </c>
      <c r="BS370" t="str">
        <f t="shared" si="142"/>
        <v/>
      </c>
      <c r="BT370" t="str">
        <f t="shared" si="142"/>
        <v/>
      </c>
      <c r="BU370" t="str">
        <f t="shared" si="142"/>
        <v/>
      </c>
      <c r="BV370" t="str">
        <f t="shared" si="142"/>
        <v/>
      </c>
      <c r="BW370" t="str">
        <f t="shared" si="156"/>
        <v/>
      </c>
      <c r="BX370" t="str">
        <f t="shared" si="156"/>
        <v/>
      </c>
      <c r="BY370" t="str">
        <f t="shared" si="156"/>
        <v/>
      </c>
      <c r="CA370" t="str">
        <f t="shared" si="149"/>
        <v/>
      </c>
      <c r="CB370" t="str">
        <f t="shared" si="149"/>
        <v/>
      </c>
      <c r="CC370" t="str">
        <f t="shared" si="149"/>
        <v/>
      </c>
      <c r="CD370" t="str">
        <f t="shared" si="143"/>
        <v/>
      </c>
      <c r="CE370" t="str">
        <f t="shared" si="143"/>
        <v/>
      </c>
      <c r="CF370" t="str">
        <f t="shared" si="143"/>
        <v/>
      </c>
      <c r="CG370" t="str">
        <f t="shared" si="143"/>
        <v/>
      </c>
      <c r="CH370" t="str">
        <f t="shared" si="143"/>
        <v/>
      </c>
      <c r="CI370" t="str">
        <f t="shared" si="143"/>
        <v/>
      </c>
      <c r="CJ370" t="str">
        <f t="shared" si="157"/>
        <v/>
      </c>
      <c r="CK370" t="str">
        <f t="shared" si="157"/>
        <v/>
      </c>
      <c r="CL370" t="str">
        <f t="shared" si="157"/>
        <v/>
      </c>
      <c r="CN370" t="str">
        <f t="shared" si="150"/>
        <v/>
      </c>
      <c r="CO370" t="str">
        <f t="shared" si="150"/>
        <v/>
      </c>
      <c r="CP370" t="str">
        <f t="shared" si="150"/>
        <v/>
      </c>
      <c r="CQ370" t="str">
        <f t="shared" si="144"/>
        <v/>
      </c>
      <c r="CR370" t="str">
        <f t="shared" si="144"/>
        <v/>
      </c>
      <c r="CS370" t="str">
        <f t="shared" si="144"/>
        <v/>
      </c>
      <c r="CT370" t="str">
        <f t="shared" si="144"/>
        <v/>
      </c>
      <c r="CU370" t="str">
        <f t="shared" si="144"/>
        <v/>
      </c>
      <c r="CV370" t="str">
        <f t="shared" si="144"/>
        <v/>
      </c>
      <c r="CW370" t="str">
        <f t="shared" si="158"/>
        <v/>
      </c>
      <c r="CX370" t="str">
        <f t="shared" si="158"/>
        <v/>
      </c>
      <c r="CY370" t="str">
        <f t="shared" si="158"/>
        <v/>
      </c>
      <c r="DA370" t="str">
        <f t="shared" si="151"/>
        <v/>
      </c>
      <c r="DB370" t="str">
        <f t="shared" si="151"/>
        <v/>
      </c>
      <c r="DC370" t="str">
        <f t="shared" si="151"/>
        <v/>
      </c>
      <c r="DD370" t="str">
        <f t="shared" si="145"/>
        <v/>
      </c>
      <c r="DE370" t="str">
        <f t="shared" si="145"/>
        <v/>
      </c>
      <c r="DF370" t="str">
        <f t="shared" si="145"/>
        <v/>
      </c>
      <c r="DG370" t="str">
        <f t="shared" si="145"/>
        <v/>
      </c>
      <c r="DH370" t="str">
        <f t="shared" si="145"/>
        <v/>
      </c>
      <c r="DI370" t="str">
        <f t="shared" si="145"/>
        <v/>
      </c>
      <c r="DJ370" t="str">
        <f t="shared" si="159"/>
        <v/>
      </c>
      <c r="DK370" t="str">
        <f t="shared" si="159"/>
        <v/>
      </c>
      <c r="DL370" t="str">
        <f t="shared" si="159"/>
        <v/>
      </c>
    </row>
    <row r="371" spans="1:116" ht="17">
      <c r="A371" s="1">
        <v>0</v>
      </c>
      <c r="B371">
        <v>1</v>
      </c>
      <c r="C371">
        <v>0</v>
      </c>
      <c r="D371">
        <v>1</v>
      </c>
      <c r="E371">
        <v>0</v>
      </c>
      <c r="F371">
        <v>1</v>
      </c>
      <c r="G371">
        <v>0</v>
      </c>
      <c r="H371">
        <v>1</v>
      </c>
      <c r="I371">
        <v>1</v>
      </c>
      <c r="J371">
        <v>1</v>
      </c>
      <c r="K371">
        <v>1</v>
      </c>
      <c r="L371">
        <v>0</v>
      </c>
      <c r="N371" t="str">
        <f t="shared" si="138"/>
        <v/>
      </c>
      <c r="O371" t="str">
        <f t="shared" si="138"/>
        <v/>
      </c>
      <c r="P371" t="str">
        <f t="shared" si="138"/>
        <v/>
      </c>
      <c r="Q371" t="str">
        <f t="shared" si="136"/>
        <v/>
      </c>
      <c r="R371" t="str">
        <f t="shared" si="136"/>
        <v/>
      </c>
      <c r="S371" t="str">
        <f t="shared" si="136"/>
        <v/>
      </c>
      <c r="T371" t="str">
        <f t="shared" si="136"/>
        <v/>
      </c>
      <c r="U371" t="str">
        <f t="shared" si="136"/>
        <v/>
      </c>
      <c r="V371" t="str">
        <f t="shared" si="136"/>
        <v/>
      </c>
      <c r="W371" t="str">
        <f t="shared" si="152"/>
        <v/>
      </c>
      <c r="X371" t="str">
        <f t="shared" si="152"/>
        <v/>
      </c>
      <c r="Y371" t="str">
        <f t="shared" si="152"/>
        <v/>
      </c>
      <c r="AA371" t="str">
        <f t="shared" si="139"/>
        <v/>
      </c>
      <c r="AB371" t="str">
        <f t="shared" si="139"/>
        <v/>
      </c>
      <c r="AC371" t="str">
        <f t="shared" si="139"/>
        <v/>
      </c>
      <c r="AD371" t="str">
        <f t="shared" si="137"/>
        <v/>
      </c>
      <c r="AE371" t="str">
        <f t="shared" si="137"/>
        <v/>
      </c>
      <c r="AF371" t="str">
        <f t="shared" si="137"/>
        <v/>
      </c>
      <c r="AG371" t="str">
        <f t="shared" si="137"/>
        <v/>
      </c>
      <c r="AH371" t="str">
        <f t="shared" si="137"/>
        <v/>
      </c>
      <c r="AI371" t="str">
        <f t="shared" si="137"/>
        <v/>
      </c>
      <c r="AJ371" t="str">
        <f t="shared" si="153"/>
        <v/>
      </c>
      <c r="AK371" t="str">
        <f t="shared" si="153"/>
        <v/>
      </c>
      <c r="AL371" t="str">
        <f t="shared" si="153"/>
        <v/>
      </c>
      <c r="AN371" t="str">
        <f t="shared" si="146"/>
        <v/>
      </c>
      <c r="AO371" t="str">
        <f t="shared" si="146"/>
        <v/>
      </c>
      <c r="AP371" t="str">
        <f t="shared" si="146"/>
        <v/>
      </c>
      <c r="AQ371" t="str">
        <f t="shared" si="140"/>
        <v/>
      </c>
      <c r="AR371" t="str">
        <f t="shared" si="140"/>
        <v/>
      </c>
      <c r="AS371" t="str">
        <f t="shared" si="140"/>
        <v/>
      </c>
      <c r="AT371" t="str">
        <f t="shared" si="140"/>
        <v/>
      </c>
      <c r="AU371" t="str">
        <f t="shared" si="140"/>
        <v/>
      </c>
      <c r="AV371" t="str">
        <f t="shared" si="140"/>
        <v/>
      </c>
      <c r="AW371" t="str">
        <f t="shared" si="154"/>
        <v/>
      </c>
      <c r="AX371" t="str">
        <f t="shared" si="154"/>
        <v/>
      </c>
      <c r="AY371" t="str">
        <f t="shared" si="154"/>
        <v/>
      </c>
      <c r="BA371" t="str">
        <f t="shared" si="147"/>
        <v/>
      </c>
      <c r="BB371" t="str">
        <f t="shared" si="147"/>
        <v/>
      </c>
      <c r="BC371" t="str">
        <f t="shared" si="147"/>
        <v/>
      </c>
      <c r="BD371" t="str">
        <f t="shared" si="141"/>
        <v/>
      </c>
      <c r="BE371" t="str">
        <f t="shared" si="141"/>
        <v/>
      </c>
      <c r="BF371" t="str">
        <f t="shared" si="141"/>
        <v/>
      </c>
      <c r="BG371" t="str">
        <f t="shared" si="141"/>
        <v/>
      </c>
      <c r="BH371" t="str">
        <f t="shared" si="141"/>
        <v/>
      </c>
      <c r="BI371" t="str">
        <f t="shared" si="141"/>
        <v/>
      </c>
      <c r="BJ371" t="str">
        <f t="shared" si="155"/>
        <v/>
      </c>
      <c r="BK371" t="str">
        <f t="shared" si="155"/>
        <v/>
      </c>
      <c r="BL371" t="str">
        <f t="shared" si="155"/>
        <v/>
      </c>
      <c r="BN371" t="str">
        <f t="shared" si="148"/>
        <v/>
      </c>
      <c r="BO371" t="str">
        <f t="shared" si="148"/>
        <v/>
      </c>
      <c r="BP371" t="str">
        <f t="shared" si="148"/>
        <v/>
      </c>
      <c r="BQ371" t="str">
        <f t="shared" si="142"/>
        <v/>
      </c>
      <c r="BR371" t="str">
        <f t="shared" si="142"/>
        <v/>
      </c>
      <c r="BS371" t="str">
        <f t="shared" si="142"/>
        <v/>
      </c>
      <c r="BT371" t="str">
        <f t="shared" si="142"/>
        <v/>
      </c>
      <c r="BU371" t="str">
        <f t="shared" si="142"/>
        <v/>
      </c>
      <c r="BV371" t="str">
        <f t="shared" si="142"/>
        <v/>
      </c>
      <c r="BW371" t="str">
        <f t="shared" si="156"/>
        <v/>
      </c>
      <c r="BX371" t="str">
        <f t="shared" si="156"/>
        <v/>
      </c>
      <c r="BY371" t="str">
        <f t="shared" si="156"/>
        <v/>
      </c>
      <c r="CA371" t="str">
        <f t="shared" si="149"/>
        <v/>
      </c>
      <c r="CB371" t="str">
        <f t="shared" si="149"/>
        <v/>
      </c>
      <c r="CC371" t="str">
        <f t="shared" si="149"/>
        <v/>
      </c>
      <c r="CD371" t="str">
        <f t="shared" si="143"/>
        <v/>
      </c>
      <c r="CE371" t="str">
        <f t="shared" si="143"/>
        <v/>
      </c>
      <c r="CF371" t="str">
        <f t="shared" si="143"/>
        <v/>
      </c>
      <c r="CG371" t="str">
        <f t="shared" si="143"/>
        <v/>
      </c>
      <c r="CH371" t="str">
        <f t="shared" si="143"/>
        <v/>
      </c>
      <c r="CI371" t="str">
        <f t="shared" si="143"/>
        <v/>
      </c>
      <c r="CJ371" t="str">
        <f t="shared" si="157"/>
        <v/>
      </c>
      <c r="CK371" t="str">
        <f t="shared" si="157"/>
        <v/>
      </c>
      <c r="CL371" t="str">
        <f t="shared" si="157"/>
        <v/>
      </c>
      <c r="CN371" t="str">
        <f t="shared" si="150"/>
        <v/>
      </c>
      <c r="CO371" t="str">
        <f t="shared" si="150"/>
        <v/>
      </c>
      <c r="CP371" t="str">
        <f t="shared" si="150"/>
        <v/>
      </c>
      <c r="CQ371" t="str">
        <f t="shared" si="144"/>
        <v/>
      </c>
      <c r="CR371" t="str">
        <f t="shared" si="144"/>
        <v/>
      </c>
      <c r="CS371" t="str">
        <f t="shared" si="144"/>
        <v/>
      </c>
      <c r="CT371" t="str">
        <f t="shared" si="144"/>
        <v/>
      </c>
      <c r="CU371" t="str">
        <f t="shared" si="144"/>
        <v/>
      </c>
      <c r="CV371" t="str">
        <f t="shared" si="144"/>
        <v/>
      </c>
      <c r="CW371" t="str">
        <f t="shared" si="158"/>
        <v/>
      </c>
      <c r="CX371" t="str">
        <f t="shared" si="158"/>
        <v/>
      </c>
      <c r="CY371" t="str">
        <f t="shared" si="158"/>
        <v/>
      </c>
      <c r="DA371" t="str">
        <f t="shared" si="151"/>
        <v/>
      </c>
      <c r="DB371" t="str">
        <f t="shared" si="151"/>
        <v/>
      </c>
      <c r="DC371" t="str">
        <f t="shared" si="151"/>
        <v/>
      </c>
      <c r="DD371" t="str">
        <f t="shared" si="145"/>
        <v/>
      </c>
      <c r="DE371" t="str">
        <f t="shared" si="145"/>
        <v/>
      </c>
      <c r="DF371" t="str">
        <f t="shared" si="145"/>
        <v/>
      </c>
      <c r="DG371" t="str">
        <f t="shared" si="145"/>
        <v/>
      </c>
      <c r="DH371" t="str">
        <f t="shared" si="145"/>
        <v/>
      </c>
      <c r="DI371" t="str">
        <f t="shared" si="145"/>
        <v/>
      </c>
      <c r="DJ371" t="str">
        <f t="shared" si="159"/>
        <v/>
      </c>
      <c r="DK371" t="str">
        <f t="shared" si="159"/>
        <v/>
      </c>
      <c r="DL371" t="str">
        <f t="shared" si="159"/>
        <v/>
      </c>
    </row>
    <row r="372" spans="1:116" ht="17">
      <c r="A372" s="1">
        <v>0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1</v>
      </c>
      <c r="N372" t="str">
        <f t="shared" si="138"/>
        <v/>
      </c>
      <c r="O372" t="str">
        <f t="shared" si="138"/>
        <v/>
      </c>
      <c r="P372" t="str">
        <f t="shared" si="138"/>
        <v/>
      </c>
      <c r="Q372" t="str">
        <f t="shared" si="136"/>
        <v/>
      </c>
      <c r="R372" t="str">
        <f t="shared" si="136"/>
        <v/>
      </c>
      <c r="S372" t="str">
        <f t="shared" si="136"/>
        <v/>
      </c>
      <c r="T372" t="str">
        <f t="shared" si="136"/>
        <v/>
      </c>
      <c r="U372" t="str">
        <f t="shared" si="136"/>
        <v/>
      </c>
      <c r="V372" t="str">
        <f t="shared" si="136"/>
        <v/>
      </c>
      <c r="W372" t="str">
        <f t="shared" si="152"/>
        <v/>
      </c>
      <c r="X372" t="str">
        <f t="shared" si="152"/>
        <v/>
      </c>
      <c r="Y372" t="str">
        <f t="shared" si="152"/>
        <v/>
      </c>
      <c r="AA372" t="str">
        <f t="shared" si="139"/>
        <v/>
      </c>
      <c r="AB372" t="str">
        <f t="shared" si="139"/>
        <v/>
      </c>
      <c r="AC372" t="str">
        <f t="shared" si="139"/>
        <v/>
      </c>
      <c r="AD372" t="str">
        <f t="shared" si="137"/>
        <v/>
      </c>
      <c r="AE372" t="str">
        <f t="shared" si="137"/>
        <v/>
      </c>
      <c r="AF372" t="str">
        <f t="shared" si="137"/>
        <v/>
      </c>
      <c r="AG372" t="str">
        <f t="shared" si="137"/>
        <v/>
      </c>
      <c r="AH372" t="str">
        <f t="shared" si="137"/>
        <v/>
      </c>
      <c r="AI372" t="str">
        <f t="shared" si="137"/>
        <v/>
      </c>
      <c r="AJ372" t="str">
        <f t="shared" si="153"/>
        <v/>
      </c>
      <c r="AK372" t="str">
        <f t="shared" si="153"/>
        <v/>
      </c>
      <c r="AL372" t="str">
        <f t="shared" si="153"/>
        <v/>
      </c>
      <c r="AN372" t="str">
        <f t="shared" si="146"/>
        <v/>
      </c>
      <c r="AO372" t="str">
        <f t="shared" si="146"/>
        <v/>
      </c>
      <c r="AP372" t="str">
        <f t="shared" si="146"/>
        <v/>
      </c>
      <c r="AQ372" t="str">
        <f t="shared" si="140"/>
        <v/>
      </c>
      <c r="AR372" t="str">
        <f t="shared" si="140"/>
        <v/>
      </c>
      <c r="AS372" t="str">
        <f t="shared" si="140"/>
        <v/>
      </c>
      <c r="AT372" t="str">
        <f t="shared" si="140"/>
        <v/>
      </c>
      <c r="AU372" t="str">
        <f t="shared" si="140"/>
        <v/>
      </c>
      <c r="AV372" t="str">
        <f t="shared" si="140"/>
        <v/>
      </c>
      <c r="AW372" t="str">
        <f t="shared" si="154"/>
        <v/>
      </c>
      <c r="AX372" t="str">
        <f t="shared" si="154"/>
        <v/>
      </c>
      <c r="AY372" t="str">
        <f t="shared" si="154"/>
        <v/>
      </c>
      <c r="BA372" t="str">
        <f t="shared" si="147"/>
        <v/>
      </c>
      <c r="BB372" t="str">
        <f t="shared" si="147"/>
        <v/>
      </c>
      <c r="BC372" t="str">
        <f t="shared" si="147"/>
        <v/>
      </c>
      <c r="BD372" t="str">
        <f t="shared" si="141"/>
        <v/>
      </c>
      <c r="BE372" t="str">
        <f t="shared" si="141"/>
        <v/>
      </c>
      <c r="BF372" t="str">
        <f t="shared" si="141"/>
        <v/>
      </c>
      <c r="BG372" t="str">
        <f t="shared" si="141"/>
        <v/>
      </c>
      <c r="BH372" t="str">
        <f t="shared" si="141"/>
        <v/>
      </c>
      <c r="BI372" t="str">
        <f t="shared" si="141"/>
        <v/>
      </c>
      <c r="BJ372" t="str">
        <f t="shared" si="155"/>
        <v/>
      </c>
      <c r="BK372" t="str">
        <f t="shared" si="155"/>
        <v/>
      </c>
      <c r="BL372" t="str">
        <f t="shared" si="155"/>
        <v/>
      </c>
      <c r="BN372" t="str">
        <f t="shared" si="148"/>
        <v/>
      </c>
      <c r="BO372" t="str">
        <f t="shared" si="148"/>
        <v/>
      </c>
      <c r="BP372" t="str">
        <f t="shared" si="148"/>
        <v/>
      </c>
      <c r="BQ372" t="str">
        <f t="shared" si="142"/>
        <v/>
      </c>
      <c r="BR372" t="str">
        <f t="shared" si="142"/>
        <v/>
      </c>
      <c r="BS372" t="str">
        <f t="shared" si="142"/>
        <v/>
      </c>
      <c r="BT372" t="str">
        <f t="shared" si="142"/>
        <v/>
      </c>
      <c r="BU372" t="str">
        <f t="shared" si="142"/>
        <v/>
      </c>
      <c r="BV372" t="str">
        <f t="shared" si="142"/>
        <v/>
      </c>
      <c r="BW372" t="str">
        <f t="shared" si="156"/>
        <v/>
      </c>
      <c r="BX372" t="str">
        <f t="shared" si="156"/>
        <v/>
      </c>
      <c r="BY372" t="str">
        <f t="shared" si="156"/>
        <v/>
      </c>
      <c r="CA372" t="str">
        <f t="shared" si="149"/>
        <v/>
      </c>
      <c r="CB372" t="str">
        <f t="shared" si="149"/>
        <v/>
      </c>
      <c r="CC372" t="str">
        <f t="shared" si="149"/>
        <v/>
      </c>
      <c r="CD372" t="str">
        <f t="shared" si="143"/>
        <v/>
      </c>
      <c r="CE372" t="str">
        <f t="shared" si="143"/>
        <v/>
      </c>
      <c r="CF372" t="str">
        <f t="shared" si="143"/>
        <v/>
      </c>
      <c r="CG372" t="str">
        <f t="shared" si="143"/>
        <v/>
      </c>
      <c r="CH372" t="str">
        <f t="shared" si="143"/>
        <v/>
      </c>
      <c r="CI372" t="str">
        <f t="shared" si="143"/>
        <v/>
      </c>
      <c r="CJ372" t="str">
        <f t="shared" si="157"/>
        <v/>
      </c>
      <c r="CK372" t="str">
        <f t="shared" si="157"/>
        <v/>
      </c>
      <c r="CL372" t="str">
        <f t="shared" si="157"/>
        <v/>
      </c>
      <c r="CN372" t="str">
        <f t="shared" si="150"/>
        <v/>
      </c>
      <c r="CO372" t="str">
        <f t="shared" si="150"/>
        <v/>
      </c>
      <c r="CP372" t="str">
        <f t="shared" si="150"/>
        <v/>
      </c>
      <c r="CQ372" t="str">
        <f t="shared" si="144"/>
        <v/>
      </c>
      <c r="CR372" t="str">
        <f t="shared" si="144"/>
        <v/>
      </c>
      <c r="CS372" t="str">
        <f t="shared" si="144"/>
        <v/>
      </c>
      <c r="CT372" t="str">
        <f t="shared" si="144"/>
        <v/>
      </c>
      <c r="CU372" t="str">
        <f t="shared" si="144"/>
        <v/>
      </c>
      <c r="CV372" t="str">
        <f t="shared" si="144"/>
        <v/>
      </c>
      <c r="CW372" t="str">
        <f t="shared" si="158"/>
        <v/>
      </c>
      <c r="CX372" t="str">
        <f t="shared" si="158"/>
        <v/>
      </c>
      <c r="CY372" t="str">
        <f t="shared" si="158"/>
        <v/>
      </c>
      <c r="DA372" t="str">
        <f t="shared" si="151"/>
        <v/>
      </c>
      <c r="DB372" t="str">
        <f t="shared" si="151"/>
        <v/>
      </c>
      <c r="DC372" t="str">
        <f t="shared" si="151"/>
        <v/>
      </c>
      <c r="DD372" t="str">
        <f t="shared" si="145"/>
        <v/>
      </c>
      <c r="DE372" t="str">
        <f t="shared" si="145"/>
        <v/>
      </c>
      <c r="DF372" t="str">
        <f t="shared" si="145"/>
        <v/>
      </c>
      <c r="DG372" t="str">
        <f t="shared" si="145"/>
        <v/>
      </c>
      <c r="DH372" t="str">
        <f t="shared" si="145"/>
        <v/>
      </c>
      <c r="DI372" t="str">
        <f t="shared" si="145"/>
        <v/>
      </c>
      <c r="DJ372" t="str">
        <f t="shared" si="159"/>
        <v/>
      </c>
      <c r="DK372" t="str">
        <f t="shared" si="159"/>
        <v/>
      </c>
      <c r="DL372" t="str">
        <f t="shared" si="159"/>
        <v/>
      </c>
    </row>
    <row r="373" spans="1:116" ht="17">
      <c r="A373" s="1">
        <v>0</v>
      </c>
      <c r="B373">
        <v>1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1</v>
      </c>
      <c r="N373" t="str">
        <f t="shared" si="138"/>
        <v/>
      </c>
      <c r="O373" t="str">
        <f t="shared" si="138"/>
        <v/>
      </c>
      <c r="P373" t="str">
        <f t="shared" si="138"/>
        <v/>
      </c>
      <c r="Q373" t="str">
        <f t="shared" si="136"/>
        <v/>
      </c>
      <c r="R373" t="str">
        <f t="shared" si="136"/>
        <v/>
      </c>
      <c r="S373" t="str">
        <f t="shared" si="136"/>
        <v/>
      </c>
      <c r="T373" t="str">
        <f t="shared" si="136"/>
        <v/>
      </c>
      <c r="U373" t="str">
        <f t="shared" si="136"/>
        <v/>
      </c>
      <c r="V373" t="str">
        <f t="shared" si="136"/>
        <v/>
      </c>
      <c r="W373" t="str">
        <f t="shared" si="152"/>
        <v/>
      </c>
      <c r="X373" t="str">
        <f t="shared" si="152"/>
        <v/>
      </c>
      <c r="Y373" t="str">
        <f t="shared" si="152"/>
        <v/>
      </c>
      <c r="AA373" t="str">
        <f t="shared" si="139"/>
        <v/>
      </c>
      <c r="AB373" t="str">
        <f t="shared" si="139"/>
        <v/>
      </c>
      <c r="AC373" t="str">
        <f t="shared" si="139"/>
        <v/>
      </c>
      <c r="AD373" t="str">
        <f t="shared" si="137"/>
        <v/>
      </c>
      <c r="AE373" t="str">
        <f t="shared" si="137"/>
        <v/>
      </c>
      <c r="AF373" t="str">
        <f t="shared" si="137"/>
        <v/>
      </c>
      <c r="AG373" t="str">
        <f t="shared" si="137"/>
        <v/>
      </c>
      <c r="AH373" t="str">
        <f t="shared" si="137"/>
        <v/>
      </c>
      <c r="AI373" t="str">
        <f t="shared" si="137"/>
        <v/>
      </c>
      <c r="AJ373" t="str">
        <f t="shared" si="153"/>
        <v/>
      </c>
      <c r="AK373" t="str">
        <f t="shared" si="153"/>
        <v/>
      </c>
      <c r="AL373" t="str">
        <f t="shared" si="153"/>
        <v/>
      </c>
      <c r="AN373" t="str">
        <f t="shared" si="146"/>
        <v/>
      </c>
      <c r="AO373" t="str">
        <f t="shared" si="146"/>
        <v/>
      </c>
      <c r="AP373" t="str">
        <f t="shared" si="146"/>
        <v/>
      </c>
      <c r="AQ373" t="str">
        <f t="shared" si="140"/>
        <v/>
      </c>
      <c r="AR373" t="str">
        <f t="shared" si="140"/>
        <v/>
      </c>
      <c r="AS373" t="str">
        <f t="shared" si="140"/>
        <v/>
      </c>
      <c r="AT373" t="str">
        <f t="shared" si="140"/>
        <v/>
      </c>
      <c r="AU373" t="str">
        <f t="shared" si="140"/>
        <v/>
      </c>
      <c r="AV373" t="str">
        <f t="shared" si="140"/>
        <v/>
      </c>
      <c r="AW373" t="str">
        <f t="shared" si="154"/>
        <v/>
      </c>
      <c r="AX373" t="str">
        <f t="shared" si="154"/>
        <v/>
      </c>
      <c r="AY373" t="str">
        <f t="shared" si="154"/>
        <v/>
      </c>
      <c r="BA373" t="str">
        <f t="shared" si="147"/>
        <v/>
      </c>
      <c r="BB373" t="str">
        <f t="shared" si="147"/>
        <v/>
      </c>
      <c r="BC373" t="str">
        <f t="shared" si="147"/>
        <v/>
      </c>
      <c r="BD373" t="str">
        <f t="shared" si="141"/>
        <v/>
      </c>
      <c r="BE373" t="str">
        <f t="shared" si="141"/>
        <v/>
      </c>
      <c r="BF373" t="str">
        <f t="shared" si="141"/>
        <v/>
      </c>
      <c r="BG373" t="str">
        <f t="shared" si="141"/>
        <v/>
      </c>
      <c r="BH373" t="str">
        <f t="shared" si="141"/>
        <v/>
      </c>
      <c r="BI373" t="str">
        <f t="shared" si="141"/>
        <v/>
      </c>
      <c r="BJ373" t="str">
        <f t="shared" si="155"/>
        <v/>
      </c>
      <c r="BK373" t="str">
        <f t="shared" si="155"/>
        <v/>
      </c>
      <c r="BL373" t="str">
        <f t="shared" si="155"/>
        <v/>
      </c>
      <c r="BN373" t="str">
        <f t="shared" si="148"/>
        <v/>
      </c>
      <c r="BO373" t="str">
        <f t="shared" si="148"/>
        <v/>
      </c>
      <c r="BP373" t="str">
        <f t="shared" si="148"/>
        <v/>
      </c>
      <c r="BQ373" t="str">
        <f t="shared" si="142"/>
        <v/>
      </c>
      <c r="BR373" t="str">
        <f t="shared" si="142"/>
        <v/>
      </c>
      <c r="BS373" t="str">
        <f t="shared" si="142"/>
        <v/>
      </c>
      <c r="BT373" t="str">
        <f t="shared" si="142"/>
        <v/>
      </c>
      <c r="BU373" t="str">
        <f t="shared" si="142"/>
        <v/>
      </c>
      <c r="BV373" t="str">
        <f t="shared" si="142"/>
        <v/>
      </c>
      <c r="BW373" t="str">
        <f t="shared" si="156"/>
        <v/>
      </c>
      <c r="BX373" t="str">
        <f t="shared" si="156"/>
        <v/>
      </c>
      <c r="BY373" t="str">
        <f t="shared" si="156"/>
        <v/>
      </c>
      <c r="CA373" t="str">
        <f t="shared" si="149"/>
        <v/>
      </c>
      <c r="CB373" t="str">
        <f t="shared" si="149"/>
        <v/>
      </c>
      <c r="CC373" t="str">
        <f t="shared" si="149"/>
        <v/>
      </c>
      <c r="CD373" t="str">
        <f t="shared" si="143"/>
        <v/>
      </c>
      <c r="CE373" t="str">
        <f t="shared" si="143"/>
        <v/>
      </c>
      <c r="CF373" t="str">
        <f t="shared" si="143"/>
        <v/>
      </c>
      <c r="CG373" t="str">
        <f t="shared" si="143"/>
        <v/>
      </c>
      <c r="CH373" t="str">
        <f t="shared" si="143"/>
        <v/>
      </c>
      <c r="CI373" t="str">
        <f t="shared" si="143"/>
        <v/>
      </c>
      <c r="CJ373" t="str">
        <f t="shared" si="157"/>
        <v/>
      </c>
      <c r="CK373" t="str">
        <f t="shared" si="157"/>
        <v/>
      </c>
      <c r="CL373" t="str">
        <f t="shared" si="157"/>
        <v/>
      </c>
      <c r="CN373" t="str">
        <f t="shared" si="150"/>
        <v/>
      </c>
      <c r="CO373" t="str">
        <f t="shared" si="150"/>
        <v/>
      </c>
      <c r="CP373" t="str">
        <f t="shared" si="150"/>
        <v/>
      </c>
      <c r="CQ373" t="str">
        <f t="shared" si="144"/>
        <v/>
      </c>
      <c r="CR373" t="str">
        <f t="shared" si="144"/>
        <v/>
      </c>
      <c r="CS373" t="str">
        <f t="shared" si="144"/>
        <v/>
      </c>
      <c r="CT373" t="str">
        <f t="shared" si="144"/>
        <v/>
      </c>
      <c r="CU373" t="str">
        <f t="shared" si="144"/>
        <v/>
      </c>
      <c r="CV373" t="str">
        <f t="shared" si="144"/>
        <v/>
      </c>
      <c r="CW373" t="str">
        <f t="shared" si="158"/>
        <v/>
      </c>
      <c r="CX373" t="str">
        <f t="shared" si="158"/>
        <v/>
      </c>
      <c r="CY373" t="str">
        <f t="shared" si="158"/>
        <v/>
      </c>
      <c r="DA373" t="str">
        <f t="shared" si="151"/>
        <v/>
      </c>
      <c r="DB373" t="str">
        <f t="shared" si="151"/>
        <v/>
      </c>
      <c r="DC373" t="str">
        <f t="shared" si="151"/>
        <v/>
      </c>
      <c r="DD373" t="str">
        <f t="shared" si="145"/>
        <v/>
      </c>
      <c r="DE373" t="str">
        <f t="shared" si="145"/>
        <v/>
      </c>
      <c r="DF373" t="str">
        <f t="shared" si="145"/>
        <v/>
      </c>
      <c r="DG373" t="str">
        <f t="shared" si="145"/>
        <v/>
      </c>
      <c r="DH373" t="str">
        <f t="shared" si="145"/>
        <v/>
      </c>
      <c r="DI373" t="str">
        <f t="shared" si="145"/>
        <v/>
      </c>
      <c r="DJ373" t="str">
        <f t="shared" si="159"/>
        <v/>
      </c>
      <c r="DK373" t="str">
        <f t="shared" si="159"/>
        <v/>
      </c>
      <c r="DL373" t="str">
        <f t="shared" si="159"/>
        <v/>
      </c>
    </row>
    <row r="374" spans="1:116" ht="17">
      <c r="A374" s="1">
        <v>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1</v>
      </c>
      <c r="K374">
        <v>1</v>
      </c>
      <c r="L374">
        <v>1</v>
      </c>
      <c r="N374" t="str">
        <f t="shared" si="138"/>
        <v/>
      </c>
      <c r="O374" t="str">
        <f t="shared" si="138"/>
        <v/>
      </c>
      <c r="P374" t="str">
        <f t="shared" si="138"/>
        <v/>
      </c>
      <c r="Q374" t="str">
        <f t="shared" si="136"/>
        <v/>
      </c>
      <c r="R374" t="str">
        <f t="shared" si="136"/>
        <v/>
      </c>
      <c r="S374" t="str">
        <f t="shared" si="136"/>
        <v/>
      </c>
      <c r="T374" t="str">
        <f t="shared" si="136"/>
        <v/>
      </c>
      <c r="U374" t="str">
        <f t="shared" si="136"/>
        <v/>
      </c>
      <c r="V374" t="str">
        <f t="shared" si="136"/>
        <v/>
      </c>
      <c r="W374" t="str">
        <f t="shared" si="152"/>
        <v/>
      </c>
      <c r="X374" t="str">
        <f t="shared" si="152"/>
        <v/>
      </c>
      <c r="Y374" t="str">
        <f t="shared" si="152"/>
        <v/>
      </c>
      <c r="AA374" t="str">
        <f t="shared" si="139"/>
        <v/>
      </c>
      <c r="AB374" t="str">
        <f t="shared" si="139"/>
        <v/>
      </c>
      <c r="AC374" t="str">
        <f t="shared" si="139"/>
        <v/>
      </c>
      <c r="AD374" t="str">
        <f t="shared" si="137"/>
        <v/>
      </c>
      <c r="AE374" t="str">
        <f t="shared" si="137"/>
        <v/>
      </c>
      <c r="AF374" t="str">
        <f t="shared" si="137"/>
        <v/>
      </c>
      <c r="AG374" t="str">
        <f t="shared" si="137"/>
        <v/>
      </c>
      <c r="AH374" t="str">
        <f t="shared" si="137"/>
        <v/>
      </c>
      <c r="AI374" t="str">
        <f t="shared" si="137"/>
        <v/>
      </c>
      <c r="AJ374" t="str">
        <f t="shared" si="153"/>
        <v/>
      </c>
      <c r="AK374" t="str">
        <f t="shared" si="153"/>
        <v/>
      </c>
      <c r="AL374" t="str">
        <f t="shared" si="153"/>
        <v/>
      </c>
      <c r="AN374" t="str">
        <f t="shared" si="146"/>
        <v/>
      </c>
      <c r="AO374" t="str">
        <f t="shared" si="146"/>
        <v/>
      </c>
      <c r="AP374" t="str">
        <f t="shared" si="146"/>
        <v/>
      </c>
      <c r="AQ374" t="str">
        <f t="shared" si="140"/>
        <v/>
      </c>
      <c r="AR374" t="str">
        <f t="shared" si="140"/>
        <v/>
      </c>
      <c r="AS374" t="str">
        <f t="shared" si="140"/>
        <v/>
      </c>
      <c r="AT374" t="str">
        <f t="shared" si="140"/>
        <v/>
      </c>
      <c r="AU374" t="str">
        <f t="shared" si="140"/>
        <v/>
      </c>
      <c r="AV374" t="str">
        <f t="shared" si="140"/>
        <v/>
      </c>
      <c r="AW374" t="str">
        <f t="shared" si="154"/>
        <v/>
      </c>
      <c r="AX374" t="str">
        <f t="shared" si="154"/>
        <v/>
      </c>
      <c r="AY374" t="str">
        <f t="shared" si="154"/>
        <v/>
      </c>
      <c r="BA374" t="str">
        <f t="shared" si="147"/>
        <v/>
      </c>
      <c r="BB374" t="str">
        <f t="shared" si="147"/>
        <v/>
      </c>
      <c r="BC374" t="str">
        <f t="shared" si="147"/>
        <v/>
      </c>
      <c r="BD374" t="str">
        <f t="shared" si="141"/>
        <v/>
      </c>
      <c r="BE374" t="str">
        <f t="shared" si="141"/>
        <v/>
      </c>
      <c r="BF374" t="str">
        <f t="shared" si="141"/>
        <v/>
      </c>
      <c r="BG374" t="str">
        <f t="shared" si="141"/>
        <v/>
      </c>
      <c r="BH374" t="str">
        <f t="shared" si="141"/>
        <v/>
      </c>
      <c r="BI374" t="str">
        <f t="shared" si="141"/>
        <v/>
      </c>
      <c r="BJ374" t="str">
        <f t="shared" si="155"/>
        <v/>
      </c>
      <c r="BK374" t="str">
        <f t="shared" si="155"/>
        <v/>
      </c>
      <c r="BL374" t="str">
        <f t="shared" si="155"/>
        <v/>
      </c>
      <c r="BN374" t="str">
        <f t="shared" si="148"/>
        <v/>
      </c>
      <c r="BO374" t="str">
        <f t="shared" si="148"/>
        <v/>
      </c>
      <c r="BP374" t="str">
        <f t="shared" si="148"/>
        <v/>
      </c>
      <c r="BQ374" t="str">
        <f t="shared" si="142"/>
        <v/>
      </c>
      <c r="BR374" t="str">
        <f t="shared" si="142"/>
        <v/>
      </c>
      <c r="BS374" t="str">
        <f t="shared" si="142"/>
        <v/>
      </c>
      <c r="BT374" t="str">
        <f t="shared" si="142"/>
        <v/>
      </c>
      <c r="BU374" t="str">
        <f t="shared" si="142"/>
        <v/>
      </c>
      <c r="BV374" t="str">
        <f t="shared" si="142"/>
        <v/>
      </c>
      <c r="BW374" t="str">
        <f t="shared" si="156"/>
        <v/>
      </c>
      <c r="BX374" t="str">
        <f t="shared" si="156"/>
        <v/>
      </c>
      <c r="BY374" t="str">
        <f t="shared" si="156"/>
        <v/>
      </c>
      <c r="CA374" t="str">
        <f t="shared" si="149"/>
        <v/>
      </c>
      <c r="CB374" t="str">
        <f t="shared" si="149"/>
        <v/>
      </c>
      <c r="CC374" t="str">
        <f t="shared" si="149"/>
        <v/>
      </c>
      <c r="CD374" t="str">
        <f t="shared" si="143"/>
        <v/>
      </c>
      <c r="CE374" t="str">
        <f t="shared" si="143"/>
        <v/>
      </c>
      <c r="CF374" t="str">
        <f t="shared" si="143"/>
        <v/>
      </c>
      <c r="CG374" t="str">
        <f t="shared" si="143"/>
        <v/>
      </c>
      <c r="CH374" t="str">
        <f t="shared" si="143"/>
        <v/>
      </c>
      <c r="CI374" t="str">
        <f t="shared" si="143"/>
        <v/>
      </c>
      <c r="CJ374" t="str">
        <f t="shared" si="157"/>
        <v/>
      </c>
      <c r="CK374" t="str">
        <f t="shared" si="157"/>
        <v/>
      </c>
      <c r="CL374" t="str">
        <f t="shared" si="157"/>
        <v/>
      </c>
      <c r="CN374" t="str">
        <f t="shared" si="150"/>
        <v/>
      </c>
      <c r="CO374" t="str">
        <f t="shared" si="150"/>
        <v/>
      </c>
      <c r="CP374" t="str">
        <f t="shared" si="150"/>
        <v/>
      </c>
      <c r="CQ374" t="str">
        <f t="shared" si="144"/>
        <v/>
      </c>
      <c r="CR374" t="str">
        <f t="shared" si="144"/>
        <v/>
      </c>
      <c r="CS374" t="str">
        <f t="shared" si="144"/>
        <v/>
      </c>
      <c r="CT374" t="str">
        <f t="shared" si="144"/>
        <v/>
      </c>
      <c r="CU374" t="str">
        <f t="shared" si="144"/>
        <v/>
      </c>
      <c r="CV374" t="str">
        <f t="shared" si="144"/>
        <v/>
      </c>
      <c r="CW374" t="str">
        <f t="shared" si="158"/>
        <v/>
      </c>
      <c r="CX374" t="str">
        <f t="shared" si="158"/>
        <v/>
      </c>
      <c r="CY374" t="str">
        <f t="shared" si="158"/>
        <v/>
      </c>
      <c r="DA374" t="str">
        <f t="shared" si="151"/>
        <v/>
      </c>
      <c r="DB374" t="str">
        <f t="shared" si="151"/>
        <v/>
      </c>
      <c r="DC374" t="str">
        <f t="shared" si="151"/>
        <v/>
      </c>
      <c r="DD374" t="str">
        <f t="shared" si="145"/>
        <v/>
      </c>
      <c r="DE374" t="str">
        <f t="shared" si="145"/>
        <v/>
      </c>
      <c r="DF374" t="str">
        <f t="shared" si="145"/>
        <v/>
      </c>
      <c r="DG374" t="str">
        <f t="shared" si="145"/>
        <v/>
      </c>
      <c r="DH374" t="str">
        <f t="shared" si="145"/>
        <v/>
      </c>
      <c r="DI374" t="str">
        <f t="shared" si="145"/>
        <v/>
      </c>
      <c r="DJ374" t="str">
        <f t="shared" si="159"/>
        <v/>
      </c>
      <c r="DK374" t="str">
        <f t="shared" si="159"/>
        <v/>
      </c>
      <c r="DL374" t="str">
        <f t="shared" si="159"/>
        <v/>
      </c>
    </row>
    <row r="375" spans="1:116" ht="17">
      <c r="A375" s="1">
        <v>1</v>
      </c>
      <c r="B375">
        <v>0</v>
      </c>
      <c r="C375">
        <v>0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1</v>
      </c>
      <c r="N375">
        <f t="shared" si="138"/>
        <v>1</v>
      </c>
      <c r="O375">
        <f t="shared" si="138"/>
        <v>0</v>
      </c>
      <c r="P375">
        <f t="shared" si="138"/>
        <v>0</v>
      </c>
      <c r="Q375">
        <f t="shared" si="136"/>
        <v>1</v>
      </c>
      <c r="R375">
        <f t="shared" si="136"/>
        <v>1</v>
      </c>
      <c r="S375">
        <f t="shared" si="136"/>
        <v>0</v>
      </c>
      <c r="T375">
        <f t="shared" si="136"/>
        <v>1</v>
      </c>
      <c r="U375">
        <f t="shared" si="136"/>
        <v>1</v>
      </c>
      <c r="V375">
        <f t="shared" si="136"/>
        <v>1</v>
      </c>
      <c r="W375">
        <f t="shared" si="152"/>
        <v>0</v>
      </c>
      <c r="X375">
        <f t="shared" si="152"/>
        <v>1</v>
      </c>
      <c r="Y375">
        <f t="shared" si="152"/>
        <v>1</v>
      </c>
      <c r="AA375" t="str">
        <f t="shared" si="139"/>
        <v/>
      </c>
      <c r="AB375" t="str">
        <f t="shared" si="139"/>
        <v/>
      </c>
      <c r="AC375" t="str">
        <f t="shared" si="139"/>
        <v/>
      </c>
      <c r="AD375" t="str">
        <f t="shared" si="137"/>
        <v/>
      </c>
      <c r="AE375" t="str">
        <f t="shared" si="137"/>
        <v/>
      </c>
      <c r="AF375" t="str">
        <f t="shared" si="137"/>
        <v/>
      </c>
      <c r="AG375" t="str">
        <f t="shared" si="137"/>
        <v/>
      </c>
      <c r="AH375" t="str">
        <f t="shared" si="137"/>
        <v/>
      </c>
      <c r="AI375" t="str">
        <f t="shared" si="137"/>
        <v/>
      </c>
      <c r="AJ375" t="str">
        <f t="shared" si="153"/>
        <v/>
      </c>
      <c r="AK375" t="str">
        <f t="shared" si="153"/>
        <v/>
      </c>
      <c r="AL375" t="str">
        <f t="shared" si="153"/>
        <v/>
      </c>
      <c r="AN375" t="str">
        <f t="shared" si="146"/>
        <v/>
      </c>
      <c r="AO375" t="str">
        <f t="shared" si="146"/>
        <v/>
      </c>
      <c r="AP375" t="str">
        <f t="shared" si="146"/>
        <v/>
      </c>
      <c r="AQ375" t="str">
        <f t="shared" si="140"/>
        <v/>
      </c>
      <c r="AR375" t="str">
        <f t="shared" si="140"/>
        <v/>
      </c>
      <c r="AS375" t="str">
        <f t="shared" si="140"/>
        <v/>
      </c>
      <c r="AT375" t="str">
        <f t="shared" si="140"/>
        <v/>
      </c>
      <c r="AU375" t="str">
        <f t="shared" si="140"/>
        <v/>
      </c>
      <c r="AV375" t="str">
        <f t="shared" si="140"/>
        <v/>
      </c>
      <c r="AW375" t="str">
        <f t="shared" si="154"/>
        <v/>
      </c>
      <c r="AX375" t="str">
        <f t="shared" si="154"/>
        <v/>
      </c>
      <c r="AY375" t="str">
        <f t="shared" si="154"/>
        <v/>
      </c>
      <c r="BA375" t="str">
        <f t="shared" si="147"/>
        <v/>
      </c>
      <c r="BB375" t="str">
        <f t="shared" si="147"/>
        <v/>
      </c>
      <c r="BC375" t="str">
        <f t="shared" si="147"/>
        <v/>
      </c>
      <c r="BD375" t="str">
        <f t="shared" si="141"/>
        <v/>
      </c>
      <c r="BE375" t="str">
        <f t="shared" si="141"/>
        <v/>
      </c>
      <c r="BF375" t="str">
        <f t="shared" si="141"/>
        <v/>
      </c>
      <c r="BG375" t="str">
        <f t="shared" si="141"/>
        <v/>
      </c>
      <c r="BH375" t="str">
        <f t="shared" si="141"/>
        <v/>
      </c>
      <c r="BI375" t="str">
        <f t="shared" si="141"/>
        <v/>
      </c>
      <c r="BJ375" t="str">
        <f t="shared" si="155"/>
        <v/>
      </c>
      <c r="BK375" t="str">
        <f t="shared" si="155"/>
        <v/>
      </c>
      <c r="BL375" t="str">
        <f t="shared" si="155"/>
        <v/>
      </c>
      <c r="BN375" t="str">
        <f t="shared" si="148"/>
        <v/>
      </c>
      <c r="BO375" t="str">
        <f t="shared" si="148"/>
        <v/>
      </c>
      <c r="BP375" t="str">
        <f t="shared" si="148"/>
        <v/>
      </c>
      <c r="BQ375" t="str">
        <f t="shared" si="142"/>
        <v/>
      </c>
      <c r="BR375" t="str">
        <f t="shared" si="142"/>
        <v/>
      </c>
      <c r="BS375" t="str">
        <f t="shared" si="142"/>
        <v/>
      </c>
      <c r="BT375" t="str">
        <f t="shared" si="142"/>
        <v/>
      </c>
      <c r="BU375" t="str">
        <f t="shared" si="142"/>
        <v/>
      </c>
      <c r="BV375" t="str">
        <f t="shared" si="142"/>
        <v/>
      </c>
      <c r="BW375" t="str">
        <f t="shared" si="156"/>
        <v/>
      </c>
      <c r="BX375" t="str">
        <f t="shared" si="156"/>
        <v/>
      </c>
      <c r="BY375" t="str">
        <f t="shared" si="156"/>
        <v/>
      </c>
      <c r="CA375" t="str">
        <f t="shared" si="149"/>
        <v/>
      </c>
      <c r="CB375" t="str">
        <f t="shared" si="149"/>
        <v/>
      </c>
      <c r="CC375" t="str">
        <f t="shared" si="149"/>
        <v/>
      </c>
      <c r="CD375" t="str">
        <f t="shared" si="143"/>
        <v/>
      </c>
      <c r="CE375" t="str">
        <f t="shared" si="143"/>
        <v/>
      </c>
      <c r="CF375" t="str">
        <f t="shared" si="143"/>
        <v/>
      </c>
      <c r="CG375" t="str">
        <f t="shared" si="143"/>
        <v/>
      </c>
      <c r="CH375" t="str">
        <f t="shared" si="143"/>
        <v/>
      </c>
      <c r="CI375" t="str">
        <f t="shared" si="143"/>
        <v/>
      </c>
      <c r="CJ375" t="str">
        <f t="shared" si="157"/>
        <v/>
      </c>
      <c r="CK375" t="str">
        <f t="shared" si="157"/>
        <v/>
      </c>
      <c r="CL375" t="str">
        <f t="shared" si="157"/>
        <v/>
      </c>
      <c r="CN375" t="str">
        <f t="shared" si="150"/>
        <v/>
      </c>
      <c r="CO375" t="str">
        <f t="shared" si="150"/>
        <v/>
      </c>
      <c r="CP375" t="str">
        <f t="shared" si="150"/>
        <v/>
      </c>
      <c r="CQ375" t="str">
        <f t="shared" si="144"/>
        <v/>
      </c>
      <c r="CR375" t="str">
        <f t="shared" si="144"/>
        <v/>
      </c>
      <c r="CS375" t="str">
        <f t="shared" si="144"/>
        <v/>
      </c>
      <c r="CT375" t="str">
        <f t="shared" si="144"/>
        <v/>
      </c>
      <c r="CU375" t="str">
        <f t="shared" si="144"/>
        <v/>
      </c>
      <c r="CV375" t="str">
        <f t="shared" si="144"/>
        <v/>
      </c>
      <c r="CW375" t="str">
        <f t="shared" si="158"/>
        <v/>
      </c>
      <c r="CX375" t="str">
        <f t="shared" si="158"/>
        <v/>
      </c>
      <c r="CY375" t="str">
        <f t="shared" si="158"/>
        <v/>
      </c>
      <c r="DA375" t="str">
        <f t="shared" si="151"/>
        <v/>
      </c>
      <c r="DB375" t="str">
        <f t="shared" si="151"/>
        <v/>
      </c>
      <c r="DC375" t="str">
        <f t="shared" si="151"/>
        <v/>
      </c>
      <c r="DD375" t="str">
        <f t="shared" si="145"/>
        <v/>
      </c>
      <c r="DE375" t="str">
        <f t="shared" si="145"/>
        <v/>
      </c>
      <c r="DF375" t="str">
        <f t="shared" si="145"/>
        <v/>
      </c>
      <c r="DG375" t="str">
        <f t="shared" si="145"/>
        <v/>
      </c>
      <c r="DH375" t="str">
        <f t="shared" si="145"/>
        <v/>
      </c>
      <c r="DI375" t="str">
        <f t="shared" si="145"/>
        <v/>
      </c>
      <c r="DJ375" t="str">
        <f t="shared" si="159"/>
        <v/>
      </c>
      <c r="DK375" t="str">
        <f t="shared" si="159"/>
        <v/>
      </c>
      <c r="DL375" t="str">
        <f t="shared" si="159"/>
        <v/>
      </c>
    </row>
    <row r="376" spans="1:116" ht="17">
      <c r="A376" s="1">
        <v>0</v>
      </c>
      <c r="B376">
        <v>0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N376" t="str">
        <f t="shared" si="138"/>
        <v/>
      </c>
      <c r="O376" t="str">
        <f t="shared" si="138"/>
        <v/>
      </c>
      <c r="P376" t="str">
        <f t="shared" si="138"/>
        <v/>
      </c>
      <c r="Q376" t="str">
        <f t="shared" si="136"/>
        <v/>
      </c>
      <c r="R376" t="str">
        <f t="shared" si="136"/>
        <v/>
      </c>
      <c r="S376" t="str">
        <f t="shared" si="136"/>
        <v/>
      </c>
      <c r="T376" t="str">
        <f t="shared" si="136"/>
        <v/>
      </c>
      <c r="U376" t="str">
        <f t="shared" si="136"/>
        <v/>
      </c>
      <c r="V376" t="str">
        <f t="shared" si="136"/>
        <v/>
      </c>
      <c r="W376" t="str">
        <f t="shared" si="152"/>
        <v/>
      </c>
      <c r="X376" t="str">
        <f t="shared" si="152"/>
        <v/>
      </c>
      <c r="Y376" t="str">
        <f t="shared" si="152"/>
        <v/>
      </c>
      <c r="AA376" t="str">
        <f t="shared" si="139"/>
        <v/>
      </c>
      <c r="AB376" t="str">
        <f t="shared" si="139"/>
        <v/>
      </c>
      <c r="AC376" t="str">
        <f t="shared" si="139"/>
        <v/>
      </c>
      <c r="AD376" t="str">
        <f t="shared" si="137"/>
        <v/>
      </c>
      <c r="AE376" t="str">
        <f t="shared" si="137"/>
        <v/>
      </c>
      <c r="AF376" t="str">
        <f t="shared" si="137"/>
        <v/>
      </c>
      <c r="AG376" t="str">
        <f t="shared" si="137"/>
        <v/>
      </c>
      <c r="AH376" t="str">
        <f t="shared" si="137"/>
        <v/>
      </c>
      <c r="AI376" t="str">
        <f t="shared" si="137"/>
        <v/>
      </c>
      <c r="AJ376" t="str">
        <f t="shared" si="153"/>
        <v/>
      </c>
      <c r="AK376" t="str">
        <f t="shared" si="153"/>
        <v/>
      </c>
      <c r="AL376" t="str">
        <f t="shared" si="153"/>
        <v/>
      </c>
      <c r="AN376" t="str">
        <f t="shared" si="146"/>
        <v/>
      </c>
      <c r="AO376" t="str">
        <f t="shared" si="146"/>
        <v/>
      </c>
      <c r="AP376" t="str">
        <f t="shared" si="146"/>
        <v/>
      </c>
      <c r="AQ376" t="str">
        <f t="shared" si="140"/>
        <v/>
      </c>
      <c r="AR376" t="str">
        <f t="shared" si="140"/>
        <v/>
      </c>
      <c r="AS376" t="str">
        <f t="shared" si="140"/>
        <v/>
      </c>
      <c r="AT376" t="str">
        <f t="shared" si="140"/>
        <v/>
      </c>
      <c r="AU376" t="str">
        <f t="shared" si="140"/>
        <v/>
      </c>
      <c r="AV376" t="str">
        <f t="shared" si="140"/>
        <v/>
      </c>
      <c r="AW376" t="str">
        <f t="shared" si="154"/>
        <v/>
      </c>
      <c r="AX376" t="str">
        <f t="shared" si="154"/>
        <v/>
      </c>
      <c r="AY376" t="str">
        <f t="shared" si="154"/>
        <v/>
      </c>
      <c r="BA376" t="str">
        <f t="shared" si="147"/>
        <v/>
      </c>
      <c r="BB376" t="str">
        <f t="shared" si="147"/>
        <v/>
      </c>
      <c r="BC376" t="str">
        <f t="shared" si="147"/>
        <v/>
      </c>
      <c r="BD376" t="str">
        <f t="shared" si="141"/>
        <v/>
      </c>
      <c r="BE376" t="str">
        <f t="shared" si="141"/>
        <v/>
      </c>
      <c r="BF376" t="str">
        <f t="shared" si="141"/>
        <v/>
      </c>
      <c r="BG376" t="str">
        <f t="shared" si="141"/>
        <v/>
      </c>
      <c r="BH376" t="str">
        <f t="shared" si="141"/>
        <v/>
      </c>
      <c r="BI376" t="str">
        <f t="shared" si="141"/>
        <v/>
      </c>
      <c r="BJ376" t="str">
        <f t="shared" si="155"/>
        <v/>
      </c>
      <c r="BK376" t="str">
        <f t="shared" si="155"/>
        <v/>
      </c>
      <c r="BL376" t="str">
        <f t="shared" si="155"/>
        <v/>
      </c>
      <c r="BN376" t="str">
        <f t="shared" si="148"/>
        <v/>
      </c>
      <c r="BO376" t="str">
        <f t="shared" si="148"/>
        <v/>
      </c>
      <c r="BP376" t="str">
        <f t="shared" si="148"/>
        <v/>
      </c>
      <c r="BQ376" t="str">
        <f t="shared" si="142"/>
        <v/>
      </c>
      <c r="BR376" t="str">
        <f t="shared" si="142"/>
        <v/>
      </c>
      <c r="BS376" t="str">
        <f t="shared" si="142"/>
        <v/>
      </c>
      <c r="BT376" t="str">
        <f t="shared" si="142"/>
        <v/>
      </c>
      <c r="BU376" t="str">
        <f t="shared" si="142"/>
        <v/>
      </c>
      <c r="BV376" t="str">
        <f t="shared" si="142"/>
        <v/>
      </c>
      <c r="BW376" t="str">
        <f t="shared" si="156"/>
        <v/>
      </c>
      <c r="BX376" t="str">
        <f t="shared" si="156"/>
        <v/>
      </c>
      <c r="BY376" t="str">
        <f t="shared" si="156"/>
        <v/>
      </c>
      <c r="CA376" t="str">
        <f t="shared" si="149"/>
        <v/>
      </c>
      <c r="CB376" t="str">
        <f t="shared" si="149"/>
        <v/>
      </c>
      <c r="CC376" t="str">
        <f t="shared" si="149"/>
        <v/>
      </c>
      <c r="CD376" t="str">
        <f t="shared" si="143"/>
        <v/>
      </c>
      <c r="CE376" t="str">
        <f t="shared" si="143"/>
        <v/>
      </c>
      <c r="CF376" t="str">
        <f t="shared" si="143"/>
        <v/>
      </c>
      <c r="CG376" t="str">
        <f t="shared" si="143"/>
        <v/>
      </c>
      <c r="CH376" t="str">
        <f t="shared" si="143"/>
        <v/>
      </c>
      <c r="CI376" t="str">
        <f t="shared" si="143"/>
        <v/>
      </c>
      <c r="CJ376" t="str">
        <f t="shared" si="157"/>
        <v/>
      </c>
      <c r="CK376" t="str">
        <f t="shared" si="157"/>
        <v/>
      </c>
      <c r="CL376" t="str">
        <f t="shared" si="157"/>
        <v/>
      </c>
      <c r="CN376" t="str">
        <f t="shared" si="150"/>
        <v/>
      </c>
      <c r="CO376" t="str">
        <f t="shared" si="150"/>
        <v/>
      </c>
      <c r="CP376" t="str">
        <f t="shared" si="150"/>
        <v/>
      </c>
      <c r="CQ376" t="str">
        <f t="shared" si="144"/>
        <v/>
      </c>
      <c r="CR376" t="str">
        <f t="shared" si="144"/>
        <v/>
      </c>
      <c r="CS376" t="str">
        <f t="shared" si="144"/>
        <v/>
      </c>
      <c r="CT376" t="str">
        <f t="shared" si="144"/>
        <v/>
      </c>
      <c r="CU376" t="str">
        <f t="shared" si="144"/>
        <v/>
      </c>
      <c r="CV376" t="str">
        <f t="shared" si="144"/>
        <v/>
      </c>
      <c r="CW376" t="str">
        <f t="shared" si="158"/>
        <v/>
      </c>
      <c r="CX376" t="str">
        <f t="shared" si="158"/>
        <v/>
      </c>
      <c r="CY376" t="str">
        <f t="shared" si="158"/>
        <v/>
      </c>
      <c r="DA376" t="str">
        <f t="shared" si="151"/>
        <v/>
      </c>
      <c r="DB376" t="str">
        <f t="shared" si="151"/>
        <v/>
      </c>
      <c r="DC376" t="str">
        <f t="shared" si="151"/>
        <v/>
      </c>
      <c r="DD376" t="str">
        <f t="shared" si="145"/>
        <v/>
      </c>
      <c r="DE376" t="str">
        <f t="shared" si="145"/>
        <v/>
      </c>
      <c r="DF376" t="str">
        <f t="shared" si="145"/>
        <v/>
      </c>
      <c r="DG376" t="str">
        <f t="shared" si="145"/>
        <v/>
      </c>
      <c r="DH376" t="str">
        <f t="shared" si="145"/>
        <v/>
      </c>
      <c r="DI376" t="str">
        <f t="shared" si="145"/>
        <v/>
      </c>
      <c r="DJ376" t="str">
        <f t="shared" si="159"/>
        <v/>
      </c>
      <c r="DK376" t="str">
        <f t="shared" si="159"/>
        <v/>
      </c>
      <c r="DL376" t="str">
        <f t="shared" si="159"/>
        <v/>
      </c>
    </row>
    <row r="377" spans="1:116" ht="17">
      <c r="A377" s="1">
        <v>0</v>
      </c>
      <c r="B377">
        <v>0</v>
      </c>
      <c r="C377">
        <v>1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N377" t="str">
        <f t="shared" si="138"/>
        <v/>
      </c>
      <c r="O377" t="str">
        <f t="shared" si="138"/>
        <v/>
      </c>
      <c r="P377" t="str">
        <f t="shared" si="138"/>
        <v/>
      </c>
      <c r="Q377" t="str">
        <f t="shared" si="136"/>
        <v/>
      </c>
      <c r="R377" t="str">
        <f t="shared" si="136"/>
        <v/>
      </c>
      <c r="S377" t="str">
        <f t="shared" si="136"/>
        <v/>
      </c>
      <c r="T377" t="str">
        <f t="shared" si="136"/>
        <v/>
      </c>
      <c r="U377" t="str">
        <f t="shared" si="136"/>
        <v/>
      </c>
      <c r="V377" t="str">
        <f t="shared" si="136"/>
        <v/>
      </c>
      <c r="W377" t="str">
        <f t="shared" si="152"/>
        <v/>
      </c>
      <c r="X377" t="str">
        <f t="shared" si="152"/>
        <v/>
      </c>
      <c r="Y377" t="str">
        <f t="shared" si="152"/>
        <v/>
      </c>
      <c r="AA377" t="str">
        <f t="shared" si="139"/>
        <v/>
      </c>
      <c r="AB377" t="str">
        <f t="shared" si="139"/>
        <v/>
      </c>
      <c r="AC377" t="str">
        <f t="shared" si="139"/>
        <v/>
      </c>
      <c r="AD377" t="str">
        <f t="shared" si="137"/>
        <v/>
      </c>
      <c r="AE377" t="str">
        <f t="shared" si="137"/>
        <v/>
      </c>
      <c r="AF377" t="str">
        <f t="shared" si="137"/>
        <v/>
      </c>
      <c r="AG377" t="str">
        <f t="shared" si="137"/>
        <v/>
      </c>
      <c r="AH377" t="str">
        <f t="shared" si="137"/>
        <v/>
      </c>
      <c r="AI377" t="str">
        <f t="shared" si="137"/>
        <v/>
      </c>
      <c r="AJ377" t="str">
        <f t="shared" si="153"/>
        <v/>
      </c>
      <c r="AK377" t="str">
        <f t="shared" si="153"/>
        <v/>
      </c>
      <c r="AL377" t="str">
        <f t="shared" si="153"/>
        <v/>
      </c>
      <c r="AN377" t="str">
        <f t="shared" si="146"/>
        <v/>
      </c>
      <c r="AO377" t="str">
        <f t="shared" si="146"/>
        <v/>
      </c>
      <c r="AP377" t="str">
        <f t="shared" si="146"/>
        <v/>
      </c>
      <c r="AQ377" t="str">
        <f t="shared" si="140"/>
        <v/>
      </c>
      <c r="AR377" t="str">
        <f t="shared" si="140"/>
        <v/>
      </c>
      <c r="AS377" t="str">
        <f t="shared" si="140"/>
        <v/>
      </c>
      <c r="AT377" t="str">
        <f t="shared" si="140"/>
        <v/>
      </c>
      <c r="AU377" t="str">
        <f t="shared" si="140"/>
        <v/>
      </c>
      <c r="AV377" t="str">
        <f t="shared" si="140"/>
        <v/>
      </c>
      <c r="AW377" t="str">
        <f t="shared" si="154"/>
        <v/>
      </c>
      <c r="AX377" t="str">
        <f t="shared" si="154"/>
        <v/>
      </c>
      <c r="AY377" t="str">
        <f t="shared" si="154"/>
        <v/>
      </c>
      <c r="BA377" t="str">
        <f t="shared" si="147"/>
        <v/>
      </c>
      <c r="BB377" t="str">
        <f t="shared" si="147"/>
        <v/>
      </c>
      <c r="BC377" t="str">
        <f t="shared" si="147"/>
        <v/>
      </c>
      <c r="BD377" t="str">
        <f t="shared" si="141"/>
        <v/>
      </c>
      <c r="BE377" t="str">
        <f t="shared" si="141"/>
        <v/>
      </c>
      <c r="BF377" t="str">
        <f t="shared" si="141"/>
        <v/>
      </c>
      <c r="BG377" t="str">
        <f t="shared" si="141"/>
        <v/>
      </c>
      <c r="BH377" t="str">
        <f t="shared" si="141"/>
        <v/>
      </c>
      <c r="BI377" t="str">
        <f t="shared" si="141"/>
        <v/>
      </c>
      <c r="BJ377" t="str">
        <f t="shared" si="155"/>
        <v/>
      </c>
      <c r="BK377" t="str">
        <f t="shared" si="155"/>
        <v/>
      </c>
      <c r="BL377" t="str">
        <f t="shared" si="155"/>
        <v/>
      </c>
      <c r="BN377" t="str">
        <f t="shared" si="148"/>
        <v/>
      </c>
      <c r="BO377" t="str">
        <f t="shared" si="148"/>
        <v/>
      </c>
      <c r="BP377" t="str">
        <f t="shared" si="148"/>
        <v/>
      </c>
      <c r="BQ377" t="str">
        <f t="shared" si="142"/>
        <v/>
      </c>
      <c r="BR377" t="str">
        <f t="shared" si="142"/>
        <v/>
      </c>
      <c r="BS377" t="str">
        <f t="shared" si="142"/>
        <v/>
      </c>
      <c r="BT377" t="str">
        <f t="shared" si="142"/>
        <v/>
      </c>
      <c r="BU377" t="str">
        <f t="shared" si="142"/>
        <v/>
      </c>
      <c r="BV377" t="str">
        <f t="shared" si="142"/>
        <v/>
      </c>
      <c r="BW377" t="str">
        <f t="shared" si="156"/>
        <v/>
      </c>
      <c r="BX377" t="str">
        <f t="shared" si="156"/>
        <v/>
      </c>
      <c r="BY377" t="str">
        <f t="shared" si="156"/>
        <v/>
      </c>
      <c r="CA377" t="str">
        <f t="shared" si="149"/>
        <v/>
      </c>
      <c r="CB377" t="str">
        <f t="shared" si="149"/>
        <v/>
      </c>
      <c r="CC377" t="str">
        <f t="shared" si="149"/>
        <v/>
      </c>
      <c r="CD377" t="str">
        <f t="shared" si="143"/>
        <v/>
      </c>
      <c r="CE377" t="str">
        <f t="shared" si="143"/>
        <v/>
      </c>
      <c r="CF377" t="str">
        <f t="shared" si="143"/>
        <v/>
      </c>
      <c r="CG377" t="str">
        <f t="shared" si="143"/>
        <v/>
      </c>
      <c r="CH377" t="str">
        <f t="shared" si="143"/>
        <v/>
      </c>
      <c r="CI377" t="str">
        <f t="shared" si="143"/>
        <v/>
      </c>
      <c r="CJ377" t="str">
        <f t="shared" si="157"/>
        <v/>
      </c>
      <c r="CK377" t="str">
        <f t="shared" si="157"/>
        <v/>
      </c>
      <c r="CL377" t="str">
        <f t="shared" si="157"/>
        <v/>
      </c>
      <c r="CN377" t="str">
        <f t="shared" si="150"/>
        <v/>
      </c>
      <c r="CO377" t="str">
        <f t="shared" si="150"/>
        <v/>
      </c>
      <c r="CP377" t="str">
        <f t="shared" si="150"/>
        <v/>
      </c>
      <c r="CQ377" t="str">
        <f t="shared" si="144"/>
        <v/>
      </c>
      <c r="CR377" t="str">
        <f t="shared" si="144"/>
        <v/>
      </c>
      <c r="CS377" t="str">
        <f t="shared" si="144"/>
        <v/>
      </c>
      <c r="CT377" t="str">
        <f t="shared" si="144"/>
        <v/>
      </c>
      <c r="CU377" t="str">
        <f t="shared" si="144"/>
        <v/>
      </c>
      <c r="CV377" t="str">
        <f t="shared" si="144"/>
        <v/>
      </c>
      <c r="CW377" t="str">
        <f t="shared" si="158"/>
        <v/>
      </c>
      <c r="CX377" t="str">
        <f t="shared" si="158"/>
        <v/>
      </c>
      <c r="CY377" t="str">
        <f t="shared" si="158"/>
        <v/>
      </c>
      <c r="DA377" t="str">
        <f t="shared" si="151"/>
        <v/>
      </c>
      <c r="DB377" t="str">
        <f t="shared" si="151"/>
        <v/>
      </c>
      <c r="DC377" t="str">
        <f t="shared" si="151"/>
        <v/>
      </c>
      <c r="DD377" t="str">
        <f t="shared" si="145"/>
        <v/>
      </c>
      <c r="DE377" t="str">
        <f t="shared" si="145"/>
        <v/>
      </c>
      <c r="DF377" t="str">
        <f t="shared" si="145"/>
        <v/>
      </c>
      <c r="DG377" t="str">
        <f t="shared" si="145"/>
        <v/>
      </c>
      <c r="DH377" t="str">
        <f t="shared" si="145"/>
        <v/>
      </c>
      <c r="DI377" t="str">
        <f t="shared" si="145"/>
        <v/>
      </c>
      <c r="DJ377" t="str">
        <f t="shared" si="159"/>
        <v/>
      </c>
      <c r="DK377" t="str">
        <f t="shared" si="159"/>
        <v/>
      </c>
      <c r="DL377" t="str">
        <f t="shared" si="159"/>
        <v/>
      </c>
    </row>
    <row r="378" spans="1:116" ht="17">
      <c r="A378" s="1">
        <v>0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</v>
      </c>
      <c r="N378" t="str">
        <f t="shared" si="138"/>
        <v/>
      </c>
      <c r="O378" t="str">
        <f t="shared" si="138"/>
        <v/>
      </c>
      <c r="P378" t="str">
        <f t="shared" si="138"/>
        <v/>
      </c>
      <c r="Q378" t="str">
        <f t="shared" si="136"/>
        <v/>
      </c>
      <c r="R378" t="str">
        <f t="shared" si="136"/>
        <v/>
      </c>
      <c r="S378" t="str">
        <f t="shared" si="136"/>
        <v/>
      </c>
      <c r="T378" t="str">
        <f t="shared" si="136"/>
        <v/>
      </c>
      <c r="U378" t="str">
        <f t="shared" si="136"/>
        <v/>
      </c>
      <c r="V378" t="str">
        <f t="shared" si="136"/>
        <v/>
      </c>
      <c r="W378" t="str">
        <f t="shared" si="152"/>
        <v/>
      </c>
      <c r="X378" t="str">
        <f t="shared" si="152"/>
        <v/>
      </c>
      <c r="Y378" t="str">
        <f t="shared" si="152"/>
        <v/>
      </c>
      <c r="AA378" t="str">
        <f t="shared" si="139"/>
        <v/>
      </c>
      <c r="AB378" t="str">
        <f t="shared" si="139"/>
        <v/>
      </c>
      <c r="AC378" t="str">
        <f t="shared" si="139"/>
        <v/>
      </c>
      <c r="AD378" t="str">
        <f t="shared" si="137"/>
        <v/>
      </c>
      <c r="AE378" t="str">
        <f t="shared" si="137"/>
        <v/>
      </c>
      <c r="AF378" t="str">
        <f t="shared" si="137"/>
        <v/>
      </c>
      <c r="AG378" t="str">
        <f t="shared" si="137"/>
        <v/>
      </c>
      <c r="AH378" t="str">
        <f t="shared" si="137"/>
        <v/>
      </c>
      <c r="AI378" t="str">
        <f t="shared" si="137"/>
        <v/>
      </c>
      <c r="AJ378" t="str">
        <f t="shared" si="153"/>
        <v/>
      </c>
      <c r="AK378" t="str">
        <f t="shared" si="153"/>
        <v/>
      </c>
      <c r="AL378" t="str">
        <f t="shared" si="153"/>
        <v/>
      </c>
      <c r="AN378" t="str">
        <f t="shared" si="146"/>
        <v/>
      </c>
      <c r="AO378" t="str">
        <f t="shared" si="146"/>
        <v/>
      </c>
      <c r="AP378" t="str">
        <f t="shared" si="146"/>
        <v/>
      </c>
      <c r="AQ378" t="str">
        <f t="shared" si="140"/>
        <v/>
      </c>
      <c r="AR378" t="str">
        <f t="shared" si="140"/>
        <v/>
      </c>
      <c r="AS378" t="str">
        <f t="shared" si="140"/>
        <v/>
      </c>
      <c r="AT378" t="str">
        <f t="shared" si="140"/>
        <v/>
      </c>
      <c r="AU378" t="str">
        <f t="shared" si="140"/>
        <v/>
      </c>
      <c r="AV378" t="str">
        <f t="shared" si="140"/>
        <v/>
      </c>
      <c r="AW378" t="str">
        <f t="shared" si="154"/>
        <v/>
      </c>
      <c r="AX378" t="str">
        <f t="shared" si="154"/>
        <v/>
      </c>
      <c r="AY378" t="str">
        <f t="shared" si="154"/>
        <v/>
      </c>
      <c r="BA378" t="str">
        <f t="shared" si="147"/>
        <v/>
      </c>
      <c r="BB378" t="str">
        <f t="shared" si="147"/>
        <v/>
      </c>
      <c r="BC378" t="str">
        <f t="shared" si="147"/>
        <v/>
      </c>
      <c r="BD378" t="str">
        <f t="shared" si="141"/>
        <v/>
      </c>
      <c r="BE378" t="str">
        <f t="shared" si="141"/>
        <v/>
      </c>
      <c r="BF378" t="str">
        <f t="shared" si="141"/>
        <v/>
      </c>
      <c r="BG378" t="str">
        <f t="shared" si="141"/>
        <v/>
      </c>
      <c r="BH378" t="str">
        <f t="shared" si="141"/>
        <v/>
      </c>
      <c r="BI378" t="str">
        <f t="shared" si="141"/>
        <v/>
      </c>
      <c r="BJ378" t="str">
        <f t="shared" si="155"/>
        <v/>
      </c>
      <c r="BK378" t="str">
        <f t="shared" si="155"/>
        <v/>
      </c>
      <c r="BL378" t="str">
        <f t="shared" si="155"/>
        <v/>
      </c>
      <c r="BN378" t="str">
        <f t="shared" si="148"/>
        <v/>
      </c>
      <c r="BO378" t="str">
        <f t="shared" si="148"/>
        <v/>
      </c>
      <c r="BP378" t="str">
        <f t="shared" si="148"/>
        <v/>
      </c>
      <c r="BQ378" t="str">
        <f t="shared" si="142"/>
        <v/>
      </c>
      <c r="BR378" t="str">
        <f t="shared" si="142"/>
        <v/>
      </c>
      <c r="BS378" t="str">
        <f t="shared" si="142"/>
        <v/>
      </c>
      <c r="BT378" t="str">
        <f t="shared" si="142"/>
        <v/>
      </c>
      <c r="BU378" t="str">
        <f t="shared" si="142"/>
        <v/>
      </c>
      <c r="BV378" t="str">
        <f t="shared" si="142"/>
        <v/>
      </c>
      <c r="BW378" t="str">
        <f t="shared" si="156"/>
        <v/>
      </c>
      <c r="BX378" t="str">
        <f t="shared" si="156"/>
        <v/>
      </c>
      <c r="BY378" t="str">
        <f t="shared" si="156"/>
        <v/>
      </c>
      <c r="CA378" t="str">
        <f t="shared" si="149"/>
        <v/>
      </c>
      <c r="CB378" t="str">
        <f t="shared" si="149"/>
        <v/>
      </c>
      <c r="CC378" t="str">
        <f t="shared" si="149"/>
        <v/>
      </c>
      <c r="CD378" t="str">
        <f t="shared" si="143"/>
        <v/>
      </c>
      <c r="CE378" t="str">
        <f t="shared" si="143"/>
        <v/>
      </c>
      <c r="CF378" t="str">
        <f t="shared" si="143"/>
        <v/>
      </c>
      <c r="CG378" t="str">
        <f t="shared" si="143"/>
        <v/>
      </c>
      <c r="CH378" t="str">
        <f t="shared" si="143"/>
        <v/>
      </c>
      <c r="CI378" t="str">
        <f t="shared" si="143"/>
        <v/>
      </c>
      <c r="CJ378" t="str">
        <f t="shared" si="157"/>
        <v/>
      </c>
      <c r="CK378" t="str">
        <f t="shared" si="157"/>
        <v/>
      </c>
      <c r="CL378" t="str">
        <f t="shared" si="157"/>
        <v/>
      </c>
      <c r="CN378" t="str">
        <f t="shared" si="150"/>
        <v/>
      </c>
      <c r="CO378" t="str">
        <f t="shared" si="150"/>
        <v/>
      </c>
      <c r="CP378" t="str">
        <f t="shared" si="150"/>
        <v/>
      </c>
      <c r="CQ378" t="str">
        <f t="shared" si="144"/>
        <v/>
      </c>
      <c r="CR378" t="str">
        <f t="shared" si="144"/>
        <v/>
      </c>
      <c r="CS378" t="str">
        <f t="shared" si="144"/>
        <v/>
      </c>
      <c r="CT378" t="str">
        <f t="shared" si="144"/>
        <v/>
      </c>
      <c r="CU378" t="str">
        <f t="shared" si="144"/>
        <v/>
      </c>
      <c r="CV378" t="str">
        <f t="shared" si="144"/>
        <v/>
      </c>
      <c r="CW378" t="str">
        <f t="shared" si="158"/>
        <v/>
      </c>
      <c r="CX378" t="str">
        <f t="shared" si="158"/>
        <v/>
      </c>
      <c r="CY378" t="str">
        <f t="shared" si="158"/>
        <v/>
      </c>
      <c r="DA378" t="str">
        <f t="shared" si="151"/>
        <v/>
      </c>
      <c r="DB378" t="str">
        <f t="shared" si="151"/>
        <v/>
      </c>
      <c r="DC378" t="str">
        <f t="shared" si="151"/>
        <v/>
      </c>
      <c r="DD378" t="str">
        <f t="shared" si="145"/>
        <v/>
      </c>
      <c r="DE378" t="str">
        <f t="shared" si="145"/>
        <v/>
      </c>
      <c r="DF378" t="str">
        <f t="shared" si="145"/>
        <v/>
      </c>
      <c r="DG378" t="str">
        <f t="shared" si="145"/>
        <v/>
      </c>
      <c r="DH378" t="str">
        <f t="shared" si="145"/>
        <v/>
      </c>
      <c r="DI378" t="str">
        <f t="shared" si="145"/>
        <v/>
      </c>
      <c r="DJ378" t="str">
        <f t="shared" si="159"/>
        <v/>
      </c>
      <c r="DK378" t="str">
        <f t="shared" si="159"/>
        <v/>
      </c>
      <c r="DL378" t="str">
        <f t="shared" si="159"/>
        <v/>
      </c>
    </row>
    <row r="379" spans="1:116" ht="17">
      <c r="A379" s="1">
        <v>0</v>
      </c>
      <c r="B379">
        <v>1</v>
      </c>
      <c r="C379">
        <v>1</v>
      </c>
      <c r="D379">
        <v>1</v>
      </c>
      <c r="E379">
        <v>0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</v>
      </c>
      <c r="N379" t="str">
        <f t="shared" si="138"/>
        <v/>
      </c>
      <c r="O379" t="str">
        <f t="shared" si="138"/>
        <v/>
      </c>
      <c r="P379" t="str">
        <f t="shared" si="138"/>
        <v/>
      </c>
      <c r="Q379" t="str">
        <f t="shared" si="136"/>
        <v/>
      </c>
      <c r="R379" t="str">
        <f t="shared" si="136"/>
        <v/>
      </c>
      <c r="S379" t="str">
        <f t="shared" si="136"/>
        <v/>
      </c>
      <c r="T379" t="str">
        <f t="shared" si="136"/>
        <v/>
      </c>
      <c r="U379" t="str">
        <f t="shared" si="136"/>
        <v/>
      </c>
      <c r="V379" t="str">
        <f t="shared" si="136"/>
        <v/>
      </c>
      <c r="W379" t="str">
        <f t="shared" si="152"/>
        <v/>
      </c>
      <c r="X379" t="str">
        <f t="shared" si="152"/>
        <v/>
      </c>
      <c r="Y379" t="str">
        <f t="shared" si="152"/>
        <v/>
      </c>
      <c r="AA379" t="str">
        <f t="shared" si="139"/>
        <v/>
      </c>
      <c r="AB379" t="str">
        <f t="shared" si="139"/>
        <v/>
      </c>
      <c r="AC379" t="str">
        <f t="shared" si="139"/>
        <v/>
      </c>
      <c r="AD379" t="str">
        <f t="shared" si="137"/>
        <v/>
      </c>
      <c r="AE379" t="str">
        <f t="shared" si="137"/>
        <v/>
      </c>
      <c r="AF379" t="str">
        <f t="shared" si="137"/>
        <v/>
      </c>
      <c r="AG379" t="str">
        <f t="shared" si="137"/>
        <v/>
      </c>
      <c r="AH379" t="str">
        <f t="shared" si="137"/>
        <v/>
      </c>
      <c r="AI379" t="str">
        <f t="shared" si="137"/>
        <v/>
      </c>
      <c r="AJ379" t="str">
        <f t="shared" si="153"/>
        <v/>
      </c>
      <c r="AK379" t="str">
        <f t="shared" si="153"/>
        <v/>
      </c>
      <c r="AL379" t="str">
        <f t="shared" si="153"/>
        <v/>
      </c>
      <c r="AN379" t="str">
        <f t="shared" si="146"/>
        <v/>
      </c>
      <c r="AO379" t="str">
        <f t="shared" si="146"/>
        <v/>
      </c>
      <c r="AP379" t="str">
        <f t="shared" si="146"/>
        <v/>
      </c>
      <c r="AQ379" t="str">
        <f t="shared" si="140"/>
        <v/>
      </c>
      <c r="AR379" t="str">
        <f t="shared" si="140"/>
        <v/>
      </c>
      <c r="AS379" t="str">
        <f t="shared" si="140"/>
        <v/>
      </c>
      <c r="AT379" t="str">
        <f t="shared" si="140"/>
        <v/>
      </c>
      <c r="AU379" t="str">
        <f t="shared" si="140"/>
        <v/>
      </c>
      <c r="AV379" t="str">
        <f t="shared" si="140"/>
        <v/>
      </c>
      <c r="AW379" t="str">
        <f t="shared" si="154"/>
        <v/>
      </c>
      <c r="AX379" t="str">
        <f t="shared" si="154"/>
        <v/>
      </c>
      <c r="AY379" t="str">
        <f t="shared" si="154"/>
        <v/>
      </c>
      <c r="BA379" t="str">
        <f t="shared" si="147"/>
        <v/>
      </c>
      <c r="BB379" t="str">
        <f t="shared" si="147"/>
        <v/>
      </c>
      <c r="BC379" t="str">
        <f t="shared" si="147"/>
        <v/>
      </c>
      <c r="BD379" t="str">
        <f t="shared" si="141"/>
        <v/>
      </c>
      <c r="BE379" t="str">
        <f t="shared" si="141"/>
        <v/>
      </c>
      <c r="BF379" t="str">
        <f t="shared" si="141"/>
        <v/>
      </c>
      <c r="BG379" t="str">
        <f t="shared" si="141"/>
        <v/>
      </c>
      <c r="BH379" t="str">
        <f t="shared" si="141"/>
        <v/>
      </c>
      <c r="BI379" t="str">
        <f t="shared" si="141"/>
        <v/>
      </c>
      <c r="BJ379" t="str">
        <f t="shared" si="155"/>
        <v/>
      </c>
      <c r="BK379" t="str">
        <f t="shared" si="155"/>
        <v/>
      </c>
      <c r="BL379" t="str">
        <f t="shared" si="155"/>
        <v/>
      </c>
      <c r="BN379" t="str">
        <f t="shared" si="148"/>
        <v/>
      </c>
      <c r="BO379" t="str">
        <f t="shared" si="148"/>
        <v/>
      </c>
      <c r="BP379" t="str">
        <f t="shared" si="148"/>
        <v/>
      </c>
      <c r="BQ379" t="str">
        <f t="shared" si="142"/>
        <v/>
      </c>
      <c r="BR379" t="str">
        <f t="shared" si="142"/>
        <v/>
      </c>
      <c r="BS379" t="str">
        <f t="shared" si="142"/>
        <v/>
      </c>
      <c r="BT379" t="str">
        <f t="shared" si="142"/>
        <v/>
      </c>
      <c r="BU379" t="str">
        <f t="shared" si="142"/>
        <v/>
      </c>
      <c r="BV379" t="str">
        <f t="shared" si="142"/>
        <v/>
      </c>
      <c r="BW379" t="str">
        <f t="shared" si="156"/>
        <v/>
      </c>
      <c r="BX379" t="str">
        <f t="shared" si="156"/>
        <v/>
      </c>
      <c r="BY379" t="str">
        <f t="shared" si="156"/>
        <v/>
      </c>
      <c r="CA379" t="str">
        <f t="shared" si="149"/>
        <v/>
      </c>
      <c r="CB379" t="str">
        <f t="shared" si="149"/>
        <v/>
      </c>
      <c r="CC379" t="str">
        <f t="shared" si="149"/>
        <v/>
      </c>
      <c r="CD379" t="str">
        <f t="shared" si="143"/>
        <v/>
      </c>
      <c r="CE379" t="str">
        <f t="shared" si="143"/>
        <v/>
      </c>
      <c r="CF379" t="str">
        <f t="shared" si="143"/>
        <v/>
      </c>
      <c r="CG379" t="str">
        <f t="shared" si="143"/>
        <v/>
      </c>
      <c r="CH379" t="str">
        <f t="shared" si="143"/>
        <v/>
      </c>
      <c r="CI379" t="str">
        <f t="shared" si="143"/>
        <v/>
      </c>
      <c r="CJ379" t="str">
        <f t="shared" si="157"/>
        <v/>
      </c>
      <c r="CK379" t="str">
        <f t="shared" si="157"/>
        <v/>
      </c>
      <c r="CL379" t="str">
        <f t="shared" si="157"/>
        <v/>
      </c>
      <c r="CN379" t="str">
        <f t="shared" si="150"/>
        <v/>
      </c>
      <c r="CO379" t="str">
        <f t="shared" si="150"/>
        <v/>
      </c>
      <c r="CP379" t="str">
        <f t="shared" si="150"/>
        <v/>
      </c>
      <c r="CQ379" t="str">
        <f t="shared" si="144"/>
        <v/>
      </c>
      <c r="CR379" t="str">
        <f t="shared" si="144"/>
        <v/>
      </c>
      <c r="CS379" t="str">
        <f t="shared" si="144"/>
        <v/>
      </c>
      <c r="CT379" t="str">
        <f t="shared" si="144"/>
        <v/>
      </c>
      <c r="CU379" t="str">
        <f t="shared" si="144"/>
        <v/>
      </c>
      <c r="CV379" t="str">
        <f t="shared" si="144"/>
        <v/>
      </c>
      <c r="CW379" t="str">
        <f t="shared" si="158"/>
        <v/>
      </c>
      <c r="CX379" t="str">
        <f t="shared" si="158"/>
        <v/>
      </c>
      <c r="CY379" t="str">
        <f t="shared" si="158"/>
        <v/>
      </c>
      <c r="DA379" t="str">
        <f t="shared" si="151"/>
        <v/>
      </c>
      <c r="DB379" t="str">
        <f t="shared" si="151"/>
        <v/>
      </c>
      <c r="DC379" t="str">
        <f t="shared" si="151"/>
        <v/>
      </c>
      <c r="DD379" t="str">
        <f t="shared" si="145"/>
        <v/>
      </c>
      <c r="DE379" t="str">
        <f t="shared" si="145"/>
        <v/>
      </c>
      <c r="DF379" t="str">
        <f t="shared" si="145"/>
        <v/>
      </c>
      <c r="DG379" t="str">
        <f t="shared" si="145"/>
        <v/>
      </c>
      <c r="DH379" t="str">
        <f t="shared" si="145"/>
        <v/>
      </c>
      <c r="DI379" t="str">
        <f t="shared" si="145"/>
        <v/>
      </c>
      <c r="DJ379" t="str">
        <f t="shared" si="159"/>
        <v/>
      </c>
      <c r="DK379" t="str">
        <f t="shared" si="159"/>
        <v/>
      </c>
      <c r="DL379" t="str">
        <f t="shared" si="159"/>
        <v/>
      </c>
    </row>
    <row r="380" spans="1:116" ht="17">
      <c r="A380" s="1">
        <v>1</v>
      </c>
      <c r="B380">
        <v>0</v>
      </c>
      <c r="C380">
        <v>1</v>
      </c>
      <c r="D380">
        <v>0</v>
      </c>
      <c r="E380">
        <v>0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0</v>
      </c>
      <c r="L380">
        <v>0</v>
      </c>
      <c r="N380">
        <f t="shared" si="138"/>
        <v>1</v>
      </c>
      <c r="O380">
        <f t="shared" si="138"/>
        <v>0</v>
      </c>
      <c r="P380">
        <f t="shared" si="138"/>
        <v>1</v>
      </c>
      <c r="Q380">
        <f t="shared" si="136"/>
        <v>0</v>
      </c>
      <c r="R380">
        <f t="shared" si="136"/>
        <v>0</v>
      </c>
      <c r="S380">
        <f t="shared" si="136"/>
        <v>1</v>
      </c>
      <c r="T380">
        <f t="shared" si="136"/>
        <v>1</v>
      </c>
      <c r="U380">
        <f t="shared" si="136"/>
        <v>1</v>
      </c>
      <c r="V380">
        <f t="shared" si="136"/>
        <v>1</v>
      </c>
      <c r="W380">
        <f t="shared" si="152"/>
        <v>1</v>
      </c>
      <c r="X380">
        <f t="shared" si="152"/>
        <v>0</v>
      </c>
      <c r="Y380">
        <f t="shared" si="152"/>
        <v>0</v>
      </c>
      <c r="AA380" t="str">
        <f t="shared" si="139"/>
        <v/>
      </c>
      <c r="AB380" t="str">
        <f t="shared" si="139"/>
        <v/>
      </c>
      <c r="AC380" t="str">
        <f t="shared" si="139"/>
        <v/>
      </c>
      <c r="AD380" t="str">
        <f t="shared" si="137"/>
        <v/>
      </c>
      <c r="AE380" t="str">
        <f t="shared" si="137"/>
        <v/>
      </c>
      <c r="AF380" t="str">
        <f t="shared" si="137"/>
        <v/>
      </c>
      <c r="AG380" t="str">
        <f t="shared" si="137"/>
        <v/>
      </c>
      <c r="AH380" t="str">
        <f t="shared" si="137"/>
        <v/>
      </c>
      <c r="AI380" t="str">
        <f t="shared" si="137"/>
        <v/>
      </c>
      <c r="AJ380" t="str">
        <f t="shared" si="153"/>
        <v/>
      </c>
      <c r="AK380" t="str">
        <f t="shared" si="153"/>
        <v/>
      </c>
      <c r="AL380" t="str">
        <f t="shared" si="153"/>
        <v/>
      </c>
      <c r="AN380" t="str">
        <f t="shared" si="146"/>
        <v/>
      </c>
      <c r="AO380" t="str">
        <f t="shared" si="146"/>
        <v/>
      </c>
      <c r="AP380" t="str">
        <f t="shared" si="146"/>
        <v/>
      </c>
      <c r="AQ380" t="str">
        <f t="shared" si="140"/>
        <v/>
      </c>
      <c r="AR380" t="str">
        <f t="shared" si="140"/>
        <v/>
      </c>
      <c r="AS380" t="str">
        <f t="shared" si="140"/>
        <v/>
      </c>
      <c r="AT380" t="str">
        <f t="shared" si="140"/>
        <v/>
      </c>
      <c r="AU380" t="str">
        <f t="shared" si="140"/>
        <v/>
      </c>
      <c r="AV380" t="str">
        <f t="shared" si="140"/>
        <v/>
      </c>
      <c r="AW380" t="str">
        <f t="shared" si="154"/>
        <v/>
      </c>
      <c r="AX380" t="str">
        <f t="shared" si="154"/>
        <v/>
      </c>
      <c r="AY380" t="str">
        <f t="shared" si="154"/>
        <v/>
      </c>
      <c r="BA380" t="str">
        <f t="shared" si="147"/>
        <v/>
      </c>
      <c r="BB380" t="str">
        <f t="shared" si="147"/>
        <v/>
      </c>
      <c r="BC380" t="str">
        <f t="shared" si="147"/>
        <v/>
      </c>
      <c r="BD380" t="str">
        <f t="shared" si="141"/>
        <v/>
      </c>
      <c r="BE380" t="str">
        <f t="shared" si="141"/>
        <v/>
      </c>
      <c r="BF380" t="str">
        <f t="shared" si="141"/>
        <v/>
      </c>
      <c r="BG380" t="str">
        <f t="shared" si="141"/>
        <v/>
      </c>
      <c r="BH380" t="str">
        <f t="shared" si="141"/>
        <v/>
      </c>
      <c r="BI380" t="str">
        <f t="shared" si="141"/>
        <v/>
      </c>
      <c r="BJ380" t="str">
        <f t="shared" si="155"/>
        <v/>
      </c>
      <c r="BK380" t="str">
        <f t="shared" si="155"/>
        <v/>
      </c>
      <c r="BL380" t="str">
        <f t="shared" si="155"/>
        <v/>
      </c>
      <c r="BN380" t="str">
        <f t="shared" si="148"/>
        <v/>
      </c>
      <c r="BO380" t="str">
        <f t="shared" si="148"/>
        <v/>
      </c>
      <c r="BP380" t="str">
        <f t="shared" si="148"/>
        <v/>
      </c>
      <c r="BQ380" t="str">
        <f t="shared" si="142"/>
        <v/>
      </c>
      <c r="BR380" t="str">
        <f t="shared" si="142"/>
        <v/>
      </c>
      <c r="BS380" t="str">
        <f t="shared" si="142"/>
        <v/>
      </c>
      <c r="BT380" t="str">
        <f t="shared" si="142"/>
        <v/>
      </c>
      <c r="BU380" t="str">
        <f t="shared" si="142"/>
        <v/>
      </c>
      <c r="BV380" t="str">
        <f t="shared" si="142"/>
        <v/>
      </c>
      <c r="BW380" t="str">
        <f t="shared" si="156"/>
        <v/>
      </c>
      <c r="BX380" t="str">
        <f t="shared" si="156"/>
        <v/>
      </c>
      <c r="BY380" t="str">
        <f t="shared" si="156"/>
        <v/>
      </c>
      <c r="CA380" t="str">
        <f t="shared" si="149"/>
        <v/>
      </c>
      <c r="CB380" t="str">
        <f t="shared" si="149"/>
        <v/>
      </c>
      <c r="CC380" t="str">
        <f t="shared" si="149"/>
        <v/>
      </c>
      <c r="CD380" t="str">
        <f t="shared" si="143"/>
        <v/>
      </c>
      <c r="CE380" t="str">
        <f t="shared" si="143"/>
        <v/>
      </c>
      <c r="CF380" t="str">
        <f t="shared" si="143"/>
        <v/>
      </c>
      <c r="CG380" t="str">
        <f t="shared" si="143"/>
        <v/>
      </c>
      <c r="CH380" t="str">
        <f t="shared" si="143"/>
        <v/>
      </c>
      <c r="CI380" t="str">
        <f t="shared" si="143"/>
        <v/>
      </c>
      <c r="CJ380" t="str">
        <f t="shared" si="157"/>
        <v/>
      </c>
      <c r="CK380" t="str">
        <f t="shared" si="157"/>
        <v/>
      </c>
      <c r="CL380" t="str">
        <f t="shared" si="157"/>
        <v/>
      </c>
      <c r="CN380" t="str">
        <f t="shared" si="150"/>
        <v/>
      </c>
      <c r="CO380" t="str">
        <f t="shared" si="150"/>
        <v/>
      </c>
      <c r="CP380" t="str">
        <f t="shared" si="150"/>
        <v/>
      </c>
      <c r="CQ380" t="str">
        <f t="shared" si="144"/>
        <v/>
      </c>
      <c r="CR380" t="str">
        <f t="shared" si="144"/>
        <v/>
      </c>
      <c r="CS380" t="str">
        <f t="shared" si="144"/>
        <v/>
      </c>
      <c r="CT380" t="str">
        <f t="shared" si="144"/>
        <v/>
      </c>
      <c r="CU380" t="str">
        <f t="shared" si="144"/>
        <v/>
      </c>
      <c r="CV380" t="str">
        <f t="shared" si="144"/>
        <v/>
      </c>
      <c r="CW380" t="str">
        <f t="shared" si="158"/>
        <v/>
      </c>
      <c r="CX380" t="str">
        <f t="shared" si="158"/>
        <v/>
      </c>
      <c r="CY380" t="str">
        <f t="shared" si="158"/>
        <v/>
      </c>
      <c r="DA380" t="str">
        <f t="shared" si="151"/>
        <v/>
      </c>
      <c r="DB380" t="str">
        <f t="shared" si="151"/>
        <v/>
      </c>
      <c r="DC380" t="str">
        <f t="shared" si="151"/>
        <v/>
      </c>
      <c r="DD380" t="str">
        <f t="shared" si="145"/>
        <v/>
      </c>
      <c r="DE380" t="str">
        <f t="shared" si="145"/>
        <v/>
      </c>
      <c r="DF380" t="str">
        <f t="shared" si="145"/>
        <v/>
      </c>
      <c r="DG380" t="str">
        <f t="shared" si="145"/>
        <v/>
      </c>
      <c r="DH380" t="str">
        <f t="shared" si="145"/>
        <v/>
      </c>
      <c r="DI380" t="str">
        <f t="shared" si="145"/>
        <v/>
      </c>
      <c r="DJ380" t="str">
        <f t="shared" si="159"/>
        <v/>
      </c>
      <c r="DK380" t="str">
        <f t="shared" si="159"/>
        <v/>
      </c>
      <c r="DL380" t="str">
        <f t="shared" si="159"/>
        <v/>
      </c>
    </row>
    <row r="381" spans="1:116" ht="17">
      <c r="A381" s="1">
        <v>1</v>
      </c>
      <c r="B381">
        <v>1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1</v>
      </c>
      <c r="J381">
        <v>1</v>
      </c>
      <c r="K381">
        <v>0</v>
      </c>
      <c r="L381">
        <v>0</v>
      </c>
      <c r="N381">
        <f t="shared" si="138"/>
        <v>1</v>
      </c>
      <c r="O381">
        <f t="shared" si="138"/>
        <v>1</v>
      </c>
      <c r="P381">
        <f t="shared" si="138"/>
        <v>0</v>
      </c>
      <c r="Q381">
        <f t="shared" si="136"/>
        <v>1</v>
      </c>
      <c r="R381">
        <f t="shared" si="136"/>
        <v>0</v>
      </c>
      <c r="S381">
        <f t="shared" si="136"/>
        <v>0</v>
      </c>
      <c r="T381">
        <f t="shared" si="136"/>
        <v>1</v>
      </c>
      <c r="U381">
        <f t="shared" si="136"/>
        <v>0</v>
      </c>
      <c r="V381">
        <f t="shared" si="136"/>
        <v>1</v>
      </c>
      <c r="W381">
        <f t="shared" si="152"/>
        <v>1</v>
      </c>
      <c r="X381">
        <f t="shared" si="152"/>
        <v>0</v>
      </c>
      <c r="Y381">
        <f t="shared" si="152"/>
        <v>0</v>
      </c>
      <c r="AA381">
        <f t="shared" si="139"/>
        <v>1</v>
      </c>
      <c r="AB381">
        <f t="shared" si="139"/>
        <v>1</v>
      </c>
      <c r="AC381">
        <f t="shared" si="139"/>
        <v>0</v>
      </c>
      <c r="AD381">
        <f t="shared" si="137"/>
        <v>1</v>
      </c>
      <c r="AE381">
        <f t="shared" si="137"/>
        <v>0</v>
      </c>
      <c r="AF381">
        <f t="shared" si="137"/>
        <v>0</v>
      </c>
      <c r="AG381">
        <f t="shared" si="137"/>
        <v>1</v>
      </c>
      <c r="AH381">
        <f t="shared" si="137"/>
        <v>0</v>
      </c>
      <c r="AI381">
        <f t="shared" si="137"/>
        <v>1</v>
      </c>
      <c r="AJ381">
        <f t="shared" si="153"/>
        <v>1</v>
      </c>
      <c r="AK381">
        <f t="shared" si="153"/>
        <v>0</v>
      </c>
      <c r="AL381">
        <f t="shared" si="153"/>
        <v>0</v>
      </c>
      <c r="AN381" t="str">
        <f t="shared" si="146"/>
        <v/>
      </c>
      <c r="AO381" t="str">
        <f t="shared" si="146"/>
        <v/>
      </c>
      <c r="AP381" t="str">
        <f t="shared" si="146"/>
        <v/>
      </c>
      <c r="AQ381" t="str">
        <f t="shared" si="140"/>
        <v/>
      </c>
      <c r="AR381" t="str">
        <f t="shared" si="140"/>
        <v/>
      </c>
      <c r="AS381" t="str">
        <f t="shared" si="140"/>
        <v/>
      </c>
      <c r="AT381" t="str">
        <f t="shared" si="140"/>
        <v/>
      </c>
      <c r="AU381" t="str">
        <f t="shared" si="140"/>
        <v/>
      </c>
      <c r="AV381" t="str">
        <f t="shared" si="140"/>
        <v/>
      </c>
      <c r="AW381" t="str">
        <f t="shared" si="154"/>
        <v/>
      </c>
      <c r="AX381" t="str">
        <f t="shared" si="154"/>
        <v/>
      </c>
      <c r="AY381" t="str">
        <f t="shared" si="154"/>
        <v/>
      </c>
      <c r="BA381" t="str">
        <f t="shared" si="147"/>
        <v/>
      </c>
      <c r="BB381" t="str">
        <f t="shared" si="147"/>
        <v/>
      </c>
      <c r="BC381" t="str">
        <f t="shared" si="147"/>
        <v/>
      </c>
      <c r="BD381" t="str">
        <f t="shared" si="141"/>
        <v/>
      </c>
      <c r="BE381" t="str">
        <f t="shared" si="141"/>
        <v/>
      </c>
      <c r="BF381" t="str">
        <f t="shared" si="141"/>
        <v/>
      </c>
      <c r="BG381" t="str">
        <f t="shared" si="141"/>
        <v/>
      </c>
      <c r="BH381" t="str">
        <f t="shared" si="141"/>
        <v/>
      </c>
      <c r="BI381" t="str">
        <f t="shared" si="141"/>
        <v/>
      </c>
      <c r="BJ381" t="str">
        <f t="shared" si="155"/>
        <v/>
      </c>
      <c r="BK381" t="str">
        <f t="shared" si="155"/>
        <v/>
      </c>
      <c r="BL381" t="str">
        <f t="shared" si="155"/>
        <v/>
      </c>
      <c r="BN381" t="str">
        <f t="shared" si="148"/>
        <v/>
      </c>
      <c r="BO381" t="str">
        <f t="shared" si="148"/>
        <v/>
      </c>
      <c r="BP381" t="str">
        <f t="shared" si="148"/>
        <v/>
      </c>
      <c r="BQ381" t="str">
        <f t="shared" si="142"/>
        <v/>
      </c>
      <c r="BR381" t="str">
        <f t="shared" si="142"/>
        <v/>
      </c>
      <c r="BS381" t="str">
        <f t="shared" si="142"/>
        <v/>
      </c>
      <c r="BT381" t="str">
        <f t="shared" si="142"/>
        <v/>
      </c>
      <c r="BU381" t="str">
        <f t="shared" si="142"/>
        <v/>
      </c>
      <c r="BV381" t="str">
        <f t="shared" si="142"/>
        <v/>
      </c>
      <c r="BW381" t="str">
        <f t="shared" si="156"/>
        <v/>
      </c>
      <c r="BX381" t="str">
        <f t="shared" si="156"/>
        <v/>
      </c>
      <c r="BY381" t="str">
        <f t="shared" si="156"/>
        <v/>
      </c>
      <c r="CA381" t="str">
        <f t="shared" si="149"/>
        <v/>
      </c>
      <c r="CB381" t="str">
        <f t="shared" si="149"/>
        <v/>
      </c>
      <c r="CC381" t="str">
        <f t="shared" si="149"/>
        <v/>
      </c>
      <c r="CD381" t="str">
        <f t="shared" si="143"/>
        <v/>
      </c>
      <c r="CE381" t="str">
        <f t="shared" si="143"/>
        <v/>
      </c>
      <c r="CF381" t="str">
        <f t="shared" si="143"/>
        <v/>
      </c>
      <c r="CG381" t="str">
        <f t="shared" si="143"/>
        <v/>
      </c>
      <c r="CH381" t="str">
        <f t="shared" si="143"/>
        <v/>
      </c>
      <c r="CI381" t="str">
        <f t="shared" si="143"/>
        <v/>
      </c>
      <c r="CJ381" t="str">
        <f t="shared" si="157"/>
        <v/>
      </c>
      <c r="CK381" t="str">
        <f t="shared" si="157"/>
        <v/>
      </c>
      <c r="CL381" t="str">
        <f t="shared" si="157"/>
        <v/>
      </c>
      <c r="CN381" t="str">
        <f t="shared" si="150"/>
        <v/>
      </c>
      <c r="CO381" t="str">
        <f t="shared" si="150"/>
        <v/>
      </c>
      <c r="CP381" t="str">
        <f t="shared" si="150"/>
        <v/>
      </c>
      <c r="CQ381" t="str">
        <f t="shared" si="144"/>
        <v/>
      </c>
      <c r="CR381" t="str">
        <f t="shared" si="144"/>
        <v/>
      </c>
      <c r="CS381" t="str">
        <f t="shared" si="144"/>
        <v/>
      </c>
      <c r="CT381" t="str">
        <f t="shared" si="144"/>
        <v/>
      </c>
      <c r="CU381" t="str">
        <f t="shared" si="144"/>
        <v/>
      </c>
      <c r="CV381" t="str">
        <f t="shared" si="144"/>
        <v/>
      </c>
      <c r="CW381" t="str">
        <f t="shared" si="158"/>
        <v/>
      </c>
      <c r="CX381" t="str">
        <f t="shared" si="158"/>
        <v/>
      </c>
      <c r="CY381" t="str">
        <f t="shared" si="158"/>
        <v/>
      </c>
      <c r="DA381" t="str">
        <f t="shared" si="151"/>
        <v/>
      </c>
      <c r="DB381" t="str">
        <f t="shared" si="151"/>
        <v/>
      </c>
      <c r="DC381" t="str">
        <f t="shared" si="151"/>
        <v/>
      </c>
      <c r="DD381" t="str">
        <f t="shared" si="145"/>
        <v/>
      </c>
      <c r="DE381" t="str">
        <f t="shared" si="145"/>
        <v/>
      </c>
      <c r="DF381" t="str">
        <f t="shared" si="145"/>
        <v/>
      </c>
      <c r="DG381" t="str">
        <f t="shared" si="145"/>
        <v/>
      </c>
      <c r="DH381" t="str">
        <f t="shared" si="145"/>
        <v/>
      </c>
      <c r="DI381" t="str">
        <f t="shared" si="145"/>
        <v/>
      </c>
      <c r="DJ381" t="str">
        <f t="shared" si="159"/>
        <v/>
      </c>
      <c r="DK381" t="str">
        <f t="shared" si="159"/>
        <v/>
      </c>
      <c r="DL381" t="str">
        <f t="shared" si="159"/>
        <v/>
      </c>
    </row>
    <row r="382" spans="1:116" ht="17">
      <c r="A382" s="1">
        <v>0</v>
      </c>
      <c r="B382">
        <v>1</v>
      </c>
      <c r="C382">
        <v>0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  <c r="N382" t="str">
        <f t="shared" si="138"/>
        <v/>
      </c>
      <c r="O382" t="str">
        <f t="shared" si="138"/>
        <v/>
      </c>
      <c r="P382" t="str">
        <f t="shared" si="138"/>
        <v/>
      </c>
      <c r="Q382" t="str">
        <f t="shared" si="136"/>
        <v/>
      </c>
      <c r="R382" t="str">
        <f t="shared" si="136"/>
        <v/>
      </c>
      <c r="S382" t="str">
        <f t="shared" si="136"/>
        <v/>
      </c>
      <c r="T382" t="str">
        <f t="shared" si="136"/>
        <v/>
      </c>
      <c r="U382" t="str">
        <f t="shared" si="136"/>
        <v/>
      </c>
      <c r="V382" t="str">
        <f t="shared" si="136"/>
        <v/>
      </c>
      <c r="W382" t="str">
        <f t="shared" si="152"/>
        <v/>
      </c>
      <c r="X382" t="str">
        <f t="shared" si="152"/>
        <v/>
      </c>
      <c r="Y382" t="str">
        <f t="shared" si="152"/>
        <v/>
      </c>
      <c r="AA382" t="str">
        <f t="shared" si="139"/>
        <v/>
      </c>
      <c r="AB382" t="str">
        <f t="shared" si="139"/>
        <v/>
      </c>
      <c r="AC382" t="str">
        <f t="shared" si="139"/>
        <v/>
      </c>
      <c r="AD382" t="str">
        <f t="shared" si="137"/>
        <v/>
      </c>
      <c r="AE382" t="str">
        <f t="shared" si="137"/>
        <v/>
      </c>
      <c r="AF382" t="str">
        <f t="shared" si="137"/>
        <v/>
      </c>
      <c r="AG382" t="str">
        <f t="shared" si="137"/>
        <v/>
      </c>
      <c r="AH382" t="str">
        <f t="shared" si="137"/>
        <v/>
      </c>
      <c r="AI382" t="str">
        <f t="shared" si="137"/>
        <v/>
      </c>
      <c r="AJ382" t="str">
        <f t="shared" si="153"/>
        <v/>
      </c>
      <c r="AK382" t="str">
        <f t="shared" si="153"/>
        <v/>
      </c>
      <c r="AL382" t="str">
        <f t="shared" si="153"/>
        <v/>
      </c>
      <c r="AN382" t="str">
        <f t="shared" si="146"/>
        <v/>
      </c>
      <c r="AO382" t="str">
        <f t="shared" si="146"/>
        <v/>
      </c>
      <c r="AP382" t="str">
        <f t="shared" si="146"/>
        <v/>
      </c>
      <c r="AQ382" t="str">
        <f t="shared" si="140"/>
        <v/>
      </c>
      <c r="AR382" t="str">
        <f t="shared" si="140"/>
        <v/>
      </c>
      <c r="AS382" t="str">
        <f t="shared" si="140"/>
        <v/>
      </c>
      <c r="AT382" t="str">
        <f t="shared" si="140"/>
        <v/>
      </c>
      <c r="AU382" t="str">
        <f t="shared" si="140"/>
        <v/>
      </c>
      <c r="AV382" t="str">
        <f t="shared" si="140"/>
        <v/>
      </c>
      <c r="AW382" t="str">
        <f t="shared" si="154"/>
        <v/>
      </c>
      <c r="AX382" t="str">
        <f t="shared" si="154"/>
        <v/>
      </c>
      <c r="AY382" t="str">
        <f t="shared" si="154"/>
        <v/>
      </c>
      <c r="BA382" t="str">
        <f t="shared" si="147"/>
        <v/>
      </c>
      <c r="BB382" t="str">
        <f t="shared" si="147"/>
        <v/>
      </c>
      <c r="BC382" t="str">
        <f t="shared" si="147"/>
        <v/>
      </c>
      <c r="BD382" t="str">
        <f t="shared" si="141"/>
        <v/>
      </c>
      <c r="BE382" t="str">
        <f t="shared" si="141"/>
        <v/>
      </c>
      <c r="BF382" t="str">
        <f t="shared" si="141"/>
        <v/>
      </c>
      <c r="BG382" t="str">
        <f t="shared" si="141"/>
        <v/>
      </c>
      <c r="BH382" t="str">
        <f t="shared" si="141"/>
        <v/>
      </c>
      <c r="BI382" t="str">
        <f t="shared" si="141"/>
        <v/>
      </c>
      <c r="BJ382" t="str">
        <f t="shared" si="155"/>
        <v/>
      </c>
      <c r="BK382" t="str">
        <f t="shared" si="155"/>
        <v/>
      </c>
      <c r="BL382" t="str">
        <f t="shared" si="155"/>
        <v/>
      </c>
      <c r="BN382" t="str">
        <f t="shared" si="148"/>
        <v/>
      </c>
      <c r="BO382" t="str">
        <f t="shared" si="148"/>
        <v/>
      </c>
      <c r="BP382" t="str">
        <f t="shared" si="148"/>
        <v/>
      </c>
      <c r="BQ382" t="str">
        <f t="shared" si="142"/>
        <v/>
      </c>
      <c r="BR382" t="str">
        <f t="shared" si="142"/>
        <v/>
      </c>
      <c r="BS382" t="str">
        <f t="shared" si="142"/>
        <v/>
      </c>
      <c r="BT382" t="str">
        <f t="shared" si="142"/>
        <v/>
      </c>
      <c r="BU382" t="str">
        <f t="shared" si="142"/>
        <v/>
      </c>
      <c r="BV382" t="str">
        <f t="shared" si="142"/>
        <v/>
      </c>
      <c r="BW382" t="str">
        <f t="shared" si="156"/>
        <v/>
      </c>
      <c r="BX382" t="str">
        <f t="shared" si="156"/>
        <v/>
      </c>
      <c r="BY382" t="str">
        <f t="shared" si="156"/>
        <v/>
      </c>
      <c r="CA382" t="str">
        <f t="shared" si="149"/>
        <v/>
      </c>
      <c r="CB382" t="str">
        <f t="shared" si="149"/>
        <v/>
      </c>
      <c r="CC382" t="str">
        <f t="shared" si="149"/>
        <v/>
      </c>
      <c r="CD382" t="str">
        <f t="shared" si="143"/>
        <v/>
      </c>
      <c r="CE382" t="str">
        <f t="shared" si="143"/>
        <v/>
      </c>
      <c r="CF382" t="str">
        <f t="shared" si="143"/>
        <v/>
      </c>
      <c r="CG382" t="str">
        <f t="shared" si="143"/>
        <v/>
      </c>
      <c r="CH382" t="str">
        <f t="shared" si="143"/>
        <v/>
      </c>
      <c r="CI382" t="str">
        <f t="shared" si="143"/>
        <v/>
      </c>
      <c r="CJ382" t="str">
        <f t="shared" si="157"/>
        <v/>
      </c>
      <c r="CK382" t="str">
        <f t="shared" si="157"/>
        <v/>
      </c>
      <c r="CL382" t="str">
        <f t="shared" si="157"/>
        <v/>
      </c>
      <c r="CN382" t="str">
        <f t="shared" si="150"/>
        <v/>
      </c>
      <c r="CO382" t="str">
        <f t="shared" si="150"/>
        <v/>
      </c>
      <c r="CP382" t="str">
        <f t="shared" si="150"/>
        <v/>
      </c>
      <c r="CQ382" t="str">
        <f t="shared" si="144"/>
        <v/>
      </c>
      <c r="CR382" t="str">
        <f t="shared" si="144"/>
        <v/>
      </c>
      <c r="CS382" t="str">
        <f t="shared" si="144"/>
        <v/>
      </c>
      <c r="CT382" t="str">
        <f t="shared" si="144"/>
        <v/>
      </c>
      <c r="CU382" t="str">
        <f t="shared" si="144"/>
        <v/>
      </c>
      <c r="CV382" t="str">
        <f t="shared" si="144"/>
        <v/>
      </c>
      <c r="CW382" t="str">
        <f t="shared" si="158"/>
        <v/>
      </c>
      <c r="CX382" t="str">
        <f t="shared" si="158"/>
        <v/>
      </c>
      <c r="CY382" t="str">
        <f t="shared" si="158"/>
        <v/>
      </c>
      <c r="DA382" t="str">
        <f t="shared" si="151"/>
        <v/>
      </c>
      <c r="DB382" t="str">
        <f t="shared" si="151"/>
        <v/>
      </c>
      <c r="DC382" t="str">
        <f t="shared" si="151"/>
        <v/>
      </c>
      <c r="DD382" t="str">
        <f t="shared" si="145"/>
        <v/>
      </c>
      <c r="DE382" t="str">
        <f t="shared" si="145"/>
        <v/>
      </c>
      <c r="DF382" t="str">
        <f t="shared" si="145"/>
        <v/>
      </c>
      <c r="DG382" t="str">
        <f t="shared" si="145"/>
        <v/>
      </c>
      <c r="DH382" t="str">
        <f t="shared" si="145"/>
        <v/>
      </c>
      <c r="DI382" t="str">
        <f t="shared" si="145"/>
        <v/>
      </c>
      <c r="DJ382" t="str">
        <f t="shared" si="159"/>
        <v/>
      </c>
      <c r="DK382" t="str">
        <f t="shared" si="159"/>
        <v/>
      </c>
      <c r="DL382" t="str">
        <f t="shared" si="159"/>
        <v/>
      </c>
    </row>
    <row r="383" spans="1:116" ht="17">
      <c r="A383" s="1">
        <v>1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N383">
        <f t="shared" si="138"/>
        <v>1</v>
      </c>
      <c r="O383">
        <f t="shared" si="138"/>
        <v>0</v>
      </c>
      <c r="P383">
        <f t="shared" si="138"/>
        <v>1</v>
      </c>
      <c r="Q383">
        <f t="shared" si="136"/>
        <v>0</v>
      </c>
      <c r="R383">
        <f t="shared" si="136"/>
        <v>0</v>
      </c>
      <c r="S383">
        <f t="shared" si="136"/>
        <v>0</v>
      </c>
      <c r="T383">
        <f t="shared" si="136"/>
        <v>0</v>
      </c>
      <c r="U383">
        <f t="shared" si="136"/>
        <v>0</v>
      </c>
      <c r="V383">
        <f t="shared" si="136"/>
        <v>1</v>
      </c>
      <c r="W383">
        <f t="shared" si="152"/>
        <v>0</v>
      </c>
      <c r="X383">
        <f t="shared" si="152"/>
        <v>1</v>
      </c>
      <c r="Y383">
        <f t="shared" si="152"/>
        <v>0</v>
      </c>
      <c r="AA383" t="str">
        <f t="shared" si="139"/>
        <v/>
      </c>
      <c r="AB383" t="str">
        <f t="shared" si="139"/>
        <v/>
      </c>
      <c r="AC383" t="str">
        <f t="shared" si="139"/>
        <v/>
      </c>
      <c r="AD383" t="str">
        <f t="shared" si="137"/>
        <v/>
      </c>
      <c r="AE383" t="str">
        <f t="shared" si="137"/>
        <v/>
      </c>
      <c r="AF383" t="str">
        <f t="shared" si="137"/>
        <v/>
      </c>
      <c r="AG383" t="str">
        <f t="shared" si="137"/>
        <v/>
      </c>
      <c r="AH383" t="str">
        <f t="shared" si="137"/>
        <v/>
      </c>
      <c r="AI383" t="str">
        <f t="shared" si="137"/>
        <v/>
      </c>
      <c r="AJ383" t="str">
        <f t="shared" si="153"/>
        <v/>
      </c>
      <c r="AK383" t="str">
        <f t="shared" si="153"/>
        <v/>
      </c>
      <c r="AL383" t="str">
        <f t="shared" si="153"/>
        <v/>
      </c>
      <c r="AN383" t="str">
        <f t="shared" si="146"/>
        <v/>
      </c>
      <c r="AO383" t="str">
        <f t="shared" si="146"/>
        <v/>
      </c>
      <c r="AP383" t="str">
        <f t="shared" si="146"/>
        <v/>
      </c>
      <c r="AQ383" t="str">
        <f t="shared" si="140"/>
        <v/>
      </c>
      <c r="AR383" t="str">
        <f t="shared" si="140"/>
        <v/>
      </c>
      <c r="AS383" t="str">
        <f t="shared" si="140"/>
        <v/>
      </c>
      <c r="AT383" t="str">
        <f t="shared" si="140"/>
        <v/>
      </c>
      <c r="AU383" t="str">
        <f t="shared" si="140"/>
        <v/>
      </c>
      <c r="AV383" t="str">
        <f t="shared" si="140"/>
        <v/>
      </c>
      <c r="AW383" t="str">
        <f t="shared" si="154"/>
        <v/>
      </c>
      <c r="AX383" t="str">
        <f t="shared" si="154"/>
        <v/>
      </c>
      <c r="AY383" t="str">
        <f t="shared" si="154"/>
        <v/>
      </c>
      <c r="BA383" t="str">
        <f t="shared" si="147"/>
        <v/>
      </c>
      <c r="BB383" t="str">
        <f t="shared" si="147"/>
        <v/>
      </c>
      <c r="BC383" t="str">
        <f t="shared" si="147"/>
        <v/>
      </c>
      <c r="BD383" t="str">
        <f t="shared" si="141"/>
        <v/>
      </c>
      <c r="BE383" t="str">
        <f t="shared" si="141"/>
        <v/>
      </c>
      <c r="BF383" t="str">
        <f t="shared" si="141"/>
        <v/>
      </c>
      <c r="BG383" t="str">
        <f t="shared" si="141"/>
        <v/>
      </c>
      <c r="BH383" t="str">
        <f t="shared" si="141"/>
        <v/>
      </c>
      <c r="BI383" t="str">
        <f t="shared" si="141"/>
        <v/>
      </c>
      <c r="BJ383" t="str">
        <f t="shared" si="155"/>
        <v/>
      </c>
      <c r="BK383" t="str">
        <f t="shared" si="155"/>
        <v/>
      </c>
      <c r="BL383" t="str">
        <f t="shared" si="155"/>
        <v/>
      </c>
      <c r="BN383" t="str">
        <f t="shared" si="148"/>
        <v/>
      </c>
      <c r="BO383" t="str">
        <f t="shared" si="148"/>
        <v/>
      </c>
      <c r="BP383" t="str">
        <f t="shared" si="148"/>
        <v/>
      </c>
      <c r="BQ383" t="str">
        <f t="shared" si="142"/>
        <v/>
      </c>
      <c r="BR383" t="str">
        <f t="shared" si="142"/>
        <v/>
      </c>
      <c r="BS383" t="str">
        <f t="shared" si="142"/>
        <v/>
      </c>
      <c r="BT383" t="str">
        <f t="shared" si="142"/>
        <v/>
      </c>
      <c r="BU383" t="str">
        <f t="shared" si="142"/>
        <v/>
      </c>
      <c r="BV383" t="str">
        <f t="shared" si="142"/>
        <v/>
      </c>
      <c r="BW383" t="str">
        <f t="shared" si="156"/>
        <v/>
      </c>
      <c r="BX383" t="str">
        <f t="shared" si="156"/>
        <v/>
      </c>
      <c r="BY383" t="str">
        <f t="shared" si="156"/>
        <v/>
      </c>
      <c r="CA383" t="str">
        <f t="shared" si="149"/>
        <v/>
      </c>
      <c r="CB383" t="str">
        <f t="shared" si="149"/>
        <v/>
      </c>
      <c r="CC383" t="str">
        <f t="shared" si="149"/>
        <v/>
      </c>
      <c r="CD383" t="str">
        <f t="shared" si="143"/>
        <v/>
      </c>
      <c r="CE383" t="str">
        <f t="shared" si="143"/>
        <v/>
      </c>
      <c r="CF383" t="str">
        <f t="shared" si="143"/>
        <v/>
      </c>
      <c r="CG383" t="str">
        <f t="shared" si="143"/>
        <v/>
      </c>
      <c r="CH383" t="str">
        <f t="shared" si="143"/>
        <v/>
      </c>
      <c r="CI383" t="str">
        <f t="shared" si="143"/>
        <v/>
      </c>
      <c r="CJ383" t="str">
        <f t="shared" si="157"/>
        <v/>
      </c>
      <c r="CK383" t="str">
        <f t="shared" si="157"/>
        <v/>
      </c>
      <c r="CL383" t="str">
        <f t="shared" si="157"/>
        <v/>
      </c>
      <c r="CN383" t="str">
        <f t="shared" si="150"/>
        <v/>
      </c>
      <c r="CO383" t="str">
        <f t="shared" si="150"/>
        <v/>
      </c>
      <c r="CP383" t="str">
        <f t="shared" si="150"/>
        <v/>
      </c>
      <c r="CQ383" t="str">
        <f t="shared" si="144"/>
        <v/>
      </c>
      <c r="CR383" t="str">
        <f t="shared" si="144"/>
        <v/>
      </c>
      <c r="CS383" t="str">
        <f t="shared" si="144"/>
        <v/>
      </c>
      <c r="CT383" t="str">
        <f t="shared" si="144"/>
        <v/>
      </c>
      <c r="CU383" t="str">
        <f t="shared" si="144"/>
        <v/>
      </c>
      <c r="CV383" t="str">
        <f t="shared" si="144"/>
        <v/>
      </c>
      <c r="CW383" t="str">
        <f t="shared" si="158"/>
        <v/>
      </c>
      <c r="CX383" t="str">
        <f t="shared" si="158"/>
        <v/>
      </c>
      <c r="CY383" t="str">
        <f t="shared" si="158"/>
        <v/>
      </c>
      <c r="DA383" t="str">
        <f t="shared" si="151"/>
        <v/>
      </c>
      <c r="DB383" t="str">
        <f t="shared" si="151"/>
        <v/>
      </c>
      <c r="DC383" t="str">
        <f t="shared" si="151"/>
        <v/>
      </c>
      <c r="DD383" t="str">
        <f t="shared" si="145"/>
        <v/>
      </c>
      <c r="DE383" t="str">
        <f t="shared" si="145"/>
        <v/>
      </c>
      <c r="DF383" t="str">
        <f t="shared" si="145"/>
        <v/>
      </c>
      <c r="DG383" t="str">
        <f t="shared" si="145"/>
        <v/>
      </c>
      <c r="DH383" t="str">
        <f t="shared" si="145"/>
        <v/>
      </c>
      <c r="DI383" t="str">
        <f t="shared" si="145"/>
        <v/>
      </c>
      <c r="DJ383" t="str">
        <f t="shared" si="159"/>
        <v/>
      </c>
      <c r="DK383" t="str">
        <f t="shared" si="159"/>
        <v/>
      </c>
      <c r="DL383" t="str">
        <f t="shared" si="159"/>
        <v/>
      </c>
    </row>
    <row r="384" spans="1:116" ht="17">
      <c r="A384" s="1">
        <v>0</v>
      </c>
      <c r="B384">
        <v>1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1</v>
      </c>
      <c r="N384" t="str">
        <f t="shared" si="138"/>
        <v/>
      </c>
      <c r="O384" t="str">
        <f t="shared" si="138"/>
        <v/>
      </c>
      <c r="P384" t="str">
        <f t="shared" si="138"/>
        <v/>
      </c>
      <c r="Q384" t="str">
        <f t="shared" si="136"/>
        <v/>
      </c>
      <c r="R384" t="str">
        <f t="shared" si="136"/>
        <v/>
      </c>
      <c r="S384" t="str">
        <f t="shared" si="136"/>
        <v/>
      </c>
      <c r="T384" t="str">
        <f t="shared" si="136"/>
        <v/>
      </c>
      <c r="U384" t="str">
        <f t="shared" si="136"/>
        <v/>
      </c>
      <c r="V384" t="str">
        <f t="shared" si="136"/>
        <v/>
      </c>
      <c r="W384" t="str">
        <f t="shared" si="152"/>
        <v/>
      </c>
      <c r="X384" t="str">
        <f t="shared" si="152"/>
        <v/>
      </c>
      <c r="Y384" t="str">
        <f t="shared" si="152"/>
        <v/>
      </c>
      <c r="AA384" t="str">
        <f t="shared" si="139"/>
        <v/>
      </c>
      <c r="AB384" t="str">
        <f t="shared" si="139"/>
        <v/>
      </c>
      <c r="AC384" t="str">
        <f t="shared" si="139"/>
        <v/>
      </c>
      <c r="AD384" t="str">
        <f t="shared" si="137"/>
        <v/>
      </c>
      <c r="AE384" t="str">
        <f t="shared" si="137"/>
        <v/>
      </c>
      <c r="AF384" t="str">
        <f t="shared" si="137"/>
        <v/>
      </c>
      <c r="AG384" t="str">
        <f t="shared" si="137"/>
        <v/>
      </c>
      <c r="AH384" t="str">
        <f t="shared" si="137"/>
        <v/>
      </c>
      <c r="AI384" t="str">
        <f t="shared" si="137"/>
        <v/>
      </c>
      <c r="AJ384" t="str">
        <f t="shared" si="153"/>
        <v/>
      </c>
      <c r="AK384" t="str">
        <f t="shared" si="153"/>
        <v/>
      </c>
      <c r="AL384" t="str">
        <f t="shared" si="153"/>
        <v/>
      </c>
      <c r="AN384" t="str">
        <f t="shared" si="146"/>
        <v/>
      </c>
      <c r="AO384" t="str">
        <f t="shared" si="146"/>
        <v/>
      </c>
      <c r="AP384" t="str">
        <f t="shared" si="146"/>
        <v/>
      </c>
      <c r="AQ384" t="str">
        <f t="shared" si="140"/>
        <v/>
      </c>
      <c r="AR384" t="str">
        <f t="shared" si="140"/>
        <v/>
      </c>
      <c r="AS384" t="str">
        <f t="shared" si="140"/>
        <v/>
      </c>
      <c r="AT384" t="str">
        <f t="shared" si="140"/>
        <v/>
      </c>
      <c r="AU384" t="str">
        <f t="shared" si="140"/>
        <v/>
      </c>
      <c r="AV384" t="str">
        <f t="shared" si="140"/>
        <v/>
      </c>
      <c r="AW384" t="str">
        <f t="shared" si="154"/>
        <v/>
      </c>
      <c r="AX384" t="str">
        <f t="shared" si="154"/>
        <v/>
      </c>
      <c r="AY384" t="str">
        <f t="shared" si="154"/>
        <v/>
      </c>
      <c r="BA384" t="str">
        <f t="shared" si="147"/>
        <v/>
      </c>
      <c r="BB384" t="str">
        <f t="shared" si="147"/>
        <v/>
      </c>
      <c r="BC384" t="str">
        <f t="shared" si="147"/>
        <v/>
      </c>
      <c r="BD384" t="str">
        <f t="shared" si="141"/>
        <v/>
      </c>
      <c r="BE384" t="str">
        <f t="shared" si="141"/>
        <v/>
      </c>
      <c r="BF384" t="str">
        <f t="shared" si="141"/>
        <v/>
      </c>
      <c r="BG384" t="str">
        <f t="shared" si="141"/>
        <v/>
      </c>
      <c r="BH384" t="str">
        <f t="shared" si="141"/>
        <v/>
      </c>
      <c r="BI384" t="str">
        <f t="shared" si="141"/>
        <v/>
      </c>
      <c r="BJ384" t="str">
        <f t="shared" si="155"/>
        <v/>
      </c>
      <c r="BK384" t="str">
        <f t="shared" si="155"/>
        <v/>
      </c>
      <c r="BL384" t="str">
        <f t="shared" si="155"/>
        <v/>
      </c>
      <c r="BN384" t="str">
        <f t="shared" si="148"/>
        <v/>
      </c>
      <c r="BO384" t="str">
        <f t="shared" si="148"/>
        <v/>
      </c>
      <c r="BP384" t="str">
        <f t="shared" si="148"/>
        <v/>
      </c>
      <c r="BQ384" t="str">
        <f t="shared" si="142"/>
        <v/>
      </c>
      <c r="BR384" t="str">
        <f t="shared" si="142"/>
        <v/>
      </c>
      <c r="BS384" t="str">
        <f t="shared" si="142"/>
        <v/>
      </c>
      <c r="BT384" t="str">
        <f t="shared" si="142"/>
        <v/>
      </c>
      <c r="BU384" t="str">
        <f t="shared" si="142"/>
        <v/>
      </c>
      <c r="BV384" t="str">
        <f t="shared" si="142"/>
        <v/>
      </c>
      <c r="BW384" t="str">
        <f t="shared" si="156"/>
        <v/>
      </c>
      <c r="BX384" t="str">
        <f t="shared" si="156"/>
        <v/>
      </c>
      <c r="BY384" t="str">
        <f t="shared" si="156"/>
        <v/>
      </c>
      <c r="CA384" t="str">
        <f t="shared" si="149"/>
        <v/>
      </c>
      <c r="CB384" t="str">
        <f t="shared" si="149"/>
        <v/>
      </c>
      <c r="CC384" t="str">
        <f t="shared" si="149"/>
        <v/>
      </c>
      <c r="CD384" t="str">
        <f t="shared" si="143"/>
        <v/>
      </c>
      <c r="CE384" t="str">
        <f t="shared" si="143"/>
        <v/>
      </c>
      <c r="CF384" t="str">
        <f t="shared" si="143"/>
        <v/>
      </c>
      <c r="CG384" t="str">
        <f t="shared" si="143"/>
        <v/>
      </c>
      <c r="CH384" t="str">
        <f t="shared" si="143"/>
        <v/>
      </c>
      <c r="CI384" t="str">
        <f t="shared" si="143"/>
        <v/>
      </c>
      <c r="CJ384" t="str">
        <f t="shared" si="157"/>
        <v/>
      </c>
      <c r="CK384" t="str">
        <f t="shared" si="157"/>
        <v/>
      </c>
      <c r="CL384" t="str">
        <f t="shared" si="157"/>
        <v/>
      </c>
      <c r="CN384" t="str">
        <f t="shared" si="150"/>
        <v/>
      </c>
      <c r="CO384" t="str">
        <f t="shared" si="150"/>
        <v/>
      </c>
      <c r="CP384" t="str">
        <f t="shared" si="150"/>
        <v/>
      </c>
      <c r="CQ384" t="str">
        <f t="shared" si="144"/>
        <v/>
      </c>
      <c r="CR384" t="str">
        <f t="shared" si="144"/>
        <v/>
      </c>
      <c r="CS384" t="str">
        <f t="shared" si="144"/>
        <v/>
      </c>
      <c r="CT384" t="str">
        <f t="shared" si="144"/>
        <v/>
      </c>
      <c r="CU384" t="str">
        <f t="shared" si="144"/>
        <v/>
      </c>
      <c r="CV384" t="str">
        <f t="shared" si="144"/>
        <v/>
      </c>
      <c r="CW384" t="str">
        <f t="shared" si="158"/>
        <v/>
      </c>
      <c r="CX384" t="str">
        <f t="shared" si="158"/>
        <v/>
      </c>
      <c r="CY384" t="str">
        <f t="shared" si="158"/>
        <v/>
      </c>
      <c r="DA384" t="str">
        <f t="shared" si="151"/>
        <v/>
      </c>
      <c r="DB384" t="str">
        <f t="shared" si="151"/>
        <v/>
      </c>
      <c r="DC384" t="str">
        <f t="shared" si="151"/>
        <v/>
      </c>
      <c r="DD384" t="str">
        <f t="shared" si="145"/>
        <v/>
      </c>
      <c r="DE384" t="str">
        <f t="shared" si="145"/>
        <v/>
      </c>
      <c r="DF384" t="str">
        <f t="shared" si="145"/>
        <v/>
      </c>
      <c r="DG384" t="str">
        <f t="shared" si="145"/>
        <v/>
      </c>
      <c r="DH384" t="str">
        <f t="shared" si="145"/>
        <v/>
      </c>
      <c r="DI384" t="str">
        <f t="shared" si="145"/>
        <v/>
      </c>
      <c r="DJ384" t="str">
        <f t="shared" si="159"/>
        <v/>
      </c>
      <c r="DK384" t="str">
        <f t="shared" si="159"/>
        <v/>
      </c>
      <c r="DL384" t="str">
        <f t="shared" si="159"/>
        <v/>
      </c>
    </row>
    <row r="385" spans="1:116" ht="17">
      <c r="A385" s="1">
        <v>1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1</v>
      </c>
      <c r="L385">
        <v>1</v>
      </c>
      <c r="N385">
        <f t="shared" si="138"/>
        <v>1</v>
      </c>
      <c r="O385">
        <f t="shared" si="138"/>
        <v>0</v>
      </c>
      <c r="P385">
        <f t="shared" si="138"/>
        <v>1</v>
      </c>
      <c r="Q385">
        <f t="shared" si="136"/>
        <v>0</v>
      </c>
      <c r="R385">
        <f t="shared" si="136"/>
        <v>0</v>
      </c>
      <c r="S385">
        <f t="shared" si="136"/>
        <v>0</v>
      </c>
      <c r="T385">
        <f t="shared" si="136"/>
        <v>1</v>
      </c>
      <c r="U385">
        <f t="shared" si="136"/>
        <v>1</v>
      </c>
      <c r="V385">
        <f t="shared" si="136"/>
        <v>0</v>
      </c>
      <c r="W385">
        <f t="shared" si="152"/>
        <v>0</v>
      </c>
      <c r="X385">
        <f t="shared" si="152"/>
        <v>1</v>
      </c>
      <c r="Y385">
        <f t="shared" si="152"/>
        <v>1</v>
      </c>
      <c r="AA385" t="str">
        <f t="shared" si="139"/>
        <v/>
      </c>
      <c r="AB385" t="str">
        <f t="shared" si="139"/>
        <v/>
      </c>
      <c r="AC385" t="str">
        <f t="shared" si="139"/>
        <v/>
      </c>
      <c r="AD385" t="str">
        <f t="shared" si="137"/>
        <v/>
      </c>
      <c r="AE385" t="str">
        <f t="shared" si="137"/>
        <v/>
      </c>
      <c r="AF385" t="str">
        <f t="shared" si="137"/>
        <v/>
      </c>
      <c r="AG385" t="str">
        <f t="shared" si="137"/>
        <v/>
      </c>
      <c r="AH385" t="str">
        <f t="shared" si="137"/>
        <v/>
      </c>
      <c r="AI385" t="str">
        <f t="shared" si="137"/>
        <v/>
      </c>
      <c r="AJ385" t="str">
        <f t="shared" si="153"/>
        <v/>
      </c>
      <c r="AK385" t="str">
        <f t="shared" si="153"/>
        <v/>
      </c>
      <c r="AL385" t="str">
        <f t="shared" si="153"/>
        <v/>
      </c>
      <c r="AN385" t="str">
        <f t="shared" si="146"/>
        <v/>
      </c>
      <c r="AO385" t="str">
        <f t="shared" si="146"/>
        <v/>
      </c>
      <c r="AP385" t="str">
        <f t="shared" si="146"/>
        <v/>
      </c>
      <c r="AQ385" t="str">
        <f t="shared" si="140"/>
        <v/>
      </c>
      <c r="AR385" t="str">
        <f t="shared" si="140"/>
        <v/>
      </c>
      <c r="AS385" t="str">
        <f t="shared" si="140"/>
        <v/>
      </c>
      <c r="AT385" t="str">
        <f t="shared" si="140"/>
        <v/>
      </c>
      <c r="AU385" t="str">
        <f t="shared" si="140"/>
        <v/>
      </c>
      <c r="AV385" t="str">
        <f t="shared" si="140"/>
        <v/>
      </c>
      <c r="AW385" t="str">
        <f t="shared" si="154"/>
        <v/>
      </c>
      <c r="AX385" t="str">
        <f t="shared" si="154"/>
        <v/>
      </c>
      <c r="AY385" t="str">
        <f t="shared" si="154"/>
        <v/>
      </c>
      <c r="BA385" t="str">
        <f t="shared" si="147"/>
        <v/>
      </c>
      <c r="BB385" t="str">
        <f t="shared" si="147"/>
        <v/>
      </c>
      <c r="BC385" t="str">
        <f t="shared" si="147"/>
        <v/>
      </c>
      <c r="BD385" t="str">
        <f t="shared" si="141"/>
        <v/>
      </c>
      <c r="BE385" t="str">
        <f t="shared" si="141"/>
        <v/>
      </c>
      <c r="BF385" t="str">
        <f t="shared" si="141"/>
        <v/>
      </c>
      <c r="BG385" t="str">
        <f t="shared" si="141"/>
        <v/>
      </c>
      <c r="BH385" t="str">
        <f t="shared" si="141"/>
        <v/>
      </c>
      <c r="BI385" t="str">
        <f t="shared" si="141"/>
        <v/>
      </c>
      <c r="BJ385" t="str">
        <f t="shared" si="155"/>
        <v/>
      </c>
      <c r="BK385" t="str">
        <f t="shared" si="155"/>
        <v/>
      </c>
      <c r="BL385" t="str">
        <f t="shared" si="155"/>
        <v/>
      </c>
      <c r="BN385" t="str">
        <f t="shared" si="148"/>
        <v/>
      </c>
      <c r="BO385" t="str">
        <f t="shared" si="148"/>
        <v/>
      </c>
      <c r="BP385" t="str">
        <f t="shared" si="148"/>
        <v/>
      </c>
      <c r="BQ385" t="str">
        <f t="shared" si="142"/>
        <v/>
      </c>
      <c r="BR385" t="str">
        <f t="shared" si="142"/>
        <v/>
      </c>
      <c r="BS385" t="str">
        <f t="shared" si="142"/>
        <v/>
      </c>
      <c r="BT385" t="str">
        <f t="shared" si="142"/>
        <v/>
      </c>
      <c r="BU385" t="str">
        <f t="shared" si="142"/>
        <v/>
      </c>
      <c r="BV385" t="str">
        <f t="shared" si="142"/>
        <v/>
      </c>
      <c r="BW385" t="str">
        <f t="shared" si="156"/>
        <v/>
      </c>
      <c r="BX385" t="str">
        <f t="shared" si="156"/>
        <v/>
      </c>
      <c r="BY385" t="str">
        <f t="shared" si="156"/>
        <v/>
      </c>
      <c r="CA385" t="str">
        <f t="shared" si="149"/>
        <v/>
      </c>
      <c r="CB385" t="str">
        <f t="shared" si="149"/>
        <v/>
      </c>
      <c r="CC385" t="str">
        <f t="shared" si="149"/>
        <v/>
      </c>
      <c r="CD385" t="str">
        <f t="shared" si="143"/>
        <v/>
      </c>
      <c r="CE385" t="str">
        <f t="shared" si="143"/>
        <v/>
      </c>
      <c r="CF385" t="str">
        <f t="shared" si="143"/>
        <v/>
      </c>
      <c r="CG385" t="str">
        <f t="shared" si="143"/>
        <v/>
      </c>
      <c r="CH385" t="str">
        <f t="shared" si="143"/>
        <v/>
      </c>
      <c r="CI385" t="str">
        <f t="shared" si="143"/>
        <v/>
      </c>
      <c r="CJ385" t="str">
        <f t="shared" si="157"/>
        <v/>
      </c>
      <c r="CK385" t="str">
        <f t="shared" si="157"/>
        <v/>
      </c>
      <c r="CL385" t="str">
        <f t="shared" si="157"/>
        <v/>
      </c>
      <c r="CN385" t="str">
        <f t="shared" si="150"/>
        <v/>
      </c>
      <c r="CO385" t="str">
        <f t="shared" si="150"/>
        <v/>
      </c>
      <c r="CP385" t="str">
        <f t="shared" si="150"/>
        <v/>
      </c>
      <c r="CQ385" t="str">
        <f t="shared" si="144"/>
        <v/>
      </c>
      <c r="CR385" t="str">
        <f t="shared" si="144"/>
        <v/>
      </c>
      <c r="CS385" t="str">
        <f t="shared" si="144"/>
        <v/>
      </c>
      <c r="CT385" t="str">
        <f t="shared" si="144"/>
        <v/>
      </c>
      <c r="CU385" t="str">
        <f t="shared" si="144"/>
        <v/>
      </c>
      <c r="CV385" t="str">
        <f t="shared" si="144"/>
        <v/>
      </c>
      <c r="CW385" t="str">
        <f t="shared" si="158"/>
        <v/>
      </c>
      <c r="CX385" t="str">
        <f t="shared" si="158"/>
        <v/>
      </c>
      <c r="CY385" t="str">
        <f t="shared" si="158"/>
        <v/>
      </c>
      <c r="DA385" t="str">
        <f t="shared" si="151"/>
        <v/>
      </c>
      <c r="DB385" t="str">
        <f t="shared" si="151"/>
        <v/>
      </c>
      <c r="DC385" t="str">
        <f t="shared" si="151"/>
        <v/>
      </c>
      <c r="DD385" t="str">
        <f t="shared" si="145"/>
        <v/>
      </c>
      <c r="DE385" t="str">
        <f t="shared" si="145"/>
        <v/>
      </c>
      <c r="DF385" t="str">
        <f t="shared" si="145"/>
        <v/>
      </c>
      <c r="DG385" t="str">
        <f t="shared" si="145"/>
        <v/>
      </c>
      <c r="DH385" t="str">
        <f t="shared" si="145"/>
        <v/>
      </c>
      <c r="DI385" t="str">
        <f t="shared" si="145"/>
        <v/>
      </c>
      <c r="DJ385" t="str">
        <f t="shared" si="159"/>
        <v/>
      </c>
      <c r="DK385" t="str">
        <f t="shared" si="159"/>
        <v/>
      </c>
      <c r="DL385" t="str">
        <f t="shared" si="159"/>
        <v/>
      </c>
    </row>
    <row r="386" spans="1:116" ht="17">
      <c r="A386" s="1">
        <v>0</v>
      </c>
      <c r="B386">
        <v>1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N386" t="str">
        <f t="shared" si="138"/>
        <v/>
      </c>
      <c r="O386" t="str">
        <f t="shared" si="138"/>
        <v/>
      </c>
      <c r="P386" t="str">
        <f t="shared" si="138"/>
        <v/>
      </c>
      <c r="Q386" t="str">
        <f t="shared" si="136"/>
        <v/>
      </c>
      <c r="R386" t="str">
        <f t="shared" si="136"/>
        <v/>
      </c>
      <c r="S386" t="str">
        <f t="shared" si="136"/>
        <v/>
      </c>
      <c r="T386" t="str">
        <f t="shared" si="136"/>
        <v/>
      </c>
      <c r="U386" t="str">
        <f t="shared" si="136"/>
        <v/>
      </c>
      <c r="V386" t="str">
        <f t="shared" si="136"/>
        <v/>
      </c>
      <c r="W386" t="str">
        <f t="shared" si="152"/>
        <v/>
      </c>
      <c r="X386" t="str">
        <f t="shared" si="152"/>
        <v/>
      </c>
      <c r="Y386" t="str">
        <f t="shared" si="152"/>
        <v/>
      </c>
      <c r="AA386" t="str">
        <f t="shared" si="139"/>
        <v/>
      </c>
      <c r="AB386" t="str">
        <f t="shared" si="139"/>
        <v/>
      </c>
      <c r="AC386" t="str">
        <f t="shared" si="139"/>
        <v/>
      </c>
      <c r="AD386" t="str">
        <f t="shared" si="137"/>
        <v/>
      </c>
      <c r="AE386" t="str">
        <f t="shared" si="137"/>
        <v/>
      </c>
      <c r="AF386" t="str">
        <f t="shared" si="137"/>
        <v/>
      </c>
      <c r="AG386" t="str">
        <f t="shared" si="137"/>
        <v/>
      </c>
      <c r="AH386" t="str">
        <f t="shared" si="137"/>
        <v/>
      </c>
      <c r="AI386" t="str">
        <f t="shared" si="137"/>
        <v/>
      </c>
      <c r="AJ386" t="str">
        <f t="shared" si="153"/>
        <v/>
      </c>
      <c r="AK386" t="str">
        <f t="shared" si="153"/>
        <v/>
      </c>
      <c r="AL386" t="str">
        <f t="shared" si="153"/>
        <v/>
      </c>
      <c r="AN386" t="str">
        <f t="shared" si="146"/>
        <v/>
      </c>
      <c r="AO386" t="str">
        <f t="shared" si="146"/>
        <v/>
      </c>
      <c r="AP386" t="str">
        <f t="shared" si="146"/>
        <v/>
      </c>
      <c r="AQ386" t="str">
        <f t="shared" si="140"/>
        <v/>
      </c>
      <c r="AR386" t="str">
        <f t="shared" si="140"/>
        <v/>
      </c>
      <c r="AS386" t="str">
        <f t="shared" si="140"/>
        <v/>
      </c>
      <c r="AT386" t="str">
        <f t="shared" si="140"/>
        <v/>
      </c>
      <c r="AU386" t="str">
        <f t="shared" si="140"/>
        <v/>
      </c>
      <c r="AV386" t="str">
        <f t="shared" si="140"/>
        <v/>
      </c>
      <c r="AW386" t="str">
        <f t="shared" si="154"/>
        <v/>
      </c>
      <c r="AX386" t="str">
        <f t="shared" si="154"/>
        <v/>
      </c>
      <c r="AY386" t="str">
        <f t="shared" si="154"/>
        <v/>
      </c>
      <c r="BA386" t="str">
        <f t="shared" si="147"/>
        <v/>
      </c>
      <c r="BB386" t="str">
        <f t="shared" si="147"/>
        <v/>
      </c>
      <c r="BC386" t="str">
        <f t="shared" si="147"/>
        <v/>
      </c>
      <c r="BD386" t="str">
        <f t="shared" si="141"/>
        <v/>
      </c>
      <c r="BE386" t="str">
        <f t="shared" si="141"/>
        <v/>
      </c>
      <c r="BF386" t="str">
        <f t="shared" si="141"/>
        <v/>
      </c>
      <c r="BG386" t="str">
        <f t="shared" si="141"/>
        <v/>
      </c>
      <c r="BH386" t="str">
        <f t="shared" si="141"/>
        <v/>
      </c>
      <c r="BI386" t="str">
        <f t="shared" si="141"/>
        <v/>
      </c>
      <c r="BJ386" t="str">
        <f t="shared" si="155"/>
        <v/>
      </c>
      <c r="BK386" t="str">
        <f t="shared" si="155"/>
        <v/>
      </c>
      <c r="BL386" t="str">
        <f t="shared" si="155"/>
        <v/>
      </c>
      <c r="BN386" t="str">
        <f t="shared" si="148"/>
        <v/>
      </c>
      <c r="BO386" t="str">
        <f t="shared" si="148"/>
        <v/>
      </c>
      <c r="BP386" t="str">
        <f t="shared" si="148"/>
        <v/>
      </c>
      <c r="BQ386" t="str">
        <f t="shared" si="142"/>
        <v/>
      </c>
      <c r="BR386" t="str">
        <f t="shared" si="142"/>
        <v/>
      </c>
      <c r="BS386" t="str">
        <f t="shared" si="142"/>
        <v/>
      </c>
      <c r="BT386" t="str">
        <f t="shared" si="142"/>
        <v/>
      </c>
      <c r="BU386" t="str">
        <f t="shared" si="142"/>
        <v/>
      </c>
      <c r="BV386" t="str">
        <f t="shared" si="142"/>
        <v/>
      </c>
      <c r="BW386" t="str">
        <f t="shared" si="156"/>
        <v/>
      </c>
      <c r="BX386" t="str">
        <f t="shared" si="156"/>
        <v/>
      </c>
      <c r="BY386" t="str">
        <f t="shared" si="156"/>
        <v/>
      </c>
      <c r="CA386" t="str">
        <f t="shared" si="149"/>
        <v/>
      </c>
      <c r="CB386" t="str">
        <f t="shared" si="149"/>
        <v/>
      </c>
      <c r="CC386" t="str">
        <f t="shared" si="149"/>
        <v/>
      </c>
      <c r="CD386" t="str">
        <f t="shared" si="143"/>
        <v/>
      </c>
      <c r="CE386" t="str">
        <f t="shared" si="143"/>
        <v/>
      </c>
      <c r="CF386" t="str">
        <f t="shared" si="143"/>
        <v/>
      </c>
      <c r="CG386" t="str">
        <f t="shared" si="143"/>
        <v/>
      </c>
      <c r="CH386" t="str">
        <f t="shared" si="143"/>
        <v/>
      </c>
      <c r="CI386" t="str">
        <f t="shared" si="143"/>
        <v/>
      </c>
      <c r="CJ386" t="str">
        <f t="shared" si="157"/>
        <v/>
      </c>
      <c r="CK386" t="str">
        <f t="shared" si="157"/>
        <v/>
      </c>
      <c r="CL386" t="str">
        <f t="shared" si="157"/>
        <v/>
      </c>
      <c r="CN386" t="str">
        <f t="shared" si="150"/>
        <v/>
      </c>
      <c r="CO386" t="str">
        <f t="shared" si="150"/>
        <v/>
      </c>
      <c r="CP386" t="str">
        <f t="shared" si="150"/>
        <v/>
      </c>
      <c r="CQ386" t="str">
        <f t="shared" si="144"/>
        <v/>
      </c>
      <c r="CR386" t="str">
        <f t="shared" si="144"/>
        <v/>
      </c>
      <c r="CS386" t="str">
        <f t="shared" si="144"/>
        <v/>
      </c>
      <c r="CT386" t="str">
        <f t="shared" si="144"/>
        <v/>
      </c>
      <c r="CU386" t="str">
        <f t="shared" si="144"/>
        <v/>
      </c>
      <c r="CV386" t="str">
        <f t="shared" si="144"/>
        <v/>
      </c>
      <c r="CW386" t="str">
        <f t="shared" si="158"/>
        <v/>
      </c>
      <c r="CX386" t="str">
        <f t="shared" si="158"/>
        <v/>
      </c>
      <c r="CY386" t="str">
        <f t="shared" si="158"/>
        <v/>
      </c>
      <c r="DA386" t="str">
        <f t="shared" si="151"/>
        <v/>
      </c>
      <c r="DB386" t="str">
        <f t="shared" si="151"/>
        <v/>
      </c>
      <c r="DC386" t="str">
        <f t="shared" si="151"/>
        <v/>
      </c>
      <c r="DD386" t="str">
        <f t="shared" si="145"/>
        <v/>
      </c>
      <c r="DE386" t="str">
        <f t="shared" si="145"/>
        <v/>
      </c>
      <c r="DF386" t="str">
        <f t="shared" si="145"/>
        <v/>
      </c>
      <c r="DG386" t="str">
        <f t="shared" si="145"/>
        <v/>
      </c>
      <c r="DH386" t="str">
        <f t="shared" si="145"/>
        <v/>
      </c>
      <c r="DI386" t="str">
        <f t="shared" si="145"/>
        <v/>
      </c>
      <c r="DJ386" t="str">
        <f t="shared" si="159"/>
        <v/>
      </c>
      <c r="DK386" t="str">
        <f t="shared" si="159"/>
        <v/>
      </c>
      <c r="DL386" t="str">
        <f t="shared" si="159"/>
        <v/>
      </c>
    </row>
    <row r="387" spans="1:116" ht="17">
      <c r="A387" s="1">
        <v>0</v>
      </c>
      <c r="B387">
        <v>0</v>
      </c>
      <c r="C387">
        <v>1</v>
      </c>
      <c r="D387">
        <v>0</v>
      </c>
      <c r="E387">
        <v>0</v>
      </c>
      <c r="F387">
        <v>1</v>
      </c>
      <c r="G387">
        <v>1</v>
      </c>
      <c r="H387">
        <v>1</v>
      </c>
      <c r="I387">
        <v>1</v>
      </c>
      <c r="J387">
        <v>0</v>
      </c>
      <c r="K387">
        <v>1</v>
      </c>
      <c r="L387">
        <v>0</v>
      </c>
      <c r="N387" t="str">
        <f t="shared" si="138"/>
        <v/>
      </c>
      <c r="O387" t="str">
        <f t="shared" si="138"/>
        <v/>
      </c>
      <c r="P387" t="str">
        <f t="shared" si="138"/>
        <v/>
      </c>
      <c r="Q387" t="str">
        <f t="shared" si="136"/>
        <v/>
      </c>
      <c r="R387" t="str">
        <f t="shared" si="136"/>
        <v/>
      </c>
      <c r="S387" t="str">
        <f t="shared" si="136"/>
        <v/>
      </c>
      <c r="T387" t="str">
        <f t="shared" ref="T387:Y450" si="160">IF($A387=$A$1001,G387,"")</f>
        <v/>
      </c>
      <c r="U387" t="str">
        <f t="shared" si="160"/>
        <v/>
      </c>
      <c r="V387" t="str">
        <f t="shared" si="160"/>
        <v/>
      </c>
      <c r="W387" t="str">
        <f t="shared" si="152"/>
        <v/>
      </c>
      <c r="X387" t="str">
        <f t="shared" si="152"/>
        <v/>
      </c>
      <c r="Y387" t="str">
        <f t="shared" si="152"/>
        <v/>
      </c>
      <c r="AA387" t="str">
        <f t="shared" si="139"/>
        <v/>
      </c>
      <c r="AB387" t="str">
        <f t="shared" si="139"/>
        <v/>
      </c>
      <c r="AC387" t="str">
        <f t="shared" si="139"/>
        <v/>
      </c>
      <c r="AD387" t="str">
        <f t="shared" si="137"/>
        <v/>
      </c>
      <c r="AE387" t="str">
        <f t="shared" si="137"/>
        <v/>
      </c>
      <c r="AF387" t="str">
        <f t="shared" si="137"/>
        <v/>
      </c>
      <c r="AG387" t="str">
        <f t="shared" ref="AG387:AL450" si="161">IF($O387=$O$1001,T387,"")</f>
        <v/>
      </c>
      <c r="AH387" t="str">
        <f t="shared" si="161"/>
        <v/>
      </c>
      <c r="AI387" t="str">
        <f t="shared" si="161"/>
        <v/>
      </c>
      <c r="AJ387" t="str">
        <f t="shared" si="153"/>
        <v/>
      </c>
      <c r="AK387" t="str">
        <f t="shared" si="153"/>
        <v/>
      </c>
      <c r="AL387" t="str">
        <f t="shared" si="153"/>
        <v/>
      </c>
      <c r="AN387" t="str">
        <f t="shared" si="146"/>
        <v/>
      </c>
      <c r="AO387" t="str">
        <f t="shared" si="146"/>
        <v/>
      </c>
      <c r="AP387" t="str">
        <f t="shared" si="146"/>
        <v/>
      </c>
      <c r="AQ387" t="str">
        <f t="shared" si="140"/>
        <v/>
      </c>
      <c r="AR387" t="str">
        <f t="shared" si="140"/>
        <v/>
      </c>
      <c r="AS387" t="str">
        <f t="shared" si="140"/>
        <v/>
      </c>
      <c r="AT387" t="str">
        <f t="shared" si="140"/>
        <v/>
      </c>
      <c r="AU387" t="str">
        <f t="shared" si="140"/>
        <v/>
      </c>
      <c r="AV387" t="str">
        <f t="shared" si="140"/>
        <v/>
      </c>
      <c r="AW387" t="str">
        <f t="shared" si="154"/>
        <v/>
      </c>
      <c r="AX387" t="str">
        <f t="shared" si="154"/>
        <v/>
      </c>
      <c r="AY387" t="str">
        <f t="shared" si="154"/>
        <v/>
      </c>
      <c r="BA387" t="str">
        <f t="shared" si="147"/>
        <v/>
      </c>
      <c r="BB387" t="str">
        <f t="shared" si="147"/>
        <v/>
      </c>
      <c r="BC387" t="str">
        <f t="shared" si="147"/>
        <v/>
      </c>
      <c r="BD387" t="str">
        <f t="shared" si="141"/>
        <v/>
      </c>
      <c r="BE387" t="str">
        <f t="shared" si="141"/>
        <v/>
      </c>
      <c r="BF387" t="str">
        <f t="shared" si="141"/>
        <v/>
      </c>
      <c r="BG387" t="str">
        <f t="shared" si="141"/>
        <v/>
      </c>
      <c r="BH387" t="str">
        <f t="shared" si="141"/>
        <v/>
      </c>
      <c r="BI387" t="str">
        <f t="shared" si="141"/>
        <v/>
      </c>
      <c r="BJ387" t="str">
        <f t="shared" si="155"/>
        <v/>
      </c>
      <c r="BK387" t="str">
        <f t="shared" si="155"/>
        <v/>
      </c>
      <c r="BL387" t="str">
        <f t="shared" si="155"/>
        <v/>
      </c>
      <c r="BN387" t="str">
        <f t="shared" si="148"/>
        <v/>
      </c>
      <c r="BO387" t="str">
        <f t="shared" si="148"/>
        <v/>
      </c>
      <c r="BP387" t="str">
        <f t="shared" si="148"/>
        <v/>
      </c>
      <c r="BQ387" t="str">
        <f t="shared" si="142"/>
        <v/>
      </c>
      <c r="BR387" t="str">
        <f t="shared" si="142"/>
        <v/>
      </c>
      <c r="BS387" t="str">
        <f t="shared" si="142"/>
        <v/>
      </c>
      <c r="BT387" t="str">
        <f t="shared" si="142"/>
        <v/>
      </c>
      <c r="BU387" t="str">
        <f t="shared" si="142"/>
        <v/>
      </c>
      <c r="BV387" t="str">
        <f t="shared" si="142"/>
        <v/>
      </c>
      <c r="BW387" t="str">
        <f t="shared" si="156"/>
        <v/>
      </c>
      <c r="BX387" t="str">
        <f t="shared" si="156"/>
        <v/>
      </c>
      <c r="BY387" t="str">
        <f t="shared" si="156"/>
        <v/>
      </c>
      <c r="CA387" t="str">
        <f t="shared" si="149"/>
        <v/>
      </c>
      <c r="CB387" t="str">
        <f t="shared" si="149"/>
        <v/>
      </c>
      <c r="CC387" t="str">
        <f t="shared" si="149"/>
        <v/>
      </c>
      <c r="CD387" t="str">
        <f t="shared" si="143"/>
        <v/>
      </c>
      <c r="CE387" t="str">
        <f t="shared" si="143"/>
        <v/>
      </c>
      <c r="CF387" t="str">
        <f t="shared" si="143"/>
        <v/>
      </c>
      <c r="CG387" t="str">
        <f t="shared" si="143"/>
        <v/>
      </c>
      <c r="CH387" t="str">
        <f t="shared" si="143"/>
        <v/>
      </c>
      <c r="CI387" t="str">
        <f t="shared" si="143"/>
        <v/>
      </c>
      <c r="CJ387" t="str">
        <f t="shared" si="157"/>
        <v/>
      </c>
      <c r="CK387" t="str">
        <f t="shared" si="157"/>
        <v/>
      </c>
      <c r="CL387" t="str">
        <f t="shared" si="157"/>
        <v/>
      </c>
      <c r="CN387" t="str">
        <f t="shared" si="150"/>
        <v/>
      </c>
      <c r="CO387" t="str">
        <f t="shared" si="150"/>
        <v/>
      </c>
      <c r="CP387" t="str">
        <f t="shared" si="150"/>
        <v/>
      </c>
      <c r="CQ387" t="str">
        <f t="shared" si="144"/>
        <v/>
      </c>
      <c r="CR387" t="str">
        <f t="shared" si="144"/>
        <v/>
      </c>
      <c r="CS387" t="str">
        <f t="shared" si="144"/>
        <v/>
      </c>
      <c r="CT387" t="str">
        <f t="shared" si="144"/>
        <v/>
      </c>
      <c r="CU387" t="str">
        <f t="shared" si="144"/>
        <v/>
      </c>
      <c r="CV387" t="str">
        <f t="shared" si="144"/>
        <v/>
      </c>
      <c r="CW387" t="str">
        <f t="shared" si="158"/>
        <v/>
      </c>
      <c r="CX387" t="str">
        <f t="shared" si="158"/>
        <v/>
      </c>
      <c r="CY387" t="str">
        <f t="shared" si="158"/>
        <v/>
      </c>
      <c r="DA387" t="str">
        <f t="shared" si="151"/>
        <v/>
      </c>
      <c r="DB387" t="str">
        <f t="shared" si="151"/>
        <v/>
      </c>
      <c r="DC387" t="str">
        <f t="shared" si="151"/>
        <v/>
      </c>
      <c r="DD387" t="str">
        <f t="shared" si="145"/>
        <v/>
      </c>
      <c r="DE387" t="str">
        <f t="shared" si="145"/>
        <v/>
      </c>
      <c r="DF387" t="str">
        <f t="shared" si="145"/>
        <v/>
      </c>
      <c r="DG387" t="str">
        <f t="shared" si="145"/>
        <v/>
      </c>
      <c r="DH387" t="str">
        <f t="shared" si="145"/>
        <v/>
      </c>
      <c r="DI387" t="str">
        <f t="shared" si="145"/>
        <v/>
      </c>
      <c r="DJ387" t="str">
        <f t="shared" si="159"/>
        <v/>
      </c>
      <c r="DK387" t="str">
        <f t="shared" si="159"/>
        <v/>
      </c>
      <c r="DL387" t="str">
        <f t="shared" si="159"/>
        <v/>
      </c>
    </row>
    <row r="388" spans="1:116" ht="17">
      <c r="A388" s="1">
        <v>1</v>
      </c>
      <c r="B388">
        <v>0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1</v>
      </c>
      <c r="I388">
        <v>0</v>
      </c>
      <c r="J388">
        <v>1</v>
      </c>
      <c r="K388">
        <v>1</v>
      </c>
      <c r="L388">
        <v>1</v>
      </c>
      <c r="N388">
        <f t="shared" si="138"/>
        <v>1</v>
      </c>
      <c r="O388">
        <f t="shared" si="138"/>
        <v>0</v>
      </c>
      <c r="P388">
        <f t="shared" si="138"/>
        <v>1</v>
      </c>
      <c r="Q388">
        <f t="shared" si="138"/>
        <v>0</v>
      </c>
      <c r="R388">
        <f t="shared" si="138"/>
        <v>1</v>
      </c>
      <c r="S388">
        <f t="shared" si="138"/>
        <v>1</v>
      </c>
      <c r="T388">
        <f t="shared" si="160"/>
        <v>0</v>
      </c>
      <c r="U388">
        <f t="shared" si="160"/>
        <v>1</v>
      </c>
      <c r="V388">
        <f t="shared" si="160"/>
        <v>0</v>
      </c>
      <c r="W388">
        <f t="shared" si="152"/>
        <v>1</v>
      </c>
      <c r="X388">
        <f t="shared" si="152"/>
        <v>1</v>
      </c>
      <c r="Y388">
        <f t="shared" si="152"/>
        <v>1</v>
      </c>
      <c r="AA388" t="str">
        <f t="shared" si="139"/>
        <v/>
      </c>
      <c r="AB388" t="str">
        <f t="shared" si="139"/>
        <v/>
      </c>
      <c r="AC388" t="str">
        <f t="shared" si="139"/>
        <v/>
      </c>
      <c r="AD388" t="str">
        <f t="shared" si="139"/>
        <v/>
      </c>
      <c r="AE388" t="str">
        <f t="shared" si="139"/>
        <v/>
      </c>
      <c r="AF388" t="str">
        <f t="shared" si="139"/>
        <v/>
      </c>
      <c r="AG388" t="str">
        <f t="shared" si="161"/>
        <v/>
      </c>
      <c r="AH388" t="str">
        <f t="shared" si="161"/>
        <v/>
      </c>
      <c r="AI388" t="str">
        <f t="shared" si="161"/>
        <v/>
      </c>
      <c r="AJ388" t="str">
        <f t="shared" si="153"/>
        <v/>
      </c>
      <c r="AK388" t="str">
        <f t="shared" si="153"/>
        <v/>
      </c>
      <c r="AL388" t="str">
        <f t="shared" si="153"/>
        <v/>
      </c>
      <c r="AN388" t="str">
        <f t="shared" si="146"/>
        <v/>
      </c>
      <c r="AO388" t="str">
        <f t="shared" si="146"/>
        <v/>
      </c>
      <c r="AP388" t="str">
        <f t="shared" si="146"/>
        <v/>
      </c>
      <c r="AQ388" t="str">
        <f t="shared" si="140"/>
        <v/>
      </c>
      <c r="AR388" t="str">
        <f t="shared" si="140"/>
        <v/>
      </c>
      <c r="AS388" t="str">
        <f t="shared" si="140"/>
        <v/>
      </c>
      <c r="AT388" t="str">
        <f t="shared" ref="AT388:AY451" si="162">IF($AC388=$AC$1001,AG388,"")</f>
        <v/>
      </c>
      <c r="AU388" t="str">
        <f t="shared" si="162"/>
        <v/>
      </c>
      <c r="AV388" t="str">
        <f t="shared" si="162"/>
        <v/>
      </c>
      <c r="AW388" t="str">
        <f t="shared" si="154"/>
        <v/>
      </c>
      <c r="AX388" t="str">
        <f t="shared" si="154"/>
        <v/>
      </c>
      <c r="AY388" t="str">
        <f t="shared" si="154"/>
        <v/>
      </c>
      <c r="BA388" t="str">
        <f t="shared" si="147"/>
        <v/>
      </c>
      <c r="BB388" t="str">
        <f t="shared" si="147"/>
        <v/>
      </c>
      <c r="BC388" t="str">
        <f t="shared" si="147"/>
        <v/>
      </c>
      <c r="BD388" t="str">
        <f t="shared" si="141"/>
        <v/>
      </c>
      <c r="BE388" t="str">
        <f t="shared" si="141"/>
        <v/>
      </c>
      <c r="BF388" t="str">
        <f t="shared" si="141"/>
        <v/>
      </c>
      <c r="BG388" t="str">
        <f t="shared" ref="BG388:BL451" si="163">IF($AQ388=$AQ$1001,AT388,"")</f>
        <v/>
      </c>
      <c r="BH388" t="str">
        <f t="shared" si="163"/>
        <v/>
      </c>
      <c r="BI388" t="str">
        <f t="shared" si="163"/>
        <v/>
      </c>
      <c r="BJ388" t="str">
        <f t="shared" si="155"/>
        <v/>
      </c>
      <c r="BK388" t="str">
        <f t="shared" si="155"/>
        <v/>
      </c>
      <c r="BL388" t="str">
        <f t="shared" si="155"/>
        <v/>
      </c>
      <c r="BN388" t="str">
        <f t="shared" si="148"/>
        <v/>
      </c>
      <c r="BO388" t="str">
        <f t="shared" si="148"/>
        <v/>
      </c>
      <c r="BP388" t="str">
        <f t="shared" si="148"/>
        <v/>
      </c>
      <c r="BQ388" t="str">
        <f t="shared" si="142"/>
        <v/>
      </c>
      <c r="BR388" t="str">
        <f t="shared" si="142"/>
        <v/>
      </c>
      <c r="BS388" t="str">
        <f t="shared" si="142"/>
        <v/>
      </c>
      <c r="BT388" t="str">
        <f t="shared" ref="BT388:BY451" si="164">IF($BE388=$BE$1001,BG388,"")</f>
        <v/>
      </c>
      <c r="BU388" t="str">
        <f t="shared" si="164"/>
        <v/>
      </c>
      <c r="BV388" t="str">
        <f t="shared" si="164"/>
        <v/>
      </c>
      <c r="BW388" t="str">
        <f t="shared" si="156"/>
        <v/>
      </c>
      <c r="BX388" t="str">
        <f t="shared" si="156"/>
        <v/>
      </c>
      <c r="BY388" t="str">
        <f t="shared" si="156"/>
        <v/>
      </c>
      <c r="CA388" t="str">
        <f t="shared" si="149"/>
        <v/>
      </c>
      <c r="CB388" t="str">
        <f t="shared" si="149"/>
        <v/>
      </c>
      <c r="CC388" t="str">
        <f t="shared" si="149"/>
        <v/>
      </c>
      <c r="CD388" t="str">
        <f t="shared" si="143"/>
        <v/>
      </c>
      <c r="CE388" t="str">
        <f t="shared" si="143"/>
        <v/>
      </c>
      <c r="CF388" t="str">
        <f t="shared" si="143"/>
        <v/>
      </c>
      <c r="CG388" t="str">
        <f t="shared" ref="CG388:CL451" si="165">IF($BS388=$BS$1001,BT388,"")</f>
        <v/>
      </c>
      <c r="CH388" t="str">
        <f t="shared" si="165"/>
        <v/>
      </c>
      <c r="CI388" t="str">
        <f t="shared" si="165"/>
        <v/>
      </c>
      <c r="CJ388" t="str">
        <f t="shared" si="157"/>
        <v/>
      </c>
      <c r="CK388" t="str">
        <f t="shared" si="157"/>
        <v/>
      </c>
      <c r="CL388" t="str">
        <f t="shared" si="157"/>
        <v/>
      </c>
      <c r="CN388" t="str">
        <f t="shared" si="150"/>
        <v/>
      </c>
      <c r="CO388" t="str">
        <f t="shared" si="150"/>
        <v/>
      </c>
      <c r="CP388" t="str">
        <f t="shared" si="150"/>
        <v/>
      </c>
      <c r="CQ388" t="str">
        <f t="shared" si="144"/>
        <v/>
      </c>
      <c r="CR388" t="str">
        <f t="shared" si="144"/>
        <v/>
      </c>
      <c r="CS388" t="str">
        <f t="shared" si="144"/>
        <v/>
      </c>
      <c r="CT388" t="str">
        <f t="shared" ref="CT388:CY451" si="166">IF($CG388=$CG$1001,CG388,"")</f>
        <v/>
      </c>
      <c r="CU388" t="str">
        <f t="shared" si="166"/>
        <v/>
      </c>
      <c r="CV388" t="str">
        <f t="shared" si="166"/>
        <v/>
      </c>
      <c r="CW388" t="str">
        <f t="shared" si="158"/>
        <v/>
      </c>
      <c r="CX388" t="str">
        <f t="shared" si="158"/>
        <v/>
      </c>
      <c r="CY388" t="str">
        <f t="shared" si="158"/>
        <v/>
      </c>
      <c r="DA388" t="str">
        <f t="shared" si="151"/>
        <v/>
      </c>
      <c r="DB388" t="str">
        <f t="shared" si="151"/>
        <v/>
      </c>
      <c r="DC388" t="str">
        <f t="shared" si="151"/>
        <v/>
      </c>
      <c r="DD388" t="str">
        <f t="shared" si="145"/>
        <v/>
      </c>
      <c r="DE388" t="str">
        <f t="shared" si="145"/>
        <v/>
      </c>
      <c r="DF388" t="str">
        <f t="shared" si="145"/>
        <v/>
      </c>
      <c r="DG388" t="str">
        <f t="shared" ref="DG388:DL451" si="167">IF($CU388=$CU$1001,CT388,"")</f>
        <v/>
      </c>
      <c r="DH388" t="str">
        <f t="shared" si="167"/>
        <v/>
      </c>
      <c r="DI388" t="str">
        <f t="shared" si="167"/>
        <v/>
      </c>
      <c r="DJ388" t="str">
        <f t="shared" si="159"/>
        <v/>
      </c>
      <c r="DK388" t="str">
        <f t="shared" si="159"/>
        <v/>
      </c>
      <c r="DL388" t="str">
        <f t="shared" si="159"/>
        <v/>
      </c>
    </row>
    <row r="389" spans="1:116" ht="17">
      <c r="A389" s="1">
        <v>1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1</v>
      </c>
      <c r="N389">
        <f t="shared" si="138"/>
        <v>1</v>
      </c>
      <c r="O389">
        <f t="shared" si="138"/>
        <v>0</v>
      </c>
      <c r="P389">
        <f t="shared" si="138"/>
        <v>0</v>
      </c>
      <c r="Q389">
        <f t="shared" si="138"/>
        <v>1</v>
      </c>
      <c r="R389">
        <f t="shared" si="138"/>
        <v>0</v>
      </c>
      <c r="S389">
        <f t="shared" si="138"/>
        <v>0</v>
      </c>
      <c r="T389">
        <f t="shared" si="160"/>
        <v>1</v>
      </c>
      <c r="U389">
        <f t="shared" si="160"/>
        <v>0</v>
      </c>
      <c r="V389">
        <f t="shared" si="160"/>
        <v>0</v>
      </c>
      <c r="W389">
        <f t="shared" si="152"/>
        <v>1</v>
      </c>
      <c r="X389">
        <f t="shared" si="152"/>
        <v>1</v>
      </c>
      <c r="Y389">
        <f t="shared" si="152"/>
        <v>1</v>
      </c>
      <c r="AA389" t="str">
        <f t="shared" si="139"/>
        <v/>
      </c>
      <c r="AB389" t="str">
        <f t="shared" si="139"/>
        <v/>
      </c>
      <c r="AC389" t="str">
        <f t="shared" si="139"/>
        <v/>
      </c>
      <c r="AD389" t="str">
        <f t="shared" si="139"/>
        <v/>
      </c>
      <c r="AE389" t="str">
        <f t="shared" si="139"/>
        <v/>
      </c>
      <c r="AF389" t="str">
        <f t="shared" si="139"/>
        <v/>
      </c>
      <c r="AG389" t="str">
        <f t="shared" si="161"/>
        <v/>
      </c>
      <c r="AH389" t="str">
        <f t="shared" si="161"/>
        <v/>
      </c>
      <c r="AI389" t="str">
        <f t="shared" si="161"/>
        <v/>
      </c>
      <c r="AJ389" t="str">
        <f t="shared" si="153"/>
        <v/>
      </c>
      <c r="AK389" t="str">
        <f t="shared" si="153"/>
        <v/>
      </c>
      <c r="AL389" t="str">
        <f t="shared" si="153"/>
        <v/>
      </c>
      <c r="AN389" t="str">
        <f t="shared" si="146"/>
        <v/>
      </c>
      <c r="AO389" t="str">
        <f t="shared" si="146"/>
        <v/>
      </c>
      <c r="AP389" t="str">
        <f t="shared" si="146"/>
        <v/>
      </c>
      <c r="AQ389" t="str">
        <f t="shared" si="146"/>
        <v/>
      </c>
      <c r="AR389" t="str">
        <f t="shared" si="146"/>
        <v/>
      </c>
      <c r="AS389" t="str">
        <f t="shared" si="146"/>
        <v/>
      </c>
      <c r="AT389" t="str">
        <f t="shared" si="162"/>
        <v/>
      </c>
      <c r="AU389" t="str">
        <f t="shared" si="162"/>
        <v/>
      </c>
      <c r="AV389" t="str">
        <f t="shared" si="162"/>
        <v/>
      </c>
      <c r="AW389" t="str">
        <f t="shared" si="154"/>
        <v/>
      </c>
      <c r="AX389" t="str">
        <f t="shared" si="154"/>
        <v/>
      </c>
      <c r="AY389" t="str">
        <f t="shared" si="154"/>
        <v/>
      </c>
      <c r="BA389" t="str">
        <f t="shared" si="147"/>
        <v/>
      </c>
      <c r="BB389" t="str">
        <f t="shared" si="147"/>
        <v/>
      </c>
      <c r="BC389" t="str">
        <f t="shared" si="147"/>
        <v/>
      </c>
      <c r="BD389" t="str">
        <f t="shared" si="147"/>
        <v/>
      </c>
      <c r="BE389" t="str">
        <f t="shared" si="147"/>
        <v/>
      </c>
      <c r="BF389" t="str">
        <f t="shared" si="147"/>
        <v/>
      </c>
      <c r="BG389" t="str">
        <f t="shared" si="163"/>
        <v/>
      </c>
      <c r="BH389" t="str">
        <f t="shared" si="163"/>
        <v/>
      </c>
      <c r="BI389" t="str">
        <f t="shared" si="163"/>
        <v/>
      </c>
      <c r="BJ389" t="str">
        <f t="shared" si="155"/>
        <v/>
      </c>
      <c r="BK389" t="str">
        <f t="shared" si="155"/>
        <v/>
      </c>
      <c r="BL389" t="str">
        <f t="shared" si="155"/>
        <v/>
      </c>
      <c r="BN389" t="str">
        <f t="shared" si="148"/>
        <v/>
      </c>
      <c r="BO389" t="str">
        <f t="shared" si="148"/>
        <v/>
      </c>
      <c r="BP389" t="str">
        <f t="shared" si="148"/>
        <v/>
      </c>
      <c r="BQ389" t="str">
        <f t="shared" si="148"/>
        <v/>
      </c>
      <c r="BR389" t="str">
        <f t="shared" si="148"/>
        <v/>
      </c>
      <c r="BS389" t="str">
        <f t="shared" si="148"/>
        <v/>
      </c>
      <c r="BT389" t="str">
        <f t="shared" si="164"/>
        <v/>
      </c>
      <c r="BU389" t="str">
        <f t="shared" si="164"/>
        <v/>
      </c>
      <c r="BV389" t="str">
        <f t="shared" si="164"/>
        <v/>
      </c>
      <c r="BW389" t="str">
        <f t="shared" si="156"/>
        <v/>
      </c>
      <c r="BX389" t="str">
        <f t="shared" si="156"/>
        <v/>
      </c>
      <c r="BY389" t="str">
        <f t="shared" si="156"/>
        <v/>
      </c>
      <c r="CA389" t="str">
        <f t="shared" si="149"/>
        <v/>
      </c>
      <c r="CB389" t="str">
        <f t="shared" si="149"/>
        <v/>
      </c>
      <c r="CC389" t="str">
        <f t="shared" si="149"/>
        <v/>
      </c>
      <c r="CD389" t="str">
        <f t="shared" si="149"/>
        <v/>
      </c>
      <c r="CE389" t="str">
        <f t="shared" si="149"/>
        <v/>
      </c>
      <c r="CF389" t="str">
        <f t="shared" si="149"/>
        <v/>
      </c>
      <c r="CG389" t="str">
        <f t="shared" si="165"/>
        <v/>
      </c>
      <c r="CH389" t="str">
        <f t="shared" si="165"/>
        <v/>
      </c>
      <c r="CI389" t="str">
        <f t="shared" si="165"/>
        <v/>
      </c>
      <c r="CJ389" t="str">
        <f t="shared" si="157"/>
        <v/>
      </c>
      <c r="CK389" t="str">
        <f t="shared" si="157"/>
        <v/>
      </c>
      <c r="CL389" t="str">
        <f t="shared" si="157"/>
        <v/>
      </c>
      <c r="CN389" t="str">
        <f t="shared" si="150"/>
        <v/>
      </c>
      <c r="CO389" t="str">
        <f t="shared" si="150"/>
        <v/>
      </c>
      <c r="CP389" t="str">
        <f t="shared" si="150"/>
        <v/>
      </c>
      <c r="CQ389" t="str">
        <f t="shared" si="150"/>
        <v/>
      </c>
      <c r="CR389" t="str">
        <f t="shared" si="150"/>
        <v/>
      </c>
      <c r="CS389" t="str">
        <f t="shared" si="150"/>
        <v/>
      </c>
      <c r="CT389" t="str">
        <f t="shared" si="166"/>
        <v/>
      </c>
      <c r="CU389" t="str">
        <f t="shared" si="166"/>
        <v/>
      </c>
      <c r="CV389" t="str">
        <f t="shared" si="166"/>
        <v/>
      </c>
      <c r="CW389" t="str">
        <f t="shared" si="158"/>
        <v/>
      </c>
      <c r="CX389" t="str">
        <f t="shared" si="158"/>
        <v/>
      </c>
      <c r="CY389" t="str">
        <f t="shared" si="158"/>
        <v/>
      </c>
      <c r="DA389" t="str">
        <f t="shared" si="151"/>
        <v/>
      </c>
      <c r="DB389" t="str">
        <f t="shared" si="151"/>
        <v/>
      </c>
      <c r="DC389" t="str">
        <f t="shared" si="151"/>
        <v/>
      </c>
      <c r="DD389" t="str">
        <f t="shared" si="151"/>
        <v/>
      </c>
      <c r="DE389" t="str">
        <f t="shared" si="151"/>
        <v/>
      </c>
      <c r="DF389" t="str">
        <f t="shared" si="151"/>
        <v/>
      </c>
      <c r="DG389" t="str">
        <f t="shared" si="167"/>
        <v/>
      </c>
      <c r="DH389" t="str">
        <f t="shared" si="167"/>
        <v/>
      </c>
      <c r="DI389" t="str">
        <f t="shared" si="167"/>
        <v/>
      </c>
      <c r="DJ389" t="str">
        <f t="shared" si="159"/>
        <v/>
      </c>
      <c r="DK389" t="str">
        <f t="shared" si="159"/>
        <v/>
      </c>
      <c r="DL389" t="str">
        <f t="shared" si="159"/>
        <v/>
      </c>
    </row>
    <row r="390" spans="1:116" ht="17">
      <c r="A390" s="1">
        <v>1</v>
      </c>
      <c r="B390">
        <v>1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1</v>
      </c>
      <c r="N390">
        <f t="shared" si="138"/>
        <v>1</v>
      </c>
      <c r="O390">
        <f t="shared" si="138"/>
        <v>1</v>
      </c>
      <c r="P390">
        <f t="shared" si="138"/>
        <v>0</v>
      </c>
      <c r="Q390">
        <f t="shared" si="138"/>
        <v>0</v>
      </c>
      <c r="R390">
        <f t="shared" si="138"/>
        <v>0</v>
      </c>
      <c r="S390">
        <f t="shared" si="138"/>
        <v>1</v>
      </c>
      <c r="T390">
        <f t="shared" si="160"/>
        <v>1</v>
      </c>
      <c r="U390">
        <f t="shared" si="160"/>
        <v>0</v>
      </c>
      <c r="V390">
        <f t="shared" si="160"/>
        <v>1</v>
      </c>
      <c r="W390">
        <f t="shared" si="152"/>
        <v>1</v>
      </c>
      <c r="X390">
        <f t="shared" si="152"/>
        <v>1</v>
      </c>
      <c r="Y390">
        <f t="shared" si="152"/>
        <v>1</v>
      </c>
      <c r="AA390">
        <f t="shared" si="139"/>
        <v>1</v>
      </c>
      <c r="AB390">
        <f t="shared" si="139"/>
        <v>1</v>
      </c>
      <c r="AC390">
        <f t="shared" si="139"/>
        <v>0</v>
      </c>
      <c r="AD390">
        <f t="shared" si="139"/>
        <v>0</v>
      </c>
      <c r="AE390">
        <f t="shared" si="139"/>
        <v>0</v>
      </c>
      <c r="AF390">
        <f t="shared" si="139"/>
        <v>1</v>
      </c>
      <c r="AG390">
        <f t="shared" si="161"/>
        <v>1</v>
      </c>
      <c r="AH390">
        <f t="shared" si="161"/>
        <v>0</v>
      </c>
      <c r="AI390">
        <f t="shared" si="161"/>
        <v>1</v>
      </c>
      <c r="AJ390">
        <f t="shared" si="153"/>
        <v>1</v>
      </c>
      <c r="AK390">
        <f t="shared" si="153"/>
        <v>1</v>
      </c>
      <c r="AL390">
        <f t="shared" si="153"/>
        <v>1</v>
      </c>
      <c r="AN390" t="str">
        <f t="shared" si="146"/>
        <v/>
      </c>
      <c r="AO390" t="str">
        <f t="shared" si="146"/>
        <v/>
      </c>
      <c r="AP390" t="str">
        <f t="shared" si="146"/>
        <v/>
      </c>
      <c r="AQ390" t="str">
        <f t="shared" si="146"/>
        <v/>
      </c>
      <c r="AR390" t="str">
        <f t="shared" si="146"/>
        <v/>
      </c>
      <c r="AS390" t="str">
        <f t="shared" si="146"/>
        <v/>
      </c>
      <c r="AT390" t="str">
        <f t="shared" si="162"/>
        <v/>
      </c>
      <c r="AU390" t="str">
        <f t="shared" si="162"/>
        <v/>
      </c>
      <c r="AV390" t="str">
        <f t="shared" si="162"/>
        <v/>
      </c>
      <c r="AW390" t="str">
        <f t="shared" si="154"/>
        <v/>
      </c>
      <c r="AX390" t="str">
        <f t="shared" si="154"/>
        <v/>
      </c>
      <c r="AY390" t="str">
        <f t="shared" si="154"/>
        <v/>
      </c>
      <c r="BA390" t="str">
        <f t="shared" si="147"/>
        <v/>
      </c>
      <c r="BB390" t="str">
        <f t="shared" si="147"/>
        <v/>
      </c>
      <c r="BC390" t="str">
        <f t="shared" si="147"/>
        <v/>
      </c>
      <c r="BD390" t="str">
        <f t="shared" si="147"/>
        <v/>
      </c>
      <c r="BE390" t="str">
        <f t="shared" si="147"/>
        <v/>
      </c>
      <c r="BF390" t="str">
        <f t="shared" si="147"/>
        <v/>
      </c>
      <c r="BG390" t="str">
        <f t="shared" si="163"/>
        <v/>
      </c>
      <c r="BH390" t="str">
        <f t="shared" si="163"/>
        <v/>
      </c>
      <c r="BI390" t="str">
        <f t="shared" si="163"/>
        <v/>
      </c>
      <c r="BJ390" t="str">
        <f t="shared" si="155"/>
        <v/>
      </c>
      <c r="BK390" t="str">
        <f t="shared" si="155"/>
        <v/>
      </c>
      <c r="BL390" t="str">
        <f t="shared" si="155"/>
        <v/>
      </c>
      <c r="BN390" t="str">
        <f t="shared" si="148"/>
        <v/>
      </c>
      <c r="BO390" t="str">
        <f t="shared" si="148"/>
        <v/>
      </c>
      <c r="BP390" t="str">
        <f t="shared" si="148"/>
        <v/>
      </c>
      <c r="BQ390" t="str">
        <f t="shared" si="148"/>
        <v/>
      </c>
      <c r="BR390" t="str">
        <f t="shared" si="148"/>
        <v/>
      </c>
      <c r="BS390" t="str">
        <f t="shared" si="148"/>
        <v/>
      </c>
      <c r="BT390" t="str">
        <f t="shared" si="164"/>
        <v/>
      </c>
      <c r="BU390" t="str">
        <f t="shared" si="164"/>
        <v/>
      </c>
      <c r="BV390" t="str">
        <f t="shared" si="164"/>
        <v/>
      </c>
      <c r="BW390" t="str">
        <f t="shared" si="156"/>
        <v/>
      </c>
      <c r="BX390" t="str">
        <f t="shared" si="156"/>
        <v/>
      </c>
      <c r="BY390" t="str">
        <f t="shared" si="156"/>
        <v/>
      </c>
      <c r="CA390" t="str">
        <f t="shared" si="149"/>
        <v/>
      </c>
      <c r="CB390" t="str">
        <f t="shared" si="149"/>
        <v/>
      </c>
      <c r="CC390" t="str">
        <f t="shared" si="149"/>
        <v/>
      </c>
      <c r="CD390" t="str">
        <f t="shared" si="149"/>
        <v/>
      </c>
      <c r="CE390" t="str">
        <f t="shared" si="149"/>
        <v/>
      </c>
      <c r="CF390" t="str">
        <f t="shared" si="149"/>
        <v/>
      </c>
      <c r="CG390" t="str">
        <f t="shared" si="165"/>
        <v/>
      </c>
      <c r="CH390" t="str">
        <f t="shared" si="165"/>
        <v/>
      </c>
      <c r="CI390" t="str">
        <f t="shared" si="165"/>
        <v/>
      </c>
      <c r="CJ390" t="str">
        <f t="shared" si="157"/>
        <v/>
      </c>
      <c r="CK390" t="str">
        <f t="shared" si="157"/>
        <v/>
      </c>
      <c r="CL390" t="str">
        <f t="shared" si="157"/>
        <v/>
      </c>
      <c r="CN390" t="str">
        <f t="shared" si="150"/>
        <v/>
      </c>
      <c r="CO390" t="str">
        <f t="shared" si="150"/>
        <v/>
      </c>
      <c r="CP390" t="str">
        <f t="shared" si="150"/>
        <v/>
      </c>
      <c r="CQ390" t="str">
        <f t="shared" si="150"/>
        <v/>
      </c>
      <c r="CR390" t="str">
        <f t="shared" si="150"/>
        <v/>
      </c>
      <c r="CS390" t="str">
        <f t="shared" si="150"/>
        <v/>
      </c>
      <c r="CT390" t="str">
        <f t="shared" si="166"/>
        <v/>
      </c>
      <c r="CU390" t="str">
        <f t="shared" si="166"/>
        <v/>
      </c>
      <c r="CV390" t="str">
        <f t="shared" si="166"/>
        <v/>
      </c>
      <c r="CW390" t="str">
        <f t="shared" si="158"/>
        <v/>
      </c>
      <c r="CX390" t="str">
        <f t="shared" si="158"/>
        <v/>
      </c>
      <c r="CY390" t="str">
        <f t="shared" si="158"/>
        <v/>
      </c>
      <c r="DA390" t="str">
        <f t="shared" si="151"/>
        <v/>
      </c>
      <c r="DB390" t="str">
        <f t="shared" si="151"/>
        <v/>
      </c>
      <c r="DC390" t="str">
        <f t="shared" si="151"/>
        <v/>
      </c>
      <c r="DD390" t="str">
        <f t="shared" si="151"/>
        <v/>
      </c>
      <c r="DE390" t="str">
        <f t="shared" si="151"/>
        <v/>
      </c>
      <c r="DF390" t="str">
        <f t="shared" si="151"/>
        <v/>
      </c>
      <c r="DG390" t="str">
        <f t="shared" si="167"/>
        <v/>
      </c>
      <c r="DH390" t="str">
        <f t="shared" si="167"/>
        <v/>
      </c>
      <c r="DI390" t="str">
        <f t="shared" si="167"/>
        <v/>
      </c>
      <c r="DJ390" t="str">
        <f t="shared" si="159"/>
        <v/>
      </c>
      <c r="DK390" t="str">
        <f t="shared" si="159"/>
        <v/>
      </c>
      <c r="DL390" t="str">
        <f t="shared" si="159"/>
        <v/>
      </c>
    </row>
    <row r="391" spans="1:116" ht="17">
      <c r="A391" s="1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0</v>
      </c>
      <c r="L391">
        <v>1</v>
      </c>
      <c r="N391">
        <f t="shared" si="138"/>
        <v>1</v>
      </c>
      <c r="O391">
        <f t="shared" si="138"/>
        <v>0</v>
      </c>
      <c r="P391">
        <f t="shared" si="138"/>
        <v>0</v>
      </c>
      <c r="Q391">
        <f t="shared" si="138"/>
        <v>0</v>
      </c>
      <c r="R391">
        <f t="shared" si="138"/>
        <v>0</v>
      </c>
      <c r="S391">
        <f t="shared" si="138"/>
        <v>0</v>
      </c>
      <c r="T391">
        <f t="shared" si="160"/>
        <v>1</v>
      </c>
      <c r="U391">
        <f t="shared" si="160"/>
        <v>0</v>
      </c>
      <c r="V391">
        <f t="shared" si="160"/>
        <v>1</v>
      </c>
      <c r="W391">
        <f t="shared" si="152"/>
        <v>1</v>
      </c>
      <c r="X391">
        <f t="shared" si="152"/>
        <v>0</v>
      </c>
      <c r="Y391">
        <f t="shared" si="152"/>
        <v>1</v>
      </c>
      <c r="AA391" t="str">
        <f t="shared" si="139"/>
        <v/>
      </c>
      <c r="AB391" t="str">
        <f t="shared" si="139"/>
        <v/>
      </c>
      <c r="AC391" t="str">
        <f t="shared" si="139"/>
        <v/>
      </c>
      <c r="AD391" t="str">
        <f t="shared" si="139"/>
        <v/>
      </c>
      <c r="AE391" t="str">
        <f t="shared" si="139"/>
        <v/>
      </c>
      <c r="AF391" t="str">
        <f t="shared" si="139"/>
        <v/>
      </c>
      <c r="AG391" t="str">
        <f t="shared" si="161"/>
        <v/>
      </c>
      <c r="AH391" t="str">
        <f t="shared" si="161"/>
        <v/>
      </c>
      <c r="AI391" t="str">
        <f t="shared" si="161"/>
        <v/>
      </c>
      <c r="AJ391" t="str">
        <f t="shared" si="153"/>
        <v/>
      </c>
      <c r="AK391" t="str">
        <f t="shared" si="153"/>
        <v/>
      </c>
      <c r="AL391" t="str">
        <f t="shared" si="153"/>
        <v/>
      </c>
      <c r="AN391" t="str">
        <f t="shared" si="146"/>
        <v/>
      </c>
      <c r="AO391" t="str">
        <f t="shared" si="146"/>
        <v/>
      </c>
      <c r="AP391" t="str">
        <f t="shared" si="146"/>
        <v/>
      </c>
      <c r="AQ391" t="str">
        <f t="shared" si="146"/>
        <v/>
      </c>
      <c r="AR391" t="str">
        <f t="shared" si="146"/>
        <v/>
      </c>
      <c r="AS391" t="str">
        <f t="shared" si="146"/>
        <v/>
      </c>
      <c r="AT391" t="str">
        <f t="shared" si="162"/>
        <v/>
      </c>
      <c r="AU391" t="str">
        <f t="shared" si="162"/>
        <v/>
      </c>
      <c r="AV391" t="str">
        <f t="shared" si="162"/>
        <v/>
      </c>
      <c r="AW391" t="str">
        <f t="shared" si="154"/>
        <v/>
      </c>
      <c r="AX391" t="str">
        <f t="shared" si="154"/>
        <v/>
      </c>
      <c r="AY391" t="str">
        <f t="shared" si="154"/>
        <v/>
      </c>
      <c r="BA391" t="str">
        <f t="shared" si="147"/>
        <v/>
      </c>
      <c r="BB391" t="str">
        <f t="shared" si="147"/>
        <v/>
      </c>
      <c r="BC391" t="str">
        <f t="shared" si="147"/>
        <v/>
      </c>
      <c r="BD391" t="str">
        <f t="shared" si="147"/>
        <v/>
      </c>
      <c r="BE391" t="str">
        <f t="shared" si="147"/>
        <v/>
      </c>
      <c r="BF391" t="str">
        <f t="shared" si="147"/>
        <v/>
      </c>
      <c r="BG391" t="str">
        <f t="shared" si="163"/>
        <v/>
      </c>
      <c r="BH391" t="str">
        <f t="shared" si="163"/>
        <v/>
      </c>
      <c r="BI391" t="str">
        <f t="shared" si="163"/>
        <v/>
      </c>
      <c r="BJ391" t="str">
        <f t="shared" si="155"/>
        <v/>
      </c>
      <c r="BK391" t="str">
        <f t="shared" si="155"/>
        <v/>
      </c>
      <c r="BL391" t="str">
        <f t="shared" si="155"/>
        <v/>
      </c>
      <c r="BN391" t="str">
        <f t="shared" si="148"/>
        <v/>
      </c>
      <c r="BO391" t="str">
        <f t="shared" si="148"/>
        <v/>
      </c>
      <c r="BP391" t="str">
        <f t="shared" si="148"/>
        <v/>
      </c>
      <c r="BQ391" t="str">
        <f t="shared" si="148"/>
        <v/>
      </c>
      <c r="BR391" t="str">
        <f t="shared" si="148"/>
        <v/>
      </c>
      <c r="BS391" t="str">
        <f t="shared" si="148"/>
        <v/>
      </c>
      <c r="BT391" t="str">
        <f t="shared" si="164"/>
        <v/>
      </c>
      <c r="BU391" t="str">
        <f t="shared" si="164"/>
        <v/>
      </c>
      <c r="BV391" t="str">
        <f t="shared" si="164"/>
        <v/>
      </c>
      <c r="BW391" t="str">
        <f t="shared" si="156"/>
        <v/>
      </c>
      <c r="BX391" t="str">
        <f t="shared" si="156"/>
        <v/>
      </c>
      <c r="BY391" t="str">
        <f t="shared" si="156"/>
        <v/>
      </c>
      <c r="CA391" t="str">
        <f t="shared" si="149"/>
        <v/>
      </c>
      <c r="CB391" t="str">
        <f t="shared" si="149"/>
        <v/>
      </c>
      <c r="CC391" t="str">
        <f t="shared" si="149"/>
        <v/>
      </c>
      <c r="CD391" t="str">
        <f t="shared" si="149"/>
        <v/>
      </c>
      <c r="CE391" t="str">
        <f t="shared" si="149"/>
        <v/>
      </c>
      <c r="CF391" t="str">
        <f t="shared" si="149"/>
        <v/>
      </c>
      <c r="CG391" t="str">
        <f t="shared" si="165"/>
        <v/>
      </c>
      <c r="CH391" t="str">
        <f t="shared" si="165"/>
        <v/>
      </c>
      <c r="CI391" t="str">
        <f t="shared" si="165"/>
        <v/>
      </c>
      <c r="CJ391" t="str">
        <f t="shared" si="157"/>
        <v/>
      </c>
      <c r="CK391" t="str">
        <f t="shared" si="157"/>
        <v/>
      </c>
      <c r="CL391" t="str">
        <f t="shared" si="157"/>
        <v/>
      </c>
      <c r="CN391" t="str">
        <f t="shared" si="150"/>
        <v/>
      </c>
      <c r="CO391" t="str">
        <f t="shared" si="150"/>
        <v/>
      </c>
      <c r="CP391" t="str">
        <f t="shared" si="150"/>
        <v/>
      </c>
      <c r="CQ391" t="str">
        <f t="shared" si="150"/>
        <v/>
      </c>
      <c r="CR391" t="str">
        <f t="shared" si="150"/>
        <v/>
      </c>
      <c r="CS391" t="str">
        <f t="shared" si="150"/>
        <v/>
      </c>
      <c r="CT391" t="str">
        <f t="shared" si="166"/>
        <v/>
      </c>
      <c r="CU391" t="str">
        <f t="shared" si="166"/>
        <v/>
      </c>
      <c r="CV391" t="str">
        <f t="shared" si="166"/>
        <v/>
      </c>
      <c r="CW391" t="str">
        <f t="shared" si="158"/>
        <v/>
      </c>
      <c r="CX391" t="str">
        <f t="shared" si="158"/>
        <v/>
      </c>
      <c r="CY391" t="str">
        <f t="shared" si="158"/>
        <v/>
      </c>
      <c r="DA391" t="str">
        <f t="shared" si="151"/>
        <v/>
      </c>
      <c r="DB391" t="str">
        <f t="shared" si="151"/>
        <v/>
      </c>
      <c r="DC391" t="str">
        <f t="shared" si="151"/>
        <v/>
      </c>
      <c r="DD391" t="str">
        <f t="shared" si="151"/>
        <v/>
      </c>
      <c r="DE391" t="str">
        <f t="shared" si="151"/>
        <v/>
      </c>
      <c r="DF391" t="str">
        <f t="shared" si="151"/>
        <v/>
      </c>
      <c r="DG391" t="str">
        <f t="shared" si="167"/>
        <v/>
      </c>
      <c r="DH391" t="str">
        <f t="shared" si="167"/>
        <v/>
      </c>
      <c r="DI391" t="str">
        <f t="shared" si="167"/>
        <v/>
      </c>
      <c r="DJ391" t="str">
        <f t="shared" si="159"/>
        <v/>
      </c>
      <c r="DK391" t="str">
        <f t="shared" si="159"/>
        <v/>
      </c>
      <c r="DL391" t="str">
        <f t="shared" si="159"/>
        <v/>
      </c>
    </row>
    <row r="392" spans="1:116" ht="17">
      <c r="A392" s="1">
        <v>0</v>
      </c>
      <c r="B392">
        <v>0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1</v>
      </c>
      <c r="K392">
        <v>0</v>
      </c>
      <c r="L392">
        <v>0</v>
      </c>
      <c r="N392" t="str">
        <f t="shared" si="138"/>
        <v/>
      </c>
      <c r="O392" t="str">
        <f t="shared" si="138"/>
        <v/>
      </c>
      <c r="P392" t="str">
        <f t="shared" si="138"/>
        <v/>
      </c>
      <c r="Q392" t="str">
        <f t="shared" si="138"/>
        <v/>
      </c>
      <c r="R392" t="str">
        <f t="shared" si="138"/>
        <v/>
      </c>
      <c r="S392" t="str">
        <f t="shared" si="138"/>
        <v/>
      </c>
      <c r="T392" t="str">
        <f t="shared" si="160"/>
        <v/>
      </c>
      <c r="U392" t="str">
        <f t="shared" si="160"/>
        <v/>
      </c>
      <c r="V392" t="str">
        <f t="shared" si="160"/>
        <v/>
      </c>
      <c r="W392" t="str">
        <f t="shared" si="152"/>
        <v/>
      </c>
      <c r="X392" t="str">
        <f t="shared" si="152"/>
        <v/>
      </c>
      <c r="Y392" t="str">
        <f t="shared" si="152"/>
        <v/>
      </c>
      <c r="AA392" t="str">
        <f t="shared" si="139"/>
        <v/>
      </c>
      <c r="AB392" t="str">
        <f t="shared" si="139"/>
        <v/>
      </c>
      <c r="AC392" t="str">
        <f t="shared" si="139"/>
        <v/>
      </c>
      <c r="AD392" t="str">
        <f t="shared" si="139"/>
        <v/>
      </c>
      <c r="AE392" t="str">
        <f t="shared" si="139"/>
        <v/>
      </c>
      <c r="AF392" t="str">
        <f t="shared" si="139"/>
        <v/>
      </c>
      <c r="AG392" t="str">
        <f t="shared" si="161"/>
        <v/>
      </c>
      <c r="AH392" t="str">
        <f t="shared" si="161"/>
        <v/>
      </c>
      <c r="AI392" t="str">
        <f t="shared" si="161"/>
        <v/>
      </c>
      <c r="AJ392" t="str">
        <f t="shared" si="153"/>
        <v/>
      </c>
      <c r="AK392" t="str">
        <f t="shared" si="153"/>
        <v/>
      </c>
      <c r="AL392" t="str">
        <f t="shared" si="153"/>
        <v/>
      </c>
      <c r="AN392" t="str">
        <f t="shared" si="146"/>
        <v/>
      </c>
      <c r="AO392" t="str">
        <f t="shared" si="146"/>
        <v/>
      </c>
      <c r="AP392" t="str">
        <f t="shared" si="146"/>
        <v/>
      </c>
      <c r="AQ392" t="str">
        <f t="shared" si="146"/>
        <v/>
      </c>
      <c r="AR392" t="str">
        <f t="shared" si="146"/>
        <v/>
      </c>
      <c r="AS392" t="str">
        <f t="shared" si="146"/>
        <v/>
      </c>
      <c r="AT392" t="str">
        <f t="shared" si="162"/>
        <v/>
      </c>
      <c r="AU392" t="str">
        <f t="shared" si="162"/>
        <v/>
      </c>
      <c r="AV392" t="str">
        <f t="shared" si="162"/>
        <v/>
      </c>
      <c r="AW392" t="str">
        <f t="shared" si="154"/>
        <v/>
      </c>
      <c r="AX392" t="str">
        <f t="shared" si="154"/>
        <v/>
      </c>
      <c r="AY392" t="str">
        <f t="shared" si="154"/>
        <v/>
      </c>
      <c r="BA392" t="str">
        <f t="shared" si="147"/>
        <v/>
      </c>
      <c r="BB392" t="str">
        <f t="shared" si="147"/>
        <v/>
      </c>
      <c r="BC392" t="str">
        <f t="shared" si="147"/>
        <v/>
      </c>
      <c r="BD392" t="str">
        <f t="shared" si="147"/>
        <v/>
      </c>
      <c r="BE392" t="str">
        <f t="shared" si="147"/>
        <v/>
      </c>
      <c r="BF392" t="str">
        <f t="shared" si="147"/>
        <v/>
      </c>
      <c r="BG392" t="str">
        <f t="shared" si="163"/>
        <v/>
      </c>
      <c r="BH392" t="str">
        <f t="shared" si="163"/>
        <v/>
      </c>
      <c r="BI392" t="str">
        <f t="shared" si="163"/>
        <v/>
      </c>
      <c r="BJ392" t="str">
        <f t="shared" si="155"/>
        <v/>
      </c>
      <c r="BK392" t="str">
        <f t="shared" si="155"/>
        <v/>
      </c>
      <c r="BL392" t="str">
        <f t="shared" si="155"/>
        <v/>
      </c>
      <c r="BN392" t="str">
        <f t="shared" si="148"/>
        <v/>
      </c>
      <c r="BO392" t="str">
        <f t="shared" si="148"/>
        <v/>
      </c>
      <c r="BP392" t="str">
        <f t="shared" si="148"/>
        <v/>
      </c>
      <c r="BQ392" t="str">
        <f t="shared" si="148"/>
        <v/>
      </c>
      <c r="BR392" t="str">
        <f t="shared" si="148"/>
        <v/>
      </c>
      <c r="BS392" t="str">
        <f t="shared" si="148"/>
        <v/>
      </c>
      <c r="BT392" t="str">
        <f t="shared" si="164"/>
        <v/>
      </c>
      <c r="BU392" t="str">
        <f t="shared" si="164"/>
        <v/>
      </c>
      <c r="BV392" t="str">
        <f t="shared" si="164"/>
        <v/>
      </c>
      <c r="BW392" t="str">
        <f t="shared" si="156"/>
        <v/>
      </c>
      <c r="BX392" t="str">
        <f t="shared" si="156"/>
        <v/>
      </c>
      <c r="BY392" t="str">
        <f t="shared" si="156"/>
        <v/>
      </c>
      <c r="CA392" t="str">
        <f t="shared" si="149"/>
        <v/>
      </c>
      <c r="CB392" t="str">
        <f t="shared" si="149"/>
        <v/>
      </c>
      <c r="CC392" t="str">
        <f t="shared" si="149"/>
        <v/>
      </c>
      <c r="CD392" t="str">
        <f t="shared" si="149"/>
        <v/>
      </c>
      <c r="CE392" t="str">
        <f t="shared" si="149"/>
        <v/>
      </c>
      <c r="CF392" t="str">
        <f t="shared" si="149"/>
        <v/>
      </c>
      <c r="CG392" t="str">
        <f t="shared" si="165"/>
        <v/>
      </c>
      <c r="CH392" t="str">
        <f t="shared" si="165"/>
        <v/>
      </c>
      <c r="CI392" t="str">
        <f t="shared" si="165"/>
        <v/>
      </c>
      <c r="CJ392" t="str">
        <f t="shared" si="157"/>
        <v/>
      </c>
      <c r="CK392" t="str">
        <f t="shared" si="157"/>
        <v/>
      </c>
      <c r="CL392" t="str">
        <f t="shared" si="157"/>
        <v/>
      </c>
      <c r="CN392" t="str">
        <f t="shared" si="150"/>
        <v/>
      </c>
      <c r="CO392" t="str">
        <f t="shared" si="150"/>
        <v/>
      </c>
      <c r="CP392" t="str">
        <f t="shared" si="150"/>
        <v/>
      </c>
      <c r="CQ392" t="str">
        <f t="shared" si="150"/>
        <v/>
      </c>
      <c r="CR392" t="str">
        <f t="shared" si="150"/>
        <v/>
      </c>
      <c r="CS392" t="str">
        <f t="shared" si="150"/>
        <v/>
      </c>
      <c r="CT392" t="str">
        <f t="shared" si="166"/>
        <v/>
      </c>
      <c r="CU392" t="str">
        <f t="shared" si="166"/>
        <v/>
      </c>
      <c r="CV392" t="str">
        <f t="shared" si="166"/>
        <v/>
      </c>
      <c r="CW392" t="str">
        <f t="shared" si="158"/>
        <v/>
      </c>
      <c r="CX392" t="str">
        <f t="shared" si="158"/>
        <v/>
      </c>
      <c r="CY392" t="str">
        <f t="shared" si="158"/>
        <v/>
      </c>
      <c r="DA392" t="str">
        <f t="shared" si="151"/>
        <v/>
      </c>
      <c r="DB392" t="str">
        <f t="shared" si="151"/>
        <v/>
      </c>
      <c r="DC392" t="str">
        <f t="shared" si="151"/>
        <v/>
      </c>
      <c r="DD392" t="str">
        <f t="shared" si="151"/>
        <v/>
      </c>
      <c r="DE392" t="str">
        <f t="shared" si="151"/>
        <v/>
      </c>
      <c r="DF392" t="str">
        <f t="shared" si="151"/>
        <v/>
      </c>
      <c r="DG392" t="str">
        <f t="shared" si="167"/>
        <v/>
      </c>
      <c r="DH392" t="str">
        <f t="shared" si="167"/>
        <v/>
      </c>
      <c r="DI392" t="str">
        <f t="shared" si="167"/>
        <v/>
      </c>
      <c r="DJ392" t="str">
        <f t="shared" si="159"/>
        <v/>
      </c>
      <c r="DK392" t="str">
        <f t="shared" si="159"/>
        <v/>
      </c>
      <c r="DL392" t="str">
        <f t="shared" si="159"/>
        <v/>
      </c>
    </row>
    <row r="393" spans="1:116" ht="17">
      <c r="A393" s="1">
        <v>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N393" t="str">
        <f t="shared" si="138"/>
        <v/>
      </c>
      <c r="O393" t="str">
        <f t="shared" si="138"/>
        <v/>
      </c>
      <c r="P393" t="str">
        <f t="shared" si="138"/>
        <v/>
      </c>
      <c r="Q393" t="str">
        <f t="shared" si="138"/>
        <v/>
      </c>
      <c r="R393" t="str">
        <f t="shared" si="138"/>
        <v/>
      </c>
      <c r="S393" t="str">
        <f t="shared" si="138"/>
        <v/>
      </c>
      <c r="T393" t="str">
        <f t="shared" si="160"/>
        <v/>
      </c>
      <c r="U393" t="str">
        <f t="shared" si="160"/>
        <v/>
      </c>
      <c r="V393" t="str">
        <f t="shared" si="160"/>
        <v/>
      </c>
      <c r="W393" t="str">
        <f t="shared" si="152"/>
        <v/>
      </c>
      <c r="X393" t="str">
        <f t="shared" si="152"/>
        <v/>
      </c>
      <c r="Y393" t="str">
        <f t="shared" si="152"/>
        <v/>
      </c>
      <c r="AA393" t="str">
        <f t="shared" si="139"/>
        <v/>
      </c>
      <c r="AB393" t="str">
        <f t="shared" si="139"/>
        <v/>
      </c>
      <c r="AC393" t="str">
        <f t="shared" si="139"/>
        <v/>
      </c>
      <c r="AD393" t="str">
        <f t="shared" si="139"/>
        <v/>
      </c>
      <c r="AE393" t="str">
        <f t="shared" si="139"/>
        <v/>
      </c>
      <c r="AF393" t="str">
        <f t="shared" si="139"/>
        <v/>
      </c>
      <c r="AG393" t="str">
        <f t="shared" si="161"/>
        <v/>
      </c>
      <c r="AH393" t="str">
        <f t="shared" si="161"/>
        <v/>
      </c>
      <c r="AI393" t="str">
        <f t="shared" si="161"/>
        <v/>
      </c>
      <c r="AJ393" t="str">
        <f t="shared" si="153"/>
        <v/>
      </c>
      <c r="AK393" t="str">
        <f t="shared" si="153"/>
        <v/>
      </c>
      <c r="AL393" t="str">
        <f t="shared" si="153"/>
        <v/>
      </c>
      <c r="AN393" t="str">
        <f t="shared" si="146"/>
        <v/>
      </c>
      <c r="AO393" t="str">
        <f t="shared" si="146"/>
        <v/>
      </c>
      <c r="AP393" t="str">
        <f t="shared" si="146"/>
        <v/>
      </c>
      <c r="AQ393" t="str">
        <f t="shared" si="146"/>
        <v/>
      </c>
      <c r="AR393" t="str">
        <f t="shared" si="146"/>
        <v/>
      </c>
      <c r="AS393" t="str">
        <f t="shared" si="146"/>
        <v/>
      </c>
      <c r="AT393" t="str">
        <f t="shared" si="162"/>
        <v/>
      </c>
      <c r="AU393" t="str">
        <f t="shared" si="162"/>
        <v/>
      </c>
      <c r="AV393" t="str">
        <f t="shared" si="162"/>
        <v/>
      </c>
      <c r="AW393" t="str">
        <f t="shared" si="154"/>
        <v/>
      </c>
      <c r="AX393" t="str">
        <f t="shared" si="154"/>
        <v/>
      </c>
      <c r="AY393" t="str">
        <f t="shared" si="154"/>
        <v/>
      </c>
      <c r="BA393" t="str">
        <f t="shared" si="147"/>
        <v/>
      </c>
      <c r="BB393" t="str">
        <f t="shared" si="147"/>
        <v/>
      </c>
      <c r="BC393" t="str">
        <f t="shared" si="147"/>
        <v/>
      </c>
      <c r="BD393" t="str">
        <f t="shared" si="147"/>
        <v/>
      </c>
      <c r="BE393" t="str">
        <f t="shared" si="147"/>
        <v/>
      </c>
      <c r="BF393" t="str">
        <f t="shared" si="147"/>
        <v/>
      </c>
      <c r="BG393" t="str">
        <f t="shared" si="163"/>
        <v/>
      </c>
      <c r="BH393" t="str">
        <f t="shared" si="163"/>
        <v/>
      </c>
      <c r="BI393" t="str">
        <f t="shared" si="163"/>
        <v/>
      </c>
      <c r="BJ393" t="str">
        <f t="shared" si="155"/>
        <v/>
      </c>
      <c r="BK393" t="str">
        <f t="shared" si="155"/>
        <v/>
      </c>
      <c r="BL393" t="str">
        <f t="shared" si="155"/>
        <v/>
      </c>
      <c r="BN393" t="str">
        <f t="shared" si="148"/>
        <v/>
      </c>
      <c r="BO393" t="str">
        <f t="shared" si="148"/>
        <v/>
      </c>
      <c r="BP393" t="str">
        <f t="shared" si="148"/>
        <v/>
      </c>
      <c r="BQ393" t="str">
        <f t="shared" si="148"/>
        <v/>
      </c>
      <c r="BR393" t="str">
        <f t="shared" si="148"/>
        <v/>
      </c>
      <c r="BS393" t="str">
        <f t="shared" si="148"/>
        <v/>
      </c>
      <c r="BT393" t="str">
        <f t="shared" si="164"/>
        <v/>
      </c>
      <c r="BU393" t="str">
        <f t="shared" si="164"/>
        <v/>
      </c>
      <c r="BV393" t="str">
        <f t="shared" si="164"/>
        <v/>
      </c>
      <c r="BW393" t="str">
        <f t="shared" si="156"/>
        <v/>
      </c>
      <c r="BX393" t="str">
        <f t="shared" si="156"/>
        <v/>
      </c>
      <c r="BY393" t="str">
        <f t="shared" si="156"/>
        <v/>
      </c>
      <c r="CA393" t="str">
        <f t="shared" si="149"/>
        <v/>
      </c>
      <c r="CB393" t="str">
        <f t="shared" si="149"/>
        <v/>
      </c>
      <c r="CC393" t="str">
        <f t="shared" si="149"/>
        <v/>
      </c>
      <c r="CD393" t="str">
        <f t="shared" si="149"/>
        <v/>
      </c>
      <c r="CE393" t="str">
        <f t="shared" si="149"/>
        <v/>
      </c>
      <c r="CF393" t="str">
        <f t="shared" si="149"/>
        <v/>
      </c>
      <c r="CG393" t="str">
        <f t="shared" si="165"/>
        <v/>
      </c>
      <c r="CH393" t="str">
        <f t="shared" si="165"/>
        <v/>
      </c>
      <c r="CI393" t="str">
        <f t="shared" si="165"/>
        <v/>
      </c>
      <c r="CJ393" t="str">
        <f t="shared" si="157"/>
        <v/>
      </c>
      <c r="CK393" t="str">
        <f t="shared" si="157"/>
        <v/>
      </c>
      <c r="CL393" t="str">
        <f t="shared" si="157"/>
        <v/>
      </c>
      <c r="CN393" t="str">
        <f t="shared" si="150"/>
        <v/>
      </c>
      <c r="CO393" t="str">
        <f t="shared" si="150"/>
        <v/>
      </c>
      <c r="CP393" t="str">
        <f t="shared" si="150"/>
        <v/>
      </c>
      <c r="CQ393" t="str">
        <f t="shared" si="150"/>
        <v/>
      </c>
      <c r="CR393" t="str">
        <f t="shared" si="150"/>
        <v/>
      </c>
      <c r="CS393" t="str">
        <f t="shared" si="150"/>
        <v/>
      </c>
      <c r="CT393" t="str">
        <f t="shared" si="166"/>
        <v/>
      </c>
      <c r="CU393" t="str">
        <f t="shared" si="166"/>
        <v/>
      </c>
      <c r="CV393" t="str">
        <f t="shared" si="166"/>
        <v/>
      </c>
      <c r="CW393" t="str">
        <f t="shared" si="158"/>
        <v/>
      </c>
      <c r="CX393" t="str">
        <f t="shared" si="158"/>
        <v/>
      </c>
      <c r="CY393" t="str">
        <f t="shared" si="158"/>
        <v/>
      </c>
      <c r="DA393" t="str">
        <f t="shared" si="151"/>
        <v/>
      </c>
      <c r="DB393" t="str">
        <f t="shared" si="151"/>
        <v/>
      </c>
      <c r="DC393" t="str">
        <f t="shared" si="151"/>
        <v/>
      </c>
      <c r="DD393" t="str">
        <f t="shared" si="151"/>
        <v/>
      </c>
      <c r="DE393" t="str">
        <f t="shared" si="151"/>
        <v/>
      </c>
      <c r="DF393" t="str">
        <f t="shared" si="151"/>
        <v/>
      </c>
      <c r="DG393" t="str">
        <f t="shared" si="167"/>
        <v/>
      </c>
      <c r="DH393" t="str">
        <f t="shared" si="167"/>
        <v/>
      </c>
      <c r="DI393" t="str">
        <f t="shared" si="167"/>
        <v/>
      </c>
      <c r="DJ393" t="str">
        <f t="shared" si="159"/>
        <v/>
      </c>
      <c r="DK393" t="str">
        <f t="shared" si="159"/>
        <v/>
      </c>
      <c r="DL393" t="str">
        <f t="shared" si="159"/>
        <v/>
      </c>
    </row>
    <row r="394" spans="1:116" ht="17">
      <c r="A394" s="1">
        <v>0</v>
      </c>
      <c r="B394">
        <v>1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1</v>
      </c>
      <c r="N394" t="str">
        <f t="shared" si="138"/>
        <v/>
      </c>
      <c r="O394" t="str">
        <f t="shared" si="138"/>
        <v/>
      </c>
      <c r="P394" t="str">
        <f t="shared" si="138"/>
        <v/>
      </c>
      <c r="Q394" t="str">
        <f t="shared" si="138"/>
        <v/>
      </c>
      <c r="R394" t="str">
        <f t="shared" si="138"/>
        <v/>
      </c>
      <c r="S394" t="str">
        <f t="shared" si="138"/>
        <v/>
      </c>
      <c r="T394" t="str">
        <f t="shared" si="160"/>
        <v/>
      </c>
      <c r="U394" t="str">
        <f t="shared" si="160"/>
        <v/>
      </c>
      <c r="V394" t="str">
        <f t="shared" si="160"/>
        <v/>
      </c>
      <c r="W394" t="str">
        <f t="shared" si="152"/>
        <v/>
      </c>
      <c r="X394" t="str">
        <f t="shared" si="152"/>
        <v/>
      </c>
      <c r="Y394" t="str">
        <f t="shared" si="152"/>
        <v/>
      </c>
      <c r="AA394" t="str">
        <f t="shared" si="139"/>
        <v/>
      </c>
      <c r="AB394" t="str">
        <f t="shared" si="139"/>
        <v/>
      </c>
      <c r="AC394" t="str">
        <f t="shared" si="139"/>
        <v/>
      </c>
      <c r="AD394" t="str">
        <f t="shared" si="139"/>
        <v/>
      </c>
      <c r="AE394" t="str">
        <f t="shared" si="139"/>
        <v/>
      </c>
      <c r="AF394" t="str">
        <f t="shared" si="139"/>
        <v/>
      </c>
      <c r="AG394" t="str">
        <f t="shared" si="161"/>
        <v/>
      </c>
      <c r="AH394" t="str">
        <f t="shared" si="161"/>
        <v/>
      </c>
      <c r="AI394" t="str">
        <f t="shared" si="161"/>
        <v/>
      </c>
      <c r="AJ394" t="str">
        <f t="shared" si="153"/>
        <v/>
      </c>
      <c r="AK394" t="str">
        <f t="shared" si="153"/>
        <v/>
      </c>
      <c r="AL394" t="str">
        <f t="shared" si="153"/>
        <v/>
      </c>
      <c r="AN394" t="str">
        <f t="shared" si="146"/>
        <v/>
      </c>
      <c r="AO394" t="str">
        <f t="shared" si="146"/>
        <v/>
      </c>
      <c r="AP394" t="str">
        <f t="shared" si="146"/>
        <v/>
      </c>
      <c r="AQ394" t="str">
        <f t="shared" si="146"/>
        <v/>
      </c>
      <c r="AR394" t="str">
        <f t="shared" si="146"/>
        <v/>
      </c>
      <c r="AS394" t="str">
        <f t="shared" si="146"/>
        <v/>
      </c>
      <c r="AT394" t="str">
        <f t="shared" si="162"/>
        <v/>
      </c>
      <c r="AU394" t="str">
        <f t="shared" si="162"/>
        <v/>
      </c>
      <c r="AV394" t="str">
        <f t="shared" si="162"/>
        <v/>
      </c>
      <c r="AW394" t="str">
        <f t="shared" si="154"/>
        <v/>
      </c>
      <c r="AX394" t="str">
        <f t="shared" si="154"/>
        <v/>
      </c>
      <c r="AY394" t="str">
        <f t="shared" si="154"/>
        <v/>
      </c>
      <c r="BA394" t="str">
        <f t="shared" si="147"/>
        <v/>
      </c>
      <c r="BB394" t="str">
        <f t="shared" si="147"/>
        <v/>
      </c>
      <c r="BC394" t="str">
        <f t="shared" si="147"/>
        <v/>
      </c>
      <c r="BD394" t="str">
        <f t="shared" si="147"/>
        <v/>
      </c>
      <c r="BE394" t="str">
        <f t="shared" si="147"/>
        <v/>
      </c>
      <c r="BF394" t="str">
        <f t="shared" si="147"/>
        <v/>
      </c>
      <c r="BG394" t="str">
        <f t="shared" si="163"/>
        <v/>
      </c>
      <c r="BH394" t="str">
        <f t="shared" si="163"/>
        <v/>
      </c>
      <c r="BI394" t="str">
        <f t="shared" si="163"/>
        <v/>
      </c>
      <c r="BJ394" t="str">
        <f t="shared" si="155"/>
        <v/>
      </c>
      <c r="BK394" t="str">
        <f t="shared" si="155"/>
        <v/>
      </c>
      <c r="BL394" t="str">
        <f t="shared" si="155"/>
        <v/>
      </c>
      <c r="BN394" t="str">
        <f t="shared" si="148"/>
        <v/>
      </c>
      <c r="BO394" t="str">
        <f t="shared" si="148"/>
        <v/>
      </c>
      <c r="BP394" t="str">
        <f t="shared" si="148"/>
        <v/>
      </c>
      <c r="BQ394" t="str">
        <f t="shared" si="148"/>
        <v/>
      </c>
      <c r="BR394" t="str">
        <f t="shared" si="148"/>
        <v/>
      </c>
      <c r="BS394" t="str">
        <f t="shared" si="148"/>
        <v/>
      </c>
      <c r="BT394" t="str">
        <f t="shared" si="164"/>
        <v/>
      </c>
      <c r="BU394" t="str">
        <f t="shared" si="164"/>
        <v/>
      </c>
      <c r="BV394" t="str">
        <f t="shared" si="164"/>
        <v/>
      </c>
      <c r="BW394" t="str">
        <f t="shared" si="156"/>
        <v/>
      </c>
      <c r="BX394" t="str">
        <f t="shared" si="156"/>
        <v/>
      </c>
      <c r="BY394" t="str">
        <f t="shared" si="156"/>
        <v/>
      </c>
      <c r="CA394" t="str">
        <f t="shared" si="149"/>
        <v/>
      </c>
      <c r="CB394" t="str">
        <f t="shared" si="149"/>
        <v/>
      </c>
      <c r="CC394" t="str">
        <f t="shared" si="149"/>
        <v/>
      </c>
      <c r="CD394" t="str">
        <f t="shared" si="149"/>
        <v/>
      </c>
      <c r="CE394" t="str">
        <f t="shared" si="149"/>
        <v/>
      </c>
      <c r="CF394" t="str">
        <f t="shared" si="149"/>
        <v/>
      </c>
      <c r="CG394" t="str">
        <f t="shared" si="165"/>
        <v/>
      </c>
      <c r="CH394" t="str">
        <f t="shared" si="165"/>
        <v/>
      </c>
      <c r="CI394" t="str">
        <f t="shared" si="165"/>
        <v/>
      </c>
      <c r="CJ394" t="str">
        <f t="shared" si="157"/>
        <v/>
      </c>
      <c r="CK394" t="str">
        <f t="shared" si="157"/>
        <v/>
      </c>
      <c r="CL394" t="str">
        <f t="shared" si="157"/>
        <v/>
      </c>
      <c r="CN394" t="str">
        <f t="shared" si="150"/>
        <v/>
      </c>
      <c r="CO394" t="str">
        <f t="shared" si="150"/>
        <v/>
      </c>
      <c r="CP394" t="str">
        <f t="shared" si="150"/>
        <v/>
      </c>
      <c r="CQ394" t="str">
        <f t="shared" si="150"/>
        <v/>
      </c>
      <c r="CR394" t="str">
        <f t="shared" si="150"/>
        <v/>
      </c>
      <c r="CS394" t="str">
        <f t="shared" si="150"/>
        <v/>
      </c>
      <c r="CT394" t="str">
        <f t="shared" si="166"/>
        <v/>
      </c>
      <c r="CU394" t="str">
        <f t="shared" si="166"/>
        <v/>
      </c>
      <c r="CV394" t="str">
        <f t="shared" si="166"/>
        <v/>
      </c>
      <c r="CW394" t="str">
        <f t="shared" si="158"/>
        <v/>
      </c>
      <c r="CX394" t="str">
        <f t="shared" si="158"/>
        <v/>
      </c>
      <c r="CY394" t="str">
        <f t="shared" si="158"/>
        <v/>
      </c>
      <c r="DA394" t="str">
        <f t="shared" si="151"/>
        <v/>
      </c>
      <c r="DB394" t="str">
        <f t="shared" si="151"/>
        <v/>
      </c>
      <c r="DC394" t="str">
        <f t="shared" si="151"/>
        <v/>
      </c>
      <c r="DD394" t="str">
        <f t="shared" si="151"/>
        <v/>
      </c>
      <c r="DE394" t="str">
        <f t="shared" si="151"/>
        <v/>
      </c>
      <c r="DF394" t="str">
        <f t="shared" si="151"/>
        <v/>
      </c>
      <c r="DG394" t="str">
        <f t="shared" si="167"/>
        <v/>
      </c>
      <c r="DH394" t="str">
        <f t="shared" si="167"/>
        <v/>
      </c>
      <c r="DI394" t="str">
        <f t="shared" si="167"/>
        <v/>
      </c>
      <c r="DJ394" t="str">
        <f t="shared" si="159"/>
        <v/>
      </c>
      <c r="DK394" t="str">
        <f t="shared" si="159"/>
        <v/>
      </c>
      <c r="DL394" t="str">
        <f t="shared" si="159"/>
        <v/>
      </c>
    </row>
    <row r="395" spans="1:116" ht="17">
      <c r="A395" s="1">
        <v>1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N395">
        <f t="shared" si="138"/>
        <v>1</v>
      </c>
      <c r="O395">
        <f t="shared" si="138"/>
        <v>1</v>
      </c>
      <c r="P395">
        <f t="shared" si="138"/>
        <v>0</v>
      </c>
      <c r="Q395">
        <f t="shared" si="138"/>
        <v>0</v>
      </c>
      <c r="R395">
        <f t="shared" si="138"/>
        <v>0</v>
      </c>
      <c r="S395">
        <f t="shared" si="138"/>
        <v>0</v>
      </c>
      <c r="T395">
        <f t="shared" si="160"/>
        <v>1</v>
      </c>
      <c r="U395">
        <f t="shared" si="160"/>
        <v>1</v>
      </c>
      <c r="V395">
        <f t="shared" si="160"/>
        <v>1</v>
      </c>
      <c r="W395">
        <f t="shared" si="152"/>
        <v>1</v>
      </c>
      <c r="X395">
        <f t="shared" si="152"/>
        <v>1</v>
      </c>
      <c r="Y395">
        <f t="shared" si="152"/>
        <v>1</v>
      </c>
      <c r="AA395">
        <f t="shared" si="139"/>
        <v>1</v>
      </c>
      <c r="AB395">
        <f t="shared" si="139"/>
        <v>1</v>
      </c>
      <c r="AC395">
        <f t="shared" si="139"/>
        <v>0</v>
      </c>
      <c r="AD395">
        <f t="shared" si="139"/>
        <v>0</v>
      </c>
      <c r="AE395">
        <f t="shared" si="139"/>
        <v>0</v>
      </c>
      <c r="AF395">
        <f t="shared" si="139"/>
        <v>0</v>
      </c>
      <c r="AG395">
        <f t="shared" si="161"/>
        <v>1</v>
      </c>
      <c r="AH395">
        <f t="shared" si="161"/>
        <v>1</v>
      </c>
      <c r="AI395">
        <f t="shared" si="161"/>
        <v>1</v>
      </c>
      <c r="AJ395">
        <f t="shared" si="153"/>
        <v>1</v>
      </c>
      <c r="AK395">
        <f t="shared" si="153"/>
        <v>1</v>
      </c>
      <c r="AL395">
        <f t="shared" si="153"/>
        <v>1</v>
      </c>
      <c r="AN395" t="str">
        <f t="shared" si="146"/>
        <v/>
      </c>
      <c r="AO395" t="str">
        <f t="shared" si="146"/>
        <v/>
      </c>
      <c r="AP395" t="str">
        <f t="shared" si="146"/>
        <v/>
      </c>
      <c r="AQ395" t="str">
        <f t="shared" si="146"/>
        <v/>
      </c>
      <c r="AR395" t="str">
        <f t="shared" si="146"/>
        <v/>
      </c>
      <c r="AS395" t="str">
        <f t="shared" si="146"/>
        <v/>
      </c>
      <c r="AT395" t="str">
        <f t="shared" si="162"/>
        <v/>
      </c>
      <c r="AU395" t="str">
        <f t="shared" si="162"/>
        <v/>
      </c>
      <c r="AV395" t="str">
        <f t="shared" si="162"/>
        <v/>
      </c>
      <c r="AW395" t="str">
        <f t="shared" si="154"/>
        <v/>
      </c>
      <c r="AX395" t="str">
        <f t="shared" si="154"/>
        <v/>
      </c>
      <c r="AY395" t="str">
        <f t="shared" si="154"/>
        <v/>
      </c>
      <c r="BA395" t="str">
        <f t="shared" si="147"/>
        <v/>
      </c>
      <c r="BB395" t="str">
        <f t="shared" si="147"/>
        <v/>
      </c>
      <c r="BC395" t="str">
        <f t="shared" si="147"/>
        <v/>
      </c>
      <c r="BD395" t="str">
        <f t="shared" si="147"/>
        <v/>
      </c>
      <c r="BE395" t="str">
        <f t="shared" si="147"/>
        <v/>
      </c>
      <c r="BF395" t="str">
        <f t="shared" si="147"/>
        <v/>
      </c>
      <c r="BG395" t="str">
        <f t="shared" si="163"/>
        <v/>
      </c>
      <c r="BH395" t="str">
        <f t="shared" si="163"/>
        <v/>
      </c>
      <c r="BI395" t="str">
        <f t="shared" si="163"/>
        <v/>
      </c>
      <c r="BJ395" t="str">
        <f t="shared" si="155"/>
        <v/>
      </c>
      <c r="BK395" t="str">
        <f t="shared" si="155"/>
        <v/>
      </c>
      <c r="BL395" t="str">
        <f t="shared" si="155"/>
        <v/>
      </c>
      <c r="BN395" t="str">
        <f t="shared" si="148"/>
        <v/>
      </c>
      <c r="BO395" t="str">
        <f t="shared" si="148"/>
        <v/>
      </c>
      <c r="BP395" t="str">
        <f t="shared" si="148"/>
        <v/>
      </c>
      <c r="BQ395" t="str">
        <f t="shared" si="148"/>
        <v/>
      </c>
      <c r="BR395" t="str">
        <f t="shared" si="148"/>
        <v/>
      </c>
      <c r="BS395" t="str">
        <f t="shared" si="148"/>
        <v/>
      </c>
      <c r="BT395" t="str">
        <f t="shared" si="164"/>
        <v/>
      </c>
      <c r="BU395" t="str">
        <f t="shared" si="164"/>
        <v/>
      </c>
      <c r="BV395" t="str">
        <f t="shared" si="164"/>
        <v/>
      </c>
      <c r="BW395" t="str">
        <f t="shared" si="156"/>
        <v/>
      </c>
      <c r="BX395" t="str">
        <f t="shared" si="156"/>
        <v/>
      </c>
      <c r="BY395" t="str">
        <f t="shared" si="156"/>
        <v/>
      </c>
      <c r="CA395" t="str">
        <f t="shared" si="149"/>
        <v/>
      </c>
      <c r="CB395" t="str">
        <f t="shared" si="149"/>
        <v/>
      </c>
      <c r="CC395" t="str">
        <f t="shared" si="149"/>
        <v/>
      </c>
      <c r="CD395" t="str">
        <f t="shared" si="149"/>
        <v/>
      </c>
      <c r="CE395" t="str">
        <f t="shared" si="149"/>
        <v/>
      </c>
      <c r="CF395" t="str">
        <f t="shared" si="149"/>
        <v/>
      </c>
      <c r="CG395" t="str">
        <f t="shared" si="165"/>
        <v/>
      </c>
      <c r="CH395" t="str">
        <f t="shared" si="165"/>
        <v/>
      </c>
      <c r="CI395" t="str">
        <f t="shared" si="165"/>
        <v/>
      </c>
      <c r="CJ395" t="str">
        <f t="shared" si="157"/>
        <v/>
      </c>
      <c r="CK395" t="str">
        <f t="shared" si="157"/>
        <v/>
      </c>
      <c r="CL395" t="str">
        <f t="shared" si="157"/>
        <v/>
      </c>
      <c r="CN395" t="str">
        <f t="shared" si="150"/>
        <v/>
      </c>
      <c r="CO395" t="str">
        <f t="shared" si="150"/>
        <v/>
      </c>
      <c r="CP395" t="str">
        <f t="shared" si="150"/>
        <v/>
      </c>
      <c r="CQ395" t="str">
        <f t="shared" si="150"/>
        <v/>
      </c>
      <c r="CR395" t="str">
        <f t="shared" si="150"/>
        <v/>
      </c>
      <c r="CS395" t="str">
        <f t="shared" si="150"/>
        <v/>
      </c>
      <c r="CT395" t="str">
        <f t="shared" si="166"/>
        <v/>
      </c>
      <c r="CU395" t="str">
        <f t="shared" si="166"/>
        <v/>
      </c>
      <c r="CV395" t="str">
        <f t="shared" si="166"/>
        <v/>
      </c>
      <c r="CW395" t="str">
        <f t="shared" si="158"/>
        <v/>
      </c>
      <c r="CX395" t="str">
        <f t="shared" si="158"/>
        <v/>
      </c>
      <c r="CY395" t="str">
        <f t="shared" si="158"/>
        <v/>
      </c>
      <c r="DA395" t="str">
        <f t="shared" si="151"/>
        <v/>
      </c>
      <c r="DB395" t="str">
        <f t="shared" si="151"/>
        <v/>
      </c>
      <c r="DC395" t="str">
        <f t="shared" si="151"/>
        <v/>
      </c>
      <c r="DD395" t="str">
        <f t="shared" si="151"/>
        <v/>
      </c>
      <c r="DE395" t="str">
        <f t="shared" si="151"/>
        <v/>
      </c>
      <c r="DF395" t="str">
        <f t="shared" si="151"/>
        <v/>
      </c>
      <c r="DG395" t="str">
        <f t="shared" si="167"/>
        <v/>
      </c>
      <c r="DH395" t="str">
        <f t="shared" si="167"/>
        <v/>
      </c>
      <c r="DI395" t="str">
        <f t="shared" si="167"/>
        <v/>
      </c>
      <c r="DJ395" t="str">
        <f t="shared" si="159"/>
        <v/>
      </c>
      <c r="DK395" t="str">
        <f t="shared" si="159"/>
        <v/>
      </c>
      <c r="DL395" t="str">
        <f t="shared" si="159"/>
        <v/>
      </c>
    </row>
    <row r="396" spans="1:116" ht="17">
      <c r="A396" s="1">
        <v>0</v>
      </c>
      <c r="B396">
        <v>0</v>
      </c>
      <c r="C396">
        <v>1</v>
      </c>
      <c r="D396">
        <v>0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N396" t="str">
        <f t="shared" si="138"/>
        <v/>
      </c>
      <c r="O396" t="str">
        <f t="shared" si="138"/>
        <v/>
      </c>
      <c r="P396" t="str">
        <f t="shared" si="138"/>
        <v/>
      </c>
      <c r="Q396" t="str">
        <f t="shared" si="138"/>
        <v/>
      </c>
      <c r="R396" t="str">
        <f t="shared" si="138"/>
        <v/>
      </c>
      <c r="S396" t="str">
        <f t="shared" si="138"/>
        <v/>
      </c>
      <c r="T396" t="str">
        <f t="shared" si="160"/>
        <v/>
      </c>
      <c r="U396" t="str">
        <f t="shared" si="160"/>
        <v/>
      </c>
      <c r="V396" t="str">
        <f t="shared" si="160"/>
        <v/>
      </c>
      <c r="W396" t="str">
        <f t="shared" si="152"/>
        <v/>
      </c>
      <c r="X396" t="str">
        <f t="shared" si="152"/>
        <v/>
      </c>
      <c r="Y396" t="str">
        <f t="shared" si="152"/>
        <v/>
      </c>
      <c r="AA396" t="str">
        <f t="shared" si="139"/>
        <v/>
      </c>
      <c r="AB396" t="str">
        <f t="shared" si="139"/>
        <v/>
      </c>
      <c r="AC396" t="str">
        <f t="shared" si="139"/>
        <v/>
      </c>
      <c r="AD396" t="str">
        <f t="shared" si="139"/>
        <v/>
      </c>
      <c r="AE396" t="str">
        <f t="shared" si="139"/>
        <v/>
      </c>
      <c r="AF396" t="str">
        <f t="shared" si="139"/>
        <v/>
      </c>
      <c r="AG396" t="str">
        <f t="shared" si="161"/>
        <v/>
      </c>
      <c r="AH396" t="str">
        <f t="shared" si="161"/>
        <v/>
      </c>
      <c r="AI396" t="str">
        <f t="shared" si="161"/>
        <v/>
      </c>
      <c r="AJ396" t="str">
        <f t="shared" si="153"/>
        <v/>
      </c>
      <c r="AK396" t="str">
        <f t="shared" si="153"/>
        <v/>
      </c>
      <c r="AL396" t="str">
        <f t="shared" si="153"/>
        <v/>
      </c>
      <c r="AN396" t="str">
        <f t="shared" si="146"/>
        <v/>
      </c>
      <c r="AO396" t="str">
        <f t="shared" si="146"/>
        <v/>
      </c>
      <c r="AP396" t="str">
        <f t="shared" si="146"/>
        <v/>
      </c>
      <c r="AQ396" t="str">
        <f t="shared" si="146"/>
        <v/>
      </c>
      <c r="AR396" t="str">
        <f t="shared" si="146"/>
        <v/>
      </c>
      <c r="AS396" t="str">
        <f t="shared" si="146"/>
        <v/>
      </c>
      <c r="AT396" t="str">
        <f t="shared" si="162"/>
        <v/>
      </c>
      <c r="AU396" t="str">
        <f t="shared" si="162"/>
        <v/>
      </c>
      <c r="AV396" t="str">
        <f t="shared" si="162"/>
        <v/>
      </c>
      <c r="AW396" t="str">
        <f t="shared" si="154"/>
        <v/>
      </c>
      <c r="AX396" t="str">
        <f t="shared" si="154"/>
        <v/>
      </c>
      <c r="AY396" t="str">
        <f t="shared" si="154"/>
        <v/>
      </c>
      <c r="BA396" t="str">
        <f t="shared" si="147"/>
        <v/>
      </c>
      <c r="BB396" t="str">
        <f t="shared" si="147"/>
        <v/>
      </c>
      <c r="BC396" t="str">
        <f t="shared" si="147"/>
        <v/>
      </c>
      <c r="BD396" t="str">
        <f t="shared" si="147"/>
        <v/>
      </c>
      <c r="BE396" t="str">
        <f t="shared" si="147"/>
        <v/>
      </c>
      <c r="BF396" t="str">
        <f t="shared" si="147"/>
        <v/>
      </c>
      <c r="BG396" t="str">
        <f t="shared" si="163"/>
        <v/>
      </c>
      <c r="BH396" t="str">
        <f t="shared" si="163"/>
        <v/>
      </c>
      <c r="BI396" t="str">
        <f t="shared" si="163"/>
        <v/>
      </c>
      <c r="BJ396" t="str">
        <f t="shared" si="155"/>
        <v/>
      </c>
      <c r="BK396" t="str">
        <f t="shared" si="155"/>
        <v/>
      </c>
      <c r="BL396" t="str">
        <f t="shared" si="155"/>
        <v/>
      </c>
      <c r="BN396" t="str">
        <f t="shared" si="148"/>
        <v/>
      </c>
      <c r="BO396" t="str">
        <f t="shared" si="148"/>
        <v/>
      </c>
      <c r="BP396" t="str">
        <f t="shared" si="148"/>
        <v/>
      </c>
      <c r="BQ396" t="str">
        <f t="shared" si="148"/>
        <v/>
      </c>
      <c r="BR396" t="str">
        <f t="shared" si="148"/>
        <v/>
      </c>
      <c r="BS396" t="str">
        <f t="shared" si="148"/>
        <v/>
      </c>
      <c r="BT396" t="str">
        <f t="shared" si="164"/>
        <v/>
      </c>
      <c r="BU396" t="str">
        <f t="shared" si="164"/>
        <v/>
      </c>
      <c r="BV396" t="str">
        <f t="shared" si="164"/>
        <v/>
      </c>
      <c r="BW396" t="str">
        <f t="shared" si="156"/>
        <v/>
      </c>
      <c r="BX396" t="str">
        <f t="shared" si="156"/>
        <v/>
      </c>
      <c r="BY396" t="str">
        <f t="shared" si="156"/>
        <v/>
      </c>
      <c r="CA396" t="str">
        <f t="shared" si="149"/>
        <v/>
      </c>
      <c r="CB396" t="str">
        <f t="shared" si="149"/>
        <v/>
      </c>
      <c r="CC396" t="str">
        <f t="shared" si="149"/>
        <v/>
      </c>
      <c r="CD396" t="str">
        <f t="shared" si="149"/>
        <v/>
      </c>
      <c r="CE396" t="str">
        <f t="shared" si="149"/>
        <v/>
      </c>
      <c r="CF396" t="str">
        <f t="shared" si="149"/>
        <v/>
      </c>
      <c r="CG396" t="str">
        <f t="shared" si="165"/>
        <v/>
      </c>
      <c r="CH396" t="str">
        <f t="shared" si="165"/>
        <v/>
      </c>
      <c r="CI396" t="str">
        <f t="shared" si="165"/>
        <v/>
      </c>
      <c r="CJ396" t="str">
        <f t="shared" si="157"/>
        <v/>
      </c>
      <c r="CK396" t="str">
        <f t="shared" si="157"/>
        <v/>
      </c>
      <c r="CL396" t="str">
        <f t="shared" si="157"/>
        <v/>
      </c>
      <c r="CN396" t="str">
        <f t="shared" si="150"/>
        <v/>
      </c>
      <c r="CO396" t="str">
        <f t="shared" si="150"/>
        <v/>
      </c>
      <c r="CP396" t="str">
        <f t="shared" si="150"/>
        <v/>
      </c>
      <c r="CQ396" t="str">
        <f t="shared" si="150"/>
        <v/>
      </c>
      <c r="CR396" t="str">
        <f t="shared" si="150"/>
        <v/>
      </c>
      <c r="CS396" t="str">
        <f t="shared" si="150"/>
        <v/>
      </c>
      <c r="CT396" t="str">
        <f t="shared" si="166"/>
        <v/>
      </c>
      <c r="CU396" t="str">
        <f t="shared" si="166"/>
        <v/>
      </c>
      <c r="CV396" t="str">
        <f t="shared" si="166"/>
        <v/>
      </c>
      <c r="CW396" t="str">
        <f t="shared" si="158"/>
        <v/>
      </c>
      <c r="CX396" t="str">
        <f t="shared" si="158"/>
        <v/>
      </c>
      <c r="CY396" t="str">
        <f t="shared" si="158"/>
        <v/>
      </c>
      <c r="DA396" t="str">
        <f t="shared" si="151"/>
        <v/>
      </c>
      <c r="DB396" t="str">
        <f t="shared" si="151"/>
        <v/>
      </c>
      <c r="DC396" t="str">
        <f t="shared" si="151"/>
        <v/>
      </c>
      <c r="DD396" t="str">
        <f t="shared" si="151"/>
        <v/>
      </c>
      <c r="DE396" t="str">
        <f t="shared" si="151"/>
        <v/>
      </c>
      <c r="DF396" t="str">
        <f t="shared" si="151"/>
        <v/>
      </c>
      <c r="DG396" t="str">
        <f t="shared" si="167"/>
        <v/>
      </c>
      <c r="DH396" t="str">
        <f t="shared" si="167"/>
        <v/>
      </c>
      <c r="DI396" t="str">
        <f t="shared" si="167"/>
        <v/>
      </c>
      <c r="DJ396" t="str">
        <f t="shared" si="159"/>
        <v/>
      </c>
      <c r="DK396" t="str">
        <f t="shared" si="159"/>
        <v/>
      </c>
      <c r="DL396" t="str">
        <f t="shared" si="159"/>
        <v/>
      </c>
    </row>
    <row r="397" spans="1:116" ht="17">
      <c r="A397" s="1">
        <v>0</v>
      </c>
      <c r="B397">
        <v>1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N397" t="str">
        <f t="shared" si="138"/>
        <v/>
      </c>
      <c r="O397" t="str">
        <f t="shared" si="138"/>
        <v/>
      </c>
      <c r="P397" t="str">
        <f t="shared" si="138"/>
        <v/>
      </c>
      <c r="Q397" t="str">
        <f t="shared" si="138"/>
        <v/>
      </c>
      <c r="R397" t="str">
        <f t="shared" si="138"/>
        <v/>
      </c>
      <c r="S397" t="str">
        <f t="shared" si="138"/>
        <v/>
      </c>
      <c r="T397" t="str">
        <f t="shared" si="160"/>
        <v/>
      </c>
      <c r="U397" t="str">
        <f t="shared" si="160"/>
        <v/>
      </c>
      <c r="V397" t="str">
        <f t="shared" si="160"/>
        <v/>
      </c>
      <c r="W397" t="str">
        <f t="shared" si="152"/>
        <v/>
      </c>
      <c r="X397" t="str">
        <f t="shared" si="152"/>
        <v/>
      </c>
      <c r="Y397" t="str">
        <f t="shared" si="152"/>
        <v/>
      </c>
      <c r="AA397" t="str">
        <f t="shared" si="139"/>
        <v/>
      </c>
      <c r="AB397" t="str">
        <f t="shared" si="139"/>
        <v/>
      </c>
      <c r="AC397" t="str">
        <f t="shared" si="139"/>
        <v/>
      </c>
      <c r="AD397" t="str">
        <f t="shared" si="139"/>
        <v/>
      </c>
      <c r="AE397" t="str">
        <f t="shared" si="139"/>
        <v/>
      </c>
      <c r="AF397" t="str">
        <f t="shared" si="139"/>
        <v/>
      </c>
      <c r="AG397" t="str">
        <f t="shared" si="161"/>
        <v/>
      </c>
      <c r="AH397" t="str">
        <f t="shared" si="161"/>
        <v/>
      </c>
      <c r="AI397" t="str">
        <f t="shared" si="161"/>
        <v/>
      </c>
      <c r="AJ397" t="str">
        <f t="shared" si="153"/>
        <v/>
      </c>
      <c r="AK397" t="str">
        <f t="shared" si="153"/>
        <v/>
      </c>
      <c r="AL397" t="str">
        <f t="shared" si="153"/>
        <v/>
      </c>
      <c r="AN397" t="str">
        <f t="shared" si="146"/>
        <v/>
      </c>
      <c r="AO397" t="str">
        <f t="shared" si="146"/>
        <v/>
      </c>
      <c r="AP397" t="str">
        <f t="shared" si="146"/>
        <v/>
      </c>
      <c r="AQ397" t="str">
        <f t="shared" si="146"/>
        <v/>
      </c>
      <c r="AR397" t="str">
        <f t="shared" si="146"/>
        <v/>
      </c>
      <c r="AS397" t="str">
        <f t="shared" si="146"/>
        <v/>
      </c>
      <c r="AT397" t="str">
        <f t="shared" si="162"/>
        <v/>
      </c>
      <c r="AU397" t="str">
        <f t="shared" si="162"/>
        <v/>
      </c>
      <c r="AV397" t="str">
        <f t="shared" si="162"/>
        <v/>
      </c>
      <c r="AW397" t="str">
        <f t="shared" si="154"/>
        <v/>
      </c>
      <c r="AX397" t="str">
        <f t="shared" si="154"/>
        <v/>
      </c>
      <c r="AY397" t="str">
        <f t="shared" si="154"/>
        <v/>
      </c>
      <c r="BA397" t="str">
        <f t="shared" si="147"/>
        <v/>
      </c>
      <c r="BB397" t="str">
        <f t="shared" si="147"/>
        <v/>
      </c>
      <c r="BC397" t="str">
        <f t="shared" si="147"/>
        <v/>
      </c>
      <c r="BD397" t="str">
        <f t="shared" si="147"/>
        <v/>
      </c>
      <c r="BE397" t="str">
        <f t="shared" si="147"/>
        <v/>
      </c>
      <c r="BF397" t="str">
        <f t="shared" si="147"/>
        <v/>
      </c>
      <c r="BG397" t="str">
        <f t="shared" si="163"/>
        <v/>
      </c>
      <c r="BH397" t="str">
        <f t="shared" si="163"/>
        <v/>
      </c>
      <c r="BI397" t="str">
        <f t="shared" si="163"/>
        <v/>
      </c>
      <c r="BJ397" t="str">
        <f t="shared" si="155"/>
        <v/>
      </c>
      <c r="BK397" t="str">
        <f t="shared" si="155"/>
        <v/>
      </c>
      <c r="BL397" t="str">
        <f t="shared" si="155"/>
        <v/>
      </c>
      <c r="BN397" t="str">
        <f t="shared" si="148"/>
        <v/>
      </c>
      <c r="BO397" t="str">
        <f t="shared" si="148"/>
        <v/>
      </c>
      <c r="BP397" t="str">
        <f t="shared" si="148"/>
        <v/>
      </c>
      <c r="BQ397" t="str">
        <f t="shared" si="148"/>
        <v/>
      </c>
      <c r="BR397" t="str">
        <f t="shared" si="148"/>
        <v/>
      </c>
      <c r="BS397" t="str">
        <f t="shared" si="148"/>
        <v/>
      </c>
      <c r="BT397" t="str">
        <f t="shared" si="164"/>
        <v/>
      </c>
      <c r="BU397" t="str">
        <f t="shared" si="164"/>
        <v/>
      </c>
      <c r="BV397" t="str">
        <f t="shared" si="164"/>
        <v/>
      </c>
      <c r="BW397" t="str">
        <f t="shared" si="156"/>
        <v/>
      </c>
      <c r="BX397" t="str">
        <f t="shared" si="156"/>
        <v/>
      </c>
      <c r="BY397" t="str">
        <f t="shared" si="156"/>
        <v/>
      </c>
      <c r="CA397" t="str">
        <f t="shared" si="149"/>
        <v/>
      </c>
      <c r="CB397" t="str">
        <f t="shared" si="149"/>
        <v/>
      </c>
      <c r="CC397" t="str">
        <f t="shared" si="149"/>
        <v/>
      </c>
      <c r="CD397" t="str">
        <f t="shared" si="149"/>
        <v/>
      </c>
      <c r="CE397" t="str">
        <f t="shared" si="149"/>
        <v/>
      </c>
      <c r="CF397" t="str">
        <f t="shared" si="149"/>
        <v/>
      </c>
      <c r="CG397" t="str">
        <f t="shared" si="165"/>
        <v/>
      </c>
      <c r="CH397" t="str">
        <f t="shared" si="165"/>
        <v/>
      </c>
      <c r="CI397" t="str">
        <f t="shared" si="165"/>
        <v/>
      </c>
      <c r="CJ397" t="str">
        <f t="shared" si="157"/>
        <v/>
      </c>
      <c r="CK397" t="str">
        <f t="shared" si="157"/>
        <v/>
      </c>
      <c r="CL397" t="str">
        <f t="shared" si="157"/>
        <v/>
      </c>
      <c r="CN397" t="str">
        <f t="shared" si="150"/>
        <v/>
      </c>
      <c r="CO397" t="str">
        <f t="shared" si="150"/>
        <v/>
      </c>
      <c r="CP397" t="str">
        <f t="shared" si="150"/>
        <v/>
      </c>
      <c r="CQ397" t="str">
        <f t="shared" si="150"/>
        <v/>
      </c>
      <c r="CR397" t="str">
        <f t="shared" si="150"/>
        <v/>
      </c>
      <c r="CS397" t="str">
        <f t="shared" si="150"/>
        <v/>
      </c>
      <c r="CT397" t="str">
        <f t="shared" si="166"/>
        <v/>
      </c>
      <c r="CU397" t="str">
        <f t="shared" si="166"/>
        <v/>
      </c>
      <c r="CV397" t="str">
        <f t="shared" si="166"/>
        <v/>
      </c>
      <c r="CW397" t="str">
        <f t="shared" si="158"/>
        <v/>
      </c>
      <c r="CX397" t="str">
        <f t="shared" si="158"/>
        <v/>
      </c>
      <c r="CY397" t="str">
        <f t="shared" si="158"/>
        <v/>
      </c>
      <c r="DA397" t="str">
        <f t="shared" si="151"/>
        <v/>
      </c>
      <c r="DB397" t="str">
        <f t="shared" si="151"/>
        <v/>
      </c>
      <c r="DC397" t="str">
        <f t="shared" si="151"/>
        <v/>
      </c>
      <c r="DD397" t="str">
        <f t="shared" si="151"/>
        <v/>
      </c>
      <c r="DE397" t="str">
        <f t="shared" si="151"/>
        <v/>
      </c>
      <c r="DF397" t="str">
        <f t="shared" si="151"/>
        <v/>
      </c>
      <c r="DG397" t="str">
        <f t="shared" si="167"/>
        <v/>
      </c>
      <c r="DH397" t="str">
        <f t="shared" si="167"/>
        <v/>
      </c>
      <c r="DI397" t="str">
        <f t="shared" si="167"/>
        <v/>
      </c>
      <c r="DJ397" t="str">
        <f t="shared" si="159"/>
        <v/>
      </c>
      <c r="DK397" t="str">
        <f t="shared" si="159"/>
        <v/>
      </c>
      <c r="DL397" t="str">
        <f t="shared" si="159"/>
        <v/>
      </c>
    </row>
    <row r="398" spans="1:116" ht="17">
      <c r="A398" s="1">
        <v>0</v>
      </c>
      <c r="B398">
        <v>1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1</v>
      </c>
      <c r="I398">
        <v>1</v>
      </c>
      <c r="J398">
        <v>0</v>
      </c>
      <c r="K398">
        <v>1</v>
      </c>
      <c r="L398">
        <v>0</v>
      </c>
      <c r="N398" t="str">
        <f t="shared" ref="N398:S461" si="168">IF($A398=$A$1001,A398,"")</f>
        <v/>
      </c>
      <c r="O398" t="str">
        <f t="shared" si="168"/>
        <v/>
      </c>
      <c r="P398" t="str">
        <f t="shared" si="168"/>
        <v/>
      </c>
      <c r="Q398" t="str">
        <f t="shared" si="168"/>
        <v/>
      </c>
      <c r="R398" t="str">
        <f t="shared" si="168"/>
        <v/>
      </c>
      <c r="S398" t="str">
        <f t="shared" si="168"/>
        <v/>
      </c>
      <c r="T398" t="str">
        <f t="shared" si="160"/>
        <v/>
      </c>
      <c r="U398" t="str">
        <f t="shared" si="160"/>
        <v/>
      </c>
      <c r="V398" t="str">
        <f t="shared" si="160"/>
        <v/>
      </c>
      <c r="W398" t="str">
        <f t="shared" si="152"/>
        <v/>
      </c>
      <c r="X398" t="str">
        <f t="shared" si="152"/>
        <v/>
      </c>
      <c r="Y398" t="str">
        <f t="shared" si="152"/>
        <v/>
      </c>
      <c r="AA398" t="str">
        <f t="shared" ref="AA398:AF461" si="169">IF($O398=$O$1001,N398,"")</f>
        <v/>
      </c>
      <c r="AB398" t="str">
        <f t="shared" si="169"/>
        <v/>
      </c>
      <c r="AC398" t="str">
        <f t="shared" si="169"/>
        <v/>
      </c>
      <c r="AD398" t="str">
        <f t="shared" si="169"/>
        <v/>
      </c>
      <c r="AE398" t="str">
        <f t="shared" si="169"/>
        <v/>
      </c>
      <c r="AF398" t="str">
        <f t="shared" si="169"/>
        <v/>
      </c>
      <c r="AG398" t="str">
        <f t="shared" si="161"/>
        <v/>
      </c>
      <c r="AH398" t="str">
        <f t="shared" si="161"/>
        <v/>
      </c>
      <c r="AI398" t="str">
        <f t="shared" si="161"/>
        <v/>
      </c>
      <c r="AJ398" t="str">
        <f t="shared" si="153"/>
        <v/>
      </c>
      <c r="AK398" t="str">
        <f t="shared" si="153"/>
        <v/>
      </c>
      <c r="AL398" t="str">
        <f t="shared" si="153"/>
        <v/>
      </c>
      <c r="AN398" t="str">
        <f t="shared" si="146"/>
        <v/>
      </c>
      <c r="AO398" t="str">
        <f t="shared" si="146"/>
        <v/>
      </c>
      <c r="AP398" t="str">
        <f t="shared" si="146"/>
        <v/>
      </c>
      <c r="AQ398" t="str">
        <f t="shared" si="146"/>
        <v/>
      </c>
      <c r="AR398" t="str">
        <f t="shared" si="146"/>
        <v/>
      </c>
      <c r="AS398" t="str">
        <f t="shared" si="146"/>
        <v/>
      </c>
      <c r="AT398" t="str">
        <f t="shared" si="162"/>
        <v/>
      </c>
      <c r="AU398" t="str">
        <f t="shared" si="162"/>
        <v/>
      </c>
      <c r="AV398" t="str">
        <f t="shared" si="162"/>
        <v/>
      </c>
      <c r="AW398" t="str">
        <f t="shared" si="154"/>
        <v/>
      </c>
      <c r="AX398" t="str">
        <f t="shared" si="154"/>
        <v/>
      </c>
      <c r="AY398" t="str">
        <f t="shared" si="154"/>
        <v/>
      </c>
      <c r="BA398" t="str">
        <f t="shared" si="147"/>
        <v/>
      </c>
      <c r="BB398" t="str">
        <f t="shared" si="147"/>
        <v/>
      </c>
      <c r="BC398" t="str">
        <f t="shared" si="147"/>
        <v/>
      </c>
      <c r="BD398" t="str">
        <f t="shared" si="147"/>
        <v/>
      </c>
      <c r="BE398" t="str">
        <f t="shared" si="147"/>
        <v/>
      </c>
      <c r="BF398" t="str">
        <f t="shared" si="147"/>
        <v/>
      </c>
      <c r="BG398" t="str">
        <f t="shared" si="163"/>
        <v/>
      </c>
      <c r="BH398" t="str">
        <f t="shared" si="163"/>
        <v/>
      </c>
      <c r="BI398" t="str">
        <f t="shared" si="163"/>
        <v/>
      </c>
      <c r="BJ398" t="str">
        <f t="shared" si="155"/>
        <v/>
      </c>
      <c r="BK398" t="str">
        <f t="shared" si="155"/>
        <v/>
      </c>
      <c r="BL398" t="str">
        <f t="shared" si="155"/>
        <v/>
      </c>
      <c r="BN398" t="str">
        <f t="shared" si="148"/>
        <v/>
      </c>
      <c r="BO398" t="str">
        <f t="shared" si="148"/>
        <v/>
      </c>
      <c r="BP398" t="str">
        <f t="shared" si="148"/>
        <v/>
      </c>
      <c r="BQ398" t="str">
        <f t="shared" si="148"/>
        <v/>
      </c>
      <c r="BR398" t="str">
        <f t="shared" si="148"/>
        <v/>
      </c>
      <c r="BS398" t="str">
        <f t="shared" si="148"/>
        <v/>
      </c>
      <c r="BT398" t="str">
        <f t="shared" si="164"/>
        <v/>
      </c>
      <c r="BU398" t="str">
        <f t="shared" si="164"/>
        <v/>
      </c>
      <c r="BV398" t="str">
        <f t="shared" si="164"/>
        <v/>
      </c>
      <c r="BW398" t="str">
        <f t="shared" si="156"/>
        <v/>
      </c>
      <c r="BX398" t="str">
        <f t="shared" si="156"/>
        <v/>
      </c>
      <c r="BY398" t="str">
        <f t="shared" si="156"/>
        <v/>
      </c>
      <c r="CA398" t="str">
        <f t="shared" si="149"/>
        <v/>
      </c>
      <c r="CB398" t="str">
        <f t="shared" si="149"/>
        <v/>
      </c>
      <c r="CC398" t="str">
        <f t="shared" si="149"/>
        <v/>
      </c>
      <c r="CD398" t="str">
        <f t="shared" si="149"/>
        <v/>
      </c>
      <c r="CE398" t="str">
        <f t="shared" si="149"/>
        <v/>
      </c>
      <c r="CF398" t="str">
        <f t="shared" si="149"/>
        <v/>
      </c>
      <c r="CG398" t="str">
        <f t="shared" si="165"/>
        <v/>
      </c>
      <c r="CH398" t="str">
        <f t="shared" si="165"/>
        <v/>
      </c>
      <c r="CI398" t="str">
        <f t="shared" si="165"/>
        <v/>
      </c>
      <c r="CJ398" t="str">
        <f t="shared" si="157"/>
        <v/>
      </c>
      <c r="CK398" t="str">
        <f t="shared" si="157"/>
        <v/>
      </c>
      <c r="CL398" t="str">
        <f t="shared" si="157"/>
        <v/>
      </c>
      <c r="CN398" t="str">
        <f t="shared" si="150"/>
        <v/>
      </c>
      <c r="CO398" t="str">
        <f t="shared" si="150"/>
        <v/>
      </c>
      <c r="CP398" t="str">
        <f t="shared" si="150"/>
        <v/>
      </c>
      <c r="CQ398" t="str">
        <f t="shared" si="150"/>
        <v/>
      </c>
      <c r="CR398" t="str">
        <f t="shared" si="150"/>
        <v/>
      </c>
      <c r="CS398" t="str">
        <f t="shared" si="150"/>
        <v/>
      </c>
      <c r="CT398" t="str">
        <f t="shared" si="166"/>
        <v/>
      </c>
      <c r="CU398" t="str">
        <f t="shared" si="166"/>
        <v/>
      </c>
      <c r="CV398" t="str">
        <f t="shared" si="166"/>
        <v/>
      </c>
      <c r="CW398" t="str">
        <f t="shared" si="158"/>
        <v/>
      </c>
      <c r="CX398" t="str">
        <f t="shared" si="158"/>
        <v/>
      </c>
      <c r="CY398" t="str">
        <f t="shared" si="158"/>
        <v/>
      </c>
      <c r="DA398" t="str">
        <f t="shared" si="151"/>
        <v/>
      </c>
      <c r="DB398" t="str">
        <f t="shared" si="151"/>
        <v/>
      </c>
      <c r="DC398" t="str">
        <f t="shared" si="151"/>
        <v/>
      </c>
      <c r="DD398" t="str">
        <f t="shared" si="151"/>
        <v/>
      </c>
      <c r="DE398" t="str">
        <f t="shared" si="151"/>
        <v/>
      </c>
      <c r="DF398" t="str">
        <f t="shared" si="151"/>
        <v/>
      </c>
      <c r="DG398" t="str">
        <f t="shared" si="167"/>
        <v/>
      </c>
      <c r="DH398" t="str">
        <f t="shared" si="167"/>
        <v/>
      </c>
      <c r="DI398" t="str">
        <f t="shared" si="167"/>
        <v/>
      </c>
      <c r="DJ398" t="str">
        <f t="shared" si="159"/>
        <v/>
      </c>
      <c r="DK398" t="str">
        <f t="shared" si="159"/>
        <v/>
      </c>
      <c r="DL398" t="str">
        <f t="shared" si="159"/>
        <v/>
      </c>
    </row>
    <row r="399" spans="1:116" ht="17">
      <c r="A399" s="1">
        <v>0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N399" t="str">
        <f t="shared" si="168"/>
        <v/>
      </c>
      <c r="O399" t="str">
        <f t="shared" si="168"/>
        <v/>
      </c>
      <c r="P399" t="str">
        <f t="shared" si="168"/>
        <v/>
      </c>
      <c r="Q399" t="str">
        <f t="shared" si="168"/>
        <v/>
      </c>
      <c r="R399" t="str">
        <f t="shared" si="168"/>
        <v/>
      </c>
      <c r="S399" t="str">
        <f t="shared" si="168"/>
        <v/>
      </c>
      <c r="T399" t="str">
        <f t="shared" si="160"/>
        <v/>
      </c>
      <c r="U399" t="str">
        <f t="shared" si="160"/>
        <v/>
      </c>
      <c r="V399" t="str">
        <f t="shared" si="160"/>
        <v/>
      </c>
      <c r="W399" t="str">
        <f t="shared" si="152"/>
        <v/>
      </c>
      <c r="X399" t="str">
        <f t="shared" si="152"/>
        <v/>
      </c>
      <c r="Y399" t="str">
        <f t="shared" si="152"/>
        <v/>
      </c>
      <c r="AA399" t="str">
        <f t="shared" si="169"/>
        <v/>
      </c>
      <c r="AB399" t="str">
        <f t="shared" si="169"/>
        <v/>
      </c>
      <c r="AC399" t="str">
        <f t="shared" si="169"/>
        <v/>
      </c>
      <c r="AD399" t="str">
        <f t="shared" si="169"/>
        <v/>
      </c>
      <c r="AE399" t="str">
        <f t="shared" si="169"/>
        <v/>
      </c>
      <c r="AF399" t="str">
        <f t="shared" si="169"/>
        <v/>
      </c>
      <c r="AG399" t="str">
        <f t="shared" si="161"/>
        <v/>
      </c>
      <c r="AH399" t="str">
        <f t="shared" si="161"/>
        <v/>
      </c>
      <c r="AI399" t="str">
        <f t="shared" si="161"/>
        <v/>
      </c>
      <c r="AJ399" t="str">
        <f t="shared" si="153"/>
        <v/>
      </c>
      <c r="AK399" t="str">
        <f t="shared" si="153"/>
        <v/>
      </c>
      <c r="AL399" t="str">
        <f t="shared" si="153"/>
        <v/>
      </c>
      <c r="AN399" t="str">
        <f t="shared" ref="AN399:AS462" si="170">IF($AC399=$AC$1001,AA399,"")</f>
        <v/>
      </c>
      <c r="AO399" t="str">
        <f t="shared" si="170"/>
        <v/>
      </c>
      <c r="AP399" t="str">
        <f t="shared" si="170"/>
        <v/>
      </c>
      <c r="AQ399" t="str">
        <f t="shared" si="170"/>
        <v/>
      </c>
      <c r="AR399" t="str">
        <f t="shared" si="170"/>
        <v/>
      </c>
      <c r="AS399" t="str">
        <f t="shared" si="170"/>
        <v/>
      </c>
      <c r="AT399" t="str">
        <f t="shared" si="162"/>
        <v/>
      </c>
      <c r="AU399" t="str">
        <f t="shared" si="162"/>
        <v/>
      </c>
      <c r="AV399" t="str">
        <f t="shared" si="162"/>
        <v/>
      </c>
      <c r="AW399" t="str">
        <f t="shared" si="154"/>
        <v/>
      </c>
      <c r="AX399" t="str">
        <f t="shared" si="154"/>
        <v/>
      </c>
      <c r="AY399" t="str">
        <f t="shared" si="154"/>
        <v/>
      </c>
      <c r="BA399" t="str">
        <f t="shared" ref="BA399:BF462" si="171">IF($AQ399=$AQ$1001,AN399,"")</f>
        <v/>
      </c>
      <c r="BB399" t="str">
        <f t="shared" si="171"/>
        <v/>
      </c>
      <c r="BC399" t="str">
        <f t="shared" si="171"/>
        <v/>
      </c>
      <c r="BD399" t="str">
        <f t="shared" si="171"/>
        <v/>
      </c>
      <c r="BE399" t="str">
        <f t="shared" si="171"/>
        <v/>
      </c>
      <c r="BF399" t="str">
        <f t="shared" si="171"/>
        <v/>
      </c>
      <c r="BG399" t="str">
        <f t="shared" si="163"/>
        <v/>
      </c>
      <c r="BH399" t="str">
        <f t="shared" si="163"/>
        <v/>
      </c>
      <c r="BI399" t="str">
        <f t="shared" si="163"/>
        <v/>
      </c>
      <c r="BJ399" t="str">
        <f t="shared" si="155"/>
        <v/>
      </c>
      <c r="BK399" t="str">
        <f t="shared" si="155"/>
        <v/>
      </c>
      <c r="BL399" t="str">
        <f t="shared" si="155"/>
        <v/>
      </c>
      <c r="BN399" t="str">
        <f t="shared" ref="BN399:BS462" si="172">IF($BE399=$BE$1001,BA399,"")</f>
        <v/>
      </c>
      <c r="BO399" t="str">
        <f t="shared" si="172"/>
        <v/>
      </c>
      <c r="BP399" t="str">
        <f t="shared" si="172"/>
        <v/>
      </c>
      <c r="BQ399" t="str">
        <f t="shared" si="172"/>
        <v/>
      </c>
      <c r="BR399" t="str">
        <f t="shared" si="172"/>
        <v/>
      </c>
      <c r="BS399" t="str">
        <f t="shared" si="172"/>
        <v/>
      </c>
      <c r="BT399" t="str">
        <f t="shared" si="164"/>
        <v/>
      </c>
      <c r="BU399" t="str">
        <f t="shared" si="164"/>
        <v/>
      </c>
      <c r="BV399" t="str">
        <f t="shared" si="164"/>
        <v/>
      </c>
      <c r="BW399" t="str">
        <f t="shared" si="156"/>
        <v/>
      </c>
      <c r="BX399" t="str">
        <f t="shared" si="156"/>
        <v/>
      </c>
      <c r="BY399" t="str">
        <f t="shared" si="156"/>
        <v/>
      </c>
      <c r="CA399" t="str">
        <f t="shared" ref="CA399:CF462" si="173">IF($BS399=$BS$1001,BN399,"")</f>
        <v/>
      </c>
      <c r="CB399" t="str">
        <f t="shared" si="173"/>
        <v/>
      </c>
      <c r="CC399" t="str">
        <f t="shared" si="173"/>
        <v/>
      </c>
      <c r="CD399" t="str">
        <f t="shared" si="173"/>
        <v/>
      </c>
      <c r="CE399" t="str">
        <f t="shared" si="173"/>
        <v/>
      </c>
      <c r="CF399" t="str">
        <f t="shared" si="173"/>
        <v/>
      </c>
      <c r="CG399" t="str">
        <f t="shared" si="165"/>
        <v/>
      </c>
      <c r="CH399" t="str">
        <f t="shared" si="165"/>
        <v/>
      </c>
      <c r="CI399" t="str">
        <f t="shared" si="165"/>
        <v/>
      </c>
      <c r="CJ399" t="str">
        <f t="shared" si="157"/>
        <v/>
      </c>
      <c r="CK399" t="str">
        <f t="shared" si="157"/>
        <v/>
      </c>
      <c r="CL399" t="str">
        <f t="shared" si="157"/>
        <v/>
      </c>
      <c r="CN399" t="str">
        <f t="shared" ref="CN399:CS462" si="174">IF($CG399=$CG$1001,CA399,"")</f>
        <v/>
      </c>
      <c r="CO399" t="str">
        <f t="shared" si="174"/>
        <v/>
      </c>
      <c r="CP399" t="str">
        <f t="shared" si="174"/>
        <v/>
      </c>
      <c r="CQ399" t="str">
        <f t="shared" si="174"/>
        <v/>
      </c>
      <c r="CR399" t="str">
        <f t="shared" si="174"/>
        <v/>
      </c>
      <c r="CS399" t="str">
        <f t="shared" si="174"/>
        <v/>
      </c>
      <c r="CT399" t="str">
        <f t="shared" si="166"/>
        <v/>
      </c>
      <c r="CU399" t="str">
        <f t="shared" si="166"/>
        <v/>
      </c>
      <c r="CV399" t="str">
        <f t="shared" si="166"/>
        <v/>
      </c>
      <c r="CW399" t="str">
        <f t="shared" si="158"/>
        <v/>
      </c>
      <c r="CX399" t="str">
        <f t="shared" si="158"/>
        <v/>
      </c>
      <c r="CY399" t="str">
        <f t="shared" si="158"/>
        <v/>
      </c>
      <c r="DA399" t="str">
        <f t="shared" ref="DA399:DF462" si="175">IF($CU399=$CU$1001,CN399,"")</f>
        <v/>
      </c>
      <c r="DB399" t="str">
        <f t="shared" si="175"/>
        <v/>
      </c>
      <c r="DC399" t="str">
        <f t="shared" si="175"/>
        <v/>
      </c>
      <c r="DD399" t="str">
        <f t="shared" si="175"/>
        <v/>
      </c>
      <c r="DE399" t="str">
        <f t="shared" si="175"/>
        <v/>
      </c>
      <c r="DF399" t="str">
        <f t="shared" si="175"/>
        <v/>
      </c>
      <c r="DG399" t="str">
        <f t="shared" si="167"/>
        <v/>
      </c>
      <c r="DH399" t="str">
        <f t="shared" si="167"/>
        <v/>
      </c>
      <c r="DI399" t="str">
        <f t="shared" si="167"/>
        <v/>
      </c>
      <c r="DJ399" t="str">
        <f t="shared" si="159"/>
        <v/>
      </c>
      <c r="DK399" t="str">
        <f t="shared" si="159"/>
        <v/>
      </c>
      <c r="DL399" t="str">
        <f t="shared" si="159"/>
        <v/>
      </c>
    </row>
    <row r="400" spans="1:116" ht="17">
      <c r="A400" s="1">
        <v>0</v>
      </c>
      <c r="B400">
        <v>0</v>
      </c>
      <c r="C400">
        <v>1</v>
      </c>
      <c r="D400">
        <v>0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0</v>
      </c>
      <c r="N400" t="str">
        <f t="shared" si="168"/>
        <v/>
      </c>
      <c r="O400" t="str">
        <f t="shared" si="168"/>
        <v/>
      </c>
      <c r="P400" t="str">
        <f t="shared" si="168"/>
        <v/>
      </c>
      <c r="Q400" t="str">
        <f t="shared" si="168"/>
        <v/>
      </c>
      <c r="R400" t="str">
        <f t="shared" si="168"/>
        <v/>
      </c>
      <c r="S400" t="str">
        <f t="shared" si="168"/>
        <v/>
      </c>
      <c r="T400" t="str">
        <f t="shared" si="160"/>
        <v/>
      </c>
      <c r="U400" t="str">
        <f t="shared" si="160"/>
        <v/>
      </c>
      <c r="V400" t="str">
        <f t="shared" si="160"/>
        <v/>
      </c>
      <c r="W400" t="str">
        <f t="shared" si="152"/>
        <v/>
      </c>
      <c r="X400" t="str">
        <f t="shared" si="152"/>
        <v/>
      </c>
      <c r="Y400" t="str">
        <f t="shared" si="152"/>
        <v/>
      </c>
      <c r="AA400" t="str">
        <f t="shared" si="169"/>
        <v/>
      </c>
      <c r="AB400" t="str">
        <f t="shared" si="169"/>
        <v/>
      </c>
      <c r="AC400" t="str">
        <f t="shared" si="169"/>
        <v/>
      </c>
      <c r="AD400" t="str">
        <f t="shared" si="169"/>
        <v/>
      </c>
      <c r="AE400" t="str">
        <f t="shared" si="169"/>
        <v/>
      </c>
      <c r="AF400" t="str">
        <f t="shared" si="169"/>
        <v/>
      </c>
      <c r="AG400" t="str">
        <f t="shared" si="161"/>
        <v/>
      </c>
      <c r="AH400" t="str">
        <f t="shared" si="161"/>
        <v/>
      </c>
      <c r="AI400" t="str">
        <f t="shared" si="161"/>
        <v/>
      </c>
      <c r="AJ400" t="str">
        <f t="shared" si="153"/>
        <v/>
      </c>
      <c r="AK400" t="str">
        <f t="shared" si="153"/>
        <v/>
      </c>
      <c r="AL400" t="str">
        <f t="shared" si="153"/>
        <v/>
      </c>
      <c r="AN400" t="str">
        <f t="shared" si="170"/>
        <v/>
      </c>
      <c r="AO400" t="str">
        <f t="shared" si="170"/>
        <v/>
      </c>
      <c r="AP400" t="str">
        <f t="shared" si="170"/>
        <v/>
      </c>
      <c r="AQ400" t="str">
        <f t="shared" si="170"/>
        <v/>
      </c>
      <c r="AR400" t="str">
        <f t="shared" si="170"/>
        <v/>
      </c>
      <c r="AS400" t="str">
        <f t="shared" si="170"/>
        <v/>
      </c>
      <c r="AT400" t="str">
        <f t="shared" si="162"/>
        <v/>
      </c>
      <c r="AU400" t="str">
        <f t="shared" si="162"/>
        <v/>
      </c>
      <c r="AV400" t="str">
        <f t="shared" si="162"/>
        <v/>
      </c>
      <c r="AW400" t="str">
        <f t="shared" si="154"/>
        <v/>
      </c>
      <c r="AX400" t="str">
        <f t="shared" si="154"/>
        <v/>
      </c>
      <c r="AY400" t="str">
        <f t="shared" si="154"/>
        <v/>
      </c>
      <c r="BA400" t="str">
        <f t="shared" si="171"/>
        <v/>
      </c>
      <c r="BB400" t="str">
        <f t="shared" si="171"/>
        <v/>
      </c>
      <c r="BC400" t="str">
        <f t="shared" si="171"/>
        <v/>
      </c>
      <c r="BD400" t="str">
        <f t="shared" si="171"/>
        <v/>
      </c>
      <c r="BE400" t="str">
        <f t="shared" si="171"/>
        <v/>
      </c>
      <c r="BF400" t="str">
        <f t="shared" si="171"/>
        <v/>
      </c>
      <c r="BG400" t="str">
        <f t="shared" si="163"/>
        <v/>
      </c>
      <c r="BH400" t="str">
        <f t="shared" si="163"/>
        <v/>
      </c>
      <c r="BI400" t="str">
        <f t="shared" si="163"/>
        <v/>
      </c>
      <c r="BJ400" t="str">
        <f t="shared" si="155"/>
        <v/>
      </c>
      <c r="BK400" t="str">
        <f t="shared" si="155"/>
        <v/>
      </c>
      <c r="BL400" t="str">
        <f t="shared" si="155"/>
        <v/>
      </c>
      <c r="BN400" t="str">
        <f t="shared" si="172"/>
        <v/>
      </c>
      <c r="BO400" t="str">
        <f t="shared" si="172"/>
        <v/>
      </c>
      <c r="BP400" t="str">
        <f t="shared" si="172"/>
        <v/>
      </c>
      <c r="BQ400" t="str">
        <f t="shared" si="172"/>
        <v/>
      </c>
      <c r="BR400" t="str">
        <f t="shared" si="172"/>
        <v/>
      </c>
      <c r="BS400" t="str">
        <f t="shared" si="172"/>
        <v/>
      </c>
      <c r="BT400" t="str">
        <f t="shared" si="164"/>
        <v/>
      </c>
      <c r="BU400" t="str">
        <f t="shared" si="164"/>
        <v/>
      </c>
      <c r="BV400" t="str">
        <f t="shared" si="164"/>
        <v/>
      </c>
      <c r="BW400" t="str">
        <f t="shared" si="156"/>
        <v/>
      </c>
      <c r="BX400" t="str">
        <f t="shared" si="156"/>
        <v/>
      </c>
      <c r="BY400" t="str">
        <f t="shared" si="156"/>
        <v/>
      </c>
      <c r="CA400" t="str">
        <f t="shared" si="173"/>
        <v/>
      </c>
      <c r="CB400" t="str">
        <f t="shared" si="173"/>
        <v/>
      </c>
      <c r="CC400" t="str">
        <f t="shared" si="173"/>
        <v/>
      </c>
      <c r="CD400" t="str">
        <f t="shared" si="173"/>
        <v/>
      </c>
      <c r="CE400" t="str">
        <f t="shared" si="173"/>
        <v/>
      </c>
      <c r="CF400" t="str">
        <f t="shared" si="173"/>
        <v/>
      </c>
      <c r="CG400" t="str">
        <f t="shared" si="165"/>
        <v/>
      </c>
      <c r="CH400" t="str">
        <f t="shared" si="165"/>
        <v/>
      </c>
      <c r="CI400" t="str">
        <f t="shared" si="165"/>
        <v/>
      </c>
      <c r="CJ400" t="str">
        <f t="shared" si="157"/>
        <v/>
      </c>
      <c r="CK400" t="str">
        <f t="shared" si="157"/>
        <v/>
      </c>
      <c r="CL400" t="str">
        <f t="shared" si="157"/>
        <v/>
      </c>
      <c r="CN400" t="str">
        <f t="shared" si="174"/>
        <v/>
      </c>
      <c r="CO400" t="str">
        <f t="shared" si="174"/>
        <v/>
      </c>
      <c r="CP400" t="str">
        <f t="shared" si="174"/>
        <v/>
      </c>
      <c r="CQ400" t="str">
        <f t="shared" si="174"/>
        <v/>
      </c>
      <c r="CR400" t="str">
        <f t="shared" si="174"/>
        <v/>
      </c>
      <c r="CS400" t="str">
        <f t="shared" si="174"/>
        <v/>
      </c>
      <c r="CT400" t="str">
        <f t="shared" si="166"/>
        <v/>
      </c>
      <c r="CU400" t="str">
        <f t="shared" si="166"/>
        <v/>
      </c>
      <c r="CV400" t="str">
        <f t="shared" si="166"/>
        <v/>
      </c>
      <c r="CW400" t="str">
        <f t="shared" si="158"/>
        <v/>
      </c>
      <c r="CX400" t="str">
        <f t="shared" si="158"/>
        <v/>
      </c>
      <c r="CY400" t="str">
        <f t="shared" si="158"/>
        <v/>
      </c>
      <c r="DA400" t="str">
        <f t="shared" si="175"/>
        <v/>
      </c>
      <c r="DB400" t="str">
        <f t="shared" si="175"/>
        <v/>
      </c>
      <c r="DC400" t="str">
        <f t="shared" si="175"/>
        <v/>
      </c>
      <c r="DD400" t="str">
        <f t="shared" si="175"/>
        <v/>
      </c>
      <c r="DE400" t="str">
        <f t="shared" si="175"/>
        <v/>
      </c>
      <c r="DF400" t="str">
        <f t="shared" si="175"/>
        <v/>
      </c>
      <c r="DG400" t="str">
        <f t="shared" si="167"/>
        <v/>
      </c>
      <c r="DH400" t="str">
        <f t="shared" si="167"/>
        <v/>
      </c>
      <c r="DI400" t="str">
        <f t="shared" si="167"/>
        <v/>
      </c>
      <c r="DJ400" t="str">
        <f t="shared" si="159"/>
        <v/>
      </c>
      <c r="DK400" t="str">
        <f t="shared" si="159"/>
        <v/>
      </c>
      <c r="DL400" t="str">
        <f t="shared" si="159"/>
        <v/>
      </c>
    </row>
    <row r="401" spans="1:116" ht="17">
      <c r="A401" s="1">
        <v>1</v>
      </c>
      <c r="B401">
        <v>0</v>
      </c>
      <c r="C401">
        <v>1</v>
      </c>
      <c r="D401">
        <v>1</v>
      </c>
      <c r="E401">
        <v>1</v>
      </c>
      <c r="F401">
        <v>1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1</v>
      </c>
      <c r="N401">
        <f t="shared" si="168"/>
        <v>1</v>
      </c>
      <c r="O401">
        <f t="shared" si="168"/>
        <v>0</v>
      </c>
      <c r="P401">
        <f t="shared" si="168"/>
        <v>1</v>
      </c>
      <c r="Q401">
        <f t="shared" si="168"/>
        <v>1</v>
      </c>
      <c r="R401">
        <f t="shared" si="168"/>
        <v>1</v>
      </c>
      <c r="S401">
        <f t="shared" si="168"/>
        <v>1</v>
      </c>
      <c r="T401">
        <f t="shared" si="160"/>
        <v>0</v>
      </c>
      <c r="U401">
        <f t="shared" si="160"/>
        <v>1</v>
      </c>
      <c r="V401">
        <f t="shared" si="160"/>
        <v>1</v>
      </c>
      <c r="W401">
        <f t="shared" si="152"/>
        <v>1</v>
      </c>
      <c r="X401">
        <f t="shared" si="152"/>
        <v>1</v>
      </c>
      <c r="Y401">
        <f t="shared" si="152"/>
        <v>1</v>
      </c>
      <c r="AA401" t="str">
        <f t="shared" si="169"/>
        <v/>
      </c>
      <c r="AB401" t="str">
        <f t="shared" si="169"/>
        <v/>
      </c>
      <c r="AC401" t="str">
        <f t="shared" si="169"/>
        <v/>
      </c>
      <c r="AD401" t="str">
        <f t="shared" si="169"/>
        <v/>
      </c>
      <c r="AE401" t="str">
        <f t="shared" si="169"/>
        <v/>
      </c>
      <c r="AF401" t="str">
        <f t="shared" si="169"/>
        <v/>
      </c>
      <c r="AG401" t="str">
        <f t="shared" si="161"/>
        <v/>
      </c>
      <c r="AH401" t="str">
        <f t="shared" si="161"/>
        <v/>
      </c>
      <c r="AI401" t="str">
        <f t="shared" si="161"/>
        <v/>
      </c>
      <c r="AJ401" t="str">
        <f t="shared" si="153"/>
        <v/>
      </c>
      <c r="AK401" t="str">
        <f t="shared" si="153"/>
        <v/>
      </c>
      <c r="AL401" t="str">
        <f t="shared" si="153"/>
        <v/>
      </c>
      <c r="AN401" t="str">
        <f t="shared" si="170"/>
        <v/>
      </c>
      <c r="AO401" t="str">
        <f t="shared" si="170"/>
        <v/>
      </c>
      <c r="AP401" t="str">
        <f t="shared" si="170"/>
        <v/>
      </c>
      <c r="AQ401" t="str">
        <f t="shared" si="170"/>
        <v/>
      </c>
      <c r="AR401" t="str">
        <f t="shared" si="170"/>
        <v/>
      </c>
      <c r="AS401" t="str">
        <f t="shared" si="170"/>
        <v/>
      </c>
      <c r="AT401" t="str">
        <f t="shared" si="162"/>
        <v/>
      </c>
      <c r="AU401" t="str">
        <f t="shared" si="162"/>
        <v/>
      </c>
      <c r="AV401" t="str">
        <f t="shared" si="162"/>
        <v/>
      </c>
      <c r="AW401" t="str">
        <f t="shared" si="154"/>
        <v/>
      </c>
      <c r="AX401" t="str">
        <f t="shared" si="154"/>
        <v/>
      </c>
      <c r="AY401" t="str">
        <f t="shared" si="154"/>
        <v/>
      </c>
      <c r="BA401" t="str">
        <f t="shared" si="171"/>
        <v/>
      </c>
      <c r="BB401" t="str">
        <f t="shared" si="171"/>
        <v/>
      </c>
      <c r="BC401" t="str">
        <f t="shared" si="171"/>
        <v/>
      </c>
      <c r="BD401" t="str">
        <f t="shared" si="171"/>
        <v/>
      </c>
      <c r="BE401" t="str">
        <f t="shared" si="171"/>
        <v/>
      </c>
      <c r="BF401" t="str">
        <f t="shared" si="171"/>
        <v/>
      </c>
      <c r="BG401" t="str">
        <f t="shared" si="163"/>
        <v/>
      </c>
      <c r="BH401" t="str">
        <f t="shared" si="163"/>
        <v/>
      </c>
      <c r="BI401" t="str">
        <f t="shared" si="163"/>
        <v/>
      </c>
      <c r="BJ401" t="str">
        <f t="shared" si="155"/>
        <v/>
      </c>
      <c r="BK401" t="str">
        <f t="shared" si="155"/>
        <v/>
      </c>
      <c r="BL401" t="str">
        <f t="shared" si="155"/>
        <v/>
      </c>
      <c r="BN401" t="str">
        <f t="shared" si="172"/>
        <v/>
      </c>
      <c r="BO401" t="str">
        <f t="shared" si="172"/>
        <v/>
      </c>
      <c r="BP401" t="str">
        <f t="shared" si="172"/>
        <v/>
      </c>
      <c r="BQ401" t="str">
        <f t="shared" si="172"/>
        <v/>
      </c>
      <c r="BR401" t="str">
        <f t="shared" si="172"/>
        <v/>
      </c>
      <c r="BS401" t="str">
        <f t="shared" si="172"/>
        <v/>
      </c>
      <c r="BT401" t="str">
        <f t="shared" si="164"/>
        <v/>
      </c>
      <c r="BU401" t="str">
        <f t="shared" si="164"/>
        <v/>
      </c>
      <c r="BV401" t="str">
        <f t="shared" si="164"/>
        <v/>
      </c>
      <c r="BW401" t="str">
        <f t="shared" si="156"/>
        <v/>
      </c>
      <c r="BX401" t="str">
        <f t="shared" si="156"/>
        <v/>
      </c>
      <c r="BY401" t="str">
        <f t="shared" si="156"/>
        <v/>
      </c>
      <c r="CA401" t="str">
        <f t="shared" si="173"/>
        <v/>
      </c>
      <c r="CB401" t="str">
        <f t="shared" si="173"/>
        <v/>
      </c>
      <c r="CC401" t="str">
        <f t="shared" si="173"/>
        <v/>
      </c>
      <c r="CD401" t="str">
        <f t="shared" si="173"/>
        <v/>
      </c>
      <c r="CE401" t="str">
        <f t="shared" si="173"/>
        <v/>
      </c>
      <c r="CF401" t="str">
        <f t="shared" si="173"/>
        <v/>
      </c>
      <c r="CG401" t="str">
        <f t="shared" si="165"/>
        <v/>
      </c>
      <c r="CH401" t="str">
        <f t="shared" si="165"/>
        <v/>
      </c>
      <c r="CI401" t="str">
        <f t="shared" si="165"/>
        <v/>
      </c>
      <c r="CJ401" t="str">
        <f t="shared" si="157"/>
        <v/>
      </c>
      <c r="CK401" t="str">
        <f t="shared" si="157"/>
        <v/>
      </c>
      <c r="CL401" t="str">
        <f t="shared" si="157"/>
        <v/>
      </c>
      <c r="CN401" t="str">
        <f t="shared" si="174"/>
        <v/>
      </c>
      <c r="CO401" t="str">
        <f t="shared" si="174"/>
        <v/>
      </c>
      <c r="CP401" t="str">
        <f t="shared" si="174"/>
        <v/>
      </c>
      <c r="CQ401" t="str">
        <f t="shared" si="174"/>
        <v/>
      </c>
      <c r="CR401" t="str">
        <f t="shared" si="174"/>
        <v/>
      </c>
      <c r="CS401" t="str">
        <f t="shared" si="174"/>
        <v/>
      </c>
      <c r="CT401" t="str">
        <f t="shared" si="166"/>
        <v/>
      </c>
      <c r="CU401" t="str">
        <f t="shared" si="166"/>
        <v/>
      </c>
      <c r="CV401" t="str">
        <f t="shared" si="166"/>
        <v/>
      </c>
      <c r="CW401" t="str">
        <f t="shared" si="158"/>
        <v/>
      </c>
      <c r="CX401" t="str">
        <f t="shared" si="158"/>
        <v/>
      </c>
      <c r="CY401" t="str">
        <f t="shared" si="158"/>
        <v/>
      </c>
      <c r="DA401" t="str">
        <f t="shared" si="175"/>
        <v/>
      </c>
      <c r="DB401" t="str">
        <f t="shared" si="175"/>
        <v/>
      </c>
      <c r="DC401" t="str">
        <f t="shared" si="175"/>
        <v/>
      </c>
      <c r="DD401" t="str">
        <f t="shared" si="175"/>
        <v/>
      </c>
      <c r="DE401" t="str">
        <f t="shared" si="175"/>
        <v/>
      </c>
      <c r="DF401" t="str">
        <f t="shared" si="175"/>
        <v/>
      </c>
      <c r="DG401" t="str">
        <f t="shared" si="167"/>
        <v/>
      </c>
      <c r="DH401" t="str">
        <f t="shared" si="167"/>
        <v/>
      </c>
      <c r="DI401" t="str">
        <f t="shared" si="167"/>
        <v/>
      </c>
      <c r="DJ401" t="str">
        <f t="shared" si="159"/>
        <v/>
      </c>
      <c r="DK401" t="str">
        <f t="shared" si="159"/>
        <v/>
      </c>
      <c r="DL401" t="str">
        <f t="shared" si="159"/>
        <v/>
      </c>
    </row>
    <row r="402" spans="1:116" ht="17">
      <c r="A402" s="1">
        <v>0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1</v>
      </c>
      <c r="I402">
        <v>1</v>
      </c>
      <c r="J402">
        <v>1</v>
      </c>
      <c r="K402">
        <v>0</v>
      </c>
      <c r="L402">
        <v>0</v>
      </c>
      <c r="N402" t="str">
        <f t="shared" si="168"/>
        <v/>
      </c>
      <c r="O402" t="str">
        <f t="shared" si="168"/>
        <v/>
      </c>
      <c r="P402" t="str">
        <f t="shared" si="168"/>
        <v/>
      </c>
      <c r="Q402" t="str">
        <f t="shared" si="168"/>
        <v/>
      </c>
      <c r="R402" t="str">
        <f t="shared" si="168"/>
        <v/>
      </c>
      <c r="S402" t="str">
        <f t="shared" si="168"/>
        <v/>
      </c>
      <c r="T402" t="str">
        <f t="shared" si="160"/>
        <v/>
      </c>
      <c r="U402" t="str">
        <f t="shared" si="160"/>
        <v/>
      </c>
      <c r="V402" t="str">
        <f t="shared" si="160"/>
        <v/>
      </c>
      <c r="W402" t="str">
        <f t="shared" si="152"/>
        <v/>
      </c>
      <c r="X402" t="str">
        <f t="shared" si="152"/>
        <v/>
      </c>
      <c r="Y402" t="str">
        <f t="shared" si="152"/>
        <v/>
      </c>
      <c r="AA402" t="str">
        <f t="shared" si="169"/>
        <v/>
      </c>
      <c r="AB402" t="str">
        <f t="shared" si="169"/>
        <v/>
      </c>
      <c r="AC402" t="str">
        <f t="shared" si="169"/>
        <v/>
      </c>
      <c r="AD402" t="str">
        <f t="shared" si="169"/>
        <v/>
      </c>
      <c r="AE402" t="str">
        <f t="shared" si="169"/>
        <v/>
      </c>
      <c r="AF402" t="str">
        <f t="shared" si="169"/>
        <v/>
      </c>
      <c r="AG402" t="str">
        <f t="shared" si="161"/>
        <v/>
      </c>
      <c r="AH402" t="str">
        <f t="shared" si="161"/>
        <v/>
      </c>
      <c r="AI402" t="str">
        <f t="shared" si="161"/>
        <v/>
      </c>
      <c r="AJ402" t="str">
        <f t="shared" si="153"/>
        <v/>
      </c>
      <c r="AK402" t="str">
        <f t="shared" si="153"/>
        <v/>
      </c>
      <c r="AL402" t="str">
        <f t="shared" si="153"/>
        <v/>
      </c>
      <c r="AN402" t="str">
        <f t="shared" si="170"/>
        <v/>
      </c>
      <c r="AO402" t="str">
        <f t="shared" si="170"/>
        <v/>
      </c>
      <c r="AP402" t="str">
        <f t="shared" si="170"/>
        <v/>
      </c>
      <c r="AQ402" t="str">
        <f t="shared" si="170"/>
        <v/>
      </c>
      <c r="AR402" t="str">
        <f t="shared" si="170"/>
        <v/>
      </c>
      <c r="AS402" t="str">
        <f t="shared" si="170"/>
        <v/>
      </c>
      <c r="AT402" t="str">
        <f t="shared" si="162"/>
        <v/>
      </c>
      <c r="AU402" t="str">
        <f t="shared" si="162"/>
        <v/>
      </c>
      <c r="AV402" t="str">
        <f t="shared" si="162"/>
        <v/>
      </c>
      <c r="AW402" t="str">
        <f t="shared" si="154"/>
        <v/>
      </c>
      <c r="AX402" t="str">
        <f t="shared" si="154"/>
        <v/>
      </c>
      <c r="AY402" t="str">
        <f t="shared" si="154"/>
        <v/>
      </c>
      <c r="BA402" t="str">
        <f t="shared" si="171"/>
        <v/>
      </c>
      <c r="BB402" t="str">
        <f t="shared" si="171"/>
        <v/>
      </c>
      <c r="BC402" t="str">
        <f t="shared" si="171"/>
        <v/>
      </c>
      <c r="BD402" t="str">
        <f t="shared" si="171"/>
        <v/>
      </c>
      <c r="BE402" t="str">
        <f t="shared" si="171"/>
        <v/>
      </c>
      <c r="BF402" t="str">
        <f t="shared" si="171"/>
        <v/>
      </c>
      <c r="BG402" t="str">
        <f t="shared" si="163"/>
        <v/>
      </c>
      <c r="BH402" t="str">
        <f t="shared" si="163"/>
        <v/>
      </c>
      <c r="BI402" t="str">
        <f t="shared" si="163"/>
        <v/>
      </c>
      <c r="BJ402" t="str">
        <f t="shared" si="155"/>
        <v/>
      </c>
      <c r="BK402" t="str">
        <f t="shared" si="155"/>
        <v/>
      </c>
      <c r="BL402" t="str">
        <f t="shared" si="155"/>
        <v/>
      </c>
      <c r="BN402" t="str">
        <f t="shared" si="172"/>
        <v/>
      </c>
      <c r="BO402" t="str">
        <f t="shared" si="172"/>
        <v/>
      </c>
      <c r="BP402" t="str">
        <f t="shared" si="172"/>
        <v/>
      </c>
      <c r="BQ402" t="str">
        <f t="shared" si="172"/>
        <v/>
      </c>
      <c r="BR402" t="str">
        <f t="shared" si="172"/>
        <v/>
      </c>
      <c r="BS402" t="str">
        <f t="shared" si="172"/>
        <v/>
      </c>
      <c r="BT402" t="str">
        <f t="shared" si="164"/>
        <v/>
      </c>
      <c r="BU402" t="str">
        <f t="shared" si="164"/>
        <v/>
      </c>
      <c r="BV402" t="str">
        <f t="shared" si="164"/>
        <v/>
      </c>
      <c r="BW402" t="str">
        <f t="shared" si="156"/>
        <v/>
      </c>
      <c r="BX402" t="str">
        <f t="shared" si="156"/>
        <v/>
      </c>
      <c r="BY402" t="str">
        <f t="shared" si="156"/>
        <v/>
      </c>
      <c r="CA402" t="str">
        <f t="shared" si="173"/>
        <v/>
      </c>
      <c r="CB402" t="str">
        <f t="shared" si="173"/>
        <v/>
      </c>
      <c r="CC402" t="str">
        <f t="shared" si="173"/>
        <v/>
      </c>
      <c r="CD402" t="str">
        <f t="shared" si="173"/>
        <v/>
      </c>
      <c r="CE402" t="str">
        <f t="shared" si="173"/>
        <v/>
      </c>
      <c r="CF402" t="str">
        <f t="shared" si="173"/>
        <v/>
      </c>
      <c r="CG402" t="str">
        <f t="shared" si="165"/>
        <v/>
      </c>
      <c r="CH402" t="str">
        <f t="shared" si="165"/>
        <v/>
      </c>
      <c r="CI402" t="str">
        <f t="shared" si="165"/>
        <v/>
      </c>
      <c r="CJ402" t="str">
        <f t="shared" si="157"/>
        <v/>
      </c>
      <c r="CK402" t="str">
        <f t="shared" si="157"/>
        <v/>
      </c>
      <c r="CL402" t="str">
        <f t="shared" si="157"/>
        <v/>
      </c>
      <c r="CN402" t="str">
        <f t="shared" si="174"/>
        <v/>
      </c>
      <c r="CO402" t="str">
        <f t="shared" si="174"/>
        <v/>
      </c>
      <c r="CP402" t="str">
        <f t="shared" si="174"/>
        <v/>
      </c>
      <c r="CQ402" t="str">
        <f t="shared" si="174"/>
        <v/>
      </c>
      <c r="CR402" t="str">
        <f t="shared" si="174"/>
        <v/>
      </c>
      <c r="CS402" t="str">
        <f t="shared" si="174"/>
        <v/>
      </c>
      <c r="CT402" t="str">
        <f t="shared" si="166"/>
        <v/>
      </c>
      <c r="CU402" t="str">
        <f t="shared" si="166"/>
        <v/>
      </c>
      <c r="CV402" t="str">
        <f t="shared" si="166"/>
        <v/>
      </c>
      <c r="CW402" t="str">
        <f t="shared" si="158"/>
        <v/>
      </c>
      <c r="CX402" t="str">
        <f t="shared" si="158"/>
        <v/>
      </c>
      <c r="CY402" t="str">
        <f t="shared" si="158"/>
        <v/>
      </c>
      <c r="DA402" t="str">
        <f t="shared" si="175"/>
        <v/>
      </c>
      <c r="DB402" t="str">
        <f t="shared" si="175"/>
        <v/>
      </c>
      <c r="DC402" t="str">
        <f t="shared" si="175"/>
        <v/>
      </c>
      <c r="DD402" t="str">
        <f t="shared" si="175"/>
        <v/>
      </c>
      <c r="DE402" t="str">
        <f t="shared" si="175"/>
        <v/>
      </c>
      <c r="DF402" t="str">
        <f t="shared" si="175"/>
        <v/>
      </c>
      <c r="DG402" t="str">
        <f t="shared" si="167"/>
        <v/>
      </c>
      <c r="DH402" t="str">
        <f t="shared" si="167"/>
        <v/>
      </c>
      <c r="DI402" t="str">
        <f t="shared" si="167"/>
        <v/>
      </c>
      <c r="DJ402" t="str">
        <f t="shared" si="159"/>
        <v/>
      </c>
      <c r="DK402" t="str">
        <f t="shared" si="159"/>
        <v/>
      </c>
      <c r="DL402" t="str">
        <f t="shared" si="159"/>
        <v/>
      </c>
    </row>
    <row r="403" spans="1:116" ht="17">
      <c r="A403" s="1">
        <v>1</v>
      </c>
      <c r="B403">
        <v>1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1</v>
      </c>
      <c r="L403">
        <v>1</v>
      </c>
      <c r="N403">
        <f t="shared" si="168"/>
        <v>1</v>
      </c>
      <c r="O403">
        <f t="shared" si="168"/>
        <v>1</v>
      </c>
      <c r="P403">
        <f t="shared" si="168"/>
        <v>1</v>
      </c>
      <c r="Q403">
        <f t="shared" si="168"/>
        <v>1</v>
      </c>
      <c r="R403">
        <f t="shared" si="168"/>
        <v>1</v>
      </c>
      <c r="S403">
        <f t="shared" si="168"/>
        <v>0</v>
      </c>
      <c r="T403">
        <f t="shared" si="160"/>
        <v>0</v>
      </c>
      <c r="U403">
        <f t="shared" si="160"/>
        <v>1</v>
      </c>
      <c r="V403">
        <f t="shared" si="160"/>
        <v>0</v>
      </c>
      <c r="W403">
        <f t="shared" si="152"/>
        <v>0</v>
      </c>
      <c r="X403">
        <f t="shared" si="152"/>
        <v>1</v>
      </c>
      <c r="Y403">
        <f t="shared" si="152"/>
        <v>1</v>
      </c>
      <c r="AA403">
        <f t="shared" si="169"/>
        <v>1</v>
      </c>
      <c r="AB403">
        <f t="shared" si="169"/>
        <v>1</v>
      </c>
      <c r="AC403">
        <f t="shared" si="169"/>
        <v>1</v>
      </c>
      <c r="AD403">
        <f t="shared" si="169"/>
        <v>1</v>
      </c>
      <c r="AE403">
        <f t="shared" si="169"/>
        <v>1</v>
      </c>
      <c r="AF403">
        <f t="shared" si="169"/>
        <v>0</v>
      </c>
      <c r="AG403">
        <f t="shared" si="161"/>
        <v>0</v>
      </c>
      <c r="AH403">
        <f t="shared" si="161"/>
        <v>1</v>
      </c>
      <c r="AI403">
        <f t="shared" si="161"/>
        <v>0</v>
      </c>
      <c r="AJ403">
        <f t="shared" si="153"/>
        <v>0</v>
      </c>
      <c r="AK403">
        <f t="shared" si="153"/>
        <v>1</v>
      </c>
      <c r="AL403">
        <f t="shared" si="153"/>
        <v>1</v>
      </c>
      <c r="AN403">
        <f t="shared" si="170"/>
        <v>1</v>
      </c>
      <c r="AO403">
        <f t="shared" si="170"/>
        <v>1</v>
      </c>
      <c r="AP403">
        <f t="shared" si="170"/>
        <v>1</v>
      </c>
      <c r="AQ403">
        <f t="shared" si="170"/>
        <v>1</v>
      </c>
      <c r="AR403">
        <f t="shared" si="170"/>
        <v>1</v>
      </c>
      <c r="AS403">
        <f t="shared" si="170"/>
        <v>0</v>
      </c>
      <c r="AT403">
        <f t="shared" si="162"/>
        <v>0</v>
      </c>
      <c r="AU403">
        <f t="shared" si="162"/>
        <v>1</v>
      </c>
      <c r="AV403">
        <f t="shared" si="162"/>
        <v>0</v>
      </c>
      <c r="AW403">
        <f t="shared" si="154"/>
        <v>0</v>
      </c>
      <c r="AX403">
        <f t="shared" si="154"/>
        <v>1</v>
      </c>
      <c r="AY403">
        <f t="shared" si="154"/>
        <v>1</v>
      </c>
      <c r="BA403" t="str">
        <f t="shared" si="171"/>
        <v/>
      </c>
      <c r="BB403" t="str">
        <f t="shared" si="171"/>
        <v/>
      </c>
      <c r="BC403" t="str">
        <f t="shared" si="171"/>
        <v/>
      </c>
      <c r="BD403" t="str">
        <f t="shared" si="171"/>
        <v/>
      </c>
      <c r="BE403" t="str">
        <f t="shared" si="171"/>
        <v/>
      </c>
      <c r="BF403" t="str">
        <f t="shared" si="171"/>
        <v/>
      </c>
      <c r="BG403" t="str">
        <f t="shared" si="163"/>
        <v/>
      </c>
      <c r="BH403" t="str">
        <f t="shared" si="163"/>
        <v/>
      </c>
      <c r="BI403" t="str">
        <f t="shared" si="163"/>
        <v/>
      </c>
      <c r="BJ403" t="str">
        <f t="shared" si="155"/>
        <v/>
      </c>
      <c r="BK403" t="str">
        <f t="shared" si="155"/>
        <v/>
      </c>
      <c r="BL403" t="str">
        <f t="shared" si="155"/>
        <v/>
      </c>
      <c r="BN403" t="str">
        <f t="shared" si="172"/>
        <v/>
      </c>
      <c r="BO403" t="str">
        <f t="shared" si="172"/>
        <v/>
      </c>
      <c r="BP403" t="str">
        <f t="shared" si="172"/>
        <v/>
      </c>
      <c r="BQ403" t="str">
        <f t="shared" si="172"/>
        <v/>
      </c>
      <c r="BR403" t="str">
        <f t="shared" si="172"/>
        <v/>
      </c>
      <c r="BS403" t="str">
        <f t="shared" si="172"/>
        <v/>
      </c>
      <c r="BT403" t="str">
        <f t="shared" si="164"/>
        <v/>
      </c>
      <c r="BU403" t="str">
        <f t="shared" si="164"/>
        <v/>
      </c>
      <c r="BV403" t="str">
        <f t="shared" si="164"/>
        <v/>
      </c>
      <c r="BW403" t="str">
        <f t="shared" si="156"/>
        <v/>
      </c>
      <c r="BX403" t="str">
        <f t="shared" si="156"/>
        <v/>
      </c>
      <c r="BY403" t="str">
        <f t="shared" si="156"/>
        <v/>
      </c>
      <c r="CA403" t="str">
        <f t="shared" si="173"/>
        <v/>
      </c>
      <c r="CB403" t="str">
        <f t="shared" si="173"/>
        <v/>
      </c>
      <c r="CC403" t="str">
        <f t="shared" si="173"/>
        <v/>
      </c>
      <c r="CD403" t="str">
        <f t="shared" si="173"/>
        <v/>
      </c>
      <c r="CE403" t="str">
        <f t="shared" si="173"/>
        <v/>
      </c>
      <c r="CF403" t="str">
        <f t="shared" si="173"/>
        <v/>
      </c>
      <c r="CG403" t="str">
        <f t="shared" si="165"/>
        <v/>
      </c>
      <c r="CH403" t="str">
        <f t="shared" si="165"/>
        <v/>
      </c>
      <c r="CI403" t="str">
        <f t="shared" si="165"/>
        <v/>
      </c>
      <c r="CJ403" t="str">
        <f t="shared" si="157"/>
        <v/>
      </c>
      <c r="CK403" t="str">
        <f t="shared" si="157"/>
        <v/>
      </c>
      <c r="CL403" t="str">
        <f t="shared" si="157"/>
        <v/>
      </c>
      <c r="CN403" t="str">
        <f t="shared" si="174"/>
        <v/>
      </c>
      <c r="CO403" t="str">
        <f t="shared" si="174"/>
        <v/>
      </c>
      <c r="CP403" t="str">
        <f t="shared" si="174"/>
        <v/>
      </c>
      <c r="CQ403" t="str">
        <f t="shared" si="174"/>
        <v/>
      </c>
      <c r="CR403" t="str">
        <f t="shared" si="174"/>
        <v/>
      </c>
      <c r="CS403" t="str">
        <f t="shared" si="174"/>
        <v/>
      </c>
      <c r="CT403" t="str">
        <f t="shared" si="166"/>
        <v/>
      </c>
      <c r="CU403" t="str">
        <f t="shared" si="166"/>
        <v/>
      </c>
      <c r="CV403" t="str">
        <f t="shared" si="166"/>
        <v/>
      </c>
      <c r="CW403" t="str">
        <f t="shared" si="158"/>
        <v/>
      </c>
      <c r="CX403" t="str">
        <f t="shared" si="158"/>
        <v/>
      </c>
      <c r="CY403" t="str">
        <f t="shared" si="158"/>
        <v/>
      </c>
      <c r="DA403" t="str">
        <f t="shared" si="175"/>
        <v/>
      </c>
      <c r="DB403" t="str">
        <f t="shared" si="175"/>
        <v/>
      </c>
      <c r="DC403" t="str">
        <f t="shared" si="175"/>
        <v/>
      </c>
      <c r="DD403" t="str">
        <f t="shared" si="175"/>
        <v/>
      </c>
      <c r="DE403" t="str">
        <f t="shared" si="175"/>
        <v/>
      </c>
      <c r="DF403" t="str">
        <f t="shared" si="175"/>
        <v/>
      </c>
      <c r="DG403" t="str">
        <f t="shared" si="167"/>
        <v/>
      </c>
      <c r="DH403" t="str">
        <f t="shared" si="167"/>
        <v/>
      </c>
      <c r="DI403" t="str">
        <f t="shared" si="167"/>
        <v/>
      </c>
      <c r="DJ403" t="str">
        <f t="shared" si="159"/>
        <v/>
      </c>
      <c r="DK403" t="str">
        <f t="shared" si="159"/>
        <v/>
      </c>
      <c r="DL403" t="str">
        <f t="shared" si="159"/>
        <v/>
      </c>
    </row>
    <row r="404" spans="1:116" ht="17">
      <c r="A404" s="1">
        <v>1</v>
      </c>
      <c r="B404">
        <v>1</v>
      </c>
      <c r="C404">
        <v>0</v>
      </c>
      <c r="D404">
        <v>0</v>
      </c>
      <c r="E404">
        <v>1</v>
      </c>
      <c r="F404">
        <v>1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0</v>
      </c>
      <c r="N404">
        <f t="shared" si="168"/>
        <v>1</v>
      </c>
      <c r="O404">
        <f t="shared" si="168"/>
        <v>1</v>
      </c>
      <c r="P404">
        <f t="shared" si="168"/>
        <v>0</v>
      </c>
      <c r="Q404">
        <f t="shared" si="168"/>
        <v>0</v>
      </c>
      <c r="R404">
        <f t="shared" si="168"/>
        <v>1</v>
      </c>
      <c r="S404">
        <f t="shared" si="168"/>
        <v>1</v>
      </c>
      <c r="T404">
        <f t="shared" si="160"/>
        <v>0</v>
      </c>
      <c r="U404">
        <f t="shared" si="160"/>
        <v>1</v>
      </c>
      <c r="V404">
        <f t="shared" si="160"/>
        <v>0</v>
      </c>
      <c r="W404">
        <f t="shared" si="152"/>
        <v>0</v>
      </c>
      <c r="X404">
        <f t="shared" si="152"/>
        <v>1</v>
      </c>
      <c r="Y404">
        <f t="shared" si="152"/>
        <v>0</v>
      </c>
      <c r="AA404">
        <f t="shared" si="169"/>
        <v>1</v>
      </c>
      <c r="AB404">
        <f t="shared" si="169"/>
        <v>1</v>
      </c>
      <c r="AC404">
        <f t="shared" si="169"/>
        <v>0</v>
      </c>
      <c r="AD404">
        <f t="shared" si="169"/>
        <v>0</v>
      </c>
      <c r="AE404">
        <f t="shared" si="169"/>
        <v>1</v>
      </c>
      <c r="AF404">
        <f t="shared" si="169"/>
        <v>1</v>
      </c>
      <c r="AG404">
        <f t="shared" si="161"/>
        <v>0</v>
      </c>
      <c r="AH404">
        <f t="shared" si="161"/>
        <v>1</v>
      </c>
      <c r="AI404">
        <f t="shared" si="161"/>
        <v>0</v>
      </c>
      <c r="AJ404">
        <f t="shared" si="153"/>
        <v>0</v>
      </c>
      <c r="AK404">
        <f t="shared" si="153"/>
        <v>1</v>
      </c>
      <c r="AL404">
        <f t="shared" si="153"/>
        <v>0</v>
      </c>
      <c r="AN404" t="str">
        <f t="shared" si="170"/>
        <v/>
      </c>
      <c r="AO404" t="str">
        <f t="shared" si="170"/>
        <v/>
      </c>
      <c r="AP404" t="str">
        <f t="shared" si="170"/>
        <v/>
      </c>
      <c r="AQ404" t="str">
        <f t="shared" si="170"/>
        <v/>
      </c>
      <c r="AR404" t="str">
        <f t="shared" si="170"/>
        <v/>
      </c>
      <c r="AS404" t="str">
        <f t="shared" si="170"/>
        <v/>
      </c>
      <c r="AT404" t="str">
        <f t="shared" si="162"/>
        <v/>
      </c>
      <c r="AU404" t="str">
        <f t="shared" si="162"/>
        <v/>
      </c>
      <c r="AV404" t="str">
        <f t="shared" si="162"/>
        <v/>
      </c>
      <c r="AW404" t="str">
        <f t="shared" si="154"/>
        <v/>
      </c>
      <c r="AX404" t="str">
        <f t="shared" si="154"/>
        <v/>
      </c>
      <c r="AY404" t="str">
        <f t="shared" si="154"/>
        <v/>
      </c>
      <c r="BA404" t="str">
        <f t="shared" si="171"/>
        <v/>
      </c>
      <c r="BB404" t="str">
        <f t="shared" si="171"/>
        <v/>
      </c>
      <c r="BC404" t="str">
        <f t="shared" si="171"/>
        <v/>
      </c>
      <c r="BD404" t="str">
        <f t="shared" si="171"/>
        <v/>
      </c>
      <c r="BE404" t="str">
        <f t="shared" si="171"/>
        <v/>
      </c>
      <c r="BF404" t="str">
        <f t="shared" si="171"/>
        <v/>
      </c>
      <c r="BG404" t="str">
        <f t="shared" si="163"/>
        <v/>
      </c>
      <c r="BH404" t="str">
        <f t="shared" si="163"/>
        <v/>
      </c>
      <c r="BI404" t="str">
        <f t="shared" si="163"/>
        <v/>
      </c>
      <c r="BJ404" t="str">
        <f t="shared" si="155"/>
        <v/>
      </c>
      <c r="BK404" t="str">
        <f t="shared" si="155"/>
        <v/>
      </c>
      <c r="BL404" t="str">
        <f t="shared" si="155"/>
        <v/>
      </c>
      <c r="BN404" t="str">
        <f t="shared" si="172"/>
        <v/>
      </c>
      <c r="BO404" t="str">
        <f t="shared" si="172"/>
        <v/>
      </c>
      <c r="BP404" t="str">
        <f t="shared" si="172"/>
        <v/>
      </c>
      <c r="BQ404" t="str">
        <f t="shared" si="172"/>
        <v/>
      </c>
      <c r="BR404" t="str">
        <f t="shared" si="172"/>
        <v/>
      </c>
      <c r="BS404" t="str">
        <f t="shared" si="172"/>
        <v/>
      </c>
      <c r="BT404" t="str">
        <f t="shared" si="164"/>
        <v/>
      </c>
      <c r="BU404" t="str">
        <f t="shared" si="164"/>
        <v/>
      </c>
      <c r="BV404" t="str">
        <f t="shared" si="164"/>
        <v/>
      </c>
      <c r="BW404" t="str">
        <f t="shared" si="156"/>
        <v/>
      </c>
      <c r="BX404" t="str">
        <f t="shared" si="156"/>
        <v/>
      </c>
      <c r="BY404" t="str">
        <f t="shared" si="156"/>
        <v/>
      </c>
      <c r="CA404" t="str">
        <f t="shared" si="173"/>
        <v/>
      </c>
      <c r="CB404" t="str">
        <f t="shared" si="173"/>
        <v/>
      </c>
      <c r="CC404" t="str">
        <f t="shared" si="173"/>
        <v/>
      </c>
      <c r="CD404" t="str">
        <f t="shared" si="173"/>
        <v/>
      </c>
      <c r="CE404" t="str">
        <f t="shared" si="173"/>
        <v/>
      </c>
      <c r="CF404" t="str">
        <f t="shared" si="173"/>
        <v/>
      </c>
      <c r="CG404" t="str">
        <f t="shared" si="165"/>
        <v/>
      </c>
      <c r="CH404" t="str">
        <f t="shared" si="165"/>
        <v/>
      </c>
      <c r="CI404" t="str">
        <f t="shared" si="165"/>
        <v/>
      </c>
      <c r="CJ404" t="str">
        <f t="shared" si="157"/>
        <v/>
      </c>
      <c r="CK404" t="str">
        <f t="shared" si="157"/>
        <v/>
      </c>
      <c r="CL404" t="str">
        <f t="shared" si="157"/>
        <v/>
      </c>
      <c r="CN404" t="str">
        <f t="shared" si="174"/>
        <v/>
      </c>
      <c r="CO404" t="str">
        <f t="shared" si="174"/>
        <v/>
      </c>
      <c r="CP404" t="str">
        <f t="shared" si="174"/>
        <v/>
      </c>
      <c r="CQ404" t="str">
        <f t="shared" si="174"/>
        <v/>
      </c>
      <c r="CR404" t="str">
        <f t="shared" si="174"/>
        <v/>
      </c>
      <c r="CS404" t="str">
        <f t="shared" si="174"/>
        <v/>
      </c>
      <c r="CT404" t="str">
        <f t="shared" si="166"/>
        <v/>
      </c>
      <c r="CU404" t="str">
        <f t="shared" si="166"/>
        <v/>
      </c>
      <c r="CV404" t="str">
        <f t="shared" si="166"/>
        <v/>
      </c>
      <c r="CW404" t="str">
        <f t="shared" si="158"/>
        <v/>
      </c>
      <c r="CX404" t="str">
        <f t="shared" si="158"/>
        <v/>
      </c>
      <c r="CY404" t="str">
        <f t="shared" si="158"/>
        <v/>
      </c>
      <c r="DA404" t="str">
        <f t="shared" si="175"/>
        <v/>
      </c>
      <c r="DB404" t="str">
        <f t="shared" si="175"/>
        <v/>
      </c>
      <c r="DC404" t="str">
        <f t="shared" si="175"/>
        <v/>
      </c>
      <c r="DD404" t="str">
        <f t="shared" si="175"/>
        <v/>
      </c>
      <c r="DE404" t="str">
        <f t="shared" si="175"/>
        <v/>
      </c>
      <c r="DF404" t="str">
        <f t="shared" si="175"/>
        <v/>
      </c>
      <c r="DG404" t="str">
        <f t="shared" si="167"/>
        <v/>
      </c>
      <c r="DH404" t="str">
        <f t="shared" si="167"/>
        <v/>
      </c>
      <c r="DI404" t="str">
        <f t="shared" si="167"/>
        <v/>
      </c>
      <c r="DJ404" t="str">
        <f t="shared" si="159"/>
        <v/>
      </c>
      <c r="DK404" t="str">
        <f t="shared" si="159"/>
        <v/>
      </c>
      <c r="DL404" t="str">
        <f t="shared" si="159"/>
        <v/>
      </c>
    </row>
    <row r="405" spans="1:116" ht="17">
      <c r="A405" s="1">
        <v>0</v>
      </c>
      <c r="B405">
        <v>1</v>
      </c>
      <c r="C405">
        <v>1</v>
      </c>
      <c r="D405">
        <v>1</v>
      </c>
      <c r="E405">
        <v>0</v>
      </c>
      <c r="F405">
        <v>0</v>
      </c>
      <c r="G405">
        <v>1</v>
      </c>
      <c r="H405">
        <v>1</v>
      </c>
      <c r="I405">
        <v>1</v>
      </c>
      <c r="J405">
        <v>1</v>
      </c>
      <c r="K405">
        <v>0</v>
      </c>
      <c r="L405">
        <v>1</v>
      </c>
      <c r="N405" t="str">
        <f t="shared" si="168"/>
        <v/>
      </c>
      <c r="O405" t="str">
        <f t="shared" si="168"/>
        <v/>
      </c>
      <c r="P405" t="str">
        <f t="shared" si="168"/>
        <v/>
      </c>
      <c r="Q405" t="str">
        <f t="shared" si="168"/>
        <v/>
      </c>
      <c r="R405" t="str">
        <f t="shared" si="168"/>
        <v/>
      </c>
      <c r="S405" t="str">
        <f t="shared" si="168"/>
        <v/>
      </c>
      <c r="T405" t="str">
        <f t="shared" si="160"/>
        <v/>
      </c>
      <c r="U405" t="str">
        <f t="shared" si="160"/>
        <v/>
      </c>
      <c r="V405" t="str">
        <f t="shared" si="160"/>
        <v/>
      </c>
      <c r="W405" t="str">
        <f t="shared" si="152"/>
        <v/>
      </c>
      <c r="X405" t="str">
        <f t="shared" si="152"/>
        <v/>
      </c>
      <c r="Y405" t="str">
        <f t="shared" si="152"/>
        <v/>
      </c>
      <c r="AA405" t="str">
        <f t="shared" si="169"/>
        <v/>
      </c>
      <c r="AB405" t="str">
        <f t="shared" si="169"/>
        <v/>
      </c>
      <c r="AC405" t="str">
        <f t="shared" si="169"/>
        <v/>
      </c>
      <c r="AD405" t="str">
        <f t="shared" si="169"/>
        <v/>
      </c>
      <c r="AE405" t="str">
        <f t="shared" si="169"/>
        <v/>
      </c>
      <c r="AF405" t="str">
        <f t="shared" si="169"/>
        <v/>
      </c>
      <c r="AG405" t="str">
        <f t="shared" si="161"/>
        <v/>
      </c>
      <c r="AH405" t="str">
        <f t="shared" si="161"/>
        <v/>
      </c>
      <c r="AI405" t="str">
        <f t="shared" si="161"/>
        <v/>
      </c>
      <c r="AJ405" t="str">
        <f t="shared" si="153"/>
        <v/>
      </c>
      <c r="AK405" t="str">
        <f t="shared" si="153"/>
        <v/>
      </c>
      <c r="AL405" t="str">
        <f t="shared" si="153"/>
        <v/>
      </c>
      <c r="AN405" t="str">
        <f t="shared" si="170"/>
        <v/>
      </c>
      <c r="AO405" t="str">
        <f t="shared" si="170"/>
        <v/>
      </c>
      <c r="AP405" t="str">
        <f t="shared" si="170"/>
        <v/>
      </c>
      <c r="AQ405" t="str">
        <f t="shared" si="170"/>
        <v/>
      </c>
      <c r="AR405" t="str">
        <f t="shared" si="170"/>
        <v/>
      </c>
      <c r="AS405" t="str">
        <f t="shared" si="170"/>
        <v/>
      </c>
      <c r="AT405" t="str">
        <f t="shared" si="162"/>
        <v/>
      </c>
      <c r="AU405" t="str">
        <f t="shared" si="162"/>
        <v/>
      </c>
      <c r="AV405" t="str">
        <f t="shared" si="162"/>
        <v/>
      </c>
      <c r="AW405" t="str">
        <f t="shared" si="154"/>
        <v/>
      </c>
      <c r="AX405" t="str">
        <f t="shared" si="154"/>
        <v/>
      </c>
      <c r="AY405" t="str">
        <f t="shared" si="154"/>
        <v/>
      </c>
      <c r="BA405" t="str">
        <f t="shared" si="171"/>
        <v/>
      </c>
      <c r="BB405" t="str">
        <f t="shared" si="171"/>
        <v/>
      </c>
      <c r="BC405" t="str">
        <f t="shared" si="171"/>
        <v/>
      </c>
      <c r="BD405" t="str">
        <f t="shared" si="171"/>
        <v/>
      </c>
      <c r="BE405" t="str">
        <f t="shared" si="171"/>
        <v/>
      </c>
      <c r="BF405" t="str">
        <f t="shared" si="171"/>
        <v/>
      </c>
      <c r="BG405" t="str">
        <f t="shared" si="163"/>
        <v/>
      </c>
      <c r="BH405" t="str">
        <f t="shared" si="163"/>
        <v/>
      </c>
      <c r="BI405" t="str">
        <f t="shared" si="163"/>
        <v/>
      </c>
      <c r="BJ405" t="str">
        <f t="shared" si="155"/>
        <v/>
      </c>
      <c r="BK405" t="str">
        <f t="shared" si="155"/>
        <v/>
      </c>
      <c r="BL405" t="str">
        <f t="shared" si="155"/>
        <v/>
      </c>
      <c r="BN405" t="str">
        <f t="shared" si="172"/>
        <v/>
      </c>
      <c r="BO405" t="str">
        <f t="shared" si="172"/>
        <v/>
      </c>
      <c r="BP405" t="str">
        <f t="shared" si="172"/>
        <v/>
      </c>
      <c r="BQ405" t="str">
        <f t="shared" si="172"/>
        <v/>
      </c>
      <c r="BR405" t="str">
        <f t="shared" si="172"/>
        <v/>
      </c>
      <c r="BS405" t="str">
        <f t="shared" si="172"/>
        <v/>
      </c>
      <c r="BT405" t="str">
        <f t="shared" si="164"/>
        <v/>
      </c>
      <c r="BU405" t="str">
        <f t="shared" si="164"/>
        <v/>
      </c>
      <c r="BV405" t="str">
        <f t="shared" si="164"/>
        <v/>
      </c>
      <c r="BW405" t="str">
        <f t="shared" si="156"/>
        <v/>
      </c>
      <c r="BX405" t="str">
        <f t="shared" si="156"/>
        <v/>
      </c>
      <c r="BY405" t="str">
        <f t="shared" si="156"/>
        <v/>
      </c>
      <c r="CA405" t="str">
        <f t="shared" si="173"/>
        <v/>
      </c>
      <c r="CB405" t="str">
        <f t="shared" si="173"/>
        <v/>
      </c>
      <c r="CC405" t="str">
        <f t="shared" si="173"/>
        <v/>
      </c>
      <c r="CD405" t="str">
        <f t="shared" si="173"/>
        <v/>
      </c>
      <c r="CE405" t="str">
        <f t="shared" si="173"/>
        <v/>
      </c>
      <c r="CF405" t="str">
        <f t="shared" si="173"/>
        <v/>
      </c>
      <c r="CG405" t="str">
        <f t="shared" si="165"/>
        <v/>
      </c>
      <c r="CH405" t="str">
        <f t="shared" si="165"/>
        <v/>
      </c>
      <c r="CI405" t="str">
        <f t="shared" si="165"/>
        <v/>
      </c>
      <c r="CJ405" t="str">
        <f t="shared" si="157"/>
        <v/>
      </c>
      <c r="CK405" t="str">
        <f t="shared" si="157"/>
        <v/>
      </c>
      <c r="CL405" t="str">
        <f t="shared" si="157"/>
        <v/>
      </c>
      <c r="CN405" t="str">
        <f t="shared" si="174"/>
        <v/>
      </c>
      <c r="CO405" t="str">
        <f t="shared" si="174"/>
        <v/>
      </c>
      <c r="CP405" t="str">
        <f t="shared" si="174"/>
        <v/>
      </c>
      <c r="CQ405" t="str">
        <f t="shared" si="174"/>
        <v/>
      </c>
      <c r="CR405" t="str">
        <f t="shared" si="174"/>
        <v/>
      </c>
      <c r="CS405" t="str">
        <f t="shared" si="174"/>
        <v/>
      </c>
      <c r="CT405" t="str">
        <f t="shared" si="166"/>
        <v/>
      </c>
      <c r="CU405" t="str">
        <f t="shared" si="166"/>
        <v/>
      </c>
      <c r="CV405" t="str">
        <f t="shared" si="166"/>
        <v/>
      </c>
      <c r="CW405" t="str">
        <f t="shared" si="158"/>
        <v/>
      </c>
      <c r="CX405" t="str">
        <f t="shared" si="158"/>
        <v/>
      </c>
      <c r="CY405" t="str">
        <f t="shared" si="158"/>
        <v/>
      </c>
      <c r="DA405" t="str">
        <f t="shared" si="175"/>
        <v/>
      </c>
      <c r="DB405" t="str">
        <f t="shared" si="175"/>
        <v/>
      </c>
      <c r="DC405" t="str">
        <f t="shared" si="175"/>
        <v/>
      </c>
      <c r="DD405" t="str">
        <f t="shared" si="175"/>
        <v/>
      </c>
      <c r="DE405" t="str">
        <f t="shared" si="175"/>
        <v/>
      </c>
      <c r="DF405" t="str">
        <f t="shared" si="175"/>
        <v/>
      </c>
      <c r="DG405" t="str">
        <f t="shared" si="167"/>
        <v/>
      </c>
      <c r="DH405" t="str">
        <f t="shared" si="167"/>
        <v/>
      </c>
      <c r="DI405" t="str">
        <f t="shared" si="167"/>
        <v/>
      </c>
      <c r="DJ405" t="str">
        <f t="shared" si="159"/>
        <v/>
      </c>
      <c r="DK405" t="str">
        <f t="shared" si="159"/>
        <v/>
      </c>
      <c r="DL405" t="str">
        <f t="shared" si="159"/>
        <v/>
      </c>
    </row>
    <row r="406" spans="1:116" ht="17">
      <c r="A406" s="1">
        <v>0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1</v>
      </c>
      <c r="J406">
        <v>1</v>
      </c>
      <c r="K406">
        <v>1</v>
      </c>
      <c r="L406">
        <v>1</v>
      </c>
      <c r="N406" t="str">
        <f t="shared" si="168"/>
        <v/>
      </c>
      <c r="O406" t="str">
        <f t="shared" si="168"/>
        <v/>
      </c>
      <c r="P406" t="str">
        <f t="shared" si="168"/>
        <v/>
      </c>
      <c r="Q406" t="str">
        <f t="shared" si="168"/>
        <v/>
      </c>
      <c r="R406" t="str">
        <f t="shared" si="168"/>
        <v/>
      </c>
      <c r="S406" t="str">
        <f t="shared" si="168"/>
        <v/>
      </c>
      <c r="T406" t="str">
        <f t="shared" si="160"/>
        <v/>
      </c>
      <c r="U406" t="str">
        <f t="shared" si="160"/>
        <v/>
      </c>
      <c r="V406" t="str">
        <f t="shared" si="160"/>
        <v/>
      </c>
      <c r="W406" t="str">
        <f t="shared" si="152"/>
        <v/>
      </c>
      <c r="X406" t="str">
        <f t="shared" si="152"/>
        <v/>
      </c>
      <c r="Y406" t="str">
        <f t="shared" si="152"/>
        <v/>
      </c>
      <c r="AA406" t="str">
        <f t="shared" si="169"/>
        <v/>
      </c>
      <c r="AB406" t="str">
        <f t="shared" si="169"/>
        <v/>
      </c>
      <c r="AC406" t="str">
        <f t="shared" si="169"/>
        <v/>
      </c>
      <c r="AD406" t="str">
        <f t="shared" si="169"/>
        <v/>
      </c>
      <c r="AE406" t="str">
        <f t="shared" si="169"/>
        <v/>
      </c>
      <c r="AF406" t="str">
        <f t="shared" si="169"/>
        <v/>
      </c>
      <c r="AG406" t="str">
        <f t="shared" si="161"/>
        <v/>
      </c>
      <c r="AH406" t="str">
        <f t="shared" si="161"/>
        <v/>
      </c>
      <c r="AI406" t="str">
        <f t="shared" si="161"/>
        <v/>
      </c>
      <c r="AJ406" t="str">
        <f t="shared" si="153"/>
        <v/>
      </c>
      <c r="AK406" t="str">
        <f t="shared" si="153"/>
        <v/>
      </c>
      <c r="AL406" t="str">
        <f t="shared" si="153"/>
        <v/>
      </c>
      <c r="AN406" t="str">
        <f t="shared" si="170"/>
        <v/>
      </c>
      <c r="AO406" t="str">
        <f t="shared" si="170"/>
        <v/>
      </c>
      <c r="AP406" t="str">
        <f t="shared" si="170"/>
        <v/>
      </c>
      <c r="AQ406" t="str">
        <f t="shared" si="170"/>
        <v/>
      </c>
      <c r="AR406" t="str">
        <f t="shared" si="170"/>
        <v/>
      </c>
      <c r="AS406" t="str">
        <f t="shared" si="170"/>
        <v/>
      </c>
      <c r="AT406" t="str">
        <f t="shared" si="162"/>
        <v/>
      </c>
      <c r="AU406" t="str">
        <f t="shared" si="162"/>
        <v/>
      </c>
      <c r="AV406" t="str">
        <f t="shared" si="162"/>
        <v/>
      </c>
      <c r="AW406" t="str">
        <f t="shared" si="154"/>
        <v/>
      </c>
      <c r="AX406" t="str">
        <f t="shared" si="154"/>
        <v/>
      </c>
      <c r="AY406" t="str">
        <f t="shared" si="154"/>
        <v/>
      </c>
      <c r="BA406" t="str">
        <f t="shared" si="171"/>
        <v/>
      </c>
      <c r="BB406" t="str">
        <f t="shared" si="171"/>
        <v/>
      </c>
      <c r="BC406" t="str">
        <f t="shared" si="171"/>
        <v/>
      </c>
      <c r="BD406" t="str">
        <f t="shared" si="171"/>
        <v/>
      </c>
      <c r="BE406" t="str">
        <f t="shared" si="171"/>
        <v/>
      </c>
      <c r="BF406" t="str">
        <f t="shared" si="171"/>
        <v/>
      </c>
      <c r="BG406" t="str">
        <f t="shared" si="163"/>
        <v/>
      </c>
      <c r="BH406" t="str">
        <f t="shared" si="163"/>
        <v/>
      </c>
      <c r="BI406" t="str">
        <f t="shared" si="163"/>
        <v/>
      </c>
      <c r="BJ406" t="str">
        <f t="shared" si="155"/>
        <v/>
      </c>
      <c r="BK406" t="str">
        <f t="shared" si="155"/>
        <v/>
      </c>
      <c r="BL406" t="str">
        <f t="shared" si="155"/>
        <v/>
      </c>
      <c r="BN406" t="str">
        <f t="shared" si="172"/>
        <v/>
      </c>
      <c r="BO406" t="str">
        <f t="shared" si="172"/>
        <v/>
      </c>
      <c r="BP406" t="str">
        <f t="shared" si="172"/>
        <v/>
      </c>
      <c r="BQ406" t="str">
        <f t="shared" si="172"/>
        <v/>
      </c>
      <c r="BR406" t="str">
        <f t="shared" si="172"/>
        <v/>
      </c>
      <c r="BS406" t="str">
        <f t="shared" si="172"/>
        <v/>
      </c>
      <c r="BT406" t="str">
        <f t="shared" si="164"/>
        <v/>
      </c>
      <c r="BU406" t="str">
        <f t="shared" si="164"/>
        <v/>
      </c>
      <c r="BV406" t="str">
        <f t="shared" si="164"/>
        <v/>
      </c>
      <c r="BW406" t="str">
        <f t="shared" si="156"/>
        <v/>
      </c>
      <c r="BX406" t="str">
        <f t="shared" si="156"/>
        <v/>
      </c>
      <c r="BY406" t="str">
        <f t="shared" si="156"/>
        <v/>
      </c>
      <c r="CA406" t="str">
        <f t="shared" si="173"/>
        <v/>
      </c>
      <c r="CB406" t="str">
        <f t="shared" si="173"/>
        <v/>
      </c>
      <c r="CC406" t="str">
        <f t="shared" si="173"/>
        <v/>
      </c>
      <c r="CD406" t="str">
        <f t="shared" si="173"/>
        <v/>
      </c>
      <c r="CE406" t="str">
        <f t="shared" si="173"/>
        <v/>
      </c>
      <c r="CF406" t="str">
        <f t="shared" si="173"/>
        <v/>
      </c>
      <c r="CG406" t="str">
        <f t="shared" si="165"/>
        <v/>
      </c>
      <c r="CH406" t="str">
        <f t="shared" si="165"/>
        <v/>
      </c>
      <c r="CI406" t="str">
        <f t="shared" si="165"/>
        <v/>
      </c>
      <c r="CJ406" t="str">
        <f t="shared" si="157"/>
        <v/>
      </c>
      <c r="CK406" t="str">
        <f t="shared" si="157"/>
        <v/>
      </c>
      <c r="CL406" t="str">
        <f t="shared" si="157"/>
        <v/>
      </c>
      <c r="CN406" t="str">
        <f t="shared" si="174"/>
        <v/>
      </c>
      <c r="CO406" t="str">
        <f t="shared" si="174"/>
        <v/>
      </c>
      <c r="CP406" t="str">
        <f t="shared" si="174"/>
        <v/>
      </c>
      <c r="CQ406" t="str">
        <f t="shared" si="174"/>
        <v/>
      </c>
      <c r="CR406" t="str">
        <f t="shared" si="174"/>
        <v/>
      </c>
      <c r="CS406" t="str">
        <f t="shared" si="174"/>
        <v/>
      </c>
      <c r="CT406" t="str">
        <f t="shared" si="166"/>
        <v/>
      </c>
      <c r="CU406" t="str">
        <f t="shared" si="166"/>
        <v/>
      </c>
      <c r="CV406" t="str">
        <f t="shared" si="166"/>
        <v/>
      </c>
      <c r="CW406" t="str">
        <f t="shared" si="158"/>
        <v/>
      </c>
      <c r="CX406" t="str">
        <f t="shared" si="158"/>
        <v/>
      </c>
      <c r="CY406" t="str">
        <f t="shared" si="158"/>
        <v/>
      </c>
      <c r="DA406" t="str">
        <f t="shared" si="175"/>
        <v/>
      </c>
      <c r="DB406" t="str">
        <f t="shared" si="175"/>
        <v/>
      </c>
      <c r="DC406" t="str">
        <f t="shared" si="175"/>
        <v/>
      </c>
      <c r="DD406" t="str">
        <f t="shared" si="175"/>
        <v/>
      </c>
      <c r="DE406" t="str">
        <f t="shared" si="175"/>
        <v/>
      </c>
      <c r="DF406" t="str">
        <f t="shared" si="175"/>
        <v/>
      </c>
      <c r="DG406" t="str">
        <f t="shared" si="167"/>
        <v/>
      </c>
      <c r="DH406" t="str">
        <f t="shared" si="167"/>
        <v/>
      </c>
      <c r="DI406" t="str">
        <f t="shared" si="167"/>
        <v/>
      </c>
      <c r="DJ406" t="str">
        <f t="shared" si="159"/>
        <v/>
      </c>
      <c r="DK406" t="str">
        <f t="shared" si="159"/>
        <v/>
      </c>
      <c r="DL406" t="str">
        <f t="shared" si="159"/>
        <v/>
      </c>
    </row>
    <row r="407" spans="1:116" ht="17">
      <c r="A407" s="1">
        <v>1</v>
      </c>
      <c r="B407">
        <v>0</v>
      </c>
      <c r="C407">
        <v>0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1</v>
      </c>
      <c r="N407">
        <f t="shared" si="168"/>
        <v>1</v>
      </c>
      <c r="O407">
        <f t="shared" si="168"/>
        <v>0</v>
      </c>
      <c r="P407">
        <f t="shared" si="168"/>
        <v>0</v>
      </c>
      <c r="Q407">
        <f t="shared" si="168"/>
        <v>1</v>
      </c>
      <c r="R407">
        <f t="shared" si="168"/>
        <v>1</v>
      </c>
      <c r="S407">
        <f t="shared" si="168"/>
        <v>1</v>
      </c>
      <c r="T407">
        <f t="shared" si="160"/>
        <v>0</v>
      </c>
      <c r="U407">
        <f t="shared" si="160"/>
        <v>0</v>
      </c>
      <c r="V407">
        <f t="shared" si="160"/>
        <v>0</v>
      </c>
      <c r="W407">
        <f t="shared" si="152"/>
        <v>1</v>
      </c>
      <c r="X407">
        <f t="shared" si="152"/>
        <v>0</v>
      </c>
      <c r="Y407">
        <f t="shared" si="152"/>
        <v>1</v>
      </c>
      <c r="AA407" t="str">
        <f t="shared" si="169"/>
        <v/>
      </c>
      <c r="AB407" t="str">
        <f t="shared" si="169"/>
        <v/>
      </c>
      <c r="AC407" t="str">
        <f t="shared" si="169"/>
        <v/>
      </c>
      <c r="AD407" t="str">
        <f t="shared" si="169"/>
        <v/>
      </c>
      <c r="AE407" t="str">
        <f t="shared" si="169"/>
        <v/>
      </c>
      <c r="AF407" t="str">
        <f t="shared" si="169"/>
        <v/>
      </c>
      <c r="AG407" t="str">
        <f t="shared" si="161"/>
        <v/>
      </c>
      <c r="AH407" t="str">
        <f t="shared" si="161"/>
        <v/>
      </c>
      <c r="AI407" t="str">
        <f t="shared" si="161"/>
        <v/>
      </c>
      <c r="AJ407" t="str">
        <f t="shared" si="153"/>
        <v/>
      </c>
      <c r="AK407" t="str">
        <f t="shared" si="153"/>
        <v/>
      </c>
      <c r="AL407" t="str">
        <f t="shared" si="153"/>
        <v/>
      </c>
      <c r="AN407" t="str">
        <f t="shared" si="170"/>
        <v/>
      </c>
      <c r="AO407" t="str">
        <f t="shared" si="170"/>
        <v/>
      </c>
      <c r="AP407" t="str">
        <f t="shared" si="170"/>
        <v/>
      </c>
      <c r="AQ407" t="str">
        <f t="shared" si="170"/>
        <v/>
      </c>
      <c r="AR407" t="str">
        <f t="shared" si="170"/>
        <v/>
      </c>
      <c r="AS407" t="str">
        <f t="shared" si="170"/>
        <v/>
      </c>
      <c r="AT407" t="str">
        <f t="shared" si="162"/>
        <v/>
      </c>
      <c r="AU407" t="str">
        <f t="shared" si="162"/>
        <v/>
      </c>
      <c r="AV407" t="str">
        <f t="shared" si="162"/>
        <v/>
      </c>
      <c r="AW407" t="str">
        <f t="shared" si="154"/>
        <v/>
      </c>
      <c r="AX407" t="str">
        <f t="shared" si="154"/>
        <v/>
      </c>
      <c r="AY407" t="str">
        <f t="shared" si="154"/>
        <v/>
      </c>
      <c r="BA407" t="str">
        <f t="shared" si="171"/>
        <v/>
      </c>
      <c r="BB407" t="str">
        <f t="shared" si="171"/>
        <v/>
      </c>
      <c r="BC407" t="str">
        <f t="shared" si="171"/>
        <v/>
      </c>
      <c r="BD407" t="str">
        <f t="shared" si="171"/>
        <v/>
      </c>
      <c r="BE407" t="str">
        <f t="shared" si="171"/>
        <v/>
      </c>
      <c r="BF407" t="str">
        <f t="shared" si="171"/>
        <v/>
      </c>
      <c r="BG407" t="str">
        <f t="shared" si="163"/>
        <v/>
      </c>
      <c r="BH407" t="str">
        <f t="shared" si="163"/>
        <v/>
      </c>
      <c r="BI407" t="str">
        <f t="shared" si="163"/>
        <v/>
      </c>
      <c r="BJ407" t="str">
        <f t="shared" si="155"/>
        <v/>
      </c>
      <c r="BK407" t="str">
        <f t="shared" si="155"/>
        <v/>
      </c>
      <c r="BL407" t="str">
        <f t="shared" si="155"/>
        <v/>
      </c>
      <c r="BN407" t="str">
        <f t="shared" si="172"/>
        <v/>
      </c>
      <c r="BO407" t="str">
        <f t="shared" si="172"/>
        <v/>
      </c>
      <c r="BP407" t="str">
        <f t="shared" si="172"/>
        <v/>
      </c>
      <c r="BQ407" t="str">
        <f t="shared" si="172"/>
        <v/>
      </c>
      <c r="BR407" t="str">
        <f t="shared" si="172"/>
        <v/>
      </c>
      <c r="BS407" t="str">
        <f t="shared" si="172"/>
        <v/>
      </c>
      <c r="BT407" t="str">
        <f t="shared" si="164"/>
        <v/>
      </c>
      <c r="BU407" t="str">
        <f t="shared" si="164"/>
        <v/>
      </c>
      <c r="BV407" t="str">
        <f t="shared" si="164"/>
        <v/>
      </c>
      <c r="BW407" t="str">
        <f t="shared" si="156"/>
        <v/>
      </c>
      <c r="BX407" t="str">
        <f t="shared" si="156"/>
        <v/>
      </c>
      <c r="BY407" t="str">
        <f t="shared" si="156"/>
        <v/>
      </c>
      <c r="CA407" t="str">
        <f t="shared" si="173"/>
        <v/>
      </c>
      <c r="CB407" t="str">
        <f t="shared" si="173"/>
        <v/>
      </c>
      <c r="CC407" t="str">
        <f t="shared" si="173"/>
        <v/>
      </c>
      <c r="CD407" t="str">
        <f t="shared" si="173"/>
        <v/>
      </c>
      <c r="CE407" t="str">
        <f t="shared" si="173"/>
        <v/>
      </c>
      <c r="CF407" t="str">
        <f t="shared" si="173"/>
        <v/>
      </c>
      <c r="CG407" t="str">
        <f t="shared" si="165"/>
        <v/>
      </c>
      <c r="CH407" t="str">
        <f t="shared" si="165"/>
        <v/>
      </c>
      <c r="CI407" t="str">
        <f t="shared" si="165"/>
        <v/>
      </c>
      <c r="CJ407" t="str">
        <f t="shared" si="157"/>
        <v/>
      </c>
      <c r="CK407" t="str">
        <f t="shared" si="157"/>
        <v/>
      </c>
      <c r="CL407" t="str">
        <f t="shared" si="157"/>
        <v/>
      </c>
      <c r="CN407" t="str">
        <f t="shared" si="174"/>
        <v/>
      </c>
      <c r="CO407" t="str">
        <f t="shared" si="174"/>
        <v/>
      </c>
      <c r="CP407" t="str">
        <f t="shared" si="174"/>
        <v/>
      </c>
      <c r="CQ407" t="str">
        <f t="shared" si="174"/>
        <v/>
      </c>
      <c r="CR407" t="str">
        <f t="shared" si="174"/>
        <v/>
      </c>
      <c r="CS407" t="str">
        <f t="shared" si="174"/>
        <v/>
      </c>
      <c r="CT407" t="str">
        <f t="shared" si="166"/>
        <v/>
      </c>
      <c r="CU407" t="str">
        <f t="shared" si="166"/>
        <v/>
      </c>
      <c r="CV407" t="str">
        <f t="shared" si="166"/>
        <v/>
      </c>
      <c r="CW407" t="str">
        <f t="shared" si="158"/>
        <v/>
      </c>
      <c r="CX407" t="str">
        <f t="shared" si="158"/>
        <v/>
      </c>
      <c r="CY407" t="str">
        <f t="shared" si="158"/>
        <v/>
      </c>
      <c r="DA407" t="str">
        <f t="shared" si="175"/>
        <v/>
      </c>
      <c r="DB407" t="str">
        <f t="shared" si="175"/>
        <v/>
      </c>
      <c r="DC407" t="str">
        <f t="shared" si="175"/>
        <v/>
      </c>
      <c r="DD407" t="str">
        <f t="shared" si="175"/>
        <v/>
      </c>
      <c r="DE407" t="str">
        <f t="shared" si="175"/>
        <v/>
      </c>
      <c r="DF407" t="str">
        <f t="shared" si="175"/>
        <v/>
      </c>
      <c r="DG407" t="str">
        <f t="shared" si="167"/>
        <v/>
      </c>
      <c r="DH407" t="str">
        <f t="shared" si="167"/>
        <v/>
      </c>
      <c r="DI407" t="str">
        <f t="shared" si="167"/>
        <v/>
      </c>
      <c r="DJ407" t="str">
        <f t="shared" si="159"/>
        <v/>
      </c>
      <c r="DK407" t="str">
        <f t="shared" si="159"/>
        <v/>
      </c>
      <c r="DL407" t="str">
        <f t="shared" si="159"/>
        <v/>
      </c>
    </row>
    <row r="408" spans="1:116" ht="17">
      <c r="A408" s="1">
        <v>1</v>
      </c>
      <c r="B408">
        <v>1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  <c r="N408">
        <f t="shared" si="168"/>
        <v>1</v>
      </c>
      <c r="O408">
        <f t="shared" si="168"/>
        <v>1</v>
      </c>
      <c r="P408">
        <f t="shared" si="168"/>
        <v>0</v>
      </c>
      <c r="Q408">
        <f t="shared" si="168"/>
        <v>0</v>
      </c>
      <c r="R408">
        <f t="shared" si="168"/>
        <v>0</v>
      </c>
      <c r="S408">
        <f t="shared" si="168"/>
        <v>1</v>
      </c>
      <c r="T408">
        <f t="shared" si="160"/>
        <v>1</v>
      </c>
      <c r="U408">
        <f t="shared" si="160"/>
        <v>0</v>
      </c>
      <c r="V408">
        <f t="shared" si="160"/>
        <v>0</v>
      </c>
      <c r="W408">
        <f t="shared" si="152"/>
        <v>1</v>
      </c>
      <c r="X408">
        <f t="shared" si="152"/>
        <v>0</v>
      </c>
      <c r="Y408">
        <f t="shared" si="152"/>
        <v>0</v>
      </c>
      <c r="AA408">
        <f t="shared" si="169"/>
        <v>1</v>
      </c>
      <c r="AB408">
        <f t="shared" si="169"/>
        <v>1</v>
      </c>
      <c r="AC408">
        <f t="shared" si="169"/>
        <v>0</v>
      </c>
      <c r="AD408">
        <f t="shared" si="169"/>
        <v>0</v>
      </c>
      <c r="AE408">
        <f t="shared" si="169"/>
        <v>0</v>
      </c>
      <c r="AF408">
        <f t="shared" si="169"/>
        <v>1</v>
      </c>
      <c r="AG408">
        <f t="shared" si="161"/>
        <v>1</v>
      </c>
      <c r="AH408">
        <f t="shared" si="161"/>
        <v>0</v>
      </c>
      <c r="AI408">
        <f t="shared" si="161"/>
        <v>0</v>
      </c>
      <c r="AJ408">
        <f t="shared" si="153"/>
        <v>1</v>
      </c>
      <c r="AK408">
        <f t="shared" si="153"/>
        <v>0</v>
      </c>
      <c r="AL408">
        <f t="shared" si="153"/>
        <v>0</v>
      </c>
      <c r="AN408" t="str">
        <f t="shared" si="170"/>
        <v/>
      </c>
      <c r="AO408" t="str">
        <f t="shared" si="170"/>
        <v/>
      </c>
      <c r="AP408" t="str">
        <f t="shared" si="170"/>
        <v/>
      </c>
      <c r="AQ408" t="str">
        <f t="shared" si="170"/>
        <v/>
      </c>
      <c r="AR408" t="str">
        <f t="shared" si="170"/>
        <v/>
      </c>
      <c r="AS408" t="str">
        <f t="shared" si="170"/>
        <v/>
      </c>
      <c r="AT408" t="str">
        <f t="shared" si="162"/>
        <v/>
      </c>
      <c r="AU408" t="str">
        <f t="shared" si="162"/>
        <v/>
      </c>
      <c r="AV408" t="str">
        <f t="shared" si="162"/>
        <v/>
      </c>
      <c r="AW408" t="str">
        <f t="shared" si="154"/>
        <v/>
      </c>
      <c r="AX408" t="str">
        <f t="shared" si="154"/>
        <v/>
      </c>
      <c r="AY408" t="str">
        <f t="shared" si="154"/>
        <v/>
      </c>
      <c r="BA408" t="str">
        <f t="shared" si="171"/>
        <v/>
      </c>
      <c r="BB408" t="str">
        <f t="shared" si="171"/>
        <v/>
      </c>
      <c r="BC408" t="str">
        <f t="shared" si="171"/>
        <v/>
      </c>
      <c r="BD408" t="str">
        <f t="shared" si="171"/>
        <v/>
      </c>
      <c r="BE408" t="str">
        <f t="shared" si="171"/>
        <v/>
      </c>
      <c r="BF408" t="str">
        <f t="shared" si="171"/>
        <v/>
      </c>
      <c r="BG408" t="str">
        <f t="shared" si="163"/>
        <v/>
      </c>
      <c r="BH408" t="str">
        <f t="shared" si="163"/>
        <v/>
      </c>
      <c r="BI408" t="str">
        <f t="shared" si="163"/>
        <v/>
      </c>
      <c r="BJ408" t="str">
        <f t="shared" si="155"/>
        <v/>
      </c>
      <c r="BK408" t="str">
        <f t="shared" si="155"/>
        <v/>
      </c>
      <c r="BL408" t="str">
        <f t="shared" si="155"/>
        <v/>
      </c>
      <c r="BN408" t="str">
        <f t="shared" si="172"/>
        <v/>
      </c>
      <c r="BO408" t="str">
        <f t="shared" si="172"/>
        <v/>
      </c>
      <c r="BP408" t="str">
        <f t="shared" si="172"/>
        <v/>
      </c>
      <c r="BQ408" t="str">
        <f t="shared" si="172"/>
        <v/>
      </c>
      <c r="BR408" t="str">
        <f t="shared" si="172"/>
        <v/>
      </c>
      <c r="BS408" t="str">
        <f t="shared" si="172"/>
        <v/>
      </c>
      <c r="BT408" t="str">
        <f t="shared" si="164"/>
        <v/>
      </c>
      <c r="BU408" t="str">
        <f t="shared" si="164"/>
        <v/>
      </c>
      <c r="BV408" t="str">
        <f t="shared" si="164"/>
        <v/>
      </c>
      <c r="BW408" t="str">
        <f t="shared" si="156"/>
        <v/>
      </c>
      <c r="BX408" t="str">
        <f t="shared" si="156"/>
        <v/>
      </c>
      <c r="BY408" t="str">
        <f t="shared" si="156"/>
        <v/>
      </c>
      <c r="CA408" t="str">
        <f t="shared" si="173"/>
        <v/>
      </c>
      <c r="CB408" t="str">
        <f t="shared" si="173"/>
        <v/>
      </c>
      <c r="CC408" t="str">
        <f t="shared" si="173"/>
        <v/>
      </c>
      <c r="CD408" t="str">
        <f t="shared" si="173"/>
        <v/>
      </c>
      <c r="CE408" t="str">
        <f t="shared" si="173"/>
        <v/>
      </c>
      <c r="CF408" t="str">
        <f t="shared" si="173"/>
        <v/>
      </c>
      <c r="CG408" t="str">
        <f t="shared" si="165"/>
        <v/>
      </c>
      <c r="CH408" t="str">
        <f t="shared" si="165"/>
        <v/>
      </c>
      <c r="CI408" t="str">
        <f t="shared" si="165"/>
        <v/>
      </c>
      <c r="CJ408" t="str">
        <f t="shared" si="157"/>
        <v/>
      </c>
      <c r="CK408" t="str">
        <f t="shared" si="157"/>
        <v/>
      </c>
      <c r="CL408" t="str">
        <f t="shared" si="157"/>
        <v/>
      </c>
      <c r="CN408" t="str">
        <f t="shared" si="174"/>
        <v/>
      </c>
      <c r="CO408" t="str">
        <f t="shared" si="174"/>
        <v/>
      </c>
      <c r="CP408" t="str">
        <f t="shared" si="174"/>
        <v/>
      </c>
      <c r="CQ408" t="str">
        <f t="shared" si="174"/>
        <v/>
      </c>
      <c r="CR408" t="str">
        <f t="shared" si="174"/>
        <v/>
      </c>
      <c r="CS408" t="str">
        <f t="shared" si="174"/>
        <v/>
      </c>
      <c r="CT408" t="str">
        <f t="shared" si="166"/>
        <v/>
      </c>
      <c r="CU408" t="str">
        <f t="shared" si="166"/>
        <v/>
      </c>
      <c r="CV408" t="str">
        <f t="shared" si="166"/>
        <v/>
      </c>
      <c r="CW408" t="str">
        <f t="shared" si="158"/>
        <v/>
      </c>
      <c r="CX408" t="str">
        <f t="shared" si="158"/>
        <v/>
      </c>
      <c r="CY408" t="str">
        <f t="shared" si="158"/>
        <v/>
      </c>
      <c r="DA408" t="str">
        <f t="shared" si="175"/>
        <v/>
      </c>
      <c r="DB408" t="str">
        <f t="shared" si="175"/>
        <v/>
      </c>
      <c r="DC408" t="str">
        <f t="shared" si="175"/>
        <v/>
      </c>
      <c r="DD408" t="str">
        <f t="shared" si="175"/>
        <v/>
      </c>
      <c r="DE408" t="str">
        <f t="shared" si="175"/>
        <v/>
      </c>
      <c r="DF408" t="str">
        <f t="shared" si="175"/>
        <v/>
      </c>
      <c r="DG408" t="str">
        <f t="shared" si="167"/>
        <v/>
      </c>
      <c r="DH408" t="str">
        <f t="shared" si="167"/>
        <v/>
      </c>
      <c r="DI408" t="str">
        <f t="shared" si="167"/>
        <v/>
      </c>
      <c r="DJ408" t="str">
        <f t="shared" si="159"/>
        <v/>
      </c>
      <c r="DK408" t="str">
        <f t="shared" si="159"/>
        <v/>
      </c>
      <c r="DL408" t="str">
        <f t="shared" si="159"/>
        <v/>
      </c>
    </row>
    <row r="409" spans="1:116" ht="17">
      <c r="A409" s="1">
        <v>1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1</v>
      </c>
      <c r="I409">
        <v>0</v>
      </c>
      <c r="J409">
        <v>1</v>
      </c>
      <c r="K409">
        <v>0</v>
      </c>
      <c r="L409">
        <v>1</v>
      </c>
      <c r="N409">
        <f t="shared" si="168"/>
        <v>1</v>
      </c>
      <c r="O409">
        <f t="shared" si="168"/>
        <v>1</v>
      </c>
      <c r="P409">
        <f t="shared" si="168"/>
        <v>0</v>
      </c>
      <c r="Q409">
        <f t="shared" si="168"/>
        <v>0</v>
      </c>
      <c r="R409">
        <f t="shared" si="168"/>
        <v>0</v>
      </c>
      <c r="S409">
        <f t="shared" si="168"/>
        <v>0</v>
      </c>
      <c r="T409">
        <f t="shared" si="160"/>
        <v>1</v>
      </c>
      <c r="U409">
        <f t="shared" si="160"/>
        <v>1</v>
      </c>
      <c r="V409">
        <f t="shared" si="160"/>
        <v>0</v>
      </c>
      <c r="W409">
        <f t="shared" si="152"/>
        <v>1</v>
      </c>
      <c r="X409">
        <f t="shared" si="152"/>
        <v>0</v>
      </c>
      <c r="Y409">
        <f t="shared" si="152"/>
        <v>1</v>
      </c>
      <c r="AA409">
        <f t="shared" si="169"/>
        <v>1</v>
      </c>
      <c r="AB409">
        <f t="shared" si="169"/>
        <v>1</v>
      </c>
      <c r="AC409">
        <f t="shared" si="169"/>
        <v>0</v>
      </c>
      <c r="AD409">
        <f t="shared" si="169"/>
        <v>0</v>
      </c>
      <c r="AE409">
        <f t="shared" si="169"/>
        <v>0</v>
      </c>
      <c r="AF409">
        <f t="shared" si="169"/>
        <v>0</v>
      </c>
      <c r="AG409">
        <f t="shared" si="161"/>
        <v>1</v>
      </c>
      <c r="AH409">
        <f t="shared" si="161"/>
        <v>1</v>
      </c>
      <c r="AI409">
        <f t="shared" si="161"/>
        <v>0</v>
      </c>
      <c r="AJ409">
        <f t="shared" si="153"/>
        <v>1</v>
      </c>
      <c r="AK409">
        <f t="shared" si="153"/>
        <v>0</v>
      </c>
      <c r="AL409">
        <f t="shared" si="153"/>
        <v>1</v>
      </c>
      <c r="AN409" t="str">
        <f t="shared" si="170"/>
        <v/>
      </c>
      <c r="AO409" t="str">
        <f t="shared" si="170"/>
        <v/>
      </c>
      <c r="AP409" t="str">
        <f t="shared" si="170"/>
        <v/>
      </c>
      <c r="AQ409" t="str">
        <f t="shared" si="170"/>
        <v/>
      </c>
      <c r="AR409" t="str">
        <f t="shared" si="170"/>
        <v/>
      </c>
      <c r="AS409" t="str">
        <f t="shared" si="170"/>
        <v/>
      </c>
      <c r="AT409" t="str">
        <f t="shared" si="162"/>
        <v/>
      </c>
      <c r="AU409" t="str">
        <f t="shared" si="162"/>
        <v/>
      </c>
      <c r="AV409" t="str">
        <f t="shared" si="162"/>
        <v/>
      </c>
      <c r="AW409" t="str">
        <f t="shared" si="154"/>
        <v/>
      </c>
      <c r="AX409" t="str">
        <f t="shared" si="154"/>
        <v/>
      </c>
      <c r="AY409" t="str">
        <f t="shared" si="154"/>
        <v/>
      </c>
      <c r="BA409" t="str">
        <f t="shared" si="171"/>
        <v/>
      </c>
      <c r="BB409" t="str">
        <f t="shared" si="171"/>
        <v/>
      </c>
      <c r="BC409" t="str">
        <f t="shared" si="171"/>
        <v/>
      </c>
      <c r="BD409" t="str">
        <f t="shared" si="171"/>
        <v/>
      </c>
      <c r="BE409" t="str">
        <f t="shared" si="171"/>
        <v/>
      </c>
      <c r="BF409" t="str">
        <f t="shared" si="171"/>
        <v/>
      </c>
      <c r="BG409" t="str">
        <f t="shared" si="163"/>
        <v/>
      </c>
      <c r="BH409" t="str">
        <f t="shared" si="163"/>
        <v/>
      </c>
      <c r="BI409" t="str">
        <f t="shared" si="163"/>
        <v/>
      </c>
      <c r="BJ409" t="str">
        <f t="shared" si="155"/>
        <v/>
      </c>
      <c r="BK409" t="str">
        <f t="shared" si="155"/>
        <v/>
      </c>
      <c r="BL409" t="str">
        <f t="shared" si="155"/>
        <v/>
      </c>
      <c r="BN409" t="str">
        <f t="shared" si="172"/>
        <v/>
      </c>
      <c r="BO409" t="str">
        <f t="shared" si="172"/>
        <v/>
      </c>
      <c r="BP409" t="str">
        <f t="shared" si="172"/>
        <v/>
      </c>
      <c r="BQ409" t="str">
        <f t="shared" si="172"/>
        <v/>
      </c>
      <c r="BR409" t="str">
        <f t="shared" si="172"/>
        <v/>
      </c>
      <c r="BS409" t="str">
        <f t="shared" si="172"/>
        <v/>
      </c>
      <c r="BT409" t="str">
        <f t="shared" si="164"/>
        <v/>
      </c>
      <c r="BU409" t="str">
        <f t="shared" si="164"/>
        <v/>
      </c>
      <c r="BV409" t="str">
        <f t="shared" si="164"/>
        <v/>
      </c>
      <c r="BW409" t="str">
        <f t="shared" si="156"/>
        <v/>
      </c>
      <c r="BX409" t="str">
        <f t="shared" si="156"/>
        <v/>
      </c>
      <c r="BY409" t="str">
        <f t="shared" si="156"/>
        <v/>
      </c>
      <c r="CA409" t="str">
        <f t="shared" si="173"/>
        <v/>
      </c>
      <c r="CB409" t="str">
        <f t="shared" si="173"/>
        <v/>
      </c>
      <c r="CC409" t="str">
        <f t="shared" si="173"/>
        <v/>
      </c>
      <c r="CD409" t="str">
        <f t="shared" si="173"/>
        <v/>
      </c>
      <c r="CE409" t="str">
        <f t="shared" si="173"/>
        <v/>
      </c>
      <c r="CF409" t="str">
        <f t="shared" si="173"/>
        <v/>
      </c>
      <c r="CG409" t="str">
        <f t="shared" si="165"/>
        <v/>
      </c>
      <c r="CH409" t="str">
        <f t="shared" si="165"/>
        <v/>
      </c>
      <c r="CI409" t="str">
        <f t="shared" si="165"/>
        <v/>
      </c>
      <c r="CJ409" t="str">
        <f t="shared" si="157"/>
        <v/>
      </c>
      <c r="CK409" t="str">
        <f t="shared" si="157"/>
        <v/>
      </c>
      <c r="CL409" t="str">
        <f t="shared" si="157"/>
        <v/>
      </c>
      <c r="CN409" t="str">
        <f t="shared" si="174"/>
        <v/>
      </c>
      <c r="CO409" t="str">
        <f t="shared" si="174"/>
        <v/>
      </c>
      <c r="CP409" t="str">
        <f t="shared" si="174"/>
        <v/>
      </c>
      <c r="CQ409" t="str">
        <f t="shared" si="174"/>
        <v/>
      </c>
      <c r="CR409" t="str">
        <f t="shared" si="174"/>
        <v/>
      </c>
      <c r="CS409" t="str">
        <f t="shared" si="174"/>
        <v/>
      </c>
      <c r="CT409" t="str">
        <f t="shared" si="166"/>
        <v/>
      </c>
      <c r="CU409" t="str">
        <f t="shared" si="166"/>
        <v/>
      </c>
      <c r="CV409" t="str">
        <f t="shared" si="166"/>
        <v/>
      </c>
      <c r="CW409" t="str">
        <f t="shared" si="158"/>
        <v/>
      </c>
      <c r="CX409" t="str">
        <f t="shared" si="158"/>
        <v/>
      </c>
      <c r="CY409" t="str">
        <f t="shared" si="158"/>
        <v/>
      </c>
      <c r="DA409" t="str">
        <f t="shared" si="175"/>
        <v/>
      </c>
      <c r="DB409" t="str">
        <f t="shared" si="175"/>
        <v/>
      </c>
      <c r="DC409" t="str">
        <f t="shared" si="175"/>
        <v/>
      </c>
      <c r="DD409" t="str">
        <f t="shared" si="175"/>
        <v/>
      </c>
      <c r="DE409" t="str">
        <f t="shared" si="175"/>
        <v/>
      </c>
      <c r="DF409" t="str">
        <f t="shared" si="175"/>
        <v/>
      </c>
      <c r="DG409" t="str">
        <f t="shared" si="167"/>
        <v/>
      </c>
      <c r="DH409" t="str">
        <f t="shared" si="167"/>
        <v/>
      </c>
      <c r="DI409" t="str">
        <f t="shared" si="167"/>
        <v/>
      </c>
      <c r="DJ409" t="str">
        <f t="shared" si="159"/>
        <v/>
      </c>
      <c r="DK409" t="str">
        <f t="shared" si="159"/>
        <v/>
      </c>
      <c r="DL409" t="str">
        <f t="shared" si="159"/>
        <v/>
      </c>
    </row>
    <row r="410" spans="1:116" ht="17">
      <c r="A410" s="1">
        <v>0</v>
      </c>
      <c r="B410">
        <v>1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1</v>
      </c>
      <c r="K410">
        <v>1</v>
      </c>
      <c r="L410">
        <v>1</v>
      </c>
      <c r="N410" t="str">
        <f t="shared" si="168"/>
        <v/>
      </c>
      <c r="O410" t="str">
        <f t="shared" si="168"/>
        <v/>
      </c>
      <c r="P410" t="str">
        <f t="shared" si="168"/>
        <v/>
      </c>
      <c r="Q410" t="str">
        <f t="shared" si="168"/>
        <v/>
      </c>
      <c r="R410" t="str">
        <f t="shared" si="168"/>
        <v/>
      </c>
      <c r="S410" t="str">
        <f t="shared" si="168"/>
        <v/>
      </c>
      <c r="T410" t="str">
        <f t="shared" si="160"/>
        <v/>
      </c>
      <c r="U410" t="str">
        <f t="shared" si="160"/>
        <v/>
      </c>
      <c r="V410" t="str">
        <f t="shared" si="160"/>
        <v/>
      </c>
      <c r="W410" t="str">
        <f t="shared" si="152"/>
        <v/>
      </c>
      <c r="X410" t="str">
        <f t="shared" si="152"/>
        <v/>
      </c>
      <c r="Y410" t="str">
        <f t="shared" si="152"/>
        <v/>
      </c>
      <c r="AA410" t="str">
        <f t="shared" si="169"/>
        <v/>
      </c>
      <c r="AB410" t="str">
        <f t="shared" si="169"/>
        <v/>
      </c>
      <c r="AC410" t="str">
        <f t="shared" si="169"/>
        <v/>
      </c>
      <c r="AD410" t="str">
        <f t="shared" si="169"/>
        <v/>
      </c>
      <c r="AE410" t="str">
        <f t="shared" si="169"/>
        <v/>
      </c>
      <c r="AF410" t="str">
        <f t="shared" si="169"/>
        <v/>
      </c>
      <c r="AG410" t="str">
        <f t="shared" si="161"/>
        <v/>
      </c>
      <c r="AH410" t="str">
        <f t="shared" si="161"/>
        <v/>
      </c>
      <c r="AI410" t="str">
        <f t="shared" si="161"/>
        <v/>
      </c>
      <c r="AJ410" t="str">
        <f t="shared" si="153"/>
        <v/>
      </c>
      <c r="AK410" t="str">
        <f t="shared" si="153"/>
        <v/>
      </c>
      <c r="AL410" t="str">
        <f t="shared" si="153"/>
        <v/>
      </c>
      <c r="AN410" t="str">
        <f t="shared" si="170"/>
        <v/>
      </c>
      <c r="AO410" t="str">
        <f t="shared" si="170"/>
        <v/>
      </c>
      <c r="AP410" t="str">
        <f t="shared" si="170"/>
        <v/>
      </c>
      <c r="AQ410" t="str">
        <f t="shared" si="170"/>
        <v/>
      </c>
      <c r="AR410" t="str">
        <f t="shared" si="170"/>
        <v/>
      </c>
      <c r="AS410" t="str">
        <f t="shared" si="170"/>
        <v/>
      </c>
      <c r="AT410" t="str">
        <f t="shared" si="162"/>
        <v/>
      </c>
      <c r="AU410" t="str">
        <f t="shared" si="162"/>
        <v/>
      </c>
      <c r="AV410" t="str">
        <f t="shared" si="162"/>
        <v/>
      </c>
      <c r="AW410" t="str">
        <f t="shared" si="154"/>
        <v/>
      </c>
      <c r="AX410" t="str">
        <f t="shared" si="154"/>
        <v/>
      </c>
      <c r="AY410" t="str">
        <f t="shared" si="154"/>
        <v/>
      </c>
      <c r="BA410" t="str">
        <f t="shared" si="171"/>
        <v/>
      </c>
      <c r="BB410" t="str">
        <f t="shared" si="171"/>
        <v/>
      </c>
      <c r="BC410" t="str">
        <f t="shared" si="171"/>
        <v/>
      </c>
      <c r="BD410" t="str">
        <f t="shared" si="171"/>
        <v/>
      </c>
      <c r="BE410" t="str">
        <f t="shared" si="171"/>
        <v/>
      </c>
      <c r="BF410" t="str">
        <f t="shared" si="171"/>
        <v/>
      </c>
      <c r="BG410" t="str">
        <f t="shared" si="163"/>
        <v/>
      </c>
      <c r="BH410" t="str">
        <f t="shared" si="163"/>
        <v/>
      </c>
      <c r="BI410" t="str">
        <f t="shared" si="163"/>
        <v/>
      </c>
      <c r="BJ410" t="str">
        <f t="shared" si="155"/>
        <v/>
      </c>
      <c r="BK410" t="str">
        <f t="shared" si="155"/>
        <v/>
      </c>
      <c r="BL410" t="str">
        <f t="shared" si="155"/>
        <v/>
      </c>
      <c r="BN410" t="str">
        <f t="shared" si="172"/>
        <v/>
      </c>
      <c r="BO410" t="str">
        <f t="shared" si="172"/>
        <v/>
      </c>
      <c r="BP410" t="str">
        <f t="shared" si="172"/>
        <v/>
      </c>
      <c r="BQ410" t="str">
        <f t="shared" si="172"/>
        <v/>
      </c>
      <c r="BR410" t="str">
        <f t="shared" si="172"/>
        <v/>
      </c>
      <c r="BS410" t="str">
        <f t="shared" si="172"/>
        <v/>
      </c>
      <c r="BT410" t="str">
        <f t="shared" si="164"/>
        <v/>
      </c>
      <c r="BU410" t="str">
        <f t="shared" si="164"/>
        <v/>
      </c>
      <c r="BV410" t="str">
        <f t="shared" si="164"/>
        <v/>
      </c>
      <c r="BW410" t="str">
        <f t="shared" si="156"/>
        <v/>
      </c>
      <c r="BX410" t="str">
        <f t="shared" si="156"/>
        <v/>
      </c>
      <c r="BY410" t="str">
        <f t="shared" si="156"/>
        <v/>
      </c>
      <c r="CA410" t="str">
        <f t="shared" si="173"/>
        <v/>
      </c>
      <c r="CB410" t="str">
        <f t="shared" si="173"/>
        <v/>
      </c>
      <c r="CC410" t="str">
        <f t="shared" si="173"/>
        <v/>
      </c>
      <c r="CD410" t="str">
        <f t="shared" si="173"/>
        <v/>
      </c>
      <c r="CE410" t="str">
        <f t="shared" si="173"/>
        <v/>
      </c>
      <c r="CF410" t="str">
        <f t="shared" si="173"/>
        <v/>
      </c>
      <c r="CG410" t="str">
        <f t="shared" si="165"/>
        <v/>
      </c>
      <c r="CH410" t="str">
        <f t="shared" si="165"/>
        <v/>
      </c>
      <c r="CI410" t="str">
        <f t="shared" si="165"/>
        <v/>
      </c>
      <c r="CJ410" t="str">
        <f t="shared" si="157"/>
        <v/>
      </c>
      <c r="CK410" t="str">
        <f t="shared" si="157"/>
        <v/>
      </c>
      <c r="CL410" t="str">
        <f t="shared" si="157"/>
        <v/>
      </c>
      <c r="CN410" t="str">
        <f t="shared" si="174"/>
        <v/>
      </c>
      <c r="CO410" t="str">
        <f t="shared" si="174"/>
        <v/>
      </c>
      <c r="CP410" t="str">
        <f t="shared" si="174"/>
        <v/>
      </c>
      <c r="CQ410" t="str">
        <f t="shared" si="174"/>
        <v/>
      </c>
      <c r="CR410" t="str">
        <f t="shared" si="174"/>
        <v/>
      </c>
      <c r="CS410" t="str">
        <f t="shared" si="174"/>
        <v/>
      </c>
      <c r="CT410" t="str">
        <f t="shared" si="166"/>
        <v/>
      </c>
      <c r="CU410" t="str">
        <f t="shared" si="166"/>
        <v/>
      </c>
      <c r="CV410" t="str">
        <f t="shared" si="166"/>
        <v/>
      </c>
      <c r="CW410" t="str">
        <f t="shared" si="158"/>
        <v/>
      </c>
      <c r="CX410" t="str">
        <f t="shared" si="158"/>
        <v/>
      </c>
      <c r="CY410" t="str">
        <f t="shared" si="158"/>
        <v/>
      </c>
      <c r="DA410" t="str">
        <f t="shared" si="175"/>
        <v/>
      </c>
      <c r="DB410" t="str">
        <f t="shared" si="175"/>
        <v/>
      </c>
      <c r="DC410" t="str">
        <f t="shared" si="175"/>
        <v/>
      </c>
      <c r="DD410" t="str">
        <f t="shared" si="175"/>
        <v/>
      </c>
      <c r="DE410" t="str">
        <f t="shared" si="175"/>
        <v/>
      </c>
      <c r="DF410" t="str">
        <f t="shared" si="175"/>
        <v/>
      </c>
      <c r="DG410" t="str">
        <f t="shared" si="167"/>
        <v/>
      </c>
      <c r="DH410" t="str">
        <f t="shared" si="167"/>
        <v/>
      </c>
      <c r="DI410" t="str">
        <f t="shared" si="167"/>
        <v/>
      </c>
      <c r="DJ410" t="str">
        <f t="shared" si="159"/>
        <v/>
      </c>
      <c r="DK410" t="str">
        <f t="shared" si="159"/>
        <v/>
      </c>
      <c r="DL410" t="str">
        <f t="shared" si="159"/>
        <v/>
      </c>
    </row>
    <row r="411" spans="1:116" ht="17">
      <c r="A411" s="1">
        <v>1</v>
      </c>
      <c r="B411">
        <v>0</v>
      </c>
      <c r="C411">
        <v>0</v>
      </c>
      <c r="D411">
        <v>1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1</v>
      </c>
      <c r="K411">
        <v>0</v>
      </c>
      <c r="L411">
        <v>1</v>
      </c>
      <c r="N411">
        <f t="shared" si="168"/>
        <v>1</v>
      </c>
      <c r="O411">
        <f t="shared" si="168"/>
        <v>0</v>
      </c>
      <c r="P411">
        <f t="shared" si="168"/>
        <v>0</v>
      </c>
      <c r="Q411">
        <f t="shared" si="168"/>
        <v>1</v>
      </c>
      <c r="R411">
        <f t="shared" si="168"/>
        <v>1</v>
      </c>
      <c r="S411">
        <f t="shared" si="168"/>
        <v>0</v>
      </c>
      <c r="T411">
        <f t="shared" si="160"/>
        <v>0</v>
      </c>
      <c r="U411">
        <f t="shared" si="160"/>
        <v>1</v>
      </c>
      <c r="V411">
        <f t="shared" si="160"/>
        <v>0</v>
      </c>
      <c r="W411">
        <f t="shared" si="152"/>
        <v>1</v>
      </c>
      <c r="X411">
        <f t="shared" si="152"/>
        <v>0</v>
      </c>
      <c r="Y411">
        <f t="shared" si="152"/>
        <v>1</v>
      </c>
      <c r="AA411" t="str">
        <f t="shared" si="169"/>
        <v/>
      </c>
      <c r="AB411" t="str">
        <f t="shared" si="169"/>
        <v/>
      </c>
      <c r="AC411" t="str">
        <f t="shared" si="169"/>
        <v/>
      </c>
      <c r="AD411" t="str">
        <f t="shared" si="169"/>
        <v/>
      </c>
      <c r="AE411" t="str">
        <f t="shared" si="169"/>
        <v/>
      </c>
      <c r="AF411" t="str">
        <f t="shared" si="169"/>
        <v/>
      </c>
      <c r="AG411" t="str">
        <f t="shared" si="161"/>
        <v/>
      </c>
      <c r="AH411" t="str">
        <f t="shared" si="161"/>
        <v/>
      </c>
      <c r="AI411" t="str">
        <f t="shared" si="161"/>
        <v/>
      </c>
      <c r="AJ411" t="str">
        <f t="shared" si="153"/>
        <v/>
      </c>
      <c r="AK411" t="str">
        <f t="shared" si="153"/>
        <v/>
      </c>
      <c r="AL411" t="str">
        <f t="shared" si="153"/>
        <v/>
      </c>
      <c r="AN411" t="str">
        <f t="shared" si="170"/>
        <v/>
      </c>
      <c r="AO411" t="str">
        <f t="shared" si="170"/>
        <v/>
      </c>
      <c r="AP411" t="str">
        <f t="shared" si="170"/>
        <v/>
      </c>
      <c r="AQ411" t="str">
        <f t="shared" si="170"/>
        <v/>
      </c>
      <c r="AR411" t="str">
        <f t="shared" si="170"/>
        <v/>
      </c>
      <c r="AS411" t="str">
        <f t="shared" si="170"/>
        <v/>
      </c>
      <c r="AT411" t="str">
        <f t="shared" si="162"/>
        <v/>
      </c>
      <c r="AU411" t="str">
        <f t="shared" si="162"/>
        <v/>
      </c>
      <c r="AV411" t="str">
        <f t="shared" si="162"/>
        <v/>
      </c>
      <c r="AW411" t="str">
        <f t="shared" si="154"/>
        <v/>
      </c>
      <c r="AX411" t="str">
        <f t="shared" si="154"/>
        <v/>
      </c>
      <c r="AY411" t="str">
        <f t="shared" si="154"/>
        <v/>
      </c>
      <c r="BA411" t="str">
        <f t="shared" si="171"/>
        <v/>
      </c>
      <c r="BB411" t="str">
        <f t="shared" si="171"/>
        <v/>
      </c>
      <c r="BC411" t="str">
        <f t="shared" si="171"/>
        <v/>
      </c>
      <c r="BD411" t="str">
        <f t="shared" si="171"/>
        <v/>
      </c>
      <c r="BE411" t="str">
        <f t="shared" si="171"/>
        <v/>
      </c>
      <c r="BF411" t="str">
        <f t="shared" si="171"/>
        <v/>
      </c>
      <c r="BG411" t="str">
        <f t="shared" si="163"/>
        <v/>
      </c>
      <c r="BH411" t="str">
        <f t="shared" si="163"/>
        <v/>
      </c>
      <c r="BI411" t="str">
        <f t="shared" si="163"/>
        <v/>
      </c>
      <c r="BJ411" t="str">
        <f t="shared" si="155"/>
        <v/>
      </c>
      <c r="BK411" t="str">
        <f t="shared" si="155"/>
        <v/>
      </c>
      <c r="BL411" t="str">
        <f t="shared" si="155"/>
        <v/>
      </c>
      <c r="BN411" t="str">
        <f t="shared" si="172"/>
        <v/>
      </c>
      <c r="BO411" t="str">
        <f t="shared" si="172"/>
        <v/>
      </c>
      <c r="BP411" t="str">
        <f t="shared" si="172"/>
        <v/>
      </c>
      <c r="BQ411" t="str">
        <f t="shared" si="172"/>
        <v/>
      </c>
      <c r="BR411" t="str">
        <f t="shared" si="172"/>
        <v/>
      </c>
      <c r="BS411" t="str">
        <f t="shared" si="172"/>
        <v/>
      </c>
      <c r="BT411" t="str">
        <f t="shared" si="164"/>
        <v/>
      </c>
      <c r="BU411" t="str">
        <f t="shared" si="164"/>
        <v/>
      </c>
      <c r="BV411" t="str">
        <f t="shared" si="164"/>
        <v/>
      </c>
      <c r="BW411" t="str">
        <f t="shared" si="156"/>
        <v/>
      </c>
      <c r="BX411" t="str">
        <f t="shared" si="156"/>
        <v/>
      </c>
      <c r="BY411" t="str">
        <f t="shared" si="156"/>
        <v/>
      </c>
      <c r="CA411" t="str">
        <f t="shared" si="173"/>
        <v/>
      </c>
      <c r="CB411" t="str">
        <f t="shared" si="173"/>
        <v/>
      </c>
      <c r="CC411" t="str">
        <f t="shared" si="173"/>
        <v/>
      </c>
      <c r="CD411" t="str">
        <f t="shared" si="173"/>
        <v/>
      </c>
      <c r="CE411" t="str">
        <f t="shared" si="173"/>
        <v/>
      </c>
      <c r="CF411" t="str">
        <f t="shared" si="173"/>
        <v/>
      </c>
      <c r="CG411" t="str">
        <f t="shared" si="165"/>
        <v/>
      </c>
      <c r="CH411" t="str">
        <f t="shared" si="165"/>
        <v/>
      </c>
      <c r="CI411" t="str">
        <f t="shared" si="165"/>
        <v/>
      </c>
      <c r="CJ411" t="str">
        <f t="shared" si="157"/>
        <v/>
      </c>
      <c r="CK411" t="str">
        <f t="shared" si="157"/>
        <v/>
      </c>
      <c r="CL411" t="str">
        <f t="shared" si="157"/>
        <v/>
      </c>
      <c r="CN411" t="str">
        <f t="shared" si="174"/>
        <v/>
      </c>
      <c r="CO411" t="str">
        <f t="shared" si="174"/>
        <v/>
      </c>
      <c r="CP411" t="str">
        <f t="shared" si="174"/>
        <v/>
      </c>
      <c r="CQ411" t="str">
        <f t="shared" si="174"/>
        <v/>
      </c>
      <c r="CR411" t="str">
        <f t="shared" si="174"/>
        <v/>
      </c>
      <c r="CS411" t="str">
        <f t="shared" si="174"/>
        <v/>
      </c>
      <c r="CT411" t="str">
        <f t="shared" si="166"/>
        <v/>
      </c>
      <c r="CU411" t="str">
        <f t="shared" si="166"/>
        <v/>
      </c>
      <c r="CV411" t="str">
        <f t="shared" si="166"/>
        <v/>
      </c>
      <c r="CW411" t="str">
        <f t="shared" si="158"/>
        <v/>
      </c>
      <c r="CX411" t="str">
        <f t="shared" si="158"/>
        <v/>
      </c>
      <c r="CY411" t="str">
        <f t="shared" si="158"/>
        <v/>
      </c>
      <c r="DA411" t="str">
        <f t="shared" si="175"/>
        <v/>
      </c>
      <c r="DB411" t="str">
        <f t="shared" si="175"/>
        <v/>
      </c>
      <c r="DC411" t="str">
        <f t="shared" si="175"/>
        <v/>
      </c>
      <c r="DD411" t="str">
        <f t="shared" si="175"/>
        <v/>
      </c>
      <c r="DE411" t="str">
        <f t="shared" si="175"/>
        <v/>
      </c>
      <c r="DF411" t="str">
        <f t="shared" si="175"/>
        <v/>
      </c>
      <c r="DG411" t="str">
        <f t="shared" si="167"/>
        <v/>
      </c>
      <c r="DH411" t="str">
        <f t="shared" si="167"/>
        <v/>
      </c>
      <c r="DI411" t="str">
        <f t="shared" si="167"/>
        <v/>
      </c>
      <c r="DJ411" t="str">
        <f t="shared" si="159"/>
        <v/>
      </c>
      <c r="DK411" t="str">
        <f t="shared" si="159"/>
        <v/>
      </c>
      <c r="DL411" t="str">
        <f t="shared" si="159"/>
        <v/>
      </c>
    </row>
    <row r="412" spans="1:116" ht="17">
      <c r="A412" s="1">
        <v>1</v>
      </c>
      <c r="B412">
        <v>0</v>
      </c>
      <c r="C412">
        <v>0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</v>
      </c>
      <c r="N412">
        <f t="shared" si="168"/>
        <v>1</v>
      </c>
      <c r="O412">
        <f t="shared" si="168"/>
        <v>0</v>
      </c>
      <c r="P412">
        <f t="shared" si="168"/>
        <v>0</v>
      </c>
      <c r="Q412">
        <f t="shared" si="168"/>
        <v>0</v>
      </c>
      <c r="R412">
        <f t="shared" si="168"/>
        <v>1</v>
      </c>
      <c r="S412">
        <f t="shared" si="168"/>
        <v>1</v>
      </c>
      <c r="T412">
        <f t="shared" si="160"/>
        <v>0</v>
      </c>
      <c r="U412">
        <f t="shared" si="160"/>
        <v>0</v>
      </c>
      <c r="V412">
        <f t="shared" si="160"/>
        <v>1</v>
      </c>
      <c r="W412">
        <f t="shared" si="152"/>
        <v>1</v>
      </c>
      <c r="X412">
        <f t="shared" si="152"/>
        <v>1</v>
      </c>
      <c r="Y412">
        <f t="shared" si="152"/>
        <v>1</v>
      </c>
      <c r="AA412" t="str">
        <f t="shared" si="169"/>
        <v/>
      </c>
      <c r="AB412" t="str">
        <f t="shared" si="169"/>
        <v/>
      </c>
      <c r="AC412" t="str">
        <f t="shared" si="169"/>
        <v/>
      </c>
      <c r="AD412" t="str">
        <f t="shared" si="169"/>
        <v/>
      </c>
      <c r="AE412" t="str">
        <f t="shared" si="169"/>
        <v/>
      </c>
      <c r="AF412" t="str">
        <f t="shared" si="169"/>
        <v/>
      </c>
      <c r="AG412" t="str">
        <f t="shared" si="161"/>
        <v/>
      </c>
      <c r="AH412" t="str">
        <f t="shared" si="161"/>
        <v/>
      </c>
      <c r="AI412" t="str">
        <f t="shared" si="161"/>
        <v/>
      </c>
      <c r="AJ412" t="str">
        <f t="shared" si="153"/>
        <v/>
      </c>
      <c r="AK412" t="str">
        <f t="shared" si="153"/>
        <v/>
      </c>
      <c r="AL412" t="str">
        <f t="shared" si="153"/>
        <v/>
      </c>
      <c r="AN412" t="str">
        <f t="shared" si="170"/>
        <v/>
      </c>
      <c r="AO412" t="str">
        <f t="shared" si="170"/>
        <v/>
      </c>
      <c r="AP412" t="str">
        <f t="shared" si="170"/>
        <v/>
      </c>
      <c r="AQ412" t="str">
        <f t="shared" si="170"/>
        <v/>
      </c>
      <c r="AR412" t="str">
        <f t="shared" si="170"/>
        <v/>
      </c>
      <c r="AS412" t="str">
        <f t="shared" si="170"/>
        <v/>
      </c>
      <c r="AT412" t="str">
        <f t="shared" si="162"/>
        <v/>
      </c>
      <c r="AU412" t="str">
        <f t="shared" si="162"/>
        <v/>
      </c>
      <c r="AV412" t="str">
        <f t="shared" si="162"/>
        <v/>
      </c>
      <c r="AW412" t="str">
        <f t="shared" si="154"/>
        <v/>
      </c>
      <c r="AX412" t="str">
        <f t="shared" si="154"/>
        <v/>
      </c>
      <c r="AY412" t="str">
        <f t="shared" si="154"/>
        <v/>
      </c>
      <c r="BA412" t="str">
        <f t="shared" si="171"/>
        <v/>
      </c>
      <c r="BB412" t="str">
        <f t="shared" si="171"/>
        <v/>
      </c>
      <c r="BC412" t="str">
        <f t="shared" si="171"/>
        <v/>
      </c>
      <c r="BD412" t="str">
        <f t="shared" si="171"/>
        <v/>
      </c>
      <c r="BE412" t="str">
        <f t="shared" si="171"/>
        <v/>
      </c>
      <c r="BF412" t="str">
        <f t="shared" si="171"/>
        <v/>
      </c>
      <c r="BG412" t="str">
        <f t="shared" si="163"/>
        <v/>
      </c>
      <c r="BH412" t="str">
        <f t="shared" si="163"/>
        <v/>
      </c>
      <c r="BI412" t="str">
        <f t="shared" si="163"/>
        <v/>
      </c>
      <c r="BJ412" t="str">
        <f t="shared" si="155"/>
        <v/>
      </c>
      <c r="BK412" t="str">
        <f t="shared" si="155"/>
        <v/>
      </c>
      <c r="BL412" t="str">
        <f t="shared" si="155"/>
        <v/>
      </c>
      <c r="BN412" t="str">
        <f t="shared" si="172"/>
        <v/>
      </c>
      <c r="BO412" t="str">
        <f t="shared" si="172"/>
        <v/>
      </c>
      <c r="BP412" t="str">
        <f t="shared" si="172"/>
        <v/>
      </c>
      <c r="BQ412" t="str">
        <f t="shared" si="172"/>
        <v/>
      </c>
      <c r="BR412" t="str">
        <f t="shared" si="172"/>
        <v/>
      </c>
      <c r="BS412" t="str">
        <f t="shared" si="172"/>
        <v/>
      </c>
      <c r="BT412" t="str">
        <f t="shared" si="164"/>
        <v/>
      </c>
      <c r="BU412" t="str">
        <f t="shared" si="164"/>
        <v/>
      </c>
      <c r="BV412" t="str">
        <f t="shared" si="164"/>
        <v/>
      </c>
      <c r="BW412" t="str">
        <f t="shared" si="156"/>
        <v/>
      </c>
      <c r="BX412" t="str">
        <f t="shared" si="156"/>
        <v/>
      </c>
      <c r="BY412" t="str">
        <f t="shared" si="156"/>
        <v/>
      </c>
      <c r="CA412" t="str">
        <f t="shared" si="173"/>
        <v/>
      </c>
      <c r="CB412" t="str">
        <f t="shared" si="173"/>
        <v/>
      </c>
      <c r="CC412" t="str">
        <f t="shared" si="173"/>
        <v/>
      </c>
      <c r="CD412" t="str">
        <f t="shared" si="173"/>
        <v/>
      </c>
      <c r="CE412" t="str">
        <f t="shared" si="173"/>
        <v/>
      </c>
      <c r="CF412" t="str">
        <f t="shared" si="173"/>
        <v/>
      </c>
      <c r="CG412" t="str">
        <f t="shared" si="165"/>
        <v/>
      </c>
      <c r="CH412" t="str">
        <f t="shared" si="165"/>
        <v/>
      </c>
      <c r="CI412" t="str">
        <f t="shared" si="165"/>
        <v/>
      </c>
      <c r="CJ412" t="str">
        <f t="shared" si="157"/>
        <v/>
      </c>
      <c r="CK412" t="str">
        <f t="shared" si="157"/>
        <v/>
      </c>
      <c r="CL412" t="str">
        <f t="shared" si="157"/>
        <v/>
      </c>
      <c r="CN412" t="str">
        <f t="shared" si="174"/>
        <v/>
      </c>
      <c r="CO412" t="str">
        <f t="shared" si="174"/>
        <v/>
      </c>
      <c r="CP412" t="str">
        <f t="shared" si="174"/>
        <v/>
      </c>
      <c r="CQ412" t="str">
        <f t="shared" si="174"/>
        <v/>
      </c>
      <c r="CR412" t="str">
        <f t="shared" si="174"/>
        <v/>
      </c>
      <c r="CS412" t="str">
        <f t="shared" si="174"/>
        <v/>
      </c>
      <c r="CT412" t="str">
        <f t="shared" si="166"/>
        <v/>
      </c>
      <c r="CU412" t="str">
        <f t="shared" si="166"/>
        <v/>
      </c>
      <c r="CV412" t="str">
        <f t="shared" si="166"/>
        <v/>
      </c>
      <c r="CW412" t="str">
        <f t="shared" si="158"/>
        <v/>
      </c>
      <c r="CX412" t="str">
        <f t="shared" si="158"/>
        <v/>
      </c>
      <c r="CY412" t="str">
        <f t="shared" si="158"/>
        <v/>
      </c>
      <c r="DA412" t="str">
        <f t="shared" si="175"/>
        <v/>
      </c>
      <c r="DB412" t="str">
        <f t="shared" si="175"/>
        <v/>
      </c>
      <c r="DC412" t="str">
        <f t="shared" si="175"/>
        <v/>
      </c>
      <c r="DD412" t="str">
        <f t="shared" si="175"/>
        <v/>
      </c>
      <c r="DE412" t="str">
        <f t="shared" si="175"/>
        <v/>
      </c>
      <c r="DF412" t="str">
        <f t="shared" si="175"/>
        <v/>
      </c>
      <c r="DG412" t="str">
        <f t="shared" si="167"/>
        <v/>
      </c>
      <c r="DH412" t="str">
        <f t="shared" si="167"/>
        <v/>
      </c>
      <c r="DI412" t="str">
        <f t="shared" si="167"/>
        <v/>
      </c>
      <c r="DJ412" t="str">
        <f t="shared" si="159"/>
        <v/>
      </c>
      <c r="DK412" t="str">
        <f t="shared" si="159"/>
        <v/>
      </c>
      <c r="DL412" t="str">
        <f t="shared" si="159"/>
        <v/>
      </c>
    </row>
    <row r="413" spans="1:116" ht="17">
      <c r="A413" s="1">
        <v>1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  <c r="N413">
        <f t="shared" si="168"/>
        <v>1</v>
      </c>
      <c r="O413">
        <f t="shared" si="168"/>
        <v>0</v>
      </c>
      <c r="P413">
        <f t="shared" si="168"/>
        <v>0</v>
      </c>
      <c r="Q413">
        <f t="shared" si="168"/>
        <v>0</v>
      </c>
      <c r="R413">
        <f t="shared" si="168"/>
        <v>1</v>
      </c>
      <c r="S413">
        <f t="shared" si="168"/>
        <v>0</v>
      </c>
      <c r="T413">
        <f t="shared" si="160"/>
        <v>0</v>
      </c>
      <c r="U413">
        <f t="shared" si="160"/>
        <v>0</v>
      </c>
      <c r="V413">
        <f t="shared" si="160"/>
        <v>0</v>
      </c>
      <c r="W413">
        <f t="shared" si="152"/>
        <v>1</v>
      </c>
      <c r="X413">
        <f t="shared" si="152"/>
        <v>1</v>
      </c>
      <c r="Y413">
        <f t="shared" si="152"/>
        <v>1</v>
      </c>
      <c r="AA413" t="str">
        <f t="shared" si="169"/>
        <v/>
      </c>
      <c r="AB413" t="str">
        <f t="shared" si="169"/>
        <v/>
      </c>
      <c r="AC413" t="str">
        <f t="shared" si="169"/>
        <v/>
      </c>
      <c r="AD413" t="str">
        <f t="shared" si="169"/>
        <v/>
      </c>
      <c r="AE413" t="str">
        <f t="shared" si="169"/>
        <v/>
      </c>
      <c r="AF413" t="str">
        <f t="shared" si="169"/>
        <v/>
      </c>
      <c r="AG413" t="str">
        <f t="shared" si="161"/>
        <v/>
      </c>
      <c r="AH413" t="str">
        <f t="shared" si="161"/>
        <v/>
      </c>
      <c r="AI413" t="str">
        <f t="shared" si="161"/>
        <v/>
      </c>
      <c r="AJ413" t="str">
        <f t="shared" si="153"/>
        <v/>
      </c>
      <c r="AK413" t="str">
        <f t="shared" si="153"/>
        <v/>
      </c>
      <c r="AL413" t="str">
        <f t="shared" si="153"/>
        <v/>
      </c>
      <c r="AN413" t="str">
        <f t="shared" si="170"/>
        <v/>
      </c>
      <c r="AO413" t="str">
        <f t="shared" si="170"/>
        <v/>
      </c>
      <c r="AP413" t="str">
        <f t="shared" si="170"/>
        <v/>
      </c>
      <c r="AQ413" t="str">
        <f t="shared" si="170"/>
        <v/>
      </c>
      <c r="AR413" t="str">
        <f t="shared" si="170"/>
        <v/>
      </c>
      <c r="AS413" t="str">
        <f t="shared" si="170"/>
        <v/>
      </c>
      <c r="AT413" t="str">
        <f t="shared" si="162"/>
        <v/>
      </c>
      <c r="AU413" t="str">
        <f t="shared" si="162"/>
        <v/>
      </c>
      <c r="AV413" t="str">
        <f t="shared" si="162"/>
        <v/>
      </c>
      <c r="AW413" t="str">
        <f t="shared" si="154"/>
        <v/>
      </c>
      <c r="AX413" t="str">
        <f t="shared" si="154"/>
        <v/>
      </c>
      <c r="AY413" t="str">
        <f t="shared" si="154"/>
        <v/>
      </c>
      <c r="BA413" t="str">
        <f t="shared" si="171"/>
        <v/>
      </c>
      <c r="BB413" t="str">
        <f t="shared" si="171"/>
        <v/>
      </c>
      <c r="BC413" t="str">
        <f t="shared" si="171"/>
        <v/>
      </c>
      <c r="BD413" t="str">
        <f t="shared" si="171"/>
        <v/>
      </c>
      <c r="BE413" t="str">
        <f t="shared" si="171"/>
        <v/>
      </c>
      <c r="BF413" t="str">
        <f t="shared" si="171"/>
        <v/>
      </c>
      <c r="BG413" t="str">
        <f t="shared" si="163"/>
        <v/>
      </c>
      <c r="BH413" t="str">
        <f t="shared" si="163"/>
        <v/>
      </c>
      <c r="BI413" t="str">
        <f t="shared" si="163"/>
        <v/>
      </c>
      <c r="BJ413" t="str">
        <f t="shared" si="155"/>
        <v/>
      </c>
      <c r="BK413" t="str">
        <f t="shared" si="155"/>
        <v/>
      </c>
      <c r="BL413" t="str">
        <f t="shared" si="155"/>
        <v/>
      </c>
      <c r="BN413" t="str">
        <f t="shared" si="172"/>
        <v/>
      </c>
      <c r="BO413" t="str">
        <f t="shared" si="172"/>
        <v/>
      </c>
      <c r="BP413" t="str">
        <f t="shared" si="172"/>
        <v/>
      </c>
      <c r="BQ413" t="str">
        <f t="shared" si="172"/>
        <v/>
      </c>
      <c r="BR413" t="str">
        <f t="shared" si="172"/>
        <v/>
      </c>
      <c r="BS413" t="str">
        <f t="shared" si="172"/>
        <v/>
      </c>
      <c r="BT413" t="str">
        <f t="shared" si="164"/>
        <v/>
      </c>
      <c r="BU413" t="str">
        <f t="shared" si="164"/>
        <v/>
      </c>
      <c r="BV413" t="str">
        <f t="shared" si="164"/>
        <v/>
      </c>
      <c r="BW413" t="str">
        <f t="shared" si="156"/>
        <v/>
      </c>
      <c r="BX413" t="str">
        <f t="shared" si="156"/>
        <v/>
      </c>
      <c r="BY413" t="str">
        <f t="shared" si="156"/>
        <v/>
      </c>
      <c r="CA413" t="str">
        <f t="shared" si="173"/>
        <v/>
      </c>
      <c r="CB413" t="str">
        <f t="shared" si="173"/>
        <v/>
      </c>
      <c r="CC413" t="str">
        <f t="shared" si="173"/>
        <v/>
      </c>
      <c r="CD413" t="str">
        <f t="shared" si="173"/>
        <v/>
      </c>
      <c r="CE413" t="str">
        <f t="shared" si="173"/>
        <v/>
      </c>
      <c r="CF413" t="str">
        <f t="shared" si="173"/>
        <v/>
      </c>
      <c r="CG413" t="str">
        <f t="shared" si="165"/>
        <v/>
      </c>
      <c r="CH413" t="str">
        <f t="shared" si="165"/>
        <v/>
      </c>
      <c r="CI413" t="str">
        <f t="shared" si="165"/>
        <v/>
      </c>
      <c r="CJ413" t="str">
        <f t="shared" si="157"/>
        <v/>
      </c>
      <c r="CK413" t="str">
        <f t="shared" si="157"/>
        <v/>
      </c>
      <c r="CL413" t="str">
        <f t="shared" si="157"/>
        <v/>
      </c>
      <c r="CN413" t="str">
        <f t="shared" si="174"/>
        <v/>
      </c>
      <c r="CO413" t="str">
        <f t="shared" si="174"/>
        <v/>
      </c>
      <c r="CP413" t="str">
        <f t="shared" si="174"/>
        <v/>
      </c>
      <c r="CQ413" t="str">
        <f t="shared" si="174"/>
        <v/>
      </c>
      <c r="CR413" t="str">
        <f t="shared" si="174"/>
        <v/>
      </c>
      <c r="CS413" t="str">
        <f t="shared" si="174"/>
        <v/>
      </c>
      <c r="CT413" t="str">
        <f t="shared" si="166"/>
        <v/>
      </c>
      <c r="CU413" t="str">
        <f t="shared" si="166"/>
        <v/>
      </c>
      <c r="CV413" t="str">
        <f t="shared" si="166"/>
        <v/>
      </c>
      <c r="CW413" t="str">
        <f t="shared" si="158"/>
        <v/>
      </c>
      <c r="CX413" t="str">
        <f t="shared" si="158"/>
        <v/>
      </c>
      <c r="CY413" t="str">
        <f t="shared" si="158"/>
        <v/>
      </c>
      <c r="DA413" t="str">
        <f t="shared" si="175"/>
        <v/>
      </c>
      <c r="DB413" t="str">
        <f t="shared" si="175"/>
        <v/>
      </c>
      <c r="DC413" t="str">
        <f t="shared" si="175"/>
        <v/>
      </c>
      <c r="DD413" t="str">
        <f t="shared" si="175"/>
        <v/>
      </c>
      <c r="DE413" t="str">
        <f t="shared" si="175"/>
        <v/>
      </c>
      <c r="DF413" t="str">
        <f t="shared" si="175"/>
        <v/>
      </c>
      <c r="DG413" t="str">
        <f t="shared" si="167"/>
        <v/>
      </c>
      <c r="DH413" t="str">
        <f t="shared" si="167"/>
        <v/>
      </c>
      <c r="DI413" t="str">
        <f t="shared" si="167"/>
        <v/>
      </c>
      <c r="DJ413" t="str">
        <f t="shared" si="159"/>
        <v/>
      </c>
      <c r="DK413" t="str">
        <f t="shared" si="159"/>
        <v/>
      </c>
      <c r="DL413" t="str">
        <f t="shared" si="159"/>
        <v/>
      </c>
    </row>
    <row r="414" spans="1:116" ht="17">
      <c r="A414" s="1">
        <v>1</v>
      </c>
      <c r="B414">
        <v>1</v>
      </c>
      <c r="C414">
        <v>1</v>
      </c>
      <c r="D414">
        <v>0</v>
      </c>
      <c r="E414">
        <v>0</v>
      </c>
      <c r="F414">
        <v>0</v>
      </c>
      <c r="G414">
        <v>1</v>
      </c>
      <c r="H414">
        <v>1</v>
      </c>
      <c r="I414">
        <v>0</v>
      </c>
      <c r="J414">
        <v>1</v>
      </c>
      <c r="K414">
        <v>0</v>
      </c>
      <c r="L414">
        <v>1</v>
      </c>
      <c r="N414">
        <f t="shared" si="168"/>
        <v>1</v>
      </c>
      <c r="O414">
        <f t="shared" si="168"/>
        <v>1</v>
      </c>
      <c r="P414">
        <f t="shared" si="168"/>
        <v>1</v>
      </c>
      <c r="Q414">
        <f t="shared" si="168"/>
        <v>0</v>
      </c>
      <c r="R414">
        <f t="shared" si="168"/>
        <v>0</v>
      </c>
      <c r="S414">
        <f t="shared" si="168"/>
        <v>0</v>
      </c>
      <c r="T414">
        <f t="shared" si="160"/>
        <v>1</v>
      </c>
      <c r="U414">
        <f t="shared" si="160"/>
        <v>1</v>
      </c>
      <c r="V414">
        <f t="shared" si="160"/>
        <v>0</v>
      </c>
      <c r="W414">
        <f t="shared" si="152"/>
        <v>1</v>
      </c>
      <c r="X414">
        <f t="shared" si="152"/>
        <v>0</v>
      </c>
      <c r="Y414">
        <f t="shared" si="152"/>
        <v>1</v>
      </c>
      <c r="AA414">
        <f t="shared" si="169"/>
        <v>1</v>
      </c>
      <c r="AB414">
        <f t="shared" si="169"/>
        <v>1</v>
      </c>
      <c r="AC414">
        <f t="shared" si="169"/>
        <v>1</v>
      </c>
      <c r="AD414">
        <f t="shared" si="169"/>
        <v>0</v>
      </c>
      <c r="AE414">
        <f t="shared" si="169"/>
        <v>0</v>
      </c>
      <c r="AF414">
        <f t="shared" si="169"/>
        <v>0</v>
      </c>
      <c r="AG414">
        <f t="shared" si="161"/>
        <v>1</v>
      </c>
      <c r="AH414">
        <f t="shared" si="161"/>
        <v>1</v>
      </c>
      <c r="AI414">
        <f t="shared" si="161"/>
        <v>0</v>
      </c>
      <c r="AJ414">
        <f t="shared" si="153"/>
        <v>1</v>
      </c>
      <c r="AK414">
        <f t="shared" si="153"/>
        <v>0</v>
      </c>
      <c r="AL414">
        <f t="shared" si="153"/>
        <v>1</v>
      </c>
      <c r="AN414">
        <f t="shared" si="170"/>
        <v>1</v>
      </c>
      <c r="AO414">
        <f t="shared" si="170"/>
        <v>1</v>
      </c>
      <c r="AP414">
        <f t="shared" si="170"/>
        <v>1</v>
      </c>
      <c r="AQ414">
        <f t="shared" si="170"/>
        <v>0</v>
      </c>
      <c r="AR414">
        <f t="shared" si="170"/>
        <v>0</v>
      </c>
      <c r="AS414">
        <f t="shared" si="170"/>
        <v>0</v>
      </c>
      <c r="AT414">
        <f t="shared" si="162"/>
        <v>1</v>
      </c>
      <c r="AU414">
        <f t="shared" si="162"/>
        <v>1</v>
      </c>
      <c r="AV414">
        <f t="shared" si="162"/>
        <v>0</v>
      </c>
      <c r="AW414">
        <f t="shared" si="154"/>
        <v>1</v>
      </c>
      <c r="AX414">
        <f t="shared" si="154"/>
        <v>0</v>
      </c>
      <c r="AY414">
        <f t="shared" si="154"/>
        <v>1</v>
      </c>
      <c r="BA414">
        <f t="shared" si="171"/>
        <v>1</v>
      </c>
      <c r="BB414">
        <f t="shared" si="171"/>
        <v>1</v>
      </c>
      <c r="BC414">
        <f t="shared" si="171"/>
        <v>1</v>
      </c>
      <c r="BD414">
        <f t="shared" si="171"/>
        <v>0</v>
      </c>
      <c r="BE414">
        <f t="shared" si="171"/>
        <v>0</v>
      </c>
      <c r="BF414">
        <f t="shared" si="171"/>
        <v>0</v>
      </c>
      <c r="BG414">
        <f t="shared" si="163"/>
        <v>1</v>
      </c>
      <c r="BH414">
        <f t="shared" si="163"/>
        <v>1</v>
      </c>
      <c r="BI414">
        <f t="shared" si="163"/>
        <v>0</v>
      </c>
      <c r="BJ414">
        <f t="shared" si="155"/>
        <v>1</v>
      </c>
      <c r="BK414">
        <f t="shared" si="155"/>
        <v>0</v>
      </c>
      <c r="BL414">
        <f t="shared" si="155"/>
        <v>1</v>
      </c>
      <c r="BN414">
        <f t="shared" si="172"/>
        <v>1</v>
      </c>
      <c r="BO414">
        <f t="shared" si="172"/>
        <v>1</v>
      </c>
      <c r="BP414">
        <f t="shared" si="172"/>
        <v>1</v>
      </c>
      <c r="BQ414">
        <f t="shared" si="172"/>
        <v>0</v>
      </c>
      <c r="BR414">
        <f t="shared" si="172"/>
        <v>0</v>
      </c>
      <c r="BS414">
        <f t="shared" si="172"/>
        <v>0</v>
      </c>
      <c r="BT414">
        <f t="shared" si="164"/>
        <v>1</v>
      </c>
      <c r="BU414">
        <f t="shared" si="164"/>
        <v>1</v>
      </c>
      <c r="BV414">
        <f t="shared" si="164"/>
        <v>0</v>
      </c>
      <c r="BW414">
        <f t="shared" si="156"/>
        <v>1</v>
      </c>
      <c r="BX414">
        <f t="shared" si="156"/>
        <v>0</v>
      </c>
      <c r="BY414">
        <f t="shared" si="156"/>
        <v>1</v>
      </c>
      <c r="CA414" t="str">
        <f t="shared" si="173"/>
        <v/>
      </c>
      <c r="CB414" t="str">
        <f t="shared" si="173"/>
        <v/>
      </c>
      <c r="CC414" t="str">
        <f t="shared" si="173"/>
        <v/>
      </c>
      <c r="CD414" t="str">
        <f t="shared" si="173"/>
        <v/>
      </c>
      <c r="CE414" t="str">
        <f t="shared" si="173"/>
        <v/>
      </c>
      <c r="CF414" t="str">
        <f t="shared" si="173"/>
        <v/>
      </c>
      <c r="CG414" t="str">
        <f t="shared" si="165"/>
        <v/>
      </c>
      <c r="CH414" t="str">
        <f t="shared" si="165"/>
        <v/>
      </c>
      <c r="CI414" t="str">
        <f t="shared" si="165"/>
        <v/>
      </c>
      <c r="CJ414" t="str">
        <f t="shared" si="157"/>
        <v/>
      </c>
      <c r="CK414" t="str">
        <f t="shared" si="157"/>
        <v/>
      </c>
      <c r="CL414" t="str">
        <f t="shared" si="157"/>
        <v/>
      </c>
      <c r="CN414" t="str">
        <f t="shared" si="174"/>
        <v/>
      </c>
      <c r="CO414" t="str">
        <f t="shared" si="174"/>
        <v/>
      </c>
      <c r="CP414" t="str">
        <f t="shared" si="174"/>
        <v/>
      </c>
      <c r="CQ414" t="str">
        <f t="shared" si="174"/>
        <v/>
      </c>
      <c r="CR414" t="str">
        <f t="shared" si="174"/>
        <v/>
      </c>
      <c r="CS414" t="str">
        <f t="shared" si="174"/>
        <v/>
      </c>
      <c r="CT414" t="str">
        <f t="shared" si="166"/>
        <v/>
      </c>
      <c r="CU414" t="str">
        <f t="shared" si="166"/>
        <v/>
      </c>
      <c r="CV414" t="str">
        <f t="shared" si="166"/>
        <v/>
      </c>
      <c r="CW414" t="str">
        <f t="shared" si="158"/>
        <v/>
      </c>
      <c r="CX414" t="str">
        <f t="shared" si="158"/>
        <v/>
      </c>
      <c r="CY414" t="str">
        <f t="shared" si="158"/>
        <v/>
      </c>
      <c r="DA414" t="str">
        <f t="shared" si="175"/>
        <v/>
      </c>
      <c r="DB414" t="str">
        <f t="shared" si="175"/>
        <v/>
      </c>
      <c r="DC414" t="str">
        <f t="shared" si="175"/>
        <v/>
      </c>
      <c r="DD414" t="str">
        <f t="shared" si="175"/>
        <v/>
      </c>
      <c r="DE414" t="str">
        <f t="shared" si="175"/>
        <v/>
      </c>
      <c r="DF414" t="str">
        <f t="shared" si="175"/>
        <v/>
      </c>
      <c r="DG414" t="str">
        <f t="shared" si="167"/>
        <v/>
      </c>
      <c r="DH414" t="str">
        <f t="shared" si="167"/>
        <v/>
      </c>
      <c r="DI414" t="str">
        <f t="shared" si="167"/>
        <v/>
      </c>
      <c r="DJ414" t="str">
        <f t="shared" si="159"/>
        <v/>
      </c>
      <c r="DK414" t="str">
        <f t="shared" si="159"/>
        <v/>
      </c>
      <c r="DL414" t="str">
        <f t="shared" si="159"/>
        <v/>
      </c>
    </row>
    <row r="415" spans="1:116" ht="17">
      <c r="A415" s="1">
        <v>1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N415">
        <f t="shared" si="168"/>
        <v>1</v>
      </c>
      <c r="O415">
        <f t="shared" si="168"/>
        <v>1</v>
      </c>
      <c r="P415">
        <f t="shared" si="168"/>
        <v>1</v>
      </c>
      <c r="Q415">
        <f t="shared" si="168"/>
        <v>0</v>
      </c>
      <c r="R415">
        <f t="shared" si="168"/>
        <v>0</v>
      </c>
      <c r="S415">
        <f t="shared" si="168"/>
        <v>0</v>
      </c>
      <c r="T415">
        <f t="shared" si="160"/>
        <v>0</v>
      </c>
      <c r="U415">
        <f t="shared" si="160"/>
        <v>0</v>
      </c>
      <c r="V415">
        <f t="shared" si="160"/>
        <v>0</v>
      </c>
      <c r="W415">
        <f t="shared" si="152"/>
        <v>0</v>
      </c>
      <c r="X415">
        <f t="shared" si="152"/>
        <v>0</v>
      </c>
      <c r="Y415">
        <f t="shared" si="152"/>
        <v>0</v>
      </c>
      <c r="AA415">
        <f t="shared" si="169"/>
        <v>1</v>
      </c>
      <c r="AB415">
        <f t="shared" si="169"/>
        <v>1</v>
      </c>
      <c r="AC415">
        <f t="shared" si="169"/>
        <v>1</v>
      </c>
      <c r="AD415">
        <f t="shared" si="169"/>
        <v>0</v>
      </c>
      <c r="AE415">
        <f t="shared" si="169"/>
        <v>0</v>
      </c>
      <c r="AF415">
        <f t="shared" si="169"/>
        <v>0</v>
      </c>
      <c r="AG415">
        <f t="shared" si="161"/>
        <v>0</v>
      </c>
      <c r="AH415">
        <f t="shared" si="161"/>
        <v>0</v>
      </c>
      <c r="AI415">
        <f t="shared" si="161"/>
        <v>0</v>
      </c>
      <c r="AJ415">
        <f t="shared" si="153"/>
        <v>0</v>
      </c>
      <c r="AK415">
        <f t="shared" si="153"/>
        <v>0</v>
      </c>
      <c r="AL415">
        <f t="shared" si="153"/>
        <v>0</v>
      </c>
      <c r="AN415">
        <f t="shared" si="170"/>
        <v>1</v>
      </c>
      <c r="AO415">
        <f t="shared" si="170"/>
        <v>1</v>
      </c>
      <c r="AP415">
        <f t="shared" si="170"/>
        <v>1</v>
      </c>
      <c r="AQ415">
        <f t="shared" si="170"/>
        <v>0</v>
      </c>
      <c r="AR415">
        <f t="shared" si="170"/>
        <v>0</v>
      </c>
      <c r="AS415">
        <f t="shared" si="170"/>
        <v>0</v>
      </c>
      <c r="AT415">
        <f t="shared" si="162"/>
        <v>0</v>
      </c>
      <c r="AU415">
        <f t="shared" si="162"/>
        <v>0</v>
      </c>
      <c r="AV415">
        <f t="shared" si="162"/>
        <v>0</v>
      </c>
      <c r="AW415">
        <f t="shared" si="154"/>
        <v>0</v>
      </c>
      <c r="AX415">
        <f t="shared" si="154"/>
        <v>0</v>
      </c>
      <c r="AY415">
        <f t="shared" si="154"/>
        <v>0</v>
      </c>
      <c r="BA415">
        <f t="shared" si="171"/>
        <v>1</v>
      </c>
      <c r="BB415">
        <f t="shared" si="171"/>
        <v>1</v>
      </c>
      <c r="BC415">
        <f t="shared" si="171"/>
        <v>1</v>
      </c>
      <c r="BD415">
        <f t="shared" si="171"/>
        <v>0</v>
      </c>
      <c r="BE415">
        <f t="shared" si="171"/>
        <v>0</v>
      </c>
      <c r="BF415">
        <f t="shared" si="171"/>
        <v>0</v>
      </c>
      <c r="BG415">
        <f t="shared" si="163"/>
        <v>0</v>
      </c>
      <c r="BH415">
        <f t="shared" si="163"/>
        <v>0</v>
      </c>
      <c r="BI415">
        <f t="shared" si="163"/>
        <v>0</v>
      </c>
      <c r="BJ415">
        <f t="shared" si="155"/>
        <v>0</v>
      </c>
      <c r="BK415">
        <f t="shared" si="155"/>
        <v>0</v>
      </c>
      <c r="BL415">
        <f t="shared" si="155"/>
        <v>0</v>
      </c>
      <c r="BN415">
        <f t="shared" si="172"/>
        <v>1</v>
      </c>
      <c r="BO415">
        <f t="shared" si="172"/>
        <v>1</v>
      </c>
      <c r="BP415">
        <f t="shared" si="172"/>
        <v>1</v>
      </c>
      <c r="BQ415">
        <f t="shared" si="172"/>
        <v>0</v>
      </c>
      <c r="BR415">
        <f t="shared" si="172"/>
        <v>0</v>
      </c>
      <c r="BS415">
        <f t="shared" si="172"/>
        <v>0</v>
      </c>
      <c r="BT415">
        <f t="shared" si="164"/>
        <v>0</v>
      </c>
      <c r="BU415">
        <f t="shared" si="164"/>
        <v>0</v>
      </c>
      <c r="BV415">
        <f t="shared" si="164"/>
        <v>0</v>
      </c>
      <c r="BW415">
        <f t="shared" si="156"/>
        <v>0</v>
      </c>
      <c r="BX415">
        <f t="shared" si="156"/>
        <v>0</v>
      </c>
      <c r="BY415">
        <f t="shared" si="156"/>
        <v>0</v>
      </c>
      <c r="CA415" t="str">
        <f t="shared" si="173"/>
        <v/>
      </c>
      <c r="CB415" t="str">
        <f t="shared" si="173"/>
        <v/>
      </c>
      <c r="CC415" t="str">
        <f t="shared" si="173"/>
        <v/>
      </c>
      <c r="CD415" t="str">
        <f t="shared" si="173"/>
        <v/>
      </c>
      <c r="CE415" t="str">
        <f t="shared" si="173"/>
        <v/>
      </c>
      <c r="CF415" t="str">
        <f t="shared" si="173"/>
        <v/>
      </c>
      <c r="CG415" t="str">
        <f t="shared" si="165"/>
        <v/>
      </c>
      <c r="CH415" t="str">
        <f t="shared" si="165"/>
        <v/>
      </c>
      <c r="CI415" t="str">
        <f t="shared" si="165"/>
        <v/>
      </c>
      <c r="CJ415" t="str">
        <f t="shared" si="157"/>
        <v/>
      </c>
      <c r="CK415" t="str">
        <f t="shared" si="157"/>
        <v/>
      </c>
      <c r="CL415" t="str">
        <f t="shared" si="157"/>
        <v/>
      </c>
      <c r="CN415" t="str">
        <f t="shared" si="174"/>
        <v/>
      </c>
      <c r="CO415" t="str">
        <f t="shared" si="174"/>
        <v/>
      </c>
      <c r="CP415" t="str">
        <f t="shared" si="174"/>
        <v/>
      </c>
      <c r="CQ415" t="str">
        <f t="shared" si="174"/>
        <v/>
      </c>
      <c r="CR415" t="str">
        <f t="shared" si="174"/>
        <v/>
      </c>
      <c r="CS415" t="str">
        <f t="shared" si="174"/>
        <v/>
      </c>
      <c r="CT415" t="str">
        <f t="shared" si="166"/>
        <v/>
      </c>
      <c r="CU415" t="str">
        <f t="shared" si="166"/>
        <v/>
      </c>
      <c r="CV415" t="str">
        <f t="shared" si="166"/>
        <v/>
      </c>
      <c r="CW415" t="str">
        <f t="shared" si="158"/>
        <v/>
      </c>
      <c r="CX415" t="str">
        <f t="shared" si="158"/>
        <v/>
      </c>
      <c r="CY415" t="str">
        <f t="shared" si="158"/>
        <v/>
      </c>
      <c r="DA415" t="str">
        <f t="shared" si="175"/>
        <v/>
      </c>
      <c r="DB415" t="str">
        <f t="shared" si="175"/>
        <v/>
      </c>
      <c r="DC415" t="str">
        <f t="shared" si="175"/>
        <v/>
      </c>
      <c r="DD415" t="str">
        <f t="shared" si="175"/>
        <v/>
      </c>
      <c r="DE415" t="str">
        <f t="shared" si="175"/>
        <v/>
      </c>
      <c r="DF415" t="str">
        <f t="shared" si="175"/>
        <v/>
      </c>
      <c r="DG415" t="str">
        <f t="shared" si="167"/>
        <v/>
      </c>
      <c r="DH415" t="str">
        <f t="shared" si="167"/>
        <v/>
      </c>
      <c r="DI415" t="str">
        <f t="shared" si="167"/>
        <v/>
      </c>
      <c r="DJ415" t="str">
        <f t="shared" si="159"/>
        <v/>
      </c>
      <c r="DK415" t="str">
        <f t="shared" si="159"/>
        <v/>
      </c>
      <c r="DL415" t="str">
        <f t="shared" si="159"/>
        <v/>
      </c>
    </row>
    <row r="416" spans="1:116" ht="17">
      <c r="A416" s="1">
        <v>1</v>
      </c>
      <c r="B416">
        <v>0</v>
      </c>
      <c r="C416">
        <v>1</v>
      </c>
      <c r="D416">
        <v>1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  <c r="N416">
        <f t="shared" si="168"/>
        <v>1</v>
      </c>
      <c r="O416">
        <f t="shared" si="168"/>
        <v>0</v>
      </c>
      <c r="P416">
        <f t="shared" si="168"/>
        <v>1</v>
      </c>
      <c r="Q416">
        <f t="shared" si="168"/>
        <v>1</v>
      </c>
      <c r="R416">
        <f t="shared" si="168"/>
        <v>0</v>
      </c>
      <c r="S416">
        <f t="shared" si="168"/>
        <v>1</v>
      </c>
      <c r="T416">
        <f t="shared" si="160"/>
        <v>0</v>
      </c>
      <c r="U416">
        <f t="shared" si="160"/>
        <v>1</v>
      </c>
      <c r="V416">
        <f t="shared" si="160"/>
        <v>0</v>
      </c>
      <c r="W416">
        <f t="shared" si="152"/>
        <v>0</v>
      </c>
      <c r="X416">
        <f t="shared" si="152"/>
        <v>0</v>
      </c>
      <c r="Y416">
        <f t="shared" si="152"/>
        <v>1</v>
      </c>
      <c r="AA416" t="str">
        <f t="shared" si="169"/>
        <v/>
      </c>
      <c r="AB416" t="str">
        <f t="shared" si="169"/>
        <v/>
      </c>
      <c r="AC416" t="str">
        <f t="shared" si="169"/>
        <v/>
      </c>
      <c r="AD416" t="str">
        <f t="shared" si="169"/>
        <v/>
      </c>
      <c r="AE416" t="str">
        <f t="shared" si="169"/>
        <v/>
      </c>
      <c r="AF416" t="str">
        <f t="shared" si="169"/>
        <v/>
      </c>
      <c r="AG416" t="str">
        <f t="shared" si="161"/>
        <v/>
      </c>
      <c r="AH416" t="str">
        <f t="shared" si="161"/>
        <v/>
      </c>
      <c r="AI416" t="str">
        <f t="shared" si="161"/>
        <v/>
      </c>
      <c r="AJ416" t="str">
        <f t="shared" si="153"/>
        <v/>
      </c>
      <c r="AK416" t="str">
        <f t="shared" si="153"/>
        <v/>
      </c>
      <c r="AL416" t="str">
        <f t="shared" si="153"/>
        <v/>
      </c>
      <c r="AN416" t="str">
        <f t="shared" si="170"/>
        <v/>
      </c>
      <c r="AO416" t="str">
        <f t="shared" si="170"/>
        <v/>
      </c>
      <c r="AP416" t="str">
        <f t="shared" si="170"/>
        <v/>
      </c>
      <c r="AQ416" t="str">
        <f t="shared" si="170"/>
        <v/>
      </c>
      <c r="AR416" t="str">
        <f t="shared" si="170"/>
        <v/>
      </c>
      <c r="AS416" t="str">
        <f t="shared" si="170"/>
        <v/>
      </c>
      <c r="AT416" t="str">
        <f t="shared" si="162"/>
        <v/>
      </c>
      <c r="AU416" t="str">
        <f t="shared" si="162"/>
        <v/>
      </c>
      <c r="AV416" t="str">
        <f t="shared" si="162"/>
        <v/>
      </c>
      <c r="AW416" t="str">
        <f t="shared" si="154"/>
        <v/>
      </c>
      <c r="AX416" t="str">
        <f t="shared" si="154"/>
        <v/>
      </c>
      <c r="AY416" t="str">
        <f t="shared" si="154"/>
        <v/>
      </c>
      <c r="BA416" t="str">
        <f t="shared" si="171"/>
        <v/>
      </c>
      <c r="BB416" t="str">
        <f t="shared" si="171"/>
        <v/>
      </c>
      <c r="BC416" t="str">
        <f t="shared" si="171"/>
        <v/>
      </c>
      <c r="BD416" t="str">
        <f t="shared" si="171"/>
        <v/>
      </c>
      <c r="BE416" t="str">
        <f t="shared" si="171"/>
        <v/>
      </c>
      <c r="BF416" t="str">
        <f t="shared" si="171"/>
        <v/>
      </c>
      <c r="BG416" t="str">
        <f t="shared" si="163"/>
        <v/>
      </c>
      <c r="BH416" t="str">
        <f t="shared" si="163"/>
        <v/>
      </c>
      <c r="BI416" t="str">
        <f t="shared" si="163"/>
        <v/>
      </c>
      <c r="BJ416" t="str">
        <f t="shared" si="155"/>
        <v/>
      </c>
      <c r="BK416" t="str">
        <f t="shared" si="155"/>
        <v/>
      </c>
      <c r="BL416" t="str">
        <f t="shared" si="155"/>
        <v/>
      </c>
      <c r="BN416" t="str">
        <f t="shared" si="172"/>
        <v/>
      </c>
      <c r="BO416" t="str">
        <f t="shared" si="172"/>
        <v/>
      </c>
      <c r="BP416" t="str">
        <f t="shared" si="172"/>
        <v/>
      </c>
      <c r="BQ416" t="str">
        <f t="shared" si="172"/>
        <v/>
      </c>
      <c r="BR416" t="str">
        <f t="shared" si="172"/>
        <v/>
      </c>
      <c r="BS416" t="str">
        <f t="shared" si="172"/>
        <v/>
      </c>
      <c r="BT416" t="str">
        <f t="shared" si="164"/>
        <v/>
      </c>
      <c r="BU416" t="str">
        <f t="shared" si="164"/>
        <v/>
      </c>
      <c r="BV416" t="str">
        <f t="shared" si="164"/>
        <v/>
      </c>
      <c r="BW416" t="str">
        <f t="shared" si="156"/>
        <v/>
      </c>
      <c r="BX416" t="str">
        <f t="shared" si="156"/>
        <v/>
      </c>
      <c r="BY416" t="str">
        <f t="shared" si="156"/>
        <v/>
      </c>
      <c r="CA416" t="str">
        <f t="shared" si="173"/>
        <v/>
      </c>
      <c r="CB416" t="str">
        <f t="shared" si="173"/>
        <v/>
      </c>
      <c r="CC416" t="str">
        <f t="shared" si="173"/>
        <v/>
      </c>
      <c r="CD416" t="str">
        <f t="shared" si="173"/>
        <v/>
      </c>
      <c r="CE416" t="str">
        <f t="shared" si="173"/>
        <v/>
      </c>
      <c r="CF416" t="str">
        <f t="shared" si="173"/>
        <v/>
      </c>
      <c r="CG416" t="str">
        <f t="shared" si="165"/>
        <v/>
      </c>
      <c r="CH416" t="str">
        <f t="shared" si="165"/>
        <v/>
      </c>
      <c r="CI416" t="str">
        <f t="shared" si="165"/>
        <v/>
      </c>
      <c r="CJ416" t="str">
        <f t="shared" si="157"/>
        <v/>
      </c>
      <c r="CK416" t="str">
        <f t="shared" si="157"/>
        <v/>
      </c>
      <c r="CL416" t="str">
        <f t="shared" si="157"/>
        <v/>
      </c>
      <c r="CN416" t="str">
        <f t="shared" si="174"/>
        <v/>
      </c>
      <c r="CO416" t="str">
        <f t="shared" si="174"/>
        <v/>
      </c>
      <c r="CP416" t="str">
        <f t="shared" si="174"/>
        <v/>
      </c>
      <c r="CQ416" t="str">
        <f t="shared" si="174"/>
        <v/>
      </c>
      <c r="CR416" t="str">
        <f t="shared" si="174"/>
        <v/>
      </c>
      <c r="CS416" t="str">
        <f t="shared" si="174"/>
        <v/>
      </c>
      <c r="CT416" t="str">
        <f t="shared" si="166"/>
        <v/>
      </c>
      <c r="CU416" t="str">
        <f t="shared" si="166"/>
        <v/>
      </c>
      <c r="CV416" t="str">
        <f t="shared" si="166"/>
        <v/>
      </c>
      <c r="CW416" t="str">
        <f t="shared" si="158"/>
        <v/>
      </c>
      <c r="CX416" t="str">
        <f t="shared" si="158"/>
        <v/>
      </c>
      <c r="CY416" t="str">
        <f t="shared" si="158"/>
        <v/>
      </c>
      <c r="DA416" t="str">
        <f t="shared" si="175"/>
        <v/>
      </c>
      <c r="DB416" t="str">
        <f t="shared" si="175"/>
        <v/>
      </c>
      <c r="DC416" t="str">
        <f t="shared" si="175"/>
        <v/>
      </c>
      <c r="DD416" t="str">
        <f t="shared" si="175"/>
        <v/>
      </c>
      <c r="DE416" t="str">
        <f t="shared" si="175"/>
        <v/>
      </c>
      <c r="DF416" t="str">
        <f t="shared" si="175"/>
        <v/>
      </c>
      <c r="DG416" t="str">
        <f t="shared" si="167"/>
        <v/>
      </c>
      <c r="DH416" t="str">
        <f t="shared" si="167"/>
        <v/>
      </c>
      <c r="DI416" t="str">
        <f t="shared" si="167"/>
        <v/>
      </c>
      <c r="DJ416" t="str">
        <f t="shared" si="159"/>
        <v/>
      </c>
      <c r="DK416" t="str">
        <f t="shared" si="159"/>
        <v/>
      </c>
      <c r="DL416" t="str">
        <f t="shared" si="159"/>
        <v/>
      </c>
    </row>
    <row r="417" spans="1:116" ht="17">
      <c r="A417" s="1">
        <v>0</v>
      </c>
      <c r="B417">
        <v>1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N417" t="str">
        <f t="shared" si="168"/>
        <v/>
      </c>
      <c r="O417" t="str">
        <f t="shared" si="168"/>
        <v/>
      </c>
      <c r="P417" t="str">
        <f t="shared" si="168"/>
        <v/>
      </c>
      <c r="Q417" t="str">
        <f t="shared" si="168"/>
        <v/>
      </c>
      <c r="R417" t="str">
        <f t="shared" si="168"/>
        <v/>
      </c>
      <c r="S417" t="str">
        <f t="shared" si="168"/>
        <v/>
      </c>
      <c r="T417" t="str">
        <f t="shared" si="160"/>
        <v/>
      </c>
      <c r="U417" t="str">
        <f t="shared" si="160"/>
        <v/>
      </c>
      <c r="V417" t="str">
        <f t="shared" si="160"/>
        <v/>
      </c>
      <c r="W417" t="str">
        <f t="shared" si="152"/>
        <v/>
      </c>
      <c r="X417" t="str">
        <f t="shared" si="152"/>
        <v/>
      </c>
      <c r="Y417" t="str">
        <f t="shared" si="152"/>
        <v/>
      </c>
      <c r="AA417" t="str">
        <f t="shared" si="169"/>
        <v/>
      </c>
      <c r="AB417" t="str">
        <f t="shared" si="169"/>
        <v/>
      </c>
      <c r="AC417" t="str">
        <f t="shared" si="169"/>
        <v/>
      </c>
      <c r="AD417" t="str">
        <f t="shared" si="169"/>
        <v/>
      </c>
      <c r="AE417" t="str">
        <f t="shared" si="169"/>
        <v/>
      </c>
      <c r="AF417" t="str">
        <f t="shared" si="169"/>
        <v/>
      </c>
      <c r="AG417" t="str">
        <f t="shared" si="161"/>
        <v/>
      </c>
      <c r="AH417" t="str">
        <f t="shared" si="161"/>
        <v/>
      </c>
      <c r="AI417" t="str">
        <f t="shared" si="161"/>
        <v/>
      </c>
      <c r="AJ417" t="str">
        <f t="shared" si="153"/>
        <v/>
      </c>
      <c r="AK417" t="str">
        <f t="shared" si="153"/>
        <v/>
      </c>
      <c r="AL417" t="str">
        <f t="shared" si="153"/>
        <v/>
      </c>
      <c r="AN417" t="str">
        <f t="shared" si="170"/>
        <v/>
      </c>
      <c r="AO417" t="str">
        <f t="shared" si="170"/>
        <v/>
      </c>
      <c r="AP417" t="str">
        <f t="shared" si="170"/>
        <v/>
      </c>
      <c r="AQ417" t="str">
        <f t="shared" si="170"/>
        <v/>
      </c>
      <c r="AR417" t="str">
        <f t="shared" si="170"/>
        <v/>
      </c>
      <c r="AS417" t="str">
        <f t="shared" si="170"/>
        <v/>
      </c>
      <c r="AT417" t="str">
        <f t="shared" si="162"/>
        <v/>
      </c>
      <c r="AU417" t="str">
        <f t="shared" si="162"/>
        <v/>
      </c>
      <c r="AV417" t="str">
        <f t="shared" si="162"/>
        <v/>
      </c>
      <c r="AW417" t="str">
        <f t="shared" si="154"/>
        <v/>
      </c>
      <c r="AX417" t="str">
        <f t="shared" si="154"/>
        <v/>
      </c>
      <c r="AY417" t="str">
        <f t="shared" si="154"/>
        <v/>
      </c>
      <c r="BA417" t="str">
        <f t="shared" si="171"/>
        <v/>
      </c>
      <c r="BB417" t="str">
        <f t="shared" si="171"/>
        <v/>
      </c>
      <c r="BC417" t="str">
        <f t="shared" si="171"/>
        <v/>
      </c>
      <c r="BD417" t="str">
        <f t="shared" si="171"/>
        <v/>
      </c>
      <c r="BE417" t="str">
        <f t="shared" si="171"/>
        <v/>
      </c>
      <c r="BF417" t="str">
        <f t="shared" si="171"/>
        <v/>
      </c>
      <c r="BG417" t="str">
        <f t="shared" si="163"/>
        <v/>
      </c>
      <c r="BH417" t="str">
        <f t="shared" si="163"/>
        <v/>
      </c>
      <c r="BI417" t="str">
        <f t="shared" si="163"/>
        <v/>
      </c>
      <c r="BJ417" t="str">
        <f t="shared" si="155"/>
        <v/>
      </c>
      <c r="BK417" t="str">
        <f t="shared" si="155"/>
        <v/>
      </c>
      <c r="BL417" t="str">
        <f t="shared" si="155"/>
        <v/>
      </c>
      <c r="BN417" t="str">
        <f t="shared" si="172"/>
        <v/>
      </c>
      <c r="BO417" t="str">
        <f t="shared" si="172"/>
        <v/>
      </c>
      <c r="BP417" t="str">
        <f t="shared" si="172"/>
        <v/>
      </c>
      <c r="BQ417" t="str">
        <f t="shared" si="172"/>
        <v/>
      </c>
      <c r="BR417" t="str">
        <f t="shared" si="172"/>
        <v/>
      </c>
      <c r="BS417" t="str">
        <f t="shared" si="172"/>
        <v/>
      </c>
      <c r="BT417" t="str">
        <f t="shared" si="164"/>
        <v/>
      </c>
      <c r="BU417" t="str">
        <f t="shared" si="164"/>
        <v/>
      </c>
      <c r="BV417" t="str">
        <f t="shared" si="164"/>
        <v/>
      </c>
      <c r="BW417" t="str">
        <f t="shared" si="156"/>
        <v/>
      </c>
      <c r="BX417" t="str">
        <f t="shared" si="156"/>
        <v/>
      </c>
      <c r="BY417" t="str">
        <f t="shared" si="156"/>
        <v/>
      </c>
      <c r="CA417" t="str">
        <f t="shared" si="173"/>
        <v/>
      </c>
      <c r="CB417" t="str">
        <f t="shared" si="173"/>
        <v/>
      </c>
      <c r="CC417" t="str">
        <f t="shared" si="173"/>
        <v/>
      </c>
      <c r="CD417" t="str">
        <f t="shared" si="173"/>
        <v/>
      </c>
      <c r="CE417" t="str">
        <f t="shared" si="173"/>
        <v/>
      </c>
      <c r="CF417" t="str">
        <f t="shared" si="173"/>
        <v/>
      </c>
      <c r="CG417" t="str">
        <f t="shared" si="165"/>
        <v/>
      </c>
      <c r="CH417" t="str">
        <f t="shared" si="165"/>
        <v/>
      </c>
      <c r="CI417" t="str">
        <f t="shared" si="165"/>
        <v/>
      </c>
      <c r="CJ417" t="str">
        <f t="shared" si="157"/>
        <v/>
      </c>
      <c r="CK417" t="str">
        <f t="shared" si="157"/>
        <v/>
      </c>
      <c r="CL417" t="str">
        <f t="shared" si="157"/>
        <v/>
      </c>
      <c r="CN417" t="str">
        <f t="shared" si="174"/>
        <v/>
      </c>
      <c r="CO417" t="str">
        <f t="shared" si="174"/>
        <v/>
      </c>
      <c r="CP417" t="str">
        <f t="shared" si="174"/>
        <v/>
      </c>
      <c r="CQ417" t="str">
        <f t="shared" si="174"/>
        <v/>
      </c>
      <c r="CR417" t="str">
        <f t="shared" si="174"/>
        <v/>
      </c>
      <c r="CS417" t="str">
        <f t="shared" si="174"/>
        <v/>
      </c>
      <c r="CT417" t="str">
        <f t="shared" si="166"/>
        <v/>
      </c>
      <c r="CU417" t="str">
        <f t="shared" si="166"/>
        <v/>
      </c>
      <c r="CV417" t="str">
        <f t="shared" si="166"/>
        <v/>
      </c>
      <c r="CW417" t="str">
        <f t="shared" si="158"/>
        <v/>
      </c>
      <c r="CX417" t="str">
        <f t="shared" si="158"/>
        <v/>
      </c>
      <c r="CY417" t="str">
        <f t="shared" si="158"/>
        <v/>
      </c>
      <c r="DA417" t="str">
        <f t="shared" si="175"/>
        <v/>
      </c>
      <c r="DB417" t="str">
        <f t="shared" si="175"/>
        <v/>
      </c>
      <c r="DC417" t="str">
        <f t="shared" si="175"/>
        <v/>
      </c>
      <c r="DD417" t="str">
        <f t="shared" si="175"/>
        <v/>
      </c>
      <c r="DE417" t="str">
        <f t="shared" si="175"/>
        <v/>
      </c>
      <c r="DF417" t="str">
        <f t="shared" si="175"/>
        <v/>
      </c>
      <c r="DG417" t="str">
        <f t="shared" si="167"/>
        <v/>
      </c>
      <c r="DH417" t="str">
        <f t="shared" si="167"/>
        <v/>
      </c>
      <c r="DI417" t="str">
        <f t="shared" si="167"/>
        <v/>
      </c>
      <c r="DJ417" t="str">
        <f t="shared" si="159"/>
        <v/>
      </c>
      <c r="DK417" t="str">
        <f t="shared" si="159"/>
        <v/>
      </c>
      <c r="DL417" t="str">
        <f t="shared" si="159"/>
        <v/>
      </c>
    </row>
    <row r="418" spans="1:116" ht="17">
      <c r="A418" s="1">
        <v>0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0</v>
      </c>
      <c r="N418" t="str">
        <f t="shared" si="168"/>
        <v/>
      </c>
      <c r="O418" t="str">
        <f t="shared" si="168"/>
        <v/>
      </c>
      <c r="P418" t="str">
        <f t="shared" si="168"/>
        <v/>
      </c>
      <c r="Q418" t="str">
        <f t="shared" si="168"/>
        <v/>
      </c>
      <c r="R418" t="str">
        <f t="shared" si="168"/>
        <v/>
      </c>
      <c r="S418" t="str">
        <f t="shared" si="168"/>
        <v/>
      </c>
      <c r="T418" t="str">
        <f t="shared" si="160"/>
        <v/>
      </c>
      <c r="U418" t="str">
        <f t="shared" si="160"/>
        <v/>
      </c>
      <c r="V418" t="str">
        <f t="shared" si="160"/>
        <v/>
      </c>
      <c r="W418" t="str">
        <f t="shared" si="152"/>
        <v/>
      </c>
      <c r="X418" t="str">
        <f t="shared" si="152"/>
        <v/>
      </c>
      <c r="Y418" t="str">
        <f t="shared" si="152"/>
        <v/>
      </c>
      <c r="AA418" t="str">
        <f t="shared" si="169"/>
        <v/>
      </c>
      <c r="AB418" t="str">
        <f t="shared" si="169"/>
        <v/>
      </c>
      <c r="AC418" t="str">
        <f t="shared" si="169"/>
        <v/>
      </c>
      <c r="AD418" t="str">
        <f t="shared" si="169"/>
        <v/>
      </c>
      <c r="AE418" t="str">
        <f t="shared" si="169"/>
        <v/>
      </c>
      <c r="AF418" t="str">
        <f t="shared" si="169"/>
        <v/>
      </c>
      <c r="AG418" t="str">
        <f t="shared" si="161"/>
        <v/>
      </c>
      <c r="AH418" t="str">
        <f t="shared" si="161"/>
        <v/>
      </c>
      <c r="AI418" t="str">
        <f t="shared" si="161"/>
        <v/>
      </c>
      <c r="AJ418" t="str">
        <f t="shared" si="153"/>
        <v/>
      </c>
      <c r="AK418" t="str">
        <f t="shared" si="153"/>
        <v/>
      </c>
      <c r="AL418" t="str">
        <f t="shared" si="153"/>
        <v/>
      </c>
      <c r="AN418" t="str">
        <f t="shared" si="170"/>
        <v/>
      </c>
      <c r="AO418" t="str">
        <f t="shared" si="170"/>
        <v/>
      </c>
      <c r="AP418" t="str">
        <f t="shared" si="170"/>
        <v/>
      </c>
      <c r="AQ418" t="str">
        <f t="shared" si="170"/>
        <v/>
      </c>
      <c r="AR418" t="str">
        <f t="shared" si="170"/>
        <v/>
      </c>
      <c r="AS418" t="str">
        <f t="shared" si="170"/>
        <v/>
      </c>
      <c r="AT418" t="str">
        <f t="shared" si="162"/>
        <v/>
      </c>
      <c r="AU418" t="str">
        <f t="shared" si="162"/>
        <v/>
      </c>
      <c r="AV418" t="str">
        <f t="shared" si="162"/>
        <v/>
      </c>
      <c r="AW418" t="str">
        <f t="shared" si="154"/>
        <v/>
      </c>
      <c r="AX418" t="str">
        <f t="shared" si="154"/>
        <v/>
      </c>
      <c r="AY418" t="str">
        <f t="shared" si="154"/>
        <v/>
      </c>
      <c r="BA418" t="str">
        <f t="shared" si="171"/>
        <v/>
      </c>
      <c r="BB418" t="str">
        <f t="shared" si="171"/>
        <v/>
      </c>
      <c r="BC418" t="str">
        <f t="shared" si="171"/>
        <v/>
      </c>
      <c r="BD418" t="str">
        <f t="shared" si="171"/>
        <v/>
      </c>
      <c r="BE418" t="str">
        <f t="shared" si="171"/>
        <v/>
      </c>
      <c r="BF418" t="str">
        <f t="shared" si="171"/>
        <v/>
      </c>
      <c r="BG418" t="str">
        <f t="shared" si="163"/>
        <v/>
      </c>
      <c r="BH418" t="str">
        <f t="shared" si="163"/>
        <v/>
      </c>
      <c r="BI418" t="str">
        <f t="shared" si="163"/>
        <v/>
      </c>
      <c r="BJ418" t="str">
        <f t="shared" si="155"/>
        <v/>
      </c>
      <c r="BK418" t="str">
        <f t="shared" si="155"/>
        <v/>
      </c>
      <c r="BL418" t="str">
        <f t="shared" si="155"/>
        <v/>
      </c>
      <c r="BN418" t="str">
        <f t="shared" si="172"/>
        <v/>
      </c>
      <c r="BO418" t="str">
        <f t="shared" si="172"/>
        <v/>
      </c>
      <c r="BP418" t="str">
        <f t="shared" si="172"/>
        <v/>
      </c>
      <c r="BQ418" t="str">
        <f t="shared" si="172"/>
        <v/>
      </c>
      <c r="BR418" t="str">
        <f t="shared" si="172"/>
        <v/>
      </c>
      <c r="BS418" t="str">
        <f t="shared" si="172"/>
        <v/>
      </c>
      <c r="BT418" t="str">
        <f t="shared" si="164"/>
        <v/>
      </c>
      <c r="BU418" t="str">
        <f t="shared" si="164"/>
        <v/>
      </c>
      <c r="BV418" t="str">
        <f t="shared" si="164"/>
        <v/>
      </c>
      <c r="BW418" t="str">
        <f t="shared" si="156"/>
        <v/>
      </c>
      <c r="BX418" t="str">
        <f t="shared" si="156"/>
        <v/>
      </c>
      <c r="BY418" t="str">
        <f t="shared" si="156"/>
        <v/>
      </c>
      <c r="CA418" t="str">
        <f t="shared" si="173"/>
        <v/>
      </c>
      <c r="CB418" t="str">
        <f t="shared" si="173"/>
        <v/>
      </c>
      <c r="CC418" t="str">
        <f t="shared" si="173"/>
        <v/>
      </c>
      <c r="CD418" t="str">
        <f t="shared" si="173"/>
        <v/>
      </c>
      <c r="CE418" t="str">
        <f t="shared" si="173"/>
        <v/>
      </c>
      <c r="CF418" t="str">
        <f t="shared" si="173"/>
        <v/>
      </c>
      <c r="CG418" t="str">
        <f t="shared" si="165"/>
        <v/>
      </c>
      <c r="CH418" t="str">
        <f t="shared" si="165"/>
        <v/>
      </c>
      <c r="CI418" t="str">
        <f t="shared" si="165"/>
        <v/>
      </c>
      <c r="CJ418" t="str">
        <f t="shared" si="157"/>
        <v/>
      </c>
      <c r="CK418" t="str">
        <f t="shared" si="157"/>
        <v/>
      </c>
      <c r="CL418" t="str">
        <f t="shared" si="157"/>
        <v/>
      </c>
      <c r="CN418" t="str">
        <f t="shared" si="174"/>
        <v/>
      </c>
      <c r="CO418" t="str">
        <f t="shared" si="174"/>
        <v/>
      </c>
      <c r="CP418" t="str">
        <f t="shared" si="174"/>
        <v/>
      </c>
      <c r="CQ418" t="str">
        <f t="shared" si="174"/>
        <v/>
      </c>
      <c r="CR418" t="str">
        <f t="shared" si="174"/>
        <v/>
      </c>
      <c r="CS418" t="str">
        <f t="shared" si="174"/>
        <v/>
      </c>
      <c r="CT418" t="str">
        <f t="shared" si="166"/>
        <v/>
      </c>
      <c r="CU418" t="str">
        <f t="shared" si="166"/>
        <v/>
      </c>
      <c r="CV418" t="str">
        <f t="shared" si="166"/>
        <v/>
      </c>
      <c r="CW418" t="str">
        <f t="shared" si="158"/>
        <v/>
      </c>
      <c r="CX418" t="str">
        <f t="shared" si="158"/>
        <v/>
      </c>
      <c r="CY418" t="str">
        <f t="shared" si="158"/>
        <v/>
      </c>
      <c r="DA418" t="str">
        <f t="shared" si="175"/>
        <v/>
      </c>
      <c r="DB418" t="str">
        <f t="shared" si="175"/>
        <v/>
      </c>
      <c r="DC418" t="str">
        <f t="shared" si="175"/>
        <v/>
      </c>
      <c r="DD418" t="str">
        <f t="shared" si="175"/>
        <v/>
      </c>
      <c r="DE418" t="str">
        <f t="shared" si="175"/>
        <v/>
      </c>
      <c r="DF418" t="str">
        <f t="shared" si="175"/>
        <v/>
      </c>
      <c r="DG418" t="str">
        <f t="shared" si="167"/>
        <v/>
      </c>
      <c r="DH418" t="str">
        <f t="shared" si="167"/>
        <v/>
      </c>
      <c r="DI418" t="str">
        <f t="shared" si="167"/>
        <v/>
      </c>
      <c r="DJ418" t="str">
        <f t="shared" si="159"/>
        <v/>
      </c>
      <c r="DK418" t="str">
        <f t="shared" si="159"/>
        <v/>
      </c>
      <c r="DL418" t="str">
        <f t="shared" si="159"/>
        <v/>
      </c>
    </row>
    <row r="419" spans="1:116" ht="17">
      <c r="A419" s="1">
        <v>0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1</v>
      </c>
      <c r="N419" t="str">
        <f t="shared" si="168"/>
        <v/>
      </c>
      <c r="O419" t="str">
        <f t="shared" si="168"/>
        <v/>
      </c>
      <c r="P419" t="str">
        <f t="shared" si="168"/>
        <v/>
      </c>
      <c r="Q419" t="str">
        <f t="shared" si="168"/>
        <v/>
      </c>
      <c r="R419" t="str">
        <f t="shared" si="168"/>
        <v/>
      </c>
      <c r="S419" t="str">
        <f t="shared" si="168"/>
        <v/>
      </c>
      <c r="T419" t="str">
        <f t="shared" si="160"/>
        <v/>
      </c>
      <c r="U419" t="str">
        <f t="shared" si="160"/>
        <v/>
      </c>
      <c r="V419" t="str">
        <f t="shared" si="160"/>
        <v/>
      </c>
      <c r="W419" t="str">
        <f t="shared" si="152"/>
        <v/>
      </c>
      <c r="X419" t="str">
        <f t="shared" si="152"/>
        <v/>
      </c>
      <c r="Y419" t="str">
        <f t="shared" si="152"/>
        <v/>
      </c>
      <c r="AA419" t="str">
        <f t="shared" si="169"/>
        <v/>
      </c>
      <c r="AB419" t="str">
        <f t="shared" si="169"/>
        <v/>
      </c>
      <c r="AC419" t="str">
        <f t="shared" si="169"/>
        <v/>
      </c>
      <c r="AD419" t="str">
        <f t="shared" si="169"/>
        <v/>
      </c>
      <c r="AE419" t="str">
        <f t="shared" si="169"/>
        <v/>
      </c>
      <c r="AF419" t="str">
        <f t="shared" si="169"/>
        <v/>
      </c>
      <c r="AG419" t="str">
        <f t="shared" si="161"/>
        <v/>
      </c>
      <c r="AH419" t="str">
        <f t="shared" si="161"/>
        <v/>
      </c>
      <c r="AI419" t="str">
        <f t="shared" si="161"/>
        <v/>
      </c>
      <c r="AJ419" t="str">
        <f t="shared" si="153"/>
        <v/>
      </c>
      <c r="AK419" t="str">
        <f t="shared" si="153"/>
        <v/>
      </c>
      <c r="AL419" t="str">
        <f t="shared" si="153"/>
        <v/>
      </c>
      <c r="AN419" t="str">
        <f t="shared" si="170"/>
        <v/>
      </c>
      <c r="AO419" t="str">
        <f t="shared" si="170"/>
        <v/>
      </c>
      <c r="AP419" t="str">
        <f t="shared" si="170"/>
        <v/>
      </c>
      <c r="AQ419" t="str">
        <f t="shared" si="170"/>
        <v/>
      </c>
      <c r="AR419" t="str">
        <f t="shared" si="170"/>
        <v/>
      </c>
      <c r="AS419" t="str">
        <f t="shared" si="170"/>
        <v/>
      </c>
      <c r="AT419" t="str">
        <f t="shared" si="162"/>
        <v/>
      </c>
      <c r="AU419" t="str">
        <f t="shared" si="162"/>
        <v/>
      </c>
      <c r="AV419" t="str">
        <f t="shared" si="162"/>
        <v/>
      </c>
      <c r="AW419" t="str">
        <f t="shared" si="154"/>
        <v/>
      </c>
      <c r="AX419" t="str">
        <f t="shared" si="154"/>
        <v/>
      </c>
      <c r="AY419" t="str">
        <f t="shared" si="154"/>
        <v/>
      </c>
      <c r="BA419" t="str">
        <f t="shared" si="171"/>
        <v/>
      </c>
      <c r="BB419" t="str">
        <f t="shared" si="171"/>
        <v/>
      </c>
      <c r="BC419" t="str">
        <f t="shared" si="171"/>
        <v/>
      </c>
      <c r="BD419" t="str">
        <f t="shared" si="171"/>
        <v/>
      </c>
      <c r="BE419" t="str">
        <f t="shared" si="171"/>
        <v/>
      </c>
      <c r="BF419" t="str">
        <f t="shared" si="171"/>
        <v/>
      </c>
      <c r="BG419" t="str">
        <f t="shared" si="163"/>
        <v/>
      </c>
      <c r="BH419" t="str">
        <f t="shared" si="163"/>
        <v/>
      </c>
      <c r="BI419" t="str">
        <f t="shared" si="163"/>
        <v/>
      </c>
      <c r="BJ419" t="str">
        <f t="shared" si="155"/>
        <v/>
      </c>
      <c r="BK419" t="str">
        <f t="shared" si="155"/>
        <v/>
      </c>
      <c r="BL419" t="str">
        <f t="shared" si="155"/>
        <v/>
      </c>
      <c r="BN419" t="str">
        <f t="shared" si="172"/>
        <v/>
      </c>
      <c r="BO419" t="str">
        <f t="shared" si="172"/>
        <v/>
      </c>
      <c r="BP419" t="str">
        <f t="shared" si="172"/>
        <v/>
      </c>
      <c r="BQ419" t="str">
        <f t="shared" si="172"/>
        <v/>
      </c>
      <c r="BR419" t="str">
        <f t="shared" si="172"/>
        <v/>
      </c>
      <c r="BS419" t="str">
        <f t="shared" si="172"/>
        <v/>
      </c>
      <c r="BT419" t="str">
        <f t="shared" si="164"/>
        <v/>
      </c>
      <c r="BU419" t="str">
        <f t="shared" si="164"/>
        <v/>
      </c>
      <c r="BV419" t="str">
        <f t="shared" si="164"/>
        <v/>
      </c>
      <c r="BW419" t="str">
        <f t="shared" si="156"/>
        <v/>
      </c>
      <c r="BX419" t="str">
        <f t="shared" si="156"/>
        <v/>
      </c>
      <c r="BY419" t="str">
        <f t="shared" si="156"/>
        <v/>
      </c>
      <c r="CA419" t="str">
        <f t="shared" si="173"/>
        <v/>
      </c>
      <c r="CB419" t="str">
        <f t="shared" si="173"/>
        <v/>
      </c>
      <c r="CC419" t="str">
        <f t="shared" si="173"/>
        <v/>
      </c>
      <c r="CD419" t="str">
        <f t="shared" si="173"/>
        <v/>
      </c>
      <c r="CE419" t="str">
        <f t="shared" si="173"/>
        <v/>
      </c>
      <c r="CF419" t="str">
        <f t="shared" si="173"/>
        <v/>
      </c>
      <c r="CG419" t="str">
        <f t="shared" si="165"/>
        <v/>
      </c>
      <c r="CH419" t="str">
        <f t="shared" si="165"/>
        <v/>
      </c>
      <c r="CI419" t="str">
        <f t="shared" si="165"/>
        <v/>
      </c>
      <c r="CJ419" t="str">
        <f t="shared" si="157"/>
        <v/>
      </c>
      <c r="CK419" t="str">
        <f t="shared" si="157"/>
        <v/>
      </c>
      <c r="CL419" t="str">
        <f t="shared" si="157"/>
        <v/>
      </c>
      <c r="CN419" t="str">
        <f t="shared" si="174"/>
        <v/>
      </c>
      <c r="CO419" t="str">
        <f t="shared" si="174"/>
        <v/>
      </c>
      <c r="CP419" t="str">
        <f t="shared" si="174"/>
        <v/>
      </c>
      <c r="CQ419" t="str">
        <f t="shared" si="174"/>
        <v/>
      </c>
      <c r="CR419" t="str">
        <f t="shared" si="174"/>
        <v/>
      </c>
      <c r="CS419" t="str">
        <f t="shared" si="174"/>
        <v/>
      </c>
      <c r="CT419" t="str">
        <f t="shared" si="166"/>
        <v/>
      </c>
      <c r="CU419" t="str">
        <f t="shared" si="166"/>
        <v/>
      </c>
      <c r="CV419" t="str">
        <f t="shared" si="166"/>
        <v/>
      </c>
      <c r="CW419" t="str">
        <f t="shared" si="158"/>
        <v/>
      </c>
      <c r="CX419" t="str">
        <f t="shared" si="158"/>
        <v/>
      </c>
      <c r="CY419" t="str">
        <f t="shared" si="158"/>
        <v/>
      </c>
      <c r="DA419" t="str">
        <f t="shared" si="175"/>
        <v/>
      </c>
      <c r="DB419" t="str">
        <f t="shared" si="175"/>
        <v/>
      </c>
      <c r="DC419" t="str">
        <f t="shared" si="175"/>
        <v/>
      </c>
      <c r="DD419" t="str">
        <f t="shared" si="175"/>
        <v/>
      </c>
      <c r="DE419" t="str">
        <f t="shared" si="175"/>
        <v/>
      </c>
      <c r="DF419" t="str">
        <f t="shared" si="175"/>
        <v/>
      </c>
      <c r="DG419" t="str">
        <f t="shared" si="167"/>
        <v/>
      </c>
      <c r="DH419" t="str">
        <f t="shared" si="167"/>
        <v/>
      </c>
      <c r="DI419" t="str">
        <f t="shared" si="167"/>
        <v/>
      </c>
      <c r="DJ419" t="str">
        <f t="shared" si="159"/>
        <v/>
      </c>
      <c r="DK419" t="str">
        <f t="shared" si="159"/>
        <v/>
      </c>
      <c r="DL419" t="str">
        <f t="shared" si="159"/>
        <v/>
      </c>
    </row>
    <row r="420" spans="1:116" ht="17">
      <c r="A420" s="1">
        <v>0</v>
      </c>
      <c r="B420">
        <v>1</v>
      </c>
      <c r="C420">
        <v>1</v>
      </c>
      <c r="D420">
        <v>0</v>
      </c>
      <c r="E420">
        <v>1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0</v>
      </c>
      <c r="N420" t="str">
        <f t="shared" si="168"/>
        <v/>
      </c>
      <c r="O420" t="str">
        <f t="shared" si="168"/>
        <v/>
      </c>
      <c r="P420" t="str">
        <f t="shared" si="168"/>
        <v/>
      </c>
      <c r="Q420" t="str">
        <f t="shared" si="168"/>
        <v/>
      </c>
      <c r="R420" t="str">
        <f t="shared" si="168"/>
        <v/>
      </c>
      <c r="S420" t="str">
        <f t="shared" si="168"/>
        <v/>
      </c>
      <c r="T420" t="str">
        <f t="shared" si="160"/>
        <v/>
      </c>
      <c r="U420" t="str">
        <f t="shared" si="160"/>
        <v/>
      </c>
      <c r="V420" t="str">
        <f t="shared" si="160"/>
        <v/>
      </c>
      <c r="W420" t="str">
        <f t="shared" si="160"/>
        <v/>
      </c>
      <c r="X420" t="str">
        <f t="shared" si="160"/>
        <v/>
      </c>
      <c r="Y420" t="str">
        <f t="shared" si="160"/>
        <v/>
      </c>
      <c r="AA420" t="str">
        <f t="shared" si="169"/>
        <v/>
      </c>
      <c r="AB420" t="str">
        <f t="shared" si="169"/>
        <v/>
      </c>
      <c r="AC420" t="str">
        <f t="shared" si="169"/>
        <v/>
      </c>
      <c r="AD420" t="str">
        <f t="shared" si="169"/>
        <v/>
      </c>
      <c r="AE420" t="str">
        <f t="shared" si="169"/>
        <v/>
      </c>
      <c r="AF420" t="str">
        <f t="shared" si="169"/>
        <v/>
      </c>
      <c r="AG420" t="str">
        <f t="shared" si="161"/>
        <v/>
      </c>
      <c r="AH420" t="str">
        <f t="shared" si="161"/>
        <v/>
      </c>
      <c r="AI420" t="str">
        <f t="shared" si="161"/>
        <v/>
      </c>
      <c r="AJ420" t="str">
        <f t="shared" si="161"/>
        <v/>
      </c>
      <c r="AK420" t="str">
        <f t="shared" si="161"/>
        <v/>
      </c>
      <c r="AL420" t="str">
        <f t="shared" si="161"/>
        <v/>
      </c>
      <c r="AN420" t="str">
        <f t="shared" si="170"/>
        <v/>
      </c>
      <c r="AO420" t="str">
        <f t="shared" si="170"/>
        <v/>
      </c>
      <c r="AP420" t="str">
        <f t="shared" si="170"/>
        <v/>
      </c>
      <c r="AQ420" t="str">
        <f t="shared" si="170"/>
        <v/>
      </c>
      <c r="AR420" t="str">
        <f t="shared" si="170"/>
        <v/>
      </c>
      <c r="AS420" t="str">
        <f t="shared" si="170"/>
        <v/>
      </c>
      <c r="AT420" t="str">
        <f t="shared" si="162"/>
        <v/>
      </c>
      <c r="AU420" t="str">
        <f t="shared" si="162"/>
        <v/>
      </c>
      <c r="AV420" t="str">
        <f t="shared" si="162"/>
        <v/>
      </c>
      <c r="AW420" t="str">
        <f t="shared" si="154"/>
        <v/>
      </c>
      <c r="AX420" t="str">
        <f t="shared" si="154"/>
        <v/>
      </c>
      <c r="AY420" t="str">
        <f t="shared" si="154"/>
        <v/>
      </c>
      <c r="BA420" t="str">
        <f t="shared" si="171"/>
        <v/>
      </c>
      <c r="BB420" t="str">
        <f t="shared" si="171"/>
        <v/>
      </c>
      <c r="BC420" t="str">
        <f t="shared" si="171"/>
        <v/>
      </c>
      <c r="BD420" t="str">
        <f t="shared" si="171"/>
        <v/>
      </c>
      <c r="BE420" t="str">
        <f t="shared" si="171"/>
        <v/>
      </c>
      <c r="BF420" t="str">
        <f t="shared" si="171"/>
        <v/>
      </c>
      <c r="BG420" t="str">
        <f t="shared" si="163"/>
        <v/>
      </c>
      <c r="BH420" t="str">
        <f t="shared" si="163"/>
        <v/>
      </c>
      <c r="BI420" t="str">
        <f t="shared" si="163"/>
        <v/>
      </c>
      <c r="BJ420" t="str">
        <f t="shared" si="155"/>
        <v/>
      </c>
      <c r="BK420" t="str">
        <f t="shared" si="155"/>
        <v/>
      </c>
      <c r="BL420" t="str">
        <f t="shared" si="155"/>
        <v/>
      </c>
      <c r="BN420" t="str">
        <f t="shared" si="172"/>
        <v/>
      </c>
      <c r="BO420" t="str">
        <f t="shared" si="172"/>
        <v/>
      </c>
      <c r="BP420" t="str">
        <f t="shared" si="172"/>
        <v/>
      </c>
      <c r="BQ420" t="str">
        <f t="shared" si="172"/>
        <v/>
      </c>
      <c r="BR420" t="str">
        <f t="shared" si="172"/>
        <v/>
      </c>
      <c r="BS420" t="str">
        <f t="shared" si="172"/>
        <v/>
      </c>
      <c r="BT420" t="str">
        <f t="shared" si="164"/>
        <v/>
      </c>
      <c r="BU420" t="str">
        <f t="shared" si="164"/>
        <v/>
      </c>
      <c r="BV420" t="str">
        <f t="shared" si="164"/>
        <v/>
      </c>
      <c r="BW420" t="str">
        <f t="shared" si="156"/>
        <v/>
      </c>
      <c r="BX420" t="str">
        <f t="shared" si="156"/>
        <v/>
      </c>
      <c r="BY420" t="str">
        <f t="shared" si="156"/>
        <v/>
      </c>
      <c r="CA420" t="str">
        <f t="shared" si="173"/>
        <v/>
      </c>
      <c r="CB420" t="str">
        <f t="shared" si="173"/>
        <v/>
      </c>
      <c r="CC420" t="str">
        <f t="shared" si="173"/>
        <v/>
      </c>
      <c r="CD420" t="str">
        <f t="shared" si="173"/>
        <v/>
      </c>
      <c r="CE420" t="str">
        <f t="shared" si="173"/>
        <v/>
      </c>
      <c r="CF420" t="str">
        <f t="shared" si="173"/>
        <v/>
      </c>
      <c r="CG420" t="str">
        <f t="shared" si="165"/>
        <v/>
      </c>
      <c r="CH420" t="str">
        <f t="shared" si="165"/>
        <v/>
      </c>
      <c r="CI420" t="str">
        <f t="shared" si="165"/>
        <v/>
      </c>
      <c r="CJ420" t="str">
        <f t="shared" si="157"/>
        <v/>
      </c>
      <c r="CK420" t="str">
        <f t="shared" si="157"/>
        <v/>
      </c>
      <c r="CL420" t="str">
        <f t="shared" si="157"/>
        <v/>
      </c>
      <c r="CN420" t="str">
        <f t="shared" si="174"/>
        <v/>
      </c>
      <c r="CO420" t="str">
        <f t="shared" si="174"/>
        <v/>
      </c>
      <c r="CP420" t="str">
        <f t="shared" si="174"/>
        <v/>
      </c>
      <c r="CQ420" t="str">
        <f t="shared" si="174"/>
        <v/>
      </c>
      <c r="CR420" t="str">
        <f t="shared" si="174"/>
        <v/>
      </c>
      <c r="CS420" t="str">
        <f t="shared" si="174"/>
        <v/>
      </c>
      <c r="CT420" t="str">
        <f t="shared" si="166"/>
        <v/>
      </c>
      <c r="CU420" t="str">
        <f t="shared" si="166"/>
        <v/>
      </c>
      <c r="CV420" t="str">
        <f t="shared" si="166"/>
        <v/>
      </c>
      <c r="CW420" t="str">
        <f t="shared" si="158"/>
        <v/>
      </c>
      <c r="CX420" t="str">
        <f t="shared" si="158"/>
        <v/>
      </c>
      <c r="CY420" t="str">
        <f t="shared" si="158"/>
        <v/>
      </c>
      <c r="DA420" t="str">
        <f t="shared" si="175"/>
        <v/>
      </c>
      <c r="DB420" t="str">
        <f t="shared" si="175"/>
        <v/>
      </c>
      <c r="DC420" t="str">
        <f t="shared" si="175"/>
        <v/>
      </c>
      <c r="DD420" t="str">
        <f t="shared" si="175"/>
        <v/>
      </c>
      <c r="DE420" t="str">
        <f t="shared" si="175"/>
        <v/>
      </c>
      <c r="DF420" t="str">
        <f t="shared" si="175"/>
        <v/>
      </c>
      <c r="DG420" t="str">
        <f t="shared" si="167"/>
        <v/>
      </c>
      <c r="DH420" t="str">
        <f t="shared" si="167"/>
        <v/>
      </c>
      <c r="DI420" t="str">
        <f t="shared" si="167"/>
        <v/>
      </c>
      <c r="DJ420" t="str">
        <f t="shared" si="159"/>
        <v/>
      </c>
      <c r="DK420" t="str">
        <f t="shared" si="159"/>
        <v/>
      </c>
      <c r="DL420" t="str">
        <f t="shared" si="159"/>
        <v/>
      </c>
    </row>
    <row r="421" spans="1:116" ht="17">
      <c r="A421" s="1">
        <v>1</v>
      </c>
      <c r="B421">
        <v>0</v>
      </c>
      <c r="C421">
        <v>1</v>
      </c>
      <c r="D421">
        <v>1</v>
      </c>
      <c r="E421">
        <v>0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N421">
        <f t="shared" si="168"/>
        <v>1</v>
      </c>
      <c r="O421">
        <f t="shared" si="168"/>
        <v>0</v>
      </c>
      <c r="P421">
        <f t="shared" si="168"/>
        <v>1</v>
      </c>
      <c r="Q421">
        <f t="shared" si="168"/>
        <v>1</v>
      </c>
      <c r="R421">
        <f t="shared" si="168"/>
        <v>0</v>
      </c>
      <c r="S421">
        <f t="shared" si="168"/>
        <v>1</v>
      </c>
      <c r="T421">
        <f t="shared" si="160"/>
        <v>1</v>
      </c>
      <c r="U421">
        <f t="shared" si="160"/>
        <v>1</v>
      </c>
      <c r="V421">
        <f t="shared" si="160"/>
        <v>1</v>
      </c>
      <c r="W421">
        <f t="shared" si="160"/>
        <v>1</v>
      </c>
      <c r="X421">
        <f t="shared" si="160"/>
        <v>1</v>
      </c>
      <c r="Y421">
        <f t="shared" si="160"/>
        <v>0</v>
      </c>
      <c r="AA421" t="str">
        <f t="shared" si="169"/>
        <v/>
      </c>
      <c r="AB421" t="str">
        <f t="shared" si="169"/>
        <v/>
      </c>
      <c r="AC421" t="str">
        <f t="shared" si="169"/>
        <v/>
      </c>
      <c r="AD421" t="str">
        <f t="shared" si="169"/>
        <v/>
      </c>
      <c r="AE421" t="str">
        <f t="shared" si="169"/>
        <v/>
      </c>
      <c r="AF421" t="str">
        <f t="shared" si="169"/>
        <v/>
      </c>
      <c r="AG421" t="str">
        <f t="shared" si="161"/>
        <v/>
      </c>
      <c r="AH421" t="str">
        <f t="shared" si="161"/>
        <v/>
      </c>
      <c r="AI421" t="str">
        <f t="shared" si="161"/>
        <v/>
      </c>
      <c r="AJ421" t="str">
        <f t="shared" si="161"/>
        <v/>
      </c>
      <c r="AK421" t="str">
        <f t="shared" si="161"/>
        <v/>
      </c>
      <c r="AL421" t="str">
        <f t="shared" si="161"/>
        <v/>
      </c>
      <c r="AN421" t="str">
        <f t="shared" si="170"/>
        <v/>
      </c>
      <c r="AO421" t="str">
        <f t="shared" si="170"/>
        <v/>
      </c>
      <c r="AP421" t="str">
        <f t="shared" si="170"/>
        <v/>
      </c>
      <c r="AQ421" t="str">
        <f t="shared" si="170"/>
        <v/>
      </c>
      <c r="AR421" t="str">
        <f t="shared" si="170"/>
        <v/>
      </c>
      <c r="AS421" t="str">
        <f t="shared" si="170"/>
        <v/>
      </c>
      <c r="AT421" t="str">
        <f t="shared" si="162"/>
        <v/>
      </c>
      <c r="AU421" t="str">
        <f t="shared" si="162"/>
        <v/>
      </c>
      <c r="AV421" t="str">
        <f t="shared" si="162"/>
        <v/>
      </c>
      <c r="AW421" t="str">
        <f t="shared" si="162"/>
        <v/>
      </c>
      <c r="AX421" t="str">
        <f t="shared" si="162"/>
        <v/>
      </c>
      <c r="AY421" t="str">
        <f t="shared" si="162"/>
        <v/>
      </c>
      <c r="BA421" t="str">
        <f t="shared" si="171"/>
        <v/>
      </c>
      <c r="BB421" t="str">
        <f t="shared" si="171"/>
        <v/>
      </c>
      <c r="BC421" t="str">
        <f t="shared" si="171"/>
        <v/>
      </c>
      <c r="BD421" t="str">
        <f t="shared" si="171"/>
        <v/>
      </c>
      <c r="BE421" t="str">
        <f t="shared" si="171"/>
        <v/>
      </c>
      <c r="BF421" t="str">
        <f t="shared" si="171"/>
        <v/>
      </c>
      <c r="BG421" t="str">
        <f t="shared" si="163"/>
        <v/>
      </c>
      <c r="BH421" t="str">
        <f t="shared" si="163"/>
        <v/>
      </c>
      <c r="BI421" t="str">
        <f t="shared" si="163"/>
        <v/>
      </c>
      <c r="BJ421" t="str">
        <f t="shared" si="163"/>
        <v/>
      </c>
      <c r="BK421" t="str">
        <f t="shared" si="163"/>
        <v/>
      </c>
      <c r="BL421" t="str">
        <f t="shared" si="163"/>
        <v/>
      </c>
      <c r="BN421" t="str">
        <f t="shared" si="172"/>
        <v/>
      </c>
      <c r="BO421" t="str">
        <f t="shared" si="172"/>
        <v/>
      </c>
      <c r="BP421" t="str">
        <f t="shared" si="172"/>
        <v/>
      </c>
      <c r="BQ421" t="str">
        <f t="shared" si="172"/>
        <v/>
      </c>
      <c r="BR421" t="str">
        <f t="shared" si="172"/>
        <v/>
      </c>
      <c r="BS421" t="str">
        <f t="shared" si="172"/>
        <v/>
      </c>
      <c r="BT421" t="str">
        <f t="shared" si="164"/>
        <v/>
      </c>
      <c r="BU421" t="str">
        <f t="shared" si="164"/>
        <v/>
      </c>
      <c r="BV421" t="str">
        <f t="shared" si="164"/>
        <v/>
      </c>
      <c r="BW421" t="str">
        <f t="shared" si="164"/>
        <v/>
      </c>
      <c r="BX421" t="str">
        <f t="shared" si="164"/>
        <v/>
      </c>
      <c r="BY421" t="str">
        <f t="shared" si="164"/>
        <v/>
      </c>
      <c r="CA421" t="str">
        <f t="shared" si="173"/>
        <v/>
      </c>
      <c r="CB421" t="str">
        <f t="shared" si="173"/>
        <v/>
      </c>
      <c r="CC421" t="str">
        <f t="shared" si="173"/>
        <v/>
      </c>
      <c r="CD421" t="str">
        <f t="shared" si="173"/>
        <v/>
      </c>
      <c r="CE421" t="str">
        <f t="shared" si="173"/>
        <v/>
      </c>
      <c r="CF421" t="str">
        <f t="shared" si="173"/>
        <v/>
      </c>
      <c r="CG421" t="str">
        <f t="shared" si="165"/>
        <v/>
      </c>
      <c r="CH421" t="str">
        <f t="shared" si="165"/>
        <v/>
      </c>
      <c r="CI421" t="str">
        <f t="shared" si="165"/>
        <v/>
      </c>
      <c r="CJ421" t="str">
        <f t="shared" si="165"/>
        <v/>
      </c>
      <c r="CK421" t="str">
        <f t="shared" si="165"/>
        <v/>
      </c>
      <c r="CL421" t="str">
        <f t="shared" si="165"/>
        <v/>
      </c>
      <c r="CN421" t="str">
        <f t="shared" si="174"/>
        <v/>
      </c>
      <c r="CO421" t="str">
        <f t="shared" si="174"/>
        <v/>
      </c>
      <c r="CP421" t="str">
        <f t="shared" si="174"/>
        <v/>
      </c>
      <c r="CQ421" t="str">
        <f t="shared" si="174"/>
        <v/>
      </c>
      <c r="CR421" t="str">
        <f t="shared" si="174"/>
        <v/>
      </c>
      <c r="CS421" t="str">
        <f t="shared" si="174"/>
        <v/>
      </c>
      <c r="CT421" t="str">
        <f t="shared" si="166"/>
        <v/>
      </c>
      <c r="CU421" t="str">
        <f t="shared" si="166"/>
        <v/>
      </c>
      <c r="CV421" t="str">
        <f t="shared" si="166"/>
        <v/>
      </c>
      <c r="CW421" t="str">
        <f t="shared" si="166"/>
        <v/>
      </c>
      <c r="CX421" t="str">
        <f t="shared" si="166"/>
        <v/>
      </c>
      <c r="CY421" t="str">
        <f t="shared" si="166"/>
        <v/>
      </c>
      <c r="DA421" t="str">
        <f t="shared" si="175"/>
        <v/>
      </c>
      <c r="DB421" t="str">
        <f t="shared" si="175"/>
        <v/>
      </c>
      <c r="DC421" t="str">
        <f t="shared" si="175"/>
        <v/>
      </c>
      <c r="DD421" t="str">
        <f t="shared" si="175"/>
        <v/>
      </c>
      <c r="DE421" t="str">
        <f t="shared" si="175"/>
        <v/>
      </c>
      <c r="DF421" t="str">
        <f t="shared" si="175"/>
        <v/>
      </c>
      <c r="DG421" t="str">
        <f t="shared" si="167"/>
        <v/>
      </c>
      <c r="DH421" t="str">
        <f t="shared" si="167"/>
        <v/>
      </c>
      <c r="DI421" t="str">
        <f t="shared" si="167"/>
        <v/>
      </c>
      <c r="DJ421" t="str">
        <f t="shared" si="167"/>
        <v/>
      </c>
      <c r="DK421" t="str">
        <f t="shared" si="167"/>
        <v/>
      </c>
      <c r="DL421" t="str">
        <f t="shared" si="167"/>
        <v/>
      </c>
    </row>
    <row r="422" spans="1:116" ht="17">
      <c r="A422" s="1">
        <v>1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N422">
        <f t="shared" si="168"/>
        <v>1</v>
      </c>
      <c r="O422">
        <f t="shared" si="168"/>
        <v>0</v>
      </c>
      <c r="P422">
        <f t="shared" si="168"/>
        <v>0</v>
      </c>
      <c r="Q422">
        <f t="shared" si="168"/>
        <v>1</v>
      </c>
      <c r="R422">
        <f t="shared" si="168"/>
        <v>0</v>
      </c>
      <c r="S422">
        <f t="shared" si="168"/>
        <v>1</v>
      </c>
      <c r="T422">
        <f t="shared" si="160"/>
        <v>1</v>
      </c>
      <c r="U422">
        <f t="shared" si="160"/>
        <v>0</v>
      </c>
      <c r="V422">
        <f t="shared" si="160"/>
        <v>1</v>
      </c>
      <c r="W422">
        <f t="shared" si="160"/>
        <v>1</v>
      </c>
      <c r="X422">
        <f t="shared" si="160"/>
        <v>1</v>
      </c>
      <c r="Y422">
        <f t="shared" si="160"/>
        <v>1</v>
      </c>
      <c r="AA422" t="str">
        <f t="shared" si="169"/>
        <v/>
      </c>
      <c r="AB422" t="str">
        <f t="shared" si="169"/>
        <v/>
      </c>
      <c r="AC422" t="str">
        <f t="shared" si="169"/>
        <v/>
      </c>
      <c r="AD422" t="str">
        <f t="shared" si="169"/>
        <v/>
      </c>
      <c r="AE422" t="str">
        <f t="shared" si="169"/>
        <v/>
      </c>
      <c r="AF422" t="str">
        <f t="shared" si="169"/>
        <v/>
      </c>
      <c r="AG422" t="str">
        <f t="shared" si="161"/>
        <v/>
      </c>
      <c r="AH422" t="str">
        <f t="shared" si="161"/>
        <v/>
      </c>
      <c r="AI422" t="str">
        <f t="shared" si="161"/>
        <v/>
      </c>
      <c r="AJ422" t="str">
        <f t="shared" si="161"/>
        <v/>
      </c>
      <c r="AK422" t="str">
        <f t="shared" si="161"/>
        <v/>
      </c>
      <c r="AL422" t="str">
        <f t="shared" si="161"/>
        <v/>
      </c>
      <c r="AN422" t="str">
        <f t="shared" si="170"/>
        <v/>
      </c>
      <c r="AO422" t="str">
        <f t="shared" si="170"/>
        <v/>
      </c>
      <c r="AP422" t="str">
        <f t="shared" si="170"/>
        <v/>
      </c>
      <c r="AQ422" t="str">
        <f t="shared" si="170"/>
        <v/>
      </c>
      <c r="AR422" t="str">
        <f t="shared" si="170"/>
        <v/>
      </c>
      <c r="AS422" t="str">
        <f t="shared" si="170"/>
        <v/>
      </c>
      <c r="AT422" t="str">
        <f t="shared" si="162"/>
        <v/>
      </c>
      <c r="AU422" t="str">
        <f t="shared" si="162"/>
        <v/>
      </c>
      <c r="AV422" t="str">
        <f t="shared" si="162"/>
        <v/>
      </c>
      <c r="AW422" t="str">
        <f t="shared" si="162"/>
        <v/>
      </c>
      <c r="AX422" t="str">
        <f t="shared" si="162"/>
        <v/>
      </c>
      <c r="AY422" t="str">
        <f t="shared" si="162"/>
        <v/>
      </c>
      <c r="BA422" t="str">
        <f t="shared" si="171"/>
        <v/>
      </c>
      <c r="BB422" t="str">
        <f t="shared" si="171"/>
        <v/>
      </c>
      <c r="BC422" t="str">
        <f t="shared" si="171"/>
        <v/>
      </c>
      <c r="BD422" t="str">
        <f t="shared" si="171"/>
        <v/>
      </c>
      <c r="BE422" t="str">
        <f t="shared" si="171"/>
        <v/>
      </c>
      <c r="BF422" t="str">
        <f t="shared" si="171"/>
        <v/>
      </c>
      <c r="BG422" t="str">
        <f t="shared" si="163"/>
        <v/>
      </c>
      <c r="BH422" t="str">
        <f t="shared" si="163"/>
        <v/>
      </c>
      <c r="BI422" t="str">
        <f t="shared" si="163"/>
        <v/>
      </c>
      <c r="BJ422" t="str">
        <f t="shared" si="163"/>
        <v/>
      </c>
      <c r="BK422" t="str">
        <f t="shared" si="163"/>
        <v/>
      </c>
      <c r="BL422" t="str">
        <f t="shared" si="163"/>
        <v/>
      </c>
      <c r="BN422" t="str">
        <f t="shared" si="172"/>
        <v/>
      </c>
      <c r="BO422" t="str">
        <f t="shared" si="172"/>
        <v/>
      </c>
      <c r="BP422" t="str">
        <f t="shared" si="172"/>
        <v/>
      </c>
      <c r="BQ422" t="str">
        <f t="shared" si="172"/>
        <v/>
      </c>
      <c r="BR422" t="str">
        <f t="shared" si="172"/>
        <v/>
      </c>
      <c r="BS422" t="str">
        <f t="shared" si="172"/>
        <v/>
      </c>
      <c r="BT422" t="str">
        <f t="shared" si="164"/>
        <v/>
      </c>
      <c r="BU422" t="str">
        <f t="shared" si="164"/>
        <v/>
      </c>
      <c r="BV422" t="str">
        <f t="shared" si="164"/>
        <v/>
      </c>
      <c r="BW422" t="str">
        <f t="shared" si="164"/>
        <v/>
      </c>
      <c r="BX422" t="str">
        <f t="shared" si="164"/>
        <v/>
      </c>
      <c r="BY422" t="str">
        <f t="shared" si="164"/>
        <v/>
      </c>
      <c r="CA422" t="str">
        <f t="shared" si="173"/>
        <v/>
      </c>
      <c r="CB422" t="str">
        <f t="shared" si="173"/>
        <v/>
      </c>
      <c r="CC422" t="str">
        <f t="shared" si="173"/>
        <v/>
      </c>
      <c r="CD422" t="str">
        <f t="shared" si="173"/>
        <v/>
      </c>
      <c r="CE422" t="str">
        <f t="shared" si="173"/>
        <v/>
      </c>
      <c r="CF422" t="str">
        <f t="shared" si="173"/>
        <v/>
      </c>
      <c r="CG422" t="str">
        <f t="shared" si="165"/>
        <v/>
      </c>
      <c r="CH422" t="str">
        <f t="shared" si="165"/>
        <v/>
      </c>
      <c r="CI422" t="str">
        <f t="shared" si="165"/>
        <v/>
      </c>
      <c r="CJ422" t="str">
        <f t="shared" si="165"/>
        <v/>
      </c>
      <c r="CK422" t="str">
        <f t="shared" si="165"/>
        <v/>
      </c>
      <c r="CL422" t="str">
        <f t="shared" si="165"/>
        <v/>
      </c>
      <c r="CN422" t="str">
        <f t="shared" si="174"/>
        <v/>
      </c>
      <c r="CO422" t="str">
        <f t="shared" si="174"/>
        <v/>
      </c>
      <c r="CP422" t="str">
        <f t="shared" si="174"/>
        <v/>
      </c>
      <c r="CQ422" t="str">
        <f t="shared" si="174"/>
        <v/>
      </c>
      <c r="CR422" t="str">
        <f t="shared" si="174"/>
        <v/>
      </c>
      <c r="CS422" t="str">
        <f t="shared" si="174"/>
        <v/>
      </c>
      <c r="CT422" t="str">
        <f t="shared" si="166"/>
        <v/>
      </c>
      <c r="CU422" t="str">
        <f t="shared" si="166"/>
        <v/>
      </c>
      <c r="CV422" t="str">
        <f t="shared" si="166"/>
        <v/>
      </c>
      <c r="CW422" t="str">
        <f t="shared" si="166"/>
        <v/>
      </c>
      <c r="CX422" t="str">
        <f t="shared" si="166"/>
        <v/>
      </c>
      <c r="CY422" t="str">
        <f t="shared" si="166"/>
        <v/>
      </c>
      <c r="DA422" t="str">
        <f t="shared" si="175"/>
        <v/>
      </c>
      <c r="DB422" t="str">
        <f t="shared" si="175"/>
        <v/>
      </c>
      <c r="DC422" t="str">
        <f t="shared" si="175"/>
        <v/>
      </c>
      <c r="DD422" t="str">
        <f t="shared" si="175"/>
        <v/>
      </c>
      <c r="DE422" t="str">
        <f t="shared" si="175"/>
        <v/>
      </c>
      <c r="DF422" t="str">
        <f t="shared" si="175"/>
        <v/>
      </c>
      <c r="DG422" t="str">
        <f t="shared" si="167"/>
        <v/>
      </c>
      <c r="DH422" t="str">
        <f t="shared" si="167"/>
        <v/>
      </c>
      <c r="DI422" t="str">
        <f t="shared" si="167"/>
        <v/>
      </c>
      <c r="DJ422" t="str">
        <f t="shared" si="167"/>
        <v/>
      </c>
      <c r="DK422" t="str">
        <f t="shared" si="167"/>
        <v/>
      </c>
      <c r="DL422" t="str">
        <f t="shared" si="167"/>
        <v/>
      </c>
    </row>
    <row r="423" spans="1:116" ht="17">
      <c r="A423" s="1">
        <v>0</v>
      </c>
      <c r="B423">
        <v>0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0</v>
      </c>
      <c r="N423" t="str">
        <f t="shared" si="168"/>
        <v/>
      </c>
      <c r="O423" t="str">
        <f t="shared" si="168"/>
        <v/>
      </c>
      <c r="P423" t="str">
        <f t="shared" si="168"/>
        <v/>
      </c>
      <c r="Q423" t="str">
        <f t="shared" si="168"/>
        <v/>
      </c>
      <c r="R423" t="str">
        <f t="shared" si="168"/>
        <v/>
      </c>
      <c r="S423" t="str">
        <f t="shared" si="168"/>
        <v/>
      </c>
      <c r="T423" t="str">
        <f t="shared" si="160"/>
        <v/>
      </c>
      <c r="U423" t="str">
        <f t="shared" si="160"/>
        <v/>
      </c>
      <c r="V423" t="str">
        <f t="shared" si="160"/>
        <v/>
      </c>
      <c r="W423" t="str">
        <f t="shared" si="160"/>
        <v/>
      </c>
      <c r="X423" t="str">
        <f t="shared" si="160"/>
        <v/>
      </c>
      <c r="Y423" t="str">
        <f t="shared" si="160"/>
        <v/>
      </c>
      <c r="AA423" t="str">
        <f t="shared" si="169"/>
        <v/>
      </c>
      <c r="AB423" t="str">
        <f t="shared" si="169"/>
        <v/>
      </c>
      <c r="AC423" t="str">
        <f t="shared" si="169"/>
        <v/>
      </c>
      <c r="AD423" t="str">
        <f t="shared" si="169"/>
        <v/>
      </c>
      <c r="AE423" t="str">
        <f t="shared" si="169"/>
        <v/>
      </c>
      <c r="AF423" t="str">
        <f t="shared" si="169"/>
        <v/>
      </c>
      <c r="AG423" t="str">
        <f t="shared" si="161"/>
        <v/>
      </c>
      <c r="AH423" t="str">
        <f t="shared" si="161"/>
        <v/>
      </c>
      <c r="AI423" t="str">
        <f t="shared" si="161"/>
        <v/>
      </c>
      <c r="AJ423" t="str">
        <f t="shared" si="161"/>
        <v/>
      </c>
      <c r="AK423" t="str">
        <f t="shared" si="161"/>
        <v/>
      </c>
      <c r="AL423" t="str">
        <f t="shared" si="161"/>
        <v/>
      </c>
      <c r="AN423" t="str">
        <f t="shared" si="170"/>
        <v/>
      </c>
      <c r="AO423" t="str">
        <f t="shared" si="170"/>
        <v/>
      </c>
      <c r="AP423" t="str">
        <f t="shared" si="170"/>
        <v/>
      </c>
      <c r="AQ423" t="str">
        <f t="shared" si="170"/>
        <v/>
      </c>
      <c r="AR423" t="str">
        <f t="shared" si="170"/>
        <v/>
      </c>
      <c r="AS423" t="str">
        <f t="shared" si="170"/>
        <v/>
      </c>
      <c r="AT423" t="str">
        <f t="shared" si="162"/>
        <v/>
      </c>
      <c r="AU423" t="str">
        <f t="shared" si="162"/>
        <v/>
      </c>
      <c r="AV423" t="str">
        <f t="shared" si="162"/>
        <v/>
      </c>
      <c r="AW423" t="str">
        <f t="shared" si="162"/>
        <v/>
      </c>
      <c r="AX423" t="str">
        <f t="shared" si="162"/>
        <v/>
      </c>
      <c r="AY423" t="str">
        <f t="shared" si="162"/>
        <v/>
      </c>
      <c r="BA423" t="str">
        <f t="shared" si="171"/>
        <v/>
      </c>
      <c r="BB423" t="str">
        <f t="shared" si="171"/>
        <v/>
      </c>
      <c r="BC423" t="str">
        <f t="shared" si="171"/>
        <v/>
      </c>
      <c r="BD423" t="str">
        <f t="shared" si="171"/>
        <v/>
      </c>
      <c r="BE423" t="str">
        <f t="shared" si="171"/>
        <v/>
      </c>
      <c r="BF423" t="str">
        <f t="shared" si="171"/>
        <v/>
      </c>
      <c r="BG423" t="str">
        <f t="shared" si="163"/>
        <v/>
      </c>
      <c r="BH423" t="str">
        <f t="shared" si="163"/>
        <v/>
      </c>
      <c r="BI423" t="str">
        <f t="shared" si="163"/>
        <v/>
      </c>
      <c r="BJ423" t="str">
        <f t="shared" si="163"/>
        <v/>
      </c>
      <c r="BK423" t="str">
        <f t="shared" si="163"/>
        <v/>
      </c>
      <c r="BL423" t="str">
        <f t="shared" si="163"/>
        <v/>
      </c>
      <c r="BN423" t="str">
        <f t="shared" si="172"/>
        <v/>
      </c>
      <c r="BO423" t="str">
        <f t="shared" si="172"/>
        <v/>
      </c>
      <c r="BP423" t="str">
        <f t="shared" si="172"/>
        <v/>
      </c>
      <c r="BQ423" t="str">
        <f t="shared" si="172"/>
        <v/>
      </c>
      <c r="BR423" t="str">
        <f t="shared" si="172"/>
        <v/>
      </c>
      <c r="BS423" t="str">
        <f t="shared" si="172"/>
        <v/>
      </c>
      <c r="BT423" t="str">
        <f t="shared" si="164"/>
        <v/>
      </c>
      <c r="BU423" t="str">
        <f t="shared" si="164"/>
        <v/>
      </c>
      <c r="BV423" t="str">
        <f t="shared" si="164"/>
        <v/>
      </c>
      <c r="BW423" t="str">
        <f t="shared" si="164"/>
        <v/>
      </c>
      <c r="BX423" t="str">
        <f t="shared" si="164"/>
        <v/>
      </c>
      <c r="BY423" t="str">
        <f t="shared" si="164"/>
        <v/>
      </c>
      <c r="CA423" t="str">
        <f t="shared" si="173"/>
        <v/>
      </c>
      <c r="CB423" t="str">
        <f t="shared" si="173"/>
        <v/>
      </c>
      <c r="CC423" t="str">
        <f t="shared" si="173"/>
        <v/>
      </c>
      <c r="CD423" t="str">
        <f t="shared" si="173"/>
        <v/>
      </c>
      <c r="CE423" t="str">
        <f t="shared" si="173"/>
        <v/>
      </c>
      <c r="CF423" t="str">
        <f t="shared" si="173"/>
        <v/>
      </c>
      <c r="CG423" t="str">
        <f t="shared" si="165"/>
        <v/>
      </c>
      <c r="CH423" t="str">
        <f t="shared" si="165"/>
        <v/>
      </c>
      <c r="CI423" t="str">
        <f t="shared" si="165"/>
        <v/>
      </c>
      <c r="CJ423" t="str">
        <f t="shared" si="165"/>
        <v/>
      </c>
      <c r="CK423" t="str">
        <f t="shared" si="165"/>
        <v/>
      </c>
      <c r="CL423" t="str">
        <f t="shared" si="165"/>
        <v/>
      </c>
      <c r="CN423" t="str">
        <f t="shared" si="174"/>
        <v/>
      </c>
      <c r="CO423" t="str">
        <f t="shared" si="174"/>
        <v/>
      </c>
      <c r="CP423" t="str">
        <f t="shared" si="174"/>
        <v/>
      </c>
      <c r="CQ423" t="str">
        <f t="shared" si="174"/>
        <v/>
      </c>
      <c r="CR423" t="str">
        <f t="shared" si="174"/>
        <v/>
      </c>
      <c r="CS423" t="str">
        <f t="shared" si="174"/>
        <v/>
      </c>
      <c r="CT423" t="str">
        <f t="shared" si="166"/>
        <v/>
      </c>
      <c r="CU423" t="str">
        <f t="shared" si="166"/>
        <v/>
      </c>
      <c r="CV423" t="str">
        <f t="shared" si="166"/>
        <v/>
      </c>
      <c r="CW423" t="str">
        <f t="shared" si="166"/>
        <v/>
      </c>
      <c r="CX423" t="str">
        <f t="shared" si="166"/>
        <v/>
      </c>
      <c r="CY423" t="str">
        <f t="shared" si="166"/>
        <v/>
      </c>
      <c r="DA423" t="str">
        <f t="shared" si="175"/>
        <v/>
      </c>
      <c r="DB423" t="str">
        <f t="shared" si="175"/>
        <v/>
      </c>
      <c r="DC423" t="str">
        <f t="shared" si="175"/>
        <v/>
      </c>
      <c r="DD423" t="str">
        <f t="shared" si="175"/>
        <v/>
      </c>
      <c r="DE423" t="str">
        <f t="shared" si="175"/>
        <v/>
      </c>
      <c r="DF423" t="str">
        <f t="shared" si="175"/>
        <v/>
      </c>
      <c r="DG423" t="str">
        <f t="shared" si="167"/>
        <v/>
      </c>
      <c r="DH423" t="str">
        <f t="shared" si="167"/>
        <v/>
      </c>
      <c r="DI423" t="str">
        <f t="shared" si="167"/>
        <v/>
      </c>
      <c r="DJ423" t="str">
        <f t="shared" si="167"/>
        <v/>
      </c>
      <c r="DK423" t="str">
        <f t="shared" si="167"/>
        <v/>
      </c>
      <c r="DL423" t="str">
        <f t="shared" si="167"/>
        <v/>
      </c>
    </row>
    <row r="424" spans="1:116" ht="17">
      <c r="A424" s="1">
        <v>1</v>
      </c>
      <c r="B424">
        <v>1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N424">
        <f t="shared" si="168"/>
        <v>1</v>
      </c>
      <c r="O424">
        <f t="shared" si="168"/>
        <v>1</v>
      </c>
      <c r="P424">
        <f t="shared" si="168"/>
        <v>0</v>
      </c>
      <c r="Q424">
        <f t="shared" si="168"/>
        <v>0</v>
      </c>
      <c r="R424">
        <f t="shared" si="168"/>
        <v>1</v>
      </c>
      <c r="S424">
        <f t="shared" si="168"/>
        <v>1</v>
      </c>
      <c r="T424">
        <f t="shared" si="160"/>
        <v>1</v>
      </c>
      <c r="U424">
        <f t="shared" si="160"/>
        <v>0</v>
      </c>
      <c r="V424">
        <f t="shared" si="160"/>
        <v>0</v>
      </c>
      <c r="W424">
        <f t="shared" si="160"/>
        <v>1</v>
      </c>
      <c r="X424">
        <f t="shared" si="160"/>
        <v>0</v>
      </c>
      <c r="Y424">
        <f t="shared" si="160"/>
        <v>0</v>
      </c>
      <c r="AA424">
        <f t="shared" si="169"/>
        <v>1</v>
      </c>
      <c r="AB424">
        <f t="shared" si="169"/>
        <v>1</v>
      </c>
      <c r="AC424">
        <f t="shared" si="169"/>
        <v>0</v>
      </c>
      <c r="AD424">
        <f t="shared" si="169"/>
        <v>0</v>
      </c>
      <c r="AE424">
        <f t="shared" si="169"/>
        <v>1</v>
      </c>
      <c r="AF424">
        <f t="shared" si="169"/>
        <v>1</v>
      </c>
      <c r="AG424">
        <f t="shared" si="161"/>
        <v>1</v>
      </c>
      <c r="AH424">
        <f t="shared" si="161"/>
        <v>0</v>
      </c>
      <c r="AI424">
        <f t="shared" si="161"/>
        <v>0</v>
      </c>
      <c r="AJ424">
        <f t="shared" si="161"/>
        <v>1</v>
      </c>
      <c r="AK424">
        <f t="shared" si="161"/>
        <v>0</v>
      </c>
      <c r="AL424">
        <f t="shared" si="161"/>
        <v>0</v>
      </c>
      <c r="AN424" t="str">
        <f t="shared" si="170"/>
        <v/>
      </c>
      <c r="AO424" t="str">
        <f t="shared" si="170"/>
        <v/>
      </c>
      <c r="AP424" t="str">
        <f t="shared" si="170"/>
        <v/>
      </c>
      <c r="AQ424" t="str">
        <f t="shared" si="170"/>
        <v/>
      </c>
      <c r="AR424" t="str">
        <f t="shared" si="170"/>
        <v/>
      </c>
      <c r="AS424" t="str">
        <f t="shared" si="170"/>
        <v/>
      </c>
      <c r="AT424" t="str">
        <f t="shared" si="162"/>
        <v/>
      </c>
      <c r="AU424" t="str">
        <f t="shared" si="162"/>
        <v/>
      </c>
      <c r="AV424" t="str">
        <f t="shared" si="162"/>
        <v/>
      </c>
      <c r="AW424" t="str">
        <f t="shared" si="162"/>
        <v/>
      </c>
      <c r="AX424" t="str">
        <f t="shared" si="162"/>
        <v/>
      </c>
      <c r="AY424" t="str">
        <f t="shared" si="162"/>
        <v/>
      </c>
      <c r="BA424" t="str">
        <f t="shared" si="171"/>
        <v/>
      </c>
      <c r="BB424" t="str">
        <f t="shared" si="171"/>
        <v/>
      </c>
      <c r="BC424" t="str">
        <f t="shared" si="171"/>
        <v/>
      </c>
      <c r="BD424" t="str">
        <f t="shared" si="171"/>
        <v/>
      </c>
      <c r="BE424" t="str">
        <f t="shared" si="171"/>
        <v/>
      </c>
      <c r="BF424" t="str">
        <f t="shared" si="171"/>
        <v/>
      </c>
      <c r="BG424" t="str">
        <f t="shared" si="163"/>
        <v/>
      </c>
      <c r="BH424" t="str">
        <f t="shared" si="163"/>
        <v/>
      </c>
      <c r="BI424" t="str">
        <f t="shared" si="163"/>
        <v/>
      </c>
      <c r="BJ424" t="str">
        <f t="shared" si="163"/>
        <v/>
      </c>
      <c r="BK424" t="str">
        <f t="shared" si="163"/>
        <v/>
      </c>
      <c r="BL424" t="str">
        <f t="shared" si="163"/>
        <v/>
      </c>
      <c r="BN424" t="str">
        <f t="shared" si="172"/>
        <v/>
      </c>
      <c r="BO424" t="str">
        <f t="shared" si="172"/>
        <v/>
      </c>
      <c r="BP424" t="str">
        <f t="shared" si="172"/>
        <v/>
      </c>
      <c r="BQ424" t="str">
        <f t="shared" si="172"/>
        <v/>
      </c>
      <c r="BR424" t="str">
        <f t="shared" si="172"/>
        <v/>
      </c>
      <c r="BS424" t="str">
        <f t="shared" si="172"/>
        <v/>
      </c>
      <c r="BT424" t="str">
        <f t="shared" si="164"/>
        <v/>
      </c>
      <c r="BU424" t="str">
        <f t="shared" si="164"/>
        <v/>
      </c>
      <c r="BV424" t="str">
        <f t="shared" si="164"/>
        <v/>
      </c>
      <c r="BW424" t="str">
        <f t="shared" si="164"/>
        <v/>
      </c>
      <c r="BX424" t="str">
        <f t="shared" si="164"/>
        <v/>
      </c>
      <c r="BY424" t="str">
        <f t="shared" si="164"/>
        <v/>
      </c>
      <c r="CA424" t="str">
        <f t="shared" si="173"/>
        <v/>
      </c>
      <c r="CB424" t="str">
        <f t="shared" si="173"/>
        <v/>
      </c>
      <c r="CC424" t="str">
        <f t="shared" si="173"/>
        <v/>
      </c>
      <c r="CD424" t="str">
        <f t="shared" si="173"/>
        <v/>
      </c>
      <c r="CE424" t="str">
        <f t="shared" si="173"/>
        <v/>
      </c>
      <c r="CF424" t="str">
        <f t="shared" si="173"/>
        <v/>
      </c>
      <c r="CG424" t="str">
        <f t="shared" si="165"/>
        <v/>
      </c>
      <c r="CH424" t="str">
        <f t="shared" si="165"/>
        <v/>
      </c>
      <c r="CI424" t="str">
        <f t="shared" si="165"/>
        <v/>
      </c>
      <c r="CJ424" t="str">
        <f t="shared" si="165"/>
        <v/>
      </c>
      <c r="CK424" t="str">
        <f t="shared" si="165"/>
        <v/>
      </c>
      <c r="CL424" t="str">
        <f t="shared" si="165"/>
        <v/>
      </c>
      <c r="CN424" t="str">
        <f t="shared" si="174"/>
        <v/>
      </c>
      <c r="CO424" t="str">
        <f t="shared" si="174"/>
        <v/>
      </c>
      <c r="CP424" t="str">
        <f t="shared" si="174"/>
        <v/>
      </c>
      <c r="CQ424" t="str">
        <f t="shared" si="174"/>
        <v/>
      </c>
      <c r="CR424" t="str">
        <f t="shared" si="174"/>
        <v/>
      </c>
      <c r="CS424" t="str">
        <f t="shared" si="174"/>
        <v/>
      </c>
      <c r="CT424" t="str">
        <f t="shared" si="166"/>
        <v/>
      </c>
      <c r="CU424" t="str">
        <f t="shared" si="166"/>
        <v/>
      </c>
      <c r="CV424" t="str">
        <f t="shared" si="166"/>
        <v/>
      </c>
      <c r="CW424" t="str">
        <f t="shared" si="166"/>
        <v/>
      </c>
      <c r="CX424" t="str">
        <f t="shared" si="166"/>
        <v/>
      </c>
      <c r="CY424" t="str">
        <f t="shared" si="166"/>
        <v/>
      </c>
      <c r="DA424" t="str">
        <f t="shared" si="175"/>
        <v/>
      </c>
      <c r="DB424" t="str">
        <f t="shared" si="175"/>
        <v/>
      </c>
      <c r="DC424" t="str">
        <f t="shared" si="175"/>
        <v/>
      </c>
      <c r="DD424" t="str">
        <f t="shared" si="175"/>
        <v/>
      </c>
      <c r="DE424" t="str">
        <f t="shared" si="175"/>
        <v/>
      </c>
      <c r="DF424" t="str">
        <f t="shared" si="175"/>
        <v/>
      </c>
      <c r="DG424" t="str">
        <f t="shared" si="167"/>
        <v/>
      </c>
      <c r="DH424" t="str">
        <f t="shared" si="167"/>
        <v/>
      </c>
      <c r="DI424" t="str">
        <f t="shared" si="167"/>
        <v/>
      </c>
      <c r="DJ424" t="str">
        <f t="shared" si="167"/>
        <v/>
      </c>
      <c r="DK424" t="str">
        <f t="shared" si="167"/>
        <v/>
      </c>
      <c r="DL424" t="str">
        <f t="shared" si="167"/>
        <v/>
      </c>
    </row>
    <row r="425" spans="1:116" ht="17">
      <c r="A425" s="1">
        <v>0</v>
      </c>
      <c r="B425">
        <v>0</v>
      </c>
      <c r="C425">
        <v>1</v>
      </c>
      <c r="D425">
        <v>0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N425" t="str">
        <f t="shared" si="168"/>
        <v/>
      </c>
      <c r="O425" t="str">
        <f t="shared" si="168"/>
        <v/>
      </c>
      <c r="P425" t="str">
        <f t="shared" si="168"/>
        <v/>
      </c>
      <c r="Q425" t="str">
        <f t="shared" si="168"/>
        <v/>
      </c>
      <c r="R425" t="str">
        <f t="shared" si="168"/>
        <v/>
      </c>
      <c r="S425" t="str">
        <f t="shared" si="168"/>
        <v/>
      </c>
      <c r="T425" t="str">
        <f t="shared" si="160"/>
        <v/>
      </c>
      <c r="U425" t="str">
        <f t="shared" si="160"/>
        <v/>
      </c>
      <c r="V425" t="str">
        <f t="shared" si="160"/>
        <v/>
      </c>
      <c r="W425" t="str">
        <f t="shared" si="160"/>
        <v/>
      </c>
      <c r="X425" t="str">
        <f t="shared" si="160"/>
        <v/>
      </c>
      <c r="Y425" t="str">
        <f t="shared" si="160"/>
        <v/>
      </c>
      <c r="AA425" t="str">
        <f t="shared" si="169"/>
        <v/>
      </c>
      <c r="AB425" t="str">
        <f t="shared" si="169"/>
        <v/>
      </c>
      <c r="AC425" t="str">
        <f t="shared" si="169"/>
        <v/>
      </c>
      <c r="AD425" t="str">
        <f t="shared" si="169"/>
        <v/>
      </c>
      <c r="AE425" t="str">
        <f t="shared" si="169"/>
        <v/>
      </c>
      <c r="AF425" t="str">
        <f t="shared" si="169"/>
        <v/>
      </c>
      <c r="AG425" t="str">
        <f t="shared" si="161"/>
        <v/>
      </c>
      <c r="AH425" t="str">
        <f t="shared" si="161"/>
        <v/>
      </c>
      <c r="AI425" t="str">
        <f t="shared" si="161"/>
        <v/>
      </c>
      <c r="AJ425" t="str">
        <f t="shared" si="161"/>
        <v/>
      </c>
      <c r="AK425" t="str">
        <f t="shared" si="161"/>
        <v/>
      </c>
      <c r="AL425" t="str">
        <f t="shared" si="161"/>
        <v/>
      </c>
      <c r="AN425" t="str">
        <f t="shared" si="170"/>
        <v/>
      </c>
      <c r="AO425" t="str">
        <f t="shared" si="170"/>
        <v/>
      </c>
      <c r="AP425" t="str">
        <f t="shared" si="170"/>
        <v/>
      </c>
      <c r="AQ425" t="str">
        <f t="shared" si="170"/>
        <v/>
      </c>
      <c r="AR425" t="str">
        <f t="shared" si="170"/>
        <v/>
      </c>
      <c r="AS425" t="str">
        <f t="shared" si="170"/>
        <v/>
      </c>
      <c r="AT425" t="str">
        <f t="shared" si="162"/>
        <v/>
      </c>
      <c r="AU425" t="str">
        <f t="shared" si="162"/>
        <v/>
      </c>
      <c r="AV425" t="str">
        <f t="shared" si="162"/>
        <v/>
      </c>
      <c r="AW425" t="str">
        <f t="shared" si="162"/>
        <v/>
      </c>
      <c r="AX425" t="str">
        <f t="shared" si="162"/>
        <v/>
      </c>
      <c r="AY425" t="str">
        <f t="shared" si="162"/>
        <v/>
      </c>
      <c r="BA425" t="str">
        <f t="shared" si="171"/>
        <v/>
      </c>
      <c r="BB425" t="str">
        <f t="shared" si="171"/>
        <v/>
      </c>
      <c r="BC425" t="str">
        <f t="shared" si="171"/>
        <v/>
      </c>
      <c r="BD425" t="str">
        <f t="shared" si="171"/>
        <v/>
      </c>
      <c r="BE425" t="str">
        <f t="shared" si="171"/>
        <v/>
      </c>
      <c r="BF425" t="str">
        <f t="shared" si="171"/>
        <v/>
      </c>
      <c r="BG425" t="str">
        <f t="shared" si="163"/>
        <v/>
      </c>
      <c r="BH425" t="str">
        <f t="shared" si="163"/>
        <v/>
      </c>
      <c r="BI425" t="str">
        <f t="shared" si="163"/>
        <v/>
      </c>
      <c r="BJ425" t="str">
        <f t="shared" si="163"/>
        <v/>
      </c>
      <c r="BK425" t="str">
        <f t="shared" si="163"/>
        <v/>
      </c>
      <c r="BL425" t="str">
        <f t="shared" si="163"/>
        <v/>
      </c>
      <c r="BN425" t="str">
        <f t="shared" si="172"/>
        <v/>
      </c>
      <c r="BO425" t="str">
        <f t="shared" si="172"/>
        <v/>
      </c>
      <c r="BP425" t="str">
        <f t="shared" si="172"/>
        <v/>
      </c>
      <c r="BQ425" t="str">
        <f t="shared" si="172"/>
        <v/>
      </c>
      <c r="BR425" t="str">
        <f t="shared" si="172"/>
        <v/>
      </c>
      <c r="BS425" t="str">
        <f t="shared" si="172"/>
        <v/>
      </c>
      <c r="BT425" t="str">
        <f t="shared" si="164"/>
        <v/>
      </c>
      <c r="BU425" t="str">
        <f t="shared" si="164"/>
        <v/>
      </c>
      <c r="BV425" t="str">
        <f t="shared" si="164"/>
        <v/>
      </c>
      <c r="BW425" t="str">
        <f t="shared" si="164"/>
        <v/>
      </c>
      <c r="BX425" t="str">
        <f t="shared" si="164"/>
        <v/>
      </c>
      <c r="BY425" t="str">
        <f t="shared" si="164"/>
        <v/>
      </c>
      <c r="CA425" t="str">
        <f t="shared" si="173"/>
        <v/>
      </c>
      <c r="CB425" t="str">
        <f t="shared" si="173"/>
        <v/>
      </c>
      <c r="CC425" t="str">
        <f t="shared" si="173"/>
        <v/>
      </c>
      <c r="CD425" t="str">
        <f t="shared" si="173"/>
        <v/>
      </c>
      <c r="CE425" t="str">
        <f t="shared" si="173"/>
        <v/>
      </c>
      <c r="CF425" t="str">
        <f t="shared" si="173"/>
        <v/>
      </c>
      <c r="CG425" t="str">
        <f t="shared" si="165"/>
        <v/>
      </c>
      <c r="CH425" t="str">
        <f t="shared" si="165"/>
        <v/>
      </c>
      <c r="CI425" t="str">
        <f t="shared" si="165"/>
        <v/>
      </c>
      <c r="CJ425" t="str">
        <f t="shared" si="165"/>
        <v/>
      </c>
      <c r="CK425" t="str">
        <f t="shared" si="165"/>
        <v/>
      </c>
      <c r="CL425" t="str">
        <f t="shared" si="165"/>
        <v/>
      </c>
      <c r="CN425" t="str">
        <f t="shared" si="174"/>
        <v/>
      </c>
      <c r="CO425" t="str">
        <f t="shared" si="174"/>
        <v/>
      </c>
      <c r="CP425" t="str">
        <f t="shared" si="174"/>
        <v/>
      </c>
      <c r="CQ425" t="str">
        <f t="shared" si="174"/>
        <v/>
      </c>
      <c r="CR425" t="str">
        <f t="shared" si="174"/>
        <v/>
      </c>
      <c r="CS425" t="str">
        <f t="shared" si="174"/>
        <v/>
      </c>
      <c r="CT425" t="str">
        <f t="shared" si="166"/>
        <v/>
      </c>
      <c r="CU425" t="str">
        <f t="shared" si="166"/>
        <v/>
      </c>
      <c r="CV425" t="str">
        <f t="shared" si="166"/>
        <v/>
      </c>
      <c r="CW425" t="str">
        <f t="shared" si="166"/>
        <v/>
      </c>
      <c r="CX425" t="str">
        <f t="shared" si="166"/>
        <v/>
      </c>
      <c r="CY425" t="str">
        <f t="shared" si="166"/>
        <v/>
      </c>
      <c r="DA425" t="str">
        <f t="shared" si="175"/>
        <v/>
      </c>
      <c r="DB425" t="str">
        <f t="shared" si="175"/>
        <v/>
      </c>
      <c r="DC425" t="str">
        <f t="shared" si="175"/>
        <v/>
      </c>
      <c r="DD425" t="str">
        <f t="shared" si="175"/>
        <v/>
      </c>
      <c r="DE425" t="str">
        <f t="shared" si="175"/>
        <v/>
      </c>
      <c r="DF425" t="str">
        <f t="shared" si="175"/>
        <v/>
      </c>
      <c r="DG425" t="str">
        <f t="shared" si="167"/>
        <v/>
      </c>
      <c r="DH425" t="str">
        <f t="shared" si="167"/>
        <v/>
      </c>
      <c r="DI425" t="str">
        <f t="shared" si="167"/>
        <v/>
      </c>
      <c r="DJ425" t="str">
        <f t="shared" si="167"/>
        <v/>
      </c>
      <c r="DK425" t="str">
        <f t="shared" si="167"/>
        <v/>
      </c>
      <c r="DL425" t="str">
        <f t="shared" si="167"/>
        <v/>
      </c>
    </row>
    <row r="426" spans="1:116" ht="17">
      <c r="A426" s="1">
        <v>0</v>
      </c>
      <c r="B426">
        <v>0</v>
      </c>
      <c r="C426">
        <v>1</v>
      </c>
      <c r="D426">
        <v>1</v>
      </c>
      <c r="E426">
        <v>0</v>
      </c>
      <c r="F426">
        <v>1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0</v>
      </c>
      <c r="N426" t="str">
        <f t="shared" si="168"/>
        <v/>
      </c>
      <c r="O426" t="str">
        <f t="shared" si="168"/>
        <v/>
      </c>
      <c r="P426" t="str">
        <f t="shared" si="168"/>
        <v/>
      </c>
      <c r="Q426" t="str">
        <f t="shared" si="168"/>
        <v/>
      </c>
      <c r="R426" t="str">
        <f t="shared" si="168"/>
        <v/>
      </c>
      <c r="S426" t="str">
        <f t="shared" si="168"/>
        <v/>
      </c>
      <c r="T426" t="str">
        <f t="shared" si="160"/>
        <v/>
      </c>
      <c r="U426" t="str">
        <f t="shared" si="160"/>
        <v/>
      </c>
      <c r="V426" t="str">
        <f t="shared" si="160"/>
        <v/>
      </c>
      <c r="W426" t="str">
        <f t="shared" si="160"/>
        <v/>
      </c>
      <c r="X426" t="str">
        <f t="shared" si="160"/>
        <v/>
      </c>
      <c r="Y426" t="str">
        <f t="shared" si="160"/>
        <v/>
      </c>
      <c r="AA426" t="str">
        <f t="shared" si="169"/>
        <v/>
      </c>
      <c r="AB426" t="str">
        <f t="shared" si="169"/>
        <v/>
      </c>
      <c r="AC426" t="str">
        <f t="shared" si="169"/>
        <v/>
      </c>
      <c r="AD426" t="str">
        <f t="shared" si="169"/>
        <v/>
      </c>
      <c r="AE426" t="str">
        <f t="shared" si="169"/>
        <v/>
      </c>
      <c r="AF426" t="str">
        <f t="shared" si="169"/>
        <v/>
      </c>
      <c r="AG426" t="str">
        <f t="shared" si="161"/>
        <v/>
      </c>
      <c r="AH426" t="str">
        <f t="shared" si="161"/>
        <v/>
      </c>
      <c r="AI426" t="str">
        <f t="shared" si="161"/>
        <v/>
      </c>
      <c r="AJ426" t="str">
        <f t="shared" si="161"/>
        <v/>
      </c>
      <c r="AK426" t="str">
        <f t="shared" si="161"/>
        <v/>
      </c>
      <c r="AL426" t="str">
        <f t="shared" si="161"/>
        <v/>
      </c>
      <c r="AN426" t="str">
        <f t="shared" si="170"/>
        <v/>
      </c>
      <c r="AO426" t="str">
        <f t="shared" si="170"/>
        <v/>
      </c>
      <c r="AP426" t="str">
        <f t="shared" si="170"/>
        <v/>
      </c>
      <c r="AQ426" t="str">
        <f t="shared" si="170"/>
        <v/>
      </c>
      <c r="AR426" t="str">
        <f t="shared" si="170"/>
        <v/>
      </c>
      <c r="AS426" t="str">
        <f t="shared" si="170"/>
        <v/>
      </c>
      <c r="AT426" t="str">
        <f t="shared" si="162"/>
        <v/>
      </c>
      <c r="AU426" t="str">
        <f t="shared" si="162"/>
        <v/>
      </c>
      <c r="AV426" t="str">
        <f t="shared" si="162"/>
        <v/>
      </c>
      <c r="AW426" t="str">
        <f t="shared" si="162"/>
        <v/>
      </c>
      <c r="AX426" t="str">
        <f t="shared" si="162"/>
        <v/>
      </c>
      <c r="AY426" t="str">
        <f t="shared" si="162"/>
        <v/>
      </c>
      <c r="BA426" t="str">
        <f t="shared" si="171"/>
        <v/>
      </c>
      <c r="BB426" t="str">
        <f t="shared" si="171"/>
        <v/>
      </c>
      <c r="BC426" t="str">
        <f t="shared" si="171"/>
        <v/>
      </c>
      <c r="BD426" t="str">
        <f t="shared" si="171"/>
        <v/>
      </c>
      <c r="BE426" t="str">
        <f t="shared" si="171"/>
        <v/>
      </c>
      <c r="BF426" t="str">
        <f t="shared" si="171"/>
        <v/>
      </c>
      <c r="BG426" t="str">
        <f t="shared" si="163"/>
        <v/>
      </c>
      <c r="BH426" t="str">
        <f t="shared" si="163"/>
        <v/>
      </c>
      <c r="BI426" t="str">
        <f t="shared" si="163"/>
        <v/>
      </c>
      <c r="BJ426" t="str">
        <f t="shared" si="163"/>
        <v/>
      </c>
      <c r="BK426" t="str">
        <f t="shared" si="163"/>
        <v/>
      </c>
      <c r="BL426" t="str">
        <f t="shared" si="163"/>
        <v/>
      </c>
      <c r="BN426" t="str">
        <f t="shared" si="172"/>
        <v/>
      </c>
      <c r="BO426" t="str">
        <f t="shared" si="172"/>
        <v/>
      </c>
      <c r="BP426" t="str">
        <f t="shared" si="172"/>
        <v/>
      </c>
      <c r="BQ426" t="str">
        <f t="shared" si="172"/>
        <v/>
      </c>
      <c r="BR426" t="str">
        <f t="shared" si="172"/>
        <v/>
      </c>
      <c r="BS426" t="str">
        <f t="shared" si="172"/>
        <v/>
      </c>
      <c r="BT426" t="str">
        <f t="shared" si="164"/>
        <v/>
      </c>
      <c r="BU426" t="str">
        <f t="shared" si="164"/>
        <v/>
      </c>
      <c r="BV426" t="str">
        <f t="shared" si="164"/>
        <v/>
      </c>
      <c r="BW426" t="str">
        <f t="shared" si="164"/>
        <v/>
      </c>
      <c r="BX426" t="str">
        <f t="shared" si="164"/>
        <v/>
      </c>
      <c r="BY426" t="str">
        <f t="shared" si="164"/>
        <v/>
      </c>
      <c r="CA426" t="str">
        <f t="shared" si="173"/>
        <v/>
      </c>
      <c r="CB426" t="str">
        <f t="shared" si="173"/>
        <v/>
      </c>
      <c r="CC426" t="str">
        <f t="shared" si="173"/>
        <v/>
      </c>
      <c r="CD426" t="str">
        <f t="shared" si="173"/>
        <v/>
      </c>
      <c r="CE426" t="str">
        <f t="shared" si="173"/>
        <v/>
      </c>
      <c r="CF426" t="str">
        <f t="shared" si="173"/>
        <v/>
      </c>
      <c r="CG426" t="str">
        <f t="shared" si="165"/>
        <v/>
      </c>
      <c r="CH426" t="str">
        <f t="shared" si="165"/>
        <v/>
      </c>
      <c r="CI426" t="str">
        <f t="shared" si="165"/>
        <v/>
      </c>
      <c r="CJ426" t="str">
        <f t="shared" si="165"/>
        <v/>
      </c>
      <c r="CK426" t="str">
        <f t="shared" si="165"/>
        <v/>
      </c>
      <c r="CL426" t="str">
        <f t="shared" si="165"/>
        <v/>
      </c>
      <c r="CN426" t="str">
        <f t="shared" si="174"/>
        <v/>
      </c>
      <c r="CO426" t="str">
        <f t="shared" si="174"/>
        <v/>
      </c>
      <c r="CP426" t="str">
        <f t="shared" si="174"/>
        <v/>
      </c>
      <c r="CQ426" t="str">
        <f t="shared" si="174"/>
        <v/>
      </c>
      <c r="CR426" t="str">
        <f t="shared" si="174"/>
        <v/>
      </c>
      <c r="CS426" t="str">
        <f t="shared" si="174"/>
        <v/>
      </c>
      <c r="CT426" t="str">
        <f t="shared" si="166"/>
        <v/>
      </c>
      <c r="CU426" t="str">
        <f t="shared" si="166"/>
        <v/>
      </c>
      <c r="CV426" t="str">
        <f t="shared" si="166"/>
        <v/>
      </c>
      <c r="CW426" t="str">
        <f t="shared" si="166"/>
        <v/>
      </c>
      <c r="CX426" t="str">
        <f t="shared" si="166"/>
        <v/>
      </c>
      <c r="CY426" t="str">
        <f t="shared" si="166"/>
        <v/>
      </c>
      <c r="DA426" t="str">
        <f t="shared" si="175"/>
        <v/>
      </c>
      <c r="DB426" t="str">
        <f t="shared" si="175"/>
        <v/>
      </c>
      <c r="DC426" t="str">
        <f t="shared" si="175"/>
        <v/>
      </c>
      <c r="DD426" t="str">
        <f t="shared" si="175"/>
        <v/>
      </c>
      <c r="DE426" t="str">
        <f t="shared" si="175"/>
        <v/>
      </c>
      <c r="DF426" t="str">
        <f t="shared" si="175"/>
        <v/>
      </c>
      <c r="DG426" t="str">
        <f t="shared" si="167"/>
        <v/>
      </c>
      <c r="DH426" t="str">
        <f t="shared" si="167"/>
        <v/>
      </c>
      <c r="DI426" t="str">
        <f t="shared" si="167"/>
        <v/>
      </c>
      <c r="DJ426" t="str">
        <f t="shared" si="167"/>
        <v/>
      </c>
      <c r="DK426" t="str">
        <f t="shared" si="167"/>
        <v/>
      </c>
      <c r="DL426" t="str">
        <f t="shared" si="167"/>
        <v/>
      </c>
    </row>
    <row r="427" spans="1:116" ht="17">
      <c r="A427" s="1">
        <v>0</v>
      </c>
      <c r="B427">
        <v>1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</v>
      </c>
      <c r="L427">
        <v>1</v>
      </c>
      <c r="N427" t="str">
        <f t="shared" si="168"/>
        <v/>
      </c>
      <c r="O427" t="str">
        <f t="shared" si="168"/>
        <v/>
      </c>
      <c r="P427" t="str">
        <f t="shared" si="168"/>
        <v/>
      </c>
      <c r="Q427" t="str">
        <f t="shared" si="168"/>
        <v/>
      </c>
      <c r="R427" t="str">
        <f t="shared" si="168"/>
        <v/>
      </c>
      <c r="S427" t="str">
        <f t="shared" si="168"/>
        <v/>
      </c>
      <c r="T427" t="str">
        <f t="shared" si="160"/>
        <v/>
      </c>
      <c r="U427" t="str">
        <f t="shared" si="160"/>
        <v/>
      </c>
      <c r="V427" t="str">
        <f t="shared" si="160"/>
        <v/>
      </c>
      <c r="W427" t="str">
        <f t="shared" si="160"/>
        <v/>
      </c>
      <c r="X427" t="str">
        <f t="shared" si="160"/>
        <v/>
      </c>
      <c r="Y427" t="str">
        <f t="shared" si="160"/>
        <v/>
      </c>
      <c r="AA427" t="str">
        <f t="shared" si="169"/>
        <v/>
      </c>
      <c r="AB427" t="str">
        <f t="shared" si="169"/>
        <v/>
      </c>
      <c r="AC427" t="str">
        <f t="shared" si="169"/>
        <v/>
      </c>
      <c r="AD427" t="str">
        <f t="shared" si="169"/>
        <v/>
      </c>
      <c r="AE427" t="str">
        <f t="shared" si="169"/>
        <v/>
      </c>
      <c r="AF427" t="str">
        <f t="shared" si="169"/>
        <v/>
      </c>
      <c r="AG427" t="str">
        <f t="shared" si="161"/>
        <v/>
      </c>
      <c r="AH427" t="str">
        <f t="shared" si="161"/>
        <v/>
      </c>
      <c r="AI427" t="str">
        <f t="shared" si="161"/>
        <v/>
      </c>
      <c r="AJ427" t="str">
        <f t="shared" si="161"/>
        <v/>
      </c>
      <c r="AK427" t="str">
        <f t="shared" si="161"/>
        <v/>
      </c>
      <c r="AL427" t="str">
        <f t="shared" si="161"/>
        <v/>
      </c>
      <c r="AN427" t="str">
        <f t="shared" si="170"/>
        <v/>
      </c>
      <c r="AO427" t="str">
        <f t="shared" si="170"/>
        <v/>
      </c>
      <c r="AP427" t="str">
        <f t="shared" si="170"/>
        <v/>
      </c>
      <c r="AQ427" t="str">
        <f t="shared" si="170"/>
        <v/>
      </c>
      <c r="AR427" t="str">
        <f t="shared" si="170"/>
        <v/>
      </c>
      <c r="AS427" t="str">
        <f t="shared" si="170"/>
        <v/>
      </c>
      <c r="AT427" t="str">
        <f t="shared" si="162"/>
        <v/>
      </c>
      <c r="AU427" t="str">
        <f t="shared" si="162"/>
        <v/>
      </c>
      <c r="AV427" t="str">
        <f t="shared" si="162"/>
        <v/>
      </c>
      <c r="AW427" t="str">
        <f t="shared" si="162"/>
        <v/>
      </c>
      <c r="AX427" t="str">
        <f t="shared" si="162"/>
        <v/>
      </c>
      <c r="AY427" t="str">
        <f t="shared" si="162"/>
        <v/>
      </c>
      <c r="BA427" t="str">
        <f t="shared" si="171"/>
        <v/>
      </c>
      <c r="BB427" t="str">
        <f t="shared" si="171"/>
        <v/>
      </c>
      <c r="BC427" t="str">
        <f t="shared" si="171"/>
        <v/>
      </c>
      <c r="BD427" t="str">
        <f t="shared" si="171"/>
        <v/>
      </c>
      <c r="BE427" t="str">
        <f t="shared" si="171"/>
        <v/>
      </c>
      <c r="BF427" t="str">
        <f t="shared" si="171"/>
        <v/>
      </c>
      <c r="BG427" t="str">
        <f t="shared" si="163"/>
        <v/>
      </c>
      <c r="BH427" t="str">
        <f t="shared" si="163"/>
        <v/>
      </c>
      <c r="BI427" t="str">
        <f t="shared" si="163"/>
        <v/>
      </c>
      <c r="BJ427" t="str">
        <f t="shared" si="163"/>
        <v/>
      </c>
      <c r="BK427" t="str">
        <f t="shared" si="163"/>
        <v/>
      </c>
      <c r="BL427" t="str">
        <f t="shared" si="163"/>
        <v/>
      </c>
      <c r="BN427" t="str">
        <f t="shared" si="172"/>
        <v/>
      </c>
      <c r="BO427" t="str">
        <f t="shared" si="172"/>
        <v/>
      </c>
      <c r="BP427" t="str">
        <f t="shared" si="172"/>
        <v/>
      </c>
      <c r="BQ427" t="str">
        <f t="shared" si="172"/>
        <v/>
      </c>
      <c r="BR427" t="str">
        <f t="shared" si="172"/>
        <v/>
      </c>
      <c r="BS427" t="str">
        <f t="shared" si="172"/>
        <v/>
      </c>
      <c r="BT427" t="str">
        <f t="shared" si="164"/>
        <v/>
      </c>
      <c r="BU427" t="str">
        <f t="shared" si="164"/>
        <v/>
      </c>
      <c r="BV427" t="str">
        <f t="shared" si="164"/>
        <v/>
      </c>
      <c r="BW427" t="str">
        <f t="shared" si="164"/>
        <v/>
      </c>
      <c r="BX427" t="str">
        <f t="shared" si="164"/>
        <v/>
      </c>
      <c r="BY427" t="str">
        <f t="shared" si="164"/>
        <v/>
      </c>
      <c r="CA427" t="str">
        <f t="shared" si="173"/>
        <v/>
      </c>
      <c r="CB427" t="str">
        <f t="shared" si="173"/>
        <v/>
      </c>
      <c r="CC427" t="str">
        <f t="shared" si="173"/>
        <v/>
      </c>
      <c r="CD427" t="str">
        <f t="shared" si="173"/>
        <v/>
      </c>
      <c r="CE427" t="str">
        <f t="shared" si="173"/>
        <v/>
      </c>
      <c r="CF427" t="str">
        <f t="shared" si="173"/>
        <v/>
      </c>
      <c r="CG427" t="str">
        <f t="shared" si="165"/>
        <v/>
      </c>
      <c r="CH427" t="str">
        <f t="shared" si="165"/>
        <v/>
      </c>
      <c r="CI427" t="str">
        <f t="shared" si="165"/>
        <v/>
      </c>
      <c r="CJ427" t="str">
        <f t="shared" si="165"/>
        <v/>
      </c>
      <c r="CK427" t="str">
        <f t="shared" si="165"/>
        <v/>
      </c>
      <c r="CL427" t="str">
        <f t="shared" si="165"/>
        <v/>
      </c>
      <c r="CN427" t="str">
        <f t="shared" si="174"/>
        <v/>
      </c>
      <c r="CO427" t="str">
        <f t="shared" si="174"/>
        <v/>
      </c>
      <c r="CP427" t="str">
        <f t="shared" si="174"/>
        <v/>
      </c>
      <c r="CQ427" t="str">
        <f t="shared" si="174"/>
        <v/>
      </c>
      <c r="CR427" t="str">
        <f t="shared" si="174"/>
        <v/>
      </c>
      <c r="CS427" t="str">
        <f t="shared" si="174"/>
        <v/>
      </c>
      <c r="CT427" t="str">
        <f t="shared" si="166"/>
        <v/>
      </c>
      <c r="CU427" t="str">
        <f t="shared" si="166"/>
        <v/>
      </c>
      <c r="CV427" t="str">
        <f t="shared" si="166"/>
        <v/>
      </c>
      <c r="CW427" t="str">
        <f t="shared" si="166"/>
        <v/>
      </c>
      <c r="CX427" t="str">
        <f t="shared" si="166"/>
        <v/>
      </c>
      <c r="CY427" t="str">
        <f t="shared" si="166"/>
        <v/>
      </c>
      <c r="DA427" t="str">
        <f t="shared" si="175"/>
        <v/>
      </c>
      <c r="DB427" t="str">
        <f t="shared" si="175"/>
        <v/>
      </c>
      <c r="DC427" t="str">
        <f t="shared" si="175"/>
        <v/>
      </c>
      <c r="DD427" t="str">
        <f t="shared" si="175"/>
        <v/>
      </c>
      <c r="DE427" t="str">
        <f t="shared" si="175"/>
        <v/>
      </c>
      <c r="DF427" t="str">
        <f t="shared" si="175"/>
        <v/>
      </c>
      <c r="DG427" t="str">
        <f t="shared" si="167"/>
        <v/>
      </c>
      <c r="DH427" t="str">
        <f t="shared" si="167"/>
        <v/>
      </c>
      <c r="DI427" t="str">
        <f t="shared" si="167"/>
        <v/>
      </c>
      <c r="DJ427" t="str">
        <f t="shared" si="167"/>
        <v/>
      </c>
      <c r="DK427" t="str">
        <f t="shared" si="167"/>
        <v/>
      </c>
      <c r="DL427" t="str">
        <f t="shared" si="167"/>
        <v/>
      </c>
    </row>
    <row r="428" spans="1:116" ht="17">
      <c r="A428" s="1">
        <v>0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1</v>
      </c>
      <c r="K428">
        <v>0</v>
      </c>
      <c r="L428">
        <v>1</v>
      </c>
      <c r="N428" t="str">
        <f t="shared" si="168"/>
        <v/>
      </c>
      <c r="O428" t="str">
        <f t="shared" si="168"/>
        <v/>
      </c>
      <c r="P428" t="str">
        <f t="shared" si="168"/>
        <v/>
      </c>
      <c r="Q428" t="str">
        <f t="shared" si="168"/>
        <v/>
      </c>
      <c r="R428" t="str">
        <f t="shared" si="168"/>
        <v/>
      </c>
      <c r="S428" t="str">
        <f t="shared" si="168"/>
        <v/>
      </c>
      <c r="T428" t="str">
        <f t="shared" si="160"/>
        <v/>
      </c>
      <c r="U428" t="str">
        <f t="shared" si="160"/>
        <v/>
      </c>
      <c r="V428" t="str">
        <f t="shared" si="160"/>
        <v/>
      </c>
      <c r="W428" t="str">
        <f t="shared" si="160"/>
        <v/>
      </c>
      <c r="X428" t="str">
        <f t="shared" si="160"/>
        <v/>
      </c>
      <c r="Y428" t="str">
        <f t="shared" si="160"/>
        <v/>
      </c>
      <c r="AA428" t="str">
        <f t="shared" si="169"/>
        <v/>
      </c>
      <c r="AB428" t="str">
        <f t="shared" si="169"/>
        <v/>
      </c>
      <c r="AC428" t="str">
        <f t="shared" si="169"/>
        <v/>
      </c>
      <c r="AD428" t="str">
        <f t="shared" si="169"/>
        <v/>
      </c>
      <c r="AE428" t="str">
        <f t="shared" si="169"/>
        <v/>
      </c>
      <c r="AF428" t="str">
        <f t="shared" si="169"/>
        <v/>
      </c>
      <c r="AG428" t="str">
        <f t="shared" si="161"/>
        <v/>
      </c>
      <c r="AH428" t="str">
        <f t="shared" si="161"/>
        <v/>
      </c>
      <c r="AI428" t="str">
        <f t="shared" si="161"/>
        <v/>
      </c>
      <c r="AJ428" t="str">
        <f t="shared" si="161"/>
        <v/>
      </c>
      <c r="AK428" t="str">
        <f t="shared" si="161"/>
        <v/>
      </c>
      <c r="AL428" t="str">
        <f t="shared" si="161"/>
        <v/>
      </c>
      <c r="AN428" t="str">
        <f t="shared" si="170"/>
        <v/>
      </c>
      <c r="AO428" t="str">
        <f t="shared" si="170"/>
        <v/>
      </c>
      <c r="AP428" t="str">
        <f t="shared" si="170"/>
        <v/>
      </c>
      <c r="AQ428" t="str">
        <f t="shared" si="170"/>
        <v/>
      </c>
      <c r="AR428" t="str">
        <f t="shared" si="170"/>
        <v/>
      </c>
      <c r="AS428" t="str">
        <f t="shared" si="170"/>
        <v/>
      </c>
      <c r="AT428" t="str">
        <f t="shared" si="162"/>
        <v/>
      </c>
      <c r="AU428" t="str">
        <f t="shared" si="162"/>
        <v/>
      </c>
      <c r="AV428" t="str">
        <f t="shared" si="162"/>
        <v/>
      </c>
      <c r="AW428" t="str">
        <f t="shared" si="162"/>
        <v/>
      </c>
      <c r="AX428" t="str">
        <f t="shared" si="162"/>
        <v/>
      </c>
      <c r="AY428" t="str">
        <f t="shared" si="162"/>
        <v/>
      </c>
      <c r="BA428" t="str">
        <f t="shared" si="171"/>
        <v/>
      </c>
      <c r="BB428" t="str">
        <f t="shared" si="171"/>
        <v/>
      </c>
      <c r="BC428" t="str">
        <f t="shared" si="171"/>
        <v/>
      </c>
      <c r="BD428" t="str">
        <f t="shared" si="171"/>
        <v/>
      </c>
      <c r="BE428" t="str">
        <f t="shared" si="171"/>
        <v/>
      </c>
      <c r="BF428" t="str">
        <f t="shared" si="171"/>
        <v/>
      </c>
      <c r="BG428" t="str">
        <f t="shared" si="163"/>
        <v/>
      </c>
      <c r="BH428" t="str">
        <f t="shared" si="163"/>
        <v/>
      </c>
      <c r="BI428" t="str">
        <f t="shared" si="163"/>
        <v/>
      </c>
      <c r="BJ428" t="str">
        <f t="shared" si="163"/>
        <v/>
      </c>
      <c r="BK428" t="str">
        <f t="shared" si="163"/>
        <v/>
      </c>
      <c r="BL428" t="str">
        <f t="shared" si="163"/>
        <v/>
      </c>
      <c r="BN428" t="str">
        <f t="shared" si="172"/>
        <v/>
      </c>
      <c r="BO428" t="str">
        <f t="shared" si="172"/>
        <v/>
      </c>
      <c r="BP428" t="str">
        <f t="shared" si="172"/>
        <v/>
      </c>
      <c r="BQ428" t="str">
        <f t="shared" si="172"/>
        <v/>
      </c>
      <c r="BR428" t="str">
        <f t="shared" si="172"/>
        <v/>
      </c>
      <c r="BS428" t="str">
        <f t="shared" si="172"/>
        <v/>
      </c>
      <c r="BT428" t="str">
        <f t="shared" si="164"/>
        <v/>
      </c>
      <c r="BU428" t="str">
        <f t="shared" si="164"/>
        <v/>
      </c>
      <c r="BV428" t="str">
        <f t="shared" si="164"/>
        <v/>
      </c>
      <c r="BW428" t="str">
        <f t="shared" si="164"/>
        <v/>
      </c>
      <c r="BX428" t="str">
        <f t="shared" si="164"/>
        <v/>
      </c>
      <c r="BY428" t="str">
        <f t="shared" si="164"/>
        <v/>
      </c>
      <c r="CA428" t="str">
        <f t="shared" si="173"/>
        <v/>
      </c>
      <c r="CB428" t="str">
        <f t="shared" si="173"/>
        <v/>
      </c>
      <c r="CC428" t="str">
        <f t="shared" si="173"/>
        <v/>
      </c>
      <c r="CD428" t="str">
        <f t="shared" si="173"/>
        <v/>
      </c>
      <c r="CE428" t="str">
        <f t="shared" si="173"/>
        <v/>
      </c>
      <c r="CF428" t="str">
        <f t="shared" si="173"/>
        <v/>
      </c>
      <c r="CG428" t="str">
        <f t="shared" si="165"/>
        <v/>
      </c>
      <c r="CH428" t="str">
        <f t="shared" si="165"/>
        <v/>
      </c>
      <c r="CI428" t="str">
        <f t="shared" si="165"/>
        <v/>
      </c>
      <c r="CJ428" t="str">
        <f t="shared" si="165"/>
        <v/>
      </c>
      <c r="CK428" t="str">
        <f t="shared" si="165"/>
        <v/>
      </c>
      <c r="CL428" t="str">
        <f t="shared" si="165"/>
        <v/>
      </c>
      <c r="CN428" t="str">
        <f t="shared" si="174"/>
        <v/>
      </c>
      <c r="CO428" t="str">
        <f t="shared" si="174"/>
        <v/>
      </c>
      <c r="CP428" t="str">
        <f t="shared" si="174"/>
        <v/>
      </c>
      <c r="CQ428" t="str">
        <f t="shared" si="174"/>
        <v/>
      </c>
      <c r="CR428" t="str">
        <f t="shared" si="174"/>
        <v/>
      </c>
      <c r="CS428" t="str">
        <f t="shared" si="174"/>
        <v/>
      </c>
      <c r="CT428" t="str">
        <f t="shared" si="166"/>
        <v/>
      </c>
      <c r="CU428" t="str">
        <f t="shared" si="166"/>
        <v/>
      </c>
      <c r="CV428" t="str">
        <f t="shared" si="166"/>
        <v/>
      </c>
      <c r="CW428" t="str">
        <f t="shared" si="166"/>
        <v/>
      </c>
      <c r="CX428" t="str">
        <f t="shared" si="166"/>
        <v/>
      </c>
      <c r="CY428" t="str">
        <f t="shared" si="166"/>
        <v/>
      </c>
      <c r="DA428" t="str">
        <f t="shared" si="175"/>
        <v/>
      </c>
      <c r="DB428" t="str">
        <f t="shared" si="175"/>
        <v/>
      </c>
      <c r="DC428" t="str">
        <f t="shared" si="175"/>
        <v/>
      </c>
      <c r="DD428" t="str">
        <f t="shared" si="175"/>
        <v/>
      </c>
      <c r="DE428" t="str">
        <f t="shared" si="175"/>
        <v/>
      </c>
      <c r="DF428" t="str">
        <f t="shared" si="175"/>
        <v/>
      </c>
      <c r="DG428" t="str">
        <f t="shared" si="167"/>
        <v/>
      </c>
      <c r="DH428" t="str">
        <f t="shared" si="167"/>
        <v/>
      </c>
      <c r="DI428" t="str">
        <f t="shared" si="167"/>
        <v/>
      </c>
      <c r="DJ428" t="str">
        <f t="shared" si="167"/>
        <v/>
      </c>
      <c r="DK428" t="str">
        <f t="shared" si="167"/>
        <v/>
      </c>
      <c r="DL428" t="str">
        <f t="shared" si="167"/>
        <v/>
      </c>
    </row>
    <row r="429" spans="1:116" ht="17">
      <c r="A429" s="1">
        <v>0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1</v>
      </c>
      <c r="N429" t="str">
        <f t="shared" si="168"/>
        <v/>
      </c>
      <c r="O429" t="str">
        <f t="shared" si="168"/>
        <v/>
      </c>
      <c r="P429" t="str">
        <f t="shared" si="168"/>
        <v/>
      </c>
      <c r="Q429" t="str">
        <f t="shared" si="168"/>
        <v/>
      </c>
      <c r="R429" t="str">
        <f t="shared" si="168"/>
        <v/>
      </c>
      <c r="S429" t="str">
        <f t="shared" si="168"/>
        <v/>
      </c>
      <c r="T429" t="str">
        <f t="shared" si="160"/>
        <v/>
      </c>
      <c r="U429" t="str">
        <f t="shared" si="160"/>
        <v/>
      </c>
      <c r="V429" t="str">
        <f t="shared" si="160"/>
        <v/>
      </c>
      <c r="W429" t="str">
        <f t="shared" si="160"/>
        <v/>
      </c>
      <c r="X429" t="str">
        <f t="shared" si="160"/>
        <v/>
      </c>
      <c r="Y429" t="str">
        <f t="shared" si="160"/>
        <v/>
      </c>
      <c r="AA429" t="str">
        <f t="shared" si="169"/>
        <v/>
      </c>
      <c r="AB429" t="str">
        <f t="shared" si="169"/>
        <v/>
      </c>
      <c r="AC429" t="str">
        <f t="shared" si="169"/>
        <v/>
      </c>
      <c r="AD429" t="str">
        <f t="shared" si="169"/>
        <v/>
      </c>
      <c r="AE429" t="str">
        <f t="shared" si="169"/>
        <v/>
      </c>
      <c r="AF429" t="str">
        <f t="shared" si="169"/>
        <v/>
      </c>
      <c r="AG429" t="str">
        <f t="shared" si="161"/>
        <v/>
      </c>
      <c r="AH429" t="str">
        <f t="shared" si="161"/>
        <v/>
      </c>
      <c r="AI429" t="str">
        <f t="shared" si="161"/>
        <v/>
      </c>
      <c r="AJ429" t="str">
        <f t="shared" si="161"/>
        <v/>
      </c>
      <c r="AK429" t="str">
        <f t="shared" si="161"/>
        <v/>
      </c>
      <c r="AL429" t="str">
        <f t="shared" si="161"/>
        <v/>
      </c>
      <c r="AN429" t="str">
        <f t="shared" si="170"/>
        <v/>
      </c>
      <c r="AO429" t="str">
        <f t="shared" si="170"/>
        <v/>
      </c>
      <c r="AP429" t="str">
        <f t="shared" si="170"/>
        <v/>
      </c>
      <c r="AQ429" t="str">
        <f t="shared" si="170"/>
        <v/>
      </c>
      <c r="AR429" t="str">
        <f t="shared" si="170"/>
        <v/>
      </c>
      <c r="AS429" t="str">
        <f t="shared" si="170"/>
        <v/>
      </c>
      <c r="AT429" t="str">
        <f t="shared" si="162"/>
        <v/>
      </c>
      <c r="AU429" t="str">
        <f t="shared" si="162"/>
        <v/>
      </c>
      <c r="AV429" t="str">
        <f t="shared" si="162"/>
        <v/>
      </c>
      <c r="AW429" t="str">
        <f t="shared" si="162"/>
        <v/>
      </c>
      <c r="AX429" t="str">
        <f t="shared" si="162"/>
        <v/>
      </c>
      <c r="AY429" t="str">
        <f t="shared" si="162"/>
        <v/>
      </c>
      <c r="BA429" t="str">
        <f t="shared" si="171"/>
        <v/>
      </c>
      <c r="BB429" t="str">
        <f t="shared" si="171"/>
        <v/>
      </c>
      <c r="BC429" t="str">
        <f t="shared" si="171"/>
        <v/>
      </c>
      <c r="BD429" t="str">
        <f t="shared" si="171"/>
        <v/>
      </c>
      <c r="BE429" t="str">
        <f t="shared" si="171"/>
        <v/>
      </c>
      <c r="BF429" t="str">
        <f t="shared" si="171"/>
        <v/>
      </c>
      <c r="BG429" t="str">
        <f t="shared" si="163"/>
        <v/>
      </c>
      <c r="BH429" t="str">
        <f t="shared" si="163"/>
        <v/>
      </c>
      <c r="BI429" t="str">
        <f t="shared" si="163"/>
        <v/>
      </c>
      <c r="BJ429" t="str">
        <f t="shared" si="163"/>
        <v/>
      </c>
      <c r="BK429" t="str">
        <f t="shared" si="163"/>
        <v/>
      </c>
      <c r="BL429" t="str">
        <f t="shared" si="163"/>
        <v/>
      </c>
      <c r="BN429" t="str">
        <f t="shared" si="172"/>
        <v/>
      </c>
      <c r="BO429" t="str">
        <f t="shared" si="172"/>
        <v/>
      </c>
      <c r="BP429" t="str">
        <f t="shared" si="172"/>
        <v/>
      </c>
      <c r="BQ429" t="str">
        <f t="shared" si="172"/>
        <v/>
      </c>
      <c r="BR429" t="str">
        <f t="shared" si="172"/>
        <v/>
      </c>
      <c r="BS429" t="str">
        <f t="shared" si="172"/>
        <v/>
      </c>
      <c r="BT429" t="str">
        <f t="shared" si="164"/>
        <v/>
      </c>
      <c r="BU429" t="str">
        <f t="shared" si="164"/>
        <v/>
      </c>
      <c r="BV429" t="str">
        <f t="shared" si="164"/>
        <v/>
      </c>
      <c r="BW429" t="str">
        <f t="shared" si="164"/>
        <v/>
      </c>
      <c r="BX429" t="str">
        <f t="shared" si="164"/>
        <v/>
      </c>
      <c r="BY429" t="str">
        <f t="shared" si="164"/>
        <v/>
      </c>
      <c r="CA429" t="str">
        <f t="shared" si="173"/>
        <v/>
      </c>
      <c r="CB429" t="str">
        <f t="shared" si="173"/>
        <v/>
      </c>
      <c r="CC429" t="str">
        <f t="shared" si="173"/>
        <v/>
      </c>
      <c r="CD429" t="str">
        <f t="shared" si="173"/>
        <v/>
      </c>
      <c r="CE429" t="str">
        <f t="shared" si="173"/>
        <v/>
      </c>
      <c r="CF429" t="str">
        <f t="shared" si="173"/>
        <v/>
      </c>
      <c r="CG429" t="str">
        <f t="shared" si="165"/>
        <v/>
      </c>
      <c r="CH429" t="str">
        <f t="shared" si="165"/>
        <v/>
      </c>
      <c r="CI429" t="str">
        <f t="shared" si="165"/>
        <v/>
      </c>
      <c r="CJ429" t="str">
        <f t="shared" si="165"/>
        <v/>
      </c>
      <c r="CK429" t="str">
        <f t="shared" si="165"/>
        <v/>
      </c>
      <c r="CL429" t="str">
        <f t="shared" si="165"/>
        <v/>
      </c>
      <c r="CN429" t="str">
        <f t="shared" si="174"/>
        <v/>
      </c>
      <c r="CO429" t="str">
        <f t="shared" si="174"/>
        <v/>
      </c>
      <c r="CP429" t="str">
        <f t="shared" si="174"/>
        <v/>
      </c>
      <c r="CQ429" t="str">
        <f t="shared" si="174"/>
        <v/>
      </c>
      <c r="CR429" t="str">
        <f t="shared" si="174"/>
        <v/>
      </c>
      <c r="CS429" t="str">
        <f t="shared" si="174"/>
        <v/>
      </c>
      <c r="CT429" t="str">
        <f t="shared" si="166"/>
        <v/>
      </c>
      <c r="CU429" t="str">
        <f t="shared" si="166"/>
        <v/>
      </c>
      <c r="CV429" t="str">
        <f t="shared" si="166"/>
        <v/>
      </c>
      <c r="CW429" t="str">
        <f t="shared" si="166"/>
        <v/>
      </c>
      <c r="CX429" t="str">
        <f t="shared" si="166"/>
        <v/>
      </c>
      <c r="CY429" t="str">
        <f t="shared" si="166"/>
        <v/>
      </c>
      <c r="DA429" t="str">
        <f t="shared" si="175"/>
        <v/>
      </c>
      <c r="DB429" t="str">
        <f t="shared" si="175"/>
        <v/>
      </c>
      <c r="DC429" t="str">
        <f t="shared" si="175"/>
        <v/>
      </c>
      <c r="DD429" t="str">
        <f t="shared" si="175"/>
        <v/>
      </c>
      <c r="DE429" t="str">
        <f t="shared" si="175"/>
        <v/>
      </c>
      <c r="DF429" t="str">
        <f t="shared" si="175"/>
        <v/>
      </c>
      <c r="DG429" t="str">
        <f t="shared" si="167"/>
        <v/>
      </c>
      <c r="DH429" t="str">
        <f t="shared" si="167"/>
        <v/>
      </c>
      <c r="DI429" t="str">
        <f t="shared" si="167"/>
        <v/>
      </c>
      <c r="DJ429" t="str">
        <f t="shared" si="167"/>
        <v/>
      </c>
      <c r="DK429" t="str">
        <f t="shared" si="167"/>
        <v/>
      </c>
      <c r="DL429" t="str">
        <f t="shared" si="167"/>
        <v/>
      </c>
    </row>
    <row r="430" spans="1:116" ht="17">
      <c r="A430" s="1">
        <v>1</v>
      </c>
      <c r="B430">
        <v>1</v>
      </c>
      <c r="C430">
        <v>1</v>
      </c>
      <c r="D430">
        <v>1</v>
      </c>
      <c r="E430">
        <v>1</v>
      </c>
      <c r="F430">
        <v>0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1</v>
      </c>
      <c r="N430">
        <f t="shared" si="168"/>
        <v>1</v>
      </c>
      <c r="O430">
        <f t="shared" si="168"/>
        <v>1</v>
      </c>
      <c r="P430">
        <f t="shared" si="168"/>
        <v>1</v>
      </c>
      <c r="Q430">
        <f t="shared" si="168"/>
        <v>1</v>
      </c>
      <c r="R430">
        <f t="shared" si="168"/>
        <v>1</v>
      </c>
      <c r="S430">
        <f t="shared" si="168"/>
        <v>0</v>
      </c>
      <c r="T430">
        <f t="shared" si="160"/>
        <v>1</v>
      </c>
      <c r="U430">
        <f t="shared" si="160"/>
        <v>0</v>
      </c>
      <c r="V430">
        <f t="shared" si="160"/>
        <v>1</v>
      </c>
      <c r="W430">
        <f t="shared" si="160"/>
        <v>1</v>
      </c>
      <c r="X430">
        <f t="shared" si="160"/>
        <v>1</v>
      </c>
      <c r="Y430">
        <f t="shared" si="160"/>
        <v>1</v>
      </c>
      <c r="AA430">
        <f t="shared" si="169"/>
        <v>1</v>
      </c>
      <c r="AB430">
        <f t="shared" si="169"/>
        <v>1</v>
      </c>
      <c r="AC430">
        <f t="shared" si="169"/>
        <v>1</v>
      </c>
      <c r="AD430">
        <f t="shared" si="169"/>
        <v>1</v>
      </c>
      <c r="AE430">
        <f t="shared" si="169"/>
        <v>1</v>
      </c>
      <c r="AF430">
        <f t="shared" si="169"/>
        <v>0</v>
      </c>
      <c r="AG430">
        <f t="shared" si="161"/>
        <v>1</v>
      </c>
      <c r="AH430">
        <f t="shared" si="161"/>
        <v>0</v>
      </c>
      <c r="AI430">
        <f t="shared" si="161"/>
        <v>1</v>
      </c>
      <c r="AJ430">
        <f t="shared" si="161"/>
        <v>1</v>
      </c>
      <c r="AK430">
        <f t="shared" si="161"/>
        <v>1</v>
      </c>
      <c r="AL430">
        <f t="shared" si="161"/>
        <v>1</v>
      </c>
      <c r="AN430">
        <f t="shared" si="170"/>
        <v>1</v>
      </c>
      <c r="AO430">
        <f t="shared" si="170"/>
        <v>1</v>
      </c>
      <c r="AP430">
        <f t="shared" si="170"/>
        <v>1</v>
      </c>
      <c r="AQ430">
        <f t="shared" si="170"/>
        <v>1</v>
      </c>
      <c r="AR430">
        <f t="shared" si="170"/>
        <v>1</v>
      </c>
      <c r="AS430">
        <f t="shared" si="170"/>
        <v>0</v>
      </c>
      <c r="AT430">
        <f t="shared" si="162"/>
        <v>1</v>
      </c>
      <c r="AU430">
        <f t="shared" si="162"/>
        <v>0</v>
      </c>
      <c r="AV430">
        <f t="shared" si="162"/>
        <v>1</v>
      </c>
      <c r="AW430">
        <f t="shared" si="162"/>
        <v>1</v>
      </c>
      <c r="AX430">
        <f t="shared" si="162"/>
        <v>1</v>
      </c>
      <c r="AY430">
        <f t="shared" si="162"/>
        <v>1</v>
      </c>
      <c r="BA430" t="str">
        <f t="shared" si="171"/>
        <v/>
      </c>
      <c r="BB430" t="str">
        <f t="shared" si="171"/>
        <v/>
      </c>
      <c r="BC430" t="str">
        <f t="shared" si="171"/>
        <v/>
      </c>
      <c r="BD430" t="str">
        <f t="shared" si="171"/>
        <v/>
      </c>
      <c r="BE430" t="str">
        <f t="shared" si="171"/>
        <v/>
      </c>
      <c r="BF430" t="str">
        <f t="shared" si="171"/>
        <v/>
      </c>
      <c r="BG430" t="str">
        <f t="shared" si="163"/>
        <v/>
      </c>
      <c r="BH430" t="str">
        <f t="shared" si="163"/>
        <v/>
      </c>
      <c r="BI430" t="str">
        <f t="shared" si="163"/>
        <v/>
      </c>
      <c r="BJ430" t="str">
        <f t="shared" si="163"/>
        <v/>
      </c>
      <c r="BK430" t="str">
        <f t="shared" si="163"/>
        <v/>
      </c>
      <c r="BL430" t="str">
        <f t="shared" si="163"/>
        <v/>
      </c>
      <c r="BN430" t="str">
        <f t="shared" si="172"/>
        <v/>
      </c>
      <c r="BO430" t="str">
        <f t="shared" si="172"/>
        <v/>
      </c>
      <c r="BP430" t="str">
        <f t="shared" si="172"/>
        <v/>
      </c>
      <c r="BQ430" t="str">
        <f t="shared" si="172"/>
        <v/>
      </c>
      <c r="BR430" t="str">
        <f t="shared" si="172"/>
        <v/>
      </c>
      <c r="BS430" t="str">
        <f t="shared" si="172"/>
        <v/>
      </c>
      <c r="BT430" t="str">
        <f t="shared" si="164"/>
        <v/>
      </c>
      <c r="BU430" t="str">
        <f t="shared" si="164"/>
        <v/>
      </c>
      <c r="BV430" t="str">
        <f t="shared" si="164"/>
        <v/>
      </c>
      <c r="BW430" t="str">
        <f t="shared" si="164"/>
        <v/>
      </c>
      <c r="BX430" t="str">
        <f t="shared" si="164"/>
        <v/>
      </c>
      <c r="BY430" t="str">
        <f t="shared" si="164"/>
        <v/>
      </c>
      <c r="CA430" t="str">
        <f t="shared" si="173"/>
        <v/>
      </c>
      <c r="CB430" t="str">
        <f t="shared" si="173"/>
        <v/>
      </c>
      <c r="CC430" t="str">
        <f t="shared" si="173"/>
        <v/>
      </c>
      <c r="CD430" t="str">
        <f t="shared" si="173"/>
        <v/>
      </c>
      <c r="CE430" t="str">
        <f t="shared" si="173"/>
        <v/>
      </c>
      <c r="CF430" t="str">
        <f t="shared" si="173"/>
        <v/>
      </c>
      <c r="CG430" t="str">
        <f t="shared" si="165"/>
        <v/>
      </c>
      <c r="CH430" t="str">
        <f t="shared" si="165"/>
        <v/>
      </c>
      <c r="CI430" t="str">
        <f t="shared" si="165"/>
        <v/>
      </c>
      <c r="CJ430" t="str">
        <f t="shared" si="165"/>
        <v/>
      </c>
      <c r="CK430" t="str">
        <f t="shared" si="165"/>
        <v/>
      </c>
      <c r="CL430" t="str">
        <f t="shared" si="165"/>
        <v/>
      </c>
      <c r="CN430" t="str">
        <f t="shared" si="174"/>
        <v/>
      </c>
      <c r="CO430" t="str">
        <f t="shared" si="174"/>
        <v/>
      </c>
      <c r="CP430" t="str">
        <f t="shared" si="174"/>
        <v/>
      </c>
      <c r="CQ430" t="str">
        <f t="shared" si="174"/>
        <v/>
      </c>
      <c r="CR430" t="str">
        <f t="shared" si="174"/>
        <v/>
      </c>
      <c r="CS430" t="str">
        <f t="shared" si="174"/>
        <v/>
      </c>
      <c r="CT430" t="str">
        <f t="shared" si="166"/>
        <v/>
      </c>
      <c r="CU430" t="str">
        <f t="shared" si="166"/>
        <v/>
      </c>
      <c r="CV430" t="str">
        <f t="shared" si="166"/>
        <v/>
      </c>
      <c r="CW430" t="str">
        <f t="shared" si="166"/>
        <v/>
      </c>
      <c r="CX430" t="str">
        <f t="shared" si="166"/>
        <v/>
      </c>
      <c r="CY430" t="str">
        <f t="shared" si="166"/>
        <v/>
      </c>
      <c r="DA430" t="str">
        <f t="shared" si="175"/>
        <v/>
      </c>
      <c r="DB430" t="str">
        <f t="shared" si="175"/>
        <v/>
      </c>
      <c r="DC430" t="str">
        <f t="shared" si="175"/>
        <v/>
      </c>
      <c r="DD430" t="str">
        <f t="shared" si="175"/>
        <v/>
      </c>
      <c r="DE430" t="str">
        <f t="shared" si="175"/>
        <v/>
      </c>
      <c r="DF430" t="str">
        <f t="shared" si="175"/>
        <v/>
      </c>
      <c r="DG430" t="str">
        <f t="shared" si="167"/>
        <v/>
      </c>
      <c r="DH430" t="str">
        <f t="shared" si="167"/>
        <v/>
      </c>
      <c r="DI430" t="str">
        <f t="shared" si="167"/>
        <v/>
      </c>
      <c r="DJ430" t="str">
        <f t="shared" si="167"/>
        <v/>
      </c>
      <c r="DK430" t="str">
        <f t="shared" si="167"/>
        <v/>
      </c>
      <c r="DL430" t="str">
        <f t="shared" si="167"/>
        <v/>
      </c>
    </row>
    <row r="431" spans="1:116" ht="17">
      <c r="A431" s="1">
        <v>1</v>
      </c>
      <c r="B431">
        <v>0</v>
      </c>
      <c r="C431">
        <v>1</v>
      </c>
      <c r="D431">
        <v>1</v>
      </c>
      <c r="E431">
        <v>0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0</v>
      </c>
      <c r="N431">
        <f t="shared" si="168"/>
        <v>1</v>
      </c>
      <c r="O431">
        <f t="shared" si="168"/>
        <v>0</v>
      </c>
      <c r="P431">
        <f t="shared" si="168"/>
        <v>1</v>
      </c>
      <c r="Q431">
        <f t="shared" si="168"/>
        <v>1</v>
      </c>
      <c r="R431">
        <f t="shared" si="168"/>
        <v>0</v>
      </c>
      <c r="S431">
        <f t="shared" si="168"/>
        <v>1</v>
      </c>
      <c r="T431">
        <f t="shared" si="160"/>
        <v>1</v>
      </c>
      <c r="U431">
        <f t="shared" si="160"/>
        <v>1</v>
      </c>
      <c r="V431">
        <f t="shared" si="160"/>
        <v>0</v>
      </c>
      <c r="W431">
        <f t="shared" si="160"/>
        <v>0</v>
      </c>
      <c r="X431">
        <f t="shared" si="160"/>
        <v>1</v>
      </c>
      <c r="Y431">
        <f t="shared" si="160"/>
        <v>0</v>
      </c>
      <c r="AA431" t="str">
        <f t="shared" si="169"/>
        <v/>
      </c>
      <c r="AB431" t="str">
        <f t="shared" si="169"/>
        <v/>
      </c>
      <c r="AC431" t="str">
        <f t="shared" si="169"/>
        <v/>
      </c>
      <c r="AD431" t="str">
        <f t="shared" si="169"/>
        <v/>
      </c>
      <c r="AE431" t="str">
        <f t="shared" si="169"/>
        <v/>
      </c>
      <c r="AF431" t="str">
        <f t="shared" si="169"/>
        <v/>
      </c>
      <c r="AG431" t="str">
        <f t="shared" si="161"/>
        <v/>
      </c>
      <c r="AH431" t="str">
        <f t="shared" si="161"/>
        <v/>
      </c>
      <c r="AI431" t="str">
        <f t="shared" si="161"/>
        <v/>
      </c>
      <c r="AJ431" t="str">
        <f t="shared" si="161"/>
        <v/>
      </c>
      <c r="AK431" t="str">
        <f t="shared" si="161"/>
        <v/>
      </c>
      <c r="AL431" t="str">
        <f t="shared" si="161"/>
        <v/>
      </c>
      <c r="AN431" t="str">
        <f t="shared" si="170"/>
        <v/>
      </c>
      <c r="AO431" t="str">
        <f t="shared" si="170"/>
        <v/>
      </c>
      <c r="AP431" t="str">
        <f t="shared" si="170"/>
        <v/>
      </c>
      <c r="AQ431" t="str">
        <f t="shared" si="170"/>
        <v/>
      </c>
      <c r="AR431" t="str">
        <f t="shared" si="170"/>
        <v/>
      </c>
      <c r="AS431" t="str">
        <f t="shared" si="170"/>
        <v/>
      </c>
      <c r="AT431" t="str">
        <f t="shared" si="162"/>
        <v/>
      </c>
      <c r="AU431" t="str">
        <f t="shared" si="162"/>
        <v/>
      </c>
      <c r="AV431" t="str">
        <f t="shared" si="162"/>
        <v/>
      </c>
      <c r="AW431" t="str">
        <f t="shared" si="162"/>
        <v/>
      </c>
      <c r="AX431" t="str">
        <f t="shared" si="162"/>
        <v/>
      </c>
      <c r="AY431" t="str">
        <f t="shared" si="162"/>
        <v/>
      </c>
      <c r="BA431" t="str">
        <f t="shared" si="171"/>
        <v/>
      </c>
      <c r="BB431" t="str">
        <f t="shared" si="171"/>
        <v/>
      </c>
      <c r="BC431" t="str">
        <f t="shared" si="171"/>
        <v/>
      </c>
      <c r="BD431" t="str">
        <f t="shared" si="171"/>
        <v/>
      </c>
      <c r="BE431" t="str">
        <f t="shared" si="171"/>
        <v/>
      </c>
      <c r="BF431" t="str">
        <f t="shared" si="171"/>
        <v/>
      </c>
      <c r="BG431" t="str">
        <f t="shared" si="163"/>
        <v/>
      </c>
      <c r="BH431" t="str">
        <f t="shared" si="163"/>
        <v/>
      </c>
      <c r="BI431" t="str">
        <f t="shared" si="163"/>
        <v/>
      </c>
      <c r="BJ431" t="str">
        <f t="shared" si="163"/>
        <v/>
      </c>
      <c r="BK431" t="str">
        <f t="shared" si="163"/>
        <v/>
      </c>
      <c r="BL431" t="str">
        <f t="shared" si="163"/>
        <v/>
      </c>
      <c r="BN431" t="str">
        <f t="shared" si="172"/>
        <v/>
      </c>
      <c r="BO431" t="str">
        <f t="shared" si="172"/>
        <v/>
      </c>
      <c r="BP431" t="str">
        <f t="shared" si="172"/>
        <v/>
      </c>
      <c r="BQ431" t="str">
        <f t="shared" si="172"/>
        <v/>
      </c>
      <c r="BR431" t="str">
        <f t="shared" si="172"/>
        <v/>
      </c>
      <c r="BS431" t="str">
        <f t="shared" si="172"/>
        <v/>
      </c>
      <c r="BT431" t="str">
        <f t="shared" si="164"/>
        <v/>
      </c>
      <c r="BU431" t="str">
        <f t="shared" si="164"/>
        <v/>
      </c>
      <c r="BV431" t="str">
        <f t="shared" si="164"/>
        <v/>
      </c>
      <c r="BW431" t="str">
        <f t="shared" si="164"/>
        <v/>
      </c>
      <c r="BX431" t="str">
        <f t="shared" si="164"/>
        <v/>
      </c>
      <c r="BY431" t="str">
        <f t="shared" si="164"/>
        <v/>
      </c>
      <c r="CA431" t="str">
        <f t="shared" si="173"/>
        <v/>
      </c>
      <c r="CB431" t="str">
        <f t="shared" si="173"/>
        <v/>
      </c>
      <c r="CC431" t="str">
        <f t="shared" si="173"/>
        <v/>
      </c>
      <c r="CD431" t="str">
        <f t="shared" si="173"/>
        <v/>
      </c>
      <c r="CE431" t="str">
        <f t="shared" si="173"/>
        <v/>
      </c>
      <c r="CF431" t="str">
        <f t="shared" si="173"/>
        <v/>
      </c>
      <c r="CG431" t="str">
        <f t="shared" si="165"/>
        <v/>
      </c>
      <c r="CH431" t="str">
        <f t="shared" si="165"/>
        <v/>
      </c>
      <c r="CI431" t="str">
        <f t="shared" si="165"/>
        <v/>
      </c>
      <c r="CJ431" t="str">
        <f t="shared" si="165"/>
        <v/>
      </c>
      <c r="CK431" t="str">
        <f t="shared" si="165"/>
        <v/>
      </c>
      <c r="CL431" t="str">
        <f t="shared" si="165"/>
        <v/>
      </c>
      <c r="CN431" t="str">
        <f t="shared" si="174"/>
        <v/>
      </c>
      <c r="CO431" t="str">
        <f t="shared" si="174"/>
        <v/>
      </c>
      <c r="CP431" t="str">
        <f t="shared" si="174"/>
        <v/>
      </c>
      <c r="CQ431" t="str">
        <f t="shared" si="174"/>
        <v/>
      </c>
      <c r="CR431" t="str">
        <f t="shared" si="174"/>
        <v/>
      </c>
      <c r="CS431" t="str">
        <f t="shared" si="174"/>
        <v/>
      </c>
      <c r="CT431" t="str">
        <f t="shared" si="166"/>
        <v/>
      </c>
      <c r="CU431" t="str">
        <f t="shared" si="166"/>
        <v/>
      </c>
      <c r="CV431" t="str">
        <f t="shared" si="166"/>
        <v/>
      </c>
      <c r="CW431" t="str">
        <f t="shared" si="166"/>
        <v/>
      </c>
      <c r="CX431" t="str">
        <f t="shared" si="166"/>
        <v/>
      </c>
      <c r="CY431" t="str">
        <f t="shared" si="166"/>
        <v/>
      </c>
      <c r="DA431" t="str">
        <f t="shared" si="175"/>
        <v/>
      </c>
      <c r="DB431" t="str">
        <f t="shared" si="175"/>
        <v/>
      </c>
      <c r="DC431" t="str">
        <f t="shared" si="175"/>
        <v/>
      </c>
      <c r="DD431" t="str">
        <f t="shared" si="175"/>
        <v/>
      </c>
      <c r="DE431" t="str">
        <f t="shared" si="175"/>
        <v/>
      </c>
      <c r="DF431" t="str">
        <f t="shared" si="175"/>
        <v/>
      </c>
      <c r="DG431" t="str">
        <f t="shared" si="167"/>
        <v/>
      </c>
      <c r="DH431" t="str">
        <f t="shared" si="167"/>
        <v/>
      </c>
      <c r="DI431" t="str">
        <f t="shared" si="167"/>
        <v/>
      </c>
      <c r="DJ431" t="str">
        <f t="shared" si="167"/>
        <v/>
      </c>
      <c r="DK431" t="str">
        <f t="shared" si="167"/>
        <v/>
      </c>
      <c r="DL431" t="str">
        <f t="shared" si="167"/>
        <v/>
      </c>
    </row>
    <row r="432" spans="1:116" ht="17">
      <c r="A432" s="1">
        <v>0</v>
      </c>
      <c r="B432">
        <v>0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0</v>
      </c>
      <c r="K432">
        <v>1</v>
      </c>
      <c r="L432">
        <v>0</v>
      </c>
      <c r="N432" t="str">
        <f t="shared" si="168"/>
        <v/>
      </c>
      <c r="O432" t="str">
        <f t="shared" si="168"/>
        <v/>
      </c>
      <c r="P432" t="str">
        <f t="shared" si="168"/>
        <v/>
      </c>
      <c r="Q432" t="str">
        <f t="shared" si="168"/>
        <v/>
      </c>
      <c r="R432" t="str">
        <f t="shared" si="168"/>
        <v/>
      </c>
      <c r="S432" t="str">
        <f t="shared" si="168"/>
        <v/>
      </c>
      <c r="T432" t="str">
        <f t="shared" si="160"/>
        <v/>
      </c>
      <c r="U432" t="str">
        <f t="shared" si="160"/>
        <v/>
      </c>
      <c r="V432" t="str">
        <f t="shared" si="160"/>
        <v/>
      </c>
      <c r="W432" t="str">
        <f t="shared" si="160"/>
        <v/>
      </c>
      <c r="X432" t="str">
        <f t="shared" si="160"/>
        <v/>
      </c>
      <c r="Y432" t="str">
        <f t="shared" si="160"/>
        <v/>
      </c>
      <c r="AA432" t="str">
        <f t="shared" si="169"/>
        <v/>
      </c>
      <c r="AB432" t="str">
        <f t="shared" si="169"/>
        <v/>
      </c>
      <c r="AC432" t="str">
        <f t="shared" si="169"/>
        <v/>
      </c>
      <c r="AD432" t="str">
        <f t="shared" si="169"/>
        <v/>
      </c>
      <c r="AE432" t="str">
        <f t="shared" si="169"/>
        <v/>
      </c>
      <c r="AF432" t="str">
        <f t="shared" si="169"/>
        <v/>
      </c>
      <c r="AG432" t="str">
        <f t="shared" si="161"/>
        <v/>
      </c>
      <c r="AH432" t="str">
        <f t="shared" si="161"/>
        <v/>
      </c>
      <c r="AI432" t="str">
        <f t="shared" si="161"/>
        <v/>
      </c>
      <c r="AJ432" t="str">
        <f t="shared" si="161"/>
        <v/>
      </c>
      <c r="AK432" t="str">
        <f t="shared" si="161"/>
        <v/>
      </c>
      <c r="AL432" t="str">
        <f t="shared" si="161"/>
        <v/>
      </c>
      <c r="AN432" t="str">
        <f t="shared" si="170"/>
        <v/>
      </c>
      <c r="AO432" t="str">
        <f t="shared" si="170"/>
        <v/>
      </c>
      <c r="AP432" t="str">
        <f t="shared" si="170"/>
        <v/>
      </c>
      <c r="AQ432" t="str">
        <f t="shared" si="170"/>
        <v/>
      </c>
      <c r="AR432" t="str">
        <f t="shared" si="170"/>
        <v/>
      </c>
      <c r="AS432" t="str">
        <f t="shared" si="170"/>
        <v/>
      </c>
      <c r="AT432" t="str">
        <f t="shared" si="162"/>
        <v/>
      </c>
      <c r="AU432" t="str">
        <f t="shared" si="162"/>
        <v/>
      </c>
      <c r="AV432" t="str">
        <f t="shared" si="162"/>
        <v/>
      </c>
      <c r="AW432" t="str">
        <f t="shared" si="162"/>
        <v/>
      </c>
      <c r="AX432" t="str">
        <f t="shared" si="162"/>
        <v/>
      </c>
      <c r="AY432" t="str">
        <f t="shared" si="162"/>
        <v/>
      </c>
      <c r="BA432" t="str">
        <f t="shared" si="171"/>
        <v/>
      </c>
      <c r="BB432" t="str">
        <f t="shared" si="171"/>
        <v/>
      </c>
      <c r="BC432" t="str">
        <f t="shared" si="171"/>
        <v/>
      </c>
      <c r="BD432" t="str">
        <f t="shared" si="171"/>
        <v/>
      </c>
      <c r="BE432" t="str">
        <f t="shared" si="171"/>
        <v/>
      </c>
      <c r="BF432" t="str">
        <f t="shared" si="171"/>
        <v/>
      </c>
      <c r="BG432" t="str">
        <f t="shared" si="163"/>
        <v/>
      </c>
      <c r="BH432" t="str">
        <f t="shared" si="163"/>
        <v/>
      </c>
      <c r="BI432" t="str">
        <f t="shared" si="163"/>
        <v/>
      </c>
      <c r="BJ432" t="str">
        <f t="shared" si="163"/>
        <v/>
      </c>
      <c r="BK432" t="str">
        <f t="shared" si="163"/>
        <v/>
      </c>
      <c r="BL432" t="str">
        <f t="shared" si="163"/>
        <v/>
      </c>
      <c r="BN432" t="str">
        <f t="shared" si="172"/>
        <v/>
      </c>
      <c r="BO432" t="str">
        <f t="shared" si="172"/>
        <v/>
      </c>
      <c r="BP432" t="str">
        <f t="shared" si="172"/>
        <v/>
      </c>
      <c r="BQ432" t="str">
        <f t="shared" si="172"/>
        <v/>
      </c>
      <c r="BR432" t="str">
        <f t="shared" si="172"/>
        <v/>
      </c>
      <c r="BS432" t="str">
        <f t="shared" si="172"/>
        <v/>
      </c>
      <c r="BT432" t="str">
        <f t="shared" si="164"/>
        <v/>
      </c>
      <c r="BU432" t="str">
        <f t="shared" si="164"/>
        <v/>
      </c>
      <c r="BV432" t="str">
        <f t="shared" si="164"/>
        <v/>
      </c>
      <c r="BW432" t="str">
        <f t="shared" si="164"/>
        <v/>
      </c>
      <c r="BX432" t="str">
        <f t="shared" si="164"/>
        <v/>
      </c>
      <c r="BY432" t="str">
        <f t="shared" si="164"/>
        <v/>
      </c>
      <c r="CA432" t="str">
        <f t="shared" si="173"/>
        <v/>
      </c>
      <c r="CB432" t="str">
        <f t="shared" si="173"/>
        <v/>
      </c>
      <c r="CC432" t="str">
        <f t="shared" si="173"/>
        <v/>
      </c>
      <c r="CD432" t="str">
        <f t="shared" si="173"/>
        <v/>
      </c>
      <c r="CE432" t="str">
        <f t="shared" si="173"/>
        <v/>
      </c>
      <c r="CF432" t="str">
        <f t="shared" si="173"/>
        <v/>
      </c>
      <c r="CG432" t="str">
        <f t="shared" si="165"/>
        <v/>
      </c>
      <c r="CH432" t="str">
        <f t="shared" si="165"/>
        <v/>
      </c>
      <c r="CI432" t="str">
        <f t="shared" si="165"/>
        <v/>
      </c>
      <c r="CJ432" t="str">
        <f t="shared" si="165"/>
        <v/>
      </c>
      <c r="CK432" t="str">
        <f t="shared" si="165"/>
        <v/>
      </c>
      <c r="CL432" t="str">
        <f t="shared" si="165"/>
        <v/>
      </c>
      <c r="CN432" t="str">
        <f t="shared" si="174"/>
        <v/>
      </c>
      <c r="CO432" t="str">
        <f t="shared" si="174"/>
        <v/>
      </c>
      <c r="CP432" t="str">
        <f t="shared" si="174"/>
        <v/>
      </c>
      <c r="CQ432" t="str">
        <f t="shared" si="174"/>
        <v/>
      </c>
      <c r="CR432" t="str">
        <f t="shared" si="174"/>
        <v/>
      </c>
      <c r="CS432" t="str">
        <f t="shared" si="174"/>
        <v/>
      </c>
      <c r="CT432" t="str">
        <f t="shared" si="166"/>
        <v/>
      </c>
      <c r="CU432" t="str">
        <f t="shared" si="166"/>
        <v/>
      </c>
      <c r="CV432" t="str">
        <f t="shared" si="166"/>
        <v/>
      </c>
      <c r="CW432" t="str">
        <f t="shared" si="166"/>
        <v/>
      </c>
      <c r="CX432" t="str">
        <f t="shared" si="166"/>
        <v/>
      </c>
      <c r="CY432" t="str">
        <f t="shared" si="166"/>
        <v/>
      </c>
      <c r="DA432" t="str">
        <f t="shared" si="175"/>
        <v/>
      </c>
      <c r="DB432" t="str">
        <f t="shared" si="175"/>
        <v/>
      </c>
      <c r="DC432" t="str">
        <f t="shared" si="175"/>
        <v/>
      </c>
      <c r="DD432" t="str">
        <f t="shared" si="175"/>
        <v/>
      </c>
      <c r="DE432" t="str">
        <f t="shared" si="175"/>
        <v/>
      </c>
      <c r="DF432" t="str">
        <f t="shared" si="175"/>
        <v/>
      </c>
      <c r="DG432" t="str">
        <f t="shared" si="167"/>
        <v/>
      </c>
      <c r="DH432" t="str">
        <f t="shared" si="167"/>
        <v/>
      </c>
      <c r="DI432" t="str">
        <f t="shared" si="167"/>
        <v/>
      </c>
      <c r="DJ432" t="str">
        <f t="shared" si="167"/>
        <v/>
      </c>
      <c r="DK432" t="str">
        <f t="shared" si="167"/>
        <v/>
      </c>
      <c r="DL432" t="str">
        <f t="shared" si="167"/>
        <v/>
      </c>
    </row>
    <row r="433" spans="1:116" ht="17">
      <c r="A433" s="1">
        <v>0</v>
      </c>
      <c r="B433">
        <v>0</v>
      </c>
      <c r="C433">
        <v>1</v>
      </c>
      <c r="D433">
        <v>0</v>
      </c>
      <c r="E433">
        <v>1</v>
      </c>
      <c r="F433">
        <v>0</v>
      </c>
      <c r="G433">
        <v>1</v>
      </c>
      <c r="H433">
        <v>1</v>
      </c>
      <c r="I433">
        <v>0</v>
      </c>
      <c r="J433">
        <v>1</v>
      </c>
      <c r="K433">
        <v>0</v>
      </c>
      <c r="L433">
        <v>1</v>
      </c>
      <c r="N433" t="str">
        <f t="shared" si="168"/>
        <v/>
      </c>
      <c r="O433" t="str">
        <f t="shared" si="168"/>
        <v/>
      </c>
      <c r="P433" t="str">
        <f t="shared" si="168"/>
        <v/>
      </c>
      <c r="Q433" t="str">
        <f t="shared" si="168"/>
        <v/>
      </c>
      <c r="R433" t="str">
        <f t="shared" si="168"/>
        <v/>
      </c>
      <c r="S433" t="str">
        <f t="shared" si="168"/>
        <v/>
      </c>
      <c r="T433" t="str">
        <f t="shared" si="160"/>
        <v/>
      </c>
      <c r="U433" t="str">
        <f t="shared" si="160"/>
        <v/>
      </c>
      <c r="V433" t="str">
        <f t="shared" si="160"/>
        <v/>
      </c>
      <c r="W433" t="str">
        <f t="shared" si="160"/>
        <v/>
      </c>
      <c r="X433" t="str">
        <f t="shared" si="160"/>
        <v/>
      </c>
      <c r="Y433" t="str">
        <f t="shared" si="160"/>
        <v/>
      </c>
      <c r="AA433" t="str">
        <f t="shared" si="169"/>
        <v/>
      </c>
      <c r="AB433" t="str">
        <f t="shared" si="169"/>
        <v/>
      </c>
      <c r="AC433" t="str">
        <f t="shared" si="169"/>
        <v/>
      </c>
      <c r="AD433" t="str">
        <f t="shared" si="169"/>
        <v/>
      </c>
      <c r="AE433" t="str">
        <f t="shared" si="169"/>
        <v/>
      </c>
      <c r="AF433" t="str">
        <f t="shared" si="169"/>
        <v/>
      </c>
      <c r="AG433" t="str">
        <f t="shared" si="161"/>
        <v/>
      </c>
      <c r="AH433" t="str">
        <f t="shared" si="161"/>
        <v/>
      </c>
      <c r="AI433" t="str">
        <f t="shared" si="161"/>
        <v/>
      </c>
      <c r="AJ433" t="str">
        <f t="shared" si="161"/>
        <v/>
      </c>
      <c r="AK433" t="str">
        <f t="shared" si="161"/>
        <v/>
      </c>
      <c r="AL433" t="str">
        <f t="shared" si="161"/>
        <v/>
      </c>
      <c r="AN433" t="str">
        <f t="shared" si="170"/>
        <v/>
      </c>
      <c r="AO433" t="str">
        <f t="shared" si="170"/>
        <v/>
      </c>
      <c r="AP433" t="str">
        <f t="shared" si="170"/>
        <v/>
      </c>
      <c r="AQ433" t="str">
        <f t="shared" si="170"/>
        <v/>
      </c>
      <c r="AR433" t="str">
        <f t="shared" si="170"/>
        <v/>
      </c>
      <c r="AS433" t="str">
        <f t="shared" si="170"/>
        <v/>
      </c>
      <c r="AT433" t="str">
        <f t="shared" si="162"/>
        <v/>
      </c>
      <c r="AU433" t="str">
        <f t="shared" si="162"/>
        <v/>
      </c>
      <c r="AV433" t="str">
        <f t="shared" si="162"/>
        <v/>
      </c>
      <c r="AW433" t="str">
        <f t="shared" si="162"/>
        <v/>
      </c>
      <c r="AX433" t="str">
        <f t="shared" si="162"/>
        <v/>
      </c>
      <c r="AY433" t="str">
        <f t="shared" si="162"/>
        <v/>
      </c>
      <c r="BA433" t="str">
        <f t="shared" si="171"/>
        <v/>
      </c>
      <c r="BB433" t="str">
        <f t="shared" si="171"/>
        <v/>
      </c>
      <c r="BC433" t="str">
        <f t="shared" si="171"/>
        <v/>
      </c>
      <c r="BD433" t="str">
        <f t="shared" si="171"/>
        <v/>
      </c>
      <c r="BE433" t="str">
        <f t="shared" si="171"/>
        <v/>
      </c>
      <c r="BF433" t="str">
        <f t="shared" si="171"/>
        <v/>
      </c>
      <c r="BG433" t="str">
        <f t="shared" si="163"/>
        <v/>
      </c>
      <c r="BH433" t="str">
        <f t="shared" si="163"/>
        <v/>
      </c>
      <c r="BI433" t="str">
        <f t="shared" si="163"/>
        <v/>
      </c>
      <c r="BJ433" t="str">
        <f t="shared" si="163"/>
        <v/>
      </c>
      <c r="BK433" t="str">
        <f t="shared" si="163"/>
        <v/>
      </c>
      <c r="BL433" t="str">
        <f t="shared" si="163"/>
        <v/>
      </c>
      <c r="BN433" t="str">
        <f t="shared" si="172"/>
        <v/>
      </c>
      <c r="BO433" t="str">
        <f t="shared" si="172"/>
        <v/>
      </c>
      <c r="BP433" t="str">
        <f t="shared" si="172"/>
        <v/>
      </c>
      <c r="BQ433" t="str">
        <f t="shared" si="172"/>
        <v/>
      </c>
      <c r="BR433" t="str">
        <f t="shared" si="172"/>
        <v/>
      </c>
      <c r="BS433" t="str">
        <f t="shared" si="172"/>
        <v/>
      </c>
      <c r="BT433" t="str">
        <f t="shared" si="164"/>
        <v/>
      </c>
      <c r="BU433" t="str">
        <f t="shared" si="164"/>
        <v/>
      </c>
      <c r="BV433" t="str">
        <f t="shared" si="164"/>
        <v/>
      </c>
      <c r="BW433" t="str">
        <f t="shared" si="164"/>
        <v/>
      </c>
      <c r="BX433" t="str">
        <f t="shared" si="164"/>
        <v/>
      </c>
      <c r="BY433" t="str">
        <f t="shared" si="164"/>
        <v/>
      </c>
      <c r="CA433" t="str">
        <f t="shared" si="173"/>
        <v/>
      </c>
      <c r="CB433" t="str">
        <f t="shared" si="173"/>
        <v/>
      </c>
      <c r="CC433" t="str">
        <f t="shared" si="173"/>
        <v/>
      </c>
      <c r="CD433" t="str">
        <f t="shared" si="173"/>
        <v/>
      </c>
      <c r="CE433" t="str">
        <f t="shared" si="173"/>
        <v/>
      </c>
      <c r="CF433" t="str">
        <f t="shared" si="173"/>
        <v/>
      </c>
      <c r="CG433" t="str">
        <f t="shared" si="165"/>
        <v/>
      </c>
      <c r="CH433" t="str">
        <f t="shared" si="165"/>
        <v/>
      </c>
      <c r="CI433" t="str">
        <f t="shared" si="165"/>
        <v/>
      </c>
      <c r="CJ433" t="str">
        <f t="shared" si="165"/>
        <v/>
      </c>
      <c r="CK433" t="str">
        <f t="shared" si="165"/>
        <v/>
      </c>
      <c r="CL433" t="str">
        <f t="shared" si="165"/>
        <v/>
      </c>
      <c r="CN433" t="str">
        <f t="shared" si="174"/>
        <v/>
      </c>
      <c r="CO433" t="str">
        <f t="shared" si="174"/>
        <v/>
      </c>
      <c r="CP433" t="str">
        <f t="shared" si="174"/>
        <v/>
      </c>
      <c r="CQ433" t="str">
        <f t="shared" si="174"/>
        <v/>
      </c>
      <c r="CR433" t="str">
        <f t="shared" si="174"/>
        <v/>
      </c>
      <c r="CS433" t="str">
        <f t="shared" si="174"/>
        <v/>
      </c>
      <c r="CT433" t="str">
        <f t="shared" si="166"/>
        <v/>
      </c>
      <c r="CU433" t="str">
        <f t="shared" si="166"/>
        <v/>
      </c>
      <c r="CV433" t="str">
        <f t="shared" si="166"/>
        <v/>
      </c>
      <c r="CW433" t="str">
        <f t="shared" si="166"/>
        <v/>
      </c>
      <c r="CX433" t="str">
        <f t="shared" si="166"/>
        <v/>
      </c>
      <c r="CY433" t="str">
        <f t="shared" si="166"/>
        <v/>
      </c>
      <c r="DA433" t="str">
        <f t="shared" si="175"/>
        <v/>
      </c>
      <c r="DB433" t="str">
        <f t="shared" si="175"/>
        <v/>
      </c>
      <c r="DC433" t="str">
        <f t="shared" si="175"/>
        <v/>
      </c>
      <c r="DD433" t="str">
        <f t="shared" si="175"/>
        <v/>
      </c>
      <c r="DE433" t="str">
        <f t="shared" si="175"/>
        <v/>
      </c>
      <c r="DF433" t="str">
        <f t="shared" si="175"/>
        <v/>
      </c>
      <c r="DG433" t="str">
        <f t="shared" si="167"/>
        <v/>
      </c>
      <c r="DH433" t="str">
        <f t="shared" si="167"/>
        <v/>
      </c>
      <c r="DI433" t="str">
        <f t="shared" si="167"/>
        <v/>
      </c>
      <c r="DJ433" t="str">
        <f t="shared" si="167"/>
        <v/>
      </c>
      <c r="DK433" t="str">
        <f t="shared" si="167"/>
        <v/>
      </c>
      <c r="DL433" t="str">
        <f t="shared" si="167"/>
        <v/>
      </c>
    </row>
    <row r="434" spans="1:116" ht="17">
      <c r="A434" s="1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0</v>
      </c>
      <c r="N434">
        <f t="shared" si="168"/>
        <v>1</v>
      </c>
      <c r="O434">
        <f t="shared" si="168"/>
        <v>1</v>
      </c>
      <c r="P434">
        <f t="shared" si="168"/>
        <v>1</v>
      </c>
      <c r="Q434">
        <f t="shared" si="168"/>
        <v>1</v>
      </c>
      <c r="R434">
        <f t="shared" si="168"/>
        <v>1</v>
      </c>
      <c r="S434">
        <f t="shared" si="168"/>
        <v>1</v>
      </c>
      <c r="T434">
        <f t="shared" si="160"/>
        <v>0</v>
      </c>
      <c r="U434">
        <f t="shared" si="160"/>
        <v>0</v>
      </c>
      <c r="V434">
        <f t="shared" si="160"/>
        <v>0</v>
      </c>
      <c r="W434">
        <f t="shared" si="160"/>
        <v>1</v>
      </c>
      <c r="X434">
        <f t="shared" si="160"/>
        <v>1</v>
      </c>
      <c r="Y434">
        <f t="shared" si="160"/>
        <v>0</v>
      </c>
      <c r="AA434">
        <f t="shared" si="169"/>
        <v>1</v>
      </c>
      <c r="AB434">
        <f t="shared" si="169"/>
        <v>1</v>
      </c>
      <c r="AC434">
        <f t="shared" si="169"/>
        <v>1</v>
      </c>
      <c r="AD434">
        <f t="shared" si="169"/>
        <v>1</v>
      </c>
      <c r="AE434">
        <f t="shared" si="169"/>
        <v>1</v>
      </c>
      <c r="AF434">
        <f t="shared" si="169"/>
        <v>1</v>
      </c>
      <c r="AG434">
        <f t="shared" si="161"/>
        <v>0</v>
      </c>
      <c r="AH434">
        <f t="shared" si="161"/>
        <v>0</v>
      </c>
      <c r="AI434">
        <f t="shared" si="161"/>
        <v>0</v>
      </c>
      <c r="AJ434">
        <f t="shared" si="161"/>
        <v>1</v>
      </c>
      <c r="AK434">
        <f t="shared" si="161"/>
        <v>1</v>
      </c>
      <c r="AL434">
        <f t="shared" si="161"/>
        <v>0</v>
      </c>
      <c r="AN434">
        <f t="shared" si="170"/>
        <v>1</v>
      </c>
      <c r="AO434">
        <f t="shared" si="170"/>
        <v>1</v>
      </c>
      <c r="AP434">
        <f t="shared" si="170"/>
        <v>1</v>
      </c>
      <c r="AQ434">
        <f t="shared" si="170"/>
        <v>1</v>
      </c>
      <c r="AR434">
        <f t="shared" si="170"/>
        <v>1</v>
      </c>
      <c r="AS434">
        <f t="shared" si="170"/>
        <v>1</v>
      </c>
      <c r="AT434">
        <f t="shared" si="162"/>
        <v>0</v>
      </c>
      <c r="AU434">
        <f t="shared" si="162"/>
        <v>0</v>
      </c>
      <c r="AV434">
        <f t="shared" si="162"/>
        <v>0</v>
      </c>
      <c r="AW434">
        <f t="shared" si="162"/>
        <v>1</v>
      </c>
      <c r="AX434">
        <f t="shared" si="162"/>
        <v>1</v>
      </c>
      <c r="AY434">
        <f t="shared" si="162"/>
        <v>0</v>
      </c>
      <c r="BA434" t="str">
        <f t="shared" si="171"/>
        <v/>
      </c>
      <c r="BB434" t="str">
        <f t="shared" si="171"/>
        <v/>
      </c>
      <c r="BC434" t="str">
        <f t="shared" si="171"/>
        <v/>
      </c>
      <c r="BD434" t="str">
        <f t="shared" si="171"/>
        <v/>
      </c>
      <c r="BE434" t="str">
        <f t="shared" si="171"/>
        <v/>
      </c>
      <c r="BF434" t="str">
        <f t="shared" si="171"/>
        <v/>
      </c>
      <c r="BG434" t="str">
        <f t="shared" si="163"/>
        <v/>
      </c>
      <c r="BH434" t="str">
        <f t="shared" si="163"/>
        <v/>
      </c>
      <c r="BI434" t="str">
        <f t="shared" si="163"/>
        <v/>
      </c>
      <c r="BJ434" t="str">
        <f t="shared" si="163"/>
        <v/>
      </c>
      <c r="BK434" t="str">
        <f t="shared" si="163"/>
        <v/>
      </c>
      <c r="BL434" t="str">
        <f t="shared" si="163"/>
        <v/>
      </c>
      <c r="BN434" t="str">
        <f t="shared" si="172"/>
        <v/>
      </c>
      <c r="BO434" t="str">
        <f t="shared" si="172"/>
        <v/>
      </c>
      <c r="BP434" t="str">
        <f t="shared" si="172"/>
        <v/>
      </c>
      <c r="BQ434" t="str">
        <f t="shared" si="172"/>
        <v/>
      </c>
      <c r="BR434" t="str">
        <f t="shared" si="172"/>
        <v/>
      </c>
      <c r="BS434" t="str">
        <f t="shared" si="172"/>
        <v/>
      </c>
      <c r="BT434" t="str">
        <f t="shared" si="164"/>
        <v/>
      </c>
      <c r="BU434" t="str">
        <f t="shared" si="164"/>
        <v/>
      </c>
      <c r="BV434" t="str">
        <f t="shared" si="164"/>
        <v/>
      </c>
      <c r="BW434" t="str">
        <f t="shared" si="164"/>
        <v/>
      </c>
      <c r="BX434" t="str">
        <f t="shared" si="164"/>
        <v/>
      </c>
      <c r="BY434" t="str">
        <f t="shared" si="164"/>
        <v/>
      </c>
      <c r="CA434" t="str">
        <f t="shared" si="173"/>
        <v/>
      </c>
      <c r="CB434" t="str">
        <f t="shared" si="173"/>
        <v/>
      </c>
      <c r="CC434" t="str">
        <f t="shared" si="173"/>
        <v/>
      </c>
      <c r="CD434" t="str">
        <f t="shared" si="173"/>
        <v/>
      </c>
      <c r="CE434" t="str">
        <f t="shared" si="173"/>
        <v/>
      </c>
      <c r="CF434" t="str">
        <f t="shared" si="173"/>
        <v/>
      </c>
      <c r="CG434" t="str">
        <f t="shared" si="165"/>
        <v/>
      </c>
      <c r="CH434" t="str">
        <f t="shared" si="165"/>
        <v/>
      </c>
      <c r="CI434" t="str">
        <f t="shared" si="165"/>
        <v/>
      </c>
      <c r="CJ434" t="str">
        <f t="shared" si="165"/>
        <v/>
      </c>
      <c r="CK434" t="str">
        <f t="shared" si="165"/>
        <v/>
      </c>
      <c r="CL434" t="str">
        <f t="shared" si="165"/>
        <v/>
      </c>
      <c r="CN434" t="str">
        <f t="shared" si="174"/>
        <v/>
      </c>
      <c r="CO434" t="str">
        <f t="shared" si="174"/>
        <v/>
      </c>
      <c r="CP434" t="str">
        <f t="shared" si="174"/>
        <v/>
      </c>
      <c r="CQ434" t="str">
        <f t="shared" si="174"/>
        <v/>
      </c>
      <c r="CR434" t="str">
        <f t="shared" si="174"/>
        <v/>
      </c>
      <c r="CS434" t="str">
        <f t="shared" si="174"/>
        <v/>
      </c>
      <c r="CT434" t="str">
        <f t="shared" si="166"/>
        <v/>
      </c>
      <c r="CU434" t="str">
        <f t="shared" si="166"/>
        <v/>
      </c>
      <c r="CV434" t="str">
        <f t="shared" si="166"/>
        <v/>
      </c>
      <c r="CW434" t="str">
        <f t="shared" si="166"/>
        <v/>
      </c>
      <c r="CX434" t="str">
        <f t="shared" si="166"/>
        <v/>
      </c>
      <c r="CY434" t="str">
        <f t="shared" si="166"/>
        <v/>
      </c>
      <c r="DA434" t="str">
        <f t="shared" si="175"/>
        <v/>
      </c>
      <c r="DB434" t="str">
        <f t="shared" si="175"/>
        <v/>
      </c>
      <c r="DC434" t="str">
        <f t="shared" si="175"/>
        <v/>
      </c>
      <c r="DD434" t="str">
        <f t="shared" si="175"/>
        <v/>
      </c>
      <c r="DE434" t="str">
        <f t="shared" si="175"/>
        <v/>
      </c>
      <c r="DF434" t="str">
        <f t="shared" si="175"/>
        <v/>
      </c>
      <c r="DG434" t="str">
        <f t="shared" si="167"/>
        <v/>
      </c>
      <c r="DH434" t="str">
        <f t="shared" si="167"/>
        <v/>
      </c>
      <c r="DI434" t="str">
        <f t="shared" si="167"/>
        <v/>
      </c>
      <c r="DJ434" t="str">
        <f t="shared" si="167"/>
        <v/>
      </c>
      <c r="DK434" t="str">
        <f t="shared" si="167"/>
        <v/>
      </c>
      <c r="DL434" t="str">
        <f t="shared" si="167"/>
        <v/>
      </c>
    </row>
    <row r="435" spans="1:116" ht="17">
      <c r="A435" s="1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1</v>
      </c>
      <c r="N435">
        <f t="shared" si="168"/>
        <v>1</v>
      </c>
      <c r="O435">
        <f t="shared" si="168"/>
        <v>0</v>
      </c>
      <c r="P435">
        <f t="shared" si="168"/>
        <v>0</v>
      </c>
      <c r="Q435">
        <f t="shared" si="168"/>
        <v>0</v>
      </c>
      <c r="R435">
        <f t="shared" si="168"/>
        <v>0</v>
      </c>
      <c r="S435">
        <f t="shared" si="168"/>
        <v>0</v>
      </c>
      <c r="T435">
        <f t="shared" si="160"/>
        <v>1</v>
      </c>
      <c r="U435">
        <f t="shared" si="160"/>
        <v>0</v>
      </c>
      <c r="V435">
        <f t="shared" si="160"/>
        <v>1</v>
      </c>
      <c r="W435">
        <f t="shared" si="160"/>
        <v>0</v>
      </c>
      <c r="X435">
        <f t="shared" si="160"/>
        <v>1</v>
      </c>
      <c r="Y435">
        <f t="shared" si="160"/>
        <v>1</v>
      </c>
      <c r="AA435" t="str">
        <f t="shared" si="169"/>
        <v/>
      </c>
      <c r="AB435" t="str">
        <f t="shared" si="169"/>
        <v/>
      </c>
      <c r="AC435" t="str">
        <f t="shared" si="169"/>
        <v/>
      </c>
      <c r="AD435" t="str">
        <f t="shared" si="169"/>
        <v/>
      </c>
      <c r="AE435" t="str">
        <f t="shared" si="169"/>
        <v/>
      </c>
      <c r="AF435" t="str">
        <f t="shared" si="169"/>
        <v/>
      </c>
      <c r="AG435" t="str">
        <f t="shared" si="161"/>
        <v/>
      </c>
      <c r="AH435" t="str">
        <f t="shared" si="161"/>
        <v/>
      </c>
      <c r="AI435" t="str">
        <f t="shared" si="161"/>
        <v/>
      </c>
      <c r="AJ435" t="str">
        <f t="shared" si="161"/>
        <v/>
      </c>
      <c r="AK435" t="str">
        <f t="shared" si="161"/>
        <v/>
      </c>
      <c r="AL435" t="str">
        <f t="shared" si="161"/>
        <v/>
      </c>
      <c r="AN435" t="str">
        <f t="shared" si="170"/>
        <v/>
      </c>
      <c r="AO435" t="str">
        <f t="shared" si="170"/>
        <v/>
      </c>
      <c r="AP435" t="str">
        <f t="shared" si="170"/>
        <v/>
      </c>
      <c r="AQ435" t="str">
        <f t="shared" si="170"/>
        <v/>
      </c>
      <c r="AR435" t="str">
        <f t="shared" si="170"/>
        <v/>
      </c>
      <c r="AS435" t="str">
        <f t="shared" si="170"/>
        <v/>
      </c>
      <c r="AT435" t="str">
        <f t="shared" si="162"/>
        <v/>
      </c>
      <c r="AU435" t="str">
        <f t="shared" si="162"/>
        <v/>
      </c>
      <c r="AV435" t="str">
        <f t="shared" si="162"/>
        <v/>
      </c>
      <c r="AW435" t="str">
        <f t="shared" si="162"/>
        <v/>
      </c>
      <c r="AX435" t="str">
        <f t="shared" si="162"/>
        <v/>
      </c>
      <c r="AY435" t="str">
        <f t="shared" si="162"/>
        <v/>
      </c>
      <c r="BA435" t="str">
        <f t="shared" si="171"/>
        <v/>
      </c>
      <c r="BB435" t="str">
        <f t="shared" si="171"/>
        <v/>
      </c>
      <c r="BC435" t="str">
        <f t="shared" si="171"/>
        <v/>
      </c>
      <c r="BD435" t="str">
        <f t="shared" si="171"/>
        <v/>
      </c>
      <c r="BE435" t="str">
        <f t="shared" si="171"/>
        <v/>
      </c>
      <c r="BF435" t="str">
        <f t="shared" si="171"/>
        <v/>
      </c>
      <c r="BG435" t="str">
        <f t="shared" si="163"/>
        <v/>
      </c>
      <c r="BH435" t="str">
        <f t="shared" si="163"/>
        <v/>
      </c>
      <c r="BI435" t="str">
        <f t="shared" si="163"/>
        <v/>
      </c>
      <c r="BJ435" t="str">
        <f t="shared" si="163"/>
        <v/>
      </c>
      <c r="BK435" t="str">
        <f t="shared" si="163"/>
        <v/>
      </c>
      <c r="BL435" t="str">
        <f t="shared" si="163"/>
        <v/>
      </c>
      <c r="BN435" t="str">
        <f t="shared" si="172"/>
        <v/>
      </c>
      <c r="BO435" t="str">
        <f t="shared" si="172"/>
        <v/>
      </c>
      <c r="BP435" t="str">
        <f t="shared" si="172"/>
        <v/>
      </c>
      <c r="BQ435" t="str">
        <f t="shared" si="172"/>
        <v/>
      </c>
      <c r="BR435" t="str">
        <f t="shared" si="172"/>
        <v/>
      </c>
      <c r="BS435" t="str">
        <f t="shared" si="172"/>
        <v/>
      </c>
      <c r="BT435" t="str">
        <f t="shared" si="164"/>
        <v/>
      </c>
      <c r="BU435" t="str">
        <f t="shared" si="164"/>
        <v/>
      </c>
      <c r="BV435" t="str">
        <f t="shared" si="164"/>
        <v/>
      </c>
      <c r="BW435" t="str">
        <f t="shared" si="164"/>
        <v/>
      </c>
      <c r="BX435" t="str">
        <f t="shared" si="164"/>
        <v/>
      </c>
      <c r="BY435" t="str">
        <f t="shared" si="164"/>
        <v/>
      </c>
      <c r="CA435" t="str">
        <f t="shared" si="173"/>
        <v/>
      </c>
      <c r="CB435" t="str">
        <f t="shared" si="173"/>
        <v/>
      </c>
      <c r="CC435" t="str">
        <f t="shared" si="173"/>
        <v/>
      </c>
      <c r="CD435" t="str">
        <f t="shared" si="173"/>
        <v/>
      </c>
      <c r="CE435" t="str">
        <f t="shared" si="173"/>
        <v/>
      </c>
      <c r="CF435" t="str">
        <f t="shared" si="173"/>
        <v/>
      </c>
      <c r="CG435" t="str">
        <f t="shared" si="165"/>
        <v/>
      </c>
      <c r="CH435" t="str">
        <f t="shared" si="165"/>
        <v/>
      </c>
      <c r="CI435" t="str">
        <f t="shared" si="165"/>
        <v/>
      </c>
      <c r="CJ435" t="str">
        <f t="shared" si="165"/>
        <v/>
      </c>
      <c r="CK435" t="str">
        <f t="shared" si="165"/>
        <v/>
      </c>
      <c r="CL435" t="str">
        <f t="shared" si="165"/>
        <v/>
      </c>
      <c r="CN435" t="str">
        <f t="shared" si="174"/>
        <v/>
      </c>
      <c r="CO435" t="str">
        <f t="shared" si="174"/>
        <v/>
      </c>
      <c r="CP435" t="str">
        <f t="shared" si="174"/>
        <v/>
      </c>
      <c r="CQ435" t="str">
        <f t="shared" si="174"/>
        <v/>
      </c>
      <c r="CR435" t="str">
        <f t="shared" si="174"/>
        <v/>
      </c>
      <c r="CS435" t="str">
        <f t="shared" si="174"/>
        <v/>
      </c>
      <c r="CT435" t="str">
        <f t="shared" si="166"/>
        <v/>
      </c>
      <c r="CU435" t="str">
        <f t="shared" si="166"/>
        <v/>
      </c>
      <c r="CV435" t="str">
        <f t="shared" si="166"/>
        <v/>
      </c>
      <c r="CW435" t="str">
        <f t="shared" si="166"/>
        <v/>
      </c>
      <c r="CX435" t="str">
        <f t="shared" si="166"/>
        <v/>
      </c>
      <c r="CY435" t="str">
        <f t="shared" si="166"/>
        <v/>
      </c>
      <c r="DA435" t="str">
        <f t="shared" si="175"/>
        <v/>
      </c>
      <c r="DB435" t="str">
        <f t="shared" si="175"/>
        <v/>
      </c>
      <c r="DC435" t="str">
        <f t="shared" si="175"/>
        <v/>
      </c>
      <c r="DD435" t="str">
        <f t="shared" si="175"/>
        <v/>
      </c>
      <c r="DE435" t="str">
        <f t="shared" si="175"/>
        <v/>
      </c>
      <c r="DF435" t="str">
        <f t="shared" si="175"/>
        <v/>
      </c>
      <c r="DG435" t="str">
        <f t="shared" si="167"/>
        <v/>
      </c>
      <c r="DH435" t="str">
        <f t="shared" si="167"/>
        <v/>
      </c>
      <c r="DI435" t="str">
        <f t="shared" si="167"/>
        <v/>
      </c>
      <c r="DJ435" t="str">
        <f t="shared" si="167"/>
        <v/>
      </c>
      <c r="DK435" t="str">
        <f t="shared" si="167"/>
        <v/>
      </c>
      <c r="DL435" t="str">
        <f t="shared" si="167"/>
        <v/>
      </c>
    </row>
    <row r="436" spans="1:116" ht="17">
      <c r="A436" s="1">
        <v>0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N436" t="str">
        <f t="shared" si="168"/>
        <v/>
      </c>
      <c r="O436" t="str">
        <f t="shared" si="168"/>
        <v/>
      </c>
      <c r="P436" t="str">
        <f t="shared" si="168"/>
        <v/>
      </c>
      <c r="Q436" t="str">
        <f t="shared" si="168"/>
        <v/>
      </c>
      <c r="R436" t="str">
        <f t="shared" si="168"/>
        <v/>
      </c>
      <c r="S436" t="str">
        <f t="shared" si="168"/>
        <v/>
      </c>
      <c r="T436" t="str">
        <f t="shared" si="160"/>
        <v/>
      </c>
      <c r="U436" t="str">
        <f t="shared" si="160"/>
        <v/>
      </c>
      <c r="V436" t="str">
        <f t="shared" si="160"/>
        <v/>
      </c>
      <c r="W436" t="str">
        <f t="shared" si="160"/>
        <v/>
      </c>
      <c r="X436" t="str">
        <f t="shared" si="160"/>
        <v/>
      </c>
      <c r="Y436" t="str">
        <f t="shared" si="160"/>
        <v/>
      </c>
      <c r="AA436" t="str">
        <f t="shared" si="169"/>
        <v/>
      </c>
      <c r="AB436" t="str">
        <f t="shared" si="169"/>
        <v/>
      </c>
      <c r="AC436" t="str">
        <f t="shared" si="169"/>
        <v/>
      </c>
      <c r="AD436" t="str">
        <f t="shared" si="169"/>
        <v/>
      </c>
      <c r="AE436" t="str">
        <f t="shared" si="169"/>
        <v/>
      </c>
      <c r="AF436" t="str">
        <f t="shared" si="169"/>
        <v/>
      </c>
      <c r="AG436" t="str">
        <f t="shared" si="161"/>
        <v/>
      </c>
      <c r="AH436" t="str">
        <f t="shared" si="161"/>
        <v/>
      </c>
      <c r="AI436" t="str">
        <f t="shared" si="161"/>
        <v/>
      </c>
      <c r="AJ436" t="str">
        <f t="shared" si="161"/>
        <v/>
      </c>
      <c r="AK436" t="str">
        <f t="shared" si="161"/>
        <v/>
      </c>
      <c r="AL436" t="str">
        <f t="shared" si="161"/>
        <v/>
      </c>
      <c r="AN436" t="str">
        <f t="shared" si="170"/>
        <v/>
      </c>
      <c r="AO436" t="str">
        <f t="shared" si="170"/>
        <v/>
      </c>
      <c r="AP436" t="str">
        <f t="shared" si="170"/>
        <v/>
      </c>
      <c r="AQ436" t="str">
        <f t="shared" si="170"/>
        <v/>
      </c>
      <c r="AR436" t="str">
        <f t="shared" si="170"/>
        <v/>
      </c>
      <c r="AS436" t="str">
        <f t="shared" si="170"/>
        <v/>
      </c>
      <c r="AT436" t="str">
        <f t="shared" si="162"/>
        <v/>
      </c>
      <c r="AU436" t="str">
        <f t="shared" si="162"/>
        <v/>
      </c>
      <c r="AV436" t="str">
        <f t="shared" si="162"/>
        <v/>
      </c>
      <c r="AW436" t="str">
        <f t="shared" si="162"/>
        <v/>
      </c>
      <c r="AX436" t="str">
        <f t="shared" si="162"/>
        <v/>
      </c>
      <c r="AY436" t="str">
        <f t="shared" si="162"/>
        <v/>
      </c>
      <c r="BA436" t="str">
        <f t="shared" si="171"/>
        <v/>
      </c>
      <c r="BB436" t="str">
        <f t="shared" si="171"/>
        <v/>
      </c>
      <c r="BC436" t="str">
        <f t="shared" si="171"/>
        <v/>
      </c>
      <c r="BD436" t="str">
        <f t="shared" si="171"/>
        <v/>
      </c>
      <c r="BE436" t="str">
        <f t="shared" si="171"/>
        <v/>
      </c>
      <c r="BF436" t="str">
        <f t="shared" si="171"/>
        <v/>
      </c>
      <c r="BG436" t="str">
        <f t="shared" si="163"/>
        <v/>
      </c>
      <c r="BH436" t="str">
        <f t="shared" si="163"/>
        <v/>
      </c>
      <c r="BI436" t="str">
        <f t="shared" si="163"/>
        <v/>
      </c>
      <c r="BJ436" t="str">
        <f t="shared" si="163"/>
        <v/>
      </c>
      <c r="BK436" t="str">
        <f t="shared" si="163"/>
        <v/>
      </c>
      <c r="BL436" t="str">
        <f t="shared" si="163"/>
        <v/>
      </c>
      <c r="BN436" t="str">
        <f t="shared" si="172"/>
        <v/>
      </c>
      <c r="BO436" t="str">
        <f t="shared" si="172"/>
        <v/>
      </c>
      <c r="BP436" t="str">
        <f t="shared" si="172"/>
        <v/>
      </c>
      <c r="BQ436" t="str">
        <f t="shared" si="172"/>
        <v/>
      </c>
      <c r="BR436" t="str">
        <f t="shared" si="172"/>
        <v/>
      </c>
      <c r="BS436" t="str">
        <f t="shared" si="172"/>
        <v/>
      </c>
      <c r="BT436" t="str">
        <f t="shared" si="164"/>
        <v/>
      </c>
      <c r="BU436" t="str">
        <f t="shared" si="164"/>
        <v/>
      </c>
      <c r="BV436" t="str">
        <f t="shared" si="164"/>
        <v/>
      </c>
      <c r="BW436" t="str">
        <f t="shared" si="164"/>
        <v/>
      </c>
      <c r="BX436" t="str">
        <f t="shared" si="164"/>
        <v/>
      </c>
      <c r="BY436" t="str">
        <f t="shared" si="164"/>
        <v/>
      </c>
      <c r="CA436" t="str">
        <f t="shared" si="173"/>
        <v/>
      </c>
      <c r="CB436" t="str">
        <f t="shared" si="173"/>
        <v/>
      </c>
      <c r="CC436" t="str">
        <f t="shared" si="173"/>
        <v/>
      </c>
      <c r="CD436" t="str">
        <f t="shared" si="173"/>
        <v/>
      </c>
      <c r="CE436" t="str">
        <f t="shared" si="173"/>
        <v/>
      </c>
      <c r="CF436" t="str">
        <f t="shared" si="173"/>
        <v/>
      </c>
      <c r="CG436" t="str">
        <f t="shared" si="165"/>
        <v/>
      </c>
      <c r="CH436" t="str">
        <f t="shared" si="165"/>
        <v/>
      </c>
      <c r="CI436" t="str">
        <f t="shared" si="165"/>
        <v/>
      </c>
      <c r="CJ436" t="str">
        <f t="shared" si="165"/>
        <v/>
      </c>
      <c r="CK436" t="str">
        <f t="shared" si="165"/>
        <v/>
      </c>
      <c r="CL436" t="str">
        <f t="shared" si="165"/>
        <v/>
      </c>
      <c r="CN436" t="str">
        <f t="shared" si="174"/>
        <v/>
      </c>
      <c r="CO436" t="str">
        <f t="shared" si="174"/>
        <v/>
      </c>
      <c r="CP436" t="str">
        <f t="shared" si="174"/>
        <v/>
      </c>
      <c r="CQ436" t="str">
        <f t="shared" si="174"/>
        <v/>
      </c>
      <c r="CR436" t="str">
        <f t="shared" si="174"/>
        <v/>
      </c>
      <c r="CS436" t="str">
        <f t="shared" si="174"/>
        <v/>
      </c>
      <c r="CT436" t="str">
        <f t="shared" si="166"/>
        <v/>
      </c>
      <c r="CU436" t="str">
        <f t="shared" si="166"/>
        <v/>
      </c>
      <c r="CV436" t="str">
        <f t="shared" si="166"/>
        <v/>
      </c>
      <c r="CW436" t="str">
        <f t="shared" si="166"/>
        <v/>
      </c>
      <c r="CX436" t="str">
        <f t="shared" si="166"/>
        <v/>
      </c>
      <c r="CY436" t="str">
        <f t="shared" si="166"/>
        <v/>
      </c>
      <c r="DA436" t="str">
        <f t="shared" si="175"/>
        <v/>
      </c>
      <c r="DB436" t="str">
        <f t="shared" si="175"/>
        <v/>
      </c>
      <c r="DC436" t="str">
        <f t="shared" si="175"/>
        <v/>
      </c>
      <c r="DD436" t="str">
        <f t="shared" si="175"/>
        <v/>
      </c>
      <c r="DE436" t="str">
        <f t="shared" si="175"/>
        <v/>
      </c>
      <c r="DF436" t="str">
        <f t="shared" si="175"/>
        <v/>
      </c>
      <c r="DG436" t="str">
        <f t="shared" si="167"/>
        <v/>
      </c>
      <c r="DH436" t="str">
        <f t="shared" si="167"/>
        <v/>
      </c>
      <c r="DI436" t="str">
        <f t="shared" si="167"/>
        <v/>
      </c>
      <c r="DJ436" t="str">
        <f t="shared" si="167"/>
        <v/>
      </c>
      <c r="DK436" t="str">
        <f t="shared" si="167"/>
        <v/>
      </c>
      <c r="DL436" t="str">
        <f t="shared" si="167"/>
        <v/>
      </c>
    </row>
    <row r="437" spans="1:116" ht="17">
      <c r="A437" s="1">
        <v>1</v>
      </c>
      <c r="B437">
        <v>0</v>
      </c>
      <c r="C437">
        <v>1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0</v>
      </c>
      <c r="L437">
        <v>0</v>
      </c>
      <c r="N437">
        <f t="shared" si="168"/>
        <v>1</v>
      </c>
      <c r="O437">
        <f t="shared" si="168"/>
        <v>0</v>
      </c>
      <c r="P437">
        <f t="shared" si="168"/>
        <v>1</v>
      </c>
      <c r="Q437">
        <f t="shared" si="168"/>
        <v>0</v>
      </c>
      <c r="R437">
        <f t="shared" si="168"/>
        <v>1</v>
      </c>
      <c r="S437">
        <f t="shared" si="168"/>
        <v>1</v>
      </c>
      <c r="T437">
        <f t="shared" si="160"/>
        <v>1</v>
      </c>
      <c r="U437">
        <f t="shared" si="160"/>
        <v>1</v>
      </c>
      <c r="V437">
        <f t="shared" si="160"/>
        <v>0</v>
      </c>
      <c r="W437">
        <f t="shared" si="160"/>
        <v>1</v>
      </c>
      <c r="X437">
        <f t="shared" si="160"/>
        <v>0</v>
      </c>
      <c r="Y437">
        <f t="shared" si="160"/>
        <v>0</v>
      </c>
      <c r="AA437" t="str">
        <f t="shared" si="169"/>
        <v/>
      </c>
      <c r="AB437" t="str">
        <f t="shared" si="169"/>
        <v/>
      </c>
      <c r="AC437" t="str">
        <f t="shared" si="169"/>
        <v/>
      </c>
      <c r="AD437" t="str">
        <f t="shared" si="169"/>
        <v/>
      </c>
      <c r="AE437" t="str">
        <f t="shared" si="169"/>
        <v/>
      </c>
      <c r="AF437" t="str">
        <f t="shared" si="169"/>
        <v/>
      </c>
      <c r="AG437" t="str">
        <f t="shared" si="161"/>
        <v/>
      </c>
      <c r="AH437" t="str">
        <f t="shared" si="161"/>
        <v/>
      </c>
      <c r="AI437" t="str">
        <f t="shared" si="161"/>
        <v/>
      </c>
      <c r="AJ437" t="str">
        <f t="shared" si="161"/>
        <v/>
      </c>
      <c r="AK437" t="str">
        <f t="shared" si="161"/>
        <v/>
      </c>
      <c r="AL437" t="str">
        <f t="shared" si="161"/>
        <v/>
      </c>
      <c r="AN437" t="str">
        <f t="shared" si="170"/>
        <v/>
      </c>
      <c r="AO437" t="str">
        <f t="shared" si="170"/>
        <v/>
      </c>
      <c r="AP437" t="str">
        <f t="shared" si="170"/>
        <v/>
      </c>
      <c r="AQ437" t="str">
        <f t="shared" si="170"/>
        <v/>
      </c>
      <c r="AR437" t="str">
        <f t="shared" si="170"/>
        <v/>
      </c>
      <c r="AS437" t="str">
        <f t="shared" si="170"/>
        <v/>
      </c>
      <c r="AT437" t="str">
        <f t="shared" si="162"/>
        <v/>
      </c>
      <c r="AU437" t="str">
        <f t="shared" si="162"/>
        <v/>
      </c>
      <c r="AV437" t="str">
        <f t="shared" si="162"/>
        <v/>
      </c>
      <c r="AW437" t="str">
        <f t="shared" si="162"/>
        <v/>
      </c>
      <c r="AX437" t="str">
        <f t="shared" si="162"/>
        <v/>
      </c>
      <c r="AY437" t="str">
        <f t="shared" si="162"/>
        <v/>
      </c>
      <c r="BA437" t="str">
        <f t="shared" si="171"/>
        <v/>
      </c>
      <c r="BB437" t="str">
        <f t="shared" si="171"/>
        <v/>
      </c>
      <c r="BC437" t="str">
        <f t="shared" si="171"/>
        <v/>
      </c>
      <c r="BD437" t="str">
        <f t="shared" si="171"/>
        <v/>
      </c>
      <c r="BE437" t="str">
        <f t="shared" si="171"/>
        <v/>
      </c>
      <c r="BF437" t="str">
        <f t="shared" si="171"/>
        <v/>
      </c>
      <c r="BG437" t="str">
        <f t="shared" si="163"/>
        <v/>
      </c>
      <c r="BH437" t="str">
        <f t="shared" si="163"/>
        <v/>
      </c>
      <c r="BI437" t="str">
        <f t="shared" si="163"/>
        <v/>
      </c>
      <c r="BJ437" t="str">
        <f t="shared" si="163"/>
        <v/>
      </c>
      <c r="BK437" t="str">
        <f t="shared" si="163"/>
        <v/>
      </c>
      <c r="BL437" t="str">
        <f t="shared" si="163"/>
        <v/>
      </c>
      <c r="BN437" t="str">
        <f t="shared" si="172"/>
        <v/>
      </c>
      <c r="BO437" t="str">
        <f t="shared" si="172"/>
        <v/>
      </c>
      <c r="BP437" t="str">
        <f t="shared" si="172"/>
        <v/>
      </c>
      <c r="BQ437" t="str">
        <f t="shared" si="172"/>
        <v/>
      </c>
      <c r="BR437" t="str">
        <f t="shared" si="172"/>
        <v/>
      </c>
      <c r="BS437" t="str">
        <f t="shared" si="172"/>
        <v/>
      </c>
      <c r="BT437" t="str">
        <f t="shared" si="164"/>
        <v/>
      </c>
      <c r="BU437" t="str">
        <f t="shared" si="164"/>
        <v/>
      </c>
      <c r="BV437" t="str">
        <f t="shared" si="164"/>
        <v/>
      </c>
      <c r="BW437" t="str">
        <f t="shared" si="164"/>
        <v/>
      </c>
      <c r="BX437" t="str">
        <f t="shared" si="164"/>
        <v/>
      </c>
      <c r="BY437" t="str">
        <f t="shared" si="164"/>
        <v/>
      </c>
      <c r="CA437" t="str">
        <f t="shared" si="173"/>
        <v/>
      </c>
      <c r="CB437" t="str">
        <f t="shared" si="173"/>
        <v/>
      </c>
      <c r="CC437" t="str">
        <f t="shared" si="173"/>
        <v/>
      </c>
      <c r="CD437" t="str">
        <f t="shared" si="173"/>
        <v/>
      </c>
      <c r="CE437" t="str">
        <f t="shared" si="173"/>
        <v/>
      </c>
      <c r="CF437" t="str">
        <f t="shared" si="173"/>
        <v/>
      </c>
      <c r="CG437" t="str">
        <f t="shared" si="165"/>
        <v/>
      </c>
      <c r="CH437" t="str">
        <f t="shared" si="165"/>
        <v/>
      </c>
      <c r="CI437" t="str">
        <f t="shared" si="165"/>
        <v/>
      </c>
      <c r="CJ437" t="str">
        <f t="shared" si="165"/>
        <v/>
      </c>
      <c r="CK437" t="str">
        <f t="shared" si="165"/>
        <v/>
      </c>
      <c r="CL437" t="str">
        <f t="shared" si="165"/>
        <v/>
      </c>
      <c r="CN437" t="str">
        <f t="shared" si="174"/>
        <v/>
      </c>
      <c r="CO437" t="str">
        <f t="shared" si="174"/>
        <v/>
      </c>
      <c r="CP437" t="str">
        <f t="shared" si="174"/>
        <v/>
      </c>
      <c r="CQ437" t="str">
        <f t="shared" si="174"/>
        <v/>
      </c>
      <c r="CR437" t="str">
        <f t="shared" si="174"/>
        <v/>
      </c>
      <c r="CS437" t="str">
        <f t="shared" si="174"/>
        <v/>
      </c>
      <c r="CT437" t="str">
        <f t="shared" si="166"/>
        <v/>
      </c>
      <c r="CU437" t="str">
        <f t="shared" si="166"/>
        <v/>
      </c>
      <c r="CV437" t="str">
        <f t="shared" si="166"/>
        <v/>
      </c>
      <c r="CW437" t="str">
        <f t="shared" si="166"/>
        <v/>
      </c>
      <c r="CX437" t="str">
        <f t="shared" si="166"/>
        <v/>
      </c>
      <c r="CY437" t="str">
        <f t="shared" si="166"/>
        <v/>
      </c>
      <c r="DA437" t="str">
        <f t="shared" si="175"/>
        <v/>
      </c>
      <c r="DB437" t="str">
        <f t="shared" si="175"/>
        <v/>
      </c>
      <c r="DC437" t="str">
        <f t="shared" si="175"/>
        <v/>
      </c>
      <c r="DD437" t="str">
        <f t="shared" si="175"/>
        <v/>
      </c>
      <c r="DE437" t="str">
        <f t="shared" si="175"/>
        <v/>
      </c>
      <c r="DF437" t="str">
        <f t="shared" si="175"/>
        <v/>
      </c>
      <c r="DG437" t="str">
        <f t="shared" si="167"/>
        <v/>
      </c>
      <c r="DH437" t="str">
        <f t="shared" si="167"/>
        <v/>
      </c>
      <c r="DI437" t="str">
        <f t="shared" si="167"/>
        <v/>
      </c>
      <c r="DJ437" t="str">
        <f t="shared" si="167"/>
        <v/>
      </c>
      <c r="DK437" t="str">
        <f t="shared" si="167"/>
        <v/>
      </c>
      <c r="DL437" t="str">
        <f t="shared" si="167"/>
        <v/>
      </c>
    </row>
    <row r="438" spans="1:116" ht="17">
      <c r="A438" s="1">
        <v>0</v>
      </c>
      <c r="B438">
        <v>0</v>
      </c>
      <c r="C438">
        <v>1</v>
      </c>
      <c r="D438">
        <v>0</v>
      </c>
      <c r="E438">
        <v>0</v>
      </c>
      <c r="F438">
        <v>1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1</v>
      </c>
      <c r="N438" t="str">
        <f t="shared" si="168"/>
        <v/>
      </c>
      <c r="O438" t="str">
        <f t="shared" si="168"/>
        <v/>
      </c>
      <c r="P438" t="str">
        <f t="shared" si="168"/>
        <v/>
      </c>
      <c r="Q438" t="str">
        <f t="shared" si="168"/>
        <v/>
      </c>
      <c r="R438" t="str">
        <f t="shared" si="168"/>
        <v/>
      </c>
      <c r="S438" t="str">
        <f t="shared" si="168"/>
        <v/>
      </c>
      <c r="T438" t="str">
        <f t="shared" si="160"/>
        <v/>
      </c>
      <c r="U438" t="str">
        <f t="shared" si="160"/>
        <v/>
      </c>
      <c r="V438" t="str">
        <f t="shared" si="160"/>
        <v/>
      </c>
      <c r="W438" t="str">
        <f t="shared" si="160"/>
        <v/>
      </c>
      <c r="X438" t="str">
        <f t="shared" si="160"/>
        <v/>
      </c>
      <c r="Y438" t="str">
        <f t="shared" si="160"/>
        <v/>
      </c>
      <c r="AA438" t="str">
        <f t="shared" si="169"/>
        <v/>
      </c>
      <c r="AB438" t="str">
        <f t="shared" si="169"/>
        <v/>
      </c>
      <c r="AC438" t="str">
        <f t="shared" si="169"/>
        <v/>
      </c>
      <c r="AD438" t="str">
        <f t="shared" si="169"/>
        <v/>
      </c>
      <c r="AE438" t="str">
        <f t="shared" si="169"/>
        <v/>
      </c>
      <c r="AF438" t="str">
        <f t="shared" si="169"/>
        <v/>
      </c>
      <c r="AG438" t="str">
        <f t="shared" si="161"/>
        <v/>
      </c>
      <c r="AH438" t="str">
        <f t="shared" si="161"/>
        <v/>
      </c>
      <c r="AI438" t="str">
        <f t="shared" si="161"/>
        <v/>
      </c>
      <c r="AJ438" t="str">
        <f t="shared" si="161"/>
        <v/>
      </c>
      <c r="AK438" t="str">
        <f t="shared" si="161"/>
        <v/>
      </c>
      <c r="AL438" t="str">
        <f t="shared" si="161"/>
        <v/>
      </c>
      <c r="AN438" t="str">
        <f t="shared" si="170"/>
        <v/>
      </c>
      <c r="AO438" t="str">
        <f t="shared" si="170"/>
        <v/>
      </c>
      <c r="AP438" t="str">
        <f t="shared" si="170"/>
        <v/>
      </c>
      <c r="AQ438" t="str">
        <f t="shared" si="170"/>
        <v/>
      </c>
      <c r="AR438" t="str">
        <f t="shared" si="170"/>
        <v/>
      </c>
      <c r="AS438" t="str">
        <f t="shared" si="170"/>
        <v/>
      </c>
      <c r="AT438" t="str">
        <f t="shared" si="162"/>
        <v/>
      </c>
      <c r="AU438" t="str">
        <f t="shared" si="162"/>
        <v/>
      </c>
      <c r="AV438" t="str">
        <f t="shared" si="162"/>
        <v/>
      </c>
      <c r="AW438" t="str">
        <f t="shared" si="162"/>
        <v/>
      </c>
      <c r="AX438" t="str">
        <f t="shared" si="162"/>
        <v/>
      </c>
      <c r="AY438" t="str">
        <f t="shared" si="162"/>
        <v/>
      </c>
      <c r="BA438" t="str">
        <f t="shared" si="171"/>
        <v/>
      </c>
      <c r="BB438" t="str">
        <f t="shared" si="171"/>
        <v/>
      </c>
      <c r="BC438" t="str">
        <f t="shared" si="171"/>
        <v/>
      </c>
      <c r="BD438" t="str">
        <f t="shared" si="171"/>
        <v/>
      </c>
      <c r="BE438" t="str">
        <f t="shared" si="171"/>
        <v/>
      </c>
      <c r="BF438" t="str">
        <f t="shared" si="171"/>
        <v/>
      </c>
      <c r="BG438" t="str">
        <f t="shared" si="163"/>
        <v/>
      </c>
      <c r="BH438" t="str">
        <f t="shared" si="163"/>
        <v/>
      </c>
      <c r="BI438" t="str">
        <f t="shared" si="163"/>
        <v/>
      </c>
      <c r="BJ438" t="str">
        <f t="shared" si="163"/>
        <v/>
      </c>
      <c r="BK438" t="str">
        <f t="shared" si="163"/>
        <v/>
      </c>
      <c r="BL438" t="str">
        <f t="shared" si="163"/>
        <v/>
      </c>
      <c r="BN438" t="str">
        <f t="shared" si="172"/>
        <v/>
      </c>
      <c r="BO438" t="str">
        <f t="shared" si="172"/>
        <v/>
      </c>
      <c r="BP438" t="str">
        <f t="shared" si="172"/>
        <v/>
      </c>
      <c r="BQ438" t="str">
        <f t="shared" si="172"/>
        <v/>
      </c>
      <c r="BR438" t="str">
        <f t="shared" si="172"/>
        <v/>
      </c>
      <c r="BS438" t="str">
        <f t="shared" si="172"/>
        <v/>
      </c>
      <c r="BT438" t="str">
        <f t="shared" si="164"/>
        <v/>
      </c>
      <c r="BU438" t="str">
        <f t="shared" si="164"/>
        <v/>
      </c>
      <c r="BV438" t="str">
        <f t="shared" si="164"/>
        <v/>
      </c>
      <c r="BW438" t="str">
        <f t="shared" si="164"/>
        <v/>
      </c>
      <c r="BX438" t="str">
        <f t="shared" si="164"/>
        <v/>
      </c>
      <c r="BY438" t="str">
        <f t="shared" si="164"/>
        <v/>
      </c>
      <c r="CA438" t="str">
        <f t="shared" si="173"/>
        <v/>
      </c>
      <c r="CB438" t="str">
        <f t="shared" si="173"/>
        <v/>
      </c>
      <c r="CC438" t="str">
        <f t="shared" si="173"/>
        <v/>
      </c>
      <c r="CD438" t="str">
        <f t="shared" si="173"/>
        <v/>
      </c>
      <c r="CE438" t="str">
        <f t="shared" si="173"/>
        <v/>
      </c>
      <c r="CF438" t="str">
        <f t="shared" si="173"/>
        <v/>
      </c>
      <c r="CG438" t="str">
        <f t="shared" si="165"/>
        <v/>
      </c>
      <c r="CH438" t="str">
        <f t="shared" si="165"/>
        <v/>
      </c>
      <c r="CI438" t="str">
        <f t="shared" si="165"/>
        <v/>
      </c>
      <c r="CJ438" t="str">
        <f t="shared" si="165"/>
        <v/>
      </c>
      <c r="CK438" t="str">
        <f t="shared" si="165"/>
        <v/>
      </c>
      <c r="CL438" t="str">
        <f t="shared" si="165"/>
        <v/>
      </c>
      <c r="CN438" t="str">
        <f t="shared" si="174"/>
        <v/>
      </c>
      <c r="CO438" t="str">
        <f t="shared" si="174"/>
        <v/>
      </c>
      <c r="CP438" t="str">
        <f t="shared" si="174"/>
        <v/>
      </c>
      <c r="CQ438" t="str">
        <f t="shared" si="174"/>
        <v/>
      </c>
      <c r="CR438" t="str">
        <f t="shared" si="174"/>
        <v/>
      </c>
      <c r="CS438" t="str">
        <f t="shared" si="174"/>
        <v/>
      </c>
      <c r="CT438" t="str">
        <f t="shared" si="166"/>
        <v/>
      </c>
      <c r="CU438" t="str">
        <f t="shared" si="166"/>
        <v/>
      </c>
      <c r="CV438" t="str">
        <f t="shared" si="166"/>
        <v/>
      </c>
      <c r="CW438" t="str">
        <f t="shared" si="166"/>
        <v/>
      </c>
      <c r="CX438" t="str">
        <f t="shared" si="166"/>
        <v/>
      </c>
      <c r="CY438" t="str">
        <f t="shared" si="166"/>
        <v/>
      </c>
      <c r="DA438" t="str">
        <f t="shared" si="175"/>
        <v/>
      </c>
      <c r="DB438" t="str">
        <f t="shared" si="175"/>
        <v/>
      </c>
      <c r="DC438" t="str">
        <f t="shared" si="175"/>
        <v/>
      </c>
      <c r="DD438" t="str">
        <f t="shared" si="175"/>
        <v/>
      </c>
      <c r="DE438" t="str">
        <f t="shared" si="175"/>
        <v/>
      </c>
      <c r="DF438" t="str">
        <f t="shared" si="175"/>
        <v/>
      </c>
      <c r="DG438" t="str">
        <f t="shared" si="167"/>
        <v/>
      </c>
      <c r="DH438" t="str">
        <f t="shared" si="167"/>
        <v/>
      </c>
      <c r="DI438" t="str">
        <f t="shared" si="167"/>
        <v/>
      </c>
      <c r="DJ438" t="str">
        <f t="shared" si="167"/>
        <v/>
      </c>
      <c r="DK438" t="str">
        <f t="shared" si="167"/>
        <v/>
      </c>
      <c r="DL438" t="str">
        <f t="shared" si="167"/>
        <v/>
      </c>
    </row>
    <row r="439" spans="1:116" ht="17">
      <c r="A439" s="1">
        <v>1</v>
      </c>
      <c r="B439">
        <v>0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0</v>
      </c>
      <c r="N439">
        <f t="shared" si="168"/>
        <v>1</v>
      </c>
      <c r="O439">
        <f t="shared" si="168"/>
        <v>0</v>
      </c>
      <c r="P439">
        <f t="shared" si="168"/>
        <v>0</v>
      </c>
      <c r="Q439">
        <f t="shared" si="168"/>
        <v>1</v>
      </c>
      <c r="R439">
        <f t="shared" si="168"/>
        <v>1</v>
      </c>
      <c r="S439">
        <f t="shared" si="168"/>
        <v>1</v>
      </c>
      <c r="T439">
        <f t="shared" si="160"/>
        <v>1</v>
      </c>
      <c r="U439">
        <f t="shared" si="160"/>
        <v>0</v>
      </c>
      <c r="V439">
        <f t="shared" si="160"/>
        <v>1</v>
      </c>
      <c r="W439">
        <f t="shared" si="160"/>
        <v>0</v>
      </c>
      <c r="X439">
        <f t="shared" si="160"/>
        <v>1</v>
      </c>
      <c r="Y439">
        <f t="shared" si="160"/>
        <v>0</v>
      </c>
      <c r="AA439" t="str">
        <f t="shared" si="169"/>
        <v/>
      </c>
      <c r="AB439" t="str">
        <f t="shared" si="169"/>
        <v/>
      </c>
      <c r="AC439" t="str">
        <f t="shared" si="169"/>
        <v/>
      </c>
      <c r="AD439" t="str">
        <f t="shared" si="169"/>
        <v/>
      </c>
      <c r="AE439" t="str">
        <f t="shared" si="169"/>
        <v/>
      </c>
      <c r="AF439" t="str">
        <f t="shared" si="169"/>
        <v/>
      </c>
      <c r="AG439" t="str">
        <f t="shared" si="161"/>
        <v/>
      </c>
      <c r="AH439" t="str">
        <f t="shared" si="161"/>
        <v/>
      </c>
      <c r="AI439" t="str">
        <f t="shared" si="161"/>
        <v/>
      </c>
      <c r="AJ439" t="str">
        <f t="shared" si="161"/>
        <v/>
      </c>
      <c r="AK439" t="str">
        <f t="shared" si="161"/>
        <v/>
      </c>
      <c r="AL439" t="str">
        <f t="shared" si="161"/>
        <v/>
      </c>
      <c r="AN439" t="str">
        <f t="shared" si="170"/>
        <v/>
      </c>
      <c r="AO439" t="str">
        <f t="shared" si="170"/>
        <v/>
      </c>
      <c r="AP439" t="str">
        <f t="shared" si="170"/>
        <v/>
      </c>
      <c r="AQ439" t="str">
        <f t="shared" si="170"/>
        <v/>
      </c>
      <c r="AR439" t="str">
        <f t="shared" si="170"/>
        <v/>
      </c>
      <c r="AS439" t="str">
        <f t="shared" si="170"/>
        <v/>
      </c>
      <c r="AT439" t="str">
        <f t="shared" si="162"/>
        <v/>
      </c>
      <c r="AU439" t="str">
        <f t="shared" si="162"/>
        <v/>
      </c>
      <c r="AV439" t="str">
        <f t="shared" si="162"/>
        <v/>
      </c>
      <c r="AW439" t="str">
        <f t="shared" si="162"/>
        <v/>
      </c>
      <c r="AX439" t="str">
        <f t="shared" si="162"/>
        <v/>
      </c>
      <c r="AY439" t="str">
        <f t="shared" si="162"/>
        <v/>
      </c>
      <c r="BA439" t="str">
        <f t="shared" si="171"/>
        <v/>
      </c>
      <c r="BB439" t="str">
        <f t="shared" si="171"/>
        <v/>
      </c>
      <c r="BC439" t="str">
        <f t="shared" si="171"/>
        <v/>
      </c>
      <c r="BD439" t="str">
        <f t="shared" si="171"/>
        <v/>
      </c>
      <c r="BE439" t="str">
        <f t="shared" si="171"/>
        <v/>
      </c>
      <c r="BF439" t="str">
        <f t="shared" si="171"/>
        <v/>
      </c>
      <c r="BG439" t="str">
        <f t="shared" si="163"/>
        <v/>
      </c>
      <c r="BH439" t="str">
        <f t="shared" si="163"/>
        <v/>
      </c>
      <c r="BI439" t="str">
        <f t="shared" si="163"/>
        <v/>
      </c>
      <c r="BJ439" t="str">
        <f t="shared" si="163"/>
        <v/>
      </c>
      <c r="BK439" t="str">
        <f t="shared" si="163"/>
        <v/>
      </c>
      <c r="BL439" t="str">
        <f t="shared" si="163"/>
        <v/>
      </c>
      <c r="BN439" t="str">
        <f t="shared" si="172"/>
        <v/>
      </c>
      <c r="BO439" t="str">
        <f t="shared" si="172"/>
        <v/>
      </c>
      <c r="BP439" t="str">
        <f t="shared" si="172"/>
        <v/>
      </c>
      <c r="BQ439" t="str">
        <f t="shared" si="172"/>
        <v/>
      </c>
      <c r="BR439" t="str">
        <f t="shared" si="172"/>
        <v/>
      </c>
      <c r="BS439" t="str">
        <f t="shared" si="172"/>
        <v/>
      </c>
      <c r="BT439" t="str">
        <f t="shared" si="164"/>
        <v/>
      </c>
      <c r="BU439" t="str">
        <f t="shared" si="164"/>
        <v/>
      </c>
      <c r="BV439" t="str">
        <f t="shared" si="164"/>
        <v/>
      </c>
      <c r="BW439" t="str">
        <f t="shared" si="164"/>
        <v/>
      </c>
      <c r="BX439" t="str">
        <f t="shared" si="164"/>
        <v/>
      </c>
      <c r="BY439" t="str">
        <f t="shared" si="164"/>
        <v/>
      </c>
      <c r="CA439" t="str">
        <f t="shared" si="173"/>
        <v/>
      </c>
      <c r="CB439" t="str">
        <f t="shared" si="173"/>
        <v/>
      </c>
      <c r="CC439" t="str">
        <f t="shared" si="173"/>
        <v/>
      </c>
      <c r="CD439" t="str">
        <f t="shared" si="173"/>
        <v/>
      </c>
      <c r="CE439" t="str">
        <f t="shared" si="173"/>
        <v/>
      </c>
      <c r="CF439" t="str">
        <f t="shared" si="173"/>
        <v/>
      </c>
      <c r="CG439" t="str">
        <f t="shared" si="165"/>
        <v/>
      </c>
      <c r="CH439" t="str">
        <f t="shared" si="165"/>
        <v/>
      </c>
      <c r="CI439" t="str">
        <f t="shared" si="165"/>
        <v/>
      </c>
      <c r="CJ439" t="str">
        <f t="shared" si="165"/>
        <v/>
      </c>
      <c r="CK439" t="str">
        <f t="shared" si="165"/>
        <v/>
      </c>
      <c r="CL439" t="str">
        <f t="shared" si="165"/>
        <v/>
      </c>
      <c r="CN439" t="str">
        <f t="shared" si="174"/>
        <v/>
      </c>
      <c r="CO439" t="str">
        <f t="shared" si="174"/>
        <v/>
      </c>
      <c r="CP439" t="str">
        <f t="shared" si="174"/>
        <v/>
      </c>
      <c r="CQ439" t="str">
        <f t="shared" si="174"/>
        <v/>
      </c>
      <c r="CR439" t="str">
        <f t="shared" si="174"/>
        <v/>
      </c>
      <c r="CS439" t="str">
        <f t="shared" si="174"/>
        <v/>
      </c>
      <c r="CT439" t="str">
        <f t="shared" si="166"/>
        <v/>
      </c>
      <c r="CU439" t="str">
        <f t="shared" si="166"/>
        <v/>
      </c>
      <c r="CV439" t="str">
        <f t="shared" si="166"/>
        <v/>
      </c>
      <c r="CW439" t="str">
        <f t="shared" si="166"/>
        <v/>
      </c>
      <c r="CX439" t="str">
        <f t="shared" si="166"/>
        <v/>
      </c>
      <c r="CY439" t="str">
        <f t="shared" si="166"/>
        <v/>
      </c>
      <c r="DA439" t="str">
        <f t="shared" si="175"/>
        <v/>
      </c>
      <c r="DB439" t="str">
        <f t="shared" si="175"/>
        <v/>
      </c>
      <c r="DC439" t="str">
        <f t="shared" si="175"/>
        <v/>
      </c>
      <c r="DD439" t="str">
        <f t="shared" si="175"/>
        <v/>
      </c>
      <c r="DE439" t="str">
        <f t="shared" si="175"/>
        <v/>
      </c>
      <c r="DF439" t="str">
        <f t="shared" si="175"/>
        <v/>
      </c>
      <c r="DG439" t="str">
        <f t="shared" si="167"/>
        <v/>
      </c>
      <c r="DH439" t="str">
        <f t="shared" si="167"/>
        <v/>
      </c>
      <c r="DI439" t="str">
        <f t="shared" si="167"/>
        <v/>
      </c>
      <c r="DJ439" t="str">
        <f t="shared" si="167"/>
        <v/>
      </c>
      <c r="DK439" t="str">
        <f t="shared" si="167"/>
        <v/>
      </c>
      <c r="DL439" t="str">
        <f t="shared" si="167"/>
        <v/>
      </c>
    </row>
    <row r="440" spans="1:116" ht="17">
      <c r="A440" s="1">
        <v>0</v>
      </c>
      <c r="B440">
        <v>0</v>
      </c>
      <c r="C440">
        <v>0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0</v>
      </c>
      <c r="L440">
        <v>1</v>
      </c>
      <c r="N440" t="str">
        <f t="shared" si="168"/>
        <v/>
      </c>
      <c r="O440" t="str">
        <f t="shared" si="168"/>
        <v/>
      </c>
      <c r="P440" t="str">
        <f t="shared" si="168"/>
        <v/>
      </c>
      <c r="Q440" t="str">
        <f t="shared" ref="Q440:Y503" si="176">IF($A440=$A$1001,D440,"")</f>
        <v/>
      </c>
      <c r="R440" t="str">
        <f t="shared" si="176"/>
        <v/>
      </c>
      <c r="S440" t="str">
        <f t="shared" si="176"/>
        <v/>
      </c>
      <c r="T440" t="str">
        <f t="shared" si="160"/>
        <v/>
      </c>
      <c r="U440" t="str">
        <f t="shared" si="160"/>
        <v/>
      </c>
      <c r="V440" t="str">
        <f t="shared" si="160"/>
        <v/>
      </c>
      <c r="W440" t="str">
        <f t="shared" si="160"/>
        <v/>
      </c>
      <c r="X440" t="str">
        <f t="shared" si="160"/>
        <v/>
      </c>
      <c r="Y440" t="str">
        <f t="shared" si="160"/>
        <v/>
      </c>
      <c r="AA440" t="str">
        <f t="shared" si="169"/>
        <v/>
      </c>
      <c r="AB440" t="str">
        <f t="shared" si="169"/>
        <v/>
      </c>
      <c r="AC440" t="str">
        <f t="shared" si="169"/>
        <v/>
      </c>
      <c r="AD440" t="str">
        <f t="shared" ref="AD440:AL503" si="177">IF($O440=$O$1001,Q440,"")</f>
        <v/>
      </c>
      <c r="AE440" t="str">
        <f t="shared" si="177"/>
        <v/>
      </c>
      <c r="AF440" t="str">
        <f t="shared" si="177"/>
        <v/>
      </c>
      <c r="AG440" t="str">
        <f t="shared" si="161"/>
        <v/>
      </c>
      <c r="AH440" t="str">
        <f t="shared" si="161"/>
        <v/>
      </c>
      <c r="AI440" t="str">
        <f t="shared" si="161"/>
        <v/>
      </c>
      <c r="AJ440" t="str">
        <f t="shared" si="161"/>
        <v/>
      </c>
      <c r="AK440" t="str">
        <f t="shared" si="161"/>
        <v/>
      </c>
      <c r="AL440" t="str">
        <f t="shared" si="161"/>
        <v/>
      </c>
      <c r="AN440" t="str">
        <f t="shared" si="170"/>
        <v/>
      </c>
      <c r="AO440" t="str">
        <f t="shared" si="170"/>
        <v/>
      </c>
      <c r="AP440" t="str">
        <f t="shared" si="170"/>
        <v/>
      </c>
      <c r="AQ440" t="str">
        <f t="shared" si="170"/>
        <v/>
      </c>
      <c r="AR440" t="str">
        <f t="shared" si="170"/>
        <v/>
      </c>
      <c r="AS440" t="str">
        <f t="shared" si="170"/>
        <v/>
      </c>
      <c r="AT440" t="str">
        <f t="shared" si="162"/>
        <v/>
      </c>
      <c r="AU440" t="str">
        <f t="shared" si="162"/>
        <v/>
      </c>
      <c r="AV440" t="str">
        <f t="shared" si="162"/>
        <v/>
      </c>
      <c r="AW440" t="str">
        <f t="shared" si="162"/>
        <v/>
      </c>
      <c r="AX440" t="str">
        <f t="shared" si="162"/>
        <v/>
      </c>
      <c r="AY440" t="str">
        <f t="shared" si="162"/>
        <v/>
      </c>
      <c r="BA440" t="str">
        <f t="shared" si="171"/>
        <v/>
      </c>
      <c r="BB440" t="str">
        <f t="shared" si="171"/>
        <v/>
      </c>
      <c r="BC440" t="str">
        <f t="shared" si="171"/>
        <v/>
      </c>
      <c r="BD440" t="str">
        <f t="shared" si="171"/>
        <v/>
      </c>
      <c r="BE440" t="str">
        <f t="shared" si="171"/>
        <v/>
      </c>
      <c r="BF440" t="str">
        <f t="shared" si="171"/>
        <v/>
      </c>
      <c r="BG440" t="str">
        <f t="shared" si="163"/>
        <v/>
      </c>
      <c r="BH440" t="str">
        <f t="shared" si="163"/>
        <v/>
      </c>
      <c r="BI440" t="str">
        <f t="shared" si="163"/>
        <v/>
      </c>
      <c r="BJ440" t="str">
        <f t="shared" si="163"/>
        <v/>
      </c>
      <c r="BK440" t="str">
        <f t="shared" si="163"/>
        <v/>
      </c>
      <c r="BL440" t="str">
        <f t="shared" si="163"/>
        <v/>
      </c>
      <c r="BN440" t="str">
        <f t="shared" si="172"/>
        <v/>
      </c>
      <c r="BO440" t="str">
        <f t="shared" si="172"/>
        <v/>
      </c>
      <c r="BP440" t="str">
        <f t="shared" si="172"/>
        <v/>
      </c>
      <c r="BQ440" t="str">
        <f t="shared" si="172"/>
        <v/>
      </c>
      <c r="BR440" t="str">
        <f t="shared" si="172"/>
        <v/>
      </c>
      <c r="BS440" t="str">
        <f t="shared" si="172"/>
        <v/>
      </c>
      <c r="BT440" t="str">
        <f t="shared" si="164"/>
        <v/>
      </c>
      <c r="BU440" t="str">
        <f t="shared" si="164"/>
        <v/>
      </c>
      <c r="BV440" t="str">
        <f t="shared" si="164"/>
        <v/>
      </c>
      <c r="BW440" t="str">
        <f t="shared" si="164"/>
        <v/>
      </c>
      <c r="BX440" t="str">
        <f t="shared" si="164"/>
        <v/>
      </c>
      <c r="BY440" t="str">
        <f t="shared" si="164"/>
        <v/>
      </c>
      <c r="CA440" t="str">
        <f t="shared" si="173"/>
        <v/>
      </c>
      <c r="CB440" t="str">
        <f t="shared" si="173"/>
        <v/>
      </c>
      <c r="CC440" t="str">
        <f t="shared" si="173"/>
        <v/>
      </c>
      <c r="CD440" t="str">
        <f t="shared" si="173"/>
        <v/>
      </c>
      <c r="CE440" t="str">
        <f t="shared" si="173"/>
        <v/>
      </c>
      <c r="CF440" t="str">
        <f t="shared" si="173"/>
        <v/>
      </c>
      <c r="CG440" t="str">
        <f t="shared" si="165"/>
        <v/>
      </c>
      <c r="CH440" t="str">
        <f t="shared" si="165"/>
        <v/>
      </c>
      <c r="CI440" t="str">
        <f t="shared" si="165"/>
        <v/>
      </c>
      <c r="CJ440" t="str">
        <f t="shared" si="165"/>
        <v/>
      </c>
      <c r="CK440" t="str">
        <f t="shared" si="165"/>
        <v/>
      </c>
      <c r="CL440" t="str">
        <f t="shared" si="165"/>
        <v/>
      </c>
      <c r="CN440" t="str">
        <f t="shared" si="174"/>
        <v/>
      </c>
      <c r="CO440" t="str">
        <f t="shared" si="174"/>
        <v/>
      </c>
      <c r="CP440" t="str">
        <f t="shared" si="174"/>
        <v/>
      </c>
      <c r="CQ440" t="str">
        <f t="shared" si="174"/>
        <v/>
      </c>
      <c r="CR440" t="str">
        <f t="shared" si="174"/>
        <v/>
      </c>
      <c r="CS440" t="str">
        <f t="shared" si="174"/>
        <v/>
      </c>
      <c r="CT440" t="str">
        <f t="shared" si="166"/>
        <v/>
      </c>
      <c r="CU440" t="str">
        <f t="shared" si="166"/>
        <v/>
      </c>
      <c r="CV440" t="str">
        <f t="shared" si="166"/>
        <v/>
      </c>
      <c r="CW440" t="str">
        <f t="shared" si="166"/>
        <v/>
      </c>
      <c r="CX440" t="str">
        <f t="shared" si="166"/>
        <v/>
      </c>
      <c r="CY440" t="str">
        <f t="shared" si="166"/>
        <v/>
      </c>
      <c r="DA440" t="str">
        <f t="shared" si="175"/>
        <v/>
      </c>
      <c r="DB440" t="str">
        <f t="shared" si="175"/>
        <v/>
      </c>
      <c r="DC440" t="str">
        <f t="shared" si="175"/>
        <v/>
      </c>
      <c r="DD440" t="str">
        <f t="shared" si="175"/>
        <v/>
      </c>
      <c r="DE440" t="str">
        <f t="shared" si="175"/>
        <v/>
      </c>
      <c r="DF440" t="str">
        <f t="shared" si="175"/>
        <v/>
      </c>
      <c r="DG440" t="str">
        <f t="shared" si="167"/>
        <v/>
      </c>
      <c r="DH440" t="str">
        <f t="shared" si="167"/>
        <v/>
      </c>
      <c r="DI440" t="str">
        <f t="shared" si="167"/>
        <v/>
      </c>
      <c r="DJ440" t="str">
        <f t="shared" si="167"/>
        <v/>
      </c>
      <c r="DK440" t="str">
        <f t="shared" si="167"/>
        <v/>
      </c>
      <c r="DL440" t="str">
        <f t="shared" si="167"/>
        <v/>
      </c>
    </row>
    <row r="441" spans="1:116" ht="17">
      <c r="A441" s="1">
        <v>0</v>
      </c>
      <c r="B441">
        <v>1</v>
      </c>
      <c r="C441">
        <v>0</v>
      </c>
      <c r="D441">
        <v>1</v>
      </c>
      <c r="E441">
        <v>1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0</v>
      </c>
      <c r="N441" t="str">
        <f t="shared" ref="N441:S504" si="178">IF($A441=$A$1001,A441,"")</f>
        <v/>
      </c>
      <c r="O441" t="str">
        <f t="shared" si="178"/>
        <v/>
      </c>
      <c r="P441" t="str">
        <f t="shared" si="178"/>
        <v/>
      </c>
      <c r="Q441" t="str">
        <f t="shared" si="176"/>
        <v/>
      </c>
      <c r="R441" t="str">
        <f t="shared" si="176"/>
        <v/>
      </c>
      <c r="S441" t="str">
        <f t="shared" si="176"/>
        <v/>
      </c>
      <c r="T441" t="str">
        <f t="shared" si="160"/>
        <v/>
      </c>
      <c r="U441" t="str">
        <f t="shared" si="160"/>
        <v/>
      </c>
      <c r="V441" t="str">
        <f t="shared" si="160"/>
        <v/>
      </c>
      <c r="W441" t="str">
        <f t="shared" si="160"/>
        <v/>
      </c>
      <c r="X441" t="str">
        <f t="shared" si="160"/>
        <v/>
      </c>
      <c r="Y441" t="str">
        <f t="shared" si="160"/>
        <v/>
      </c>
      <c r="AA441" t="str">
        <f t="shared" ref="AA441:AF504" si="179">IF($O441=$O$1001,N441,"")</f>
        <v/>
      </c>
      <c r="AB441" t="str">
        <f t="shared" si="179"/>
        <v/>
      </c>
      <c r="AC441" t="str">
        <f t="shared" si="179"/>
        <v/>
      </c>
      <c r="AD441" t="str">
        <f t="shared" si="177"/>
        <v/>
      </c>
      <c r="AE441" t="str">
        <f t="shared" si="177"/>
        <v/>
      </c>
      <c r="AF441" t="str">
        <f t="shared" si="177"/>
        <v/>
      </c>
      <c r="AG441" t="str">
        <f t="shared" si="161"/>
        <v/>
      </c>
      <c r="AH441" t="str">
        <f t="shared" si="161"/>
        <v/>
      </c>
      <c r="AI441" t="str">
        <f t="shared" si="161"/>
        <v/>
      </c>
      <c r="AJ441" t="str">
        <f t="shared" si="161"/>
        <v/>
      </c>
      <c r="AK441" t="str">
        <f t="shared" si="161"/>
        <v/>
      </c>
      <c r="AL441" t="str">
        <f t="shared" si="161"/>
        <v/>
      </c>
      <c r="AN441" t="str">
        <f t="shared" si="170"/>
        <v/>
      </c>
      <c r="AO441" t="str">
        <f t="shared" si="170"/>
        <v/>
      </c>
      <c r="AP441" t="str">
        <f t="shared" si="170"/>
        <v/>
      </c>
      <c r="AQ441" t="str">
        <f t="shared" ref="AQ441:AY504" si="180">IF($AC441=$AC$1001,AD441,"")</f>
        <v/>
      </c>
      <c r="AR441" t="str">
        <f t="shared" si="180"/>
        <v/>
      </c>
      <c r="AS441" t="str">
        <f t="shared" si="180"/>
        <v/>
      </c>
      <c r="AT441" t="str">
        <f t="shared" si="162"/>
        <v/>
      </c>
      <c r="AU441" t="str">
        <f t="shared" si="162"/>
        <v/>
      </c>
      <c r="AV441" t="str">
        <f t="shared" si="162"/>
        <v/>
      </c>
      <c r="AW441" t="str">
        <f t="shared" si="162"/>
        <v/>
      </c>
      <c r="AX441" t="str">
        <f t="shared" si="162"/>
        <v/>
      </c>
      <c r="AY441" t="str">
        <f t="shared" si="162"/>
        <v/>
      </c>
      <c r="BA441" t="str">
        <f t="shared" si="171"/>
        <v/>
      </c>
      <c r="BB441" t="str">
        <f t="shared" si="171"/>
        <v/>
      </c>
      <c r="BC441" t="str">
        <f t="shared" si="171"/>
        <v/>
      </c>
      <c r="BD441" t="str">
        <f t="shared" ref="BD441:BL504" si="181">IF($AQ441=$AQ$1001,AQ441,"")</f>
        <v/>
      </c>
      <c r="BE441" t="str">
        <f t="shared" si="181"/>
        <v/>
      </c>
      <c r="BF441" t="str">
        <f t="shared" si="181"/>
        <v/>
      </c>
      <c r="BG441" t="str">
        <f t="shared" si="163"/>
        <v/>
      </c>
      <c r="BH441" t="str">
        <f t="shared" si="163"/>
        <v/>
      </c>
      <c r="BI441" t="str">
        <f t="shared" si="163"/>
        <v/>
      </c>
      <c r="BJ441" t="str">
        <f t="shared" si="163"/>
        <v/>
      </c>
      <c r="BK441" t="str">
        <f t="shared" si="163"/>
        <v/>
      </c>
      <c r="BL441" t="str">
        <f t="shared" si="163"/>
        <v/>
      </c>
      <c r="BN441" t="str">
        <f t="shared" si="172"/>
        <v/>
      </c>
      <c r="BO441" t="str">
        <f t="shared" si="172"/>
        <v/>
      </c>
      <c r="BP441" t="str">
        <f t="shared" si="172"/>
        <v/>
      </c>
      <c r="BQ441" t="str">
        <f t="shared" ref="BQ441:BY504" si="182">IF($BE441=$BE$1001,BD441,"")</f>
        <v/>
      </c>
      <c r="BR441" t="str">
        <f t="shared" si="182"/>
        <v/>
      </c>
      <c r="BS441" t="str">
        <f t="shared" si="182"/>
        <v/>
      </c>
      <c r="BT441" t="str">
        <f t="shared" si="164"/>
        <v/>
      </c>
      <c r="BU441" t="str">
        <f t="shared" si="164"/>
        <v/>
      </c>
      <c r="BV441" t="str">
        <f t="shared" si="164"/>
        <v/>
      </c>
      <c r="BW441" t="str">
        <f t="shared" si="164"/>
        <v/>
      </c>
      <c r="BX441" t="str">
        <f t="shared" si="164"/>
        <v/>
      </c>
      <c r="BY441" t="str">
        <f t="shared" si="164"/>
        <v/>
      </c>
      <c r="CA441" t="str">
        <f t="shared" si="173"/>
        <v/>
      </c>
      <c r="CB441" t="str">
        <f t="shared" si="173"/>
        <v/>
      </c>
      <c r="CC441" t="str">
        <f t="shared" si="173"/>
        <v/>
      </c>
      <c r="CD441" t="str">
        <f t="shared" ref="CD441:CL504" si="183">IF($BS441=$BS$1001,BQ441,"")</f>
        <v/>
      </c>
      <c r="CE441" t="str">
        <f t="shared" si="183"/>
        <v/>
      </c>
      <c r="CF441" t="str">
        <f t="shared" si="183"/>
        <v/>
      </c>
      <c r="CG441" t="str">
        <f t="shared" si="165"/>
        <v/>
      </c>
      <c r="CH441" t="str">
        <f t="shared" si="165"/>
        <v/>
      </c>
      <c r="CI441" t="str">
        <f t="shared" si="165"/>
        <v/>
      </c>
      <c r="CJ441" t="str">
        <f t="shared" si="165"/>
        <v/>
      </c>
      <c r="CK441" t="str">
        <f t="shared" si="165"/>
        <v/>
      </c>
      <c r="CL441" t="str">
        <f t="shared" si="165"/>
        <v/>
      </c>
      <c r="CN441" t="str">
        <f t="shared" si="174"/>
        <v/>
      </c>
      <c r="CO441" t="str">
        <f t="shared" si="174"/>
        <v/>
      </c>
      <c r="CP441" t="str">
        <f t="shared" si="174"/>
        <v/>
      </c>
      <c r="CQ441" t="str">
        <f t="shared" ref="CQ441:CY504" si="184">IF($CG441=$CG$1001,CD441,"")</f>
        <v/>
      </c>
      <c r="CR441" t="str">
        <f t="shared" si="184"/>
        <v/>
      </c>
      <c r="CS441" t="str">
        <f t="shared" si="184"/>
        <v/>
      </c>
      <c r="CT441" t="str">
        <f t="shared" si="166"/>
        <v/>
      </c>
      <c r="CU441" t="str">
        <f t="shared" si="166"/>
        <v/>
      </c>
      <c r="CV441" t="str">
        <f t="shared" si="166"/>
        <v/>
      </c>
      <c r="CW441" t="str">
        <f t="shared" si="166"/>
        <v/>
      </c>
      <c r="CX441" t="str">
        <f t="shared" si="166"/>
        <v/>
      </c>
      <c r="CY441" t="str">
        <f t="shared" si="166"/>
        <v/>
      </c>
      <c r="DA441" t="str">
        <f t="shared" si="175"/>
        <v/>
      </c>
      <c r="DB441" t="str">
        <f t="shared" si="175"/>
        <v/>
      </c>
      <c r="DC441" t="str">
        <f t="shared" si="175"/>
        <v/>
      </c>
      <c r="DD441" t="str">
        <f t="shared" ref="DD441:DL504" si="185">IF($CU441=$CU$1001,CQ441,"")</f>
        <v/>
      </c>
      <c r="DE441" t="str">
        <f t="shared" si="185"/>
        <v/>
      </c>
      <c r="DF441" t="str">
        <f t="shared" si="185"/>
        <v/>
      </c>
      <c r="DG441" t="str">
        <f t="shared" si="167"/>
        <v/>
      </c>
      <c r="DH441" t="str">
        <f t="shared" si="167"/>
        <v/>
      </c>
      <c r="DI441" t="str">
        <f t="shared" si="167"/>
        <v/>
      </c>
      <c r="DJ441" t="str">
        <f t="shared" si="167"/>
        <v/>
      </c>
      <c r="DK441" t="str">
        <f t="shared" si="167"/>
        <v/>
      </c>
      <c r="DL441" t="str">
        <f t="shared" si="167"/>
        <v/>
      </c>
    </row>
    <row r="442" spans="1:116" ht="17">
      <c r="A442" s="1">
        <v>1</v>
      </c>
      <c r="B442">
        <v>1</v>
      </c>
      <c r="C442">
        <v>0</v>
      </c>
      <c r="D442">
        <v>0</v>
      </c>
      <c r="E442">
        <v>1</v>
      </c>
      <c r="F442">
        <v>1</v>
      </c>
      <c r="G442">
        <v>0</v>
      </c>
      <c r="H442">
        <v>1</v>
      </c>
      <c r="I442">
        <v>0</v>
      </c>
      <c r="J442">
        <v>1</v>
      </c>
      <c r="K442">
        <v>1</v>
      </c>
      <c r="L442">
        <v>1</v>
      </c>
      <c r="N442">
        <f t="shared" si="178"/>
        <v>1</v>
      </c>
      <c r="O442">
        <f t="shared" si="178"/>
        <v>1</v>
      </c>
      <c r="P442">
        <f t="shared" si="178"/>
        <v>0</v>
      </c>
      <c r="Q442">
        <f t="shared" si="176"/>
        <v>0</v>
      </c>
      <c r="R442">
        <f t="shared" si="176"/>
        <v>1</v>
      </c>
      <c r="S442">
        <f t="shared" si="176"/>
        <v>1</v>
      </c>
      <c r="T442">
        <f t="shared" si="160"/>
        <v>0</v>
      </c>
      <c r="U442">
        <f t="shared" si="160"/>
        <v>1</v>
      </c>
      <c r="V442">
        <f t="shared" si="160"/>
        <v>0</v>
      </c>
      <c r="W442">
        <f t="shared" si="160"/>
        <v>1</v>
      </c>
      <c r="X442">
        <f t="shared" si="160"/>
        <v>1</v>
      </c>
      <c r="Y442">
        <f t="shared" si="160"/>
        <v>1</v>
      </c>
      <c r="AA442">
        <f t="shared" si="179"/>
        <v>1</v>
      </c>
      <c r="AB442">
        <f t="shared" si="179"/>
        <v>1</v>
      </c>
      <c r="AC442">
        <f t="shared" si="179"/>
        <v>0</v>
      </c>
      <c r="AD442">
        <f t="shared" si="177"/>
        <v>0</v>
      </c>
      <c r="AE442">
        <f t="shared" si="177"/>
        <v>1</v>
      </c>
      <c r="AF442">
        <f t="shared" si="177"/>
        <v>1</v>
      </c>
      <c r="AG442">
        <f t="shared" si="161"/>
        <v>0</v>
      </c>
      <c r="AH442">
        <f t="shared" si="161"/>
        <v>1</v>
      </c>
      <c r="AI442">
        <f t="shared" si="161"/>
        <v>0</v>
      </c>
      <c r="AJ442">
        <f t="shared" si="161"/>
        <v>1</v>
      </c>
      <c r="AK442">
        <f t="shared" si="161"/>
        <v>1</v>
      </c>
      <c r="AL442">
        <f t="shared" si="161"/>
        <v>1</v>
      </c>
      <c r="AN442" t="str">
        <f t="shared" ref="AN442:AS505" si="186">IF($AC442=$AC$1001,AA442,"")</f>
        <v/>
      </c>
      <c r="AO442" t="str">
        <f t="shared" si="186"/>
        <v/>
      </c>
      <c r="AP442" t="str">
        <f t="shared" si="186"/>
        <v/>
      </c>
      <c r="AQ442" t="str">
        <f t="shared" si="180"/>
        <v/>
      </c>
      <c r="AR442" t="str">
        <f t="shared" si="180"/>
        <v/>
      </c>
      <c r="AS442" t="str">
        <f t="shared" si="180"/>
        <v/>
      </c>
      <c r="AT442" t="str">
        <f t="shared" si="162"/>
        <v/>
      </c>
      <c r="AU442" t="str">
        <f t="shared" si="162"/>
        <v/>
      </c>
      <c r="AV442" t="str">
        <f t="shared" si="162"/>
        <v/>
      </c>
      <c r="AW442" t="str">
        <f t="shared" si="162"/>
        <v/>
      </c>
      <c r="AX442" t="str">
        <f t="shared" si="162"/>
        <v/>
      </c>
      <c r="AY442" t="str">
        <f t="shared" si="162"/>
        <v/>
      </c>
      <c r="BA442" t="str">
        <f t="shared" ref="BA442:BF505" si="187">IF($AQ442=$AQ$1001,AN442,"")</f>
        <v/>
      </c>
      <c r="BB442" t="str">
        <f t="shared" si="187"/>
        <v/>
      </c>
      <c r="BC442" t="str">
        <f t="shared" si="187"/>
        <v/>
      </c>
      <c r="BD442" t="str">
        <f t="shared" si="181"/>
        <v/>
      </c>
      <c r="BE442" t="str">
        <f t="shared" si="181"/>
        <v/>
      </c>
      <c r="BF442" t="str">
        <f t="shared" si="181"/>
        <v/>
      </c>
      <c r="BG442" t="str">
        <f t="shared" si="163"/>
        <v/>
      </c>
      <c r="BH442" t="str">
        <f t="shared" si="163"/>
        <v/>
      </c>
      <c r="BI442" t="str">
        <f t="shared" si="163"/>
        <v/>
      </c>
      <c r="BJ442" t="str">
        <f t="shared" si="163"/>
        <v/>
      </c>
      <c r="BK442" t="str">
        <f t="shared" si="163"/>
        <v/>
      </c>
      <c r="BL442" t="str">
        <f t="shared" si="163"/>
        <v/>
      </c>
      <c r="BN442" t="str">
        <f t="shared" ref="BN442:BS505" si="188">IF($BE442=$BE$1001,BA442,"")</f>
        <v/>
      </c>
      <c r="BO442" t="str">
        <f t="shared" si="188"/>
        <v/>
      </c>
      <c r="BP442" t="str">
        <f t="shared" si="188"/>
        <v/>
      </c>
      <c r="BQ442" t="str">
        <f t="shared" si="182"/>
        <v/>
      </c>
      <c r="BR442" t="str">
        <f t="shared" si="182"/>
        <v/>
      </c>
      <c r="BS442" t="str">
        <f t="shared" si="182"/>
        <v/>
      </c>
      <c r="BT442" t="str">
        <f t="shared" si="164"/>
        <v/>
      </c>
      <c r="BU442" t="str">
        <f t="shared" si="164"/>
        <v/>
      </c>
      <c r="BV442" t="str">
        <f t="shared" si="164"/>
        <v/>
      </c>
      <c r="BW442" t="str">
        <f t="shared" si="164"/>
        <v/>
      </c>
      <c r="BX442" t="str">
        <f t="shared" si="164"/>
        <v/>
      </c>
      <c r="BY442" t="str">
        <f t="shared" si="164"/>
        <v/>
      </c>
      <c r="CA442" t="str">
        <f t="shared" ref="CA442:CF505" si="189">IF($BS442=$BS$1001,BN442,"")</f>
        <v/>
      </c>
      <c r="CB442" t="str">
        <f t="shared" si="189"/>
        <v/>
      </c>
      <c r="CC442" t="str">
        <f t="shared" si="189"/>
        <v/>
      </c>
      <c r="CD442" t="str">
        <f t="shared" si="183"/>
        <v/>
      </c>
      <c r="CE442" t="str">
        <f t="shared" si="183"/>
        <v/>
      </c>
      <c r="CF442" t="str">
        <f t="shared" si="183"/>
        <v/>
      </c>
      <c r="CG442" t="str">
        <f t="shared" si="165"/>
        <v/>
      </c>
      <c r="CH442" t="str">
        <f t="shared" si="165"/>
        <v/>
      </c>
      <c r="CI442" t="str">
        <f t="shared" si="165"/>
        <v/>
      </c>
      <c r="CJ442" t="str">
        <f t="shared" si="165"/>
        <v/>
      </c>
      <c r="CK442" t="str">
        <f t="shared" si="165"/>
        <v/>
      </c>
      <c r="CL442" t="str">
        <f t="shared" si="165"/>
        <v/>
      </c>
      <c r="CN442" t="str">
        <f t="shared" ref="CN442:CS505" si="190">IF($CG442=$CG$1001,CA442,"")</f>
        <v/>
      </c>
      <c r="CO442" t="str">
        <f t="shared" si="190"/>
        <v/>
      </c>
      <c r="CP442" t="str">
        <f t="shared" si="190"/>
        <v/>
      </c>
      <c r="CQ442" t="str">
        <f t="shared" si="184"/>
        <v/>
      </c>
      <c r="CR442" t="str">
        <f t="shared" si="184"/>
        <v/>
      </c>
      <c r="CS442" t="str">
        <f t="shared" si="184"/>
        <v/>
      </c>
      <c r="CT442" t="str">
        <f t="shared" si="166"/>
        <v/>
      </c>
      <c r="CU442" t="str">
        <f t="shared" si="166"/>
        <v/>
      </c>
      <c r="CV442" t="str">
        <f t="shared" si="166"/>
        <v/>
      </c>
      <c r="CW442" t="str">
        <f t="shared" si="166"/>
        <v/>
      </c>
      <c r="CX442" t="str">
        <f t="shared" si="166"/>
        <v/>
      </c>
      <c r="CY442" t="str">
        <f t="shared" si="166"/>
        <v/>
      </c>
      <c r="DA442" t="str">
        <f t="shared" ref="DA442:DF505" si="191">IF($CU442=$CU$1001,CN442,"")</f>
        <v/>
      </c>
      <c r="DB442" t="str">
        <f t="shared" si="191"/>
        <v/>
      </c>
      <c r="DC442" t="str">
        <f t="shared" si="191"/>
        <v/>
      </c>
      <c r="DD442" t="str">
        <f t="shared" si="185"/>
        <v/>
      </c>
      <c r="DE442" t="str">
        <f t="shared" si="185"/>
        <v/>
      </c>
      <c r="DF442" t="str">
        <f t="shared" si="185"/>
        <v/>
      </c>
      <c r="DG442" t="str">
        <f t="shared" si="167"/>
        <v/>
      </c>
      <c r="DH442" t="str">
        <f t="shared" si="167"/>
        <v/>
      </c>
      <c r="DI442" t="str">
        <f t="shared" si="167"/>
        <v/>
      </c>
      <c r="DJ442" t="str">
        <f t="shared" si="167"/>
        <v/>
      </c>
      <c r="DK442" t="str">
        <f t="shared" si="167"/>
        <v/>
      </c>
      <c r="DL442" t="str">
        <f t="shared" si="167"/>
        <v/>
      </c>
    </row>
    <row r="443" spans="1:116" ht="17">
      <c r="A443" s="1">
        <v>0</v>
      </c>
      <c r="B443">
        <v>1</v>
      </c>
      <c r="C443">
        <v>0</v>
      </c>
      <c r="D443">
        <v>1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1</v>
      </c>
      <c r="N443" t="str">
        <f t="shared" si="178"/>
        <v/>
      </c>
      <c r="O443" t="str">
        <f t="shared" si="178"/>
        <v/>
      </c>
      <c r="P443" t="str">
        <f t="shared" si="178"/>
        <v/>
      </c>
      <c r="Q443" t="str">
        <f t="shared" si="176"/>
        <v/>
      </c>
      <c r="R443" t="str">
        <f t="shared" si="176"/>
        <v/>
      </c>
      <c r="S443" t="str">
        <f t="shared" si="176"/>
        <v/>
      </c>
      <c r="T443" t="str">
        <f t="shared" si="160"/>
        <v/>
      </c>
      <c r="U443" t="str">
        <f t="shared" si="160"/>
        <v/>
      </c>
      <c r="V443" t="str">
        <f t="shared" si="160"/>
        <v/>
      </c>
      <c r="W443" t="str">
        <f t="shared" si="160"/>
        <v/>
      </c>
      <c r="X443" t="str">
        <f t="shared" si="160"/>
        <v/>
      </c>
      <c r="Y443" t="str">
        <f t="shared" si="160"/>
        <v/>
      </c>
      <c r="AA443" t="str">
        <f t="shared" si="179"/>
        <v/>
      </c>
      <c r="AB443" t="str">
        <f t="shared" si="179"/>
        <v/>
      </c>
      <c r="AC443" t="str">
        <f t="shared" si="179"/>
        <v/>
      </c>
      <c r="AD443" t="str">
        <f t="shared" si="177"/>
        <v/>
      </c>
      <c r="AE443" t="str">
        <f t="shared" si="177"/>
        <v/>
      </c>
      <c r="AF443" t="str">
        <f t="shared" si="177"/>
        <v/>
      </c>
      <c r="AG443" t="str">
        <f t="shared" si="161"/>
        <v/>
      </c>
      <c r="AH443" t="str">
        <f t="shared" si="161"/>
        <v/>
      </c>
      <c r="AI443" t="str">
        <f t="shared" si="161"/>
        <v/>
      </c>
      <c r="AJ443" t="str">
        <f t="shared" si="161"/>
        <v/>
      </c>
      <c r="AK443" t="str">
        <f t="shared" si="161"/>
        <v/>
      </c>
      <c r="AL443" t="str">
        <f t="shared" si="161"/>
        <v/>
      </c>
      <c r="AN443" t="str">
        <f t="shared" si="186"/>
        <v/>
      </c>
      <c r="AO443" t="str">
        <f t="shared" si="186"/>
        <v/>
      </c>
      <c r="AP443" t="str">
        <f t="shared" si="186"/>
        <v/>
      </c>
      <c r="AQ443" t="str">
        <f t="shared" si="180"/>
        <v/>
      </c>
      <c r="AR443" t="str">
        <f t="shared" si="180"/>
        <v/>
      </c>
      <c r="AS443" t="str">
        <f t="shared" si="180"/>
        <v/>
      </c>
      <c r="AT443" t="str">
        <f t="shared" si="162"/>
        <v/>
      </c>
      <c r="AU443" t="str">
        <f t="shared" si="162"/>
        <v/>
      </c>
      <c r="AV443" t="str">
        <f t="shared" si="162"/>
        <v/>
      </c>
      <c r="AW443" t="str">
        <f t="shared" si="162"/>
        <v/>
      </c>
      <c r="AX443" t="str">
        <f t="shared" si="162"/>
        <v/>
      </c>
      <c r="AY443" t="str">
        <f t="shared" si="162"/>
        <v/>
      </c>
      <c r="BA443" t="str">
        <f t="shared" si="187"/>
        <v/>
      </c>
      <c r="BB443" t="str">
        <f t="shared" si="187"/>
        <v/>
      </c>
      <c r="BC443" t="str">
        <f t="shared" si="187"/>
        <v/>
      </c>
      <c r="BD443" t="str">
        <f t="shared" si="181"/>
        <v/>
      </c>
      <c r="BE443" t="str">
        <f t="shared" si="181"/>
        <v/>
      </c>
      <c r="BF443" t="str">
        <f t="shared" si="181"/>
        <v/>
      </c>
      <c r="BG443" t="str">
        <f t="shared" si="163"/>
        <v/>
      </c>
      <c r="BH443" t="str">
        <f t="shared" si="163"/>
        <v/>
      </c>
      <c r="BI443" t="str">
        <f t="shared" si="163"/>
        <v/>
      </c>
      <c r="BJ443" t="str">
        <f t="shared" si="163"/>
        <v/>
      </c>
      <c r="BK443" t="str">
        <f t="shared" si="163"/>
        <v/>
      </c>
      <c r="BL443" t="str">
        <f t="shared" si="163"/>
        <v/>
      </c>
      <c r="BN443" t="str">
        <f t="shared" si="188"/>
        <v/>
      </c>
      <c r="BO443" t="str">
        <f t="shared" si="188"/>
        <v/>
      </c>
      <c r="BP443" t="str">
        <f t="shared" si="188"/>
        <v/>
      </c>
      <c r="BQ443" t="str">
        <f t="shared" si="182"/>
        <v/>
      </c>
      <c r="BR443" t="str">
        <f t="shared" si="182"/>
        <v/>
      </c>
      <c r="BS443" t="str">
        <f t="shared" si="182"/>
        <v/>
      </c>
      <c r="BT443" t="str">
        <f t="shared" si="164"/>
        <v/>
      </c>
      <c r="BU443" t="str">
        <f t="shared" si="164"/>
        <v/>
      </c>
      <c r="BV443" t="str">
        <f t="shared" si="164"/>
        <v/>
      </c>
      <c r="BW443" t="str">
        <f t="shared" si="164"/>
        <v/>
      </c>
      <c r="BX443" t="str">
        <f t="shared" si="164"/>
        <v/>
      </c>
      <c r="BY443" t="str">
        <f t="shared" si="164"/>
        <v/>
      </c>
      <c r="CA443" t="str">
        <f t="shared" si="189"/>
        <v/>
      </c>
      <c r="CB443" t="str">
        <f t="shared" si="189"/>
        <v/>
      </c>
      <c r="CC443" t="str">
        <f t="shared" si="189"/>
        <v/>
      </c>
      <c r="CD443" t="str">
        <f t="shared" si="183"/>
        <v/>
      </c>
      <c r="CE443" t="str">
        <f t="shared" si="183"/>
        <v/>
      </c>
      <c r="CF443" t="str">
        <f t="shared" si="183"/>
        <v/>
      </c>
      <c r="CG443" t="str">
        <f t="shared" si="165"/>
        <v/>
      </c>
      <c r="CH443" t="str">
        <f t="shared" si="165"/>
        <v/>
      </c>
      <c r="CI443" t="str">
        <f t="shared" si="165"/>
        <v/>
      </c>
      <c r="CJ443" t="str">
        <f t="shared" si="165"/>
        <v/>
      </c>
      <c r="CK443" t="str">
        <f t="shared" si="165"/>
        <v/>
      </c>
      <c r="CL443" t="str">
        <f t="shared" si="165"/>
        <v/>
      </c>
      <c r="CN443" t="str">
        <f t="shared" si="190"/>
        <v/>
      </c>
      <c r="CO443" t="str">
        <f t="shared" si="190"/>
        <v/>
      </c>
      <c r="CP443" t="str">
        <f t="shared" si="190"/>
        <v/>
      </c>
      <c r="CQ443" t="str">
        <f t="shared" si="184"/>
        <v/>
      </c>
      <c r="CR443" t="str">
        <f t="shared" si="184"/>
        <v/>
      </c>
      <c r="CS443" t="str">
        <f t="shared" si="184"/>
        <v/>
      </c>
      <c r="CT443" t="str">
        <f t="shared" si="166"/>
        <v/>
      </c>
      <c r="CU443" t="str">
        <f t="shared" si="166"/>
        <v/>
      </c>
      <c r="CV443" t="str">
        <f t="shared" si="166"/>
        <v/>
      </c>
      <c r="CW443" t="str">
        <f t="shared" si="166"/>
        <v/>
      </c>
      <c r="CX443" t="str">
        <f t="shared" si="166"/>
        <v/>
      </c>
      <c r="CY443" t="str">
        <f t="shared" si="166"/>
        <v/>
      </c>
      <c r="DA443" t="str">
        <f t="shared" si="191"/>
        <v/>
      </c>
      <c r="DB443" t="str">
        <f t="shared" si="191"/>
        <v/>
      </c>
      <c r="DC443" t="str">
        <f t="shared" si="191"/>
        <v/>
      </c>
      <c r="DD443" t="str">
        <f t="shared" si="185"/>
        <v/>
      </c>
      <c r="DE443" t="str">
        <f t="shared" si="185"/>
        <v/>
      </c>
      <c r="DF443" t="str">
        <f t="shared" si="185"/>
        <v/>
      </c>
      <c r="DG443" t="str">
        <f t="shared" si="167"/>
        <v/>
      </c>
      <c r="DH443" t="str">
        <f t="shared" si="167"/>
        <v/>
      </c>
      <c r="DI443" t="str">
        <f t="shared" si="167"/>
        <v/>
      </c>
      <c r="DJ443" t="str">
        <f t="shared" si="167"/>
        <v/>
      </c>
      <c r="DK443" t="str">
        <f t="shared" si="167"/>
        <v/>
      </c>
      <c r="DL443" t="str">
        <f t="shared" si="167"/>
        <v/>
      </c>
    </row>
    <row r="444" spans="1:116" ht="17">
      <c r="A444" s="1">
        <v>0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N444" t="str">
        <f t="shared" si="178"/>
        <v/>
      </c>
      <c r="O444" t="str">
        <f t="shared" si="178"/>
        <v/>
      </c>
      <c r="P444" t="str">
        <f t="shared" si="178"/>
        <v/>
      </c>
      <c r="Q444" t="str">
        <f t="shared" si="176"/>
        <v/>
      </c>
      <c r="R444" t="str">
        <f t="shared" si="176"/>
        <v/>
      </c>
      <c r="S444" t="str">
        <f t="shared" si="176"/>
        <v/>
      </c>
      <c r="T444" t="str">
        <f t="shared" si="160"/>
        <v/>
      </c>
      <c r="U444" t="str">
        <f t="shared" si="160"/>
        <v/>
      </c>
      <c r="V444" t="str">
        <f t="shared" si="160"/>
        <v/>
      </c>
      <c r="W444" t="str">
        <f t="shared" si="160"/>
        <v/>
      </c>
      <c r="X444" t="str">
        <f t="shared" si="160"/>
        <v/>
      </c>
      <c r="Y444" t="str">
        <f t="shared" si="160"/>
        <v/>
      </c>
      <c r="AA444" t="str">
        <f t="shared" si="179"/>
        <v/>
      </c>
      <c r="AB444" t="str">
        <f t="shared" si="179"/>
        <v/>
      </c>
      <c r="AC444" t="str">
        <f t="shared" si="179"/>
        <v/>
      </c>
      <c r="AD444" t="str">
        <f t="shared" si="177"/>
        <v/>
      </c>
      <c r="AE444" t="str">
        <f t="shared" si="177"/>
        <v/>
      </c>
      <c r="AF444" t="str">
        <f t="shared" si="177"/>
        <v/>
      </c>
      <c r="AG444" t="str">
        <f t="shared" si="161"/>
        <v/>
      </c>
      <c r="AH444" t="str">
        <f t="shared" si="161"/>
        <v/>
      </c>
      <c r="AI444" t="str">
        <f t="shared" si="161"/>
        <v/>
      </c>
      <c r="AJ444" t="str">
        <f t="shared" si="161"/>
        <v/>
      </c>
      <c r="AK444" t="str">
        <f t="shared" si="161"/>
        <v/>
      </c>
      <c r="AL444" t="str">
        <f t="shared" si="161"/>
        <v/>
      </c>
      <c r="AN444" t="str">
        <f t="shared" si="186"/>
        <v/>
      </c>
      <c r="AO444" t="str">
        <f t="shared" si="186"/>
        <v/>
      </c>
      <c r="AP444" t="str">
        <f t="shared" si="186"/>
        <v/>
      </c>
      <c r="AQ444" t="str">
        <f t="shared" si="180"/>
        <v/>
      </c>
      <c r="AR444" t="str">
        <f t="shared" si="180"/>
        <v/>
      </c>
      <c r="AS444" t="str">
        <f t="shared" si="180"/>
        <v/>
      </c>
      <c r="AT444" t="str">
        <f t="shared" si="162"/>
        <v/>
      </c>
      <c r="AU444" t="str">
        <f t="shared" si="162"/>
        <v/>
      </c>
      <c r="AV444" t="str">
        <f t="shared" si="162"/>
        <v/>
      </c>
      <c r="AW444" t="str">
        <f t="shared" si="162"/>
        <v/>
      </c>
      <c r="AX444" t="str">
        <f t="shared" si="162"/>
        <v/>
      </c>
      <c r="AY444" t="str">
        <f t="shared" si="162"/>
        <v/>
      </c>
      <c r="BA444" t="str">
        <f t="shared" si="187"/>
        <v/>
      </c>
      <c r="BB444" t="str">
        <f t="shared" si="187"/>
        <v/>
      </c>
      <c r="BC444" t="str">
        <f t="shared" si="187"/>
        <v/>
      </c>
      <c r="BD444" t="str">
        <f t="shared" si="181"/>
        <v/>
      </c>
      <c r="BE444" t="str">
        <f t="shared" si="181"/>
        <v/>
      </c>
      <c r="BF444" t="str">
        <f t="shared" si="181"/>
        <v/>
      </c>
      <c r="BG444" t="str">
        <f t="shared" si="163"/>
        <v/>
      </c>
      <c r="BH444" t="str">
        <f t="shared" si="163"/>
        <v/>
      </c>
      <c r="BI444" t="str">
        <f t="shared" si="163"/>
        <v/>
      </c>
      <c r="BJ444" t="str">
        <f t="shared" si="163"/>
        <v/>
      </c>
      <c r="BK444" t="str">
        <f t="shared" si="163"/>
        <v/>
      </c>
      <c r="BL444" t="str">
        <f t="shared" si="163"/>
        <v/>
      </c>
      <c r="BN444" t="str">
        <f t="shared" si="188"/>
        <v/>
      </c>
      <c r="BO444" t="str">
        <f t="shared" si="188"/>
        <v/>
      </c>
      <c r="BP444" t="str">
        <f t="shared" si="188"/>
        <v/>
      </c>
      <c r="BQ444" t="str">
        <f t="shared" si="182"/>
        <v/>
      </c>
      <c r="BR444" t="str">
        <f t="shared" si="182"/>
        <v/>
      </c>
      <c r="BS444" t="str">
        <f t="shared" si="182"/>
        <v/>
      </c>
      <c r="BT444" t="str">
        <f t="shared" si="164"/>
        <v/>
      </c>
      <c r="BU444" t="str">
        <f t="shared" si="164"/>
        <v/>
      </c>
      <c r="BV444" t="str">
        <f t="shared" si="164"/>
        <v/>
      </c>
      <c r="BW444" t="str">
        <f t="shared" si="164"/>
        <v/>
      </c>
      <c r="BX444" t="str">
        <f t="shared" si="164"/>
        <v/>
      </c>
      <c r="BY444" t="str">
        <f t="shared" si="164"/>
        <v/>
      </c>
      <c r="CA444" t="str">
        <f t="shared" si="189"/>
        <v/>
      </c>
      <c r="CB444" t="str">
        <f t="shared" si="189"/>
        <v/>
      </c>
      <c r="CC444" t="str">
        <f t="shared" si="189"/>
        <v/>
      </c>
      <c r="CD444" t="str">
        <f t="shared" si="183"/>
        <v/>
      </c>
      <c r="CE444" t="str">
        <f t="shared" si="183"/>
        <v/>
      </c>
      <c r="CF444" t="str">
        <f t="shared" si="183"/>
        <v/>
      </c>
      <c r="CG444" t="str">
        <f t="shared" si="165"/>
        <v/>
      </c>
      <c r="CH444" t="str">
        <f t="shared" si="165"/>
        <v/>
      </c>
      <c r="CI444" t="str">
        <f t="shared" si="165"/>
        <v/>
      </c>
      <c r="CJ444" t="str">
        <f t="shared" si="165"/>
        <v/>
      </c>
      <c r="CK444" t="str">
        <f t="shared" si="165"/>
        <v/>
      </c>
      <c r="CL444" t="str">
        <f t="shared" si="165"/>
        <v/>
      </c>
      <c r="CN444" t="str">
        <f t="shared" si="190"/>
        <v/>
      </c>
      <c r="CO444" t="str">
        <f t="shared" si="190"/>
        <v/>
      </c>
      <c r="CP444" t="str">
        <f t="shared" si="190"/>
        <v/>
      </c>
      <c r="CQ444" t="str">
        <f t="shared" si="184"/>
        <v/>
      </c>
      <c r="CR444" t="str">
        <f t="shared" si="184"/>
        <v/>
      </c>
      <c r="CS444" t="str">
        <f t="shared" si="184"/>
        <v/>
      </c>
      <c r="CT444" t="str">
        <f t="shared" si="166"/>
        <v/>
      </c>
      <c r="CU444" t="str">
        <f t="shared" si="166"/>
        <v/>
      </c>
      <c r="CV444" t="str">
        <f t="shared" si="166"/>
        <v/>
      </c>
      <c r="CW444" t="str">
        <f t="shared" si="166"/>
        <v/>
      </c>
      <c r="CX444" t="str">
        <f t="shared" si="166"/>
        <v/>
      </c>
      <c r="CY444" t="str">
        <f t="shared" si="166"/>
        <v/>
      </c>
      <c r="DA444" t="str">
        <f t="shared" si="191"/>
        <v/>
      </c>
      <c r="DB444" t="str">
        <f t="shared" si="191"/>
        <v/>
      </c>
      <c r="DC444" t="str">
        <f t="shared" si="191"/>
        <v/>
      </c>
      <c r="DD444" t="str">
        <f t="shared" si="185"/>
        <v/>
      </c>
      <c r="DE444" t="str">
        <f t="shared" si="185"/>
        <v/>
      </c>
      <c r="DF444" t="str">
        <f t="shared" si="185"/>
        <v/>
      </c>
      <c r="DG444" t="str">
        <f t="shared" si="167"/>
        <v/>
      </c>
      <c r="DH444" t="str">
        <f t="shared" si="167"/>
        <v/>
      </c>
      <c r="DI444" t="str">
        <f t="shared" si="167"/>
        <v/>
      </c>
      <c r="DJ444" t="str">
        <f t="shared" si="167"/>
        <v/>
      </c>
      <c r="DK444" t="str">
        <f t="shared" si="167"/>
        <v/>
      </c>
      <c r="DL444" t="str">
        <f t="shared" si="167"/>
        <v/>
      </c>
    </row>
    <row r="445" spans="1:116" ht="17">
      <c r="A445" s="1">
        <v>1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1</v>
      </c>
      <c r="N445">
        <f t="shared" si="178"/>
        <v>1</v>
      </c>
      <c r="O445">
        <f t="shared" si="178"/>
        <v>1</v>
      </c>
      <c r="P445">
        <f t="shared" si="178"/>
        <v>1</v>
      </c>
      <c r="Q445">
        <f t="shared" si="176"/>
        <v>0</v>
      </c>
      <c r="R445">
        <f t="shared" si="176"/>
        <v>0</v>
      </c>
      <c r="S445">
        <f t="shared" si="176"/>
        <v>0</v>
      </c>
      <c r="T445">
        <f t="shared" si="160"/>
        <v>0</v>
      </c>
      <c r="U445">
        <f t="shared" si="160"/>
        <v>0</v>
      </c>
      <c r="V445">
        <f t="shared" si="160"/>
        <v>1</v>
      </c>
      <c r="W445">
        <f t="shared" si="160"/>
        <v>1</v>
      </c>
      <c r="X445">
        <f t="shared" si="160"/>
        <v>1</v>
      </c>
      <c r="Y445">
        <f t="shared" si="160"/>
        <v>1</v>
      </c>
      <c r="AA445">
        <f t="shared" si="179"/>
        <v>1</v>
      </c>
      <c r="AB445">
        <f t="shared" si="179"/>
        <v>1</v>
      </c>
      <c r="AC445">
        <f t="shared" si="179"/>
        <v>1</v>
      </c>
      <c r="AD445">
        <f t="shared" si="177"/>
        <v>0</v>
      </c>
      <c r="AE445">
        <f t="shared" si="177"/>
        <v>0</v>
      </c>
      <c r="AF445">
        <f t="shared" si="177"/>
        <v>0</v>
      </c>
      <c r="AG445">
        <f t="shared" si="161"/>
        <v>0</v>
      </c>
      <c r="AH445">
        <f t="shared" si="161"/>
        <v>0</v>
      </c>
      <c r="AI445">
        <f t="shared" si="161"/>
        <v>1</v>
      </c>
      <c r="AJ445">
        <f t="shared" si="161"/>
        <v>1</v>
      </c>
      <c r="AK445">
        <f t="shared" si="161"/>
        <v>1</v>
      </c>
      <c r="AL445">
        <f t="shared" si="161"/>
        <v>1</v>
      </c>
      <c r="AN445">
        <f t="shared" si="186"/>
        <v>1</v>
      </c>
      <c r="AO445">
        <f t="shared" si="186"/>
        <v>1</v>
      </c>
      <c r="AP445">
        <f t="shared" si="186"/>
        <v>1</v>
      </c>
      <c r="AQ445">
        <f t="shared" si="180"/>
        <v>0</v>
      </c>
      <c r="AR445">
        <f t="shared" si="180"/>
        <v>0</v>
      </c>
      <c r="AS445">
        <f t="shared" si="180"/>
        <v>0</v>
      </c>
      <c r="AT445">
        <f t="shared" si="162"/>
        <v>0</v>
      </c>
      <c r="AU445">
        <f t="shared" si="162"/>
        <v>0</v>
      </c>
      <c r="AV445">
        <f t="shared" si="162"/>
        <v>1</v>
      </c>
      <c r="AW445">
        <f t="shared" si="162"/>
        <v>1</v>
      </c>
      <c r="AX445">
        <f t="shared" si="162"/>
        <v>1</v>
      </c>
      <c r="AY445">
        <f t="shared" si="162"/>
        <v>1</v>
      </c>
      <c r="BA445">
        <f t="shared" si="187"/>
        <v>1</v>
      </c>
      <c r="BB445">
        <f t="shared" si="187"/>
        <v>1</v>
      </c>
      <c r="BC445">
        <f t="shared" si="187"/>
        <v>1</v>
      </c>
      <c r="BD445">
        <f t="shared" si="181"/>
        <v>0</v>
      </c>
      <c r="BE445">
        <f t="shared" si="181"/>
        <v>0</v>
      </c>
      <c r="BF445">
        <f t="shared" si="181"/>
        <v>0</v>
      </c>
      <c r="BG445">
        <f t="shared" si="163"/>
        <v>0</v>
      </c>
      <c r="BH445">
        <f t="shared" si="163"/>
        <v>0</v>
      </c>
      <c r="BI445">
        <f t="shared" si="163"/>
        <v>1</v>
      </c>
      <c r="BJ445">
        <f t="shared" si="163"/>
        <v>1</v>
      </c>
      <c r="BK445">
        <f t="shared" si="163"/>
        <v>1</v>
      </c>
      <c r="BL445">
        <f t="shared" si="163"/>
        <v>1</v>
      </c>
      <c r="BN445">
        <f t="shared" si="188"/>
        <v>1</v>
      </c>
      <c r="BO445">
        <f t="shared" si="188"/>
        <v>1</v>
      </c>
      <c r="BP445">
        <f t="shared" si="188"/>
        <v>1</v>
      </c>
      <c r="BQ445">
        <f t="shared" si="182"/>
        <v>0</v>
      </c>
      <c r="BR445">
        <f t="shared" si="182"/>
        <v>0</v>
      </c>
      <c r="BS445">
        <f t="shared" si="182"/>
        <v>0</v>
      </c>
      <c r="BT445">
        <f t="shared" si="164"/>
        <v>0</v>
      </c>
      <c r="BU445">
        <f t="shared" si="164"/>
        <v>0</v>
      </c>
      <c r="BV445">
        <f t="shared" si="164"/>
        <v>1</v>
      </c>
      <c r="BW445">
        <f t="shared" si="164"/>
        <v>1</v>
      </c>
      <c r="BX445">
        <f t="shared" si="164"/>
        <v>1</v>
      </c>
      <c r="BY445">
        <f t="shared" si="164"/>
        <v>1</v>
      </c>
      <c r="CA445" t="str">
        <f t="shared" si="189"/>
        <v/>
      </c>
      <c r="CB445" t="str">
        <f t="shared" si="189"/>
        <v/>
      </c>
      <c r="CC445" t="str">
        <f t="shared" si="189"/>
        <v/>
      </c>
      <c r="CD445" t="str">
        <f t="shared" si="183"/>
        <v/>
      </c>
      <c r="CE445" t="str">
        <f t="shared" si="183"/>
        <v/>
      </c>
      <c r="CF445" t="str">
        <f t="shared" si="183"/>
        <v/>
      </c>
      <c r="CG445" t="str">
        <f t="shared" si="165"/>
        <v/>
      </c>
      <c r="CH445" t="str">
        <f t="shared" si="165"/>
        <v/>
      </c>
      <c r="CI445" t="str">
        <f t="shared" si="165"/>
        <v/>
      </c>
      <c r="CJ445" t="str">
        <f t="shared" si="165"/>
        <v/>
      </c>
      <c r="CK445" t="str">
        <f t="shared" si="165"/>
        <v/>
      </c>
      <c r="CL445" t="str">
        <f t="shared" si="165"/>
        <v/>
      </c>
      <c r="CN445" t="str">
        <f t="shared" si="190"/>
        <v/>
      </c>
      <c r="CO445" t="str">
        <f t="shared" si="190"/>
        <v/>
      </c>
      <c r="CP445" t="str">
        <f t="shared" si="190"/>
        <v/>
      </c>
      <c r="CQ445" t="str">
        <f t="shared" si="184"/>
        <v/>
      </c>
      <c r="CR445" t="str">
        <f t="shared" si="184"/>
        <v/>
      </c>
      <c r="CS445" t="str">
        <f t="shared" si="184"/>
        <v/>
      </c>
      <c r="CT445" t="str">
        <f t="shared" si="166"/>
        <v/>
      </c>
      <c r="CU445" t="str">
        <f t="shared" si="166"/>
        <v/>
      </c>
      <c r="CV445" t="str">
        <f t="shared" si="166"/>
        <v/>
      </c>
      <c r="CW445" t="str">
        <f t="shared" si="166"/>
        <v/>
      </c>
      <c r="CX445" t="str">
        <f t="shared" si="166"/>
        <v/>
      </c>
      <c r="CY445" t="str">
        <f t="shared" si="166"/>
        <v/>
      </c>
      <c r="DA445" t="str">
        <f t="shared" si="191"/>
        <v/>
      </c>
      <c r="DB445" t="str">
        <f t="shared" si="191"/>
        <v/>
      </c>
      <c r="DC445" t="str">
        <f t="shared" si="191"/>
        <v/>
      </c>
      <c r="DD445" t="str">
        <f t="shared" si="185"/>
        <v/>
      </c>
      <c r="DE445" t="str">
        <f t="shared" si="185"/>
        <v/>
      </c>
      <c r="DF445" t="str">
        <f t="shared" si="185"/>
        <v/>
      </c>
      <c r="DG445" t="str">
        <f t="shared" si="167"/>
        <v/>
      </c>
      <c r="DH445" t="str">
        <f t="shared" si="167"/>
        <v/>
      </c>
      <c r="DI445" t="str">
        <f t="shared" si="167"/>
        <v/>
      </c>
      <c r="DJ445" t="str">
        <f t="shared" si="167"/>
        <v/>
      </c>
      <c r="DK445" t="str">
        <f t="shared" si="167"/>
        <v/>
      </c>
      <c r="DL445" t="str">
        <f t="shared" si="167"/>
        <v/>
      </c>
    </row>
    <row r="446" spans="1:116" ht="17">
      <c r="A446" s="1">
        <v>0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N446" t="str">
        <f t="shared" si="178"/>
        <v/>
      </c>
      <c r="O446" t="str">
        <f t="shared" si="178"/>
        <v/>
      </c>
      <c r="P446" t="str">
        <f t="shared" si="178"/>
        <v/>
      </c>
      <c r="Q446" t="str">
        <f t="shared" si="176"/>
        <v/>
      </c>
      <c r="R446" t="str">
        <f t="shared" si="176"/>
        <v/>
      </c>
      <c r="S446" t="str">
        <f t="shared" si="176"/>
        <v/>
      </c>
      <c r="T446" t="str">
        <f t="shared" si="176"/>
        <v/>
      </c>
      <c r="U446" t="str">
        <f t="shared" si="176"/>
        <v/>
      </c>
      <c r="V446" t="str">
        <f t="shared" si="176"/>
        <v/>
      </c>
      <c r="W446" t="str">
        <f t="shared" si="176"/>
        <v/>
      </c>
      <c r="X446" t="str">
        <f t="shared" si="176"/>
        <v/>
      </c>
      <c r="Y446" t="str">
        <f t="shared" si="176"/>
        <v/>
      </c>
      <c r="AA446" t="str">
        <f t="shared" si="179"/>
        <v/>
      </c>
      <c r="AB446" t="str">
        <f t="shared" si="179"/>
        <v/>
      </c>
      <c r="AC446" t="str">
        <f t="shared" si="179"/>
        <v/>
      </c>
      <c r="AD446" t="str">
        <f t="shared" si="177"/>
        <v/>
      </c>
      <c r="AE446" t="str">
        <f t="shared" si="177"/>
        <v/>
      </c>
      <c r="AF446" t="str">
        <f t="shared" si="177"/>
        <v/>
      </c>
      <c r="AG446" t="str">
        <f t="shared" si="177"/>
        <v/>
      </c>
      <c r="AH446" t="str">
        <f t="shared" si="177"/>
        <v/>
      </c>
      <c r="AI446" t="str">
        <f t="shared" si="177"/>
        <v/>
      </c>
      <c r="AJ446" t="str">
        <f t="shared" si="177"/>
        <v/>
      </c>
      <c r="AK446" t="str">
        <f t="shared" si="177"/>
        <v/>
      </c>
      <c r="AL446" t="str">
        <f t="shared" si="177"/>
        <v/>
      </c>
      <c r="AN446" t="str">
        <f t="shared" si="186"/>
        <v/>
      </c>
      <c r="AO446" t="str">
        <f t="shared" si="186"/>
        <v/>
      </c>
      <c r="AP446" t="str">
        <f t="shared" si="186"/>
        <v/>
      </c>
      <c r="AQ446" t="str">
        <f t="shared" si="180"/>
        <v/>
      </c>
      <c r="AR446" t="str">
        <f t="shared" si="180"/>
        <v/>
      </c>
      <c r="AS446" t="str">
        <f t="shared" si="180"/>
        <v/>
      </c>
      <c r="AT446" t="str">
        <f t="shared" si="162"/>
        <v/>
      </c>
      <c r="AU446" t="str">
        <f t="shared" si="162"/>
        <v/>
      </c>
      <c r="AV446" t="str">
        <f t="shared" si="162"/>
        <v/>
      </c>
      <c r="AW446" t="str">
        <f t="shared" si="162"/>
        <v/>
      </c>
      <c r="AX446" t="str">
        <f t="shared" si="162"/>
        <v/>
      </c>
      <c r="AY446" t="str">
        <f t="shared" si="162"/>
        <v/>
      </c>
      <c r="BA446" t="str">
        <f t="shared" si="187"/>
        <v/>
      </c>
      <c r="BB446" t="str">
        <f t="shared" si="187"/>
        <v/>
      </c>
      <c r="BC446" t="str">
        <f t="shared" si="187"/>
        <v/>
      </c>
      <c r="BD446" t="str">
        <f t="shared" si="181"/>
        <v/>
      </c>
      <c r="BE446" t="str">
        <f t="shared" si="181"/>
        <v/>
      </c>
      <c r="BF446" t="str">
        <f t="shared" si="181"/>
        <v/>
      </c>
      <c r="BG446" t="str">
        <f t="shared" si="163"/>
        <v/>
      </c>
      <c r="BH446" t="str">
        <f t="shared" si="163"/>
        <v/>
      </c>
      <c r="BI446" t="str">
        <f t="shared" si="163"/>
        <v/>
      </c>
      <c r="BJ446" t="str">
        <f t="shared" si="163"/>
        <v/>
      </c>
      <c r="BK446" t="str">
        <f t="shared" si="163"/>
        <v/>
      </c>
      <c r="BL446" t="str">
        <f t="shared" si="163"/>
        <v/>
      </c>
      <c r="BN446" t="str">
        <f t="shared" si="188"/>
        <v/>
      </c>
      <c r="BO446" t="str">
        <f t="shared" si="188"/>
        <v/>
      </c>
      <c r="BP446" t="str">
        <f t="shared" si="188"/>
        <v/>
      </c>
      <c r="BQ446" t="str">
        <f t="shared" si="182"/>
        <v/>
      </c>
      <c r="BR446" t="str">
        <f t="shared" si="182"/>
        <v/>
      </c>
      <c r="BS446" t="str">
        <f t="shared" si="182"/>
        <v/>
      </c>
      <c r="BT446" t="str">
        <f t="shared" si="164"/>
        <v/>
      </c>
      <c r="BU446" t="str">
        <f t="shared" si="164"/>
        <v/>
      </c>
      <c r="BV446" t="str">
        <f t="shared" si="164"/>
        <v/>
      </c>
      <c r="BW446" t="str">
        <f t="shared" si="164"/>
        <v/>
      </c>
      <c r="BX446" t="str">
        <f t="shared" si="164"/>
        <v/>
      </c>
      <c r="BY446" t="str">
        <f t="shared" si="164"/>
        <v/>
      </c>
      <c r="CA446" t="str">
        <f t="shared" si="189"/>
        <v/>
      </c>
      <c r="CB446" t="str">
        <f t="shared" si="189"/>
        <v/>
      </c>
      <c r="CC446" t="str">
        <f t="shared" si="189"/>
        <v/>
      </c>
      <c r="CD446" t="str">
        <f t="shared" si="183"/>
        <v/>
      </c>
      <c r="CE446" t="str">
        <f t="shared" si="183"/>
        <v/>
      </c>
      <c r="CF446" t="str">
        <f t="shared" si="183"/>
        <v/>
      </c>
      <c r="CG446" t="str">
        <f t="shared" si="165"/>
        <v/>
      </c>
      <c r="CH446" t="str">
        <f t="shared" si="165"/>
        <v/>
      </c>
      <c r="CI446" t="str">
        <f t="shared" si="165"/>
        <v/>
      </c>
      <c r="CJ446" t="str">
        <f t="shared" si="165"/>
        <v/>
      </c>
      <c r="CK446" t="str">
        <f t="shared" si="165"/>
        <v/>
      </c>
      <c r="CL446" t="str">
        <f t="shared" si="165"/>
        <v/>
      </c>
      <c r="CN446" t="str">
        <f t="shared" si="190"/>
        <v/>
      </c>
      <c r="CO446" t="str">
        <f t="shared" si="190"/>
        <v/>
      </c>
      <c r="CP446" t="str">
        <f t="shared" si="190"/>
        <v/>
      </c>
      <c r="CQ446" t="str">
        <f t="shared" si="184"/>
        <v/>
      </c>
      <c r="CR446" t="str">
        <f t="shared" si="184"/>
        <v/>
      </c>
      <c r="CS446" t="str">
        <f t="shared" si="184"/>
        <v/>
      </c>
      <c r="CT446" t="str">
        <f t="shared" si="166"/>
        <v/>
      </c>
      <c r="CU446" t="str">
        <f t="shared" si="166"/>
        <v/>
      </c>
      <c r="CV446" t="str">
        <f t="shared" si="166"/>
        <v/>
      </c>
      <c r="CW446" t="str">
        <f t="shared" si="166"/>
        <v/>
      </c>
      <c r="CX446" t="str">
        <f t="shared" si="166"/>
        <v/>
      </c>
      <c r="CY446" t="str">
        <f t="shared" si="166"/>
        <v/>
      </c>
      <c r="DA446" t="str">
        <f t="shared" si="191"/>
        <v/>
      </c>
      <c r="DB446" t="str">
        <f t="shared" si="191"/>
        <v/>
      </c>
      <c r="DC446" t="str">
        <f t="shared" si="191"/>
        <v/>
      </c>
      <c r="DD446" t="str">
        <f t="shared" si="185"/>
        <v/>
      </c>
      <c r="DE446" t="str">
        <f t="shared" si="185"/>
        <v/>
      </c>
      <c r="DF446" t="str">
        <f t="shared" si="185"/>
        <v/>
      </c>
      <c r="DG446" t="str">
        <f t="shared" si="167"/>
        <v/>
      </c>
      <c r="DH446" t="str">
        <f t="shared" si="167"/>
        <v/>
      </c>
      <c r="DI446" t="str">
        <f t="shared" si="167"/>
        <v/>
      </c>
      <c r="DJ446" t="str">
        <f t="shared" si="167"/>
        <v/>
      </c>
      <c r="DK446" t="str">
        <f t="shared" si="167"/>
        <v/>
      </c>
      <c r="DL446" t="str">
        <f t="shared" si="167"/>
        <v/>
      </c>
    </row>
    <row r="447" spans="1:116" ht="17">
      <c r="A447" s="1">
        <v>1</v>
      </c>
      <c r="B447">
        <v>0</v>
      </c>
      <c r="C447">
        <v>1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1</v>
      </c>
      <c r="N447">
        <f t="shared" si="178"/>
        <v>1</v>
      </c>
      <c r="O447">
        <f t="shared" si="178"/>
        <v>0</v>
      </c>
      <c r="P447">
        <f t="shared" si="178"/>
        <v>1</v>
      </c>
      <c r="Q447">
        <f t="shared" si="176"/>
        <v>0</v>
      </c>
      <c r="R447">
        <f t="shared" si="176"/>
        <v>1</v>
      </c>
      <c r="S447">
        <f t="shared" si="176"/>
        <v>0</v>
      </c>
      <c r="T447">
        <f t="shared" si="176"/>
        <v>0</v>
      </c>
      <c r="U447">
        <f t="shared" si="176"/>
        <v>0</v>
      </c>
      <c r="V447">
        <f t="shared" si="176"/>
        <v>0</v>
      </c>
      <c r="W447">
        <f t="shared" si="176"/>
        <v>1</v>
      </c>
      <c r="X447">
        <f t="shared" si="176"/>
        <v>1</v>
      </c>
      <c r="Y447">
        <f t="shared" si="176"/>
        <v>1</v>
      </c>
      <c r="AA447" t="str">
        <f t="shared" si="179"/>
        <v/>
      </c>
      <c r="AB447" t="str">
        <f t="shared" si="179"/>
        <v/>
      </c>
      <c r="AC447" t="str">
        <f t="shared" si="179"/>
        <v/>
      </c>
      <c r="AD447" t="str">
        <f t="shared" si="177"/>
        <v/>
      </c>
      <c r="AE447" t="str">
        <f t="shared" si="177"/>
        <v/>
      </c>
      <c r="AF447" t="str">
        <f t="shared" si="177"/>
        <v/>
      </c>
      <c r="AG447" t="str">
        <f t="shared" si="177"/>
        <v/>
      </c>
      <c r="AH447" t="str">
        <f t="shared" si="177"/>
        <v/>
      </c>
      <c r="AI447" t="str">
        <f t="shared" si="177"/>
        <v/>
      </c>
      <c r="AJ447" t="str">
        <f t="shared" si="177"/>
        <v/>
      </c>
      <c r="AK447" t="str">
        <f t="shared" si="177"/>
        <v/>
      </c>
      <c r="AL447" t="str">
        <f t="shared" si="177"/>
        <v/>
      </c>
      <c r="AN447" t="str">
        <f t="shared" si="186"/>
        <v/>
      </c>
      <c r="AO447" t="str">
        <f t="shared" si="186"/>
        <v/>
      </c>
      <c r="AP447" t="str">
        <f t="shared" si="186"/>
        <v/>
      </c>
      <c r="AQ447" t="str">
        <f t="shared" si="180"/>
        <v/>
      </c>
      <c r="AR447" t="str">
        <f t="shared" si="180"/>
        <v/>
      </c>
      <c r="AS447" t="str">
        <f t="shared" si="180"/>
        <v/>
      </c>
      <c r="AT447" t="str">
        <f t="shared" si="180"/>
        <v/>
      </c>
      <c r="AU447" t="str">
        <f t="shared" si="180"/>
        <v/>
      </c>
      <c r="AV447" t="str">
        <f t="shared" si="180"/>
        <v/>
      </c>
      <c r="AW447" t="str">
        <f t="shared" si="180"/>
        <v/>
      </c>
      <c r="AX447" t="str">
        <f t="shared" si="180"/>
        <v/>
      </c>
      <c r="AY447" t="str">
        <f t="shared" si="180"/>
        <v/>
      </c>
      <c r="BA447" t="str">
        <f t="shared" si="187"/>
        <v/>
      </c>
      <c r="BB447" t="str">
        <f t="shared" si="187"/>
        <v/>
      </c>
      <c r="BC447" t="str">
        <f t="shared" si="187"/>
        <v/>
      </c>
      <c r="BD447" t="str">
        <f t="shared" si="181"/>
        <v/>
      </c>
      <c r="BE447" t="str">
        <f t="shared" si="181"/>
        <v/>
      </c>
      <c r="BF447" t="str">
        <f t="shared" si="181"/>
        <v/>
      </c>
      <c r="BG447" t="str">
        <f t="shared" si="181"/>
        <v/>
      </c>
      <c r="BH447" t="str">
        <f t="shared" si="181"/>
        <v/>
      </c>
      <c r="BI447" t="str">
        <f t="shared" si="181"/>
        <v/>
      </c>
      <c r="BJ447" t="str">
        <f t="shared" si="181"/>
        <v/>
      </c>
      <c r="BK447" t="str">
        <f t="shared" si="181"/>
        <v/>
      </c>
      <c r="BL447" t="str">
        <f t="shared" si="181"/>
        <v/>
      </c>
      <c r="BN447" t="str">
        <f t="shared" si="188"/>
        <v/>
      </c>
      <c r="BO447" t="str">
        <f t="shared" si="188"/>
        <v/>
      </c>
      <c r="BP447" t="str">
        <f t="shared" si="188"/>
        <v/>
      </c>
      <c r="BQ447" t="str">
        <f t="shared" si="182"/>
        <v/>
      </c>
      <c r="BR447" t="str">
        <f t="shared" si="182"/>
        <v/>
      </c>
      <c r="BS447" t="str">
        <f t="shared" si="182"/>
        <v/>
      </c>
      <c r="BT447" t="str">
        <f t="shared" si="182"/>
        <v/>
      </c>
      <c r="BU447" t="str">
        <f t="shared" si="182"/>
        <v/>
      </c>
      <c r="BV447" t="str">
        <f t="shared" si="182"/>
        <v/>
      </c>
      <c r="BW447" t="str">
        <f t="shared" si="182"/>
        <v/>
      </c>
      <c r="BX447" t="str">
        <f t="shared" si="182"/>
        <v/>
      </c>
      <c r="BY447" t="str">
        <f t="shared" si="182"/>
        <v/>
      </c>
      <c r="CA447" t="str">
        <f t="shared" si="189"/>
        <v/>
      </c>
      <c r="CB447" t="str">
        <f t="shared" si="189"/>
        <v/>
      </c>
      <c r="CC447" t="str">
        <f t="shared" si="189"/>
        <v/>
      </c>
      <c r="CD447" t="str">
        <f t="shared" si="183"/>
        <v/>
      </c>
      <c r="CE447" t="str">
        <f t="shared" si="183"/>
        <v/>
      </c>
      <c r="CF447" t="str">
        <f t="shared" si="183"/>
        <v/>
      </c>
      <c r="CG447" t="str">
        <f t="shared" si="183"/>
        <v/>
      </c>
      <c r="CH447" t="str">
        <f t="shared" si="183"/>
        <v/>
      </c>
      <c r="CI447" t="str">
        <f t="shared" si="183"/>
        <v/>
      </c>
      <c r="CJ447" t="str">
        <f t="shared" si="183"/>
        <v/>
      </c>
      <c r="CK447" t="str">
        <f t="shared" si="183"/>
        <v/>
      </c>
      <c r="CL447" t="str">
        <f t="shared" si="183"/>
        <v/>
      </c>
      <c r="CN447" t="str">
        <f t="shared" si="190"/>
        <v/>
      </c>
      <c r="CO447" t="str">
        <f t="shared" si="190"/>
        <v/>
      </c>
      <c r="CP447" t="str">
        <f t="shared" si="190"/>
        <v/>
      </c>
      <c r="CQ447" t="str">
        <f t="shared" si="184"/>
        <v/>
      </c>
      <c r="CR447" t="str">
        <f t="shared" si="184"/>
        <v/>
      </c>
      <c r="CS447" t="str">
        <f t="shared" si="184"/>
        <v/>
      </c>
      <c r="CT447" t="str">
        <f t="shared" si="184"/>
        <v/>
      </c>
      <c r="CU447" t="str">
        <f t="shared" si="184"/>
        <v/>
      </c>
      <c r="CV447" t="str">
        <f t="shared" si="184"/>
        <v/>
      </c>
      <c r="CW447" t="str">
        <f t="shared" si="184"/>
        <v/>
      </c>
      <c r="CX447" t="str">
        <f t="shared" si="184"/>
        <v/>
      </c>
      <c r="CY447" t="str">
        <f t="shared" si="184"/>
        <v/>
      </c>
      <c r="DA447" t="str">
        <f t="shared" si="191"/>
        <v/>
      </c>
      <c r="DB447" t="str">
        <f t="shared" si="191"/>
        <v/>
      </c>
      <c r="DC447" t="str">
        <f t="shared" si="191"/>
        <v/>
      </c>
      <c r="DD447" t="str">
        <f t="shared" si="185"/>
        <v/>
      </c>
      <c r="DE447" t="str">
        <f t="shared" si="185"/>
        <v/>
      </c>
      <c r="DF447" t="str">
        <f t="shared" si="185"/>
        <v/>
      </c>
      <c r="DG447" t="str">
        <f t="shared" si="185"/>
        <v/>
      </c>
      <c r="DH447" t="str">
        <f t="shared" si="185"/>
        <v/>
      </c>
      <c r="DI447" t="str">
        <f t="shared" si="185"/>
        <v/>
      </c>
      <c r="DJ447" t="str">
        <f t="shared" si="185"/>
        <v/>
      </c>
      <c r="DK447" t="str">
        <f t="shared" si="185"/>
        <v/>
      </c>
      <c r="DL447" t="str">
        <f t="shared" si="185"/>
        <v/>
      </c>
    </row>
    <row r="448" spans="1:116" ht="17">
      <c r="A448" s="1">
        <v>1</v>
      </c>
      <c r="B448">
        <v>1</v>
      </c>
      <c r="C448">
        <v>1</v>
      </c>
      <c r="D448">
        <v>1</v>
      </c>
      <c r="E448">
        <v>0</v>
      </c>
      <c r="F448">
        <v>1</v>
      </c>
      <c r="G448">
        <v>1</v>
      </c>
      <c r="H448">
        <v>1</v>
      </c>
      <c r="I448">
        <v>1</v>
      </c>
      <c r="J448">
        <v>0</v>
      </c>
      <c r="K448">
        <v>1</v>
      </c>
      <c r="L448">
        <v>0</v>
      </c>
      <c r="N448">
        <f t="shared" si="178"/>
        <v>1</v>
      </c>
      <c r="O448">
        <f t="shared" si="178"/>
        <v>1</v>
      </c>
      <c r="P448">
        <f t="shared" si="178"/>
        <v>1</v>
      </c>
      <c r="Q448">
        <f t="shared" si="176"/>
        <v>1</v>
      </c>
      <c r="R448">
        <f t="shared" si="176"/>
        <v>0</v>
      </c>
      <c r="S448">
        <f t="shared" si="176"/>
        <v>1</v>
      </c>
      <c r="T448">
        <f t="shared" si="176"/>
        <v>1</v>
      </c>
      <c r="U448">
        <f t="shared" si="176"/>
        <v>1</v>
      </c>
      <c r="V448">
        <f t="shared" si="176"/>
        <v>1</v>
      </c>
      <c r="W448">
        <f t="shared" si="176"/>
        <v>0</v>
      </c>
      <c r="X448">
        <f t="shared" si="176"/>
        <v>1</v>
      </c>
      <c r="Y448">
        <f t="shared" si="176"/>
        <v>0</v>
      </c>
      <c r="AA448">
        <f t="shared" si="179"/>
        <v>1</v>
      </c>
      <c r="AB448">
        <f t="shared" si="179"/>
        <v>1</v>
      </c>
      <c r="AC448">
        <f t="shared" si="179"/>
        <v>1</v>
      </c>
      <c r="AD448">
        <f t="shared" si="177"/>
        <v>1</v>
      </c>
      <c r="AE448">
        <f t="shared" si="177"/>
        <v>0</v>
      </c>
      <c r="AF448">
        <f t="shared" si="177"/>
        <v>1</v>
      </c>
      <c r="AG448">
        <f t="shared" si="177"/>
        <v>1</v>
      </c>
      <c r="AH448">
        <f t="shared" si="177"/>
        <v>1</v>
      </c>
      <c r="AI448">
        <f t="shared" si="177"/>
        <v>1</v>
      </c>
      <c r="AJ448">
        <f t="shared" si="177"/>
        <v>0</v>
      </c>
      <c r="AK448">
        <f t="shared" si="177"/>
        <v>1</v>
      </c>
      <c r="AL448">
        <f t="shared" si="177"/>
        <v>0</v>
      </c>
      <c r="AN448">
        <f t="shared" si="186"/>
        <v>1</v>
      </c>
      <c r="AO448">
        <f t="shared" si="186"/>
        <v>1</v>
      </c>
      <c r="AP448">
        <f t="shared" si="186"/>
        <v>1</v>
      </c>
      <c r="AQ448">
        <f t="shared" si="180"/>
        <v>1</v>
      </c>
      <c r="AR448">
        <f t="shared" si="180"/>
        <v>0</v>
      </c>
      <c r="AS448">
        <f t="shared" si="180"/>
        <v>1</v>
      </c>
      <c r="AT448">
        <f t="shared" si="180"/>
        <v>1</v>
      </c>
      <c r="AU448">
        <f t="shared" si="180"/>
        <v>1</v>
      </c>
      <c r="AV448">
        <f t="shared" si="180"/>
        <v>1</v>
      </c>
      <c r="AW448">
        <f t="shared" si="180"/>
        <v>0</v>
      </c>
      <c r="AX448">
        <f t="shared" si="180"/>
        <v>1</v>
      </c>
      <c r="AY448">
        <f t="shared" si="180"/>
        <v>0</v>
      </c>
      <c r="BA448" t="str">
        <f t="shared" si="187"/>
        <v/>
      </c>
      <c r="BB448" t="str">
        <f t="shared" si="187"/>
        <v/>
      </c>
      <c r="BC448" t="str">
        <f t="shared" si="187"/>
        <v/>
      </c>
      <c r="BD448" t="str">
        <f t="shared" si="181"/>
        <v/>
      </c>
      <c r="BE448" t="str">
        <f t="shared" si="181"/>
        <v/>
      </c>
      <c r="BF448" t="str">
        <f t="shared" si="181"/>
        <v/>
      </c>
      <c r="BG448" t="str">
        <f t="shared" si="181"/>
        <v/>
      </c>
      <c r="BH448" t="str">
        <f t="shared" si="181"/>
        <v/>
      </c>
      <c r="BI448" t="str">
        <f t="shared" si="181"/>
        <v/>
      </c>
      <c r="BJ448" t="str">
        <f t="shared" si="181"/>
        <v/>
      </c>
      <c r="BK448" t="str">
        <f t="shared" si="181"/>
        <v/>
      </c>
      <c r="BL448" t="str">
        <f t="shared" si="181"/>
        <v/>
      </c>
      <c r="BN448" t="str">
        <f t="shared" si="188"/>
        <v/>
      </c>
      <c r="BO448" t="str">
        <f t="shared" si="188"/>
        <v/>
      </c>
      <c r="BP448" t="str">
        <f t="shared" si="188"/>
        <v/>
      </c>
      <c r="BQ448" t="str">
        <f t="shared" si="182"/>
        <v/>
      </c>
      <c r="BR448" t="str">
        <f t="shared" si="182"/>
        <v/>
      </c>
      <c r="BS448" t="str">
        <f t="shared" si="182"/>
        <v/>
      </c>
      <c r="BT448" t="str">
        <f t="shared" si="182"/>
        <v/>
      </c>
      <c r="BU448" t="str">
        <f t="shared" si="182"/>
        <v/>
      </c>
      <c r="BV448" t="str">
        <f t="shared" si="182"/>
        <v/>
      </c>
      <c r="BW448" t="str">
        <f t="shared" si="182"/>
        <v/>
      </c>
      <c r="BX448" t="str">
        <f t="shared" si="182"/>
        <v/>
      </c>
      <c r="BY448" t="str">
        <f t="shared" si="182"/>
        <v/>
      </c>
      <c r="CA448" t="str">
        <f t="shared" si="189"/>
        <v/>
      </c>
      <c r="CB448" t="str">
        <f t="shared" si="189"/>
        <v/>
      </c>
      <c r="CC448" t="str">
        <f t="shared" si="189"/>
        <v/>
      </c>
      <c r="CD448" t="str">
        <f t="shared" si="183"/>
        <v/>
      </c>
      <c r="CE448" t="str">
        <f t="shared" si="183"/>
        <v/>
      </c>
      <c r="CF448" t="str">
        <f t="shared" si="183"/>
        <v/>
      </c>
      <c r="CG448" t="str">
        <f t="shared" si="183"/>
        <v/>
      </c>
      <c r="CH448" t="str">
        <f t="shared" si="183"/>
        <v/>
      </c>
      <c r="CI448" t="str">
        <f t="shared" si="183"/>
        <v/>
      </c>
      <c r="CJ448" t="str">
        <f t="shared" si="183"/>
        <v/>
      </c>
      <c r="CK448" t="str">
        <f t="shared" si="183"/>
        <v/>
      </c>
      <c r="CL448" t="str">
        <f t="shared" si="183"/>
        <v/>
      </c>
      <c r="CN448" t="str">
        <f t="shared" si="190"/>
        <v/>
      </c>
      <c r="CO448" t="str">
        <f t="shared" si="190"/>
        <v/>
      </c>
      <c r="CP448" t="str">
        <f t="shared" si="190"/>
        <v/>
      </c>
      <c r="CQ448" t="str">
        <f t="shared" si="184"/>
        <v/>
      </c>
      <c r="CR448" t="str">
        <f t="shared" si="184"/>
        <v/>
      </c>
      <c r="CS448" t="str">
        <f t="shared" si="184"/>
        <v/>
      </c>
      <c r="CT448" t="str">
        <f t="shared" si="184"/>
        <v/>
      </c>
      <c r="CU448" t="str">
        <f t="shared" si="184"/>
        <v/>
      </c>
      <c r="CV448" t="str">
        <f t="shared" si="184"/>
        <v/>
      </c>
      <c r="CW448" t="str">
        <f t="shared" si="184"/>
        <v/>
      </c>
      <c r="CX448" t="str">
        <f t="shared" si="184"/>
        <v/>
      </c>
      <c r="CY448" t="str">
        <f t="shared" si="184"/>
        <v/>
      </c>
      <c r="DA448" t="str">
        <f t="shared" si="191"/>
        <v/>
      </c>
      <c r="DB448" t="str">
        <f t="shared" si="191"/>
        <v/>
      </c>
      <c r="DC448" t="str">
        <f t="shared" si="191"/>
        <v/>
      </c>
      <c r="DD448" t="str">
        <f t="shared" si="185"/>
        <v/>
      </c>
      <c r="DE448" t="str">
        <f t="shared" si="185"/>
        <v/>
      </c>
      <c r="DF448" t="str">
        <f t="shared" si="185"/>
        <v/>
      </c>
      <c r="DG448" t="str">
        <f t="shared" si="185"/>
        <v/>
      </c>
      <c r="DH448" t="str">
        <f t="shared" si="185"/>
        <v/>
      </c>
      <c r="DI448" t="str">
        <f t="shared" si="185"/>
        <v/>
      </c>
      <c r="DJ448" t="str">
        <f t="shared" si="185"/>
        <v/>
      </c>
      <c r="DK448" t="str">
        <f t="shared" si="185"/>
        <v/>
      </c>
      <c r="DL448" t="str">
        <f t="shared" si="185"/>
        <v/>
      </c>
    </row>
    <row r="449" spans="1:116" ht="17">
      <c r="A449" s="1">
        <v>0</v>
      </c>
      <c r="B449">
        <v>1</v>
      </c>
      <c r="C449">
        <v>1</v>
      </c>
      <c r="D449">
        <v>1</v>
      </c>
      <c r="E449">
        <v>0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N449" t="str">
        <f t="shared" si="178"/>
        <v/>
      </c>
      <c r="O449" t="str">
        <f t="shared" si="178"/>
        <v/>
      </c>
      <c r="P449" t="str">
        <f t="shared" si="178"/>
        <v/>
      </c>
      <c r="Q449" t="str">
        <f t="shared" si="176"/>
        <v/>
      </c>
      <c r="R449" t="str">
        <f t="shared" si="176"/>
        <v/>
      </c>
      <c r="S449" t="str">
        <f t="shared" si="176"/>
        <v/>
      </c>
      <c r="T449" t="str">
        <f t="shared" si="176"/>
        <v/>
      </c>
      <c r="U449" t="str">
        <f t="shared" si="176"/>
        <v/>
      </c>
      <c r="V449" t="str">
        <f t="shared" si="176"/>
        <v/>
      </c>
      <c r="W449" t="str">
        <f t="shared" si="176"/>
        <v/>
      </c>
      <c r="X449" t="str">
        <f t="shared" si="176"/>
        <v/>
      </c>
      <c r="Y449" t="str">
        <f t="shared" si="176"/>
        <v/>
      </c>
      <c r="AA449" t="str">
        <f t="shared" si="179"/>
        <v/>
      </c>
      <c r="AB449" t="str">
        <f t="shared" si="179"/>
        <v/>
      </c>
      <c r="AC449" t="str">
        <f t="shared" si="179"/>
        <v/>
      </c>
      <c r="AD449" t="str">
        <f t="shared" si="177"/>
        <v/>
      </c>
      <c r="AE449" t="str">
        <f t="shared" si="177"/>
        <v/>
      </c>
      <c r="AF449" t="str">
        <f t="shared" si="177"/>
        <v/>
      </c>
      <c r="AG449" t="str">
        <f t="shared" si="177"/>
        <v/>
      </c>
      <c r="AH449" t="str">
        <f t="shared" si="177"/>
        <v/>
      </c>
      <c r="AI449" t="str">
        <f t="shared" si="177"/>
        <v/>
      </c>
      <c r="AJ449" t="str">
        <f t="shared" si="177"/>
        <v/>
      </c>
      <c r="AK449" t="str">
        <f t="shared" si="177"/>
        <v/>
      </c>
      <c r="AL449" t="str">
        <f t="shared" si="177"/>
        <v/>
      </c>
      <c r="AN449" t="str">
        <f t="shared" si="186"/>
        <v/>
      </c>
      <c r="AO449" t="str">
        <f t="shared" si="186"/>
        <v/>
      </c>
      <c r="AP449" t="str">
        <f t="shared" si="186"/>
        <v/>
      </c>
      <c r="AQ449" t="str">
        <f t="shared" si="180"/>
        <v/>
      </c>
      <c r="AR449" t="str">
        <f t="shared" si="180"/>
        <v/>
      </c>
      <c r="AS449" t="str">
        <f t="shared" si="180"/>
        <v/>
      </c>
      <c r="AT449" t="str">
        <f t="shared" si="180"/>
        <v/>
      </c>
      <c r="AU449" t="str">
        <f t="shared" si="180"/>
        <v/>
      </c>
      <c r="AV449" t="str">
        <f t="shared" si="180"/>
        <v/>
      </c>
      <c r="AW449" t="str">
        <f t="shared" si="180"/>
        <v/>
      </c>
      <c r="AX449" t="str">
        <f t="shared" si="180"/>
        <v/>
      </c>
      <c r="AY449" t="str">
        <f t="shared" si="180"/>
        <v/>
      </c>
      <c r="BA449" t="str">
        <f t="shared" si="187"/>
        <v/>
      </c>
      <c r="BB449" t="str">
        <f t="shared" si="187"/>
        <v/>
      </c>
      <c r="BC449" t="str">
        <f t="shared" si="187"/>
        <v/>
      </c>
      <c r="BD449" t="str">
        <f t="shared" si="181"/>
        <v/>
      </c>
      <c r="BE449" t="str">
        <f t="shared" si="181"/>
        <v/>
      </c>
      <c r="BF449" t="str">
        <f t="shared" si="181"/>
        <v/>
      </c>
      <c r="BG449" t="str">
        <f t="shared" si="181"/>
        <v/>
      </c>
      <c r="BH449" t="str">
        <f t="shared" si="181"/>
        <v/>
      </c>
      <c r="BI449" t="str">
        <f t="shared" si="181"/>
        <v/>
      </c>
      <c r="BJ449" t="str">
        <f t="shared" si="181"/>
        <v/>
      </c>
      <c r="BK449" t="str">
        <f t="shared" si="181"/>
        <v/>
      </c>
      <c r="BL449" t="str">
        <f t="shared" si="181"/>
        <v/>
      </c>
      <c r="BN449" t="str">
        <f t="shared" si="188"/>
        <v/>
      </c>
      <c r="BO449" t="str">
        <f t="shared" si="188"/>
        <v/>
      </c>
      <c r="BP449" t="str">
        <f t="shared" si="188"/>
        <v/>
      </c>
      <c r="BQ449" t="str">
        <f t="shared" si="182"/>
        <v/>
      </c>
      <c r="BR449" t="str">
        <f t="shared" si="182"/>
        <v/>
      </c>
      <c r="BS449" t="str">
        <f t="shared" si="182"/>
        <v/>
      </c>
      <c r="BT449" t="str">
        <f t="shared" si="182"/>
        <v/>
      </c>
      <c r="BU449" t="str">
        <f t="shared" si="182"/>
        <v/>
      </c>
      <c r="BV449" t="str">
        <f t="shared" si="182"/>
        <v/>
      </c>
      <c r="BW449" t="str">
        <f t="shared" si="182"/>
        <v/>
      </c>
      <c r="BX449" t="str">
        <f t="shared" si="182"/>
        <v/>
      </c>
      <c r="BY449" t="str">
        <f t="shared" si="182"/>
        <v/>
      </c>
      <c r="CA449" t="str">
        <f t="shared" si="189"/>
        <v/>
      </c>
      <c r="CB449" t="str">
        <f t="shared" si="189"/>
        <v/>
      </c>
      <c r="CC449" t="str">
        <f t="shared" si="189"/>
        <v/>
      </c>
      <c r="CD449" t="str">
        <f t="shared" si="183"/>
        <v/>
      </c>
      <c r="CE449" t="str">
        <f t="shared" si="183"/>
        <v/>
      </c>
      <c r="CF449" t="str">
        <f t="shared" si="183"/>
        <v/>
      </c>
      <c r="CG449" t="str">
        <f t="shared" si="183"/>
        <v/>
      </c>
      <c r="CH449" t="str">
        <f t="shared" si="183"/>
        <v/>
      </c>
      <c r="CI449" t="str">
        <f t="shared" si="183"/>
        <v/>
      </c>
      <c r="CJ449" t="str">
        <f t="shared" si="183"/>
        <v/>
      </c>
      <c r="CK449" t="str">
        <f t="shared" si="183"/>
        <v/>
      </c>
      <c r="CL449" t="str">
        <f t="shared" si="183"/>
        <v/>
      </c>
      <c r="CN449" t="str">
        <f t="shared" si="190"/>
        <v/>
      </c>
      <c r="CO449" t="str">
        <f t="shared" si="190"/>
        <v/>
      </c>
      <c r="CP449" t="str">
        <f t="shared" si="190"/>
        <v/>
      </c>
      <c r="CQ449" t="str">
        <f t="shared" si="184"/>
        <v/>
      </c>
      <c r="CR449" t="str">
        <f t="shared" si="184"/>
        <v/>
      </c>
      <c r="CS449" t="str">
        <f t="shared" si="184"/>
        <v/>
      </c>
      <c r="CT449" t="str">
        <f t="shared" si="184"/>
        <v/>
      </c>
      <c r="CU449" t="str">
        <f t="shared" si="184"/>
        <v/>
      </c>
      <c r="CV449" t="str">
        <f t="shared" si="184"/>
        <v/>
      </c>
      <c r="CW449" t="str">
        <f t="shared" si="184"/>
        <v/>
      </c>
      <c r="CX449" t="str">
        <f t="shared" si="184"/>
        <v/>
      </c>
      <c r="CY449" t="str">
        <f t="shared" si="184"/>
        <v/>
      </c>
      <c r="DA449" t="str">
        <f t="shared" si="191"/>
        <v/>
      </c>
      <c r="DB449" t="str">
        <f t="shared" si="191"/>
        <v/>
      </c>
      <c r="DC449" t="str">
        <f t="shared" si="191"/>
        <v/>
      </c>
      <c r="DD449" t="str">
        <f t="shared" si="185"/>
        <v/>
      </c>
      <c r="DE449" t="str">
        <f t="shared" si="185"/>
        <v/>
      </c>
      <c r="DF449" t="str">
        <f t="shared" si="185"/>
        <v/>
      </c>
      <c r="DG449" t="str">
        <f t="shared" si="185"/>
        <v/>
      </c>
      <c r="DH449" t="str">
        <f t="shared" si="185"/>
        <v/>
      </c>
      <c r="DI449" t="str">
        <f t="shared" si="185"/>
        <v/>
      </c>
      <c r="DJ449" t="str">
        <f t="shared" si="185"/>
        <v/>
      </c>
      <c r="DK449" t="str">
        <f t="shared" si="185"/>
        <v/>
      </c>
      <c r="DL449" t="str">
        <f t="shared" si="185"/>
        <v/>
      </c>
    </row>
    <row r="450" spans="1:116" ht="17">
      <c r="A450" s="1">
        <v>0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1</v>
      </c>
      <c r="N450" t="str">
        <f t="shared" si="178"/>
        <v/>
      </c>
      <c r="O450" t="str">
        <f t="shared" si="178"/>
        <v/>
      </c>
      <c r="P450" t="str">
        <f t="shared" si="178"/>
        <v/>
      </c>
      <c r="Q450" t="str">
        <f t="shared" si="176"/>
        <v/>
      </c>
      <c r="R450" t="str">
        <f t="shared" si="176"/>
        <v/>
      </c>
      <c r="S450" t="str">
        <f t="shared" si="176"/>
        <v/>
      </c>
      <c r="T450" t="str">
        <f t="shared" si="176"/>
        <v/>
      </c>
      <c r="U450" t="str">
        <f t="shared" si="176"/>
        <v/>
      </c>
      <c r="V450" t="str">
        <f t="shared" si="176"/>
        <v/>
      </c>
      <c r="W450" t="str">
        <f t="shared" si="176"/>
        <v/>
      </c>
      <c r="X450" t="str">
        <f t="shared" si="176"/>
        <v/>
      </c>
      <c r="Y450" t="str">
        <f t="shared" si="176"/>
        <v/>
      </c>
      <c r="AA450" t="str">
        <f t="shared" si="179"/>
        <v/>
      </c>
      <c r="AB450" t="str">
        <f t="shared" si="179"/>
        <v/>
      </c>
      <c r="AC450" t="str">
        <f t="shared" si="179"/>
        <v/>
      </c>
      <c r="AD450" t="str">
        <f t="shared" si="177"/>
        <v/>
      </c>
      <c r="AE450" t="str">
        <f t="shared" si="177"/>
        <v/>
      </c>
      <c r="AF450" t="str">
        <f t="shared" si="177"/>
        <v/>
      </c>
      <c r="AG450" t="str">
        <f t="shared" si="177"/>
        <v/>
      </c>
      <c r="AH450" t="str">
        <f t="shared" si="177"/>
        <v/>
      </c>
      <c r="AI450" t="str">
        <f t="shared" si="177"/>
        <v/>
      </c>
      <c r="AJ450" t="str">
        <f t="shared" si="177"/>
        <v/>
      </c>
      <c r="AK450" t="str">
        <f t="shared" si="177"/>
        <v/>
      </c>
      <c r="AL450" t="str">
        <f t="shared" si="177"/>
        <v/>
      </c>
      <c r="AN450" t="str">
        <f t="shared" si="186"/>
        <v/>
      </c>
      <c r="AO450" t="str">
        <f t="shared" si="186"/>
        <v/>
      </c>
      <c r="AP450" t="str">
        <f t="shared" si="186"/>
        <v/>
      </c>
      <c r="AQ450" t="str">
        <f t="shared" si="180"/>
        <v/>
      </c>
      <c r="AR450" t="str">
        <f t="shared" si="180"/>
        <v/>
      </c>
      <c r="AS450" t="str">
        <f t="shared" si="180"/>
        <v/>
      </c>
      <c r="AT450" t="str">
        <f t="shared" si="180"/>
        <v/>
      </c>
      <c r="AU450" t="str">
        <f t="shared" si="180"/>
        <v/>
      </c>
      <c r="AV450" t="str">
        <f t="shared" si="180"/>
        <v/>
      </c>
      <c r="AW450" t="str">
        <f t="shared" si="180"/>
        <v/>
      </c>
      <c r="AX450" t="str">
        <f t="shared" si="180"/>
        <v/>
      </c>
      <c r="AY450" t="str">
        <f t="shared" si="180"/>
        <v/>
      </c>
      <c r="BA450" t="str">
        <f t="shared" si="187"/>
        <v/>
      </c>
      <c r="BB450" t="str">
        <f t="shared" si="187"/>
        <v/>
      </c>
      <c r="BC450" t="str">
        <f t="shared" si="187"/>
        <v/>
      </c>
      <c r="BD450" t="str">
        <f t="shared" si="181"/>
        <v/>
      </c>
      <c r="BE450" t="str">
        <f t="shared" si="181"/>
        <v/>
      </c>
      <c r="BF450" t="str">
        <f t="shared" si="181"/>
        <v/>
      </c>
      <c r="BG450" t="str">
        <f t="shared" si="181"/>
        <v/>
      </c>
      <c r="BH450" t="str">
        <f t="shared" si="181"/>
        <v/>
      </c>
      <c r="BI450" t="str">
        <f t="shared" si="181"/>
        <v/>
      </c>
      <c r="BJ450" t="str">
        <f t="shared" si="181"/>
        <v/>
      </c>
      <c r="BK450" t="str">
        <f t="shared" si="181"/>
        <v/>
      </c>
      <c r="BL450" t="str">
        <f t="shared" si="181"/>
        <v/>
      </c>
      <c r="BN450" t="str">
        <f t="shared" si="188"/>
        <v/>
      </c>
      <c r="BO450" t="str">
        <f t="shared" si="188"/>
        <v/>
      </c>
      <c r="BP450" t="str">
        <f t="shared" si="188"/>
        <v/>
      </c>
      <c r="BQ450" t="str">
        <f t="shared" si="182"/>
        <v/>
      </c>
      <c r="BR450" t="str">
        <f t="shared" si="182"/>
        <v/>
      </c>
      <c r="BS450" t="str">
        <f t="shared" si="182"/>
        <v/>
      </c>
      <c r="BT450" t="str">
        <f t="shared" si="182"/>
        <v/>
      </c>
      <c r="BU450" t="str">
        <f t="shared" si="182"/>
        <v/>
      </c>
      <c r="BV450" t="str">
        <f t="shared" si="182"/>
        <v/>
      </c>
      <c r="BW450" t="str">
        <f t="shared" si="182"/>
        <v/>
      </c>
      <c r="BX450" t="str">
        <f t="shared" si="182"/>
        <v/>
      </c>
      <c r="BY450" t="str">
        <f t="shared" si="182"/>
        <v/>
      </c>
      <c r="CA450" t="str">
        <f t="shared" si="189"/>
        <v/>
      </c>
      <c r="CB450" t="str">
        <f t="shared" si="189"/>
        <v/>
      </c>
      <c r="CC450" t="str">
        <f t="shared" si="189"/>
        <v/>
      </c>
      <c r="CD450" t="str">
        <f t="shared" si="183"/>
        <v/>
      </c>
      <c r="CE450" t="str">
        <f t="shared" si="183"/>
        <v/>
      </c>
      <c r="CF450" t="str">
        <f t="shared" si="183"/>
        <v/>
      </c>
      <c r="CG450" t="str">
        <f t="shared" si="183"/>
        <v/>
      </c>
      <c r="CH450" t="str">
        <f t="shared" si="183"/>
        <v/>
      </c>
      <c r="CI450" t="str">
        <f t="shared" si="183"/>
        <v/>
      </c>
      <c r="CJ450" t="str">
        <f t="shared" si="183"/>
        <v/>
      </c>
      <c r="CK450" t="str">
        <f t="shared" si="183"/>
        <v/>
      </c>
      <c r="CL450" t="str">
        <f t="shared" si="183"/>
        <v/>
      </c>
      <c r="CN450" t="str">
        <f t="shared" si="190"/>
        <v/>
      </c>
      <c r="CO450" t="str">
        <f t="shared" si="190"/>
        <v/>
      </c>
      <c r="CP450" t="str">
        <f t="shared" si="190"/>
        <v/>
      </c>
      <c r="CQ450" t="str">
        <f t="shared" si="184"/>
        <v/>
      </c>
      <c r="CR450" t="str">
        <f t="shared" si="184"/>
        <v/>
      </c>
      <c r="CS450" t="str">
        <f t="shared" si="184"/>
        <v/>
      </c>
      <c r="CT450" t="str">
        <f t="shared" si="184"/>
        <v/>
      </c>
      <c r="CU450" t="str">
        <f t="shared" si="184"/>
        <v/>
      </c>
      <c r="CV450" t="str">
        <f t="shared" si="184"/>
        <v/>
      </c>
      <c r="CW450" t="str">
        <f t="shared" si="184"/>
        <v/>
      </c>
      <c r="CX450" t="str">
        <f t="shared" si="184"/>
        <v/>
      </c>
      <c r="CY450" t="str">
        <f t="shared" si="184"/>
        <v/>
      </c>
      <c r="DA450" t="str">
        <f t="shared" si="191"/>
        <v/>
      </c>
      <c r="DB450" t="str">
        <f t="shared" si="191"/>
        <v/>
      </c>
      <c r="DC450" t="str">
        <f t="shared" si="191"/>
        <v/>
      </c>
      <c r="DD450" t="str">
        <f t="shared" si="185"/>
        <v/>
      </c>
      <c r="DE450" t="str">
        <f t="shared" si="185"/>
        <v/>
      </c>
      <c r="DF450" t="str">
        <f t="shared" si="185"/>
        <v/>
      </c>
      <c r="DG450" t="str">
        <f t="shared" si="185"/>
        <v/>
      </c>
      <c r="DH450" t="str">
        <f t="shared" si="185"/>
        <v/>
      </c>
      <c r="DI450" t="str">
        <f t="shared" si="185"/>
        <v/>
      </c>
      <c r="DJ450" t="str">
        <f t="shared" si="185"/>
        <v/>
      </c>
      <c r="DK450" t="str">
        <f t="shared" si="185"/>
        <v/>
      </c>
      <c r="DL450" t="str">
        <f t="shared" si="185"/>
        <v/>
      </c>
    </row>
    <row r="451" spans="1:116" ht="17">
      <c r="A451" s="1">
        <v>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0</v>
      </c>
      <c r="N451" t="str">
        <f t="shared" si="178"/>
        <v/>
      </c>
      <c r="O451" t="str">
        <f t="shared" si="178"/>
        <v/>
      </c>
      <c r="P451" t="str">
        <f t="shared" si="178"/>
        <v/>
      </c>
      <c r="Q451" t="str">
        <f t="shared" si="176"/>
        <v/>
      </c>
      <c r="R451" t="str">
        <f t="shared" si="176"/>
        <v/>
      </c>
      <c r="S451" t="str">
        <f t="shared" si="176"/>
        <v/>
      </c>
      <c r="T451" t="str">
        <f t="shared" si="176"/>
        <v/>
      </c>
      <c r="U451" t="str">
        <f t="shared" si="176"/>
        <v/>
      </c>
      <c r="V451" t="str">
        <f t="shared" si="176"/>
        <v/>
      </c>
      <c r="W451" t="str">
        <f t="shared" si="176"/>
        <v/>
      </c>
      <c r="X451" t="str">
        <f t="shared" si="176"/>
        <v/>
      </c>
      <c r="Y451" t="str">
        <f t="shared" si="176"/>
        <v/>
      </c>
      <c r="AA451" t="str">
        <f t="shared" si="179"/>
        <v/>
      </c>
      <c r="AB451" t="str">
        <f t="shared" si="179"/>
        <v/>
      </c>
      <c r="AC451" t="str">
        <f t="shared" si="179"/>
        <v/>
      </c>
      <c r="AD451" t="str">
        <f t="shared" si="177"/>
        <v/>
      </c>
      <c r="AE451" t="str">
        <f t="shared" si="177"/>
        <v/>
      </c>
      <c r="AF451" t="str">
        <f t="shared" si="177"/>
        <v/>
      </c>
      <c r="AG451" t="str">
        <f t="shared" si="177"/>
        <v/>
      </c>
      <c r="AH451" t="str">
        <f t="shared" si="177"/>
        <v/>
      </c>
      <c r="AI451" t="str">
        <f t="shared" si="177"/>
        <v/>
      </c>
      <c r="AJ451" t="str">
        <f t="shared" si="177"/>
        <v/>
      </c>
      <c r="AK451" t="str">
        <f t="shared" si="177"/>
        <v/>
      </c>
      <c r="AL451" t="str">
        <f t="shared" si="177"/>
        <v/>
      </c>
      <c r="AN451" t="str">
        <f t="shared" si="186"/>
        <v/>
      </c>
      <c r="AO451" t="str">
        <f t="shared" si="186"/>
        <v/>
      </c>
      <c r="AP451" t="str">
        <f t="shared" si="186"/>
        <v/>
      </c>
      <c r="AQ451" t="str">
        <f t="shared" si="180"/>
        <v/>
      </c>
      <c r="AR451" t="str">
        <f t="shared" si="180"/>
        <v/>
      </c>
      <c r="AS451" t="str">
        <f t="shared" si="180"/>
        <v/>
      </c>
      <c r="AT451" t="str">
        <f t="shared" si="180"/>
        <v/>
      </c>
      <c r="AU451" t="str">
        <f t="shared" si="180"/>
        <v/>
      </c>
      <c r="AV451" t="str">
        <f t="shared" si="180"/>
        <v/>
      </c>
      <c r="AW451" t="str">
        <f t="shared" si="180"/>
        <v/>
      </c>
      <c r="AX451" t="str">
        <f t="shared" si="180"/>
        <v/>
      </c>
      <c r="AY451" t="str">
        <f t="shared" si="180"/>
        <v/>
      </c>
      <c r="BA451" t="str">
        <f t="shared" si="187"/>
        <v/>
      </c>
      <c r="BB451" t="str">
        <f t="shared" si="187"/>
        <v/>
      </c>
      <c r="BC451" t="str">
        <f t="shared" si="187"/>
        <v/>
      </c>
      <c r="BD451" t="str">
        <f t="shared" si="181"/>
        <v/>
      </c>
      <c r="BE451" t="str">
        <f t="shared" si="181"/>
        <v/>
      </c>
      <c r="BF451" t="str">
        <f t="shared" si="181"/>
        <v/>
      </c>
      <c r="BG451" t="str">
        <f t="shared" si="181"/>
        <v/>
      </c>
      <c r="BH451" t="str">
        <f t="shared" si="181"/>
        <v/>
      </c>
      <c r="BI451" t="str">
        <f t="shared" si="181"/>
        <v/>
      </c>
      <c r="BJ451" t="str">
        <f t="shared" si="181"/>
        <v/>
      </c>
      <c r="BK451" t="str">
        <f t="shared" si="181"/>
        <v/>
      </c>
      <c r="BL451" t="str">
        <f t="shared" si="181"/>
        <v/>
      </c>
      <c r="BN451" t="str">
        <f t="shared" si="188"/>
        <v/>
      </c>
      <c r="BO451" t="str">
        <f t="shared" si="188"/>
        <v/>
      </c>
      <c r="BP451" t="str">
        <f t="shared" si="188"/>
        <v/>
      </c>
      <c r="BQ451" t="str">
        <f t="shared" si="182"/>
        <v/>
      </c>
      <c r="BR451" t="str">
        <f t="shared" si="182"/>
        <v/>
      </c>
      <c r="BS451" t="str">
        <f t="shared" si="182"/>
        <v/>
      </c>
      <c r="BT451" t="str">
        <f t="shared" si="182"/>
        <v/>
      </c>
      <c r="BU451" t="str">
        <f t="shared" si="182"/>
        <v/>
      </c>
      <c r="BV451" t="str">
        <f t="shared" si="182"/>
        <v/>
      </c>
      <c r="BW451" t="str">
        <f t="shared" si="182"/>
        <v/>
      </c>
      <c r="BX451" t="str">
        <f t="shared" si="182"/>
        <v/>
      </c>
      <c r="BY451" t="str">
        <f t="shared" si="182"/>
        <v/>
      </c>
      <c r="CA451" t="str">
        <f t="shared" si="189"/>
        <v/>
      </c>
      <c r="CB451" t="str">
        <f t="shared" si="189"/>
        <v/>
      </c>
      <c r="CC451" t="str">
        <f t="shared" si="189"/>
        <v/>
      </c>
      <c r="CD451" t="str">
        <f t="shared" si="183"/>
        <v/>
      </c>
      <c r="CE451" t="str">
        <f t="shared" si="183"/>
        <v/>
      </c>
      <c r="CF451" t="str">
        <f t="shared" si="183"/>
        <v/>
      </c>
      <c r="CG451" t="str">
        <f t="shared" si="183"/>
        <v/>
      </c>
      <c r="CH451" t="str">
        <f t="shared" si="183"/>
        <v/>
      </c>
      <c r="CI451" t="str">
        <f t="shared" si="183"/>
        <v/>
      </c>
      <c r="CJ451" t="str">
        <f t="shared" si="183"/>
        <v/>
      </c>
      <c r="CK451" t="str">
        <f t="shared" si="183"/>
        <v/>
      </c>
      <c r="CL451" t="str">
        <f t="shared" si="183"/>
        <v/>
      </c>
      <c r="CN451" t="str">
        <f t="shared" si="190"/>
        <v/>
      </c>
      <c r="CO451" t="str">
        <f t="shared" si="190"/>
        <v/>
      </c>
      <c r="CP451" t="str">
        <f t="shared" si="190"/>
        <v/>
      </c>
      <c r="CQ451" t="str">
        <f t="shared" si="184"/>
        <v/>
      </c>
      <c r="CR451" t="str">
        <f t="shared" si="184"/>
        <v/>
      </c>
      <c r="CS451" t="str">
        <f t="shared" si="184"/>
        <v/>
      </c>
      <c r="CT451" t="str">
        <f t="shared" si="184"/>
        <v/>
      </c>
      <c r="CU451" t="str">
        <f t="shared" si="184"/>
        <v/>
      </c>
      <c r="CV451" t="str">
        <f t="shared" si="184"/>
        <v/>
      </c>
      <c r="CW451" t="str">
        <f t="shared" si="184"/>
        <v/>
      </c>
      <c r="CX451" t="str">
        <f t="shared" si="184"/>
        <v/>
      </c>
      <c r="CY451" t="str">
        <f t="shared" si="184"/>
        <v/>
      </c>
      <c r="DA451" t="str">
        <f t="shared" si="191"/>
        <v/>
      </c>
      <c r="DB451" t="str">
        <f t="shared" si="191"/>
        <v/>
      </c>
      <c r="DC451" t="str">
        <f t="shared" si="191"/>
        <v/>
      </c>
      <c r="DD451" t="str">
        <f t="shared" si="185"/>
        <v/>
      </c>
      <c r="DE451" t="str">
        <f t="shared" si="185"/>
        <v/>
      </c>
      <c r="DF451" t="str">
        <f t="shared" si="185"/>
        <v/>
      </c>
      <c r="DG451" t="str">
        <f t="shared" si="185"/>
        <v/>
      </c>
      <c r="DH451" t="str">
        <f t="shared" si="185"/>
        <v/>
      </c>
      <c r="DI451" t="str">
        <f t="shared" si="185"/>
        <v/>
      </c>
      <c r="DJ451" t="str">
        <f t="shared" si="185"/>
        <v/>
      </c>
      <c r="DK451" t="str">
        <f t="shared" si="185"/>
        <v/>
      </c>
      <c r="DL451" t="str">
        <f t="shared" si="185"/>
        <v/>
      </c>
    </row>
    <row r="452" spans="1:116" ht="17">
      <c r="A452" s="1">
        <v>1</v>
      </c>
      <c r="B452">
        <v>0</v>
      </c>
      <c r="C452">
        <v>1</v>
      </c>
      <c r="D452">
        <v>0</v>
      </c>
      <c r="E452">
        <v>1</v>
      </c>
      <c r="F452">
        <v>0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N452">
        <f t="shared" si="178"/>
        <v>1</v>
      </c>
      <c r="O452">
        <f t="shared" si="178"/>
        <v>0</v>
      </c>
      <c r="P452">
        <f t="shared" si="178"/>
        <v>1</v>
      </c>
      <c r="Q452">
        <f t="shared" si="176"/>
        <v>0</v>
      </c>
      <c r="R452">
        <f t="shared" si="176"/>
        <v>1</v>
      </c>
      <c r="S452">
        <f t="shared" si="176"/>
        <v>0</v>
      </c>
      <c r="T452">
        <f t="shared" si="176"/>
        <v>1</v>
      </c>
      <c r="U452">
        <f t="shared" si="176"/>
        <v>1</v>
      </c>
      <c r="V452">
        <f t="shared" si="176"/>
        <v>0</v>
      </c>
      <c r="W452">
        <f t="shared" si="176"/>
        <v>0</v>
      </c>
      <c r="X452">
        <f t="shared" si="176"/>
        <v>0</v>
      </c>
      <c r="Y452">
        <f t="shared" si="176"/>
        <v>0</v>
      </c>
      <c r="AA452" t="str">
        <f t="shared" si="179"/>
        <v/>
      </c>
      <c r="AB452" t="str">
        <f t="shared" si="179"/>
        <v/>
      </c>
      <c r="AC452" t="str">
        <f t="shared" si="179"/>
        <v/>
      </c>
      <c r="AD452" t="str">
        <f t="shared" si="177"/>
        <v/>
      </c>
      <c r="AE452" t="str">
        <f t="shared" si="177"/>
        <v/>
      </c>
      <c r="AF452" t="str">
        <f t="shared" si="177"/>
        <v/>
      </c>
      <c r="AG452" t="str">
        <f t="shared" si="177"/>
        <v/>
      </c>
      <c r="AH452" t="str">
        <f t="shared" si="177"/>
        <v/>
      </c>
      <c r="AI452" t="str">
        <f t="shared" si="177"/>
        <v/>
      </c>
      <c r="AJ452" t="str">
        <f t="shared" si="177"/>
        <v/>
      </c>
      <c r="AK452" t="str">
        <f t="shared" si="177"/>
        <v/>
      </c>
      <c r="AL452" t="str">
        <f t="shared" si="177"/>
        <v/>
      </c>
      <c r="AN452" t="str">
        <f t="shared" si="186"/>
        <v/>
      </c>
      <c r="AO452" t="str">
        <f t="shared" si="186"/>
        <v/>
      </c>
      <c r="AP452" t="str">
        <f t="shared" si="186"/>
        <v/>
      </c>
      <c r="AQ452" t="str">
        <f t="shared" si="180"/>
        <v/>
      </c>
      <c r="AR452" t="str">
        <f t="shared" si="180"/>
        <v/>
      </c>
      <c r="AS452" t="str">
        <f t="shared" si="180"/>
        <v/>
      </c>
      <c r="AT452" t="str">
        <f t="shared" si="180"/>
        <v/>
      </c>
      <c r="AU452" t="str">
        <f t="shared" si="180"/>
        <v/>
      </c>
      <c r="AV452" t="str">
        <f t="shared" si="180"/>
        <v/>
      </c>
      <c r="AW452" t="str">
        <f t="shared" si="180"/>
        <v/>
      </c>
      <c r="AX452" t="str">
        <f t="shared" si="180"/>
        <v/>
      </c>
      <c r="AY452" t="str">
        <f t="shared" si="180"/>
        <v/>
      </c>
      <c r="BA452" t="str">
        <f t="shared" si="187"/>
        <v/>
      </c>
      <c r="BB452" t="str">
        <f t="shared" si="187"/>
        <v/>
      </c>
      <c r="BC452" t="str">
        <f t="shared" si="187"/>
        <v/>
      </c>
      <c r="BD452" t="str">
        <f t="shared" si="181"/>
        <v/>
      </c>
      <c r="BE452" t="str">
        <f t="shared" si="181"/>
        <v/>
      </c>
      <c r="BF452" t="str">
        <f t="shared" si="181"/>
        <v/>
      </c>
      <c r="BG452" t="str">
        <f t="shared" si="181"/>
        <v/>
      </c>
      <c r="BH452" t="str">
        <f t="shared" si="181"/>
        <v/>
      </c>
      <c r="BI452" t="str">
        <f t="shared" si="181"/>
        <v/>
      </c>
      <c r="BJ452" t="str">
        <f t="shared" si="181"/>
        <v/>
      </c>
      <c r="BK452" t="str">
        <f t="shared" si="181"/>
        <v/>
      </c>
      <c r="BL452" t="str">
        <f t="shared" si="181"/>
        <v/>
      </c>
      <c r="BN452" t="str">
        <f t="shared" si="188"/>
        <v/>
      </c>
      <c r="BO452" t="str">
        <f t="shared" si="188"/>
        <v/>
      </c>
      <c r="BP452" t="str">
        <f t="shared" si="188"/>
        <v/>
      </c>
      <c r="BQ452" t="str">
        <f t="shared" si="182"/>
        <v/>
      </c>
      <c r="BR452" t="str">
        <f t="shared" si="182"/>
        <v/>
      </c>
      <c r="BS452" t="str">
        <f t="shared" si="182"/>
        <v/>
      </c>
      <c r="BT452" t="str">
        <f t="shared" si="182"/>
        <v/>
      </c>
      <c r="BU452" t="str">
        <f t="shared" si="182"/>
        <v/>
      </c>
      <c r="BV452" t="str">
        <f t="shared" si="182"/>
        <v/>
      </c>
      <c r="BW452" t="str">
        <f t="shared" si="182"/>
        <v/>
      </c>
      <c r="BX452" t="str">
        <f t="shared" si="182"/>
        <v/>
      </c>
      <c r="BY452" t="str">
        <f t="shared" si="182"/>
        <v/>
      </c>
      <c r="CA452" t="str">
        <f t="shared" si="189"/>
        <v/>
      </c>
      <c r="CB452" t="str">
        <f t="shared" si="189"/>
        <v/>
      </c>
      <c r="CC452" t="str">
        <f t="shared" si="189"/>
        <v/>
      </c>
      <c r="CD452" t="str">
        <f t="shared" si="183"/>
        <v/>
      </c>
      <c r="CE452" t="str">
        <f t="shared" si="183"/>
        <v/>
      </c>
      <c r="CF452" t="str">
        <f t="shared" si="183"/>
        <v/>
      </c>
      <c r="CG452" t="str">
        <f t="shared" si="183"/>
        <v/>
      </c>
      <c r="CH452" t="str">
        <f t="shared" si="183"/>
        <v/>
      </c>
      <c r="CI452" t="str">
        <f t="shared" si="183"/>
        <v/>
      </c>
      <c r="CJ452" t="str">
        <f t="shared" si="183"/>
        <v/>
      </c>
      <c r="CK452" t="str">
        <f t="shared" si="183"/>
        <v/>
      </c>
      <c r="CL452" t="str">
        <f t="shared" si="183"/>
        <v/>
      </c>
      <c r="CN452" t="str">
        <f t="shared" si="190"/>
        <v/>
      </c>
      <c r="CO452" t="str">
        <f t="shared" si="190"/>
        <v/>
      </c>
      <c r="CP452" t="str">
        <f t="shared" si="190"/>
        <v/>
      </c>
      <c r="CQ452" t="str">
        <f t="shared" si="184"/>
        <v/>
      </c>
      <c r="CR452" t="str">
        <f t="shared" si="184"/>
        <v/>
      </c>
      <c r="CS452" t="str">
        <f t="shared" si="184"/>
        <v/>
      </c>
      <c r="CT452" t="str">
        <f t="shared" si="184"/>
        <v/>
      </c>
      <c r="CU452" t="str">
        <f t="shared" si="184"/>
        <v/>
      </c>
      <c r="CV452" t="str">
        <f t="shared" si="184"/>
        <v/>
      </c>
      <c r="CW452" t="str">
        <f t="shared" si="184"/>
        <v/>
      </c>
      <c r="CX452" t="str">
        <f t="shared" si="184"/>
        <v/>
      </c>
      <c r="CY452" t="str">
        <f t="shared" si="184"/>
        <v/>
      </c>
      <c r="DA452" t="str">
        <f t="shared" si="191"/>
        <v/>
      </c>
      <c r="DB452" t="str">
        <f t="shared" si="191"/>
        <v/>
      </c>
      <c r="DC452" t="str">
        <f t="shared" si="191"/>
        <v/>
      </c>
      <c r="DD452" t="str">
        <f t="shared" si="185"/>
        <v/>
      </c>
      <c r="DE452" t="str">
        <f t="shared" si="185"/>
        <v/>
      </c>
      <c r="DF452" t="str">
        <f t="shared" si="185"/>
        <v/>
      </c>
      <c r="DG452" t="str">
        <f t="shared" si="185"/>
        <v/>
      </c>
      <c r="DH452" t="str">
        <f t="shared" si="185"/>
        <v/>
      </c>
      <c r="DI452" t="str">
        <f t="shared" si="185"/>
        <v/>
      </c>
      <c r="DJ452" t="str">
        <f t="shared" si="185"/>
        <v/>
      </c>
      <c r="DK452" t="str">
        <f t="shared" si="185"/>
        <v/>
      </c>
      <c r="DL452" t="str">
        <f t="shared" si="185"/>
        <v/>
      </c>
    </row>
    <row r="453" spans="1:116" ht="17">
      <c r="A453" s="1">
        <v>0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N453" t="str">
        <f t="shared" si="178"/>
        <v/>
      </c>
      <c r="O453" t="str">
        <f t="shared" si="178"/>
        <v/>
      </c>
      <c r="P453" t="str">
        <f t="shared" si="178"/>
        <v/>
      </c>
      <c r="Q453" t="str">
        <f t="shared" si="176"/>
        <v/>
      </c>
      <c r="R453" t="str">
        <f t="shared" si="176"/>
        <v/>
      </c>
      <c r="S453" t="str">
        <f t="shared" si="176"/>
        <v/>
      </c>
      <c r="T453" t="str">
        <f t="shared" si="176"/>
        <v/>
      </c>
      <c r="U453" t="str">
        <f t="shared" si="176"/>
        <v/>
      </c>
      <c r="V453" t="str">
        <f t="shared" si="176"/>
        <v/>
      </c>
      <c r="W453" t="str">
        <f t="shared" si="176"/>
        <v/>
      </c>
      <c r="X453" t="str">
        <f t="shared" si="176"/>
        <v/>
      </c>
      <c r="Y453" t="str">
        <f t="shared" si="176"/>
        <v/>
      </c>
      <c r="AA453" t="str">
        <f t="shared" si="179"/>
        <v/>
      </c>
      <c r="AB453" t="str">
        <f t="shared" si="179"/>
        <v/>
      </c>
      <c r="AC453" t="str">
        <f t="shared" si="179"/>
        <v/>
      </c>
      <c r="AD453" t="str">
        <f t="shared" si="177"/>
        <v/>
      </c>
      <c r="AE453" t="str">
        <f t="shared" si="177"/>
        <v/>
      </c>
      <c r="AF453" t="str">
        <f t="shared" si="177"/>
        <v/>
      </c>
      <c r="AG453" t="str">
        <f t="shared" si="177"/>
        <v/>
      </c>
      <c r="AH453" t="str">
        <f t="shared" si="177"/>
        <v/>
      </c>
      <c r="AI453" t="str">
        <f t="shared" si="177"/>
        <v/>
      </c>
      <c r="AJ453" t="str">
        <f t="shared" si="177"/>
        <v/>
      </c>
      <c r="AK453" t="str">
        <f t="shared" si="177"/>
        <v/>
      </c>
      <c r="AL453" t="str">
        <f t="shared" si="177"/>
        <v/>
      </c>
      <c r="AN453" t="str">
        <f t="shared" si="186"/>
        <v/>
      </c>
      <c r="AO453" t="str">
        <f t="shared" si="186"/>
        <v/>
      </c>
      <c r="AP453" t="str">
        <f t="shared" si="186"/>
        <v/>
      </c>
      <c r="AQ453" t="str">
        <f t="shared" si="180"/>
        <v/>
      </c>
      <c r="AR453" t="str">
        <f t="shared" si="180"/>
        <v/>
      </c>
      <c r="AS453" t="str">
        <f t="shared" si="180"/>
        <v/>
      </c>
      <c r="AT453" t="str">
        <f t="shared" si="180"/>
        <v/>
      </c>
      <c r="AU453" t="str">
        <f t="shared" si="180"/>
        <v/>
      </c>
      <c r="AV453" t="str">
        <f t="shared" si="180"/>
        <v/>
      </c>
      <c r="AW453" t="str">
        <f t="shared" si="180"/>
        <v/>
      </c>
      <c r="AX453" t="str">
        <f t="shared" si="180"/>
        <v/>
      </c>
      <c r="AY453" t="str">
        <f t="shared" si="180"/>
        <v/>
      </c>
      <c r="BA453" t="str">
        <f t="shared" si="187"/>
        <v/>
      </c>
      <c r="BB453" t="str">
        <f t="shared" si="187"/>
        <v/>
      </c>
      <c r="BC453" t="str">
        <f t="shared" si="187"/>
        <v/>
      </c>
      <c r="BD453" t="str">
        <f t="shared" si="181"/>
        <v/>
      </c>
      <c r="BE453" t="str">
        <f t="shared" si="181"/>
        <v/>
      </c>
      <c r="BF453" t="str">
        <f t="shared" si="181"/>
        <v/>
      </c>
      <c r="BG453" t="str">
        <f t="shared" si="181"/>
        <v/>
      </c>
      <c r="BH453" t="str">
        <f t="shared" si="181"/>
        <v/>
      </c>
      <c r="BI453" t="str">
        <f t="shared" si="181"/>
        <v/>
      </c>
      <c r="BJ453" t="str">
        <f t="shared" si="181"/>
        <v/>
      </c>
      <c r="BK453" t="str">
        <f t="shared" si="181"/>
        <v/>
      </c>
      <c r="BL453" t="str">
        <f t="shared" si="181"/>
        <v/>
      </c>
      <c r="BN453" t="str">
        <f t="shared" si="188"/>
        <v/>
      </c>
      <c r="BO453" t="str">
        <f t="shared" si="188"/>
        <v/>
      </c>
      <c r="BP453" t="str">
        <f t="shared" si="188"/>
        <v/>
      </c>
      <c r="BQ453" t="str">
        <f t="shared" si="182"/>
        <v/>
      </c>
      <c r="BR453" t="str">
        <f t="shared" si="182"/>
        <v/>
      </c>
      <c r="BS453" t="str">
        <f t="shared" si="182"/>
        <v/>
      </c>
      <c r="BT453" t="str">
        <f t="shared" si="182"/>
        <v/>
      </c>
      <c r="BU453" t="str">
        <f t="shared" si="182"/>
        <v/>
      </c>
      <c r="BV453" t="str">
        <f t="shared" si="182"/>
        <v/>
      </c>
      <c r="BW453" t="str">
        <f t="shared" si="182"/>
        <v/>
      </c>
      <c r="BX453" t="str">
        <f t="shared" si="182"/>
        <v/>
      </c>
      <c r="BY453" t="str">
        <f t="shared" si="182"/>
        <v/>
      </c>
      <c r="CA453" t="str">
        <f t="shared" si="189"/>
        <v/>
      </c>
      <c r="CB453" t="str">
        <f t="shared" si="189"/>
        <v/>
      </c>
      <c r="CC453" t="str">
        <f t="shared" si="189"/>
        <v/>
      </c>
      <c r="CD453" t="str">
        <f t="shared" si="183"/>
        <v/>
      </c>
      <c r="CE453" t="str">
        <f t="shared" si="183"/>
        <v/>
      </c>
      <c r="CF453" t="str">
        <f t="shared" si="183"/>
        <v/>
      </c>
      <c r="CG453" t="str">
        <f t="shared" si="183"/>
        <v/>
      </c>
      <c r="CH453" t="str">
        <f t="shared" si="183"/>
        <v/>
      </c>
      <c r="CI453" t="str">
        <f t="shared" si="183"/>
        <v/>
      </c>
      <c r="CJ453" t="str">
        <f t="shared" si="183"/>
        <v/>
      </c>
      <c r="CK453" t="str">
        <f t="shared" si="183"/>
        <v/>
      </c>
      <c r="CL453" t="str">
        <f t="shared" si="183"/>
        <v/>
      </c>
      <c r="CN453" t="str">
        <f t="shared" si="190"/>
        <v/>
      </c>
      <c r="CO453" t="str">
        <f t="shared" si="190"/>
        <v/>
      </c>
      <c r="CP453" t="str">
        <f t="shared" si="190"/>
        <v/>
      </c>
      <c r="CQ453" t="str">
        <f t="shared" si="184"/>
        <v/>
      </c>
      <c r="CR453" t="str">
        <f t="shared" si="184"/>
        <v/>
      </c>
      <c r="CS453" t="str">
        <f t="shared" si="184"/>
        <v/>
      </c>
      <c r="CT453" t="str">
        <f t="shared" si="184"/>
        <v/>
      </c>
      <c r="CU453" t="str">
        <f t="shared" si="184"/>
        <v/>
      </c>
      <c r="CV453" t="str">
        <f t="shared" si="184"/>
        <v/>
      </c>
      <c r="CW453" t="str">
        <f t="shared" si="184"/>
        <v/>
      </c>
      <c r="CX453" t="str">
        <f t="shared" si="184"/>
        <v/>
      </c>
      <c r="CY453" t="str">
        <f t="shared" si="184"/>
        <v/>
      </c>
      <c r="DA453" t="str">
        <f t="shared" si="191"/>
        <v/>
      </c>
      <c r="DB453" t="str">
        <f t="shared" si="191"/>
        <v/>
      </c>
      <c r="DC453" t="str">
        <f t="shared" si="191"/>
        <v/>
      </c>
      <c r="DD453" t="str">
        <f t="shared" si="185"/>
        <v/>
      </c>
      <c r="DE453" t="str">
        <f t="shared" si="185"/>
        <v/>
      </c>
      <c r="DF453" t="str">
        <f t="shared" si="185"/>
        <v/>
      </c>
      <c r="DG453" t="str">
        <f t="shared" si="185"/>
        <v/>
      </c>
      <c r="DH453" t="str">
        <f t="shared" si="185"/>
        <v/>
      </c>
      <c r="DI453" t="str">
        <f t="shared" si="185"/>
        <v/>
      </c>
      <c r="DJ453" t="str">
        <f t="shared" si="185"/>
        <v/>
      </c>
      <c r="DK453" t="str">
        <f t="shared" si="185"/>
        <v/>
      </c>
      <c r="DL453" t="str">
        <f t="shared" si="185"/>
        <v/>
      </c>
    </row>
    <row r="454" spans="1:116" ht="17">
      <c r="A454" s="1">
        <v>1</v>
      </c>
      <c r="B454">
        <v>1</v>
      </c>
      <c r="C454">
        <v>1</v>
      </c>
      <c r="D454">
        <v>0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0</v>
      </c>
      <c r="N454">
        <f t="shared" si="178"/>
        <v>1</v>
      </c>
      <c r="O454">
        <f t="shared" si="178"/>
        <v>1</v>
      </c>
      <c r="P454">
        <f t="shared" si="178"/>
        <v>1</v>
      </c>
      <c r="Q454">
        <f t="shared" si="176"/>
        <v>0</v>
      </c>
      <c r="R454">
        <f t="shared" si="176"/>
        <v>1</v>
      </c>
      <c r="S454">
        <f t="shared" si="176"/>
        <v>1</v>
      </c>
      <c r="T454">
        <f t="shared" si="176"/>
        <v>1</v>
      </c>
      <c r="U454">
        <f t="shared" si="176"/>
        <v>0</v>
      </c>
      <c r="V454">
        <f t="shared" si="176"/>
        <v>0</v>
      </c>
      <c r="W454">
        <f t="shared" si="176"/>
        <v>1</v>
      </c>
      <c r="X454">
        <f t="shared" si="176"/>
        <v>0</v>
      </c>
      <c r="Y454">
        <f t="shared" si="176"/>
        <v>0</v>
      </c>
      <c r="AA454">
        <f t="shared" si="179"/>
        <v>1</v>
      </c>
      <c r="AB454">
        <f t="shared" si="179"/>
        <v>1</v>
      </c>
      <c r="AC454">
        <f t="shared" si="179"/>
        <v>1</v>
      </c>
      <c r="AD454">
        <f t="shared" si="177"/>
        <v>0</v>
      </c>
      <c r="AE454">
        <f t="shared" si="177"/>
        <v>1</v>
      </c>
      <c r="AF454">
        <f t="shared" si="177"/>
        <v>1</v>
      </c>
      <c r="AG454">
        <f t="shared" si="177"/>
        <v>1</v>
      </c>
      <c r="AH454">
        <f t="shared" si="177"/>
        <v>0</v>
      </c>
      <c r="AI454">
        <f t="shared" si="177"/>
        <v>0</v>
      </c>
      <c r="AJ454">
        <f t="shared" si="177"/>
        <v>1</v>
      </c>
      <c r="AK454">
        <f t="shared" si="177"/>
        <v>0</v>
      </c>
      <c r="AL454">
        <f t="shared" si="177"/>
        <v>0</v>
      </c>
      <c r="AN454">
        <f t="shared" si="186"/>
        <v>1</v>
      </c>
      <c r="AO454">
        <f t="shared" si="186"/>
        <v>1</v>
      </c>
      <c r="AP454">
        <f t="shared" si="186"/>
        <v>1</v>
      </c>
      <c r="AQ454">
        <f t="shared" si="180"/>
        <v>0</v>
      </c>
      <c r="AR454">
        <f t="shared" si="180"/>
        <v>1</v>
      </c>
      <c r="AS454">
        <f t="shared" si="180"/>
        <v>1</v>
      </c>
      <c r="AT454">
        <f t="shared" si="180"/>
        <v>1</v>
      </c>
      <c r="AU454">
        <f t="shared" si="180"/>
        <v>0</v>
      </c>
      <c r="AV454">
        <f t="shared" si="180"/>
        <v>0</v>
      </c>
      <c r="AW454">
        <f t="shared" si="180"/>
        <v>1</v>
      </c>
      <c r="AX454">
        <f t="shared" si="180"/>
        <v>0</v>
      </c>
      <c r="AY454">
        <f t="shared" si="180"/>
        <v>0</v>
      </c>
      <c r="BA454">
        <f t="shared" si="187"/>
        <v>1</v>
      </c>
      <c r="BB454">
        <f t="shared" si="187"/>
        <v>1</v>
      </c>
      <c r="BC454">
        <f t="shared" si="187"/>
        <v>1</v>
      </c>
      <c r="BD454">
        <f t="shared" si="181"/>
        <v>0</v>
      </c>
      <c r="BE454">
        <f t="shared" si="181"/>
        <v>1</v>
      </c>
      <c r="BF454">
        <f t="shared" si="181"/>
        <v>1</v>
      </c>
      <c r="BG454">
        <f t="shared" si="181"/>
        <v>1</v>
      </c>
      <c r="BH454">
        <f t="shared" si="181"/>
        <v>0</v>
      </c>
      <c r="BI454">
        <f t="shared" si="181"/>
        <v>0</v>
      </c>
      <c r="BJ454">
        <f t="shared" si="181"/>
        <v>1</v>
      </c>
      <c r="BK454">
        <f t="shared" si="181"/>
        <v>0</v>
      </c>
      <c r="BL454">
        <f t="shared" si="181"/>
        <v>0</v>
      </c>
      <c r="BN454" t="str">
        <f t="shared" si="188"/>
        <v/>
      </c>
      <c r="BO454" t="str">
        <f t="shared" si="188"/>
        <v/>
      </c>
      <c r="BP454" t="str">
        <f t="shared" si="188"/>
        <v/>
      </c>
      <c r="BQ454" t="str">
        <f t="shared" si="182"/>
        <v/>
      </c>
      <c r="BR454" t="str">
        <f t="shared" si="182"/>
        <v/>
      </c>
      <c r="BS454" t="str">
        <f t="shared" si="182"/>
        <v/>
      </c>
      <c r="BT454" t="str">
        <f t="shared" si="182"/>
        <v/>
      </c>
      <c r="BU454" t="str">
        <f t="shared" si="182"/>
        <v/>
      </c>
      <c r="BV454" t="str">
        <f t="shared" si="182"/>
        <v/>
      </c>
      <c r="BW454" t="str">
        <f t="shared" si="182"/>
        <v/>
      </c>
      <c r="BX454" t="str">
        <f t="shared" si="182"/>
        <v/>
      </c>
      <c r="BY454" t="str">
        <f t="shared" si="182"/>
        <v/>
      </c>
      <c r="CA454" t="str">
        <f t="shared" si="189"/>
        <v/>
      </c>
      <c r="CB454" t="str">
        <f t="shared" si="189"/>
        <v/>
      </c>
      <c r="CC454" t="str">
        <f t="shared" si="189"/>
        <v/>
      </c>
      <c r="CD454" t="str">
        <f t="shared" si="183"/>
        <v/>
      </c>
      <c r="CE454" t="str">
        <f t="shared" si="183"/>
        <v/>
      </c>
      <c r="CF454" t="str">
        <f t="shared" si="183"/>
        <v/>
      </c>
      <c r="CG454" t="str">
        <f t="shared" si="183"/>
        <v/>
      </c>
      <c r="CH454" t="str">
        <f t="shared" si="183"/>
        <v/>
      </c>
      <c r="CI454" t="str">
        <f t="shared" si="183"/>
        <v/>
      </c>
      <c r="CJ454" t="str">
        <f t="shared" si="183"/>
        <v/>
      </c>
      <c r="CK454" t="str">
        <f t="shared" si="183"/>
        <v/>
      </c>
      <c r="CL454" t="str">
        <f t="shared" si="183"/>
        <v/>
      </c>
      <c r="CN454" t="str">
        <f t="shared" si="190"/>
        <v/>
      </c>
      <c r="CO454" t="str">
        <f t="shared" si="190"/>
        <v/>
      </c>
      <c r="CP454" t="str">
        <f t="shared" si="190"/>
        <v/>
      </c>
      <c r="CQ454" t="str">
        <f t="shared" si="184"/>
        <v/>
      </c>
      <c r="CR454" t="str">
        <f t="shared" si="184"/>
        <v/>
      </c>
      <c r="CS454" t="str">
        <f t="shared" si="184"/>
        <v/>
      </c>
      <c r="CT454" t="str">
        <f t="shared" si="184"/>
        <v/>
      </c>
      <c r="CU454" t="str">
        <f t="shared" si="184"/>
        <v/>
      </c>
      <c r="CV454" t="str">
        <f t="shared" si="184"/>
        <v/>
      </c>
      <c r="CW454" t="str">
        <f t="shared" si="184"/>
        <v/>
      </c>
      <c r="CX454" t="str">
        <f t="shared" si="184"/>
        <v/>
      </c>
      <c r="CY454" t="str">
        <f t="shared" si="184"/>
        <v/>
      </c>
      <c r="DA454" t="str">
        <f t="shared" si="191"/>
        <v/>
      </c>
      <c r="DB454" t="str">
        <f t="shared" si="191"/>
        <v/>
      </c>
      <c r="DC454" t="str">
        <f t="shared" si="191"/>
        <v/>
      </c>
      <c r="DD454" t="str">
        <f t="shared" si="185"/>
        <v/>
      </c>
      <c r="DE454" t="str">
        <f t="shared" si="185"/>
        <v/>
      </c>
      <c r="DF454" t="str">
        <f t="shared" si="185"/>
        <v/>
      </c>
      <c r="DG454" t="str">
        <f t="shared" si="185"/>
        <v/>
      </c>
      <c r="DH454" t="str">
        <f t="shared" si="185"/>
        <v/>
      </c>
      <c r="DI454" t="str">
        <f t="shared" si="185"/>
        <v/>
      </c>
      <c r="DJ454" t="str">
        <f t="shared" si="185"/>
        <v/>
      </c>
      <c r="DK454" t="str">
        <f t="shared" si="185"/>
        <v/>
      </c>
      <c r="DL454" t="str">
        <f t="shared" si="185"/>
        <v/>
      </c>
    </row>
    <row r="455" spans="1:116" ht="17">
      <c r="A455" s="1">
        <v>1</v>
      </c>
      <c r="B455">
        <v>0</v>
      </c>
      <c r="C455">
        <v>1</v>
      </c>
      <c r="D455">
        <v>1</v>
      </c>
      <c r="E455">
        <v>0</v>
      </c>
      <c r="F455">
        <v>1</v>
      </c>
      <c r="G455">
        <v>0</v>
      </c>
      <c r="H455">
        <v>1</v>
      </c>
      <c r="I455">
        <v>1</v>
      </c>
      <c r="J455">
        <v>0</v>
      </c>
      <c r="K455">
        <v>0</v>
      </c>
      <c r="L455">
        <v>0</v>
      </c>
      <c r="N455">
        <f t="shared" si="178"/>
        <v>1</v>
      </c>
      <c r="O455">
        <f t="shared" si="178"/>
        <v>0</v>
      </c>
      <c r="P455">
        <f t="shared" si="178"/>
        <v>1</v>
      </c>
      <c r="Q455">
        <f t="shared" si="176"/>
        <v>1</v>
      </c>
      <c r="R455">
        <f t="shared" si="176"/>
        <v>0</v>
      </c>
      <c r="S455">
        <f t="shared" si="176"/>
        <v>1</v>
      </c>
      <c r="T455">
        <f t="shared" si="176"/>
        <v>0</v>
      </c>
      <c r="U455">
        <f t="shared" si="176"/>
        <v>1</v>
      </c>
      <c r="V455">
        <f t="shared" si="176"/>
        <v>1</v>
      </c>
      <c r="W455">
        <f t="shared" si="176"/>
        <v>0</v>
      </c>
      <c r="X455">
        <f t="shared" si="176"/>
        <v>0</v>
      </c>
      <c r="Y455">
        <f t="shared" si="176"/>
        <v>0</v>
      </c>
      <c r="AA455" t="str">
        <f t="shared" si="179"/>
        <v/>
      </c>
      <c r="AB455" t="str">
        <f t="shared" si="179"/>
        <v/>
      </c>
      <c r="AC455" t="str">
        <f t="shared" si="179"/>
        <v/>
      </c>
      <c r="AD455" t="str">
        <f t="shared" si="177"/>
        <v/>
      </c>
      <c r="AE455" t="str">
        <f t="shared" si="177"/>
        <v/>
      </c>
      <c r="AF455" t="str">
        <f t="shared" si="177"/>
        <v/>
      </c>
      <c r="AG455" t="str">
        <f t="shared" si="177"/>
        <v/>
      </c>
      <c r="AH455" t="str">
        <f t="shared" si="177"/>
        <v/>
      </c>
      <c r="AI455" t="str">
        <f t="shared" si="177"/>
        <v/>
      </c>
      <c r="AJ455" t="str">
        <f t="shared" si="177"/>
        <v/>
      </c>
      <c r="AK455" t="str">
        <f t="shared" si="177"/>
        <v/>
      </c>
      <c r="AL455" t="str">
        <f t="shared" si="177"/>
        <v/>
      </c>
      <c r="AN455" t="str">
        <f t="shared" si="186"/>
        <v/>
      </c>
      <c r="AO455" t="str">
        <f t="shared" si="186"/>
        <v/>
      </c>
      <c r="AP455" t="str">
        <f t="shared" si="186"/>
        <v/>
      </c>
      <c r="AQ455" t="str">
        <f t="shared" si="180"/>
        <v/>
      </c>
      <c r="AR455" t="str">
        <f t="shared" si="180"/>
        <v/>
      </c>
      <c r="AS455" t="str">
        <f t="shared" si="180"/>
        <v/>
      </c>
      <c r="AT455" t="str">
        <f t="shared" si="180"/>
        <v/>
      </c>
      <c r="AU455" t="str">
        <f t="shared" si="180"/>
        <v/>
      </c>
      <c r="AV455" t="str">
        <f t="shared" si="180"/>
        <v/>
      </c>
      <c r="AW455" t="str">
        <f t="shared" si="180"/>
        <v/>
      </c>
      <c r="AX455" t="str">
        <f t="shared" si="180"/>
        <v/>
      </c>
      <c r="AY455" t="str">
        <f t="shared" si="180"/>
        <v/>
      </c>
      <c r="BA455" t="str">
        <f t="shared" si="187"/>
        <v/>
      </c>
      <c r="BB455" t="str">
        <f t="shared" si="187"/>
        <v/>
      </c>
      <c r="BC455" t="str">
        <f t="shared" si="187"/>
        <v/>
      </c>
      <c r="BD455" t="str">
        <f t="shared" si="181"/>
        <v/>
      </c>
      <c r="BE455" t="str">
        <f t="shared" si="181"/>
        <v/>
      </c>
      <c r="BF455" t="str">
        <f t="shared" si="181"/>
        <v/>
      </c>
      <c r="BG455" t="str">
        <f t="shared" si="181"/>
        <v/>
      </c>
      <c r="BH455" t="str">
        <f t="shared" si="181"/>
        <v/>
      </c>
      <c r="BI455" t="str">
        <f t="shared" si="181"/>
        <v/>
      </c>
      <c r="BJ455" t="str">
        <f t="shared" si="181"/>
        <v/>
      </c>
      <c r="BK455" t="str">
        <f t="shared" si="181"/>
        <v/>
      </c>
      <c r="BL455" t="str">
        <f t="shared" si="181"/>
        <v/>
      </c>
      <c r="BN455" t="str">
        <f t="shared" si="188"/>
        <v/>
      </c>
      <c r="BO455" t="str">
        <f t="shared" si="188"/>
        <v/>
      </c>
      <c r="BP455" t="str">
        <f t="shared" si="188"/>
        <v/>
      </c>
      <c r="BQ455" t="str">
        <f t="shared" si="182"/>
        <v/>
      </c>
      <c r="BR455" t="str">
        <f t="shared" si="182"/>
        <v/>
      </c>
      <c r="BS455" t="str">
        <f t="shared" si="182"/>
        <v/>
      </c>
      <c r="BT455" t="str">
        <f t="shared" si="182"/>
        <v/>
      </c>
      <c r="BU455" t="str">
        <f t="shared" si="182"/>
        <v/>
      </c>
      <c r="BV455" t="str">
        <f t="shared" si="182"/>
        <v/>
      </c>
      <c r="BW455" t="str">
        <f t="shared" si="182"/>
        <v/>
      </c>
      <c r="BX455" t="str">
        <f t="shared" si="182"/>
        <v/>
      </c>
      <c r="BY455" t="str">
        <f t="shared" si="182"/>
        <v/>
      </c>
      <c r="CA455" t="str">
        <f t="shared" si="189"/>
        <v/>
      </c>
      <c r="CB455" t="str">
        <f t="shared" si="189"/>
        <v/>
      </c>
      <c r="CC455" t="str">
        <f t="shared" si="189"/>
        <v/>
      </c>
      <c r="CD455" t="str">
        <f t="shared" si="183"/>
        <v/>
      </c>
      <c r="CE455" t="str">
        <f t="shared" si="183"/>
        <v/>
      </c>
      <c r="CF455" t="str">
        <f t="shared" si="183"/>
        <v/>
      </c>
      <c r="CG455" t="str">
        <f t="shared" si="183"/>
        <v/>
      </c>
      <c r="CH455" t="str">
        <f t="shared" si="183"/>
        <v/>
      </c>
      <c r="CI455" t="str">
        <f t="shared" si="183"/>
        <v/>
      </c>
      <c r="CJ455" t="str">
        <f t="shared" si="183"/>
        <v/>
      </c>
      <c r="CK455" t="str">
        <f t="shared" si="183"/>
        <v/>
      </c>
      <c r="CL455" t="str">
        <f t="shared" si="183"/>
        <v/>
      </c>
      <c r="CN455" t="str">
        <f t="shared" si="190"/>
        <v/>
      </c>
      <c r="CO455" t="str">
        <f t="shared" si="190"/>
        <v/>
      </c>
      <c r="CP455" t="str">
        <f t="shared" si="190"/>
        <v/>
      </c>
      <c r="CQ455" t="str">
        <f t="shared" si="184"/>
        <v/>
      </c>
      <c r="CR455" t="str">
        <f t="shared" si="184"/>
        <v/>
      </c>
      <c r="CS455" t="str">
        <f t="shared" si="184"/>
        <v/>
      </c>
      <c r="CT455" t="str">
        <f t="shared" si="184"/>
        <v/>
      </c>
      <c r="CU455" t="str">
        <f t="shared" si="184"/>
        <v/>
      </c>
      <c r="CV455" t="str">
        <f t="shared" si="184"/>
        <v/>
      </c>
      <c r="CW455" t="str">
        <f t="shared" si="184"/>
        <v/>
      </c>
      <c r="CX455" t="str">
        <f t="shared" si="184"/>
        <v/>
      </c>
      <c r="CY455" t="str">
        <f t="shared" si="184"/>
        <v/>
      </c>
      <c r="DA455" t="str">
        <f t="shared" si="191"/>
        <v/>
      </c>
      <c r="DB455" t="str">
        <f t="shared" si="191"/>
        <v/>
      </c>
      <c r="DC455" t="str">
        <f t="shared" si="191"/>
        <v/>
      </c>
      <c r="DD455" t="str">
        <f t="shared" si="185"/>
        <v/>
      </c>
      <c r="DE455" t="str">
        <f t="shared" si="185"/>
        <v/>
      </c>
      <c r="DF455" t="str">
        <f t="shared" si="185"/>
        <v/>
      </c>
      <c r="DG455" t="str">
        <f t="shared" si="185"/>
        <v/>
      </c>
      <c r="DH455" t="str">
        <f t="shared" si="185"/>
        <v/>
      </c>
      <c r="DI455" t="str">
        <f t="shared" si="185"/>
        <v/>
      </c>
      <c r="DJ455" t="str">
        <f t="shared" si="185"/>
        <v/>
      </c>
      <c r="DK455" t="str">
        <f t="shared" si="185"/>
        <v/>
      </c>
      <c r="DL455" t="str">
        <f t="shared" si="185"/>
        <v/>
      </c>
    </row>
    <row r="456" spans="1:116" ht="17">
      <c r="A456" s="1">
        <v>0</v>
      </c>
      <c r="B456">
        <v>1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1</v>
      </c>
      <c r="L456">
        <v>0</v>
      </c>
      <c r="N456" t="str">
        <f t="shared" si="178"/>
        <v/>
      </c>
      <c r="O456" t="str">
        <f t="shared" si="178"/>
        <v/>
      </c>
      <c r="P456" t="str">
        <f t="shared" si="178"/>
        <v/>
      </c>
      <c r="Q456" t="str">
        <f t="shared" si="176"/>
        <v/>
      </c>
      <c r="R456" t="str">
        <f t="shared" si="176"/>
        <v/>
      </c>
      <c r="S456" t="str">
        <f t="shared" si="176"/>
        <v/>
      </c>
      <c r="T456" t="str">
        <f t="shared" si="176"/>
        <v/>
      </c>
      <c r="U456" t="str">
        <f t="shared" si="176"/>
        <v/>
      </c>
      <c r="V456" t="str">
        <f t="shared" si="176"/>
        <v/>
      </c>
      <c r="W456" t="str">
        <f t="shared" si="176"/>
        <v/>
      </c>
      <c r="X456" t="str">
        <f t="shared" si="176"/>
        <v/>
      </c>
      <c r="Y456" t="str">
        <f t="shared" si="176"/>
        <v/>
      </c>
      <c r="AA456" t="str">
        <f t="shared" si="179"/>
        <v/>
      </c>
      <c r="AB456" t="str">
        <f t="shared" si="179"/>
        <v/>
      </c>
      <c r="AC456" t="str">
        <f t="shared" si="179"/>
        <v/>
      </c>
      <c r="AD456" t="str">
        <f t="shared" si="177"/>
        <v/>
      </c>
      <c r="AE456" t="str">
        <f t="shared" si="177"/>
        <v/>
      </c>
      <c r="AF456" t="str">
        <f t="shared" si="177"/>
        <v/>
      </c>
      <c r="AG456" t="str">
        <f t="shared" si="177"/>
        <v/>
      </c>
      <c r="AH456" t="str">
        <f t="shared" si="177"/>
        <v/>
      </c>
      <c r="AI456" t="str">
        <f t="shared" si="177"/>
        <v/>
      </c>
      <c r="AJ456" t="str">
        <f t="shared" si="177"/>
        <v/>
      </c>
      <c r="AK456" t="str">
        <f t="shared" si="177"/>
        <v/>
      </c>
      <c r="AL456" t="str">
        <f t="shared" si="177"/>
        <v/>
      </c>
      <c r="AN456" t="str">
        <f t="shared" si="186"/>
        <v/>
      </c>
      <c r="AO456" t="str">
        <f t="shared" si="186"/>
        <v/>
      </c>
      <c r="AP456" t="str">
        <f t="shared" si="186"/>
        <v/>
      </c>
      <c r="AQ456" t="str">
        <f t="shared" si="180"/>
        <v/>
      </c>
      <c r="AR456" t="str">
        <f t="shared" si="180"/>
        <v/>
      </c>
      <c r="AS456" t="str">
        <f t="shared" si="180"/>
        <v/>
      </c>
      <c r="AT456" t="str">
        <f t="shared" si="180"/>
        <v/>
      </c>
      <c r="AU456" t="str">
        <f t="shared" si="180"/>
        <v/>
      </c>
      <c r="AV456" t="str">
        <f t="shared" si="180"/>
        <v/>
      </c>
      <c r="AW456" t="str">
        <f t="shared" si="180"/>
        <v/>
      </c>
      <c r="AX456" t="str">
        <f t="shared" si="180"/>
        <v/>
      </c>
      <c r="AY456" t="str">
        <f t="shared" si="180"/>
        <v/>
      </c>
      <c r="BA456" t="str">
        <f t="shared" si="187"/>
        <v/>
      </c>
      <c r="BB456" t="str">
        <f t="shared" si="187"/>
        <v/>
      </c>
      <c r="BC456" t="str">
        <f t="shared" si="187"/>
        <v/>
      </c>
      <c r="BD456" t="str">
        <f t="shared" si="181"/>
        <v/>
      </c>
      <c r="BE456" t="str">
        <f t="shared" si="181"/>
        <v/>
      </c>
      <c r="BF456" t="str">
        <f t="shared" si="181"/>
        <v/>
      </c>
      <c r="BG456" t="str">
        <f t="shared" si="181"/>
        <v/>
      </c>
      <c r="BH456" t="str">
        <f t="shared" si="181"/>
        <v/>
      </c>
      <c r="BI456" t="str">
        <f t="shared" si="181"/>
        <v/>
      </c>
      <c r="BJ456" t="str">
        <f t="shared" si="181"/>
        <v/>
      </c>
      <c r="BK456" t="str">
        <f t="shared" si="181"/>
        <v/>
      </c>
      <c r="BL456" t="str">
        <f t="shared" si="181"/>
        <v/>
      </c>
      <c r="BN456" t="str">
        <f t="shared" si="188"/>
        <v/>
      </c>
      <c r="BO456" t="str">
        <f t="shared" si="188"/>
        <v/>
      </c>
      <c r="BP456" t="str">
        <f t="shared" si="188"/>
        <v/>
      </c>
      <c r="BQ456" t="str">
        <f t="shared" si="182"/>
        <v/>
      </c>
      <c r="BR456" t="str">
        <f t="shared" si="182"/>
        <v/>
      </c>
      <c r="BS456" t="str">
        <f t="shared" si="182"/>
        <v/>
      </c>
      <c r="BT456" t="str">
        <f t="shared" si="182"/>
        <v/>
      </c>
      <c r="BU456" t="str">
        <f t="shared" si="182"/>
        <v/>
      </c>
      <c r="BV456" t="str">
        <f t="shared" si="182"/>
        <v/>
      </c>
      <c r="BW456" t="str">
        <f t="shared" si="182"/>
        <v/>
      </c>
      <c r="BX456" t="str">
        <f t="shared" si="182"/>
        <v/>
      </c>
      <c r="BY456" t="str">
        <f t="shared" si="182"/>
        <v/>
      </c>
      <c r="CA456" t="str">
        <f t="shared" si="189"/>
        <v/>
      </c>
      <c r="CB456" t="str">
        <f t="shared" si="189"/>
        <v/>
      </c>
      <c r="CC456" t="str">
        <f t="shared" si="189"/>
        <v/>
      </c>
      <c r="CD456" t="str">
        <f t="shared" si="183"/>
        <v/>
      </c>
      <c r="CE456" t="str">
        <f t="shared" si="183"/>
        <v/>
      </c>
      <c r="CF456" t="str">
        <f t="shared" si="183"/>
        <v/>
      </c>
      <c r="CG456" t="str">
        <f t="shared" si="183"/>
        <v/>
      </c>
      <c r="CH456" t="str">
        <f t="shared" si="183"/>
        <v/>
      </c>
      <c r="CI456" t="str">
        <f t="shared" si="183"/>
        <v/>
      </c>
      <c r="CJ456" t="str">
        <f t="shared" si="183"/>
        <v/>
      </c>
      <c r="CK456" t="str">
        <f t="shared" si="183"/>
        <v/>
      </c>
      <c r="CL456" t="str">
        <f t="shared" si="183"/>
        <v/>
      </c>
      <c r="CN456" t="str">
        <f t="shared" si="190"/>
        <v/>
      </c>
      <c r="CO456" t="str">
        <f t="shared" si="190"/>
        <v/>
      </c>
      <c r="CP456" t="str">
        <f t="shared" si="190"/>
        <v/>
      </c>
      <c r="CQ456" t="str">
        <f t="shared" si="184"/>
        <v/>
      </c>
      <c r="CR456" t="str">
        <f t="shared" si="184"/>
        <v/>
      </c>
      <c r="CS456" t="str">
        <f t="shared" si="184"/>
        <v/>
      </c>
      <c r="CT456" t="str">
        <f t="shared" si="184"/>
        <v/>
      </c>
      <c r="CU456" t="str">
        <f t="shared" si="184"/>
        <v/>
      </c>
      <c r="CV456" t="str">
        <f t="shared" si="184"/>
        <v/>
      </c>
      <c r="CW456" t="str">
        <f t="shared" si="184"/>
        <v/>
      </c>
      <c r="CX456" t="str">
        <f t="shared" si="184"/>
        <v/>
      </c>
      <c r="CY456" t="str">
        <f t="shared" si="184"/>
        <v/>
      </c>
      <c r="DA456" t="str">
        <f t="shared" si="191"/>
        <v/>
      </c>
      <c r="DB456" t="str">
        <f t="shared" si="191"/>
        <v/>
      </c>
      <c r="DC456" t="str">
        <f t="shared" si="191"/>
        <v/>
      </c>
      <c r="DD456" t="str">
        <f t="shared" si="185"/>
        <v/>
      </c>
      <c r="DE456" t="str">
        <f t="shared" si="185"/>
        <v/>
      </c>
      <c r="DF456" t="str">
        <f t="shared" si="185"/>
        <v/>
      </c>
      <c r="DG456" t="str">
        <f t="shared" si="185"/>
        <v/>
      </c>
      <c r="DH456" t="str">
        <f t="shared" si="185"/>
        <v/>
      </c>
      <c r="DI456" t="str">
        <f t="shared" si="185"/>
        <v/>
      </c>
      <c r="DJ456" t="str">
        <f t="shared" si="185"/>
        <v/>
      </c>
      <c r="DK456" t="str">
        <f t="shared" si="185"/>
        <v/>
      </c>
      <c r="DL456" t="str">
        <f t="shared" si="185"/>
        <v/>
      </c>
    </row>
    <row r="457" spans="1:116" ht="17">
      <c r="A457" s="1">
        <v>1</v>
      </c>
      <c r="B457">
        <v>0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N457">
        <f t="shared" si="178"/>
        <v>1</v>
      </c>
      <c r="O457">
        <f t="shared" si="178"/>
        <v>0</v>
      </c>
      <c r="P457">
        <f t="shared" si="178"/>
        <v>1</v>
      </c>
      <c r="Q457">
        <f t="shared" si="176"/>
        <v>1</v>
      </c>
      <c r="R457">
        <f t="shared" si="176"/>
        <v>1</v>
      </c>
      <c r="S457">
        <f t="shared" si="176"/>
        <v>1</v>
      </c>
      <c r="T457">
        <f t="shared" si="176"/>
        <v>1</v>
      </c>
      <c r="U457">
        <f t="shared" si="176"/>
        <v>1</v>
      </c>
      <c r="V457">
        <f t="shared" si="176"/>
        <v>1</v>
      </c>
      <c r="W457">
        <f t="shared" si="176"/>
        <v>1</v>
      </c>
      <c r="X457">
        <f t="shared" si="176"/>
        <v>1</v>
      </c>
      <c r="Y457">
        <f t="shared" si="176"/>
        <v>1</v>
      </c>
      <c r="AA457" t="str">
        <f t="shared" si="179"/>
        <v/>
      </c>
      <c r="AB457" t="str">
        <f t="shared" si="179"/>
        <v/>
      </c>
      <c r="AC457" t="str">
        <f t="shared" si="179"/>
        <v/>
      </c>
      <c r="AD457" t="str">
        <f t="shared" si="177"/>
        <v/>
      </c>
      <c r="AE457" t="str">
        <f t="shared" si="177"/>
        <v/>
      </c>
      <c r="AF457" t="str">
        <f t="shared" si="177"/>
        <v/>
      </c>
      <c r="AG457" t="str">
        <f t="shared" si="177"/>
        <v/>
      </c>
      <c r="AH457" t="str">
        <f t="shared" si="177"/>
        <v/>
      </c>
      <c r="AI457" t="str">
        <f t="shared" si="177"/>
        <v/>
      </c>
      <c r="AJ457" t="str">
        <f t="shared" si="177"/>
        <v/>
      </c>
      <c r="AK457" t="str">
        <f t="shared" si="177"/>
        <v/>
      </c>
      <c r="AL457" t="str">
        <f t="shared" si="177"/>
        <v/>
      </c>
      <c r="AN457" t="str">
        <f t="shared" si="186"/>
        <v/>
      </c>
      <c r="AO457" t="str">
        <f t="shared" si="186"/>
        <v/>
      </c>
      <c r="AP457" t="str">
        <f t="shared" si="186"/>
        <v/>
      </c>
      <c r="AQ457" t="str">
        <f t="shared" si="180"/>
        <v/>
      </c>
      <c r="AR457" t="str">
        <f t="shared" si="180"/>
        <v/>
      </c>
      <c r="AS457" t="str">
        <f t="shared" si="180"/>
        <v/>
      </c>
      <c r="AT457" t="str">
        <f t="shared" si="180"/>
        <v/>
      </c>
      <c r="AU457" t="str">
        <f t="shared" si="180"/>
        <v/>
      </c>
      <c r="AV457" t="str">
        <f t="shared" si="180"/>
        <v/>
      </c>
      <c r="AW457" t="str">
        <f t="shared" si="180"/>
        <v/>
      </c>
      <c r="AX457" t="str">
        <f t="shared" si="180"/>
        <v/>
      </c>
      <c r="AY457" t="str">
        <f t="shared" si="180"/>
        <v/>
      </c>
      <c r="BA457" t="str">
        <f t="shared" si="187"/>
        <v/>
      </c>
      <c r="BB457" t="str">
        <f t="shared" si="187"/>
        <v/>
      </c>
      <c r="BC457" t="str">
        <f t="shared" si="187"/>
        <v/>
      </c>
      <c r="BD457" t="str">
        <f t="shared" si="181"/>
        <v/>
      </c>
      <c r="BE457" t="str">
        <f t="shared" si="181"/>
        <v/>
      </c>
      <c r="BF457" t="str">
        <f t="shared" si="181"/>
        <v/>
      </c>
      <c r="BG457" t="str">
        <f t="shared" si="181"/>
        <v/>
      </c>
      <c r="BH457" t="str">
        <f t="shared" si="181"/>
        <v/>
      </c>
      <c r="BI457" t="str">
        <f t="shared" si="181"/>
        <v/>
      </c>
      <c r="BJ457" t="str">
        <f t="shared" si="181"/>
        <v/>
      </c>
      <c r="BK457" t="str">
        <f t="shared" si="181"/>
        <v/>
      </c>
      <c r="BL457" t="str">
        <f t="shared" si="181"/>
        <v/>
      </c>
      <c r="BN457" t="str">
        <f t="shared" si="188"/>
        <v/>
      </c>
      <c r="BO457" t="str">
        <f t="shared" si="188"/>
        <v/>
      </c>
      <c r="BP457" t="str">
        <f t="shared" si="188"/>
        <v/>
      </c>
      <c r="BQ457" t="str">
        <f t="shared" si="182"/>
        <v/>
      </c>
      <c r="BR457" t="str">
        <f t="shared" si="182"/>
        <v/>
      </c>
      <c r="BS457" t="str">
        <f t="shared" si="182"/>
        <v/>
      </c>
      <c r="BT457" t="str">
        <f t="shared" si="182"/>
        <v/>
      </c>
      <c r="BU457" t="str">
        <f t="shared" si="182"/>
        <v/>
      </c>
      <c r="BV457" t="str">
        <f t="shared" si="182"/>
        <v/>
      </c>
      <c r="BW457" t="str">
        <f t="shared" si="182"/>
        <v/>
      </c>
      <c r="BX457" t="str">
        <f t="shared" si="182"/>
        <v/>
      </c>
      <c r="BY457" t="str">
        <f t="shared" si="182"/>
        <v/>
      </c>
      <c r="CA457" t="str">
        <f t="shared" si="189"/>
        <v/>
      </c>
      <c r="CB457" t="str">
        <f t="shared" si="189"/>
        <v/>
      </c>
      <c r="CC457" t="str">
        <f t="shared" si="189"/>
        <v/>
      </c>
      <c r="CD457" t="str">
        <f t="shared" si="183"/>
        <v/>
      </c>
      <c r="CE457" t="str">
        <f t="shared" si="183"/>
        <v/>
      </c>
      <c r="CF457" t="str">
        <f t="shared" si="183"/>
        <v/>
      </c>
      <c r="CG457" t="str">
        <f t="shared" si="183"/>
        <v/>
      </c>
      <c r="CH457" t="str">
        <f t="shared" si="183"/>
        <v/>
      </c>
      <c r="CI457" t="str">
        <f t="shared" si="183"/>
        <v/>
      </c>
      <c r="CJ457" t="str">
        <f t="shared" si="183"/>
        <v/>
      </c>
      <c r="CK457" t="str">
        <f t="shared" si="183"/>
        <v/>
      </c>
      <c r="CL457" t="str">
        <f t="shared" si="183"/>
        <v/>
      </c>
      <c r="CN457" t="str">
        <f t="shared" si="190"/>
        <v/>
      </c>
      <c r="CO457" t="str">
        <f t="shared" si="190"/>
        <v/>
      </c>
      <c r="CP457" t="str">
        <f t="shared" si="190"/>
        <v/>
      </c>
      <c r="CQ457" t="str">
        <f t="shared" si="184"/>
        <v/>
      </c>
      <c r="CR457" t="str">
        <f t="shared" si="184"/>
        <v/>
      </c>
      <c r="CS457" t="str">
        <f t="shared" si="184"/>
        <v/>
      </c>
      <c r="CT457" t="str">
        <f t="shared" si="184"/>
        <v/>
      </c>
      <c r="CU457" t="str">
        <f t="shared" si="184"/>
        <v/>
      </c>
      <c r="CV457" t="str">
        <f t="shared" si="184"/>
        <v/>
      </c>
      <c r="CW457" t="str">
        <f t="shared" si="184"/>
        <v/>
      </c>
      <c r="CX457" t="str">
        <f t="shared" si="184"/>
        <v/>
      </c>
      <c r="CY457" t="str">
        <f t="shared" si="184"/>
        <v/>
      </c>
      <c r="DA457" t="str">
        <f t="shared" si="191"/>
        <v/>
      </c>
      <c r="DB457" t="str">
        <f t="shared" si="191"/>
        <v/>
      </c>
      <c r="DC457" t="str">
        <f t="shared" si="191"/>
        <v/>
      </c>
      <c r="DD457" t="str">
        <f t="shared" si="185"/>
        <v/>
      </c>
      <c r="DE457" t="str">
        <f t="shared" si="185"/>
        <v/>
      </c>
      <c r="DF457" t="str">
        <f t="shared" si="185"/>
        <v/>
      </c>
      <c r="DG457" t="str">
        <f t="shared" si="185"/>
        <v/>
      </c>
      <c r="DH457" t="str">
        <f t="shared" si="185"/>
        <v/>
      </c>
      <c r="DI457" t="str">
        <f t="shared" si="185"/>
        <v/>
      </c>
      <c r="DJ457" t="str">
        <f t="shared" si="185"/>
        <v/>
      </c>
      <c r="DK457" t="str">
        <f t="shared" si="185"/>
        <v/>
      </c>
      <c r="DL457" t="str">
        <f t="shared" si="185"/>
        <v/>
      </c>
    </row>
    <row r="458" spans="1:116" ht="17">
      <c r="A458" s="1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1</v>
      </c>
      <c r="N458" t="str">
        <f t="shared" si="178"/>
        <v/>
      </c>
      <c r="O458" t="str">
        <f t="shared" si="178"/>
        <v/>
      </c>
      <c r="P458" t="str">
        <f t="shared" si="178"/>
        <v/>
      </c>
      <c r="Q458" t="str">
        <f t="shared" si="176"/>
        <v/>
      </c>
      <c r="R458" t="str">
        <f t="shared" si="176"/>
        <v/>
      </c>
      <c r="S458" t="str">
        <f t="shared" si="176"/>
        <v/>
      </c>
      <c r="T458" t="str">
        <f t="shared" si="176"/>
        <v/>
      </c>
      <c r="U458" t="str">
        <f t="shared" si="176"/>
        <v/>
      </c>
      <c r="V458" t="str">
        <f t="shared" si="176"/>
        <v/>
      </c>
      <c r="W458" t="str">
        <f t="shared" si="176"/>
        <v/>
      </c>
      <c r="X458" t="str">
        <f t="shared" si="176"/>
        <v/>
      </c>
      <c r="Y458" t="str">
        <f t="shared" si="176"/>
        <v/>
      </c>
      <c r="AA458" t="str">
        <f t="shared" si="179"/>
        <v/>
      </c>
      <c r="AB458" t="str">
        <f t="shared" si="179"/>
        <v/>
      </c>
      <c r="AC458" t="str">
        <f t="shared" si="179"/>
        <v/>
      </c>
      <c r="AD458" t="str">
        <f t="shared" si="177"/>
        <v/>
      </c>
      <c r="AE458" t="str">
        <f t="shared" si="177"/>
        <v/>
      </c>
      <c r="AF458" t="str">
        <f t="shared" si="177"/>
        <v/>
      </c>
      <c r="AG458" t="str">
        <f t="shared" si="177"/>
        <v/>
      </c>
      <c r="AH458" t="str">
        <f t="shared" si="177"/>
        <v/>
      </c>
      <c r="AI458" t="str">
        <f t="shared" si="177"/>
        <v/>
      </c>
      <c r="AJ458" t="str">
        <f t="shared" si="177"/>
        <v/>
      </c>
      <c r="AK458" t="str">
        <f t="shared" si="177"/>
        <v/>
      </c>
      <c r="AL458" t="str">
        <f t="shared" si="177"/>
        <v/>
      </c>
      <c r="AN458" t="str">
        <f t="shared" si="186"/>
        <v/>
      </c>
      <c r="AO458" t="str">
        <f t="shared" si="186"/>
        <v/>
      </c>
      <c r="AP458" t="str">
        <f t="shared" si="186"/>
        <v/>
      </c>
      <c r="AQ458" t="str">
        <f t="shared" si="180"/>
        <v/>
      </c>
      <c r="AR458" t="str">
        <f t="shared" si="180"/>
        <v/>
      </c>
      <c r="AS458" t="str">
        <f t="shared" si="180"/>
        <v/>
      </c>
      <c r="AT458" t="str">
        <f t="shared" si="180"/>
        <v/>
      </c>
      <c r="AU458" t="str">
        <f t="shared" si="180"/>
        <v/>
      </c>
      <c r="AV458" t="str">
        <f t="shared" si="180"/>
        <v/>
      </c>
      <c r="AW458" t="str">
        <f t="shared" si="180"/>
        <v/>
      </c>
      <c r="AX458" t="str">
        <f t="shared" si="180"/>
        <v/>
      </c>
      <c r="AY458" t="str">
        <f t="shared" si="180"/>
        <v/>
      </c>
      <c r="BA458" t="str">
        <f t="shared" si="187"/>
        <v/>
      </c>
      <c r="BB458" t="str">
        <f t="shared" si="187"/>
        <v/>
      </c>
      <c r="BC458" t="str">
        <f t="shared" si="187"/>
        <v/>
      </c>
      <c r="BD458" t="str">
        <f t="shared" si="181"/>
        <v/>
      </c>
      <c r="BE458" t="str">
        <f t="shared" si="181"/>
        <v/>
      </c>
      <c r="BF458" t="str">
        <f t="shared" si="181"/>
        <v/>
      </c>
      <c r="BG458" t="str">
        <f t="shared" si="181"/>
        <v/>
      </c>
      <c r="BH458" t="str">
        <f t="shared" si="181"/>
        <v/>
      </c>
      <c r="BI458" t="str">
        <f t="shared" si="181"/>
        <v/>
      </c>
      <c r="BJ458" t="str">
        <f t="shared" si="181"/>
        <v/>
      </c>
      <c r="BK458" t="str">
        <f t="shared" si="181"/>
        <v/>
      </c>
      <c r="BL458" t="str">
        <f t="shared" si="181"/>
        <v/>
      </c>
      <c r="BN458" t="str">
        <f t="shared" si="188"/>
        <v/>
      </c>
      <c r="BO458" t="str">
        <f t="shared" si="188"/>
        <v/>
      </c>
      <c r="BP458" t="str">
        <f t="shared" si="188"/>
        <v/>
      </c>
      <c r="BQ458" t="str">
        <f t="shared" si="182"/>
        <v/>
      </c>
      <c r="BR458" t="str">
        <f t="shared" si="182"/>
        <v/>
      </c>
      <c r="BS458" t="str">
        <f t="shared" si="182"/>
        <v/>
      </c>
      <c r="BT458" t="str">
        <f t="shared" si="182"/>
        <v/>
      </c>
      <c r="BU458" t="str">
        <f t="shared" si="182"/>
        <v/>
      </c>
      <c r="BV458" t="str">
        <f t="shared" si="182"/>
        <v/>
      </c>
      <c r="BW458" t="str">
        <f t="shared" si="182"/>
        <v/>
      </c>
      <c r="BX458" t="str">
        <f t="shared" si="182"/>
        <v/>
      </c>
      <c r="BY458" t="str">
        <f t="shared" si="182"/>
        <v/>
      </c>
      <c r="CA458" t="str">
        <f t="shared" si="189"/>
        <v/>
      </c>
      <c r="CB458" t="str">
        <f t="shared" si="189"/>
        <v/>
      </c>
      <c r="CC458" t="str">
        <f t="shared" si="189"/>
        <v/>
      </c>
      <c r="CD458" t="str">
        <f t="shared" si="183"/>
        <v/>
      </c>
      <c r="CE458" t="str">
        <f t="shared" si="183"/>
        <v/>
      </c>
      <c r="CF458" t="str">
        <f t="shared" si="183"/>
        <v/>
      </c>
      <c r="CG458" t="str">
        <f t="shared" si="183"/>
        <v/>
      </c>
      <c r="CH458" t="str">
        <f t="shared" si="183"/>
        <v/>
      </c>
      <c r="CI458" t="str">
        <f t="shared" si="183"/>
        <v/>
      </c>
      <c r="CJ458" t="str">
        <f t="shared" si="183"/>
        <v/>
      </c>
      <c r="CK458" t="str">
        <f t="shared" si="183"/>
        <v/>
      </c>
      <c r="CL458" t="str">
        <f t="shared" si="183"/>
        <v/>
      </c>
      <c r="CN458" t="str">
        <f t="shared" si="190"/>
        <v/>
      </c>
      <c r="CO458" t="str">
        <f t="shared" si="190"/>
        <v/>
      </c>
      <c r="CP458" t="str">
        <f t="shared" si="190"/>
        <v/>
      </c>
      <c r="CQ458" t="str">
        <f t="shared" si="184"/>
        <v/>
      </c>
      <c r="CR458" t="str">
        <f t="shared" si="184"/>
        <v/>
      </c>
      <c r="CS458" t="str">
        <f t="shared" si="184"/>
        <v/>
      </c>
      <c r="CT458" t="str">
        <f t="shared" si="184"/>
        <v/>
      </c>
      <c r="CU458" t="str">
        <f t="shared" si="184"/>
        <v/>
      </c>
      <c r="CV458" t="str">
        <f t="shared" si="184"/>
        <v/>
      </c>
      <c r="CW458" t="str">
        <f t="shared" si="184"/>
        <v/>
      </c>
      <c r="CX458" t="str">
        <f t="shared" si="184"/>
        <v/>
      </c>
      <c r="CY458" t="str">
        <f t="shared" si="184"/>
        <v/>
      </c>
      <c r="DA458" t="str">
        <f t="shared" si="191"/>
        <v/>
      </c>
      <c r="DB458" t="str">
        <f t="shared" si="191"/>
        <v/>
      </c>
      <c r="DC458" t="str">
        <f t="shared" si="191"/>
        <v/>
      </c>
      <c r="DD458" t="str">
        <f t="shared" si="185"/>
        <v/>
      </c>
      <c r="DE458" t="str">
        <f t="shared" si="185"/>
        <v/>
      </c>
      <c r="DF458" t="str">
        <f t="shared" si="185"/>
        <v/>
      </c>
      <c r="DG458" t="str">
        <f t="shared" si="185"/>
        <v/>
      </c>
      <c r="DH458" t="str">
        <f t="shared" si="185"/>
        <v/>
      </c>
      <c r="DI458" t="str">
        <f t="shared" si="185"/>
        <v/>
      </c>
      <c r="DJ458" t="str">
        <f t="shared" si="185"/>
        <v/>
      </c>
      <c r="DK458" t="str">
        <f t="shared" si="185"/>
        <v/>
      </c>
      <c r="DL458" t="str">
        <f t="shared" si="185"/>
        <v/>
      </c>
    </row>
    <row r="459" spans="1:116" ht="17">
      <c r="A459" s="1">
        <v>1</v>
      </c>
      <c r="B459">
        <v>0</v>
      </c>
      <c r="C459">
        <v>1</v>
      </c>
      <c r="D459">
        <v>1</v>
      </c>
      <c r="E459">
        <v>0</v>
      </c>
      <c r="F459">
        <v>0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0</v>
      </c>
      <c r="N459">
        <f t="shared" si="178"/>
        <v>1</v>
      </c>
      <c r="O459">
        <f t="shared" si="178"/>
        <v>0</v>
      </c>
      <c r="P459">
        <f t="shared" si="178"/>
        <v>1</v>
      </c>
      <c r="Q459">
        <f t="shared" si="176"/>
        <v>1</v>
      </c>
      <c r="R459">
        <f t="shared" si="176"/>
        <v>0</v>
      </c>
      <c r="S459">
        <f t="shared" si="176"/>
        <v>0</v>
      </c>
      <c r="T459">
        <f t="shared" si="176"/>
        <v>1</v>
      </c>
      <c r="U459">
        <f t="shared" si="176"/>
        <v>1</v>
      </c>
      <c r="V459">
        <f t="shared" si="176"/>
        <v>0</v>
      </c>
      <c r="W459">
        <f t="shared" si="176"/>
        <v>1</v>
      </c>
      <c r="X459">
        <f t="shared" si="176"/>
        <v>1</v>
      </c>
      <c r="Y459">
        <f t="shared" si="176"/>
        <v>0</v>
      </c>
      <c r="AA459" t="str">
        <f t="shared" si="179"/>
        <v/>
      </c>
      <c r="AB459" t="str">
        <f t="shared" si="179"/>
        <v/>
      </c>
      <c r="AC459" t="str">
        <f t="shared" si="179"/>
        <v/>
      </c>
      <c r="AD459" t="str">
        <f t="shared" si="177"/>
        <v/>
      </c>
      <c r="AE459" t="str">
        <f t="shared" si="177"/>
        <v/>
      </c>
      <c r="AF459" t="str">
        <f t="shared" si="177"/>
        <v/>
      </c>
      <c r="AG459" t="str">
        <f t="shared" si="177"/>
        <v/>
      </c>
      <c r="AH459" t="str">
        <f t="shared" si="177"/>
        <v/>
      </c>
      <c r="AI459" t="str">
        <f t="shared" si="177"/>
        <v/>
      </c>
      <c r="AJ459" t="str">
        <f t="shared" si="177"/>
        <v/>
      </c>
      <c r="AK459" t="str">
        <f t="shared" si="177"/>
        <v/>
      </c>
      <c r="AL459" t="str">
        <f t="shared" si="177"/>
        <v/>
      </c>
      <c r="AN459" t="str">
        <f t="shared" si="186"/>
        <v/>
      </c>
      <c r="AO459" t="str">
        <f t="shared" si="186"/>
        <v/>
      </c>
      <c r="AP459" t="str">
        <f t="shared" si="186"/>
        <v/>
      </c>
      <c r="AQ459" t="str">
        <f t="shared" si="180"/>
        <v/>
      </c>
      <c r="AR459" t="str">
        <f t="shared" si="180"/>
        <v/>
      </c>
      <c r="AS459" t="str">
        <f t="shared" si="180"/>
        <v/>
      </c>
      <c r="AT459" t="str">
        <f t="shared" si="180"/>
        <v/>
      </c>
      <c r="AU459" t="str">
        <f t="shared" si="180"/>
        <v/>
      </c>
      <c r="AV459" t="str">
        <f t="shared" si="180"/>
        <v/>
      </c>
      <c r="AW459" t="str">
        <f t="shared" si="180"/>
        <v/>
      </c>
      <c r="AX459" t="str">
        <f t="shared" si="180"/>
        <v/>
      </c>
      <c r="AY459" t="str">
        <f t="shared" si="180"/>
        <v/>
      </c>
      <c r="BA459" t="str">
        <f t="shared" si="187"/>
        <v/>
      </c>
      <c r="BB459" t="str">
        <f t="shared" si="187"/>
        <v/>
      </c>
      <c r="BC459" t="str">
        <f t="shared" si="187"/>
        <v/>
      </c>
      <c r="BD459" t="str">
        <f t="shared" si="181"/>
        <v/>
      </c>
      <c r="BE459" t="str">
        <f t="shared" si="181"/>
        <v/>
      </c>
      <c r="BF459" t="str">
        <f t="shared" si="181"/>
        <v/>
      </c>
      <c r="BG459" t="str">
        <f t="shared" si="181"/>
        <v/>
      </c>
      <c r="BH459" t="str">
        <f t="shared" si="181"/>
        <v/>
      </c>
      <c r="BI459" t="str">
        <f t="shared" si="181"/>
        <v/>
      </c>
      <c r="BJ459" t="str">
        <f t="shared" si="181"/>
        <v/>
      </c>
      <c r="BK459" t="str">
        <f t="shared" si="181"/>
        <v/>
      </c>
      <c r="BL459" t="str">
        <f t="shared" si="181"/>
        <v/>
      </c>
      <c r="BN459" t="str">
        <f t="shared" si="188"/>
        <v/>
      </c>
      <c r="BO459" t="str">
        <f t="shared" si="188"/>
        <v/>
      </c>
      <c r="BP459" t="str">
        <f t="shared" si="188"/>
        <v/>
      </c>
      <c r="BQ459" t="str">
        <f t="shared" si="182"/>
        <v/>
      </c>
      <c r="BR459" t="str">
        <f t="shared" si="182"/>
        <v/>
      </c>
      <c r="BS459" t="str">
        <f t="shared" si="182"/>
        <v/>
      </c>
      <c r="BT459" t="str">
        <f t="shared" si="182"/>
        <v/>
      </c>
      <c r="BU459" t="str">
        <f t="shared" si="182"/>
        <v/>
      </c>
      <c r="BV459" t="str">
        <f t="shared" si="182"/>
        <v/>
      </c>
      <c r="BW459" t="str">
        <f t="shared" si="182"/>
        <v/>
      </c>
      <c r="BX459" t="str">
        <f t="shared" si="182"/>
        <v/>
      </c>
      <c r="BY459" t="str">
        <f t="shared" si="182"/>
        <v/>
      </c>
      <c r="CA459" t="str">
        <f t="shared" si="189"/>
        <v/>
      </c>
      <c r="CB459" t="str">
        <f t="shared" si="189"/>
        <v/>
      </c>
      <c r="CC459" t="str">
        <f t="shared" si="189"/>
        <v/>
      </c>
      <c r="CD459" t="str">
        <f t="shared" si="183"/>
        <v/>
      </c>
      <c r="CE459" t="str">
        <f t="shared" si="183"/>
        <v/>
      </c>
      <c r="CF459" t="str">
        <f t="shared" si="183"/>
        <v/>
      </c>
      <c r="CG459" t="str">
        <f t="shared" si="183"/>
        <v/>
      </c>
      <c r="CH459" t="str">
        <f t="shared" si="183"/>
        <v/>
      </c>
      <c r="CI459" t="str">
        <f t="shared" si="183"/>
        <v/>
      </c>
      <c r="CJ459" t="str">
        <f t="shared" si="183"/>
        <v/>
      </c>
      <c r="CK459" t="str">
        <f t="shared" si="183"/>
        <v/>
      </c>
      <c r="CL459" t="str">
        <f t="shared" si="183"/>
        <v/>
      </c>
      <c r="CN459" t="str">
        <f t="shared" si="190"/>
        <v/>
      </c>
      <c r="CO459" t="str">
        <f t="shared" si="190"/>
        <v/>
      </c>
      <c r="CP459" t="str">
        <f t="shared" si="190"/>
        <v/>
      </c>
      <c r="CQ459" t="str">
        <f t="shared" si="184"/>
        <v/>
      </c>
      <c r="CR459" t="str">
        <f t="shared" si="184"/>
        <v/>
      </c>
      <c r="CS459" t="str">
        <f t="shared" si="184"/>
        <v/>
      </c>
      <c r="CT459" t="str">
        <f t="shared" si="184"/>
        <v/>
      </c>
      <c r="CU459" t="str">
        <f t="shared" si="184"/>
        <v/>
      </c>
      <c r="CV459" t="str">
        <f t="shared" si="184"/>
        <v/>
      </c>
      <c r="CW459" t="str">
        <f t="shared" si="184"/>
        <v/>
      </c>
      <c r="CX459" t="str">
        <f t="shared" si="184"/>
        <v/>
      </c>
      <c r="CY459" t="str">
        <f t="shared" si="184"/>
        <v/>
      </c>
      <c r="DA459" t="str">
        <f t="shared" si="191"/>
        <v/>
      </c>
      <c r="DB459" t="str">
        <f t="shared" si="191"/>
        <v/>
      </c>
      <c r="DC459" t="str">
        <f t="shared" si="191"/>
        <v/>
      </c>
      <c r="DD459" t="str">
        <f t="shared" si="185"/>
        <v/>
      </c>
      <c r="DE459" t="str">
        <f t="shared" si="185"/>
        <v/>
      </c>
      <c r="DF459" t="str">
        <f t="shared" si="185"/>
        <v/>
      </c>
      <c r="DG459" t="str">
        <f t="shared" si="185"/>
        <v/>
      </c>
      <c r="DH459" t="str">
        <f t="shared" si="185"/>
        <v/>
      </c>
      <c r="DI459" t="str">
        <f t="shared" si="185"/>
        <v/>
      </c>
      <c r="DJ459" t="str">
        <f t="shared" si="185"/>
        <v/>
      </c>
      <c r="DK459" t="str">
        <f t="shared" si="185"/>
        <v/>
      </c>
      <c r="DL459" t="str">
        <f t="shared" si="185"/>
        <v/>
      </c>
    </row>
    <row r="460" spans="1:116" ht="17">
      <c r="A460" s="1">
        <v>0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1</v>
      </c>
      <c r="L460">
        <v>1</v>
      </c>
      <c r="N460" t="str">
        <f t="shared" si="178"/>
        <v/>
      </c>
      <c r="O460" t="str">
        <f t="shared" si="178"/>
        <v/>
      </c>
      <c r="P460" t="str">
        <f t="shared" si="178"/>
        <v/>
      </c>
      <c r="Q460" t="str">
        <f t="shared" si="176"/>
        <v/>
      </c>
      <c r="R460" t="str">
        <f t="shared" si="176"/>
        <v/>
      </c>
      <c r="S460" t="str">
        <f t="shared" si="176"/>
        <v/>
      </c>
      <c r="T460" t="str">
        <f t="shared" si="176"/>
        <v/>
      </c>
      <c r="U460" t="str">
        <f t="shared" si="176"/>
        <v/>
      </c>
      <c r="V460" t="str">
        <f t="shared" si="176"/>
        <v/>
      </c>
      <c r="W460" t="str">
        <f t="shared" si="176"/>
        <v/>
      </c>
      <c r="X460" t="str">
        <f t="shared" si="176"/>
        <v/>
      </c>
      <c r="Y460" t="str">
        <f t="shared" si="176"/>
        <v/>
      </c>
      <c r="AA460" t="str">
        <f t="shared" si="179"/>
        <v/>
      </c>
      <c r="AB460" t="str">
        <f t="shared" si="179"/>
        <v/>
      </c>
      <c r="AC460" t="str">
        <f t="shared" si="179"/>
        <v/>
      </c>
      <c r="AD460" t="str">
        <f t="shared" si="177"/>
        <v/>
      </c>
      <c r="AE460" t="str">
        <f t="shared" si="177"/>
        <v/>
      </c>
      <c r="AF460" t="str">
        <f t="shared" si="177"/>
        <v/>
      </c>
      <c r="AG460" t="str">
        <f t="shared" si="177"/>
        <v/>
      </c>
      <c r="AH460" t="str">
        <f t="shared" si="177"/>
        <v/>
      </c>
      <c r="AI460" t="str">
        <f t="shared" si="177"/>
        <v/>
      </c>
      <c r="AJ460" t="str">
        <f t="shared" si="177"/>
        <v/>
      </c>
      <c r="AK460" t="str">
        <f t="shared" si="177"/>
        <v/>
      </c>
      <c r="AL460" t="str">
        <f t="shared" si="177"/>
        <v/>
      </c>
      <c r="AN460" t="str">
        <f t="shared" si="186"/>
        <v/>
      </c>
      <c r="AO460" t="str">
        <f t="shared" si="186"/>
        <v/>
      </c>
      <c r="AP460" t="str">
        <f t="shared" si="186"/>
        <v/>
      </c>
      <c r="AQ460" t="str">
        <f t="shared" si="180"/>
        <v/>
      </c>
      <c r="AR460" t="str">
        <f t="shared" si="180"/>
        <v/>
      </c>
      <c r="AS460" t="str">
        <f t="shared" si="180"/>
        <v/>
      </c>
      <c r="AT460" t="str">
        <f t="shared" si="180"/>
        <v/>
      </c>
      <c r="AU460" t="str">
        <f t="shared" si="180"/>
        <v/>
      </c>
      <c r="AV460" t="str">
        <f t="shared" si="180"/>
        <v/>
      </c>
      <c r="AW460" t="str">
        <f t="shared" si="180"/>
        <v/>
      </c>
      <c r="AX460" t="str">
        <f t="shared" si="180"/>
        <v/>
      </c>
      <c r="AY460" t="str">
        <f t="shared" si="180"/>
        <v/>
      </c>
      <c r="BA460" t="str">
        <f t="shared" si="187"/>
        <v/>
      </c>
      <c r="BB460" t="str">
        <f t="shared" si="187"/>
        <v/>
      </c>
      <c r="BC460" t="str">
        <f t="shared" si="187"/>
        <v/>
      </c>
      <c r="BD460" t="str">
        <f t="shared" si="181"/>
        <v/>
      </c>
      <c r="BE460" t="str">
        <f t="shared" si="181"/>
        <v/>
      </c>
      <c r="BF460" t="str">
        <f t="shared" si="181"/>
        <v/>
      </c>
      <c r="BG460" t="str">
        <f t="shared" si="181"/>
        <v/>
      </c>
      <c r="BH460" t="str">
        <f t="shared" si="181"/>
        <v/>
      </c>
      <c r="BI460" t="str">
        <f t="shared" si="181"/>
        <v/>
      </c>
      <c r="BJ460" t="str">
        <f t="shared" si="181"/>
        <v/>
      </c>
      <c r="BK460" t="str">
        <f t="shared" si="181"/>
        <v/>
      </c>
      <c r="BL460" t="str">
        <f t="shared" si="181"/>
        <v/>
      </c>
      <c r="BN460" t="str">
        <f t="shared" si="188"/>
        <v/>
      </c>
      <c r="BO460" t="str">
        <f t="shared" si="188"/>
        <v/>
      </c>
      <c r="BP460" t="str">
        <f t="shared" si="188"/>
        <v/>
      </c>
      <c r="BQ460" t="str">
        <f t="shared" si="182"/>
        <v/>
      </c>
      <c r="BR460" t="str">
        <f t="shared" si="182"/>
        <v/>
      </c>
      <c r="BS460" t="str">
        <f t="shared" si="182"/>
        <v/>
      </c>
      <c r="BT460" t="str">
        <f t="shared" si="182"/>
        <v/>
      </c>
      <c r="BU460" t="str">
        <f t="shared" si="182"/>
        <v/>
      </c>
      <c r="BV460" t="str">
        <f t="shared" si="182"/>
        <v/>
      </c>
      <c r="BW460" t="str">
        <f t="shared" si="182"/>
        <v/>
      </c>
      <c r="BX460" t="str">
        <f t="shared" si="182"/>
        <v/>
      </c>
      <c r="BY460" t="str">
        <f t="shared" si="182"/>
        <v/>
      </c>
      <c r="CA460" t="str">
        <f t="shared" si="189"/>
        <v/>
      </c>
      <c r="CB460" t="str">
        <f t="shared" si="189"/>
        <v/>
      </c>
      <c r="CC460" t="str">
        <f t="shared" si="189"/>
        <v/>
      </c>
      <c r="CD460" t="str">
        <f t="shared" si="183"/>
        <v/>
      </c>
      <c r="CE460" t="str">
        <f t="shared" si="183"/>
        <v/>
      </c>
      <c r="CF460" t="str">
        <f t="shared" si="183"/>
        <v/>
      </c>
      <c r="CG460" t="str">
        <f t="shared" si="183"/>
        <v/>
      </c>
      <c r="CH460" t="str">
        <f t="shared" si="183"/>
        <v/>
      </c>
      <c r="CI460" t="str">
        <f t="shared" si="183"/>
        <v/>
      </c>
      <c r="CJ460" t="str">
        <f t="shared" si="183"/>
        <v/>
      </c>
      <c r="CK460" t="str">
        <f t="shared" si="183"/>
        <v/>
      </c>
      <c r="CL460" t="str">
        <f t="shared" si="183"/>
        <v/>
      </c>
      <c r="CN460" t="str">
        <f t="shared" si="190"/>
        <v/>
      </c>
      <c r="CO460" t="str">
        <f t="shared" si="190"/>
        <v/>
      </c>
      <c r="CP460" t="str">
        <f t="shared" si="190"/>
        <v/>
      </c>
      <c r="CQ460" t="str">
        <f t="shared" si="184"/>
        <v/>
      </c>
      <c r="CR460" t="str">
        <f t="shared" si="184"/>
        <v/>
      </c>
      <c r="CS460" t="str">
        <f t="shared" si="184"/>
        <v/>
      </c>
      <c r="CT460" t="str">
        <f t="shared" si="184"/>
        <v/>
      </c>
      <c r="CU460" t="str">
        <f t="shared" si="184"/>
        <v/>
      </c>
      <c r="CV460" t="str">
        <f t="shared" si="184"/>
        <v/>
      </c>
      <c r="CW460" t="str">
        <f t="shared" si="184"/>
        <v/>
      </c>
      <c r="CX460" t="str">
        <f t="shared" si="184"/>
        <v/>
      </c>
      <c r="CY460" t="str">
        <f t="shared" si="184"/>
        <v/>
      </c>
      <c r="DA460" t="str">
        <f t="shared" si="191"/>
        <v/>
      </c>
      <c r="DB460" t="str">
        <f t="shared" si="191"/>
        <v/>
      </c>
      <c r="DC460" t="str">
        <f t="shared" si="191"/>
        <v/>
      </c>
      <c r="DD460" t="str">
        <f t="shared" si="185"/>
        <v/>
      </c>
      <c r="DE460" t="str">
        <f t="shared" si="185"/>
        <v/>
      </c>
      <c r="DF460" t="str">
        <f t="shared" si="185"/>
        <v/>
      </c>
      <c r="DG460" t="str">
        <f t="shared" si="185"/>
        <v/>
      </c>
      <c r="DH460" t="str">
        <f t="shared" si="185"/>
        <v/>
      </c>
      <c r="DI460" t="str">
        <f t="shared" si="185"/>
        <v/>
      </c>
      <c r="DJ460" t="str">
        <f t="shared" si="185"/>
        <v/>
      </c>
      <c r="DK460" t="str">
        <f t="shared" si="185"/>
        <v/>
      </c>
      <c r="DL460" t="str">
        <f t="shared" si="185"/>
        <v/>
      </c>
    </row>
    <row r="461" spans="1:116" ht="17">
      <c r="A461" s="1">
        <v>1</v>
      </c>
      <c r="B461">
        <v>1</v>
      </c>
      <c r="C461">
        <v>0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N461">
        <f t="shared" si="178"/>
        <v>1</v>
      </c>
      <c r="O461">
        <f t="shared" si="178"/>
        <v>1</v>
      </c>
      <c r="P461">
        <f t="shared" si="178"/>
        <v>0</v>
      </c>
      <c r="Q461">
        <f t="shared" si="176"/>
        <v>1</v>
      </c>
      <c r="R461">
        <f t="shared" si="176"/>
        <v>1</v>
      </c>
      <c r="S461">
        <f t="shared" si="176"/>
        <v>1</v>
      </c>
      <c r="T461">
        <f t="shared" si="176"/>
        <v>1</v>
      </c>
      <c r="U461">
        <f t="shared" si="176"/>
        <v>0</v>
      </c>
      <c r="V461">
        <f t="shared" si="176"/>
        <v>0</v>
      </c>
      <c r="W461">
        <f t="shared" si="176"/>
        <v>0</v>
      </c>
      <c r="X461">
        <f t="shared" si="176"/>
        <v>0</v>
      </c>
      <c r="Y461">
        <f t="shared" si="176"/>
        <v>0</v>
      </c>
      <c r="AA461">
        <f t="shared" si="179"/>
        <v>1</v>
      </c>
      <c r="AB461">
        <f t="shared" si="179"/>
        <v>1</v>
      </c>
      <c r="AC461">
        <f t="shared" si="179"/>
        <v>0</v>
      </c>
      <c r="AD461">
        <f t="shared" si="177"/>
        <v>1</v>
      </c>
      <c r="AE461">
        <f t="shared" si="177"/>
        <v>1</v>
      </c>
      <c r="AF461">
        <f t="shared" si="177"/>
        <v>1</v>
      </c>
      <c r="AG461">
        <f t="shared" si="177"/>
        <v>1</v>
      </c>
      <c r="AH461">
        <f t="shared" si="177"/>
        <v>0</v>
      </c>
      <c r="AI461">
        <f t="shared" si="177"/>
        <v>0</v>
      </c>
      <c r="AJ461">
        <f t="shared" si="177"/>
        <v>0</v>
      </c>
      <c r="AK461">
        <f t="shared" si="177"/>
        <v>0</v>
      </c>
      <c r="AL461">
        <f t="shared" si="177"/>
        <v>0</v>
      </c>
      <c r="AN461" t="str">
        <f t="shared" si="186"/>
        <v/>
      </c>
      <c r="AO461" t="str">
        <f t="shared" si="186"/>
        <v/>
      </c>
      <c r="AP461" t="str">
        <f t="shared" si="186"/>
        <v/>
      </c>
      <c r="AQ461" t="str">
        <f t="shared" si="180"/>
        <v/>
      </c>
      <c r="AR461" t="str">
        <f t="shared" si="180"/>
        <v/>
      </c>
      <c r="AS461" t="str">
        <f t="shared" si="180"/>
        <v/>
      </c>
      <c r="AT461" t="str">
        <f t="shared" si="180"/>
        <v/>
      </c>
      <c r="AU461" t="str">
        <f t="shared" si="180"/>
        <v/>
      </c>
      <c r="AV461" t="str">
        <f t="shared" si="180"/>
        <v/>
      </c>
      <c r="AW461" t="str">
        <f t="shared" si="180"/>
        <v/>
      </c>
      <c r="AX461" t="str">
        <f t="shared" si="180"/>
        <v/>
      </c>
      <c r="AY461" t="str">
        <f t="shared" si="180"/>
        <v/>
      </c>
      <c r="BA461" t="str">
        <f t="shared" si="187"/>
        <v/>
      </c>
      <c r="BB461" t="str">
        <f t="shared" si="187"/>
        <v/>
      </c>
      <c r="BC461" t="str">
        <f t="shared" si="187"/>
        <v/>
      </c>
      <c r="BD461" t="str">
        <f t="shared" si="181"/>
        <v/>
      </c>
      <c r="BE461" t="str">
        <f t="shared" si="181"/>
        <v/>
      </c>
      <c r="BF461" t="str">
        <f t="shared" si="181"/>
        <v/>
      </c>
      <c r="BG461" t="str">
        <f t="shared" si="181"/>
        <v/>
      </c>
      <c r="BH461" t="str">
        <f t="shared" si="181"/>
        <v/>
      </c>
      <c r="BI461" t="str">
        <f t="shared" si="181"/>
        <v/>
      </c>
      <c r="BJ461" t="str">
        <f t="shared" si="181"/>
        <v/>
      </c>
      <c r="BK461" t="str">
        <f t="shared" si="181"/>
        <v/>
      </c>
      <c r="BL461" t="str">
        <f t="shared" si="181"/>
        <v/>
      </c>
      <c r="BN461" t="str">
        <f t="shared" si="188"/>
        <v/>
      </c>
      <c r="BO461" t="str">
        <f t="shared" si="188"/>
        <v/>
      </c>
      <c r="BP461" t="str">
        <f t="shared" si="188"/>
        <v/>
      </c>
      <c r="BQ461" t="str">
        <f t="shared" si="182"/>
        <v/>
      </c>
      <c r="BR461" t="str">
        <f t="shared" si="182"/>
        <v/>
      </c>
      <c r="BS461" t="str">
        <f t="shared" si="182"/>
        <v/>
      </c>
      <c r="BT461" t="str">
        <f t="shared" si="182"/>
        <v/>
      </c>
      <c r="BU461" t="str">
        <f t="shared" si="182"/>
        <v/>
      </c>
      <c r="BV461" t="str">
        <f t="shared" si="182"/>
        <v/>
      </c>
      <c r="BW461" t="str">
        <f t="shared" si="182"/>
        <v/>
      </c>
      <c r="BX461" t="str">
        <f t="shared" si="182"/>
        <v/>
      </c>
      <c r="BY461" t="str">
        <f t="shared" si="182"/>
        <v/>
      </c>
      <c r="CA461" t="str">
        <f t="shared" si="189"/>
        <v/>
      </c>
      <c r="CB461" t="str">
        <f t="shared" si="189"/>
        <v/>
      </c>
      <c r="CC461" t="str">
        <f t="shared" si="189"/>
        <v/>
      </c>
      <c r="CD461" t="str">
        <f t="shared" si="183"/>
        <v/>
      </c>
      <c r="CE461" t="str">
        <f t="shared" si="183"/>
        <v/>
      </c>
      <c r="CF461" t="str">
        <f t="shared" si="183"/>
        <v/>
      </c>
      <c r="CG461" t="str">
        <f t="shared" si="183"/>
        <v/>
      </c>
      <c r="CH461" t="str">
        <f t="shared" si="183"/>
        <v/>
      </c>
      <c r="CI461" t="str">
        <f t="shared" si="183"/>
        <v/>
      </c>
      <c r="CJ461" t="str">
        <f t="shared" si="183"/>
        <v/>
      </c>
      <c r="CK461" t="str">
        <f t="shared" si="183"/>
        <v/>
      </c>
      <c r="CL461" t="str">
        <f t="shared" si="183"/>
        <v/>
      </c>
      <c r="CN461" t="str">
        <f t="shared" si="190"/>
        <v/>
      </c>
      <c r="CO461" t="str">
        <f t="shared" si="190"/>
        <v/>
      </c>
      <c r="CP461" t="str">
        <f t="shared" si="190"/>
        <v/>
      </c>
      <c r="CQ461" t="str">
        <f t="shared" si="184"/>
        <v/>
      </c>
      <c r="CR461" t="str">
        <f t="shared" si="184"/>
        <v/>
      </c>
      <c r="CS461" t="str">
        <f t="shared" si="184"/>
        <v/>
      </c>
      <c r="CT461" t="str">
        <f t="shared" si="184"/>
        <v/>
      </c>
      <c r="CU461" t="str">
        <f t="shared" si="184"/>
        <v/>
      </c>
      <c r="CV461" t="str">
        <f t="shared" si="184"/>
        <v/>
      </c>
      <c r="CW461" t="str">
        <f t="shared" si="184"/>
        <v/>
      </c>
      <c r="CX461" t="str">
        <f t="shared" si="184"/>
        <v/>
      </c>
      <c r="CY461" t="str">
        <f t="shared" si="184"/>
        <v/>
      </c>
      <c r="DA461" t="str">
        <f t="shared" si="191"/>
        <v/>
      </c>
      <c r="DB461" t="str">
        <f t="shared" si="191"/>
        <v/>
      </c>
      <c r="DC461" t="str">
        <f t="shared" si="191"/>
        <v/>
      </c>
      <c r="DD461" t="str">
        <f t="shared" si="185"/>
        <v/>
      </c>
      <c r="DE461" t="str">
        <f t="shared" si="185"/>
        <v/>
      </c>
      <c r="DF461" t="str">
        <f t="shared" si="185"/>
        <v/>
      </c>
      <c r="DG461" t="str">
        <f t="shared" si="185"/>
        <v/>
      </c>
      <c r="DH461" t="str">
        <f t="shared" si="185"/>
        <v/>
      </c>
      <c r="DI461" t="str">
        <f t="shared" si="185"/>
        <v/>
      </c>
      <c r="DJ461" t="str">
        <f t="shared" si="185"/>
        <v/>
      </c>
      <c r="DK461" t="str">
        <f t="shared" si="185"/>
        <v/>
      </c>
      <c r="DL461" t="str">
        <f t="shared" si="185"/>
        <v/>
      </c>
    </row>
    <row r="462" spans="1:116" ht="17">
      <c r="A462" s="1">
        <v>0</v>
      </c>
      <c r="B462">
        <v>1</v>
      </c>
      <c r="C462">
        <v>0</v>
      </c>
      <c r="D462">
        <v>1</v>
      </c>
      <c r="E462">
        <v>0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0</v>
      </c>
      <c r="N462" t="str">
        <f t="shared" si="178"/>
        <v/>
      </c>
      <c r="O462" t="str">
        <f t="shared" si="178"/>
        <v/>
      </c>
      <c r="P462" t="str">
        <f t="shared" si="178"/>
        <v/>
      </c>
      <c r="Q462" t="str">
        <f t="shared" si="176"/>
        <v/>
      </c>
      <c r="R462" t="str">
        <f t="shared" si="176"/>
        <v/>
      </c>
      <c r="S462" t="str">
        <f t="shared" si="176"/>
        <v/>
      </c>
      <c r="T462" t="str">
        <f t="shared" si="176"/>
        <v/>
      </c>
      <c r="U462" t="str">
        <f t="shared" si="176"/>
        <v/>
      </c>
      <c r="V462" t="str">
        <f t="shared" si="176"/>
        <v/>
      </c>
      <c r="W462" t="str">
        <f t="shared" si="176"/>
        <v/>
      </c>
      <c r="X462" t="str">
        <f t="shared" si="176"/>
        <v/>
      </c>
      <c r="Y462" t="str">
        <f t="shared" si="176"/>
        <v/>
      </c>
      <c r="AA462" t="str">
        <f t="shared" si="179"/>
        <v/>
      </c>
      <c r="AB462" t="str">
        <f t="shared" si="179"/>
        <v/>
      </c>
      <c r="AC462" t="str">
        <f t="shared" si="179"/>
        <v/>
      </c>
      <c r="AD462" t="str">
        <f t="shared" si="177"/>
        <v/>
      </c>
      <c r="AE462" t="str">
        <f t="shared" si="177"/>
        <v/>
      </c>
      <c r="AF462" t="str">
        <f t="shared" si="177"/>
        <v/>
      </c>
      <c r="AG462" t="str">
        <f t="shared" si="177"/>
        <v/>
      </c>
      <c r="AH462" t="str">
        <f t="shared" si="177"/>
        <v/>
      </c>
      <c r="AI462" t="str">
        <f t="shared" si="177"/>
        <v/>
      </c>
      <c r="AJ462" t="str">
        <f t="shared" si="177"/>
        <v/>
      </c>
      <c r="AK462" t="str">
        <f t="shared" si="177"/>
        <v/>
      </c>
      <c r="AL462" t="str">
        <f t="shared" si="177"/>
        <v/>
      </c>
      <c r="AN462" t="str">
        <f t="shared" si="186"/>
        <v/>
      </c>
      <c r="AO462" t="str">
        <f t="shared" si="186"/>
        <v/>
      </c>
      <c r="AP462" t="str">
        <f t="shared" si="186"/>
        <v/>
      </c>
      <c r="AQ462" t="str">
        <f t="shared" si="180"/>
        <v/>
      </c>
      <c r="AR462" t="str">
        <f t="shared" si="180"/>
        <v/>
      </c>
      <c r="AS462" t="str">
        <f t="shared" si="180"/>
        <v/>
      </c>
      <c r="AT462" t="str">
        <f t="shared" si="180"/>
        <v/>
      </c>
      <c r="AU462" t="str">
        <f t="shared" si="180"/>
        <v/>
      </c>
      <c r="AV462" t="str">
        <f t="shared" si="180"/>
        <v/>
      </c>
      <c r="AW462" t="str">
        <f t="shared" si="180"/>
        <v/>
      </c>
      <c r="AX462" t="str">
        <f t="shared" si="180"/>
        <v/>
      </c>
      <c r="AY462" t="str">
        <f t="shared" si="180"/>
        <v/>
      </c>
      <c r="BA462" t="str">
        <f t="shared" si="187"/>
        <v/>
      </c>
      <c r="BB462" t="str">
        <f t="shared" si="187"/>
        <v/>
      </c>
      <c r="BC462" t="str">
        <f t="shared" si="187"/>
        <v/>
      </c>
      <c r="BD462" t="str">
        <f t="shared" si="181"/>
        <v/>
      </c>
      <c r="BE462" t="str">
        <f t="shared" si="181"/>
        <v/>
      </c>
      <c r="BF462" t="str">
        <f t="shared" si="181"/>
        <v/>
      </c>
      <c r="BG462" t="str">
        <f t="shared" si="181"/>
        <v/>
      </c>
      <c r="BH462" t="str">
        <f t="shared" si="181"/>
        <v/>
      </c>
      <c r="BI462" t="str">
        <f t="shared" si="181"/>
        <v/>
      </c>
      <c r="BJ462" t="str">
        <f t="shared" si="181"/>
        <v/>
      </c>
      <c r="BK462" t="str">
        <f t="shared" si="181"/>
        <v/>
      </c>
      <c r="BL462" t="str">
        <f t="shared" si="181"/>
        <v/>
      </c>
      <c r="BN462" t="str">
        <f t="shared" si="188"/>
        <v/>
      </c>
      <c r="BO462" t="str">
        <f t="shared" si="188"/>
        <v/>
      </c>
      <c r="BP462" t="str">
        <f t="shared" si="188"/>
        <v/>
      </c>
      <c r="BQ462" t="str">
        <f t="shared" si="182"/>
        <v/>
      </c>
      <c r="BR462" t="str">
        <f t="shared" si="182"/>
        <v/>
      </c>
      <c r="BS462" t="str">
        <f t="shared" si="182"/>
        <v/>
      </c>
      <c r="BT462" t="str">
        <f t="shared" si="182"/>
        <v/>
      </c>
      <c r="BU462" t="str">
        <f t="shared" si="182"/>
        <v/>
      </c>
      <c r="BV462" t="str">
        <f t="shared" si="182"/>
        <v/>
      </c>
      <c r="BW462" t="str">
        <f t="shared" si="182"/>
        <v/>
      </c>
      <c r="BX462" t="str">
        <f t="shared" si="182"/>
        <v/>
      </c>
      <c r="BY462" t="str">
        <f t="shared" si="182"/>
        <v/>
      </c>
      <c r="CA462" t="str">
        <f t="shared" si="189"/>
        <v/>
      </c>
      <c r="CB462" t="str">
        <f t="shared" si="189"/>
        <v/>
      </c>
      <c r="CC462" t="str">
        <f t="shared" si="189"/>
        <v/>
      </c>
      <c r="CD462" t="str">
        <f t="shared" si="183"/>
        <v/>
      </c>
      <c r="CE462" t="str">
        <f t="shared" si="183"/>
        <v/>
      </c>
      <c r="CF462" t="str">
        <f t="shared" si="183"/>
        <v/>
      </c>
      <c r="CG462" t="str">
        <f t="shared" si="183"/>
        <v/>
      </c>
      <c r="CH462" t="str">
        <f t="shared" si="183"/>
        <v/>
      </c>
      <c r="CI462" t="str">
        <f t="shared" si="183"/>
        <v/>
      </c>
      <c r="CJ462" t="str">
        <f t="shared" si="183"/>
        <v/>
      </c>
      <c r="CK462" t="str">
        <f t="shared" si="183"/>
        <v/>
      </c>
      <c r="CL462" t="str">
        <f t="shared" si="183"/>
        <v/>
      </c>
      <c r="CN462" t="str">
        <f t="shared" si="190"/>
        <v/>
      </c>
      <c r="CO462" t="str">
        <f t="shared" si="190"/>
        <v/>
      </c>
      <c r="CP462" t="str">
        <f t="shared" si="190"/>
        <v/>
      </c>
      <c r="CQ462" t="str">
        <f t="shared" si="184"/>
        <v/>
      </c>
      <c r="CR462" t="str">
        <f t="shared" si="184"/>
        <v/>
      </c>
      <c r="CS462" t="str">
        <f t="shared" si="184"/>
        <v/>
      </c>
      <c r="CT462" t="str">
        <f t="shared" si="184"/>
        <v/>
      </c>
      <c r="CU462" t="str">
        <f t="shared" si="184"/>
        <v/>
      </c>
      <c r="CV462" t="str">
        <f t="shared" si="184"/>
        <v/>
      </c>
      <c r="CW462" t="str">
        <f t="shared" si="184"/>
        <v/>
      </c>
      <c r="CX462" t="str">
        <f t="shared" si="184"/>
        <v/>
      </c>
      <c r="CY462" t="str">
        <f t="shared" si="184"/>
        <v/>
      </c>
      <c r="DA462" t="str">
        <f t="shared" si="191"/>
        <v/>
      </c>
      <c r="DB462" t="str">
        <f t="shared" si="191"/>
        <v/>
      </c>
      <c r="DC462" t="str">
        <f t="shared" si="191"/>
        <v/>
      </c>
      <c r="DD462" t="str">
        <f t="shared" si="185"/>
        <v/>
      </c>
      <c r="DE462" t="str">
        <f t="shared" si="185"/>
        <v/>
      </c>
      <c r="DF462" t="str">
        <f t="shared" si="185"/>
        <v/>
      </c>
      <c r="DG462" t="str">
        <f t="shared" si="185"/>
        <v/>
      </c>
      <c r="DH462" t="str">
        <f t="shared" si="185"/>
        <v/>
      </c>
      <c r="DI462" t="str">
        <f t="shared" si="185"/>
        <v/>
      </c>
      <c r="DJ462" t="str">
        <f t="shared" si="185"/>
        <v/>
      </c>
      <c r="DK462" t="str">
        <f t="shared" si="185"/>
        <v/>
      </c>
      <c r="DL462" t="str">
        <f t="shared" si="185"/>
        <v/>
      </c>
    </row>
    <row r="463" spans="1:116" ht="17">
      <c r="A463" s="1">
        <v>0</v>
      </c>
      <c r="B463">
        <v>1</v>
      </c>
      <c r="C463">
        <v>0</v>
      </c>
      <c r="D463">
        <v>1</v>
      </c>
      <c r="E463">
        <v>0</v>
      </c>
      <c r="F463">
        <v>1</v>
      </c>
      <c r="G463">
        <v>1</v>
      </c>
      <c r="H463">
        <v>0</v>
      </c>
      <c r="I463">
        <v>1</v>
      </c>
      <c r="J463">
        <v>0</v>
      </c>
      <c r="K463">
        <v>1</v>
      </c>
      <c r="L463">
        <v>1</v>
      </c>
      <c r="N463" t="str">
        <f t="shared" si="178"/>
        <v/>
      </c>
      <c r="O463" t="str">
        <f t="shared" si="178"/>
        <v/>
      </c>
      <c r="P463" t="str">
        <f t="shared" si="178"/>
        <v/>
      </c>
      <c r="Q463" t="str">
        <f t="shared" si="176"/>
        <v/>
      </c>
      <c r="R463" t="str">
        <f t="shared" si="176"/>
        <v/>
      </c>
      <c r="S463" t="str">
        <f t="shared" si="176"/>
        <v/>
      </c>
      <c r="T463" t="str">
        <f t="shared" si="176"/>
        <v/>
      </c>
      <c r="U463" t="str">
        <f t="shared" si="176"/>
        <v/>
      </c>
      <c r="V463" t="str">
        <f t="shared" si="176"/>
        <v/>
      </c>
      <c r="W463" t="str">
        <f t="shared" si="176"/>
        <v/>
      </c>
      <c r="X463" t="str">
        <f t="shared" si="176"/>
        <v/>
      </c>
      <c r="Y463" t="str">
        <f t="shared" si="176"/>
        <v/>
      </c>
      <c r="AA463" t="str">
        <f t="shared" si="179"/>
        <v/>
      </c>
      <c r="AB463" t="str">
        <f t="shared" si="179"/>
        <v/>
      </c>
      <c r="AC463" t="str">
        <f t="shared" si="179"/>
        <v/>
      </c>
      <c r="AD463" t="str">
        <f t="shared" si="177"/>
        <v/>
      </c>
      <c r="AE463" t="str">
        <f t="shared" si="177"/>
        <v/>
      </c>
      <c r="AF463" t="str">
        <f t="shared" si="177"/>
        <v/>
      </c>
      <c r="AG463" t="str">
        <f t="shared" si="177"/>
        <v/>
      </c>
      <c r="AH463" t="str">
        <f t="shared" si="177"/>
        <v/>
      </c>
      <c r="AI463" t="str">
        <f t="shared" si="177"/>
        <v/>
      </c>
      <c r="AJ463" t="str">
        <f t="shared" si="177"/>
        <v/>
      </c>
      <c r="AK463" t="str">
        <f t="shared" si="177"/>
        <v/>
      </c>
      <c r="AL463" t="str">
        <f t="shared" si="177"/>
        <v/>
      </c>
      <c r="AN463" t="str">
        <f t="shared" si="186"/>
        <v/>
      </c>
      <c r="AO463" t="str">
        <f t="shared" si="186"/>
        <v/>
      </c>
      <c r="AP463" t="str">
        <f t="shared" si="186"/>
        <v/>
      </c>
      <c r="AQ463" t="str">
        <f t="shared" si="180"/>
        <v/>
      </c>
      <c r="AR463" t="str">
        <f t="shared" si="180"/>
        <v/>
      </c>
      <c r="AS463" t="str">
        <f t="shared" si="180"/>
        <v/>
      </c>
      <c r="AT463" t="str">
        <f t="shared" si="180"/>
        <v/>
      </c>
      <c r="AU463" t="str">
        <f t="shared" si="180"/>
        <v/>
      </c>
      <c r="AV463" t="str">
        <f t="shared" si="180"/>
        <v/>
      </c>
      <c r="AW463" t="str">
        <f t="shared" si="180"/>
        <v/>
      </c>
      <c r="AX463" t="str">
        <f t="shared" si="180"/>
        <v/>
      </c>
      <c r="AY463" t="str">
        <f t="shared" si="180"/>
        <v/>
      </c>
      <c r="BA463" t="str">
        <f t="shared" si="187"/>
        <v/>
      </c>
      <c r="BB463" t="str">
        <f t="shared" si="187"/>
        <v/>
      </c>
      <c r="BC463" t="str">
        <f t="shared" si="187"/>
        <v/>
      </c>
      <c r="BD463" t="str">
        <f t="shared" si="181"/>
        <v/>
      </c>
      <c r="BE463" t="str">
        <f t="shared" si="181"/>
        <v/>
      </c>
      <c r="BF463" t="str">
        <f t="shared" si="181"/>
        <v/>
      </c>
      <c r="BG463" t="str">
        <f t="shared" si="181"/>
        <v/>
      </c>
      <c r="BH463" t="str">
        <f t="shared" si="181"/>
        <v/>
      </c>
      <c r="BI463" t="str">
        <f t="shared" si="181"/>
        <v/>
      </c>
      <c r="BJ463" t="str">
        <f t="shared" si="181"/>
        <v/>
      </c>
      <c r="BK463" t="str">
        <f t="shared" si="181"/>
        <v/>
      </c>
      <c r="BL463" t="str">
        <f t="shared" si="181"/>
        <v/>
      </c>
      <c r="BN463" t="str">
        <f t="shared" si="188"/>
        <v/>
      </c>
      <c r="BO463" t="str">
        <f t="shared" si="188"/>
        <v/>
      </c>
      <c r="BP463" t="str">
        <f t="shared" si="188"/>
        <v/>
      </c>
      <c r="BQ463" t="str">
        <f t="shared" si="182"/>
        <v/>
      </c>
      <c r="BR463" t="str">
        <f t="shared" si="182"/>
        <v/>
      </c>
      <c r="BS463" t="str">
        <f t="shared" si="182"/>
        <v/>
      </c>
      <c r="BT463" t="str">
        <f t="shared" si="182"/>
        <v/>
      </c>
      <c r="BU463" t="str">
        <f t="shared" si="182"/>
        <v/>
      </c>
      <c r="BV463" t="str">
        <f t="shared" si="182"/>
        <v/>
      </c>
      <c r="BW463" t="str">
        <f t="shared" si="182"/>
        <v/>
      </c>
      <c r="BX463" t="str">
        <f t="shared" si="182"/>
        <v/>
      </c>
      <c r="BY463" t="str">
        <f t="shared" si="182"/>
        <v/>
      </c>
      <c r="CA463" t="str">
        <f t="shared" si="189"/>
        <v/>
      </c>
      <c r="CB463" t="str">
        <f t="shared" si="189"/>
        <v/>
      </c>
      <c r="CC463" t="str">
        <f t="shared" si="189"/>
        <v/>
      </c>
      <c r="CD463" t="str">
        <f t="shared" si="183"/>
        <v/>
      </c>
      <c r="CE463" t="str">
        <f t="shared" si="183"/>
        <v/>
      </c>
      <c r="CF463" t="str">
        <f t="shared" si="183"/>
        <v/>
      </c>
      <c r="CG463" t="str">
        <f t="shared" si="183"/>
        <v/>
      </c>
      <c r="CH463" t="str">
        <f t="shared" si="183"/>
        <v/>
      </c>
      <c r="CI463" t="str">
        <f t="shared" si="183"/>
        <v/>
      </c>
      <c r="CJ463" t="str">
        <f t="shared" si="183"/>
        <v/>
      </c>
      <c r="CK463" t="str">
        <f t="shared" si="183"/>
        <v/>
      </c>
      <c r="CL463" t="str">
        <f t="shared" si="183"/>
        <v/>
      </c>
      <c r="CN463" t="str">
        <f t="shared" si="190"/>
        <v/>
      </c>
      <c r="CO463" t="str">
        <f t="shared" si="190"/>
        <v/>
      </c>
      <c r="CP463" t="str">
        <f t="shared" si="190"/>
        <v/>
      </c>
      <c r="CQ463" t="str">
        <f t="shared" si="184"/>
        <v/>
      </c>
      <c r="CR463" t="str">
        <f t="shared" si="184"/>
        <v/>
      </c>
      <c r="CS463" t="str">
        <f t="shared" si="184"/>
        <v/>
      </c>
      <c r="CT463" t="str">
        <f t="shared" si="184"/>
        <v/>
      </c>
      <c r="CU463" t="str">
        <f t="shared" si="184"/>
        <v/>
      </c>
      <c r="CV463" t="str">
        <f t="shared" si="184"/>
        <v/>
      </c>
      <c r="CW463" t="str">
        <f t="shared" si="184"/>
        <v/>
      </c>
      <c r="CX463" t="str">
        <f t="shared" si="184"/>
        <v/>
      </c>
      <c r="CY463" t="str">
        <f t="shared" si="184"/>
        <v/>
      </c>
      <c r="DA463" t="str">
        <f t="shared" si="191"/>
        <v/>
      </c>
      <c r="DB463" t="str">
        <f t="shared" si="191"/>
        <v/>
      </c>
      <c r="DC463" t="str">
        <f t="shared" si="191"/>
        <v/>
      </c>
      <c r="DD463" t="str">
        <f t="shared" si="185"/>
        <v/>
      </c>
      <c r="DE463" t="str">
        <f t="shared" si="185"/>
        <v/>
      </c>
      <c r="DF463" t="str">
        <f t="shared" si="185"/>
        <v/>
      </c>
      <c r="DG463" t="str">
        <f t="shared" si="185"/>
        <v/>
      </c>
      <c r="DH463" t="str">
        <f t="shared" si="185"/>
        <v/>
      </c>
      <c r="DI463" t="str">
        <f t="shared" si="185"/>
        <v/>
      </c>
      <c r="DJ463" t="str">
        <f t="shared" si="185"/>
        <v/>
      </c>
      <c r="DK463" t="str">
        <f t="shared" si="185"/>
        <v/>
      </c>
      <c r="DL463" t="str">
        <f t="shared" si="185"/>
        <v/>
      </c>
    </row>
    <row r="464" spans="1:116" ht="17">
      <c r="A464" s="1">
        <v>1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1</v>
      </c>
      <c r="N464">
        <f t="shared" si="178"/>
        <v>1</v>
      </c>
      <c r="O464">
        <f t="shared" si="178"/>
        <v>0</v>
      </c>
      <c r="P464">
        <f t="shared" si="178"/>
        <v>0</v>
      </c>
      <c r="Q464">
        <f t="shared" si="176"/>
        <v>0</v>
      </c>
      <c r="R464">
        <f t="shared" si="176"/>
        <v>1</v>
      </c>
      <c r="S464">
        <f t="shared" si="176"/>
        <v>1</v>
      </c>
      <c r="T464">
        <f t="shared" si="176"/>
        <v>0</v>
      </c>
      <c r="U464">
        <f t="shared" si="176"/>
        <v>0</v>
      </c>
      <c r="V464">
        <f t="shared" si="176"/>
        <v>1</v>
      </c>
      <c r="W464">
        <f t="shared" si="176"/>
        <v>1</v>
      </c>
      <c r="X464">
        <f t="shared" si="176"/>
        <v>0</v>
      </c>
      <c r="Y464">
        <f t="shared" si="176"/>
        <v>1</v>
      </c>
      <c r="AA464" t="str">
        <f t="shared" si="179"/>
        <v/>
      </c>
      <c r="AB464" t="str">
        <f t="shared" si="179"/>
        <v/>
      </c>
      <c r="AC464" t="str">
        <f t="shared" si="179"/>
        <v/>
      </c>
      <c r="AD464" t="str">
        <f t="shared" si="177"/>
        <v/>
      </c>
      <c r="AE464" t="str">
        <f t="shared" si="177"/>
        <v/>
      </c>
      <c r="AF464" t="str">
        <f t="shared" si="177"/>
        <v/>
      </c>
      <c r="AG464" t="str">
        <f t="shared" si="177"/>
        <v/>
      </c>
      <c r="AH464" t="str">
        <f t="shared" si="177"/>
        <v/>
      </c>
      <c r="AI464" t="str">
        <f t="shared" si="177"/>
        <v/>
      </c>
      <c r="AJ464" t="str">
        <f t="shared" si="177"/>
        <v/>
      </c>
      <c r="AK464" t="str">
        <f t="shared" si="177"/>
        <v/>
      </c>
      <c r="AL464" t="str">
        <f t="shared" si="177"/>
        <v/>
      </c>
      <c r="AN464" t="str">
        <f t="shared" si="186"/>
        <v/>
      </c>
      <c r="AO464" t="str">
        <f t="shared" si="186"/>
        <v/>
      </c>
      <c r="AP464" t="str">
        <f t="shared" si="186"/>
        <v/>
      </c>
      <c r="AQ464" t="str">
        <f t="shared" si="180"/>
        <v/>
      </c>
      <c r="AR464" t="str">
        <f t="shared" si="180"/>
        <v/>
      </c>
      <c r="AS464" t="str">
        <f t="shared" si="180"/>
        <v/>
      </c>
      <c r="AT464" t="str">
        <f t="shared" si="180"/>
        <v/>
      </c>
      <c r="AU464" t="str">
        <f t="shared" si="180"/>
        <v/>
      </c>
      <c r="AV464" t="str">
        <f t="shared" si="180"/>
        <v/>
      </c>
      <c r="AW464" t="str">
        <f t="shared" si="180"/>
        <v/>
      </c>
      <c r="AX464" t="str">
        <f t="shared" si="180"/>
        <v/>
      </c>
      <c r="AY464" t="str">
        <f t="shared" si="180"/>
        <v/>
      </c>
      <c r="BA464" t="str">
        <f t="shared" si="187"/>
        <v/>
      </c>
      <c r="BB464" t="str">
        <f t="shared" si="187"/>
        <v/>
      </c>
      <c r="BC464" t="str">
        <f t="shared" si="187"/>
        <v/>
      </c>
      <c r="BD464" t="str">
        <f t="shared" si="181"/>
        <v/>
      </c>
      <c r="BE464" t="str">
        <f t="shared" si="181"/>
        <v/>
      </c>
      <c r="BF464" t="str">
        <f t="shared" si="181"/>
        <v/>
      </c>
      <c r="BG464" t="str">
        <f t="shared" si="181"/>
        <v/>
      </c>
      <c r="BH464" t="str">
        <f t="shared" si="181"/>
        <v/>
      </c>
      <c r="BI464" t="str">
        <f t="shared" si="181"/>
        <v/>
      </c>
      <c r="BJ464" t="str">
        <f t="shared" si="181"/>
        <v/>
      </c>
      <c r="BK464" t="str">
        <f t="shared" si="181"/>
        <v/>
      </c>
      <c r="BL464" t="str">
        <f t="shared" si="181"/>
        <v/>
      </c>
      <c r="BN464" t="str">
        <f t="shared" si="188"/>
        <v/>
      </c>
      <c r="BO464" t="str">
        <f t="shared" si="188"/>
        <v/>
      </c>
      <c r="BP464" t="str">
        <f t="shared" si="188"/>
        <v/>
      </c>
      <c r="BQ464" t="str">
        <f t="shared" si="182"/>
        <v/>
      </c>
      <c r="BR464" t="str">
        <f t="shared" si="182"/>
        <v/>
      </c>
      <c r="BS464" t="str">
        <f t="shared" si="182"/>
        <v/>
      </c>
      <c r="BT464" t="str">
        <f t="shared" si="182"/>
        <v/>
      </c>
      <c r="BU464" t="str">
        <f t="shared" si="182"/>
        <v/>
      </c>
      <c r="BV464" t="str">
        <f t="shared" si="182"/>
        <v/>
      </c>
      <c r="BW464" t="str">
        <f t="shared" si="182"/>
        <v/>
      </c>
      <c r="BX464" t="str">
        <f t="shared" si="182"/>
        <v/>
      </c>
      <c r="BY464" t="str">
        <f t="shared" si="182"/>
        <v/>
      </c>
      <c r="CA464" t="str">
        <f t="shared" si="189"/>
        <v/>
      </c>
      <c r="CB464" t="str">
        <f t="shared" si="189"/>
        <v/>
      </c>
      <c r="CC464" t="str">
        <f t="shared" si="189"/>
        <v/>
      </c>
      <c r="CD464" t="str">
        <f t="shared" si="183"/>
        <v/>
      </c>
      <c r="CE464" t="str">
        <f t="shared" si="183"/>
        <v/>
      </c>
      <c r="CF464" t="str">
        <f t="shared" si="183"/>
        <v/>
      </c>
      <c r="CG464" t="str">
        <f t="shared" si="183"/>
        <v/>
      </c>
      <c r="CH464" t="str">
        <f t="shared" si="183"/>
        <v/>
      </c>
      <c r="CI464" t="str">
        <f t="shared" si="183"/>
        <v/>
      </c>
      <c r="CJ464" t="str">
        <f t="shared" si="183"/>
        <v/>
      </c>
      <c r="CK464" t="str">
        <f t="shared" si="183"/>
        <v/>
      </c>
      <c r="CL464" t="str">
        <f t="shared" si="183"/>
        <v/>
      </c>
      <c r="CN464" t="str">
        <f t="shared" si="190"/>
        <v/>
      </c>
      <c r="CO464" t="str">
        <f t="shared" si="190"/>
        <v/>
      </c>
      <c r="CP464" t="str">
        <f t="shared" si="190"/>
        <v/>
      </c>
      <c r="CQ464" t="str">
        <f t="shared" si="184"/>
        <v/>
      </c>
      <c r="CR464" t="str">
        <f t="shared" si="184"/>
        <v/>
      </c>
      <c r="CS464" t="str">
        <f t="shared" si="184"/>
        <v/>
      </c>
      <c r="CT464" t="str">
        <f t="shared" si="184"/>
        <v/>
      </c>
      <c r="CU464" t="str">
        <f t="shared" si="184"/>
        <v/>
      </c>
      <c r="CV464" t="str">
        <f t="shared" si="184"/>
        <v/>
      </c>
      <c r="CW464" t="str">
        <f t="shared" si="184"/>
        <v/>
      </c>
      <c r="CX464" t="str">
        <f t="shared" si="184"/>
        <v/>
      </c>
      <c r="CY464" t="str">
        <f t="shared" si="184"/>
        <v/>
      </c>
      <c r="DA464" t="str">
        <f t="shared" si="191"/>
        <v/>
      </c>
      <c r="DB464" t="str">
        <f t="shared" si="191"/>
        <v/>
      </c>
      <c r="DC464" t="str">
        <f t="shared" si="191"/>
        <v/>
      </c>
      <c r="DD464" t="str">
        <f t="shared" si="185"/>
        <v/>
      </c>
      <c r="DE464" t="str">
        <f t="shared" si="185"/>
        <v/>
      </c>
      <c r="DF464" t="str">
        <f t="shared" si="185"/>
        <v/>
      </c>
      <c r="DG464" t="str">
        <f t="shared" si="185"/>
        <v/>
      </c>
      <c r="DH464" t="str">
        <f t="shared" si="185"/>
        <v/>
      </c>
      <c r="DI464" t="str">
        <f t="shared" si="185"/>
        <v/>
      </c>
      <c r="DJ464" t="str">
        <f t="shared" si="185"/>
        <v/>
      </c>
      <c r="DK464" t="str">
        <f t="shared" si="185"/>
        <v/>
      </c>
      <c r="DL464" t="str">
        <f t="shared" si="185"/>
        <v/>
      </c>
    </row>
    <row r="465" spans="1:116" ht="17">
      <c r="A465" s="1">
        <v>1</v>
      </c>
      <c r="B465">
        <v>0</v>
      </c>
      <c r="C465">
        <v>1</v>
      </c>
      <c r="D465">
        <v>1</v>
      </c>
      <c r="E465">
        <v>0</v>
      </c>
      <c r="F465">
        <v>0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1</v>
      </c>
      <c r="N465">
        <f t="shared" si="178"/>
        <v>1</v>
      </c>
      <c r="O465">
        <f t="shared" si="178"/>
        <v>0</v>
      </c>
      <c r="P465">
        <f t="shared" si="178"/>
        <v>1</v>
      </c>
      <c r="Q465">
        <f t="shared" si="176"/>
        <v>1</v>
      </c>
      <c r="R465">
        <f t="shared" si="176"/>
        <v>0</v>
      </c>
      <c r="S465">
        <f t="shared" si="176"/>
        <v>0</v>
      </c>
      <c r="T465">
        <f t="shared" si="176"/>
        <v>1</v>
      </c>
      <c r="U465">
        <f t="shared" si="176"/>
        <v>1</v>
      </c>
      <c r="V465">
        <f t="shared" si="176"/>
        <v>1</v>
      </c>
      <c r="W465">
        <f t="shared" si="176"/>
        <v>0</v>
      </c>
      <c r="X465">
        <f t="shared" si="176"/>
        <v>1</v>
      </c>
      <c r="Y465">
        <f t="shared" si="176"/>
        <v>1</v>
      </c>
      <c r="AA465" t="str">
        <f t="shared" si="179"/>
        <v/>
      </c>
      <c r="AB465" t="str">
        <f t="shared" si="179"/>
        <v/>
      </c>
      <c r="AC465" t="str">
        <f t="shared" si="179"/>
        <v/>
      </c>
      <c r="AD465" t="str">
        <f t="shared" si="177"/>
        <v/>
      </c>
      <c r="AE465" t="str">
        <f t="shared" si="177"/>
        <v/>
      </c>
      <c r="AF465" t="str">
        <f t="shared" si="177"/>
        <v/>
      </c>
      <c r="AG465" t="str">
        <f t="shared" si="177"/>
        <v/>
      </c>
      <c r="AH465" t="str">
        <f t="shared" si="177"/>
        <v/>
      </c>
      <c r="AI465" t="str">
        <f t="shared" si="177"/>
        <v/>
      </c>
      <c r="AJ465" t="str">
        <f t="shared" si="177"/>
        <v/>
      </c>
      <c r="AK465" t="str">
        <f t="shared" si="177"/>
        <v/>
      </c>
      <c r="AL465" t="str">
        <f t="shared" si="177"/>
        <v/>
      </c>
      <c r="AN465" t="str">
        <f t="shared" si="186"/>
        <v/>
      </c>
      <c r="AO465" t="str">
        <f t="shared" si="186"/>
        <v/>
      </c>
      <c r="AP465" t="str">
        <f t="shared" si="186"/>
        <v/>
      </c>
      <c r="AQ465" t="str">
        <f t="shared" si="180"/>
        <v/>
      </c>
      <c r="AR465" t="str">
        <f t="shared" si="180"/>
        <v/>
      </c>
      <c r="AS465" t="str">
        <f t="shared" si="180"/>
        <v/>
      </c>
      <c r="AT465" t="str">
        <f t="shared" si="180"/>
        <v/>
      </c>
      <c r="AU465" t="str">
        <f t="shared" si="180"/>
        <v/>
      </c>
      <c r="AV465" t="str">
        <f t="shared" si="180"/>
        <v/>
      </c>
      <c r="AW465" t="str">
        <f t="shared" si="180"/>
        <v/>
      </c>
      <c r="AX465" t="str">
        <f t="shared" si="180"/>
        <v/>
      </c>
      <c r="AY465" t="str">
        <f t="shared" si="180"/>
        <v/>
      </c>
      <c r="BA465" t="str">
        <f t="shared" si="187"/>
        <v/>
      </c>
      <c r="BB465" t="str">
        <f t="shared" si="187"/>
        <v/>
      </c>
      <c r="BC465" t="str">
        <f t="shared" si="187"/>
        <v/>
      </c>
      <c r="BD465" t="str">
        <f t="shared" si="181"/>
        <v/>
      </c>
      <c r="BE465" t="str">
        <f t="shared" si="181"/>
        <v/>
      </c>
      <c r="BF465" t="str">
        <f t="shared" si="181"/>
        <v/>
      </c>
      <c r="BG465" t="str">
        <f t="shared" si="181"/>
        <v/>
      </c>
      <c r="BH465" t="str">
        <f t="shared" si="181"/>
        <v/>
      </c>
      <c r="BI465" t="str">
        <f t="shared" si="181"/>
        <v/>
      </c>
      <c r="BJ465" t="str">
        <f t="shared" si="181"/>
        <v/>
      </c>
      <c r="BK465" t="str">
        <f t="shared" si="181"/>
        <v/>
      </c>
      <c r="BL465" t="str">
        <f t="shared" si="181"/>
        <v/>
      </c>
      <c r="BN465" t="str">
        <f t="shared" si="188"/>
        <v/>
      </c>
      <c r="BO465" t="str">
        <f t="shared" si="188"/>
        <v/>
      </c>
      <c r="BP465" t="str">
        <f t="shared" si="188"/>
        <v/>
      </c>
      <c r="BQ465" t="str">
        <f t="shared" si="182"/>
        <v/>
      </c>
      <c r="BR465" t="str">
        <f t="shared" si="182"/>
        <v/>
      </c>
      <c r="BS465" t="str">
        <f t="shared" si="182"/>
        <v/>
      </c>
      <c r="BT465" t="str">
        <f t="shared" si="182"/>
        <v/>
      </c>
      <c r="BU465" t="str">
        <f t="shared" si="182"/>
        <v/>
      </c>
      <c r="BV465" t="str">
        <f t="shared" si="182"/>
        <v/>
      </c>
      <c r="BW465" t="str">
        <f t="shared" si="182"/>
        <v/>
      </c>
      <c r="BX465" t="str">
        <f t="shared" si="182"/>
        <v/>
      </c>
      <c r="BY465" t="str">
        <f t="shared" si="182"/>
        <v/>
      </c>
      <c r="CA465" t="str">
        <f t="shared" si="189"/>
        <v/>
      </c>
      <c r="CB465" t="str">
        <f t="shared" si="189"/>
        <v/>
      </c>
      <c r="CC465" t="str">
        <f t="shared" si="189"/>
        <v/>
      </c>
      <c r="CD465" t="str">
        <f t="shared" si="183"/>
        <v/>
      </c>
      <c r="CE465" t="str">
        <f t="shared" si="183"/>
        <v/>
      </c>
      <c r="CF465" t="str">
        <f t="shared" si="183"/>
        <v/>
      </c>
      <c r="CG465" t="str">
        <f t="shared" si="183"/>
        <v/>
      </c>
      <c r="CH465" t="str">
        <f t="shared" si="183"/>
        <v/>
      </c>
      <c r="CI465" t="str">
        <f t="shared" si="183"/>
        <v/>
      </c>
      <c r="CJ465" t="str">
        <f t="shared" si="183"/>
        <v/>
      </c>
      <c r="CK465" t="str">
        <f t="shared" si="183"/>
        <v/>
      </c>
      <c r="CL465" t="str">
        <f t="shared" si="183"/>
        <v/>
      </c>
      <c r="CN465" t="str">
        <f t="shared" si="190"/>
        <v/>
      </c>
      <c r="CO465" t="str">
        <f t="shared" si="190"/>
        <v/>
      </c>
      <c r="CP465" t="str">
        <f t="shared" si="190"/>
        <v/>
      </c>
      <c r="CQ465" t="str">
        <f t="shared" si="184"/>
        <v/>
      </c>
      <c r="CR465" t="str">
        <f t="shared" si="184"/>
        <v/>
      </c>
      <c r="CS465" t="str">
        <f t="shared" si="184"/>
        <v/>
      </c>
      <c r="CT465" t="str">
        <f t="shared" si="184"/>
        <v/>
      </c>
      <c r="CU465" t="str">
        <f t="shared" si="184"/>
        <v/>
      </c>
      <c r="CV465" t="str">
        <f t="shared" si="184"/>
        <v/>
      </c>
      <c r="CW465" t="str">
        <f t="shared" si="184"/>
        <v/>
      </c>
      <c r="CX465" t="str">
        <f t="shared" si="184"/>
        <v/>
      </c>
      <c r="CY465" t="str">
        <f t="shared" si="184"/>
        <v/>
      </c>
      <c r="DA465" t="str">
        <f t="shared" si="191"/>
        <v/>
      </c>
      <c r="DB465" t="str">
        <f t="shared" si="191"/>
        <v/>
      </c>
      <c r="DC465" t="str">
        <f t="shared" si="191"/>
        <v/>
      </c>
      <c r="DD465" t="str">
        <f t="shared" si="185"/>
        <v/>
      </c>
      <c r="DE465" t="str">
        <f t="shared" si="185"/>
        <v/>
      </c>
      <c r="DF465" t="str">
        <f t="shared" si="185"/>
        <v/>
      </c>
      <c r="DG465" t="str">
        <f t="shared" si="185"/>
        <v/>
      </c>
      <c r="DH465" t="str">
        <f t="shared" si="185"/>
        <v/>
      </c>
      <c r="DI465" t="str">
        <f t="shared" si="185"/>
        <v/>
      </c>
      <c r="DJ465" t="str">
        <f t="shared" si="185"/>
        <v/>
      </c>
      <c r="DK465" t="str">
        <f t="shared" si="185"/>
        <v/>
      </c>
      <c r="DL465" t="str">
        <f t="shared" si="185"/>
        <v/>
      </c>
    </row>
    <row r="466" spans="1:116" ht="17">
      <c r="A466" s="1">
        <v>1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0</v>
      </c>
      <c r="N466">
        <f t="shared" si="178"/>
        <v>1</v>
      </c>
      <c r="O466">
        <f t="shared" si="178"/>
        <v>1</v>
      </c>
      <c r="P466">
        <f t="shared" si="178"/>
        <v>1</v>
      </c>
      <c r="Q466">
        <f t="shared" si="176"/>
        <v>0</v>
      </c>
      <c r="R466">
        <f t="shared" si="176"/>
        <v>0</v>
      </c>
      <c r="S466">
        <f t="shared" si="176"/>
        <v>0</v>
      </c>
      <c r="T466">
        <f t="shared" si="176"/>
        <v>1</v>
      </c>
      <c r="U466">
        <f t="shared" si="176"/>
        <v>1</v>
      </c>
      <c r="V466">
        <f t="shared" si="176"/>
        <v>1</v>
      </c>
      <c r="W466">
        <f t="shared" si="176"/>
        <v>0</v>
      </c>
      <c r="X466">
        <f t="shared" si="176"/>
        <v>1</v>
      </c>
      <c r="Y466">
        <f t="shared" si="176"/>
        <v>0</v>
      </c>
      <c r="AA466">
        <f t="shared" si="179"/>
        <v>1</v>
      </c>
      <c r="AB466">
        <f t="shared" si="179"/>
        <v>1</v>
      </c>
      <c r="AC466">
        <f t="shared" si="179"/>
        <v>1</v>
      </c>
      <c r="AD466">
        <f t="shared" si="177"/>
        <v>0</v>
      </c>
      <c r="AE466">
        <f t="shared" si="177"/>
        <v>0</v>
      </c>
      <c r="AF466">
        <f t="shared" si="177"/>
        <v>0</v>
      </c>
      <c r="AG466">
        <f t="shared" si="177"/>
        <v>1</v>
      </c>
      <c r="AH466">
        <f t="shared" si="177"/>
        <v>1</v>
      </c>
      <c r="AI466">
        <f t="shared" si="177"/>
        <v>1</v>
      </c>
      <c r="AJ466">
        <f t="shared" si="177"/>
        <v>0</v>
      </c>
      <c r="AK466">
        <f t="shared" si="177"/>
        <v>1</v>
      </c>
      <c r="AL466">
        <f t="shared" si="177"/>
        <v>0</v>
      </c>
      <c r="AN466">
        <f t="shared" si="186"/>
        <v>1</v>
      </c>
      <c r="AO466">
        <f t="shared" si="186"/>
        <v>1</v>
      </c>
      <c r="AP466">
        <f t="shared" si="186"/>
        <v>1</v>
      </c>
      <c r="AQ466">
        <f t="shared" si="180"/>
        <v>0</v>
      </c>
      <c r="AR466">
        <f t="shared" si="180"/>
        <v>0</v>
      </c>
      <c r="AS466">
        <f t="shared" si="180"/>
        <v>0</v>
      </c>
      <c r="AT466">
        <f t="shared" si="180"/>
        <v>1</v>
      </c>
      <c r="AU466">
        <f t="shared" si="180"/>
        <v>1</v>
      </c>
      <c r="AV466">
        <f t="shared" si="180"/>
        <v>1</v>
      </c>
      <c r="AW466">
        <f t="shared" si="180"/>
        <v>0</v>
      </c>
      <c r="AX466">
        <f t="shared" si="180"/>
        <v>1</v>
      </c>
      <c r="AY466">
        <f t="shared" si="180"/>
        <v>0</v>
      </c>
      <c r="BA466">
        <f t="shared" si="187"/>
        <v>1</v>
      </c>
      <c r="BB466">
        <f t="shared" si="187"/>
        <v>1</v>
      </c>
      <c r="BC466">
        <f t="shared" si="187"/>
        <v>1</v>
      </c>
      <c r="BD466">
        <f t="shared" si="181"/>
        <v>0</v>
      </c>
      <c r="BE466">
        <f t="shared" si="181"/>
        <v>0</v>
      </c>
      <c r="BF466">
        <f t="shared" si="181"/>
        <v>0</v>
      </c>
      <c r="BG466">
        <f t="shared" si="181"/>
        <v>1</v>
      </c>
      <c r="BH466">
        <f t="shared" si="181"/>
        <v>1</v>
      </c>
      <c r="BI466">
        <f t="shared" si="181"/>
        <v>1</v>
      </c>
      <c r="BJ466">
        <f t="shared" si="181"/>
        <v>0</v>
      </c>
      <c r="BK466">
        <f t="shared" si="181"/>
        <v>1</v>
      </c>
      <c r="BL466">
        <f t="shared" si="181"/>
        <v>0</v>
      </c>
      <c r="BN466">
        <f t="shared" si="188"/>
        <v>1</v>
      </c>
      <c r="BO466">
        <f t="shared" si="188"/>
        <v>1</v>
      </c>
      <c r="BP466">
        <f t="shared" si="188"/>
        <v>1</v>
      </c>
      <c r="BQ466">
        <f t="shared" si="182"/>
        <v>0</v>
      </c>
      <c r="BR466">
        <f t="shared" si="182"/>
        <v>0</v>
      </c>
      <c r="BS466">
        <f t="shared" si="182"/>
        <v>0</v>
      </c>
      <c r="BT466">
        <f t="shared" si="182"/>
        <v>1</v>
      </c>
      <c r="BU466">
        <f t="shared" si="182"/>
        <v>1</v>
      </c>
      <c r="BV466">
        <f t="shared" si="182"/>
        <v>1</v>
      </c>
      <c r="BW466">
        <f t="shared" si="182"/>
        <v>0</v>
      </c>
      <c r="BX466">
        <f t="shared" si="182"/>
        <v>1</v>
      </c>
      <c r="BY466">
        <f t="shared" si="182"/>
        <v>0</v>
      </c>
      <c r="CA466" t="str">
        <f t="shared" si="189"/>
        <v/>
      </c>
      <c r="CB466" t="str">
        <f t="shared" si="189"/>
        <v/>
      </c>
      <c r="CC466" t="str">
        <f t="shared" si="189"/>
        <v/>
      </c>
      <c r="CD466" t="str">
        <f t="shared" si="183"/>
        <v/>
      </c>
      <c r="CE466" t="str">
        <f t="shared" si="183"/>
        <v/>
      </c>
      <c r="CF466" t="str">
        <f t="shared" si="183"/>
        <v/>
      </c>
      <c r="CG466" t="str">
        <f t="shared" si="183"/>
        <v/>
      </c>
      <c r="CH466" t="str">
        <f t="shared" si="183"/>
        <v/>
      </c>
      <c r="CI466" t="str">
        <f t="shared" si="183"/>
        <v/>
      </c>
      <c r="CJ466" t="str">
        <f t="shared" si="183"/>
        <v/>
      </c>
      <c r="CK466" t="str">
        <f t="shared" si="183"/>
        <v/>
      </c>
      <c r="CL466" t="str">
        <f t="shared" si="183"/>
        <v/>
      </c>
      <c r="CN466" t="str">
        <f t="shared" si="190"/>
        <v/>
      </c>
      <c r="CO466" t="str">
        <f t="shared" si="190"/>
        <v/>
      </c>
      <c r="CP466" t="str">
        <f t="shared" si="190"/>
        <v/>
      </c>
      <c r="CQ466" t="str">
        <f t="shared" si="184"/>
        <v/>
      </c>
      <c r="CR466" t="str">
        <f t="shared" si="184"/>
        <v/>
      </c>
      <c r="CS466" t="str">
        <f t="shared" si="184"/>
        <v/>
      </c>
      <c r="CT466" t="str">
        <f t="shared" si="184"/>
        <v/>
      </c>
      <c r="CU466" t="str">
        <f t="shared" si="184"/>
        <v/>
      </c>
      <c r="CV466" t="str">
        <f t="shared" si="184"/>
        <v/>
      </c>
      <c r="CW466" t="str">
        <f t="shared" si="184"/>
        <v/>
      </c>
      <c r="CX466" t="str">
        <f t="shared" si="184"/>
        <v/>
      </c>
      <c r="CY466" t="str">
        <f t="shared" si="184"/>
        <v/>
      </c>
      <c r="DA466" t="str">
        <f t="shared" si="191"/>
        <v/>
      </c>
      <c r="DB466" t="str">
        <f t="shared" si="191"/>
        <v/>
      </c>
      <c r="DC466" t="str">
        <f t="shared" si="191"/>
        <v/>
      </c>
      <c r="DD466" t="str">
        <f t="shared" si="185"/>
        <v/>
      </c>
      <c r="DE466" t="str">
        <f t="shared" si="185"/>
        <v/>
      </c>
      <c r="DF466" t="str">
        <f t="shared" si="185"/>
        <v/>
      </c>
      <c r="DG466" t="str">
        <f t="shared" si="185"/>
        <v/>
      </c>
      <c r="DH466" t="str">
        <f t="shared" si="185"/>
        <v/>
      </c>
      <c r="DI466" t="str">
        <f t="shared" si="185"/>
        <v/>
      </c>
      <c r="DJ466" t="str">
        <f t="shared" si="185"/>
        <v/>
      </c>
      <c r="DK466" t="str">
        <f t="shared" si="185"/>
        <v/>
      </c>
      <c r="DL466" t="str">
        <f t="shared" si="185"/>
        <v/>
      </c>
    </row>
    <row r="467" spans="1:116" ht="17">
      <c r="A467" s="1">
        <v>0</v>
      </c>
      <c r="B467">
        <v>0</v>
      </c>
      <c r="C467">
        <v>0</v>
      </c>
      <c r="D467">
        <v>1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1</v>
      </c>
      <c r="L467">
        <v>1</v>
      </c>
      <c r="N467" t="str">
        <f t="shared" si="178"/>
        <v/>
      </c>
      <c r="O467" t="str">
        <f t="shared" si="178"/>
        <v/>
      </c>
      <c r="P467" t="str">
        <f t="shared" si="178"/>
        <v/>
      </c>
      <c r="Q467" t="str">
        <f t="shared" si="176"/>
        <v/>
      </c>
      <c r="R467" t="str">
        <f t="shared" si="176"/>
        <v/>
      </c>
      <c r="S467" t="str">
        <f t="shared" si="176"/>
        <v/>
      </c>
      <c r="T467" t="str">
        <f t="shared" si="176"/>
        <v/>
      </c>
      <c r="U467" t="str">
        <f t="shared" si="176"/>
        <v/>
      </c>
      <c r="V467" t="str">
        <f t="shared" si="176"/>
        <v/>
      </c>
      <c r="W467" t="str">
        <f t="shared" si="176"/>
        <v/>
      </c>
      <c r="X467" t="str">
        <f t="shared" si="176"/>
        <v/>
      </c>
      <c r="Y467" t="str">
        <f t="shared" si="176"/>
        <v/>
      </c>
      <c r="AA467" t="str">
        <f t="shared" si="179"/>
        <v/>
      </c>
      <c r="AB467" t="str">
        <f t="shared" si="179"/>
        <v/>
      </c>
      <c r="AC467" t="str">
        <f t="shared" si="179"/>
        <v/>
      </c>
      <c r="AD467" t="str">
        <f t="shared" si="177"/>
        <v/>
      </c>
      <c r="AE467" t="str">
        <f t="shared" si="177"/>
        <v/>
      </c>
      <c r="AF467" t="str">
        <f t="shared" si="177"/>
        <v/>
      </c>
      <c r="AG467" t="str">
        <f t="shared" si="177"/>
        <v/>
      </c>
      <c r="AH467" t="str">
        <f t="shared" si="177"/>
        <v/>
      </c>
      <c r="AI467" t="str">
        <f t="shared" si="177"/>
        <v/>
      </c>
      <c r="AJ467" t="str">
        <f t="shared" si="177"/>
        <v/>
      </c>
      <c r="AK467" t="str">
        <f t="shared" si="177"/>
        <v/>
      </c>
      <c r="AL467" t="str">
        <f t="shared" si="177"/>
        <v/>
      </c>
      <c r="AN467" t="str">
        <f t="shared" si="186"/>
        <v/>
      </c>
      <c r="AO467" t="str">
        <f t="shared" si="186"/>
        <v/>
      </c>
      <c r="AP467" t="str">
        <f t="shared" si="186"/>
        <v/>
      </c>
      <c r="AQ467" t="str">
        <f t="shared" si="180"/>
        <v/>
      </c>
      <c r="AR467" t="str">
        <f t="shared" si="180"/>
        <v/>
      </c>
      <c r="AS467" t="str">
        <f t="shared" si="180"/>
        <v/>
      </c>
      <c r="AT467" t="str">
        <f t="shared" si="180"/>
        <v/>
      </c>
      <c r="AU467" t="str">
        <f t="shared" si="180"/>
        <v/>
      </c>
      <c r="AV467" t="str">
        <f t="shared" si="180"/>
        <v/>
      </c>
      <c r="AW467" t="str">
        <f t="shared" si="180"/>
        <v/>
      </c>
      <c r="AX467" t="str">
        <f t="shared" si="180"/>
        <v/>
      </c>
      <c r="AY467" t="str">
        <f t="shared" si="180"/>
        <v/>
      </c>
      <c r="BA467" t="str">
        <f t="shared" si="187"/>
        <v/>
      </c>
      <c r="BB467" t="str">
        <f t="shared" si="187"/>
        <v/>
      </c>
      <c r="BC467" t="str">
        <f t="shared" si="187"/>
        <v/>
      </c>
      <c r="BD467" t="str">
        <f t="shared" si="181"/>
        <v/>
      </c>
      <c r="BE467" t="str">
        <f t="shared" si="181"/>
        <v/>
      </c>
      <c r="BF467" t="str">
        <f t="shared" si="181"/>
        <v/>
      </c>
      <c r="BG467" t="str">
        <f t="shared" si="181"/>
        <v/>
      </c>
      <c r="BH467" t="str">
        <f t="shared" si="181"/>
        <v/>
      </c>
      <c r="BI467" t="str">
        <f t="shared" si="181"/>
        <v/>
      </c>
      <c r="BJ467" t="str">
        <f t="shared" si="181"/>
        <v/>
      </c>
      <c r="BK467" t="str">
        <f t="shared" si="181"/>
        <v/>
      </c>
      <c r="BL467" t="str">
        <f t="shared" si="181"/>
        <v/>
      </c>
      <c r="BN467" t="str">
        <f t="shared" si="188"/>
        <v/>
      </c>
      <c r="BO467" t="str">
        <f t="shared" si="188"/>
        <v/>
      </c>
      <c r="BP467" t="str">
        <f t="shared" si="188"/>
        <v/>
      </c>
      <c r="BQ467" t="str">
        <f t="shared" si="182"/>
        <v/>
      </c>
      <c r="BR467" t="str">
        <f t="shared" si="182"/>
        <v/>
      </c>
      <c r="BS467" t="str">
        <f t="shared" si="182"/>
        <v/>
      </c>
      <c r="BT467" t="str">
        <f t="shared" si="182"/>
        <v/>
      </c>
      <c r="BU467" t="str">
        <f t="shared" si="182"/>
        <v/>
      </c>
      <c r="BV467" t="str">
        <f t="shared" si="182"/>
        <v/>
      </c>
      <c r="BW467" t="str">
        <f t="shared" si="182"/>
        <v/>
      </c>
      <c r="BX467" t="str">
        <f t="shared" si="182"/>
        <v/>
      </c>
      <c r="BY467" t="str">
        <f t="shared" si="182"/>
        <v/>
      </c>
      <c r="CA467" t="str">
        <f t="shared" si="189"/>
        <v/>
      </c>
      <c r="CB467" t="str">
        <f t="shared" si="189"/>
        <v/>
      </c>
      <c r="CC467" t="str">
        <f t="shared" si="189"/>
        <v/>
      </c>
      <c r="CD467" t="str">
        <f t="shared" si="183"/>
        <v/>
      </c>
      <c r="CE467" t="str">
        <f t="shared" si="183"/>
        <v/>
      </c>
      <c r="CF467" t="str">
        <f t="shared" si="183"/>
        <v/>
      </c>
      <c r="CG467" t="str">
        <f t="shared" si="183"/>
        <v/>
      </c>
      <c r="CH467" t="str">
        <f t="shared" si="183"/>
        <v/>
      </c>
      <c r="CI467" t="str">
        <f t="shared" si="183"/>
        <v/>
      </c>
      <c r="CJ467" t="str">
        <f t="shared" si="183"/>
        <v/>
      </c>
      <c r="CK467" t="str">
        <f t="shared" si="183"/>
        <v/>
      </c>
      <c r="CL467" t="str">
        <f t="shared" si="183"/>
        <v/>
      </c>
      <c r="CN467" t="str">
        <f t="shared" si="190"/>
        <v/>
      </c>
      <c r="CO467" t="str">
        <f t="shared" si="190"/>
        <v/>
      </c>
      <c r="CP467" t="str">
        <f t="shared" si="190"/>
        <v/>
      </c>
      <c r="CQ467" t="str">
        <f t="shared" si="184"/>
        <v/>
      </c>
      <c r="CR467" t="str">
        <f t="shared" si="184"/>
        <v/>
      </c>
      <c r="CS467" t="str">
        <f t="shared" si="184"/>
        <v/>
      </c>
      <c r="CT467" t="str">
        <f t="shared" si="184"/>
        <v/>
      </c>
      <c r="CU467" t="str">
        <f t="shared" si="184"/>
        <v/>
      </c>
      <c r="CV467" t="str">
        <f t="shared" si="184"/>
        <v/>
      </c>
      <c r="CW467" t="str">
        <f t="shared" si="184"/>
        <v/>
      </c>
      <c r="CX467" t="str">
        <f t="shared" si="184"/>
        <v/>
      </c>
      <c r="CY467" t="str">
        <f t="shared" si="184"/>
        <v/>
      </c>
      <c r="DA467" t="str">
        <f t="shared" si="191"/>
        <v/>
      </c>
      <c r="DB467" t="str">
        <f t="shared" si="191"/>
        <v/>
      </c>
      <c r="DC467" t="str">
        <f t="shared" si="191"/>
        <v/>
      </c>
      <c r="DD467" t="str">
        <f t="shared" si="185"/>
        <v/>
      </c>
      <c r="DE467" t="str">
        <f t="shared" si="185"/>
        <v/>
      </c>
      <c r="DF467" t="str">
        <f t="shared" si="185"/>
        <v/>
      </c>
      <c r="DG467" t="str">
        <f t="shared" si="185"/>
        <v/>
      </c>
      <c r="DH467" t="str">
        <f t="shared" si="185"/>
        <v/>
      </c>
      <c r="DI467" t="str">
        <f t="shared" si="185"/>
        <v/>
      </c>
      <c r="DJ467" t="str">
        <f t="shared" si="185"/>
        <v/>
      </c>
      <c r="DK467" t="str">
        <f t="shared" si="185"/>
        <v/>
      </c>
      <c r="DL467" t="str">
        <f t="shared" si="185"/>
        <v/>
      </c>
    </row>
    <row r="468" spans="1:116" ht="17">
      <c r="A468" s="1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1</v>
      </c>
      <c r="N468">
        <f t="shared" si="178"/>
        <v>1</v>
      </c>
      <c r="O468">
        <f t="shared" si="178"/>
        <v>1</v>
      </c>
      <c r="P468">
        <f t="shared" si="178"/>
        <v>1</v>
      </c>
      <c r="Q468">
        <f t="shared" si="176"/>
        <v>1</v>
      </c>
      <c r="R468">
        <f t="shared" si="176"/>
        <v>1</v>
      </c>
      <c r="S468">
        <f t="shared" si="176"/>
        <v>1</v>
      </c>
      <c r="T468">
        <f t="shared" si="176"/>
        <v>0</v>
      </c>
      <c r="U468">
        <f t="shared" si="176"/>
        <v>0</v>
      </c>
      <c r="V468">
        <f t="shared" si="176"/>
        <v>1</v>
      </c>
      <c r="W468">
        <f t="shared" si="176"/>
        <v>1</v>
      </c>
      <c r="X468">
        <f t="shared" si="176"/>
        <v>1</v>
      </c>
      <c r="Y468">
        <f t="shared" si="176"/>
        <v>1</v>
      </c>
      <c r="AA468">
        <f t="shared" si="179"/>
        <v>1</v>
      </c>
      <c r="AB468">
        <f t="shared" si="179"/>
        <v>1</v>
      </c>
      <c r="AC468">
        <f t="shared" si="179"/>
        <v>1</v>
      </c>
      <c r="AD468">
        <f t="shared" si="177"/>
        <v>1</v>
      </c>
      <c r="AE468">
        <f t="shared" si="177"/>
        <v>1</v>
      </c>
      <c r="AF468">
        <f t="shared" si="177"/>
        <v>1</v>
      </c>
      <c r="AG468">
        <f t="shared" si="177"/>
        <v>0</v>
      </c>
      <c r="AH468">
        <f t="shared" si="177"/>
        <v>0</v>
      </c>
      <c r="AI468">
        <f t="shared" si="177"/>
        <v>1</v>
      </c>
      <c r="AJ468">
        <f t="shared" si="177"/>
        <v>1</v>
      </c>
      <c r="AK468">
        <f t="shared" si="177"/>
        <v>1</v>
      </c>
      <c r="AL468">
        <f t="shared" si="177"/>
        <v>1</v>
      </c>
      <c r="AN468">
        <f t="shared" si="186"/>
        <v>1</v>
      </c>
      <c r="AO468">
        <f t="shared" si="186"/>
        <v>1</v>
      </c>
      <c r="AP468">
        <f t="shared" si="186"/>
        <v>1</v>
      </c>
      <c r="AQ468">
        <f t="shared" si="180"/>
        <v>1</v>
      </c>
      <c r="AR468">
        <f t="shared" si="180"/>
        <v>1</v>
      </c>
      <c r="AS468">
        <f t="shared" si="180"/>
        <v>1</v>
      </c>
      <c r="AT468">
        <f t="shared" si="180"/>
        <v>0</v>
      </c>
      <c r="AU468">
        <f t="shared" si="180"/>
        <v>0</v>
      </c>
      <c r="AV468">
        <f t="shared" si="180"/>
        <v>1</v>
      </c>
      <c r="AW468">
        <f t="shared" si="180"/>
        <v>1</v>
      </c>
      <c r="AX468">
        <f t="shared" si="180"/>
        <v>1</v>
      </c>
      <c r="AY468">
        <f t="shared" si="180"/>
        <v>1</v>
      </c>
      <c r="BA468" t="str">
        <f t="shared" si="187"/>
        <v/>
      </c>
      <c r="BB468" t="str">
        <f t="shared" si="187"/>
        <v/>
      </c>
      <c r="BC468" t="str">
        <f t="shared" si="187"/>
        <v/>
      </c>
      <c r="BD468" t="str">
        <f t="shared" si="181"/>
        <v/>
      </c>
      <c r="BE468" t="str">
        <f t="shared" si="181"/>
        <v/>
      </c>
      <c r="BF468" t="str">
        <f t="shared" si="181"/>
        <v/>
      </c>
      <c r="BG468" t="str">
        <f t="shared" si="181"/>
        <v/>
      </c>
      <c r="BH468" t="str">
        <f t="shared" si="181"/>
        <v/>
      </c>
      <c r="BI468" t="str">
        <f t="shared" si="181"/>
        <v/>
      </c>
      <c r="BJ468" t="str">
        <f t="shared" si="181"/>
        <v/>
      </c>
      <c r="BK468" t="str">
        <f t="shared" si="181"/>
        <v/>
      </c>
      <c r="BL468" t="str">
        <f t="shared" si="181"/>
        <v/>
      </c>
      <c r="BN468" t="str">
        <f t="shared" si="188"/>
        <v/>
      </c>
      <c r="BO468" t="str">
        <f t="shared" si="188"/>
        <v/>
      </c>
      <c r="BP468" t="str">
        <f t="shared" si="188"/>
        <v/>
      </c>
      <c r="BQ468" t="str">
        <f t="shared" si="182"/>
        <v/>
      </c>
      <c r="BR468" t="str">
        <f t="shared" si="182"/>
        <v/>
      </c>
      <c r="BS468" t="str">
        <f t="shared" si="182"/>
        <v/>
      </c>
      <c r="BT468" t="str">
        <f t="shared" si="182"/>
        <v/>
      </c>
      <c r="BU468" t="str">
        <f t="shared" si="182"/>
        <v/>
      </c>
      <c r="BV468" t="str">
        <f t="shared" si="182"/>
        <v/>
      </c>
      <c r="BW468" t="str">
        <f t="shared" si="182"/>
        <v/>
      </c>
      <c r="BX468" t="str">
        <f t="shared" si="182"/>
        <v/>
      </c>
      <c r="BY468" t="str">
        <f t="shared" si="182"/>
        <v/>
      </c>
      <c r="CA468" t="str">
        <f t="shared" si="189"/>
        <v/>
      </c>
      <c r="CB468" t="str">
        <f t="shared" si="189"/>
        <v/>
      </c>
      <c r="CC468" t="str">
        <f t="shared" si="189"/>
        <v/>
      </c>
      <c r="CD468" t="str">
        <f t="shared" si="183"/>
        <v/>
      </c>
      <c r="CE468" t="str">
        <f t="shared" si="183"/>
        <v/>
      </c>
      <c r="CF468" t="str">
        <f t="shared" si="183"/>
        <v/>
      </c>
      <c r="CG468" t="str">
        <f t="shared" si="183"/>
        <v/>
      </c>
      <c r="CH468" t="str">
        <f t="shared" si="183"/>
        <v/>
      </c>
      <c r="CI468" t="str">
        <f t="shared" si="183"/>
        <v/>
      </c>
      <c r="CJ468" t="str">
        <f t="shared" si="183"/>
        <v/>
      </c>
      <c r="CK468" t="str">
        <f t="shared" si="183"/>
        <v/>
      </c>
      <c r="CL468" t="str">
        <f t="shared" si="183"/>
        <v/>
      </c>
      <c r="CN468" t="str">
        <f t="shared" si="190"/>
        <v/>
      </c>
      <c r="CO468" t="str">
        <f t="shared" si="190"/>
        <v/>
      </c>
      <c r="CP468" t="str">
        <f t="shared" si="190"/>
        <v/>
      </c>
      <c r="CQ468" t="str">
        <f t="shared" si="184"/>
        <v/>
      </c>
      <c r="CR468" t="str">
        <f t="shared" si="184"/>
        <v/>
      </c>
      <c r="CS468" t="str">
        <f t="shared" si="184"/>
        <v/>
      </c>
      <c r="CT468" t="str">
        <f t="shared" si="184"/>
        <v/>
      </c>
      <c r="CU468" t="str">
        <f t="shared" si="184"/>
        <v/>
      </c>
      <c r="CV468" t="str">
        <f t="shared" si="184"/>
        <v/>
      </c>
      <c r="CW468" t="str">
        <f t="shared" si="184"/>
        <v/>
      </c>
      <c r="CX468" t="str">
        <f t="shared" si="184"/>
        <v/>
      </c>
      <c r="CY468" t="str">
        <f t="shared" si="184"/>
        <v/>
      </c>
      <c r="DA468" t="str">
        <f t="shared" si="191"/>
        <v/>
      </c>
      <c r="DB468" t="str">
        <f t="shared" si="191"/>
        <v/>
      </c>
      <c r="DC468" t="str">
        <f t="shared" si="191"/>
        <v/>
      </c>
      <c r="DD468" t="str">
        <f t="shared" si="185"/>
        <v/>
      </c>
      <c r="DE468" t="str">
        <f t="shared" si="185"/>
        <v/>
      </c>
      <c r="DF468" t="str">
        <f t="shared" si="185"/>
        <v/>
      </c>
      <c r="DG468" t="str">
        <f t="shared" si="185"/>
        <v/>
      </c>
      <c r="DH468" t="str">
        <f t="shared" si="185"/>
        <v/>
      </c>
      <c r="DI468" t="str">
        <f t="shared" si="185"/>
        <v/>
      </c>
      <c r="DJ468" t="str">
        <f t="shared" si="185"/>
        <v/>
      </c>
      <c r="DK468" t="str">
        <f t="shared" si="185"/>
        <v/>
      </c>
      <c r="DL468" t="str">
        <f t="shared" si="185"/>
        <v/>
      </c>
    </row>
    <row r="469" spans="1:116" ht="17">
      <c r="A469" s="1">
        <v>1</v>
      </c>
      <c r="B469">
        <v>0</v>
      </c>
      <c r="C469">
        <v>1</v>
      </c>
      <c r="D469">
        <v>0</v>
      </c>
      <c r="E469">
        <v>1</v>
      </c>
      <c r="F469">
        <v>0</v>
      </c>
      <c r="G469">
        <v>1</v>
      </c>
      <c r="H469">
        <v>1</v>
      </c>
      <c r="I469">
        <v>1</v>
      </c>
      <c r="J469">
        <v>0</v>
      </c>
      <c r="K469">
        <v>1</v>
      </c>
      <c r="L469">
        <v>0</v>
      </c>
      <c r="N469">
        <f t="shared" si="178"/>
        <v>1</v>
      </c>
      <c r="O469">
        <f t="shared" si="178"/>
        <v>0</v>
      </c>
      <c r="P469">
        <f t="shared" si="178"/>
        <v>1</v>
      </c>
      <c r="Q469">
        <f t="shared" si="176"/>
        <v>0</v>
      </c>
      <c r="R469">
        <f t="shared" si="176"/>
        <v>1</v>
      </c>
      <c r="S469">
        <f t="shared" si="176"/>
        <v>0</v>
      </c>
      <c r="T469">
        <f t="shared" si="176"/>
        <v>1</v>
      </c>
      <c r="U469">
        <f t="shared" si="176"/>
        <v>1</v>
      </c>
      <c r="V469">
        <f t="shared" si="176"/>
        <v>1</v>
      </c>
      <c r="W469">
        <f t="shared" si="176"/>
        <v>0</v>
      </c>
      <c r="X469">
        <f t="shared" si="176"/>
        <v>1</v>
      </c>
      <c r="Y469">
        <f t="shared" si="176"/>
        <v>0</v>
      </c>
      <c r="AA469" t="str">
        <f t="shared" si="179"/>
        <v/>
      </c>
      <c r="AB469" t="str">
        <f t="shared" si="179"/>
        <v/>
      </c>
      <c r="AC469" t="str">
        <f t="shared" si="179"/>
        <v/>
      </c>
      <c r="AD469" t="str">
        <f t="shared" si="177"/>
        <v/>
      </c>
      <c r="AE469" t="str">
        <f t="shared" si="177"/>
        <v/>
      </c>
      <c r="AF469" t="str">
        <f t="shared" si="177"/>
        <v/>
      </c>
      <c r="AG469" t="str">
        <f t="shared" si="177"/>
        <v/>
      </c>
      <c r="AH469" t="str">
        <f t="shared" si="177"/>
        <v/>
      </c>
      <c r="AI469" t="str">
        <f t="shared" si="177"/>
        <v/>
      </c>
      <c r="AJ469" t="str">
        <f t="shared" si="177"/>
        <v/>
      </c>
      <c r="AK469" t="str">
        <f t="shared" si="177"/>
        <v/>
      </c>
      <c r="AL469" t="str">
        <f t="shared" si="177"/>
        <v/>
      </c>
      <c r="AN469" t="str">
        <f t="shared" si="186"/>
        <v/>
      </c>
      <c r="AO469" t="str">
        <f t="shared" si="186"/>
        <v/>
      </c>
      <c r="AP469" t="str">
        <f t="shared" si="186"/>
        <v/>
      </c>
      <c r="AQ469" t="str">
        <f t="shared" si="180"/>
        <v/>
      </c>
      <c r="AR469" t="str">
        <f t="shared" si="180"/>
        <v/>
      </c>
      <c r="AS469" t="str">
        <f t="shared" si="180"/>
        <v/>
      </c>
      <c r="AT469" t="str">
        <f t="shared" si="180"/>
        <v/>
      </c>
      <c r="AU469" t="str">
        <f t="shared" si="180"/>
        <v/>
      </c>
      <c r="AV469" t="str">
        <f t="shared" si="180"/>
        <v/>
      </c>
      <c r="AW469" t="str">
        <f t="shared" si="180"/>
        <v/>
      </c>
      <c r="AX469" t="str">
        <f t="shared" si="180"/>
        <v/>
      </c>
      <c r="AY469" t="str">
        <f t="shared" si="180"/>
        <v/>
      </c>
      <c r="BA469" t="str">
        <f t="shared" si="187"/>
        <v/>
      </c>
      <c r="BB469" t="str">
        <f t="shared" si="187"/>
        <v/>
      </c>
      <c r="BC469" t="str">
        <f t="shared" si="187"/>
        <v/>
      </c>
      <c r="BD469" t="str">
        <f t="shared" si="181"/>
        <v/>
      </c>
      <c r="BE469" t="str">
        <f t="shared" si="181"/>
        <v/>
      </c>
      <c r="BF469" t="str">
        <f t="shared" si="181"/>
        <v/>
      </c>
      <c r="BG469" t="str">
        <f t="shared" si="181"/>
        <v/>
      </c>
      <c r="BH469" t="str">
        <f t="shared" si="181"/>
        <v/>
      </c>
      <c r="BI469" t="str">
        <f t="shared" si="181"/>
        <v/>
      </c>
      <c r="BJ469" t="str">
        <f t="shared" si="181"/>
        <v/>
      </c>
      <c r="BK469" t="str">
        <f t="shared" si="181"/>
        <v/>
      </c>
      <c r="BL469" t="str">
        <f t="shared" si="181"/>
        <v/>
      </c>
      <c r="BN469" t="str">
        <f t="shared" si="188"/>
        <v/>
      </c>
      <c r="BO469" t="str">
        <f t="shared" si="188"/>
        <v/>
      </c>
      <c r="BP469" t="str">
        <f t="shared" si="188"/>
        <v/>
      </c>
      <c r="BQ469" t="str">
        <f t="shared" si="182"/>
        <v/>
      </c>
      <c r="BR469" t="str">
        <f t="shared" si="182"/>
        <v/>
      </c>
      <c r="BS469" t="str">
        <f t="shared" si="182"/>
        <v/>
      </c>
      <c r="BT469" t="str">
        <f t="shared" si="182"/>
        <v/>
      </c>
      <c r="BU469" t="str">
        <f t="shared" si="182"/>
        <v/>
      </c>
      <c r="BV469" t="str">
        <f t="shared" si="182"/>
        <v/>
      </c>
      <c r="BW469" t="str">
        <f t="shared" si="182"/>
        <v/>
      </c>
      <c r="BX469" t="str">
        <f t="shared" si="182"/>
        <v/>
      </c>
      <c r="BY469" t="str">
        <f t="shared" si="182"/>
        <v/>
      </c>
      <c r="CA469" t="str">
        <f t="shared" si="189"/>
        <v/>
      </c>
      <c r="CB469" t="str">
        <f t="shared" si="189"/>
        <v/>
      </c>
      <c r="CC469" t="str">
        <f t="shared" si="189"/>
        <v/>
      </c>
      <c r="CD469" t="str">
        <f t="shared" si="183"/>
        <v/>
      </c>
      <c r="CE469" t="str">
        <f t="shared" si="183"/>
        <v/>
      </c>
      <c r="CF469" t="str">
        <f t="shared" si="183"/>
        <v/>
      </c>
      <c r="CG469" t="str">
        <f t="shared" si="183"/>
        <v/>
      </c>
      <c r="CH469" t="str">
        <f t="shared" si="183"/>
        <v/>
      </c>
      <c r="CI469" t="str">
        <f t="shared" si="183"/>
        <v/>
      </c>
      <c r="CJ469" t="str">
        <f t="shared" si="183"/>
        <v/>
      </c>
      <c r="CK469" t="str">
        <f t="shared" si="183"/>
        <v/>
      </c>
      <c r="CL469" t="str">
        <f t="shared" si="183"/>
        <v/>
      </c>
      <c r="CN469" t="str">
        <f t="shared" si="190"/>
        <v/>
      </c>
      <c r="CO469" t="str">
        <f t="shared" si="190"/>
        <v/>
      </c>
      <c r="CP469" t="str">
        <f t="shared" si="190"/>
        <v/>
      </c>
      <c r="CQ469" t="str">
        <f t="shared" si="184"/>
        <v/>
      </c>
      <c r="CR469" t="str">
        <f t="shared" si="184"/>
        <v/>
      </c>
      <c r="CS469" t="str">
        <f t="shared" si="184"/>
        <v/>
      </c>
      <c r="CT469" t="str">
        <f t="shared" si="184"/>
        <v/>
      </c>
      <c r="CU469" t="str">
        <f t="shared" si="184"/>
        <v/>
      </c>
      <c r="CV469" t="str">
        <f t="shared" si="184"/>
        <v/>
      </c>
      <c r="CW469" t="str">
        <f t="shared" si="184"/>
        <v/>
      </c>
      <c r="CX469" t="str">
        <f t="shared" si="184"/>
        <v/>
      </c>
      <c r="CY469" t="str">
        <f t="shared" si="184"/>
        <v/>
      </c>
      <c r="DA469" t="str">
        <f t="shared" si="191"/>
        <v/>
      </c>
      <c r="DB469" t="str">
        <f t="shared" si="191"/>
        <v/>
      </c>
      <c r="DC469" t="str">
        <f t="shared" si="191"/>
        <v/>
      </c>
      <c r="DD469" t="str">
        <f t="shared" si="185"/>
        <v/>
      </c>
      <c r="DE469" t="str">
        <f t="shared" si="185"/>
        <v/>
      </c>
      <c r="DF469" t="str">
        <f t="shared" si="185"/>
        <v/>
      </c>
      <c r="DG469" t="str">
        <f t="shared" si="185"/>
        <v/>
      </c>
      <c r="DH469" t="str">
        <f t="shared" si="185"/>
        <v/>
      </c>
      <c r="DI469" t="str">
        <f t="shared" si="185"/>
        <v/>
      </c>
      <c r="DJ469" t="str">
        <f t="shared" si="185"/>
        <v/>
      </c>
      <c r="DK469" t="str">
        <f t="shared" si="185"/>
        <v/>
      </c>
      <c r="DL469" t="str">
        <f t="shared" si="185"/>
        <v/>
      </c>
    </row>
    <row r="470" spans="1:116" ht="17">
      <c r="A470" s="1">
        <v>1</v>
      </c>
      <c r="B470">
        <v>1</v>
      </c>
      <c r="C470">
        <v>1</v>
      </c>
      <c r="D470">
        <v>0</v>
      </c>
      <c r="E470">
        <v>1</v>
      </c>
      <c r="F470">
        <v>1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1</v>
      </c>
      <c r="N470">
        <f t="shared" si="178"/>
        <v>1</v>
      </c>
      <c r="O470">
        <f t="shared" si="178"/>
        <v>1</v>
      </c>
      <c r="P470">
        <f t="shared" si="178"/>
        <v>1</v>
      </c>
      <c r="Q470">
        <f t="shared" si="176"/>
        <v>0</v>
      </c>
      <c r="R470">
        <f t="shared" si="176"/>
        <v>1</v>
      </c>
      <c r="S470">
        <f t="shared" si="176"/>
        <v>1</v>
      </c>
      <c r="T470">
        <f t="shared" si="176"/>
        <v>1</v>
      </c>
      <c r="U470">
        <f t="shared" si="176"/>
        <v>0</v>
      </c>
      <c r="V470">
        <f t="shared" si="176"/>
        <v>1</v>
      </c>
      <c r="W470">
        <f t="shared" si="176"/>
        <v>0</v>
      </c>
      <c r="X470">
        <f t="shared" si="176"/>
        <v>0</v>
      </c>
      <c r="Y470">
        <f t="shared" si="176"/>
        <v>1</v>
      </c>
      <c r="AA470">
        <f t="shared" si="179"/>
        <v>1</v>
      </c>
      <c r="AB470">
        <f t="shared" si="179"/>
        <v>1</v>
      </c>
      <c r="AC470">
        <f t="shared" si="179"/>
        <v>1</v>
      </c>
      <c r="AD470">
        <f t="shared" si="177"/>
        <v>0</v>
      </c>
      <c r="AE470">
        <f t="shared" si="177"/>
        <v>1</v>
      </c>
      <c r="AF470">
        <f t="shared" si="177"/>
        <v>1</v>
      </c>
      <c r="AG470">
        <f t="shared" si="177"/>
        <v>1</v>
      </c>
      <c r="AH470">
        <f t="shared" si="177"/>
        <v>0</v>
      </c>
      <c r="AI470">
        <f t="shared" si="177"/>
        <v>1</v>
      </c>
      <c r="AJ470">
        <f t="shared" si="177"/>
        <v>0</v>
      </c>
      <c r="AK470">
        <f t="shared" si="177"/>
        <v>0</v>
      </c>
      <c r="AL470">
        <f t="shared" si="177"/>
        <v>1</v>
      </c>
      <c r="AN470">
        <f t="shared" si="186"/>
        <v>1</v>
      </c>
      <c r="AO470">
        <f t="shared" si="186"/>
        <v>1</v>
      </c>
      <c r="AP470">
        <f t="shared" si="186"/>
        <v>1</v>
      </c>
      <c r="AQ470">
        <f t="shared" si="180"/>
        <v>0</v>
      </c>
      <c r="AR470">
        <f t="shared" si="180"/>
        <v>1</v>
      </c>
      <c r="AS470">
        <f t="shared" si="180"/>
        <v>1</v>
      </c>
      <c r="AT470">
        <f t="shared" si="180"/>
        <v>1</v>
      </c>
      <c r="AU470">
        <f t="shared" si="180"/>
        <v>0</v>
      </c>
      <c r="AV470">
        <f t="shared" si="180"/>
        <v>1</v>
      </c>
      <c r="AW470">
        <f t="shared" si="180"/>
        <v>0</v>
      </c>
      <c r="AX470">
        <f t="shared" si="180"/>
        <v>0</v>
      </c>
      <c r="AY470">
        <f t="shared" si="180"/>
        <v>1</v>
      </c>
      <c r="BA470">
        <f t="shared" si="187"/>
        <v>1</v>
      </c>
      <c r="BB470">
        <f t="shared" si="187"/>
        <v>1</v>
      </c>
      <c r="BC470">
        <f t="shared" si="187"/>
        <v>1</v>
      </c>
      <c r="BD470">
        <f t="shared" si="181"/>
        <v>0</v>
      </c>
      <c r="BE470">
        <f t="shared" si="181"/>
        <v>1</v>
      </c>
      <c r="BF470">
        <f t="shared" si="181"/>
        <v>1</v>
      </c>
      <c r="BG470">
        <f t="shared" si="181"/>
        <v>1</v>
      </c>
      <c r="BH470">
        <f t="shared" si="181"/>
        <v>0</v>
      </c>
      <c r="BI470">
        <f t="shared" si="181"/>
        <v>1</v>
      </c>
      <c r="BJ470">
        <f t="shared" si="181"/>
        <v>0</v>
      </c>
      <c r="BK470">
        <f t="shared" si="181"/>
        <v>0</v>
      </c>
      <c r="BL470">
        <f t="shared" si="181"/>
        <v>1</v>
      </c>
      <c r="BN470" t="str">
        <f t="shared" si="188"/>
        <v/>
      </c>
      <c r="BO470" t="str">
        <f t="shared" si="188"/>
        <v/>
      </c>
      <c r="BP470" t="str">
        <f t="shared" si="188"/>
        <v/>
      </c>
      <c r="BQ470" t="str">
        <f t="shared" si="182"/>
        <v/>
      </c>
      <c r="BR470" t="str">
        <f t="shared" si="182"/>
        <v/>
      </c>
      <c r="BS470" t="str">
        <f t="shared" si="182"/>
        <v/>
      </c>
      <c r="BT470" t="str">
        <f t="shared" si="182"/>
        <v/>
      </c>
      <c r="BU470" t="str">
        <f t="shared" si="182"/>
        <v/>
      </c>
      <c r="BV470" t="str">
        <f t="shared" si="182"/>
        <v/>
      </c>
      <c r="BW470" t="str">
        <f t="shared" si="182"/>
        <v/>
      </c>
      <c r="BX470" t="str">
        <f t="shared" si="182"/>
        <v/>
      </c>
      <c r="BY470" t="str">
        <f t="shared" si="182"/>
        <v/>
      </c>
      <c r="CA470" t="str">
        <f t="shared" si="189"/>
        <v/>
      </c>
      <c r="CB470" t="str">
        <f t="shared" si="189"/>
        <v/>
      </c>
      <c r="CC470" t="str">
        <f t="shared" si="189"/>
        <v/>
      </c>
      <c r="CD470" t="str">
        <f t="shared" si="183"/>
        <v/>
      </c>
      <c r="CE470" t="str">
        <f t="shared" si="183"/>
        <v/>
      </c>
      <c r="CF470" t="str">
        <f t="shared" si="183"/>
        <v/>
      </c>
      <c r="CG470" t="str">
        <f t="shared" si="183"/>
        <v/>
      </c>
      <c r="CH470" t="str">
        <f t="shared" si="183"/>
        <v/>
      </c>
      <c r="CI470" t="str">
        <f t="shared" si="183"/>
        <v/>
      </c>
      <c r="CJ470" t="str">
        <f t="shared" si="183"/>
        <v/>
      </c>
      <c r="CK470" t="str">
        <f t="shared" si="183"/>
        <v/>
      </c>
      <c r="CL470" t="str">
        <f t="shared" si="183"/>
        <v/>
      </c>
      <c r="CN470" t="str">
        <f t="shared" si="190"/>
        <v/>
      </c>
      <c r="CO470" t="str">
        <f t="shared" si="190"/>
        <v/>
      </c>
      <c r="CP470" t="str">
        <f t="shared" si="190"/>
        <v/>
      </c>
      <c r="CQ470" t="str">
        <f t="shared" si="184"/>
        <v/>
      </c>
      <c r="CR470" t="str">
        <f t="shared" si="184"/>
        <v/>
      </c>
      <c r="CS470" t="str">
        <f t="shared" si="184"/>
        <v/>
      </c>
      <c r="CT470" t="str">
        <f t="shared" si="184"/>
        <v/>
      </c>
      <c r="CU470" t="str">
        <f t="shared" si="184"/>
        <v/>
      </c>
      <c r="CV470" t="str">
        <f t="shared" si="184"/>
        <v/>
      </c>
      <c r="CW470" t="str">
        <f t="shared" si="184"/>
        <v/>
      </c>
      <c r="CX470" t="str">
        <f t="shared" si="184"/>
        <v/>
      </c>
      <c r="CY470" t="str">
        <f t="shared" si="184"/>
        <v/>
      </c>
      <c r="DA470" t="str">
        <f t="shared" si="191"/>
        <v/>
      </c>
      <c r="DB470" t="str">
        <f t="shared" si="191"/>
        <v/>
      </c>
      <c r="DC470" t="str">
        <f t="shared" si="191"/>
        <v/>
      </c>
      <c r="DD470" t="str">
        <f t="shared" si="185"/>
        <v/>
      </c>
      <c r="DE470" t="str">
        <f t="shared" si="185"/>
        <v/>
      </c>
      <c r="DF470" t="str">
        <f t="shared" si="185"/>
        <v/>
      </c>
      <c r="DG470" t="str">
        <f t="shared" si="185"/>
        <v/>
      </c>
      <c r="DH470" t="str">
        <f t="shared" si="185"/>
        <v/>
      </c>
      <c r="DI470" t="str">
        <f t="shared" si="185"/>
        <v/>
      </c>
      <c r="DJ470" t="str">
        <f t="shared" si="185"/>
        <v/>
      </c>
      <c r="DK470" t="str">
        <f t="shared" si="185"/>
        <v/>
      </c>
      <c r="DL470" t="str">
        <f t="shared" si="185"/>
        <v/>
      </c>
    </row>
    <row r="471" spans="1:116" ht="17">
      <c r="A471" s="1">
        <v>0</v>
      </c>
      <c r="B471">
        <v>0</v>
      </c>
      <c r="C471">
        <v>1</v>
      </c>
      <c r="D471">
        <v>1</v>
      </c>
      <c r="E471">
        <v>1</v>
      </c>
      <c r="F471">
        <v>1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0</v>
      </c>
      <c r="N471" t="str">
        <f t="shared" si="178"/>
        <v/>
      </c>
      <c r="O471" t="str">
        <f t="shared" si="178"/>
        <v/>
      </c>
      <c r="P471" t="str">
        <f t="shared" si="178"/>
        <v/>
      </c>
      <c r="Q471" t="str">
        <f t="shared" si="176"/>
        <v/>
      </c>
      <c r="R471" t="str">
        <f t="shared" si="176"/>
        <v/>
      </c>
      <c r="S471" t="str">
        <f t="shared" si="176"/>
        <v/>
      </c>
      <c r="T471" t="str">
        <f t="shared" si="176"/>
        <v/>
      </c>
      <c r="U471" t="str">
        <f t="shared" si="176"/>
        <v/>
      </c>
      <c r="V471" t="str">
        <f t="shared" si="176"/>
        <v/>
      </c>
      <c r="W471" t="str">
        <f t="shared" si="176"/>
        <v/>
      </c>
      <c r="X471" t="str">
        <f t="shared" si="176"/>
        <v/>
      </c>
      <c r="Y471" t="str">
        <f t="shared" si="176"/>
        <v/>
      </c>
      <c r="AA471" t="str">
        <f t="shared" si="179"/>
        <v/>
      </c>
      <c r="AB471" t="str">
        <f t="shared" si="179"/>
        <v/>
      </c>
      <c r="AC471" t="str">
        <f t="shared" si="179"/>
        <v/>
      </c>
      <c r="AD471" t="str">
        <f t="shared" si="177"/>
        <v/>
      </c>
      <c r="AE471" t="str">
        <f t="shared" si="177"/>
        <v/>
      </c>
      <c r="AF471" t="str">
        <f t="shared" si="177"/>
        <v/>
      </c>
      <c r="AG471" t="str">
        <f t="shared" si="177"/>
        <v/>
      </c>
      <c r="AH471" t="str">
        <f t="shared" si="177"/>
        <v/>
      </c>
      <c r="AI471" t="str">
        <f t="shared" si="177"/>
        <v/>
      </c>
      <c r="AJ471" t="str">
        <f t="shared" si="177"/>
        <v/>
      </c>
      <c r="AK471" t="str">
        <f t="shared" si="177"/>
        <v/>
      </c>
      <c r="AL471" t="str">
        <f t="shared" si="177"/>
        <v/>
      </c>
      <c r="AN471" t="str">
        <f t="shared" si="186"/>
        <v/>
      </c>
      <c r="AO471" t="str">
        <f t="shared" si="186"/>
        <v/>
      </c>
      <c r="AP471" t="str">
        <f t="shared" si="186"/>
        <v/>
      </c>
      <c r="AQ471" t="str">
        <f t="shared" si="180"/>
        <v/>
      </c>
      <c r="AR471" t="str">
        <f t="shared" si="180"/>
        <v/>
      </c>
      <c r="AS471" t="str">
        <f t="shared" si="180"/>
        <v/>
      </c>
      <c r="AT471" t="str">
        <f t="shared" si="180"/>
        <v/>
      </c>
      <c r="AU471" t="str">
        <f t="shared" si="180"/>
        <v/>
      </c>
      <c r="AV471" t="str">
        <f t="shared" si="180"/>
        <v/>
      </c>
      <c r="AW471" t="str">
        <f t="shared" si="180"/>
        <v/>
      </c>
      <c r="AX471" t="str">
        <f t="shared" si="180"/>
        <v/>
      </c>
      <c r="AY471" t="str">
        <f t="shared" si="180"/>
        <v/>
      </c>
      <c r="BA471" t="str">
        <f t="shared" si="187"/>
        <v/>
      </c>
      <c r="BB471" t="str">
        <f t="shared" si="187"/>
        <v/>
      </c>
      <c r="BC471" t="str">
        <f t="shared" si="187"/>
        <v/>
      </c>
      <c r="BD471" t="str">
        <f t="shared" si="181"/>
        <v/>
      </c>
      <c r="BE471" t="str">
        <f t="shared" si="181"/>
        <v/>
      </c>
      <c r="BF471" t="str">
        <f t="shared" si="181"/>
        <v/>
      </c>
      <c r="BG471" t="str">
        <f t="shared" si="181"/>
        <v/>
      </c>
      <c r="BH471" t="str">
        <f t="shared" si="181"/>
        <v/>
      </c>
      <c r="BI471" t="str">
        <f t="shared" si="181"/>
        <v/>
      </c>
      <c r="BJ471" t="str">
        <f t="shared" si="181"/>
        <v/>
      </c>
      <c r="BK471" t="str">
        <f t="shared" si="181"/>
        <v/>
      </c>
      <c r="BL471" t="str">
        <f t="shared" si="181"/>
        <v/>
      </c>
      <c r="BN471" t="str">
        <f t="shared" si="188"/>
        <v/>
      </c>
      <c r="BO471" t="str">
        <f t="shared" si="188"/>
        <v/>
      </c>
      <c r="BP471" t="str">
        <f t="shared" si="188"/>
        <v/>
      </c>
      <c r="BQ471" t="str">
        <f t="shared" si="182"/>
        <v/>
      </c>
      <c r="BR471" t="str">
        <f t="shared" si="182"/>
        <v/>
      </c>
      <c r="BS471" t="str">
        <f t="shared" si="182"/>
        <v/>
      </c>
      <c r="BT471" t="str">
        <f t="shared" si="182"/>
        <v/>
      </c>
      <c r="BU471" t="str">
        <f t="shared" si="182"/>
        <v/>
      </c>
      <c r="BV471" t="str">
        <f t="shared" si="182"/>
        <v/>
      </c>
      <c r="BW471" t="str">
        <f t="shared" si="182"/>
        <v/>
      </c>
      <c r="BX471" t="str">
        <f t="shared" si="182"/>
        <v/>
      </c>
      <c r="BY471" t="str">
        <f t="shared" si="182"/>
        <v/>
      </c>
      <c r="CA471" t="str">
        <f t="shared" si="189"/>
        <v/>
      </c>
      <c r="CB471" t="str">
        <f t="shared" si="189"/>
        <v/>
      </c>
      <c r="CC471" t="str">
        <f t="shared" si="189"/>
        <v/>
      </c>
      <c r="CD471" t="str">
        <f t="shared" si="183"/>
        <v/>
      </c>
      <c r="CE471" t="str">
        <f t="shared" si="183"/>
        <v/>
      </c>
      <c r="CF471" t="str">
        <f t="shared" si="183"/>
        <v/>
      </c>
      <c r="CG471" t="str">
        <f t="shared" si="183"/>
        <v/>
      </c>
      <c r="CH471" t="str">
        <f t="shared" si="183"/>
        <v/>
      </c>
      <c r="CI471" t="str">
        <f t="shared" si="183"/>
        <v/>
      </c>
      <c r="CJ471" t="str">
        <f t="shared" si="183"/>
        <v/>
      </c>
      <c r="CK471" t="str">
        <f t="shared" si="183"/>
        <v/>
      </c>
      <c r="CL471" t="str">
        <f t="shared" si="183"/>
        <v/>
      </c>
      <c r="CN471" t="str">
        <f t="shared" si="190"/>
        <v/>
      </c>
      <c r="CO471" t="str">
        <f t="shared" si="190"/>
        <v/>
      </c>
      <c r="CP471" t="str">
        <f t="shared" si="190"/>
        <v/>
      </c>
      <c r="CQ471" t="str">
        <f t="shared" si="184"/>
        <v/>
      </c>
      <c r="CR471" t="str">
        <f t="shared" si="184"/>
        <v/>
      </c>
      <c r="CS471" t="str">
        <f t="shared" si="184"/>
        <v/>
      </c>
      <c r="CT471" t="str">
        <f t="shared" si="184"/>
        <v/>
      </c>
      <c r="CU471" t="str">
        <f t="shared" si="184"/>
        <v/>
      </c>
      <c r="CV471" t="str">
        <f t="shared" si="184"/>
        <v/>
      </c>
      <c r="CW471" t="str">
        <f t="shared" si="184"/>
        <v/>
      </c>
      <c r="CX471" t="str">
        <f t="shared" si="184"/>
        <v/>
      </c>
      <c r="CY471" t="str">
        <f t="shared" si="184"/>
        <v/>
      </c>
      <c r="DA471" t="str">
        <f t="shared" si="191"/>
        <v/>
      </c>
      <c r="DB471" t="str">
        <f t="shared" si="191"/>
        <v/>
      </c>
      <c r="DC471" t="str">
        <f t="shared" si="191"/>
        <v/>
      </c>
      <c r="DD471" t="str">
        <f t="shared" si="185"/>
        <v/>
      </c>
      <c r="DE471" t="str">
        <f t="shared" si="185"/>
        <v/>
      </c>
      <c r="DF471" t="str">
        <f t="shared" si="185"/>
        <v/>
      </c>
      <c r="DG471" t="str">
        <f t="shared" si="185"/>
        <v/>
      </c>
      <c r="DH471" t="str">
        <f t="shared" si="185"/>
        <v/>
      </c>
      <c r="DI471" t="str">
        <f t="shared" si="185"/>
        <v/>
      </c>
      <c r="DJ471" t="str">
        <f t="shared" si="185"/>
        <v/>
      </c>
      <c r="DK471" t="str">
        <f t="shared" si="185"/>
        <v/>
      </c>
      <c r="DL471" t="str">
        <f t="shared" si="185"/>
        <v/>
      </c>
    </row>
    <row r="472" spans="1:116" ht="17">
      <c r="A472" s="1">
        <v>0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1</v>
      </c>
      <c r="N472" t="str">
        <f t="shared" si="178"/>
        <v/>
      </c>
      <c r="O472" t="str">
        <f t="shared" si="178"/>
        <v/>
      </c>
      <c r="P472" t="str">
        <f t="shared" si="178"/>
        <v/>
      </c>
      <c r="Q472" t="str">
        <f t="shared" si="176"/>
        <v/>
      </c>
      <c r="R472" t="str">
        <f t="shared" si="176"/>
        <v/>
      </c>
      <c r="S472" t="str">
        <f t="shared" si="176"/>
        <v/>
      </c>
      <c r="T472" t="str">
        <f t="shared" ref="T472:Y535" si="192">IF($A472=$A$1001,G472,"")</f>
        <v/>
      </c>
      <c r="U472" t="str">
        <f t="shared" si="192"/>
        <v/>
      </c>
      <c r="V472" t="str">
        <f t="shared" si="192"/>
        <v/>
      </c>
      <c r="W472" t="str">
        <f t="shared" si="192"/>
        <v/>
      </c>
      <c r="X472" t="str">
        <f t="shared" si="192"/>
        <v/>
      </c>
      <c r="Y472" t="str">
        <f t="shared" si="192"/>
        <v/>
      </c>
      <c r="AA472" t="str">
        <f t="shared" si="179"/>
        <v/>
      </c>
      <c r="AB472" t="str">
        <f t="shared" si="179"/>
        <v/>
      </c>
      <c r="AC472" t="str">
        <f t="shared" si="179"/>
        <v/>
      </c>
      <c r="AD472" t="str">
        <f t="shared" si="177"/>
        <v/>
      </c>
      <c r="AE472" t="str">
        <f t="shared" si="177"/>
        <v/>
      </c>
      <c r="AF472" t="str">
        <f t="shared" si="177"/>
        <v/>
      </c>
      <c r="AG472" t="str">
        <f t="shared" ref="AG472:AL535" si="193">IF($O472=$O$1001,T472,"")</f>
        <v/>
      </c>
      <c r="AH472" t="str">
        <f t="shared" si="193"/>
        <v/>
      </c>
      <c r="AI472" t="str">
        <f t="shared" si="193"/>
        <v/>
      </c>
      <c r="AJ472" t="str">
        <f t="shared" si="193"/>
        <v/>
      </c>
      <c r="AK472" t="str">
        <f t="shared" si="193"/>
        <v/>
      </c>
      <c r="AL472" t="str">
        <f t="shared" si="193"/>
        <v/>
      </c>
      <c r="AN472" t="str">
        <f t="shared" si="186"/>
        <v/>
      </c>
      <c r="AO472" t="str">
        <f t="shared" si="186"/>
        <v/>
      </c>
      <c r="AP472" t="str">
        <f t="shared" si="186"/>
        <v/>
      </c>
      <c r="AQ472" t="str">
        <f t="shared" si="180"/>
        <v/>
      </c>
      <c r="AR472" t="str">
        <f t="shared" si="180"/>
        <v/>
      </c>
      <c r="AS472" t="str">
        <f t="shared" si="180"/>
        <v/>
      </c>
      <c r="AT472" t="str">
        <f t="shared" si="180"/>
        <v/>
      </c>
      <c r="AU472" t="str">
        <f t="shared" si="180"/>
        <v/>
      </c>
      <c r="AV472" t="str">
        <f t="shared" si="180"/>
        <v/>
      </c>
      <c r="AW472" t="str">
        <f t="shared" si="180"/>
        <v/>
      </c>
      <c r="AX472" t="str">
        <f t="shared" si="180"/>
        <v/>
      </c>
      <c r="AY472" t="str">
        <f t="shared" si="180"/>
        <v/>
      </c>
      <c r="BA472" t="str">
        <f t="shared" si="187"/>
        <v/>
      </c>
      <c r="BB472" t="str">
        <f t="shared" si="187"/>
        <v/>
      </c>
      <c r="BC472" t="str">
        <f t="shared" si="187"/>
        <v/>
      </c>
      <c r="BD472" t="str">
        <f t="shared" si="181"/>
        <v/>
      </c>
      <c r="BE472" t="str">
        <f t="shared" si="181"/>
        <v/>
      </c>
      <c r="BF472" t="str">
        <f t="shared" si="181"/>
        <v/>
      </c>
      <c r="BG472" t="str">
        <f t="shared" si="181"/>
        <v/>
      </c>
      <c r="BH472" t="str">
        <f t="shared" si="181"/>
        <v/>
      </c>
      <c r="BI472" t="str">
        <f t="shared" si="181"/>
        <v/>
      </c>
      <c r="BJ472" t="str">
        <f t="shared" si="181"/>
        <v/>
      </c>
      <c r="BK472" t="str">
        <f t="shared" si="181"/>
        <v/>
      </c>
      <c r="BL472" t="str">
        <f t="shared" si="181"/>
        <v/>
      </c>
      <c r="BN472" t="str">
        <f t="shared" si="188"/>
        <v/>
      </c>
      <c r="BO472" t="str">
        <f t="shared" si="188"/>
        <v/>
      </c>
      <c r="BP472" t="str">
        <f t="shared" si="188"/>
        <v/>
      </c>
      <c r="BQ472" t="str">
        <f t="shared" si="182"/>
        <v/>
      </c>
      <c r="BR472" t="str">
        <f t="shared" si="182"/>
        <v/>
      </c>
      <c r="BS472" t="str">
        <f t="shared" si="182"/>
        <v/>
      </c>
      <c r="BT472" t="str">
        <f t="shared" si="182"/>
        <v/>
      </c>
      <c r="BU472" t="str">
        <f t="shared" si="182"/>
        <v/>
      </c>
      <c r="BV472" t="str">
        <f t="shared" si="182"/>
        <v/>
      </c>
      <c r="BW472" t="str">
        <f t="shared" si="182"/>
        <v/>
      </c>
      <c r="BX472" t="str">
        <f t="shared" si="182"/>
        <v/>
      </c>
      <c r="BY472" t="str">
        <f t="shared" si="182"/>
        <v/>
      </c>
      <c r="CA472" t="str">
        <f t="shared" si="189"/>
        <v/>
      </c>
      <c r="CB472" t="str">
        <f t="shared" si="189"/>
        <v/>
      </c>
      <c r="CC472" t="str">
        <f t="shared" si="189"/>
        <v/>
      </c>
      <c r="CD472" t="str">
        <f t="shared" si="183"/>
        <v/>
      </c>
      <c r="CE472" t="str">
        <f t="shared" si="183"/>
        <v/>
      </c>
      <c r="CF472" t="str">
        <f t="shared" si="183"/>
        <v/>
      </c>
      <c r="CG472" t="str">
        <f t="shared" si="183"/>
        <v/>
      </c>
      <c r="CH472" t="str">
        <f t="shared" si="183"/>
        <v/>
      </c>
      <c r="CI472" t="str">
        <f t="shared" si="183"/>
        <v/>
      </c>
      <c r="CJ472" t="str">
        <f t="shared" si="183"/>
        <v/>
      </c>
      <c r="CK472" t="str">
        <f t="shared" si="183"/>
        <v/>
      </c>
      <c r="CL472" t="str">
        <f t="shared" si="183"/>
        <v/>
      </c>
      <c r="CN472" t="str">
        <f t="shared" si="190"/>
        <v/>
      </c>
      <c r="CO472" t="str">
        <f t="shared" si="190"/>
        <v/>
      </c>
      <c r="CP472" t="str">
        <f t="shared" si="190"/>
        <v/>
      </c>
      <c r="CQ472" t="str">
        <f t="shared" si="184"/>
        <v/>
      </c>
      <c r="CR472" t="str">
        <f t="shared" si="184"/>
        <v/>
      </c>
      <c r="CS472" t="str">
        <f t="shared" si="184"/>
        <v/>
      </c>
      <c r="CT472" t="str">
        <f t="shared" si="184"/>
        <v/>
      </c>
      <c r="CU472" t="str">
        <f t="shared" si="184"/>
        <v/>
      </c>
      <c r="CV472" t="str">
        <f t="shared" si="184"/>
        <v/>
      </c>
      <c r="CW472" t="str">
        <f t="shared" si="184"/>
        <v/>
      </c>
      <c r="CX472" t="str">
        <f t="shared" si="184"/>
        <v/>
      </c>
      <c r="CY472" t="str">
        <f t="shared" si="184"/>
        <v/>
      </c>
      <c r="DA472" t="str">
        <f t="shared" si="191"/>
        <v/>
      </c>
      <c r="DB472" t="str">
        <f t="shared" si="191"/>
        <v/>
      </c>
      <c r="DC472" t="str">
        <f t="shared" si="191"/>
        <v/>
      </c>
      <c r="DD472" t="str">
        <f t="shared" si="185"/>
        <v/>
      </c>
      <c r="DE472" t="str">
        <f t="shared" si="185"/>
        <v/>
      </c>
      <c r="DF472" t="str">
        <f t="shared" si="185"/>
        <v/>
      </c>
      <c r="DG472" t="str">
        <f t="shared" si="185"/>
        <v/>
      </c>
      <c r="DH472" t="str">
        <f t="shared" si="185"/>
        <v/>
      </c>
      <c r="DI472" t="str">
        <f t="shared" si="185"/>
        <v/>
      </c>
      <c r="DJ472" t="str">
        <f t="shared" si="185"/>
        <v/>
      </c>
      <c r="DK472" t="str">
        <f t="shared" si="185"/>
        <v/>
      </c>
      <c r="DL472" t="str">
        <f t="shared" si="185"/>
        <v/>
      </c>
    </row>
    <row r="473" spans="1:116" ht="17">
      <c r="A473" s="1">
        <v>1</v>
      </c>
      <c r="B473">
        <v>1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N473">
        <f t="shared" si="178"/>
        <v>1</v>
      </c>
      <c r="O473">
        <f t="shared" si="178"/>
        <v>1</v>
      </c>
      <c r="P473">
        <f t="shared" si="178"/>
        <v>1</v>
      </c>
      <c r="Q473">
        <f t="shared" si="178"/>
        <v>1</v>
      </c>
      <c r="R473">
        <f t="shared" si="178"/>
        <v>1</v>
      </c>
      <c r="S473">
        <f t="shared" si="178"/>
        <v>0</v>
      </c>
      <c r="T473">
        <f t="shared" si="192"/>
        <v>0</v>
      </c>
      <c r="U473">
        <f t="shared" si="192"/>
        <v>0</v>
      </c>
      <c r="V473">
        <f t="shared" si="192"/>
        <v>0</v>
      </c>
      <c r="W473">
        <f t="shared" si="192"/>
        <v>1</v>
      </c>
      <c r="X473">
        <f t="shared" si="192"/>
        <v>0</v>
      </c>
      <c r="Y473">
        <f t="shared" si="192"/>
        <v>0</v>
      </c>
      <c r="AA473">
        <f t="shared" si="179"/>
        <v>1</v>
      </c>
      <c r="AB473">
        <f t="shared" si="179"/>
        <v>1</v>
      </c>
      <c r="AC473">
        <f t="shared" si="179"/>
        <v>1</v>
      </c>
      <c r="AD473">
        <f t="shared" si="179"/>
        <v>1</v>
      </c>
      <c r="AE473">
        <f t="shared" si="179"/>
        <v>1</v>
      </c>
      <c r="AF473">
        <f t="shared" si="179"/>
        <v>0</v>
      </c>
      <c r="AG473">
        <f t="shared" si="193"/>
        <v>0</v>
      </c>
      <c r="AH473">
        <f t="shared" si="193"/>
        <v>0</v>
      </c>
      <c r="AI473">
        <f t="shared" si="193"/>
        <v>0</v>
      </c>
      <c r="AJ473">
        <f t="shared" si="193"/>
        <v>1</v>
      </c>
      <c r="AK473">
        <f t="shared" si="193"/>
        <v>0</v>
      </c>
      <c r="AL473">
        <f t="shared" si="193"/>
        <v>0</v>
      </c>
      <c r="AN473">
        <f t="shared" si="186"/>
        <v>1</v>
      </c>
      <c r="AO473">
        <f t="shared" si="186"/>
        <v>1</v>
      </c>
      <c r="AP473">
        <f t="shared" si="186"/>
        <v>1</v>
      </c>
      <c r="AQ473">
        <f t="shared" si="180"/>
        <v>1</v>
      </c>
      <c r="AR473">
        <f t="shared" si="180"/>
        <v>1</v>
      </c>
      <c r="AS473">
        <f t="shared" si="180"/>
        <v>0</v>
      </c>
      <c r="AT473">
        <f t="shared" ref="AT473:AY536" si="194">IF($AC473=$AC$1001,AG473,"")</f>
        <v>0</v>
      </c>
      <c r="AU473">
        <f t="shared" si="194"/>
        <v>0</v>
      </c>
      <c r="AV473">
        <f t="shared" si="194"/>
        <v>0</v>
      </c>
      <c r="AW473">
        <f t="shared" si="194"/>
        <v>1</v>
      </c>
      <c r="AX473">
        <f t="shared" si="194"/>
        <v>0</v>
      </c>
      <c r="AY473">
        <f t="shared" si="194"/>
        <v>0</v>
      </c>
      <c r="BA473" t="str">
        <f t="shared" si="187"/>
        <v/>
      </c>
      <c r="BB473" t="str">
        <f t="shared" si="187"/>
        <v/>
      </c>
      <c r="BC473" t="str">
        <f t="shared" si="187"/>
        <v/>
      </c>
      <c r="BD473" t="str">
        <f t="shared" si="181"/>
        <v/>
      </c>
      <c r="BE473" t="str">
        <f t="shared" si="181"/>
        <v/>
      </c>
      <c r="BF473" t="str">
        <f t="shared" si="181"/>
        <v/>
      </c>
      <c r="BG473" t="str">
        <f t="shared" ref="BG473:BL536" si="195">IF($AQ473=$AQ$1001,AT473,"")</f>
        <v/>
      </c>
      <c r="BH473" t="str">
        <f t="shared" si="195"/>
        <v/>
      </c>
      <c r="BI473" t="str">
        <f t="shared" si="195"/>
        <v/>
      </c>
      <c r="BJ473" t="str">
        <f t="shared" si="195"/>
        <v/>
      </c>
      <c r="BK473" t="str">
        <f t="shared" si="195"/>
        <v/>
      </c>
      <c r="BL473" t="str">
        <f t="shared" si="195"/>
        <v/>
      </c>
      <c r="BN473" t="str">
        <f t="shared" si="188"/>
        <v/>
      </c>
      <c r="BO473" t="str">
        <f t="shared" si="188"/>
        <v/>
      </c>
      <c r="BP473" t="str">
        <f t="shared" si="188"/>
        <v/>
      </c>
      <c r="BQ473" t="str">
        <f t="shared" si="182"/>
        <v/>
      </c>
      <c r="BR473" t="str">
        <f t="shared" si="182"/>
        <v/>
      </c>
      <c r="BS473" t="str">
        <f t="shared" si="182"/>
        <v/>
      </c>
      <c r="BT473" t="str">
        <f t="shared" ref="BT473:BY536" si="196">IF($BE473=$BE$1001,BG473,"")</f>
        <v/>
      </c>
      <c r="BU473" t="str">
        <f t="shared" si="196"/>
        <v/>
      </c>
      <c r="BV473" t="str">
        <f t="shared" si="196"/>
        <v/>
      </c>
      <c r="BW473" t="str">
        <f t="shared" si="196"/>
        <v/>
      </c>
      <c r="BX473" t="str">
        <f t="shared" si="196"/>
        <v/>
      </c>
      <c r="BY473" t="str">
        <f t="shared" si="196"/>
        <v/>
      </c>
      <c r="CA473" t="str">
        <f t="shared" si="189"/>
        <v/>
      </c>
      <c r="CB473" t="str">
        <f t="shared" si="189"/>
        <v/>
      </c>
      <c r="CC473" t="str">
        <f t="shared" si="189"/>
        <v/>
      </c>
      <c r="CD473" t="str">
        <f t="shared" si="183"/>
        <v/>
      </c>
      <c r="CE473" t="str">
        <f t="shared" si="183"/>
        <v/>
      </c>
      <c r="CF473" t="str">
        <f t="shared" si="183"/>
        <v/>
      </c>
      <c r="CG473" t="str">
        <f t="shared" ref="CG473:CL536" si="197">IF($BS473=$BS$1001,BT473,"")</f>
        <v/>
      </c>
      <c r="CH473" t="str">
        <f t="shared" si="197"/>
        <v/>
      </c>
      <c r="CI473" t="str">
        <f t="shared" si="197"/>
        <v/>
      </c>
      <c r="CJ473" t="str">
        <f t="shared" si="197"/>
        <v/>
      </c>
      <c r="CK473" t="str">
        <f t="shared" si="197"/>
        <v/>
      </c>
      <c r="CL473" t="str">
        <f t="shared" si="197"/>
        <v/>
      </c>
      <c r="CN473" t="str">
        <f t="shared" si="190"/>
        <v/>
      </c>
      <c r="CO473" t="str">
        <f t="shared" si="190"/>
        <v/>
      </c>
      <c r="CP473" t="str">
        <f t="shared" si="190"/>
        <v/>
      </c>
      <c r="CQ473" t="str">
        <f t="shared" si="184"/>
        <v/>
      </c>
      <c r="CR473" t="str">
        <f t="shared" si="184"/>
        <v/>
      </c>
      <c r="CS473" t="str">
        <f t="shared" si="184"/>
        <v/>
      </c>
      <c r="CT473" t="str">
        <f t="shared" ref="CT473:CY536" si="198">IF($CG473=$CG$1001,CG473,"")</f>
        <v/>
      </c>
      <c r="CU473" t="str">
        <f t="shared" si="198"/>
        <v/>
      </c>
      <c r="CV473" t="str">
        <f t="shared" si="198"/>
        <v/>
      </c>
      <c r="CW473" t="str">
        <f t="shared" si="198"/>
        <v/>
      </c>
      <c r="CX473" t="str">
        <f t="shared" si="198"/>
        <v/>
      </c>
      <c r="CY473" t="str">
        <f t="shared" si="198"/>
        <v/>
      </c>
      <c r="DA473" t="str">
        <f t="shared" si="191"/>
        <v/>
      </c>
      <c r="DB473" t="str">
        <f t="shared" si="191"/>
        <v/>
      </c>
      <c r="DC473" t="str">
        <f t="shared" si="191"/>
        <v/>
      </c>
      <c r="DD473" t="str">
        <f t="shared" si="185"/>
        <v/>
      </c>
      <c r="DE473" t="str">
        <f t="shared" si="185"/>
        <v/>
      </c>
      <c r="DF473" t="str">
        <f t="shared" si="185"/>
        <v/>
      </c>
      <c r="DG473" t="str">
        <f t="shared" ref="DG473:DL536" si="199">IF($CU473=$CU$1001,CT473,"")</f>
        <v/>
      </c>
      <c r="DH473" t="str">
        <f t="shared" si="199"/>
        <v/>
      </c>
      <c r="DI473" t="str">
        <f t="shared" si="199"/>
        <v/>
      </c>
      <c r="DJ473" t="str">
        <f t="shared" si="199"/>
        <v/>
      </c>
      <c r="DK473" t="str">
        <f t="shared" si="199"/>
        <v/>
      </c>
      <c r="DL473" t="str">
        <f t="shared" si="199"/>
        <v/>
      </c>
    </row>
    <row r="474" spans="1:116" ht="17">
      <c r="A474" s="1">
        <v>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N474">
        <f t="shared" si="178"/>
        <v>1</v>
      </c>
      <c r="O474">
        <f t="shared" si="178"/>
        <v>0</v>
      </c>
      <c r="P474">
        <f t="shared" si="178"/>
        <v>0</v>
      </c>
      <c r="Q474">
        <f t="shared" si="178"/>
        <v>0</v>
      </c>
      <c r="R474">
        <f t="shared" si="178"/>
        <v>0</v>
      </c>
      <c r="S474">
        <f t="shared" si="178"/>
        <v>0</v>
      </c>
      <c r="T474">
        <f t="shared" si="192"/>
        <v>0</v>
      </c>
      <c r="U474">
        <f t="shared" si="192"/>
        <v>0</v>
      </c>
      <c r="V474">
        <f t="shared" si="192"/>
        <v>0</v>
      </c>
      <c r="W474">
        <f t="shared" si="192"/>
        <v>1</v>
      </c>
      <c r="X474">
        <f t="shared" si="192"/>
        <v>0</v>
      </c>
      <c r="Y474">
        <f t="shared" si="192"/>
        <v>0</v>
      </c>
      <c r="AA474" t="str">
        <f t="shared" si="179"/>
        <v/>
      </c>
      <c r="AB474" t="str">
        <f t="shared" si="179"/>
        <v/>
      </c>
      <c r="AC474" t="str">
        <f t="shared" si="179"/>
        <v/>
      </c>
      <c r="AD474" t="str">
        <f t="shared" si="179"/>
        <v/>
      </c>
      <c r="AE474" t="str">
        <f t="shared" si="179"/>
        <v/>
      </c>
      <c r="AF474" t="str">
        <f t="shared" si="179"/>
        <v/>
      </c>
      <c r="AG474" t="str">
        <f t="shared" si="193"/>
        <v/>
      </c>
      <c r="AH474" t="str">
        <f t="shared" si="193"/>
        <v/>
      </c>
      <c r="AI474" t="str">
        <f t="shared" si="193"/>
        <v/>
      </c>
      <c r="AJ474" t="str">
        <f t="shared" si="193"/>
        <v/>
      </c>
      <c r="AK474" t="str">
        <f t="shared" si="193"/>
        <v/>
      </c>
      <c r="AL474" t="str">
        <f t="shared" si="193"/>
        <v/>
      </c>
      <c r="AN474" t="str">
        <f t="shared" si="186"/>
        <v/>
      </c>
      <c r="AO474" t="str">
        <f t="shared" si="186"/>
        <v/>
      </c>
      <c r="AP474" t="str">
        <f t="shared" si="186"/>
        <v/>
      </c>
      <c r="AQ474" t="str">
        <f t="shared" si="186"/>
        <v/>
      </c>
      <c r="AR474" t="str">
        <f t="shared" si="186"/>
        <v/>
      </c>
      <c r="AS474" t="str">
        <f t="shared" si="186"/>
        <v/>
      </c>
      <c r="AT474" t="str">
        <f t="shared" si="194"/>
        <v/>
      </c>
      <c r="AU474" t="str">
        <f t="shared" si="194"/>
        <v/>
      </c>
      <c r="AV474" t="str">
        <f t="shared" si="194"/>
        <v/>
      </c>
      <c r="AW474" t="str">
        <f t="shared" si="194"/>
        <v/>
      </c>
      <c r="AX474" t="str">
        <f t="shared" si="194"/>
        <v/>
      </c>
      <c r="AY474" t="str">
        <f t="shared" si="194"/>
        <v/>
      </c>
      <c r="BA474" t="str">
        <f t="shared" si="187"/>
        <v/>
      </c>
      <c r="BB474" t="str">
        <f t="shared" si="187"/>
        <v/>
      </c>
      <c r="BC474" t="str">
        <f t="shared" si="187"/>
        <v/>
      </c>
      <c r="BD474" t="str">
        <f t="shared" si="187"/>
        <v/>
      </c>
      <c r="BE474" t="str">
        <f t="shared" si="187"/>
        <v/>
      </c>
      <c r="BF474" t="str">
        <f t="shared" si="187"/>
        <v/>
      </c>
      <c r="BG474" t="str">
        <f t="shared" si="195"/>
        <v/>
      </c>
      <c r="BH474" t="str">
        <f t="shared" si="195"/>
        <v/>
      </c>
      <c r="BI474" t="str">
        <f t="shared" si="195"/>
        <v/>
      </c>
      <c r="BJ474" t="str">
        <f t="shared" si="195"/>
        <v/>
      </c>
      <c r="BK474" t="str">
        <f t="shared" si="195"/>
        <v/>
      </c>
      <c r="BL474" t="str">
        <f t="shared" si="195"/>
        <v/>
      </c>
      <c r="BN474" t="str">
        <f t="shared" si="188"/>
        <v/>
      </c>
      <c r="BO474" t="str">
        <f t="shared" si="188"/>
        <v/>
      </c>
      <c r="BP474" t="str">
        <f t="shared" si="188"/>
        <v/>
      </c>
      <c r="BQ474" t="str">
        <f t="shared" si="188"/>
        <v/>
      </c>
      <c r="BR474" t="str">
        <f t="shared" si="188"/>
        <v/>
      </c>
      <c r="BS474" t="str">
        <f t="shared" si="188"/>
        <v/>
      </c>
      <c r="BT474" t="str">
        <f t="shared" si="196"/>
        <v/>
      </c>
      <c r="BU474" t="str">
        <f t="shared" si="196"/>
        <v/>
      </c>
      <c r="BV474" t="str">
        <f t="shared" si="196"/>
        <v/>
      </c>
      <c r="BW474" t="str">
        <f t="shared" si="196"/>
        <v/>
      </c>
      <c r="BX474" t="str">
        <f t="shared" si="196"/>
        <v/>
      </c>
      <c r="BY474" t="str">
        <f t="shared" si="196"/>
        <v/>
      </c>
      <c r="CA474" t="str">
        <f t="shared" si="189"/>
        <v/>
      </c>
      <c r="CB474" t="str">
        <f t="shared" si="189"/>
        <v/>
      </c>
      <c r="CC474" t="str">
        <f t="shared" si="189"/>
        <v/>
      </c>
      <c r="CD474" t="str">
        <f t="shared" si="189"/>
        <v/>
      </c>
      <c r="CE474" t="str">
        <f t="shared" si="189"/>
        <v/>
      </c>
      <c r="CF474" t="str">
        <f t="shared" si="189"/>
        <v/>
      </c>
      <c r="CG474" t="str">
        <f t="shared" si="197"/>
        <v/>
      </c>
      <c r="CH474" t="str">
        <f t="shared" si="197"/>
        <v/>
      </c>
      <c r="CI474" t="str">
        <f t="shared" si="197"/>
        <v/>
      </c>
      <c r="CJ474" t="str">
        <f t="shared" si="197"/>
        <v/>
      </c>
      <c r="CK474" t="str">
        <f t="shared" si="197"/>
        <v/>
      </c>
      <c r="CL474" t="str">
        <f t="shared" si="197"/>
        <v/>
      </c>
      <c r="CN474" t="str">
        <f t="shared" si="190"/>
        <v/>
      </c>
      <c r="CO474" t="str">
        <f t="shared" si="190"/>
        <v/>
      </c>
      <c r="CP474" t="str">
        <f t="shared" si="190"/>
        <v/>
      </c>
      <c r="CQ474" t="str">
        <f t="shared" si="190"/>
        <v/>
      </c>
      <c r="CR474" t="str">
        <f t="shared" si="190"/>
        <v/>
      </c>
      <c r="CS474" t="str">
        <f t="shared" si="190"/>
        <v/>
      </c>
      <c r="CT474" t="str">
        <f t="shared" si="198"/>
        <v/>
      </c>
      <c r="CU474" t="str">
        <f t="shared" si="198"/>
        <v/>
      </c>
      <c r="CV474" t="str">
        <f t="shared" si="198"/>
        <v/>
      </c>
      <c r="CW474" t="str">
        <f t="shared" si="198"/>
        <v/>
      </c>
      <c r="CX474" t="str">
        <f t="shared" si="198"/>
        <v/>
      </c>
      <c r="CY474" t="str">
        <f t="shared" si="198"/>
        <v/>
      </c>
      <c r="DA474" t="str">
        <f t="shared" si="191"/>
        <v/>
      </c>
      <c r="DB474" t="str">
        <f t="shared" si="191"/>
        <v/>
      </c>
      <c r="DC474" t="str">
        <f t="shared" si="191"/>
        <v/>
      </c>
      <c r="DD474" t="str">
        <f t="shared" si="191"/>
        <v/>
      </c>
      <c r="DE474" t="str">
        <f t="shared" si="191"/>
        <v/>
      </c>
      <c r="DF474" t="str">
        <f t="shared" si="191"/>
        <v/>
      </c>
      <c r="DG474" t="str">
        <f t="shared" si="199"/>
        <v/>
      </c>
      <c r="DH474" t="str">
        <f t="shared" si="199"/>
        <v/>
      </c>
      <c r="DI474" t="str">
        <f t="shared" si="199"/>
        <v/>
      </c>
      <c r="DJ474" t="str">
        <f t="shared" si="199"/>
        <v/>
      </c>
      <c r="DK474" t="str">
        <f t="shared" si="199"/>
        <v/>
      </c>
      <c r="DL474" t="str">
        <f t="shared" si="199"/>
        <v/>
      </c>
    </row>
    <row r="475" spans="1:116" ht="17">
      <c r="A475" s="1">
        <v>0</v>
      </c>
      <c r="B475">
        <v>1</v>
      </c>
      <c r="C475">
        <v>1</v>
      </c>
      <c r="D475">
        <v>1</v>
      </c>
      <c r="E475">
        <v>0</v>
      </c>
      <c r="F475">
        <v>1</v>
      </c>
      <c r="G475">
        <v>0</v>
      </c>
      <c r="H475">
        <v>1</v>
      </c>
      <c r="I475">
        <v>1</v>
      </c>
      <c r="J475">
        <v>1</v>
      </c>
      <c r="K475">
        <v>0</v>
      </c>
      <c r="L475">
        <v>1</v>
      </c>
      <c r="N475" t="str">
        <f t="shared" si="178"/>
        <v/>
      </c>
      <c r="O475" t="str">
        <f t="shared" si="178"/>
        <v/>
      </c>
      <c r="P475" t="str">
        <f t="shared" si="178"/>
        <v/>
      </c>
      <c r="Q475" t="str">
        <f t="shared" si="178"/>
        <v/>
      </c>
      <c r="R475" t="str">
        <f t="shared" si="178"/>
        <v/>
      </c>
      <c r="S475" t="str">
        <f t="shared" si="178"/>
        <v/>
      </c>
      <c r="T475" t="str">
        <f t="shared" si="192"/>
        <v/>
      </c>
      <c r="U475" t="str">
        <f t="shared" si="192"/>
        <v/>
      </c>
      <c r="V475" t="str">
        <f t="shared" si="192"/>
        <v/>
      </c>
      <c r="W475" t="str">
        <f t="shared" si="192"/>
        <v/>
      </c>
      <c r="X475" t="str">
        <f t="shared" si="192"/>
        <v/>
      </c>
      <c r="Y475" t="str">
        <f t="shared" si="192"/>
        <v/>
      </c>
      <c r="AA475" t="str">
        <f t="shared" si="179"/>
        <v/>
      </c>
      <c r="AB475" t="str">
        <f t="shared" si="179"/>
        <v/>
      </c>
      <c r="AC475" t="str">
        <f t="shared" si="179"/>
        <v/>
      </c>
      <c r="AD475" t="str">
        <f t="shared" si="179"/>
        <v/>
      </c>
      <c r="AE475" t="str">
        <f t="shared" si="179"/>
        <v/>
      </c>
      <c r="AF475" t="str">
        <f t="shared" si="179"/>
        <v/>
      </c>
      <c r="AG475" t="str">
        <f t="shared" si="193"/>
        <v/>
      </c>
      <c r="AH475" t="str">
        <f t="shared" si="193"/>
        <v/>
      </c>
      <c r="AI475" t="str">
        <f t="shared" si="193"/>
        <v/>
      </c>
      <c r="AJ475" t="str">
        <f t="shared" si="193"/>
        <v/>
      </c>
      <c r="AK475" t="str">
        <f t="shared" si="193"/>
        <v/>
      </c>
      <c r="AL475" t="str">
        <f t="shared" si="193"/>
        <v/>
      </c>
      <c r="AN475" t="str">
        <f t="shared" si="186"/>
        <v/>
      </c>
      <c r="AO475" t="str">
        <f t="shared" si="186"/>
        <v/>
      </c>
      <c r="AP475" t="str">
        <f t="shared" si="186"/>
        <v/>
      </c>
      <c r="AQ475" t="str">
        <f t="shared" si="186"/>
        <v/>
      </c>
      <c r="AR475" t="str">
        <f t="shared" si="186"/>
        <v/>
      </c>
      <c r="AS475" t="str">
        <f t="shared" si="186"/>
        <v/>
      </c>
      <c r="AT475" t="str">
        <f t="shared" si="194"/>
        <v/>
      </c>
      <c r="AU475" t="str">
        <f t="shared" si="194"/>
        <v/>
      </c>
      <c r="AV475" t="str">
        <f t="shared" si="194"/>
        <v/>
      </c>
      <c r="AW475" t="str">
        <f t="shared" si="194"/>
        <v/>
      </c>
      <c r="AX475" t="str">
        <f t="shared" si="194"/>
        <v/>
      </c>
      <c r="AY475" t="str">
        <f t="shared" si="194"/>
        <v/>
      </c>
      <c r="BA475" t="str">
        <f t="shared" si="187"/>
        <v/>
      </c>
      <c r="BB475" t="str">
        <f t="shared" si="187"/>
        <v/>
      </c>
      <c r="BC475" t="str">
        <f t="shared" si="187"/>
        <v/>
      </c>
      <c r="BD475" t="str">
        <f t="shared" si="187"/>
        <v/>
      </c>
      <c r="BE475" t="str">
        <f t="shared" si="187"/>
        <v/>
      </c>
      <c r="BF475" t="str">
        <f t="shared" si="187"/>
        <v/>
      </c>
      <c r="BG475" t="str">
        <f t="shared" si="195"/>
        <v/>
      </c>
      <c r="BH475" t="str">
        <f t="shared" si="195"/>
        <v/>
      </c>
      <c r="BI475" t="str">
        <f t="shared" si="195"/>
        <v/>
      </c>
      <c r="BJ475" t="str">
        <f t="shared" si="195"/>
        <v/>
      </c>
      <c r="BK475" t="str">
        <f t="shared" si="195"/>
        <v/>
      </c>
      <c r="BL475" t="str">
        <f t="shared" si="195"/>
        <v/>
      </c>
      <c r="BN475" t="str">
        <f t="shared" si="188"/>
        <v/>
      </c>
      <c r="BO475" t="str">
        <f t="shared" si="188"/>
        <v/>
      </c>
      <c r="BP475" t="str">
        <f t="shared" si="188"/>
        <v/>
      </c>
      <c r="BQ475" t="str">
        <f t="shared" si="188"/>
        <v/>
      </c>
      <c r="BR475" t="str">
        <f t="shared" si="188"/>
        <v/>
      </c>
      <c r="BS475" t="str">
        <f t="shared" si="188"/>
        <v/>
      </c>
      <c r="BT475" t="str">
        <f t="shared" si="196"/>
        <v/>
      </c>
      <c r="BU475" t="str">
        <f t="shared" si="196"/>
        <v/>
      </c>
      <c r="BV475" t="str">
        <f t="shared" si="196"/>
        <v/>
      </c>
      <c r="BW475" t="str">
        <f t="shared" si="196"/>
        <v/>
      </c>
      <c r="BX475" t="str">
        <f t="shared" si="196"/>
        <v/>
      </c>
      <c r="BY475" t="str">
        <f t="shared" si="196"/>
        <v/>
      </c>
      <c r="CA475" t="str">
        <f t="shared" si="189"/>
        <v/>
      </c>
      <c r="CB475" t="str">
        <f t="shared" si="189"/>
        <v/>
      </c>
      <c r="CC475" t="str">
        <f t="shared" si="189"/>
        <v/>
      </c>
      <c r="CD475" t="str">
        <f t="shared" si="189"/>
        <v/>
      </c>
      <c r="CE475" t="str">
        <f t="shared" si="189"/>
        <v/>
      </c>
      <c r="CF475" t="str">
        <f t="shared" si="189"/>
        <v/>
      </c>
      <c r="CG475" t="str">
        <f t="shared" si="197"/>
        <v/>
      </c>
      <c r="CH475" t="str">
        <f t="shared" si="197"/>
        <v/>
      </c>
      <c r="CI475" t="str">
        <f t="shared" si="197"/>
        <v/>
      </c>
      <c r="CJ475" t="str">
        <f t="shared" si="197"/>
        <v/>
      </c>
      <c r="CK475" t="str">
        <f t="shared" si="197"/>
        <v/>
      </c>
      <c r="CL475" t="str">
        <f t="shared" si="197"/>
        <v/>
      </c>
      <c r="CN475" t="str">
        <f t="shared" si="190"/>
        <v/>
      </c>
      <c r="CO475" t="str">
        <f t="shared" si="190"/>
        <v/>
      </c>
      <c r="CP475" t="str">
        <f t="shared" si="190"/>
        <v/>
      </c>
      <c r="CQ475" t="str">
        <f t="shared" si="190"/>
        <v/>
      </c>
      <c r="CR475" t="str">
        <f t="shared" si="190"/>
        <v/>
      </c>
      <c r="CS475" t="str">
        <f t="shared" si="190"/>
        <v/>
      </c>
      <c r="CT475" t="str">
        <f t="shared" si="198"/>
        <v/>
      </c>
      <c r="CU475" t="str">
        <f t="shared" si="198"/>
        <v/>
      </c>
      <c r="CV475" t="str">
        <f t="shared" si="198"/>
        <v/>
      </c>
      <c r="CW475" t="str">
        <f t="shared" si="198"/>
        <v/>
      </c>
      <c r="CX475" t="str">
        <f t="shared" si="198"/>
        <v/>
      </c>
      <c r="CY475" t="str">
        <f t="shared" si="198"/>
        <v/>
      </c>
      <c r="DA475" t="str">
        <f t="shared" si="191"/>
        <v/>
      </c>
      <c r="DB475" t="str">
        <f t="shared" si="191"/>
        <v/>
      </c>
      <c r="DC475" t="str">
        <f t="shared" si="191"/>
        <v/>
      </c>
      <c r="DD475" t="str">
        <f t="shared" si="191"/>
        <v/>
      </c>
      <c r="DE475" t="str">
        <f t="shared" si="191"/>
        <v/>
      </c>
      <c r="DF475" t="str">
        <f t="shared" si="191"/>
        <v/>
      </c>
      <c r="DG475" t="str">
        <f t="shared" si="199"/>
        <v/>
      </c>
      <c r="DH475" t="str">
        <f t="shared" si="199"/>
        <v/>
      </c>
      <c r="DI475" t="str">
        <f t="shared" si="199"/>
        <v/>
      </c>
      <c r="DJ475" t="str">
        <f t="shared" si="199"/>
        <v/>
      </c>
      <c r="DK475" t="str">
        <f t="shared" si="199"/>
        <v/>
      </c>
      <c r="DL475" t="str">
        <f t="shared" si="199"/>
        <v/>
      </c>
    </row>
    <row r="476" spans="1:116" ht="17">
      <c r="A476" s="1">
        <v>0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0</v>
      </c>
      <c r="L476">
        <v>1</v>
      </c>
      <c r="N476" t="str">
        <f t="shared" si="178"/>
        <v/>
      </c>
      <c r="O476" t="str">
        <f t="shared" si="178"/>
        <v/>
      </c>
      <c r="P476" t="str">
        <f t="shared" si="178"/>
        <v/>
      </c>
      <c r="Q476" t="str">
        <f t="shared" si="178"/>
        <v/>
      </c>
      <c r="R476" t="str">
        <f t="shared" si="178"/>
        <v/>
      </c>
      <c r="S476" t="str">
        <f t="shared" si="178"/>
        <v/>
      </c>
      <c r="T476" t="str">
        <f t="shared" si="192"/>
        <v/>
      </c>
      <c r="U476" t="str">
        <f t="shared" si="192"/>
        <v/>
      </c>
      <c r="V476" t="str">
        <f t="shared" si="192"/>
        <v/>
      </c>
      <c r="W476" t="str">
        <f t="shared" si="192"/>
        <v/>
      </c>
      <c r="X476" t="str">
        <f t="shared" si="192"/>
        <v/>
      </c>
      <c r="Y476" t="str">
        <f t="shared" si="192"/>
        <v/>
      </c>
      <c r="AA476" t="str">
        <f t="shared" si="179"/>
        <v/>
      </c>
      <c r="AB476" t="str">
        <f t="shared" si="179"/>
        <v/>
      </c>
      <c r="AC476" t="str">
        <f t="shared" si="179"/>
        <v/>
      </c>
      <c r="AD476" t="str">
        <f t="shared" si="179"/>
        <v/>
      </c>
      <c r="AE476" t="str">
        <f t="shared" si="179"/>
        <v/>
      </c>
      <c r="AF476" t="str">
        <f t="shared" si="179"/>
        <v/>
      </c>
      <c r="AG476" t="str">
        <f t="shared" si="193"/>
        <v/>
      </c>
      <c r="AH476" t="str">
        <f t="shared" si="193"/>
        <v/>
      </c>
      <c r="AI476" t="str">
        <f t="shared" si="193"/>
        <v/>
      </c>
      <c r="AJ476" t="str">
        <f t="shared" si="193"/>
        <v/>
      </c>
      <c r="AK476" t="str">
        <f t="shared" si="193"/>
        <v/>
      </c>
      <c r="AL476" t="str">
        <f t="shared" si="193"/>
        <v/>
      </c>
      <c r="AN476" t="str">
        <f t="shared" si="186"/>
        <v/>
      </c>
      <c r="AO476" t="str">
        <f t="shared" si="186"/>
        <v/>
      </c>
      <c r="AP476" t="str">
        <f t="shared" si="186"/>
        <v/>
      </c>
      <c r="AQ476" t="str">
        <f t="shared" si="186"/>
        <v/>
      </c>
      <c r="AR476" t="str">
        <f t="shared" si="186"/>
        <v/>
      </c>
      <c r="AS476" t="str">
        <f t="shared" si="186"/>
        <v/>
      </c>
      <c r="AT476" t="str">
        <f t="shared" si="194"/>
        <v/>
      </c>
      <c r="AU476" t="str">
        <f t="shared" si="194"/>
        <v/>
      </c>
      <c r="AV476" t="str">
        <f t="shared" si="194"/>
        <v/>
      </c>
      <c r="AW476" t="str">
        <f t="shared" si="194"/>
        <v/>
      </c>
      <c r="AX476" t="str">
        <f t="shared" si="194"/>
        <v/>
      </c>
      <c r="AY476" t="str">
        <f t="shared" si="194"/>
        <v/>
      </c>
      <c r="BA476" t="str">
        <f t="shared" si="187"/>
        <v/>
      </c>
      <c r="BB476" t="str">
        <f t="shared" si="187"/>
        <v/>
      </c>
      <c r="BC476" t="str">
        <f t="shared" si="187"/>
        <v/>
      </c>
      <c r="BD476" t="str">
        <f t="shared" si="187"/>
        <v/>
      </c>
      <c r="BE476" t="str">
        <f t="shared" si="187"/>
        <v/>
      </c>
      <c r="BF476" t="str">
        <f t="shared" si="187"/>
        <v/>
      </c>
      <c r="BG476" t="str">
        <f t="shared" si="195"/>
        <v/>
      </c>
      <c r="BH476" t="str">
        <f t="shared" si="195"/>
        <v/>
      </c>
      <c r="BI476" t="str">
        <f t="shared" si="195"/>
        <v/>
      </c>
      <c r="BJ476" t="str">
        <f t="shared" si="195"/>
        <v/>
      </c>
      <c r="BK476" t="str">
        <f t="shared" si="195"/>
        <v/>
      </c>
      <c r="BL476" t="str">
        <f t="shared" si="195"/>
        <v/>
      </c>
      <c r="BN476" t="str">
        <f t="shared" si="188"/>
        <v/>
      </c>
      <c r="BO476" t="str">
        <f t="shared" si="188"/>
        <v/>
      </c>
      <c r="BP476" t="str">
        <f t="shared" si="188"/>
        <v/>
      </c>
      <c r="BQ476" t="str">
        <f t="shared" si="188"/>
        <v/>
      </c>
      <c r="BR476" t="str">
        <f t="shared" si="188"/>
        <v/>
      </c>
      <c r="BS476" t="str">
        <f t="shared" si="188"/>
        <v/>
      </c>
      <c r="BT476" t="str">
        <f t="shared" si="196"/>
        <v/>
      </c>
      <c r="BU476" t="str">
        <f t="shared" si="196"/>
        <v/>
      </c>
      <c r="BV476" t="str">
        <f t="shared" si="196"/>
        <v/>
      </c>
      <c r="BW476" t="str">
        <f t="shared" si="196"/>
        <v/>
      </c>
      <c r="BX476" t="str">
        <f t="shared" si="196"/>
        <v/>
      </c>
      <c r="BY476" t="str">
        <f t="shared" si="196"/>
        <v/>
      </c>
      <c r="CA476" t="str">
        <f t="shared" si="189"/>
        <v/>
      </c>
      <c r="CB476" t="str">
        <f t="shared" si="189"/>
        <v/>
      </c>
      <c r="CC476" t="str">
        <f t="shared" si="189"/>
        <v/>
      </c>
      <c r="CD476" t="str">
        <f t="shared" si="189"/>
        <v/>
      </c>
      <c r="CE476" t="str">
        <f t="shared" si="189"/>
        <v/>
      </c>
      <c r="CF476" t="str">
        <f t="shared" si="189"/>
        <v/>
      </c>
      <c r="CG476" t="str">
        <f t="shared" si="197"/>
        <v/>
      </c>
      <c r="CH476" t="str">
        <f t="shared" si="197"/>
        <v/>
      </c>
      <c r="CI476" t="str">
        <f t="shared" si="197"/>
        <v/>
      </c>
      <c r="CJ476" t="str">
        <f t="shared" si="197"/>
        <v/>
      </c>
      <c r="CK476" t="str">
        <f t="shared" si="197"/>
        <v/>
      </c>
      <c r="CL476" t="str">
        <f t="shared" si="197"/>
        <v/>
      </c>
      <c r="CN476" t="str">
        <f t="shared" si="190"/>
        <v/>
      </c>
      <c r="CO476" t="str">
        <f t="shared" si="190"/>
        <v/>
      </c>
      <c r="CP476" t="str">
        <f t="shared" si="190"/>
        <v/>
      </c>
      <c r="CQ476" t="str">
        <f t="shared" si="190"/>
        <v/>
      </c>
      <c r="CR476" t="str">
        <f t="shared" si="190"/>
        <v/>
      </c>
      <c r="CS476" t="str">
        <f t="shared" si="190"/>
        <v/>
      </c>
      <c r="CT476" t="str">
        <f t="shared" si="198"/>
        <v/>
      </c>
      <c r="CU476" t="str">
        <f t="shared" si="198"/>
        <v/>
      </c>
      <c r="CV476" t="str">
        <f t="shared" si="198"/>
        <v/>
      </c>
      <c r="CW476" t="str">
        <f t="shared" si="198"/>
        <v/>
      </c>
      <c r="CX476" t="str">
        <f t="shared" si="198"/>
        <v/>
      </c>
      <c r="CY476" t="str">
        <f t="shared" si="198"/>
        <v/>
      </c>
      <c r="DA476" t="str">
        <f t="shared" si="191"/>
        <v/>
      </c>
      <c r="DB476" t="str">
        <f t="shared" si="191"/>
        <v/>
      </c>
      <c r="DC476" t="str">
        <f t="shared" si="191"/>
        <v/>
      </c>
      <c r="DD476" t="str">
        <f t="shared" si="191"/>
        <v/>
      </c>
      <c r="DE476" t="str">
        <f t="shared" si="191"/>
        <v/>
      </c>
      <c r="DF476" t="str">
        <f t="shared" si="191"/>
        <v/>
      </c>
      <c r="DG476" t="str">
        <f t="shared" si="199"/>
        <v/>
      </c>
      <c r="DH476" t="str">
        <f t="shared" si="199"/>
        <v/>
      </c>
      <c r="DI476" t="str">
        <f t="shared" si="199"/>
        <v/>
      </c>
      <c r="DJ476" t="str">
        <f t="shared" si="199"/>
        <v/>
      </c>
      <c r="DK476" t="str">
        <f t="shared" si="199"/>
        <v/>
      </c>
      <c r="DL476" t="str">
        <f t="shared" si="199"/>
        <v/>
      </c>
    </row>
    <row r="477" spans="1:116" ht="17">
      <c r="A477" s="1">
        <v>0</v>
      </c>
      <c r="B477">
        <v>1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0</v>
      </c>
      <c r="N477" t="str">
        <f t="shared" si="178"/>
        <v/>
      </c>
      <c r="O477" t="str">
        <f t="shared" si="178"/>
        <v/>
      </c>
      <c r="P477" t="str">
        <f t="shared" si="178"/>
        <v/>
      </c>
      <c r="Q477" t="str">
        <f t="shared" si="178"/>
        <v/>
      </c>
      <c r="R477" t="str">
        <f t="shared" si="178"/>
        <v/>
      </c>
      <c r="S477" t="str">
        <f t="shared" si="178"/>
        <v/>
      </c>
      <c r="T477" t="str">
        <f t="shared" si="192"/>
        <v/>
      </c>
      <c r="U477" t="str">
        <f t="shared" si="192"/>
        <v/>
      </c>
      <c r="V477" t="str">
        <f t="shared" si="192"/>
        <v/>
      </c>
      <c r="W477" t="str">
        <f t="shared" si="192"/>
        <v/>
      </c>
      <c r="X477" t="str">
        <f t="shared" si="192"/>
        <v/>
      </c>
      <c r="Y477" t="str">
        <f t="shared" si="192"/>
        <v/>
      </c>
      <c r="AA477" t="str">
        <f t="shared" si="179"/>
        <v/>
      </c>
      <c r="AB477" t="str">
        <f t="shared" si="179"/>
        <v/>
      </c>
      <c r="AC477" t="str">
        <f t="shared" si="179"/>
        <v/>
      </c>
      <c r="AD477" t="str">
        <f t="shared" si="179"/>
        <v/>
      </c>
      <c r="AE477" t="str">
        <f t="shared" si="179"/>
        <v/>
      </c>
      <c r="AF477" t="str">
        <f t="shared" si="179"/>
        <v/>
      </c>
      <c r="AG477" t="str">
        <f t="shared" si="193"/>
        <v/>
      </c>
      <c r="AH477" t="str">
        <f t="shared" si="193"/>
        <v/>
      </c>
      <c r="AI477" t="str">
        <f t="shared" si="193"/>
        <v/>
      </c>
      <c r="AJ477" t="str">
        <f t="shared" si="193"/>
        <v/>
      </c>
      <c r="AK477" t="str">
        <f t="shared" si="193"/>
        <v/>
      </c>
      <c r="AL477" t="str">
        <f t="shared" si="193"/>
        <v/>
      </c>
      <c r="AN477" t="str">
        <f t="shared" si="186"/>
        <v/>
      </c>
      <c r="AO477" t="str">
        <f t="shared" si="186"/>
        <v/>
      </c>
      <c r="AP477" t="str">
        <f t="shared" si="186"/>
        <v/>
      </c>
      <c r="AQ477" t="str">
        <f t="shared" si="186"/>
        <v/>
      </c>
      <c r="AR477" t="str">
        <f t="shared" si="186"/>
        <v/>
      </c>
      <c r="AS477" t="str">
        <f t="shared" si="186"/>
        <v/>
      </c>
      <c r="AT477" t="str">
        <f t="shared" si="194"/>
        <v/>
      </c>
      <c r="AU477" t="str">
        <f t="shared" si="194"/>
        <v/>
      </c>
      <c r="AV477" t="str">
        <f t="shared" si="194"/>
        <v/>
      </c>
      <c r="AW477" t="str">
        <f t="shared" si="194"/>
        <v/>
      </c>
      <c r="AX477" t="str">
        <f t="shared" si="194"/>
        <v/>
      </c>
      <c r="AY477" t="str">
        <f t="shared" si="194"/>
        <v/>
      </c>
      <c r="BA477" t="str">
        <f t="shared" si="187"/>
        <v/>
      </c>
      <c r="BB477" t="str">
        <f t="shared" si="187"/>
        <v/>
      </c>
      <c r="BC477" t="str">
        <f t="shared" si="187"/>
        <v/>
      </c>
      <c r="BD477" t="str">
        <f t="shared" si="187"/>
        <v/>
      </c>
      <c r="BE477" t="str">
        <f t="shared" si="187"/>
        <v/>
      </c>
      <c r="BF477" t="str">
        <f t="shared" si="187"/>
        <v/>
      </c>
      <c r="BG477" t="str">
        <f t="shared" si="195"/>
        <v/>
      </c>
      <c r="BH477" t="str">
        <f t="shared" si="195"/>
        <v/>
      </c>
      <c r="BI477" t="str">
        <f t="shared" si="195"/>
        <v/>
      </c>
      <c r="BJ477" t="str">
        <f t="shared" si="195"/>
        <v/>
      </c>
      <c r="BK477" t="str">
        <f t="shared" si="195"/>
        <v/>
      </c>
      <c r="BL477" t="str">
        <f t="shared" si="195"/>
        <v/>
      </c>
      <c r="BN477" t="str">
        <f t="shared" si="188"/>
        <v/>
      </c>
      <c r="BO477" t="str">
        <f t="shared" si="188"/>
        <v/>
      </c>
      <c r="BP477" t="str">
        <f t="shared" si="188"/>
        <v/>
      </c>
      <c r="BQ477" t="str">
        <f t="shared" si="188"/>
        <v/>
      </c>
      <c r="BR477" t="str">
        <f t="shared" si="188"/>
        <v/>
      </c>
      <c r="BS477" t="str">
        <f t="shared" si="188"/>
        <v/>
      </c>
      <c r="BT477" t="str">
        <f t="shared" si="196"/>
        <v/>
      </c>
      <c r="BU477" t="str">
        <f t="shared" si="196"/>
        <v/>
      </c>
      <c r="BV477" t="str">
        <f t="shared" si="196"/>
        <v/>
      </c>
      <c r="BW477" t="str">
        <f t="shared" si="196"/>
        <v/>
      </c>
      <c r="BX477" t="str">
        <f t="shared" si="196"/>
        <v/>
      </c>
      <c r="BY477" t="str">
        <f t="shared" si="196"/>
        <v/>
      </c>
      <c r="CA477" t="str">
        <f t="shared" si="189"/>
        <v/>
      </c>
      <c r="CB477" t="str">
        <f t="shared" si="189"/>
        <v/>
      </c>
      <c r="CC477" t="str">
        <f t="shared" si="189"/>
        <v/>
      </c>
      <c r="CD477" t="str">
        <f t="shared" si="189"/>
        <v/>
      </c>
      <c r="CE477" t="str">
        <f t="shared" si="189"/>
        <v/>
      </c>
      <c r="CF477" t="str">
        <f t="shared" si="189"/>
        <v/>
      </c>
      <c r="CG477" t="str">
        <f t="shared" si="197"/>
        <v/>
      </c>
      <c r="CH477" t="str">
        <f t="shared" si="197"/>
        <v/>
      </c>
      <c r="CI477" t="str">
        <f t="shared" si="197"/>
        <v/>
      </c>
      <c r="CJ477" t="str">
        <f t="shared" si="197"/>
        <v/>
      </c>
      <c r="CK477" t="str">
        <f t="shared" si="197"/>
        <v/>
      </c>
      <c r="CL477" t="str">
        <f t="shared" si="197"/>
        <v/>
      </c>
      <c r="CN477" t="str">
        <f t="shared" si="190"/>
        <v/>
      </c>
      <c r="CO477" t="str">
        <f t="shared" si="190"/>
        <v/>
      </c>
      <c r="CP477" t="str">
        <f t="shared" si="190"/>
        <v/>
      </c>
      <c r="CQ477" t="str">
        <f t="shared" si="190"/>
        <v/>
      </c>
      <c r="CR477" t="str">
        <f t="shared" si="190"/>
        <v/>
      </c>
      <c r="CS477" t="str">
        <f t="shared" si="190"/>
        <v/>
      </c>
      <c r="CT477" t="str">
        <f t="shared" si="198"/>
        <v/>
      </c>
      <c r="CU477" t="str">
        <f t="shared" si="198"/>
        <v/>
      </c>
      <c r="CV477" t="str">
        <f t="shared" si="198"/>
        <v/>
      </c>
      <c r="CW477" t="str">
        <f t="shared" si="198"/>
        <v/>
      </c>
      <c r="CX477" t="str">
        <f t="shared" si="198"/>
        <v/>
      </c>
      <c r="CY477" t="str">
        <f t="shared" si="198"/>
        <v/>
      </c>
      <c r="DA477" t="str">
        <f t="shared" si="191"/>
        <v/>
      </c>
      <c r="DB477" t="str">
        <f t="shared" si="191"/>
        <v/>
      </c>
      <c r="DC477" t="str">
        <f t="shared" si="191"/>
        <v/>
      </c>
      <c r="DD477" t="str">
        <f t="shared" si="191"/>
        <v/>
      </c>
      <c r="DE477" t="str">
        <f t="shared" si="191"/>
        <v/>
      </c>
      <c r="DF477" t="str">
        <f t="shared" si="191"/>
        <v/>
      </c>
      <c r="DG477" t="str">
        <f t="shared" si="199"/>
        <v/>
      </c>
      <c r="DH477" t="str">
        <f t="shared" si="199"/>
        <v/>
      </c>
      <c r="DI477" t="str">
        <f t="shared" si="199"/>
        <v/>
      </c>
      <c r="DJ477" t="str">
        <f t="shared" si="199"/>
        <v/>
      </c>
      <c r="DK477" t="str">
        <f t="shared" si="199"/>
        <v/>
      </c>
      <c r="DL477" t="str">
        <f t="shared" si="199"/>
        <v/>
      </c>
    </row>
    <row r="478" spans="1:116" ht="17">
      <c r="A478" s="1">
        <v>0</v>
      </c>
      <c r="B478">
        <v>0</v>
      </c>
      <c r="C478">
        <v>0</v>
      </c>
      <c r="D478">
        <v>1</v>
      </c>
      <c r="E478">
        <v>1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0</v>
      </c>
      <c r="N478" t="str">
        <f t="shared" si="178"/>
        <v/>
      </c>
      <c r="O478" t="str">
        <f t="shared" si="178"/>
        <v/>
      </c>
      <c r="P478" t="str">
        <f t="shared" si="178"/>
        <v/>
      </c>
      <c r="Q478" t="str">
        <f t="shared" si="178"/>
        <v/>
      </c>
      <c r="R478" t="str">
        <f t="shared" si="178"/>
        <v/>
      </c>
      <c r="S478" t="str">
        <f t="shared" si="178"/>
        <v/>
      </c>
      <c r="T478" t="str">
        <f t="shared" si="192"/>
        <v/>
      </c>
      <c r="U478" t="str">
        <f t="shared" si="192"/>
        <v/>
      </c>
      <c r="V478" t="str">
        <f t="shared" si="192"/>
        <v/>
      </c>
      <c r="W478" t="str">
        <f t="shared" si="192"/>
        <v/>
      </c>
      <c r="X478" t="str">
        <f t="shared" si="192"/>
        <v/>
      </c>
      <c r="Y478" t="str">
        <f t="shared" si="192"/>
        <v/>
      </c>
      <c r="AA478" t="str">
        <f t="shared" si="179"/>
        <v/>
      </c>
      <c r="AB478" t="str">
        <f t="shared" si="179"/>
        <v/>
      </c>
      <c r="AC478" t="str">
        <f t="shared" si="179"/>
        <v/>
      </c>
      <c r="AD478" t="str">
        <f t="shared" si="179"/>
        <v/>
      </c>
      <c r="AE478" t="str">
        <f t="shared" si="179"/>
        <v/>
      </c>
      <c r="AF478" t="str">
        <f t="shared" si="179"/>
        <v/>
      </c>
      <c r="AG478" t="str">
        <f t="shared" si="193"/>
        <v/>
      </c>
      <c r="AH478" t="str">
        <f t="shared" si="193"/>
        <v/>
      </c>
      <c r="AI478" t="str">
        <f t="shared" si="193"/>
        <v/>
      </c>
      <c r="AJ478" t="str">
        <f t="shared" si="193"/>
        <v/>
      </c>
      <c r="AK478" t="str">
        <f t="shared" si="193"/>
        <v/>
      </c>
      <c r="AL478" t="str">
        <f t="shared" si="193"/>
        <v/>
      </c>
      <c r="AN478" t="str">
        <f t="shared" si="186"/>
        <v/>
      </c>
      <c r="AO478" t="str">
        <f t="shared" si="186"/>
        <v/>
      </c>
      <c r="AP478" t="str">
        <f t="shared" si="186"/>
        <v/>
      </c>
      <c r="AQ478" t="str">
        <f t="shared" si="186"/>
        <v/>
      </c>
      <c r="AR478" t="str">
        <f t="shared" si="186"/>
        <v/>
      </c>
      <c r="AS478" t="str">
        <f t="shared" si="186"/>
        <v/>
      </c>
      <c r="AT478" t="str">
        <f t="shared" si="194"/>
        <v/>
      </c>
      <c r="AU478" t="str">
        <f t="shared" si="194"/>
        <v/>
      </c>
      <c r="AV478" t="str">
        <f t="shared" si="194"/>
        <v/>
      </c>
      <c r="AW478" t="str">
        <f t="shared" si="194"/>
        <v/>
      </c>
      <c r="AX478" t="str">
        <f t="shared" si="194"/>
        <v/>
      </c>
      <c r="AY478" t="str">
        <f t="shared" si="194"/>
        <v/>
      </c>
      <c r="BA478" t="str">
        <f t="shared" si="187"/>
        <v/>
      </c>
      <c r="BB478" t="str">
        <f t="shared" si="187"/>
        <v/>
      </c>
      <c r="BC478" t="str">
        <f t="shared" si="187"/>
        <v/>
      </c>
      <c r="BD478" t="str">
        <f t="shared" si="187"/>
        <v/>
      </c>
      <c r="BE478" t="str">
        <f t="shared" si="187"/>
        <v/>
      </c>
      <c r="BF478" t="str">
        <f t="shared" si="187"/>
        <v/>
      </c>
      <c r="BG478" t="str">
        <f t="shared" si="195"/>
        <v/>
      </c>
      <c r="BH478" t="str">
        <f t="shared" si="195"/>
        <v/>
      </c>
      <c r="BI478" t="str">
        <f t="shared" si="195"/>
        <v/>
      </c>
      <c r="BJ478" t="str">
        <f t="shared" si="195"/>
        <v/>
      </c>
      <c r="BK478" t="str">
        <f t="shared" si="195"/>
        <v/>
      </c>
      <c r="BL478" t="str">
        <f t="shared" si="195"/>
        <v/>
      </c>
      <c r="BN478" t="str">
        <f t="shared" si="188"/>
        <v/>
      </c>
      <c r="BO478" t="str">
        <f t="shared" si="188"/>
        <v/>
      </c>
      <c r="BP478" t="str">
        <f t="shared" si="188"/>
        <v/>
      </c>
      <c r="BQ478" t="str">
        <f t="shared" si="188"/>
        <v/>
      </c>
      <c r="BR478" t="str">
        <f t="shared" si="188"/>
        <v/>
      </c>
      <c r="BS478" t="str">
        <f t="shared" si="188"/>
        <v/>
      </c>
      <c r="BT478" t="str">
        <f t="shared" si="196"/>
        <v/>
      </c>
      <c r="BU478" t="str">
        <f t="shared" si="196"/>
        <v/>
      </c>
      <c r="BV478" t="str">
        <f t="shared" si="196"/>
        <v/>
      </c>
      <c r="BW478" t="str">
        <f t="shared" si="196"/>
        <v/>
      </c>
      <c r="BX478" t="str">
        <f t="shared" si="196"/>
        <v/>
      </c>
      <c r="BY478" t="str">
        <f t="shared" si="196"/>
        <v/>
      </c>
      <c r="CA478" t="str">
        <f t="shared" si="189"/>
        <v/>
      </c>
      <c r="CB478" t="str">
        <f t="shared" si="189"/>
        <v/>
      </c>
      <c r="CC478" t="str">
        <f t="shared" si="189"/>
        <v/>
      </c>
      <c r="CD478" t="str">
        <f t="shared" si="189"/>
        <v/>
      </c>
      <c r="CE478" t="str">
        <f t="shared" si="189"/>
        <v/>
      </c>
      <c r="CF478" t="str">
        <f t="shared" si="189"/>
        <v/>
      </c>
      <c r="CG478" t="str">
        <f t="shared" si="197"/>
        <v/>
      </c>
      <c r="CH478" t="str">
        <f t="shared" si="197"/>
        <v/>
      </c>
      <c r="CI478" t="str">
        <f t="shared" si="197"/>
        <v/>
      </c>
      <c r="CJ478" t="str">
        <f t="shared" si="197"/>
        <v/>
      </c>
      <c r="CK478" t="str">
        <f t="shared" si="197"/>
        <v/>
      </c>
      <c r="CL478" t="str">
        <f t="shared" si="197"/>
        <v/>
      </c>
      <c r="CN478" t="str">
        <f t="shared" si="190"/>
        <v/>
      </c>
      <c r="CO478" t="str">
        <f t="shared" si="190"/>
        <v/>
      </c>
      <c r="CP478" t="str">
        <f t="shared" si="190"/>
        <v/>
      </c>
      <c r="CQ478" t="str">
        <f t="shared" si="190"/>
        <v/>
      </c>
      <c r="CR478" t="str">
        <f t="shared" si="190"/>
        <v/>
      </c>
      <c r="CS478" t="str">
        <f t="shared" si="190"/>
        <v/>
      </c>
      <c r="CT478" t="str">
        <f t="shared" si="198"/>
        <v/>
      </c>
      <c r="CU478" t="str">
        <f t="shared" si="198"/>
        <v/>
      </c>
      <c r="CV478" t="str">
        <f t="shared" si="198"/>
        <v/>
      </c>
      <c r="CW478" t="str">
        <f t="shared" si="198"/>
        <v/>
      </c>
      <c r="CX478" t="str">
        <f t="shared" si="198"/>
        <v/>
      </c>
      <c r="CY478" t="str">
        <f t="shared" si="198"/>
        <v/>
      </c>
      <c r="DA478" t="str">
        <f t="shared" si="191"/>
        <v/>
      </c>
      <c r="DB478" t="str">
        <f t="shared" si="191"/>
        <v/>
      </c>
      <c r="DC478" t="str">
        <f t="shared" si="191"/>
        <v/>
      </c>
      <c r="DD478" t="str">
        <f t="shared" si="191"/>
        <v/>
      </c>
      <c r="DE478" t="str">
        <f t="shared" si="191"/>
        <v/>
      </c>
      <c r="DF478" t="str">
        <f t="shared" si="191"/>
        <v/>
      </c>
      <c r="DG478" t="str">
        <f t="shared" si="199"/>
        <v/>
      </c>
      <c r="DH478" t="str">
        <f t="shared" si="199"/>
        <v/>
      </c>
      <c r="DI478" t="str">
        <f t="shared" si="199"/>
        <v/>
      </c>
      <c r="DJ478" t="str">
        <f t="shared" si="199"/>
        <v/>
      </c>
      <c r="DK478" t="str">
        <f t="shared" si="199"/>
        <v/>
      </c>
      <c r="DL478" t="str">
        <f t="shared" si="199"/>
        <v/>
      </c>
    </row>
    <row r="479" spans="1:116" ht="17">
      <c r="A479" s="1">
        <v>0</v>
      </c>
      <c r="B479">
        <v>1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0</v>
      </c>
      <c r="I479">
        <v>1</v>
      </c>
      <c r="J479">
        <v>0</v>
      </c>
      <c r="K479">
        <v>1</v>
      </c>
      <c r="L479">
        <v>1</v>
      </c>
      <c r="N479" t="str">
        <f t="shared" si="178"/>
        <v/>
      </c>
      <c r="O479" t="str">
        <f t="shared" si="178"/>
        <v/>
      </c>
      <c r="P479" t="str">
        <f t="shared" si="178"/>
        <v/>
      </c>
      <c r="Q479" t="str">
        <f t="shared" si="178"/>
        <v/>
      </c>
      <c r="R479" t="str">
        <f t="shared" si="178"/>
        <v/>
      </c>
      <c r="S479" t="str">
        <f t="shared" si="178"/>
        <v/>
      </c>
      <c r="T479" t="str">
        <f t="shared" si="192"/>
        <v/>
      </c>
      <c r="U479" t="str">
        <f t="shared" si="192"/>
        <v/>
      </c>
      <c r="V479" t="str">
        <f t="shared" si="192"/>
        <v/>
      </c>
      <c r="W479" t="str">
        <f t="shared" si="192"/>
        <v/>
      </c>
      <c r="X479" t="str">
        <f t="shared" si="192"/>
        <v/>
      </c>
      <c r="Y479" t="str">
        <f t="shared" si="192"/>
        <v/>
      </c>
      <c r="AA479" t="str">
        <f t="shared" si="179"/>
        <v/>
      </c>
      <c r="AB479" t="str">
        <f t="shared" si="179"/>
        <v/>
      </c>
      <c r="AC479" t="str">
        <f t="shared" si="179"/>
        <v/>
      </c>
      <c r="AD479" t="str">
        <f t="shared" si="179"/>
        <v/>
      </c>
      <c r="AE479" t="str">
        <f t="shared" si="179"/>
        <v/>
      </c>
      <c r="AF479" t="str">
        <f t="shared" si="179"/>
        <v/>
      </c>
      <c r="AG479" t="str">
        <f t="shared" si="193"/>
        <v/>
      </c>
      <c r="AH479" t="str">
        <f t="shared" si="193"/>
        <v/>
      </c>
      <c r="AI479" t="str">
        <f t="shared" si="193"/>
        <v/>
      </c>
      <c r="AJ479" t="str">
        <f t="shared" si="193"/>
        <v/>
      </c>
      <c r="AK479" t="str">
        <f t="shared" si="193"/>
        <v/>
      </c>
      <c r="AL479" t="str">
        <f t="shared" si="193"/>
        <v/>
      </c>
      <c r="AN479" t="str">
        <f t="shared" si="186"/>
        <v/>
      </c>
      <c r="AO479" t="str">
        <f t="shared" si="186"/>
        <v/>
      </c>
      <c r="AP479" t="str">
        <f t="shared" si="186"/>
        <v/>
      </c>
      <c r="AQ479" t="str">
        <f t="shared" si="186"/>
        <v/>
      </c>
      <c r="AR479" t="str">
        <f t="shared" si="186"/>
        <v/>
      </c>
      <c r="AS479" t="str">
        <f t="shared" si="186"/>
        <v/>
      </c>
      <c r="AT479" t="str">
        <f t="shared" si="194"/>
        <v/>
      </c>
      <c r="AU479" t="str">
        <f t="shared" si="194"/>
        <v/>
      </c>
      <c r="AV479" t="str">
        <f t="shared" si="194"/>
        <v/>
      </c>
      <c r="AW479" t="str">
        <f t="shared" si="194"/>
        <v/>
      </c>
      <c r="AX479" t="str">
        <f t="shared" si="194"/>
        <v/>
      </c>
      <c r="AY479" t="str">
        <f t="shared" si="194"/>
        <v/>
      </c>
      <c r="BA479" t="str">
        <f t="shared" si="187"/>
        <v/>
      </c>
      <c r="BB479" t="str">
        <f t="shared" si="187"/>
        <v/>
      </c>
      <c r="BC479" t="str">
        <f t="shared" si="187"/>
        <v/>
      </c>
      <c r="BD479" t="str">
        <f t="shared" si="187"/>
        <v/>
      </c>
      <c r="BE479" t="str">
        <f t="shared" si="187"/>
        <v/>
      </c>
      <c r="BF479" t="str">
        <f t="shared" si="187"/>
        <v/>
      </c>
      <c r="BG479" t="str">
        <f t="shared" si="195"/>
        <v/>
      </c>
      <c r="BH479" t="str">
        <f t="shared" si="195"/>
        <v/>
      </c>
      <c r="BI479" t="str">
        <f t="shared" si="195"/>
        <v/>
      </c>
      <c r="BJ479" t="str">
        <f t="shared" si="195"/>
        <v/>
      </c>
      <c r="BK479" t="str">
        <f t="shared" si="195"/>
        <v/>
      </c>
      <c r="BL479" t="str">
        <f t="shared" si="195"/>
        <v/>
      </c>
      <c r="BN479" t="str">
        <f t="shared" si="188"/>
        <v/>
      </c>
      <c r="BO479" t="str">
        <f t="shared" si="188"/>
        <v/>
      </c>
      <c r="BP479" t="str">
        <f t="shared" si="188"/>
        <v/>
      </c>
      <c r="BQ479" t="str">
        <f t="shared" si="188"/>
        <v/>
      </c>
      <c r="BR479" t="str">
        <f t="shared" si="188"/>
        <v/>
      </c>
      <c r="BS479" t="str">
        <f t="shared" si="188"/>
        <v/>
      </c>
      <c r="BT479" t="str">
        <f t="shared" si="196"/>
        <v/>
      </c>
      <c r="BU479" t="str">
        <f t="shared" si="196"/>
        <v/>
      </c>
      <c r="BV479" t="str">
        <f t="shared" si="196"/>
        <v/>
      </c>
      <c r="BW479" t="str">
        <f t="shared" si="196"/>
        <v/>
      </c>
      <c r="BX479" t="str">
        <f t="shared" si="196"/>
        <v/>
      </c>
      <c r="BY479" t="str">
        <f t="shared" si="196"/>
        <v/>
      </c>
      <c r="CA479" t="str">
        <f t="shared" si="189"/>
        <v/>
      </c>
      <c r="CB479" t="str">
        <f t="shared" si="189"/>
        <v/>
      </c>
      <c r="CC479" t="str">
        <f t="shared" si="189"/>
        <v/>
      </c>
      <c r="CD479" t="str">
        <f t="shared" si="189"/>
        <v/>
      </c>
      <c r="CE479" t="str">
        <f t="shared" si="189"/>
        <v/>
      </c>
      <c r="CF479" t="str">
        <f t="shared" si="189"/>
        <v/>
      </c>
      <c r="CG479" t="str">
        <f t="shared" si="197"/>
        <v/>
      </c>
      <c r="CH479" t="str">
        <f t="shared" si="197"/>
        <v/>
      </c>
      <c r="CI479" t="str">
        <f t="shared" si="197"/>
        <v/>
      </c>
      <c r="CJ479" t="str">
        <f t="shared" si="197"/>
        <v/>
      </c>
      <c r="CK479" t="str">
        <f t="shared" si="197"/>
        <v/>
      </c>
      <c r="CL479" t="str">
        <f t="shared" si="197"/>
        <v/>
      </c>
      <c r="CN479" t="str">
        <f t="shared" si="190"/>
        <v/>
      </c>
      <c r="CO479" t="str">
        <f t="shared" si="190"/>
        <v/>
      </c>
      <c r="CP479" t="str">
        <f t="shared" si="190"/>
        <v/>
      </c>
      <c r="CQ479" t="str">
        <f t="shared" si="190"/>
        <v/>
      </c>
      <c r="CR479" t="str">
        <f t="shared" si="190"/>
        <v/>
      </c>
      <c r="CS479" t="str">
        <f t="shared" si="190"/>
        <v/>
      </c>
      <c r="CT479" t="str">
        <f t="shared" si="198"/>
        <v/>
      </c>
      <c r="CU479" t="str">
        <f t="shared" si="198"/>
        <v/>
      </c>
      <c r="CV479" t="str">
        <f t="shared" si="198"/>
        <v/>
      </c>
      <c r="CW479" t="str">
        <f t="shared" si="198"/>
        <v/>
      </c>
      <c r="CX479" t="str">
        <f t="shared" si="198"/>
        <v/>
      </c>
      <c r="CY479" t="str">
        <f t="shared" si="198"/>
        <v/>
      </c>
      <c r="DA479" t="str">
        <f t="shared" si="191"/>
        <v/>
      </c>
      <c r="DB479" t="str">
        <f t="shared" si="191"/>
        <v/>
      </c>
      <c r="DC479" t="str">
        <f t="shared" si="191"/>
        <v/>
      </c>
      <c r="DD479" t="str">
        <f t="shared" si="191"/>
        <v/>
      </c>
      <c r="DE479" t="str">
        <f t="shared" si="191"/>
        <v/>
      </c>
      <c r="DF479" t="str">
        <f t="shared" si="191"/>
        <v/>
      </c>
      <c r="DG479" t="str">
        <f t="shared" si="199"/>
        <v/>
      </c>
      <c r="DH479" t="str">
        <f t="shared" si="199"/>
        <v/>
      </c>
      <c r="DI479" t="str">
        <f t="shared" si="199"/>
        <v/>
      </c>
      <c r="DJ479" t="str">
        <f t="shared" si="199"/>
        <v/>
      </c>
      <c r="DK479" t="str">
        <f t="shared" si="199"/>
        <v/>
      </c>
      <c r="DL479" t="str">
        <f t="shared" si="199"/>
        <v/>
      </c>
    </row>
    <row r="480" spans="1:116" ht="17">
      <c r="A480" s="1">
        <v>1</v>
      </c>
      <c r="B480">
        <v>1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1</v>
      </c>
      <c r="N480">
        <f t="shared" si="178"/>
        <v>1</v>
      </c>
      <c r="O480">
        <f t="shared" si="178"/>
        <v>1</v>
      </c>
      <c r="P480">
        <f t="shared" si="178"/>
        <v>0</v>
      </c>
      <c r="Q480">
        <f t="shared" si="178"/>
        <v>1</v>
      </c>
      <c r="R480">
        <f t="shared" si="178"/>
        <v>1</v>
      </c>
      <c r="S480">
        <f t="shared" si="178"/>
        <v>0</v>
      </c>
      <c r="T480">
        <f t="shared" si="192"/>
        <v>0</v>
      </c>
      <c r="U480">
        <f t="shared" si="192"/>
        <v>0</v>
      </c>
      <c r="V480">
        <f t="shared" si="192"/>
        <v>0</v>
      </c>
      <c r="W480">
        <f t="shared" si="192"/>
        <v>0</v>
      </c>
      <c r="X480">
        <f t="shared" si="192"/>
        <v>1</v>
      </c>
      <c r="Y480">
        <f t="shared" si="192"/>
        <v>1</v>
      </c>
      <c r="AA480">
        <f t="shared" si="179"/>
        <v>1</v>
      </c>
      <c r="AB480">
        <f t="shared" si="179"/>
        <v>1</v>
      </c>
      <c r="AC480">
        <f t="shared" si="179"/>
        <v>0</v>
      </c>
      <c r="AD480">
        <f t="shared" si="179"/>
        <v>1</v>
      </c>
      <c r="AE480">
        <f t="shared" si="179"/>
        <v>1</v>
      </c>
      <c r="AF480">
        <f t="shared" si="179"/>
        <v>0</v>
      </c>
      <c r="AG480">
        <f t="shared" si="193"/>
        <v>0</v>
      </c>
      <c r="AH480">
        <f t="shared" si="193"/>
        <v>0</v>
      </c>
      <c r="AI480">
        <f t="shared" si="193"/>
        <v>0</v>
      </c>
      <c r="AJ480">
        <f t="shared" si="193"/>
        <v>0</v>
      </c>
      <c r="AK480">
        <f t="shared" si="193"/>
        <v>1</v>
      </c>
      <c r="AL480">
        <f t="shared" si="193"/>
        <v>1</v>
      </c>
      <c r="AN480" t="str">
        <f t="shared" si="186"/>
        <v/>
      </c>
      <c r="AO480" t="str">
        <f t="shared" si="186"/>
        <v/>
      </c>
      <c r="AP480" t="str">
        <f t="shared" si="186"/>
        <v/>
      </c>
      <c r="AQ480" t="str">
        <f t="shared" si="186"/>
        <v/>
      </c>
      <c r="AR480" t="str">
        <f t="shared" si="186"/>
        <v/>
      </c>
      <c r="AS480" t="str">
        <f t="shared" si="186"/>
        <v/>
      </c>
      <c r="AT480" t="str">
        <f t="shared" si="194"/>
        <v/>
      </c>
      <c r="AU480" t="str">
        <f t="shared" si="194"/>
        <v/>
      </c>
      <c r="AV480" t="str">
        <f t="shared" si="194"/>
        <v/>
      </c>
      <c r="AW480" t="str">
        <f t="shared" si="194"/>
        <v/>
      </c>
      <c r="AX480" t="str">
        <f t="shared" si="194"/>
        <v/>
      </c>
      <c r="AY480" t="str">
        <f t="shared" si="194"/>
        <v/>
      </c>
      <c r="BA480" t="str">
        <f t="shared" si="187"/>
        <v/>
      </c>
      <c r="BB480" t="str">
        <f t="shared" si="187"/>
        <v/>
      </c>
      <c r="BC480" t="str">
        <f t="shared" si="187"/>
        <v/>
      </c>
      <c r="BD480" t="str">
        <f t="shared" si="187"/>
        <v/>
      </c>
      <c r="BE480" t="str">
        <f t="shared" si="187"/>
        <v/>
      </c>
      <c r="BF480" t="str">
        <f t="shared" si="187"/>
        <v/>
      </c>
      <c r="BG480" t="str">
        <f t="shared" si="195"/>
        <v/>
      </c>
      <c r="BH480" t="str">
        <f t="shared" si="195"/>
        <v/>
      </c>
      <c r="BI480" t="str">
        <f t="shared" si="195"/>
        <v/>
      </c>
      <c r="BJ480" t="str">
        <f t="shared" si="195"/>
        <v/>
      </c>
      <c r="BK480" t="str">
        <f t="shared" si="195"/>
        <v/>
      </c>
      <c r="BL480" t="str">
        <f t="shared" si="195"/>
        <v/>
      </c>
      <c r="BN480" t="str">
        <f t="shared" si="188"/>
        <v/>
      </c>
      <c r="BO480" t="str">
        <f t="shared" si="188"/>
        <v/>
      </c>
      <c r="BP480" t="str">
        <f t="shared" si="188"/>
        <v/>
      </c>
      <c r="BQ480" t="str">
        <f t="shared" si="188"/>
        <v/>
      </c>
      <c r="BR480" t="str">
        <f t="shared" si="188"/>
        <v/>
      </c>
      <c r="BS480" t="str">
        <f t="shared" si="188"/>
        <v/>
      </c>
      <c r="BT480" t="str">
        <f t="shared" si="196"/>
        <v/>
      </c>
      <c r="BU480" t="str">
        <f t="shared" si="196"/>
        <v/>
      </c>
      <c r="BV480" t="str">
        <f t="shared" si="196"/>
        <v/>
      </c>
      <c r="BW480" t="str">
        <f t="shared" si="196"/>
        <v/>
      </c>
      <c r="BX480" t="str">
        <f t="shared" si="196"/>
        <v/>
      </c>
      <c r="BY480" t="str">
        <f t="shared" si="196"/>
        <v/>
      </c>
      <c r="CA480" t="str">
        <f t="shared" si="189"/>
        <v/>
      </c>
      <c r="CB480" t="str">
        <f t="shared" si="189"/>
        <v/>
      </c>
      <c r="CC480" t="str">
        <f t="shared" si="189"/>
        <v/>
      </c>
      <c r="CD480" t="str">
        <f t="shared" si="189"/>
        <v/>
      </c>
      <c r="CE480" t="str">
        <f t="shared" si="189"/>
        <v/>
      </c>
      <c r="CF480" t="str">
        <f t="shared" si="189"/>
        <v/>
      </c>
      <c r="CG480" t="str">
        <f t="shared" si="197"/>
        <v/>
      </c>
      <c r="CH480" t="str">
        <f t="shared" si="197"/>
        <v/>
      </c>
      <c r="CI480" t="str">
        <f t="shared" si="197"/>
        <v/>
      </c>
      <c r="CJ480" t="str">
        <f t="shared" si="197"/>
        <v/>
      </c>
      <c r="CK480" t="str">
        <f t="shared" si="197"/>
        <v/>
      </c>
      <c r="CL480" t="str">
        <f t="shared" si="197"/>
        <v/>
      </c>
      <c r="CN480" t="str">
        <f t="shared" si="190"/>
        <v/>
      </c>
      <c r="CO480" t="str">
        <f t="shared" si="190"/>
        <v/>
      </c>
      <c r="CP480" t="str">
        <f t="shared" si="190"/>
        <v/>
      </c>
      <c r="CQ480" t="str">
        <f t="shared" si="190"/>
        <v/>
      </c>
      <c r="CR480" t="str">
        <f t="shared" si="190"/>
        <v/>
      </c>
      <c r="CS480" t="str">
        <f t="shared" si="190"/>
        <v/>
      </c>
      <c r="CT480" t="str">
        <f t="shared" si="198"/>
        <v/>
      </c>
      <c r="CU480" t="str">
        <f t="shared" si="198"/>
        <v/>
      </c>
      <c r="CV480" t="str">
        <f t="shared" si="198"/>
        <v/>
      </c>
      <c r="CW480" t="str">
        <f t="shared" si="198"/>
        <v/>
      </c>
      <c r="CX480" t="str">
        <f t="shared" si="198"/>
        <v/>
      </c>
      <c r="CY480" t="str">
        <f t="shared" si="198"/>
        <v/>
      </c>
      <c r="DA480" t="str">
        <f t="shared" si="191"/>
        <v/>
      </c>
      <c r="DB480" t="str">
        <f t="shared" si="191"/>
        <v/>
      </c>
      <c r="DC480" t="str">
        <f t="shared" si="191"/>
        <v/>
      </c>
      <c r="DD480" t="str">
        <f t="shared" si="191"/>
        <v/>
      </c>
      <c r="DE480" t="str">
        <f t="shared" si="191"/>
        <v/>
      </c>
      <c r="DF480" t="str">
        <f t="shared" si="191"/>
        <v/>
      </c>
      <c r="DG480" t="str">
        <f t="shared" si="199"/>
        <v/>
      </c>
      <c r="DH480" t="str">
        <f t="shared" si="199"/>
        <v/>
      </c>
      <c r="DI480" t="str">
        <f t="shared" si="199"/>
        <v/>
      </c>
      <c r="DJ480" t="str">
        <f t="shared" si="199"/>
        <v/>
      </c>
      <c r="DK480" t="str">
        <f t="shared" si="199"/>
        <v/>
      </c>
      <c r="DL480" t="str">
        <f t="shared" si="199"/>
        <v/>
      </c>
    </row>
    <row r="481" spans="1:116" ht="17">
      <c r="A481" s="1">
        <v>1</v>
      </c>
      <c r="B481">
        <v>1</v>
      </c>
      <c r="C481">
        <v>1</v>
      </c>
      <c r="D481">
        <v>1</v>
      </c>
      <c r="E481">
        <v>1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N481">
        <f t="shared" si="178"/>
        <v>1</v>
      </c>
      <c r="O481">
        <f t="shared" si="178"/>
        <v>1</v>
      </c>
      <c r="P481">
        <f t="shared" si="178"/>
        <v>1</v>
      </c>
      <c r="Q481">
        <f t="shared" si="178"/>
        <v>1</v>
      </c>
      <c r="R481">
        <f t="shared" si="178"/>
        <v>1</v>
      </c>
      <c r="S481">
        <f t="shared" si="178"/>
        <v>0</v>
      </c>
      <c r="T481">
        <f t="shared" si="192"/>
        <v>1</v>
      </c>
      <c r="U481">
        <f t="shared" si="192"/>
        <v>1</v>
      </c>
      <c r="V481">
        <f t="shared" si="192"/>
        <v>0</v>
      </c>
      <c r="W481">
        <f t="shared" si="192"/>
        <v>0</v>
      </c>
      <c r="X481">
        <f t="shared" si="192"/>
        <v>0</v>
      </c>
      <c r="Y481">
        <f t="shared" si="192"/>
        <v>0</v>
      </c>
      <c r="AA481">
        <f t="shared" si="179"/>
        <v>1</v>
      </c>
      <c r="AB481">
        <f t="shared" si="179"/>
        <v>1</v>
      </c>
      <c r="AC481">
        <f t="shared" si="179"/>
        <v>1</v>
      </c>
      <c r="AD481">
        <f t="shared" si="179"/>
        <v>1</v>
      </c>
      <c r="AE481">
        <f t="shared" si="179"/>
        <v>1</v>
      </c>
      <c r="AF481">
        <f t="shared" si="179"/>
        <v>0</v>
      </c>
      <c r="AG481">
        <f t="shared" si="193"/>
        <v>1</v>
      </c>
      <c r="AH481">
        <f t="shared" si="193"/>
        <v>1</v>
      </c>
      <c r="AI481">
        <f t="shared" si="193"/>
        <v>0</v>
      </c>
      <c r="AJ481">
        <f t="shared" si="193"/>
        <v>0</v>
      </c>
      <c r="AK481">
        <f t="shared" si="193"/>
        <v>0</v>
      </c>
      <c r="AL481">
        <f t="shared" si="193"/>
        <v>0</v>
      </c>
      <c r="AN481">
        <f t="shared" si="186"/>
        <v>1</v>
      </c>
      <c r="AO481">
        <f t="shared" si="186"/>
        <v>1</v>
      </c>
      <c r="AP481">
        <f t="shared" si="186"/>
        <v>1</v>
      </c>
      <c r="AQ481">
        <f t="shared" si="186"/>
        <v>1</v>
      </c>
      <c r="AR481">
        <f t="shared" si="186"/>
        <v>1</v>
      </c>
      <c r="AS481">
        <f t="shared" si="186"/>
        <v>0</v>
      </c>
      <c r="AT481">
        <f t="shared" si="194"/>
        <v>1</v>
      </c>
      <c r="AU481">
        <f t="shared" si="194"/>
        <v>1</v>
      </c>
      <c r="AV481">
        <f t="shared" si="194"/>
        <v>0</v>
      </c>
      <c r="AW481">
        <f t="shared" si="194"/>
        <v>0</v>
      </c>
      <c r="AX481">
        <f t="shared" si="194"/>
        <v>0</v>
      </c>
      <c r="AY481">
        <f t="shared" si="194"/>
        <v>0</v>
      </c>
      <c r="BA481" t="str">
        <f t="shared" si="187"/>
        <v/>
      </c>
      <c r="BB481" t="str">
        <f t="shared" si="187"/>
        <v/>
      </c>
      <c r="BC481" t="str">
        <f t="shared" si="187"/>
        <v/>
      </c>
      <c r="BD481" t="str">
        <f t="shared" si="187"/>
        <v/>
      </c>
      <c r="BE481" t="str">
        <f t="shared" si="187"/>
        <v/>
      </c>
      <c r="BF481" t="str">
        <f t="shared" si="187"/>
        <v/>
      </c>
      <c r="BG481" t="str">
        <f t="shared" si="195"/>
        <v/>
      </c>
      <c r="BH481" t="str">
        <f t="shared" si="195"/>
        <v/>
      </c>
      <c r="BI481" t="str">
        <f t="shared" si="195"/>
        <v/>
      </c>
      <c r="BJ481" t="str">
        <f t="shared" si="195"/>
        <v/>
      </c>
      <c r="BK481" t="str">
        <f t="shared" si="195"/>
        <v/>
      </c>
      <c r="BL481" t="str">
        <f t="shared" si="195"/>
        <v/>
      </c>
      <c r="BN481" t="str">
        <f t="shared" si="188"/>
        <v/>
      </c>
      <c r="BO481" t="str">
        <f t="shared" si="188"/>
        <v/>
      </c>
      <c r="BP481" t="str">
        <f t="shared" si="188"/>
        <v/>
      </c>
      <c r="BQ481" t="str">
        <f t="shared" si="188"/>
        <v/>
      </c>
      <c r="BR481" t="str">
        <f t="shared" si="188"/>
        <v/>
      </c>
      <c r="BS481" t="str">
        <f t="shared" si="188"/>
        <v/>
      </c>
      <c r="BT481" t="str">
        <f t="shared" si="196"/>
        <v/>
      </c>
      <c r="BU481" t="str">
        <f t="shared" si="196"/>
        <v/>
      </c>
      <c r="BV481" t="str">
        <f t="shared" si="196"/>
        <v/>
      </c>
      <c r="BW481" t="str">
        <f t="shared" si="196"/>
        <v/>
      </c>
      <c r="BX481" t="str">
        <f t="shared" si="196"/>
        <v/>
      </c>
      <c r="BY481" t="str">
        <f t="shared" si="196"/>
        <v/>
      </c>
      <c r="CA481" t="str">
        <f t="shared" si="189"/>
        <v/>
      </c>
      <c r="CB481" t="str">
        <f t="shared" si="189"/>
        <v/>
      </c>
      <c r="CC481" t="str">
        <f t="shared" si="189"/>
        <v/>
      </c>
      <c r="CD481" t="str">
        <f t="shared" si="189"/>
        <v/>
      </c>
      <c r="CE481" t="str">
        <f t="shared" si="189"/>
        <v/>
      </c>
      <c r="CF481" t="str">
        <f t="shared" si="189"/>
        <v/>
      </c>
      <c r="CG481" t="str">
        <f t="shared" si="197"/>
        <v/>
      </c>
      <c r="CH481" t="str">
        <f t="shared" si="197"/>
        <v/>
      </c>
      <c r="CI481" t="str">
        <f t="shared" si="197"/>
        <v/>
      </c>
      <c r="CJ481" t="str">
        <f t="shared" si="197"/>
        <v/>
      </c>
      <c r="CK481" t="str">
        <f t="shared" si="197"/>
        <v/>
      </c>
      <c r="CL481" t="str">
        <f t="shared" si="197"/>
        <v/>
      </c>
      <c r="CN481" t="str">
        <f t="shared" si="190"/>
        <v/>
      </c>
      <c r="CO481" t="str">
        <f t="shared" si="190"/>
        <v/>
      </c>
      <c r="CP481" t="str">
        <f t="shared" si="190"/>
        <v/>
      </c>
      <c r="CQ481" t="str">
        <f t="shared" si="190"/>
        <v/>
      </c>
      <c r="CR481" t="str">
        <f t="shared" si="190"/>
        <v/>
      </c>
      <c r="CS481" t="str">
        <f t="shared" si="190"/>
        <v/>
      </c>
      <c r="CT481" t="str">
        <f t="shared" si="198"/>
        <v/>
      </c>
      <c r="CU481" t="str">
        <f t="shared" si="198"/>
        <v/>
      </c>
      <c r="CV481" t="str">
        <f t="shared" si="198"/>
        <v/>
      </c>
      <c r="CW481" t="str">
        <f t="shared" si="198"/>
        <v/>
      </c>
      <c r="CX481" t="str">
        <f t="shared" si="198"/>
        <v/>
      </c>
      <c r="CY481" t="str">
        <f t="shared" si="198"/>
        <v/>
      </c>
      <c r="DA481" t="str">
        <f t="shared" si="191"/>
        <v/>
      </c>
      <c r="DB481" t="str">
        <f t="shared" si="191"/>
        <v/>
      </c>
      <c r="DC481" t="str">
        <f t="shared" si="191"/>
        <v/>
      </c>
      <c r="DD481" t="str">
        <f t="shared" si="191"/>
        <v/>
      </c>
      <c r="DE481" t="str">
        <f t="shared" si="191"/>
        <v/>
      </c>
      <c r="DF481" t="str">
        <f t="shared" si="191"/>
        <v/>
      </c>
      <c r="DG481" t="str">
        <f t="shared" si="199"/>
        <v/>
      </c>
      <c r="DH481" t="str">
        <f t="shared" si="199"/>
        <v/>
      </c>
      <c r="DI481" t="str">
        <f t="shared" si="199"/>
        <v/>
      </c>
      <c r="DJ481" t="str">
        <f t="shared" si="199"/>
        <v/>
      </c>
      <c r="DK481" t="str">
        <f t="shared" si="199"/>
        <v/>
      </c>
      <c r="DL481" t="str">
        <f t="shared" si="199"/>
        <v/>
      </c>
    </row>
    <row r="482" spans="1:116" ht="17">
      <c r="A482" s="1">
        <v>1</v>
      </c>
      <c r="B482">
        <v>0</v>
      </c>
      <c r="C482">
        <v>1</v>
      </c>
      <c r="D482">
        <v>0</v>
      </c>
      <c r="E482">
        <v>0</v>
      </c>
      <c r="F482">
        <v>1</v>
      </c>
      <c r="G482">
        <v>0</v>
      </c>
      <c r="H482">
        <v>1</v>
      </c>
      <c r="I482">
        <v>1</v>
      </c>
      <c r="J482">
        <v>1</v>
      </c>
      <c r="K482">
        <v>0</v>
      </c>
      <c r="L482">
        <v>0</v>
      </c>
      <c r="N482">
        <f t="shared" si="178"/>
        <v>1</v>
      </c>
      <c r="O482">
        <f t="shared" si="178"/>
        <v>0</v>
      </c>
      <c r="P482">
        <f t="shared" si="178"/>
        <v>1</v>
      </c>
      <c r="Q482">
        <f t="shared" si="178"/>
        <v>0</v>
      </c>
      <c r="R482">
        <f t="shared" si="178"/>
        <v>0</v>
      </c>
      <c r="S482">
        <f t="shared" si="178"/>
        <v>1</v>
      </c>
      <c r="T482">
        <f t="shared" si="192"/>
        <v>0</v>
      </c>
      <c r="U482">
        <f t="shared" si="192"/>
        <v>1</v>
      </c>
      <c r="V482">
        <f t="shared" si="192"/>
        <v>1</v>
      </c>
      <c r="W482">
        <f t="shared" si="192"/>
        <v>1</v>
      </c>
      <c r="X482">
        <f t="shared" si="192"/>
        <v>0</v>
      </c>
      <c r="Y482">
        <f t="shared" si="192"/>
        <v>0</v>
      </c>
      <c r="AA482" t="str">
        <f t="shared" si="179"/>
        <v/>
      </c>
      <c r="AB482" t="str">
        <f t="shared" si="179"/>
        <v/>
      </c>
      <c r="AC482" t="str">
        <f t="shared" si="179"/>
        <v/>
      </c>
      <c r="AD482" t="str">
        <f t="shared" si="179"/>
        <v/>
      </c>
      <c r="AE482" t="str">
        <f t="shared" si="179"/>
        <v/>
      </c>
      <c r="AF482" t="str">
        <f t="shared" si="179"/>
        <v/>
      </c>
      <c r="AG482" t="str">
        <f t="shared" si="193"/>
        <v/>
      </c>
      <c r="AH482" t="str">
        <f t="shared" si="193"/>
        <v/>
      </c>
      <c r="AI482" t="str">
        <f t="shared" si="193"/>
        <v/>
      </c>
      <c r="AJ482" t="str">
        <f t="shared" si="193"/>
        <v/>
      </c>
      <c r="AK482" t="str">
        <f t="shared" si="193"/>
        <v/>
      </c>
      <c r="AL482" t="str">
        <f t="shared" si="193"/>
        <v/>
      </c>
      <c r="AN482" t="str">
        <f t="shared" si="186"/>
        <v/>
      </c>
      <c r="AO482" t="str">
        <f t="shared" si="186"/>
        <v/>
      </c>
      <c r="AP482" t="str">
        <f t="shared" si="186"/>
        <v/>
      </c>
      <c r="AQ482" t="str">
        <f t="shared" si="186"/>
        <v/>
      </c>
      <c r="AR482" t="str">
        <f t="shared" si="186"/>
        <v/>
      </c>
      <c r="AS482" t="str">
        <f t="shared" si="186"/>
        <v/>
      </c>
      <c r="AT482" t="str">
        <f t="shared" si="194"/>
        <v/>
      </c>
      <c r="AU482" t="str">
        <f t="shared" si="194"/>
        <v/>
      </c>
      <c r="AV482" t="str">
        <f t="shared" si="194"/>
        <v/>
      </c>
      <c r="AW482" t="str">
        <f t="shared" si="194"/>
        <v/>
      </c>
      <c r="AX482" t="str">
        <f t="shared" si="194"/>
        <v/>
      </c>
      <c r="AY482" t="str">
        <f t="shared" si="194"/>
        <v/>
      </c>
      <c r="BA482" t="str">
        <f t="shared" si="187"/>
        <v/>
      </c>
      <c r="BB482" t="str">
        <f t="shared" si="187"/>
        <v/>
      </c>
      <c r="BC482" t="str">
        <f t="shared" si="187"/>
        <v/>
      </c>
      <c r="BD482" t="str">
        <f t="shared" si="187"/>
        <v/>
      </c>
      <c r="BE482" t="str">
        <f t="shared" si="187"/>
        <v/>
      </c>
      <c r="BF482" t="str">
        <f t="shared" si="187"/>
        <v/>
      </c>
      <c r="BG482" t="str">
        <f t="shared" si="195"/>
        <v/>
      </c>
      <c r="BH482" t="str">
        <f t="shared" si="195"/>
        <v/>
      </c>
      <c r="BI482" t="str">
        <f t="shared" si="195"/>
        <v/>
      </c>
      <c r="BJ482" t="str">
        <f t="shared" si="195"/>
        <v/>
      </c>
      <c r="BK482" t="str">
        <f t="shared" si="195"/>
        <v/>
      </c>
      <c r="BL482" t="str">
        <f t="shared" si="195"/>
        <v/>
      </c>
      <c r="BN482" t="str">
        <f t="shared" si="188"/>
        <v/>
      </c>
      <c r="BO482" t="str">
        <f t="shared" si="188"/>
        <v/>
      </c>
      <c r="BP482" t="str">
        <f t="shared" si="188"/>
        <v/>
      </c>
      <c r="BQ482" t="str">
        <f t="shared" si="188"/>
        <v/>
      </c>
      <c r="BR482" t="str">
        <f t="shared" si="188"/>
        <v/>
      </c>
      <c r="BS482" t="str">
        <f t="shared" si="188"/>
        <v/>
      </c>
      <c r="BT482" t="str">
        <f t="shared" si="196"/>
        <v/>
      </c>
      <c r="BU482" t="str">
        <f t="shared" si="196"/>
        <v/>
      </c>
      <c r="BV482" t="str">
        <f t="shared" si="196"/>
        <v/>
      </c>
      <c r="BW482" t="str">
        <f t="shared" si="196"/>
        <v/>
      </c>
      <c r="BX482" t="str">
        <f t="shared" si="196"/>
        <v/>
      </c>
      <c r="BY482" t="str">
        <f t="shared" si="196"/>
        <v/>
      </c>
      <c r="CA482" t="str">
        <f t="shared" si="189"/>
        <v/>
      </c>
      <c r="CB482" t="str">
        <f t="shared" si="189"/>
        <v/>
      </c>
      <c r="CC482" t="str">
        <f t="shared" si="189"/>
        <v/>
      </c>
      <c r="CD482" t="str">
        <f t="shared" si="189"/>
        <v/>
      </c>
      <c r="CE482" t="str">
        <f t="shared" si="189"/>
        <v/>
      </c>
      <c r="CF482" t="str">
        <f t="shared" si="189"/>
        <v/>
      </c>
      <c r="CG482" t="str">
        <f t="shared" si="197"/>
        <v/>
      </c>
      <c r="CH482" t="str">
        <f t="shared" si="197"/>
        <v/>
      </c>
      <c r="CI482" t="str">
        <f t="shared" si="197"/>
        <v/>
      </c>
      <c r="CJ482" t="str">
        <f t="shared" si="197"/>
        <v/>
      </c>
      <c r="CK482" t="str">
        <f t="shared" si="197"/>
        <v/>
      </c>
      <c r="CL482" t="str">
        <f t="shared" si="197"/>
        <v/>
      </c>
      <c r="CN482" t="str">
        <f t="shared" si="190"/>
        <v/>
      </c>
      <c r="CO482" t="str">
        <f t="shared" si="190"/>
        <v/>
      </c>
      <c r="CP482" t="str">
        <f t="shared" si="190"/>
        <v/>
      </c>
      <c r="CQ482" t="str">
        <f t="shared" si="190"/>
        <v/>
      </c>
      <c r="CR482" t="str">
        <f t="shared" si="190"/>
        <v/>
      </c>
      <c r="CS482" t="str">
        <f t="shared" si="190"/>
        <v/>
      </c>
      <c r="CT482" t="str">
        <f t="shared" si="198"/>
        <v/>
      </c>
      <c r="CU482" t="str">
        <f t="shared" si="198"/>
        <v/>
      </c>
      <c r="CV482" t="str">
        <f t="shared" si="198"/>
        <v/>
      </c>
      <c r="CW482" t="str">
        <f t="shared" si="198"/>
        <v/>
      </c>
      <c r="CX482" t="str">
        <f t="shared" si="198"/>
        <v/>
      </c>
      <c r="CY482" t="str">
        <f t="shared" si="198"/>
        <v/>
      </c>
      <c r="DA482" t="str">
        <f t="shared" si="191"/>
        <v/>
      </c>
      <c r="DB482" t="str">
        <f t="shared" si="191"/>
        <v/>
      </c>
      <c r="DC482" t="str">
        <f t="shared" si="191"/>
        <v/>
      </c>
      <c r="DD482" t="str">
        <f t="shared" si="191"/>
        <v/>
      </c>
      <c r="DE482" t="str">
        <f t="shared" si="191"/>
        <v/>
      </c>
      <c r="DF482" t="str">
        <f t="shared" si="191"/>
        <v/>
      </c>
      <c r="DG482" t="str">
        <f t="shared" si="199"/>
        <v/>
      </c>
      <c r="DH482" t="str">
        <f t="shared" si="199"/>
        <v/>
      </c>
      <c r="DI482" t="str">
        <f t="shared" si="199"/>
        <v/>
      </c>
      <c r="DJ482" t="str">
        <f t="shared" si="199"/>
        <v/>
      </c>
      <c r="DK482" t="str">
        <f t="shared" si="199"/>
        <v/>
      </c>
      <c r="DL482" t="str">
        <f t="shared" si="199"/>
        <v/>
      </c>
    </row>
    <row r="483" spans="1:116" ht="17">
      <c r="A483" s="1">
        <v>1</v>
      </c>
      <c r="B483">
        <v>0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1</v>
      </c>
      <c r="L483">
        <v>0</v>
      </c>
      <c r="N483">
        <f t="shared" si="178"/>
        <v>1</v>
      </c>
      <c r="O483">
        <f t="shared" si="178"/>
        <v>0</v>
      </c>
      <c r="P483">
        <f t="shared" si="178"/>
        <v>0</v>
      </c>
      <c r="Q483">
        <f t="shared" si="178"/>
        <v>0</v>
      </c>
      <c r="R483">
        <f t="shared" si="178"/>
        <v>1</v>
      </c>
      <c r="S483">
        <f t="shared" si="178"/>
        <v>1</v>
      </c>
      <c r="T483">
        <f t="shared" si="192"/>
        <v>1</v>
      </c>
      <c r="U483">
        <f t="shared" si="192"/>
        <v>1</v>
      </c>
      <c r="V483">
        <f t="shared" si="192"/>
        <v>0</v>
      </c>
      <c r="W483">
        <f t="shared" si="192"/>
        <v>0</v>
      </c>
      <c r="X483">
        <f t="shared" si="192"/>
        <v>1</v>
      </c>
      <c r="Y483">
        <f t="shared" si="192"/>
        <v>0</v>
      </c>
      <c r="AA483" t="str">
        <f t="shared" si="179"/>
        <v/>
      </c>
      <c r="AB483" t="str">
        <f t="shared" si="179"/>
        <v/>
      </c>
      <c r="AC483" t="str">
        <f t="shared" si="179"/>
        <v/>
      </c>
      <c r="AD483" t="str">
        <f t="shared" si="179"/>
        <v/>
      </c>
      <c r="AE483" t="str">
        <f t="shared" si="179"/>
        <v/>
      </c>
      <c r="AF483" t="str">
        <f t="shared" si="179"/>
        <v/>
      </c>
      <c r="AG483" t="str">
        <f t="shared" si="193"/>
        <v/>
      </c>
      <c r="AH483" t="str">
        <f t="shared" si="193"/>
        <v/>
      </c>
      <c r="AI483" t="str">
        <f t="shared" si="193"/>
        <v/>
      </c>
      <c r="AJ483" t="str">
        <f t="shared" si="193"/>
        <v/>
      </c>
      <c r="AK483" t="str">
        <f t="shared" si="193"/>
        <v/>
      </c>
      <c r="AL483" t="str">
        <f t="shared" si="193"/>
        <v/>
      </c>
      <c r="AN483" t="str">
        <f t="shared" si="186"/>
        <v/>
      </c>
      <c r="AO483" t="str">
        <f t="shared" si="186"/>
        <v/>
      </c>
      <c r="AP483" t="str">
        <f t="shared" si="186"/>
        <v/>
      </c>
      <c r="AQ483" t="str">
        <f t="shared" si="186"/>
        <v/>
      </c>
      <c r="AR483" t="str">
        <f t="shared" si="186"/>
        <v/>
      </c>
      <c r="AS483" t="str">
        <f t="shared" si="186"/>
        <v/>
      </c>
      <c r="AT483" t="str">
        <f t="shared" si="194"/>
        <v/>
      </c>
      <c r="AU483" t="str">
        <f t="shared" si="194"/>
        <v/>
      </c>
      <c r="AV483" t="str">
        <f t="shared" si="194"/>
        <v/>
      </c>
      <c r="AW483" t="str">
        <f t="shared" si="194"/>
        <v/>
      </c>
      <c r="AX483" t="str">
        <f t="shared" si="194"/>
        <v/>
      </c>
      <c r="AY483" t="str">
        <f t="shared" si="194"/>
        <v/>
      </c>
      <c r="BA483" t="str">
        <f t="shared" si="187"/>
        <v/>
      </c>
      <c r="BB483" t="str">
        <f t="shared" si="187"/>
        <v/>
      </c>
      <c r="BC483" t="str">
        <f t="shared" si="187"/>
        <v/>
      </c>
      <c r="BD483" t="str">
        <f t="shared" si="187"/>
        <v/>
      </c>
      <c r="BE483" t="str">
        <f t="shared" si="187"/>
        <v/>
      </c>
      <c r="BF483" t="str">
        <f t="shared" si="187"/>
        <v/>
      </c>
      <c r="BG483" t="str">
        <f t="shared" si="195"/>
        <v/>
      </c>
      <c r="BH483" t="str">
        <f t="shared" si="195"/>
        <v/>
      </c>
      <c r="BI483" t="str">
        <f t="shared" si="195"/>
        <v/>
      </c>
      <c r="BJ483" t="str">
        <f t="shared" si="195"/>
        <v/>
      </c>
      <c r="BK483" t="str">
        <f t="shared" si="195"/>
        <v/>
      </c>
      <c r="BL483" t="str">
        <f t="shared" si="195"/>
        <v/>
      </c>
      <c r="BN483" t="str">
        <f t="shared" si="188"/>
        <v/>
      </c>
      <c r="BO483" t="str">
        <f t="shared" si="188"/>
        <v/>
      </c>
      <c r="BP483" t="str">
        <f t="shared" si="188"/>
        <v/>
      </c>
      <c r="BQ483" t="str">
        <f t="shared" si="188"/>
        <v/>
      </c>
      <c r="BR483" t="str">
        <f t="shared" si="188"/>
        <v/>
      </c>
      <c r="BS483" t="str">
        <f t="shared" si="188"/>
        <v/>
      </c>
      <c r="BT483" t="str">
        <f t="shared" si="196"/>
        <v/>
      </c>
      <c r="BU483" t="str">
        <f t="shared" si="196"/>
        <v/>
      </c>
      <c r="BV483" t="str">
        <f t="shared" si="196"/>
        <v/>
      </c>
      <c r="BW483" t="str">
        <f t="shared" si="196"/>
        <v/>
      </c>
      <c r="BX483" t="str">
        <f t="shared" si="196"/>
        <v/>
      </c>
      <c r="BY483" t="str">
        <f t="shared" si="196"/>
        <v/>
      </c>
      <c r="CA483" t="str">
        <f t="shared" si="189"/>
        <v/>
      </c>
      <c r="CB483" t="str">
        <f t="shared" si="189"/>
        <v/>
      </c>
      <c r="CC483" t="str">
        <f t="shared" si="189"/>
        <v/>
      </c>
      <c r="CD483" t="str">
        <f t="shared" si="189"/>
        <v/>
      </c>
      <c r="CE483" t="str">
        <f t="shared" si="189"/>
        <v/>
      </c>
      <c r="CF483" t="str">
        <f t="shared" si="189"/>
        <v/>
      </c>
      <c r="CG483" t="str">
        <f t="shared" si="197"/>
        <v/>
      </c>
      <c r="CH483" t="str">
        <f t="shared" si="197"/>
        <v/>
      </c>
      <c r="CI483" t="str">
        <f t="shared" si="197"/>
        <v/>
      </c>
      <c r="CJ483" t="str">
        <f t="shared" si="197"/>
        <v/>
      </c>
      <c r="CK483" t="str">
        <f t="shared" si="197"/>
        <v/>
      </c>
      <c r="CL483" t="str">
        <f t="shared" si="197"/>
        <v/>
      </c>
      <c r="CN483" t="str">
        <f t="shared" si="190"/>
        <v/>
      </c>
      <c r="CO483" t="str">
        <f t="shared" si="190"/>
        <v/>
      </c>
      <c r="CP483" t="str">
        <f t="shared" si="190"/>
        <v/>
      </c>
      <c r="CQ483" t="str">
        <f t="shared" si="190"/>
        <v/>
      </c>
      <c r="CR483" t="str">
        <f t="shared" si="190"/>
        <v/>
      </c>
      <c r="CS483" t="str">
        <f t="shared" si="190"/>
        <v/>
      </c>
      <c r="CT483" t="str">
        <f t="shared" si="198"/>
        <v/>
      </c>
      <c r="CU483" t="str">
        <f t="shared" si="198"/>
        <v/>
      </c>
      <c r="CV483" t="str">
        <f t="shared" si="198"/>
        <v/>
      </c>
      <c r="CW483" t="str">
        <f t="shared" si="198"/>
        <v/>
      </c>
      <c r="CX483" t="str">
        <f t="shared" si="198"/>
        <v/>
      </c>
      <c r="CY483" t="str">
        <f t="shared" si="198"/>
        <v/>
      </c>
      <c r="DA483" t="str">
        <f t="shared" si="191"/>
        <v/>
      </c>
      <c r="DB483" t="str">
        <f t="shared" si="191"/>
        <v/>
      </c>
      <c r="DC483" t="str">
        <f t="shared" si="191"/>
        <v/>
      </c>
      <c r="DD483" t="str">
        <f t="shared" si="191"/>
        <v/>
      </c>
      <c r="DE483" t="str">
        <f t="shared" si="191"/>
        <v/>
      </c>
      <c r="DF483" t="str">
        <f t="shared" si="191"/>
        <v/>
      </c>
      <c r="DG483" t="str">
        <f t="shared" si="199"/>
        <v/>
      </c>
      <c r="DH483" t="str">
        <f t="shared" si="199"/>
        <v/>
      </c>
      <c r="DI483" t="str">
        <f t="shared" si="199"/>
        <v/>
      </c>
      <c r="DJ483" t="str">
        <f t="shared" si="199"/>
        <v/>
      </c>
      <c r="DK483" t="str">
        <f t="shared" si="199"/>
        <v/>
      </c>
      <c r="DL483" t="str">
        <f t="shared" si="199"/>
        <v/>
      </c>
    </row>
    <row r="484" spans="1:116" ht="17">
      <c r="A484" s="1">
        <v>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1</v>
      </c>
      <c r="N484">
        <f t="shared" si="178"/>
        <v>1</v>
      </c>
      <c r="O484">
        <f t="shared" si="178"/>
        <v>0</v>
      </c>
      <c r="P484">
        <f t="shared" si="178"/>
        <v>0</v>
      </c>
      <c r="Q484">
        <f t="shared" si="178"/>
        <v>0</v>
      </c>
      <c r="R484">
        <f t="shared" si="178"/>
        <v>0</v>
      </c>
      <c r="S484">
        <f t="shared" si="178"/>
        <v>0</v>
      </c>
      <c r="T484">
        <f t="shared" si="192"/>
        <v>0</v>
      </c>
      <c r="U484">
        <f t="shared" si="192"/>
        <v>1</v>
      </c>
      <c r="V484">
        <f t="shared" si="192"/>
        <v>0</v>
      </c>
      <c r="W484">
        <f t="shared" si="192"/>
        <v>0</v>
      </c>
      <c r="X484">
        <f t="shared" si="192"/>
        <v>1</v>
      </c>
      <c r="Y484">
        <f t="shared" si="192"/>
        <v>1</v>
      </c>
      <c r="AA484" t="str">
        <f t="shared" si="179"/>
        <v/>
      </c>
      <c r="AB484" t="str">
        <f t="shared" si="179"/>
        <v/>
      </c>
      <c r="AC484" t="str">
        <f t="shared" si="179"/>
        <v/>
      </c>
      <c r="AD484" t="str">
        <f t="shared" si="179"/>
        <v/>
      </c>
      <c r="AE484" t="str">
        <f t="shared" si="179"/>
        <v/>
      </c>
      <c r="AF484" t="str">
        <f t="shared" si="179"/>
        <v/>
      </c>
      <c r="AG484" t="str">
        <f t="shared" si="193"/>
        <v/>
      </c>
      <c r="AH484" t="str">
        <f t="shared" si="193"/>
        <v/>
      </c>
      <c r="AI484" t="str">
        <f t="shared" si="193"/>
        <v/>
      </c>
      <c r="AJ484" t="str">
        <f t="shared" si="193"/>
        <v/>
      </c>
      <c r="AK484" t="str">
        <f t="shared" si="193"/>
        <v/>
      </c>
      <c r="AL484" t="str">
        <f t="shared" si="193"/>
        <v/>
      </c>
      <c r="AN484" t="str">
        <f t="shared" si="186"/>
        <v/>
      </c>
      <c r="AO484" t="str">
        <f t="shared" si="186"/>
        <v/>
      </c>
      <c r="AP484" t="str">
        <f t="shared" si="186"/>
        <v/>
      </c>
      <c r="AQ484" t="str">
        <f t="shared" si="186"/>
        <v/>
      </c>
      <c r="AR484" t="str">
        <f t="shared" si="186"/>
        <v/>
      </c>
      <c r="AS484" t="str">
        <f t="shared" si="186"/>
        <v/>
      </c>
      <c r="AT484" t="str">
        <f t="shared" si="194"/>
        <v/>
      </c>
      <c r="AU484" t="str">
        <f t="shared" si="194"/>
        <v/>
      </c>
      <c r="AV484" t="str">
        <f t="shared" si="194"/>
        <v/>
      </c>
      <c r="AW484" t="str">
        <f t="shared" si="194"/>
        <v/>
      </c>
      <c r="AX484" t="str">
        <f t="shared" si="194"/>
        <v/>
      </c>
      <c r="AY484" t="str">
        <f t="shared" si="194"/>
        <v/>
      </c>
      <c r="BA484" t="str">
        <f t="shared" si="187"/>
        <v/>
      </c>
      <c r="BB484" t="str">
        <f t="shared" si="187"/>
        <v/>
      </c>
      <c r="BC484" t="str">
        <f t="shared" si="187"/>
        <v/>
      </c>
      <c r="BD484" t="str">
        <f t="shared" si="187"/>
        <v/>
      </c>
      <c r="BE484" t="str">
        <f t="shared" si="187"/>
        <v/>
      </c>
      <c r="BF484" t="str">
        <f t="shared" si="187"/>
        <v/>
      </c>
      <c r="BG484" t="str">
        <f t="shared" si="195"/>
        <v/>
      </c>
      <c r="BH484" t="str">
        <f t="shared" si="195"/>
        <v/>
      </c>
      <c r="BI484" t="str">
        <f t="shared" si="195"/>
        <v/>
      </c>
      <c r="BJ484" t="str">
        <f t="shared" si="195"/>
        <v/>
      </c>
      <c r="BK484" t="str">
        <f t="shared" si="195"/>
        <v/>
      </c>
      <c r="BL484" t="str">
        <f t="shared" si="195"/>
        <v/>
      </c>
      <c r="BN484" t="str">
        <f t="shared" si="188"/>
        <v/>
      </c>
      <c r="BO484" t="str">
        <f t="shared" si="188"/>
        <v/>
      </c>
      <c r="BP484" t="str">
        <f t="shared" si="188"/>
        <v/>
      </c>
      <c r="BQ484" t="str">
        <f t="shared" si="188"/>
        <v/>
      </c>
      <c r="BR484" t="str">
        <f t="shared" si="188"/>
        <v/>
      </c>
      <c r="BS484" t="str">
        <f t="shared" si="188"/>
        <v/>
      </c>
      <c r="BT484" t="str">
        <f t="shared" si="196"/>
        <v/>
      </c>
      <c r="BU484" t="str">
        <f t="shared" si="196"/>
        <v/>
      </c>
      <c r="BV484" t="str">
        <f t="shared" si="196"/>
        <v/>
      </c>
      <c r="BW484" t="str">
        <f t="shared" si="196"/>
        <v/>
      </c>
      <c r="BX484" t="str">
        <f t="shared" si="196"/>
        <v/>
      </c>
      <c r="BY484" t="str">
        <f t="shared" si="196"/>
        <v/>
      </c>
      <c r="CA484" t="str">
        <f t="shared" si="189"/>
        <v/>
      </c>
      <c r="CB484" t="str">
        <f t="shared" si="189"/>
        <v/>
      </c>
      <c r="CC484" t="str">
        <f t="shared" si="189"/>
        <v/>
      </c>
      <c r="CD484" t="str">
        <f t="shared" si="189"/>
        <v/>
      </c>
      <c r="CE484" t="str">
        <f t="shared" si="189"/>
        <v/>
      </c>
      <c r="CF484" t="str">
        <f t="shared" si="189"/>
        <v/>
      </c>
      <c r="CG484" t="str">
        <f t="shared" si="197"/>
        <v/>
      </c>
      <c r="CH484" t="str">
        <f t="shared" si="197"/>
        <v/>
      </c>
      <c r="CI484" t="str">
        <f t="shared" si="197"/>
        <v/>
      </c>
      <c r="CJ484" t="str">
        <f t="shared" si="197"/>
        <v/>
      </c>
      <c r="CK484" t="str">
        <f t="shared" si="197"/>
        <v/>
      </c>
      <c r="CL484" t="str">
        <f t="shared" si="197"/>
        <v/>
      </c>
      <c r="CN484" t="str">
        <f t="shared" si="190"/>
        <v/>
      </c>
      <c r="CO484" t="str">
        <f t="shared" si="190"/>
        <v/>
      </c>
      <c r="CP484" t="str">
        <f t="shared" si="190"/>
        <v/>
      </c>
      <c r="CQ484" t="str">
        <f t="shared" si="190"/>
        <v/>
      </c>
      <c r="CR484" t="str">
        <f t="shared" si="190"/>
        <v/>
      </c>
      <c r="CS484" t="str">
        <f t="shared" si="190"/>
        <v/>
      </c>
      <c r="CT484" t="str">
        <f t="shared" si="198"/>
        <v/>
      </c>
      <c r="CU484" t="str">
        <f t="shared" si="198"/>
        <v/>
      </c>
      <c r="CV484" t="str">
        <f t="shared" si="198"/>
        <v/>
      </c>
      <c r="CW484" t="str">
        <f t="shared" si="198"/>
        <v/>
      </c>
      <c r="CX484" t="str">
        <f t="shared" si="198"/>
        <v/>
      </c>
      <c r="CY484" t="str">
        <f t="shared" si="198"/>
        <v/>
      </c>
      <c r="DA484" t="str">
        <f t="shared" si="191"/>
        <v/>
      </c>
      <c r="DB484" t="str">
        <f t="shared" si="191"/>
        <v/>
      </c>
      <c r="DC484" t="str">
        <f t="shared" si="191"/>
        <v/>
      </c>
      <c r="DD484" t="str">
        <f t="shared" si="191"/>
        <v/>
      </c>
      <c r="DE484" t="str">
        <f t="shared" si="191"/>
        <v/>
      </c>
      <c r="DF484" t="str">
        <f t="shared" si="191"/>
        <v/>
      </c>
      <c r="DG484" t="str">
        <f t="shared" si="199"/>
        <v/>
      </c>
      <c r="DH484" t="str">
        <f t="shared" si="199"/>
        <v/>
      </c>
      <c r="DI484" t="str">
        <f t="shared" si="199"/>
        <v/>
      </c>
      <c r="DJ484" t="str">
        <f t="shared" si="199"/>
        <v/>
      </c>
      <c r="DK484" t="str">
        <f t="shared" si="199"/>
        <v/>
      </c>
      <c r="DL484" t="str">
        <f t="shared" si="199"/>
        <v/>
      </c>
    </row>
    <row r="485" spans="1:116" ht="17">
      <c r="A485" s="1">
        <v>1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1</v>
      </c>
      <c r="K485">
        <v>0</v>
      </c>
      <c r="L485">
        <v>1</v>
      </c>
      <c r="N485">
        <f t="shared" si="178"/>
        <v>1</v>
      </c>
      <c r="O485">
        <f t="shared" si="178"/>
        <v>1</v>
      </c>
      <c r="P485">
        <f t="shared" si="178"/>
        <v>1</v>
      </c>
      <c r="Q485">
        <f t="shared" si="178"/>
        <v>0</v>
      </c>
      <c r="R485">
        <f t="shared" si="178"/>
        <v>1</v>
      </c>
      <c r="S485">
        <f t="shared" si="178"/>
        <v>1</v>
      </c>
      <c r="T485">
        <f t="shared" si="192"/>
        <v>1</v>
      </c>
      <c r="U485">
        <f t="shared" si="192"/>
        <v>0</v>
      </c>
      <c r="V485">
        <f t="shared" si="192"/>
        <v>1</v>
      </c>
      <c r="W485">
        <f t="shared" si="192"/>
        <v>1</v>
      </c>
      <c r="X485">
        <f t="shared" si="192"/>
        <v>0</v>
      </c>
      <c r="Y485">
        <f t="shared" si="192"/>
        <v>1</v>
      </c>
      <c r="AA485">
        <f t="shared" si="179"/>
        <v>1</v>
      </c>
      <c r="AB485">
        <f t="shared" si="179"/>
        <v>1</v>
      </c>
      <c r="AC485">
        <f t="shared" si="179"/>
        <v>1</v>
      </c>
      <c r="AD485">
        <f t="shared" si="179"/>
        <v>0</v>
      </c>
      <c r="AE485">
        <f t="shared" si="179"/>
        <v>1</v>
      </c>
      <c r="AF485">
        <f t="shared" si="179"/>
        <v>1</v>
      </c>
      <c r="AG485">
        <f t="shared" si="193"/>
        <v>1</v>
      </c>
      <c r="AH485">
        <f t="shared" si="193"/>
        <v>0</v>
      </c>
      <c r="AI485">
        <f t="shared" si="193"/>
        <v>1</v>
      </c>
      <c r="AJ485">
        <f t="shared" si="193"/>
        <v>1</v>
      </c>
      <c r="AK485">
        <f t="shared" si="193"/>
        <v>0</v>
      </c>
      <c r="AL485">
        <f t="shared" si="193"/>
        <v>1</v>
      </c>
      <c r="AN485">
        <f t="shared" si="186"/>
        <v>1</v>
      </c>
      <c r="AO485">
        <f t="shared" si="186"/>
        <v>1</v>
      </c>
      <c r="AP485">
        <f t="shared" si="186"/>
        <v>1</v>
      </c>
      <c r="AQ485">
        <f t="shared" si="186"/>
        <v>0</v>
      </c>
      <c r="AR485">
        <f t="shared" si="186"/>
        <v>1</v>
      </c>
      <c r="AS485">
        <f t="shared" si="186"/>
        <v>1</v>
      </c>
      <c r="AT485">
        <f t="shared" si="194"/>
        <v>1</v>
      </c>
      <c r="AU485">
        <f t="shared" si="194"/>
        <v>0</v>
      </c>
      <c r="AV485">
        <f t="shared" si="194"/>
        <v>1</v>
      </c>
      <c r="AW485">
        <f t="shared" si="194"/>
        <v>1</v>
      </c>
      <c r="AX485">
        <f t="shared" si="194"/>
        <v>0</v>
      </c>
      <c r="AY485">
        <f t="shared" si="194"/>
        <v>1</v>
      </c>
      <c r="BA485">
        <f t="shared" si="187"/>
        <v>1</v>
      </c>
      <c r="BB485">
        <f t="shared" si="187"/>
        <v>1</v>
      </c>
      <c r="BC485">
        <f t="shared" si="187"/>
        <v>1</v>
      </c>
      <c r="BD485">
        <f t="shared" si="187"/>
        <v>0</v>
      </c>
      <c r="BE485">
        <f t="shared" si="187"/>
        <v>1</v>
      </c>
      <c r="BF485">
        <f t="shared" si="187"/>
        <v>1</v>
      </c>
      <c r="BG485">
        <f t="shared" si="195"/>
        <v>1</v>
      </c>
      <c r="BH485">
        <f t="shared" si="195"/>
        <v>0</v>
      </c>
      <c r="BI485">
        <f t="shared" si="195"/>
        <v>1</v>
      </c>
      <c r="BJ485">
        <f t="shared" si="195"/>
        <v>1</v>
      </c>
      <c r="BK485">
        <f t="shared" si="195"/>
        <v>0</v>
      </c>
      <c r="BL485">
        <f t="shared" si="195"/>
        <v>1</v>
      </c>
      <c r="BN485" t="str">
        <f t="shared" si="188"/>
        <v/>
      </c>
      <c r="BO485" t="str">
        <f t="shared" si="188"/>
        <v/>
      </c>
      <c r="BP485" t="str">
        <f t="shared" si="188"/>
        <v/>
      </c>
      <c r="BQ485" t="str">
        <f t="shared" si="188"/>
        <v/>
      </c>
      <c r="BR485" t="str">
        <f t="shared" si="188"/>
        <v/>
      </c>
      <c r="BS485" t="str">
        <f t="shared" si="188"/>
        <v/>
      </c>
      <c r="BT485" t="str">
        <f t="shared" si="196"/>
        <v/>
      </c>
      <c r="BU485" t="str">
        <f t="shared" si="196"/>
        <v/>
      </c>
      <c r="BV485" t="str">
        <f t="shared" si="196"/>
        <v/>
      </c>
      <c r="BW485" t="str">
        <f t="shared" si="196"/>
        <v/>
      </c>
      <c r="BX485" t="str">
        <f t="shared" si="196"/>
        <v/>
      </c>
      <c r="BY485" t="str">
        <f t="shared" si="196"/>
        <v/>
      </c>
      <c r="CA485" t="str">
        <f t="shared" si="189"/>
        <v/>
      </c>
      <c r="CB485" t="str">
        <f t="shared" si="189"/>
        <v/>
      </c>
      <c r="CC485" t="str">
        <f t="shared" si="189"/>
        <v/>
      </c>
      <c r="CD485" t="str">
        <f t="shared" si="189"/>
        <v/>
      </c>
      <c r="CE485" t="str">
        <f t="shared" si="189"/>
        <v/>
      </c>
      <c r="CF485" t="str">
        <f t="shared" si="189"/>
        <v/>
      </c>
      <c r="CG485" t="str">
        <f t="shared" si="197"/>
        <v/>
      </c>
      <c r="CH485" t="str">
        <f t="shared" si="197"/>
        <v/>
      </c>
      <c r="CI485" t="str">
        <f t="shared" si="197"/>
        <v/>
      </c>
      <c r="CJ485" t="str">
        <f t="shared" si="197"/>
        <v/>
      </c>
      <c r="CK485" t="str">
        <f t="shared" si="197"/>
        <v/>
      </c>
      <c r="CL485" t="str">
        <f t="shared" si="197"/>
        <v/>
      </c>
      <c r="CN485" t="str">
        <f t="shared" si="190"/>
        <v/>
      </c>
      <c r="CO485" t="str">
        <f t="shared" si="190"/>
        <v/>
      </c>
      <c r="CP485" t="str">
        <f t="shared" si="190"/>
        <v/>
      </c>
      <c r="CQ485" t="str">
        <f t="shared" si="190"/>
        <v/>
      </c>
      <c r="CR485" t="str">
        <f t="shared" si="190"/>
        <v/>
      </c>
      <c r="CS485" t="str">
        <f t="shared" si="190"/>
        <v/>
      </c>
      <c r="CT485" t="str">
        <f t="shared" si="198"/>
        <v/>
      </c>
      <c r="CU485" t="str">
        <f t="shared" si="198"/>
        <v/>
      </c>
      <c r="CV485" t="str">
        <f t="shared" si="198"/>
        <v/>
      </c>
      <c r="CW485" t="str">
        <f t="shared" si="198"/>
        <v/>
      </c>
      <c r="CX485" t="str">
        <f t="shared" si="198"/>
        <v/>
      </c>
      <c r="CY485" t="str">
        <f t="shared" si="198"/>
        <v/>
      </c>
      <c r="DA485" t="str">
        <f t="shared" si="191"/>
        <v/>
      </c>
      <c r="DB485" t="str">
        <f t="shared" si="191"/>
        <v/>
      </c>
      <c r="DC485" t="str">
        <f t="shared" si="191"/>
        <v/>
      </c>
      <c r="DD485" t="str">
        <f t="shared" si="191"/>
        <v/>
      </c>
      <c r="DE485" t="str">
        <f t="shared" si="191"/>
        <v/>
      </c>
      <c r="DF485" t="str">
        <f t="shared" si="191"/>
        <v/>
      </c>
      <c r="DG485" t="str">
        <f t="shared" si="199"/>
        <v/>
      </c>
      <c r="DH485" t="str">
        <f t="shared" si="199"/>
        <v/>
      </c>
      <c r="DI485" t="str">
        <f t="shared" si="199"/>
        <v/>
      </c>
      <c r="DJ485" t="str">
        <f t="shared" si="199"/>
        <v/>
      </c>
      <c r="DK485" t="str">
        <f t="shared" si="199"/>
        <v/>
      </c>
      <c r="DL485" t="str">
        <f t="shared" si="199"/>
        <v/>
      </c>
    </row>
    <row r="486" spans="1:116" ht="17">
      <c r="A486" s="1">
        <v>0</v>
      </c>
      <c r="B486">
        <v>0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0</v>
      </c>
      <c r="I486">
        <v>1</v>
      </c>
      <c r="J486">
        <v>1</v>
      </c>
      <c r="K486">
        <v>1</v>
      </c>
      <c r="L486">
        <v>0</v>
      </c>
      <c r="N486" t="str">
        <f t="shared" si="178"/>
        <v/>
      </c>
      <c r="O486" t="str">
        <f t="shared" si="178"/>
        <v/>
      </c>
      <c r="P486" t="str">
        <f t="shared" si="178"/>
        <v/>
      </c>
      <c r="Q486" t="str">
        <f t="shared" si="178"/>
        <v/>
      </c>
      <c r="R486" t="str">
        <f t="shared" si="178"/>
        <v/>
      </c>
      <c r="S486" t="str">
        <f t="shared" si="178"/>
        <v/>
      </c>
      <c r="T486" t="str">
        <f t="shared" si="192"/>
        <v/>
      </c>
      <c r="U486" t="str">
        <f t="shared" si="192"/>
        <v/>
      </c>
      <c r="V486" t="str">
        <f t="shared" si="192"/>
        <v/>
      </c>
      <c r="W486" t="str">
        <f t="shared" si="192"/>
        <v/>
      </c>
      <c r="X486" t="str">
        <f t="shared" si="192"/>
        <v/>
      </c>
      <c r="Y486" t="str">
        <f t="shared" si="192"/>
        <v/>
      </c>
      <c r="AA486" t="str">
        <f t="shared" si="179"/>
        <v/>
      </c>
      <c r="AB486" t="str">
        <f t="shared" si="179"/>
        <v/>
      </c>
      <c r="AC486" t="str">
        <f t="shared" si="179"/>
        <v/>
      </c>
      <c r="AD486" t="str">
        <f t="shared" si="179"/>
        <v/>
      </c>
      <c r="AE486" t="str">
        <f t="shared" si="179"/>
        <v/>
      </c>
      <c r="AF486" t="str">
        <f t="shared" si="179"/>
        <v/>
      </c>
      <c r="AG486" t="str">
        <f t="shared" si="193"/>
        <v/>
      </c>
      <c r="AH486" t="str">
        <f t="shared" si="193"/>
        <v/>
      </c>
      <c r="AI486" t="str">
        <f t="shared" si="193"/>
        <v/>
      </c>
      <c r="AJ486" t="str">
        <f t="shared" si="193"/>
        <v/>
      </c>
      <c r="AK486" t="str">
        <f t="shared" si="193"/>
        <v/>
      </c>
      <c r="AL486" t="str">
        <f t="shared" si="193"/>
        <v/>
      </c>
      <c r="AN486" t="str">
        <f t="shared" si="186"/>
        <v/>
      </c>
      <c r="AO486" t="str">
        <f t="shared" si="186"/>
        <v/>
      </c>
      <c r="AP486" t="str">
        <f t="shared" si="186"/>
        <v/>
      </c>
      <c r="AQ486" t="str">
        <f t="shared" si="186"/>
        <v/>
      </c>
      <c r="AR486" t="str">
        <f t="shared" si="186"/>
        <v/>
      </c>
      <c r="AS486" t="str">
        <f t="shared" si="186"/>
        <v/>
      </c>
      <c r="AT486" t="str">
        <f t="shared" si="194"/>
        <v/>
      </c>
      <c r="AU486" t="str">
        <f t="shared" si="194"/>
        <v/>
      </c>
      <c r="AV486" t="str">
        <f t="shared" si="194"/>
        <v/>
      </c>
      <c r="AW486" t="str">
        <f t="shared" si="194"/>
        <v/>
      </c>
      <c r="AX486" t="str">
        <f t="shared" si="194"/>
        <v/>
      </c>
      <c r="AY486" t="str">
        <f t="shared" si="194"/>
        <v/>
      </c>
      <c r="BA486" t="str">
        <f t="shared" si="187"/>
        <v/>
      </c>
      <c r="BB486" t="str">
        <f t="shared" si="187"/>
        <v/>
      </c>
      <c r="BC486" t="str">
        <f t="shared" si="187"/>
        <v/>
      </c>
      <c r="BD486" t="str">
        <f t="shared" si="187"/>
        <v/>
      </c>
      <c r="BE486" t="str">
        <f t="shared" si="187"/>
        <v/>
      </c>
      <c r="BF486" t="str">
        <f t="shared" si="187"/>
        <v/>
      </c>
      <c r="BG486" t="str">
        <f t="shared" si="195"/>
        <v/>
      </c>
      <c r="BH486" t="str">
        <f t="shared" si="195"/>
        <v/>
      </c>
      <c r="BI486" t="str">
        <f t="shared" si="195"/>
        <v/>
      </c>
      <c r="BJ486" t="str">
        <f t="shared" si="195"/>
        <v/>
      </c>
      <c r="BK486" t="str">
        <f t="shared" si="195"/>
        <v/>
      </c>
      <c r="BL486" t="str">
        <f t="shared" si="195"/>
        <v/>
      </c>
      <c r="BN486" t="str">
        <f t="shared" si="188"/>
        <v/>
      </c>
      <c r="BO486" t="str">
        <f t="shared" si="188"/>
        <v/>
      </c>
      <c r="BP486" t="str">
        <f t="shared" si="188"/>
        <v/>
      </c>
      <c r="BQ486" t="str">
        <f t="shared" si="188"/>
        <v/>
      </c>
      <c r="BR486" t="str">
        <f t="shared" si="188"/>
        <v/>
      </c>
      <c r="BS486" t="str">
        <f t="shared" si="188"/>
        <v/>
      </c>
      <c r="BT486" t="str">
        <f t="shared" si="196"/>
        <v/>
      </c>
      <c r="BU486" t="str">
        <f t="shared" si="196"/>
        <v/>
      </c>
      <c r="BV486" t="str">
        <f t="shared" si="196"/>
        <v/>
      </c>
      <c r="BW486" t="str">
        <f t="shared" si="196"/>
        <v/>
      </c>
      <c r="BX486" t="str">
        <f t="shared" si="196"/>
        <v/>
      </c>
      <c r="BY486" t="str">
        <f t="shared" si="196"/>
        <v/>
      </c>
      <c r="CA486" t="str">
        <f t="shared" si="189"/>
        <v/>
      </c>
      <c r="CB486" t="str">
        <f t="shared" si="189"/>
        <v/>
      </c>
      <c r="CC486" t="str">
        <f t="shared" si="189"/>
        <v/>
      </c>
      <c r="CD486" t="str">
        <f t="shared" si="189"/>
        <v/>
      </c>
      <c r="CE486" t="str">
        <f t="shared" si="189"/>
        <v/>
      </c>
      <c r="CF486" t="str">
        <f t="shared" si="189"/>
        <v/>
      </c>
      <c r="CG486" t="str">
        <f t="shared" si="197"/>
        <v/>
      </c>
      <c r="CH486" t="str">
        <f t="shared" si="197"/>
        <v/>
      </c>
      <c r="CI486" t="str">
        <f t="shared" si="197"/>
        <v/>
      </c>
      <c r="CJ486" t="str">
        <f t="shared" si="197"/>
        <v/>
      </c>
      <c r="CK486" t="str">
        <f t="shared" si="197"/>
        <v/>
      </c>
      <c r="CL486" t="str">
        <f t="shared" si="197"/>
        <v/>
      </c>
      <c r="CN486" t="str">
        <f t="shared" si="190"/>
        <v/>
      </c>
      <c r="CO486" t="str">
        <f t="shared" si="190"/>
        <v/>
      </c>
      <c r="CP486" t="str">
        <f t="shared" si="190"/>
        <v/>
      </c>
      <c r="CQ486" t="str">
        <f t="shared" si="190"/>
        <v/>
      </c>
      <c r="CR486" t="str">
        <f t="shared" si="190"/>
        <v/>
      </c>
      <c r="CS486" t="str">
        <f t="shared" si="190"/>
        <v/>
      </c>
      <c r="CT486" t="str">
        <f t="shared" si="198"/>
        <v/>
      </c>
      <c r="CU486" t="str">
        <f t="shared" si="198"/>
        <v/>
      </c>
      <c r="CV486" t="str">
        <f t="shared" si="198"/>
        <v/>
      </c>
      <c r="CW486" t="str">
        <f t="shared" si="198"/>
        <v/>
      </c>
      <c r="CX486" t="str">
        <f t="shared" si="198"/>
        <v/>
      </c>
      <c r="CY486" t="str">
        <f t="shared" si="198"/>
        <v/>
      </c>
      <c r="DA486" t="str">
        <f t="shared" si="191"/>
        <v/>
      </c>
      <c r="DB486" t="str">
        <f t="shared" si="191"/>
        <v/>
      </c>
      <c r="DC486" t="str">
        <f t="shared" si="191"/>
        <v/>
      </c>
      <c r="DD486" t="str">
        <f t="shared" si="191"/>
        <v/>
      </c>
      <c r="DE486" t="str">
        <f t="shared" si="191"/>
        <v/>
      </c>
      <c r="DF486" t="str">
        <f t="shared" si="191"/>
        <v/>
      </c>
      <c r="DG486" t="str">
        <f t="shared" si="199"/>
        <v/>
      </c>
      <c r="DH486" t="str">
        <f t="shared" si="199"/>
        <v/>
      </c>
      <c r="DI486" t="str">
        <f t="shared" si="199"/>
        <v/>
      </c>
      <c r="DJ486" t="str">
        <f t="shared" si="199"/>
        <v/>
      </c>
      <c r="DK486" t="str">
        <f t="shared" si="199"/>
        <v/>
      </c>
      <c r="DL486" t="str">
        <f t="shared" si="199"/>
        <v/>
      </c>
    </row>
    <row r="487" spans="1:116" ht="17">
      <c r="A487" s="1">
        <v>0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1</v>
      </c>
      <c r="N487" t="str">
        <f t="shared" si="178"/>
        <v/>
      </c>
      <c r="O487" t="str">
        <f t="shared" si="178"/>
        <v/>
      </c>
      <c r="P487" t="str">
        <f t="shared" si="178"/>
        <v/>
      </c>
      <c r="Q487" t="str">
        <f t="shared" si="178"/>
        <v/>
      </c>
      <c r="R487" t="str">
        <f t="shared" si="178"/>
        <v/>
      </c>
      <c r="S487" t="str">
        <f t="shared" si="178"/>
        <v/>
      </c>
      <c r="T487" t="str">
        <f t="shared" si="192"/>
        <v/>
      </c>
      <c r="U487" t="str">
        <f t="shared" si="192"/>
        <v/>
      </c>
      <c r="V487" t="str">
        <f t="shared" si="192"/>
        <v/>
      </c>
      <c r="W487" t="str">
        <f t="shared" si="192"/>
        <v/>
      </c>
      <c r="X487" t="str">
        <f t="shared" si="192"/>
        <v/>
      </c>
      <c r="Y487" t="str">
        <f t="shared" si="192"/>
        <v/>
      </c>
      <c r="AA487" t="str">
        <f t="shared" si="179"/>
        <v/>
      </c>
      <c r="AB487" t="str">
        <f t="shared" si="179"/>
        <v/>
      </c>
      <c r="AC487" t="str">
        <f t="shared" si="179"/>
        <v/>
      </c>
      <c r="AD487" t="str">
        <f t="shared" si="179"/>
        <v/>
      </c>
      <c r="AE487" t="str">
        <f t="shared" si="179"/>
        <v/>
      </c>
      <c r="AF487" t="str">
        <f t="shared" si="179"/>
        <v/>
      </c>
      <c r="AG487" t="str">
        <f t="shared" si="193"/>
        <v/>
      </c>
      <c r="AH487" t="str">
        <f t="shared" si="193"/>
        <v/>
      </c>
      <c r="AI487" t="str">
        <f t="shared" si="193"/>
        <v/>
      </c>
      <c r="AJ487" t="str">
        <f t="shared" si="193"/>
        <v/>
      </c>
      <c r="AK487" t="str">
        <f t="shared" si="193"/>
        <v/>
      </c>
      <c r="AL487" t="str">
        <f t="shared" si="193"/>
        <v/>
      </c>
      <c r="AN487" t="str">
        <f t="shared" si="186"/>
        <v/>
      </c>
      <c r="AO487" t="str">
        <f t="shared" si="186"/>
        <v/>
      </c>
      <c r="AP487" t="str">
        <f t="shared" si="186"/>
        <v/>
      </c>
      <c r="AQ487" t="str">
        <f t="shared" si="186"/>
        <v/>
      </c>
      <c r="AR487" t="str">
        <f t="shared" si="186"/>
        <v/>
      </c>
      <c r="AS487" t="str">
        <f t="shared" si="186"/>
        <v/>
      </c>
      <c r="AT487" t="str">
        <f t="shared" si="194"/>
        <v/>
      </c>
      <c r="AU487" t="str">
        <f t="shared" si="194"/>
        <v/>
      </c>
      <c r="AV487" t="str">
        <f t="shared" si="194"/>
        <v/>
      </c>
      <c r="AW487" t="str">
        <f t="shared" si="194"/>
        <v/>
      </c>
      <c r="AX487" t="str">
        <f t="shared" si="194"/>
        <v/>
      </c>
      <c r="AY487" t="str">
        <f t="shared" si="194"/>
        <v/>
      </c>
      <c r="BA487" t="str">
        <f t="shared" si="187"/>
        <v/>
      </c>
      <c r="BB487" t="str">
        <f t="shared" si="187"/>
        <v/>
      </c>
      <c r="BC487" t="str">
        <f t="shared" si="187"/>
        <v/>
      </c>
      <c r="BD487" t="str">
        <f t="shared" si="187"/>
        <v/>
      </c>
      <c r="BE487" t="str">
        <f t="shared" si="187"/>
        <v/>
      </c>
      <c r="BF487" t="str">
        <f t="shared" si="187"/>
        <v/>
      </c>
      <c r="BG487" t="str">
        <f t="shared" si="195"/>
        <v/>
      </c>
      <c r="BH487" t="str">
        <f t="shared" si="195"/>
        <v/>
      </c>
      <c r="BI487" t="str">
        <f t="shared" si="195"/>
        <v/>
      </c>
      <c r="BJ487" t="str">
        <f t="shared" si="195"/>
        <v/>
      </c>
      <c r="BK487" t="str">
        <f t="shared" si="195"/>
        <v/>
      </c>
      <c r="BL487" t="str">
        <f t="shared" si="195"/>
        <v/>
      </c>
      <c r="BN487" t="str">
        <f t="shared" si="188"/>
        <v/>
      </c>
      <c r="BO487" t="str">
        <f t="shared" si="188"/>
        <v/>
      </c>
      <c r="BP487" t="str">
        <f t="shared" si="188"/>
        <v/>
      </c>
      <c r="BQ487" t="str">
        <f t="shared" si="188"/>
        <v/>
      </c>
      <c r="BR487" t="str">
        <f t="shared" si="188"/>
        <v/>
      </c>
      <c r="BS487" t="str">
        <f t="shared" si="188"/>
        <v/>
      </c>
      <c r="BT487" t="str">
        <f t="shared" si="196"/>
        <v/>
      </c>
      <c r="BU487" t="str">
        <f t="shared" si="196"/>
        <v/>
      </c>
      <c r="BV487" t="str">
        <f t="shared" si="196"/>
        <v/>
      </c>
      <c r="BW487" t="str">
        <f t="shared" si="196"/>
        <v/>
      </c>
      <c r="BX487" t="str">
        <f t="shared" si="196"/>
        <v/>
      </c>
      <c r="BY487" t="str">
        <f t="shared" si="196"/>
        <v/>
      </c>
      <c r="CA487" t="str">
        <f t="shared" si="189"/>
        <v/>
      </c>
      <c r="CB487" t="str">
        <f t="shared" si="189"/>
        <v/>
      </c>
      <c r="CC487" t="str">
        <f t="shared" si="189"/>
        <v/>
      </c>
      <c r="CD487" t="str">
        <f t="shared" si="189"/>
        <v/>
      </c>
      <c r="CE487" t="str">
        <f t="shared" si="189"/>
        <v/>
      </c>
      <c r="CF487" t="str">
        <f t="shared" si="189"/>
        <v/>
      </c>
      <c r="CG487" t="str">
        <f t="shared" si="197"/>
        <v/>
      </c>
      <c r="CH487" t="str">
        <f t="shared" si="197"/>
        <v/>
      </c>
      <c r="CI487" t="str">
        <f t="shared" si="197"/>
        <v/>
      </c>
      <c r="CJ487" t="str">
        <f t="shared" si="197"/>
        <v/>
      </c>
      <c r="CK487" t="str">
        <f t="shared" si="197"/>
        <v/>
      </c>
      <c r="CL487" t="str">
        <f t="shared" si="197"/>
        <v/>
      </c>
      <c r="CN487" t="str">
        <f t="shared" si="190"/>
        <v/>
      </c>
      <c r="CO487" t="str">
        <f t="shared" si="190"/>
        <v/>
      </c>
      <c r="CP487" t="str">
        <f t="shared" si="190"/>
        <v/>
      </c>
      <c r="CQ487" t="str">
        <f t="shared" si="190"/>
        <v/>
      </c>
      <c r="CR487" t="str">
        <f t="shared" si="190"/>
        <v/>
      </c>
      <c r="CS487" t="str">
        <f t="shared" si="190"/>
        <v/>
      </c>
      <c r="CT487" t="str">
        <f t="shared" si="198"/>
        <v/>
      </c>
      <c r="CU487" t="str">
        <f t="shared" si="198"/>
        <v/>
      </c>
      <c r="CV487" t="str">
        <f t="shared" si="198"/>
        <v/>
      </c>
      <c r="CW487" t="str">
        <f t="shared" si="198"/>
        <v/>
      </c>
      <c r="CX487" t="str">
        <f t="shared" si="198"/>
        <v/>
      </c>
      <c r="CY487" t="str">
        <f t="shared" si="198"/>
        <v/>
      </c>
      <c r="DA487" t="str">
        <f t="shared" si="191"/>
        <v/>
      </c>
      <c r="DB487" t="str">
        <f t="shared" si="191"/>
        <v/>
      </c>
      <c r="DC487" t="str">
        <f t="shared" si="191"/>
        <v/>
      </c>
      <c r="DD487" t="str">
        <f t="shared" si="191"/>
        <v/>
      </c>
      <c r="DE487" t="str">
        <f t="shared" si="191"/>
        <v/>
      </c>
      <c r="DF487" t="str">
        <f t="shared" si="191"/>
        <v/>
      </c>
      <c r="DG487" t="str">
        <f t="shared" si="199"/>
        <v/>
      </c>
      <c r="DH487" t="str">
        <f t="shared" si="199"/>
        <v/>
      </c>
      <c r="DI487" t="str">
        <f t="shared" si="199"/>
        <v/>
      </c>
      <c r="DJ487" t="str">
        <f t="shared" si="199"/>
        <v/>
      </c>
      <c r="DK487" t="str">
        <f t="shared" si="199"/>
        <v/>
      </c>
      <c r="DL487" t="str">
        <f t="shared" si="199"/>
        <v/>
      </c>
    </row>
    <row r="488" spans="1:116" ht="17">
      <c r="A488" s="1">
        <v>0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N488" t="str">
        <f t="shared" si="178"/>
        <v/>
      </c>
      <c r="O488" t="str">
        <f t="shared" si="178"/>
        <v/>
      </c>
      <c r="P488" t="str">
        <f t="shared" si="178"/>
        <v/>
      </c>
      <c r="Q488" t="str">
        <f t="shared" si="178"/>
        <v/>
      </c>
      <c r="R488" t="str">
        <f t="shared" si="178"/>
        <v/>
      </c>
      <c r="S488" t="str">
        <f t="shared" si="178"/>
        <v/>
      </c>
      <c r="T488" t="str">
        <f t="shared" si="192"/>
        <v/>
      </c>
      <c r="U488" t="str">
        <f t="shared" si="192"/>
        <v/>
      </c>
      <c r="V488" t="str">
        <f t="shared" si="192"/>
        <v/>
      </c>
      <c r="W488" t="str">
        <f t="shared" si="192"/>
        <v/>
      </c>
      <c r="X488" t="str">
        <f t="shared" si="192"/>
        <v/>
      </c>
      <c r="Y488" t="str">
        <f t="shared" si="192"/>
        <v/>
      </c>
      <c r="AA488" t="str">
        <f t="shared" si="179"/>
        <v/>
      </c>
      <c r="AB488" t="str">
        <f t="shared" si="179"/>
        <v/>
      </c>
      <c r="AC488" t="str">
        <f t="shared" si="179"/>
        <v/>
      </c>
      <c r="AD488" t="str">
        <f t="shared" si="179"/>
        <v/>
      </c>
      <c r="AE488" t="str">
        <f t="shared" si="179"/>
        <v/>
      </c>
      <c r="AF488" t="str">
        <f t="shared" si="179"/>
        <v/>
      </c>
      <c r="AG488" t="str">
        <f t="shared" si="193"/>
        <v/>
      </c>
      <c r="AH488" t="str">
        <f t="shared" si="193"/>
        <v/>
      </c>
      <c r="AI488" t="str">
        <f t="shared" si="193"/>
        <v/>
      </c>
      <c r="AJ488" t="str">
        <f t="shared" si="193"/>
        <v/>
      </c>
      <c r="AK488" t="str">
        <f t="shared" si="193"/>
        <v/>
      </c>
      <c r="AL488" t="str">
        <f t="shared" si="193"/>
        <v/>
      </c>
      <c r="AN488" t="str">
        <f t="shared" si="186"/>
        <v/>
      </c>
      <c r="AO488" t="str">
        <f t="shared" si="186"/>
        <v/>
      </c>
      <c r="AP488" t="str">
        <f t="shared" si="186"/>
        <v/>
      </c>
      <c r="AQ488" t="str">
        <f t="shared" si="186"/>
        <v/>
      </c>
      <c r="AR488" t="str">
        <f t="shared" si="186"/>
        <v/>
      </c>
      <c r="AS488" t="str">
        <f t="shared" si="186"/>
        <v/>
      </c>
      <c r="AT488" t="str">
        <f t="shared" si="194"/>
        <v/>
      </c>
      <c r="AU488" t="str">
        <f t="shared" si="194"/>
        <v/>
      </c>
      <c r="AV488" t="str">
        <f t="shared" si="194"/>
        <v/>
      </c>
      <c r="AW488" t="str">
        <f t="shared" si="194"/>
        <v/>
      </c>
      <c r="AX488" t="str">
        <f t="shared" si="194"/>
        <v/>
      </c>
      <c r="AY488" t="str">
        <f t="shared" si="194"/>
        <v/>
      </c>
      <c r="BA488" t="str">
        <f t="shared" si="187"/>
        <v/>
      </c>
      <c r="BB488" t="str">
        <f t="shared" si="187"/>
        <v/>
      </c>
      <c r="BC488" t="str">
        <f t="shared" si="187"/>
        <v/>
      </c>
      <c r="BD488" t="str">
        <f t="shared" si="187"/>
        <v/>
      </c>
      <c r="BE488" t="str">
        <f t="shared" si="187"/>
        <v/>
      </c>
      <c r="BF488" t="str">
        <f t="shared" si="187"/>
        <v/>
      </c>
      <c r="BG488" t="str">
        <f t="shared" si="195"/>
        <v/>
      </c>
      <c r="BH488" t="str">
        <f t="shared" si="195"/>
        <v/>
      </c>
      <c r="BI488" t="str">
        <f t="shared" si="195"/>
        <v/>
      </c>
      <c r="BJ488" t="str">
        <f t="shared" si="195"/>
        <v/>
      </c>
      <c r="BK488" t="str">
        <f t="shared" si="195"/>
        <v/>
      </c>
      <c r="BL488" t="str">
        <f t="shared" si="195"/>
        <v/>
      </c>
      <c r="BN488" t="str">
        <f t="shared" si="188"/>
        <v/>
      </c>
      <c r="BO488" t="str">
        <f t="shared" si="188"/>
        <v/>
      </c>
      <c r="BP488" t="str">
        <f t="shared" si="188"/>
        <v/>
      </c>
      <c r="BQ488" t="str">
        <f t="shared" si="188"/>
        <v/>
      </c>
      <c r="BR488" t="str">
        <f t="shared" si="188"/>
        <v/>
      </c>
      <c r="BS488" t="str">
        <f t="shared" si="188"/>
        <v/>
      </c>
      <c r="BT488" t="str">
        <f t="shared" si="196"/>
        <v/>
      </c>
      <c r="BU488" t="str">
        <f t="shared" si="196"/>
        <v/>
      </c>
      <c r="BV488" t="str">
        <f t="shared" si="196"/>
        <v/>
      </c>
      <c r="BW488" t="str">
        <f t="shared" si="196"/>
        <v/>
      </c>
      <c r="BX488" t="str">
        <f t="shared" si="196"/>
        <v/>
      </c>
      <c r="BY488" t="str">
        <f t="shared" si="196"/>
        <v/>
      </c>
      <c r="CA488" t="str">
        <f t="shared" si="189"/>
        <v/>
      </c>
      <c r="CB488" t="str">
        <f t="shared" si="189"/>
        <v/>
      </c>
      <c r="CC488" t="str">
        <f t="shared" si="189"/>
        <v/>
      </c>
      <c r="CD488" t="str">
        <f t="shared" si="189"/>
        <v/>
      </c>
      <c r="CE488" t="str">
        <f t="shared" si="189"/>
        <v/>
      </c>
      <c r="CF488" t="str">
        <f t="shared" si="189"/>
        <v/>
      </c>
      <c r="CG488" t="str">
        <f t="shared" si="197"/>
        <v/>
      </c>
      <c r="CH488" t="str">
        <f t="shared" si="197"/>
        <v/>
      </c>
      <c r="CI488" t="str">
        <f t="shared" si="197"/>
        <v/>
      </c>
      <c r="CJ488" t="str">
        <f t="shared" si="197"/>
        <v/>
      </c>
      <c r="CK488" t="str">
        <f t="shared" si="197"/>
        <v/>
      </c>
      <c r="CL488" t="str">
        <f t="shared" si="197"/>
        <v/>
      </c>
      <c r="CN488" t="str">
        <f t="shared" si="190"/>
        <v/>
      </c>
      <c r="CO488" t="str">
        <f t="shared" si="190"/>
        <v/>
      </c>
      <c r="CP488" t="str">
        <f t="shared" si="190"/>
        <v/>
      </c>
      <c r="CQ488" t="str">
        <f t="shared" si="190"/>
        <v/>
      </c>
      <c r="CR488" t="str">
        <f t="shared" si="190"/>
        <v/>
      </c>
      <c r="CS488" t="str">
        <f t="shared" si="190"/>
        <v/>
      </c>
      <c r="CT488" t="str">
        <f t="shared" si="198"/>
        <v/>
      </c>
      <c r="CU488" t="str">
        <f t="shared" si="198"/>
        <v/>
      </c>
      <c r="CV488" t="str">
        <f t="shared" si="198"/>
        <v/>
      </c>
      <c r="CW488" t="str">
        <f t="shared" si="198"/>
        <v/>
      </c>
      <c r="CX488" t="str">
        <f t="shared" si="198"/>
        <v/>
      </c>
      <c r="CY488" t="str">
        <f t="shared" si="198"/>
        <v/>
      </c>
      <c r="DA488" t="str">
        <f t="shared" si="191"/>
        <v/>
      </c>
      <c r="DB488" t="str">
        <f t="shared" si="191"/>
        <v/>
      </c>
      <c r="DC488" t="str">
        <f t="shared" si="191"/>
        <v/>
      </c>
      <c r="DD488" t="str">
        <f t="shared" si="191"/>
        <v/>
      </c>
      <c r="DE488" t="str">
        <f t="shared" si="191"/>
        <v/>
      </c>
      <c r="DF488" t="str">
        <f t="shared" si="191"/>
        <v/>
      </c>
      <c r="DG488" t="str">
        <f t="shared" si="199"/>
        <v/>
      </c>
      <c r="DH488" t="str">
        <f t="shared" si="199"/>
        <v/>
      </c>
      <c r="DI488" t="str">
        <f t="shared" si="199"/>
        <v/>
      </c>
      <c r="DJ488" t="str">
        <f t="shared" si="199"/>
        <v/>
      </c>
      <c r="DK488" t="str">
        <f t="shared" si="199"/>
        <v/>
      </c>
      <c r="DL488" t="str">
        <f t="shared" si="199"/>
        <v/>
      </c>
    </row>
    <row r="489" spans="1:116" ht="17">
      <c r="A489" s="1">
        <v>0</v>
      </c>
      <c r="B489">
        <v>0</v>
      </c>
      <c r="C489">
        <v>0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  <c r="N489" t="str">
        <f t="shared" si="178"/>
        <v/>
      </c>
      <c r="O489" t="str">
        <f t="shared" si="178"/>
        <v/>
      </c>
      <c r="P489" t="str">
        <f t="shared" si="178"/>
        <v/>
      </c>
      <c r="Q489" t="str">
        <f t="shared" si="178"/>
        <v/>
      </c>
      <c r="R489" t="str">
        <f t="shared" si="178"/>
        <v/>
      </c>
      <c r="S489" t="str">
        <f t="shared" si="178"/>
        <v/>
      </c>
      <c r="T489" t="str">
        <f t="shared" si="192"/>
        <v/>
      </c>
      <c r="U489" t="str">
        <f t="shared" si="192"/>
        <v/>
      </c>
      <c r="V489" t="str">
        <f t="shared" si="192"/>
        <v/>
      </c>
      <c r="W489" t="str">
        <f t="shared" si="192"/>
        <v/>
      </c>
      <c r="X489" t="str">
        <f t="shared" si="192"/>
        <v/>
      </c>
      <c r="Y489" t="str">
        <f t="shared" si="192"/>
        <v/>
      </c>
      <c r="AA489" t="str">
        <f t="shared" si="179"/>
        <v/>
      </c>
      <c r="AB489" t="str">
        <f t="shared" si="179"/>
        <v/>
      </c>
      <c r="AC489" t="str">
        <f t="shared" si="179"/>
        <v/>
      </c>
      <c r="AD489" t="str">
        <f t="shared" si="179"/>
        <v/>
      </c>
      <c r="AE489" t="str">
        <f t="shared" si="179"/>
        <v/>
      </c>
      <c r="AF489" t="str">
        <f t="shared" si="179"/>
        <v/>
      </c>
      <c r="AG489" t="str">
        <f t="shared" si="193"/>
        <v/>
      </c>
      <c r="AH489" t="str">
        <f t="shared" si="193"/>
        <v/>
      </c>
      <c r="AI489" t="str">
        <f t="shared" si="193"/>
        <v/>
      </c>
      <c r="AJ489" t="str">
        <f t="shared" si="193"/>
        <v/>
      </c>
      <c r="AK489" t="str">
        <f t="shared" si="193"/>
        <v/>
      </c>
      <c r="AL489" t="str">
        <f t="shared" si="193"/>
        <v/>
      </c>
      <c r="AN489" t="str">
        <f t="shared" si="186"/>
        <v/>
      </c>
      <c r="AO489" t="str">
        <f t="shared" si="186"/>
        <v/>
      </c>
      <c r="AP489" t="str">
        <f t="shared" si="186"/>
        <v/>
      </c>
      <c r="AQ489" t="str">
        <f t="shared" si="186"/>
        <v/>
      </c>
      <c r="AR489" t="str">
        <f t="shared" si="186"/>
        <v/>
      </c>
      <c r="AS489" t="str">
        <f t="shared" si="186"/>
        <v/>
      </c>
      <c r="AT489" t="str">
        <f t="shared" si="194"/>
        <v/>
      </c>
      <c r="AU489" t="str">
        <f t="shared" si="194"/>
        <v/>
      </c>
      <c r="AV489" t="str">
        <f t="shared" si="194"/>
        <v/>
      </c>
      <c r="AW489" t="str">
        <f t="shared" si="194"/>
        <v/>
      </c>
      <c r="AX489" t="str">
        <f t="shared" si="194"/>
        <v/>
      </c>
      <c r="AY489" t="str">
        <f t="shared" si="194"/>
        <v/>
      </c>
      <c r="BA489" t="str">
        <f t="shared" si="187"/>
        <v/>
      </c>
      <c r="BB489" t="str">
        <f t="shared" si="187"/>
        <v/>
      </c>
      <c r="BC489" t="str">
        <f t="shared" si="187"/>
        <v/>
      </c>
      <c r="BD489" t="str">
        <f t="shared" si="187"/>
        <v/>
      </c>
      <c r="BE489" t="str">
        <f t="shared" si="187"/>
        <v/>
      </c>
      <c r="BF489" t="str">
        <f t="shared" si="187"/>
        <v/>
      </c>
      <c r="BG489" t="str">
        <f t="shared" si="195"/>
        <v/>
      </c>
      <c r="BH489" t="str">
        <f t="shared" si="195"/>
        <v/>
      </c>
      <c r="BI489" t="str">
        <f t="shared" si="195"/>
        <v/>
      </c>
      <c r="BJ489" t="str">
        <f t="shared" si="195"/>
        <v/>
      </c>
      <c r="BK489" t="str">
        <f t="shared" si="195"/>
        <v/>
      </c>
      <c r="BL489" t="str">
        <f t="shared" si="195"/>
        <v/>
      </c>
      <c r="BN489" t="str">
        <f t="shared" si="188"/>
        <v/>
      </c>
      <c r="BO489" t="str">
        <f t="shared" si="188"/>
        <v/>
      </c>
      <c r="BP489" t="str">
        <f t="shared" si="188"/>
        <v/>
      </c>
      <c r="BQ489" t="str">
        <f t="shared" si="188"/>
        <v/>
      </c>
      <c r="BR489" t="str">
        <f t="shared" si="188"/>
        <v/>
      </c>
      <c r="BS489" t="str">
        <f t="shared" si="188"/>
        <v/>
      </c>
      <c r="BT489" t="str">
        <f t="shared" si="196"/>
        <v/>
      </c>
      <c r="BU489" t="str">
        <f t="shared" si="196"/>
        <v/>
      </c>
      <c r="BV489" t="str">
        <f t="shared" si="196"/>
        <v/>
      </c>
      <c r="BW489" t="str">
        <f t="shared" si="196"/>
        <v/>
      </c>
      <c r="BX489" t="str">
        <f t="shared" si="196"/>
        <v/>
      </c>
      <c r="BY489" t="str">
        <f t="shared" si="196"/>
        <v/>
      </c>
      <c r="CA489" t="str">
        <f t="shared" si="189"/>
        <v/>
      </c>
      <c r="CB489" t="str">
        <f t="shared" si="189"/>
        <v/>
      </c>
      <c r="CC489" t="str">
        <f t="shared" si="189"/>
        <v/>
      </c>
      <c r="CD489" t="str">
        <f t="shared" si="189"/>
        <v/>
      </c>
      <c r="CE489" t="str">
        <f t="shared" si="189"/>
        <v/>
      </c>
      <c r="CF489" t="str">
        <f t="shared" si="189"/>
        <v/>
      </c>
      <c r="CG489" t="str">
        <f t="shared" si="197"/>
        <v/>
      </c>
      <c r="CH489" t="str">
        <f t="shared" si="197"/>
        <v/>
      </c>
      <c r="CI489" t="str">
        <f t="shared" si="197"/>
        <v/>
      </c>
      <c r="CJ489" t="str">
        <f t="shared" si="197"/>
        <v/>
      </c>
      <c r="CK489" t="str">
        <f t="shared" si="197"/>
        <v/>
      </c>
      <c r="CL489" t="str">
        <f t="shared" si="197"/>
        <v/>
      </c>
      <c r="CN489" t="str">
        <f t="shared" si="190"/>
        <v/>
      </c>
      <c r="CO489" t="str">
        <f t="shared" si="190"/>
        <v/>
      </c>
      <c r="CP489" t="str">
        <f t="shared" si="190"/>
        <v/>
      </c>
      <c r="CQ489" t="str">
        <f t="shared" si="190"/>
        <v/>
      </c>
      <c r="CR489" t="str">
        <f t="shared" si="190"/>
        <v/>
      </c>
      <c r="CS489" t="str">
        <f t="shared" si="190"/>
        <v/>
      </c>
      <c r="CT489" t="str">
        <f t="shared" si="198"/>
        <v/>
      </c>
      <c r="CU489" t="str">
        <f t="shared" si="198"/>
        <v/>
      </c>
      <c r="CV489" t="str">
        <f t="shared" si="198"/>
        <v/>
      </c>
      <c r="CW489" t="str">
        <f t="shared" si="198"/>
        <v/>
      </c>
      <c r="CX489" t="str">
        <f t="shared" si="198"/>
        <v/>
      </c>
      <c r="CY489" t="str">
        <f t="shared" si="198"/>
        <v/>
      </c>
      <c r="DA489" t="str">
        <f t="shared" si="191"/>
        <v/>
      </c>
      <c r="DB489" t="str">
        <f t="shared" si="191"/>
        <v/>
      </c>
      <c r="DC489" t="str">
        <f t="shared" si="191"/>
        <v/>
      </c>
      <c r="DD489" t="str">
        <f t="shared" si="191"/>
        <v/>
      </c>
      <c r="DE489" t="str">
        <f t="shared" si="191"/>
        <v/>
      </c>
      <c r="DF489" t="str">
        <f t="shared" si="191"/>
        <v/>
      </c>
      <c r="DG489" t="str">
        <f t="shared" si="199"/>
        <v/>
      </c>
      <c r="DH489" t="str">
        <f t="shared" si="199"/>
        <v/>
      </c>
      <c r="DI489" t="str">
        <f t="shared" si="199"/>
        <v/>
      </c>
      <c r="DJ489" t="str">
        <f t="shared" si="199"/>
        <v/>
      </c>
      <c r="DK489" t="str">
        <f t="shared" si="199"/>
        <v/>
      </c>
      <c r="DL489" t="str">
        <f t="shared" si="199"/>
        <v/>
      </c>
    </row>
    <row r="490" spans="1:116" ht="17">
      <c r="A490" s="1">
        <v>1</v>
      </c>
      <c r="B490">
        <v>1</v>
      </c>
      <c r="C490">
        <v>0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0</v>
      </c>
      <c r="K490">
        <v>0</v>
      </c>
      <c r="L490">
        <v>1</v>
      </c>
      <c r="N490">
        <f t="shared" si="178"/>
        <v>1</v>
      </c>
      <c r="O490">
        <f t="shared" si="178"/>
        <v>1</v>
      </c>
      <c r="P490">
        <f t="shared" si="178"/>
        <v>0</v>
      </c>
      <c r="Q490">
        <f t="shared" si="178"/>
        <v>1</v>
      </c>
      <c r="R490">
        <f t="shared" si="178"/>
        <v>1</v>
      </c>
      <c r="S490">
        <f t="shared" si="178"/>
        <v>1</v>
      </c>
      <c r="T490">
        <f t="shared" si="192"/>
        <v>1</v>
      </c>
      <c r="U490">
        <f t="shared" si="192"/>
        <v>1</v>
      </c>
      <c r="V490">
        <f t="shared" si="192"/>
        <v>1</v>
      </c>
      <c r="W490">
        <f t="shared" si="192"/>
        <v>0</v>
      </c>
      <c r="X490">
        <f t="shared" si="192"/>
        <v>0</v>
      </c>
      <c r="Y490">
        <f t="shared" si="192"/>
        <v>1</v>
      </c>
      <c r="AA490">
        <f t="shared" si="179"/>
        <v>1</v>
      </c>
      <c r="AB490">
        <f t="shared" si="179"/>
        <v>1</v>
      </c>
      <c r="AC490">
        <f t="shared" si="179"/>
        <v>0</v>
      </c>
      <c r="AD490">
        <f t="shared" si="179"/>
        <v>1</v>
      </c>
      <c r="AE490">
        <f t="shared" si="179"/>
        <v>1</v>
      </c>
      <c r="AF490">
        <f t="shared" si="179"/>
        <v>1</v>
      </c>
      <c r="AG490">
        <f t="shared" si="193"/>
        <v>1</v>
      </c>
      <c r="AH490">
        <f t="shared" si="193"/>
        <v>1</v>
      </c>
      <c r="AI490">
        <f t="shared" si="193"/>
        <v>1</v>
      </c>
      <c r="AJ490">
        <f t="shared" si="193"/>
        <v>0</v>
      </c>
      <c r="AK490">
        <f t="shared" si="193"/>
        <v>0</v>
      </c>
      <c r="AL490">
        <f t="shared" si="193"/>
        <v>1</v>
      </c>
      <c r="AN490" t="str">
        <f t="shared" si="186"/>
        <v/>
      </c>
      <c r="AO490" t="str">
        <f t="shared" si="186"/>
        <v/>
      </c>
      <c r="AP490" t="str">
        <f t="shared" si="186"/>
        <v/>
      </c>
      <c r="AQ490" t="str">
        <f t="shared" si="186"/>
        <v/>
      </c>
      <c r="AR490" t="str">
        <f t="shared" si="186"/>
        <v/>
      </c>
      <c r="AS490" t="str">
        <f t="shared" si="186"/>
        <v/>
      </c>
      <c r="AT490" t="str">
        <f t="shared" si="194"/>
        <v/>
      </c>
      <c r="AU490" t="str">
        <f t="shared" si="194"/>
        <v/>
      </c>
      <c r="AV490" t="str">
        <f t="shared" si="194"/>
        <v/>
      </c>
      <c r="AW490" t="str">
        <f t="shared" si="194"/>
        <v/>
      </c>
      <c r="AX490" t="str">
        <f t="shared" si="194"/>
        <v/>
      </c>
      <c r="AY490" t="str">
        <f t="shared" si="194"/>
        <v/>
      </c>
      <c r="BA490" t="str">
        <f t="shared" si="187"/>
        <v/>
      </c>
      <c r="BB490" t="str">
        <f t="shared" si="187"/>
        <v/>
      </c>
      <c r="BC490" t="str">
        <f t="shared" si="187"/>
        <v/>
      </c>
      <c r="BD490" t="str">
        <f t="shared" si="187"/>
        <v/>
      </c>
      <c r="BE490" t="str">
        <f t="shared" si="187"/>
        <v/>
      </c>
      <c r="BF490" t="str">
        <f t="shared" si="187"/>
        <v/>
      </c>
      <c r="BG490" t="str">
        <f t="shared" si="195"/>
        <v/>
      </c>
      <c r="BH490" t="str">
        <f t="shared" si="195"/>
        <v/>
      </c>
      <c r="BI490" t="str">
        <f t="shared" si="195"/>
        <v/>
      </c>
      <c r="BJ490" t="str">
        <f t="shared" si="195"/>
        <v/>
      </c>
      <c r="BK490" t="str">
        <f t="shared" si="195"/>
        <v/>
      </c>
      <c r="BL490" t="str">
        <f t="shared" si="195"/>
        <v/>
      </c>
      <c r="BN490" t="str">
        <f t="shared" si="188"/>
        <v/>
      </c>
      <c r="BO490" t="str">
        <f t="shared" si="188"/>
        <v/>
      </c>
      <c r="BP490" t="str">
        <f t="shared" si="188"/>
        <v/>
      </c>
      <c r="BQ490" t="str">
        <f t="shared" si="188"/>
        <v/>
      </c>
      <c r="BR490" t="str">
        <f t="shared" si="188"/>
        <v/>
      </c>
      <c r="BS490" t="str">
        <f t="shared" si="188"/>
        <v/>
      </c>
      <c r="BT490" t="str">
        <f t="shared" si="196"/>
        <v/>
      </c>
      <c r="BU490" t="str">
        <f t="shared" si="196"/>
        <v/>
      </c>
      <c r="BV490" t="str">
        <f t="shared" si="196"/>
        <v/>
      </c>
      <c r="BW490" t="str">
        <f t="shared" si="196"/>
        <v/>
      </c>
      <c r="BX490" t="str">
        <f t="shared" si="196"/>
        <v/>
      </c>
      <c r="BY490" t="str">
        <f t="shared" si="196"/>
        <v/>
      </c>
      <c r="CA490" t="str">
        <f t="shared" si="189"/>
        <v/>
      </c>
      <c r="CB490" t="str">
        <f t="shared" si="189"/>
        <v/>
      </c>
      <c r="CC490" t="str">
        <f t="shared" si="189"/>
        <v/>
      </c>
      <c r="CD490" t="str">
        <f t="shared" si="189"/>
        <v/>
      </c>
      <c r="CE490" t="str">
        <f t="shared" si="189"/>
        <v/>
      </c>
      <c r="CF490" t="str">
        <f t="shared" si="189"/>
        <v/>
      </c>
      <c r="CG490" t="str">
        <f t="shared" si="197"/>
        <v/>
      </c>
      <c r="CH490" t="str">
        <f t="shared" si="197"/>
        <v/>
      </c>
      <c r="CI490" t="str">
        <f t="shared" si="197"/>
        <v/>
      </c>
      <c r="CJ490" t="str">
        <f t="shared" si="197"/>
        <v/>
      </c>
      <c r="CK490" t="str">
        <f t="shared" si="197"/>
        <v/>
      </c>
      <c r="CL490" t="str">
        <f t="shared" si="197"/>
        <v/>
      </c>
      <c r="CN490" t="str">
        <f t="shared" si="190"/>
        <v/>
      </c>
      <c r="CO490" t="str">
        <f t="shared" si="190"/>
        <v/>
      </c>
      <c r="CP490" t="str">
        <f t="shared" si="190"/>
        <v/>
      </c>
      <c r="CQ490" t="str">
        <f t="shared" si="190"/>
        <v/>
      </c>
      <c r="CR490" t="str">
        <f t="shared" si="190"/>
        <v/>
      </c>
      <c r="CS490" t="str">
        <f t="shared" si="190"/>
        <v/>
      </c>
      <c r="CT490" t="str">
        <f t="shared" si="198"/>
        <v/>
      </c>
      <c r="CU490" t="str">
        <f t="shared" si="198"/>
        <v/>
      </c>
      <c r="CV490" t="str">
        <f t="shared" si="198"/>
        <v/>
      </c>
      <c r="CW490" t="str">
        <f t="shared" si="198"/>
        <v/>
      </c>
      <c r="CX490" t="str">
        <f t="shared" si="198"/>
        <v/>
      </c>
      <c r="CY490" t="str">
        <f t="shared" si="198"/>
        <v/>
      </c>
      <c r="DA490" t="str">
        <f t="shared" si="191"/>
        <v/>
      </c>
      <c r="DB490" t="str">
        <f t="shared" si="191"/>
        <v/>
      </c>
      <c r="DC490" t="str">
        <f t="shared" si="191"/>
        <v/>
      </c>
      <c r="DD490" t="str">
        <f t="shared" si="191"/>
        <v/>
      </c>
      <c r="DE490" t="str">
        <f t="shared" si="191"/>
        <v/>
      </c>
      <c r="DF490" t="str">
        <f t="shared" si="191"/>
        <v/>
      </c>
      <c r="DG490" t="str">
        <f t="shared" si="199"/>
        <v/>
      </c>
      <c r="DH490" t="str">
        <f t="shared" si="199"/>
        <v/>
      </c>
      <c r="DI490" t="str">
        <f t="shared" si="199"/>
        <v/>
      </c>
      <c r="DJ490" t="str">
        <f t="shared" si="199"/>
        <v/>
      </c>
      <c r="DK490" t="str">
        <f t="shared" si="199"/>
        <v/>
      </c>
      <c r="DL490" t="str">
        <f t="shared" si="199"/>
        <v/>
      </c>
    </row>
    <row r="491" spans="1:116" ht="17">
      <c r="A491" s="1">
        <v>1</v>
      </c>
      <c r="B491">
        <v>1</v>
      </c>
      <c r="C491">
        <v>1</v>
      </c>
      <c r="D491">
        <v>0</v>
      </c>
      <c r="E491">
        <v>1</v>
      </c>
      <c r="F491">
        <v>0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1</v>
      </c>
      <c r="N491">
        <f t="shared" si="178"/>
        <v>1</v>
      </c>
      <c r="O491">
        <f t="shared" si="178"/>
        <v>1</v>
      </c>
      <c r="P491">
        <f t="shared" si="178"/>
        <v>1</v>
      </c>
      <c r="Q491">
        <f t="shared" si="178"/>
        <v>0</v>
      </c>
      <c r="R491">
        <f t="shared" si="178"/>
        <v>1</v>
      </c>
      <c r="S491">
        <f t="shared" si="178"/>
        <v>0</v>
      </c>
      <c r="T491">
        <f t="shared" si="192"/>
        <v>1</v>
      </c>
      <c r="U491">
        <f t="shared" si="192"/>
        <v>1</v>
      </c>
      <c r="V491">
        <f t="shared" si="192"/>
        <v>1</v>
      </c>
      <c r="W491">
        <f t="shared" si="192"/>
        <v>0</v>
      </c>
      <c r="X491">
        <f t="shared" si="192"/>
        <v>0</v>
      </c>
      <c r="Y491">
        <f t="shared" si="192"/>
        <v>1</v>
      </c>
      <c r="AA491">
        <f t="shared" si="179"/>
        <v>1</v>
      </c>
      <c r="AB491">
        <f t="shared" si="179"/>
        <v>1</v>
      </c>
      <c r="AC491">
        <f t="shared" si="179"/>
        <v>1</v>
      </c>
      <c r="AD491">
        <f t="shared" si="179"/>
        <v>0</v>
      </c>
      <c r="AE491">
        <f t="shared" si="179"/>
        <v>1</v>
      </c>
      <c r="AF491">
        <f t="shared" si="179"/>
        <v>0</v>
      </c>
      <c r="AG491">
        <f t="shared" si="193"/>
        <v>1</v>
      </c>
      <c r="AH491">
        <f t="shared" si="193"/>
        <v>1</v>
      </c>
      <c r="AI491">
        <f t="shared" si="193"/>
        <v>1</v>
      </c>
      <c r="AJ491">
        <f t="shared" si="193"/>
        <v>0</v>
      </c>
      <c r="AK491">
        <f t="shared" si="193"/>
        <v>0</v>
      </c>
      <c r="AL491">
        <f t="shared" si="193"/>
        <v>1</v>
      </c>
      <c r="AN491">
        <f t="shared" si="186"/>
        <v>1</v>
      </c>
      <c r="AO491">
        <f t="shared" si="186"/>
        <v>1</v>
      </c>
      <c r="AP491">
        <f t="shared" si="186"/>
        <v>1</v>
      </c>
      <c r="AQ491">
        <f t="shared" si="186"/>
        <v>0</v>
      </c>
      <c r="AR491">
        <f t="shared" si="186"/>
        <v>1</v>
      </c>
      <c r="AS491">
        <f t="shared" si="186"/>
        <v>0</v>
      </c>
      <c r="AT491">
        <f t="shared" si="194"/>
        <v>1</v>
      </c>
      <c r="AU491">
        <f t="shared" si="194"/>
        <v>1</v>
      </c>
      <c r="AV491">
        <f t="shared" si="194"/>
        <v>1</v>
      </c>
      <c r="AW491">
        <f t="shared" si="194"/>
        <v>0</v>
      </c>
      <c r="AX491">
        <f t="shared" si="194"/>
        <v>0</v>
      </c>
      <c r="AY491">
        <f t="shared" si="194"/>
        <v>1</v>
      </c>
      <c r="BA491">
        <f t="shared" si="187"/>
        <v>1</v>
      </c>
      <c r="BB491">
        <f t="shared" si="187"/>
        <v>1</v>
      </c>
      <c r="BC491">
        <f t="shared" si="187"/>
        <v>1</v>
      </c>
      <c r="BD491">
        <f t="shared" si="187"/>
        <v>0</v>
      </c>
      <c r="BE491">
        <f t="shared" si="187"/>
        <v>1</v>
      </c>
      <c r="BF491">
        <f t="shared" si="187"/>
        <v>0</v>
      </c>
      <c r="BG491">
        <f t="shared" si="195"/>
        <v>1</v>
      </c>
      <c r="BH491">
        <f t="shared" si="195"/>
        <v>1</v>
      </c>
      <c r="BI491">
        <f t="shared" si="195"/>
        <v>1</v>
      </c>
      <c r="BJ491">
        <f t="shared" si="195"/>
        <v>0</v>
      </c>
      <c r="BK491">
        <f t="shared" si="195"/>
        <v>0</v>
      </c>
      <c r="BL491">
        <f t="shared" si="195"/>
        <v>1</v>
      </c>
      <c r="BN491" t="str">
        <f t="shared" si="188"/>
        <v/>
      </c>
      <c r="BO491" t="str">
        <f t="shared" si="188"/>
        <v/>
      </c>
      <c r="BP491" t="str">
        <f t="shared" si="188"/>
        <v/>
      </c>
      <c r="BQ491" t="str">
        <f t="shared" si="188"/>
        <v/>
      </c>
      <c r="BR491" t="str">
        <f t="shared" si="188"/>
        <v/>
      </c>
      <c r="BS491" t="str">
        <f t="shared" si="188"/>
        <v/>
      </c>
      <c r="BT491" t="str">
        <f t="shared" si="196"/>
        <v/>
      </c>
      <c r="BU491" t="str">
        <f t="shared" si="196"/>
        <v/>
      </c>
      <c r="BV491" t="str">
        <f t="shared" si="196"/>
        <v/>
      </c>
      <c r="BW491" t="str">
        <f t="shared" si="196"/>
        <v/>
      </c>
      <c r="BX491" t="str">
        <f t="shared" si="196"/>
        <v/>
      </c>
      <c r="BY491" t="str">
        <f t="shared" si="196"/>
        <v/>
      </c>
      <c r="CA491" t="str">
        <f t="shared" si="189"/>
        <v/>
      </c>
      <c r="CB491" t="str">
        <f t="shared" si="189"/>
        <v/>
      </c>
      <c r="CC491" t="str">
        <f t="shared" si="189"/>
        <v/>
      </c>
      <c r="CD491" t="str">
        <f t="shared" si="189"/>
        <v/>
      </c>
      <c r="CE491" t="str">
        <f t="shared" si="189"/>
        <v/>
      </c>
      <c r="CF491" t="str">
        <f t="shared" si="189"/>
        <v/>
      </c>
      <c r="CG491" t="str">
        <f t="shared" si="197"/>
        <v/>
      </c>
      <c r="CH491" t="str">
        <f t="shared" si="197"/>
        <v/>
      </c>
      <c r="CI491" t="str">
        <f t="shared" si="197"/>
        <v/>
      </c>
      <c r="CJ491" t="str">
        <f t="shared" si="197"/>
        <v/>
      </c>
      <c r="CK491" t="str">
        <f t="shared" si="197"/>
        <v/>
      </c>
      <c r="CL491" t="str">
        <f t="shared" si="197"/>
        <v/>
      </c>
      <c r="CN491" t="str">
        <f t="shared" si="190"/>
        <v/>
      </c>
      <c r="CO491" t="str">
        <f t="shared" si="190"/>
        <v/>
      </c>
      <c r="CP491" t="str">
        <f t="shared" si="190"/>
        <v/>
      </c>
      <c r="CQ491" t="str">
        <f t="shared" si="190"/>
        <v/>
      </c>
      <c r="CR491" t="str">
        <f t="shared" si="190"/>
        <v/>
      </c>
      <c r="CS491" t="str">
        <f t="shared" si="190"/>
        <v/>
      </c>
      <c r="CT491" t="str">
        <f t="shared" si="198"/>
        <v/>
      </c>
      <c r="CU491" t="str">
        <f t="shared" si="198"/>
        <v/>
      </c>
      <c r="CV491" t="str">
        <f t="shared" si="198"/>
        <v/>
      </c>
      <c r="CW491" t="str">
        <f t="shared" si="198"/>
        <v/>
      </c>
      <c r="CX491" t="str">
        <f t="shared" si="198"/>
        <v/>
      </c>
      <c r="CY491" t="str">
        <f t="shared" si="198"/>
        <v/>
      </c>
      <c r="DA491" t="str">
        <f t="shared" si="191"/>
        <v/>
      </c>
      <c r="DB491" t="str">
        <f t="shared" si="191"/>
        <v/>
      </c>
      <c r="DC491" t="str">
        <f t="shared" si="191"/>
        <v/>
      </c>
      <c r="DD491" t="str">
        <f t="shared" si="191"/>
        <v/>
      </c>
      <c r="DE491" t="str">
        <f t="shared" si="191"/>
        <v/>
      </c>
      <c r="DF491" t="str">
        <f t="shared" si="191"/>
        <v/>
      </c>
      <c r="DG491" t="str">
        <f t="shared" si="199"/>
        <v/>
      </c>
      <c r="DH491" t="str">
        <f t="shared" si="199"/>
        <v/>
      </c>
      <c r="DI491" t="str">
        <f t="shared" si="199"/>
        <v/>
      </c>
      <c r="DJ491" t="str">
        <f t="shared" si="199"/>
        <v/>
      </c>
      <c r="DK491" t="str">
        <f t="shared" si="199"/>
        <v/>
      </c>
      <c r="DL491" t="str">
        <f t="shared" si="199"/>
        <v/>
      </c>
    </row>
    <row r="492" spans="1:116" ht="17">
      <c r="A492" s="1">
        <v>1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1</v>
      </c>
      <c r="N492">
        <f t="shared" si="178"/>
        <v>1</v>
      </c>
      <c r="O492">
        <f t="shared" si="178"/>
        <v>0</v>
      </c>
      <c r="P492">
        <f t="shared" si="178"/>
        <v>1</v>
      </c>
      <c r="Q492">
        <f t="shared" si="178"/>
        <v>1</v>
      </c>
      <c r="R492">
        <f t="shared" si="178"/>
        <v>1</v>
      </c>
      <c r="S492">
        <f t="shared" si="178"/>
        <v>1</v>
      </c>
      <c r="T492">
        <f t="shared" si="192"/>
        <v>1</v>
      </c>
      <c r="U492">
        <f t="shared" si="192"/>
        <v>0</v>
      </c>
      <c r="V492">
        <f t="shared" si="192"/>
        <v>0</v>
      </c>
      <c r="W492">
        <f t="shared" si="192"/>
        <v>1</v>
      </c>
      <c r="X492">
        <f t="shared" si="192"/>
        <v>0</v>
      </c>
      <c r="Y492">
        <f t="shared" si="192"/>
        <v>1</v>
      </c>
      <c r="AA492" t="str">
        <f t="shared" si="179"/>
        <v/>
      </c>
      <c r="AB492" t="str">
        <f t="shared" si="179"/>
        <v/>
      </c>
      <c r="AC492" t="str">
        <f t="shared" si="179"/>
        <v/>
      </c>
      <c r="AD492" t="str">
        <f t="shared" si="179"/>
        <v/>
      </c>
      <c r="AE492" t="str">
        <f t="shared" si="179"/>
        <v/>
      </c>
      <c r="AF492" t="str">
        <f t="shared" si="179"/>
        <v/>
      </c>
      <c r="AG492" t="str">
        <f t="shared" si="193"/>
        <v/>
      </c>
      <c r="AH492" t="str">
        <f t="shared" si="193"/>
        <v/>
      </c>
      <c r="AI492" t="str">
        <f t="shared" si="193"/>
        <v/>
      </c>
      <c r="AJ492" t="str">
        <f t="shared" si="193"/>
        <v/>
      </c>
      <c r="AK492" t="str">
        <f t="shared" si="193"/>
        <v/>
      </c>
      <c r="AL492" t="str">
        <f t="shared" si="193"/>
        <v/>
      </c>
      <c r="AN492" t="str">
        <f t="shared" si="186"/>
        <v/>
      </c>
      <c r="AO492" t="str">
        <f t="shared" si="186"/>
        <v/>
      </c>
      <c r="AP492" t="str">
        <f t="shared" si="186"/>
        <v/>
      </c>
      <c r="AQ492" t="str">
        <f t="shared" si="186"/>
        <v/>
      </c>
      <c r="AR492" t="str">
        <f t="shared" si="186"/>
        <v/>
      </c>
      <c r="AS492" t="str">
        <f t="shared" si="186"/>
        <v/>
      </c>
      <c r="AT492" t="str">
        <f t="shared" si="194"/>
        <v/>
      </c>
      <c r="AU492" t="str">
        <f t="shared" si="194"/>
        <v/>
      </c>
      <c r="AV492" t="str">
        <f t="shared" si="194"/>
        <v/>
      </c>
      <c r="AW492" t="str">
        <f t="shared" si="194"/>
        <v/>
      </c>
      <c r="AX492" t="str">
        <f t="shared" si="194"/>
        <v/>
      </c>
      <c r="AY492" t="str">
        <f t="shared" si="194"/>
        <v/>
      </c>
      <c r="BA492" t="str">
        <f t="shared" si="187"/>
        <v/>
      </c>
      <c r="BB492" t="str">
        <f t="shared" si="187"/>
        <v/>
      </c>
      <c r="BC492" t="str">
        <f t="shared" si="187"/>
        <v/>
      </c>
      <c r="BD492" t="str">
        <f t="shared" si="187"/>
        <v/>
      </c>
      <c r="BE492" t="str">
        <f t="shared" si="187"/>
        <v/>
      </c>
      <c r="BF492" t="str">
        <f t="shared" si="187"/>
        <v/>
      </c>
      <c r="BG492" t="str">
        <f t="shared" si="195"/>
        <v/>
      </c>
      <c r="BH492" t="str">
        <f t="shared" si="195"/>
        <v/>
      </c>
      <c r="BI492" t="str">
        <f t="shared" si="195"/>
        <v/>
      </c>
      <c r="BJ492" t="str">
        <f t="shared" si="195"/>
        <v/>
      </c>
      <c r="BK492" t="str">
        <f t="shared" si="195"/>
        <v/>
      </c>
      <c r="BL492" t="str">
        <f t="shared" si="195"/>
        <v/>
      </c>
      <c r="BN492" t="str">
        <f t="shared" si="188"/>
        <v/>
      </c>
      <c r="BO492" t="str">
        <f t="shared" si="188"/>
        <v/>
      </c>
      <c r="BP492" t="str">
        <f t="shared" si="188"/>
        <v/>
      </c>
      <c r="BQ492" t="str">
        <f t="shared" si="188"/>
        <v/>
      </c>
      <c r="BR492" t="str">
        <f t="shared" si="188"/>
        <v/>
      </c>
      <c r="BS492" t="str">
        <f t="shared" si="188"/>
        <v/>
      </c>
      <c r="BT492" t="str">
        <f t="shared" si="196"/>
        <v/>
      </c>
      <c r="BU492" t="str">
        <f t="shared" si="196"/>
        <v/>
      </c>
      <c r="BV492" t="str">
        <f t="shared" si="196"/>
        <v/>
      </c>
      <c r="BW492" t="str">
        <f t="shared" si="196"/>
        <v/>
      </c>
      <c r="BX492" t="str">
        <f t="shared" si="196"/>
        <v/>
      </c>
      <c r="BY492" t="str">
        <f t="shared" si="196"/>
        <v/>
      </c>
      <c r="CA492" t="str">
        <f t="shared" si="189"/>
        <v/>
      </c>
      <c r="CB492" t="str">
        <f t="shared" si="189"/>
        <v/>
      </c>
      <c r="CC492" t="str">
        <f t="shared" si="189"/>
        <v/>
      </c>
      <c r="CD492" t="str">
        <f t="shared" si="189"/>
        <v/>
      </c>
      <c r="CE492" t="str">
        <f t="shared" si="189"/>
        <v/>
      </c>
      <c r="CF492" t="str">
        <f t="shared" si="189"/>
        <v/>
      </c>
      <c r="CG492" t="str">
        <f t="shared" si="197"/>
        <v/>
      </c>
      <c r="CH492" t="str">
        <f t="shared" si="197"/>
        <v/>
      </c>
      <c r="CI492" t="str">
        <f t="shared" si="197"/>
        <v/>
      </c>
      <c r="CJ492" t="str">
        <f t="shared" si="197"/>
        <v/>
      </c>
      <c r="CK492" t="str">
        <f t="shared" si="197"/>
        <v/>
      </c>
      <c r="CL492" t="str">
        <f t="shared" si="197"/>
        <v/>
      </c>
      <c r="CN492" t="str">
        <f t="shared" si="190"/>
        <v/>
      </c>
      <c r="CO492" t="str">
        <f t="shared" si="190"/>
        <v/>
      </c>
      <c r="CP492" t="str">
        <f t="shared" si="190"/>
        <v/>
      </c>
      <c r="CQ492" t="str">
        <f t="shared" si="190"/>
        <v/>
      </c>
      <c r="CR492" t="str">
        <f t="shared" si="190"/>
        <v/>
      </c>
      <c r="CS492" t="str">
        <f t="shared" si="190"/>
        <v/>
      </c>
      <c r="CT492" t="str">
        <f t="shared" si="198"/>
        <v/>
      </c>
      <c r="CU492" t="str">
        <f t="shared" si="198"/>
        <v/>
      </c>
      <c r="CV492" t="str">
        <f t="shared" si="198"/>
        <v/>
      </c>
      <c r="CW492" t="str">
        <f t="shared" si="198"/>
        <v/>
      </c>
      <c r="CX492" t="str">
        <f t="shared" si="198"/>
        <v/>
      </c>
      <c r="CY492" t="str">
        <f t="shared" si="198"/>
        <v/>
      </c>
      <c r="DA492" t="str">
        <f t="shared" si="191"/>
        <v/>
      </c>
      <c r="DB492" t="str">
        <f t="shared" si="191"/>
        <v/>
      </c>
      <c r="DC492" t="str">
        <f t="shared" si="191"/>
        <v/>
      </c>
      <c r="DD492" t="str">
        <f t="shared" si="191"/>
        <v/>
      </c>
      <c r="DE492" t="str">
        <f t="shared" si="191"/>
        <v/>
      </c>
      <c r="DF492" t="str">
        <f t="shared" si="191"/>
        <v/>
      </c>
      <c r="DG492" t="str">
        <f t="shared" si="199"/>
        <v/>
      </c>
      <c r="DH492" t="str">
        <f t="shared" si="199"/>
        <v/>
      </c>
      <c r="DI492" t="str">
        <f t="shared" si="199"/>
        <v/>
      </c>
      <c r="DJ492" t="str">
        <f t="shared" si="199"/>
        <v/>
      </c>
      <c r="DK492" t="str">
        <f t="shared" si="199"/>
        <v/>
      </c>
      <c r="DL492" t="str">
        <f t="shared" si="199"/>
        <v/>
      </c>
    </row>
    <row r="493" spans="1:116" ht="17">
      <c r="A493" s="1">
        <v>1</v>
      </c>
      <c r="B493">
        <v>0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1</v>
      </c>
      <c r="N493">
        <f t="shared" si="178"/>
        <v>1</v>
      </c>
      <c r="O493">
        <f t="shared" si="178"/>
        <v>0</v>
      </c>
      <c r="P493">
        <f t="shared" si="178"/>
        <v>0</v>
      </c>
      <c r="Q493">
        <f t="shared" si="178"/>
        <v>1</v>
      </c>
      <c r="R493">
        <f t="shared" si="178"/>
        <v>1</v>
      </c>
      <c r="S493">
        <f t="shared" si="178"/>
        <v>0</v>
      </c>
      <c r="T493">
        <f t="shared" si="192"/>
        <v>0</v>
      </c>
      <c r="U493">
        <f t="shared" si="192"/>
        <v>0</v>
      </c>
      <c r="V493">
        <f t="shared" si="192"/>
        <v>0</v>
      </c>
      <c r="W493">
        <f t="shared" si="192"/>
        <v>0</v>
      </c>
      <c r="X493">
        <f t="shared" si="192"/>
        <v>1</v>
      </c>
      <c r="Y493">
        <f t="shared" si="192"/>
        <v>1</v>
      </c>
      <c r="AA493" t="str">
        <f t="shared" si="179"/>
        <v/>
      </c>
      <c r="AB493" t="str">
        <f t="shared" si="179"/>
        <v/>
      </c>
      <c r="AC493" t="str">
        <f t="shared" si="179"/>
        <v/>
      </c>
      <c r="AD493" t="str">
        <f t="shared" si="179"/>
        <v/>
      </c>
      <c r="AE493" t="str">
        <f t="shared" si="179"/>
        <v/>
      </c>
      <c r="AF493" t="str">
        <f t="shared" si="179"/>
        <v/>
      </c>
      <c r="AG493" t="str">
        <f t="shared" si="193"/>
        <v/>
      </c>
      <c r="AH493" t="str">
        <f t="shared" si="193"/>
        <v/>
      </c>
      <c r="AI493" t="str">
        <f t="shared" si="193"/>
        <v/>
      </c>
      <c r="AJ493" t="str">
        <f t="shared" si="193"/>
        <v/>
      </c>
      <c r="AK493" t="str">
        <f t="shared" si="193"/>
        <v/>
      </c>
      <c r="AL493" t="str">
        <f t="shared" si="193"/>
        <v/>
      </c>
      <c r="AN493" t="str">
        <f t="shared" si="186"/>
        <v/>
      </c>
      <c r="AO493" t="str">
        <f t="shared" si="186"/>
        <v/>
      </c>
      <c r="AP493" t="str">
        <f t="shared" si="186"/>
        <v/>
      </c>
      <c r="AQ493" t="str">
        <f t="shared" si="186"/>
        <v/>
      </c>
      <c r="AR493" t="str">
        <f t="shared" si="186"/>
        <v/>
      </c>
      <c r="AS493" t="str">
        <f t="shared" si="186"/>
        <v/>
      </c>
      <c r="AT493" t="str">
        <f t="shared" si="194"/>
        <v/>
      </c>
      <c r="AU493" t="str">
        <f t="shared" si="194"/>
        <v/>
      </c>
      <c r="AV493" t="str">
        <f t="shared" si="194"/>
        <v/>
      </c>
      <c r="AW493" t="str">
        <f t="shared" si="194"/>
        <v/>
      </c>
      <c r="AX493" t="str">
        <f t="shared" si="194"/>
        <v/>
      </c>
      <c r="AY493" t="str">
        <f t="shared" si="194"/>
        <v/>
      </c>
      <c r="BA493" t="str">
        <f t="shared" si="187"/>
        <v/>
      </c>
      <c r="BB493" t="str">
        <f t="shared" si="187"/>
        <v/>
      </c>
      <c r="BC493" t="str">
        <f t="shared" si="187"/>
        <v/>
      </c>
      <c r="BD493" t="str">
        <f t="shared" si="187"/>
        <v/>
      </c>
      <c r="BE493" t="str">
        <f t="shared" si="187"/>
        <v/>
      </c>
      <c r="BF493" t="str">
        <f t="shared" si="187"/>
        <v/>
      </c>
      <c r="BG493" t="str">
        <f t="shared" si="195"/>
        <v/>
      </c>
      <c r="BH493" t="str">
        <f t="shared" si="195"/>
        <v/>
      </c>
      <c r="BI493" t="str">
        <f t="shared" si="195"/>
        <v/>
      </c>
      <c r="BJ493" t="str">
        <f t="shared" si="195"/>
        <v/>
      </c>
      <c r="BK493" t="str">
        <f t="shared" si="195"/>
        <v/>
      </c>
      <c r="BL493" t="str">
        <f t="shared" si="195"/>
        <v/>
      </c>
      <c r="BN493" t="str">
        <f t="shared" si="188"/>
        <v/>
      </c>
      <c r="BO493" t="str">
        <f t="shared" si="188"/>
        <v/>
      </c>
      <c r="BP493" t="str">
        <f t="shared" si="188"/>
        <v/>
      </c>
      <c r="BQ493" t="str">
        <f t="shared" si="188"/>
        <v/>
      </c>
      <c r="BR493" t="str">
        <f t="shared" si="188"/>
        <v/>
      </c>
      <c r="BS493" t="str">
        <f t="shared" si="188"/>
        <v/>
      </c>
      <c r="BT493" t="str">
        <f t="shared" si="196"/>
        <v/>
      </c>
      <c r="BU493" t="str">
        <f t="shared" si="196"/>
        <v/>
      </c>
      <c r="BV493" t="str">
        <f t="shared" si="196"/>
        <v/>
      </c>
      <c r="BW493" t="str">
        <f t="shared" si="196"/>
        <v/>
      </c>
      <c r="BX493" t="str">
        <f t="shared" si="196"/>
        <v/>
      </c>
      <c r="BY493" t="str">
        <f t="shared" si="196"/>
        <v/>
      </c>
      <c r="CA493" t="str">
        <f t="shared" si="189"/>
        <v/>
      </c>
      <c r="CB493" t="str">
        <f t="shared" si="189"/>
        <v/>
      </c>
      <c r="CC493" t="str">
        <f t="shared" si="189"/>
        <v/>
      </c>
      <c r="CD493" t="str">
        <f t="shared" si="189"/>
        <v/>
      </c>
      <c r="CE493" t="str">
        <f t="shared" si="189"/>
        <v/>
      </c>
      <c r="CF493" t="str">
        <f t="shared" si="189"/>
        <v/>
      </c>
      <c r="CG493" t="str">
        <f t="shared" si="197"/>
        <v/>
      </c>
      <c r="CH493" t="str">
        <f t="shared" si="197"/>
        <v/>
      </c>
      <c r="CI493" t="str">
        <f t="shared" si="197"/>
        <v/>
      </c>
      <c r="CJ493" t="str">
        <f t="shared" si="197"/>
        <v/>
      </c>
      <c r="CK493" t="str">
        <f t="shared" si="197"/>
        <v/>
      </c>
      <c r="CL493" t="str">
        <f t="shared" si="197"/>
        <v/>
      </c>
      <c r="CN493" t="str">
        <f t="shared" si="190"/>
        <v/>
      </c>
      <c r="CO493" t="str">
        <f t="shared" si="190"/>
        <v/>
      </c>
      <c r="CP493" t="str">
        <f t="shared" si="190"/>
        <v/>
      </c>
      <c r="CQ493" t="str">
        <f t="shared" si="190"/>
        <v/>
      </c>
      <c r="CR493" t="str">
        <f t="shared" si="190"/>
        <v/>
      </c>
      <c r="CS493" t="str">
        <f t="shared" si="190"/>
        <v/>
      </c>
      <c r="CT493" t="str">
        <f t="shared" si="198"/>
        <v/>
      </c>
      <c r="CU493" t="str">
        <f t="shared" si="198"/>
        <v/>
      </c>
      <c r="CV493" t="str">
        <f t="shared" si="198"/>
        <v/>
      </c>
      <c r="CW493" t="str">
        <f t="shared" si="198"/>
        <v/>
      </c>
      <c r="CX493" t="str">
        <f t="shared" si="198"/>
        <v/>
      </c>
      <c r="CY493" t="str">
        <f t="shared" si="198"/>
        <v/>
      </c>
      <c r="DA493" t="str">
        <f t="shared" si="191"/>
        <v/>
      </c>
      <c r="DB493" t="str">
        <f t="shared" si="191"/>
        <v/>
      </c>
      <c r="DC493" t="str">
        <f t="shared" si="191"/>
        <v/>
      </c>
      <c r="DD493" t="str">
        <f t="shared" si="191"/>
        <v/>
      </c>
      <c r="DE493" t="str">
        <f t="shared" si="191"/>
        <v/>
      </c>
      <c r="DF493" t="str">
        <f t="shared" si="191"/>
        <v/>
      </c>
      <c r="DG493" t="str">
        <f t="shared" si="199"/>
        <v/>
      </c>
      <c r="DH493" t="str">
        <f t="shared" si="199"/>
        <v/>
      </c>
      <c r="DI493" t="str">
        <f t="shared" si="199"/>
        <v/>
      </c>
      <c r="DJ493" t="str">
        <f t="shared" si="199"/>
        <v/>
      </c>
      <c r="DK493" t="str">
        <f t="shared" si="199"/>
        <v/>
      </c>
      <c r="DL493" t="str">
        <f t="shared" si="199"/>
        <v/>
      </c>
    </row>
    <row r="494" spans="1:116" ht="17">
      <c r="A494" s="1">
        <v>1</v>
      </c>
      <c r="B494">
        <v>1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1</v>
      </c>
      <c r="N494">
        <f t="shared" si="178"/>
        <v>1</v>
      </c>
      <c r="O494">
        <f t="shared" si="178"/>
        <v>1</v>
      </c>
      <c r="P494">
        <f t="shared" si="178"/>
        <v>0</v>
      </c>
      <c r="Q494">
        <f t="shared" si="178"/>
        <v>0</v>
      </c>
      <c r="R494">
        <f t="shared" si="178"/>
        <v>1</v>
      </c>
      <c r="S494">
        <f t="shared" si="178"/>
        <v>0</v>
      </c>
      <c r="T494">
        <f t="shared" si="192"/>
        <v>0</v>
      </c>
      <c r="U494">
        <f t="shared" si="192"/>
        <v>1</v>
      </c>
      <c r="V494">
        <f t="shared" si="192"/>
        <v>1</v>
      </c>
      <c r="W494">
        <f t="shared" si="192"/>
        <v>1</v>
      </c>
      <c r="X494">
        <f t="shared" si="192"/>
        <v>0</v>
      </c>
      <c r="Y494">
        <f t="shared" si="192"/>
        <v>1</v>
      </c>
      <c r="AA494">
        <f t="shared" si="179"/>
        <v>1</v>
      </c>
      <c r="AB494">
        <f t="shared" si="179"/>
        <v>1</v>
      </c>
      <c r="AC494">
        <f t="shared" si="179"/>
        <v>0</v>
      </c>
      <c r="AD494">
        <f t="shared" si="179"/>
        <v>0</v>
      </c>
      <c r="AE494">
        <f t="shared" si="179"/>
        <v>1</v>
      </c>
      <c r="AF494">
        <f t="shared" si="179"/>
        <v>0</v>
      </c>
      <c r="AG494">
        <f t="shared" si="193"/>
        <v>0</v>
      </c>
      <c r="AH494">
        <f t="shared" si="193"/>
        <v>1</v>
      </c>
      <c r="AI494">
        <f t="shared" si="193"/>
        <v>1</v>
      </c>
      <c r="AJ494">
        <f t="shared" si="193"/>
        <v>1</v>
      </c>
      <c r="AK494">
        <f t="shared" si="193"/>
        <v>0</v>
      </c>
      <c r="AL494">
        <f t="shared" si="193"/>
        <v>1</v>
      </c>
      <c r="AN494" t="str">
        <f t="shared" si="186"/>
        <v/>
      </c>
      <c r="AO494" t="str">
        <f t="shared" si="186"/>
        <v/>
      </c>
      <c r="AP494" t="str">
        <f t="shared" si="186"/>
        <v/>
      </c>
      <c r="AQ494" t="str">
        <f t="shared" si="186"/>
        <v/>
      </c>
      <c r="AR494" t="str">
        <f t="shared" si="186"/>
        <v/>
      </c>
      <c r="AS494" t="str">
        <f t="shared" si="186"/>
        <v/>
      </c>
      <c r="AT494" t="str">
        <f t="shared" si="194"/>
        <v/>
      </c>
      <c r="AU494" t="str">
        <f t="shared" si="194"/>
        <v/>
      </c>
      <c r="AV494" t="str">
        <f t="shared" si="194"/>
        <v/>
      </c>
      <c r="AW494" t="str">
        <f t="shared" si="194"/>
        <v/>
      </c>
      <c r="AX494" t="str">
        <f t="shared" si="194"/>
        <v/>
      </c>
      <c r="AY494" t="str">
        <f t="shared" si="194"/>
        <v/>
      </c>
      <c r="BA494" t="str">
        <f t="shared" si="187"/>
        <v/>
      </c>
      <c r="BB494" t="str">
        <f t="shared" si="187"/>
        <v/>
      </c>
      <c r="BC494" t="str">
        <f t="shared" si="187"/>
        <v/>
      </c>
      <c r="BD494" t="str">
        <f t="shared" si="187"/>
        <v/>
      </c>
      <c r="BE494" t="str">
        <f t="shared" si="187"/>
        <v/>
      </c>
      <c r="BF494" t="str">
        <f t="shared" si="187"/>
        <v/>
      </c>
      <c r="BG494" t="str">
        <f t="shared" si="195"/>
        <v/>
      </c>
      <c r="BH494" t="str">
        <f t="shared" si="195"/>
        <v/>
      </c>
      <c r="BI494" t="str">
        <f t="shared" si="195"/>
        <v/>
      </c>
      <c r="BJ494" t="str">
        <f t="shared" si="195"/>
        <v/>
      </c>
      <c r="BK494" t="str">
        <f t="shared" si="195"/>
        <v/>
      </c>
      <c r="BL494" t="str">
        <f t="shared" si="195"/>
        <v/>
      </c>
      <c r="BN494" t="str">
        <f t="shared" si="188"/>
        <v/>
      </c>
      <c r="BO494" t="str">
        <f t="shared" si="188"/>
        <v/>
      </c>
      <c r="BP494" t="str">
        <f t="shared" si="188"/>
        <v/>
      </c>
      <c r="BQ494" t="str">
        <f t="shared" si="188"/>
        <v/>
      </c>
      <c r="BR494" t="str">
        <f t="shared" si="188"/>
        <v/>
      </c>
      <c r="BS494" t="str">
        <f t="shared" si="188"/>
        <v/>
      </c>
      <c r="BT494" t="str">
        <f t="shared" si="196"/>
        <v/>
      </c>
      <c r="BU494" t="str">
        <f t="shared" si="196"/>
        <v/>
      </c>
      <c r="BV494" t="str">
        <f t="shared" si="196"/>
        <v/>
      </c>
      <c r="BW494" t="str">
        <f t="shared" si="196"/>
        <v/>
      </c>
      <c r="BX494" t="str">
        <f t="shared" si="196"/>
        <v/>
      </c>
      <c r="BY494" t="str">
        <f t="shared" si="196"/>
        <v/>
      </c>
      <c r="CA494" t="str">
        <f t="shared" si="189"/>
        <v/>
      </c>
      <c r="CB494" t="str">
        <f t="shared" si="189"/>
        <v/>
      </c>
      <c r="CC494" t="str">
        <f t="shared" si="189"/>
        <v/>
      </c>
      <c r="CD494" t="str">
        <f t="shared" si="189"/>
        <v/>
      </c>
      <c r="CE494" t="str">
        <f t="shared" si="189"/>
        <v/>
      </c>
      <c r="CF494" t="str">
        <f t="shared" si="189"/>
        <v/>
      </c>
      <c r="CG494" t="str">
        <f t="shared" si="197"/>
        <v/>
      </c>
      <c r="CH494" t="str">
        <f t="shared" si="197"/>
        <v/>
      </c>
      <c r="CI494" t="str">
        <f t="shared" si="197"/>
        <v/>
      </c>
      <c r="CJ494" t="str">
        <f t="shared" si="197"/>
        <v/>
      </c>
      <c r="CK494" t="str">
        <f t="shared" si="197"/>
        <v/>
      </c>
      <c r="CL494" t="str">
        <f t="shared" si="197"/>
        <v/>
      </c>
      <c r="CN494" t="str">
        <f t="shared" si="190"/>
        <v/>
      </c>
      <c r="CO494" t="str">
        <f t="shared" si="190"/>
        <v/>
      </c>
      <c r="CP494" t="str">
        <f t="shared" si="190"/>
        <v/>
      </c>
      <c r="CQ494" t="str">
        <f t="shared" si="190"/>
        <v/>
      </c>
      <c r="CR494" t="str">
        <f t="shared" si="190"/>
        <v/>
      </c>
      <c r="CS494" t="str">
        <f t="shared" si="190"/>
        <v/>
      </c>
      <c r="CT494" t="str">
        <f t="shared" si="198"/>
        <v/>
      </c>
      <c r="CU494" t="str">
        <f t="shared" si="198"/>
        <v/>
      </c>
      <c r="CV494" t="str">
        <f t="shared" si="198"/>
        <v/>
      </c>
      <c r="CW494" t="str">
        <f t="shared" si="198"/>
        <v/>
      </c>
      <c r="CX494" t="str">
        <f t="shared" si="198"/>
        <v/>
      </c>
      <c r="CY494" t="str">
        <f t="shared" si="198"/>
        <v/>
      </c>
      <c r="DA494" t="str">
        <f t="shared" si="191"/>
        <v/>
      </c>
      <c r="DB494" t="str">
        <f t="shared" si="191"/>
        <v/>
      </c>
      <c r="DC494" t="str">
        <f t="shared" si="191"/>
        <v/>
      </c>
      <c r="DD494" t="str">
        <f t="shared" si="191"/>
        <v/>
      </c>
      <c r="DE494" t="str">
        <f t="shared" si="191"/>
        <v/>
      </c>
      <c r="DF494" t="str">
        <f t="shared" si="191"/>
        <v/>
      </c>
      <c r="DG494" t="str">
        <f t="shared" si="199"/>
        <v/>
      </c>
      <c r="DH494" t="str">
        <f t="shared" si="199"/>
        <v/>
      </c>
      <c r="DI494" t="str">
        <f t="shared" si="199"/>
        <v/>
      </c>
      <c r="DJ494" t="str">
        <f t="shared" si="199"/>
        <v/>
      </c>
      <c r="DK494" t="str">
        <f t="shared" si="199"/>
        <v/>
      </c>
      <c r="DL494" t="str">
        <f t="shared" si="199"/>
        <v/>
      </c>
    </row>
    <row r="495" spans="1:116" ht="17">
      <c r="A495" s="1">
        <v>0</v>
      </c>
      <c r="B495">
        <v>1</v>
      </c>
      <c r="C495">
        <v>0</v>
      </c>
      <c r="D495">
        <v>1</v>
      </c>
      <c r="E495">
        <v>1</v>
      </c>
      <c r="F495">
        <v>0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0</v>
      </c>
      <c r="N495" t="str">
        <f t="shared" si="178"/>
        <v/>
      </c>
      <c r="O495" t="str">
        <f t="shared" si="178"/>
        <v/>
      </c>
      <c r="P495" t="str">
        <f t="shared" si="178"/>
        <v/>
      </c>
      <c r="Q495" t="str">
        <f t="shared" si="178"/>
        <v/>
      </c>
      <c r="R495" t="str">
        <f t="shared" si="178"/>
        <v/>
      </c>
      <c r="S495" t="str">
        <f t="shared" si="178"/>
        <v/>
      </c>
      <c r="T495" t="str">
        <f t="shared" si="192"/>
        <v/>
      </c>
      <c r="U495" t="str">
        <f t="shared" si="192"/>
        <v/>
      </c>
      <c r="V495" t="str">
        <f t="shared" si="192"/>
        <v/>
      </c>
      <c r="W495" t="str">
        <f t="shared" si="192"/>
        <v/>
      </c>
      <c r="X495" t="str">
        <f t="shared" si="192"/>
        <v/>
      </c>
      <c r="Y495" t="str">
        <f t="shared" si="192"/>
        <v/>
      </c>
      <c r="AA495" t="str">
        <f t="shared" si="179"/>
        <v/>
      </c>
      <c r="AB495" t="str">
        <f t="shared" si="179"/>
        <v/>
      </c>
      <c r="AC495" t="str">
        <f t="shared" si="179"/>
        <v/>
      </c>
      <c r="AD495" t="str">
        <f t="shared" si="179"/>
        <v/>
      </c>
      <c r="AE495" t="str">
        <f t="shared" si="179"/>
        <v/>
      </c>
      <c r="AF495" t="str">
        <f t="shared" si="179"/>
        <v/>
      </c>
      <c r="AG495" t="str">
        <f t="shared" si="193"/>
        <v/>
      </c>
      <c r="AH495" t="str">
        <f t="shared" si="193"/>
        <v/>
      </c>
      <c r="AI495" t="str">
        <f t="shared" si="193"/>
        <v/>
      </c>
      <c r="AJ495" t="str">
        <f t="shared" si="193"/>
        <v/>
      </c>
      <c r="AK495" t="str">
        <f t="shared" si="193"/>
        <v/>
      </c>
      <c r="AL495" t="str">
        <f t="shared" si="193"/>
        <v/>
      </c>
      <c r="AN495" t="str">
        <f t="shared" si="186"/>
        <v/>
      </c>
      <c r="AO495" t="str">
        <f t="shared" si="186"/>
        <v/>
      </c>
      <c r="AP495" t="str">
        <f t="shared" si="186"/>
        <v/>
      </c>
      <c r="AQ495" t="str">
        <f t="shared" si="186"/>
        <v/>
      </c>
      <c r="AR495" t="str">
        <f t="shared" si="186"/>
        <v/>
      </c>
      <c r="AS495" t="str">
        <f t="shared" si="186"/>
        <v/>
      </c>
      <c r="AT495" t="str">
        <f t="shared" si="194"/>
        <v/>
      </c>
      <c r="AU495" t="str">
        <f t="shared" si="194"/>
        <v/>
      </c>
      <c r="AV495" t="str">
        <f t="shared" si="194"/>
        <v/>
      </c>
      <c r="AW495" t="str">
        <f t="shared" si="194"/>
        <v/>
      </c>
      <c r="AX495" t="str">
        <f t="shared" si="194"/>
        <v/>
      </c>
      <c r="AY495" t="str">
        <f t="shared" si="194"/>
        <v/>
      </c>
      <c r="BA495" t="str">
        <f t="shared" si="187"/>
        <v/>
      </c>
      <c r="BB495" t="str">
        <f t="shared" si="187"/>
        <v/>
      </c>
      <c r="BC495" t="str">
        <f t="shared" si="187"/>
        <v/>
      </c>
      <c r="BD495" t="str">
        <f t="shared" si="187"/>
        <v/>
      </c>
      <c r="BE495" t="str">
        <f t="shared" si="187"/>
        <v/>
      </c>
      <c r="BF495" t="str">
        <f t="shared" si="187"/>
        <v/>
      </c>
      <c r="BG495" t="str">
        <f t="shared" si="195"/>
        <v/>
      </c>
      <c r="BH495" t="str">
        <f t="shared" si="195"/>
        <v/>
      </c>
      <c r="BI495" t="str">
        <f t="shared" si="195"/>
        <v/>
      </c>
      <c r="BJ495" t="str">
        <f t="shared" si="195"/>
        <v/>
      </c>
      <c r="BK495" t="str">
        <f t="shared" si="195"/>
        <v/>
      </c>
      <c r="BL495" t="str">
        <f t="shared" si="195"/>
        <v/>
      </c>
      <c r="BN495" t="str">
        <f t="shared" si="188"/>
        <v/>
      </c>
      <c r="BO495" t="str">
        <f t="shared" si="188"/>
        <v/>
      </c>
      <c r="BP495" t="str">
        <f t="shared" si="188"/>
        <v/>
      </c>
      <c r="BQ495" t="str">
        <f t="shared" si="188"/>
        <v/>
      </c>
      <c r="BR495" t="str">
        <f t="shared" si="188"/>
        <v/>
      </c>
      <c r="BS495" t="str">
        <f t="shared" si="188"/>
        <v/>
      </c>
      <c r="BT495" t="str">
        <f t="shared" si="196"/>
        <v/>
      </c>
      <c r="BU495" t="str">
        <f t="shared" si="196"/>
        <v/>
      </c>
      <c r="BV495" t="str">
        <f t="shared" si="196"/>
        <v/>
      </c>
      <c r="BW495" t="str">
        <f t="shared" si="196"/>
        <v/>
      </c>
      <c r="BX495" t="str">
        <f t="shared" si="196"/>
        <v/>
      </c>
      <c r="BY495" t="str">
        <f t="shared" si="196"/>
        <v/>
      </c>
      <c r="CA495" t="str">
        <f t="shared" si="189"/>
        <v/>
      </c>
      <c r="CB495" t="str">
        <f t="shared" si="189"/>
        <v/>
      </c>
      <c r="CC495" t="str">
        <f t="shared" si="189"/>
        <v/>
      </c>
      <c r="CD495" t="str">
        <f t="shared" si="189"/>
        <v/>
      </c>
      <c r="CE495" t="str">
        <f t="shared" si="189"/>
        <v/>
      </c>
      <c r="CF495" t="str">
        <f t="shared" si="189"/>
        <v/>
      </c>
      <c r="CG495" t="str">
        <f t="shared" si="197"/>
        <v/>
      </c>
      <c r="CH495" t="str">
        <f t="shared" si="197"/>
        <v/>
      </c>
      <c r="CI495" t="str">
        <f t="shared" si="197"/>
        <v/>
      </c>
      <c r="CJ495" t="str">
        <f t="shared" si="197"/>
        <v/>
      </c>
      <c r="CK495" t="str">
        <f t="shared" si="197"/>
        <v/>
      </c>
      <c r="CL495" t="str">
        <f t="shared" si="197"/>
        <v/>
      </c>
      <c r="CN495" t="str">
        <f t="shared" si="190"/>
        <v/>
      </c>
      <c r="CO495" t="str">
        <f t="shared" si="190"/>
        <v/>
      </c>
      <c r="CP495" t="str">
        <f t="shared" si="190"/>
        <v/>
      </c>
      <c r="CQ495" t="str">
        <f t="shared" si="190"/>
        <v/>
      </c>
      <c r="CR495" t="str">
        <f t="shared" si="190"/>
        <v/>
      </c>
      <c r="CS495" t="str">
        <f t="shared" si="190"/>
        <v/>
      </c>
      <c r="CT495" t="str">
        <f t="shared" si="198"/>
        <v/>
      </c>
      <c r="CU495" t="str">
        <f t="shared" si="198"/>
        <v/>
      </c>
      <c r="CV495" t="str">
        <f t="shared" si="198"/>
        <v/>
      </c>
      <c r="CW495" t="str">
        <f t="shared" si="198"/>
        <v/>
      </c>
      <c r="CX495" t="str">
        <f t="shared" si="198"/>
        <v/>
      </c>
      <c r="CY495" t="str">
        <f t="shared" si="198"/>
        <v/>
      </c>
      <c r="DA495" t="str">
        <f t="shared" si="191"/>
        <v/>
      </c>
      <c r="DB495" t="str">
        <f t="shared" si="191"/>
        <v/>
      </c>
      <c r="DC495" t="str">
        <f t="shared" si="191"/>
        <v/>
      </c>
      <c r="DD495" t="str">
        <f t="shared" si="191"/>
        <v/>
      </c>
      <c r="DE495" t="str">
        <f t="shared" si="191"/>
        <v/>
      </c>
      <c r="DF495" t="str">
        <f t="shared" si="191"/>
        <v/>
      </c>
      <c r="DG495" t="str">
        <f t="shared" si="199"/>
        <v/>
      </c>
      <c r="DH495" t="str">
        <f t="shared" si="199"/>
        <v/>
      </c>
      <c r="DI495" t="str">
        <f t="shared" si="199"/>
        <v/>
      </c>
      <c r="DJ495" t="str">
        <f t="shared" si="199"/>
        <v/>
      </c>
      <c r="DK495" t="str">
        <f t="shared" si="199"/>
        <v/>
      </c>
      <c r="DL495" t="str">
        <f t="shared" si="199"/>
        <v/>
      </c>
    </row>
    <row r="496" spans="1:116" ht="17">
      <c r="A496" s="1">
        <v>0</v>
      </c>
      <c r="B496">
        <v>1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1</v>
      </c>
      <c r="N496" t="str">
        <f t="shared" si="178"/>
        <v/>
      </c>
      <c r="O496" t="str">
        <f t="shared" si="178"/>
        <v/>
      </c>
      <c r="P496" t="str">
        <f t="shared" si="178"/>
        <v/>
      </c>
      <c r="Q496" t="str">
        <f t="shared" si="178"/>
        <v/>
      </c>
      <c r="R496" t="str">
        <f t="shared" si="178"/>
        <v/>
      </c>
      <c r="S496" t="str">
        <f t="shared" si="178"/>
        <v/>
      </c>
      <c r="T496" t="str">
        <f t="shared" si="192"/>
        <v/>
      </c>
      <c r="U496" t="str">
        <f t="shared" si="192"/>
        <v/>
      </c>
      <c r="V496" t="str">
        <f t="shared" si="192"/>
        <v/>
      </c>
      <c r="W496" t="str">
        <f t="shared" si="192"/>
        <v/>
      </c>
      <c r="X496" t="str">
        <f t="shared" si="192"/>
        <v/>
      </c>
      <c r="Y496" t="str">
        <f t="shared" si="192"/>
        <v/>
      </c>
      <c r="AA496" t="str">
        <f t="shared" si="179"/>
        <v/>
      </c>
      <c r="AB496" t="str">
        <f t="shared" si="179"/>
        <v/>
      </c>
      <c r="AC496" t="str">
        <f t="shared" si="179"/>
        <v/>
      </c>
      <c r="AD496" t="str">
        <f t="shared" si="179"/>
        <v/>
      </c>
      <c r="AE496" t="str">
        <f t="shared" si="179"/>
        <v/>
      </c>
      <c r="AF496" t="str">
        <f t="shared" si="179"/>
        <v/>
      </c>
      <c r="AG496" t="str">
        <f t="shared" si="193"/>
        <v/>
      </c>
      <c r="AH496" t="str">
        <f t="shared" si="193"/>
        <v/>
      </c>
      <c r="AI496" t="str">
        <f t="shared" si="193"/>
        <v/>
      </c>
      <c r="AJ496" t="str">
        <f t="shared" si="193"/>
        <v/>
      </c>
      <c r="AK496" t="str">
        <f t="shared" si="193"/>
        <v/>
      </c>
      <c r="AL496" t="str">
        <f t="shared" si="193"/>
        <v/>
      </c>
      <c r="AN496" t="str">
        <f t="shared" si="186"/>
        <v/>
      </c>
      <c r="AO496" t="str">
        <f t="shared" si="186"/>
        <v/>
      </c>
      <c r="AP496" t="str">
        <f t="shared" si="186"/>
        <v/>
      </c>
      <c r="AQ496" t="str">
        <f t="shared" si="186"/>
        <v/>
      </c>
      <c r="AR496" t="str">
        <f t="shared" si="186"/>
        <v/>
      </c>
      <c r="AS496" t="str">
        <f t="shared" si="186"/>
        <v/>
      </c>
      <c r="AT496" t="str">
        <f t="shared" si="194"/>
        <v/>
      </c>
      <c r="AU496" t="str">
        <f t="shared" si="194"/>
        <v/>
      </c>
      <c r="AV496" t="str">
        <f t="shared" si="194"/>
        <v/>
      </c>
      <c r="AW496" t="str">
        <f t="shared" si="194"/>
        <v/>
      </c>
      <c r="AX496" t="str">
        <f t="shared" si="194"/>
        <v/>
      </c>
      <c r="AY496" t="str">
        <f t="shared" si="194"/>
        <v/>
      </c>
      <c r="BA496" t="str">
        <f t="shared" si="187"/>
        <v/>
      </c>
      <c r="BB496" t="str">
        <f t="shared" si="187"/>
        <v/>
      </c>
      <c r="BC496" t="str">
        <f t="shared" si="187"/>
        <v/>
      </c>
      <c r="BD496" t="str">
        <f t="shared" si="187"/>
        <v/>
      </c>
      <c r="BE496" t="str">
        <f t="shared" si="187"/>
        <v/>
      </c>
      <c r="BF496" t="str">
        <f t="shared" si="187"/>
        <v/>
      </c>
      <c r="BG496" t="str">
        <f t="shared" si="195"/>
        <v/>
      </c>
      <c r="BH496" t="str">
        <f t="shared" si="195"/>
        <v/>
      </c>
      <c r="BI496" t="str">
        <f t="shared" si="195"/>
        <v/>
      </c>
      <c r="BJ496" t="str">
        <f t="shared" si="195"/>
        <v/>
      </c>
      <c r="BK496" t="str">
        <f t="shared" si="195"/>
        <v/>
      </c>
      <c r="BL496" t="str">
        <f t="shared" si="195"/>
        <v/>
      </c>
      <c r="BN496" t="str">
        <f t="shared" si="188"/>
        <v/>
      </c>
      <c r="BO496" t="str">
        <f t="shared" si="188"/>
        <v/>
      </c>
      <c r="BP496" t="str">
        <f t="shared" si="188"/>
        <v/>
      </c>
      <c r="BQ496" t="str">
        <f t="shared" si="188"/>
        <v/>
      </c>
      <c r="BR496" t="str">
        <f t="shared" si="188"/>
        <v/>
      </c>
      <c r="BS496" t="str">
        <f t="shared" si="188"/>
        <v/>
      </c>
      <c r="BT496" t="str">
        <f t="shared" si="196"/>
        <v/>
      </c>
      <c r="BU496" t="str">
        <f t="shared" si="196"/>
        <v/>
      </c>
      <c r="BV496" t="str">
        <f t="shared" si="196"/>
        <v/>
      </c>
      <c r="BW496" t="str">
        <f t="shared" si="196"/>
        <v/>
      </c>
      <c r="BX496" t="str">
        <f t="shared" si="196"/>
        <v/>
      </c>
      <c r="BY496" t="str">
        <f t="shared" si="196"/>
        <v/>
      </c>
      <c r="CA496" t="str">
        <f t="shared" si="189"/>
        <v/>
      </c>
      <c r="CB496" t="str">
        <f t="shared" si="189"/>
        <v/>
      </c>
      <c r="CC496" t="str">
        <f t="shared" si="189"/>
        <v/>
      </c>
      <c r="CD496" t="str">
        <f t="shared" si="189"/>
        <v/>
      </c>
      <c r="CE496" t="str">
        <f t="shared" si="189"/>
        <v/>
      </c>
      <c r="CF496" t="str">
        <f t="shared" si="189"/>
        <v/>
      </c>
      <c r="CG496" t="str">
        <f t="shared" si="197"/>
        <v/>
      </c>
      <c r="CH496" t="str">
        <f t="shared" si="197"/>
        <v/>
      </c>
      <c r="CI496" t="str">
        <f t="shared" si="197"/>
        <v/>
      </c>
      <c r="CJ496" t="str">
        <f t="shared" si="197"/>
        <v/>
      </c>
      <c r="CK496" t="str">
        <f t="shared" si="197"/>
        <v/>
      </c>
      <c r="CL496" t="str">
        <f t="shared" si="197"/>
        <v/>
      </c>
      <c r="CN496" t="str">
        <f t="shared" si="190"/>
        <v/>
      </c>
      <c r="CO496" t="str">
        <f t="shared" si="190"/>
        <v/>
      </c>
      <c r="CP496" t="str">
        <f t="shared" si="190"/>
        <v/>
      </c>
      <c r="CQ496" t="str">
        <f t="shared" si="190"/>
        <v/>
      </c>
      <c r="CR496" t="str">
        <f t="shared" si="190"/>
        <v/>
      </c>
      <c r="CS496" t="str">
        <f t="shared" si="190"/>
        <v/>
      </c>
      <c r="CT496" t="str">
        <f t="shared" si="198"/>
        <v/>
      </c>
      <c r="CU496" t="str">
        <f t="shared" si="198"/>
        <v/>
      </c>
      <c r="CV496" t="str">
        <f t="shared" si="198"/>
        <v/>
      </c>
      <c r="CW496" t="str">
        <f t="shared" si="198"/>
        <v/>
      </c>
      <c r="CX496" t="str">
        <f t="shared" si="198"/>
        <v/>
      </c>
      <c r="CY496" t="str">
        <f t="shared" si="198"/>
        <v/>
      </c>
      <c r="DA496" t="str">
        <f t="shared" si="191"/>
        <v/>
      </c>
      <c r="DB496" t="str">
        <f t="shared" si="191"/>
        <v/>
      </c>
      <c r="DC496" t="str">
        <f t="shared" si="191"/>
        <v/>
      </c>
      <c r="DD496" t="str">
        <f t="shared" si="191"/>
        <v/>
      </c>
      <c r="DE496" t="str">
        <f t="shared" si="191"/>
        <v/>
      </c>
      <c r="DF496" t="str">
        <f t="shared" si="191"/>
        <v/>
      </c>
      <c r="DG496" t="str">
        <f t="shared" si="199"/>
        <v/>
      </c>
      <c r="DH496" t="str">
        <f t="shared" si="199"/>
        <v/>
      </c>
      <c r="DI496" t="str">
        <f t="shared" si="199"/>
        <v/>
      </c>
      <c r="DJ496" t="str">
        <f t="shared" si="199"/>
        <v/>
      </c>
      <c r="DK496" t="str">
        <f t="shared" si="199"/>
        <v/>
      </c>
      <c r="DL496" t="str">
        <f t="shared" si="199"/>
        <v/>
      </c>
    </row>
    <row r="497" spans="1:116" ht="17">
      <c r="A497" s="1">
        <v>1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N497">
        <f t="shared" si="178"/>
        <v>1</v>
      </c>
      <c r="O497">
        <f t="shared" si="178"/>
        <v>1</v>
      </c>
      <c r="P497">
        <f t="shared" si="178"/>
        <v>0</v>
      </c>
      <c r="Q497">
        <f t="shared" si="178"/>
        <v>0</v>
      </c>
      <c r="R497">
        <f t="shared" si="178"/>
        <v>0</v>
      </c>
      <c r="S497">
        <f t="shared" si="178"/>
        <v>0</v>
      </c>
      <c r="T497">
        <f t="shared" si="192"/>
        <v>1</v>
      </c>
      <c r="U497">
        <f t="shared" si="192"/>
        <v>0</v>
      </c>
      <c r="V497">
        <f t="shared" si="192"/>
        <v>0</v>
      </c>
      <c r="W497">
        <f t="shared" si="192"/>
        <v>0</v>
      </c>
      <c r="X497">
        <f t="shared" si="192"/>
        <v>0</v>
      </c>
      <c r="Y497">
        <f t="shared" si="192"/>
        <v>0</v>
      </c>
      <c r="AA497">
        <f t="shared" si="179"/>
        <v>1</v>
      </c>
      <c r="AB497">
        <f t="shared" si="179"/>
        <v>1</v>
      </c>
      <c r="AC497">
        <f t="shared" si="179"/>
        <v>0</v>
      </c>
      <c r="AD497">
        <f t="shared" si="179"/>
        <v>0</v>
      </c>
      <c r="AE497">
        <f t="shared" si="179"/>
        <v>0</v>
      </c>
      <c r="AF497">
        <f t="shared" si="179"/>
        <v>0</v>
      </c>
      <c r="AG497">
        <f t="shared" si="193"/>
        <v>1</v>
      </c>
      <c r="AH497">
        <f t="shared" si="193"/>
        <v>0</v>
      </c>
      <c r="AI497">
        <f t="shared" si="193"/>
        <v>0</v>
      </c>
      <c r="AJ497">
        <f t="shared" si="193"/>
        <v>0</v>
      </c>
      <c r="AK497">
        <f t="shared" si="193"/>
        <v>0</v>
      </c>
      <c r="AL497">
        <f t="shared" si="193"/>
        <v>0</v>
      </c>
      <c r="AN497" t="str">
        <f t="shared" si="186"/>
        <v/>
      </c>
      <c r="AO497" t="str">
        <f t="shared" si="186"/>
        <v/>
      </c>
      <c r="AP497" t="str">
        <f t="shared" si="186"/>
        <v/>
      </c>
      <c r="AQ497" t="str">
        <f t="shared" si="186"/>
        <v/>
      </c>
      <c r="AR497" t="str">
        <f t="shared" si="186"/>
        <v/>
      </c>
      <c r="AS497" t="str">
        <f t="shared" si="186"/>
        <v/>
      </c>
      <c r="AT497" t="str">
        <f t="shared" si="194"/>
        <v/>
      </c>
      <c r="AU497" t="str">
        <f t="shared" si="194"/>
        <v/>
      </c>
      <c r="AV497" t="str">
        <f t="shared" si="194"/>
        <v/>
      </c>
      <c r="AW497" t="str">
        <f t="shared" si="194"/>
        <v/>
      </c>
      <c r="AX497" t="str">
        <f t="shared" si="194"/>
        <v/>
      </c>
      <c r="AY497" t="str">
        <f t="shared" si="194"/>
        <v/>
      </c>
      <c r="BA497" t="str">
        <f t="shared" si="187"/>
        <v/>
      </c>
      <c r="BB497" t="str">
        <f t="shared" si="187"/>
        <v/>
      </c>
      <c r="BC497" t="str">
        <f t="shared" si="187"/>
        <v/>
      </c>
      <c r="BD497" t="str">
        <f t="shared" si="187"/>
        <v/>
      </c>
      <c r="BE497" t="str">
        <f t="shared" si="187"/>
        <v/>
      </c>
      <c r="BF497" t="str">
        <f t="shared" si="187"/>
        <v/>
      </c>
      <c r="BG497" t="str">
        <f t="shared" si="195"/>
        <v/>
      </c>
      <c r="BH497" t="str">
        <f t="shared" si="195"/>
        <v/>
      </c>
      <c r="BI497" t="str">
        <f t="shared" si="195"/>
        <v/>
      </c>
      <c r="BJ497" t="str">
        <f t="shared" si="195"/>
        <v/>
      </c>
      <c r="BK497" t="str">
        <f t="shared" si="195"/>
        <v/>
      </c>
      <c r="BL497" t="str">
        <f t="shared" si="195"/>
        <v/>
      </c>
      <c r="BN497" t="str">
        <f t="shared" si="188"/>
        <v/>
      </c>
      <c r="BO497" t="str">
        <f t="shared" si="188"/>
        <v/>
      </c>
      <c r="BP497" t="str">
        <f t="shared" si="188"/>
        <v/>
      </c>
      <c r="BQ497" t="str">
        <f t="shared" si="188"/>
        <v/>
      </c>
      <c r="BR497" t="str">
        <f t="shared" si="188"/>
        <v/>
      </c>
      <c r="BS497" t="str">
        <f t="shared" si="188"/>
        <v/>
      </c>
      <c r="BT497" t="str">
        <f t="shared" si="196"/>
        <v/>
      </c>
      <c r="BU497" t="str">
        <f t="shared" si="196"/>
        <v/>
      </c>
      <c r="BV497" t="str">
        <f t="shared" si="196"/>
        <v/>
      </c>
      <c r="BW497" t="str">
        <f t="shared" si="196"/>
        <v/>
      </c>
      <c r="BX497" t="str">
        <f t="shared" si="196"/>
        <v/>
      </c>
      <c r="BY497" t="str">
        <f t="shared" si="196"/>
        <v/>
      </c>
      <c r="CA497" t="str">
        <f t="shared" si="189"/>
        <v/>
      </c>
      <c r="CB497" t="str">
        <f t="shared" si="189"/>
        <v/>
      </c>
      <c r="CC497" t="str">
        <f t="shared" si="189"/>
        <v/>
      </c>
      <c r="CD497" t="str">
        <f t="shared" si="189"/>
        <v/>
      </c>
      <c r="CE497" t="str">
        <f t="shared" si="189"/>
        <v/>
      </c>
      <c r="CF497" t="str">
        <f t="shared" si="189"/>
        <v/>
      </c>
      <c r="CG497" t="str">
        <f t="shared" si="197"/>
        <v/>
      </c>
      <c r="CH497" t="str">
        <f t="shared" si="197"/>
        <v/>
      </c>
      <c r="CI497" t="str">
        <f t="shared" si="197"/>
        <v/>
      </c>
      <c r="CJ497" t="str">
        <f t="shared" si="197"/>
        <v/>
      </c>
      <c r="CK497" t="str">
        <f t="shared" si="197"/>
        <v/>
      </c>
      <c r="CL497" t="str">
        <f t="shared" si="197"/>
        <v/>
      </c>
      <c r="CN497" t="str">
        <f t="shared" si="190"/>
        <v/>
      </c>
      <c r="CO497" t="str">
        <f t="shared" si="190"/>
        <v/>
      </c>
      <c r="CP497" t="str">
        <f t="shared" si="190"/>
        <v/>
      </c>
      <c r="CQ497" t="str">
        <f t="shared" si="190"/>
        <v/>
      </c>
      <c r="CR497" t="str">
        <f t="shared" si="190"/>
        <v/>
      </c>
      <c r="CS497" t="str">
        <f t="shared" si="190"/>
        <v/>
      </c>
      <c r="CT497" t="str">
        <f t="shared" si="198"/>
        <v/>
      </c>
      <c r="CU497" t="str">
        <f t="shared" si="198"/>
        <v/>
      </c>
      <c r="CV497" t="str">
        <f t="shared" si="198"/>
        <v/>
      </c>
      <c r="CW497" t="str">
        <f t="shared" si="198"/>
        <v/>
      </c>
      <c r="CX497" t="str">
        <f t="shared" si="198"/>
        <v/>
      </c>
      <c r="CY497" t="str">
        <f t="shared" si="198"/>
        <v/>
      </c>
      <c r="DA497" t="str">
        <f t="shared" si="191"/>
        <v/>
      </c>
      <c r="DB497" t="str">
        <f t="shared" si="191"/>
        <v/>
      </c>
      <c r="DC497" t="str">
        <f t="shared" si="191"/>
        <v/>
      </c>
      <c r="DD497" t="str">
        <f t="shared" si="191"/>
        <v/>
      </c>
      <c r="DE497" t="str">
        <f t="shared" si="191"/>
        <v/>
      </c>
      <c r="DF497" t="str">
        <f t="shared" si="191"/>
        <v/>
      </c>
      <c r="DG497" t="str">
        <f t="shared" si="199"/>
        <v/>
      </c>
      <c r="DH497" t="str">
        <f t="shared" si="199"/>
        <v/>
      </c>
      <c r="DI497" t="str">
        <f t="shared" si="199"/>
        <v/>
      </c>
      <c r="DJ497" t="str">
        <f t="shared" si="199"/>
        <v/>
      </c>
      <c r="DK497" t="str">
        <f t="shared" si="199"/>
        <v/>
      </c>
      <c r="DL497" t="str">
        <f t="shared" si="199"/>
        <v/>
      </c>
    </row>
    <row r="498" spans="1:116" ht="17">
      <c r="A498" s="1">
        <v>0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0</v>
      </c>
      <c r="N498" t="str">
        <f t="shared" si="178"/>
        <v/>
      </c>
      <c r="O498" t="str">
        <f t="shared" si="178"/>
        <v/>
      </c>
      <c r="P498" t="str">
        <f t="shared" si="178"/>
        <v/>
      </c>
      <c r="Q498" t="str">
        <f t="shared" si="178"/>
        <v/>
      </c>
      <c r="R498" t="str">
        <f t="shared" si="178"/>
        <v/>
      </c>
      <c r="S498" t="str">
        <f t="shared" si="178"/>
        <v/>
      </c>
      <c r="T498" t="str">
        <f t="shared" si="192"/>
        <v/>
      </c>
      <c r="U498" t="str">
        <f t="shared" si="192"/>
        <v/>
      </c>
      <c r="V498" t="str">
        <f t="shared" si="192"/>
        <v/>
      </c>
      <c r="W498" t="str">
        <f t="shared" si="192"/>
        <v/>
      </c>
      <c r="X498" t="str">
        <f t="shared" si="192"/>
        <v/>
      </c>
      <c r="Y498" t="str">
        <f t="shared" si="192"/>
        <v/>
      </c>
      <c r="AA498" t="str">
        <f t="shared" si="179"/>
        <v/>
      </c>
      <c r="AB498" t="str">
        <f t="shared" si="179"/>
        <v/>
      </c>
      <c r="AC498" t="str">
        <f t="shared" si="179"/>
        <v/>
      </c>
      <c r="AD498" t="str">
        <f t="shared" si="179"/>
        <v/>
      </c>
      <c r="AE498" t="str">
        <f t="shared" si="179"/>
        <v/>
      </c>
      <c r="AF498" t="str">
        <f t="shared" si="179"/>
        <v/>
      </c>
      <c r="AG498" t="str">
        <f t="shared" si="193"/>
        <v/>
      </c>
      <c r="AH498" t="str">
        <f t="shared" si="193"/>
        <v/>
      </c>
      <c r="AI498" t="str">
        <f t="shared" si="193"/>
        <v/>
      </c>
      <c r="AJ498" t="str">
        <f t="shared" si="193"/>
        <v/>
      </c>
      <c r="AK498" t="str">
        <f t="shared" si="193"/>
        <v/>
      </c>
      <c r="AL498" t="str">
        <f t="shared" si="193"/>
        <v/>
      </c>
      <c r="AN498" t="str">
        <f t="shared" si="186"/>
        <v/>
      </c>
      <c r="AO498" t="str">
        <f t="shared" si="186"/>
        <v/>
      </c>
      <c r="AP498" t="str">
        <f t="shared" si="186"/>
        <v/>
      </c>
      <c r="AQ498" t="str">
        <f t="shared" si="186"/>
        <v/>
      </c>
      <c r="AR498" t="str">
        <f t="shared" si="186"/>
        <v/>
      </c>
      <c r="AS498" t="str">
        <f t="shared" si="186"/>
        <v/>
      </c>
      <c r="AT498" t="str">
        <f t="shared" si="194"/>
        <v/>
      </c>
      <c r="AU498" t="str">
        <f t="shared" si="194"/>
        <v/>
      </c>
      <c r="AV498" t="str">
        <f t="shared" si="194"/>
        <v/>
      </c>
      <c r="AW498" t="str">
        <f t="shared" si="194"/>
        <v/>
      </c>
      <c r="AX498" t="str">
        <f t="shared" si="194"/>
        <v/>
      </c>
      <c r="AY498" t="str">
        <f t="shared" si="194"/>
        <v/>
      </c>
      <c r="BA498" t="str">
        <f t="shared" si="187"/>
        <v/>
      </c>
      <c r="BB498" t="str">
        <f t="shared" si="187"/>
        <v/>
      </c>
      <c r="BC498" t="str">
        <f t="shared" si="187"/>
        <v/>
      </c>
      <c r="BD498" t="str">
        <f t="shared" si="187"/>
        <v/>
      </c>
      <c r="BE498" t="str">
        <f t="shared" si="187"/>
        <v/>
      </c>
      <c r="BF498" t="str">
        <f t="shared" si="187"/>
        <v/>
      </c>
      <c r="BG498" t="str">
        <f t="shared" si="195"/>
        <v/>
      </c>
      <c r="BH498" t="str">
        <f t="shared" si="195"/>
        <v/>
      </c>
      <c r="BI498" t="str">
        <f t="shared" si="195"/>
        <v/>
      </c>
      <c r="BJ498" t="str">
        <f t="shared" si="195"/>
        <v/>
      </c>
      <c r="BK498" t="str">
        <f t="shared" si="195"/>
        <v/>
      </c>
      <c r="BL498" t="str">
        <f t="shared" si="195"/>
        <v/>
      </c>
      <c r="BN498" t="str">
        <f t="shared" si="188"/>
        <v/>
      </c>
      <c r="BO498" t="str">
        <f t="shared" si="188"/>
        <v/>
      </c>
      <c r="BP498" t="str">
        <f t="shared" si="188"/>
        <v/>
      </c>
      <c r="BQ498" t="str">
        <f t="shared" si="188"/>
        <v/>
      </c>
      <c r="BR498" t="str">
        <f t="shared" si="188"/>
        <v/>
      </c>
      <c r="BS498" t="str">
        <f t="shared" si="188"/>
        <v/>
      </c>
      <c r="BT498" t="str">
        <f t="shared" si="196"/>
        <v/>
      </c>
      <c r="BU498" t="str">
        <f t="shared" si="196"/>
        <v/>
      </c>
      <c r="BV498" t="str">
        <f t="shared" si="196"/>
        <v/>
      </c>
      <c r="BW498" t="str">
        <f t="shared" si="196"/>
        <v/>
      </c>
      <c r="BX498" t="str">
        <f t="shared" si="196"/>
        <v/>
      </c>
      <c r="BY498" t="str">
        <f t="shared" si="196"/>
        <v/>
      </c>
      <c r="CA498" t="str">
        <f t="shared" si="189"/>
        <v/>
      </c>
      <c r="CB498" t="str">
        <f t="shared" si="189"/>
        <v/>
      </c>
      <c r="CC498" t="str">
        <f t="shared" si="189"/>
        <v/>
      </c>
      <c r="CD498" t="str">
        <f t="shared" si="189"/>
        <v/>
      </c>
      <c r="CE498" t="str">
        <f t="shared" si="189"/>
        <v/>
      </c>
      <c r="CF498" t="str">
        <f t="shared" si="189"/>
        <v/>
      </c>
      <c r="CG498" t="str">
        <f t="shared" si="197"/>
        <v/>
      </c>
      <c r="CH498" t="str">
        <f t="shared" si="197"/>
        <v/>
      </c>
      <c r="CI498" t="str">
        <f t="shared" si="197"/>
        <v/>
      </c>
      <c r="CJ498" t="str">
        <f t="shared" si="197"/>
        <v/>
      </c>
      <c r="CK498" t="str">
        <f t="shared" si="197"/>
        <v/>
      </c>
      <c r="CL498" t="str">
        <f t="shared" si="197"/>
        <v/>
      </c>
      <c r="CN498" t="str">
        <f t="shared" si="190"/>
        <v/>
      </c>
      <c r="CO498" t="str">
        <f t="shared" si="190"/>
        <v/>
      </c>
      <c r="CP498" t="str">
        <f t="shared" si="190"/>
        <v/>
      </c>
      <c r="CQ498" t="str">
        <f t="shared" si="190"/>
        <v/>
      </c>
      <c r="CR498" t="str">
        <f t="shared" si="190"/>
        <v/>
      </c>
      <c r="CS498" t="str">
        <f t="shared" si="190"/>
        <v/>
      </c>
      <c r="CT498" t="str">
        <f t="shared" si="198"/>
        <v/>
      </c>
      <c r="CU498" t="str">
        <f t="shared" si="198"/>
        <v/>
      </c>
      <c r="CV498" t="str">
        <f t="shared" si="198"/>
        <v/>
      </c>
      <c r="CW498" t="str">
        <f t="shared" si="198"/>
        <v/>
      </c>
      <c r="CX498" t="str">
        <f t="shared" si="198"/>
        <v/>
      </c>
      <c r="CY498" t="str">
        <f t="shared" si="198"/>
        <v/>
      </c>
      <c r="DA498" t="str">
        <f t="shared" si="191"/>
        <v/>
      </c>
      <c r="DB498" t="str">
        <f t="shared" si="191"/>
        <v/>
      </c>
      <c r="DC498" t="str">
        <f t="shared" si="191"/>
        <v/>
      </c>
      <c r="DD498" t="str">
        <f t="shared" si="191"/>
        <v/>
      </c>
      <c r="DE498" t="str">
        <f t="shared" si="191"/>
        <v/>
      </c>
      <c r="DF498" t="str">
        <f t="shared" si="191"/>
        <v/>
      </c>
      <c r="DG498" t="str">
        <f t="shared" si="199"/>
        <v/>
      </c>
      <c r="DH498" t="str">
        <f t="shared" si="199"/>
        <v/>
      </c>
      <c r="DI498" t="str">
        <f t="shared" si="199"/>
        <v/>
      </c>
      <c r="DJ498" t="str">
        <f t="shared" si="199"/>
        <v/>
      </c>
      <c r="DK498" t="str">
        <f t="shared" si="199"/>
        <v/>
      </c>
      <c r="DL498" t="str">
        <f t="shared" si="199"/>
        <v/>
      </c>
    </row>
    <row r="499" spans="1:116" ht="17">
      <c r="A499" s="1">
        <v>0</v>
      </c>
      <c r="B499">
        <v>1</v>
      </c>
      <c r="C499">
        <v>0</v>
      </c>
      <c r="D499">
        <v>1</v>
      </c>
      <c r="E499">
        <v>0</v>
      </c>
      <c r="F499">
        <v>1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1</v>
      </c>
      <c r="N499" t="str">
        <f t="shared" si="178"/>
        <v/>
      </c>
      <c r="O499" t="str">
        <f t="shared" si="178"/>
        <v/>
      </c>
      <c r="P499" t="str">
        <f t="shared" si="178"/>
        <v/>
      </c>
      <c r="Q499" t="str">
        <f t="shared" ref="Q499:V562" si="200">IF($A499=$A$1001,D499,"")</f>
        <v/>
      </c>
      <c r="R499" t="str">
        <f t="shared" si="200"/>
        <v/>
      </c>
      <c r="S499" t="str">
        <f t="shared" si="200"/>
        <v/>
      </c>
      <c r="T499" t="str">
        <f t="shared" si="192"/>
        <v/>
      </c>
      <c r="U499" t="str">
        <f t="shared" si="192"/>
        <v/>
      </c>
      <c r="V499" t="str">
        <f t="shared" si="192"/>
        <v/>
      </c>
      <c r="W499" t="str">
        <f t="shared" si="192"/>
        <v/>
      </c>
      <c r="X499" t="str">
        <f t="shared" si="192"/>
        <v/>
      </c>
      <c r="Y499" t="str">
        <f t="shared" si="192"/>
        <v/>
      </c>
      <c r="AA499" t="str">
        <f t="shared" si="179"/>
        <v/>
      </c>
      <c r="AB499" t="str">
        <f t="shared" si="179"/>
        <v/>
      </c>
      <c r="AC499" t="str">
        <f t="shared" si="179"/>
        <v/>
      </c>
      <c r="AD499" t="str">
        <f t="shared" ref="AD499:AI562" si="201">IF($O499=$O$1001,Q499,"")</f>
        <v/>
      </c>
      <c r="AE499" t="str">
        <f t="shared" si="201"/>
        <v/>
      </c>
      <c r="AF499" t="str">
        <f t="shared" si="201"/>
        <v/>
      </c>
      <c r="AG499" t="str">
        <f t="shared" si="193"/>
        <v/>
      </c>
      <c r="AH499" t="str">
        <f t="shared" si="193"/>
        <v/>
      </c>
      <c r="AI499" t="str">
        <f t="shared" si="193"/>
        <v/>
      </c>
      <c r="AJ499" t="str">
        <f t="shared" si="193"/>
        <v/>
      </c>
      <c r="AK499" t="str">
        <f t="shared" si="193"/>
        <v/>
      </c>
      <c r="AL499" t="str">
        <f t="shared" si="193"/>
        <v/>
      </c>
      <c r="AN499" t="str">
        <f t="shared" si="186"/>
        <v/>
      </c>
      <c r="AO499" t="str">
        <f t="shared" si="186"/>
        <v/>
      </c>
      <c r="AP499" t="str">
        <f t="shared" si="186"/>
        <v/>
      </c>
      <c r="AQ499" t="str">
        <f t="shared" si="186"/>
        <v/>
      </c>
      <c r="AR499" t="str">
        <f t="shared" si="186"/>
        <v/>
      </c>
      <c r="AS499" t="str">
        <f t="shared" si="186"/>
        <v/>
      </c>
      <c r="AT499" t="str">
        <f t="shared" si="194"/>
        <v/>
      </c>
      <c r="AU499" t="str">
        <f t="shared" si="194"/>
        <v/>
      </c>
      <c r="AV499" t="str">
        <f t="shared" si="194"/>
        <v/>
      </c>
      <c r="AW499" t="str">
        <f t="shared" si="194"/>
        <v/>
      </c>
      <c r="AX499" t="str">
        <f t="shared" si="194"/>
        <v/>
      </c>
      <c r="AY499" t="str">
        <f t="shared" si="194"/>
        <v/>
      </c>
      <c r="BA499" t="str">
        <f t="shared" si="187"/>
        <v/>
      </c>
      <c r="BB499" t="str">
        <f t="shared" si="187"/>
        <v/>
      </c>
      <c r="BC499" t="str">
        <f t="shared" si="187"/>
        <v/>
      </c>
      <c r="BD499" t="str">
        <f t="shared" si="187"/>
        <v/>
      </c>
      <c r="BE499" t="str">
        <f t="shared" si="187"/>
        <v/>
      </c>
      <c r="BF499" t="str">
        <f t="shared" si="187"/>
        <v/>
      </c>
      <c r="BG499" t="str">
        <f t="shared" si="195"/>
        <v/>
      </c>
      <c r="BH499" t="str">
        <f t="shared" si="195"/>
        <v/>
      </c>
      <c r="BI499" t="str">
        <f t="shared" si="195"/>
        <v/>
      </c>
      <c r="BJ499" t="str">
        <f t="shared" si="195"/>
        <v/>
      </c>
      <c r="BK499" t="str">
        <f t="shared" si="195"/>
        <v/>
      </c>
      <c r="BL499" t="str">
        <f t="shared" si="195"/>
        <v/>
      </c>
      <c r="BN499" t="str">
        <f t="shared" si="188"/>
        <v/>
      </c>
      <c r="BO499" t="str">
        <f t="shared" si="188"/>
        <v/>
      </c>
      <c r="BP499" t="str">
        <f t="shared" si="188"/>
        <v/>
      </c>
      <c r="BQ499" t="str">
        <f t="shared" si="188"/>
        <v/>
      </c>
      <c r="BR499" t="str">
        <f t="shared" si="188"/>
        <v/>
      </c>
      <c r="BS499" t="str">
        <f t="shared" si="188"/>
        <v/>
      </c>
      <c r="BT499" t="str">
        <f t="shared" si="196"/>
        <v/>
      </c>
      <c r="BU499" t="str">
        <f t="shared" si="196"/>
        <v/>
      </c>
      <c r="BV499" t="str">
        <f t="shared" si="196"/>
        <v/>
      </c>
      <c r="BW499" t="str">
        <f t="shared" si="196"/>
        <v/>
      </c>
      <c r="BX499" t="str">
        <f t="shared" si="196"/>
        <v/>
      </c>
      <c r="BY499" t="str">
        <f t="shared" si="196"/>
        <v/>
      </c>
      <c r="CA499" t="str">
        <f t="shared" si="189"/>
        <v/>
      </c>
      <c r="CB499" t="str">
        <f t="shared" si="189"/>
        <v/>
      </c>
      <c r="CC499" t="str">
        <f t="shared" si="189"/>
        <v/>
      </c>
      <c r="CD499" t="str">
        <f t="shared" si="189"/>
        <v/>
      </c>
      <c r="CE499" t="str">
        <f t="shared" si="189"/>
        <v/>
      </c>
      <c r="CF499" t="str">
        <f t="shared" si="189"/>
        <v/>
      </c>
      <c r="CG499" t="str">
        <f t="shared" si="197"/>
        <v/>
      </c>
      <c r="CH499" t="str">
        <f t="shared" si="197"/>
        <v/>
      </c>
      <c r="CI499" t="str">
        <f t="shared" si="197"/>
        <v/>
      </c>
      <c r="CJ499" t="str">
        <f t="shared" si="197"/>
        <v/>
      </c>
      <c r="CK499" t="str">
        <f t="shared" si="197"/>
        <v/>
      </c>
      <c r="CL499" t="str">
        <f t="shared" si="197"/>
        <v/>
      </c>
      <c r="CN499" t="str">
        <f t="shared" si="190"/>
        <v/>
      </c>
      <c r="CO499" t="str">
        <f t="shared" si="190"/>
        <v/>
      </c>
      <c r="CP499" t="str">
        <f t="shared" si="190"/>
        <v/>
      </c>
      <c r="CQ499" t="str">
        <f t="shared" si="190"/>
        <v/>
      </c>
      <c r="CR499" t="str">
        <f t="shared" si="190"/>
        <v/>
      </c>
      <c r="CS499" t="str">
        <f t="shared" si="190"/>
        <v/>
      </c>
      <c r="CT499" t="str">
        <f t="shared" si="198"/>
        <v/>
      </c>
      <c r="CU499" t="str">
        <f t="shared" si="198"/>
        <v/>
      </c>
      <c r="CV499" t="str">
        <f t="shared" si="198"/>
        <v/>
      </c>
      <c r="CW499" t="str">
        <f t="shared" si="198"/>
        <v/>
      </c>
      <c r="CX499" t="str">
        <f t="shared" si="198"/>
        <v/>
      </c>
      <c r="CY499" t="str">
        <f t="shared" si="198"/>
        <v/>
      </c>
      <c r="DA499" t="str">
        <f t="shared" si="191"/>
        <v/>
      </c>
      <c r="DB499" t="str">
        <f t="shared" si="191"/>
        <v/>
      </c>
      <c r="DC499" t="str">
        <f t="shared" si="191"/>
        <v/>
      </c>
      <c r="DD499" t="str">
        <f t="shared" si="191"/>
        <v/>
      </c>
      <c r="DE499" t="str">
        <f t="shared" si="191"/>
        <v/>
      </c>
      <c r="DF499" t="str">
        <f t="shared" si="191"/>
        <v/>
      </c>
      <c r="DG499" t="str">
        <f t="shared" si="199"/>
        <v/>
      </c>
      <c r="DH499" t="str">
        <f t="shared" si="199"/>
        <v/>
      </c>
      <c r="DI499" t="str">
        <f t="shared" si="199"/>
        <v/>
      </c>
      <c r="DJ499" t="str">
        <f t="shared" si="199"/>
        <v/>
      </c>
      <c r="DK499" t="str">
        <f t="shared" si="199"/>
        <v/>
      </c>
      <c r="DL499" t="str">
        <f t="shared" si="199"/>
        <v/>
      </c>
    </row>
    <row r="500" spans="1:116" ht="17">
      <c r="A500" s="1">
        <v>1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1</v>
      </c>
      <c r="I500">
        <v>1</v>
      </c>
      <c r="J500">
        <v>1</v>
      </c>
      <c r="K500">
        <v>1</v>
      </c>
      <c r="L500">
        <v>0</v>
      </c>
      <c r="N500">
        <f t="shared" ref="N500:S563" si="202">IF($A500=$A$1001,A500,"")</f>
        <v>1</v>
      </c>
      <c r="O500">
        <f t="shared" si="202"/>
        <v>0</v>
      </c>
      <c r="P500">
        <f t="shared" si="202"/>
        <v>0</v>
      </c>
      <c r="Q500">
        <f t="shared" si="200"/>
        <v>1</v>
      </c>
      <c r="R500">
        <f t="shared" si="200"/>
        <v>0</v>
      </c>
      <c r="S500">
        <f t="shared" si="200"/>
        <v>0</v>
      </c>
      <c r="T500">
        <f t="shared" si="192"/>
        <v>0</v>
      </c>
      <c r="U500">
        <f t="shared" si="192"/>
        <v>1</v>
      </c>
      <c r="V500">
        <f t="shared" si="192"/>
        <v>1</v>
      </c>
      <c r="W500">
        <f t="shared" si="192"/>
        <v>1</v>
      </c>
      <c r="X500">
        <f t="shared" si="192"/>
        <v>1</v>
      </c>
      <c r="Y500">
        <f t="shared" si="192"/>
        <v>0</v>
      </c>
      <c r="AA500" t="str">
        <f t="shared" ref="AA500:AF563" si="203">IF($O500=$O$1001,N500,"")</f>
        <v/>
      </c>
      <c r="AB500" t="str">
        <f t="shared" si="203"/>
        <v/>
      </c>
      <c r="AC500" t="str">
        <f t="shared" si="203"/>
        <v/>
      </c>
      <c r="AD500" t="str">
        <f t="shared" si="201"/>
        <v/>
      </c>
      <c r="AE500" t="str">
        <f t="shared" si="201"/>
        <v/>
      </c>
      <c r="AF500" t="str">
        <f t="shared" si="201"/>
        <v/>
      </c>
      <c r="AG500" t="str">
        <f t="shared" si="193"/>
        <v/>
      </c>
      <c r="AH500" t="str">
        <f t="shared" si="193"/>
        <v/>
      </c>
      <c r="AI500" t="str">
        <f t="shared" si="193"/>
        <v/>
      </c>
      <c r="AJ500" t="str">
        <f t="shared" si="193"/>
        <v/>
      </c>
      <c r="AK500" t="str">
        <f t="shared" si="193"/>
        <v/>
      </c>
      <c r="AL500" t="str">
        <f t="shared" si="193"/>
        <v/>
      </c>
      <c r="AN500" t="str">
        <f t="shared" si="186"/>
        <v/>
      </c>
      <c r="AO500" t="str">
        <f t="shared" si="186"/>
        <v/>
      </c>
      <c r="AP500" t="str">
        <f t="shared" si="186"/>
        <v/>
      </c>
      <c r="AQ500" t="str">
        <f t="shared" ref="AQ500:AV563" si="204">IF($AC500=$AC$1001,AD500,"")</f>
        <v/>
      </c>
      <c r="AR500" t="str">
        <f t="shared" si="204"/>
        <v/>
      </c>
      <c r="AS500" t="str">
        <f t="shared" si="204"/>
        <v/>
      </c>
      <c r="AT500" t="str">
        <f t="shared" si="194"/>
        <v/>
      </c>
      <c r="AU500" t="str">
        <f t="shared" si="194"/>
        <v/>
      </c>
      <c r="AV500" t="str">
        <f t="shared" si="194"/>
        <v/>
      </c>
      <c r="AW500" t="str">
        <f t="shared" si="194"/>
        <v/>
      </c>
      <c r="AX500" t="str">
        <f t="shared" si="194"/>
        <v/>
      </c>
      <c r="AY500" t="str">
        <f t="shared" si="194"/>
        <v/>
      </c>
      <c r="BA500" t="str">
        <f t="shared" si="187"/>
        <v/>
      </c>
      <c r="BB500" t="str">
        <f t="shared" si="187"/>
        <v/>
      </c>
      <c r="BC500" t="str">
        <f t="shared" si="187"/>
        <v/>
      </c>
      <c r="BD500" t="str">
        <f t="shared" ref="BD500:BI563" si="205">IF($AQ500=$AQ$1001,AQ500,"")</f>
        <v/>
      </c>
      <c r="BE500" t="str">
        <f t="shared" si="205"/>
        <v/>
      </c>
      <c r="BF500" t="str">
        <f t="shared" si="205"/>
        <v/>
      </c>
      <c r="BG500" t="str">
        <f t="shared" si="195"/>
        <v/>
      </c>
      <c r="BH500" t="str">
        <f t="shared" si="195"/>
        <v/>
      </c>
      <c r="BI500" t="str">
        <f t="shared" si="195"/>
        <v/>
      </c>
      <c r="BJ500" t="str">
        <f t="shared" si="195"/>
        <v/>
      </c>
      <c r="BK500" t="str">
        <f t="shared" si="195"/>
        <v/>
      </c>
      <c r="BL500" t="str">
        <f t="shared" si="195"/>
        <v/>
      </c>
      <c r="BN500" t="str">
        <f t="shared" si="188"/>
        <v/>
      </c>
      <c r="BO500" t="str">
        <f t="shared" si="188"/>
        <v/>
      </c>
      <c r="BP500" t="str">
        <f t="shared" si="188"/>
        <v/>
      </c>
      <c r="BQ500" t="str">
        <f t="shared" ref="BQ500:BV563" si="206">IF($BE500=$BE$1001,BD500,"")</f>
        <v/>
      </c>
      <c r="BR500" t="str">
        <f t="shared" si="206"/>
        <v/>
      </c>
      <c r="BS500" t="str">
        <f t="shared" si="206"/>
        <v/>
      </c>
      <c r="BT500" t="str">
        <f t="shared" si="196"/>
        <v/>
      </c>
      <c r="BU500" t="str">
        <f t="shared" si="196"/>
        <v/>
      </c>
      <c r="BV500" t="str">
        <f t="shared" si="196"/>
        <v/>
      </c>
      <c r="BW500" t="str">
        <f t="shared" si="196"/>
        <v/>
      </c>
      <c r="BX500" t="str">
        <f t="shared" si="196"/>
        <v/>
      </c>
      <c r="BY500" t="str">
        <f t="shared" si="196"/>
        <v/>
      </c>
      <c r="CA500" t="str">
        <f t="shared" si="189"/>
        <v/>
      </c>
      <c r="CB500" t="str">
        <f t="shared" si="189"/>
        <v/>
      </c>
      <c r="CC500" t="str">
        <f t="shared" si="189"/>
        <v/>
      </c>
      <c r="CD500" t="str">
        <f t="shared" ref="CD500:CI563" si="207">IF($BS500=$BS$1001,BQ500,"")</f>
        <v/>
      </c>
      <c r="CE500" t="str">
        <f t="shared" si="207"/>
        <v/>
      </c>
      <c r="CF500" t="str">
        <f t="shared" si="207"/>
        <v/>
      </c>
      <c r="CG500" t="str">
        <f t="shared" si="197"/>
        <v/>
      </c>
      <c r="CH500" t="str">
        <f t="shared" si="197"/>
        <v/>
      </c>
      <c r="CI500" t="str">
        <f t="shared" si="197"/>
        <v/>
      </c>
      <c r="CJ500" t="str">
        <f t="shared" si="197"/>
        <v/>
      </c>
      <c r="CK500" t="str">
        <f t="shared" si="197"/>
        <v/>
      </c>
      <c r="CL500" t="str">
        <f t="shared" si="197"/>
        <v/>
      </c>
      <c r="CN500" t="str">
        <f t="shared" si="190"/>
        <v/>
      </c>
      <c r="CO500" t="str">
        <f t="shared" si="190"/>
        <v/>
      </c>
      <c r="CP500" t="str">
        <f t="shared" si="190"/>
        <v/>
      </c>
      <c r="CQ500" t="str">
        <f t="shared" ref="CQ500:CV563" si="208">IF($CG500=$CG$1001,CD500,"")</f>
        <v/>
      </c>
      <c r="CR500" t="str">
        <f t="shared" si="208"/>
        <v/>
      </c>
      <c r="CS500" t="str">
        <f t="shared" si="208"/>
        <v/>
      </c>
      <c r="CT500" t="str">
        <f t="shared" si="198"/>
        <v/>
      </c>
      <c r="CU500" t="str">
        <f t="shared" si="198"/>
        <v/>
      </c>
      <c r="CV500" t="str">
        <f t="shared" si="198"/>
        <v/>
      </c>
      <c r="CW500" t="str">
        <f t="shared" si="198"/>
        <v/>
      </c>
      <c r="CX500" t="str">
        <f t="shared" si="198"/>
        <v/>
      </c>
      <c r="CY500" t="str">
        <f t="shared" si="198"/>
        <v/>
      </c>
      <c r="DA500" t="str">
        <f t="shared" si="191"/>
        <v/>
      </c>
      <c r="DB500" t="str">
        <f t="shared" si="191"/>
        <v/>
      </c>
      <c r="DC500" t="str">
        <f t="shared" si="191"/>
        <v/>
      </c>
      <c r="DD500" t="str">
        <f t="shared" ref="DD500:DI563" si="209">IF($CU500=$CU$1001,CQ500,"")</f>
        <v/>
      </c>
      <c r="DE500" t="str">
        <f t="shared" si="209"/>
        <v/>
      </c>
      <c r="DF500" t="str">
        <f t="shared" si="209"/>
        <v/>
      </c>
      <c r="DG500" t="str">
        <f t="shared" si="199"/>
        <v/>
      </c>
      <c r="DH500" t="str">
        <f t="shared" si="199"/>
        <v/>
      </c>
      <c r="DI500" t="str">
        <f t="shared" si="199"/>
        <v/>
      </c>
      <c r="DJ500" t="str">
        <f t="shared" si="199"/>
        <v/>
      </c>
      <c r="DK500" t="str">
        <f t="shared" si="199"/>
        <v/>
      </c>
      <c r="DL500" t="str">
        <f t="shared" si="199"/>
        <v/>
      </c>
    </row>
    <row r="501" spans="1:116" ht="17">
      <c r="A501" s="1">
        <v>0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1</v>
      </c>
      <c r="N501" t="str">
        <f t="shared" si="202"/>
        <v/>
      </c>
      <c r="O501" t="str">
        <f t="shared" si="202"/>
        <v/>
      </c>
      <c r="P501" t="str">
        <f t="shared" si="202"/>
        <v/>
      </c>
      <c r="Q501" t="str">
        <f t="shared" si="200"/>
        <v/>
      </c>
      <c r="R501" t="str">
        <f t="shared" si="200"/>
        <v/>
      </c>
      <c r="S501" t="str">
        <f t="shared" si="200"/>
        <v/>
      </c>
      <c r="T501" t="str">
        <f t="shared" si="192"/>
        <v/>
      </c>
      <c r="U501" t="str">
        <f t="shared" si="192"/>
        <v/>
      </c>
      <c r="V501" t="str">
        <f t="shared" si="192"/>
        <v/>
      </c>
      <c r="W501" t="str">
        <f t="shared" si="192"/>
        <v/>
      </c>
      <c r="X501" t="str">
        <f t="shared" si="192"/>
        <v/>
      </c>
      <c r="Y501" t="str">
        <f t="shared" si="192"/>
        <v/>
      </c>
      <c r="AA501" t="str">
        <f t="shared" si="203"/>
        <v/>
      </c>
      <c r="AB501" t="str">
        <f t="shared" si="203"/>
        <v/>
      </c>
      <c r="AC501" t="str">
        <f t="shared" si="203"/>
        <v/>
      </c>
      <c r="AD501" t="str">
        <f t="shared" si="201"/>
        <v/>
      </c>
      <c r="AE501" t="str">
        <f t="shared" si="201"/>
        <v/>
      </c>
      <c r="AF501" t="str">
        <f t="shared" si="201"/>
        <v/>
      </c>
      <c r="AG501" t="str">
        <f t="shared" si="193"/>
        <v/>
      </c>
      <c r="AH501" t="str">
        <f t="shared" si="193"/>
        <v/>
      </c>
      <c r="AI501" t="str">
        <f t="shared" si="193"/>
        <v/>
      </c>
      <c r="AJ501" t="str">
        <f t="shared" si="193"/>
        <v/>
      </c>
      <c r="AK501" t="str">
        <f t="shared" si="193"/>
        <v/>
      </c>
      <c r="AL501" t="str">
        <f t="shared" si="193"/>
        <v/>
      </c>
      <c r="AN501" t="str">
        <f t="shared" ref="AN501:AS564" si="210">IF($AC501=$AC$1001,AA501,"")</f>
        <v/>
      </c>
      <c r="AO501" t="str">
        <f t="shared" si="210"/>
        <v/>
      </c>
      <c r="AP501" t="str">
        <f t="shared" si="210"/>
        <v/>
      </c>
      <c r="AQ501" t="str">
        <f t="shared" si="204"/>
        <v/>
      </c>
      <c r="AR501" t="str">
        <f t="shared" si="204"/>
        <v/>
      </c>
      <c r="AS501" t="str">
        <f t="shared" si="204"/>
        <v/>
      </c>
      <c r="AT501" t="str">
        <f t="shared" si="194"/>
        <v/>
      </c>
      <c r="AU501" t="str">
        <f t="shared" si="194"/>
        <v/>
      </c>
      <c r="AV501" t="str">
        <f t="shared" si="194"/>
        <v/>
      </c>
      <c r="AW501" t="str">
        <f t="shared" si="194"/>
        <v/>
      </c>
      <c r="AX501" t="str">
        <f t="shared" si="194"/>
        <v/>
      </c>
      <c r="AY501" t="str">
        <f t="shared" si="194"/>
        <v/>
      </c>
      <c r="BA501" t="str">
        <f t="shared" ref="BA501:BF564" si="211">IF($AQ501=$AQ$1001,AN501,"")</f>
        <v/>
      </c>
      <c r="BB501" t="str">
        <f t="shared" si="211"/>
        <v/>
      </c>
      <c r="BC501" t="str">
        <f t="shared" si="211"/>
        <v/>
      </c>
      <c r="BD501" t="str">
        <f t="shared" si="205"/>
        <v/>
      </c>
      <c r="BE501" t="str">
        <f t="shared" si="205"/>
        <v/>
      </c>
      <c r="BF501" t="str">
        <f t="shared" si="205"/>
        <v/>
      </c>
      <c r="BG501" t="str">
        <f t="shared" si="195"/>
        <v/>
      </c>
      <c r="BH501" t="str">
        <f t="shared" si="195"/>
        <v/>
      </c>
      <c r="BI501" t="str">
        <f t="shared" si="195"/>
        <v/>
      </c>
      <c r="BJ501" t="str">
        <f t="shared" si="195"/>
        <v/>
      </c>
      <c r="BK501" t="str">
        <f t="shared" si="195"/>
        <v/>
      </c>
      <c r="BL501" t="str">
        <f t="shared" si="195"/>
        <v/>
      </c>
      <c r="BN501" t="str">
        <f t="shared" ref="BN501:BS564" si="212">IF($BE501=$BE$1001,BA501,"")</f>
        <v/>
      </c>
      <c r="BO501" t="str">
        <f t="shared" si="212"/>
        <v/>
      </c>
      <c r="BP501" t="str">
        <f t="shared" si="212"/>
        <v/>
      </c>
      <c r="BQ501" t="str">
        <f t="shared" si="206"/>
        <v/>
      </c>
      <c r="BR501" t="str">
        <f t="shared" si="206"/>
        <v/>
      </c>
      <c r="BS501" t="str">
        <f t="shared" si="206"/>
        <v/>
      </c>
      <c r="BT501" t="str">
        <f t="shared" si="196"/>
        <v/>
      </c>
      <c r="BU501" t="str">
        <f t="shared" si="196"/>
        <v/>
      </c>
      <c r="BV501" t="str">
        <f t="shared" si="196"/>
        <v/>
      </c>
      <c r="BW501" t="str">
        <f t="shared" si="196"/>
        <v/>
      </c>
      <c r="BX501" t="str">
        <f t="shared" si="196"/>
        <v/>
      </c>
      <c r="BY501" t="str">
        <f t="shared" si="196"/>
        <v/>
      </c>
      <c r="CA501" t="str">
        <f t="shared" ref="CA501:CF564" si="213">IF($BS501=$BS$1001,BN501,"")</f>
        <v/>
      </c>
      <c r="CB501" t="str">
        <f t="shared" si="213"/>
        <v/>
      </c>
      <c r="CC501" t="str">
        <f t="shared" si="213"/>
        <v/>
      </c>
      <c r="CD501" t="str">
        <f t="shared" si="207"/>
        <v/>
      </c>
      <c r="CE501" t="str">
        <f t="shared" si="207"/>
        <v/>
      </c>
      <c r="CF501" t="str">
        <f t="shared" si="207"/>
        <v/>
      </c>
      <c r="CG501" t="str">
        <f t="shared" si="197"/>
        <v/>
      </c>
      <c r="CH501" t="str">
        <f t="shared" si="197"/>
        <v/>
      </c>
      <c r="CI501" t="str">
        <f t="shared" si="197"/>
        <v/>
      </c>
      <c r="CJ501" t="str">
        <f t="shared" si="197"/>
        <v/>
      </c>
      <c r="CK501" t="str">
        <f t="shared" si="197"/>
        <v/>
      </c>
      <c r="CL501" t="str">
        <f t="shared" si="197"/>
        <v/>
      </c>
      <c r="CN501" t="str">
        <f t="shared" ref="CN501:CS564" si="214">IF($CG501=$CG$1001,CA501,"")</f>
        <v/>
      </c>
      <c r="CO501" t="str">
        <f t="shared" si="214"/>
        <v/>
      </c>
      <c r="CP501" t="str">
        <f t="shared" si="214"/>
        <v/>
      </c>
      <c r="CQ501" t="str">
        <f t="shared" si="208"/>
        <v/>
      </c>
      <c r="CR501" t="str">
        <f t="shared" si="208"/>
        <v/>
      </c>
      <c r="CS501" t="str">
        <f t="shared" si="208"/>
        <v/>
      </c>
      <c r="CT501" t="str">
        <f t="shared" si="198"/>
        <v/>
      </c>
      <c r="CU501" t="str">
        <f t="shared" si="198"/>
        <v/>
      </c>
      <c r="CV501" t="str">
        <f t="shared" si="198"/>
        <v/>
      </c>
      <c r="CW501" t="str">
        <f t="shared" si="198"/>
        <v/>
      </c>
      <c r="CX501" t="str">
        <f t="shared" si="198"/>
        <v/>
      </c>
      <c r="CY501" t="str">
        <f t="shared" si="198"/>
        <v/>
      </c>
      <c r="DA501" t="str">
        <f t="shared" ref="DA501:DF564" si="215">IF($CU501=$CU$1001,CN501,"")</f>
        <v/>
      </c>
      <c r="DB501" t="str">
        <f t="shared" si="215"/>
        <v/>
      </c>
      <c r="DC501" t="str">
        <f t="shared" si="215"/>
        <v/>
      </c>
      <c r="DD501" t="str">
        <f t="shared" si="209"/>
        <v/>
      </c>
      <c r="DE501" t="str">
        <f t="shared" si="209"/>
        <v/>
      </c>
      <c r="DF501" t="str">
        <f t="shared" si="209"/>
        <v/>
      </c>
      <c r="DG501" t="str">
        <f t="shared" si="199"/>
        <v/>
      </c>
      <c r="DH501" t="str">
        <f t="shared" si="199"/>
        <v/>
      </c>
      <c r="DI501" t="str">
        <f t="shared" si="199"/>
        <v/>
      </c>
      <c r="DJ501" t="str">
        <f t="shared" si="199"/>
        <v/>
      </c>
      <c r="DK501" t="str">
        <f t="shared" si="199"/>
        <v/>
      </c>
      <c r="DL501" t="str">
        <f t="shared" si="199"/>
        <v/>
      </c>
    </row>
    <row r="502" spans="1:116" ht="17">
      <c r="A502" s="1">
        <v>0</v>
      </c>
      <c r="B502">
        <v>1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0</v>
      </c>
      <c r="N502" t="str">
        <f t="shared" si="202"/>
        <v/>
      </c>
      <c r="O502" t="str">
        <f t="shared" si="202"/>
        <v/>
      </c>
      <c r="P502" t="str">
        <f t="shared" si="202"/>
        <v/>
      </c>
      <c r="Q502" t="str">
        <f t="shared" si="200"/>
        <v/>
      </c>
      <c r="R502" t="str">
        <f t="shared" si="200"/>
        <v/>
      </c>
      <c r="S502" t="str">
        <f t="shared" si="200"/>
        <v/>
      </c>
      <c r="T502" t="str">
        <f t="shared" si="192"/>
        <v/>
      </c>
      <c r="U502" t="str">
        <f t="shared" si="192"/>
        <v/>
      </c>
      <c r="V502" t="str">
        <f t="shared" si="192"/>
        <v/>
      </c>
      <c r="W502" t="str">
        <f t="shared" si="192"/>
        <v/>
      </c>
      <c r="X502" t="str">
        <f t="shared" si="192"/>
        <v/>
      </c>
      <c r="Y502" t="str">
        <f t="shared" si="192"/>
        <v/>
      </c>
      <c r="AA502" t="str">
        <f t="shared" si="203"/>
        <v/>
      </c>
      <c r="AB502" t="str">
        <f t="shared" si="203"/>
        <v/>
      </c>
      <c r="AC502" t="str">
        <f t="shared" si="203"/>
        <v/>
      </c>
      <c r="AD502" t="str">
        <f t="shared" si="201"/>
        <v/>
      </c>
      <c r="AE502" t="str">
        <f t="shared" si="201"/>
        <v/>
      </c>
      <c r="AF502" t="str">
        <f t="shared" si="201"/>
        <v/>
      </c>
      <c r="AG502" t="str">
        <f t="shared" si="193"/>
        <v/>
      </c>
      <c r="AH502" t="str">
        <f t="shared" si="193"/>
        <v/>
      </c>
      <c r="AI502" t="str">
        <f t="shared" si="193"/>
        <v/>
      </c>
      <c r="AJ502" t="str">
        <f t="shared" si="193"/>
        <v/>
      </c>
      <c r="AK502" t="str">
        <f t="shared" si="193"/>
        <v/>
      </c>
      <c r="AL502" t="str">
        <f t="shared" si="193"/>
        <v/>
      </c>
      <c r="AN502" t="str">
        <f t="shared" si="210"/>
        <v/>
      </c>
      <c r="AO502" t="str">
        <f t="shared" si="210"/>
        <v/>
      </c>
      <c r="AP502" t="str">
        <f t="shared" si="210"/>
        <v/>
      </c>
      <c r="AQ502" t="str">
        <f t="shared" si="204"/>
        <v/>
      </c>
      <c r="AR502" t="str">
        <f t="shared" si="204"/>
        <v/>
      </c>
      <c r="AS502" t="str">
        <f t="shared" si="204"/>
        <v/>
      </c>
      <c r="AT502" t="str">
        <f t="shared" si="194"/>
        <v/>
      </c>
      <c r="AU502" t="str">
        <f t="shared" si="194"/>
        <v/>
      </c>
      <c r="AV502" t="str">
        <f t="shared" si="194"/>
        <v/>
      </c>
      <c r="AW502" t="str">
        <f t="shared" si="194"/>
        <v/>
      </c>
      <c r="AX502" t="str">
        <f t="shared" si="194"/>
        <v/>
      </c>
      <c r="AY502" t="str">
        <f t="shared" si="194"/>
        <v/>
      </c>
      <c r="BA502" t="str">
        <f t="shared" si="211"/>
        <v/>
      </c>
      <c r="BB502" t="str">
        <f t="shared" si="211"/>
        <v/>
      </c>
      <c r="BC502" t="str">
        <f t="shared" si="211"/>
        <v/>
      </c>
      <c r="BD502" t="str">
        <f t="shared" si="205"/>
        <v/>
      </c>
      <c r="BE502" t="str">
        <f t="shared" si="205"/>
        <v/>
      </c>
      <c r="BF502" t="str">
        <f t="shared" si="205"/>
        <v/>
      </c>
      <c r="BG502" t="str">
        <f t="shared" si="195"/>
        <v/>
      </c>
      <c r="BH502" t="str">
        <f t="shared" si="195"/>
        <v/>
      </c>
      <c r="BI502" t="str">
        <f t="shared" si="195"/>
        <v/>
      </c>
      <c r="BJ502" t="str">
        <f t="shared" si="195"/>
        <v/>
      </c>
      <c r="BK502" t="str">
        <f t="shared" si="195"/>
        <v/>
      </c>
      <c r="BL502" t="str">
        <f t="shared" si="195"/>
        <v/>
      </c>
      <c r="BN502" t="str">
        <f t="shared" si="212"/>
        <v/>
      </c>
      <c r="BO502" t="str">
        <f t="shared" si="212"/>
        <v/>
      </c>
      <c r="BP502" t="str">
        <f t="shared" si="212"/>
        <v/>
      </c>
      <c r="BQ502" t="str">
        <f t="shared" si="206"/>
        <v/>
      </c>
      <c r="BR502" t="str">
        <f t="shared" si="206"/>
        <v/>
      </c>
      <c r="BS502" t="str">
        <f t="shared" si="206"/>
        <v/>
      </c>
      <c r="BT502" t="str">
        <f t="shared" si="196"/>
        <v/>
      </c>
      <c r="BU502" t="str">
        <f t="shared" si="196"/>
        <v/>
      </c>
      <c r="BV502" t="str">
        <f t="shared" si="196"/>
        <v/>
      </c>
      <c r="BW502" t="str">
        <f t="shared" si="196"/>
        <v/>
      </c>
      <c r="BX502" t="str">
        <f t="shared" si="196"/>
        <v/>
      </c>
      <c r="BY502" t="str">
        <f t="shared" si="196"/>
        <v/>
      </c>
      <c r="CA502" t="str">
        <f t="shared" si="213"/>
        <v/>
      </c>
      <c r="CB502" t="str">
        <f t="shared" si="213"/>
        <v/>
      </c>
      <c r="CC502" t="str">
        <f t="shared" si="213"/>
        <v/>
      </c>
      <c r="CD502" t="str">
        <f t="shared" si="207"/>
        <v/>
      </c>
      <c r="CE502" t="str">
        <f t="shared" si="207"/>
        <v/>
      </c>
      <c r="CF502" t="str">
        <f t="shared" si="207"/>
        <v/>
      </c>
      <c r="CG502" t="str">
        <f t="shared" si="197"/>
        <v/>
      </c>
      <c r="CH502" t="str">
        <f t="shared" si="197"/>
        <v/>
      </c>
      <c r="CI502" t="str">
        <f t="shared" si="197"/>
        <v/>
      </c>
      <c r="CJ502" t="str">
        <f t="shared" si="197"/>
        <v/>
      </c>
      <c r="CK502" t="str">
        <f t="shared" si="197"/>
        <v/>
      </c>
      <c r="CL502" t="str">
        <f t="shared" si="197"/>
        <v/>
      </c>
      <c r="CN502" t="str">
        <f t="shared" si="214"/>
        <v/>
      </c>
      <c r="CO502" t="str">
        <f t="shared" si="214"/>
        <v/>
      </c>
      <c r="CP502" t="str">
        <f t="shared" si="214"/>
        <v/>
      </c>
      <c r="CQ502" t="str">
        <f t="shared" si="208"/>
        <v/>
      </c>
      <c r="CR502" t="str">
        <f t="shared" si="208"/>
        <v/>
      </c>
      <c r="CS502" t="str">
        <f t="shared" si="208"/>
        <v/>
      </c>
      <c r="CT502" t="str">
        <f t="shared" si="198"/>
        <v/>
      </c>
      <c r="CU502" t="str">
        <f t="shared" si="198"/>
        <v/>
      </c>
      <c r="CV502" t="str">
        <f t="shared" si="198"/>
        <v/>
      </c>
      <c r="CW502" t="str">
        <f t="shared" si="198"/>
        <v/>
      </c>
      <c r="CX502" t="str">
        <f t="shared" si="198"/>
        <v/>
      </c>
      <c r="CY502" t="str">
        <f t="shared" si="198"/>
        <v/>
      </c>
      <c r="DA502" t="str">
        <f t="shared" si="215"/>
        <v/>
      </c>
      <c r="DB502" t="str">
        <f t="shared" si="215"/>
        <v/>
      </c>
      <c r="DC502" t="str">
        <f t="shared" si="215"/>
        <v/>
      </c>
      <c r="DD502" t="str">
        <f t="shared" si="209"/>
        <v/>
      </c>
      <c r="DE502" t="str">
        <f t="shared" si="209"/>
        <v/>
      </c>
      <c r="DF502" t="str">
        <f t="shared" si="209"/>
        <v/>
      </c>
      <c r="DG502" t="str">
        <f t="shared" si="199"/>
        <v/>
      </c>
      <c r="DH502" t="str">
        <f t="shared" si="199"/>
        <v/>
      </c>
      <c r="DI502" t="str">
        <f t="shared" si="199"/>
        <v/>
      </c>
      <c r="DJ502" t="str">
        <f t="shared" si="199"/>
        <v/>
      </c>
      <c r="DK502" t="str">
        <f t="shared" si="199"/>
        <v/>
      </c>
      <c r="DL502" t="str">
        <f t="shared" si="199"/>
        <v/>
      </c>
    </row>
    <row r="503" spans="1:116" ht="17">
      <c r="A503" s="1">
        <v>0</v>
      </c>
      <c r="B503">
        <v>0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</v>
      </c>
      <c r="N503" t="str">
        <f t="shared" si="202"/>
        <v/>
      </c>
      <c r="O503" t="str">
        <f t="shared" si="202"/>
        <v/>
      </c>
      <c r="P503" t="str">
        <f t="shared" si="202"/>
        <v/>
      </c>
      <c r="Q503" t="str">
        <f t="shared" si="200"/>
        <v/>
      </c>
      <c r="R503" t="str">
        <f t="shared" si="200"/>
        <v/>
      </c>
      <c r="S503" t="str">
        <f t="shared" si="200"/>
        <v/>
      </c>
      <c r="T503" t="str">
        <f t="shared" si="192"/>
        <v/>
      </c>
      <c r="U503" t="str">
        <f t="shared" si="192"/>
        <v/>
      </c>
      <c r="V503" t="str">
        <f t="shared" si="192"/>
        <v/>
      </c>
      <c r="W503" t="str">
        <f t="shared" si="192"/>
        <v/>
      </c>
      <c r="X503" t="str">
        <f t="shared" si="192"/>
        <v/>
      </c>
      <c r="Y503" t="str">
        <f t="shared" si="192"/>
        <v/>
      </c>
      <c r="AA503" t="str">
        <f t="shared" si="203"/>
        <v/>
      </c>
      <c r="AB503" t="str">
        <f t="shared" si="203"/>
        <v/>
      </c>
      <c r="AC503" t="str">
        <f t="shared" si="203"/>
        <v/>
      </c>
      <c r="AD503" t="str">
        <f t="shared" si="201"/>
        <v/>
      </c>
      <c r="AE503" t="str">
        <f t="shared" si="201"/>
        <v/>
      </c>
      <c r="AF503" t="str">
        <f t="shared" si="201"/>
        <v/>
      </c>
      <c r="AG503" t="str">
        <f t="shared" si="193"/>
        <v/>
      </c>
      <c r="AH503" t="str">
        <f t="shared" si="193"/>
        <v/>
      </c>
      <c r="AI503" t="str">
        <f t="shared" si="193"/>
        <v/>
      </c>
      <c r="AJ503" t="str">
        <f t="shared" si="193"/>
        <v/>
      </c>
      <c r="AK503" t="str">
        <f t="shared" si="193"/>
        <v/>
      </c>
      <c r="AL503" t="str">
        <f t="shared" si="193"/>
        <v/>
      </c>
      <c r="AN503" t="str">
        <f t="shared" si="210"/>
        <v/>
      </c>
      <c r="AO503" t="str">
        <f t="shared" si="210"/>
        <v/>
      </c>
      <c r="AP503" t="str">
        <f t="shared" si="210"/>
        <v/>
      </c>
      <c r="AQ503" t="str">
        <f t="shared" si="204"/>
        <v/>
      </c>
      <c r="AR503" t="str">
        <f t="shared" si="204"/>
        <v/>
      </c>
      <c r="AS503" t="str">
        <f t="shared" si="204"/>
        <v/>
      </c>
      <c r="AT503" t="str">
        <f t="shared" si="194"/>
        <v/>
      </c>
      <c r="AU503" t="str">
        <f t="shared" si="194"/>
        <v/>
      </c>
      <c r="AV503" t="str">
        <f t="shared" si="194"/>
        <v/>
      </c>
      <c r="AW503" t="str">
        <f t="shared" si="194"/>
        <v/>
      </c>
      <c r="AX503" t="str">
        <f t="shared" si="194"/>
        <v/>
      </c>
      <c r="AY503" t="str">
        <f t="shared" si="194"/>
        <v/>
      </c>
      <c r="BA503" t="str">
        <f t="shared" si="211"/>
        <v/>
      </c>
      <c r="BB503" t="str">
        <f t="shared" si="211"/>
        <v/>
      </c>
      <c r="BC503" t="str">
        <f t="shared" si="211"/>
        <v/>
      </c>
      <c r="BD503" t="str">
        <f t="shared" si="205"/>
        <v/>
      </c>
      <c r="BE503" t="str">
        <f t="shared" si="205"/>
        <v/>
      </c>
      <c r="BF503" t="str">
        <f t="shared" si="205"/>
        <v/>
      </c>
      <c r="BG503" t="str">
        <f t="shared" si="195"/>
        <v/>
      </c>
      <c r="BH503" t="str">
        <f t="shared" si="195"/>
        <v/>
      </c>
      <c r="BI503" t="str">
        <f t="shared" si="195"/>
        <v/>
      </c>
      <c r="BJ503" t="str">
        <f t="shared" si="195"/>
        <v/>
      </c>
      <c r="BK503" t="str">
        <f t="shared" si="195"/>
        <v/>
      </c>
      <c r="BL503" t="str">
        <f t="shared" si="195"/>
        <v/>
      </c>
      <c r="BN503" t="str">
        <f t="shared" si="212"/>
        <v/>
      </c>
      <c r="BO503" t="str">
        <f t="shared" si="212"/>
        <v/>
      </c>
      <c r="BP503" t="str">
        <f t="shared" si="212"/>
        <v/>
      </c>
      <c r="BQ503" t="str">
        <f t="shared" si="206"/>
        <v/>
      </c>
      <c r="BR503" t="str">
        <f t="shared" si="206"/>
        <v/>
      </c>
      <c r="BS503" t="str">
        <f t="shared" si="206"/>
        <v/>
      </c>
      <c r="BT503" t="str">
        <f t="shared" si="196"/>
        <v/>
      </c>
      <c r="BU503" t="str">
        <f t="shared" si="196"/>
        <v/>
      </c>
      <c r="BV503" t="str">
        <f t="shared" si="196"/>
        <v/>
      </c>
      <c r="BW503" t="str">
        <f t="shared" si="196"/>
        <v/>
      </c>
      <c r="BX503" t="str">
        <f t="shared" si="196"/>
        <v/>
      </c>
      <c r="BY503" t="str">
        <f t="shared" si="196"/>
        <v/>
      </c>
      <c r="CA503" t="str">
        <f t="shared" si="213"/>
        <v/>
      </c>
      <c r="CB503" t="str">
        <f t="shared" si="213"/>
        <v/>
      </c>
      <c r="CC503" t="str">
        <f t="shared" si="213"/>
        <v/>
      </c>
      <c r="CD503" t="str">
        <f t="shared" si="207"/>
        <v/>
      </c>
      <c r="CE503" t="str">
        <f t="shared" si="207"/>
        <v/>
      </c>
      <c r="CF503" t="str">
        <f t="shared" si="207"/>
        <v/>
      </c>
      <c r="CG503" t="str">
        <f t="shared" si="197"/>
        <v/>
      </c>
      <c r="CH503" t="str">
        <f t="shared" si="197"/>
        <v/>
      </c>
      <c r="CI503" t="str">
        <f t="shared" si="197"/>
        <v/>
      </c>
      <c r="CJ503" t="str">
        <f t="shared" si="197"/>
        <v/>
      </c>
      <c r="CK503" t="str">
        <f t="shared" si="197"/>
        <v/>
      </c>
      <c r="CL503" t="str">
        <f t="shared" si="197"/>
        <v/>
      </c>
      <c r="CN503" t="str">
        <f t="shared" si="214"/>
        <v/>
      </c>
      <c r="CO503" t="str">
        <f t="shared" si="214"/>
        <v/>
      </c>
      <c r="CP503" t="str">
        <f t="shared" si="214"/>
        <v/>
      </c>
      <c r="CQ503" t="str">
        <f t="shared" si="208"/>
        <v/>
      </c>
      <c r="CR503" t="str">
        <f t="shared" si="208"/>
        <v/>
      </c>
      <c r="CS503" t="str">
        <f t="shared" si="208"/>
        <v/>
      </c>
      <c r="CT503" t="str">
        <f t="shared" si="198"/>
        <v/>
      </c>
      <c r="CU503" t="str">
        <f t="shared" si="198"/>
        <v/>
      </c>
      <c r="CV503" t="str">
        <f t="shared" si="198"/>
        <v/>
      </c>
      <c r="CW503" t="str">
        <f t="shared" si="198"/>
        <v/>
      </c>
      <c r="CX503" t="str">
        <f t="shared" si="198"/>
        <v/>
      </c>
      <c r="CY503" t="str">
        <f t="shared" si="198"/>
        <v/>
      </c>
      <c r="DA503" t="str">
        <f t="shared" si="215"/>
        <v/>
      </c>
      <c r="DB503" t="str">
        <f t="shared" si="215"/>
        <v/>
      </c>
      <c r="DC503" t="str">
        <f t="shared" si="215"/>
        <v/>
      </c>
      <c r="DD503" t="str">
        <f t="shared" si="209"/>
        <v/>
      </c>
      <c r="DE503" t="str">
        <f t="shared" si="209"/>
        <v/>
      </c>
      <c r="DF503" t="str">
        <f t="shared" si="209"/>
        <v/>
      </c>
      <c r="DG503" t="str">
        <f t="shared" si="199"/>
        <v/>
      </c>
      <c r="DH503" t="str">
        <f t="shared" si="199"/>
        <v/>
      </c>
      <c r="DI503" t="str">
        <f t="shared" si="199"/>
        <v/>
      </c>
      <c r="DJ503" t="str">
        <f t="shared" si="199"/>
        <v/>
      </c>
      <c r="DK503" t="str">
        <f t="shared" si="199"/>
        <v/>
      </c>
      <c r="DL503" t="str">
        <f t="shared" si="199"/>
        <v/>
      </c>
    </row>
    <row r="504" spans="1:116" ht="17">
      <c r="A504" s="1">
        <v>1</v>
      </c>
      <c r="B504">
        <v>0</v>
      </c>
      <c r="C504">
        <v>1</v>
      </c>
      <c r="D504">
        <v>0</v>
      </c>
      <c r="E504">
        <v>1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0</v>
      </c>
      <c r="N504">
        <f t="shared" si="202"/>
        <v>1</v>
      </c>
      <c r="O504">
        <f t="shared" si="202"/>
        <v>0</v>
      </c>
      <c r="P504">
        <f t="shared" si="202"/>
        <v>1</v>
      </c>
      <c r="Q504">
        <f t="shared" si="200"/>
        <v>0</v>
      </c>
      <c r="R504">
        <f t="shared" si="200"/>
        <v>1</v>
      </c>
      <c r="S504">
        <f t="shared" si="200"/>
        <v>1</v>
      </c>
      <c r="T504">
        <f t="shared" si="192"/>
        <v>0</v>
      </c>
      <c r="U504">
        <f t="shared" si="192"/>
        <v>0</v>
      </c>
      <c r="V504">
        <f t="shared" si="192"/>
        <v>1</v>
      </c>
      <c r="W504">
        <f t="shared" si="192"/>
        <v>0</v>
      </c>
      <c r="X504">
        <f t="shared" si="192"/>
        <v>1</v>
      </c>
      <c r="Y504">
        <f t="shared" si="192"/>
        <v>0</v>
      </c>
      <c r="AA504" t="str">
        <f t="shared" si="203"/>
        <v/>
      </c>
      <c r="AB504" t="str">
        <f t="shared" si="203"/>
        <v/>
      </c>
      <c r="AC504" t="str">
        <f t="shared" si="203"/>
        <v/>
      </c>
      <c r="AD504" t="str">
        <f t="shared" si="201"/>
        <v/>
      </c>
      <c r="AE504" t="str">
        <f t="shared" si="201"/>
        <v/>
      </c>
      <c r="AF504" t="str">
        <f t="shared" si="201"/>
        <v/>
      </c>
      <c r="AG504" t="str">
        <f t="shared" si="193"/>
        <v/>
      </c>
      <c r="AH504" t="str">
        <f t="shared" si="193"/>
        <v/>
      </c>
      <c r="AI504" t="str">
        <f t="shared" si="193"/>
        <v/>
      </c>
      <c r="AJ504" t="str">
        <f t="shared" si="193"/>
        <v/>
      </c>
      <c r="AK504" t="str">
        <f t="shared" si="193"/>
        <v/>
      </c>
      <c r="AL504" t="str">
        <f t="shared" si="193"/>
        <v/>
      </c>
      <c r="AN504" t="str">
        <f t="shared" si="210"/>
        <v/>
      </c>
      <c r="AO504" t="str">
        <f t="shared" si="210"/>
        <v/>
      </c>
      <c r="AP504" t="str">
        <f t="shared" si="210"/>
        <v/>
      </c>
      <c r="AQ504" t="str">
        <f t="shared" si="204"/>
        <v/>
      </c>
      <c r="AR504" t="str">
        <f t="shared" si="204"/>
        <v/>
      </c>
      <c r="AS504" t="str">
        <f t="shared" si="204"/>
        <v/>
      </c>
      <c r="AT504" t="str">
        <f t="shared" si="194"/>
        <v/>
      </c>
      <c r="AU504" t="str">
        <f t="shared" si="194"/>
        <v/>
      </c>
      <c r="AV504" t="str">
        <f t="shared" si="194"/>
        <v/>
      </c>
      <c r="AW504" t="str">
        <f t="shared" si="194"/>
        <v/>
      </c>
      <c r="AX504" t="str">
        <f t="shared" si="194"/>
        <v/>
      </c>
      <c r="AY504" t="str">
        <f t="shared" si="194"/>
        <v/>
      </c>
      <c r="BA504" t="str">
        <f t="shared" si="211"/>
        <v/>
      </c>
      <c r="BB504" t="str">
        <f t="shared" si="211"/>
        <v/>
      </c>
      <c r="BC504" t="str">
        <f t="shared" si="211"/>
        <v/>
      </c>
      <c r="BD504" t="str">
        <f t="shared" si="205"/>
        <v/>
      </c>
      <c r="BE504" t="str">
        <f t="shared" si="205"/>
        <v/>
      </c>
      <c r="BF504" t="str">
        <f t="shared" si="205"/>
        <v/>
      </c>
      <c r="BG504" t="str">
        <f t="shared" si="195"/>
        <v/>
      </c>
      <c r="BH504" t="str">
        <f t="shared" si="195"/>
        <v/>
      </c>
      <c r="BI504" t="str">
        <f t="shared" si="195"/>
        <v/>
      </c>
      <c r="BJ504" t="str">
        <f t="shared" si="195"/>
        <v/>
      </c>
      <c r="BK504" t="str">
        <f t="shared" si="195"/>
        <v/>
      </c>
      <c r="BL504" t="str">
        <f t="shared" si="195"/>
        <v/>
      </c>
      <c r="BN504" t="str">
        <f t="shared" si="212"/>
        <v/>
      </c>
      <c r="BO504" t="str">
        <f t="shared" si="212"/>
        <v/>
      </c>
      <c r="BP504" t="str">
        <f t="shared" si="212"/>
        <v/>
      </c>
      <c r="BQ504" t="str">
        <f t="shared" si="206"/>
        <v/>
      </c>
      <c r="BR504" t="str">
        <f t="shared" si="206"/>
        <v/>
      </c>
      <c r="BS504" t="str">
        <f t="shared" si="206"/>
        <v/>
      </c>
      <c r="BT504" t="str">
        <f t="shared" si="196"/>
        <v/>
      </c>
      <c r="BU504" t="str">
        <f t="shared" si="196"/>
        <v/>
      </c>
      <c r="BV504" t="str">
        <f t="shared" si="196"/>
        <v/>
      </c>
      <c r="BW504" t="str">
        <f t="shared" si="196"/>
        <v/>
      </c>
      <c r="BX504" t="str">
        <f t="shared" si="196"/>
        <v/>
      </c>
      <c r="BY504" t="str">
        <f t="shared" si="196"/>
        <v/>
      </c>
      <c r="CA504" t="str">
        <f t="shared" si="213"/>
        <v/>
      </c>
      <c r="CB504" t="str">
        <f t="shared" si="213"/>
        <v/>
      </c>
      <c r="CC504" t="str">
        <f t="shared" si="213"/>
        <v/>
      </c>
      <c r="CD504" t="str">
        <f t="shared" si="207"/>
        <v/>
      </c>
      <c r="CE504" t="str">
        <f t="shared" si="207"/>
        <v/>
      </c>
      <c r="CF504" t="str">
        <f t="shared" si="207"/>
        <v/>
      </c>
      <c r="CG504" t="str">
        <f t="shared" si="197"/>
        <v/>
      </c>
      <c r="CH504" t="str">
        <f t="shared" si="197"/>
        <v/>
      </c>
      <c r="CI504" t="str">
        <f t="shared" si="197"/>
        <v/>
      </c>
      <c r="CJ504" t="str">
        <f t="shared" si="197"/>
        <v/>
      </c>
      <c r="CK504" t="str">
        <f t="shared" si="197"/>
        <v/>
      </c>
      <c r="CL504" t="str">
        <f t="shared" si="197"/>
        <v/>
      </c>
      <c r="CN504" t="str">
        <f t="shared" si="214"/>
        <v/>
      </c>
      <c r="CO504" t="str">
        <f t="shared" si="214"/>
        <v/>
      </c>
      <c r="CP504" t="str">
        <f t="shared" si="214"/>
        <v/>
      </c>
      <c r="CQ504" t="str">
        <f t="shared" si="208"/>
        <v/>
      </c>
      <c r="CR504" t="str">
        <f t="shared" si="208"/>
        <v/>
      </c>
      <c r="CS504" t="str">
        <f t="shared" si="208"/>
        <v/>
      </c>
      <c r="CT504" t="str">
        <f t="shared" si="198"/>
        <v/>
      </c>
      <c r="CU504" t="str">
        <f t="shared" si="198"/>
        <v/>
      </c>
      <c r="CV504" t="str">
        <f t="shared" si="198"/>
        <v/>
      </c>
      <c r="CW504" t="str">
        <f t="shared" si="198"/>
        <v/>
      </c>
      <c r="CX504" t="str">
        <f t="shared" si="198"/>
        <v/>
      </c>
      <c r="CY504" t="str">
        <f t="shared" si="198"/>
        <v/>
      </c>
      <c r="DA504" t="str">
        <f t="shared" si="215"/>
        <v/>
      </c>
      <c r="DB504" t="str">
        <f t="shared" si="215"/>
        <v/>
      </c>
      <c r="DC504" t="str">
        <f t="shared" si="215"/>
        <v/>
      </c>
      <c r="DD504" t="str">
        <f t="shared" si="209"/>
        <v/>
      </c>
      <c r="DE504" t="str">
        <f t="shared" si="209"/>
        <v/>
      </c>
      <c r="DF504" t="str">
        <f t="shared" si="209"/>
        <v/>
      </c>
      <c r="DG504" t="str">
        <f t="shared" si="199"/>
        <v/>
      </c>
      <c r="DH504" t="str">
        <f t="shared" si="199"/>
        <v/>
      </c>
      <c r="DI504" t="str">
        <f t="shared" si="199"/>
        <v/>
      </c>
      <c r="DJ504" t="str">
        <f t="shared" si="199"/>
        <v/>
      </c>
      <c r="DK504" t="str">
        <f t="shared" si="199"/>
        <v/>
      </c>
      <c r="DL504" t="str">
        <f t="shared" si="199"/>
        <v/>
      </c>
    </row>
    <row r="505" spans="1:116" ht="17">
      <c r="A505" s="1">
        <v>0</v>
      </c>
      <c r="B505">
        <v>1</v>
      </c>
      <c r="C505">
        <v>1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1</v>
      </c>
      <c r="J505">
        <v>1</v>
      </c>
      <c r="K505">
        <v>1</v>
      </c>
      <c r="L505">
        <v>1</v>
      </c>
      <c r="N505" t="str">
        <f t="shared" si="202"/>
        <v/>
      </c>
      <c r="O505" t="str">
        <f t="shared" si="202"/>
        <v/>
      </c>
      <c r="P505" t="str">
        <f t="shared" si="202"/>
        <v/>
      </c>
      <c r="Q505" t="str">
        <f t="shared" si="200"/>
        <v/>
      </c>
      <c r="R505" t="str">
        <f t="shared" si="200"/>
        <v/>
      </c>
      <c r="S505" t="str">
        <f t="shared" si="200"/>
        <v/>
      </c>
      <c r="T505" t="str">
        <f t="shared" si="192"/>
        <v/>
      </c>
      <c r="U505" t="str">
        <f t="shared" si="192"/>
        <v/>
      </c>
      <c r="V505" t="str">
        <f t="shared" si="192"/>
        <v/>
      </c>
      <c r="W505" t="str">
        <f t="shared" si="192"/>
        <v/>
      </c>
      <c r="X505" t="str">
        <f t="shared" si="192"/>
        <v/>
      </c>
      <c r="Y505" t="str">
        <f t="shared" si="192"/>
        <v/>
      </c>
      <c r="AA505" t="str">
        <f t="shared" si="203"/>
        <v/>
      </c>
      <c r="AB505" t="str">
        <f t="shared" si="203"/>
        <v/>
      </c>
      <c r="AC505" t="str">
        <f t="shared" si="203"/>
        <v/>
      </c>
      <c r="AD505" t="str">
        <f t="shared" si="201"/>
        <v/>
      </c>
      <c r="AE505" t="str">
        <f t="shared" si="201"/>
        <v/>
      </c>
      <c r="AF505" t="str">
        <f t="shared" si="201"/>
        <v/>
      </c>
      <c r="AG505" t="str">
        <f t="shared" si="193"/>
        <v/>
      </c>
      <c r="AH505" t="str">
        <f t="shared" si="193"/>
        <v/>
      </c>
      <c r="AI505" t="str">
        <f t="shared" si="193"/>
        <v/>
      </c>
      <c r="AJ505" t="str">
        <f t="shared" si="193"/>
        <v/>
      </c>
      <c r="AK505" t="str">
        <f t="shared" si="193"/>
        <v/>
      </c>
      <c r="AL505" t="str">
        <f t="shared" si="193"/>
        <v/>
      </c>
      <c r="AN505" t="str">
        <f t="shared" si="210"/>
        <v/>
      </c>
      <c r="AO505" t="str">
        <f t="shared" si="210"/>
        <v/>
      </c>
      <c r="AP505" t="str">
        <f t="shared" si="210"/>
        <v/>
      </c>
      <c r="AQ505" t="str">
        <f t="shared" si="204"/>
        <v/>
      </c>
      <c r="AR505" t="str">
        <f t="shared" si="204"/>
        <v/>
      </c>
      <c r="AS505" t="str">
        <f t="shared" si="204"/>
        <v/>
      </c>
      <c r="AT505" t="str">
        <f t="shared" si="194"/>
        <v/>
      </c>
      <c r="AU505" t="str">
        <f t="shared" si="194"/>
        <v/>
      </c>
      <c r="AV505" t="str">
        <f t="shared" si="194"/>
        <v/>
      </c>
      <c r="AW505" t="str">
        <f t="shared" si="194"/>
        <v/>
      </c>
      <c r="AX505" t="str">
        <f t="shared" si="194"/>
        <v/>
      </c>
      <c r="AY505" t="str">
        <f t="shared" si="194"/>
        <v/>
      </c>
      <c r="BA505" t="str">
        <f t="shared" si="211"/>
        <v/>
      </c>
      <c r="BB505" t="str">
        <f t="shared" si="211"/>
        <v/>
      </c>
      <c r="BC505" t="str">
        <f t="shared" si="211"/>
        <v/>
      </c>
      <c r="BD505" t="str">
        <f t="shared" si="205"/>
        <v/>
      </c>
      <c r="BE505" t="str">
        <f t="shared" si="205"/>
        <v/>
      </c>
      <c r="BF505" t="str">
        <f t="shared" si="205"/>
        <v/>
      </c>
      <c r="BG505" t="str">
        <f t="shared" si="195"/>
        <v/>
      </c>
      <c r="BH505" t="str">
        <f t="shared" si="195"/>
        <v/>
      </c>
      <c r="BI505" t="str">
        <f t="shared" si="195"/>
        <v/>
      </c>
      <c r="BJ505" t="str">
        <f t="shared" si="195"/>
        <v/>
      </c>
      <c r="BK505" t="str">
        <f t="shared" si="195"/>
        <v/>
      </c>
      <c r="BL505" t="str">
        <f t="shared" si="195"/>
        <v/>
      </c>
      <c r="BN505" t="str">
        <f t="shared" si="212"/>
        <v/>
      </c>
      <c r="BO505" t="str">
        <f t="shared" si="212"/>
        <v/>
      </c>
      <c r="BP505" t="str">
        <f t="shared" si="212"/>
        <v/>
      </c>
      <c r="BQ505" t="str">
        <f t="shared" si="206"/>
        <v/>
      </c>
      <c r="BR505" t="str">
        <f t="shared" si="206"/>
        <v/>
      </c>
      <c r="BS505" t="str">
        <f t="shared" si="206"/>
        <v/>
      </c>
      <c r="BT505" t="str">
        <f t="shared" si="196"/>
        <v/>
      </c>
      <c r="BU505" t="str">
        <f t="shared" si="196"/>
        <v/>
      </c>
      <c r="BV505" t="str">
        <f t="shared" si="196"/>
        <v/>
      </c>
      <c r="BW505" t="str">
        <f t="shared" si="196"/>
        <v/>
      </c>
      <c r="BX505" t="str">
        <f t="shared" si="196"/>
        <v/>
      </c>
      <c r="BY505" t="str">
        <f t="shared" si="196"/>
        <v/>
      </c>
      <c r="CA505" t="str">
        <f t="shared" si="213"/>
        <v/>
      </c>
      <c r="CB505" t="str">
        <f t="shared" si="213"/>
        <v/>
      </c>
      <c r="CC505" t="str">
        <f t="shared" si="213"/>
        <v/>
      </c>
      <c r="CD505" t="str">
        <f t="shared" si="207"/>
        <v/>
      </c>
      <c r="CE505" t="str">
        <f t="shared" si="207"/>
        <v/>
      </c>
      <c r="CF505" t="str">
        <f t="shared" si="207"/>
        <v/>
      </c>
      <c r="CG505" t="str">
        <f t="shared" si="197"/>
        <v/>
      </c>
      <c r="CH505" t="str">
        <f t="shared" si="197"/>
        <v/>
      </c>
      <c r="CI505" t="str">
        <f t="shared" si="197"/>
        <v/>
      </c>
      <c r="CJ505" t="str">
        <f t="shared" si="197"/>
        <v/>
      </c>
      <c r="CK505" t="str">
        <f t="shared" si="197"/>
        <v/>
      </c>
      <c r="CL505" t="str">
        <f t="shared" si="197"/>
        <v/>
      </c>
      <c r="CN505" t="str">
        <f t="shared" si="214"/>
        <v/>
      </c>
      <c r="CO505" t="str">
        <f t="shared" si="214"/>
        <v/>
      </c>
      <c r="CP505" t="str">
        <f t="shared" si="214"/>
        <v/>
      </c>
      <c r="CQ505" t="str">
        <f t="shared" si="208"/>
        <v/>
      </c>
      <c r="CR505" t="str">
        <f t="shared" si="208"/>
        <v/>
      </c>
      <c r="CS505" t="str">
        <f t="shared" si="208"/>
        <v/>
      </c>
      <c r="CT505" t="str">
        <f t="shared" si="198"/>
        <v/>
      </c>
      <c r="CU505" t="str">
        <f t="shared" si="198"/>
        <v/>
      </c>
      <c r="CV505" t="str">
        <f t="shared" si="198"/>
        <v/>
      </c>
      <c r="CW505" t="str">
        <f t="shared" si="198"/>
        <v/>
      </c>
      <c r="CX505" t="str">
        <f t="shared" si="198"/>
        <v/>
      </c>
      <c r="CY505" t="str">
        <f t="shared" si="198"/>
        <v/>
      </c>
      <c r="DA505" t="str">
        <f t="shared" si="215"/>
        <v/>
      </c>
      <c r="DB505" t="str">
        <f t="shared" si="215"/>
        <v/>
      </c>
      <c r="DC505" t="str">
        <f t="shared" si="215"/>
        <v/>
      </c>
      <c r="DD505" t="str">
        <f t="shared" si="209"/>
        <v/>
      </c>
      <c r="DE505" t="str">
        <f t="shared" si="209"/>
        <v/>
      </c>
      <c r="DF505" t="str">
        <f t="shared" si="209"/>
        <v/>
      </c>
      <c r="DG505" t="str">
        <f t="shared" si="199"/>
        <v/>
      </c>
      <c r="DH505" t="str">
        <f t="shared" si="199"/>
        <v/>
      </c>
      <c r="DI505" t="str">
        <f t="shared" si="199"/>
        <v/>
      </c>
      <c r="DJ505" t="str">
        <f t="shared" si="199"/>
        <v/>
      </c>
      <c r="DK505" t="str">
        <f t="shared" si="199"/>
        <v/>
      </c>
      <c r="DL505" t="str">
        <f t="shared" si="199"/>
        <v/>
      </c>
    </row>
    <row r="506" spans="1:116" ht="17">
      <c r="A506" s="1">
        <v>1</v>
      </c>
      <c r="B506">
        <v>1</v>
      </c>
      <c r="C506">
        <v>0</v>
      </c>
      <c r="D506">
        <v>0</v>
      </c>
      <c r="E506">
        <v>1</v>
      </c>
      <c r="F506">
        <v>1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1</v>
      </c>
      <c r="N506">
        <f t="shared" si="202"/>
        <v>1</v>
      </c>
      <c r="O506">
        <f t="shared" si="202"/>
        <v>1</v>
      </c>
      <c r="P506">
        <f t="shared" si="202"/>
        <v>0</v>
      </c>
      <c r="Q506">
        <f t="shared" si="200"/>
        <v>0</v>
      </c>
      <c r="R506">
        <f t="shared" si="200"/>
        <v>1</v>
      </c>
      <c r="S506">
        <f t="shared" si="200"/>
        <v>1</v>
      </c>
      <c r="T506">
        <f t="shared" si="192"/>
        <v>0</v>
      </c>
      <c r="U506">
        <f t="shared" si="192"/>
        <v>0</v>
      </c>
      <c r="V506">
        <f t="shared" si="192"/>
        <v>1</v>
      </c>
      <c r="W506">
        <f t="shared" si="192"/>
        <v>1</v>
      </c>
      <c r="X506">
        <f t="shared" si="192"/>
        <v>1</v>
      </c>
      <c r="Y506">
        <f t="shared" si="192"/>
        <v>1</v>
      </c>
      <c r="AA506">
        <f t="shared" si="203"/>
        <v>1</v>
      </c>
      <c r="AB506">
        <f t="shared" si="203"/>
        <v>1</v>
      </c>
      <c r="AC506">
        <f t="shared" si="203"/>
        <v>0</v>
      </c>
      <c r="AD506">
        <f t="shared" si="201"/>
        <v>0</v>
      </c>
      <c r="AE506">
        <f t="shared" si="201"/>
        <v>1</v>
      </c>
      <c r="AF506">
        <f t="shared" si="201"/>
        <v>1</v>
      </c>
      <c r="AG506">
        <f t="shared" si="193"/>
        <v>0</v>
      </c>
      <c r="AH506">
        <f t="shared" si="193"/>
        <v>0</v>
      </c>
      <c r="AI506">
        <f t="shared" si="193"/>
        <v>1</v>
      </c>
      <c r="AJ506">
        <f t="shared" si="193"/>
        <v>1</v>
      </c>
      <c r="AK506">
        <f t="shared" si="193"/>
        <v>1</v>
      </c>
      <c r="AL506">
        <f t="shared" si="193"/>
        <v>1</v>
      </c>
      <c r="AN506" t="str">
        <f t="shared" si="210"/>
        <v/>
      </c>
      <c r="AO506" t="str">
        <f t="shared" si="210"/>
        <v/>
      </c>
      <c r="AP506" t="str">
        <f t="shared" si="210"/>
        <v/>
      </c>
      <c r="AQ506" t="str">
        <f t="shared" si="204"/>
        <v/>
      </c>
      <c r="AR506" t="str">
        <f t="shared" si="204"/>
        <v/>
      </c>
      <c r="AS506" t="str">
        <f t="shared" si="204"/>
        <v/>
      </c>
      <c r="AT506" t="str">
        <f t="shared" si="194"/>
        <v/>
      </c>
      <c r="AU506" t="str">
        <f t="shared" si="194"/>
        <v/>
      </c>
      <c r="AV506" t="str">
        <f t="shared" si="194"/>
        <v/>
      </c>
      <c r="AW506" t="str">
        <f t="shared" si="194"/>
        <v/>
      </c>
      <c r="AX506" t="str">
        <f t="shared" si="194"/>
        <v/>
      </c>
      <c r="AY506" t="str">
        <f t="shared" si="194"/>
        <v/>
      </c>
      <c r="BA506" t="str">
        <f t="shared" si="211"/>
        <v/>
      </c>
      <c r="BB506" t="str">
        <f t="shared" si="211"/>
        <v/>
      </c>
      <c r="BC506" t="str">
        <f t="shared" si="211"/>
        <v/>
      </c>
      <c r="BD506" t="str">
        <f t="shared" si="205"/>
        <v/>
      </c>
      <c r="BE506" t="str">
        <f t="shared" si="205"/>
        <v/>
      </c>
      <c r="BF506" t="str">
        <f t="shared" si="205"/>
        <v/>
      </c>
      <c r="BG506" t="str">
        <f t="shared" si="195"/>
        <v/>
      </c>
      <c r="BH506" t="str">
        <f t="shared" si="195"/>
        <v/>
      </c>
      <c r="BI506" t="str">
        <f t="shared" si="195"/>
        <v/>
      </c>
      <c r="BJ506" t="str">
        <f t="shared" si="195"/>
        <v/>
      </c>
      <c r="BK506" t="str">
        <f t="shared" si="195"/>
        <v/>
      </c>
      <c r="BL506" t="str">
        <f t="shared" si="195"/>
        <v/>
      </c>
      <c r="BN506" t="str">
        <f t="shared" si="212"/>
        <v/>
      </c>
      <c r="BO506" t="str">
        <f t="shared" si="212"/>
        <v/>
      </c>
      <c r="BP506" t="str">
        <f t="shared" si="212"/>
        <v/>
      </c>
      <c r="BQ506" t="str">
        <f t="shared" si="206"/>
        <v/>
      </c>
      <c r="BR506" t="str">
        <f t="shared" si="206"/>
        <v/>
      </c>
      <c r="BS506" t="str">
        <f t="shared" si="206"/>
        <v/>
      </c>
      <c r="BT506" t="str">
        <f t="shared" si="196"/>
        <v/>
      </c>
      <c r="BU506" t="str">
        <f t="shared" si="196"/>
        <v/>
      </c>
      <c r="BV506" t="str">
        <f t="shared" si="196"/>
        <v/>
      </c>
      <c r="BW506" t="str">
        <f t="shared" si="196"/>
        <v/>
      </c>
      <c r="BX506" t="str">
        <f t="shared" si="196"/>
        <v/>
      </c>
      <c r="BY506" t="str">
        <f t="shared" si="196"/>
        <v/>
      </c>
      <c r="CA506" t="str">
        <f t="shared" si="213"/>
        <v/>
      </c>
      <c r="CB506" t="str">
        <f t="shared" si="213"/>
        <v/>
      </c>
      <c r="CC506" t="str">
        <f t="shared" si="213"/>
        <v/>
      </c>
      <c r="CD506" t="str">
        <f t="shared" si="207"/>
        <v/>
      </c>
      <c r="CE506" t="str">
        <f t="shared" si="207"/>
        <v/>
      </c>
      <c r="CF506" t="str">
        <f t="shared" si="207"/>
        <v/>
      </c>
      <c r="CG506" t="str">
        <f t="shared" si="197"/>
        <v/>
      </c>
      <c r="CH506" t="str">
        <f t="shared" si="197"/>
        <v/>
      </c>
      <c r="CI506" t="str">
        <f t="shared" si="197"/>
        <v/>
      </c>
      <c r="CJ506" t="str">
        <f t="shared" si="197"/>
        <v/>
      </c>
      <c r="CK506" t="str">
        <f t="shared" si="197"/>
        <v/>
      </c>
      <c r="CL506" t="str">
        <f t="shared" si="197"/>
        <v/>
      </c>
      <c r="CN506" t="str">
        <f t="shared" si="214"/>
        <v/>
      </c>
      <c r="CO506" t="str">
        <f t="shared" si="214"/>
        <v/>
      </c>
      <c r="CP506" t="str">
        <f t="shared" si="214"/>
        <v/>
      </c>
      <c r="CQ506" t="str">
        <f t="shared" si="208"/>
        <v/>
      </c>
      <c r="CR506" t="str">
        <f t="shared" si="208"/>
        <v/>
      </c>
      <c r="CS506" t="str">
        <f t="shared" si="208"/>
        <v/>
      </c>
      <c r="CT506" t="str">
        <f t="shared" si="198"/>
        <v/>
      </c>
      <c r="CU506" t="str">
        <f t="shared" si="198"/>
        <v/>
      </c>
      <c r="CV506" t="str">
        <f t="shared" si="198"/>
        <v/>
      </c>
      <c r="CW506" t="str">
        <f t="shared" si="198"/>
        <v/>
      </c>
      <c r="CX506" t="str">
        <f t="shared" si="198"/>
        <v/>
      </c>
      <c r="CY506" t="str">
        <f t="shared" si="198"/>
        <v/>
      </c>
      <c r="DA506" t="str">
        <f t="shared" si="215"/>
        <v/>
      </c>
      <c r="DB506" t="str">
        <f t="shared" si="215"/>
        <v/>
      </c>
      <c r="DC506" t="str">
        <f t="shared" si="215"/>
        <v/>
      </c>
      <c r="DD506" t="str">
        <f t="shared" si="209"/>
        <v/>
      </c>
      <c r="DE506" t="str">
        <f t="shared" si="209"/>
        <v/>
      </c>
      <c r="DF506" t="str">
        <f t="shared" si="209"/>
        <v/>
      </c>
      <c r="DG506" t="str">
        <f t="shared" si="199"/>
        <v/>
      </c>
      <c r="DH506" t="str">
        <f t="shared" si="199"/>
        <v/>
      </c>
      <c r="DI506" t="str">
        <f t="shared" si="199"/>
        <v/>
      </c>
      <c r="DJ506" t="str">
        <f t="shared" si="199"/>
        <v/>
      </c>
      <c r="DK506" t="str">
        <f t="shared" si="199"/>
        <v/>
      </c>
      <c r="DL506" t="str">
        <f t="shared" si="199"/>
        <v/>
      </c>
    </row>
    <row r="507" spans="1:116" ht="17">
      <c r="A507" s="1">
        <v>1</v>
      </c>
      <c r="B507">
        <v>1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N507">
        <f t="shared" si="202"/>
        <v>1</v>
      </c>
      <c r="O507">
        <f t="shared" si="202"/>
        <v>1</v>
      </c>
      <c r="P507">
        <f t="shared" si="202"/>
        <v>1</v>
      </c>
      <c r="Q507">
        <f t="shared" si="200"/>
        <v>0</v>
      </c>
      <c r="R507">
        <f t="shared" si="200"/>
        <v>0</v>
      </c>
      <c r="S507">
        <f t="shared" si="200"/>
        <v>1</v>
      </c>
      <c r="T507">
        <f t="shared" si="192"/>
        <v>0</v>
      </c>
      <c r="U507">
        <f t="shared" si="192"/>
        <v>0</v>
      </c>
      <c r="V507">
        <f t="shared" si="192"/>
        <v>1</v>
      </c>
      <c r="W507">
        <f t="shared" si="192"/>
        <v>0</v>
      </c>
      <c r="X507">
        <f t="shared" si="192"/>
        <v>1</v>
      </c>
      <c r="Y507">
        <f t="shared" si="192"/>
        <v>1</v>
      </c>
      <c r="AA507">
        <f t="shared" si="203"/>
        <v>1</v>
      </c>
      <c r="AB507">
        <f t="shared" si="203"/>
        <v>1</v>
      </c>
      <c r="AC507">
        <f t="shared" si="203"/>
        <v>1</v>
      </c>
      <c r="AD507">
        <f t="shared" si="201"/>
        <v>0</v>
      </c>
      <c r="AE507">
        <f t="shared" si="201"/>
        <v>0</v>
      </c>
      <c r="AF507">
        <f t="shared" si="201"/>
        <v>1</v>
      </c>
      <c r="AG507">
        <f t="shared" si="193"/>
        <v>0</v>
      </c>
      <c r="AH507">
        <f t="shared" si="193"/>
        <v>0</v>
      </c>
      <c r="AI507">
        <f t="shared" si="193"/>
        <v>1</v>
      </c>
      <c r="AJ507">
        <f t="shared" si="193"/>
        <v>0</v>
      </c>
      <c r="AK507">
        <f t="shared" si="193"/>
        <v>1</v>
      </c>
      <c r="AL507">
        <f t="shared" si="193"/>
        <v>1</v>
      </c>
      <c r="AN507">
        <f t="shared" si="210"/>
        <v>1</v>
      </c>
      <c r="AO507">
        <f t="shared" si="210"/>
        <v>1</v>
      </c>
      <c r="AP507">
        <f t="shared" si="210"/>
        <v>1</v>
      </c>
      <c r="AQ507">
        <f t="shared" si="204"/>
        <v>0</v>
      </c>
      <c r="AR507">
        <f t="shared" si="204"/>
        <v>0</v>
      </c>
      <c r="AS507">
        <f t="shared" si="204"/>
        <v>1</v>
      </c>
      <c r="AT507">
        <f t="shared" si="194"/>
        <v>0</v>
      </c>
      <c r="AU507">
        <f t="shared" si="194"/>
        <v>0</v>
      </c>
      <c r="AV507">
        <f t="shared" si="194"/>
        <v>1</v>
      </c>
      <c r="AW507">
        <f t="shared" si="194"/>
        <v>0</v>
      </c>
      <c r="AX507">
        <f t="shared" si="194"/>
        <v>1</v>
      </c>
      <c r="AY507">
        <f t="shared" si="194"/>
        <v>1</v>
      </c>
      <c r="BA507">
        <f t="shared" si="211"/>
        <v>1</v>
      </c>
      <c r="BB507">
        <f t="shared" si="211"/>
        <v>1</v>
      </c>
      <c r="BC507">
        <f t="shared" si="211"/>
        <v>1</v>
      </c>
      <c r="BD507">
        <f t="shared" si="205"/>
        <v>0</v>
      </c>
      <c r="BE507">
        <f t="shared" si="205"/>
        <v>0</v>
      </c>
      <c r="BF507">
        <f t="shared" si="205"/>
        <v>1</v>
      </c>
      <c r="BG507">
        <f t="shared" si="195"/>
        <v>0</v>
      </c>
      <c r="BH507">
        <f t="shared" si="195"/>
        <v>0</v>
      </c>
      <c r="BI507">
        <f t="shared" si="195"/>
        <v>1</v>
      </c>
      <c r="BJ507">
        <f t="shared" si="195"/>
        <v>0</v>
      </c>
      <c r="BK507">
        <f t="shared" si="195"/>
        <v>1</v>
      </c>
      <c r="BL507">
        <f t="shared" si="195"/>
        <v>1</v>
      </c>
      <c r="BN507">
        <f t="shared" si="212"/>
        <v>1</v>
      </c>
      <c r="BO507">
        <f t="shared" si="212"/>
        <v>1</v>
      </c>
      <c r="BP507">
        <f t="shared" si="212"/>
        <v>1</v>
      </c>
      <c r="BQ507">
        <f t="shared" si="206"/>
        <v>0</v>
      </c>
      <c r="BR507">
        <f t="shared" si="206"/>
        <v>0</v>
      </c>
      <c r="BS507">
        <f t="shared" si="206"/>
        <v>1</v>
      </c>
      <c r="BT507">
        <f t="shared" si="196"/>
        <v>0</v>
      </c>
      <c r="BU507">
        <f t="shared" si="196"/>
        <v>0</v>
      </c>
      <c r="BV507">
        <f t="shared" si="196"/>
        <v>1</v>
      </c>
      <c r="BW507">
        <f t="shared" si="196"/>
        <v>0</v>
      </c>
      <c r="BX507">
        <f t="shared" si="196"/>
        <v>1</v>
      </c>
      <c r="BY507">
        <f t="shared" si="196"/>
        <v>1</v>
      </c>
      <c r="CA507">
        <f t="shared" si="213"/>
        <v>1</v>
      </c>
      <c r="CB507">
        <f t="shared" si="213"/>
        <v>1</v>
      </c>
      <c r="CC507">
        <f t="shared" si="213"/>
        <v>1</v>
      </c>
      <c r="CD507">
        <f t="shared" si="207"/>
        <v>0</v>
      </c>
      <c r="CE507">
        <f t="shared" si="207"/>
        <v>0</v>
      </c>
      <c r="CF507">
        <f t="shared" si="207"/>
        <v>1</v>
      </c>
      <c r="CG507">
        <f t="shared" si="197"/>
        <v>0</v>
      </c>
      <c r="CH507">
        <f t="shared" si="197"/>
        <v>0</v>
      </c>
      <c r="CI507">
        <f t="shared" si="197"/>
        <v>1</v>
      </c>
      <c r="CJ507">
        <f t="shared" si="197"/>
        <v>0</v>
      </c>
      <c r="CK507">
        <f t="shared" si="197"/>
        <v>1</v>
      </c>
      <c r="CL507">
        <f t="shared" si="197"/>
        <v>1</v>
      </c>
      <c r="CN507" t="str">
        <f t="shared" si="214"/>
        <v/>
      </c>
      <c r="CO507" t="str">
        <f t="shared" si="214"/>
        <v/>
      </c>
      <c r="CP507" t="str">
        <f t="shared" si="214"/>
        <v/>
      </c>
      <c r="CQ507" t="str">
        <f t="shared" si="208"/>
        <v/>
      </c>
      <c r="CR507" t="str">
        <f t="shared" si="208"/>
        <v/>
      </c>
      <c r="CS507" t="str">
        <f t="shared" si="208"/>
        <v/>
      </c>
      <c r="CT507" t="str">
        <f t="shared" si="198"/>
        <v/>
      </c>
      <c r="CU507" t="str">
        <f t="shared" si="198"/>
        <v/>
      </c>
      <c r="CV507" t="str">
        <f t="shared" si="198"/>
        <v/>
      </c>
      <c r="CW507" t="str">
        <f t="shared" si="198"/>
        <v/>
      </c>
      <c r="CX507" t="str">
        <f t="shared" si="198"/>
        <v/>
      </c>
      <c r="CY507" t="str">
        <f t="shared" si="198"/>
        <v/>
      </c>
      <c r="DA507" t="str">
        <f t="shared" si="215"/>
        <v/>
      </c>
      <c r="DB507" t="str">
        <f t="shared" si="215"/>
        <v/>
      </c>
      <c r="DC507" t="str">
        <f t="shared" si="215"/>
        <v/>
      </c>
      <c r="DD507" t="str">
        <f t="shared" si="209"/>
        <v/>
      </c>
      <c r="DE507" t="str">
        <f t="shared" si="209"/>
        <v/>
      </c>
      <c r="DF507" t="str">
        <f t="shared" si="209"/>
        <v/>
      </c>
      <c r="DG507" t="str">
        <f t="shared" si="199"/>
        <v/>
      </c>
      <c r="DH507" t="str">
        <f t="shared" si="199"/>
        <v/>
      </c>
      <c r="DI507" t="str">
        <f t="shared" si="199"/>
        <v/>
      </c>
      <c r="DJ507" t="str">
        <f t="shared" si="199"/>
        <v/>
      </c>
      <c r="DK507" t="str">
        <f t="shared" si="199"/>
        <v/>
      </c>
      <c r="DL507" t="str">
        <f t="shared" si="199"/>
        <v/>
      </c>
    </row>
    <row r="508" spans="1:116" ht="17">
      <c r="A508" s="1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1</v>
      </c>
      <c r="N508" t="str">
        <f t="shared" si="202"/>
        <v/>
      </c>
      <c r="O508" t="str">
        <f t="shared" si="202"/>
        <v/>
      </c>
      <c r="P508" t="str">
        <f t="shared" si="202"/>
        <v/>
      </c>
      <c r="Q508" t="str">
        <f t="shared" si="200"/>
        <v/>
      </c>
      <c r="R508" t="str">
        <f t="shared" si="200"/>
        <v/>
      </c>
      <c r="S508" t="str">
        <f t="shared" si="200"/>
        <v/>
      </c>
      <c r="T508" t="str">
        <f t="shared" si="192"/>
        <v/>
      </c>
      <c r="U508" t="str">
        <f t="shared" si="192"/>
        <v/>
      </c>
      <c r="V508" t="str">
        <f t="shared" si="192"/>
        <v/>
      </c>
      <c r="W508" t="str">
        <f t="shared" si="192"/>
        <v/>
      </c>
      <c r="X508" t="str">
        <f t="shared" si="192"/>
        <v/>
      </c>
      <c r="Y508" t="str">
        <f t="shared" si="192"/>
        <v/>
      </c>
      <c r="AA508" t="str">
        <f t="shared" si="203"/>
        <v/>
      </c>
      <c r="AB508" t="str">
        <f t="shared" si="203"/>
        <v/>
      </c>
      <c r="AC508" t="str">
        <f t="shared" si="203"/>
        <v/>
      </c>
      <c r="AD508" t="str">
        <f t="shared" si="201"/>
        <v/>
      </c>
      <c r="AE508" t="str">
        <f t="shared" si="201"/>
        <v/>
      </c>
      <c r="AF508" t="str">
        <f t="shared" si="201"/>
        <v/>
      </c>
      <c r="AG508" t="str">
        <f t="shared" si="193"/>
        <v/>
      </c>
      <c r="AH508" t="str">
        <f t="shared" si="193"/>
        <v/>
      </c>
      <c r="AI508" t="str">
        <f t="shared" si="193"/>
        <v/>
      </c>
      <c r="AJ508" t="str">
        <f t="shared" si="193"/>
        <v/>
      </c>
      <c r="AK508" t="str">
        <f t="shared" si="193"/>
        <v/>
      </c>
      <c r="AL508" t="str">
        <f t="shared" si="193"/>
        <v/>
      </c>
      <c r="AN508" t="str">
        <f t="shared" si="210"/>
        <v/>
      </c>
      <c r="AO508" t="str">
        <f t="shared" si="210"/>
        <v/>
      </c>
      <c r="AP508" t="str">
        <f t="shared" si="210"/>
        <v/>
      </c>
      <c r="AQ508" t="str">
        <f t="shared" si="204"/>
        <v/>
      </c>
      <c r="AR508" t="str">
        <f t="shared" si="204"/>
        <v/>
      </c>
      <c r="AS508" t="str">
        <f t="shared" si="204"/>
        <v/>
      </c>
      <c r="AT508" t="str">
        <f t="shared" si="194"/>
        <v/>
      </c>
      <c r="AU508" t="str">
        <f t="shared" si="194"/>
        <v/>
      </c>
      <c r="AV508" t="str">
        <f t="shared" si="194"/>
        <v/>
      </c>
      <c r="AW508" t="str">
        <f t="shared" si="194"/>
        <v/>
      </c>
      <c r="AX508" t="str">
        <f t="shared" si="194"/>
        <v/>
      </c>
      <c r="AY508" t="str">
        <f t="shared" si="194"/>
        <v/>
      </c>
      <c r="BA508" t="str">
        <f t="shared" si="211"/>
        <v/>
      </c>
      <c r="BB508" t="str">
        <f t="shared" si="211"/>
        <v/>
      </c>
      <c r="BC508" t="str">
        <f t="shared" si="211"/>
        <v/>
      </c>
      <c r="BD508" t="str">
        <f t="shared" si="205"/>
        <v/>
      </c>
      <c r="BE508" t="str">
        <f t="shared" si="205"/>
        <v/>
      </c>
      <c r="BF508" t="str">
        <f t="shared" si="205"/>
        <v/>
      </c>
      <c r="BG508" t="str">
        <f t="shared" si="195"/>
        <v/>
      </c>
      <c r="BH508" t="str">
        <f t="shared" si="195"/>
        <v/>
      </c>
      <c r="BI508" t="str">
        <f t="shared" si="195"/>
        <v/>
      </c>
      <c r="BJ508" t="str">
        <f t="shared" si="195"/>
        <v/>
      </c>
      <c r="BK508" t="str">
        <f t="shared" si="195"/>
        <v/>
      </c>
      <c r="BL508" t="str">
        <f t="shared" si="195"/>
        <v/>
      </c>
      <c r="BN508" t="str">
        <f t="shared" si="212"/>
        <v/>
      </c>
      <c r="BO508" t="str">
        <f t="shared" si="212"/>
        <v/>
      </c>
      <c r="BP508" t="str">
        <f t="shared" si="212"/>
        <v/>
      </c>
      <c r="BQ508" t="str">
        <f t="shared" si="206"/>
        <v/>
      </c>
      <c r="BR508" t="str">
        <f t="shared" si="206"/>
        <v/>
      </c>
      <c r="BS508" t="str">
        <f t="shared" si="206"/>
        <v/>
      </c>
      <c r="BT508" t="str">
        <f t="shared" si="196"/>
        <v/>
      </c>
      <c r="BU508" t="str">
        <f t="shared" si="196"/>
        <v/>
      </c>
      <c r="BV508" t="str">
        <f t="shared" si="196"/>
        <v/>
      </c>
      <c r="BW508" t="str">
        <f t="shared" si="196"/>
        <v/>
      </c>
      <c r="BX508" t="str">
        <f t="shared" si="196"/>
        <v/>
      </c>
      <c r="BY508" t="str">
        <f t="shared" si="196"/>
        <v/>
      </c>
      <c r="CA508" t="str">
        <f t="shared" si="213"/>
        <v/>
      </c>
      <c r="CB508" t="str">
        <f t="shared" si="213"/>
        <v/>
      </c>
      <c r="CC508" t="str">
        <f t="shared" si="213"/>
        <v/>
      </c>
      <c r="CD508" t="str">
        <f t="shared" si="207"/>
        <v/>
      </c>
      <c r="CE508" t="str">
        <f t="shared" si="207"/>
        <v/>
      </c>
      <c r="CF508" t="str">
        <f t="shared" si="207"/>
        <v/>
      </c>
      <c r="CG508" t="str">
        <f t="shared" si="197"/>
        <v/>
      </c>
      <c r="CH508" t="str">
        <f t="shared" si="197"/>
        <v/>
      </c>
      <c r="CI508" t="str">
        <f t="shared" si="197"/>
        <v/>
      </c>
      <c r="CJ508" t="str">
        <f t="shared" si="197"/>
        <v/>
      </c>
      <c r="CK508" t="str">
        <f t="shared" si="197"/>
        <v/>
      </c>
      <c r="CL508" t="str">
        <f t="shared" si="197"/>
        <v/>
      </c>
      <c r="CN508" t="str">
        <f t="shared" si="214"/>
        <v/>
      </c>
      <c r="CO508" t="str">
        <f t="shared" si="214"/>
        <v/>
      </c>
      <c r="CP508" t="str">
        <f t="shared" si="214"/>
        <v/>
      </c>
      <c r="CQ508" t="str">
        <f t="shared" si="208"/>
        <v/>
      </c>
      <c r="CR508" t="str">
        <f t="shared" si="208"/>
        <v/>
      </c>
      <c r="CS508" t="str">
        <f t="shared" si="208"/>
        <v/>
      </c>
      <c r="CT508" t="str">
        <f t="shared" si="198"/>
        <v/>
      </c>
      <c r="CU508" t="str">
        <f t="shared" si="198"/>
        <v/>
      </c>
      <c r="CV508" t="str">
        <f t="shared" si="198"/>
        <v/>
      </c>
      <c r="CW508" t="str">
        <f t="shared" si="198"/>
        <v/>
      </c>
      <c r="CX508" t="str">
        <f t="shared" si="198"/>
        <v/>
      </c>
      <c r="CY508" t="str">
        <f t="shared" si="198"/>
        <v/>
      </c>
      <c r="DA508" t="str">
        <f t="shared" si="215"/>
        <v/>
      </c>
      <c r="DB508" t="str">
        <f t="shared" si="215"/>
        <v/>
      </c>
      <c r="DC508" t="str">
        <f t="shared" si="215"/>
        <v/>
      </c>
      <c r="DD508" t="str">
        <f t="shared" si="209"/>
        <v/>
      </c>
      <c r="DE508" t="str">
        <f t="shared" si="209"/>
        <v/>
      </c>
      <c r="DF508" t="str">
        <f t="shared" si="209"/>
        <v/>
      </c>
      <c r="DG508" t="str">
        <f t="shared" si="199"/>
        <v/>
      </c>
      <c r="DH508" t="str">
        <f t="shared" si="199"/>
        <v/>
      </c>
      <c r="DI508" t="str">
        <f t="shared" si="199"/>
        <v/>
      </c>
      <c r="DJ508" t="str">
        <f t="shared" si="199"/>
        <v/>
      </c>
      <c r="DK508" t="str">
        <f t="shared" si="199"/>
        <v/>
      </c>
      <c r="DL508" t="str">
        <f t="shared" si="199"/>
        <v/>
      </c>
    </row>
    <row r="509" spans="1:116" ht="17">
      <c r="A509" s="1">
        <v>0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1</v>
      </c>
      <c r="H509">
        <v>0</v>
      </c>
      <c r="I509">
        <v>1</v>
      </c>
      <c r="J509">
        <v>1</v>
      </c>
      <c r="K509">
        <v>0</v>
      </c>
      <c r="L509">
        <v>0</v>
      </c>
      <c r="N509" t="str">
        <f t="shared" si="202"/>
        <v/>
      </c>
      <c r="O509" t="str">
        <f t="shared" si="202"/>
        <v/>
      </c>
      <c r="P509" t="str">
        <f t="shared" si="202"/>
        <v/>
      </c>
      <c r="Q509" t="str">
        <f t="shared" si="200"/>
        <v/>
      </c>
      <c r="R509" t="str">
        <f t="shared" si="200"/>
        <v/>
      </c>
      <c r="S509" t="str">
        <f t="shared" si="200"/>
        <v/>
      </c>
      <c r="T509" t="str">
        <f t="shared" si="192"/>
        <v/>
      </c>
      <c r="U509" t="str">
        <f t="shared" si="192"/>
        <v/>
      </c>
      <c r="V509" t="str">
        <f t="shared" si="192"/>
        <v/>
      </c>
      <c r="W509" t="str">
        <f t="shared" si="192"/>
        <v/>
      </c>
      <c r="X509" t="str">
        <f t="shared" si="192"/>
        <v/>
      </c>
      <c r="Y509" t="str">
        <f t="shared" si="192"/>
        <v/>
      </c>
      <c r="AA509" t="str">
        <f t="shared" si="203"/>
        <v/>
      </c>
      <c r="AB509" t="str">
        <f t="shared" si="203"/>
        <v/>
      </c>
      <c r="AC509" t="str">
        <f t="shared" si="203"/>
        <v/>
      </c>
      <c r="AD509" t="str">
        <f t="shared" si="201"/>
        <v/>
      </c>
      <c r="AE509" t="str">
        <f t="shared" si="201"/>
        <v/>
      </c>
      <c r="AF509" t="str">
        <f t="shared" si="201"/>
        <v/>
      </c>
      <c r="AG509" t="str">
        <f t="shared" si="193"/>
        <v/>
      </c>
      <c r="AH509" t="str">
        <f t="shared" si="193"/>
        <v/>
      </c>
      <c r="AI509" t="str">
        <f t="shared" si="193"/>
        <v/>
      </c>
      <c r="AJ509" t="str">
        <f t="shared" si="193"/>
        <v/>
      </c>
      <c r="AK509" t="str">
        <f t="shared" si="193"/>
        <v/>
      </c>
      <c r="AL509" t="str">
        <f t="shared" si="193"/>
        <v/>
      </c>
      <c r="AN509" t="str">
        <f t="shared" si="210"/>
        <v/>
      </c>
      <c r="AO509" t="str">
        <f t="shared" si="210"/>
        <v/>
      </c>
      <c r="AP509" t="str">
        <f t="shared" si="210"/>
        <v/>
      </c>
      <c r="AQ509" t="str">
        <f t="shared" si="204"/>
        <v/>
      </c>
      <c r="AR509" t="str">
        <f t="shared" si="204"/>
        <v/>
      </c>
      <c r="AS509" t="str">
        <f t="shared" si="204"/>
        <v/>
      </c>
      <c r="AT509" t="str">
        <f t="shared" si="194"/>
        <v/>
      </c>
      <c r="AU509" t="str">
        <f t="shared" si="194"/>
        <v/>
      </c>
      <c r="AV509" t="str">
        <f t="shared" si="194"/>
        <v/>
      </c>
      <c r="AW509" t="str">
        <f t="shared" si="194"/>
        <v/>
      </c>
      <c r="AX509" t="str">
        <f t="shared" si="194"/>
        <v/>
      </c>
      <c r="AY509" t="str">
        <f t="shared" si="194"/>
        <v/>
      </c>
      <c r="BA509" t="str">
        <f t="shared" si="211"/>
        <v/>
      </c>
      <c r="BB509" t="str">
        <f t="shared" si="211"/>
        <v/>
      </c>
      <c r="BC509" t="str">
        <f t="shared" si="211"/>
        <v/>
      </c>
      <c r="BD509" t="str">
        <f t="shared" si="205"/>
        <v/>
      </c>
      <c r="BE509" t="str">
        <f t="shared" si="205"/>
        <v/>
      </c>
      <c r="BF509" t="str">
        <f t="shared" si="205"/>
        <v/>
      </c>
      <c r="BG509" t="str">
        <f t="shared" si="195"/>
        <v/>
      </c>
      <c r="BH509" t="str">
        <f t="shared" si="195"/>
        <v/>
      </c>
      <c r="BI509" t="str">
        <f t="shared" si="195"/>
        <v/>
      </c>
      <c r="BJ509" t="str">
        <f t="shared" si="195"/>
        <v/>
      </c>
      <c r="BK509" t="str">
        <f t="shared" si="195"/>
        <v/>
      </c>
      <c r="BL509" t="str">
        <f t="shared" si="195"/>
        <v/>
      </c>
      <c r="BN509" t="str">
        <f t="shared" si="212"/>
        <v/>
      </c>
      <c r="BO509" t="str">
        <f t="shared" si="212"/>
        <v/>
      </c>
      <c r="BP509" t="str">
        <f t="shared" si="212"/>
        <v/>
      </c>
      <c r="BQ509" t="str">
        <f t="shared" si="206"/>
        <v/>
      </c>
      <c r="BR509" t="str">
        <f t="shared" si="206"/>
        <v/>
      </c>
      <c r="BS509" t="str">
        <f t="shared" si="206"/>
        <v/>
      </c>
      <c r="BT509" t="str">
        <f t="shared" si="196"/>
        <v/>
      </c>
      <c r="BU509" t="str">
        <f t="shared" si="196"/>
        <v/>
      </c>
      <c r="BV509" t="str">
        <f t="shared" si="196"/>
        <v/>
      </c>
      <c r="BW509" t="str">
        <f t="shared" si="196"/>
        <v/>
      </c>
      <c r="BX509" t="str">
        <f t="shared" si="196"/>
        <v/>
      </c>
      <c r="BY509" t="str">
        <f t="shared" si="196"/>
        <v/>
      </c>
      <c r="CA509" t="str">
        <f t="shared" si="213"/>
        <v/>
      </c>
      <c r="CB509" t="str">
        <f t="shared" si="213"/>
        <v/>
      </c>
      <c r="CC509" t="str">
        <f t="shared" si="213"/>
        <v/>
      </c>
      <c r="CD509" t="str">
        <f t="shared" si="207"/>
        <v/>
      </c>
      <c r="CE509" t="str">
        <f t="shared" si="207"/>
        <v/>
      </c>
      <c r="CF509" t="str">
        <f t="shared" si="207"/>
        <v/>
      </c>
      <c r="CG509" t="str">
        <f t="shared" si="197"/>
        <v/>
      </c>
      <c r="CH509" t="str">
        <f t="shared" si="197"/>
        <v/>
      </c>
      <c r="CI509" t="str">
        <f t="shared" si="197"/>
        <v/>
      </c>
      <c r="CJ509" t="str">
        <f t="shared" si="197"/>
        <v/>
      </c>
      <c r="CK509" t="str">
        <f t="shared" si="197"/>
        <v/>
      </c>
      <c r="CL509" t="str">
        <f t="shared" si="197"/>
        <v/>
      </c>
      <c r="CN509" t="str">
        <f t="shared" si="214"/>
        <v/>
      </c>
      <c r="CO509" t="str">
        <f t="shared" si="214"/>
        <v/>
      </c>
      <c r="CP509" t="str">
        <f t="shared" si="214"/>
        <v/>
      </c>
      <c r="CQ509" t="str">
        <f t="shared" si="208"/>
        <v/>
      </c>
      <c r="CR509" t="str">
        <f t="shared" si="208"/>
        <v/>
      </c>
      <c r="CS509" t="str">
        <f t="shared" si="208"/>
        <v/>
      </c>
      <c r="CT509" t="str">
        <f t="shared" si="198"/>
        <v/>
      </c>
      <c r="CU509" t="str">
        <f t="shared" si="198"/>
        <v/>
      </c>
      <c r="CV509" t="str">
        <f t="shared" si="198"/>
        <v/>
      </c>
      <c r="CW509" t="str">
        <f t="shared" si="198"/>
        <v/>
      </c>
      <c r="CX509" t="str">
        <f t="shared" si="198"/>
        <v/>
      </c>
      <c r="CY509" t="str">
        <f t="shared" si="198"/>
        <v/>
      </c>
      <c r="DA509" t="str">
        <f t="shared" si="215"/>
        <v/>
      </c>
      <c r="DB509" t="str">
        <f t="shared" si="215"/>
        <v/>
      </c>
      <c r="DC509" t="str">
        <f t="shared" si="215"/>
        <v/>
      </c>
      <c r="DD509" t="str">
        <f t="shared" si="209"/>
        <v/>
      </c>
      <c r="DE509" t="str">
        <f t="shared" si="209"/>
        <v/>
      </c>
      <c r="DF509" t="str">
        <f t="shared" si="209"/>
        <v/>
      </c>
      <c r="DG509" t="str">
        <f t="shared" si="199"/>
        <v/>
      </c>
      <c r="DH509" t="str">
        <f t="shared" si="199"/>
        <v/>
      </c>
      <c r="DI509" t="str">
        <f t="shared" si="199"/>
        <v/>
      </c>
      <c r="DJ509" t="str">
        <f t="shared" si="199"/>
        <v/>
      </c>
      <c r="DK509" t="str">
        <f t="shared" si="199"/>
        <v/>
      </c>
      <c r="DL509" t="str">
        <f t="shared" si="199"/>
        <v/>
      </c>
    </row>
    <row r="510" spans="1:116" ht="17">
      <c r="A510" s="1">
        <v>1</v>
      </c>
      <c r="B510">
        <v>0</v>
      </c>
      <c r="C510">
        <v>0</v>
      </c>
      <c r="D510">
        <v>1</v>
      </c>
      <c r="E510">
        <v>0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1</v>
      </c>
      <c r="N510">
        <f t="shared" si="202"/>
        <v>1</v>
      </c>
      <c r="O510">
        <f t="shared" si="202"/>
        <v>0</v>
      </c>
      <c r="P510">
        <f t="shared" si="202"/>
        <v>0</v>
      </c>
      <c r="Q510">
        <f t="shared" si="200"/>
        <v>1</v>
      </c>
      <c r="R510">
        <f t="shared" si="200"/>
        <v>0</v>
      </c>
      <c r="S510">
        <f t="shared" si="200"/>
        <v>1</v>
      </c>
      <c r="T510">
        <f t="shared" si="192"/>
        <v>0</v>
      </c>
      <c r="U510">
        <f t="shared" si="192"/>
        <v>1</v>
      </c>
      <c r="V510">
        <f t="shared" si="192"/>
        <v>0</v>
      </c>
      <c r="W510">
        <f t="shared" si="192"/>
        <v>0</v>
      </c>
      <c r="X510">
        <f t="shared" si="192"/>
        <v>1</v>
      </c>
      <c r="Y510">
        <f t="shared" si="192"/>
        <v>1</v>
      </c>
      <c r="AA510" t="str">
        <f t="shared" si="203"/>
        <v/>
      </c>
      <c r="AB510" t="str">
        <f t="shared" si="203"/>
        <v/>
      </c>
      <c r="AC510" t="str">
        <f t="shared" si="203"/>
        <v/>
      </c>
      <c r="AD510" t="str">
        <f t="shared" si="201"/>
        <v/>
      </c>
      <c r="AE510" t="str">
        <f t="shared" si="201"/>
        <v/>
      </c>
      <c r="AF510" t="str">
        <f t="shared" si="201"/>
        <v/>
      </c>
      <c r="AG510" t="str">
        <f t="shared" si="193"/>
        <v/>
      </c>
      <c r="AH510" t="str">
        <f t="shared" si="193"/>
        <v/>
      </c>
      <c r="AI510" t="str">
        <f t="shared" si="193"/>
        <v/>
      </c>
      <c r="AJ510" t="str">
        <f t="shared" si="193"/>
        <v/>
      </c>
      <c r="AK510" t="str">
        <f t="shared" si="193"/>
        <v/>
      </c>
      <c r="AL510" t="str">
        <f t="shared" si="193"/>
        <v/>
      </c>
      <c r="AN510" t="str">
        <f t="shared" si="210"/>
        <v/>
      </c>
      <c r="AO510" t="str">
        <f t="shared" si="210"/>
        <v/>
      </c>
      <c r="AP510" t="str">
        <f t="shared" si="210"/>
        <v/>
      </c>
      <c r="AQ510" t="str">
        <f t="shared" si="204"/>
        <v/>
      </c>
      <c r="AR510" t="str">
        <f t="shared" si="204"/>
        <v/>
      </c>
      <c r="AS510" t="str">
        <f t="shared" si="204"/>
        <v/>
      </c>
      <c r="AT510" t="str">
        <f t="shared" si="194"/>
        <v/>
      </c>
      <c r="AU510" t="str">
        <f t="shared" si="194"/>
        <v/>
      </c>
      <c r="AV510" t="str">
        <f t="shared" si="194"/>
        <v/>
      </c>
      <c r="AW510" t="str">
        <f t="shared" si="194"/>
        <v/>
      </c>
      <c r="AX510" t="str">
        <f t="shared" si="194"/>
        <v/>
      </c>
      <c r="AY510" t="str">
        <f t="shared" si="194"/>
        <v/>
      </c>
      <c r="BA510" t="str">
        <f t="shared" si="211"/>
        <v/>
      </c>
      <c r="BB510" t="str">
        <f t="shared" si="211"/>
        <v/>
      </c>
      <c r="BC510" t="str">
        <f t="shared" si="211"/>
        <v/>
      </c>
      <c r="BD510" t="str">
        <f t="shared" si="205"/>
        <v/>
      </c>
      <c r="BE510" t="str">
        <f t="shared" si="205"/>
        <v/>
      </c>
      <c r="BF510" t="str">
        <f t="shared" si="205"/>
        <v/>
      </c>
      <c r="BG510" t="str">
        <f t="shared" si="195"/>
        <v/>
      </c>
      <c r="BH510" t="str">
        <f t="shared" si="195"/>
        <v/>
      </c>
      <c r="BI510" t="str">
        <f t="shared" si="195"/>
        <v/>
      </c>
      <c r="BJ510" t="str">
        <f t="shared" si="195"/>
        <v/>
      </c>
      <c r="BK510" t="str">
        <f t="shared" si="195"/>
        <v/>
      </c>
      <c r="BL510" t="str">
        <f t="shared" si="195"/>
        <v/>
      </c>
      <c r="BN510" t="str">
        <f t="shared" si="212"/>
        <v/>
      </c>
      <c r="BO510" t="str">
        <f t="shared" si="212"/>
        <v/>
      </c>
      <c r="BP510" t="str">
        <f t="shared" si="212"/>
        <v/>
      </c>
      <c r="BQ510" t="str">
        <f t="shared" si="206"/>
        <v/>
      </c>
      <c r="BR510" t="str">
        <f t="shared" si="206"/>
        <v/>
      </c>
      <c r="BS510" t="str">
        <f t="shared" si="206"/>
        <v/>
      </c>
      <c r="BT510" t="str">
        <f t="shared" si="196"/>
        <v/>
      </c>
      <c r="BU510" t="str">
        <f t="shared" si="196"/>
        <v/>
      </c>
      <c r="BV510" t="str">
        <f t="shared" si="196"/>
        <v/>
      </c>
      <c r="BW510" t="str">
        <f t="shared" si="196"/>
        <v/>
      </c>
      <c r="BX510" t="str">
        <f t="shared" si="196"/>
        <v/>
      </c>
      <c r="BY510" t="str">
        <f t="shared" si="196"/>
        <v/>
      </c>
      <c r="CA510" t="str">
        <f t="shared" si="213"/>
        <v/>
      </c>
      <c r="CB510" t="str">
        <f t="shared" si="213"/>
        <v/>
      </c>
      <c r="CC510" t="str">
        <f t="shared" si="213"/>
        <v/>
      </c>
      <c r="CD510" t="str">
        <f t="shared" si="207"/>
        <v/>
      </c>
      <c r="CE510" t="str">
        <f t="shared" si="207"/>
        <v/>
      </c>
      <c r="CF510" t="str">
        <f t="shared" si="207"/>
        <v/>
      </c>
      <c r="CG510" t="str">
        <f t="shared" si="197"/>
        <v/>
      </c>
      <c r="CH510" t="str">
        <f t="shared" si="197"/>
        <v/>
      </c>
      <c r="CI510" t="str">
        <f t="shared" si="197"/>
        <v/>
      </c>
      <c r="CJ510" t="str">
        <f t="shared" si="197"/>
        <v/>
      </c>
      <c r="CK510" t="str">
        <f t="shared" si="197"/>
        <v/>
      </c>
      <c r="CL510" t="str">
        <f t="shared" si="197"/>
        <v/>
      </c>
      <c r="CN510" t="str">
        <f t="shared" si="214"/>
        <v/>
      </c>
      <c r="CO510" t="str">
        <f t="shared" si="214"/>
        <v/>
      </c>
      <c r="CP510" t="str">
        <f t="shared" si="214"/>
        <v/>
      </c>
      <c r="CQ510" t="str">
        <f t="shared" si="208"/>
        <v/>
      </c>
      <c r="CR510" t="str">
        <f t="shared" si="208"/>
        <v/>
      </c>
      <c r="CS510" t="str">
        <f t="shared" si="208"/>
        <v/>
      </c>
      <c r="CT510" t="str">
        <f t="shared" si="198"/>
        <v/>
      </c>
      <c r="CU510" t="str">
        <f t="shared" si="198"/>
        <v/>
      </c>
      <c r="CV510" t="str">
        <f t="shared" si="198"/>
        <v/>
      </c>
      <c r="CW510" t="str">
        <f t="shared" si="198"/>
        <v/>
      </c>
      <c r="CX510" t="str">
        <f t="shared" si="198"/>
        <v/>
      </c>
      <c r="CY510" t="str">
        <f t="shared" si="198"/>
        <v/>
      </c>
      <c r="DA510" t="str">
        <f t="shared" si="215"/>
        <v/>
      </c>
      <c r="DB510" t="str">
        <f t="shared" si="215"/>
        <v/>
      </c>
      <c r="DC510" t="str">
        <f t="shared" si="215"/>
        <v/>
      </c>
      <c r="DD510" t="str">
        <f t="shared" si="209"/>
        <v/>
      </c>
      <c r="DE510" t="str">
        <f t="shared" si="209"/>
        <v/>
      </c>
      <c r="DF510" t="str">
        <f t="shared" si="209"/>
        <v/>
      </c>
      <c r="DG510" t="str">
        <f t="shared" si="199"/>
        <v/>
      </c>
      <c r="DH510" t="str">
        <f t="shared" si="199"/>
        <v/>
      </c>
      <c r="DI510" t="str">
        <f t="shared" si="199"/>
        <v/>
      </c>
      <c r="DJ510" t="str">
        <f t="shared" si="199"/>
        <v/>
      </c>
      <c r="DK510" t="str">
        <f t="shared" si="199"/>
        <v/>
      </c>
      <c r="DL510" t="str">
        <f t="shared" si="199"/>
        <v/>
      </c>
    </row>
    <row r="511" spans="1:116" ht="17">
      <c r="A511" s="1">
        <v>0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N511" t="str">
        <f t="shared" si="202"/>
        <v/>
      </c>
      <c r="O511" t="str">
        <f t="shared" si="202"/>
        <v/>
      </c>
      <c r="P511" t="str">
        <f t="shared" si="202"/>
        <v/>
      </c>
      <c r="Q511" t="str">
        <f t="shared" si="200"/>
        <v/>
      </c>
      <c r="R511" t="str">
        <f t="shared" si="200"/>
        <v/>
      </c>
      <c r="S511" t="str">
        <f t="shared" si="200"/>
        <v/>
      </c>
      <c r="T511" t="str">
        <f t="shared" si="192"/>
        <v/>
      </c>
      <c r="U511" t="str">
        <f t="shared" si="192"/>
        <v/>
      </c>
      <c r="V511" t="str">
        <f t="shared" si="192"/>
        <v/>
      </c>
      <c r="W511" t="str">
        <f t="shared" si="192"/>
        <v/>
      </c>
      <c r="X511" t="str">
        <f t="shared" si="192"/>
        <v/>
      </c>
      <c r="Y511" t="str">
        <f t="shared" si="192"/>
        <v/>
      </c>
      <c r="AA511" t="str">
        <f t="shared" si="203"/>
        <v/>
      </c>
      <c r="AB511" t="str">
        <f t="shared" si="203"/>
        <v/>
      </c>
      <c r="AC511" t="str">
        <f t="shared" si="203"/>
        <v/>
      </c>
      <c r="AD511" t="str">
        <f t="shared" si="201"/>
        <v/>
      </c>
      <c r="AE511" t="str">
        <f t="shared" si="201"/>
        <v/>
      </c>
      <c r="AF511" t="str">
        <f t="shared" si="201"/>
        <v/>
      </c>
      <c r="AG511" t="str">
        <f t="shared" si="193"/>
        <v/>
      </c>
      <c r="AH511" t="str">
        <f t="shared" si="193"/>
        <v/>
      </c>
      <c r="AI511" t="str">
        <f t="shared" si="193"/>
        <v/>
      </c>
      <c r="AJ511" t="str">
        <f t="shared" si="193"/>
        <v/>
      </c>
      <c r="AK511" t="str">
        <f t="shared" si="193"/>
        <v/>
      </c>
      <c r="AL511" t="str">
        <f t="shared" si="193"/>
        <v/>
      </c>
      <c r="AN511" t="str">
        <f t="shared" si="210"/>
        <v/>
      </c>
      <c r="AO511" t="str">
        <f t="shared" si="210"/>
        <v/>
      </c>
      <c r="AP511" t="str">
        <f t="shared" si="210"/>
        <v/>
      </c>
      <c r="AQ511" t="str">
        <f t="shared" si="204"/>
        <v/>
      </c>
      <c r="AR511" t="str">
        <f t="shared" si="204"/>
        <v/>
      </c>
      <c r="AS511" t="str">
        <f t="shared" si="204"/>
        <v/>
      </c>
      <c r="AT511" t="str">
        <f t="shared" si="194"/>
        <v/>
      </c>
      <c r="AU511" t="str">
        <f t="shared" si="194"/>
        <v/>
      </c>
      <c r="AV511" t="str">
        <f t="shared" si="194"/>
        <v/>
      </c>
      <c r="AW511" t="str">
        <f t="shared" si="194"/>
        <v/>
      </c>
      <c r="AX511" t="str">
        <f t="shared" si="194"/>
        <v/>
      </c>
      <c r="AY511" t="str">
        <f t="shared" si="194"/>
        <v/>
      </c>
      <c r="BA511" t="str">
        <f t="shared" si="211"/>
        <v/>
      </c>
      <c r="BB511" t="str">
        <f t="shared" si="211"/>
        <v/>
      </c>
      <c r="BC511" t="str">
        <f t="shared" si="211"/>
        <v/>
      </c>
      <c r="BD511" t="str">
        <f t="shared" si="205"/>
        <v/>
      </c>
      <c r="BE511" t="str">
        <f t="shared" si="205"/>
        <v/>
      </c>
      <c r="BF511" t="str">
        <f t="shared" si="205"/>
        <v/>
      </c>
      <c r="BG511" t="str">
        <f t="shared" si="195"/>
        <v/>
      </c>
      <c r="BH511" t="str">
        <f t="shared" si="195"/>
        <v/>
      </c>
      <c r="BI511" t="str">
        <f t="shared" si="195"/>
        <v/>
      </c>
      <c r="BJ511" t="str">
        <f t="shared" si="195"/>
        <v/>
      </c>
      <c r="BK511" t="str">
        <f t="shared" si="195"/>
        <v/>
      </c>
      <c r="BL511" t="str">
        <f t="shared" si="195"/>
        <v/>
      </c>
      <c r="BN511" t="str">
        <f t="shared" si="212"/>
        <v/>
      </c>
      <c r="BO511" t="str">
        <f t="shared" si="212"/>
        <v/>
      </c>
      <c r="BP511" t="str">
        <f t="shared" si="212"/>
        <v/>
      </c>
      <c r="BQ511" t="str">
        <f t="shared" si="206"/>
        <v/>
      </c>
      <c r="BR511" t="str">
        <f t="shared" si="206"/>
        <v/>
      </c>
      <c r="BS511" t="str">
        <f t="shared" si="206"/>
        <v/>
      </c>
      <c r="BT511" t="str">
        <f t="shared" si="196"/>
        <v/>
      </c>
      <c r="BU511" t="str">
        <f t="shared" si="196"/>
        <v/>
      </c>
      <c r="BV511" t="str">
        <f t="shared" si="196"/>
        <v/>
      </c>
      <c r="BW511" t="str">
        <f t="shared" si="196"/>
        <v/>
      </c>
      <c r="BX511" t="str">
        <f t="shared" si="196"/>
        <v/>
      </c>
      <c r="BY511" t="str">
        <f t="shared" si="196"/>
        <v/>
      </c>
      <c r="CA511" t="str">
        <f t="shared" si="213"/>
        <v/>
      </c>
      <c r="CB511" t="str">
        <f t="shared" si="213"/>
        <v/>
      </c>
      <c r="CC511" t="str">
        <f t="shared" si="213"/>
        <v/>
      </c>
      <c r="CD511" t="str">
        <f t="shared" si="207"/>
        <v/>
      </c>
      <c r="CE511" t="str">
        <f t="shared" si="207"/>
        <v/>
      </c>
      <c r="CF511" t="str">
        <f t="shared" si="207"/>
        <v/>
      </c>
      <c r="CG511" t="str">
        <f t="shared" si="197"/>
        <v/>
      </c>
      <c r="CH511" t="str">
        <f t="shared" si="197"/>
        <v/>
      </c>
      <c r="CI511" t="str">
        <f t="shared" si="197"/>
        <v/>
      </c>
      <c r="CJ511" t="str">
        <f t="shared" si="197"/>
        <v/>
      </c>
      <c r="CK511" t="str">
        <f t="shared" si="197"/>
        <v/>
      </c>
      <c r="CL511" t="str">
        <f t="shared" si="197"/>
        <v/>
      </c>
      <c r="CN511" t="str">
        <f t="shared" si="214"/>
        <v/>
      </c>
      <c r="CO511" t="str">
        <f t="shared" si="214"/>
        <v/>
      </c>
      <c r="CP511" t="str">
        <f t="shared" si="214"/>
        <v/>
      </c>
      <c r="CQ511" t="str">
        <f t="shared" si="208"/>
        <v/>
      </c>
      <c r="CR511" t="str">
        <f t="shared" si="208"/>
        <v/>
      </c>
      <c r="CS511" t="str">
        <f t="shared" si="208"/>
        <v/>
      </c>
      <c r="CT511" t="str">
        <f t="shared" si="198"/>
        <v/>
      </c>
      <c r="CU511" t="str">
        <f t="shared" si="198"/>
        <v/>
      </c>
      <c r="CV511" t="str">
        <f t="shared" si="198"/>
        <v/>
      </c>
      <c r="CW511" t="str">
        <f t="shared" si="198"/>
        <v/>
      </c>
      <c r="CX511" t="str">
        <f t="shared" si="198"/>
        <v/>
      </c>
      <c r="CY511" t="str">
        <f t="shared" si="198"/>
        <v/>
      </c>
      <c r="DA511" t="str">
        <f t="shared" si="215"/>
        <v/>
      </c>
      <c r="DB511" t="str">
        <f t="shared" si="215"/>
        <v/>
      </c>
      <c r="DC511" t="str">
        <f t="shared" si="215"/>
        <v/>
      </c>
      <c r="DD511" t="str">
        <f t="shared" si="209"/>
        <v/>
      </c>
      <c r="DE511" t="str">
        <f t="shared" si="209"/>
        <v/>
      </c>
      <c r="DF511" t="str">
        <f t="shared" si="209"/>
        <v/>
      </c>
      <c r="DG511" t="str">
        <f t="shared" si="199"/>
        <v/>
      </c>
      <c r="DH511" t="str">
        <f t="shared" si="199"/>
        <v/>
      </c>
      <c r="DI511" t="str">
        <f t="shared" si="199"/>
        <v/>
      </c>
      <c r="DJ511" t="str">
        <f t="shared" si="199"/>
        <v/>
      </c>
      <c r="DK511" t="str">
        <f t="shared" si="199"/>
        <v/>
      </c>
      <c r="DL511" t="str">
        <f t="shared" si="199"/>
        <v/>
      </c>
    </row>
    <row r="512" spans="1:116" ht="17">
      <c r="A512" s="1">
        <v>1</v>
      </c>
      <c r="B512">
        <v>0</v>
      </c>
      <c r="C512">
        <v>1</v>
      </c>
      <c r="D512">
        <v>0</v>
      </c>
      <c r="E512">
        <v>1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1</v>
      </c>
      <c r="L512">
        <v>0</v>
      </c>
      <c r="N512">
        <f t="shared" si="202"/>
        <v>1</v>
      </c>
      <c r="O512">
        <f t="shared" si="202"/>
        <v>0</v>
      </c>
      <c r="P512">
        <f t="shared" si="202"/>
        <v>1</v>
      </c>
      <c r="Q512">
        <f t="shared" si="200"/>
        <v>0</v>
      </c>
      <c r="R512">
        <f t="shared" si="200"/>
        <v>1</v>
      </c>
      <c r="S512">
        <f t="shared" si="200"/>
        <v>0</v>
      </c>
      <c r="T512">
        <f t="shared" si="192"/>
        <v>1</v>
      </c>
      <c r="U512">
        <f t="shared" si="192"/>
        <v>0</v>
      </c>
      <c r="V512">
        <f t="shared" si="192"/>
        <v>0</v>
      </c>
      <c r="W512">
        <f t="shared" si="192"/>
        <v>1</v>
      </c>
      <c r="X512">
        <f t="shared" si="192"/>
        <v>1</v>
      </c>
      <c r="Y512">
        <f t="shared" si="192"/>
        <v>0</v>
      </c>
      <c r="AA512" t="str">
        <f t="shared" si="203"/>
        <v/>
      </c>
      <c r="AB512" t="str">
        <f t="shared" si="203"/>
        <v/>
      </c>
      <c r="AC512" t="str">
        <f t="shared" si="203"/>
        <v/>
      </c>
      <c r="AD512" t="str">
        <f t="shared" si="201"/>
        <v/>
      </c>
      <c r="AE512" t="str">
        <f t="shared" si="201"/>
        <v/>
      </c>
      <c r="AF512" t="str">
        <f t="shared" si="201"/>
        <v/>
      </c>
      <c r="AG512" t="str">
        <f t="shared" si="193"/>
        <v/>
      </c>
      <c r="AH512" t="str">
        <f t="shared" si="193"/>
        <v/>
      </c>
      <c r="AI512" t="str">
        <f t="shared" si="193"/>
        <v/>
      </c>
      <c r="AJ512" t="str">
        <f t="shared" si="193"/>
        <v/>
      </c>
      <c r="AK512" t="str">
        <f t="shared" si="193"/>
        <v/>
      </c>
      <c r="AL512" t="str">
        <f t="shared" si="193"/>
        <v/>
      </c>
      <c r="AN512" t="str">
        <f t="shared" si="210"/>
        <v/>
      </c>
      <c r="AO512" t="str">
        <f t="shared" si="210"/>
        <v/>
      </c>
      <c r="AP512" t="str">
        <f t="shared" si="210"/>
        <v/>
      </c>
      <c r="AQ512" t="str">
        <f t="shared" si="204"/>
        <v/>
      </c>
      <c r="AR512" t="str">
        <f t="shared" si="204"/>
        <v/>
      </c>
      <c r="AS512" t="str">
        <f t="shared" si="204"/>
        <v/>
      </c>
      <c r="AT512" t="str">
        <f t="shared" si="194"/>
        <v/>
      </c>
      <c r="AU512" t="str">
        <f t="shared" si="194"/>
        <v/>
      </c>
      <c r="AV512" t="str">
        <f t="shared" si="194"/>
        <v/>
      </c>
      <c r="AW512" t="str">
        <f t="shared" si="194"/>
        <v/>
      </c>
      <c r="AX512" t="str">
        <f t="shared" si="194"/>
        <v/>
      </c>
      <c r="AY512" t="str">
        <f t="shared" si="194"/>
        <v/>
      </c>
      <c r="BA512" t="str">
        <f t="shared" si="211"/>
        <v/>
      </c>
      <c r="BB512" t="str">
        <f t="shared" si="211"/>
        <v/>
      </c>
      <c r="BC512" t="str">
        <f t="shared" si="211"/>
        <v/>
      </c>
      <c r="BD512" t="str">
        <f t="shared" si="205"/>
        <v/>
      </c>
      <c r="BE512" t="str">
        <f t="shared" si="205"/>
        <v/>
      </c>
      <c r="BF512" t="str">
        <f t="shared" si="205"/>
        <v/>
      </c>
      <c r="BG512" t="str">
        <f t="shared" si="195"/>
        <v/>
      </c>
      <c r="BH512" t="str">
        <f t="shared" si="195"/>
        <v/>
      </c>
      <c r="BI512" t="str">
        <f t="shared" si="195"/>
        <v/>
      </c>
      <c r="BJ512" t="str">
        <f t="shared" si="195"/>
        <v/>
      </c>
      <c r="BK512" t="str">
        <f t="shared" si="195"/>
        <v/>
      </c>
      <c r="BL512" t="str">
        <f t="shared" si="195"/>
        <v/>
      </c>
      <c r="BN512" t="str">
        <f t="shared" si="212"/>
        <v/>
      </c>
      <c r="BO512" t="str">
        <f t="shared" si="212"/>
        <v/>
      </c>
      <c r="BP512" t="str">
        <f t="shared" si="212"/>
        <v/>
      </c>
      <c r="BQ512" t="str">
        <f t="shared" si="206"/>
        <v/>
      </c>
      <c r="BR512" t="str">
        <f t="shared" si="206"/>
        <v/>
      </c>
      <c r="BS512" t="str">
        <f t="shared" si="206"/>
        <v/>
      </c>
      <c r="BT512" t="str">
        <f t="shared" si="196"/>
        <v/>
      </c>
      <c r="BU512" t="str">
        <f t="shared" si="196"/>
        <v/>
      </c>
      <c r="BV512" t="str">
        <f t="shared" si="196"/>
        <v/>
      </c>
      <c r="BW512" t="str">
        <f t="shared" si="196"/>
        <v/>
      </c>
      <c r="BX512" t="str">
        <f t="shared" si="196"/>
        <v/>
      </c>
      <c r="BY512" t="str">
        <f t="shared" si="196"/>
        <v/>
      </c>
      <c r="CA512" t="str">
        <f t="shared" si="213"/>
        <v/>
      </c>
      <c r="CB512" t="str">
        <f t="shared" si="213"/>
        <v/>
      </c>
      <c r="CC512" t="str">
        <f t="shared" si="213"/>
        <v/>
      </c>
      <c r="CD512" t="str">
        <f t="shared" si="207"/>
        <v/>
      </c>
      <c r="CE512" t="str">
        <f t="shared" si="207"/>
        <v/>
      </c>
      <c r="CF512" t="str">
        <f t="shared" si="207"/>
        <v/>
      </c>
      <c r="CG512" t="str">
        <f t="shared" si="197"/>
        <v/>
      </c>
      <c r="CH512" t="str">
        <f t="shared" si="197"/>
        <v/>
      </c>
      <c r="CI512" t="str">
        <f t="shared" si="197"/>
        <v/>
      </c>
      <c r="CJ512" t="str">
        <f t="shared" si="197"/>
        <v/>
      </c>
      <c r="CK512" t="str">
        <f t="shared" si="197"/>
        <v/>
      </c>
      <c r="CL512" t="str">
        <f t="shared" si="197"/>
        <v/>
      </c>
      <c r="CN512" t="str">
        <f t="shared" si="214"/>
        <v/>
      </c>
      <c r="CO512" t="str">
        <f t="shared" si="214"/>
        <v/>
      </c>
      <c r="CP512" t="str">
        <f t="shared" si="214"/>
        <v/>
      </c>
      <c r="CQ512" t="str">
        <f t="shared" si="208"/>
        <v/>
      </c>
      <c r="CR512" t="str">
        <f t="shared" si="208"/>
        <v/>
      </c>
      <c r="CS512" t="str">
        <f t="shared" si="208"/>
        <v/>
      </c>
      <c r="CT512" t="str">
        <f t="shared" si="198"/>
        <v/>
      </c>
      <c r="CU512" t="str">
        <f t="shared" si="198"/>
        <v/>
      </c>
      <c r="CV512" t="str">
        <f t="shared" si="198"/>
        <v/>
      </c>
      <c r="CW512" t="str">
        <f t="shared" si="198"/>
        <v/>
      </c>
      <c r="CX512" t="str">
        <f t="shared" si="198"/>
        <v/>
      </c>
      <c r="CY512" t="str">
        <f t="shared" si="198"/>
        <v/>
      </c>
      <c r="DA512" t="str">
        <f t="shared" si="215"/>
        <v/>
      </c>
      <c r="DB512" t="str">
        <f t="shared" si="215"/>
        <v/>
      </c>
      <c r="DC512" t="str">
        <f t="shared" si="215"/>
        <v/>
      </c>
      <c r="DD512" t="str">
        <f t="shared" si="209"/>
        <v/>
      </c>
      <c r="DE512" t="str">
        <f t="shared" si="209"/>
        <v/>
      </c>
      <c r="DF512" t="str">
        <f t="shared" si="209"/>
        <v/>
      </c>
      <c r="DG512" t="str">
        <f t="shared" si="199"/>
        <v/>
      </c>
      <c r="DH512" t="str">
        <f t="shared" si="199"/>
        <v/>
      </c>
      <c r="DI512" t="str">
        <f t="shared" si="199"/>
        <v/>
      </c>
      <c r="DJ512" t="str">
        <f t="shared" si="199"/>
        <v/>
      </c>
      <c r="DK512" t="str">
        <f t="shared" si="199"/>
        <v/>
      </c>
      <c r="DL512" t="str">
        <f t="shared" si="199"/>
        <v/>
      </c>
    </row>
    <row r="513" spans="1:116" ht="17">
      <c r="A513" s="1">
        <v>1</v>
      </c>
      <c r="B513">
        <v>1</v>
      </c>
      <c r="C513">
        <v>0</v>
      </c>
      <c r="D513">
        <v>1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1</v>
      </c>
      <c r="N513">
        <f t="shared" si="202"/>
        <v>1</v>
      </c>
      <c r="O513">
        <f t="shared" si="202"/>
        <v>1</v>
      </c>
      <c r="P513">
        <f t="shared" si="202"/>
        <v>0</v>
      </c>
      <c r="Q513">
        <f t="shared" si="200"/>
        <v>1</v>
      </c>
      <c r="R513">
        <f t="shared" si="200"/>
        <v>0</v>
      </c>
      <c r="S513">
        <f t="shared" si="200"/>
        <v>1</v>
      </c>
      <c r="T513">
        <f t="shared" si="192"/>
        <v>0</v>
      </c>
      <c r="U513">
        <f t="shared" si="192"/>
        <v>0</v>
      </c>
      <c r="V513">
        <f t="shared" si="192"/>
        <v>1</v>
      </c>
      <c r="W513">
        <f t="shared" si="192"/>
        <v>1</v>
      </c>
      <c r="X513">
        <f t="shared" si="192"/>
        <v>0</v>
      </c>
      <c r="Y513">
        <f t="shared" si="192"/>
        <v>1</v>
      </c>
      <c r="AA513">
        <f t="shared" si="203"/>
        <v>1</v>
      </c>
      <c r="AB513">
        <f t="shared" si="203"/>
        <v>1</v>
      </c>
      <c r="AC513">
        <f t="shared" si="203"/>
        <v>0</v>
      </c>
      <c r="AD513">
        <f t="shared" si="201"/>
        <v>1</v>
      </c>
      <c r="AE513">
        <f t="shared" si="201"/>
        <v>0</v>
      </c>
      <c r="AF513">
        <f t="shared" si="201"/>
        <v>1</v>
      </c>
      <c r="AG513">
        <f t="shared" si="193"/>
        <v>0</v>
      </c>
      <c r="AH513">
        <f t="shared" si="193"/>
        <v>0</v>
      </c>
      <c r="AI513">
        <f t="shared" si="193"/>
        <v>1</v>
      </c>
      <c r="AJ513">
        <f t="shared" si="193"/>
        <v>1</v>
      </c>
      <c r="AK513">
        <f t="shared" si="193"/>
        <v>0</v>
      </c>
      <c r="AL513">
        <f t="shared" si="193"/>
        <v>1</v>
      </c>
      <c r="AN513" t="str">
        <f t="shared" si="210"/>
        <v/>
      </c>
      <c r="AO513" t="str">
        <f t="shared" si="210"/>
        <v/>
      </c>
      <c r="AP513" t="str">
        <f t="shared" si="210"/>
        <v/>
      </c>
      <c r="AQ513" t="str">
        <f t="shared" si="204"/>
        <v/>
      </c>
      <c r="AR513" t="str">
        <f t="shared" si="204"/>
        <v/>
      </c>
      <c r="AS513" t="str">
        <f t="shared" si="204"/>
        <v/>
      </c>
      <c r="AT513" t="str">
        <f t="shared" si="194"/>
        <v/>
      </c>
      <c r="AU513" t="str">
        <f t="shared" si="194"/>
        <v/>
      </c>
      <c r="AV513" t="str">
        <f t="shared" si="194"/>
        <v/>
      </c>
      <c r="AW513" t="str">
        <f t="shared" si="194"/>
        <v/>
      </c>
      <c r="AX513" t="str">
        <f t="shared" si="194"/>
        <v/>
      </c>
      <c r="AY513" t="str">
        <f t="shared" si="194"/>
        <v/>
      </c>
      <c r="BA513" t="str">
        <f t="shared" si="211"/>
        <v/>
      </c>
      <c r="BB513" t="str">
        <f t="shared" si="211"/>
        <v/>
      </c>
      <c r="BC513" t="str">
        <f t="shared" si="211"/>
        <v/>
      </c>
      <c r="BD513" t="str">
        <f t="shared" si="205"/>
        <v/>
      </c>
      <c r="BE513" t="str">
        <f t="shared" si="205"/>
        <v/>
      </c>
      <c r="BF513" t="str">
        <f t="shared" si="205"/>
        <v/>
      </c>
      <c r="BG513" t="str">
        <f t="shared" si="195"/>
        <v/>
      </c>
      <c r="BH513" t="str">
        <f t="shared" si="195"/>
        <v/>
      </c>
      <c r="BI513" t="str">
        <f t="shared" si="195"/>
        <v/>
      </c>
      <c r="BJ513" t="str">
        <f t="shared" si="195"/>
        <v/>
      </c>
      <c r="BK513" t="str">
        <f t="shared" si="195"/>
        <v/>
      </c>
      <c r="BL513" t="str">
        <f t="shared" si="195"/>
        <v/>
      </c>
      <c r="BN513" t="str">
        <f t="shared" si="212"/>
        <v/>
      </c>
      <c r="BO513" t="str">
        <f t="shared" si="212"/>
        <v/>
      </c>
      <c r="BP513" t="str">
        <f t="shared" si="212"/>
        <v/>
      </c>
      <c r="BQ513" t="str">
        <f t="shared" si="206"/>
        <v/>
      </c>
      <c r="BR513" t="str">
        <f t="shared" si="206"/>
        <v/>
      </c>
      <c r="BS513" t="str">
        <f t="shared" si="206"/>
        <v/>
      </c>
      <c r="BT513" t="str">
        <f t="shared" si="196"/>
        <v/>
      </c>
      <c r="BU513" t="str">
        <f t="shared" si="196"/>
        <v/>
      </c>
      <c r="BV513" t="str">
        <f t="shared" si="196"/>
        <v/>
      </c>
      <c r="BW513" t="str">
        <f t="shared" si="196"/>
        <v/>
      </c>
      <c r="BX513" t="str">
        <f t="shared" si="196"/>
        <v/>
      </c>
      <c r="BY513" t="str">
        <f t="shared" si="196"/>
        <v/>
      </c>
      <c r="CA513" t="str">
        <f t="shared" si="213"/>
        <v/>
      </c>
      <c r="CB513" t="str">
        <f t="shared" si="213"/>
        <v/>
      </c>
      <c r="CC513" t="str">
        <f t="shared" si="213"/>
        <v/>
      </c>
      <c r="CD513" t="str">
        <f t="shared" si="207"/>
        <v/>
      </c>
      <c r="CE513" t="str">
        <f t="shared" si="207"/>
        <v/>
      </c>
      <c r="CF513" t="str">
        <f t="shared" si="207"/>
        <v/>
      </c>
      <c r="CG513" t="str">
        <f t="shared" si="197"/>
        <v/>
      </c>
      <c r="CH513" t="str">
        <f t="shared" si="197"/>
        <v/>
      </c>
      <c r="CI513" t="str">
        <f t="shared" si="197"/>
        <v/>
      </c>
      <c r="CJ513" t="str">
        <f t="shared" si="197"/>
        <v/>
      </c>
      <c r="CK513" t="str">
        <f t="shared" si="197"/>
        <v/>
      </c>
      <c r="CL513" t="str">
        <f t="shared" si="197"/>
        <v/>
      </c>
      <c r="CN513" t="str">
        <f t="shared" si="214"/>
        <v/>
      </c>
      <c r="CO513" t="str">
        <f t="shared" si="214"/>
        <v/>
      </c>
      <c r="CP513" t="str">
        <f t="shared" si="214"/>
        <v/>
      </c>
      <c r="CQ513" t="str">
        <f t="shared" si="208"/>
        <v/>
      </c>
      <c r="CR513" t="str">
        <f t="shared" si="208"/>
        <v/>
      </c>
      <c r="CS513" t="str">
        <f t="shared" si="208"/>
        <v/>
      </c>
      <c r="CT513" t="str">
        <f t="shared" si="198"/>
        <v/>
      </c>
      <c r="CU513" t="str">
        <f t="shared" si="198"/>
        <v/>
      </c>
      <c r="CV513" t="str">
        <f t="shared" si="198"/>
        <v/>
      </c>
      <c r="CW513" t="str">
        <f t="shared" si="198"/>
        <v/>
      </c>
      <c r="CX513" t="str">
        <f t="shared" si="198"/>
        <v/>
      </c>
      <c r="CY513" t="str">
        <f t="shared" si="198"/>
        <v/>
      </c>
      <c r="DA513" t="str">
        <f t="shared" si="215"/>
        <v/>
      </c>
      <c r="DB513" t="str">
        <f t="shared" si="215"/>
        <v/>
      </c>
      <c r="DC513" t="str">
        <f t="shared" si="215"/>
        <v/>
      </c>
      <c r="DD513" t="str">
        <f t="shared" si="209"/>
        <v/>
      </c>
      <c r="DE513" t="str">
        <f t="shared" si="209"/>
        <v/>
      </c>
      <c r="DF513" t="str">
        <f t="shared" si="209"/>
        <v/>
      </c>
      <c r="DG513" t="str">
        <f t="shared" si="199"/>
        <v/>
      </c>
      <c r="DH513" t="str">
        <f t="shared" si="199"/>
        <v/>
      </c>
      <c r="DI513" t="str">
        <f t="shared" si="199"/>
        <v/>
      </c>
      <c r="DJ513" t="str">
        <f t="shared" si="199"/>
        <v/>
      </c>
      <c r="DK513" t="str">
        <f t="shared" si="199"/>
        <v/>
      </c>
      <c r="DL513" t="str">
        <f t="shared" si="199"/>
        <v/>
      </c>
    </row>
    <row r="514" spans="1:116" ht="17">
      <c r="A514" s="1">
        <v>0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N514" t="str">
        <f t="shared" si="202"/>
        <v/>
      </c>
      <c r="O514" t="str">
        <f t="shared" si="202"/>
        <v/>
      </c>
      <c r="P514" t="str">
        <f t="shared" si="202"/>
        <v/>
      </c>
      <c r="Q514" t="str">
        <f t="shared" si="200"/>
        <v/>
      </c>
      <c r="R514" t="str">
        <f t="shared" si="200"/>
        <v/>
      </c>
      <c r="S514" t="str">
        <f t="shared" si="200"/>
        <v/>
      </c>
      <c r="T514" t="str">
        <f t="shared" si="192"/>
        <v/>
      </c>
      <c r="U514" t="str">
        <f t="shared" si="192"/>
        <v/>
      </c>
      <c r="V514" t="str">
        <f t="shared" si="192"/>
        <v/>
      </c>
      <c r="W514" t="str">
        <f t="shared" ref="W514:Y577" si="216">IF($A514=$A$1001,J514,"")</f>
        <v/>
      </c>
      <c r="X514" t="str">
        <f t="shared" si="216"/>
        <v/>
      </c>
      <c r="Y514" t="str">
        <f t="shared" si="216"/>
        <v/>
      </c>
      <c r="AA514" t="str">
        <f t="shared" si="203"/>
        <v/>
      </c>
      <c r="AB514" t="str">
        <f t="shared" si="203"/>
        <v/>
      </c>
      <c r="AC514" t="str">
        <f t="shared" si="203"/>
        <v/>
      </c>
      <c r="AD514" t="str">
        <f t="shared" si="201"/>
        <v/>
      </c>
      <c r="AE514" t="str">
        <f t="shared" si="201"/>
        <v/>
      </c>
      <c r="AF514" t="str">
        <f t="shared" si="201"/>
        <v/>
      </c>
      <c r="AG514" t="str">
        <f t="shared" si="193"/>
        <v/>
      </c>
      <c r="AH514" t="str">
        <f t="shared" si="193"/>
        <v/>
      </c>
      <c r="AI514" t="str">
        <f t="shared" si="193"/>
        <v/>
      </c>
      <c r="AJ514" t="str">
        <f t="shared" ref="AJ514:AL577" si="217">IF($O514=$O$1001,W514,"")</f>
        <v/>
      </c>
      <c r="AK514" t="str">
        <f t="shared" si="217"/>
        <v/>
      </c>
      <c r="AL514" t="str">
        <f t="shared" si="217"/>
        <v/>
      </c>
      <c r="AN514" t="str">
        <f t="shared" si="210"/>
        <v/>
      </c>
      <c r="AO514" t="str">
        <f t="shared" si="210"/>
        <v/>
      </c>
      <c r="AP514" t="str">
        <f t="shared" si="210"/>
        <v/>
      </c>
      <c r="AQ514" t="str">
        <f t="shared" si="204"/>
        <v/>
      </c>
      <c r="AR514" t="str">
        <f t="shared" si="204"/>
        <v/>
      </c>
      <c r="AS514" t="str">
        <f t="shared" si="204"/>
        <v/>
      </c>
      <c r="AT514" t="str">
        <f t="shared" si="194"/>
        <v/>
      </c>
      <c r="AU514" t="str">
        <f t="shared" si="194"/>
        <v/>
      </c>
      <c r="AV514" t="str">
        <f t="shared" si="194"/>
        <v/>
      </c>
      <c r="AW514" t="str">
        <f t="shared" si="194"/>
        <v/>
      </c>
      <c r="AX514" t="str">
        <f t="shared" si="194"/>
        <v/>
      </c>
      <c r="AY514" t="str">
        <f t="shared" si="194"/>
        <v/>
      </c>
      <c r="BA514" t="str">
        <f t="shared" si="211"/>
        <v/>
      </c>
      <c r="BB514" t="str">
        <f t="shared" si="211"/>
        <v/>
      </c>
      <c r="BC514" t="str">
        <f t="shared" si="211"/>
        <v/>
      </c>
      <c r="BD514" t="str">
        <f t="shared" si="205"/>
        <v/>
      </c>
      <c r="BE514" t="str">
        <f t="shared" si="205"/>
        <v/>
      </c>
      <c r="BF514" t="str">
        <f t="shared" si="205"/>
        <v/>
      </c>
      <c r="BG514" t="str">
        <f t="shared" si="195"/>
        <v/>
      </c>
      <c r="BH514" t="str">
        <f t="shared" si="195"/>
        <v/>
      </c>
      <c r="BI514" t="str">
        <f t="shared" si="195"/>
        <v/>
      </c>
      <c r="BJ514" t="str">
        <f t="shared" si="195"/>
        <v/>
      </c>
      <c r="BK514" t="str">
        <f t="shared" si="195"/>
        <v/>
      </c>
      <c r="BL514" t="str">
        <f t="shared" si="195"/>
        <v/>
      </c>
      <c r="BN514" t="str">
        <f t="shared" si="212"/>
        <v/>
      </c>
      <c r="BO514" t="str">
        <f t="shared" si="212"/>
        <v/>
      </c>
      <c r="BP514" t="str">
        <f t="shared" si="212"/>
        <v/>
      </c>
      <c r="BQ514" t="str">
        <f t="shared" si="206"/>
        <v/>
      </c>
      <c r="BR514" t="str">
        <f t="shared" si="206"/>
        <v/>
      </c>
      <c r="BS514" t="str">
        <f t="shared" si="206"/>
        <v/>
      </c>
      <c r="BT514" t="str">
        <f t="shared" si="196"/>
        <v/>
      </c>
      <c r="BU514" t="str">
        <f t="shared" si="196"/>
        <v/>
      </c>
      <c r="BV514" t="str">
        <f t="shared" si="196"/>
        <v/>
      </c>
      <c r="BW514" t="str">
        <f t="shared" si="196"/>
        <v/>
      </c>
      <c r="BX514" t="str">
        <f t="shared" si="196"/>
        <v/>
      </c>
      <c r="BY514" t="str">
        <f t="shared" si="196"/>
        <v/>
      </c>
      <c r="CA514" t="str">
        <f t="shared" si="213"/>
        <v/>
      </c>
      <c r="CB514" t="str">
        <f t="shared" si="213"/>
        <v/>
      </c>
      <c r="CC514" t="str">
        <f t="shared" si="213"/>
        <v/>
      </c>
      <c r="CD514" t="str">
        <f t="shared" si="207"/>
        <v/>
      </c>
      <c r="CE514" t="str">
        <f t="shared" si="207"/>
        <v/>
      </c>
      <c r="CF514" t="str">
        <f t="shared" si="207"/>
        <v/>
      </c>
      <c r="CG514" t="str">
        <f t="shared" si="197"/>
        <v/>
      </c>
      <c r="CH514" t="str">
        <f t="shared" si="197"/>
        <v/>
      </c>
      <c r="CI514" t="str">
        <f t="shared" si="197"/>
        <v/>
      </c>
      <c r="CJ514" t="str">
        <f t="shared" si="197"/>
        <v/>
      </c>
      <c r="CK514" t="str">
        <f t="shared" si="197"/>
        <v/>
      </c>
      <c r="CL514" t="str">
        <f t="shared" si="197"/>
        <v/>
      </c>
      <c r="CN514" t="str">
        <f t="shared" si="214"/>
        <v/>
      </c>
      <c r="CO514" t="str">
        <f t="shared" si="214"/>
        <v/>
      </c>
      <c r="CP514" t="str">
        <f t="shared" si="214"/>
        <v/>
      </c>
      <c r="CQ514" t="str">
        <f t="shared" si="208"/>
        <v/>
      </c>
      <c r="CR514" t="str">
        <f t="shared" si="208"/>
        <v/>
      </c>
      <c r="CS514" t="str">
        <f t="shared" si="208"/>
        <v/>
      </c>
      <c r="CT514" t="str">
        <f t="shared" si="198"/>
        <v/>
      </c>
      <c r="CU514" t="str">
        <f t="shared" si="198"/>
        <v/>
      </c>
      <c r="CV514" t="str">
        <f t="shared" si="198"/>
        <v/>
      </c>
      <c r="CW514" t="str">
        <f t="shared" si="198"/>
        <v/>
      </c>
      <c r="CX514" t="str">
        <f t="shared" si="198"/>
        <v/>
      </c>
      <c r="CY514" t="str">
        <f t="shared" si="198"/>
        <v/>
      </c>
      <c r="DA514" t="str">
        <f t="shared" si="215"/>
        <v/>
      </c>
      <c r="DB514" t="str">
        <f t="shared" si="215"/>
        <v/>
      </c>
      <c r="DC514" t="str">
        <f t="shared" si="215"/>
        <v/>
      </c>
      <c r="DD514" t="str">
        <f t="shared" si="209"/>
        <v/>
      </c>
      <c r="DE514" t="str">
        <f t="shared" si="209"/>
        <v/>
      </c>
      <c r="DF514" t="str">
        <f t="shared" si="209"/>
        <v/>
      </c>
      <c r="DG514" t="str">
        <f t="shared" si="199"/>
        <v/>
      </c>
      <c r="DH514" t="str">
        <f t="shared" si="199"/>
        <v/>
      </c>
      <c r="DI514" t="str">
        <f t="shared" si="199"/>
        <v/>
      </c>
      <c r="DJ514" t="str">
        <f t="shared" si="199"/>
        <v/>
      </c>
      <c r="DK514" t="str">
        <f t="shared" si="199"/>
        <v/>
      </c>
      <c r="DL514" t="str">
        <f t="shared" si="199"/>
        <v/>
      </c>
    </row>
    <row r="515" spans="1:116" ht="17">
      <c r="A515" s="1">
        <v>0</v>
      </c>
      <c r="B515">
        <v>0</v>
      </c>
      <c r="C515">
        <v>0</v>
      </c>
      <c r="D515">
        <v>1</v>
      </c>
      <c r="E515">
        <v>0</v>
      </c>
      <c r="F515">
        <v>1</v>
      </c>
      <c r="G515">
        <v>1</v>
      </c>
      <c r="H515">
        <v>1</v>
      </c>
      <c r="I515">
        <v>1</v>
      </c>
      <c r="J515">
        <v>0</v>
      </c>
      <c r="K515">
        <v>1</v>
      </c>
      <c r="L515">
        <v>1</v>
      </c>
      <c r="N515" t="str">
        <f t="shared" si="202"/>
        <v/>
      </c>
      <c r="O515" t="str">
        <f t="shared" si="202"/>
        <v/>
      </c>
      <c r="P515" t="str">
        <f t="shared" si="202"/>
        <v/>
      </c>
      <c r="Q515" t="str">
        <f t="shared" si="200"/>
        <v/>
      </c>
      <c r="R515" t="str">
        <f t="shared" si="200"/>
        <v/>
      </c>
      <c r="S515" t="str">
        <f t="shared" si="200"/>
        <v/>
      </c>
      <c r="T515" t="str">
        <f t="shared" si="200"/>
        <v/>
      </c>
      <c r="U515" t="str">
        <f t="shared" si="200"/>
        <v/>
      </c>
      <c r="V515" t="str">
        <f t="shared" si="200"/>
        <v/>
      </c>
      <c r="W515" t="str">
        <f t="shared" si="216"/>
        <v/>
      </c>
      <c r="X515" t="str">
        <f t="shared" si="216"/>
        <v/>
      </c>
      <c r="Y515" t="str">
        <f t="shared" si="216"/>
        <v/>
      </c>
      <c r="AA515" t="str">
        <f t="shared" si="203"/>
        <v/>
      </c>
      <c r="AB515" t="str">
        <f t="shared" si="203"/>
        <v/>
      </c>
      <c r="AC515" t="str">
        <f t="shared" si="203"/>
        <v/>
      </c>
      <c r="AD515" t="str">
        <f t="shared" si="201"/>
        <v/>
      </c>
      <c r="AE515" t="str">
        <f t="shared" si="201"/>
        <v/>
      </c>
      <c r="AF515" t="str">
        <f t="shared" si="201"/>
        <v/>
      </c>
      <c r="AG515" t="str">
        <f t="shared" si="201"/>
        <v/>
      </c>
      <c r="AH515" t="str">
        <f t="shared" si="201"/>
        <v/>
      </c>
      <c r="AI515" t="str">
        <f t="shared" si="201"/>
        <v/>
      </c>
      <c r="AJ515" t="str">
        <f t="shared" si="217"/>
        <v/>
      </c>
      <c r="AK515" t="str">
        <f t="shared" si="217"/>
        <v/>
      </c>
      <c r="AL515" t="str">
        <f t="shared" si="217"/>
        <v/>
      </c>
      <c r="AN515" t="str">
        <f t="shared" si="210"/>
        <v/>
      </c>
      <c r="AO515" t="str">
        <f t="shared" si="210"/>
        <v/>
      </c>
      <c r="AP515" t="str">
        <f t="shared" si="210"/>
        <v/>
      </c>
      <c r="AQ515" t="str">
        <f t="shared" si="204"/>
        <v/>
      </c>
      <c r="AR515" t="str">
        <f t="shared" si="204"/>
        <v/>
      </c>
      <c r="AS515" t="str">
        <f t="shared" si="204"/>
        <v/>
      </c>
      <c r="AT515" t="str">
        <f t="shared" si="194"/>
        <v/>
      </c>
      <c r="AU515" t="str">
        <f t="shared" si="194"/>
        <v/>
      </c>
      <c r="AV515" t="str">
        <f t="shared" si="194"/>
        <v/>
      </c>
      <c r="AW515" t="str">
        <f t="shared" ref="AW515:AY578" si="218">IF($AC515=$AC$1001,AJ515,"")</f>
        <v/>
      </c>
      <c r="AX515" t="str">
        <f t="shared" si="218"/>
        <v/>
      </c>
      <c r="AY515" t="str">
        <f t="shared" si="218"/>
        <v/>
      </c>
      <c r="BA515" t="str">
        <f t="shared" si="211"/>
        <v/>
      </c>
      <c r="BB515" t="str">
        <f t="shared" si="211"/>
        <v/>
      </c>
      <c r="BC515" t="str">
        <f t="shared" si="211"/>
        <v/>
      </c>
      <c r="BD515" t="str">
        <f t="shared" si="205"/>
        <v/>
      </c>
      <c r="BE515" t="str">
        <f t="shared" si="205"/>
        <v/>
      </c>
      <c r="BF515" t="str">
        <f t="shared" si="205"/>
        <v/>
      </c>
      <c r="BG515" t="str">
        <f t="shared" si="195"/>
        <v/>
      </c>
      <c r="BH515" t="str">
        <f t="shared" si="195"/>
        <v/>
      </c>
      <c r="BI515" t="str">
        <f t="shared" si="195"/>
        <v/>
      </c>
      <c r="BJ515" t="str">
        <f t="shared" ref="BJ515:BL578" si="219">IF($AQ515=$AQ$1001,AW515,"")</f>
        <v/>
      </c>
      <c r="BK515" t="str">
        <f t="shared" si="219"/>
        <v/>
      </c>
      <c r="BL515" t="str">
        <f t="shared" si="219"/>
        <v/>
      </c>
      <c r="BN515" t="str">
        <f t="shared" si="212"/>
        <v/>
      </c>
      <c r="BO515" t="str">
        <f t="shared" si="212"/>
        <v/>
      </c>
      <c r="BP515" t="str">
        <f t="shared" si="212"/>
        <v/>
      </c>
      <c r="BQ515" t="str">
        <f t="shared" si="206"/>
        <v/>
      </c>
      <c r="BR515" t="str">
        <f t="shared" si="206"/>
        <v/>
      </c>
      <c r="BS515" t="str">
        <f t="shared" si="206"/>
        <v/>
      </c>
      <c r="BT515" t="str">
        <f t="shared" si="196"/>
        <v/>
      </c>
      <c r="BU515" t="str">
        <f t="shared" si="196"/>
        <v/>
      </c>
      <c r="BV515" t="str">
        <f t="shared" si="196"/>
        <v/>
      </c>
      <c r="BW515" t="str">
        <f t="shared" ref="BW515:BY578" si="220">IF($BE515=$BE$1001,BJ515,"")</f>
        <v/>
      </c>
      <c r="BX515" t="str">
        <f t="shared" si="220"/>
        <v/>
      </c>
      <c r="BY515" t="str">
        <f t="shared" si="220"/>
        <v/>
      </c>
      <c r="CA515" t="str">
        <f t="shared" si="213"/>
        <v/>
      </c>
      <c r="CB515" t="str">
        <f t="shared" si="213"/>
        <v/>
      </c>
      <c r="CC515" t="str">
        <f t="shared" si="213"/>
        <v/>
      </c>
      <c r="CD515" t="str">
        <f t="shared" si="207"/>
        <v/>
      </c>
      <c r="CE515" t="str">
        <f t="shared" si="207"/>
        <v/>
      </c>
      <c r="CF515" t="str">
        <f t="shared" si="207"/>
        <v/>
      </c>
      <c r="CG515" t="str">
        <f t="shared" si="197"/>
        <v/>
      </c>
      <c r="CH515" t="str">
        <f t="shared" si="197"/>
        <v/>
      </c>
      <c r="CI515" t="str">
        <f t="shared" si="197"/>
        <v/>
      </c>
      <c r="CJ515" t="str">
        <f t="shared" ref="CJ515:CL578" si="221">IF($BS515=$BS$1001,BW515,"")</f>
        <v/>
      </c>
      <c r="CK515" t="str">
        <f t="shared" si="221"/>
        <v/>
      </c>
      <c r="CL515" t="str">
        <f t="shared" si="221"/>
        <v/>
      </c>
      <c r="CN515" t="str">
        <f t="shared" si="214"/>
        <v/>
      </c>
      <c r="CO515" t="str">
        <f t="shared" si="214"/>
        <v/>
      </c>
      <c r="CP515" t="str">
        <f t="shared" si="214"/>
        <v/>
      </c>
      <c r="CQ515" t="str">
        <f t="shared" si="208"/>
        <v/>
      </c>
      <c r="CR515" t="str">
        <f t="shared" si="208"/>
        <v/>
      </c>
      <c r="CS515" t="str">
        <f t="shared" si="208"/>
        <v/>
      </c>
      <c r="CT515" t="str">
        <f t="shared" si="198"/>
        <v/>
      </c>
      <c r="CU515" t="str">
        <f t="shared" si="198"/>
        <v/>
      </c>
      <c r="CV515" t="str">
        <f t="shared" si="198"/>
        <v/>
      </c>
      <c r="CW515" t="str">
        <f t="shared" ref="CW515:CY578" si="222">IF($CG515=$CG$1001,CJ515,"")</f>
        <v/>
      </c>
      <c r="CX515" t="str">
        <f t="shared" si="222"/>
        <v/>
      </c>
      <c r="CY515" t="str">
        <f t="shared" si="222"/>
        <v/>
      </c>
      <c r="DA515" t="str">
        <f t="shared" si="215"/>
        <v/>
      </c>
      <c r="DB515" t="str">
        <f t="shared" si="215"/>
        <v/>
      </c>
      <c r="DC515" t="str">
        <f t="shared" si="215"/>
        <v/>
      </c>
      <c r="DD515" t="str">
        <f t="shared" si="209"/>
        <v/>
      </c>
      <c r="DE515" t="str">
        <f t="shared" si="209"/>
        <v/>
      </c>
      <c r="DF515" t="str">
        <f t="shared" si="209"/>
        <v/>
      </c>
      <c r="DG515" t="str">
        <f t="shared" si="199"/>
        <v/>
      </c>
      <c r="DH515" t="str">
        <f t="shared" si="199"/>
        <v/>
      </c>
      <c r="DI515" t="str">
        <f t="shared" si="199"/>
        <v/>
      </c>
      <c r="DJ515" t="str">
        <f t="shared" ref="DJ515:DL578" si="223">IF($CU515=$CU$1001,CW515,"")</f>
        <v/>
      </c>
      <c r="DK515" t="str">
        <f t="shared" si="223"/>
        <v/>
      </c>
      <c r="DL515" t="str">
        <f t="shared" si="223"/>
        <v/>
      </c>
    </row>
    <row r="516" spans="1:116" ht="17">
      <c r="A516" s="1">
        <v>1</v>
      </c>
      <c r="B516">
        <v>1</v>
      </c>
      <c r="C516">
        <v>0</v>
      </c>
      <c r="D516">
        <v>0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0</v>
      </c>
      <c r="N516">
        <f t="shared" si="202"/>
        <v>1</v>
      </c>
      <c r="O516">
        <f t="shared" si="202"/>
        <v>1</v>
      </c>
      <c r="P516">
        <f t="shared" si="202"/>
        <v>0</v>
      </c>
      <c r="Q516">
        <f t="shared" si="200"/>
        <v>0</v>
      </c>
      <c r="R516">
        <f t="shared" si="200"/>
        <v>1</v>
      </c>
      <c r="S516">
        <f t="shared" si="200"/>
        <v>1</v>
      </c>
      <c r="T516">
        <f t="shared" si="200"/>
        <v>1</v>
      </c>
      <c r="U516">
        <f t="shared" si="200"/>
        <v>0</v>
      </c>
      <c r="V516">
        <f t="shared" si="200"/>
        <v>0</v>
      </c>
      <c r="W516">
        <f t="shared" si="216"/>
        <v>0</v>
      </c>
      <c r="X516">
        <f t="shared" si="216"/>
        <v>1</v>
      </c>
      <c r="Y516">
        <f t="shared" si="216"/>
        <v>0</v>
      </c>
      <c r="AA516">
        <f t="shared" si="203"/>
        <v>1</v>
      </c>
      <c r="AB516">
        <f t="shared" si="203"/>
        <v>1</v>
      </c>
      <c r="AC516">
        <f t="shared" si="203"/>
        <v>0</v>
      </c>
      <c r="AD516">
        <f t="shared" si="201"/>
        <v>0</v>
      </c>
      <c r="AE516">
        <f t="shared" si="201"/>
        <v>1</v>
      </c>
      <c r="AF516">
        <f t="shared" si="201"/>
        <v>1</v>
      </c>
      <c r="AG516">
        <f t="shared" si="201"/>
        <v>1</v>
      </c>
      <c r="AH516">
        <f t="shared" si="201"/>
        <v>0</v>
      </c>
      <c r="AI516">
        <f t="shared" si="201"/>
        <v>0</v>
      </c>
      <c r="AJ516">
        <f t="shared" si="217"/>
        <v>0</v>
      </c>
      <c r="AK516">
        <f t="shared" si="217"/>
        <v>1</v>
      </c>
      <c r="AL516">
        <f t="shared" si="217"/>
        <v>0</v>
      </c>
      <c r="AN516" t="str">
        <f t="shared" si="210"/>
        <v/>
      </c>
      <c r="AO516" t="str">
        <f t="shared" si="210"/>
        <v/>
      </c>
      <c r="AP516" t="str">
        <f t="shared" si="210"/>
        <v/>
      </c>
      <c r="AQ516" t="str">
        <f t="shared" si="204"/>
        <v/>
      </c>
      <c r="AR516" t="str">
        <f t="shared" si="204"/>
        <v/>
      </c>
      <c r="AS516" t="str">
        <f t="shared" si="204"/>
        <v/>
      </c>
      <c r="AT516" t="str">
        <f t="shared" si="204"/>
        <v/>
      </c>
      <c r="AU516" t="str">
        <f t="shared" si="204"/>
        <v/>
      </c>
      <c r="AV516" t="str">
        <f t="shared" si="204"/>
        <v/>
      </c>
      <c r="AW516" t="str">
        <f t="shared" si="218"/>
        <v/>
      </c>
      <c r="AX516" t="str">
        <f t="shared" si="218"/>
        <v/>
      </c>
      <c r="AY516" t="str">
        <f t="shared" si="218"/>
        <v/>
      </c>
      <c r="BA516" t="str">
        <f t="shared" si="211"/>
        <v/>
      </c>
      <c r="BB516" t="str">
        <f t="shared" si="211"/>
        <v/>
      </c>
      <c r="BC516" t="str">
        <f t="shared" si="211"/>
        <v/>
      </c>
      <c r="BD516" t="str">
        <f t="shared" si="205"/>
        <v/>
      </c>
      <c r="BE516" t="str">
        <f t="shared" si="205"/>
        <v/>
      </c>
      <c r="BF516" t="str">
        <f t="shared" si="205"/>
        <v/>
      </c>
      <c r="BG516" t="str">
        <f t="shared" si="205"/>
        <v/>
      </c>
      <c r="BH516" t="str">
        <f t="shared" si="205"/>
        <v/>
      </c>
      <c r="BI516" t="str">
        <f t="shared" si="205"/>
        <v/>
      </c>
      <c r="BJ516" t="str">
        <f t="shared" si="219"/>
        <v/>
      </c>
      <c r="BK516" t="str">
        <f t="shared" si="219"/>
        <v/>
      </c>
      <c r="BL516" t="str">
        <f t="shared" si="219"/>
        <v/>
      </c>
      <c r="BN516" t="str">
        <f t="shared" si="212"/>
        <v/>
      </c>
      <c r="BO516" t="str">
        <f t="shared" si="212"/>
        <v/>
      </c>
      <c r="BP516" t="str">
        <f t="shared" si="212"/>
        <v/>
      </c>
      <c r="BQ516" t="str">
        <f t="shared" si="206"/>
        <v/>
      </c>
      <c r="BR516" t="str">
        <f t="shared" si="206"/>
        <v/>
      </c>
      <c r="BS516" t="str">
        <f t="shared" si="206"/>
        <v/>
      </c>
      <c r="BT516" t="str">
        <f t="shared" si="206"/>
        <v/>
      </c>
      <c r="BU516" t="str">
        <f t="shared" si="206"/>
        <v/>
      </c>
      <c r="BV516" t="str">
        <f t="shared" si="206"/>
        <v/>
      </c>
      <c r="BW516" t="str">
        <f t="shared" si="220"/>
        <v/>
      </c>
      <c r="BX516" t="str">
        <f t="shared" si="220"/>
        <v/>
      </c>
      <c r="BY516" t="str">
        <f t="shared" si="220"/>
        <v/>
      </c>
      <c r="CA516" t="str">
        <f t="shared" si="213"/>
        <v/>
      </c>
      <c r="CB516" t="str">
        <f t="shared" si="213"/>
        <v/>
      </c>
      <c r="CC516" t="str">
        <f t="shared" si="213"/>
        <v/>
      </c>
      <c r="CD516" t="str">
        <f t="shared" si="207"/>
        <v/>
      </c>
      <c r="CE516" t="str">
        <f t="shared" si="207"/>
        <v/>
      </c>
      <c r="CF516" t="str">
        <f t="shared" si="207"/>
        <v/>
      </c>
      <c r="CG516" t="str">
        <f t="shared" si="207"/>
        <v/>
      </c>
      <c r="CH516" t="str">
        <f t="shared" si="207"/>
        <v/>
      </c>
      <c r="CI516" t="str">
        <f t="shared" si="207"/>
        <v/>
      </c>
      <c r="CJ516" t="str">
        <f t="shared" si="221"/>
        <v/>
      </c>
      <c r="CK516" t="str">
        <f t="shared" si="221"/>
        <v/>
      </c>
      <c r="CL516" t="str">
        <f t="shared" si="221"/>
        <v/>
      </c>
      <c r="CN516" t="str">
        <f t="shared" si="214"/>
        <v/>
      </c>
      <c r="CO516" t="str">
        <f t="shared" si="214"/>
        <v/>
      </c>
      <c r="CP516" t="str">
        <f t="shared" si="214"/>
        <v/>
      </c>
      <c r="CQ516" t="str">
        <f t="shared" si="208"/>
        <v/>
      </c>
      <c r="CR516" t="str">
        <f t="shared" si="208"/>
        <v/>
      </c>
      <c r="CS516" t="str">
        <f t="shared" si="208"/>
        <v/>
      </c>
      <c r="CT516" t="str">
        <f t="shared" si="208"/>
        <v/>
      </c>
      <c r="CU516" t="str">
        <f t="shared" si="208"/>
        <v/>
      </c>
      <c r="CV516" t="str">
        <f t="shared" si="208"/>
        <v/>
      </c>
      <c r="CW516" t="str">
        <f t="shared" si="222"/>
        <v/>
      </c>
      <c r="CX516" t="str">
        <f t="shared" si="222"/>
        <v/>
      </c>
      <c r="CY516" t="str">
        <f t="shared" si="222"/>
        <v/>
      </c>
      <c r="DA516" t="str">
        <f t="shared" si="215"/>
        <v/>
      </c>
      <c r="DB516" t="str">
        <f t="shared" si="215"/>
        <v/>
      </c>
      <c r="DC516" t="str">
        <f t="shared" si="215"/>
        <v/>
      </c>
      <c r="DD516" t="str">
        <f t="shared" si="209"/>
        <v/>
      </c>
      <c r="DE516" t="str">
        <f t="shared" si="209"/>
        <v/>
      </c>
      <c r="DF516" t="str">
        <f t="shared" si="209"/>
        <v/>
      </c>
      <c r="DG516" t="str">
        <f t="shared" si="209"/>
        <v/>
      </c>
      <c r="DH516" t="str">
        <f t="shared" si="209"/>
        <v/>
      </c>
      <c r="DI516" t="str">
        <f t="shared" si="209"/>
        <v/>
      </c>
      <c r="DJ516" t="str">
        <f t="shared" si="223"/>
        <v/>
      </c>
      <c r="DK516" t="str">
        <f t="shared" si="223"/>
        <v/>
      </c>
      <c r="DL516" t="str">
        <f t="shared" si="223"/>
        <v/>
      </c>
    </row>
    <row r="517" spans="1:116" ht="17">
      <c r="A517" s="1">
        <v>1</v>
      </c>
      <c r="B517">
        <v>1</v>
      </c>
      <c r="C517">
        <v>1</v>
      </c>
      <c r="D517">
        <v>0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1</v>
      </c>
      <c r="N517">
        <f t="shared" si="202"/>
        <v>1</v>
      </c>
      <c r="O517">
        <f t="shared" si="202"/>
        <v>1</v>
      </c>
      <c r="P517">
        <f t="shared" si="202"/>
        <v>1</v>
      </c>
      <c r="Q517">
        <f t="shared" si="200"/>
        <v>0</v>
      </c>
      <c r="R517">
        <f t="shared" si="200"/>
        <v>1</v>
      </c>
      <c r="S517">
        <f t="shared" si="200"/>
        <v>1</v>
      </c>
      <c r="T517">
        <f t="shared" si="200"/>
        <v>1</v>
      </c>
      <c r="U517">
        <f t="shared" si="200"/>
        <v>0</v>
      </c>
      <c r="V517">
        <f t="shared" si="200"/>
        <v>0</v>
      </c>
      <c r="W517">
        <f t="shared" si="216"/>
        <v>0</v>
      </c>
      <c r="X517">
        <f t="shared" si="216"/>
        <v>0</v>
      </c>
      <c r="Y517">
        <f t="shared" si="216"/>
        <v>1</v>
      </c>
      <c r="AA517">
        <f t="shared" si="203"/>
        <v>1</v>
      </c>
      <c r="AB517">
        <f t="shared" si="203"/>
        <v>1</v>
      </c>
      <c r="AC517">
        <f t="shared" si="203"/>
        <v>1</v>
      </c>
      <c r="AD517">
        <f t="shared" si="201"/>
        <v>0</v>
      </c>
      <c r="AE517">
        <f t="shared" si="201"/>
        <v>1</v>
      </c>
      <c r="AF517">
        <f t="shared" si="201"/>
        <v>1</v>
      </c>
      <c r="AG517">
        <f t="shared" si="201"/>
        <v>1</v>
      </c>
      <c r="AH517">
        <f t="shared" si="201"/>
        <v>0</v>
      </c>
      <c r="AI517">
        <f t="shared" si="201"/>
        <v>0</v>
      </c>
      <c r="AJ517">
        <f t="shared" si="217"/>
        <v>0</v>
      </c>
      <c r="AK517">
        <f t="shared" si="217"/>
        <v>0</v>
      </c>
      <c r="AL517">
        <f t="shared" si="217"/>
        <v>1</v>
      </c>
      <c r="AN517">
        <f t="shared" si="210"/>
        <v>1</v>
      </c>
      <c r="AO517">
        <f t="shared" si="210"/>
        <v>1</v>
      </c>
      <c r="AP517">
        <f t="shared" si="210"/>
        <v>1</v>
      </c>
      <c r="AQ517">
        <f t="shared" si="204"/>
        <v>0</v>
      </c>
      <c r="AR517">
        <f t="shared" si="204"/>
        <v>1</v>
      </c>
      <c r="AS517">
        <f t="shared" si="204"/>
        <v>1</v>
      </c>
      <c r="AT517">
        <f t="shared" si="204"/>
        <v>1</v>
      </c>
      <c r="AU517">
        <f t="shared" si="204"/>
        <v>0</v>
      </c>
      <c r="AV517">
        <f t="shared" si="204"/>
        <v>0</v>
      </c>
      <c r="AW517">
        <f t="shared" si="218"/>
        <v>0</v>
      </c>
      <c r="AX517">
        <f t="shared" si="218"/>
        <v>0</v>
      </c>
      <c r="AY517">
        <f t="shared" si="218"/>
        <v>1</v>
      </c>
      <c r="BA517">
        <f t="shared" si="211"/>
        <v>1</v>
      </c>
      <c r="BB517">
        <f t="shared" si="211"/>
        <v>1</v>
      </c>
      <c r="BC517">
        <f t="shared" si="211"/>
        <v>1</v>
      </c>
      <c r="BD517">
        <f t="shared" si="205"/>
        <v>0</v>
      </c>
      <c r="BE517">
        <f t="shared" si="205"/>
        <v>1</v>
      </c>
      <c r="BF517">
        <f t="shared" si="205"/>
        <v>1</v>
      </c>
      <c r="BG517">
        <f t="shared" si="205"/>
        <v>1</v>
      </c>
      <c r="BH517">
        <f t="shared" si="205"/>
        <v>0</v>
      </c>
      <c r="BI517">
        <f t="shared" si="205"/>
        <v>0</v>
      </c>
      <c r="BJ517">
        <f t="shared" si="219"/>
        <v>0</v>
      </c>
      <c r="BK517">
        <f t="shared" si="219"/>
        <v>0</v>
      </c>
      <c r="BL517">
        <f t="shared" si="219"/>
        <v>1</v>
      </c>
      <c r="BN517" t="str">
        <f t="shared" si="212"/>
        <v/>
      </c>
      <c r="BO517" t="str">
        <f t="shared" si="212"/>
        <v/>
      </c>
      <c r="BP517" t="str">
        <f t="shared" si="212"/>
        <v/>
      </c>
      <c r="BQ517" t="str">
        <f t="shared" si="206"/>
        <v/>
      </c>
      <c r="BR517" t="str">
        <f t="shared" si="206"/>
        <v/>
      </c>
      <c r="BS517" t="str">
        <f t="shared" si="206"/>
        <v/>
      </c>
      <c r="BT517" t="str">
        <f t="shared" si="206"/>
        <v/>
      </c>
      <c r="BU517" t="str">
        <f t="shared" si="206"/>
        <v/>
      </c>
      <c r="BV517" t="str">
        <f t="shared" si="206"/>
        <v/>
      </c>
      <c r="BW517" t="str">
        <f t="shared" si="220"/>
        <v/>
      </c>
      <c r="BX517" t="str">
        <f t="shared" si="220"/>
        <v/>
      </c>
      <c r="BY517" t="str">
        <f t="shared" si="220"/>
        <v/>
      </c>
      <c r="CA517" t="str">
        <f t="shared" si="213"/>
        <v/>
      </c>
      <c r="CB517" t="str">
        <f t="shared" si="213"/>
        <v/>
      </c>
      <c r="CC517" t="str">
        <f t="shared" si="213"/>
        <v/>
      </c>
      <c r="CD517" t="str">
        <f t="shared" si="207"/>
        <v/>
      </c>
      <c r="CE517" t="str">
        <f t="shared" si="207"/>
        <v/>
      </c>
      <c r="CF517" t="str">
        <f t="shared" si="207"/>
        <v/>
      </c>
      <c r="CG517" t="str">
        <f t="shared" si="207"/>
        <v/>
      </c>
      <c r="CH517" t="str">
        <f t="shared" si="207"/>
        <v/>
      </c>
      <c r="CI517" t="str">
        <f t="shared" si="207"/>
        <v/>
      </c>
      <c r="CJ517" t="str">
        <f t="shared" si="221"/>
        <v/>
      </c>
      <c r="CK517" t="str">
        <f t="shared" si="221"/>
        <v/>
      </c>
      <c r="CL517" t="str">
        <f t="shared" si="221"/>
        <v/>
      </c>
      <c r="CN517" t="str">
        <f t="shared" si="214"/>
        <v/>
      </c>
      <c r="CO517" t="str">
        <f t="shared" si="214"/>
        <v/>
      </c>
      <c r="CP517" t="str">
        <f t="shared" si="214"/>
        <v/>
      </c>
      <c r="CQ517" t="str">
        <f t="shared" si="208"/>
        <v/>
      </c>
      <c r="CR517" t="str">
        <f t="shared" si="208"/>
        <v/>
      </c>
      <c r="CS517" t="str">
        <f t="shared" si="208"/>
        <v/>
      </c>
      <c r="CT517" t="str">
        <f t="shared" si="208"/>
        <v/>
      </c>
      <c r="CU517" t="str">
        <f t="shared" si="208"/>
        <v/>
      </c>
      <c r="CV517" t="str">
        <f t="shared" si="208"/>
        <v/>
      </c>
      <c r="CW517" t="str">
        <f t="shared" si="222"/>
        <v/>
      </c>
      <c r="CX517" t="str">
        <f t="shared" si="222"/>
        <v/>
      </c>
      <c r="CY517" t="str">
        <f t="shared" si="222"/>
        <v/>
      </c>
      <c r="DA517" t="str">
        <f t="shared" si="215"/>
        <v/>
      </c>
      <c r="DB517" t="str">
        <f t="shared" si="215"/>
        <v/>
      </c>
      <c r="DC517" t="str">
        <f t="shared" si="215"/>
        <v/>
      </c>
      <c r="DD517" t="str">
        <f t="shared" si="209"/>
        <v/>
      </c>
      <c r="DE517" t="str">
        <f t="shared" si="209"/>
        <v/>
      </c>
      <c r="DF517" t="str">
        <f t="shared" si="209"/>
        <v/>
      </c>
      <c r="DG517" t="str">
        <f t="shared" si="209"/>
        <v/>
      </c>
      <c r="DH517" t="str">
        <f t="shared" si="209"/>
        <v/>
      </c>
      <c r="DI517" t="str">
        <f t="shared" si="209"/>
        <v/>
      </c>
      <c r="DJ517" t="str">
        <f t="shared" si="223"/>
        <v/>
      </c>
      <c r="DK517" t="str">
        <f t="shared" si="223"/>
        <v/>
      </c>
      <c r="DL517" t="str">
        <f t="shared" si="223"/>
        <v/>
      </c>
    </row>
    <row r="518" spans="1:116" ht="17">
      <c r="A518" s="1">
        <v>0</v>
      </c>
      <c r="B518">
        <v>1</v>
      </c>
      <c r="C518">
        <v>0</v>
      </c>
      <c r="D518">
        <v>0</v>
      </c>
      <c r="E518">
        <v>0</v>
      </c>
      <c r="F518">
        <v>1</v>
      </c>
      <c r="G518">
        <v>1</v>
      </c>
      <c r="H518">
        <v>1</v>
      </c>
      <c r="I518">
        <v>1</v>
      </c>
      <c r="J518">
        <v>0</v>
      </c>
      <c r="K518">
        <v>0</v>
      </c>
      <c r="L518">
        <v>0</v>
      </c>
      <c r="N518" t="str">
        <f t="shared" si="202"/>
        <v/>
      </c>
      <c r="O518" t="str">
        <f t="shared" si="202"/>
        <v/>
      </c>
      <c r="P518" t="str">
        <f t="shared" si="202"/>
        <v/>
      </c>
      <c r="Q518" t="str">
        <f t="shared" si="200"/>
        <v/>
      </c>
      <c r="R518" t="str">
        <f t="shared" si="200"/>
        <v/>
      </c>
      <c r="S518" t="str">
        <f t="shared" si="200"/>
        <v/>
      </c>
      <c r="T518" t="str">
        <f t="shared" si="200"/>
        <v/>
      </c>
      <c r="U518" t="str">
        <f t="shared" si="200"/>
        <v/>
      </c>
      <c r="V518" t="str">
        <f t="shared" si="200"/>
        <v/>
      </c>
      <c r="W518" t="str">
        <f t="shared" si="216"/>
        <v/>
      </c>
      <c r="X518" t="str">
        <f t="shared" si="216"/>
        <v/>
      </c>
      <c r="Y518" t="str">
        <f t="shared" si="216"/>
        <v/>
      </c>
      <c r="AA518" t="str">
        <f t="shared" si="203"/>
        <v/>
      </c>
      <c r="AB518" t="str">
        <f t="shared" si="203"/>
        <v/>
      </c>
      <c r="AC518" t="str">
        <f t="shared" si="203"/>
        <v/>
      </c>
      <c r="AD518" t="str">
        <f t="shared" si="201"/>
        <v/>
      </c>
      <c r="AE518" t="str">
        <f t="shared" si="201"/>
        <v/>
      </c>
      <c r="AF518" t="str">
        <f t="shared" si="201"/>
        <v/>
      </c>
      <c r="AG518" t="str">
        <f t="shared" si="201"/>
        <v/>
      </c>
      <c r="AH518" t="str">
        <f t="shared" si="201"/>
        <v/>
      </c>
      <c r="AI518" t="str">
        <f t="shared" si="201"/>
        <v/>
      </c>
      <c r="AJ518" t="str">
        <f t="shared" si="217"/>
        <v/>
      </c>
      <c r="AK518" t="str">
        <f t="shared" si="217"/>
        <v/>
      </c>
      <c r="AL518" t="str">
        <f t="shared" si="217"/>
        <v/>
      </c>
      <c r="AN518" t="str">
        <f t="shared" si="210"/>
        <v/>
      </c>
      <c r="AO518" t="str">
        <f t="shared" si="210"/>
        <v/>
      </c>
      <c r="AP518" t="str">
        <f t="shared" si="210"/>
        <v/>
      </c>
      <c r="AQ518" t="str">
        <f t="shared" si="204"/>
        <v/>
      </c>
      <c r="AR518" t="str">
        <f t="shared" si="204"/>
        <v/>
      </c>
      <c r="AS518" t="str">
        <f t="shared" si="204"/>
        <v/>
      </c>
      <c r="AT518" t="str">
        <f t="shared" si="204"/>
        <v/>
      </c>
      <c r="AU518" t="str">
        <f t="shared" si="204"/>
        <v/>
      </c>
      <c r="AV518" t="str">
        <f t="shared" si="204"/>
        <v/>
      </c>
      <c r="AW518" t="str">
        <f t="shared" si="218"/>
        <v/>
      </c>
      <c r="AX518" t="str">
        <f t="shared" si="218"/>
        <v/>
      </c>
      <c r="AY518" t="str">
        <f t="shared" si="218"/>
        <v/>
      </c>
      <c r="BA518" t="str">
        <f t="shared" si="211"/>
        <v/>
      </c>
      <c r="BB518" t="str">
        <f t="shared" si="211"/>
        <v/>
      </c>
      <c r="BC518" t="str">
        <f t="shared" si="211"/>
        <v/>
      </c>
      <c r="BD518" t="str">
        <f t="shared" si="205"/>
        <v/>
      </c>
      <c r="BE518" t="str">
        <f t="shared" si="205"/>
        <v/>
      </c>
      <c r="BF518" t="str">
        <f t="shared" si="205"/>
        <v/>
      </c>
      <c r="BG518" t="str">
        <f t="shared" si="205"/>
        <v/>
      </c>
      <c r="BH518" t="str">
        <f t="shared" si="205"/>
        <v/>
      </c>
      <c r="BI518" t="str">
        <f t="shared" si="205"/>
        <v/>
      </c>
      <c r="BJ518" t="str">
        <f t="shared" si="219"/>
        <v/>
      </c>
      <c r="BK518" t="str">
        <f t="shared" si="219"/>
        <v/>
      </c>
      <c r="BL518" t="str">
        <f t="shared" si="219"/>
        <v/>
      </c>
      <c r="BN518" t="str">
        <f t="shared" si="212"/>
        <v/>
      </c>
      <c r="BO518" t="str">
        <f t="shared" si="212"/>
        <v/>
      </c>
      <c r="BP518" t="str">
        <f t="shared" si="212"/>
        <v/>
      </c>
      <c r="BQ518" t="str">
        <f t="shared" si="206"/>
        <v/>
      </c>
      <c r="BR518" t="str">
        <f t="shared" si="206"/>
        <v/>
      </c>
      <c r="BS518" t="str">
        <f t="shared" si="206"/>
        <v/>
      </c>
      <c r="BT518" t="str">
        <f t="shared" si="206"/>
        <v/>
      </c>
      <c r="BU518" t="str">
        <f t="shared" si="206"/>
        <v/>
      </c>
      <c r="BV518" t="str">
        <f t="shared" si="206"/>
        <v/>
      </c>
      <c r="BW518" t="str">
        <f t="shared" si="220"/>
        <v/>
      </c>
      <c r="BX518" t="str">
        <f t="shared" si="220"/>
        <v/>
      </c>
      <c r="BY518" t="str">
        <f t="shared" si="220"/>
        <v/>
      </c>
      <c r="CA518" t="str">
        <f t="shared" si="213"/>
        <v/>
      </c>
      <c r="CB518" t="str">
        <f t="shared" si="213"/>
        <v/>
      </c>
      <c r="CC518" t="str">
        <f t="shared" si="213"/>
        <v/>
      </c>
      <c r="CD518" t="str">
        <f t="shared" si="207"/>
        <v/>
      </c>
      <c r="CE518" t="str">
        <f t="shared" si="207"/>
        <v/>
      </c>
      <c r="CF518" t="str">
        <f t="shared" si="207"/>
        <v/>
      </c>
      <c r="CG518" t="str">
        <f t="shared" si="207"/>
        <v/>
      </c>
      <c r="CH518" t="str">
        <f t="shared" si="207"/>
        <v/>
      </c>
      <c r="CI518" t="str">
        <f t="shared" si="207"/>
        <v/>
      </c>
      <c r="CJ518" t="str">
        <f t="shared" si="221"/>
        <v/>
      </c>
      <c r="CK518" t="str">
        <f t="shared" si="221"/>
        <v/>
      </c>
      <c r="CL518" t="str">
        <f t="shared" si="221"/>
        <v/>
      </c>
      <c r="CN518" t="str">
        <f t="shared" si="214"/>
        <v/>
      </c>
      <c r="CO518" t="str">
        <f t="shared" si="214"/>
        <v/>
      </c>
      <c r="CP518" t="str">
        <f t="shared" si="214"/>
        <v/>
      </c>
      <c r="CQ518" t="str">
        <f t="shared" si="208"/>
        <v/>
      </c>
      <c r="CR518" t="str">
        <f t="shared" si="208"/>
        <v/>
      </c>
      <c r="CS518" t="str">
        <f t="shared" si="208"/>
        <v/>
      </c>
      <c r="CT518" t="str">
        <f t="shared" si="208"/>
        <v/>
      </c>
      <c r="CU518" t="str">
        <f t="shared" si="208"/>
        <v/>
      </c>
      <c r="CV518" t="str">
        <f t="shared" si="208"/>
        <v/>
      </c>
      <c r="CW518" t="str">
        <f t="shared" si="222"/>
        <v/>
      </c>
      <c r="CX518" t="str">
        <f t="shared" si="222"/>
        <v/>
      </c>
      <c r="CY518" t="str">
        <f t="shared" si="222"/>
        <v/>
      </c>
      <c r="DA518" t="str">
        <f t="shared" si="215"/>
        <v/>
      </c>
      <c r="DB518" t="str">
        <f t="shared" si="215"/>
        <v/>
      </c>
      <c r="DC518" t="str">
        <f t="shared" si="215"/>
        <v/>
      </c>
      <c r="DD518" t="str">
        <f t="shared" si="209"/>
        <v/>
      </c>
      <c r="DE518" t="str">
        <f t="shared" si="209"/>
        <v/>
      </c>
      <c r="DF518" t="str">
        <f t="shared" si="209"/>
        <v/>
      </c>
      <c r="DG518" t="str">
        <f t="shared" si="209"/>
        <v/>
      </c>
      <c r="DH518" t="str">
        <f t="shared" si="209"/>
        <v/>
      </c>
      <c r="DI518" t="str">
        <f t="shared" si="209"/>
        <v/>
      </c>
      <c r="DJ518" t="str">
        <f t="shared" si="223"/>
        <v/>
      </c>
      <c r="DK518" t="str">
        <f t="shared" si="223"/>
        <v/>
      </c>
      <c r="DL518" t="str">
        <f t="shared" si="223"/>
        <v/>
      </c>
    </row>
    <row r="519" spans="1:116" ht="17">
      <c r="A519" s="1">
        <v>1</v>
      </c>
      <c r="B519">
        <v>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1</v>
      </c>
      <c r="N519">
        <f t="shared" si="202"/>
        <v>1</v>
      </c>
      <c r="O519">
        <f t="shared" si="202"/>
        <v>1</v>
      </c>
      <c r="P519">
        <f t="shared" si="202"/>
        <v>1</v>
      </c>
      <c r="Q519">
        <f t="shared" si="200"/>
        <v>1</v>
      </c>
      <c r="R519">
        <f t="shared" si="200"/>
        <v>1</v>
      </c>
      <c r="S519">
        <f t="shared" si="200"/>
        <v>0</v>
      </c>
      <c r="T519">
        <f t="shared" si="200"/>
        <v>0</v>
      </c>
      <c r="U519">
        <f t="shared" si="200"/>
        <v>0</v>
      </c>
      <c r="V519">
        <f t="shared" si="200"/>
        <v>0</v>
      </c>
      <c r="W519">
        <f t="shared" si="216"/>
        <v>1</v>
      </c>
      <c r="X519">
        <f t="shared" si="216"/>
        <v>0</v>
      </c>
      <c r="Y519">
        <f t="shared" si="216"/>
        <v>1</v>
      </c>
      <c r="AA519">
        <f t="shared" si="203"/>
        <v>1</v>
      </c>
      <c r="AB519">
        <f t="shared" si="203"/>
        <v>1</v>
      </c>
      <c r="AC519">
        <f t="shared" si="203"/>
        <v>1</v>
      </c>
      <c r="AD519">
        <f t="shared" si="201"/>
        <v>1</v>
      </c>
      <c r="AE519">
        <f t="shared" si="201"/>
        <v>1</v>
      </c>
      <c r="AF519">
        <f t="shared" si="201"/>
        <v>0</v>
      </c>
      <c r="AG519">
        <f t="shared" si="201"/>
        <v>0</v>
      </c>
      <c r="AH519">
        <f t="shared" si="201"/>
        <v>0</v>
      </c>
      <c r="AI519">
        <f t="shared" si="201"/>
        <v>0</v>
      </c>
      <c r="AJ519">
        <f t="shared" si="217"/>
        <v>1</v>
      </c>
      <c r="AK519">
        <f t="shared" si="217"/>
        <v>0</v>
      </c>
      <c r="AL519">
        <f t="shared" si="217"/>
        <v>1</v>
      </c>
      <c r="AN519">
        <f t="shared" si="210"/>
        <v>1</v>
      </c>
      <c r="AO519">
        <f t="shared" si="210"/>
        <v>1</v>
      </c>
      <c r="AP519">
        <f t="shared" si="210"/>
        <v>1</v>
      </c>
      <c r="AQ519">
        <f t="shared" si="204"/>
        <v>1</v>
      </c>
      <c r="AR519">
        <f t="shared" si="204"/>
        <v>1</v>
      </c>
      <c r="AS519">
        <f t="shared" si="204"/>
        <v>0</v>
      </c>
      <c r="AT519">
        <f t="shared" si="204"/>
        <v>0</v>
      </c>
      <c r="AU519">
        <f t="shared" si="204"/>
        <v>0</v>
      </c>
      <c r="AV519">
        <f t="shared" si="204"/>
        <v>0</v>
      </c>
      <c r="AW519">
        <f t="shared" si="218"/>
        <v>1</v>
      </c>
      <c r="AX519">
        <f t="shared" si="218"/>
        <v>0</v>
      </c>
      <c r="AY519">
        <f t="shared" si="218"/>
        <v>1</v>
      </c>
      <c r="BA519" t="str">
        <f t="shared" si="211"/>
        <v/>
      </c>
      <c r="BB519" t="str">
        <f t="shared" si="211"/>
        <v/>
      </c>
      <c r="BC519" t="str">
        <f t="shared" si="211"/>
        <v/>
      </c>
      <c r="BD519" t="str">
        <f t="shared" si="205"/>
        <v/>
      </c>
      <c r="BE519" t="str">
        <f t="shared" si="205"/>
        <v/>
      </c>
      <c r="BF519" t="str">
        <f t="shared" si="205"/>
        <v/>
      </c>
      <c r="BG519" t="str">
        <f t="shared" si="205"/>
        <v/>
      </c>
      <c r="BH519" t="str">
        <f t="shared" si="205"/>
        <v/>
      </c>
      <c r="BI519" t="str">
        <f t="shared" si="205"/>
        <v/>
      </c>
      <c r="BJ519" t="str">
        <f t="shared" si="219"/>
        <v/>
      </c>
      <c r="BK519" t="str">
        <f t="shared" si="219"/>
        <v/>
      </c>
      <c r="BL519" t="str">
        <f t="shared" si="219"/>
        <v/>
      </c>
      <c r="BN519" t="str">
        <f t="shared" si="212"/>
        <v/>
      </c>
      <c r="BO519" t="str">
        <f t="shared" si="212"/>
        <v/>
      </c>
      <c r="BP519" t="str">
        <f t="shared" si="212"/>
        <v/>
      </c>
      <c r="BQ519" t="str">
        <f t="shared" si="206"/>
        <v/>
      </c>
      <c r="BR519" t="str">
        <f t="shared" si="206"/>
        <v/>
      </c>
      <c r="BS519" t="str">
        <f t="shared" si="206"/>
        <v/>
      </c>
      <c r="BT519" t="str">
        <f t="shared" si="206"/>
        <v/>
      </c>
      <c r="BU519" t="str">
        <f t="shared" si="206"/>
        <v/>
      </c>
      <c r="BV519" t="str">
        <f t="shared" si="206"/>
        <v/>
      </c>
      <c r="BW519" t="str">
        <f t="shared" si="220"/>
        <v/>
      </c>
      <c r="BX519" t="str">
        <f t="shared" si="220"/>
        <v/>
      </c>
      <c r="BY519" t="str">
        <f t="shared" si="220"/>
        <v/>
      </c>
      <c r="CA519" t="str">
        <f t="shared" si="213"/>
        <v/>
      </c>
      <c r="CB519" t="str">
        <f t="shared" si="213"/>
        <v/>
      </c>
      <c r="CC519" t="str">
        <f t="shared" si="213"/>
        <v/>
      </c>
      <c r="CD519" t="str">
        <f t="shared" si="207"/>
        <v/>
      </c>
      <c r="CE519" t="str">
        <f t="shared" si="207"/>
        <v/>
      </c>
      <c r="CF519" t="str">
        <f t="shared" si="207"/>
        <v/>
      </c>
      <c r="CG519" t="str">
        <f t="shared" si="207"/>
        <v/>
      </c>
      <c r="CH519" t="str">
        <f t="shared" si="207"/>
        <v/>
      </c>
      <c r="CI519" t="str">
        <f t="shared" si="207"/>
        <v/>
      </c>
      <c r="CJ519" t="str">
        <f t="shared" si="221"/>
        <v/>
      </c>
      <c r="CK519" t="str">
        <f t="shared" si="221"/>
        <v/>
      </c>
      <c r="CL519" t="str">
        <f t="shared" si="221"/>
        <v/>
      </c>
      <c r="CN519" t="str">
        <f t="shared" si="214"/>
        <v/>
      </c>
      <c r="CO519" t="str">
        <f t="shared" si="214"/>
        <v/>
      </c>
      <c r="CP519" t="str">
        <f t="shared" si="214"/>
        <v/>
      </c>
      <c r="CQ519" t="str">
        <f t="shared" si="208"/>
        <v/>
      </c>
      <c r="CR519" t="str">
        <f t="shared" si="208"/>
        <v/>
      </c>
      <c r="CS519" t="str">
        <f t="shared" si="208"/>
        <v/>
      </c>
      <c r="CT519" t="str">
        <f t="shared" si="208"/>
        <v/>
      </c>
      <c r="CU519" t="str">
        <f t="shared" si="208"/>
        <v/>
      </c>
      <c r="CV519" t="str">
        <f t="shared" si="208"/>
        <v/>
      </c>
      <c r="CW519" t="str">
        <f t="shared" si="222"/>
        <v/>
      </c>
      <c r="CX519" t="str">
        <f t="shared" si="222"/>
        <v/>
      </c>
      <c r="CY519" t="str">
        <f t="shared" si="222"/>
        <v/>
      </c>
      <c r="DA519" t="str">
        <f t="shared" si="215"/>
        <v/>
      </c>
      <c r="DB519" t="str">
        <f t="shared" si="215"/>
        <v/>
      </c>
      <c r="DC519" t="str">
        <f t="shared" si="215"/>
        <v/>
      </c>
      <c r="DD519" t="str">
        <f t="shared" si="209"/>
        <v/>
      </c>
      <c r="DE519" t="str">
        <f t="shared" si="209"/>
        <v/>
      </c>
      <c r="DF519" t="str">
        <f t="shared" si="209"/>
        <v/>
      </c>
      <c r="DG519" t="str">
        <f t="shared" si="209"/>
        <v/>
      </c>
      <c r="DH519" t="str">
        <f t="shared" si="209"/>
        <v/>
      </c>
      <c r="DI519" t="str">
        <f t="shared" si="209"/>
        <v/>
      </c>
      <c r="DJ519" t="str">
        <f t="shared" si="223"/>
        <v/>
      </c>
      <c r="DK519" t="str">
        <f t="shared" si="223"/>
        <v/>
      </c>
      <c r="DL519" t="str">
        <f t="shared" si="223"/>
        <v/>
      </c>
    </row>
    <row r="520" spans="1:116" ht="17">
      <c r="A520" s="1">
        <v>0</v>
      </c>
      <c r="B520">
        <v>0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N520" t="str">
        <f t="shared" si="202"/>
        <v/>
      </c>
      <c r="O520" t="str">
        <f t="shared" si="202"/>
        <v/>
      </c>
      <c r="P520" t="str">
        <f t="shared" si="202"/>
        <v/>
      </c>
      <c r="Q520" t="str">
        <f t="shared" si="200"/>
        <v/>
      </c>
      <c r="R520" t="str">
        <f t="shared" si="200"/>
        <v/>
      </c>
      <c r="S520" t="str">
        <f t="shared" si="200"/>
        <v/>
      </c>
      <c r="T520" t="str">
        <f t="shared" si="200"/>
        <v/>
      </c>
      <c r="U520" t="str">
        <f t="shared" si="200"/>
        <v/>
      </c>
      <c r="V520" t="str">
        <f t="shared" si="200"/>
        <v/>
      </c>
      <c r="W520" t="str">
        <f t="shared" si="216"/>
        <v/>
      </c>
      <c r="X520" t="str">
        <f t="shared" si="216"/>
        <v/>
      </c>
      <c r="Y520" t="str">
        <f t="shared" si="216"/>
        <v/>
      </c>
      <c r="AA520" t="str">
        <f t="shared" si="203"/>
        <v/>
      </c>
      <c r="AB520" t="str">
        <f t="shared" si="203"/>
        <v/>
      </c>
      <c r="AC520" t="str">
        <f t="shared" si="203"/>
        <v/>
      </c>
      <c r="AD520" t="str">
        <f t="shared" si="201"/>
        <v/>
      </c>
      <c r="AE520" t="str">
        <f t="shared" si="201"/>
        <v/>
      </c>
      <c r="AF520" t="str">
        <f t="shared" si="201"/>
        <v/>
      </c>
      <c r="AG520" t="str">
        <f t="shared" si="201"/>
        <v/>
      </c>
      <c r="AH520" t="str">
        <f t="shared" si="201"/>
        <v/>
      </c>
      <c r="AI520" t="str">
        <f t="shared" si="201"/>
        <v/>
      </c>
      <c r="AJ520" t="str">
        <f t="shared" si="217"/>
        <v/>
      </c>
      <c r="AK520" t="str">
        <f t="shared" si="217"/>
        <v/>
      </c>
      <c r="AL520" t="str">
        <f t="shared" si="217"/>
        <v/>
      </c>
      <c r="AN520" t="str">
        <f t="shared" si="210"/>
        <v/>
      </c>
      <c r="AO520" t="str">
        <f t="shared" si="210"/>
        <v/>
      </c>
      <c r="AP520" t="str">
        <f t="shared" si="210"/>
        <v/>
      </c>
      <c r="AQ520" t="str">
        <f t="shared" si="204"/>
        <v/>
      </c>
      <c r="AR520" t="str">
        <f t="shared" si="204"/>
        <v/>
      </c>
      <c r="AS520" t="str">
        <f t="shared" si="204"/>
        <v/>
      </c>
      <c r="AT520" t="str">
        <f t="shared" si="204"/>
        <v/>
      </c>
      <c r="AU520" t="str">
        <f t="shared" si="204"/>
        <v/>
      </c>
      <c r="AV520" t="str">
        <f t="shared" si="204"/>
        <v/>
      </c>
      <c r="AW520" t="str">
        <f t="shared" si="218"/>
        <v/>
      </c>
      <c r="AX520" t="str">
        <f t="shared" si="218"/>
        <v/>
      </c>
      <c r="AY520" t="str">
        <f t="shared" si="218"/>
        <v/>
      </c>
      <c r="BA520" t="str">
        <f t="shared" si="211"/>
        <v/>
      </c>
      <c r="BB520" t="str">
        <f t="shared" si="211"/>
        <v/>
      </c>
      <c r="BC520" t="str">
        <f t="shared" si="211"/>
        <v/>
      </c>
      <c r="BD520" t="str">
        <f t="shared" si="205"/>
        <v/>
      </c>
      <c r="BE520" t="str">
        <f t="shared" si="205"/>
        <v/>
      </c>
      <c r="BF520" t="str">
        <f t="shared" si="205"/>
        <v/>
      </c>
      <c r="BG520" t="str">
        <f t="shared" si="205"/>
        <v/>
      </c>
      <c r="BH520" t="str">
        <f t="shared" si="205"/>
        <v/>
      </c>
      <c r="BI520" t="str">
        <f t="shared" si="205"/>
        <v/>
      </c>
      <c r="BJ520" t="str">
        <f t="shared" si="219"/>
        <v/>
      </c>
      <c r="BK520" t="str">
        <f t="shared" si="219"/>
        <v/>
      </c>
      <c r="BL520" t="str">
        <f t="shared" si="219"/>
        <v/>
      </c>
      <c r="BN520" t="str">
        <f t="shared" si="212"/>
        <v/>
      </c>
      <c r="BO520" t="str">
        <f t="shared" si="212"/>
        <v/>
      </c>
      <c r="BP520" t="str">
        <f t="shared" si="212"/>
        <v/>
      </c>
      <c r="BQ520" t="str">
        <f t="shared" si="206"/>
        <v/>
      </c>
      <c r="BR520" t="str">
        <f t="shared" si="206"/>
        <v/>
      </c>
      <c r="BS520" t="str">
        <f t="shared" si="206"/>
        <v/>
      </c>
      <c r="BT520" t="str">
        <f t="shared" si="206"/>
        <v/>
      </c>
      <c r="BU520" t="str">
        <f t="shared" si="206"/>
        <v/>
      </c>
      <c r="BV520" t="str">
        <f t="shared" si="206"/>
        <v/>
      </c>
      <c r="BW520" t="str">
        <f t="shared" si="220"/>
        <v/>
      </c>
      <c r="BX520" t="str">
        <f t="shared" si="220"/>
        <v/>
      </c>
      <c r="BY520" t="str">
        <f t="shared" si="220"/>
        <v/>
      </c>
      <c r="CA520" t="str">
        <f t="shared" si="213"/>
        <v/>
      </c>
      <c r="CB520" t="str">
        <f t="shared" si="213"/>
        <v/>
      </c>
      <c r="CC520" t="str">
        <f t="shared" si="213"/>
        <v/>
      </c>
      <c r="CD520" t="str">
        <f t="shared" si="207"/>
        <v/>
      </c>
      <c r="CE520" t="str">
        <f t="shared" si="207"/>
        <v/>
      </c>
      <c r="CF520" t="str">
        <f t="shared" si="207"/>
        <v/>
      </c>
      <c r="CG520" t="str">
        <f t="shared" si="207"/>
        <v/>
      </c>
      <c r="CH520" t="str">
        <f t="shared" si="207"/>
        <v/>
      </c>
      <c r="CI520" t="str">
        <f t="shared" si="207"/>
        <v/>
      </c>
      <c r="CJ520" t="str">
        <f t="shared" si="221"/>
        <v/>
      </c>
      <c r="CK520" t="str">
        <f t="shared" si="221"/>
        <v/>
      </c>
      <c r="CL520" t="str">
        <f t="shared" si="221"/>
        <v/>
      </c>
      <c r="CN520" t="str">
        <f t="shared" si="214"/>
        <v/>
      </c>
      <c r="CO520" t="str">
        <f t="shared" si="214"/>
        <v/>
      </c>
      <c r="CP520" t="str">
        <f t="shared" si="214"/>
        <v/>
      </c>
      <c r="CQ520" t="str">
        <f t="shared" si="208"/>
        <v/>
      </c>
      <c r="CR520" t="str">
        <f t="shared" si="208"/>
        <v/>
      </c>
      <c r="CS520" t="str">
        <f t="shared" si="208"/>
        <v/>
      </c>
      <c r="CT520" t="str">
        <f t="shared" si="208"/>
        <v/>
      </c>
      <c r="CU520" t="str">
        <f t="shared" si="208"/>
        <v/>
      </c>
      <c r="CV520" t="str">
        <f t="shared" si="208"/>
        <v/>
      </c>
      <c r="CW520" t="str">
        <f t="shared" si="222"/>
        <v/>
      </c>
      <c r="CX520" t="str">
        <f t="shared" si="222"/>
        <v/>
      </c>
      <c r="CY520" t="str">
        <f t="shared" si="222"/>
        <v/>
      </c>
      <c r="DA520" t="str">
        <f t="shared" si="215"/>
        <v/>
      </c>
      <c r="DB520" t="str">
        <f t="shared" si="215"/>
        <v/>
      </c>
      <c r="DC520" t="str">
        <f t="shared" si="215"/>
        <v/>
      </c>
      <c r="DD520" t="str">
        <f t="shared" si="209"/>
        <v/>
      </c>
      <c r="DE520" t="str">
        <f t="shared" si="209"/>
        <v/>
      </c>
      <c r="DF520" t="str">
        <f t="shared" si="209"/>
        <v/>
      </c>
      <c r="DG520" t="str">
        <f t="shared" si="209"/>
        <v/>
      </c>
      <c r="DH520" t="str">
        <f t="shared" si="209"/>
        <v/>
      </c>
      <c r="DI520" t="str">
        <f t="shared" si="209"/>
        <v/>
      </c>
      <c r="DJ520" t="str">
        <f t="shared" si="223"/>
        <v/>
      </c>
      <c r="DK520" t="str">
        <f t="shared" si="223"/>
        <v/>
      </c>
      <c r="DL520" t="str">
        <f t="shared" si="223"/>
        <v/>
      </c>
    </row>
    <row r="521" spans="1:116" ht="17">
      <c r="A521" s="1">
        <v>0</v>
      </c>
      <c r="B521">
        <v>0</v>
      </c>
      <c r="C521">
        <v>1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1</v>
      </c>
      <c r="N521" t="str">
        <f t="shared" si="202"/>
        <v/>
      </c>
      <c r="O521" t="str">
        <f t="shared" si="202"/>
        <v/>
      </c>
      <c r="P521" t="str">
        <f t="shared" si="202"/>
        <v/>
      </c>
      <c r="Q521" t="str">
        <f t="shared" si="200"/>
        <v/>
      </c>
      <c r="R521" t="str">
        <f t="shared" si="200"/>
        <v/>
      </c>
      <c r="S521" t="str">
        <f t="shared" si="200"/>
        <v/>
      </c>
      <c r="T521" t="str">
        <f t="shared" si="200"/>
        <v/>
      </c>
      <c r="U521" t="str">
        <f t="shared" si="200"/>
        <v/>
      </c>
      <c r="V521" t="str">
        <f t="shared" si="200"/>
        <v/>
      </c>
      <c r="W521" t="str">
        <f t="shared" si="216"/>
        <v/>
      </c>
      <c r="X521" t="str">
        <f t="shared" si="216"/>
        <v/>
      </c>
      <c r="Y521" t="str">
        <f t="shared" si="216"/>
        <v/>
      </c>
      <c r="AA521" t="str">
        <f t="shared" si="203"/>
        <v/>
      </c>
      <c r="AB521" t="str">
        <f t="shared" si="203"/>
        <v/>
      </c>
      <c r="AC521" t="str">
        <f t="shared" si="203"/>
        <v/>
      </c>
      <c r="AD521" t="str">
        <f t="shared" si="201"/>
        <v/>
      </c>
      <c r="AE521" t="str">
        <f t="shared" si="201"/>
        <v/>
      </c>
      <c r="AF521" t="str">
        <f t="shared" si="201"/>
        <v/>
      </c>
      <c r="AG521" t="str">
        <f t="shared" si="201"/>
        <v/>
      </c>
      <c r="AH521" t="str">
        <f t="shared" si="201"/>
        <v/>
      </c>
      <c r="AI521" t="str">
        <f t="shared" si="201"/>
        <v/>
      </c>
      <c r="AJ521" t="str">
        <f t="shared" si="217"/>
        <v/>
      </c>
      <c r="AK521" t="str">
        <f t="shared" si="217"/>
        <v/>
      </c>
      <c r="AL521" t="str">
        <f t="shared" si="217"/>
        <v/>
      </c>
      <c r="AN521" t="str">
        <f t="shared" si="210"/>
        <v/>
      </c>
      <c r="AO521" t="str">
        <f t="shared" si="210"/>
        <v/>
      </c>
      <c r="AP521" t="str">
        <f t="shared" si="210"/>
        <v/>
      </c>
      <c r="AQ521" t="str">
        <f t="shared" si="204"/>
        <v/>
      </c>
      <c r="AR521" t="str">
        <f t="shared" si="204"/>
        <v/>
      </c>
      <c r="AS521" t="str">
        <f t="shared" si="204"/>
        <v/>
      </c>
      <c r="AT521" t="str">
        <f t="shared" si="204"/>
        <v/>
      </c>
      <c r="AU521" t="str">
        <f t="shared" si="204"/>
        <v/>
      </c>
      <c r="AV521" t="str">
        <f t="shared" si="204"/>
        <v/>
      </c>
      <c r="AW521" t="str">
        <f t="shared" si="218"/>
        <v/>
      </c>
      <c r="AX521" t="str">
        <f t="shared" si="218"/>
        <v/>
      </c>
      <c r="AY521" t="str">
        <f t="shared" si="218"/>
        <v/>
      </c>
      <c r="BA521" t="str">
        <f t="shared" si="211"/>
        <v/>
      </c>
      <c r="BB521" t="str">
        <f t="shared" si="211"/>
        <v/>
      </c>
      <c r="BC521" t="str">
        <f t="shared" si="211"/>
        <v/>
      </c>
      <c r="BD521" t="str">
        <f t="shared" si="205"/>
        <v/>
      </c>
      <c r="BE521" t="str">
        <f t="shared" si="205"/>
        <v/>
      </c>
      <c r="BF521" t="str">
        <f t="shared" si="205"/>
        <v/>
      </c>
      <c r="BG521" t="str">
        <f t="shared" si="205"/>
        <v/>
      </c>
      <c r="BH521" t="str">
        <f t="shared" si="205"/>
        <v/>
      </c>
      <c r="BI521" t="str">
        <f t="shared" si="205"/>
        <v/>
      </c>
      <c r="BJ521" t="str">
        <f t="shared" si="219"/>
        <v/>
      </c>
      <c r="BK521" t="str">
        <f t="shared" si="219"/>
        <v/>
      </c>
      <c r="BL521" t="str">
        <f t="shared" si="219"/>
        <v/>
      </c>
      <c r="BN521" t="str">
        <f t="shared" si="212"/>
        <v/>
      </c>
      <c r="BO521" t="str">
        <f t="shared" si="212"/>
        <v/>
      </c>
      <c r="BP521" t="str">
        <f t="shared" si="212"/>
        <v/>
      </c>
      <c r="BQ521" t="str">
        <f t="shared" si="206"/>
        <v/>
      </c>
      <c r="BR521" t="str">
        <f t="shared" si="206"/>
        <v/>
      </c>
      <c r="BS521" t="str">
        <f t="shared" si="206"/>
        <v/>
      </c>
      <c r="BT521" t="str">
        <f t="shared" si="206"/>
        <v/>
      </c>
      <c r="BU521" t="str">
        <f t="shared" si="206"/>
        <v/>
      </c>
      <c r="BV521" t="str">
        <f t="shared" si="206"/>
        <v/>
      </c>
      <c r="BW521" t="str">
        <f t="shared" si="220"/>
        <v/>
      </c>
      <c r="BX521" t="str">
        <f t="shared" si="220"/>
        <v/>
      </c>
      <c r="BY521" t="str">
        <f t="shared" si="220"/>
        <v/>
      </c>
      <c r="CA521" t="str">
        <f t="shared" si="213"/>
        <v/>
      </c>
      <c r="CB521" t="str">
        <f t="shared" si="213"/>
        <v/>
      </c>
      <c r="CC521" t="str">
        <f t="shared" si="213"/>
        <v/>
      </c>
      <c r="CD521" t="str">
        <f t="shared" si="207"/>
        <v/>
      </c>
      <c r="CE521" t="str">
        <f t="shared" si="207"/>
        <v/>
      </c>
      <c r="CF521" t="str">
        <f t="shared" si="207"/>
        <v/>
      </c>
      <c r="CG521" t="str">
        <f t="shared" si="207"/>
        <v/>
      </c>
      <c r="CH521" t="str">
        <f t="shared" si="207"/>
        <v/>
      </c>
      <c r="CI521" t="str">
        <f t="shared" si="207"/>
        <v/>
      </c>
      <c r="CJ521" t="str">
        <f t="shared" si="221"/>
        <v/>
      </c>
      <c r="CK521" t="str">
        <f t="shared" si="221"/>
        <v/>
      </c>
      <c r="CL521" t="str">
        <f t="shared" si="221"/>
        <v/>
      </c>
      <c r="CN521" t="str">
        <f t="shared" si="214"/>
        <v/>
      </c>
      <c r="CO521" t="str">
        <f t="shared" si="214"/>
        <v/>
      </c>
      <c r="CP521" t="str">
        <f t="shared" si="214"/>
        <v/>
      </c>
      <c r="CQ521" t="str">
        <f t="shared" si="208"/>
        <v/>
      </c>
      <c r="CR521" t="str">
        <f t="shared" si="208"/>
        <v/>
      </c>
      <c r="CS521" t="str">
        <f t="shared" si="208"/>
        <v/>
      </c>
      <c r="CT521" t="str">
        <f t="shared" si="208"/>
        <v/>
      </c>
      <c r="CU521" t="str">
        <f t="shared" si="208"/>
        <v/>
      </c>
      <c r="CV521" t="str">
        <f t="shared" si="208"/>
        <v/>
      </c>
      <c r="CW521" t="str">
        <f t="shared" si="222"/>
        <v/>
      </c>
      <c r="CX521" t="str">
        <f t="shared" si="222"/>
        <v/>
      </c>
      <c r="CY521" t="str">
        <f t="shared" si="222"/>
        <v/>
      </c>
      <c r="DA521" t="str">
        <f t="shared" si="215"/>
        <v/>
      </c>
      <c r="DB521" t="str">
        <f t="shared" si="215"/>
        <v/>
      </c>
      <c r="DC521" t="str">
        <f t="shared" si="215"/>
        <v/>
      </c>
      <c r="DD521" t="str">
        <f t="shared" si="209"/>
        <v/>
      </c>
      <c r="DE521" t="str">
        <f t="shared" si="209"/>
        <v/>
      </c>
      <c r="DF521" t="str">
        <f t="shared" si="209"/>
        <v/>
      </c>
      <c r="DG521" t="str">
        <f t="shared" si="209"/>
        <v/>
      </c>
      <c r="DH521" t="str">
        <f t="shared" si="209"/>
        <v/>
      </c>
      <c r="DI521" t="str">
        <f t="shared" si="209"/>
        <v/>
      </c>
      <c r="DJ521" t="str">
        <f t="shared" si="223"/>
        <v/>
      </c>
      <c r="DK521" t="str">
        <f t="shared" si="223"/>
        <v/>
      </c>
      <c r="DL521" t="str">
        <f t="shared" si="223"/>
        <v/>
      </c>
    </row>
    <row r="522" spans="1:116" ht="17">
      <c r="A522" s="1">
        <v>1</v>
      </c>
      <c r="B522">
        <v>1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1</v>
      </c>
      <c r="N522">
        <f t="shared" si="202"/>
        <v>1</v>
      </c>
      <c r="O522">
        <f t="shared" si="202"/>
        <v>1</v>
      </c>
      <c r="P522">
        <f t="shared" si="202"/>
        <v>0</v>
      </c>
      <c r="Q522">
        <f t="shared" si="200"/>
        <v>0</v>
      </c>
      <c r="R522">
        <f t="shared" si="200"/>
        <v>0</v>
      </c>
      <c r="S522">
        <f t="shared" si="200"/>
        <v>1</v>
      </c>
      <c r="T522">
        <f t="shared" si="200"/>
        <v>0</v>
      </c>
      <c r="U522">
        <f t="shared" si="200"/>
        <v>1</v>
      </c>
      <c r="V522">
        <f t="shared" si="200"/>
        <v>0</v>
      </c>
      <c r="W522">
        <f t="shared" si="216"/>
        <v>1</v>
      </c>
      <c r="X522">
        <f t="shared" si="216"/>
        <v>0</v>
      </c>
      <c r="Y522">
        <f t="shared" si="216"/>
        <v>1</v>
      </c>
      <c r="AA522">
        <f t="shared" si="203"/>
        <v>1</v>
      </c>
      <c r="AB522">
        <f t="shared" si="203"/>
        <v>1</v>
      </c>
      <c r="AC522">
        <f t="shared" si="203"/>
        <v>0</v>
      </c>
      <c r="AD522">
        <f t="shared" si="201"/>
        <v>0</v>
      </c>
      <c r="AE522">
        <f t="shared" si="201"/>
        <v>0</v>
      </c>
      <c r="AF522">
        <f t="shared" si="201"/>
        <v>1</v>
      </c>
      <c r="AG522">
        <f t="shared" si="201"/>
        <v>0</v>
      </c>
      <c r="AH522">
        <f t="shared" si="201"/>
        <v>1</v>
      </c>
      <c r="AI522">
        <f t="shared" si="201"/>
        <v>0</v>
      </c>
      <c r="AJ522">
        <f t="shared" si="217"/>
        <v>1</v>
      </c>
      <c r="AK522">
        <f t="shared" si="217"/>
        <v>0</v>
      </c>
      <c r="AL522">
        <f t="shared" si="217"/>
        <v>1</v>
      </c>
      <c r="AN522" t="str">
        <f t="shared" si="210"/>
        <v/>
      </c>
      <c r="AO522" t="str">
        <f t="shared" si="210"/>
        <v/>
      </c>
      <c r="AP522" t="str">
        <f t="shared" si="210"/>
        <v/>
      </c>
      <c r="AQ522" t="str">
        <f t="shared" si="204"/>
        <v/>
      </c>
      <c r="AR522" t="str">
        <f t="shared" si="204"/>
        <v/>
      </c>
      <c r="AS522" t="str">
        <f t="shared" si="204"/>
        <v/>
      </c>
      <c r="AT522" t="str">
        <f t="shared" si="204"/>
        <v/>
      </c>
      <c r="AU522" t="str">
        <f t="shared" si="204"/>
        <v/>
      </c>
      <c r="AV522" t="str">
        <f t="shared" si="204"/>
        <v/>
      </c>
      <c r="AW522" t="str">
        <f t="shared" si="218"/>
        <v/>
      </c>
      <c r="AX522" t="str">
        <f t="shared" si="218"/>
        <v/>
      </c>
      <c r="AY522" t="str">
        <f t="shared" si="218"/>
        <v/>
      </c>
      <c r="BA522" t="str">
        <f t="shared" si="211"/>
        <v/>
      </c>
      <c r="BB522" t="str">
        <f t="shared" si="211"/>
        <v/>
      </c>
      <c r="BC522" t="str">
        <f t="shared" si="211"/>
        <v/>
      </c>
      <c r="BD522" t="str">
        <f t="shared" si="205"/>
        <v/>
      </c>
      <c r="BE522" t="str">
        <f t="shared" si="205"/>
        <v/>
      </c>
      <c r="BF522" t="str">
        <f t="shared" si="205"/>
        <v/>
      </c>
      <c r="BG522" t="str">
        <f t="shared" si="205"/>
        <v/>
      </c>
      <c r="BH522" t="str">
        <f t="shared" si="205"/>
        <v/>
      </c>
      <c r="BI522" t="str">
        <f t="shared" si="205"/>
        <v/>
      </c>
      <c r="BJ522" t="str">
        <f t="shared" si="219"/>
        <v/>
      </c>
      <c r="BK522" t="str">
        <f t="shared" si="219"/>
        <v/>
      </c>
      <c r="BL522" t="str">
        <f t="shared" si="219"/>
        <v/>
      </c>
      <c r="BN522" t="str">
        <f t="shared" si="212"/>
        <v/>
      </c>
      <c r="BO522" t="str">
        <f t="shared" si="212"/>
        <v/>
      </c>
      <c r="BP522" t="str">
        <f t="shared" si="212"/>
        <v/>
      </c>
      <c r="BQ522" t="str">
        <f t="shared" si="206"/>
        <v/>
      </c>
      <c r="BR522" t="str">
        <f t="shared" si="206"/>
        <v/>
      </c>
      <c r="BS522" t="str">
        <f t="shared" si="206"/>
        <v/>
      </c>
      <c r="BT522" t="str">
        <f t="shared" si="206"/>
        <v/>
      </c>
      <c r="BU522" t="str">
        <f t="shared" si="206"/>
        <v/>
      </c>
      <c r="BV522" t="str">
        <f t="shared" si="206"/>
        <v/>
      </c>
      <c r="BW522" t="str">
        <f t="shared" si="220"/>
        <v/>
      </c>
      <c r="BX522" t="str">
        <f t="shared" si="220"/>
        <v/>
      </c>
      <c r="BY522" t="str">
        <f t="shared" si="220"/>
        <v/>
      </c>
      <c r="CA522" t="str">
        <f t="shared" si="213"/>
        <v/>
      </c>
      <c r="CB522" t="str">
        <f t="shared" si="213"/>
        <v/>
      </c>
      <c r="CC522" t="str">
        <f t="shared" si="213"/>
        <v/>
      </c>
      <c r="CD522" t="str">
        <f t="shared" si="207"/>
        <v/>
      </c>
      <c r="CE522" t="str">
        <f t="shared" si="207"/>
        <v/>
      </c>
      <c r="CF522" t="str">
        <f t="shared" si="207"/>
        <v/>
      </c>
      <c r="CG522" t="str">
        <f t="shared" si="207"/>
        <v/>
      </c>
      <c r="CH522" t="str">
        <f t="shared" si="207"/>
        <v/>
      </c>
      <c r="CI522" t="str">
        <f t="shared" si="207"/>
        <v/>
      </c>
      <c r="CJ522" t="str">
        <f t="shared" si="221"/>
        <v/>
      </c>
      <c r="CK522" t="str">
        <f t="shared" si="221"/>
        <v/>
      </c>
      <c r="CL522" t="str">
        <f t="shared" si="221"/>
        <v/>
      </c>
      <c r="CN522" t="str">
        <f t="shared" si="214"/>
        <v/>
      </c>
      <c r="CO522" t="str">
        <f t="shared" si="214"/>
        <v/>
      </c>
      <c r="CP522" t="str">
        <f t="shared" si="214"/>
        <v/>
      </c>
      <c r="CQ522" t="str">
        <f t="shared" si="208"/>
        <v/>
      </c>
      <c r="CR522" t="str">
        <f t="shared" si="208"/>
        <v/>
      </c>
      <c r="CS522" t="str">
        <f t="shared" si="208"/>
        <v/>
      </c>
      <c r="CT522" t="str">
        <f t="shared" si="208"/>
        <v/>
      </c>
      <c r="CU522" t="str">
        <f t="shared" si="208"/>
        <v/>
      </c>
      <c r="CV522" t="str">
        <f t="shared" si="208"/>
        <v/>
      </c>
      <c r="CW522" t="str">
        <f t="shared" si="222"/>
        <v/>
      </c>
      <c r="CX522" t="str">
        <f t="shared" si="222"/>
        <v/>
      </c>
      <c r="CY522" t="str">
        <f t="shared" si="222"/>
        <v/>
      </c>
      <c r="DA522" t="str">
        <f t="shared" si="215"/>
        <v/>
      </c>
      <c r="DB522" t="str">
        <f t="shared" si="215"/>
        <v/>
      </c>
      <c r="DC522" t="str">
        <f t="shared" si="215"/>
        <v/>
      </c>
      <c r="DD522" t="str">
        <f t="shared" si="209"/>
        <v/>
      </c>
      <c r="DE522" t="str">
        <f t="shared" si="209"/>
        <v/>
      </c>
      <c r="DF522" t="str">
        <f t="shared" si="209"/>
        <v/>
      </c>
      <c r="DG522" t="str">
        <f t="shared" si="209"/>
        <v/>
      </c>
      <c r="DH522" t="str">
        <f t="shared" si="209"/>
        <v/>
      </c>
      <c r="DI522" t="str">
        <f t="shared" si="209"/>
        <v/>
      </c>
      <c r="DJ522" t="str">
        <f t="shared" si="223"/>
        <v/>
      </c>
      <c r="DK522" t="str">
        <f t="shared" si="223"/>
        <v/>
      </c>
      <c r="DL522" t="str">
        <f t="shared" si="223"/>
        <v/>
      </c>
    </row>
    <row r="523" spans="1:116" ht="17">
      <c r="A523" s="1">
        <v>0</v>
      </c>
      <c r="B523">
        <v>1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0</v>
      </c>
      <c r="K523">
        <v>0</v>
      </c>
      <c r="L523">
        <v>1</v>
      </c>
      <c r="N523" t="str">
        <f t="shared" si="202"/>
        <v/>
      </c>
      <c r="O523" t="str">
        <f t="shared" si="202"/>
        <v/>
      </c>
      <c r="P523" t="str">
        <f t="shared" si="202"/>
        <v/>
      </c>
      <c r="Q523" t="str">
        <f t="shared" si="200"/>
        <v/>
      </c>
      <c r="R523" t="str">
        <f t="shared" si="200"/>
        <v/>
      </c>
      <c r="S523" t="str">
        <f t="shared" si="200"/>
        <v/>
      </c>
      <c r="T523" t="str">
        <f t="shared" si="200"/>
        <v/>
      </c>
      <c r="U523" t="str">
        <f t="shared" si="200"/>
        <v/>
      </c>
      <c r="V523" t="str">
        <f t="shared" si="200"/>
        <v/>
      </c>
      <c r="W523" t="str">
        <f t="shared" si="216"/>
        <v/>
      </c>
      <c r="X523" t="str">
        <f t="shared" si="216"/>
        <v/>
      </c>
      <c r="Y523" t="str">
        <f t="shared" si="216"/>
        <v/>
      </c>
      <c r="AA523" t="str">
        <f t="shared" si="203"/>
        <v/>
      </c>
      <c r="AB523" t="str">
        <f t="shared" si="203"/>
        <v/>
      </c>
      <c r="AC523" t="str">
        <f t="shared" si="203"/>
        <v/>
      </c>
      <c r="AD523" t="str">
        <f t="shared" si="201"/>
        <v/>
      </c>
      <c r="AE523" t="str">
        <f t="shared" si="201"/>
        <v/>
      </c>
      <c r="AF523" t="str">
        <f t="shared" si="201"/>
        <v/>
      </c>
      <c r="AG523" t="str">
        <f t="shared" si="201"/>
        <v/>
      </c>
      <c r="AH523" t="str">
        <f t="shared" si="201"/>
        <v/>
      </c>
      <c r="AI523" t="str">
        <f t="shared" si="201"/>
        <v/>
      </c>
      <c r="AJ523" t="str">
        <f t="shared" si="217"/>
        <v/>
      </c>
      <c r="AK523" t="str">
        <f t="shared" si="217"/>
        <v/>
      </c>
      <c r="AL523" t="str">
        <f t="shared" si="217"/>
        <v/>
      </c>
      <c r="AN523" t="str">
        <f t="shared" si="210"/>
        <v/>
      </c>
      <c r="AO523" t="str">
        <f t="shared" si="210"/>
        <v/>
      </c>
      <c r="AP523" t="str">
        <f t="shared" si="210"/>
        <v/>
      </c>
      <c r="AQ523" t="str">
        <f t="shared" si="204"/>
        <v/>
      </c>
      <c r="AR523" t="str">
        <f t="shared" si="204"/>
        <v/>
      </c>
      <c r="AS523" t="str">
        <f t="shared" si="204"/>
        <v/>
      </c>
      <c r="AT523" t="str">
        <f t="shared" si="204"/>
        <v/>
      </c>
      <c r="AU523" t="str">
        <f t="shared" si="204"/>
        <v/>
      </c>
      <c r="AV523" t="str">
        <f t="shared" si="204"/>
        <v/>
      </c>
      <c r="AW523" t="str">
        <f t="shared" si="218"/>
        <v/>
      </c>
      <c r="AX523" t="str">
        <f t="shared" si="218"/>
        <v/>
      </c>
      <c r="AY523" t="str">
        <f t="shared" si="218"/>
        <v/>
      </c>
      <c r="BA523" t="str">
        <f t="shared" si="211"/>
        <v/>
      </c>
      <c r="BB523" t="str">
        <f t="shared" si="211"/>
        <v/>
      </c>
      <c r="BC523" t="str">
        <f t="shared" si="211"/>
        <v/>
      </c>
      <c r="BD523" t="str">
        <f t="shared" si="205"/>
        <v/>
      </c>
      <c r="BE523" t="str">
        <f t="shared" si="205"/>
        <v/>
      </c>
      <c r="BF523" t="str">
        <f t="shared" si="205"/>
        <v/>
      </c>
      <c r="BG523" t="str">
        <f t="shared" si="205"/>
        <v/>
      </c>
      <c r="BH523" t="str">
        <f t="shared" si="205"/>
        <v/>
      </c>
      <c r="BI523" t="str">
        <f t="shared" si="205"/>
        <v/>
      </c>
      <c r="BJ523" t="str">
        <f t="shared" si="219"/>
        <v/>
      </c>
      <c r="BK523" t="str">
        <f t="shared" si="219"/>
        <v/>
      </c>
      <c r="BL523" t="str">
        <f t="shared" si="219"/>
        <v/>
      </c>
      <c r="BN523" t="str">
        <f t="shared" si="212"/>
        <v/>
      </c>
      <c r="BO523" t="str">
        <f t="shared" si="212"/>
        <v/>
      </c>
      <c r="BP523" t="str">
        <f t="shared" si="212"/>
        <v/>
      </c>
      <c r="BQ523" t="str">
        <f t="shared" si="206"/>
        <v/>
      </c>
      <c r="BR523" t="str">
        <f t="shared" si="206"/>
        <v/>
      </c>
      <c r="BS523" t="str">
        <f t="shared" si="206"/>
        <v/>
      </c>
      <c r="BT523" t="str">
        <f t="shared" si="206"/>
        <v/>
      </c>
      <c r="BU523" t="str">
        <f t="shared" si="206"/>
        <v/>
      </c>
      <c r="BV523" t="str">
        <f t="shared" si="206"/>
        <v/>
      </c>
      <c r="BW523" t="str">
        <f t="shared" si="220"/>
        <v/>
      </c>
      <c r="BX523" t="str">
        <f t="shared" si="220"/>
        <v/>
      </c>
      <c r="BY523" t="str">
        <f t="shared" si="220"/>
        <v/>
      </c>
      <c r="CA523" t="str">
        <f t="shared" si="213"/>
        <v/>
      </c>
      <c r="CB523" t="str">
        <f t="shared" si="213"/>
        <v/>
      </c>
      <c r="CC523" t="str">
        <f t="shared" si="213"/>
        <v/>
      </c>
      <c r="CD523" t="str">
        <f t="shared" si="207"/>
        <v/>
      </c>
      <c r="CE523" t="str">
        <f t="shared" si="207"/>
        <v/>
      </c>
      <c r="CF523" t="str">
        <f t="shared" si="207"/>
        <v/>
      </c>
      <c r="CG523" t="str">
        <f t="shared" si="207"/>
        <v/>
      </c>
      <c r="CH523" t="str">
        <f t="shared" si="207"/>
        <v/>
      </c>
      <c r="CI523" t="str">
        <f t="shared" si="207"/>
        <v/>
      </c>
      <c r="CJ523" t="str">
        <f t="shared" si="221"/>
        <v/>
      </c>
      <c r="CK523" t="str">
        <f t="shared" si="221"/>
        <v/>
      </c>
      <c r="CL523" t="str">
        <f t="shared" si="221"/>
        <v/>
      </c>
      <c r="CN523" t="str">
        <f t="shared" si="214"/>
        <v/>
      </c>
      <c r="CO523" t="str">
        <f t="shared" si="214"/>
        <v/>
      </c>
      <c r="CP523" t="str">
        <f t="shared" si="214"/>
        <v/>
      </c>
      <c r="CQ523" t="str">
        <f t="shared" si="208"/>
        <v/>
      </c>
      <c r="CR523" t="str">
        <f t="shared" si="208"/>
        <v/>
      </c>
      <c r="CS523" t="str">
        <f t="shared" si="208"/>
        <v/>
      </c>
      <c r="CT523" t="str">
        <f t="shared" si="208"/>
        <v/>
      </c>
      <c r="CU523" t="str">
        <f t="shared" si="208"/>
        <v/>
      </c>
      <c r="CV523" t="str">
        <f t="shared" si="208"/>
        <v/>
      </c>
      <c r="CW523" t="str">
        <f t="shared" si="222"/>
        <v/>
      </c>
      <c r="CX523" t="str">
        <f t="shared" si="222"/>
        <v/>
      </c>
      <c r="CY523" t="str">
        <f t="shared" si="222"/>
        <v/>
      </c>
      <c r="DA523" t="str">
        <f t="shared" si="215"/>
        <v/>
      </c>
      <c r="DB523" t="str">
        <f t="shared" si="215"/>
        <v/>
      </c>
      <c r="DC523" t="str">
        <f t="shared" si="215"/>
        <v/>
      </c>
      <c r="DD523" t="str">
        <f t="shared" si="209"/>
        <v/>
      </c>
      <c r="DE523" t="str">
        <f t="shared" si="209"/>
        <v/>
      </c>
      <c r="DF523" t="str">
        <f t="shared" si="209"/>
        <v/>
      </c>
      <c r="DG523" t="str">
        <f t="shared" si="209"/>
        <v/>
      </c>
      <c r="DH523" t="str">
        <f t="shared" si="209"/>
        <v/>
      </c>
      <c r="DI523" t="str">
        <f t="shared" si="209"/>
        <v/>
      </c>
      <c r="DJ523" t="str">
        <f t="shared" si="223"/>
        <v/>
      </c>
      <c r="DK523" t="str">
        <f t="shared" si="223"/>
        <v/>
      </c>
      <c r="DL523" t="str">
        <f t="shared" si="223"/>
        <v/>
      </c>
    </row>
    <row r="524" spans="1:116" ht="17">
      <c r="A524" s="1">
        <v>1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N524">
        <f t="shared" si="202"/>
        <v>1</v>
      </c>
      <c r="O524">
        <f t="shared" si="202"/>
        <v>0</v>
      </c>
      <c r="P524">
        <f t="shared" si="202"/>
        <v>0</v>
      </c>
      <c r="Q524">
        <f t="shared" si="200"/>
        <v>1</v>
      </c>
      <c r="R524">
        <f t="shared" si="200"/>
        <v>0</v>
      </c>
      <c r="S524">
        <f t="shared" si="200"/>
        <v>0</v>
      </c>
      <c r="T524">
        <f t="shared" si="200"/>
        <v>1</v>
      </c>
      <c r="U524">
        <f t="shared" si="200"/>
        <v>0</v>
      </c>
      <c r="V524">
        <f t="shared" si="200"/>
        <v>1</v>
      </c>
      <c r="W524">
        <f t="shared" si="216"/>
        <v>0</v>
      </c>
      <c r="X524">
        <f t="shared" si="216"/>
        <v>0</v>
      </c>
      <c r="Y524">
        <f t="shared" si="216"/>
        <v>0</v>
      </c>
      <c r="AA524" t="str">
        <f t="shared" si="203"/>
        <v/>
      </c>
      <c r="AB524" t="str">
        <f t="shared" si="203"/>
        <v/>
      </c>
      <c r="AC524" t="str">
        <f t="shared" si="203"/>
        <v/>
      </c>
      <c r="AD524" t="str">
        <f t="shared" si="201"/>
        <v/>
      </c>
      <c r="AE524" t="str">
        <f t="shared" si="201"/>
        <v/>
      </c>
      <c r="AF524" t="str">
        <f t="shared" si="201"/>
        <v/>
      </c>
      <c r="AG524" t="str">
        <f t="shared" si="201"/>
        <v/>
      </c>
      <c r="AH524" t="str">
        <f t="shared" si="201"/>
        <v/>
      </c>
      <c r="AI524" t="str">
        <f t="shared" si="201"/>
        <v/>
      </c>
      <c r="AJ524" t="str">
        <f t="shared" si="217"/>
        <v/>
      </c>
      <c r="AK524" t="str">
        <f t="shared" si="217"/>
        <v/>
      </c>
      <c r="AL524" t="str">
        <f t="shared" si="217"/>
        <v/>
      </c>
      <c r="AN524" t="str">
        <f t="shared" si="210"/>
        <v/>
      </c>
      <c r="AO524" t="str">
        <f t="shared" si="210"/>
        <v/>
      </c>
      <c r="AP524" t="str">
        <f t="shared" si="210"/>
        <v/>
      </c>
      <c r="AQ524" t="str">
        <f t="shared" si="204"/>
        <v/>
      </c>
      <c r="AR524" t="str">
        <f t="shared" si="204"/>
        <v/>
      </c>
      <c r="AS524" t="str">
        <f t="shared" si="204"/>
        <v/>
      </c>
      <c r="AT524" t="str">
        <f t="shared" si="204"/>
        <v/>
      </c>
      <c r="AU524" t="str">
        <f t="shared" si="204"/>
        <v/>
      </c>
      <c r="AV524" t="str">
        <f t="shared" si="204"/>
        <v/>
      </c>
      <c r="AW524" t="str">
        <f t="shared" si="218"/>
        <v/>
      </c>
      <c r="AX524" t="str">
        <f t="shared" si="218"/>
        <v/>
      </c>
      <c r="AY524" t="str">
        <f t="shared" si="218"/>
        <v/>
      </c>
      <c r="BA524" t="str">
        <f t="shared" si="211"/>
        <v/>
      </c>
      <c r="BB524" t="str">
        <f t="shared" si="211"/>
        <v/>
      </c>
      <c r="BC524" t="str">
        <f t="shared" si="211"/>
        <v/>
      </c>
      <c r="BD524" t="str">
        <f t="shared" si="205"/>
        <v/>
      </c>
      <c r="BE524" t="str">
        <f t="shared" si="205"/>
        <v/>
      </c>
      <c r="BF524" t="str">
        <f t="shared" si="205"/>
        <v/>
      </c>
      <c r="BG524" t="str">
        <f t="shared" si="205"/>
        <v/>
      </c>
      <c r="BH524" t="str">
        <f t="shared" si="205"/>
        <v/>
      </c>
      <c r="BI524" t="str">
        <f t="shared" si="205"/>
        <v/>
      </c>
      <c r="BJ524" t="str">
        <f t="shared" si="219"/>
        <v/>
      </c>
      <c r="BK524" t="str">
        <f t="shared" si="219"/>
        <v/>
      </c>
      <c r="BL524" t="str">
        <f t="shared" si="219"/>
        <v/>
      </c>
      <c r="BN524" t="str">
        <f t="shared" si="212"/>
        <v/>
      </c>
      <c r="BO524" t="str">
        <f t="shared" si="212"/>
        <v/>
      </c>
      <c r="BP524" t="str">
        <f t="shared" si="212"/>
        <v/>
      </c>
      <c r="BQ524" t="str">
        <f t="shared" si="206"/>
        <v/>
      </c>
      <c r="BR524" t="str">
        <f t="shared" si="206"/>
        <v/>
      </c>
      <c r="BS524" t="str">
        <f t="shared" si="206"/>
        <v/>
      </c>
      <c r="BT524" t="str">
        <f t="shared" si="206"/>
        <v/>
      </c>
      <c r="BU524" t="str">
        <f t="shared" si="206"/>
        <v/>
      </c>
      <c r="BV524" t="str">
        <f t="shared" si="206"/>
        <v/>
      </c>
      <c r="BW524" t="str">
        <f t="shared" si="220"/>
        <v/>
      </c>
      <c r="BX524" t="str">
        <f t="shared" si="220"/>
        <v/>
      </c>
      <c r="BY524" t="str">
        <f t="shared" si="220"/>
        <v/>
      </c>
      <c r="CA524" t="str">
        <f t="shared" si="213"/>
        <v/>
      </c>
      <c r="CB524" t="str">
        <f t="shared" si="213"/>
        <v/>
      </c>
      <c r="CC524" t="str">
        <f t="shared" si="213"/>
        <v/>
      </c>
      <c r="CD524" t="str">
        <f t="shared" si="207"/>
        <v/>
      </c>
      <c r="CE524" t="str">
        <f t="shared" si="207"/>
        <v/>
      </c>
      <c r="CF524" t="str">
        <f t="shared" si="207"/>
        <v/>
      </c>
      <c r="CG524" t="str">
        <f t="shared" si="207"/>
        <v/>
      </c>
      <c r="CH524" t="str">
        <f t="shared" si="207"/>
        <v/>
      </c>
      <c r="CI524" t="str">
        <f t="shared" si="207"/>
        <v/>
      </c>
      <c r="CJ524" t="str">
        <f t="shared" si="221"/>
        <v/>
      </c>
      <c r="CK524" t="str">
        <f t="shared" si="221"/>
        <v/>
      </c>
      <c r="CL524" t="str">
        <f t="shared" si="221"/>
        <v/>
      </c>
      <c r="CN524" t="str">
        <f t="shared" si="214"/>
        <v/>
      </c>
      <c r="CO524" t="str">
        <f t="shared" si="214"/>
        <v/>
      </c>
      <c r="CP524" t="str">
        <f t="shared" si="214"/>
        <v/>
      </c>
      <c r="CQ524" t="str">
        <f t="shared" si="208"/>
        <v/>
      </c>
      <c r="CR524" t="str">
        <f t="shared" si="208"/>
        <v/>
      </c>
      <c r="CS524" t="str">
        <f t="shared" si="208"/>
        <v/>
      </c>
      <c r="CT524" t="str">
        <f t="shared" si="208"/>
        <v/>
      </c>
      <c r="CU524" t="str">
        <f t="shared" si="208"/>
        <v/>
      </c>
      <c r="CV524" t="str">
        <f t="shared" si="208"/>
        <v/>
      </c>
      <c r="CW524" t="str">
        <f t="shared" si="222"/>
        <v/>
      </c>
      <c r="CX524" t="str">
        <f t="shared" si="222"/>
        <v/>
      </c>
      <c r="CY524" t="str">
        <f t="shared" si="222"/>
        <v/>
      </c>
      <c r="DA524" t="str">
        <f t="shared" si="215"/>
        <v/>
      </c>
      <c r="DB524" t="str">
        <f t="shared" si="215"/>
        <v/>
      </c>
      <c r="DC524" t="str">
        <f t="shared" si="215"/>
        <v/>
      </c>
      <c r="DD524" t="str">
        <f t="shared" si="209"/>
        <v/>
      </c>
      <c r="DE524" t="str">
        <f t="shared" si="209"/>
        <v/>
      </c>
      <c r="DF524" t="str">
        <f t="shared" si="209"/>
        <v/>
      </c>
      <c r="DG524" t="str">
        <f t="shared" si="209"/>
        <v/>
      </c>
      <c r="DH524" t="str">
        <f t="shared" si="209"/>
        <v/>
      </c>
      <c r="DI524" t="str">
        <f t="shared" si="209"/>
        <v/>
      </c>
      <c r="DJ524" t="str">
        <f t="shared" si="223"/>
        <v/>
      </c>
      <c r="DK524" t="str">
        <f t="shared" si="223"/>
        <v/>
      </c>
      <c r="DL524" t="str">
        <f t="shared" si="223"/>
        <v/>
      </c>
    </row>
    <row r="525" spans="1:116" ht="17">
      <c r="A525" s="1">
        <v>1</v>
      </c>
      <c r="B525">
        <v>1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1</v>
      </c>
      <c r="I525">
        <v>1</v>
      </c>
      <c r="J525">
        <v>1</v>
      </c>
      <c r="K525">
        <v>1</v>
      </c>
      <c r="L525">
        <v>0</v>
      </c>
      <c r="N525">
        <f t="shared" si="202"/>
        <v>1</v>
      </c>
      <c r="O525">
        <f t="shared" si="202"/>
        <v>1</v>
      </c>
      <c r="P525">
        <f t="shared" si="202"/>
        <v>0</v>
      </c>
      <c r="Q525">
        <f t="shared" si="200"/>
        <v>0</v>
      </c>
      <c r="R525">
        <f t="shared" si="200"/>
        <v>1</v>
      </c>
      <c r="S525">
        <f t="shared" si="200"/>
        <v>1</v>
      </c>
      <c r="T525">
        <f t="shared" si="200"/>
        <v>0</v>
      </c>
      <c r="U525">
        <f t="shared" si="200"/>
        <v>1</v>
      </c>
      <c r="V525">
        <f t="shared" si="200"/>
        <v>1</v>
      </c>
      <c r="W525">
        <f t="shared" si="216"/>
        <v>1</v>
      </c>
      <c r="X525">
        <f t="shared" si="216"/>
        <v>1</v>
      </c>
      <c r="Y525">
        <f t="shared" si="216"/>
        <v>0</v>
      </c>
      <c r="AA525">
        <f t="shared" si="203"/>
        <v>1</v>
      </c>
      <c r="AB525">
        <f t="shared" si="203"/>
        <v>1</v>
      </c>
      <c r="AC525">
        <f t="shared" si="203"/>
        <v>0</v>
      </c>
      <c r="AD525">
        <f t="shared" si="201"/>
        <v>0</v>
      </c>
      <c r="AE525">
        <f t="shared" si="201"/>
        <v>1</v>
      </c>
      <c r="AF525">
        <f t="shared" si="201"/>
        <v>1</v>
      </c>
      <c r="AG525">
        <f t="shared" si="201"/>
        <v>0</v>
      </c>
      <c r="AH525">
        <f t="shared" si="201"/>
        <v>1</v>
      </c>
      <c r="AI525">
        <f t="shared" si="201"/>
        <v>1</v>
      </c>
      <c r="AJ525">
        <f t="shared" si="217"/>
        <v>1</v>
      </c>
      <c r="AK525">
        <f t="shared" si="217"/>
        <v>1</v>
      </c>
      <c r="AL525">
        <f t="shared" si="217"/>
        <v>0</v>
      </c>
      <c r="AN525" t="str">
        <f t="shared" si="210"/>
        <v/>
      </c>
      <c r="AO525" t="str">
        <f t="shared" si="210"/>
        <v/>
      </c>
      <c r="AP525" t="str">
        <f t="shared" si="210"/>
        <v/>
      </c>
      <c r="AQ525" t="str">
        <f t="shared" si="204"/>
        <v/>
      </c>
      <c r="AR525" t="str">
        <f t="shared" si="204"/>
        <v/>
      </c>
      <c r="AS525" t="str">
        <f t="shared" si="204"/>
        <v/>
      </c>
      <c r="AT525" t="str">
        <f t="shared" si="204"/>
        <v/>
      </c>
      <c r="AU525" t="str">
        <f t="shared" si="204"/>
        <v/>
      </c>
      <c r="AV525" t="str">
        <f t="shared" si="204"/>
        <v/>
      </c>
      <c r="AW525" t="str">
        <f t="shared" si="218"/>
        <v/>
      </c>
      <c r="AX525" t="str">
        <f t="shared" si="218"/>
        <v/>
      </c>
      <c r="AY525" t="str">
        <f t="shared" si="218"/>
        <v/>
      </c>
      <c r="BA525" t="str">
        <f t="shared" si="211"/>
        <v/>
      </c>
      <c r="BB525" t="str">
        <f t="shared" si="211"/>
        <v/>
      </c>
      <c r="BC525" t="str">
        <f t="shared" si="211"/>
        <v/>
      </c>
      <c r="BD525" t="str">
        <f t="shared" si="205"/>
        <v/>
      </c>
      <c r="BE525" t="str">
        <f t="shared" si="205"/>
        <v/>
      </c>
      <c r="BF525" t="str">
        <f t="shared" si="205"/>
        <v/>
      </c>
      <c r="BG525" t="str">
        <f t="shared" si="205"/>
        <v/>
      </c>
      <c r="BH525" t="str">
        <f t="shared" si="205"/>
        <v/>
      </c>
      <c r="BI525" t="str">
        <f t="shared" si="205"/>
        <v/>
      </c>
      <c r="BJ525" t="str">
        <f t="shared" si="219"/>
        <v/>
      </c>
      <c r="BK525" t="str">
        <f t="shared" si="219"/>
        <v/>
      </c>
      <c r="BL525" t="str">
        <f t="shared" si="219"/>
        <v/>
      </c>
      <c r="BN525" t="str">
        <f t="shared" si="212"/>
        <v/>
      </c>
      <c r="BO525" t="str">
        <f t="shared" si="212"/>
        <v/>
      </c>
      <c r="BP525" t="str">
        <f t="shared" si="212"/>
        <v/>
      </c>
      <c r="BQ525" t="str">
        <f t="shared" si="206"/>
        <v/>
      </c>
      <c r="BR525" t="str">
        <f t="shared" si="206"/>
        <v/>
      </c>
      <c r="BS525" t="str">
        <f t="shared" si="206"/>
        <v/>
      </c>
      <c r="BT525" t="str">
        <f t="shared" si="206"/>
        <v/>
      </c>
      <c r="BU525" t="str">
        <f t="shared" si="206"/>
        <v/>
      </c>
      <c r="BV525" t="str">
        <f t="shared" si="206"/>
        <v/>
      </c>
      <c r="BW525" t="str">
        <f t="shared" si="220"/>
        <v/>
      </c>
      <c r="BX525" t="str">
        <f t="shared" si="220"/>
        <v/>
      </c>
      <c r="BY525" t="str">
        <f t="shared" si="220"/>
        <v/>
      </c>
      <c r="CA525" t="str">
        <f t="shared" si="213"/>
        <v/>
      </c>
      <c r="CB525" t="str">
        <f t="shared" si="213"/>
        <v/>
      </c>
      <c r="CC525" t="str">
        <f t="shared" si="213"/>
        <v/>
      </c>
      <c r="CD525" t="str">
        <f t="shared" si="207"/>
        <v/>
      </c>
      <c r="CE525" t="str">
        <f t="shared" si="207"/>
        <v/>
      </c>
      <c r="CF525" t="str">
        <f t="shared" si="207"/>
        <v/>
      </c>
      <c r="CG525" t="str">
        <f t="shared" si="207"/>
        <v/>
      </c>
      <c r="CH525" t="str">
        <f t="shared" si="207"/>
        <v/>
      </c>
      <c r="CI525" t="str">
        <f t="shared" si="207"/>
        <v/>
      </c>
      <c r="CJ525" t="str">
        <f t="shared" si="221"/>
        <v/>
      </c>
      <c r="CK525" t="str">
        <f t="shared" si="221"/>
        <v/>
      </c>
      <c r="CL525" t="str">
        <f t="shared" si="221"/>
        <v/>
      </c>
      <c r="CN525" t="str">
        <f t="shared" si="214"/>
        <v/>
      </c>
      <c r="CO525" t="str">
        <f t="shared" si="214"/>
        <v/>
      </c>
      <c r="CP525" t="str">
        <f t="shared" si="214"/>
        <v/>
      </c>
      <c r="CQ525" t="str">
        <f t="shared" si="208"/>
        <v/>
      </c>
      <c r="CR525" t="str">
        <f t="shared" si="208"/>
        <v/>
      </c>
      <c r="CS525" t="str">
        <f t="shared" si="208"/>
        <v/>
      </c>
      <c r="CT525" t="str">
        <f t="shared" si="208"/>
        <v/>
      </c>
      <c r="CU525" t="str">
        <f t="shared" si="208"/>
        <v/>
      </c>
      <c r="CV525" t="str">
        <f t="shared" si="208"/>
        <v/>
      </c>
      <c r="CW525" t="str">
        <f t="shared" si="222"/>
        <v/>
      </c>
      <c r="CX525" t="str">
        <f t="shared" si="222"/>
        <v/>
      </c>
      <c r="CY525" t="str">
        <f t="shared" si="222"/>
        <v/>
      </c>
      <c r="DA525" t="str">
        <f t="shared" si="215"/>
        <v/>
      </c>
      <c r="DB525" t="str">
        <f t="shared" si="215"/>
        <v/>
      </c>
      <c r="DC525" t="str">
        <f t="shared" si="215"/>
        <v/>
      </c>
      <c r="DD525" t="str">
        <f t="shared" si="209"/>
        <v/>
      </c>
      <c r="DE525" t="str">
        <f t="shared" si="209"/>
        <v/>
      </c>
      <c r="DF525" t="str">
        <f t="shared" si="209"/>
        <v/>
      </c>
      <c r="DG525" t="str">
        <f t="shared" si="209"/>
        <v/>
      </c>
      <c r="DH525" t="str">
        <f t="shared" si="209"/>
        <v/>
      </c>
      <c r="DI525" t="str">
        <f t="shared" si="209"/>
        <v/>
      </c>
      <c r="DJ525" t="str">
        <f t="shared" si="223"/>
        <v/>
      </c>
      <c r="DK525" t="str">
        <f t="shared" si="223"/>
        <v/>
      </c>
      <c r="DL525" t="str">
        <f t="shared" si="223"/>
        <v/>
      </c>
    </row>
    <row r="526" spans="1:116" ht="17">
      <c r="A526" s="1">
        <v>1</v>
      </c>
      <c r="B526">
        <v>0</v>
      </c>
      <c r="C526">
        <v>0</v>
      </c>
      <c r="D526">
        <v>0</v>
      </c>
      <c r="E526">
        <v>1</v>
      </c>
      <c r="F526">
        <v>1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1</v>
      </c>
      <c r="N526">
        <f t="shared" si="202"/>
        <v>1</v>
      </c>
      <c r="O526">
        <f t="shared" si="202"/>
        <v>0</v>
      </c>
      <c r="P526">
        <f t="shared" si="202"/>
        <v>0</v>
      </c>
      <c r="Q526">
        <f t="shared" si="200"/>
        <v>0</v>
      </c>
      <c r="R526">
        <f t="shared" si="200"/>
        <v>1</v>
      </c>
      <c r="S526">
        <f t="shared" si="200"/>
        <v>1</v>
      </c>
      <c r="T526">
        <f t="shared" si="200"/>
        <v>1</v>
      </c>
      <c r="U526">
        <f t="shared" si="200"/>
        <v>0</v>
      </c>
      <c r="V526">
        <f t="shared" si="200"/>
        <v>1</v>
      </c>
      <c r="W526">
        <f t="shared" si="216"/>
        <v>1</v>
      </c>
      <c r="X526">
        <f t="shared" si="216"/>
        <v>0</v>
      </c>
      <c r="Y526">
        <f t="shared" si="216"/>
        <v>1</v>
      </c>
      <c r="AA526" t="str">
        <f t="shared" si="203"/>
        <v/>
      </c>
      <c r="AB526" t="str">
        <f t="shared" si="203"/>
        <v/>
      </c>
      <c r="AC526" t="str">
        <f t="shared" si="203"/>
        <v/>
      </c>
      <c r="AD526" t="str">
        <f t="shared" si="201"/>
        <v/>
      </c>
      <c r="AE526" t="str">
        <f t="shared" si="201"/>
        <v/>
      </c>
      <c r="AF526" t="str">
        <f t="shared" si="201"/>
        <v/>
      </c>
      <c r="AG526" t="str">
        <f t="shared" si="201"/>
        <v/>
      </c>
      <c r="AH526" t="str">
        <f t="shared" si="201"/>
        <v/>
      </c>
      <c r="AI526" t="str">
        <f t="shared" si="201"/>
        <v/>
      </c>
      <c r="AJ526" t="str">
        <f t="shared" si="217"/>
        <v/>
      </c>
      <c r="AK526" t="str">
        <f t="shared" si="217"/>
        <v/>
      </c>
      <c r="AL526" t="str">
        <f t="shared" si="217"/>
        <v/>
      </c>
      <c r="AN526" t="str">
        <f t="shared" si="210"/>
        <v/>
      </c>
      <c r="AO526" t="str">
        <f t="shared" si="210"/>
        <v/>
      </c>
      <c r="AP526" t="str">
        <f t="shared" si="210"/>
        <v/>
      </c>
      <c r="AQ526" t="str">
        <f t="shared" si="204"/>
        <v/>
      </c>
      <c r="AR526" t="str">
        <f t="shared" si="204"/>
        <v/>
      </c>
      <c r="AS526" t="str">
        <f t="shared" si="204"/>
        <v/>
      </c>
      <c r="AT526" t="str">
        <f t="shared" si="204"/>
        <v/>
      </c>
      <c r="AU526" t="str">
        <f t="shared" si="204"/>
        <v/>
      </c>
      <c r="AV526" t="str">
        <f t="shared" si="204"/>
        <v/>
      </c>
      <c r="AW526" t="str">
        <f t="shared" si="218"/>
        <v/>
      </c>
      <c r="AX526" t="str">
        <f t="shared" si="218"/>
        <v/>
      </c>
      <c r="AY526" t="str">
        <f t="shared" si="218"/>
        <v/>
      </c>
      <c r="BA526" t="str">
        <f t="shared" si="211"/>
        <v/>
      </c>
      <c r="BB526" t="str">
        <f t="shared" si="211"/>
        <v/>
      </c>
      <c r="BC526" t="str">
        <f t="shared" si="211"/>
        <v/>
      </c>
      <c r="BD526" t="str">
        <f t="shared" si="205"/>
        <v/>
      </c>
      <c r="BE526" t="str">
        <f t="shared" si="205"/>
        <v/>
      </c>
      <c r="BF526" t="str">
        <f t="shared" si="205"/>
        <v/>
      </c>
      <c r="BG526" t="str">
        <f t="shared" si="205"/>
        <v/>
      </c>
      <c r="BH526" t="str">
        <f t="shared" si="205"/>
        <v/>
      </c>
      <c r="BI526" t="str">
        <f t="shared" si="205"/>
        <v/>
      </c>
      <c r="BJ526" t="str">
        <f t="shared" si="219"/>
        <v/>
      </c>
      <c r="BK526" t="str">
        <f t="shared" si="219"/>
        <v/>
      </c>
      <c r="BL526" t="str">
        <f t="shared" si="219"/>
        <v/>
      </c>
      <c r="BN526" t="str">
        <f t="shared" si="212"/>
        <v/>
      </c>
      <c r="BO526" t="str">
        <f t="shared" si="212"/>
        <v/>
      </c>
      <c r="BP526" t="str">
        <f t="shared" si="212"/>
        <v/>
      </c>
      <c r="BQ526" t="str">
        <f t="shared" si="206"/>
        <v/>
      </c>
      <c r="BR526" t="str">
        <f t="shared" si="206"/>
        <v/>
      </c>
      <c r="BS526" t="str">
        <f t="shared" si="206"/>
        <v/>
      </c>
      <c r="BT526" t="str">
        <f t="shared" si="206"/>
        <v/>
      </c>
      <c r="BU526" t="str">
        <f t="shared" si="206"/>
        <v/>
      </c>
      <c r="BV526" t="str">
        <f t="shared" si="206"/>
        <v/>
      </c>
      <c r="BW526" t="str">
        <f t="shared" si="220"/>
        <v/>
      </c>
      <c r="BX526" t="str">
        <f t="shared" si="220"/>
        <v/>
      </c>
      <c r="BY526" t="str">
        <f t="shared" si="220"/>
        <v/>
      </c>
      <c r="CA526" t="str">
        <f t="shared" si="213"/>
        <v/>
      </c>
      <c r="CB526" t="str">
        <f t="shared" si="213"/>
        <v/>
      </c>
      <c r="CC526" t="str">
        <f t="shared" si="213"/>
        <v/>
      </c>
      <c r="CD526" t="str">
        <f t="shared" si="207"/>
        <v/>
      </c>
      <c r="CE526" t="str">
        <f t="shared" si="207"/>
        <v/>
      </c>
      <c r="CF526" t="str">
        <f t="shared" si="207"/>
        <v/>
      </c>
      <c r="CG526" t="str">
        <f t="shared" si="207"/>
        <v/>
      </c>
      <c r="CH526" t="str">
        <f t="shared" si="207"/>
        <v/>
      </c>
      <c r="CI526" t="str">
        <f t="shared" si="207"/>
        <v/>
      </c>
      <c r="CJ526" t="str">
        <f t="shared" si="221"/>
        <v/>
      </c>
      <c r="CK526" t="str">
        <f t="shared" si="221"/>
        <v/>
      </c>
      <c r="CL526" t="str">
        <f t="shared" si="221"/>
        <v/>
      </c>
      <c r="CN526" t="str">
        <f t="shared" si="214"/>
        <v/>
      </c>
      <c r="CO526" t="str">
        <f t="shared" si="214"/>
        <v/>
      </c>
      <c r="CP526" t="str">
        <f t="shared" si="214"/>
        <v/>
      </c>
      <c r="CQ526" t="str">
        <f t="shared" si="208"/>
        <v/>
      </c>
      <c r="CR526" t="str">
        <f t="shared" si="208"/>
        <v/>
      </c>
      <c r="CS526" t="str">
        <f t="shared" si="208"/>
        <v/>
      </c>
      <c r="CT526" t="str">
        <f t="shared" si="208"/>
        <v/>
      </c>
      <c r="CU526" t="str">
        <f t="shared" si="208"/>
        <v/>
      </c>
      <c r="CV526" t="str">
        <f t="shared" si="208"/>
        <v/>
      </c>
      <c r="CW526" t="str">
        <f t="shared" si="222"/>
        <v/>
      </c>
      <c r="CX526" t="str">
        <f t="shared" si="222"/>
        <v/>
      </c>
      <c r="CY526" t="str">
        <f t="shared" si="222"/>
        <v/>
      </c>
      <c r="DA526" t="str">
        <f t="shared" si="215"/>
        <v/>
      </c>
      <c r="DB526" t="str">
        <f t="shared" si="215"/>
        <v/>
      </c>
      <c r="DC526" t="str">
        <f t="shared" si="215"/>
        <v/>
      </c>
      <c r="DD526" t="str">
        <f t="shared" si="209"/>
        <v/>
      </c>
      <c r="DE526" t="str">
        <f t="shared" si="209"/>
        <v/>
      </c>
      <c r="DF526" t="str">
        <f t="shared" si="209"/>
        <v/>
      </c>
      <c r="DG526" t="str">
        <f t="shared" si="209"/>
        <v/>
      </c>
      <c r="DH526" t="str">
        <f t="shared" si="209"/>
        <v/>
      </c>
      <c r="DI526" t="str">
        <f t="shared" si="209"/>
        <v/>
      </c>
      <c r="DJ526" t="str">
        <f t="shared" si="223"/>
        <v/>
      </c>
      <c r="DK526" t="str">
        <f t="shared" si="223"/>
        <v/>
      </c>
      <c r="DL526" t="str">
        <f t="shared" si="223"/>
        <v/>
      </c>
    </row>
    <row r="527" spans="1:116" ht="17">
      <c r="A527" s="1">
        <v>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1</v>
      </c>
      <c r="J527">
        <v>0</v>
      </c>
      <c r="K527">
        <v>1</v>
      </c>
      <c r="L527">
        <v>1</v>
      </c>
      <c r="N527">
        <f t="shared" si="202"/>
        <v>1</v>
      </c>
      <c r="O527">
        <f t="shared" si="202"/>
        <v>0</v>
      </c>
      <c r="P527">
        <f t="shared" si="202"/>
        <v>0</v>
      </c>
      <c r="Q527">
        <f t="shared" si="200"/>
        <v>0</v>
      </c>
      <c r="R527">
        <f t="shared" si="200"/>
        <v>0</v>
      </c>
      <c r="S527">
        <f t="shared" si="200"/>
        <v>0</v>
      </c>
      <c r="T527">
        <f t="shared" si="200"/>
        <v>0</v>
      </c>
      <c r="U527">
        <f t="shared" si="200"/>
        <v>1</v>
      </c>
      <c r="V527">
        <f t="shared" si="200"/>
        <v>1</v>
      </c>
      <c r="W527">
        <f t="shared" si="216"/>
        <v>0</v>
      </c>
      <c r="X527">
        <f t="shared" si="216"/>
        <v>1</v>
      </c>
      <c r="Y527">
        <f t="shared" si="216"/>
        <v>1</v>
      </c>
      <c r="AA527" t="str">
        <f t="shared" si="203"/>
        <v/>
      </c>
      <c r="AB527" t="str">
        <f t="shared" si="203"/>
        <v/>
      </c>
      <c r="AC527" t="str">
        <f t="shared" si="203"/>
        <v/>
      </c>
      <c r="AD527" t="str">
        <f t="shared" si="201"/>
        <v/>
      </c>
      <c r="AE527" t="str">
        <f t="shared" si="201"/>
        <v/>
      </c>
      <c r="AF527" t="str">
        <f t="shared" si="201"/>
        <v/>
      </c>
      <c r="AG527" t="str">
        <f t="shared" si="201"/>
        <v/>
      </c>
      <c r="AH527" t="str">
        <f t="shared" si="201"/>
        <v/>
      </c>
      <c r="AI527" t="str">
        <f t="shared" si="201"/>
        <v/>
      </c>
      <c r="AJ527" t="str">
        <f t="shared" si="217"/>
        <v/>
      </c>
      <c r="AK527" t="str">
        <f t="shared" si="217"/>
        <v/>
      </c>
      <c r="AL527" t="str">
        <f t="shared" si="217"/>
        <v/>
      </c>
      <c r="AN527" t="str">
        <f t="shared" si="210"/>
        <v/>
      </c>
      <c r="AO527" t="str">
        <f t="shared" si="210"/>
        <v/>
      </c>
      <c r="AP527" t="str">
        <f t="shared" si="210"/>
        <v/>
      </c>
      <c r="AQ527" t="str">
        <f t="shared" si="204"/>
        <v/>
      </c>
      <c r="AR527" t="str">
        <f t="shared" si="204"/>
        <v/>
      </c>
      <c r="AS527" t="str">
        <f t="shared" si="204"/>
        <v/>
      </c>
      <c r="AT527" t="str">
        <f t="shared" si="204"/>
        <v/>
      </c>
      <c r="AU527" t="str">
        <f t="shared" si="204"/>
        <v/>
      </c>
      <c r="AV527" t="str">
        <f t="shared" si="204"/>
        <v/>
      </c>
      <c r="AW527" t="str">
        <f t="shared" si="218"/>
        <v/>
      </c>
      <c r="AX527" t="str">
        <f t="shared" si="218"/>
        <v/>
      </c>
      <c r="AY527" t="str">
        <f t="shared" si="218"/>
        <v/>
      </c>
      <c r="BA527" t="str">
        <f t="shared" si="211"/>
        <v/>
      </c>
      <c r="BB527" t="str">
        <f t="shared" si="211"/>
        <v/>
      </c>
      <c r="BC527" t="str">
        <f t="shared" si="211"/>
        <v/>
      </c>
      <c r="BD527" t="str">
        <f t="shared" si="205"/>
        <v/>
      </c>
      <c r="BE527" t="str">
        <f t="shared" si="205"/>
        <v/>
      </c>
      <c r="BF527" t="str">
        <f t="shared" si="205"/>
        <v/>
      </c>
      <c r="BG527" t="str">
        <f t="shared" si="205"/>
        <v/>
      </c>
      <c r="BH527" t="str">
        <f t="shared" si="205"/>
        <v/>
      </c>
      <c r="BI527" t="str">
        <f t="shared" si="205"/>
        <v/>
      </c>
      <c r="BJ527" t="str">
        <f t="shared" si="219"/>
        <v/>
      </c>
      <c r="BK527" t="str">
        <f t="shared" si="219"/>
        <v/>
      </c>
      <c r="BL527" t="str">
        <f t="shared" si="219"/>
        <v/>
      </c>
      <c r="BN527" t="str">
        <f t="shared" si="212"/>
        <v/>
      </c>
      <c r="BO527" t="str">
        <f t="shared" si="212"/>
        <v/>
      </c>
      <c r="BP527" t="str">
        <f t="shared" si="212"/>
        <v/>
      </c>
      <c r="BQ527" t="str">
        <f t="shared" si="206"/>
        <v/>
      </c>
      <c r="BR527" t="str">
        <f t="shared" si="206"/>
        <v/>
      </c>
      <c r="BS527" t="str">
        <f t="shared" si="206"/>
        <v/>
      </c>
      <c r="BT527" t="str">
        <f t="shared" si="206"/>
        <v/>
      </c>
      <c r="BU527" t="str">
        <f t="shared" si="206"/>
        <v/>
      </c>
      <c r="BV527" t="str">
        <f t="shared" si="206"/>
        <v/>
      </c>
      <c r="BW527" t="str">
        <f t="shared" si="220"/>
        <v/>
      </c>
      <c r="BX527" t="str">
        <f t="shared" si="220"/>
        <v/>
      </c>
      <c r="BY527" t="str">
        <f t="shared" si="220"/>
        <v/>
      </c>
      <c r="CA527" t="str">
        <f t="shared" si="213"/>
        <v/>
      </c>
      <c r="CB527" t="str">
        <f t="shared" si="213"/>
        <v/>
      </c>
      <c r="CC527" t="str">
        <f t="shared" si="213"/>
        <v/>
      </c>
      <c r="CD527" t="str">
        <f t="shared" si="207"/>
        <v/>
      </c>
      <c r="CE527" t="str">
        <f t="shared" si="207"/>
        <v/>
      </c>
      <c r="CF527" t="str">
        <f t="shared" si="207"/>
        <v/>
      </c>
      <c r="CG527" t="str">
        <f t="shared" si="207"/>
        <v/>
      </c>
      <c r="CH527" t="str">
        <f t="shared" si="207"/>
        <v/>
      </c>
      <c r="CI527" t="str">
        <f t="shared" si="207"/>
        <v/>
      </c>
      <c r="CJ527" t="str">
        <f t="shared" si="221"/>
        <v/>
      </c>
      <c r="CK527" t="str">
        <f t="shared" si="221"/>
        <v/>
      </c>
      <c r="CL527" t="str">
        <f t="shared" si="221"/>
        <v/>
      </c>
      <c r="CN527" t="str">
        <f t="shared" si="214"/>
        <v/>
      </c>
      <c r="CO527" t="str">
        <f t="shared" si="214"/>
        <v/>
      </c>
      <c r="CP527" t="str">
        <f t="shared" si="214"/>
        <v/>
      </c>
      <c r="CQ527" t="str">
        <f t="shared" si="208"/>
        <v/>
      </c>
      <c r="CR527" t="str">
        <f t="shared" si="208"/>
        <v/>
      </c>
      <c r="CS527" t="str">
        <f t="shared" si="208"/>
        <v/>
      </c>
      <c r="CT527" t="str">
        <f t="shared" si="208"/>
        <v/>
      </c>
      <c r="CU527" t="str">
        <f t="shared" si="208"/>
        <v/>
      </c>
      <c r="CV527" t="str">
        <f t="shared" si="208"/>
        <v/>
      </c>
      <c r="CW527" t="str">
        <f t="shared" si="222"/>
        <v/>
      </c>
      <c r="CX527" t="str">
        <f t="shared" si="222"/>
        <v/>
      </c>
      <c r="CY527" t="str">
        <f t="shared" si="222"/>
        <v/>
      </c>
      <c r="DA527" t="str">
        <f t="shared" si="215"/>
        <v/>
      </c>
      <c r="DB527" t="str">
        <f t="shared" si="215"/>
        <v/>
      </c>
      <c r="DC527" t="str">
        <f t="shared" si="215"/>
        <v/>
      </c>
      <c r="DD527" t="str">
        <f t="shared" si="209"/>
        <v/>
      </c>
      <c r="DE527" t="str">
        <f t="shared" si="209"/>
        <v/>
      </c>
      <c r="DF527" t="str">
        <f t="shared" si="209"/>
        <v/>
      </c>
      <c r="DG527" t="str">
        <f t="shared" si="209"/>
        <v/>
      </c>
      <c r="DH527" t="str">
        <f t="shared" si="209"/>
        <v/>
      </c>
      <c r="DI527" t="str">
        <f t="shared" si="209"/>
        <v/>
      </c>
      <c r="DJ527" t="str">
        <f t="shared" si="223"/>
        <v/>
      </c>
      <c r="DK527" t="str">
        <f t="shared" si="223"/>
        <v/>
      </c>
      <c r="DL527" t="str">
        <f t="shared" si="223"/>
        <v/>
      </c>
    </row>
    <row r="528" spans="1:116" ht="17">
      <c r="A528" s="1">
        <v>1</v>
      </c>
      <c r="B528">
        <v>0</v>
      </c>
      <c r="C528">
        <v>1</v>
      </c>
      <c r="D528">
        <v>1</v>
      </c>
      <c r="E528">
        <v>0</v>
      </c>
      <c r="F528">
        <v>1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</v>
      </c>
      <c r="N528">
        <f t="shared" si="202"/>
        <v>1</v>
      </c>
      <c r="O528">
        <f t="shared" si="202"/>
        <v>0</v>
      </c>
      <c r="P528">
        <f t="shared" si="202"/>
        <v>1</v>
      </c>
      <c r="Q528">
        <f t="shared" si="200"/>
        <v>1</v>
      </c>
      <c r="R528">
        <f t="shared" si="200"/>
        <v>0</v>
      </c>
      <c r="S528">
        <f t="shared" si="200"/>
        <v>1</v>
      </c>
      <c r="T528">
        <f t="shared" si="200"/>
        <v>1</v>
      </c>
      <c r="U528">
        <f t="shared" si="200"/>
        <v>0</v>
      </c>
      <c r="V528">
        <f t="shared" si="200"/>
        <v>1</v>
      </c>
      <c r="W528">
        <f t="shared" si="216"/>
        <v>0</v>
      </c>
      <c r="X528">
        <f t="shared" si="216"/>
        <v>1</v>
      </c>
      <c r="Y528">
        <f t="shared" si="216"/>
        <v>0</v>
      </c>
      <c r="AA528" t="str">
        <f t="shared" si="203"/>
        <v/>
      </c>
      <c r="AB528" t="str">
        <f t="shared" si="203"/>
        <v/>
      </c>
      <c r="AC528" t="str">
        <f t="shared" si="203"/>
        <v/>
      </c>
      <c r="AD528" t="str">
        <f t="shared" si="201"/>
        <v/>
      </c>
      <c r="AE528" t="str">
        <f t="shared" si="201"/>
        <v/>
      </c>
      <c r="AF528" t="str">
        <f t="shared" si="201"/>
        <v/>
      </c>
      <c r="AG528" t="str">
        <f t="shared" si="201"/>
        <v/>
      </c>
      <c r="AH528" t="str">
        <f t="shared" si="201"/>
        <v/>
      </c>
      <c r="AI528" t="str">
        <f t="shared" si="201"/>
        <v/>
      </c>
      <c r="AJ528" t="str">
        <f t="shared" si="217"/>
        <v/>
      </c>
      <c r="AK528" t="str">
        <f t="shared" si="217"/>
        <v/>
      </c>
      <c r="AL528" t="str">
        <f t="shared" si="217"/>
        <v/>
      </c>
      <c r="AN528" t="str">
        <f t="shared" si="210"/>
        <v/>
      </c>
      <c r="AO528" t="str">
        <f t="shared" si="210"/>
        <v/>
      </c>
      <c r="AP528" t="str">
        <f t="shared" si="210"/>
        <v/>
      </c>
      <c r="AQ528" t="str">
        <f t="shared" si="204"/>
        <v/>
      </c>
      <c r="AR528" t="str">
        <f t="shared" si="204"/>
        <v/>
      </c>
      <c r="AS528" t="str">
        <f t="shared" si="204"/>
        <v/>
      </c>
      <c r="AT528" t="str">
        <f t="shared" si="204"/>
        <v/>
      </c>
      <c r="AU528" t="str">
        <f t="shared" si="204"/>
        <v/>
      </c>
      <c r="AV528" t="str">
        <f t="shared" si="204"/>
        <v/>
      </c>
      <c r="AW528" t="str">
        <f t="shared" si="218"/>
        <v/>
      </c>
      <c r="AX528" t="str">
        <f t="shared" si="218"/>
        <v/>
      </c>
      <c r="AY528" t="str">
        <f t="shared" si="218"/>
        <v/>
      </c>
      <c r="BA528" t="str">
        <f t="shared" si="211"/>
        <v/>
      </c>
      <c r="BB528" t="str">
        <f t="shared" si="211"/>
        <v/>
      </c>
      <c r="BC528" t="str">
        <f t="shared" si="211"/>
        <v/>
      </c>
      <c r="BD528" t="str">
        <f t="shared" si="205"/>
        <v/>
      </c>
      <c r="BE528" t="str">
        <f t="shared" si="205"/>
        <v/>
      </c>
      <c r="BF528" t="str">
        <f t="shared" si="205"/>
        <v/>
      </c>
      <c r="BG528" t="str">
        <f t="shared" si="205"/>
        <v/>
      </c>
      <c r="BH528" t="str">
        <f t="shared" si="205"/>
        <v/>
      </c>
      <c r="BI528" t="str">
        <f t="shared" si="205"/>
        <v/>
      </c>
      <c r="BJ528" t="str">
        <f t="shared" si="219"/>
        <v/>
      </c>
      <c r="BK528" t="str">
        <f t="shared" si="219"/>
        <v/>
      </c>
      <c r="BL528" t="str">
        <f t="shared" si="219"/>
        <v/>
      </c>
      <c r="BN528" t="str">
        <f t="shared" si="212"/>
        <v/>
      </c>
      <c r="BO528" t="str">
        <f t="shared" si="212"/>
        <v/>
      </c>
      <c r="BP528" t="str">
        <f t="shared" si="212"/>
        <v/>
      </c>
      <c r="BQ528" t="str">
        <f t="shared" si="206"/>
        <v/>
      </c>
      <c r="BR528" t="str">
        <f t="shared" si="206"/>
        <v/>
      </c>
      <c r="BS528" t="str">
        <f t="shared" si="206"/>
        <v/>
      </c>
      <c r="BT528" t="str">
        <f t="shared" si="206"/>
        <v/>
      </c>
      <c r="BU528" t="str">
        <f t="shared" si="206"/>
        <v/>
      </c>
      <c r="BV528" t="str">
        <f t="shared" si="206"/>
        <v/>
      </c>
      <c r="BW528" t="str">
        <f t="shared" si="220"/>
        <v/>
      </c>
      <c r="BX528" t="str">
        <f t="shared" si="220"/>
        <v/>
      </c>
      <c r="BY528" t="str">
        <f t="shared" si="220"/>
        <v/>
      </c>
      <c r="CA528" t="str">
        <f t="shared" si="213"/>
        <v/>
      </c>
      <c r="CB528" t="str">
        <f t="shared" si="213"/>
        <v/>
      </c>
      <c r="CC528" t="str">
        <f t="shared" si="213"/>
        <v/>
      </c>
      <c r="CD528" t="str">
        <f t="shared" si="207"/>
        <v/>
      </c>
      <c r="CE528" t="str">
        <f t="shared" si="207"/>
        <v/>
      </c>
      <c r="CF528" t="str">
        <f t="shared" si="207"/>
        <v/>
      </c>
      <c r="CG528" t="str">
        <f t="shared" si="207"/>
        <v/>
      </c>
      <c r="CH528" t="str">
        <f t="shared" si="207"/>
        <v/>
      </c>
      <c r="CI528" t="str">
        <f t="shared" si="207"/>
        <v/>
      </c>
      <c r="CJ528" t="str">
        <f t="shared" si="221"/>
        <v/>
      </c>
      <c r="CK528" t="str">
        <f t="shared" si="221"/>
        <v/>
      </c>
      <c r="CL528" t="str">
        <f t="shared" si="221"/>
        <v/>
      </c>
      <c r="CN528" t="str">
        <f t="shared" si="214"/>
        <v/>
      </c>
      <c r="CO528" t="str">
        <f t="shared" si="214"/>
        <v/>
      </c>
      <c r="CP528" t="str">
        <f t="shared" si="214"/>
        <v/>
      </c>
      <c r="CQ528" t="str">
        <f t="shared" si="208"/>
        <v/>
      </c>
      <c r="CR528" t="str">
        <f t="shared" si="208"/>
        <v/>
      </c>
      <c r="CS528" t="str">
        <f t="shared" si="208"/>
        <v/>
      </c>
      <c r="CT528" t="str">
        <f t="shared" si="208"/>
        <v/>
      </c>
      <c r="CU528" t="str">
        <f t="shared" si="208"/>
        <v/>
      </c>
      <c r="CV528" t="str">
        <f t="shared" si="208"/>
        <v/>
      </c>
      <c r="CW528" t="str">
        <f t="shared" si="222"/>
        <v/>
      </c>
      <c r="CX528" t="str">
        <f t="shared" si="222"/>
        <v/>
      </c>
      <c r="CY528" t="str">
        <f t="shared" si="222"/>
        <v/>
      </c>
      <c r="DA528" t="str">
        <f t="shared" si="215"/>
        <v/>
      </c>
      <c r="DB528" t="str">
        <f t="shared" si="215"/>
        <v/>
      </c>
      <c r="DC528" t="str">
        <f t="shared" si="215"/>
        <v/>
      </c>
      <c r="DD528" t="str">
        <f t="shared" si="209"/>
        <v/>
      </c>
      <c r="DE528" t="str">
        <f t="shared" si="209"/>
        <v/>
      </c>
      <c r="DF528" t="str">
        <f t="shared" si="209"/>
        <v/>
      </c>
      <c r="DG528" t="str">
        <f t="shared" si="209"/>
        <v/>
      </c>
      <c r="DH528" t="str">
        <f t="shared" si="209"/>
        <v/>
      </c>
      <c r="DI528" t="str">
        <f t="shared" si="209"/>
        <v/>
      </c>
      <c r="DJ528" t="str">
        <f t="shared" si="223"/>
        <v/>
      </c>
      <c r="DK528" t="str">
        <f t="shared" si="223"/>
        <v/>
      </c>
      <c r="DL528" t="str">
        <f t="shared" si="223"/>
        <v/>
      </c>
    </row>
    <row r="529" spans="1:116" ht="17">
      <c r="A529" s="1">
        <v>1</v>
      </c>
      <c r="B529">
        <v>0</v>
      </c>
      <c r="C529">
        <v>0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0</v>
      </c>
      <c r="L529">
        <v>0</v>
      </c>
      <c r="N529">
        <f t="shared" si="202"/>
        <v>1</v>
      </c>
      <c r="O529">
        <f t="shared" si="202"/>
        <v>0</v>
      </c>
      <c r="P529">
        <f t="shared" si="202"/>
        <v>0</v>
      </c>
      <c r="Q529">
        <f t="shared" si="200"/>
        <v>1</v>
      </c>
      <c r="R529">
        <f t="shared" si="200"/>
        <v>1</v>
      </c>
      <c r="S529">
        <f t="shared" si="200"/>
        <v>1</v>
      </c>
      <c r="T529">
        <f t="shared" si="200"/>
        <v>1</v>
      </c>
      <c r="U529">
        <f t="shared" si="200"/>
        <v>1</v>
      </c>
      <c r="V529">
        <f t="shared" si="200"/>
        <v>1</v>
      </c>
      <c r="W529">
        <f t="shared" si="216"/>
        <v>1</v>
      </c>
      <c r="X529">
        <f t="shared" si="216"/>
        <v>0</v>
      </c>
      <c r="Y529">
        <f t="shared" si="216"/>
        <v>0</v>
      </c>
      <c r="AA529" t="str">
        <f t="shared" si="203"/>
        <v/>
      </c>
      <c r="AB529" t="str">
        <f t="shared" si="203"/>
        <v/>
      </c>
      <c r="AC529" t="str">
        <f t="shared" si="203"/>
        <v/>
      </c>
      <c r="AD529" t="str">
        <f t="shared" si="201"/>
        <v/>
      </c>
      <c r="AE529" t="str">
        <f t="shared" si="201"/>
        <v/>
      </c>
      <c r="AF529" t="str">
        <f t="shared" si="201"/>
        <v/>
      </c>
      <c r="AG529" t="str">
        <f t="shared" si="201"/>
        <v/>
      </c>
      <c r="AH529" t="str">
        <f t="shared" si="201"/>
        <v/>
      </c>
      <c r="AI529" t="str">
        <f t="shared" si="201"/>
        <v/>
      </c>
      <c r="AJ529" t="str">
        <f t="shared" si="217"/>
        <v/>
      </c>
      <c r="AK529" t="str">
        <f t="shared" si="217"/>
        <v/>
      </c>
      <c r="AL529" t="str">
        <f t="shared" si="217"/>
        <v/>
      </c>
      <c r="AN529" t="str">
        <f t="shared" si="210"/>
        <v/>
      </c>
      <c r="AO529" t="str">
        <f t="shared" si="210"/>
        <v/>
      </c>
      <c r="AP529" t="str">
        <f t="shared" si="210"/>
        <v/>
      </c>
      <c r="AQ529" t="str">
        <f t="shared" si="204"/>
        <v/>
      </c>
      <c r="AR529" t="str">
        <f t="shared" si="204"/>
        <v/>
      </c>
      <c r="AS529" t="str">
        <f t="shared" si="204"/>
        <v/>
      </c>
      <c r="AT529" t="str">
        <f t="shared" si="204"/>
        <v/>
      </c>
      <c r="AU529" t="str">
        <f t="shared" si="204"/>
        <v/>
      </c>
      <c r="AV529" t="str">
        <f t="shared" si="204"/>
        <v/>
      </c>
      <c r="AW529" t="str">
        <f t="shared" si="218"/>
        <v/>
      </c>
      <c r="AX529" t="str">
        <f t="shared" si="218"/>
        <v/>
      </c>
      <c r="AY529" t="str">
        <f t="shared" si="218"/>
        <v/>
      </c>
      <c r="BA529" t="str">
        <f t="shared" si="211"/>
        <v/>
      </c>
      <c r="BB529" t="str">
        <f t="shared" si="211"/>
        <v/>
      </c>
      <c r="BC529" t="str">
        <f t="shared" si="211"/>
        <v/>
      </c>
      <c r="BD529" t="str">
        <f t="shared" si="205"/>
        <v/>
      </c>
      <c r="BE529" t="str">
        <f t="shared" si="205"/>
        <v/>
      </c>
      <c r="BF529" t="str">
        <f t="shared" si="205"/>
        <v/>
      </c>
      <c r="BG529" t="str">
        <f t="shared" si="205"/>
        <v/>
      </c>
      <c r="BH529" t="str">
        <f t="shared" si="205"/>
        <v/>
      </c>
      <c r="BI529" t="str">
        <f t="shared" si="205"/>
        <v/>
      </c>
      <c r="BJ529" t="str">
        <f t="shared" si="219"/>
        <v/>
      </c>
      <c r="BK529" t="str">
        <f t="shared" si="219"/>
        <v/>
      </c>
      <c r="BL529" t="str">
        <f t="shared" si="219"/>
        <v/>
      </c>
      <c r="BN529" t="str">
        <f t="shared" si="212"/>
        <v/>
      </c>
      <c r="BO529" t="str">
        <f t="shared" si="212"/>
        <v/>
      </c>
      <c r="BP529" t="str">
        <f t="shared" si="212"/>
        <v/>
      </c>
      <c r="BQ529" t="str">
        <f t="shared" si="206"/>
        <v/>
      </c>
      <c r="BR529" t="str">
        <f t="shared" si="206"/>
        <v/>
      </c>
      <c r="BS529" t="str">
        <f t="shared" si="206"/>
        <v/>
      </c>
      <c r="BT529" t="str">
        <f t="shared" si="206"/>
        <v/>
      </c>
      <c r="BU529" t="str">
        <f t="shared" si="206"/>
        <v/>
      </c>
      <c r="BV529" t="str">
        <f t="shared" si="206"/>
        <v/>
      </c>
      <c r="BW529" t="str">
        <f t="shared" si="220"/>
        <v/>
      </c>
      <c r="BX529" t="str">
        <f t="shared" si="220"/>
        <v/>
      </c>
      <c r="BY529" t="str">
        <f t="shared" si="220"/>
        <v/>
      </c>
      <c r="CA529" t="str">
        <f t="shared" si="213"/>
        <v/>
      </c>
      <c r="CB529" t="str">
        <f t="shared" si="213"/>
        <v/>
      </c>
      <c r="CC529" t="str">
        <f t="shared" si="213"/>
        <v/>
      </c>
      <c r="CD529" t="str">
        <f t="shared" si="207"/>
        <v/>
      </c>
      <c r="CE529" t="str">
        <f t="shared" si="207"/>
        <v/>
      </c>
      <c r="CF529" t="str">
        <f t="shared" si="207"/>
        <v/>
      </c>
      <c r="CG529" t="str">
        <f t="shared" si="207"/>
        <v/>
      </c>
      <c r="CH529" t="str">
        <f t="shared" si="207"/>
        <v/>
      </c>
      <c r="CI529" t="str">
        <f t="shared" si="207"/>
        <v/>
      </c>
      <c r="CJ529" t="str">
        <f t="shared" si="221"/>
        <v/>
      </c>
      <c r="CK529" t="str">
        <f t="shared" si="221"/>
        <v/>
      </c>
      <c r="CL529" t="str">
        <f t="shared" si="221"/>
        <v/>
      </c>
      <c r="CN529" t="str">
        <f t="shared" si="214"/>
        <v/>
      </c>
      <c r="CO529" t="str">
        <f t="shared" si="214"/>
        <v/>
      </c>
      <c r="CP529" t="str">
        <f t="shared" si="214"/>
        <v/>
      </c>
      <c r="CQ529" t="str">
        <f t="shared" si="208"/>
        <v/>
      </c>
      <c r="CR529" t="str">
        <f t="shared" si="208"/>
        <v/>
      </c>
      <c r="CS529" t="str">
        <f t="shared" si="208"/>
        <v/>
      </c>
      <c r="CT529" t="str">
        <f t="shared" si="208"/>
        <v/>
      </c>
      <c r="CU529" t="str">
        <f t="shared" si="208"/>
        <v/>
      </c>
      <c r="CV529" t="str">
        <f t="shared" si="208"/>
        <v/>
      </c>
      <c r="CW529" t="str">
        <f t="shared" si="222"/>
        <v/>
      </c>
      <c r="CX529" t="str">
        <f t="shared" si="222"/>
        <v/>
      </c>
      <c r="CY529" t="str">
        <f t="shared" si="222"/>
        <v/>
      </c>
      <c r="DA529" t="str">
        <f t="shared" si="215"/>
        <v/>
      </c>
      <c r="DB529" t="str">
        <f t="shared" si="215"/>
        <v/>
      </c>
      <c r="DC529" t="str">
        <f t="shared" si="215"/>
        <v/>
      </c>
      <c r="DD529" t="str">
        <f t="shared" si="209"/>
        <v/>
      </c>
      <c r="DE529" t="str">
        <f t="shared" si="209"/>
        <v/>
      </c>
      <c r="DF529" t="str">
        <f t="shared" si="209"/>
        <v/>
      </c>
      <c r="DG529" t="str">
        <f t="shared" si="209"/>
        <v/>
      </c>
      <c r="DH529" t="str">
        <f t="shared" si="209"/>
        <v/>
      </c>
      <c r="DI529" t="str">
        <f t="shared" si="209"/>
        <v/>
      </c>
      <c r="DJ529" t="str">
        <f t="shared" si="223"/>
        <v/>
      </c>
      <c r="DK529" t="str">
        <f t="shared" si="223"/>
        <v/>
      </c>
      <c r="DL529" t="str">
        <f t="shared" si="223"/>
        <v/>
      </c>
    </row>
    <row r="530" spans="1:116" ht="17">
      <c r="A530" s="1">
        <v>1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N530">
        <f t="shared" si="202"/>
        <v>1</v>
      </c>
      <c r="O530">
        <f t="shared" si="202"/>
        <v>0</v>
      </c>
      <c r="P530">
        <f t="shared" si="202"/>
        <v>0</v>
      </c>
      <c r="Q530">
        <f t="shared" si="200"/>
        <v>0</v>
      </c>
      <c r="R530">
        <f t="shared" si="200"/>
        <v>0</v>
      </c>
      <c r="S530">
        <f t="shared" si="200"/>
        <v>1</v>
      </c>
      <c r="T530">
        <f t="shared" si="200"/>
        <v>0</v>
      </c>
      <c r="U530">
        <f t="shared" si="200"/>
        <v>0</v>
      </c>
      <c r="V530">
        <f t="shared" si="200"/>
        <v>0</v>
      </c>
      <c r="W530">
        <f t="shared" si="216"/>
        <v>0</v>
      </c>
      <c r="X530">
        <f t="shared" si="216"/>
        <v>0</v>
      </c>
      <c r="Y530">
        <f t="shared" si="216"/>
        <v>1</v>
      </c>
      <c r="AA530" t="str">
        <f t="shared" si="203"/>
        <v/>
      </c>
      <c r="AB530" t="str">
        <f t="shared" si="203"/>
        <v/>
      </c>
      <c r="AC530" t="str">
        <f t="shared" si="203"/>
        <v/>
      </c>
      <c r="AD530" t="str">
        <f t="shared" si="201"/>
        <v/>
      </c>
      <c r="AE530" t="str">
        <f t="shared" si="201"/>
        <v/>
      </c>
      <c r="AF530" t="str">
        <f t="shared" si="201"/>
        <v/>
      </c>
      <c r="AG530" t="str">
        <f t="shared" si="201"/>
        <v/>
      </c>
      <c r="AH530" t="str">
        <f t="shared" si="201"/>
        <v/>
      </c>
      <c r="AI530" t="str">
        <f t="shared" si="201"/>
        <v/>
      </c>
      <c r="AJ530" t="str">
        <f t="shared" si="217"/>
        <v/>
      </c>
      <c r="AK530" t="str">
        <f t="shared" si="217"/>
        <v/>
      </c>
      <c r="AL530" t="str">
        <f t="shared" si="217"/>
        <v/>
      </c>
      <c r="AN530" t="str">
        <f t="shared" si="210"/>
        <v/>
      </c>
      <c r="AO530" t="str">
        <f t="shared" si="210"/>
        <v/>
      </c>
      <c r="AP530" t="str">
        <f t="shared" si="210"/>
        <v/>
      </c>
      <c r="AQ530" t="str">
        <f t="shared" si="204"/>
        <v/>
      </c>
      <c r="AR530" t="str">
        <f t="shared" si="204"/>
        <v/>
      </c>
      <c r="AS530" t="str">
        <f t="shared" si="204"/>
        <v/>
      </c>
      <c r="AT530" t="str">
        <f t="shared" si="204"/>
        <v/>
      </c>
      <c r="AU530" t="str">
        <f t="shared" si="204"/>
        <v/>
      </c>
      <c r="AV530" t="str">
        <f t="shared" si="204"/>
        <v/>
      </c>
      <c r="AW530" t="str">
        <f t="shared" si="218"/>
        <v/>
      </c>
      <c r="AX530" t="str">
        <f t="shared" si="218"/>
        <v/>
      </c>
      <c r="AY530" t="str">
        <f t="shared" si="218"/>
        <v/>
      </c>
      <c r="BA530" t="str">
        <f t="shared" si="211"/>
        <v/>
      </c>
      <c r="BB530" t="str">
        <f t="shared" si="211"/>
        <v/>
      </c>
      <c r="BC530" t="str">
        <f t="shared" si="211"/>
        <v/>
      </c>
      <c r="BD530" t="str">
        <f t="shared" si="205"/>
        <v/>
      </c>
      <c r="BE530" t="str">
        <f t="shared" si="205"/>
        <v/>
      </c>
      <c r="BF530" t="str">
        <f t="shared" si="205"/>
        <v/>
      </c>
      <c r="BG530" t="str">
        <f t="shared" si="205"/>
        <v/>
      </c>
      <c r="BH530" t="str">
        <f t="shared" si="205"/>
        <v/>
      </c>
      <c r="BI530" t="str">
        <f t="shared" si="205"/>
        <v/>
      </c>
      <c r="BJ530" t="str">
        <f t="shared" si="219"/>
        <v/>
      </c>
      <c r="BK530" t="str">
        <f t="shared" si="219"/>
        <v/>
      </c>
      <c r="BL530" t="str">
        <f t="shared" si="219"/>
        <v/>
      </c>
      <c r="BN530" t="str">
        <f t="shared" si="212"/>
        <v/>
      </c>
      <c r="BO530" t="str">
        <f t="shared" si="212"/>
        <v/>
      </c>
      <c r="BP530" t="str">
        <f t="shared" si="212"/>
        <v/>
      </c>
      <c r="BQ530" t="str">
        <f t="shared" si="206"/>
        <v/>
      </c>
      <c r="BR530" t="str">
        <f t="shared" si="206"/>
        <v/>
      </c>
      <c r="BS530" t="str">
        <f t="shared" si="206"/>
        <v/>
      </c>
      <c r="BT530" t="str">
        <f t="shared" si="206"/>
        <v/>
      </c>
      <c r="BU530" t="str">
        <f t="shared" si="206"/>
        <v/>
      </c>
      <c r="BV530" t="str">
        <f t="shared" si="206"/>
        <v/>
      </c>
      <c r="BW530" t="str">
        <f t="shared" si="220"/>
        <v/>
      </c>
      <c r="BX530" t="str">
        <f t="shared" si="220"/>
        <v/>
      </c>
      <c r="BY530" t="str">
        <f t="shared" si="220"/>
        <v/>
      </c>
      <c r="CA530" t="str">
        <f t="shared" si="213"/>
        <v/>
      </c>
      <c r="CB530" t="str">
        <f t="shared" si="213"/>
        <v/>
      </c>
      <c r="CC530" t="str">
        <f t="shared" si="213"/>
        <v/>
      </c>
      <c r="CD530" t="str">
        <f t="shared" si="207"/>
        <v/>
      </c>
      <c r="CE530" t="str">
        <f t="shared" si="207"/>
        <v/>
      </c>
      <c r="CF530" t="str">
        <f t="shared" si="207"/>
        <v/>
      </c>
      <c r="CG530" t="str">
        <f t="shared" si="207"/>
        <v/>
      </c>
      <c r="CH530" t="str">
        <f t="shared" si="207"/>
        <v/>
      </c>
      <c r="CI530" t="str">
        <f t="shared" si="207"/>
        <v/>
      </c>
      <c r="CJ530" t="str">
        <f t="shared" si="221"/>
        <v/>
      </c>
      <c r="CK530" t="str">
        <f t="shared" si="221"/>
        <v/>
      </c>
      <c r="CL530" t="str">
        <f t="shared" si="221"/>
        <v/>
      </c>
      <c r="CN530" t="str">
        <f t="shared" si="214"/>
        <v/>
      </c>
      <c r="CO530" t="str">
        <f t="shared" si="214"/>
        <v/>
      </c>
      <c r="CP530" t="str">
        <f t="shared" si="214"/>
        <v/>
      </c>
      <c r="CQ530" t="str">
        <f t="shared" si="208"/>
        <v/>
      </c>
      <c r="CR530" t="str">
        <f t="shared" si="208"/>
        <v/>
      </c>
      <c r="CS530" t="str">
        <f t="shared" si="208"/>
        <v/>
      </c>
      <c r="CT530" t="str">
        <f t="shared" si="208"/>
        <v/>
      </c>
      <c r="CU530" t="str">
        <f t="shared" si="208"/>
        <v/>
      </c>
      <c r="CV530" t="str">
        <f t="shared" si="208"/>
        <v/>
      </c>
      <c r="CW530" t="str">
        <f t="shared" si="222"/>
        <v/>
      </c>
      <c r="CX530" t="str">
        <f t="shared" si="222"/>
        <v/>
      </c>
      <c r="CY530" t="str">
        <f t="shared" si="222"/>
        <v/>
      </c>
      <c r="DA530" t="str">
        <f t="shared" si="215"/>
        <v/>
      </c>
      <c r="DB530" t="str">
        <f t="shared" si="215"/>
        <v/>
      </c>
      <c r="DC530" t="str">
        <f t="shared" si="215"/>
        <v/>
      </c>
      <c r="DD530" t="str">
        <f t="shared" si="209"/>
        <v/>
      </c>
      <c r="DE530" t="str">
        <f t="shared" si="209"/>
        <v/>
      </c>
      <c r="DF530" t="str">
        <f t="shared" si="209"/>
        <v/>
      </c>
      <c r="DG530" t="str">
        <f t="shared" si="209"/>
        <v/>
      </c>
      <c r="DH530" t="str">
        <f t="shared" si="209"/>
        <v/>
      </c>
      <c r="DI530" t="str">
        <f t="shared" si="209"/>
        <v/>
      </c>
      <c r="DJ530" t="str">
        <f t="shared" si="223"/>
        <v/>
      </c>
      <c r="DK530" t="str">
        <f t="shared" si="223"/>
        <v/>
      </c>
      <c r="DL530" t="str">
        <f t="shared" si="223"/>
        <v/>
      </c>
    </row>
    <row r="531" spans="1:116" ht="17">
      <c r="A531" s="1">
        <v>1</v>
      </c>
      <c r="B531">
        <v>1</v>
      </c>
      <c r="C531">
        <v>0</v>
      </c>
      <c r="D531">
        <v>1</v>
      </c>
      <c r="E531">
        <v>0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N531">
        <f t="shared" si="202"/>
        <v>1</v>
      </c>
      <c r="O531">
        <f t="shared" si="202"/>
        <v>1</v>
      </c>
      <c r="P531">
        <f t="shared" si="202"/>
        <v>0</v>
      </c>
      <c r="Q531">
        <f t="shared" si="200"/>
        <v>1</v>
      </c>
      <c r="R531">
        <f t="shared" si="200"/>
        <v>0</v>
      </c>
      <c r="S531">
        <f t="shared" si="200"/>
        <v>1</v>
      </c>
      <c r="T531">
        <f t="shared" si="200"/>
        <v>1</v>
      </c>
      <c r="U531">
        <f t="shared" si="200"/>
        <v>1</v>
      </c>
      <c r="V531">
        <f t="shared" si="200"/>
        <v>1</v>
      </c>
      <c r="W531">
        <f t="shared" si="216"/>
        <v>1</v>
      </c>
      <c r="X531">
        <f t="shared" si="216"/>
        <v>1</v>
      </c>
      <c r="Y531">
        <f t="shared" si="216"/>
        <v>1</v>
      </c>
      <c r="AA531">
        <f t="shared" si="203"/>
        <v>1</v>
      </c>
      <c r="AB531">
        <f t="shared" si="203"/>
        <v>1</v>
      </c>
      <c r="AC531">
        <f t="shared" si="203"/>
        <v>0</v>
      </c>
      <c r="AD531">
        <f t="shared" si="201"/>
        <v>1</v>
      </c>
      <c r="AE531">
        <f t="shared" si="201"/>
        <v>0</v>
      </c>
      <c r="AF531">
        <f t="shared" si="201"/>
        <v>1</v>
      </c>
      <c r="AG531">
        <f t="shared" si="201"/>
        <v>1</v>
      </c>
      <c r="AH531">
        <f t="shared" si="201"/>
        <v>1</v>
      </c>
      <c r="AI531">
        <f t="shared" si="201"/>
        <v>1</v>
      </c>
      <c r="AJ531">
        <f t="shared" si="217"/>
        <v>1</v>
      </c>
      <c r="AK531">
        <f t="shared" si="217"/>
        <v>1</v>
      </c>
      <c r="AL531">
        <f t="shared" si="217"/>
        <v>1</v>
      </c>
      <c r="AN531" t="str">
        <f t="shared" si="210"/>
        <v/>
      </c>
      <c r="AO531" t="str">
        <f t="shared" si="210"/>
        <v/>
      </c>
      <c r="AP531" t="str">
        <f t="shared" si="210"/>
        <v/>
      </c>
      <c r="AQ531" t="str">
        <f t="shared" si="204"/>
        <v/>
      </c>
      <c r="AR531" t="str">
        <f t="shared" si="204"/>
        <v/>
      </c>
      <c r="AS531" t="str">
        <f t="shared" si="204"/>
        <v/>
      </c>
      <c r="AT531" t="str">
        <f t="shared" si="204"/>
        <v/>
      </c>
      <c r="AU531" t="str">
        <f t="shared" si="204"/>
        <v/>
      </c>
      <c r="AV531" t="str">
        <f t="shared" si="204"/>
        <v/>
      </c>
      <c r="AW531" t="str">
        <f t="shared" si="218"/>
        <v/>
      </c>
      <c r="AX531" t="str">
        <f t="shared" si="218"/>
        <v/>
      </c>
      <c r="AY531" t="str">
        <f t="shared" si="218"/>
        <v/>
      </c>
      <c r="BA531" t="str">
        <f t="shared" si="211"/>
        <v/>
      </c>
      <c r="BB531" t="str">
        <f t="shared" si="211"/>
        <v/>
      </c>
      <c r="BC531" t="str">
        <f t="shared" si="211"/>
        <v/>
      </c>
      <c r="BD531" t="str">
        <f t="shared" si="205"/>
        <v/>
      </c>
      <c r="BE531" t="str">
        <f t="shared" si="205"/>
        <v/>
      </c>
      <c r="BF531" t="str">
        <f t="shared" si="205"/>
        <v/>
      </c>
      <c r="BG531" t="str">
        <f t="shared" si="205"/>
        <v/>
      </c>
      <c r="BH531" t="str">
        <f t="shared" si="205"/>
        <v/>
      </c>
      <c r="BI531" t="str">
        <f t="shared" si="205"/>
        <v/>
      </c>
      <c r="BJ531" t="str">
        <f t="shared" si="219"/>
        <v/>
      </c>
      <c r="BK531" t="str">
        <f t="shared" si="219"/>
        <v/>
      </c>
      <c r="BL531" t="str">
        <f t="shared" si="219"/>
        <v/>
      </c>
      <c r="BN531" t="str">
        <f t="shared" si="212"/>
        <v/>
      </c>
      <c r="BO531" t="str">
        <f t="shared" si="212"/>
        <v/>
      </c>
      <c r="BP531" t="str">
        <f t="shared" si="212"/>
        <v/>
      </c>
      <c r="BQ531" t="str">
        <f t="shared" si="206"/>
        <v/>
      </c>
      <c r="BR531" t="str">
        <f t="shared" si="206"/>
        <v/>
      </c>
      <c r="BS531" t="str">
        <f t="shared" si="206"/>
        <v/>
      </c>
      <c r="BT531" t="str">
        <f t="shared" si="206"/>
        <v/>
      </c>
      <c r="BU531" t="str">
        <f t="shared" si="206"/>
        <v/>
      </c>
      <c r="BV531" t="str">
        <f t="shared" si="206"/>
        <v/>
      </c>
      <c r="BW531" t="str">
        <f t="shared" si="220"/>
        <v/>
      </c>
      <c r="BX531" t="str">
        <f t="shared" si="220"/>
        <v/>
      </c>
      <c r="BY531" t="str">
        <f t="shared" si="220"/>
        <v/>
      </c>
      <c r="CA531" t="str">
        <f t="shared" si="213"/>
        <v/>
      </c>
      <c r="CB531" t="str">
        <f t="shared" si="213"/>
        <v/>
      </c>
      <c r="CC531" t="str">
        <f t="shared" si="213"/>
        <v/>
      </c>
      <c r="CD531" t="str">
        <f t="shared" si="207"/>
        <v/>
      </c>
      <c r="CE531" t="str">
        <f t="shared" si="207"/>
        <v/>
      </c>
      <c r="CF531" t="str">
        <f t="shared" si="207"/>
        <v/>
      </c>
      <c r="CG531" t="str">
        <f t="shared" si="207"/>
        <v/>
      </c>
      <c r="CH531" t="str">
        <f t="shared" si="207"/>
        <v/>
      </c>
      <c r="CI531" t="str">
        <f t="shared" si="207"/>
        <v/>
      </c>
      <c r="CJ531" t="str">
        <f t="shared" si="221"/>
        <v/>
      </c>
      <c r="CK531" t="str">
        <f t="shared" si="221"/>
        <v/>
      </c>
      <c r="CL531" t="str">
        <f t="shared" si="221"/>
        <v/>
      </c>
      <c r="CN531" t="str">
        <f t="shared" si="214"/>
        <v/>
      </c>
      <c r="CO531" t="str">
        <f t="shared" si="214"/>
        <v/>
      </c>
      <c r="CP531" t="str">
        <f t="shared" si="214"/>
        <v/>
      </c>
      <c r="CQ531" t="str">
        <f t="shared" si="208"/>
        <v/>
      </c>
      <c r="CR531" t="str">
        <f t="shared" si="208"/>
        <v/>
      </c>
      <c r="CS531" t="str">
        <f t="shared" si="208"/>
        <v/>
      </c>
      <c r="CT531" t="str">
        <f t="shared" si="208"/>
        <v/>
      </c>
      <c r="CU531" t="str">
        <f t="shared" si="208"/>
        <v/>
      </c>
      <c r="CV531" t="str">
        <f t="shared" si="208"/>
        <v/>
      </c>
      <c r="CW531" t="str">
        <f t="shared" si="222"/>
        <v/>
      </c>
      <c r="CX531" t="str">
        <f t="shared" si="222"/>
        <v/>
      </c>
      <c r="CY531" t="str">
        <f t="shared" si="222"/>
        <v/>
      </c>
      <c r="DA531" t="str">
        <f t="shared" si="215"/>
        <v/>
      </c>
      <c r="DB531" t="str">
        <f t="shared" si="215"/>
        <v/>
      </c>
      <c r="DC531" t="str">
        <f t="shared" si="215"/>
        <v/>
      </c>
      <c r="DD531" t="str">
        <f t="shared" si="209"/>
        <v/>
      </c>
      <c r="DE531" t="str">
        <f t="shared" si="209"/>
        <v/>
      </c>
      <c r="DF531" t="str">
        <f t="shared" si="209"/>
        <v/>
      </c>
      <c r="DG531" t="str">
        <f t="shared" si="209"/>
        <v/>
      </c>
      <c r="DH531" t="str">
        <f t="shared" si="209"/>
        <v/>
      </c>
      <c r="DI531" t="str">
        <f t="shared" si="209"/>
        <v/>
      </c>
      <c r="DJ531" t="str">
        <f t="shared" si="223"/>
        <v/>
      </c>
      <c r="DK531" t="str">
        <f t="shared" si="223"/>
        <v/>
      </c>
      <c r="DL531" t="str">
        <f t="shared" si="223"/>
        <v/>
      </c>
    </row>
    <row r="532" spans="1:116" ht="17">
      <c r="A532" s="1">
        <v>0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0</v>
      </c>
      <c r="N532" t="str">
        <f t="shared" si="202"/>
        <v/>
      </c>
      <c r="O532" t="str">
        <f t="shared" si="202"/>
        <v/>
      </c>
      <c r="P532" t="str">
        <f t="shared" si="202"/>
        <v/>
      </c>
      <c r="Q532" t="str">
        <f t="shared" si="200"/>
        <v/>
      </c>
      <c r="R532" t="str">
        <f t="shared" si="200"/>
        <v/>
      </c>
      <c r="S532" t="str">
        <f t="shared" si="200"/>
        <v/>
      </c>
      <c r="T532" t="str">
        <f t="shared" si="200"/>
        <v/>
      </c>
      <c r="U532" t="str">
        <f t="shared" si="200"/>
        <v/>
      </c>
      <c r="V532" t="str">
        <f t="shared" si="200"/>
        <v/>
      </c>
      <c r="W532" t="str">
        <f t="shared" si="216"/>
        <v/>
      </c>
      <c r="X532" t="str">
        <f t="shared" si="216"/>
        <v/>
      </c>
      <c r="Y532" t="str">
        <f t="shared" si="216"/>
        <v/>
      </c>
      <c r="AA532" t="str">
        <f t="shared" si="203"/>
        <v/>
      </c>
      <c r="AB532" t="str">
        <f t="shared" si="203"/>
        <v/>
      </c>
      <c r="AC532" t="str">
        <f t="shared" si="203"/>
        <v/>
      </c>
      <c r="AD532" t="str">
        <f t="shared" si="201"/>
        <v/>
      </c>
      <c r="AE532" t="str">
        <f t="shared" si="201"/>
        <v/>
      </c>
      <c r="AF532" t="str">
        <f t="shared" si="201"/>
        <v/>
      </c>
      <c r="AG532" t="str">
        <f t="shared" si="201"/>
        <v/>
      </c>
      <c r="AH532" t="str">
        <f t="shared" si="201"/>
        <v/>
      </c>
      <c r="AI532" t="str">
        <f t="shared" si="201"/>
        <v/>
      </c>
      <c r="AJ532" t="str">
        <f t="shared" si="217"/>
        <v/>
      </c>
      <c r="AK532" t="str">
        <f t="shared" si="217"/>
        <v/>
      </c>
      <c r="AL532" t="str">
        <f t="shared" si="217"/>
        <v/>
      </c>
      <c r="AN532" t="str">
        <f t="shared" si="210"/>
        <v/>
      </c>
      <c r="AO532" t="str">
        <f t="shared" si="210"/>
        <v/>
      </c>
      <c r="AP532" t="str">
        <f t="shared" si="210"/>
        <v/>
      </c>
      <c r="AQ532" t="str">
        <f t="shared" si="204"/>
        <v/>
      </c>
      <c r="AR532" t="str">
        <f t="shared" si="204"/>
        <v/>
      </c>
      <c r="AS532" t="str">
        <f t="shared" si="204"/>
        <v/>
      </c>
      <c r="AT532" t="str">
        <f t="shared" si="204"/>
        <v/>
      </c>
      <c r="AU532" t="str">
        <f t="shared" si="204"/>
        <v/>
      </c>
      <c r="AV532" t="str">
        <f t="shared" si="204"/>
        <v/>
      </c>
      <c r="AW532" t="str">
        <f t="shared" si="218"/>
        <v/>
      </c>
      <c r="AX532" t="str">
        <f t="shared" si="218"/>
        <v/>
      </c>
      <c r="AY532" t="str">
        <f t="shared" si="218"/>
        <v/>
      </c>
      <c r="BA532" t="str">
        <f t="shared" si="211"/>
        <v/>
      </c>
      <c r="BB532" t="str">
        <f t="shared" si="211"/>
        <v/>
      </c>
      <c r="BC532" t="str">
        <f t="shared" si="211"/>
        <v/>
      </c>
      <c r="BD532" t="str">
        <f t="shared" si="205"/>
        <v/>
      </c>
      <c r="BE532" t="str">
        <f t="shared" si="205"/>
        <v/>
      </c>
      <c r="BF532" t="str">
        <f t="shared" si="205"/>
        <v/>
      </c>
      <c r="BG532" t="str">
        <f t="shared" si="205"/>
        <v/>
      </c>
      <c r="BH532" t="str">
        <f t="shared" si="205"/>
        <v/>
      </c>
      <c r="BI532" t="str">
        <f t="shared" si="205"/>
        <v/>
      </c>
      <c r="BJ532" t="str">
        <f t="shared" si="219"/>
        <v/>
      </c>
      <c r="BK532" t="str">
        <f t="shared" si="219"/>
        <v/>
      </c>
      <c r="BL532" t="str">
        <f t="shared" si="219"/>
        <v/>
      </c>
      <c r="BN532" t="str">
        <f t="shared" si="212"/>
        <v/>
      </c>
      <c r="BO532" t="str">
        <f t="shared" si="212"/>
        <v/>
      </c>
      <c r="BP532" t="str">
        <f t="shared" si="212"/>
        <v/>
      </c>
      <c r="BQ532" t="str">
        <f t="shared" si="206"/>
        <v/>
      </c>
      <c r="BR532" t="str">
        <f t="shared" si="206"/>
        <v/>
      </c>
      <c r="BS532" t="str">
        <f t="shared" si="206"/>
        <v/>
      </c>
      <c r="BT532" t="str">
        <f t="shared" si="206"/>
        <v/>
      </c>
      <c r="BU532" t="str">
        <f t="shared" si="206"/>
        <v/>
      </c>
      <c r="BV532" t="str">
        <f t="shared" si="206"/>
        <v/>
      </c>
      <c r="BW532" t="str">
        <f t="shared" si="220"/>
        <v/>
      </c>
      <c r="BX532" t="str">
        <f t="shared" si="220"/>
        <v/>
      </c>
      <c r="BY532" t="str">
        <f t="shared" si="220"/>
        <v/>
      </c>
      <c r="CA532" t="str">
        <f t="shared" si="213"/>
        <v/>
      </c>
      <c r="CB532" t="str">
        <f t="shared" si="213"/>
        <v/>
      </c>
      <c r="CC532" t="str">
        <f t="shared" si="213"/>
        <v/>
      </c>
      <c r="CD532" t="str">
        <f t="shared" si="207"/>
        <v/>
      </c>
      <c r="CE532" t="str">
        <f t="shared" si="207"/>
        <v/>
      </c>
      <c r="CF532" t="str">
        <f t="shared" si="207"/>
        <v/>
      </c>
      <c r="CG532" t="str">
        <f t="shared" si="207"/>
        <v/>
      </c>
      <c r="CH532" t="str">
        <f t="shared" si="207"/>
        <v/>
      </c>
      <c r="CI532" t="str">
        <f t="shared" si="207"/>
        <v/>
      </c>
      <c r="CJ532" t="str">
        <f t="shared" si="221"/>
        <v/>
      </c>
      <c r="CK532" t="str">
        <f t="shared" si="221"/>
        <v/>
      </c>
      <c r="CL532" t="str">
        <f t="shared" si="221"/>
        <v/>
      </c>
      <c r="CN532" t="str">
        <f t="shared" si="214"/>
        <v/>
      </c>
      <c r="CO532" t="str">
        <f t="shared" si="214"/>
        <v/>
      </c>
      <c r="CP532" t="str">
        <f t="shared" si="214"/>
        <v/>
      </c>
      <c r="CQ532" t="str">
        <f t="shared" si="208"/>
        <v/>
      </c>
      <c r="CR532" t="str">
        <f t="shared" si="208"/>
        <v/>
      </c>
      <c r="CS532" t="str">
        <f t="shared" si="208"/>
        <v/>
      </c>
      <c r="CT532" t="str">
        <f t="shared" si="208"/>
        <v/>
      </c>
      <c r="CU532" t="str">
        <f t="shared" si="208"/>
        <v/>
      </c>
      <c r="CV532" t="str">
        <f t="shared" si="208"/>
        <v/>
      </c>
      <c r="CW532" t="str">
        <f t="shared" si="222"/>
        <v/>
      </c>
      <c r="CX532" t="str">
        <f t="shared" si="222"/>
        <v/>
      </c>
      <c r="CY532" t="str">
        <f t="shared" si="222"/>
        <v/>
      </c>
      <c r="DA532" t="str">
        <f t="shared" si="215"/>
        <v/>
      </c>
      <c r="DB532" t="str">
        <f t="shared" si="215"/>
        <v/>
      </c>
      <c r="DC532" t="str">
        <f t="shared" si="215"/>
        <v/>
      </c>
      <c r="DD532" t="str">
        <f t="shared" si="209"/>
        <v/>
      </c>
      <c r="DE532" t="str">
        <f t="shared" si="209"/>
        <v/>
      </c>
      <c r="DF532" t="str">
        <f t="shared" si="209"/>
        <v/>
      </c>
      <c r="DG532" t="str">
        <f t="shared" si="209"/>
        <v/>
      </c>
      <c r="DH532" t="str">
        <f t="shared" si="209"/>
        <v/>
      </c>
      <c r="DI532" t="str">
        <f t="shared" si="209"/>
        <v/>
      </c>
      <c r="DJ532" t="str">
        <f t="shared" si="223"/>
        <v/>
      </c>
      <c r="DK532" t="str">
        <f t="shared" si="223"/>
        <v/>
      </c>
      <c r="DL532" t="str">
        <f t="shared" si="223"/>
        <v/>
      </c>
    </row>
    <row r="533" spans="1:116" ht="17">
      <c r="A533" s="1">
        <v>0</v>
      </c>
      <c r="B533">
        <v>1</v>
      </c>
      <c r="C533">
        <v>1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1</v>
      </c>
      <c r="N533" t="str">
        <f t="shared" si="202"/>
        <v/>
      </c>
      <c r="O533" t="str">
        <f t="shared" si="202"/>
        <v/>
      </c>
      <c r="P533" t="str">
        <f t="shared" si="202"/>
        <v/>
      </c>
      <c r="Q533" t="str">
        <f t="shared" si="200"/>
        <v/>
      </c>
      <c r="R533" t="str">
        <f t="shared" si="200"/>
        <v/>
      </c>
      <c r="S533" t="str">
        <f t="shared" si="200"/>
        <v/>
      </c>
      <c r="T533" t="str">
        <f t="shared" si="200"/>
        <v/>
      </c>
      <c r="U533" t="str">
        <f t="shared" si="200"/>
        <v/>
      </c>
      <c r="V533" t="str">
        <f t="shared" si="200"/>
        <v/>
      </c>
      <c r="W533" t="str">
        <f t="shared" si="216"/>
        <v/>
      </c>
      <c r="X533" t="str">
        <f t="shared" si="216"/>
        <v/>
      </c>
      <c r="Y533" t="str">
        <f t="shared" si="216"/>
        <v/>
      </c>
      <c r="AA533" t="str">
        <f t="shared" si="203"/>
        <v/>
      </c>
      <c r="AB533" t="str">
        <f t="shared" si="203"/>
        <v/>
      </c>
      <c r="AC533" t="str">
        <f t="shared" si="203"/>
        <v/>
      </c>
      <c r="AD533" t="str">
        <f t="shared" si="201"/>
        <v/>
      </c>
      <c r="AE533" t="str">
        <f t="shared" si="201"/>
        <v/>
      </c>
      <c r="AF533" t="str">
        <f t="shared" si="201"/>
        <v/>
      </c>
      <c r="AG533" t="str">
        <f t="shared" si="201"/>
        <v/>
      </c>
      <c r="AH533" t="str">
        <f t="shared" si="201"/>
        <v/>
      </c>
      <c r="AI533" t="str">
        <f t="shared" si="201"/>
        <v/>
      </c>
      <c r="AJ533" t="str">
        <f t="shared" si="217"/>
        <v/>
      </c>
      <c r="AK533" t="str">
        <f t="shared" si="217"/>
        <v/>
      </c>
      <c r="AL533" t="str">
        <f t="shared" si="217"/>
        <v/>
      </c>
      <c r="AN533" t="str">
        <f t="shared" si="210"/>
        <v/>
      </c>
      <c r="AO533" t="str">
        <f t="shared" si="210"/>
        <v/>
      </c>
      <c r="AP533" t="str">
        <f t="shared" si="210"/>
        <v/>
      </c>
      <c r="AQ533" t="str">
        <f t="shared" si="204"/>
        <v/>
      </c>
      <c r="AR533" t="str">
        <f t="shared" si="204"/>
        <v/>
      </c>
      <c r="AS533" t="str">
        <f t="shared" si="204"/>
        <v/>
      </c>
      <c r="AT533" t="str">
        <f t="shared" si="204"/>
        <v/>
      </c>
      <c r="AU533" t="str">
        <f t="shared" si="204"/>
        <v/>
      </c>
      <c r="AV533" t="str">
        <f t="shared" si="204"/>
        <v/>
      </c>
      <c r="AW533" t="str">
        <f t="shared" si="218"/>
        <v/>
      </c>
      <c r="AX533" t="str">
        <f t="shared" si="218"/>
        <v/>
      </c>
      <c r="AY533" t="str">
        <f t="shared" si="218"/>
        <v/>
      </c>
      <c r="BA533" t="str">
        <f t="shared" si="211"/>
        <v/>
      </c>
      <c r="BB533" t="str">
        <f t="shared" si="211"/>
        <v/>
      </c>
      <c r="BC533" t="str">
        <f t="shared" si="211"/>
        <v/>
      </c>
      <c r="BD533" t="str">
        <f t="shared" si="205"/>
        <v/>
      </c>
      <c r="BE533" t="str">
        <f t="shared" si="205"/>
        <v/>
      </c>
      <c r="BF533" t="str">
        <f t="shared" si="205"/>
        <v/>
      </c>
      <c r="BG533" t="str">
        <f t="shared" si="205"/>
        <v/>
      </c>
      <c r="BH533" t="str">
        <f t="shared" si="205"/>
        <v/>
      </c>
      <c r="BI533" t="str">
        <f t="shared" si="205"/>
        <v/>
      </c>
      <c r="BJ533" t="str">
        <f t="shared" si="219"/>
        <v/>
      </c>
      <c r="BK533" t="str">
        <f t="shared" si="219"/>
        <v/>
      </c>
      <c r="BL533" t="str">
        <f t="shared" si="219"/>
        <v/>
      </c>
      <c r="BN533" t="str">
        <f t="shared" si="212"/>
        <v/>
      </c>
      <c r="BO533" t="str">
        <f t="shared" si="212"/>
        <v/>
      </c>
      <c r="BP533" t="str">
        <f t="shared" si="212"/>
        <v/>
      </c>
      <c r="BQ533" t="str">
        <f t="shared" si="206"/>
        <v/>
      </c>
      <c r="BR533" t="str">
        <f t="shared" si="206"/>
        <v/>
      </c>
      <c r="BS533" t="str">
        <f t="shared" si="206"/>
        <v/>
      </c>
      <c r="BT533" t="str">
        <f t="shared" si="206"/>
        <v/>
      </c>
      <c r="BU533" t="str">
        <f t="shared" si="206"/>
        <v/>
      </c>
      <c r="BV533" t="str">
        <f t="shared" si="206"/>
        <v/>
      </c>
      <c r="BW533" t="str">
        <f t="shared" si="220"/>
        <v/>
      </c>
      <c r="BX533" t="str">
        <f t="shared" si="220"/>
        <v/>
      </c>
      <c r="BY533" t="str">
        <f t="shared" si="220"/>
        <v/>
      </c>
      <c r="CA533" t="str">
        <f t="shared" si="213"/>
        <v/>
      </c>
      <c r="CB533" t="str">
        <f t="shared" si="213"/>
        <v/>
      </c>
      <c r="CC533" t="str">
        <f t="shared" si="213"/>
        <v/>
      </c>
      <c r="CD533" t="str">
        <f t="shared" si="207"/>
        <v/>
      </c>
      <c r="CE533" t="str">
        <f t="shared" si="207"/>
        <v/>
      </c>
      <c r="CF533" t="str">
        <f t="shared" si="207"/>
        <v/>
      </c>
      <c r="CG533" t="str">
        <f t="shared" si="207"/>
        <v/>
      </c>
      <c r="CH533" t="str">
        <f t="shared" si="207"/>
        <v/>
      </c>
      <c r="CI533" t="str">
        <f t="shared" si="207"/>
        <v/>
      </c>
      <c r="CJ533" t="str">
        <f t="shared" si="221"/>
        <v/>
      </c>
      <c r="CK533" t="str">
        <f t="shared" si="221"/>
        <v/>
      </c>
      <c r="CL533" t="str">
        <f t="shared" si="221"/>
        <v/>
      </c>
      <c r="CN533" t="str">
        <f t="shared" si="214"/>
        <v/>
      </c>
      <c r="CO533" t="str">
        <f t="shared" si="214"/>
        <v/>
      </c>
      <c r="CP533" t="str">
        <f t="shared" si="214"/>
        <v/>
      </c>
      <c r="CQ533" t="str">
        <f t="shared" si="208"/>
        <v/>
      </c>
      <c r="CR533" t="str">
        <f t="shared" si="208"/>
        <v/>
      </c>
      <c r="CS533" t="str">
        <f t="shared" si="208"/>
        <v/>
      </c>
      <c r="CT533" t="str">
        <f t="shared" si="208"/>
        <v/>
      </c>
      <c r="CU533" t="str">
        <f t="shared" si="208"/>
        <v/>
      </c>
      <c r="CV533" t="str">
        <f t="shared" si="208"/>
        <v/>
      </c>
      <c r="CW533" t="str">
        <f t="shared" si="222"/>
        <v/>
      </c>
      <c r="CX533" t="str">
        <f t="shared" si="222"/>
        <v/>
      </c>
      <c r="CY533" t="str">
        <f t="shared" si="222"/>
        <v/>
      </c>
      <c r="DA533" t="str">
        <f t="shared" si="215"/>
        <v/>
      </c>
      <c r="DB533" t="str">
        <f t="shared" si="215"/>
        <v/>
      </c>
      <c r="DC533" t="str">
        <f t="shared" si="215"/>
        <v/>
      </c>
      <c r="DD533" t="str">
        <f t="shared" si="209"/>
        <v/>
      </c>
      <c r="DE533" t="str">
        <f t="shared" si="209"/>
        <v/>
      </c>
      <c r="DF533" t="str">
        <f t="shared" si="209"/>
        <v/>
      </c>
      <c r="DG533" t="str">
        <f t="shared" si="209"/>
        <v/>
      </c>
      <c r="DH533" t="str">
        <f t="shared" si="209"/>
        <v/>
      </c>
      <c r="DI533" t="str">
        <f t="shared" si="209"/>
        <v/>
      </c>
      <c r="DJ533" t="str">
        <f t="shared" si="223"/>
        <v/>
      </c>
      <c r="DK533" t="str">
        <f t="shared" si="223"/>
        <v/>
      </c>
      <c r="DL533" t="str">
        <f t="shared" si="223"/>
        <v/>
      </c>
    </row>
    <row r="534" spans="1:116" ht="17">
      <c r="A534" s="1">
        <v>1</v>
      </c>
      <c r="B534">
        <v>1</v>
      </c>
      <c r="C534">
        <v>0</v>
      </c>
      <c r="D534">
        <v>0</v>
      </c>
      <c r="E534">
        <v>1</v>
      </c>
      <c r="F534">
        <v>1</v>
      </c>
      <c r="G534">
        <v>0</v>
      </c>
      <c r="H534">
        <v>1</v>
      </c>
      <c r="I534">
        <v>0</v>
      </c>
      <c r="J534">
        <v>1</v>
      </c>
      <c r="K534">
        <v>1</v>
      </c>
      <c r="L534">
        <v>0</v>
      </c>
      <c r="N534">
        <f t="shared" si="202"/>
        <v>1</v>
      </c>
      <c r="O534">
        <f t="shared" si="202"/>
        <v>1</v>
      </c>
      <c r="P534">
        <f t="shared" si="202"/>
        <v>0</v>
      </c>
      <c r="Q534">
        <f t="shared" si="200"/>
        <v>0</v>
      </c>
      <c r="R534">
        <f t="shared" si="200"/>
        <v>1</v>
      </c>
      <c r="S534">
        <f t="shared" si="200"/>
        <v>1</v>
      </c>
      <c r="T534">
        <f t="shared" si="200"/>
        <v>0</v>
      </c>
      <c r="U534">
        <f t="shared" si="200"/>
        <v>1</v>
      </c>
      <c r="V534">
        <f t="shared" si="200"/>
        <v>0</v>
      </c>
      <c r="W534">
        <f t="shared" si="216"/>
        <v>1</v>
      </c>
      <c r="X534">
        <f t="shared" si="216"/>
        <v>1</v>
      </c>
      <c r="Y534">
        <f t="shared" si="216"/>
        <v>0</v>
      </c>
      <c r="AA534">
        <f t="shared" si="203"/>
        <v>1</v>
      </c>
      <c r="AB534">
        <f t="shared" si="203"/>
        <v>1</v>
      </c>
      <c r="AC534">
        <f t="shared" si="203"/>
        <v>0</v>
      </c>
      <c r="AD534">
        <f t="shared" si="201"/>
        <v>0</v>
      </c>
      <c r="AE534">
        <f t="shared" si="201"/>
        <v>1</v>
      </c>
      <c r="AF534">
        <f t="shared" si="201"/>
        <v>1</v>
      </c>
      <c r="AG534">
        <f t="shared" si="201"/>
        <v>0</v>
      </c>
      <c r="AH534">
        <f t="shared" si="201"/>
        <v>1</v>
      </c>
      <c r="AI534">
        <f t="shared" si="201"/>
        <v>0</v>
      </c>
      <c r="AJ534">
        <f t="shared" si="217"/>
        <v>1</v>
      </c>
      <c r="AK534">
        <f t="shared" si="217"/>
        <v>1</v>
      </c>
      <c r="AL534">
        <f t="shared" si="217"/>
        <v>0</v>
      </c>
      <c r="AN534" t="str">
        <f t="shared" si="210"/>
        <v/>
      </c>
      <c r="AO534" t="str">
        <f t="shared" si="210"/>
        <v/>
      </c>
      <c r="AP534" t="str">
        <f t="shared" si="210"/>
        <v/>
      </c>
      <c r="AQ534" t="str">
        <f t="shared" si="204"/>
        <v/>
      </c>
      <c r="AR534" t="str">
        <f t="shared" si="204"/>
        <v/>
      </c>
      <c r="AS534" t="str">
        <f t="shared" si="204"/>
        <v/>
      </c>
      <c r="AT534" t="str">
        <f t="shared" si="204"/>
        <v/>
      </c>
      <c r="AU534" t="str">
        <f t="shared" si="204"/>
        <v/>
      </c>
      <c r="AV534" t="str">
        <f t="shared" si="204"/>
        <v/>
      </c>
      <c r="AW534" t="str">
        <f t="shared" si="218"/>
        <v/>
      </c>
      <c r="AX534" t="str">
        <f t="shared" si="218"/>
        <v/>
      </c>
      <c r="AY534" t="str">
        <f t="shared" si="218"/>
        <v/>
      </c>
      <c r="BA534" t="str">
        <f t="shared" si="211"/>
        <v/>
      </c>
      <c r="BB534" t="str">
        <f t="shared" si="211"/>
        <v/>
      </c>
      <c r="BC534" t="str">
        <f t="shared" si="211"/>
        <v/>
      </c>
      <c r="BD534" t="str">
        <f t="shared" si="205"/>
        <v/>
      </c>
      <c r="BE534" t="str">
        <f t="shared" si="205"/>
        <v/>
      </c>
      <c r="BF534" t="str">
        <f t="shared" si="205"/>
        <v/>
      </c>
      <c r="BG534" t="str">
        <f t="shared" si="205"/>
        <v/>
      </c>
      <c r="BH534" t="str">
        <f t="shared" si="205"/>
        <v/>
      </c>
      <c r="BI534" t="str">
        <f t="shared" si="205"/>
        <v/>
      </c>
      <c r="BJ534" t="str">
        <f t="shared" si="219"/>
        <v/>
      </c>
      <c r="BK534" t="str">
        <f t="shared" si="219"/>
        <v/>
      </c>
      <c r="BL534" t="str">
        <f t="shared" si="219"/>
        <v/>
      </c>
      <c r="BN534" t="str">
        <f t="shared" si="212"/>
        <v/>
      </c>
      <c r="BO534" t="str">
        <f t="shared" si="212"/>
        <v/>
      </c>
      <c r="BP534" t="str">
        <f t="shared" si="212"/>
        <v/>
      </c>
      <c r="BQ534" t="str">
        <f t="shared" si="206"/>
        <v/>
      </c>
      <c r="BR534" t="str">
        <f t="shared" si="206"/>
        <v/>
      </c>
      <c r="BS534" t="str">
        <f t="shared" si="206"/>
        <v/>
      </c>
      <c r="BT534" t="str">
        <f t="shared" si="206"/>
        <v/>
      </c>
      <c r="BU534" t="str">
        <f t="shared" si="206"/>
        <v/>
      </c>
      <c r="BV534" t="str">
        <f t="shared" si="206"/>
        <v/>
      </c>
      <c r="BW534" t="str">
        <f t="shared" si="220"/>
        <v/>
      </c>
      <c r="BX534" t="str">
        <f t="shared" si="220"/>
        <v/>
      </c>
      <c r="BY534" t="str">
        <f t="shared" si="220"/>
        <v/>
      </c>
      <c r="CA534" t="str">
        <f t="shared" si="213"/>
        <v/>
      </c>
      <c r="CB534" t="str">
        <f t="shared" si="213"/>
        <v/>
      </c>
      <c r="CC534" t="str">
        <f t="shared" si="213"/>
        <v/>
      </c>
      <c r="CD534" t="str">
        <f t="shared" si="207"/>
        <v/>
      </c>
      <c r="CE534" t="str">
        <f t="shared" si="207"/>
        <v/>
      </c>
      <c r="CF534" t="str">
        <f t="shared" si="207"/>
        <v/>
      </c>
      <c r="CG534" t="str">
        <f t="shared" si="207"/>
        <v/>
      </c>
      <c r="CH534" t="str">
        <f t="shared" si="207"/>
        <v/>
      </c>
      <c r="CI534" t="str">
        <f t="shared" si="207"/>
        <v/>
      </c>
      <c r="CJ534" t="str">
        <f t="shared" si="221"/>
        <v/>
      </c>
      <c r="CK534" t="str">
        <f t="shared" si="221"/>
        <v/>
      </c>
      <c r="CL534" t="str">
        <f t="shared" si="221"/>
        <v/>
      </c>
      <c r="CN534" t="str">
        <f t="shared" si="214"/>
        <v/>
      </c>
      <c r="CO534" t="str">
        <f t="shared" si="214"/>
        <v/>
      </c>
      <c r="CP534" t="str">
        <f t="shared" si="214"/>
        <v/>
      </c>
      <c r="CQ534" t="str">
        <f t="shared" si="208"/>
        <v/>
      </c>
      <c r="CR534" t="str">
        <f t="shared" si="208"/>
        <v/>
      </c>
      <c r="CS534" t="str">
        <f t="shared" si="208"/>
        <v/>
      </c>
      <c r="CT534" t="str">
        <f t="shared" si="208"/>
        <v/>
      </c>
      <c r="CU534" t="str">
        <f t="shared" si="208"/>
        <v/>
      </c>
      <c r="CV534" t="str">
        <f t="shared" si="208"/>
        <v/>
      </c>
      <c r="CW534" t="str">
        <f t="shared" si="222"/>
        <v/>
      </c>
      <c r="CX534" t="str">
        <f t="shared" si="222"/>
        <v/>
      </c>
      <c r="CY534" t="str">
        <f t="shared" si="222"/>
        <v/>
      </c>
      <c r="DA534" t="str">
        <f t="shared" si="215"/>
        <v/>
      </c>
      <c r="DB534" t="str">
        <f t="shared" si="215"/>
        <v/>
      </c>
      <c r="DC534" t="str">
        <f t="shared" si="215"/>
        <v/>
      </c>
      <c r="DD534" t="str">
        <f t="shared" si="209"/>
        <v/>
      </c>
      <c r="DE534" t="str">
        <f t="shared" si="209"/>
        <v/>
      </c>
      <c r="DF534" t="str">
        <f t="shared" si="209"/>
        <v/>
      </c>
      <c r="DG534" t="str">
        <f t="shared" si="209"/>
        <v/>
      </c>
      <c r="DH534" t="str">
        <f t="shared" si="209"/>
        <v/>
      </c>
      <c r="DI534" t="str">
        <f t="shared" si="209"/>
        <v/>
      </c>
      <c r="DJ534" t="str">
        <f t="shared" si="223"/>
        <v/>
      </c>
      <c r="DK534" t="str">
        <f t="shared" si="223"/>
        <v/>
      </c>
      <c r="DL534" t="str">
        <f t="shared" si="223"/>
        <v/>
      </c>
    </row>
    <row r="535" spans="1:116" ht="17">
      <c r="A535" s="1">
        <v>1</v>
      </c>
      <c r="B535">
        <v>0</v>
      </c>
      <c r="C535">
        <v>1</v>
      </c>
      <c r="D535">
        <v>0</v>
      </c>
      <c r="E535">
        <v>0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1</v>
      </c>
      <c r="N535">
        <f t="shared" si="202"/>
        <v>1</v>
      </c>
      <c r="O535">
        <f t="shared" si="202"/>
        <v>0</v>
      </c>
      <c r="P535">
        <f t="shared" si="202"/>
        <v>1</v>
      </c>
      <c r="Q535">
        <f t="shared" si="200"/>
        <v>0</v>
      </c>
      <c r="R535">
        <f t="shared" si="200"/>
        <v>0</v>
      </c>
      <c r="S535">
        <f t="shared" si="200"/>
        <v>1</v>
      </c>
      <c r="T535">
        <f t="shared" si="200"/>
        <v>0</v>
      </c>
      <c r="U535">
        <f t="shared" si="200"/>
        <v>1</v>
      </c>
      <c r="V535">
        <f t="shared" si="200"/>
        <v>0</v>
      </c>
      <c r="W535">
        <f t="shared" si="216"/>
        <v>0</v>
      </c>
      <c r="X535">
        <f t="shared" si="216"/>
        <v>1</v>
      </c>
      <c r="Y535">
        <f t="shared" si="216"/>
        <v>1</v>
      </c>
      <c r="AA535" t="str">
        <f t="shared" si="203"/>
        <v/>
      </c>
      <c r="AB535" t="str">
        <f t="shared" si="203"/>
        <v/>
      </c>
      <c r="AC535" t="str">
        <f t="shared" si="203"/>
        <v/>
      </c>
      <c r="AD535" t="str">
        <f t="shared" si="201"/>
        <v/>
      </c>
      <c r="AE535" t="str">
        <f t="shared" si="201"/>
        <v/>
      </c>
      <c r="AF535" t="str">
        <f t="shared" si="201"/>
        <v/>
      </c>
      <c r="AG535" t="str">
        <f t="shared" si="201"/>
        <v/>
      </c>
      <c r="AH535" t="str">
        <f t="shared" si="201"/>
        <v/>
      </c>
      <c r="AI535" t="str">
        <f t="shared" si="201"/>
        <v/>
      </c>
      <c r="AJ535" t="str">
        <f t="shared" si="217"/>
        <v/>
      </c>
      <c r="AK535" t="str">
        <f t="shared" si="217"/>
        <v/>
      </c>
      <c r="AL535" t="str">
        <f t="shared" si="217"/>
        <v/>
      </c>
      <c r="AN535" t="str">
        <f t="shared" si="210"/>
        <v/>
      </c>
      <c r="AO535" t="str">
        <f t="shared" si="210"/>
        <v/>
      </c>
      <c r="AP535" t="str">
        <f t="shared" si="210"/>
        <v/>
      </c>
      <c r="AQ535" t="str">
        <f t="shared" si="204"/>
        <v/>
      </c>
      <c r="AR535" t="str">
        <f t="shared" si="204"/>
        <v/>
      </c>
      <c r="AS535" t="str">
        <f t="shared" si="204"/>
        <v/>
      </c>
      <c r="AT535" t="str">
        <f t="shared" si="204"/>
        <v/>
      </c>
      <c r="AU535" t="str">
        <f t="shared" si="204"/>
        <v/>
      </c>
      <c r="AV535" t="str">
        <f t="shared" si="204"/>
        <v/>
      </c>
      <c r="AW535" t="str">
        <f t="shared" si="218"/>
        <v/>
      </c>
      <c r="AX535" t="str">
        <f t="shared" si="218"/>
        <v/>
      </c>
      <c r="AY535" t="str">
        <f t="shared" si="218"/>
        <v/>
      </c>
      <c r="BA535" t="str">
        <f t="shared" si="211"/>
        <v/>
      </c>
      <c r="BB535" t="str">
        <f t="shared" si="211"/>
        <v/>
      </c>
      <c r="BC535" t="str">
        <f t="shared" si="211"/>
        <v/>
      </c>
      <c r="BD535" t="str">
        <f t="shared" si="205"/>
        <v/>
      </c>
      <c r="BE535" t="str">
        <f t="shared" si="205"/>
        <v/>
      </c>
      <c r="BF535" t="str">
        <f t="shared" si="205"/>
        <v/>
      </c>
      <c r="BG535" t="str">
        <f t="shared" si="205"/>
        <v/>
      </c>
      <c r="BH535" t="str">
        <f t="shared" si="205"/>
        <v/>
      </c>
      <c r="BI535" t="str">
        <f t="shared" si="205"/>
        <v/>
      </c>
      <c r="BJ535" t="str">
        <f t="shared" si="219"/>
        <v/>
      </c>
      <c r="BK535" t="str">
        <f t="shared" si="219"/>
        <v/>
      </c>
      <c r="BL535" t="str">
        <f t="shared" si="219"/>
        <v/>
      </c>
      <c r="BN535" t="str">
        <f t="shared" si="212"/>
        <v/>
      </c>
      <c r="BO535" t="str">
        <f t="shared" si="212"/>
        <v/>
      </c>
      <c r="BP535" t="str">
        <f t="shared" si="212"/>
        <v/>
      </c>
      <c r="BQ535" t="str">
        <f t="shared" si="206"/>
        <v/>
      </c>
      <c r="BR535" t="str">
        <f t="shared" si="206"/>
        <v/>
      </c>
      <c r="BS535" t="str">
        <f t="shared" si="206"/>
        <v/>
      </c>
      <c r="BT535" t="str">
        <f t="shared" si="206"/>
        <v/>
      </c>
      <c r="BU535" t="str">
        <f t="shared" si="206"/>
        <v/>
      </c>
      <c r="BV535" t="str">
        <f t="shared" si="206"/>
        <v/>
      </c>
      <c r="BW535" t="str">
        <f t="shared" si="220"/>
        <v/>
      </c>
      <c r="BX535" t="str">
        <f t="shared" si="220"/>
        <v/>
      </c>
      <c r="BY535" t="str">
        <f t="shared" si="220"/>
        <v/>
      </c>
      <c r="CA535" t="str">
        <f t="shared" si="213"/>
        <v/>
      </c>
      <c r="CB535" t="str">
        <f t="shared" si="213"/>
        <v/>
      </c>
      <c r="CC535" t="str">
        <f t="shared" si="213"/>
        <v/>
      </c>
      <c r="CD535" t="str">
        <f t="shared" si="207"/>
        <v/>
      </c>
      <c r="CE535" t="str">
        <f t="shared" si="207"/>
        <v/>
      </c>
      <c r="CF535" t="str">
        <f t="shared" si="207"/>
        <v/>
      </c>
      <c r="CG535" t="str">
        <f t="shared" si="207"/>
        <v/>
      </c>
      <c r="CH535" t="str">
        <f t="shared" si="207"/>
        <v/>
      </c>
      <c r="CI535" t="str">
        <f t="shared" si="207"/>
        <v/>
      </c>
      <c r="CJ535" t="str">
        <f t="shared" si="221"/>
        <v/>
      </c>
      <c r="CK535" t="str">
        <f t="shared" si="221"/>
        <v/>
      </c>
      <c r="CL535" t="str">
        <f t="shared" si="221"/>
        <v/>
      </c>
      <c r="CN535" t="str">
        <f t="shared" si="214"/>
        <v/>
      </c>
      <c r="CO535" t="str">
        <f t="shared" si="214"/>
        <v/>
      </c>
      <c r="CP535" t="str">
        <f t="shared" si="214"/>
        <v/>
      </c>
      <c r="CQ535" t="str">
        <f t="shared" si="208"/>
        <v/>
      </c>
      <c r="CR535" t="str">
        <f t="shared" si="208"/>
        <v/>
      </c>
      <c r="CS535" t="str">
        <f t="shared" si="208"/>
        <v/>
      </c>
      <c r="CT535" t="str">
        <f t="shared" si="208"/>
        <v/>
      </c>
      <c r="CU535" t="str">
        <f t="shared" si="208"/>
        <v/>
      </c>
      <c r="CV535" t="str">
        <f t="shared" si="208"/>
        <v/>
      </c>
      <c r="CW535" t="str">
        <f t="shared" si="222"/>
        <v/>
      </c>
      <c r="CX535" t="str">
        <f t="shared" si="222"/>
        <v/>
      </c>
      <c r="CY535" t="str">
        <f t="shared" si="222"/>
        <v/>
      </c>
      <c r="DA535" t="str">
        <f t="shared" si="215"/>
        <v/>
      </c>
      <c r="DB535" t="str">
        <f t="shared" si="215"/>
        <v/>
      </c>
      <c r="DC535" t="str">
        <f t="shared" si="215"/>
        <v/>
      </c>
      <c r="DD535" t="str">
        <f t="shared" si="209"/>
        <v/>
      </c>
      <c r="DE535" t="str">
        <f t="shared" si="209"/>
        <v/>
      </c>
      <c r="DF535" t="str">
        <f t="shared" si="209"/>
        <v/>
      </c>
      <c r="DG535" t="str">
        <f t="shared" si="209"/>
        <v/>
      </c>
      <c r="DH535" t="str">
        <f t="shared" si="209"/>
        <v/>
      </c>
      <c r="DI535" t="str">
        <f t="shared" si="209"/>
        <v/>
      </c>
      <c r="DJ535" t="str">
        <f t="shared" si="223"/>
        <v/>
      </c>
      <c r="DK535" t="str">
        <f t="shared" si="223"/>
        <v/>
      </c>
      <c r="DL535" t="str">
        <f t="shared" si="223"/>
        <v/>
      </c>
    </row>
    <row r="536" spans="1:116" ht="17">
      <c r="A536" s="1">
        <v>1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N536">
        <f t="shared" si="202"/>
        <v>1</v>
      </c>
      <c r="O536">
        <f t="shared" si="202"/>
        <v>1</v>
      </c>
      <c r="P536">
        <f t="shared" si="202"/>
        <v>1</v>
      </c>
      <c r="Q536">
        <f t="shared" si="200"/>
        <v>0</v>
      </c>
      <c r="R536">
        <f t="shared" si="200"/>
        <v>1</v>
      </c>
      <c r="S536">
        <f t="shared" si="200"/>
        <v>0</v>
      </c>
      <c r="T536">
        <f t="shared" si="200"/>
        <v>0</v>
      </c>
      <c r="U536">
        <f t="shared" si="200"/>
        <v>0</v>
      </c>
      <c r="V536">
        <f t="shared" si="200"/>
        <v>0</v>
      </c>
      <c r="W536">
        <f t="shared" si="216"/>
        <v>0</v>
      </c>
      <c r="X536">
        <f t="shared" si="216"/>
        <v>0</v>
      </c>
      <c r="Y536">
        <f t="shared" si="216"/>
        <v>1</v>
      </c>
      <c r="AA536">
        <f t="shared" si="203"/>
        <v>1</v>
      </c>
      <c r="AB536">
        <f t="shared" si="203"/>
        <v>1</v>
      </c>
      <c r="AC536">
        <f t="shared" si="203"/>
        <v>1</v>
      </c>
      <c r="AD536">
        <f t="shared" si="201"/>
        <v>0</v>
      </c>
      <c r="AE536">
        <f t="shared" si="201"/>
        <v>1</v>
      </c>
      <c r="AF536">
        <f t="shared" si="201"/>
        <v>0</v>
      </c>
      <c r="AG536">
        <f t="shared" si="201"/>
        <v>0</v>
      </c>
      <c r="AH536">
        <f t="shared" si="201"/>
        <v>0</v>
      </c>
      <c r="AI536">
        <f t="shared" si="201"/>
        <v>0</v>
      </c>
      <c r="AJ536">
        <f t="shared" si="217"/>
        <v>0</v>
      </c>
      <c r="AK536">
        <f t="shared" si="217"/>
        <v>0</v>
      </c>
      <c r="AL536">
        <f t="shared" si="217"/>
        <v>1</v>
      </c>
      <c r="AN536">
        <f t="shared" si="210"/>
        <v>1</v>
      </c>
      <c r="AO536">
        <f t="shared" si="210"/>
        <v>1</v>
      </c>
      <c r="AP536">
        <f t="shared" si="210"/>
        <v>1</v>
      </c>
      <c r="AQ536">
        <f t="shared" si="204"/>
        <v>0</v>
      </c>
      <c r="AR536">
        <f t="shared" si="204"/>
        <v>1</v>
      </c>
      <c r="AS536">
        <f t="shared" si="204"/>
        <v>0</v>
      </c>
      <c r="AT536">
        <f t="shared" si="204"/>
        <v>0</v>
      </c>
      <c r="AU536">
        <f t="shared" si="204"/>
        <v>0</v>
      </c>
      <c r="AV536">
        <f t="shared" si="204"/>
        <v>0</v>
      </c>
      <c r="AW536">
        <f t="shared" si="218"/>
        <v>0</v>
      </c>
      <c r="AX536">
        <f t="shared" si="218"/>
        <v>0</v>
      </c>
      <c r="AY536">
        <f t="shared" si="218"/>
        <v>1</v>
      </c>
      <c r="BA536">
        <f t="shared" si="211"/>
        <v>1</v>
      </c>
      <c r="BB536">
        <f t="shared" si="211"/>
        <v>1</v>
      </c>
      <c r="BC536">
        <f t="shared" si="211"/>
        <v>1</v>
      </c>
      <c r="BD536">
        <f t="shared" si="205"/>
        <v>0</v>
      </c>
      <c r="BE536">
        <f t="shared" si="205"/>
        <v>1</v>
      </c>
      <c r="BF536">
        <f t="shared" si="205"/>
        <v>0</v>
      </c>
      <c r="BG536">
        <f t="shared" si="205"/>
        <v>0</v>
      </c>
      <c r="BH536">
        <f t="shared" si="205"/>
        <v>0</v>
      </c>
      <c r="BI536">
        <f t="shared" si="205"/>
        <v>0</v>
      </c>
      <c r="BJ536">
        <f t="shared" si="219"/>
        <v>0</v>
      </c>
      <c r="BK536">
        <f t="shared" si="219"/>
        <v>0</v>
      </c>
      <c r="BL536">
        <f t="shared" si="219"/>
        <v>1</v>
      </c>
      <c r="BN536" t="str">
        <f t="shared" si="212"/>
        <v/>
      </c>
      <c r="BO536" t="str">
        <f t="shared" si="212"/>
        <v/>
      </c>
      <c r="BP536" t="str">
        <f t="shared" si="212"/>
        <v/>
      </c>
      <c r="BQ536" t="str">
        <f t="shared" si="206"/>
        <v/>
      </c>
      <c r="BR536" t="str">
        <f t="shared" si="206"/>
        <v/>
      </c>
      <c r="BS536" t="str">
        <f t="shared" si="206"/>
        <v/>
      </c>
      <c r="BT536" t="str">
        <f t="shared" si="206"/>
        <v/>
      </c>
      <c r="BU536" t="str">
        <f t="shared" si="206"/>
        <v/>
      </c>
      <c r="BV536" t="str">
        <f t="shared" si="206"/>
        <v/>
      </c>
      <c r="BW536" t="str">
        <f t="shared" si="220"/>
        <v/>
      </c>
      <c r="BX536" t="str">
        <f t="shared" si="220"/>
        <v/>
      </c>
      <c r="BY536" t="str">
        <f t="shared" si="220"/>
        <v/>
      </c>
      <c r="CA536" t="str">
        <f t="shared" si="213"/>
        <v/>
      </c>
      <c r="CB536" t="str">
        <f t="shared" si="213"/>
        <v/>
      </c>
      <c r="CC536" t="str">
        <f t="shared" si="213"/>
        <v/>
      </c>
      <c r="CD536" t="str">
        <f t="shared" si="207"/>
        <v/>
      </c>
      <c r="CE536" t="str">
        <f t="shared" si="207"/>
        <v/>
      </c>
      <c r="CF536" t="str">
        <f t="shared" si="207"/>
        <v/>
      </c>
      <c r="CG536" t="str">
        <f t="shared" si="207"/>
        <v/>
      </c>
      <c r="CH536" t="str">
        <f t="shared" si="207"/>
        <v/>
      </c>
      <c r="CI536" t="str">
        <f t="shared" si="207"/>
        <v/>
      </c>
      <c r="CJ536" t="str">
        <f t="shared" si="221"/>
        <v/>
      </c>
      <c r="CK536" t="str">
        <f t="shared" si="221"/>
        <v/>
      </c>
      <c r="CL536" t="str">
        <f t="shared" si="221"/>
        <v/>
      </c>
      <c r="CN536" t="str">
        <f t="shared" si="214"/>
        <v/>
      </c>
      <c r="CO536" t="str">
        <f t="shared" si="214"/>
        <v/>
      </c>
      <c r="CP536" t="str">
        <f t="shared" si="214"/>
        <v/>
      </c>
      <c r="CQ536" t="str">
        <f t="shared" si="208"/>
        <v/>
      </c>
      <c r="CR536" t="str">
        <f t="shared" si="208"/>
        <v/>
      </c>
      <c r="CS536" t="str">
        <f t="shared" si="208"/>
        <v/>
      </c>
      <c r="CT536" t="str">
        <f t="shared" si="208"/>
        <v/>
      </c>
      <c r="CU536" t="str">
        <f t="shared" si="208"/>
        <v/>
      </c>
      <c r="CV536" t="str">
        <f t="shared" si="208"/>
        <v/>
      </c>
      <c r="CW536" t="str">
        <f t="shared" si="222"/>
        <v/>
      </c>
      <c r="CX536" t="str">
        <f t="shared" si="222"/>
        <v/>
      </c>
      <c r="CY536" t="str">
        <f t="shared" si="222"/>
        <v/>
      </c>
      <c r="DA536" t="str">
        <f t="shared" si="215"/>
        <v/>
      </c>
      <c r="DB536" t="str">
        <f t="shared" si="215"/>
        <v/>
      </c>
      <c r="DC536" t="str">
        <f t="shared" si="215"/>
        <v/>
      </c>
      <c r="DD536" t="str">
        <f t="shared" si="209"/>
        <v/>
      </c>
      <c r="DE536" t="str">
        <f t="shared" si="209"/>
        <v/>
      </c>
      <c r="DF536" t="str">
        <f t="shared" si="209"/>
        <v/>
      </c>
      <c r="DG536" t="str">
        <f t="shared" si="209"/>
        <v/>
      </c>
      <c r="DH536" t="str">
        <f t="shared" si="209"/>
        <v/>
      </c>
      <c r="DI536" t="str">
        <f t="shared" si="209"/>
        <v/>
      </c>
      <c r="DJ536" t="str">
        <f t="shared" si="223"/>
        <v/>
      </c>
      <c r="DK536" t="str">
        <f t="shared" si="223"/>
        <v/>
      </c>
      <c r="DL536" t="str">
        <f t="shared" si="223"/>
        <v/>
      </c>
    </row>
    <row r="537" spans="1:116" ht="17">
      <c r="A537" s="1">
        <v>0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1</v>
      </c>
      <c r="H537">
        <v>1</v>
      </c>
      <c r="I537">
        <v>0</v>
      </c>
      <c r="J537">
        <v>1</v>
      </c>
      <c r="K537">
        <v>0</v>
      </c>
      <c r="L537">
        <v>1</v>
      </c>
      <c r="N537" t="str">
        <f t="shared" si="202"/>
        <v/>
      </c>
      <c r="O537" t="str">
        <f t="shared" si="202"/>
        <v/>
      </c>
      <c r="P537" t="str">
        <f t="shared" si="202"/>
        <v/>
      </c>
      <c r="Q537" t="str">
        <f t="shared" si="200"/>
        <v/>
      </c>
      <c r="R537" t="str">
        <f t="shared" si="200"/>
        <v/>
      </c>
      <c r="S537" t="str">
        <f t="shared" si="200"/>
        <v/>
      </c>
      <c r="T537" t="str">
        <f t="shared" si="200"/>
        <v/>
      </c>
      <c r="U537" t="str">
        <f t="shared" si="200"/>
        <v/>
      </c>
      <c r="V537" t="str">
        <f t="shared" si="200"/>
        <v/>
      </c>
      <c r="W537" t="str">
        <f t="shared" si="216"/>
        <v/>
      </c>
      <c r="X537" t="str">
        <f t="shared" si="216"/>
        <v/>
      </c>
      <c r="Y537" t="str">
        <f t="shared" si="216"/>
        <v/>
      </c>
      <c r="AA537" t="str">
        <f t="shared" si="203"/>
        <v/>
      </c>
      <c r="AB537" t="str">
        <f t="shared" si="203"/>
        <v/>
      </c>
      <c r="AC537" t="str">
        <f t="shared" si="203"/>
        <v/>
      </c>
      <c r="AD537" t="str">
        <f t="shared" si="201"/>
        <v/>
      </c>
      <c r="AE537" t="str">
        <f t="shared" si="201"/>
        <v/>
      </c>
      <c r="AF537" t="str">
        <f t="shared" si="201"/>
        <v/>
      </c>
      <c r="AG537" t="str">
        <f t="shared" si="201"/>
        <v/>
      </c>
      <c r="AH537" t="str">
        <f t="shared" si="201"/>
        <v/>
      </c>
      <c r="AI537" t="str">
        <f t="shared" si="201"/>
        <v/>
      </c>
      <c r="AJ537" t="str">
        <f t="shared" si="217"/>
        <v/>
      </c>
      <c r="AK537" t="str">
        <f t="shared" si="217"/>
        <v/>
      </c>
      <c r="AL537" t="str">
        <f t="shared" si="217"/>
        <v/>
      </c>
      <c r="AN537" t="str">
        <f t="shared" si="210"/>
        <v/>
      </c>
      <c r="AO537" t="str">
        <f t="shared" si="210"/>
        <v/>
      </c>
      <c r="AP537" t="str">
        <f t="shared" si="210"/>
        <v/>
      </c>
      <c r="AQ537" t="str">
        <f t="shared" si="204"/>
        <v/>
      </c>
      <c r="AR537" t="str">
        <f t="shared" si="204"/>
        <v/>
      </c>
      <c r="AS537" t="str">
        <f t="shared" si="204"/>
        <v/>
      </c>
      <c r="AT537" t="str">
        <f t="shared" si="204"/>
        <v/>
      </c>
      <c r="AU537" t="str">
        <f t="shared" si="204"/>
        <v/>
      </c>
      <c r="AV537" t="str">
        <f t="shared" si="204"/>
        <v/>
      </c>
      <c r="AW537" t="str">
        <f t="shared" si="218"/>
        <v/>
      </c>
      <c r="AX537" t="str">
        <f t="shared" si="218"/>
        <v/>
      </c>
      <c r="AY537" t="str">
        <f t="shared" si="218"/>
        <v/>
      </c>
      <c r="BA537" t="str">
        <f t="shared" si="211"/>
        <v/>
      </c>
      <c r="BB537" t="str">
        <f t="shared" si="211"/>
        <v/>
      </c>
      <c r="BC537" t="str">
        <f t="shared" si="211"/>
        <v/>
      </c>
      <c r="BD537" t="str">
        <f t="shared" si="205"/>
        <v/>
      </c>
      <c r="BE537" t="str">
        <f t="shared" si="205"/>
        <v/>
      </c>
      <c r="BF537" t="str">
        <f t="shared" si="205"/>
        <v/>
      </c>
      <c r="BG537" t="str">
        <f t="shared" si="205"/>
        <v/>
      </c>
      <c r="BH537" t="str">
        <f t="shared" si="205"/>
        <v/>
      </c>
      <c r="BI537" t="str">
        <f t="shared" si="205"/>
        <v/>
      </c>
      <c r="BJ537" t="str">
        <f t="shared" si="219"/>
        <v/>
      </c>
      <c r="BK537" t="str">
        <f t="shared" si="219"/>
        <v/>
      </c>
      <c r="BL537" t="str">
        <f t="shared" si="219"/>
        <v/>
      </c>
      <c r="BN537" t="str">
        <f t="shared" si="212"/>
        <v/>
      </c>
      <c r="BO537" t="str">
        <f t="shared" si="212"/>
        <v/>
      </c>
      <c r="BP537" t="str">
        <f t="shared" si="212"/>
        <v/>
      </c>
      <c r="BQ537" t="str">
        <f t="shared" si="206"/>
        <v/>
      </c>
      <c r="BR537" t="str">
        <f t="shared" si="206"/>
        <v/>
      </c>
      <c r="BS537" t="str">
        <f t="shared" si="206"/>
        <v/>
      </c>
      <c r="BT537" t="str">
        <f t="shared" si="206"/>
        <v/>
      </c>
      <c r="BU537" t="str">
        <f t="shared" si="206"/>
        <v/>
      </c>
      <c r="BV537" t="str">
        <f t="shared" si="206"/>
        <v/>
      </c>
      <c r="BW537" t="str">
        <f t="shared" si="220"/>
        <v/>
      </c>
      <c r="BX537" t="str">
        <f t="shared" si="220"/>
        <v/>
      </c>
      <c r="BY537" t="str">
        <f t="shared" si="220"/>
        <v/>
      </c>
      <c r="CA537" t="str">
        <f t="shared" si="213"/>
        <v/>
      </c>
      <c r="CB537" t="str">
        <f t="shared" si="213"/>
        <v/>
      </c>
      <c r="CC537" t="str">
        <f t="shared" si="213"/>
        <v/>
      </c>
      <c r="CD537" t="str">
        <f t="shared" si="207"/>
        <v/>
      </c>
      <c r="CE537" t="str">
        <f t="shared" si="207"/>
        <v/>
      </c>
      <c r="CF537" t="str">
        <f t="shared" si="207"/>
        <v/>
      </c>
      <c r="CG537" t="str">
        <f t="shared" si="207"/>
        <v/>
      </c>
      <c r="CH537" t="str">
        <f t="shared" si="207"/>
        <v/>
      </c>
      <c r="CI537" t="str">
        <f t="shared" si="207"/>
        <v/>
      </c>
      <c r="CJ537" t="str">
        <f t="shared" si="221"/>
        <v/>
      </c>
      <c r="CK537" t="str">
        <f t="shared" si="221"/>
        <v/>
      </c>
      <c r="CL537" t="str">
        <f t="shared" si="221"/>
        <v/>
      </c>
      <c r="CN537" t="str">
        <f t="shared" si="214"/>
        <v/>
      </c>
      <c r="CO537" t="str">
        <f t="shared" si="214"/>
        <v/>
      </c>
      <c r="CP537" t="str">
        <f t="shared" si="214"/>
        <v/>
      </c>
      <c r="CQ537" t="str">
        <f t="shared" si="208"/>
        <v/>
      </c>
      <c r="CR537" t="str">
        <f t="shared" si="208"/>
        <v/>
      </c>
      <c r="CS537" t="str">
        <f t="shared" si="208"/>
        <v/>
      </c>
      <c r="CT537" t="str">
        <f t="shared" si="208"/>
        <v/>
      </c>
      <c r="CU537" t="str">
        <f t="shared" si="208"/>
        <v/>
      </c>
      <c r="CV537" t="str">
        <f t="shared" si="208"/>
        <v/>
      </c>
      <c r="CW537" t="str">
        <f t="shared" si="222"/>
        <v/>
      </c>
      <c r="CX537" t="str">
        <f t="shared" si="222"/>
        <v/>
      </c>
      <c r="CY537" t="str">
        <f t="shared" si="222"/>
        <v/>
      </c>
      <c r="DA537" t="str">
        <f t="shared" si="215"/>
        <v/>
      </c>
      <c r="DB537" t="str">
        <f t="shared" si="215"/>
        <v/>
      </c>
      <c r="DC537" t="str">
        <f t="shared" si="215"/>
        <v/>
      </c>
      <c r="DD537" t="str">
        <f t="shared" si="209"/>
        <v/>
      </c>
      <c r="DE537" t="str">
        <f t="shared" si="209"/>
        <v/>
      </c>
      <c r="DF537" t="str">
        <f t="shared" si="209"/>
        <v/>
      </c>
      <c r="DG537" t="str">
        <f t="shared" si="209"/>
        <v/>
      </c>
      <c r="DH537" t="str">
        <f t="shared" si="209"/>
        <v/>
      </c>
      <c r="DI537" t="str">
        <f t="shared" si="209"/>
        <v/>
      </c>
      <c r="DJ537" t="str">
        <f t="shared" si="223"/>
        <v/>
      </c>
      <c r="DK537" t="str">
        <f t="shared" si="223"/>
        <v/>
      </c>
      <c r="DL537" t="str">
        <f t="shared" si="223"/>
        <v/>
      </c>
    </row>
    <row r="538" spans="1:116" ht="17">
      <c r="A538" s="1">
        <v>0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1</v>
      </c>
      <c r="N538" t="str">
        <f t="shared" si="202"/>
        <v/>
      </c>
      <c r="O538" t="str">
        <f t="shared" si="202"/>
        <v/>
      </c>
      <c r="P538" t="str">
        <f t="shared" si="202"/>
        <v/>
      </c>
      <c r="Q538" t="str">
        <f t="shared" si="200"/>
        <v/>
      </c>
      <c r="R538" t="str">
        <f t="shared" si="200"/>
        <v/>
      </c>
      <c r="S538" t="str">
        <f t="shared" si="200"/>
        <v/>
      </c>
      <c r="T538" t="str">
        <f t="shared" si="200"/>
        <v/>
      </c>
      <c r="U538" t="str">
        <f t="shared" si="200"/>
        <v/>
      </c>
      <c r="V538" t="str">
        <f t="shared" si="200"/>
        <v/>
      </c>
      <c r="W538" t="str">
        <f t="shared" si="216"/>
        <v/>
      </c>
      <c r="X538" t="str">
        <f t="shared" si="216"/>
        <v/>
      </c>
      <c r="Y538" t="str">
        <f t="shared" si="216"/>
        <v/>
      </c>
      <c r="AA538" t="str">
        <f t="shared" si="203"/>
        <v/>
      </c>
      <c r="AB538" t="str">
        <f t="shared" si="203"/>
        <v/>
      </c>
      <c r="AC538" t="str">
        <f t="shared" si="203"/>
        <v/>
      </c>
      <c r="AD538" t="str">
        <f t="shared" si="201"/>
        <v/>
      </c>
      <c r="AE538" t="str">
        <f t="shared" si="201"/>
        <v/>
      </c>
      <c r="AF538" t="str">
        <f t="shared" si="201"/>
        <v/>
      </c>
      <c r="AG538" t="str">
        <f t="shared" si="201"/>
        <v/>
      </c>
      <c r="AH538" t="str">
        <f t="shared" si="201"/>
        <v/>
      </c>
      <c r="AI538" t="str">
        <f t="shared" si="201"/>
        <v/>
      </c>
      <c r="AJ538" t="str">
        <f t="shared" si="217"/>
        <v/>
      </c>
      <c r="AK538" t="str">
        <f t="shared" si="217"/>
        <v/>
      </c>
      <c r="AL538" t="str">
        <f t="shared" si="217"/>
        <v/>
      </c>
      <c r="AN538" t="str">
        <f t="shared" si="210"/>
        <v/>
      </c>
      <c r="AO538" t="str">
        <f t="shared" si="210"/>
        <v/>
      </c>
      <c r="AP538" t="str">
        <f t="shared" si="210"/>
        <v/>
      </c>
      <c r="AQ538" t="str">
        <f t="shared" si="204"/>
        <v/>
      </c>
      <c r="AR538" t="str">
        <f t="shared" si="204"/>
        <v/>
      </c>
      <c r="AS538" t="str">
        <f t="shared" si="204"/>
        <v/>
      </c>
      <c r="AT538" t="str">
        <f t="shared" si="204"/>
        <v/>
      </c>
      <c r="AU538" t="str">
        <f t="shared" si="204"/>
        <v/>
      </c>
      <c r="AV538" t="str">
        <f t="shared" si="204"/>
        <v/>
      </c>
      <c r="AW538" t="str">
        <f t="shared" si="218"/>
        <v/>
      </c>
      <c r="AX538" t="str">
        <f t="shared" si="218"/>
        <v/>
      </c>
      <c r="AY538" t="str">
        <f t="shared" si="218"/>
        <v/>
      </c>
      <c r="BA538" t="str">
        <f t="shared" si="211"/>
        <v/>
      </c>
      <c r="BB538" t="str">
        <f t="shared" si="211"/>
        <v/>
      </c>
      <c r="BC538" t="str">
        <f t="shared" si="211"/>
        <v/>
      </c>
      <c r="BD538" t="str">
        <f t="shared" si="205"/>
        <v/>
      </c>
      <c r="BE538" t="str">
        <f t="shared" si="205"/>
        <v/>
      </c>
      <c r="BF538" t="str">
        <f t="shared" si="205"/>
        <v/>
      </c>
      <c r="BG538" t="str">
        <f t="shared" si="205"/>
        <v/>
      </c>
      <c r="BH538" t="str">
        <f t="shared" si="205"/>
        <v/>
      </c>
      <c r="BI538" t="str">
        <f t="shared" si="205"/>
        <v/>
      </c>
      <c r="BJ538" t="str">
        <f t="shared" si="219"/>
        <v/>
      </c>
      <c r="BK538" t="str">
        <f t="shared" si="219"/>
        <v/>
      </c>
      <c r="BL538" t="str">
        <f t="shared" si="219"/>
        <v/>
      </c>
      <c r="BN538" t="str">
        <f t="shared" si="212"/>
        <v/>
      </c>
      <c r="BO538" t="str">
        <f t="shared" si="212"/>
        <v/>
      </c>
      <c r="BP538" t="str">
        <f t="shared" si="212"/>
        <v/>
      </c>
      <c r="BQ538" t="str">
        <f t="shared" si="206"/>
        <v/>
      </c>
      <c r="BR538" t="str">
        <f t="shared" si="206"/>
        <v/>
      </c>
      <c r="BS538" t="str">
        <f t="shared" si="206"/>
        <v/>
      </c>
      <c r="BT538" t="str">
        <f t="shared" si="206"/>
        <v/>
      </c>
      <c r="BU538" t="str">
        <f t="shared" si="206"/>
        <v/>
      </c>
      <c r="BV538" t="str">
        <f t="shared" si="206"/>
        <v/>
      </c>
      <c r="BW538" t="str">
        <f t="shared" si="220"/>
        <v/>
      </c>
      <c r="BX538" t="str">
        <f t="shared" si="220"/>
        <v/>
      </c>
      <c r="BY538" t="str">
        <f t="shared" si="220"/>
        <v/>
      </c>
      <c r="CA538" t="str">
        <f t="shared" si="213"/>
        <v/>
      </c>
      <c r="CB538" t="str">
        <f t="shared" si="213"/>
        <v/>
      </c>
      <c r="CC538" t="str">
        <f t="shared" si="213"/>
        <v/>
      </c>
      <c r="CD538" t="str">
        <f t="shared" si="207"/>
        <v/>
      </c>
      <c r="CE538" t="str">
        <f t="shared" si="207"/>
        <v/>
      </c>
      <c r="CF538" t="str">
        <f t="shared" si="207"/>
        <v/>
      </c>
      <c r="CG538" t="str">
        <f t="shared" si="207"/>
        <v/>
      </c>
      <c r="CH538" t="str">
        <f t="shared" si="207"/>
        <v/>
      </c>
      <c r="CI538" t="str">
        <f t="shared" si="207"/>
        <v/>
      </c>
      <c r="CJ538" t="str">
        <f t="shared" si="221"/>
        <v/>
      </c>
      <c r="CK538" t="str">
        <f t="shared" si="221"/>
        <v/>
      </c>
      <c r="CL538" t="str">
        <f t="shared" si="221"/>
        <v/>
      </c>
      <c r="CN538" t="str">
        <f t="shared" si="214"/>
        <v/>
      </c>
      <c r="CO538" t="str">
        <f t="shared" si="214"/>
        <v/>
      </c>
      <c r="CP538" t="str">
        <f t="shared" si="214"/>
        <v/>
      </c>
      <c r="CQ538" t="str">
        <f t="shared" si="208"/>
        <v/>
      </c>
      <c r="CR538" t="str">
        <f t="shared" si="208"/>
        <v/>
      </c>
      <c r="CS538" t="str">
        <f t="shared" si="208"/>
        <v/>
      </c>
      <c r="CT538" t="str">
        <f t="shared" si="208"/>
        <v/>
      </c>
      <c r="CU538" t="str">
        <f t="shared" si="208"/>
        <v/>
      </c>
      <c r="CV538" t="str">
        <f t="shared" si="208"/>
        <v/>
      </c>
      <c r="CW538" t="str">
        <f t="shared" si="222"/>
        <v/>
      </c>
      <c r="CX538" t="str">
        <f t="shared" si="222"/>
        <v/>
      </c>
      <c r="CY538" t="str">
        <f t="shared" si="222"/>
        <v/>
      </c>
      <c r="DA538" t="str">
        <f t="shared" si="215"/>
        <v/>
      </c>
      <c r="DB538" t="str">
        <f t="shared" si="215"/>
        <v/>
      </c>
      <c r="DC538" t="str">
        <f t="shared" si="215"/>
        <v/>
      </c>
      <c r="DD538" t="str">
        <f t="shared" si="209"/>
        <v/>
      </c>
      <c r="DE538" t="str">
        <f t="shared" si="209"/>
        <v/>
      </c>
      <c r="DF538" t="str">
        <f t="shared" si="209"/>
        <v/>
      </c>
      <c r="DG538" t="str">
        <f t="shared" si="209"/>
        <v/>
      </c>
      <c r="DH538" t="str">
        <f t="shared" si="209"/>
        <v/>
      </c>
      <c r="DI538" t="str">
        <f t="shared" si="209"/>
        <v/>
      </c>
      <c r="DJ538" t="str">
        <f t="shared" si="223"/>
        <v/>
      </c>
      <c r="DK538" t="str">
        <f t="shared" si="223"/>
        <v/>
      </c>
      <c r="DL538" t="str">
        <f t="shared" si="223"/>
        <v/>
      </c>
    </row>
    <row r="539" spans="1:116" ht="17">
      <c r="A539" s="1">
        <v>0</v>
      </c>
      <c r="B539">
        <v>0</v>
      </c>
      <c r="C539">
        <v>1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1</v>
      </c>
      <c r="N539" t="str">
        <f t="shared" si="202"/>
        <v/>
      </c>
      <c r="O539" t="str">
        <f t="shared" si="202"/>
        <v/>
      </c>
      <c r="P539" t="str">
        <f t="shared" si="202"/>
        <v/>
      </c>
      <c r="Q539" t="str">
        <f t="shared" si="200"/>
        <v/>
      </c>
      <c r="R539" t="str">
        <f t="shared" si="200"/>
        <v/>
      </c>
      <c r="S539" t="str">
        <f t="shared" si="200"/>
        <v/>
      </c>
      <c r="T539" t="str">
        <f t="shared" si="200"/>
        <v/>
      </c>
      <c r="U539" t="str">
        <f t="shared" si="200"/>
        <v/>
      </c>
      <c r="V539" t="str">
        <f t="shared" si="200"/>
        <v/>
      </c>
      <c r="W539" t="str">
        <f t="shared" si="216"/>
        <v/>
      </c>
      <c r="X539" t="str">
        <f t="shared" si="216"/>
        <v/>
      </c>
      <c r="Y539" t="str">
        <f t="shared" si="216"/>
        <v/>
      </c>
      <c r="AA539" t="str">
        <f t="shared" si="203"/>
        <v/>
      </c>
      <c r="AB539" t="str">
        <f t="shared" si="203"/>
        <v/>
      </c>
      <c r="AC539" t="str">
        <f t="shared" si="203"/>
        <v/>
      </c>
      <c r="AD539" t="str">
        <f t="shared" si="201"/>
        <v/>
      </c>
      <c r="AE539" t="str">
        <f t="shared" si="201"/>
        <v/>
      </c>
      <c r="AF539" t="str">
        <f t="shared" si="201"/>
        <v/>
      </c>
      <c r="AG539" t="str">
        <f t="shared" si="201"/>
        <v/>
      </c>
      <c r="AH539" t="str">
        <f t="shared" si="201"/>
        <v/>
      </c>
      <c r="AI539" t="str">
        <f t="shared" si="201"/>
        <v/>
      </c>
      <c r="AJ539" t="str">
        <f t="shared" si="217"/>
        <v/>
      </c>
      <c r="AK539" t="str">
        <f t="shared" si="217"/>
        <v/>
      </c>
      <c r="AL539" t="str">
        <f t="shared" si="217"/>
        <v/>
      </c>
      <c r="AN539" t="str">
        <f t="shared" si="210"/>
        <v/>
      </c>
      <c r="AO539" t="str">
        <f t="shared" si="210"/>
        <v/>
      </c>
      <c r="AP539" t="str">
        <f t="shared" si="210"/>
        <v/>
      </c>
      <c r="AQ539" t="str">
        <f t="shared" si="204"/>
        <v/>
      </c>
      <c r="AR539" t="str">
        <f t="shared" si="204"/>
        <v/>
      </c>
      <c r="AS539" t="str">
        <f t="shared" si="204"/>
        <v/>
      </c>
      <c r="AT539" t="str">
        <f t="shared" si="204"/>
        <v/>
      </c>
      <c r="AU539" t="str">
        <f t="shared" si="204"/>
        <v/>
      </c>
      <c r="AV539" t="str">
        <f t="shared" si="204"/>
        <v/>
      </c>
      <c r="AW539" t="str">
        <f t="shared" si="218"/>
        <v/>
      </c>
      <c r="AX539" t="str">
        <f t="shared" si="218"/>
        <v/>
      </c>
      <c r="AY539" t="str">
        <f t="shared" si="218"/>
        <v/>
      </c>
      <c r="BA539" t="str">
        <f t="shared" si="211"/>
        <v/>
      </c>
      <c r="BB539" t="str">
        <f t="shared" si="211"/>
        <v/>
      </c>
      <c r="BC539" t="str">
        <f t="shared" si="211"/>
        <v/>
      </c>
      <c r="BD539" t="str">
        <f t="shared" si="205"/>
        <v/>
      </c>
      <c r="BE539" t="str">
        <f t="shared" si="205"/>
        <v/>
      </c>
      <c r="BF539" t="str">
        <f t="shared" si="205"/>
        <v/>
      </c>
      <c r="BG539" t="str">
        <f t="shared" si="205"/>
        <v/>
      </c>
      <c r="BH539" t="str">
        <f t="shared" si="205"/>
        <v/>
      </c>
      <c r="BI539" t="str">
        <f t="shared" si="205"/>
        <v/>
      </c>
      <c r="BJ539" t="str">
        <f t="shared" si="219"/>
        <v/>
      </c>
      <c r="BK539" t="str">
        <f t="shared" si="219"/>
        <v/>
      </c>
      <c r="BL539" t="str">
        <f t="shared" si="219"/>
        <v/>
      </c>
      <c r="BN539" t="str">
        <f t="shared" si="212"/>
        <v/>
      </c>
      <c r="BO539" t="str">
        <f t="shared" si="212"/>
        <v/>
      </c>
      <c r="BP539" t="str">
        <f t="shared" si="212"/>
        <v/>
      </c>
      <c r="BQ539" t="str">
        <f t="shared" si="206"/>
        <v/>
      </c>
      <c r="BR539" t="str">
        <f t="shared" si="206"/>
        <v/>
      </c>
      <c r="BS539" t="str">
        <f t="shared" si="206"/>
        <v/>
      </c>
      <c r="BT539" t="str">
        <f t="shared" si="206"/>
        <v/>
      </c>
      <c r="BU539" t="str">
        <f t="shared" si="206"/>
        <v/>
      </c>
      <c r="BV539" t="str">
        <f t="shared" si="206"/>
        <v/>
      </c>
      <c r="BW539" t="str">
        <f t="shared" si="220"/>
        <v/>
      </c>
      <c r="BX539" t="str">
        <f t="shared" si="220"/>
        <v/>
      </c>
      <c r="BY539" t="str">
        <f t="shared" si="220"/>
        <v/>
      </c>
      <c r="CA539" t="str">
        <f t="shared" si="213"/>
        <v/>
      </c>
      <c r="CB539" t="str">
        <f t="shared" si="213"/>
        <v/>
      </c>
      <c r="CC539" t="str">
        <f t="shared" si="213"/>
        <v/>
      </c>
      <c r="CD539" t="str">
        <f t="shared" si="207"/>
        <v/>
      </c>
      <c r="CE539" t="str">
        <f t="shared" si="207"/>
        <v/>
      </c>
      <c r="CF539" t="str">
        <f t="shared" si="207"/>
        <v/>
      </c>
      <c r="CG539" t="str">
        <f t="shared" si="207"/>
        <v/>
      </c>
      <c r="CH539" t="str">
        <f t="shared" si="207"/>
        <v/>
      </c>
      <c r="CI539" t="str">
        <f t="shared" si="207"/>
        <v/>
      </c>
      <c r="CJ539" t="str">
        <f t="shared" si="221"/>
        <v/>
      </c>
      <c r="CK539" t="str">
        <f t="shared" si="221"/>
        <v/>
      </c>
      <c r="CL539" t="str">
        <f t="shared" si="221"/>
        <v/>
      </c>
      <c r="CN539" t="str">
        <f t="shared" si="214"/>
        <v/>
      </c>
      <c r="CO539" t="str">
        <f t="shared" si="214"/>
        <v/>
      </c>
      <c r="CP539" t="str">
        <f t="shared" si="214"/>
        <v/>
      </c>
      <c r="CQ539" t="str">
        <f t="shared" si="208"/>
        <v/>
      </c>
      <c r="CR539" t="str">
        <f t="shared" si="208"/>
        <v/>
      </c>
      <c r="CS539" t="str">
        <f t="shared" si="208"/>
        <v/>
      </c>
      <c r="CT539" t="str">
        <f t="shared" si="208"/>
        <v/>
      </c>
      <c r="CU539" t="str">
        <f t="shared" si="208"/>
        <v/>
      </c>
      <c r="CV539" t="str">
        <f t="shared" si="208"/>
        <v/>
      </c>
      <c r="CW539" t="str">
        <f t="shared" si="222"/>
        <v/>
      </c>
      <c r="CX539" t="str">
        <f t="shared" si="222"/>
        <v/>
      </c>
      <c r="CY539" t="str">
        <f t="shared" si="222"/>
        <v/>
      </c>
      <c r="DA539" t="str">
        <f t="shared" si="215"/>
        <v/>
      </c>
      <c r="DB539" t="str">
        <f t="shared" si="215"/>
        <v/>
      </c>
      <c r="DC539" t="str">
        <f t="shared" si="215"/>
        <v/>
      </c>
      <c r="DD539" t="str">
        <f t="shared" si="209"/>
        <v/>
      </c>
      <c r="DE539" t="str">
        <f t="shared" si="209"/>
        <v/>
      </c>
      <c r="DF539" t="str">
        <f t="shared" si="209"/>
        <v/>
      </c>
      <c r="DG539" t="str">
        <f t="shared" si="209"/>
        <v/>
      </c>
      <c r="DH539" t="str">
        <f t="shared" si="209"/>
        <v/>
      </c>
      <c r="DI539" t="str">
        <f t="shared" si="209"/>
        <v/>
      </c>
      <c r="DJ539" t="str">
        <f t="shared" si="223"/>
        <v/>
      </c>
      <c r="DK539" t="str">
        <f t="shared" si="223"/>
        <v/>
      </c>
      <c r="DL539" t="str">
        <f t="shared" si="223"/>
        <v/>
      </c>
    </row>
    <row r="540" spans="1:116" ht="17">
      <c r="A540" s="1">
        <v>1</v>
      </c>
      <c r="B540">
        <v>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N540">
        <f t="shared" si="202"/>
        <v>1</v>
      </c>
      <c r="O540">
        <f t="shared" si="202"/>
        <v>0</v>
      </c>
      <c r="P540">
        <f t="shared" si="202"/>
        <v>1</v>
      </c>
      <c r="Q540">
        <f t="shared" si="200"/>
        <v>1</v>
      </c>
      <c r="R540">
        <f t="shared" si="200"/>
        <v>1</v>
      </c>
      <c r="S540">
        <f t="shared" si="200"/>
        <v>0</v>
      </c>
      <c r="T540">
        <f t="shared" si="200"/>
        <v>0</v>
      </c>
      <c r="U540">
        <f t="shared" si="200"/>
        <v>1</v>
      </c>
      <c r="V540">
        <f t="shared" si="200"/>
        <v>0</v>
      </c>
      <c r="W540">
        <f t="shared" si="216"/>
        <v>0</v>
      </c>
      <c r="X540">
        <f t="shared" si="216"/>
        <v>0</v>
      </c>
      <c r="Y540">
        <f t="shared" si="216"/>
        <v>0</v>
      </c>
      <c r="AA540" t="str">
        <f t="shared" si="203"/>
        <v/>
      </c>
      <c r="AB540" t="str">
        <f t="shared" si="203"/>
        <v/>
      </c>
      <c r="AC540" t="str">
        <f t="shared" si="203"/>
        <v/>
      </c>
      <c r="AD540" t="str">
        <f t="shared" si="201"/>
        <v/>
      </c>
      <c r="AE540" t="str">
        <f t="shared" si="201"/>
        <v/>
      </c>
      <c r="AF540" t="str">
        <f t="shared" si="201"/>
        <v/>
      </c>
      <c r="AG540" t="str">
        <f t="shared" si="201"/>
        <v/>
      </c>
      <c r="AH540" t="str">
        <f t="shared" si="201"/>
        <v/>
      </c>
      <c r="AI540" t="str">
        <f t="shared" si="201"/>
        <v/>
      </c>
      <c r="AJ540" t="str">
        <f t="shared" si="217"/>
        <v/>
      </c>
      <c r="AK540" t="str">
        <f t="shared" si="217"/>
        <v/>
      </c>
      <c r="AL540" t="str">
        <f t="shared" si="217"/>
        <v/>
      </c>
      <c r="AN540" t="str">
        <f t="shared" si="210"/>
        <v/>
      </c>
      <c r="AO540" t="str">
        <f t="shared" si="210"/>
        <v/>
      </c>
      <c r="AP540" t="str">
        <f t="shared" si="210"/>
        <v/>
      </c>
      <c r="AQ540" t="str">
        <f t="shared" si="204"/>
        <v/>
      </c>
      <c r="AR540" t="str">
        <f t="shared" si="204"/>
        <v/>
      </c>
      <c r="AS540" t="str">
        <f t="shared" si="204"/>
        <v/>
      </c>
      <c r="AT540" t="str">
        <f t="shared" si="204"/>
        <v/>
      </c>
      <c r="AU540" t="str">
        <f t="shared" si="204"/>
        <v/>
      </c>
      <c r="AV540" t="str">
        <f t="shared" si="204"/>
        <v/>
      </c>
      <c r="AW540" t="str">
        <f t="shared" si="218"/>
        <v/>
      </c>
      <c r="AX540" t="str">
        <f t="shared" si="218"/>
        <v/>
      </c>
      <c r="AY540" t="str">
        <f t="shared" si="218"/>
        <v/>
      </c>
      <c r="BA540" t="str">
        <f t="shared" si="211"/>
        <v/>
      </c>
      <c r="BB540" t="str">
        <f t="shared" si="211"/>
        <v/>
      </c>
      <c r="BC540" t="str">
        <f t="shared" si="211"/>
        <v/>
      </c>
      <c r="BD540" t="str">
        <f t="shared" si="205"/>
        <v/>
      </c>
      <c r="BE540" t="str">
        <f t="shared" si="205"/>
        <v/>
      </c>
      <c r="BF540" t="str">
        <f t="shared" si="205"/>
        <v/>
      </c>
      <c r="BG540" t="str">
        <f t="shared" si="205"/>
        <v/>
      </c>
      <c r="BH540" t="str">
        <f t="shared" si="205"/>
        <v/>
      </c>
      <c r="BI540" t="str">
        <f t="shared" si="205"/>
        <v/>
      </c>
      <c r="BJ540" t="str">
        <f t="shared" si="219"/>
        <v/>
      </c>
      <c r="BK540" t="str">
        <f t="shared" si="219"/>
        <v/>
      </c>
      <c r="BL540" t="str">
        <f t="shared" si="219"/>
        <v/>
      </c>
      <c r="BN540" t="str">
        <f t="shared" si="212"/>
        <v/>
      </c>
      <c r="BO540" t="str">
        <f t="shared" si="212"/>
        <v/>
      </c>
      <c r="BP540" t="str">
        <f t="shared" si="212"/>
        <v/>
      </c>
      <c r="BQ540" t="str">
        <f t="shared" si="206"/>
        <v/>
      </c>
      <c r="BR540" t="str">
        <f t="shared" si="206"/>
        <v/>
      </c>
      <c r="BS540" t="str">
        <f t="shared" si="206"/>
        <v/>
      </c>
      <c r="BT540" t="str">
        <f t="shared" si="206"/>
        <v/>
      </c>
      <c r="BU540" t="str">
        <f t="shared" si="206"/>
        <v/>
      </c>
      <c r="BV540" t="str">
        <f t="shared" si="206"/>
        <v/>
      </c>
      <c r="BW540" t="str">
        <f t="shared" si="220"/>
        <v/>
      </c>
      <c r="BX540" t="str">
        <f t="shared" si="220"/>
        <v/>
      </c>
      <c r="BY540" t="str">
        <f t="shared" si="220"/>
        <v/>
      </c>
      <c r="CA540" t="str">
        <f t="shared" si="213"/>
        <v/>
      </c>
      <c r="CB540" t="str">
        <f t="shared" si="213"/>
        <v/>
      </c>
      <c r="CC540" t="str">
        <f t="shared" si="213"/>
        <v/>
      </c>
      <c r="CD540" t="str">
        <f t="shared" si="207"/>
        <v/>
      </c>
      <c r="CE540" t="str">
        <f t="shared" si="207"/>
        <v/>
      </c>
      <c r="CF540" t="str">
        <f t="shared" si="207"/>
        <v/>
      </c>
      <c r="CG540" t="str">
        <f t="shared" si="207"/>
        <v/>
      </c>
      <c r="CH540" t="str">
        <f t="shared" si="207"/>
        <v/>
      </c>
      <c r="CI540" t="str">
        <f t="shared" si="207"/>
        <v/>
      </c>
      <c r="CJ540" t="str">
        <f t="shared" si="221"/>
        <v/>
      </c>
      <c r="CK540" t="str">
        <f t="shared" si="221"/>
        <v/>
      </c>
      <c r="CL540" t="str">
        <f t="shared" si="221"/>
        <v/>
      </c>
      <c r="CN540" t="str">
        <f t="shared" si="214"/>
        <v/>
      </c>
      <c r="CO540" t="str">
        <f t="shared" si="214"/>
        <v/>
      </c>
      <c r="CP540" t="str">
        <f t="shared" si="214"/>
        <v/>
      </c>
      <c r="CQ540" t="str">
        <f t="shared" si="208"/>
        <v/>
      </c>
      <c r="CR540" t="str">
        <f t="shared" si="208"/>
        <v/>
      </c>
      <c r="CS540" t="str">
        <f t="shared" si="208"/>
        <v/>
      </c>
      <c r="CT540" t="str">
        <f t="shared" si="208"/>
        <v/>
      </c>
      <c r="CU540" t="str">
        <f t="shared" si="208"/>
        <v/>
      </c>
      <c r="CV540" t="str">
        <f t="shared" si="208"/>
        <v/>
      </c>
      <c r="CW540" t="str">
        <f t="shared" si="222"/>
        <v/>
      </c>
      <c r="CX540" t="str">
        <f t="shared" si="222"/>
        <v/>
      </c>
      <c r="CY540" t="str">
        <f t="shared" si="222"/>
        <v/>
      </c>
      <c r="DA540" t="str">
        <f t="shared" si="215"/>
        <v/>
      </c>
      <c r="DB540" t="str">
        <f t="shared" si="215"/>
        <v/>
      </c>
      <c r="DC540" t="str">
        <f t="shared" si="215"/>
        <v/>
      </c>
      <c r="DD540" t="str">
        <f t="shared" si="209"/>
        <v/>
      </c>
      <c r="DE540" t="str">
        <f t="shared" si="209"/>
        <v/>
      </c>
      <c r="DF540" t="str">
        <f t="shared" si="209"/>
        <v/>
      </c>
      <c r="DG540" t="str">
        <f t="shared" si="209"/>
        <v/>
      </c>
      <c r="DH540" t="str">
        <f t="shared" si="209"/>
        <v/>
      </c>
      <c r="DI540" t="str">
        <f t="shared" si="209"/>
        <v/>
      </c>
      <c r="DJ540" t="str">
        <f t="shared" si="223"/>
        <v/>
      </c>
      <c r="DK540" t="str">
        <f t="shared" si="223"/>
        <v/>
      </c>
      <c r="DL540" t="str">
        <f t="shared" si="223"/>
        <v/>
      </c>
    </row>
    <row r="541" spans="1:116" ht="17">
      <c r="A541" s="1">
        <v>0</v>
      </c>
      <c r="B541">
        <v>1</v>
      </c>
      <c r="C541">
        <v>1</v>
      </c>
      <c r="D541">
        <v>0</v>
      </c>
      <c r="E541">
        <v>1</v>
      </c>
      <c r="F541">
        <v>0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</v>
      </c>
      <c r="N541" t="str">
        <f t="shared" si="202"/>
        <v/>
      </c>
      <c r="O541" t="str">
        <f t="shared" si="202"/>
        <v/>
      </c>
      <c r="P541" t="str">
        <f t="shared" si="202"/>
        <v/>
      </c>
      <c r="Q541" t="str">
        <f t="shared" si="200"/>
        <v/>
      </c>
      <c r="R541" t="str">
        <f t="shared" si="200"/>
        <v/>
      </c>
      <c r="S541" t="str">
        <f t="shared" si="200"/>
        <v/>
      </c>
      <c r="T541" t="str">
        <f t="shared" si="200"/>
        <v/>
      </c>
      <c r="U541" t="str">
        <f t="shared" si="200"/>
        <v/>
      </c>
      <c r="V541" t="str">
        <f t="shared" si="200"/>
        <v/>
      </c>
      <c r="W541" t="str">
        <f t="shared" si="216"/>
        <v/>
      </c>
      <c r="X541" t="str">
        <f t="shared" si="216"/>
        <v/>
      </c>
      <c r="Y541" t="str">
        <f t="shared" si="216"/>
        <v/>
      </c>
      <c r="AA541" t="str">
        <f t="shared" si="203"/>
        <v/>
      </c>
      <c r="AB541" t="str">
        <f t="shared" si="203"/>
        <v/>
      </c>
      <c r="AC541" t="str">
        <f t="shared" si="203"/>
        <v/>
      </c>
      <c r="AD541" t="str">
        <f t="shared" si="201"/>
        <v/>
      </c>
      <c r="AE541" t="str">
        <f t="shared" si="201"/>
        <v/>
      </c>
      <c r="AF541" t="str">
        <f t="shared" si="201"/>
        <v/>
      </c>
      <c r="AG541" t="str">
        <f t="shared" si="201"/>
        <v/>
      </c>
      <c r="AH541" t="str">
        <f t="shared" si="201"/>
        <v/>
      </c>
      <c r="AI541" t="str">
        <f t="shared" si="201"/>
        <v/>
      </c>
      <c r="AJ541" t="str">
        <f t="shared" si="217"/>
        <v/>
      </c>
      <c r="AK541" t="str">
        <f t="shared" si="217"/>
        <v/>
      </c>
      <c r="AL541" t="str">
        <f t="shared" si="217"/>
        <v/>
      </c>
      <c r="AN541" t="str">
        <f t="shared" si="210"/>
        <v/>
      </c>
      <c r="AO541" t="str">
        <f t="shared" si="210"/>
        <v/>
      </c>
      <c r="AP541" t="str">
        <f t="shared" si="210"/>
        <v/>
      </c>
      <c r="AQ541" t="str">
        <f t="shared" si="204"/>
        <v/>
      </c>
      <c r="AR541" t="str">
        <f t="shared" si="204"/>
        <v/>
      </c>
      <c r="AS541" t="str">
        <f t="shared" si="204"/>
        <v/>
      </c>
      <c r="AT541" t="str">
        <f t="shared" si="204"/>
        <v/>
      </c>
      <c r="AU541" t="str">
        <f t="shared" si="204"/>
        <v/>
      </c>
      <c r="AV541" t="str">
        <f t="shared" si="204"/>
        <v/>
      </c>
      <c r="AW541" t="str">
        <f t="shared" si="218"/>
        <v/>
      </c>
      <c r="AX541" t="str">
        <f t="shared" si="218"/>
        <v/>
      </c>
      <c r="AY541" t="str">
        <f t="shared" si="218"/>
        <v/>
      </c>
      <c r="BA541" t="str">
        <f t="shared" si="211"/>
        <v/>
      </c>
      <c r="BB541" t="str">
        <f t="shared" si="211"/>
        <v/>
      </c>
      <c r="BC541" t="str">
        <f t="shared" si="211"/>
        <v/>
      </c>
      <c r="BD541" t="str">
        <f t="shared" si="205"/>
        <v/>
      </c>
      <c r="BE541" t="str">
        <f t="shared" si="205"/>
        <v/>
      </c>
      <c r="BF541" t="str">
        <f t="shared" si="205"/>
        <v/>
      </c>
      <c r="BG541" t="str">
        <f t="shared" si="205"/>
        <v/>
      </c>
      <c r="BH541" t="str">
        <f t="shared" si="205"/>
        <v/>
      </c>
      <c r="BI541" t="str">
        <f t="shared" si="205"/>
        <v/>
      </c>
      <c r="BJ541" t="str">
        <f t="shared" si="219"/>
        <v/>
      </c>
      <c r="BK541" t="str">
        <f t="shared" si="219"/>
        <v/>
      </c>
      <c r="BL541" t="str">
        <f t="shared" si="219"/>
        <v/>
      </c>
      <c r="BN541" t="str">
        <f t="shared" si="212"/>
        <v/>
      </c>
      <c r="BO541" t="str">
        <f t="shared" si="212"/>
        <v/>
      </c>
      <c r="BP541" t="str">
        <f t="shared" si="212"/>
        <v/>
      </c>
      <c r="BQ541" t="str">
        <f t="shared" si="206"/>
        <v/>
      </c>
      <c r="BR541" t="str">
        <f t="shared" si="206"/>
        <v/>
      </c>
      <c r="BS541" t="str">
        <f t="shared" si="206"/>
        <v/>
      </c>
      <c r="BT541" t="str">
        <f t="shared" si="206"/>
        <v/>
      </c>
      <c r="BU541" t="str">
        <f t="shared" si="206"/>
        <v/>
      </c>
      <c r="BV541" t="str">
        <f t="shared" si="206"/>
        <v/>
      </c>
      <c r="BW541" t="str">
        <f t="shared" si="220"/>
        <v/>
      </c>
      <c r="BX541" t="str">
        <f t="shared" si="220"/>
        <v/>
      </c>
      <c r="BY541" t="str">
        <f t="shared" si="220"/>
        <v/>
      </c>
      <c r="CA541" t="str">
        <f t="shared" si="213"/>
        <v/>
      </c>
      <c r="CB541" t="str">
        <f t="shared" si="213"/>
        <v/>
      </c>
      <c r="CC541" t="str">
        <f t="shared" si="213"/>
        <v/>
      </c>
      <c r="CD541" t="str">
        <f t="shared" si="207"/>
        <v/>
      </c>
      <c r="CE541" t="str">
        <f t="shared" si="207"/>
        <v/>
      </c>
      <c r="CF541" t="str">
        <f t="shared" si="207"/>
        <v/>
      </c>
      <c r="CG541" t="str">
        <f t="shared" si="207"/>
        <v/>
      </c>
      <c r="CH541" t="str">
        <f t="shared" si="207"/>
        <v/>
      </c>
      <c r="CI541" t="str">
        <f t="shared" si="207"/>
        <v/>
      </c>
      <c r="CJ541" t="str">
        <f t="shared" si="221"/>
        <v/>
      </c>
      <c r="CK541" t="str">
        <f t="shared" si="221"/>
        <v/>
      </c>
      <c r="CL541" t="str">
        <f t="shared" si="221"/>
        <v/>
      </c>
      <c r="CN541" t="str">
        <f t="shared" si="214"/>
        <v/>
      </c>
      <c r="CO541" t="str">
        <f t="shared" si="214"/>
        <v/>
      </c>
      <c r="CP541" t="str">
        <f t="shared" si="214"/>
        <v/>
      </c>
      <c r="CQ541" t="str">
        <f t="shared" si="208"/>
        <v/>
      </c>
      <c r="CR541" t="str">
        <f t="shared" si="208"/>
        <v/>
      </c>
      <c r="CS541" t="str">
        <f t="shared" si="208"/>
        <v/>
      </c>
      <c r="CT541" t="str">
        <f t="shared" si="208"/>
        <v/>
      </c>
      <c r="CU541" t="str">
        <f t="shared" si="208"/>
        <v/>
      </c>
      <c r="CV541" t="str">
        <f t="shared" si="208"/>
        <v/>
      </c>
      <c r="CW541" t="str">
        <f t="shared" si="222"/>
        <v/>
      </c>
      <c r="CX541" t="str">
        <f t="shared" si="222"/>
        <v/>
      </c>
      <c r="CY541" t="str">
        <f t="shared" si="222"/>
        <v/>
      </c>
      <c r="DA541" t="str">
        <f t="shared" si="215"/>
        <v/>
      </c>
      <c r="DB541" t="str">
        <f t="shared" si="215"/>
        <v/>
      </c>
      <c r="DC541" t="str">
        <f t="shared" si="215"/>
        <v/>
      </c>
      <c r="DD541" t="str">
        <f t="shared" si="209"/>
        <v/>
      </c>
      <c r="DE541" t="str">
        <f t="shared" si="209"/>
        <v/>
      </c>
      <c r="DF541" t="str">
        <f t="shared" si="209"/>
        <v/>
      </c>
      <c r="DG541" t="str">
        <f t="shared" si="209"/>
        <v/>
      </c>
      <c r="DH541" t="str">
        <f t="shared" si="209"/>
        <v/>
      </c>
      <c r="DI541" t="str">
        <f t="shared" si="209"/>
        <v/>
      </c>
      <c r="DJ541" t="str">
        <f t="shared" si="223"/>
        <v/>
      </c>
      <c r="DK541" t="str">
        <f t="shared" si="223"/>
        <v/>
      </c>
      <c r="DL541" t="str">
        <f t="shared" si="223"/>
        <v/>
      </c>
    </row>
    <row r="542" spans="1:116" ht="17">
      <c r="A542" s="1">
        <v>1</v>
      </c>
      <c r="B542">
        <v>1</v>
      </c>
      <c r="C542">
        <v>0</v>
      </c>
      <c r="D542">
        <v>1</v>
      </c>
      <c r="E542">
        <v>0</v>
      </c>
      <c r="F542">
        <v>1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</v>
      </c>
      <c r="N542">
        <f t="shared" si="202"/>
        <v>1</v>
      </c>
      <c r="O542">
        <f t="shared" si="202"/>
        <v>1</v>
      </c>
      <c r="P542">
        <f t="shared" si="202"/>
        <v>0</v>
      </c>
      <c r="Q542">
        <f t="shared" si="200"/>
        <v>1</v>
      </c>
      <c r="R542">
        <f t="shared" si="200"/>
        <v>0</v>
      </c>
      <c r="S542">
        <f t="shared" si="200"/>
        <v>1</v>
      </c>
      <c r="T542">
        <f t="shared" si="200"/>
        <v>1</v>
      </c>
      <c r="U542">
        <f t="shared" si="200"/>
        <v>0</v>
      </c>
      <c r="V542">
        <f t="shared" si="200"/>
        <v>1</v>
      </c>
      <c r="W542">
        <f t="shared" si="216"/>
        <v>0</v>
      </c>
      <c r="X542">
        <f t="shared" si="216"/>
        <v>1</v>
      </c>
      <c r="Y542">
        <f t="shared" si="216"/>
        <v>1</v>
      </c>
      <c r="AA542">
        <f t="shared" si="203"/>
        <v>1</v>
      </c>
      <c r="AB542">
        <f t="shared" si="203"/>
        <v>1</v>
      </c>
      <c r="AC542">
        <f t="shared" si="203"/>
        <v>0</v>
      </c>
      <c r="AD542">
        <f t="shared" si="201"/>
        <v>1</v>
      </c>
      <c r="AE542">
        <f t="shared" si="201"/>
        <v>0</v>
      </c>
      <c r="AF542">
        <f t="shared" si="201"/>
        <v>1</v>
      </c>
      <c r="AG542">
        <f t="shared" si="201"/>
        <v>1</v>
      </c>
      <c r="AH542">
        <f t="shared" si="201"/>
        <v>0</v>
      </c>
      <c r="AI542">
        <f t="shared" si="201"/>
        <v>1</v>
      </c>
      <c r="AJ542">
        <f t="shared" si="217"/>
        <v>0</v>
      </c>
      <c r="AK542">
        <f t="shared" si="217"/>
        <v>1</v>
      </c>
      <c r="AL542">
        <f t="shared" si="217"/>
        <v>1</v>
      </c>
      <c r="AN542" t="str">
        <f t="shared" si="210"/>
        <v/>
      </c>
      <c r="AO542" t="str">
        <f t="shared" si="210"/>
        <v/>
      </c>
      <c r="AP542" t="str">
        <f t="shared" si="210"/>
        <v/>
      </c>
      <c r="AQ542" t="str">
        <f t="shared" si="204"/>
        <v/>
      </c>
      <c r="AR542" t="str">
        <f t="shared" si="204"/>
        <v/>
      </c>
      <c r="AS542" t="str">
        <f t="shared" si="204"/>
        <v/>
      </c>
      <c r="AT542" t="str">
        <f t="shared" si="204"/>
        <v/>
      </c>
      <c r="AU542" t="str">
        <f t="shared" si="204"/>
        <v/>
      </c>
      <c r="AV542" t="str">
        <f t="shared" si="204"/>
        <v/>
      </c>
      <c r="AW542" t="str">
        <f t="shared" si="218"/>
        <v/>
      </c>
      <c r="AX542" t="str">
        <f t="shared" si="218"/>
        <v/>
      </c>
      <c r="AY542" t="str">
        <f t="shared" si="218"/>
        <v/>
      </c>
      <c r="BA542" t="str">
        <f t="shared" si="211"/>
        <v/>
      </c>
      <c r="BB542" t="str">
        <f t="shared" si="211"/>
        <v/>
      </c>
      <c r="BC542" t="str">
        <f t="shared" si="211"/>
        <v/>
      </c>
      <c r="BD542" t="str">
        <f t="shared" si="205"/>
        <v/>
      </c>
      <c r="BE542" t="str">
        <f t="shared" si="205"/>
        <v/>
      </c>
      <c r="BF542" t="str">
        <f t="shared" si="205"/>
        <v/>
      </c>
      <c r="BG542" t="str">
        <f t="shared" si="205"/>
        <v/>
      </c>
      <c r="BH542" t="str">
        <f t="shared" si="205"/>
        <v/>
      </c>
      <c r="BI542" t="str">
        <f t="shared" si="205"/>
        <v/>
      </c>
      <c r="BJ542" t="str">
        <f t="shared" si="219"/>
        <v/>
      </c>
      <c r="BK542" t="str">
        <f t="shared" si="219"/>
        <v/>
      </c>
      <c r="BL542" t="str">
        <f t="shared" si="219"/>
        <v/>
      </c>
      <c r="BN542" t="str">
        <f t="shared" si="212"/>
        <v/>
      </c>
      <c r="BO542" t="str">
        <f t="shared" si="212"/>
        <v/>
      </c>
      <c r="BP542" t="str">
        <f t="shared" si="212"/>
        <v/>
      </c>
      <c r="BQ542" t="str">
        <f t="shared" si="206"/>
        <v/>
      </c>
      <c r="BR542" t="str">
        <f t="shared" si="206"/>
        <v/>
      </c>
      <c r="BS542" t="str">
        <f t="shared" si="206"/>
        <v/>
      </c>
      <c r="BT542" t="str">
        <f t="shared" si="206"/>
        <v/>
      </c>
      <c r="BU542" t="str">
        <f t="shared" si="206"/>
        <v/>
      </c>
      <c r="BV542" t="str">
        <f t="shared" si="206"/>
        <v/>
      </c>
      <c r="BW542" t="str">
        <f t="shared" si="220"/>
        <v/>
      </c>
      <c r="BX542" t="str">
        <f t="shared" si="220"/>
        <v/>
      </c>
      <c r="BY542" t="str">
        <f t="shared" si="220"/>
        <v/>
      </c>
      <c r="CA542" t="str">
        <f t="shared" si="213"/>
        <v/>
      </c>
      <c r="CB542" t="str">
        <f t="shared" si="213"/>
        <v/>
      </c>
      <c r="CC542" t="str">
        <f t="shared" si="213"/>
        <v/>
      </c>
      <c r="CD542" t="str">
        <f t="shared" si="207"/>
        <v/>
      </c>
      <c r="CE542" t="str">
        <f t="shared" si="207"/>
        <v/>
      </c>
      <c r="CF542" t="str">
        <f t="shared" si="207"/>
        <v/>
      </c>
      <c r="CG542" t="str">
        <f t="shared" si="207"/>
        <v/>
      </c>
      <c r="CH542" t="str">
        <f t="shared" si="207"/>
        <v/>
      </c>
      <c r="CI542" t="str">
        <f t="shared" si="207"/>
        <v/>
      </c>
      <c r="CJ542" t="str">
        <f t="shared" si="221"/>
        <v/>
      </c>
      <c r="CK542" t="str">
        <f t="shared" si="221"/>
        <v/>
      </c>
      <c r="CL542" t="str">
        <f t="shared" si="221"/>
        <v/>
      </c>
      <c r="CN542" t="str">
        <f t="shared" si="214"/>
        <v/>
      </c>
      <c r="CO542" t="str">
        <f t="shared" si="214"/>
        <v/>
      </c>
      <c r="CP542" t="str">
        <f t="shared" si="214"/>
        <v/>
      </c>
      <c r="CQ542" t="str">
        <f t="shared" si="208"/>
        <v/>
      </c>
      <c r="CR542" t="str">
        <f t="shared" si="208"/>
        <v/>
      </c>
      <c r="CS542" t="str">
        <f t="shared" si="208"/>
        <v/>
      </c>
      <c r="CT542" t="str">
        <f t="shared" si="208"/>
        <v/>
      </c>
      <c r="CU542" t="str">
        <f t="shared" si="208"/>
        <v/>
      </c>
      <c r="CV542" t="str">
        <f t="shared" si="208"/>
        <v/>
      </c>
      <c r="CW542" t="str">
        <f t="shared" si="222"/>
        <v/>
      </c>
      <c r="CX542" t="str">
        <f t="shared" si="222"/>
        <v/>
      </c>
      <c r="CY542" t="str">
        <f t="shared" si="222"/>
        <v/>
      </c>
      <c r="DA542" t="str">
        <f t="shared" si="215"/>
        <v/>
      </c>
      <c r="DB542" t="str">
        <f t="shared" si="215"/>
        <v/>
      </c>
      <c r="DC542" t="str">
        <f t="shared" si="215"/>
        <v/>
      </c>
      <c r="DD542" t="str">
        <f t="shared" si="209"/>
        <v/>
      </c>
      <c r="DE542" t="str">
        <f t="shared" si="209"/>
        <v/>
      </c>
      <c r="DF542" t="str">
        <f t="shared" si="209"/>
        <v/>
      </c>
      <c r="DG542" t="str">
        <f t="shared" si="209"/>
        <v/>
      </c>
      <c r="DH542" t="str">
        <f t="shared" si="209"/>
        <v/>
      </c>
      <c r="DI542" t="str">
        <f t="shared" si="209"/>
        <v/>
      </c>
      <c r="DJ542" t="str">
        <f t="shared" si="223"/>
        <v/>
      </c>
      <c r="DK542" t="str">
        <f t="shared" si="223"/>
        <v/>
      </c>
      <c r="DL542" t="str">
        <f t="shared" si="223"/>
        <v/>
      </c>
    </row>
    <row r="543" spans="1:116" ht="17">
      <c r="A543" s="1">
        <v>0</v>
      </c>
      <c r="B543">
        <v>1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N543" t="str">
        <f t="shared" si="202"/>
        <v/>
      </c>
      <c r="O543" t="str">
        <f t="shared" si="202"/>
        <v/>
      </c>
      <c r="P543" t="str">
        <f t="shared" si="202"/>
        <v/>
      </c>
      <c r="Q543" t="str">
        <f t="shared" si="200"/>
        <v/>
      </c>
      <c r="R543" t="str">
        <f t="shared" si="200"/>
        <v/>
      </c>
      <c r="S543" t="str">
        <f t="shared" si="200"/>
        <v/>
      </c>
      <c r="T543" t="str">
        <f t="shared" si="200"/>
        <v/>
      </c>
      <c r="U543" t="str">
        <f t="shared" si="200"/>
        <v/>
      </c>
      <c r="V543" t="str">
        <f t="shared" si="200"/>
        <v/>
      </c>
      <c r="W543" t="str">
        <f t="shared" si="216"/>
        <v/>
      </c>
      <c r="X543" t="str">
        <f t="shared" si="216"/>
        <v/>
      </c>
      <c r="Y543" t="str">
        <f t="shared" si="216"/>
        <v/>
      </c>
      <c r="AA543" t="str">
        <f t="shared" si="203"/>
        <v/>
      </c>
      <c r="AB543" t="str">
        <f t="shared" si="203"/>
        <v/>
      </c>
      <c r="AC543" t="str">
        <f t="shared" si="203"/>
        <v/>
      </c>
      <c r="AD543" t="str">
        <f t="shared" si="201"/>
        <v/>
      </c>
      <c r="AE543" t="str">
        <f t="shared" si="201"/>
        <v/>
      </c>
      <c r="AF543" t="str">
        <f t="shared" si="201"/>
        <v/>
      </c>
      <c r="AG543" t="str">
        <f t="shared" si="201"/>
        <v/>
      </c>
      <c r="AH543" t="str">
        <f t="shared" si="201"/>
        <v/>
      </c>
      <c r="AI543" t="str">
        <f t="shared" si="201"/>
        <v/>
      </c>
      <c r="AJ543" t="str">
        <f t="shared" si="217"/>
        <v/>
      </c>
      <c r="AK543" t="str">
        <f t="shared" si="217"/>
        <v/>
      </c>
      <c r="AL543" t="str">
        <f t="shared" si="217"/>
        <v/>
      </c>
      <c r="AN543" t="str">
        <f t="shared" si="210"/>
        <v/>
      </c>
      <c r="AO543" t="str">
        <f t="shared" si="210"/>
        <v/>
      </c>
      <c r="AP543" t="str">
        <f t="shared" si="210"/>
        <v/>
      </c>
      <c r="AQ543" t="str">
        <f t="shared" si="204"/>
        <v/>
      </c>
      <c r="AR543" t="str">
        <f t="shared" si="204"/>
        <v/>
      </c>
      <c r="AS543" t="str">
        <f t="shared" si="204"/>
        <v/>
      </c>
      <c r="AT543" t="str">
        <f t="shared" si="204"/>
        <v/>
      </c>
      <c r="AU543" t="str">
        <f t="shared" si="204"/>
        <v/>
      </c>
      <c r="AV543" t="str">
        <f t="shared" si="204"/>
        <v/>
      </c>
      <c r="AW543" t="str">
        <f t="shared" si="218"/>
        <v/>
      </c>
      <c r="AX543" t="str">
        <f t="shared" si="218"/>
        <v/>
      </c>
      <c r="AY543" t="str">
        <f t="shared" si="218"/>
        <v/>
      </c>
      <c r="BA543" t="str">
        <f t="shared" si="211"/>
        <v/>
      </c>
      <c r="BB543" t="str">
        <f t="shared" si="211"/>
        <v/>
      </c>
      <c r="BC543" t="str">
        <f t="shared" si="211"/>
        <v/>
      </c>
      <c r="BD543" t="str">
        <f t="shared" si="205"/>
        <v/>
      </c>
      <c r="BE543" t="str">
        <f t="shared" si="205"/>
        <v/>
      </c>
      <c r="BF543" t="str">
        <f t="shared" si="205"/>
        <v/>
      </c>
      <c r="BG543" t="str">
        <f t="shared" si="205"/>
        <v/>
      </c>
      <c r="BH543" t="str">
        <f t="shared" si="205"/>
        <v/>
      </c>
      <c r="BI543" t="str">
        <f t="shared" si="205"/>
        <v/>
      </c>
      <c r="BJ543" t="str">
        <f t="shared" si="219"/>
        <v/>
      </c>
      <c r="BK543" t="str">
        <f t="shared" si="219"/>
        <v/>
      </c>
      <c r="BL543" t="str">
        <f t="shared" si="219"/>
        <v/>
      </c>
      <c r="BN543" t="str">
        <f t="shared" si="212"/>
        <v/>
      </c>
      <c r="BO543" t="str">
        <f t="shared" si="212"/>
        <v/>
      </c>
      <c r="BP543" t="str">
        <f t="shared" si="212"/>
        <v/>
      </c>
      <c r="BQ543" t="str">
        <f t="shared" si="206"/>
        <v/>
      </c>
      <c r="BR543" t="str">
        <f t="shared" si="206"/>
        <v/>
      </c>
      <c r="BS543" t="str">
        <f t="shared" si="206"/>
        <v/>
      </c>
      <c r="BT543" t="str">
        <f t="shared" si="206"/>
        <v/>
      </c>
      <c r="BU543" t="str">
        <f t="shared" si="206"/>
        <v/>
      </c>
      <c r="BV543" t="str">
        <f t="shared" si="206"/>
        <v/>
      </c>
      <c r="BW543" t="str">
        <f t="shared" si="220"/>
        <v/>
      </c>
      <c r="BX543" t="str">
        <f t="shared" si="220"/>
        <v/>
      </c>
      <c r="BY543" t="str">
        <f t="shared" si="220"/>
        <v/>
      </c>
      <c r="CA543" t="str">
        <f t="shared" si="213"/>
        <v/>
      </c>
      <c r="CB543" t="str">
        <f t="shared" si="213"/>
        <v/>
      </c>
      <c r="CC543" t="str">
        <f t="shared" si="213"/>
        <v/>
      </c>
      <c r="CD543" t="str">
        <f t="shared" si="207"/>
        <v/>
      </c>
      <c r="CE543" t="str">
        <f t="shared" si="207"/>
        <v/>
      </c>
      <c r="CF543" t="str">
        <f t="shared" si="207"/>
        <v/>
      </c>
      <c r="CG543" t="str">
        <f t="shared" si="207"/>
        <v/>
      </c>
      <c r="CH543" t="str">
        <f t="shared" si="207"/>
        <v/>
      </c>
      <c r="CI543" t="str">
        <f t="shared" si="207"/>
        <v/>
      </c>
      <c r="CJ543" t="str">
        <f t="shared" si="221"/>
        <v/>
      </c>
      <c r="CK543" t="str">
        <f t="shared" si="221"/>
        <v/>
      </c>
      <c r="CL543" t="str">
        <f t="shared" si="221"/>
        <v/>
      </c>
      <c r="CN543" t="str">
        <f t="shared" si="214"/>
        <v/>
      </c>
      <c r="CO543" t="str">
        <f t="shared" si="214"/>
        <v/>
      </c>
      <c r="CP543" t="str">
        <f t="shared" si="214"/>
        <v/>
      </c>
      <c r="CQ543" t="str">
        <f t="shared" si="208"/>
        <v/>
      </c>
      <c r="CR543" t="str">
        <f t="shared" si="208"/>
        <v/>
      </c>
      <c r="CS543" t="str">
        <f t="shared" si="208"/>
        <v/>
      </c>
      <c r="CT543" t="str">
        <f t="shared" si="208"/>
        <v/>
      </c>
      <c r="CU543" t="str">
        <f t="shared" si="208"/>
        <v/>
      </c>
      <c r="CV543" t="str">
        <f t="shared" si="208"/>
        <v/>
      </c>
      <c r="CW543" t="str">
        <f t="shared" si="222"/>
        <v/>
      </c>
      <c r="CX543" t="str">
        <f t="shared" si="222"/>
        <v/>
      </c>
      <c r="CY543" t="str">
        <f t="shared" si="222"/>
        <v/>
      </c>
      <c r="DA543" t="str">
        <f t="shared" si="215"/>
        <v/>
      </c>
      <c r="DB543" t="str">
        <f t="shared" si="215"/>
        <v/>
      </c>
      <c r="DC543" t="str">
        <f t="shared" si="215"/>
        <v/>
      </c>
      <c r="DD543" t="str">
        <f t="shared" si="209"/>
        <v/>
      </c>
      <c r="DE543" t="str">
        <f t="shared" si="209"/>
        <v/>
      </c>
      <c r="DF543" t="str">
        <f t="shared" si="209"/>
        <v/>
      </c>
      <c r="DG543" t="str">
        <f t="shared" si="209"/>
        <v/>
      </c>
      <c r="DH543" t="str">
        <f t="shared" si="209"/>
        <v/>
      </c>
      <c r="DI543" t="str">
        <f t="shared" si="209"/>
        <v/>
      </c>
      <c r="DJ543" t="str">
        <f t="shared" si="223"/>
        <v/>
      </c>
      <c r="DK543" t="str">
        <f t="shared" si="223"/>
        <v/>
      </c>
      <c r="DL543" t="str">
        <f t="shared" si="223"/>
        <v/>
      </c>
    </row>
    <row r="544" spans="1:116" ht="17">
      <c r="A544" s="1">
        <v>1</v>
      </c>
      <c r="B544">
        <v>0</v>
      </c>
      <c r="C544">
        <v>1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1</v>
      </c>
      <c r="N544">
        <f t="shared" si="202"/>
        <v>1</v>
      </c>
      <c r="O544">
        <f t="shared" si="202"/>
        <v>0</v>
      </c>
      <c r="P544">
        <f t="shared" si="202"/>
        <v>1</v>
      </c>
      <c r="Q544">
        <f t="shared" si="200"/>
        <v>1</v>
      </c>
      <c r="R544">
        <f t="shared" si="200"/>
        <v>0</v>
      </c>
      <c r="S544">
        <f t="shared" si="200"/>
        <v>0</v>
      </c>
      <c r="T544">
        <f t="shared" si="200"/>
        <v>1</v>
      </c>
      <c r="U544">
        <f t="shared" si="200"/>
        <v>0</v>
      </c>
      <c r="V544">
        <f t="shared" si="200"/>
        <v>1</v>
      </c>
      <c r="W544">
        <f t="shared" si="216"/>
        <v>1</v>
      </c>
      <c r="X544">
        <f t="shared" si="216"/>
        <v>1</v>
      </c>
      <c r="Y544">
        <f t="shared" si="216"/>
        <v>1</v>
      </c>
      <c r="AA544" t="str">
        <f t="shared" si="203"/>
        <v/>
      </c>
      <c r="AB544" t="str">
        <f t="shared" si="203"/>
        <v/>
      </c>
      <c r="AC544" t="str">
        <f t="shared" si="203"/>
        <v/>
      </c>
      <c r="AD544" t="str">
        <f t="shared" si="201"/>
        <v/>
      </c>
      <c r="AE544" t="str">
        <f t="shared" si="201"/>
        <v/>
      </c>
      <c r="AF544" t="str">
        <f t="shared" si="201"/>
        <v/>
      </c>
      <c r="AG544" t="str">
        <f t="shared" si="201"/>
        <v/>
      </c>
      <c r="AH544" t="str">
        <f t="shared" si="201"/>
        <v/>
      </c>
      <c r="AI544" t="str">
        <f t="shared" si="201"/>
        <v/>
      </c>
      <c r="AJ544" t="str">
        <f t="shared" si="217"/>
        <v/>
      </c>
      <c r="AK544" t="str">
        <f t="shared" si="217"/>
        <v/>
      </c>
      <c r="AL544" t="str">
        <f t="shared" si="217"/>
        <v/>
      </c>
      <c r="AN544" t="str">
        <f t="shared" si="210"/>
        <v/>
      </c>
      <c r="AO544" t="str">
        <f t="shared" si="210"/>
        <v/>
      </c>
      <c r="AP544" t="str">
        <f t="shared" si="210"/>
        <v/>
      </c>
      <c r="AQ544" t="str">
        <f t="shared" si="204"/>
        <v/>
      </c>
      <c r="AR544" t="str">
        <f t="shared" si="204"/>
        <v/>
      </c>
      <c r="AS544" t="str">
        <f t="shared" si="204"/>
        <v/>
      </c>
      <c r="AT544" t="str">
        <f t="shared" si="204"/>
        <v/>
      </c>
      <c r="AU544" t="str">
        <f t="shared" si="204"/>
        <v/>
      </c>
      <c r="AV544" t="str">
        <f t="shared" si="204"/>
        <v/>
      </c>
      <c r="AW544" t="str">
        <f t="shared" si="218"/>
        <v/>
      </c>
      <c r="AX544" t="str">
        <f t="shared" si="218"/>
        <v/>
      </c>
      <c r="AY544" t="str">
        <f t="shared" si="218"/>
        <v/>
      </c>
      <c r="BA544" t="str">
        <f t="shared" si="211"/>
        <v/>
      </c>
      <c r="BB544" t="str">
        <f t="shared" si="211"/>
        <v/>
      </c>
      <c r="BC544" t="str">
        <f t="shared" si="211"/>
        <v/>
      </c>
      <c r="BD544" t="str">
        <f t="shared" si="205"/>
        <v/>
      </c>
      <c r="BE544" t="str">
        <f t="shared" si="205"/>
        <v/>
      </c>
      <c r="BF544" t="str">
        <f t="shared" si="205"/>
        <v/>
      </c>
      <c r="BG544" t="str">
        <f t="shared" si="205"/>
        <v/>
      </c>
      <c r="BH544" t="str">
        <f t="shared" si="205"/>
        <v/>
      </c>
      <c r="BI544" t="str">
        <f t="shared" si="205"/>
        <v/>
      </c>
      <c r="BJ544" t="str">
        <f t="shared" si="219"/>
        <v/>
      </c>
      <c r="BK544" t="str">
        <f t="shared" si="219"/>
        <v/>
      </c>
      <c r="BL544" t="str">
        <f t="shared" si="219"/>
        <v/>
      </c>
      <c r="BN544" t="str">
        <f t="shared" si="212"/>
        <v/>
      </c>
      <c r="BO544" t="str">
        <f t="shared" si="212"/>
        <v/>
      </c>
      <c r="BP544" t="str">
        <f t="shared" si="212"/>
        <v/>
      </c>
      <c r="BQ544" t="str">
        <f t="shared" si="206"/>
        <v/>
      </c>
      <c r="BR544" t="str">
        <f t="shared" si="206"/>
        <v/>
      </c>
      <c r="BS544" t="str">
        <f t="shared" si="206"/>
        <v/>
      </c>
      <c r="BT544" t="str">
        <f t="shared" si="206"/>
        <v/>
      </c>
      <c r="BU544" t="str">
        <f t="shared" si="206"/>
        <v/>
      </c>
      <c r="BV544" t="str">
        <f t="shared" si="206"/>
        <v/>
      </c>
      <c r="BW544" t="str">
        <f t="shared" si="220"/>
        <v/>
      </c>
      <c r="BX544" t="str">
        <f t="shared" si="220"/>
        <v/>
      </c>
      <c r="BY544" t="str">
        <f t="shared" si="220"/>
        <v/>
      </c>
      <c r="CA544" t="str">
        <f t="shared" si="213"/>
        <v/>
      </c>
      <c r="CB544" t="str">
        <f t="shared" si="213"/>
        <v/>
      </c>
      <c r="CC544" t="str">
        <f t="shared" si="213"/>
        <v/>
      </c>
      <c r="CD544" t="str">
        <f t="shared" si="207"/>
        <v/>
      </c>
      <c r="CE544" t="str">
        <f t="shared" si="207"/>
        <v/>
      </c>
      <c r="CF544" t="str">
        <f t="shared" si="207"/>
        <v/>
      </c>
      <c r="CG544" t="str">
        <f t="shared" si="207"/>
        <v/>
      </c>
      <c r="CH544" t="str">
        <f t="shared" si="207"/>
        <v/>
      </c>
      <c r="CI544" t="str">
        <f t="shared" si="207"/>
        <v/>
      </c>
      <c r="CJ544" t="str">
        <f t="shared" si="221"/>
        <v/>
      </c>
      <c r="CK544" t="str">
        <f t="shared" si="221"/>
        <v/>
      </c>
      <c r="CL544" t="str">
        <f t="shared" si="221"/>
        <v/>
      </c>
      <c r="CN544" t="str">
        <f t="shared" si="214"/>
        <v/>
      </c>
      <c r="CO544" t="str">
        <f t="shared" si="214"/>
        <v/>
      </c>
      <c r="CP544" t="str">
        <f t="shared" si="214"/>
        <v/>
      </c>
      <c r="CQ544" t="str">
        <f t="shared" si="208"/>
        <v/>
      </c>
      <c r="CR544" t="str">
        <f t="shared" si="208"/>
        <v/>
      </c>
      <c r="CS544" t="str">
        <f t="shared" si="208"/>
        <v/>
      </c>
      <c r="CT544" t="str">
        <f t="shared" si="208"/>
        <v/>
      </c>
      <c r="CU544" t="str">
        <f t="shared" si="208"/>
        <v/>
      </c>
      <c r="CV544" t="str">
        <f t="shared" si="208"/>
        <v/>
      </c>
      <c r="CW544" t="str">
        <f t="shared" si="222"/>
        <v/>
      </c>
      <c r="CX544" t="str">
        <f t="shared" si="222"/>
        <v/>
      </c>
      <c r="CY544" t="str">
        <f t="shared" si="222"/>
        <v/>
      </c>
      <c r="DA544" t="str">
        <f t="shared" si="215"/>
        <v/>
      </c>
      <c r="DB544" t="str">
        <f t="shared" si="215"/>
        <v/>
      </c>
      <c r="DC544" t="str">
        <f t="shared" si="215"/>
        <v/>
      </c>
      <c r="DD544" t="str">
        <f t="shared" si="209"/>
        <v/>
      </c>
      <c r="DE544" t="str">
        <f t="shared" si="209"/>
        <v/>
      </c>
      <c r="DF544" t="str">
        <f t="shared" si="209"/>
        <v/>
      </c>
      <c r="DG544" t="str">
        <f t="shared" si="209"/>
        <v/>
      </c>
      <c r="DH544" t="str">
        <f t="shared" si="209"/>
        <v/>
      </c>
      <c r="DI544" t="str">
        <f t="shared" si="209"/>
        <v/>
      </c>
      <c r="DJ544" t="str">
        <f t="shared" si="223"/>
        <v/>
      </c>
      <c r="DK544" t="str">
        <f t="shared" si="223"/>
        <v/>
      </c>
      <c r="DL544" t="str">
        <f t="shared" si="223"/>
        <v/>
      </c>
    </row>
    <row r="545" spans="1:116" ht="17">
      <c r="A545" s="1">
        <v>0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1</v>
      </c>
      <c r="J545">
        <v>0</v>
      </c>
      <c r="K545">
        <v>1</v>
      </c>
      <c r="L545">
        <v>1</v>
      </c>
      <c r="N545" t="str">
        <f t="shared" si="202"/>
        <v/>
      </c>
      <c r="O545" t="str">
        <f t="shared" si="202"/>
        <v/>
      </c>
      <c r="P545" t="str">
        <f t="shared" si="202"/>
        <v/>
      </c>
      <c r="Q545" t="str">
        <f t="shared" si="200"/>
        <v/>
      </c>
      <c r="R545" t="str">
        <f t="shared" si="200"/>
        <v/>
      </c>
      <c r="S545" t="str">
        <f t="shared" si="200"/>
        <v/>
      </c>
      <c r="T545" t="str">
        <f t="shared" si="200"/>
        <v/>
      </c>
      <c r="U545" t="str">
        <f t="shared" si="200"/>
        <v/>
      </c>
      <c r="V545" t="str">
        <f t="shared" si="200"/>
        <v/>
      </c>
      <c r="W545" t="str">
        <f t="shared" si="216"/>
        <v/>
      </c>
      <c r="X545" t="str">
        <f t="shared" si="216"/>
        <v/>
      </c>
      <c r="Y545" t="str">
        <f t="shared" si="216"/>
        <v/>
      </c>
      <c r="AA545" t="str">
        <f t="shared" si="203"/>
        <v/>
      </c>
      <c r="AB545" t="str">
        <f t="shared" si="203"/>
        <v/>
      </c>
      <c r="AC545" t="str">
        <f t="shared" si="203"/>
        <v/>
      </c>
      <c r="AD545" t="str">
        <f t="shared" si="201"/>
        <v/>
      </c>
      <c r="AE545" t="str">
        <f t="shared" si="201"/>
        <v/>
      </c>
      <c r="AF545" t="str">
        <f t="shared" si="201"/>
        <v/>
      </c>
      <c r="AG545" t="str">
        <f t="shared" si="201"/>
        <v/>
      </c>
      <c r="AH545" t="str">
        <f t="shared" si="201"/>
        <v/>
      </c>
      <c r="AI545" t="str">
        <f t="shared" si="201"/>
        <v/>
      </c>
      <c r="AJ545" t="str">
        <f t="shared" si="217"/>
        <v/>
      </c>
      <c r="AK545" t="str">
        <f t="shared" si="217"/>
        <v/>
      </c>
      <c r="AL545" t="str">
        <f t="shared" si="217"/>
        <v/>
      </c>
      <c r="AN545" t="str">
        <f t="shared" si="210"/>
        <v/>
      </c>
      <c r="AO545" t="str">
        <f t="shared" si="210"/>
        <v/>
      </c>
      <c r="AP545" t="str">
        <f t="shared" si="210"/>
        <v/>
      </c>
      <c r="AQ545" t="str">
        <f t="shared" si="204"/>
        <v/>
      </c>
      <c r="AR545" t="str">
        <f t="shared" si="204"/>
        <v/>
      </c>
      <c r="AS545" t="str">
        <f t="shared" si="204"/>
        <v/>
      </c>
      <c r="AT545" t="str">
        <f t="shared" si="204"/>
        <v/>
      </c>
      <c r="AU545" t="str">
        <f t="shared" si="204"/>
        <v/>
      </c>
      <c r="AV545" t="str">
        <f t="shared" si="204"/>
        <v/>
      </c>
      <c r="AW545" t="str">
        <f t="shared" si="218"/>
        <v/>
      </c>
      <c r="AX545" t="str">
        <f t="shared" si="218"/>
        <v/>
      </c>
      <c r="AY545" t="str">
        <f t="shared" si="218"/>
        <v/>
      </c>
      <c r="BA545" t="str">
        <f t="shared" si="211"/>
        <v/>
      </c>
      <c r="BB545" t="str">
        <f t="shared" si="211"/>
        <v/>
      </c>
      <c r="BC545" t="str">
        <f t="shared" si="211"/>
        <v/>
      </c>
      <c r="BD545" t="str">
        <f t="shared" si="205"/>
        <v/>
      </c>
      <c r="BE545" t="str">
        <f t="shared" si="205"/>
        <v/>
      </c>
      <c r="BF545" t="str">
        <f t="shared" si="205"/>
        <v/>
      </c>
      <c r="BG545" t="str">
        <f t="shared" si="205"/>
        <v/>
      </c>
      <c r="BH545" t="str">
        <f t="shared" si="205"/>
        <v/>
      </c>
      <c r="BI545" t="str">
        <f t="shared" si="205"/>
        <v/>
      </c>
      <c r="BJ545" t="str">
        <f t="shared" si="219"/>
        <v/>
      </c>
      <c r="BK545" t="str">
        <f t="shared" si="219"/>
        <v/>
      </c>
      <c r="BL545" t="str">
        <f t="shared" si="219"/>
        <v/>
      </c>
      <c r="BN545" t="str">
        <f t="shared" si="212"/>
        <v/>
      </c>
      <c r="BO545" t="str">
        <f t="shared" si="212"/>
        <v/>
      </c>
      <c r="BP545" t="str">
        <f t="shared" si="212"/>
        <v/>
      </c>
      <c r="BQ545" t="str">
        <f t="shared" si="206"/>
        <v/>
      </c>
      <c r="BR545" t="str">
        <f t="shared" si="206"/>
        <v/>
      </c>
      <c r="BS545" t="str">
        <f t="shared" si="206"/>
        <v/>
      </c>
      <c r="BT545" t="str">
        <f t="shared" si="206"/>
        <v/>
      </c>
      <c r="BU545" t="str">
        <f t="shared" si="206"/>
        <v/>
      </c>
      <c r="BV545" t="str">
        <f t="shared" si="206"/>
        <v/>
      </c>
      <c r="BW545" t="str">
        <f t="shared" si="220"/>
        <v/>
      </c>
      <c r="BX545" t="str">
        <f t="shared" si="220"/>
        <v/>
      </c>
      <c r="BY545" t="str">
        <f t="shared" si="220"/>
        <v/>
      </c>
      <c r="CA545" t="str">
        <f t="shared" si="213"/>
        <v/>
      </c>
      <c r="CB545" t="str">
        <f t="shared" si="213"/>
        <v/>
      </c>
      <c r="CC545" t="str">
        <f t="shared" si="213"/>
        <v/>
      </c>
      <c r="CD545" t="str">
        <f t="shared" si="207"/>
        <v/>
      </c>
      <c r="CE545" t="str">
        <f t="shared" si="207"/>
        <v/>
      </c>
      <c r="CF545" t="str">
        <f t="shared" si="207"/>
        <v/>
      </c>
      <c r="CG545" t="str">
        <f t="shared" si="207"/>
        <v/>
      </c>
      <c r="CH545" t="str">
        <f t="shared" si="207"/>
        <v/>
      </c>
      <c r="CI545" t="str">
        <f t="shared" si="207"/>
        <v/>
      </c>
      <c r="CJ545" t="str">
        <f t="shared" si="221"/>
        <v/>
      </c>
      <c r="CK545" t="str">
        <f t="shared" si="221"/>
        <v/>
      </c>
      <c r="CL545" t="str">
        <f t="shared" si="221"/>
        <v/>
      </c>
      <c r="CN545" t="str">
        <f t="shared" si="214"/>
        <v/>
      </c>
      <c r="CO545" t="str">
        <f t="shared" si="214"/>
        <v/>
      </c>
      <c r="CP545" t="str">
        <f t="shared" si="214"/>
        <v/>
      </c>
      <c r="CQ545" t="str">
        <f t="shared" si="208"/>
        <v/>
      </c>
      <c r="CR545" t="str">
        <f t="shared" si="208"/>
        <v/>
      </c>
      <c r="CS545" t="str">
        <f t="shared" si="208"/>
        <v/>
      </c>
      <c r="CT545" t="str">
        <f t="shared" si="208"/>
        <v/>
      </c>
      <c r="CU545" t="str">
        <f t="shared" si="208"/>
        <v/>
      </c>
      <c r="CV545" t="str">
        <f t="shared" si="208"/>
        <v/>
      </c>
      <c r="CW545" t="str">
        <f t="shared" si="222"/>
        <v/>
      </c>
      <c r="CX545" t="str">
        <f t="shared" si="222"/>
        <v/>
      </c>
      <c r="CY545" t="str">
        <f t="shared" si="222"/>
        <v/>
      </c>
      <c r="DA545" t="str">
        <f t="shared" si="215"/>
        <v/>
      </c>
      <c r="DB545" t="str">
        <f t="shared" si="215"/>
        <v/>
      </c>
      <c r="DC545" t="str">
        <f t="shared" si="215"/>
        <v/>
      </c>
      <c r="DD545" t="str">
        <f t="shared" si="209"/>
        <v/>
      </c>
      <c r="DE545" t="str">
        <f t="shared" si="209"/>
        <v/>
      </c>
      <c r="DF545" t="str">
        <f t="shared" si="209"/>
        <v/>
      </c>
      <c r="DG545" t="str">
        <f t="shared" si="209"/>
        <v/>
      </c>
      <c r="DH545" t="str">
        <f t="shared" si="209"/>
        <v/>
      </c>
      <c r="DI545" t="str">
        <f t="shared" si="209"/>
        <v/>
      </c>
      <c r="DJ545" t="str">
        <f t="shared" si="223"/>
        <v/>
      </c>
      <c r="DK545" t="str">
        <f t="shared" si="223"/>
        <v/>
      </c>
      <c r="DL545" t="str">
        <f t="shared" si="223"/>
        <v/>
      </c>
    </row>
    <row r="546" spans="1:116" ht="17">
      <c r="A546" s="1">
        <v>1</v>
      </c>
      <c r="B546">
        <v>0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1</v>
      </c>
      <c r="I546">
        <v>1</v>
      </c>
      <c r="J546">
        <v>1</v>
      </c>
      <c r="K546">
        <v>1</v>
      </c>
      <c r="L546">
        <v>1</v>
      </c>
      <c r="N546">
        <f t="shared" si="202"/>
        <v>1</v>
      </c>
      <c r="O546">
        <f t="shared" si="202"/>
        <v>0</v>
      </c>
      <c r="P546">
        <f t="shared" si="202"/>
        <v>1</v>
      </c>
      <c r="Q546">
        <f t="shared" si="200"/>
        <v>1</v>
      </c>
      <c r="R546">
        <f t="shared" si="200"/>
        <v>1</v>
      </c>
      <c r="S546">
        <f t="shared" si="200"/>
        <v>0</v>
      </c>
      <c r="T546">
        <f t="shared" si="200"/>
        <v>0</v>
      </c>
      <c r="U546">
        <f t="shared" si="200"/>
        <v>1</v>
      </c>
      <c r="V546">
        <f t="shared" si="200"/>
        <v>1</v>
      </c>
      <c r="W546">
        <f t="shared" si="216"/>
        <v>1</v>
      </c>
      <c r="X546">
        <f t="shared" si="216"/>
        <v>1</v>
      </c>
      <c r="Y546">
        <f t="shared" si="216"/>
        <v>1</v>
      </c>
      <c r="AA546" t="str">
        <f t="shared" si="203"/>
        <v/>
      </c>
      <c r="AB546" t="str">
        <f t="shared" si="203"/>
        <v/>
      </c>
      <c r="AC546" t="str">
        <f t="shared" si="203"/>
        <v/>
      </c>
      <c r="AD546" t="str">
        <f t="shared" si="201"/>
        <v/>
      </c>
      <c r="AE546" t="str">
        <f t="shared" si="201"/>
        <v/>
      </c>
      <c r="AF546" t="str">
        <f t="shared" si="201"/>
        <v/>
      </c>
      <c r="AG546" t="str">
        <f t="shared" si="201"/>
        <v/>
      </c>
      <c r="AH546" t="str">
        <f t="shared" si="201"/>
        <v/>
      </c>
      <c r="AI546" t="str">
        <f t="shared" si="201"/>
        <v/>
      </c>
      <c r="AJ546" t="str">
        <f t="shared" si="217"/>
        <v/>
      </c>
      <c r="AK546" t="str">
        <f t="shared" si="217"/>
        <v/>
      </c>
      <c r="AL546" t="str">
        <f t="shared" si="217"/>
        <v/>
      </c>
      <c r="AN546" t="str">
        <f t="shared" si="210"/>
        <v/>
      </c>
      <c r="AO546" t="str">
        <f t="shared" si="210"/>
        <v/>
      </c>
      <c r="AP546" t="str">
        <f t="shared" si="210"/>
        <v/>
      </c>
      <c r="AQ546" t="str">
        <f t="shared" si="204"/>
        <v/>
      </c>
      <c r="AR546" t="str">
        <f t="shared" si="204"/>
        <v/>
      </c>
      <c r="AS546" t="str">
        <f t="shared" si="204"/>
        <v/>
      </c>
      <c r="AT546" t="str">
        <f t="shared" si="204"/>
        <v/>
      </c>
      <c r="AU546" t="str">
        <f t="shared" si="204"/>
        <v/>
      </c>
      <c r="AV546" t="str">
        <f t="shared" si="204"/>
        <v/>
      </c>
      <c r="AW546" t="str">
        <f t="shared" si="218"/>
        <v/>
      </c>
      <c r="AX546" t="str">
        <f t="shared" si="218"/>
        <v/>
      </c>
      <c r="AY546" t="str">
        <f t="shared" si="218"/>
        <v/>
      </c>
      <c r="BA546" t="str">
        <f t="shared" si="211"/>
        <v/>
      </c>
      <c r="BB546" t="str">
        <f t="shared" si="211"/>
        <v/>
      </c>
      <c r="BC546" t="str">
        <f t="shared" si="211"/>
        <v/>
      </c>
      <c r="BD546" t="str">
        <f t="shared" si="205"/>
        <v/>
      </c>
      <c r="BE546" t="str">
        <f t="shared" si="205"/>
        <v/>
      </c>
      <c r="BF546" t="str">
        <f t="shared" si="205"/>
        <v/>
      </c>
      <c r="BG546" t="str">
        <f t="shared" si="205"/>
        <v/>
      </c>
      <c r="BH546" t="str">
        <f t="shared" si="205"/>
        <v/>
      </c>
      <c r="BI546" t="str">
        <f t="shared" si="205"/>
        <v/>
      </c>
      <c r="BJ546" t="str">
        <f t="shared" si="219"/>
        <v/>
      </c>
      <c r="BK546" t="str">
        <f t="shared" si="219"/>
        <v/>
      </c>
      <c r="BL546" t="str">
        <f t="shared" si="219"/>
        <v/>
      </c>
      <c r="BN546" t="str">
        <f t="shared" si="212"/>
        <v/>
      </c>
      <c r="BO546" t="str">
        <f t="shared" si="212"/>
        <v/>
      </c>
      <c r="BP546" t="str">
        <f t="shared" si="212"/>
        <v/>
      </c>
      <c r="BQ546" t="str">
        <f t="shared" si="206"/>
        <v/>
      </c>
      <c r="BR546" t="str">
        <f t="shared" si="206"/>
        <v/>
      </c>
      <c r="BS546" t="str">
        <f t="shared" si="206"/>
        <v/>
      </c>
      <c r="BT546" t="str">
        <f t="shared" si="206"/>
        <v/>
      </c>
      <c r="BU546" t="str">
        <f t="shared" si="206"/>
        <v/>
      </c>
      <c r="BV546" t="str">
        <f t="shared" si="206"/>
        <v/>
      </c>
      <c r="BW546" t="str">
        <f t="shared" si="220"/>
        <v/>
      </c>
      <c r="BX546" t="str">
        <f t="shared" si="220"/>
        <v/>
      </c>
      <c r="BY546" t="str">
        <f t="shared" si="220"/>
        <v/>
      </c>
      <c r="CA546" t="str">
        <f t="shared" si="213"/>
        <v/>
      </c>
      <c r="CB546" t="str">
        <f t="shared" si="213"/>
        <v/>
      </c>
      <c r="CC546" t="str">
        <f t="shared" si="213"/>
        <v/>
      </c>
      <c r="CD546" t="str">
        <f t="shared" si="207"/>
        <v/>
      </c>
      <c r="CE546" t="str">
        <f t="shared" si="207"/>
        <v/>
      </c>
      <c r="CF546" t="str">
        <f t="shared" si="207"/>
        <v/>
      </c>
      <c r="CG546" t="str">
        <f t="shared" si="207"/>
        <v/>
      </c>
      <c r="CH546" t="str">
        <f t="shared" si="207"/>
        <v/>
      </c>
      <c r="CI546" t="str">
        <f t="shared" si="207"/>
        <v/>
      </c>
      <c r="CJ546" t="str">
        <f t="shared" si="221"/>
        <v/>
      </c>
      <c r="CK546" t="str">
        <f t="shared" si="221"/>
        <v/>
      </c>
      <c r="CL546" t="str">
        <f t="shared" si="221"/>
        <v/>
      </c>
      <c r="CN546" t="str">
        <f t="shared" si="214"/>
        <v/>
      </c>
      <c r="CO546" t="str">
        <f t="shared" si="214"/>
        <v/>
      </c>
      <c r="CP546" t="str">
        <f t="shared" si="214"/>
        <v/>
      </c>
      <c r="CQ546" t="str">
        <f t="shared" si="208"/>
        <v/>
      </c>
      <c r="CR546" t="str">
        <f t="shared" si="208"/>
        <v/>
      </c>
      <c r="CS546" t="str">
        <f t="shared" si="208"/>
        <v/>
      </c>
      <c r="CT546" t="str">
        <f t="shared" si="208"/>
        <v/>
      </c>
      <c r="CU546" t="str">
        <f t="shared" si="208"/>
        <v/>
      </c>
      <c r="CV546" t="str">
        <f t="shared" si="208"/>
        <v/>
      </c>
      <c r="CW546" t="str">
        <f t="shared" si="222"/>
        <v/>
      </c>
      <c r="CX546" t="str">
        <f t="shared" si="222"/>
        <v/>
      </c>
      <c r="CY546" t="str">
        <f t="shared" si="222"/>
        <v/>
      </c>
      <c r="DA546" t="str">
        <f t="shared" si="215"/>
        <v/>
      </c>
      <c r="DB546" t="str">
        <f t="shared" si="215"/>
        <v/>
      </c>
      <c r="DC546" t="str">
        <f t="shared" si="215"/>
        <v/>
      </c>
      <c r="DD546" t="str">
        <f t="shared" si="209"/>
        <v/>
      </c>
      <c r="DE546" t="str">
        <f t="shared" si="209"/>
        <v/>
      </c>
      <c r="DF546" t="str">
        <f t="shared" si="209"/>
        <v/>
      </c>
      <c r="DG546" t="str">
        <f t="shared" si="209"/>
        <v/>
      </c>
      <c r="DH546" t="str">
        <f t="shared" si="209"/>
        <v/>
      </c>
      <c r="DI546" t="str">
        <f t="shared" si="209"/>
        <v/>
      </c>
      <c r="DJ546" t="str">
        <f t="shared" si="223"/>
        <v/>
      </c>
      <c r="DK546" t="str">
        <f t="shared" si="223"/>
        <v/>
      </c>
      <c r="DL546" t="str">
        <f t="shared" si="223"/>
        <v/>
      </c>
    </row>
    <row r="547" spans="1:116" ht="17">
      <c r="A547" s="1">
        <v>0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1</v>
      </c>
      <c r="H547">
        <v>1</v>
      </c>
      <c r="I547">
        <v>0</v>
      </c>
      <c r="J547">
        <v>1</v>
      </c>
      <c r="K547">
        <v>0</v>
      </c>
      <c r="L547">
        <v>1</v>
      </c>
      <c r="N547" t="str">
        <f t="shared" si="202"/>
        <v/>
      </c>
      <c r="O547" t="str">
        <f t="shared" si="202"/>
        <v/>
      </c>
      <c r="P547" t="str">
        <f t="shared" si="202"/>
        <v/>
      </c>
      <c r="Q547" t="str">
        <f t="shared" si="200"/>
        <v/>
      </c>
      <c r="R547" t="str">
        <f t="shared" si="200"/>
        <v/>
      </c>
      <c r="S547" t="str">
        <f t="shared" si="200"/>
        <v/>
      </c>
      <c r="T547" t="str">
        <f t="shared" si="200"/>
        <v/>
      </c>
      <c r="U547" t="str">
        <f t="shared" si="200"/>
        <v/>
      </c>
      <c r="V547" t="str">
        <f t="shared" si="200"/>
        <v/>
      </c>
      <c r="W547" t="str">
        <f t="shared" si="216"/>
        <v/>
      </c>
      <c r="X547" t="str">
        <f t="shared" si="216"/>
        <v/>
      </c>
      <c r="Y547" t="str">
        <f t="shared" si="216"/>
        <v/>
      </c>
      <c r="AA547" t="str">
        <f t="shared" si="203"/>
        <v/>
      </c>
      <c r="AB547" t="str">
        <f t="shared" si="203"/>
        <v/>
      </c>
      <c r="AC547" t="str">
        <f t="shared" si="203"/>
        <v/>
      </c>
      <c r="AD547" t="str">
        <f t="shared" si="201"/>
        <v/>
      </c>
      <c r="AE547" t="str">
        <f t="shared" si="201"/>
        <v/>
      </c>
      <c r="AF547" t="str">
        <f t="shared" si="201"/>
        <v/>
      </c>
      <c r="AG547" t="str">
        <f t="shared" si="201"/>
        <v/>
      </c>
      <c r="AH547" t="str">
        <f t="shared" si="201"/>
        <v/>
      </c>
      <c r="AI547" t="str">
        <f t="shared" si="201"/>
        <v/>
      </c>
      <c r="AJ547" t="str">
        <f t="shared" si="217"/>
        <v/>
      </c>
      <c r="AK547" t="str">
        <f t="shared" si="217"/>
        <v/>
      </c>
      <c r="AL547" t="str">
        <f t="shared" si="217"/>
        <v/>
      </c>
      <c r="AN547" t="str">
        <f t="shared" si="210"/>
        <v/>
      </c>
      <c r="AO547" t="str">
        <f t="shared" si="210"/>
        <v/>
      </c>
      <c r="AP547" t="str">
        <f t="shared" si="210"/>
        <v/>
      </c>
      <c r="AQ547" t="str">
        <f t="shared" si="204"/>
        <v/>
      </c>
      <c r="AR547" t="str">
        <f t="shared" si="204"/>
        <v/>
      </c>
      <c r="AS547" t="str">
        <f t="shared" si="204"/>
        <v/>
      </c>
      <c r="AT547" t="str">
        <f t="shared" si="204"/>
        <v/>
      </c>
      <c r="AU547" t="str">
        <f t="shared" si="204"/>
        <v/>
      </c>
      <c r="AV547" t="str">
        <f t="shared" si="204"/>
        <v/>
      </c>
      <c r="AW547" t="str">
        <f t="shared" si="218"/>
        <v/>
      </c>
      <c r="AX547" t="str">
        <f t="shared" si="218"/>
        <v/>
      </c>
      <c r="AY547" t="str">
        <f t="shared" si="218"/>
        <v/>
      </c>
      <c r="BA547" t="str">
        <f t="shared" si="211"/>
        <v/>
      </c>
      <c r="BB547" t="str">
        <f t="shared" si="211"/>
        <v/>
      </c>
      <c r="BC547" t="str">
        <f t="shared" si="211"/>
        <v/>
      </c>
      <c r="BD547" t="str">
        <f t="shared" si="205"/>
        <v/>
      </c>
      <c r="BE547" t="str">
        <f t="shared" si="205"/>
        <v/>
      </c>
      <c r="BF547" t="str">
        <f t="shared" si="205"/>
        <v/>
      </c>
      <c r="BG547" t="str">
        <f t="shared" si="205"/>
        <v/>
      </c>
      <c r="BH547" t="str">
        <f t="shared" si="205"/>
        <v/>
      </c>
      <c r="BI547" t="str">
        <f t="shared" si="205"/>
        <v/>
      </c>
      <c r="BJ547" t="str">
        <f t="shared" si="219"/>
        <v/>
      </c>
      <c r="BK547" t="str">
        <f t="shared" si="219"/>
        <v/>
      </c>
      <c r="BL547" t="str">
        <f t="shared" si="219"/>
        <v/>
      </c>
      <c r="BN547" t="str">
        <f t="shared" si="212"/>
        <v/>
      </c>
      <c r="BO547" t="str">
        <f t="shared" si="212"/>
        <v/>
      </c>
      <c r="BP547" t="str">
        <f t="shared" si="212"/>
        <v/>
      </c>
      <c r="BQ547" t="str">
        <f t="shared" si="206"/>
        <v/>
      </c>
      <c r="BR547" t="str">
        <f t="shared" si="206"/>
        <v/>
      </c>
      <c r="BS547" t="str">
        <f t="shared" si="206"/>
        <v/>
      </c>
      <c r="BT547" t="str">
        <f t="shared" si="206"/>
        <v/>
      </c>
      <c r="BU547" t="str">
        <f t="shared" si="206"/>
        <v/>
      </c>
      <c r="BV547" t="str">
        <f t="shared" si="206"/>
        <v/>
      </c>
      <c r="BW547" t="str">
        <f t="shared" si="220"/>
        <v/>
      </c>
      <c r="BX547" t="str">
        <f t="shared" si="220"/>
        <v/>
      </c>
      <c r="BY547" t="str">
        <f t="shared" si="220"/>
        <v/>
      </c>
      <c r="CA547" t="str">
        <f t="shared" si="213"/>
        <v/>
      </c>
      <c r="CB547" t="str">
        <f t="shared" si="213"/>
        <v/>
      </c>
      <c r="CC547" t="str">
        <f t="shared" si="213"/>
        <v/>
      </c>
      <c r="CD547" t="str">
        <f t="shared" si="207"/>
        <v/>
      </c>
      <c r="CE547" t="str">
        <f t="shared" si="207"/>
        <v/>
      </c>
      <c r="CF547" t="str">
        <f t="shared" si="207"/>
        <v/>
      </c>
      <c r="CG547" t="str">
        <f t="shared" si="207"/>
        <v/>
      </c>
      <c r="CH547" t="str">
        <f t="shared" si="207"/>
        <v/>
      </c>
      <c r="CI547" t="str">
        <f t="shared" si="207"/>
        <v/>
      </c>
      <c r="CJ547" t="str">
        <f t="shared" si="221"/>
        <v/>
      </c>
      <c r="CK547" t="str">
        <f t="shared" si="221"/>
        <v/>
      </c>
      <c r="CL547" t="str">
        <f t="shared" si="221"/>
        <v/>
      </c>
      <c r="CN547" t="str">
        <f t="shared" si="214"/>
        <v/>
      </c>
      <c r="CO547" t="str">
        <f t="shared" si="214"/>
        <v/>
      </c>
      <c r="CP547" t="str">
        <f t="shared" si="214"/>
        <v/>
      </c>
      <c r="CQ547" t="str">
        <f t="shared" si="208"/>
        <v/>
      </c>
      <c r="CR547" t="str">
        <f t="shared" si="208"/>
        <v/>
      </c>
      <c r="CS547" t="str">
        <f t="shared" si="208"/>
        <v/>
      </c>
      <c r="CT547" t="str">
        <f t="shared" si="208"/>
        <v/>
      </c>
      <c r="CU547" t="str">
        <f t="shared" si="208"/>
        <v/>
      </c>
      <c r="CV547" t="str">
        <f t="shared" si="208"/>
        <v/>
      </c>
      <c r="CW547" t="str">
        <f t="shared" si="222"/>
        <v/>
      </c>
      <c r="CX547" t="str">
        <f t="shared" si="222"/>
        <v/>
      </c>
      <c r="CY547" t="str">
        <f t="shared" si="222"/>
        <v/>
      </c>
      <c r="DA547" t="str">
        <f t="shared" si="215"/>
        <v/>
      </c>
      <c r="DB547" t="str">
        <f t="shared" si="215"/>
        <v/>
      </c>
      <c r="DC547" t="str">
        <f t="shared" si="215"/>
        <v/>
      </c>
      <c r="DD547" t="str">
        <f t="shared" si="209"/>
        <v/>
      </c>
      <c r="DE547" t="str">
        <f t="shared" si="209"/>
        <v/>
      </c>
      <c r="DF547" t="str">
        <f t="shared" si="209"/>
        <v/>
      </c>
      <c r="DG547" t="str">
        <f t="shared" si="209"/>
        <v/>
      </c>
      <c r="DH547" t="str">
        <f t="shared" si="209"/>
        <v/>
      </c>
      <c r="DI547" t="str">
        <f t="shared" si="209"/>
        <v/>
      </c>
      <c r="DJ547" t="str">
        <f t="shared" si="223"/>
        <v/>
      </c>
      <c r="DK547" t="str">
        <f t="shared" si="223"/>
        <v/>
      </c>
      <c r="DL547" t="str">
        <f t="shared" si="223"/>
        <v/>
      </c>
    </row>
    <row r="548" spans="1:116" ht="17">
      <c r="A548" s="1">
        <v>1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1</v>
      </c>
      <c r="L548">
        <v>1</v>
      </c>
      <c r="N548">
        <f t="shared" si="202"/>
        <v>1</v>
      </c>
      <c r="O548">
        <f t="shared" si="202"/>
        <v>0</v>
      </c>
      <c r="P548">
        <f t="shared" si="202"/>
        <v>1</v>
      </c>
      <c r="Q548">
        <f t="shared" si="200"/>
        <v>1</v>
      </c>
      <c r="R548">
        <f t="shared" si="200"/>
        <v>0</v>
      </c>
      <c r="S548">
        <f t="shared" si="200"/>
        <v>0</v>
      </c>
      <c r="T548">
        <f t="shared" si="200"/>
        <v>0</v>
      </c>
      <c r="U548">
        <f t="shared" si="200"/>
        <v>0</v>
      </c>
      <c r="V548">
        <f t="shared" si="200"/>
        <v>1</v>
      </c>
      <c r="W548">
        <f t="shared" si="216"/>
        <v>0</v>
      </c>
      <c r="X548">
        <f t="shared" si="216"/>
        <v>1</v>
      </c>
      <c r="Y548">
        <f t="shared" si="216"/>
        <v>1</v>
      </c>
      <c r="AA548" t="str">
        <f t="shared" si="203"/>
        <v/>
      </c>
      <c r="AB548" t="str">
        <f t="shared" si="203"/>
        <v/>
      </c>
      <c r="AC548" t="str">
        <f t="shared" si="203"/>
        <v/>
      </c>
      <c r="AD548" t="str">
        <f t="shared" si="201"/>
        <v/>
      </c>
      <c r="AE548" t="str">
        <f t="shared" si="201"/>
        <v/>
      </c>
      <c r="AF548" t="str">
        <f t="shared" si="201"/>
        <v/>
      </c>
      <c r="AG548" t="str">
        <f t="shared" si="201"/>
        <v/>
      </c>
      <c r="AH548" t="str">
        <f t="shared" si="201"/>
        <v/>
      </c>
      <c r="AI548" t="str">
        <f t="shared" si="201"/>
        <v/>
      </c>
      <c r="AJ548" t="str">
        <f t="shared" si="217"/>
        <v/>
      </c>
      <c r="AK548" t="str">
        <f t="shared" si="217"/>
        <v/>
      </c>
      <c r="AL548" t="str">
        <f t="shared" si="217"/>
        <v/>
      </c>
      <c r="AN548" t="str">
        <f t="shared" si="210"/>
        <v/>
      </c>
      <c r="AO548" t="str">
        <f t="shared" si="210"/>
        <v/>
      </c>
      <c r="AP548" t="str">
        <f t="shared" si="210"/>
        <v/>
      </c>
      <c r="AQ548" t="str">
        <f t="shared" si="204"/>
        <v/>
      </c>
      <c r="AR548" t="str">
        <f t="shared" si="204"/>
        <v/>
      </c>
      <c r="AS548" t="str">
        <f t="shared" si="204"/>
        <v/>
      </c>
      <c r="AT548" t="str">
        <f t="shared" si="204"/>
        <v/>
      </c>
      <c r="AU548" t="str">
        <f t="shared" si="204"/>
        <v/>
      </c>
      <c r="AV548" t="str">
        <f t="shared" si="204"/>
        <v/>
      </c>
      <c r="AW548" t="str">
        <f t="shared" si="218"/>
        <v/>
      </c>
      <c r="AX548" t="str">
        <f t="shared" si="218"/>
        <v/>
      </c>
      <c r="AY548" t="str">
        <f t="shared" si="218"/>
        <v/>
      </c>
      <c r="BA548" t="str">
        <f t="shared" si="211"/>
        <v/>
      </c>
      <c r="BB548" t="str">
        <f t="shared" si="211"/>
        <v/>
      </c>
      <c r="BC548" t="str">
        <f t="shared" si="211"/>
        <v/>
      </c>
      <c r="BD548" t="str">
        <f t="shared" si="205"/>
        <v/>
      </c>
      <c r="BE548" t="str">
        <f t="shared" si="205"/>
        <v/>
      </c>
      <c r="BF548" t="str">
        <f t="shared" si="205"/>
        <v/>
      </c>
      <c r="BG548" t="str">
        <f t="shared" si="205"/>
        <v/>
      </c>
      <c r="BH548" t="str">
        <f t="shared" si="205"/>
        <v/>
      </c>
      <c r="BI548" t="str">
        <f t="shared" si="205"/>
        <v/>
      </c>
      <c r="BJ548" t="str">
        <f t="shared" si="219"/>
        <v/>
      </c>
      <c r="BK548" t="str">
        <f t="shared" si="219"/>
        <v/>
      </c>
      <c r="BL548" t="str">
        <f t="shared" si="219"/>
        <v/>
      </c>
      <c r="BN548" t="str">
        <f t="shared" si="212"/>
        <v/>
      </c>
      <c r="BO548" t="str">
        <f t="shared" si="212"/>
        <v/>
      </c>
      <c r="BP548" t="str">
        <f t="shared" si="212"/>
        <v/>
      </c>
      <c r="BQ548" t="str">
        <f t="shared" si="206"/>
        <v/>
      </c>
      <c r="BR548" t="str">
        <f t="shared" si="206"/>
        <v/>
      </c>
      <c r="BS548" t="str">
        <f t="shared" si="206"/>
        <v/>
      </c>
      <c r="BT548" t="str">
        <f t="shared" si="206"/>
        <v/>
      </c>
      <c r="BU548" t="str">
        <f t="shared" si="206"/>
        <v/>
      </c>
      <c r="BV548" t="str">
        <f t="shared" si="206"/>
        <v/>
      </c>
      <c r="BW548" t="str">
        <f t="shared" si="220"/>
        <v/>
      </c>
      <c r="BX548" t="str">
        <f t="shared" si="220"/>
        <v/>
      </c>
      <c r="BY548" t="str">
        <f t="shared" si="220"/>
        <v/>
      </c>
      <c r="CA548" t="str">
        <f t="shared" si="213"/>
        <v/>
      </c>
      <c r="CB548" t="str">
        <f t="shared" si="213"/>
        <v/>
      </c>
      <c r="CC548" t="str">
        <f t="shared" si="213"/>
        <v/>
      </c>
      <c r="CD548" t="str">
        <f t="shared" si="207"/>
        <v/>
      </c>
      <c r="CE548" t="str">
        <f t="shared" si="207"/>
        <v/>
      </c>
      <c r="CF548" t="str">
        <f t="shared" si="207"/>
        <v/>
      </c>
      <c r="CG548" t="str">
        <f t="shared" si="207"/>
        <v/>
      </c>
      <c r="CH548" t="str">
        <f t="shared" si="207"/>
        <v/>
      </c>
      <c r="CI548" t="str">
        <f t="shared" si="207"/>
        <v/>
      </c>
      <c r="CJ548" t="str">
        <f t="shared" si="221"/>
        <v/>
      </c>
      <c r="CK548" t="str">
        <f t="shared" si="221"/>
        <v/>
      </c>
      <c r="CL548" t="str">
        <f t="shared" si="221"/>
        <v/>
      </c>
      <c r="CN548" t="str">
        <f t="shared" si="214"/>
        <v/>
      </c>
      <c r="CO548" t="str">
        <f t="shared" si="214"/>
        <v/>
      </c>
      <c r="CP548" t="str">
        <f t="shared" si="214"/>
        <v/>
      </c>
      <c r="CQ548" t="str">
        <f t="shared" si="208"/>
        <v/>
      </c>
      <c r="CR548" t="str">
        <f t="shared" si="208"/>
        <v/>
      </c>
      <c r="CS548" t="str">
        <f t="shared" si="208"/>
        <v/>
      </c>
      <c r="CT548" t="str">
        <f t="shared" si="208"/>
        <v/>
      </c>
      <c r="CU548" t="str">
        <f t="shared" si="208"/>
        <v/>
      </c>
      <c r="CV548" t="str">
        <f t="shared" si="208"/>
        <v/>
      </c>
      <c r="CW548" t="str">
        <f t="shared" si="222"/>
        <v/>
      </c>
      <c r="CX548" t="str">
        <f t="shared" si="222"/>
        <v/>
      </c>
      <c r="CY548" t="str">
        <f t="shared" si="222"/>
        <v/>
      </c>
      <c r="DA548" t="str">
        <f t="shared" si="215"/>
        <v/>
      </c>
      <c r="DB548" t="str">
        <f t="shared" si="215"/>
        <v/>
      </c>
      <c r="DC548" t="str">
        <f t="shared" si="215"/>
        <v/>
      </c>
      <c r="DD548" t="str">
        <f t="shared" si="209"/>
        <v/>
      </c>
      <c r="DE548" t="str">
        <f t="shared" si="209"/>
        <v/>
      </c>
      <c r="DF548" t="str">
        <f t="shared" si="209"/>
        <v/>
      </c>
      <c r="DG548" t="str">
        <f t="shared" si="209"/>
        <v/>
      </c>
      <c r="DH548" t="str">
        <f t="shared" si="209"/>
        <v/>
      </c>
      <c r="DI548" t="str">
        <f t="shared" si="209"/>
        <v/>
      </c>
      <c r="DJ548" t="str">
        <f t="shared" si="223"/>
        <v/>
      </c>
      <c r="DK548" t="str">
        <f t="shared" si="223"/>
        <v/>
      </c>
      <c r="DL548" t="str">
        <f t="shared" si="223"/>
        <v/>
      </c>
    </row>
    <row r="549" spans="1:116" ht="17">
      <c r="A549" s="1">
        <v>0</v>
      </c>
      <c r="B549">
        <v>0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N549" t="str">
        <f t="shared" si="202"/>
        <v/>
      </c>
      <c r="O549" t="str">
        <f t="shared" si="202"/>
        <v/>
      </c>
      <c r="P549" t="str">
        <f t="shared" si="202"/>
        <v/>
      </c>
      <c r="Q549" t="str">
        <f t="shared" si="200"/>
        <v/>
      </c>
      <c r="R549" t="str">
        <f t="shared" si="200"/>
        <v/>
      </c>
      <c r="S549" t="str">
        <f t="shared" si="200"/>
        <v/>
      </c>
      <c r="T549" t="str">
        <f t="shared" ref="T549:Y612" si="224">IF($A549=$A$1001,G549,"")</f>
        <v/>
      </c>
      <c r="U549" t="str">
        <f t="shared" si="224"/>
        <v/>
      </c>
      <c r="V549" t="str">
        <f t="shared" si="224"/>
        <v/>
      </c>
      <c r="W549" t="str">
        <f t="shared" si="216"/>
        <v/>
      </c>
      <c r="X549" t="str">
        <f t="shared" si="216"/>
        <v/>
      </c>
      <c r="Y549" t="str">
        <f t="shared" si="216"/>
        <v/>
      </c>
      <c r="AA549" t="str">
        <f t="shared" si="203"/>
        <v/>
      </c>
      <c r="AB549" t="str">
        <f t="shared" si="203"/>
        <v/>
      </c>
      <c r="AC549" t="str">
        <f t="shared" si="203"/>
        <v/>
      </c>
      <c r="AD549" t="str">
        <f t="shared" si="201"/>
        <v/>
      </c>
      <c r="AE549" t="str">
        <f t="shared" si="201"/>
        <v/>
      </c>
      <c r="AF549" t="str">
        <f t="shared" si="201"/>
        <v/>
      </c>
      <c r="AG549" t="str">
        <f t="shared" ref="AG549:AL612" si="225">IF($O549=$O$1001,T549,"")</f>
        <v/>
      </c>
      <c r="AH549" t="str">
        <f t="shared" si="225"/>
        <v/>
      </c>
      <c r="AI549" t="str">
        <f t="shared" si="225"/>
        <v/>
      </c>
      <c r="AJ549" t="str">
        <f t="shared" si="217"/>
        <v/>
      </c>
      <c r="AK549" t="str">
        <f t="shared" si="217"/>
        <v/>
      </c>
      <c r="AL549" t="str">
        <f t="shared" si="217"/>
        <v/>
      </c>
      <c r="AN549" t="str">
        <f t="shared" si="210"/>
        <v/>
      </c>
      <c r="AO549" t="str">
        <f t="shared" si="210"/>
        <v/>
      </c>
      <c r="AP549" t="str">
        <f t="shared" si="210"/>
        <v/>
      </c>
      <c r="AQ549" t="str">
        <f t="shared" si="204"/>
        <v/>
      </c>
      <c r="AR549" t="str">
        <f t="shared" si="204"/>
        <v/>
      </c>
      <c r="AS549" t="str">
        <f t="shared" si="204"/>
        <v/>
      </c>
      <c r="AT549" t="str">
        <f t="shared" si="204"/>
        <v/>
      </c>
      <c r="AU549" t="str">
        <f t="shared" si="204"/>
        <v/>
      </c>
      <c r="AV549" t="str">
        <f t="shared" si="204"/>
        <v/>
      </c>
      <c r="AW549" t="str">
        <f t="shared" si="218"/>
        <v/>
      </c>
      <c r="AX549" t="str">
        <f t="shared" si="218"/>
        <v/>
      </c>
      <c r="AY549" t="str">
        <f t="shared" si="218"/>
        <v/>
      </c>
      <c r="BA549" t="str">
        <f t="shared" si="211"/>
        <v/>
      </c>
      <c r="BB549" t="str">
        <f t="shared" si="211"/>
        <v/>
      </c>
      <c r="BC549" t="str">
        <f t="shared" si="211"/>
        <v/>
      </c>
      <c r="BD549" t="str">
        <f t="shared" si="205"/>
        <v/>
      </c>
      <c r="BE549" t="str">
        <f t="shared" si="205"/>
        <v/>
      </c>
      <c r="BF549" t="str">
        <f t="shared" si="205"/>
        <v/>
      </c>
      <c r="BG549" t="str">
        <f t="shared" si="205"/>
        <v/>
      </c>
      <c r="BH549" t="str">
        <f t="shared" si="205"/>
        <v/>
      </c>
      <c r="BI549" t="str">
        <f t="shared" si="205"/>
        <v/>
      </c>
      <c r="BJ549" t="str">
        <f t="shared" si="219"/>
        <v/>
      </c>
      <c r="BK549" t="str">
        <f t="shared" si="219"/>
        <v/>
      </c>
      <c r="BL549" t="str">
        <f t="shared" si="219"/>
        <v/>
      </c>
      <c r="BN549" t="str">
        <f t="shared" si="212"/>
        <v/>
      </c>
      <c r="BO549" t="str">
        <f t="shared" si="212"/>
        <v/>
      </c>
      <c r="BP549" t="str">
        <f t="shared" si="212"/>
        <v/>
      </c>
      <c r="BQ549" t="str">
        <f t="shared" si="206"/>
        <v/>
      </c>
      <c r="BR549" t="str">
        <f t="shared" si="206"/>
        <v/>
      </c>
      <c r="BS549" t="str">
        <f t="shared" si="206"/>
        <v/>
      </c>
      <c r="BT549" t="str">
        <f t="shared" si="206"/>
        <v/>
      </c>
      <c r="BU549" t="str">
        <f t="shared" si="206"/>
        <v/>
      </c>
      <c r="BV549" t="str">
        <f t="shared" si="206"/>
        <v/>
      </c>
      <c r="BW549" t="str">
        <f t="shared" si="220"/>
        <v/>
      </c>
      <c r="BX549" t="str">
        <f t="shared" si="220"/>
        <v/>
      </c>
      <c r="BY549" t="str">
        <f t="shared" si="220"/>
        <v/>
      </c>
      <c r="CA549" t="str">
        <f t="shared" si="213"/>
        <v/>
      </c>
      <c r="CB549" t="str">
        <f t="shared" si="213"/>
        <v/>
      </c>
      <c r="CC549" t="str">
        <f t="shared" si="213"/>
        <v/>
      </c>
      <c r="CD549" t="str">
        <f t="shared" si="207"/>
        <v/>
      </c>
      <c r="CE549" t="str">
        <f t="shared" si="207"/>
        <v/>
      </c>
      <c r="CF549" t="str">
        <f t="shared" si="207"/>
        <v/>
      </c>
      <c r="CG549" t="str">
        <f t="shared" si="207"/>
        <v/>
      </c>
      <c r="CH549" t="str">
        <f t="shared" si="207"/>
        <v/>
      </c>
      <c r="CI549" t="str">
        <f t="shared" si="207"/>
        <v/>
      </c>
      <c r="CJ549" t="str">
        <f t="shared" si="221"/>
        <v/>
      </c>
      <c r="CK549" t="str">
        <f t="shared" si="221"/>
        <v/>
      </c>
      <c r="CL549" t="str">
        <f t="shared" si="221"/>
        <v/>
      </c>
      <c r="CN549" t="str">
        <f t="shared" si="214"/>
        <v/>
      </c>
      <c r="CO549" t="str">
        <f t="shared" si="214"/>
        <v/>
      </c>
      <c r="CP549" t="str">
        <f t="shared" si="214"/>
        <v/>
      </c>
      <c r="CQ549" t="str">
        <f t="shared" si="208"/>
        <v/>
      </c>
      <c r="CR549" t="str">
        <f t="shared" si="208"/>
        <v/>
      </c>
      <c r="CS549" t="str">
        <f t="shared" si="208"/>
        <v/>
      </c>
      <c r="CT549" t="str">
        <f t="shared" si="208"/>
        <v/>
      </c>
      <c r="CU549" t="str">
        <f t="shared" si="208"/>
        <v/>
      </c>
      <c r="CV549" t="str">
        <f t="shared" si="208"/>
        <v/>
      </c>
      <c r="CW549" t="str">
        <f t="shared" si="222"/>
        <v/>
      </c>
      <c r="CX549" t="str">
        <f t="shared" si="222"/>
        <v/>
      </c>
      <c r="CY549" t="str">
        <f t="shared" si="222"/>
        <v/>
      </c>
      <c r="DA549" t="str">
        <f t="shared" si="215"/>
        <v/>
      </c>
      <c r="DB549" t="str">
        <f t="shared" si="215"/>
        <v/>
      </c>
      <c r="DC549" t="str">
        <f t="shared" si="215"/>
        <v/>
      </c>
      <c r="DD549" t="str">
        <f t="shared" si="209"/>
        <v/>
      </c>
      <c r="DE549" t="str">
        <f t="shared" si="209"/>
        <v/>
      </c>
      <c r="DF549" t="str">
        <f t="shared" si="209"/>
        <v/>
      </c>
      <c r="DG549" t="str">
        <f t="shared" si="209"/>
        <v/>
      </c>
      <c r="DH549" t="str">
        <f t="shared" si="209"/>
        <v/>
      </c>
      <c r="DI549" t="str">
        <f t="shared" si="209"/>
        <v/>
      </c>
      <c r="DJ549" t="str">
        <f t="shared" si="223"/>
        <v/>
      </c>
      <c r="DK549" t="str">
        <f t="shared" si="223"/>
        <v/>
      </c>
      <c r="DL549" t="str">
        <f t="shared" si="223"/>
        <v/>
      </c>
    </row>
    <row r="550" spans="1:116" ht="17">
      <c r="A550" s="1">
        <v>1</v>
      </c>
      <c r="B550">
        <v>1</v>
      </c>
      <c r="C550">
        <v>0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1</v>
      </c>
      <c r="J550">
        <v>0</v>
      </c>
      <c r="K550">
        <v>1</v>
      </c>
      <c r="L550">
        <v>1</v>
      </c>
      <c r="N550">
        <f t="shared" si="202"/>
        <v>1</v>
      </c>
      <c r="O550">
        <f t="shared" si="202"/>
        <v>1</v>
      </c>
      <c r="P550">
        <f t="shared" si="202"/>
        <v>0</v>
      </c>
      <c r="Q550">
        <f t="shared" si="202"/>
        <v>1</v>
      </c>
      <c r="R550">
        <f t="shared" si="202"/>
        <v>1</v>
      </c>
      <c r="S550">
        <f t="shared" si="202"/>
        <v>1</v>
      </c>
      <c r="T550">
        <f t="shared" si="224"/>
        <v>1</v>
      </c>
      <c r="U550">
        <f t="shared" si="224"/>
        <v>0</v>
      </c>
      <c r="V550">
        <f t="shared" si="224"/>
        <v>1</v>
      </c>
      <c r="W550">
        <f t="shared" si="216"/>
        <v>0</v>
      </c>
      <c r="X550">
        <f t="shared" si="216"/>
        <v>1</v>
      </c>
      <c r="Y550">
        <f t="shared" si="216"/>
        <v>1</v>
      </c>
      <c r="AA550">
        <f t="shared" si="203"/>
        <v>1</v>
      </c>
      <c r="AB550">
        <f t="shared" si="203"/>
        <v>1</v>
      </c>
      <c r="AC550">
        <f t="shared" si="203"/>
        <v>0</v>
      </c>
      <c r="AD550">
        <f t="shared" si="203"/>
        <v>1</v>
      </c>
      <c r="AE550">
        <f t="shared" si="203"/>
        <v>1</v>
      </c>
      <c r="AF550">
        <f t="shared" si="203"/>
        <v>1</v>
      </c>
      <c r="AG550">
        <f t="shared" si="225"/>
        <v>1</v>
      </c>
      <c r="AH550">
        <f t="shared" si="225"/>
        <v>0</v>
      </c>
      <c r="AI550">
        <f t="shared" si="225"/>
        <v>1</v>
      </c>
      <c r="AJ550">
        <f t="shared" si="217"/>
        <v>0</v>
      </c>
      <c r="AK550">
        <f t="shared" si="217"/>
        <v>1</v>
      </c>
      <c r="AL550">
        <f t="shared" si="217"/>
        <v>1</v>
      </c>
      <c r="AN550" t="str">
        <f t="shared" si="210"/>
        <v/>
      </c>
      <c r="AO550" t="str">
        <f t="shared" si="210"/>
        <v/>
      </c>
      <c r="AP550" t="str">
        <f t="shared" si="210"/>
        <v/>
      </c>
      <c r="AQ550" t="str">
        <f t="shared" si="204"/>
        <v/>
      </c>
      <c r="AR550" t="str">
        <f t="shared" si="204"/>
        <v/>
      </c>
      <c r="AS550" t="str">
        <f t="shared" si="204"/>
        <v/>
      </c>
      <c r="AT550" t="str">
        <f t="shared" ref="AT550:AY613" si="226">IF($AC550=$AC$1001,AG550,"")</f>
        <v/>
      </c>
      <c r="AU550" t="str">
        <f t="shared" si="226"/>
        <v/>
      </c>
      <c r="AV550" t="str">
        <f t="shared" si="226"/>
        <v/>
      </c>
      <c r="AW550" t="str">
        <f t="shared" si="218"/>
        <v/>
      </c>
      <c r="AX550" t="str">
        <f t="shared" si="218"/>
        <v/>
      </c>
      <c r="AY550" t="str">
        <f t="shared" si="218"/>
        <v/>
      </c>
      <c r="BA550" t="str">
        <f t="shared" si="211"/>
        <v/>
      </c>
      <c r="BB550" t="str">
        <f t="shared" si="211"/>
        <v/>
      </c>
      <c r="BC550" t="str">
        <f t="shared" si="211"/>
        <v/>
      </c>
      <c r="BD550" t="str">
        <f t="shared" si="205"/>
        <v/>
      </c>
      <c r="BE550" t="str">
        <f t="shared" si="205"/>
        <v/>
      </c>
      <c r="BF550" t="str">
        <f t="shared" si="205"/>
        <v/>
      </c>
      <c r="BG550" t="str">
        <f t="shared" ref="BG550:BL613" si="227">IF($AQ550=$AQ$1001,AT550,"")</f>
        <v/>
      </c>
      <c r="BH550" t="str">
        <f t="shared" si="227"/>
        <v/>
      </c>
      <c r="BI550" t="str">
        <f t="shared" si="227"/>
        <v/>
      </c>
      <c r="BJ550" t="str">
        <f t="shared" si="219"/>
        <v/>
      </c>
      <c r="BK550" t="str">
        <f t="shared" si="219"/>
        <v/>
      </c>
      <c r="BL550" t="str">
        <f t="shared" si="219"/>
        <v/>
      </c>
      <c r="BN550" t="str">
        <f t="shared" si="212"/>
        <v/>
      </c>
      <c r="BO550" t="str">
        <f t="shared" si="212"/>
        <v/>
      </c>
      <c r="BP550" t="str">
        <f t="shared" si="212"/>
        <v/>
      </c>
      <c r="BQ550" t="str">
        <f t="shared" si="206"/>
        <v/>
      </c>
      <c r="BR550" t="str">
        <f t="shared" si="206"/>
        <v/>
      </c>
      <c r="BS550" t="str">
        <f t="shared" si="206"/>
        <v/>
      </c>
      <c r="BT550" t="str">
        <f t="shared" ref="BT550:BY613" si="228">IF($BE550=$BE$1001,BG550,"")</f>
        <v/>
      </c>
      <c r="BU550" t="str">
        <f t="shared" si="228"/>
        <v/>
      </c>
      <c r="BV550" t="str">
        <f t="shared" si="228"/>
        <v/>
      </c>
      <c r="BW550" t="str">
        <f t="shared" si="220"/>
        <v/>
      </c>
      <c r="BX550" t="str">
        <f t="shared" si="220"/>
        <v/>
      </c>
      <c r="BY550" t="str">
        <f t="shared" si="220"/>
        <v/>
      </c>
      <c r="CA550" t="str">
        <f t="shared" si="213"/>
        <v/>
      </c>
      <c r="CB550" t="str">
        <f t="shared" si="213"/>
        <v/>
      </c>
      <c r="CC550" t="str">
        <f t="shared" si="213"/>
        <v/>
      </c>
      <c r="CD550" t="str">
        <f t="shared" si="207"/>
        <v/>
      </c>
      <c r="CE550" t="str">
        <f t="shared" si="207"/>
        <v/>
      </c>
      <c r="CF550" t="str">
        <f t="shared" si="207"/>
        <v/>
      </c>
      <c r="CG550" t="str">
        <f t="shared" ref="CG550:CL613" si="229">IF($BS550=$BS$1001,BT550,"")</f>
        <v/>
      </c>
      <c r="CH550" t="str">
        <f t="shared" si="229"/>
        <v/>
      </c>
      <c r="CI550" t="str">
        <f t="shared" si="229"/>
        <v/>
      </c>
      <c r="CJ550" t="str">
        <f t="shared" si="221"/>
        <v/>
      </c>
      <c r="CK550" t="str">
        <f t="shared" si="221"/>
        <v/>
      </c>
      <c r="CL550" t="str">
        <f t="shared" si="221"/>
        <v/>
      </c>
      <c r="CN550" t="str">
        <f t="shared" si="214"/>
        <v/>
      </c>
      <c r="CO550" t="str">
        <f t="shared" si="214"/>
        <v/>
      </c>
      <c r="CP550" t="str">
        <f t="shared" si="214"/>
        <v/>
      </c>
      <c r="CQ550" t="str">
        <f t="shared" si="208"/>
        <v/>
      </c>
      <c r="CR550" t="str">
        <f t="shared" si="208"/>
        <v/>
      </c>
      <c r="CS550" t="str">
        <f t="shared" si="208"/>
        <v/>
      </c>
      <c r="CT550" t="str">
        <f t="shared" ref="CT550:CY613" si="230">IF($CG550=$CG$1001,CG550,"")</f>
        <v/>
      </c>
      <c r="CU550" t="str">
        <f t="shared" si="230"/>
        <v/>
      </c>
      <c r="CV550" t="str">
        <f t="shared" si="230"/>
        <v/>
      </c>
      <c r="CW550" t="str">
        <f t="shared" si="222"/>
        <v/>
      </c>
      <c r="CX550" t="str">
        <f t="shared" si="222"/>
        <v/>
      </c>
      <c r="CY550" t="str">
        <f t="shared" si="222"/>
        <v/>
      </c>
      <c r="DA550" t="str">
        <f t="shared" si="215"/>
        <v/>
      </c>
      <c r="DB550" t="str">
        <f t="shared" si="215"/>
        <v/>
      </c>
      <c r="DC550" t="str">
        <f t="shared" si="215"/>
        <v/>
      </c>
      <c r="DD550" t="str">
        <f t="shared" si="209"/>
        <v/>
      </c>
      <c r="DE550" t="str">
        <f t="shared" si="209"/>
        <v/>
      </c>
      <c r="DF550" t="str">
        <f t="shared" si="209"/>
        <v/>
      </c>
      <c r="DG550" t="str">
        <f t="shared" ref="DG550:DL613" si="231">IF($CU550=$CU$1001,CT550,"")</f>
        <v/>
      </c>
      <c r="DH550" t="str">
        <f t="shared" si="231"/>
        <v/>
      </c>
      <c r="DI550" t="str">
        <f t="shared" si="231"/>
        <v/>
      </c>
      <c r="DJ550" t="str">
        <f t="shared" si="223"/>
        <v/>
      </c>
      <c r="DK550" t="str">
        <f t="shared" si="223"/>
        <v/>
      </c>
      <c r="DL550" t="str">
        <f t="shared" si="223"/>
        <v/>
      </c>
    </row>
    <row r="551" spans="1:116" ht="17">
      <c r="A551" s="1">
        <v>1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0</v>
      </c>
      <c r="N551">
        <f t="shared" si="202"/>
        <v>1</v>
      </c>
      <c r="O551">
        <f t="shared" si="202"/>
        <v>0</v>
      </c>
      <c r="P551">
        <f t="shared" si="202"/>
        <v>0</v>
      </c>
      <c r="Q551">
        <f t="shared" si="202"/>
        <v>0</v>
      </c>
      <c r="R551">
        <f t="shared" si="202"/>
        <v>1</v>
      </c>
      <c r="S551">
        <f t="shared" si="202"/>
        <v>0</v>
      </c>
      <c r="T551">
        <f t="shared" si="224"/>
        <v>0</v>
      </c>
      <c r="U551">
        <f t="shared" si="224"/>
        <v>0</v>
      </c>
      <c r="V551">
        <f t="shared" si="224"/>
        <v>1</v>
      </c>
      <c r="W551">
        <f t="shared" si="216"/>
        <v>1</v>
      </c>
      <c r="X551">
        <f t="shared" si="216"/>
        <v>0</v>
      </c>
      <c r="Y551">
        <f t="shared" si="216"/>
        <v>0</v>
      </c>
      <c r="AA551" t="str">
        <f t="shared" si="203"/>
        <v/>
      </c>
      <c r="AB551" t="str">
        <f t="shared" si="203"/>
        <v/>
      </c>
      <c r="AC551" t="str">
        <f t="shared" si="203"/>
        <v/>
      </c>
      <c r="AD551" t="str">
        <f t="shared" si="203"/>
        <v/>
      </c>
      <c r="AE551" t="str">
        <f t="shared" si="203"/>
        <v/>
      </c>
      <c r="AF551" t="str">
        <f t="shared" si="203"/>
        <v/>
      </c>
      <c r="AG551" t="str">
        <f t="shared" si="225"/>
        <v/>
      </c>
      <c r="AH551" t="str">
        <f t="shared" si="225"/>
        <v/>
      </c>
      <c r="AI551" t="str">
        <f t="shared" si="225"/>
        <v/>
      </c>
      <c r="AJ551" t="str">
        <f t="shared" si="217"/>
        <v/>
      </c>
      <c r="AK551" t="str">
        <f t="shared" si="217"/>
        <v/>
      </c>
      <c r="AL551" t="str">
        <f t="shared" si="217"/>
        <v/>
      </c>
      <c r="AN551" t="str">
        <f t="shared" si="210"/>
        <v/>
      </c>
      <c r="AO551" t="str">
        <f t="shared" si="210"/>
        <v/>
      </c>
      <c r="AP551" t="str">
        <f t="shared" si="210"/>
        <v/>
      </c>
      <c r="AQ551" t="str">
        <f t="shared" si="210"/>
        <v/>
      </c>
      <c r="AR551" t="str">
        <f t="shared" si="210"/>
        <v/>
      </c>
      <c r="AS551" t="str">
        <f t="shared" si="210"/>
        <v/>
      </c>
      <c r="AT551" t="str">
        <f t="shared" si="226"/>
        <v/>
      </c>
      <c r="AU551" t="str">
        <f t="shared" si="226"/>
        <v/>
      </c>
      <c r="AV551" t="str">
        <f t="shared" si="226"/>
        <v/>
      </c>
      <c r="AW551" t="str">
        <f t="shared" si="218"/>
        <v/>
      </c>
      <c r="AX551" t="str">
        <f t="shared" si="218"/>
        <v/>
      </c>
      <c r="AY551" t="str">
        <f t="shared" si="218"/>
        <v/>
      </c>
      <c r="BA551" t="str">
        <f t="shared" si="211"/>
        <v/>
      </c>
      <c r="BB551" t="str">
        <f t="shared" si="211"/>
        <v/>
      </c>
      <c r="BC551" t="str">
        <f t="shared" si="211"/>
        <v/>
      </c>
      <c r="BD551" t="str">
        <f t="shared" si="211"/>
        <v/>
      </c>
      <c r="BE551" t="str">
        <f t="shared" si="211"/>
        <v/>
      </c>
      <c r="BF551" t="str">
        <f t="shared" si="211"/>
        <v/>
      </c>
      <c r="BG551" t="str">
        <f t="shared" si="227"/>
        <v/>
      </c>
      <c r="BH551" t="str">
        <f t="shared" si="227"/>
        <v/>
      </c>
      <c r="BI551" t="str">
        <f t="shared" si="227"/>
        <v/>
      </c>
      <c r="BJ551" t="str">
        <f t="shared" si="219"/>
        <v/>
      </c>
      <c r="BK551" t="str">
        <f t="shared" si="219"/>
        <v/>
      </c>
      <c r="BL551" t="str">
        <f t="shared" si="219"/>
        <v/>
      </c>
      <c r="BN551" t="str">
        <f t="shared" si="212"/>
        <v/>
      </c>
      <c r="BO551" t="str">
        <f t="shared" si="212"/>
        <v/>
      </c>
      <c r="BP551" t="str">
        <f t="shared" si="212"/>
        <v/>
      </c>
      <c r="BQ551" t="str">
        <f t="shared" si="212"/>
        <v/>
      </c>
      <c r="BR551" t="str">
        <f t="shared" si="212"/>
        <v/>
      </c>
      <c r="BS551" t="str">
        <f t="shared" si="212"/>
        <v/>
      </c>
      <c r="BT551" t="str">
        <f t="shared" si="228"/>
        <v/>
      </c>
      <c r="BU551" t="str">
        <f t="shared" si="228"/>
        <v/>
      </c>
      <c r="BV551" t="str">
        <f t="shared" si="228"/>
        <v/>
      </c>
      <c r="BW551" t="str">
        <f t="shared" si="220"/>
        <v/>
      </c>
      <c r="BX551" t="str">
        <f t="shared" si="220"/>
        <v/>
      </c>
      <c r="BY551" t="str">
        <f t="shared" si="220"/>
        <v/>
      </c>
      <c r="CA551" t="str">
        <f t="shared" si="213"/>
        <v/>
      </c>
      <c r="CB551" t="str">
        <f t="shared" si="213"/>
        <v/>
      </c>
      <c r="CC551" t="str">
        <f t="shared" si="213"/>
        <v/>
      </c>
      <c r="CD551" t="str">
        <f t="shared" si="213"/>
        <v/>
      </c>
      <c r="CE551" t="str">
        <f t="shared" si="213"/>
        <v/>
      </c>
      <c r="CF551" t="str">
        <f t="shared" si="213"/>
        <v/>
      </c>
      <c r="CG551" t="str">
        <f t="shared" si="229"/>
        <v/>
      </c>
      <c r="CH551" t="str">
        <f t="shared" si="229"/>
        <v/>
      </c>
      <c r="CI551" t="str">
        <f t="shared" si="229"/>
        <v/>
      </c>
      <c r="CJ551" t="str">
        <f t="shared" si="221"/>
        <v/>
      </c>
      <c r="CK551" t="str">
        <f t="shared" si="221"/>
        <v/>
      </c>
      <c r="CL551" t="str">
        <f t="shared" si="221"/>
        <v/>
      </c>
      <c r="CN551" t="str">
        <f t="shared" si="214"/>
        <v/>
      </c>
      <c r="CO551" t="str">
        <f t="shared" si="214"/>
        <v/>
      </c>
      <c r="CP551" t="str">
        <f t="shared" si="214"/>
        <v/>
      </c>
      <c r="CQ551" t="str">
        <f t="shared" si="214"/>
        <v/>
      </c>
      <c r="CR551" t="str">
        <f t="shared" si="214"/>
        <v/>
      </c>
      <c r="CS551" t="str">
        <f t="shared" si="214"/>
        <v/>
      </c>
      <c r="CT551" t="str">
        <f t="shared" si="230"/>
        <v/>
      </c>
      <c r="CU551" t="str">
        <f t="shared" si="230"/>
        <v/>
      </c>
      <c r="CV551" t="str">
        <f t="shared" si="230"/>
        <v/>
      </c>
      <c r="CW551" t="str">
        <f t="shared" si="222"/>
        <v/>
      </c>
      <c r="CX551" t="str">
        <f t="shared" si="222"/>
        <v/>
      </c>
      <c r="CY551" t="str">
        <f t="shared" si="222"/>
        <v/>
      </c>
      <c r="DA551" t="str">
        <f t="shared" si="215"/>
        <v/>
      </c>
      <c r="DB551" t="str">
        <f t="shared" si="215"/>
        <v/>
      </c>
      <c r="DC551" t="str">
        <f t="shared" si="215"/>
        <v/>
      </c>
      <c r="DD551" t="str">
        <f t="shared" si="215"/>
        <v/>
      </c>
      <c r="DE551" t="str">
        <f t="shared" si="215"/>
        <v/>
      </c>
      <c r="DF551" t="str">
        <f t="shared" si="215"/>
        <v/>
      </c>
      <c r="DG551" t="str">
        <f t="shared" si="231"/>
        <v/>
      </c>
      <c r="DH551" t="str">
        <f t="shared" si="231"/>
        <v/>
      </c>
      <c r="DI551" t="str">
        <f t="shared" si="231"/>
        <v/>
      </c>
      <c r="DJ551" t="str">
        <f t="shared" si="223"/>
        <v/>
      </c>
      <c r="DK551" t="str">
        <f t="shared" si="223"/>
        <v/>
      </c>
      <c r="DL551" t="str">
        <f t="shared" si="223"/>
        <v/>
      </c>
    </row>
    <row r="552" spans="1:116" ht="17">
      <c r="A552" s="1">
        <v>1</v>
      </c>
      <c r="B552">
        <v>0</v>
      </c>
      <c r="C552">
        <v>0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1</v>
      </c>
      <c r="N552">
        <f t="shared" si="202"/>
        <v>1</v>
      </c>
      <c r="O552">
        <f t="shared" si="202"/>
        <v>0</v>
      </c>
      <c r="P552">
        <f t="shared" si="202"/>
        <v>0</v>
      </c>
      <c r="Q552">
        <f t="shared" si="202"/>
        <v>1</v>
      </c>
      <c r="R552">
        <f t="shared" si="202"/>
        <v>1</v>
      </c>
      <c r="S552">
        <f t="shared" si="202"/>
        <v>1</v>
      </c>
      <c r="T552">
        <f t="shared" si="224"/>
        <v>1</v>
      </c>
      <c r="U552">
        <f t="shared" si="224"/>
        <v>0</v>
      </c>
      <c r="V552">
        <f t="shared" si="224"/>
        <v>0</v>
      </c>
      <c r="W552">
        <f t="shared" si="216"/>
        <v>1</v>
      </c>
      <c r="X552">
        <f t="shared" si="216"/>
        <v>1</v>
      </c>
      <c r="Y552">
        <f t="shared" si="216"/>
        <v>1</v>
      </c>
      <c r="AA552" t="str">
        <f t="shared" si="203"/>
        <v/>
      </c>
      <c r="AB552" t="str">
        <f t="shared" si="203"/>
        <v/>
      </c>
      <c r="AC552" t="str">
        <f t="shared" si="203"/>
        <v/>
      </c>
      <c r="AD552" t="str">
        <f t="shared" si="203"/>
        <v/>
      </c>
      <c r="AE552" t="str">
        <f t="shared" si="203"/>
        <v/>
      </c>
      <c r="AF552" t="str">
        <f t="shared" si="203"/>
        <v/>
      </c>
      <c r="AG552" t="str">
        <f t="shared" si="225"/>
        <v/>
      </c>
      <c r="AH552" t="str">
        <f t="shared" si="225"/>
        <v/>
      </c>
      <c r="AI552" t="str">
        <f t="shared" si="225"/>
        <v/>
      </c>
      <c r="AJ552" t="str">
        <f t="shared" si="217"/>
        <v/>
      </c>
      <c r="AK552" t="str">
        <f t="shared" si="217"/>
        <v/>
      </c>
      <c r="AL552" t="str">
        <f t="shared" si="217"/>
        <v/>
      </c>
      <c r="AN552" t="str">
        <f t="shared" si="210"/>
        <v/>
      </c>
      <c r="AO552" t="str">
        <f t="shared" si="210"/>
        <v/>
      </c>
      <c r="AP552" t="str">
        <f t="shared" si="210"/>
        <v/>
      </c>
      <c r="AQ552" t="str">
        <f t="shared" si="210"/>
        <v/>
      </c>
      <c r="AR552" t="str">
        <f t="shared" si="210"/>
        <v/>
      </c>
      <c r="AS552" t="str">
        <f t="shared" si="210"/>
        <v/>
      </c>
      <c r="AT552" t="str">
        <f t="shared" si="226"/>
        <v/>
      </c>
      <c r="AU552" t="str">
        <f t="shared" si="226"/>
        <v/>
      </c>
      <c r="AV552" t="str">
        <f t="shared" si="226"/>
        <v/>
      </c>
      <c r="AW552" t="str">
        <f t="shared" si="218"/>
        <v/>
      </c>
      <c r="AX552" t="str">
        <f t="shared" si="218"/>
        <v/>
      </c>
      <c r="AY552" t="str">
        <f t="shared" si="218"/>
        <v/>
      </c>
      <c r="BA552" t="str">
        <f t="shared" si="211"/>
        <v/>
      </c>
      <c r="BB552" t="str">
        <f t="shared" si="211"/>
        <v/>
      </c>
      <c r="BC552" t="str">
        <f t="shared" si="211"/>
        <v/>
      </c>
      <c r="BD552" t="str">
        <f t="shared" si="211"/>
        <v/>
      </c>
      <c r="BE552" t="str">
        <f t="shared" si="211"/>
        <v/>
      </c>
      <c r="BF552" t="str">
        <f t="shared" si="211"/>
        <v/>
      </c>
      <c r="BG552" t="str">
        <f t="shared" si="227"/>
        <v/>
      </c>
      <c r="BH552" t="str">
        <f t="shared" si="227"/>
        <v/>
      </c>
      <c r="BI552" t="str">
        <f t="shared" si="227"/>
        <v/>
      </c>
      <c r="BJ552" t="str">
        <f t="shared" si="219"/>
        <v/>
      </c>
      <c r="BK552" t="str">
        <f t="shared" si="219"/>
        <v/>
      </c>
      <c r="BL552" t="str">
        <f t="shared" si="219"/>
        <v/>
      </c>
      <c r="BN552" t="str">
        <f t="shared" si="212"/>
        <v/>
      </c>
      <c r="BO552" t="str">
        <f t="shared" si="212"/>
        <v/>
      </c>
      <c r="BP552" t="str">
        <f t="shared" si="212"/>
        <v/>
      </c>
      <c r="BQ552" t="str">
        <f t="shared" si="212"/>
        <v/>
      </c>
      <c r="BR552" t="str">
        <f t="shared" si="212"/>
        <v/>
      </c>
      <c r="BS552" t="str">
        <f t="shared" si="212"/>
        <v/>
      </c>
      <c r="BT552" t="str">
        <f t="shared" si="228"/>
        <v/>
      </c>
      <c r="BU552" t="str">
        <f t="shared" si="228"/>
        <v/>
      </c>
      <c r="BV552" t="str">
        <f t="shared" si="228"/>
        <v/>
      </c>
      <c r="BW552" t="str">
        <f t="shared" si="220"/>
        <v/>
      </c>
      <c r="BX552" t="str">
        <f t="shared" si="220"/>
        <v/>
      </c>
      <c r="BY552" t="str">
        <f t="shared" si="220"/>
        <v/>
      </c>
      <c r="CA552" t="str">
        <f t="shared" si="213"/>
        <v/>
      </c>
      <c r="CB552" t="str">
        <f t="shared" si="213"/>
        <v/>
      </c>
      <c r="CC552" t="str">
        <f t="shared" si="213"/>
        <v/>
      </c>
      <c r="CD552" t="str">
        <f t="shared" si="213"/>
        <v/>
      </c>
      <c r="CE552" t="str">
        <f t="shared" si="213"/>
        <v/>
      </c>
      <c r="CF552" t="str">
        <f t="shared" si="213"/>
        <v/>
      </c>
      <c r="CG552" t="str">
        <f t="shared" si="229"/>
        <v/>
      </c>
      <c r="CH552" t="str">
        <f t="shared" si="229"/>
        <v/>
      </c>
      <c r="CI552" t="str">
        <f t="shared" si="229"/>
        <v/>
      </c>
      <c r="CJ552" t="str">
        <f t="shared" si="221"/>
        <v/>
      </c>
      <c r="CK552" t="str">
        <f t="shared" si="221"/>
        <v/>
      </c>
      <c r="CL552" t="str">
        <f t="shared" si="221"/>
        <v/>
      </c>
      <c r="CN552" t="str">
        <f t="shared" si="214"/>
        <v/>
      </c>
      <c r="CO552" t="str">
        <f t="shared" si="214"/>
        <v/>
      </c>
      <c r="CP552" t="str">
        <f t="shared" si="214"/>
        <v/>
      </c>
      <c r="CQ552" t="str">
        <f t="shared" si="214"/>
        <v/>
      </c>
      <c r="CR552" t="str">
        <f t="shared" si="214"/>
        <v/>
      </c>
      <c r="CS552" t="str">
        <f t="shared" si="214"/>
        <v/>
      </c>
      <c r="CT552" t="str">
        <f t="shared" si="230"/>
        <v/>
      </c>
      <c r="CU552" t="str">
        <f t="shared" si="230"/>
        <v/>
      </c>
      <c r="CV552" t="str">
        <f t="shared" si="230"/>
        <v/>
      </c>
      <c r="CW552" t="str">
        <f t="shared" si="222"/>
        <v/>
      </c>
      <c r="CX552" t="str">
        <f t="shared" si="222"/>
        <v/>
      </c>
      <c r="CY552" t="str">
        <f t="shared" si="222"/>
        <v/>
      </c>
      <c r="DA552" t="str">
        <f t="shared" si="215"/>
        <v/>
      </c>
      <c r="DB552" t="str">
        <f t="shared" si="215"/>
        <v/>
      </c>
      <c r="DC552" t="str">
        <f t="shared" si="215"/>
        <v/>
      </c>
      <c r="DD552" t="str">
        <f t="shared" si="215"/>
        <v/>
      </c>
      <c r="DE552" t="str">
        <f t="shared" si="215"/>
        <v/>
      </c>
      <c r="DF552" t="str">
        <f t="shared" si="215"/>
        <v/>
      </c>
      <c r="DG552" t="str">
        <f t="shared" si="231"/>
        <v/>
      </c>
      <c r="DH552" t="str">
        <f t="shared" si="231"/>
        <v/>
      </c>
      <c r="DI552" t="str">
        <f t="shared" si="231"/>
        <v/>
      </c>
      <c r="DJ552" t="str">
        <f t="shared" si="223"/>
        <v/>
      </c>
      <c r="DK552" t="str">
        <f t="shared" si="223"/>
        <v/>
      </c>
      <c r="DL552" t="str">
        <f t="shared" si="223"/>
        <v/>
      </c>
    </row>
    <row r="553" spans="1:116" ht="17">
      <c r="A553" s="1">
        <v>1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1</v>
      </c>
      <c r="N553">
        <f t="shared" si="202"/>
        <v>1</v>
      </c>
      <c r="O553">
        <f t="shared" si="202"/>
        <v>1</v>
      </c>
      <c r="P553">
        <f t="shared" si="202"/>
        <v>0</v>
      </c>
      <c r="Q553">
        <f t="shared" si="202"/>
        <v>0</v>
      </c>
      <c r="R553">
        <f t="shared" si="202"/>
        <v>0</v>
      </c>
      <c r="S553">
        <f t="shared" si="202"/>
        <v>0</v>
      </c>
      <c r="T553">
        <f t="shared" si="224"/>
        <v>1</v>
      </c>
      <c r="U553">
        <f t="shared" si="224"/>
        <v>1</v>
      </c>
      <c r="V553">
        <f t="shared" si="224"/>
        <v>1</v>
      </c>
      <c r="W553">
        <f t="shared" si="216"/>
        <v>0</v>
      </c>
      <c r="X553">
        <f t="shared" si="216"/>
        <v>1</v>
      </c>
      <c r="Y553">
        <f t="shared" si="216"/>
        <v>1</v>
      </c>
      <c r="AA553">
        <f t="shared" si="203"/>
        <v>1</v>
      </c>
      <c r="AB553">
        <f t="shared" si="203"/>
        <v>1</v>
      </c>
      <c r="AC553">
        <f t="shared" si="203"/>
        <v>0</v>
      </c>
      <c r="AD553">
        <f t="shared" si="203"/>
        <v>0</v>
      </c>
      <c r="AE553">
        <f t="shared" si="203"/>
        <v>0</v>
      </c>
      <c r="AF553">
        <f t="shared" si="203"/>
        <v>0</v>
      </c>
      <c r="AG553">
        <f t="shared" si="225"/>
        <v>1</v>
      </c>
      <c r="AH553">
        <f t="shared" si="225"/>
        <v>1</v>
      </c>
      <c r="AI553">
        <f t="shared" si="225"/>
        <v>1</v>
      </c>
      <c r="AJ553">
        <f t="shared" si="217"/>
        <v>0</v>
      </c>
      <c r="AK553">
        <f t="shared" si="217"/>
        <v>1</v>
      </c>
      <c r="AL553">
        <f t="shared" si="217"/>
        <v>1</v>
      </c>
      <c r="AN553" t="str">
        <f t="shared" si="210"/>
        <v/>
      </c>
      <c r="AO553" t="str">
        <f t="shared" si="210"/>
        <v/>
      </c>
      <c r="AP553" t="str">
        <f t="shared" si="210"/>
        <v/>
      </c>
      <c r="AQ553" t="str">
        <f t="shared" si="210"/>
        <v/>
      </c>
      <c r="AR553" t="str">
        <f t="shared" si="210"/>
        <v/>
      </c>
      <c r="AS553" t="str">
        <f t="shared" si="210"/>
        <v/>
      </c>
      <c r="AT553" t="str">
        <f t="shared" si="226"/>
        <v/>
      </c>
      <c r="AU553" t="str">
        <f t="shared" si="226"/>
        <v/>
      </c>
      <c r="AV553" t="str">
        <f t="shared" si="226"/>
        <v/>
      </c>
      <c r="AW553" t="str">
        <f t="shared" si="218"/>
        <v/>
      </c>
      <c r="AX553" t="str">
        <f t="shared" si="218"/>
        <v/>
      </c>
      <c r="AY553" t="str">
        <f t="shared" si="218"/>
        <v/>
      </c>
      <c r="BA553" t="str">
        <f t="shared" si="211"/>
        <v/>
      </c>
      <c r="BB553" t="str">
        <f t="shared" si="211"/>
        <v/>
      </c>
      <c r="BC553" t="str">
        <f t="shared" si="211"/>
        <v/>
      </c>
      <c r="BD553" t="str">
        <f t="shared" si="211"/>
        <v/>
      </c>
      <c r="BE553" t="str">
        <f t="shared" si="211"/>
        <v/>
      </c>
      <c r="BF553" t="str">
        <f t="shared" si="211"/>
        <v/>
      </c>
      <c r="BG553" t="str">
        <f t="shared" si="227"/>
        <v/>
      </c>
      <c r="BH553" t="str">
        <f t="shared" si="227"/>
        <v/>
      </c>
      <c r="BI553" t="str">
        <f t="shared" si="227"/>
        <v/>
      </c>
      <c r="BJ553" t="str">
        <f t="shared" si="219"/>
        <v/>
      </c>
      <c r="BK553" t="str">
        <f t="shared" si="219"/>
        <v/>
      </c>
      <c r="BL553" t="str">
        <f t="shared" si="219"/>
        <v/>
      </c>
      <c r="BN553" t="str">
        <f t="shared" si="212"/>
        <v/>
      </c>
      <c r="BO553" t="str">
        <f t="shared" si="212"/>
        <v/>
      </c>
      <c r="BP553" t="str">
        <f t="shared" si="212"/>
        <v/>
      </c>
      <c r="BQ553" t="str">
        <f t="shared" si="212"/>
        <v/>
      </c>
      <c r="BR553" t="str">
        <f t="shared" si="212"/>
        <v/>
      </c>
      <c r="BS553" t="str">
        <f t="shared" si="212"/>
        <v/>
      </c>
      <c r="BT553" t="str">
        <f t="shared" si="228"/>
        <v/>
      </c>
      <c r="BU553" t="str">
        <f t="shared" si="228"/>
        <v/>
      </c>
      <c r="BV553" t="str">
        <f t="shared" si="228"/>
        <v/>
      </c>
      <c r="BW553" t="str">
        <f t="shared" si="220"/>
        <v/>
      </c>
      <c r="BX553" t="str">
        <f t="shared" si="220"/>
        <v/>
      </c>
      <c r="BY553" t="str">
        <f t="shared" si="220"/>
        <v/>
      </c>
      <c r="CA553" t="str">
        <f t="shared" si="213"/>
        <v/>
      </c>
      <c r="CB553" t="str">
        <f t="shared" si="213"/>
        <v/>
      </c>
      <c r="CC553" t="str">
        <f t="shared" si="213"/>
        <v/>
      </c>
      <c r="CD553" t="str">
        <f t="shared" si="213"/>
        <v/>
      </c>
      <c r="CE553" t="str">
        <f t="shared" si="213"/>
        <v/>
      </c>
      <c r="CF553" t="str">
        <f t="shared" si="213"/>
        <v/>
      </c>
      <c r="CG553" t="str">
        <f t="shared" si="229"/>
        <v/>
      </c>
      <c r="CH553" t="str">
        <f t="shared" si="229"/>
        <v/>
      </c>
      <c r="CI553" t="str">
        <f t="shared" si="229"/>
        <v/>
      </c>
      <c r="CJ553" t="str">
        <f t="shared" si="221"/>
        <v/>
      </c>
      <c r="CK553" t="str">
        <f t="shared" si="221"/>
        <v/>
      </c>
      <c r="CL553" t="str">
        <f t="shared" si="221"/>
        <v/>
      </c>
      <c r="CN553" t="str">
        <f t="shared" si="214"/>
        <v/>
      </c>
      <c r="CO553" t="str">
        <f t="shared" si="214"/>
        <v/>
      </c>
      <c r="CP553" t="str">
        <f t="shared" si="214"/>
        <v/>
      </c>
      <c r="CQ553" t="str">
        <f t="shared" si="214"/>
        <v/>
      </c>
      <c r="CR553" t="str">
        <f t="shared" si="214"/>
        <v/>
      </c>
      <c r="CS553" t="str">
        <f t="shared" si="214"/>
        <v/>
      </c>
      <c r="CT553" t="str">
        <f t="shared" si="230"/>
        <v/>
      </c>
      <c r="CU553" t="str">
        <f t="shared" si="230"/>
        <v/>
      </c>
      <c r="CV553" t="str">
        <f t="shared" si="230"/>
        <v/>
      </c>
      <c r="CW553" t="str">
        <f t="shared" si="222"/>
        <v/>
      </c>
      <c r="CX553" t="str">
        <f t="shared" si="222"/>
        <v/>
      </c>
      <c r="CY553" t="str">
        <f t="shared" si="222"/>
        <v/>
      </c>
      <c r="DA553" t="str">
        <f t="shared" si="215"/>
        <v/>
      </c>
      <c r="DB553" t="str">
        <f t="shared" si="215"/>
        <v/>
      </c>
      <c r="DC553" t="str">
        <f t="shared" si="215"/>
        <v/>
      </c>
      <c r="DD553" t="str">
        <f t="shared" si="215"/>
        <v/>
      </c>
      <c r="DE553" t="str">
        <f t="shared" si="215"/>
        <v/>
      </c>
      <c r="DF553" t="str">
        <f t="shared" si="215"/>
        <v/>
      </c>
      <c r="DG553" t="str">
        <f t="shared" si="231"/>
        <v/>
      </c>
      <c r="DH553" t="str">
        <f t="shared" si="231"/>
        <v/>
      </c>
      <c r="DI553" t="str">
        <f t="shared" si="231"/>
        <v/>
      </c>
      <c r="DJ553" t="str">
        <f t="shared" si="223"/>
        <v/>
      </c>
      <c r="DK553" t="str">
        <f t="shared" si="223"/>
        <v/>
      </c>
      <c r="DL553" t="str">
        <f t="shared" si="223"/>
        <v/>
      </c>
    </row>
    <row r="554" spans="1:116" ht="17">
      <c r="A554" s="1">
        <v>0</v>
      </c>
      <c r="B554">
        <v>1</v>
      </c>
      <c r="C554">
        <v>1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N554" t="str">
        <f t="shared" si="202"/>
        <v/>
      </c>
      <c r="O554" t="str">
        <f t="shared" si="202"/>
        <v/>
      </c>
      <c r="P554" t="str">
        <f t="shared" si="202"/>
        <v/>
      </c>
      <c r="Q554" t="str">
        <f t="shared" si="202"/>
        <v/>
      </c>
      <c r="R554" t="str">
        <f t="shared" si="202"/>
        <v/>
      </c>
      <c r="S554" t="str">
        <f t="shared" si="202"/>
        <v/>
      </c>
      <c r="T554" t="str">
        <f t="shared" si="224"/>
        <v/>
      </c>
      <c r="U554" t="str">
        <f t="shared" si="224"/>
        <v/>
      </c>
      <c r="V554" t="str">
        <f t="shared" si="224"/>
        <v/>
      </c>
      <c r="W554" t="str">
        <f t="shared" si="216"/>
        <v/>
      </c>
      <c r="X554" t="str">
        <f t="shared" si="216"/>
        <v/>
      </c>
      <c r="Y554" t="str">
        <f t="shared" si="216"/>
        <v/>
      </c>
      <c r="AA554" t="str">
        <f t="shared" si="203"/>
        <v/>
      </c>
      <c r="AB554" t="str">
        <f t="shared" si="203"/>
        <v/>
      </c>
      <c r="AC554" t="str">
        <f t="shared" si="203"/>
        <v/>
      </c>
      <c r="AD554" t="str">
        <f t="shared" si="203"/>
        <v/>
      </c>
      <c r="AE554" t="str">
        <f t="shared" si="203"/>
        <v/>
      </c>
      <c r="AF554" t="str">
        <f t="shared" si="203"/>
        <v/>
      </c>
      <c r="AG554" t="str">
        <f t="shared" si="225"/>
        <v/>
      </c>
      <c r="AH554" t="str">
        <f t="shared" si="225"/>
        <v/>
      </c>
      <c r="AI554" t="str">
        <f t="shared" si="225"/>
        <v/>
      </c>
      <c r="AJ554" t="str">
        <f t="shared" si="217"/>
        <v/>
      </c>
      <c r="AK554" t="str">
        <f t="shared" si="217"/>
        <v/>
      </c>
      <c r="AL554" t="str">
        <f t="shared" si="217"/>
        <v/>
      </c>
      <c r="AN554" t="str">
        <f t="shared" si="210"/>
        <v/>
      </c>
      <c r="AO554" t="str">
        <f t="shared" si="210"/>
        <v/>
      </c>
      <c r="AP554" t="str">
        <f t="shared" si="210"/>
        <v/>
      </c>
      <c r="AQ554" t="str">
        <f t="shared" si="210"/>
        <v/>
      </c>
      <c r="AR554" t="str">
        <f t="shared" si="210"/>
        <v/>
      </c>
      <c r="AS554" t="str">
        <f t="shared" si="210"/>
        <v/>
      </c>
      <c r="AT554" t="str">
        <f t="shared" si="226"/>
        <v/>
      </c>
      <c r="AU554" t="str">
        <f t="shared" si="226"/>
        <v/>
      </c>
      <c r="AV554" t="str">
        <f t="shared" si="226"/>
        <v/>
      </c>
      <c r="AW554" t="str">
        <f t="shared" si="218"/>
        <v/>
      </c>
      <c r="AX554" t="str">
        <f t="shared" si="218"/>
        <v/>
      </c>
      <c r="AY554" t="str">
        <f t="shared" si="218"/>
        <v/>
      </c>
      <c r="BA554" t="str">
        <f t="shared" si="211"/>
        <v/>
      </c>
      <c r="BB554" t="str">
        <f t="shared" si="211"/>
        <v/>
      </c>
      <c r="BC554" t="str">
        <f t="shared" si="211"/>
        <v/>
      </c>
      <c r="BD554" t="str">
        <f t="shared" si="211"/>
        <v/>
      </c>
      <c r="BE554" t="str">
        <f t="shared" si="211"/>
        <v/>
      </c>
      <c r="BF554" t="str">
        <f t="shared" si="211"/>
        <v/>
      </c>
      <c r="BG554" t="str">
        <f t="shared" si="227"/>
        <v/>
      </c>
      <c r="BH554" t="str">
        <f t="shared" si="227"/>
        <v/>
      </c>
      <c r="BI554" t="str">
        <f t="shared" si="227"/>
        <v/>
      </c>
      <c r="BJ554" t="str">
        <f t="shared" si="219"/>
        <v/>
      </c>
      <c r="BK554" t="str">
        <f t="shared" si="219"/>
        <v/>
      </c>
      <c r="BL554" t="str">
        <f t="shared" si="219"/>
        <v/>
      </c>
      <c r="BN554" t="str">
        <f t="shared" si="212"/>
        <v/>
      </c>
      <c r="BO554" t="str">
        <f t="shared" si="212"/>
        <v/>
      </c>
      <c r="BP554" t="str">
        <f t="shared" si="212"/>
        <v/>
      </c>
      <c r="BQ554" t="str">
        <f t="shared" si="212"/>
        <v/>
      </c>
      <c r="BR554" t="str">
        <f t="shared" si="212"/>
        <v/>
      </c>
      <c r="BS554" t="str">
        <f t="shared" si="212"/>
        <v/>
      </c>
      <c r="BT554" t="str">
        <f t="shared" si="228"/>
        <v/>
      </c>
      <c r="BU554" t="str">
        <f t="shared" si="228"/>
        <v/>
      </c>
      <c r="BV554" t="str">
        <f t="shared" si="228"/>
        <v/>
      </c>
      <c r="BW554" t="str">
        <f t="shared" si="220"/>
        <v/>
      </c>
      <c r="BX554" t="str">
        <f t="shared" si="220"/>
        <v/>
      </c>
      <c r="BY554" t="str">
        <f t="shared" si="220"/>
        <v/>
      </c>
      <c r="CA554" t="str">
        <f t="shared" si="213"/>
        <v/>
      </c>
      <c r="CB554" t="str">
        <f t="shared" si="213"/>
        <v/>
      </c>
      <c r="CC554" t="str">
        <f t="shared" si="213"/>
        <v/>
      </c>
      <c r="CD554" t="str">
        <f t="shared" si="213"/>
        <v/>
      </c>
      <c r="CE554" t="str">
        <f t="shared" si="213"/>
        <v/>
      </c>
      <c r="CF554" t="str">
        <f t="shared" si="213"/>
        <v/>
      </c>
      <c r="CG554" t="str">
        <f t="shared" si="229"/>
        <v/>
      </c>
      <c r="CH554" t="str">
        <f t="shared" si="229"/>
        <v/>
      </c>
      <c r="CI554" t="str">
        <f t="shared" si="229"/>
        <v/>
      </c>
      <c r="CJ554" t="str">
        <f t="shared" si="221"/>
        <v/>
      </c>
      <c r="CK554" t="str">
        <f t="shared" si="221"/>
        <v/>
      </c>
      <c r="CL554" t="str">
        <f t="shared" si="221"/>
        <v/>
      </c>
      <c r="CN554" t="str">
        <f t="shared" si="214"/>
        <v/>
      </c>
      <c r="CO554" t="str">
        <f t="shared" si="214"/>
        <v/>
      </c>
      <c r="CP554" t="str">
        <f t="shared" si="214"/>
        <v/>
      </c>
      <c r="CQ554" t="str">
        <f t="shared" si="214"/>
        <v/>
      </c>
      <c r="CR554" t="str">
        <f t="shared" si="214"/>
        <v/>
      </c>
      <c r="CS554" t="str">
        <f t="shared" si="214"/>
        <v/>
      </c>
      <c r="CT554" t="str">
        <f t="shared" si="230"/>
        <v/>
      </c>
      <c r="CU554" t="str">
        <f t="shared" si="230"/>
        <v/>
      </c>
      <c r="CV554" t="str">
        <f t="shared" si="230"/>
        <v/>
      </c>
      <c r="CW554" t="str">
        <f t="shared" si="222"/>
        <v/>
      </c>
      <c r="CX554" t="str">
        <f t="shared" si="222"/>
        <v/>
      </c>
      <c r="CY554" t="str">
        <f t="shared" si="222"/>
        <v/>
      </c>
      <c r="DA554" t="str">
        <f t="shared" si="215"/>
        <v/>
      </c>
      <c r="DB554" t="str">
        <f t="shared" si="215"/>
        <v/>
      </c>
      <c r="DC554" t="str">
        <f t="shared" si="215"/>
        <v/>
      </c>
      <c r="DD554" t="str">
        <f t="shared" si="215"/>
        <v/>
      </c>
      <c r="DE554" t="str">
        <f t="shared" si="215"/>
        <v/>
      </c>
      <c r="DF554" t="str">
        <f t="shared" si="215"/>
        <v/>
      </c>
      <c r="DG554" t="str">
        <f t="shared" si="231"/>
        <v/>
      </c>
      <c r="DH554" t="str">
        <f t="shared" si="231"/>
        <v/>
      </c>
      <c r="DI554" t="str">
        <f t="shared" si="231"/>
        <v/>
      </c>
      <c r="DJ554" t="str">
        <f t="shared" si="223"/>
        <v/>
      </c>
      <c r="DK554" t="str">
        <f t="shared" si="223"/>
        <v/>
      </c>
      <c r="DL554" t="str">
        <f t="shared" si="223"/>
        <v/>
      </c>
    </row>
    <row r="555" spans="1:116" ht="17">
      <c r="A555" s="1">
        <v>0</v>
      </c>
      <c r="B555">
        <v>0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1</v>
      </c>
      <c r="K555">
        <v>1</v>
      </c>
      <c r="L555">
        <v>1</v>
      </c>
      <c r="N555" t="str">
        <f t="shared" si="202"/>
        <v/>
      </c>
      <c r="O555" t="str">
        <f t="shared" si="202"/>
        <v/>
      </c>
      <c r="P555" t="str">
        <f t="shared" si="202"/>
        <v/>
      </c>
      <c r="Q555" t="str">
        <f t="shared" si="202"/>
        <v/>
      </c>
      <c r="R555" t="str">
        <f t="shared" si="202"/>
        <v/>
      </c>
      <c r="S555" t="str">
        <f t="shared" si="202"/>
        <v/>
      </c>
      <c r="T555" t="str">
        <f t="shared" si="224"/>
        <v/>
      </c>
      <c r="U555" t="str">
        <f t="shared" si="224"/>
        <v/>
      </c>
      <c r="V555" t="str">
        <f t="shared" si="224"/>
        <v/>
      </c>
      <c r="W555" t="str">
        <f t="shared" si="216"/>
        <v/>
      </c>
      <c r="X555" t="str">
        <f t="shared" si="216"/>
        <v/>
      </c>
      <c r="Y555" t="str">
        <f t="shared" si="216"/>
        <v/>
      </c>
      <c r="AA555" t="str">
        <f t="shared" si="203"/>
        <v/>
      </c>
      <c r="AB555" t="str">
        <f t="shared" si="203"/>
        <v/>
      </c>
      <c r="AC555" t="str">
        <f t="shared" si="203"/>
        <v/>
      </c>
      <c r="AD555" t="str">
        <f t="shared" si="203"/>
        <v/>
      </c>
      <c r="AE555" t="str">
        <f t="shared" si="203"/>
        <v/>
      </c>
      <c r="AF555" t="str">
        <f t="shared" si="203"/>
        <v/>
      </c>
      <c r="AG555" t="str">
        <f t="shared" si="225"/>
        <v/>
      </c>
      <c r="AH555" t="str">
        <f t="shared" si="225"/>
        <v/>
      </c>
      <c r="AI555" t="str">
        <f t="shared" si="225"/>
        <v/>
      </c>
      <c r="AJ555" t="str">
        <f t="shared" si="217"/>
        <v/>
      </c>
      <c r="AK555" t="str">
        <f t="shared" si="217"/>
        <v/>
      </c>
      <c r="AL555" t="str">
        <f t="shared" si="217"/>
        <v/>
      </c>
      <c r="AN555" t="str">
        <f t="shared" si="210"/>
        <v/>
      </c>
      <c r="AO555" t="str">
        <f t="shared" si="210"/>
        <v/>
      </c>
      <c r="AP555" t="str">
        <f t="shared" si="210"/>
        <v/>
      </c>
      <c r="AQ555" t="str">
        <f t="shared" si="210"/>
        <v/>
      </c>
      <c r="AR555" t="str">
        <f t="shared" si="210"/>
        <v/>
      </c>
      <c r="AS555" t="str">
        <f t="shared" si="210"/>
        <v/>
      </c>
      <c r="AT555" t="str">
        <f t="shared" si="226"/>
        <v/>
      </c>
      <c r="AU555" t="str">
        <f t="shared" si="226"/>
        <v/>
      </c>
      <c r="AV555" t="str">
        <f t="shared" si="226"/>
        <v/>
      </c>
      <c r="AW555" t="str">
        <f t="shared" si="218"/>
        <v/>
      </c>
      <c r="AX555" t="str">
        <f t="shared" si="218"/>
        <v/>
      </c>
      <c r="AY555" t="str">
        <f t="shared" si="218"/>
        <v/>
      </c>
      <c r="BA555" t="str">
        <f t="shared" si="211"/>
        <v/>
      </c>
      <c r="BB555" t="str">
        <f t="shared" si="211"/>
        <v/>
      </c>
      <c r="BC555" t="str">
        <f t="shared" si="211"/>
        <v/>
      </c>
      <c r="BD555" t="str">
        <f t="shared" si="211"/>
        <v/>
      </c>
      <c r="BE555" t="str">
        <f t="shared" si="211"/>
        <v/>
      </c>
      <c r="BF555" t="str">
        <f t="shared" si="211"/>
        <v/>
      </c>
      <c r="BG555" t="str">
        <f t="shared" si="227"/>
        <v/>
      </c>
      <c r="BH555" t="str">
        <f t="shared" si="227"/>
        <v/>
      </c>
      <c r="BI555" t="str">
        <f t="shared" si="227"/>
        <v/>
      </c>
      <c r="BJ555" t="str">
        <f t="shared" si="219"/>
        <v/>
      </c>
      <c r="BK555" t="str">
        <f t="shared" si="219"/>
        <v/>
      </c>
      <c r="BL555" t="str">
        <f t="shared" si="219"/>
        <v/>
      </c>
      <c r="BN555" t="str">
        <f t="shared" si="212"/>
        <v/>
      </c>
      <c r="BO555" t="str">
        <f t="shared" si="212"/>
        <v/>
      </c>
      <c r="BP555" t="str">
        <f t="shared" si="212"/>
        <v/>
      </c>
      <c r="BQ555" t="str">
        <f t="shared" si="212"/>
        <v/>
      </c>
      <c r="BR555" t="str">
        <f t="shared" si="212"/>
        <v/>
      </c>
      <c r="BS555" t="str">
        <f t="shared" si="212"/>
        <v/>
      </c>
      <c r="BT555" t="str">
        <f t="shared" si="228"/>
        <v/>
      </c>
      <c r="BU555" t="str">
        <f t="shared" si="228"/>
        <v/>
      </c>
      <c r="BV555" t="str">
        <f t="shared" si="228"/>
        <v/>
      </c>
      <c r="BW555" t="str">
        <f t="shared" si="220"/>
        <v/>
      </c>
      <c r="BX555" t="str">
        <f t="shared" si="220"/>
        <v/>
      </c>
      <c r="BY555" t="str">
        <f t="shared" si="220"/>
        <v/>
      </c>
      <c r="CA555" t="str">
        <f t="shared" si="213"/>
        <v/>
      </c>
      <c r="CB555" t="str">
        <f t="shared" si="213"/>
        <v/>
      </c>
      <c r="CC555" t="str">
        <f t="shared" si="213"/>
        <v/>
      </c>
      <c r="CD555" t="str">
        <f t="shared" si="213"/>
        <v/>
      </c>
      <c r="CE555" t="str">
        <f t="shared" si="213"/>
        <v/>
      </c>
      <c r="CF555" t="str">
        <f t="shared" si="213"/>
        <v/>
      </c>
      <c r="CG555" t="str">
        <f t="shared" si="229"/>
        <v/>
      </c>
      <c r="CH555" t="str">
        <f t="shared" si="229"/>
        <v/>
      </c>
      <c r="CI555" t="str">
        <f t="shared" si="229"/>
        <v/>
      </c>
      <c r="CJ555" t="str">
        <f t="shared" si="221"/>
        <v/>
      </c>
      <c r="CK555" t="str">
        <f t="shared" si="221"/>
        <v/>
      </c>
      <c r="CL555" t="str">
        <f t="shared" si="221"/>
        <v/>
      </c>
      <c r="CN555" t="str">
        <f t="shared" si="214"/>
        <v/>
      </c>
      <c r="CO555" t="str">
        <f t="shared" si="214"/>
        <v/>
      </c>
      <c r="CP555" t="str">
        <f t="shared" si="214"/>
        <v/>
      </c>
      <c r="CQ555" t="str">
        <f t="shared" si="214"/>
        <v/>
      </c>
      <c r="CR555" t="str">
        <f t="shared" si="214"/>
        <v/>
      </c>
      <c r="CS555" t="str">
        <f t="shared" si="214"/>
        <v/>
      </c>
      <c r="CT555" t="str">
        <f t="shared" si="230"/>
        <v/>
      </c>
      <c r="CU555" t="str">
        <f t="shared" si="230"/>
        <v/>
      </c>
      <c r="CV555" t="str">
        <f t="shared" si="230"/>
        <v/>
      </c>
      <c r="CW555" t="str">
        <f t="shared" si="222"/>
        <v/>
      </c>
      <c r="CX555" t="str">
        <f t="shared" si="222"/>
        <v/>
      </c>
      <c r="CY555" t="str">
        <f t="shared" si="222"/>
        <v/>
      </c>
      <c r="DA555" t="str">
        <f t="shared" si="215"/>
        <v/>
      </c>
      <c r="DB555" t="str">
        <f t="shared" si="215"/>
        <v/>
      </c>
      <c r="DC555" t="str">
        <f t="shared" si="215"/>
        <v/>
      </c>
      <c r="DD555" t="str">
        <f t="shared" si="215"/>
        <v/>
      </c>
      <c r="DE555" t="str">
        <f t="shared" si="215"/>
        <v/>
      </c>
      <c r="DF555" t="str">
        <f t="shared" si="215"/>
        <v/>
      </c>
      <c r="DG555" t="str">
        <f t="shared" si="231"/>
        <v/>
      </c>
      <c r="DH555" t="str">
        <f t="shared" si="231"/>
        <v/>
      </c>
      <c r="DI555" t="str">
        <f t="shared" si="231"/>
        <v/>
      </c>
      <c r="DJ555" t="str">
        <f t="shared" si="223"/>
        <v/>
      </c>
      <c r="DK555" t="str">
        <f t="shared" si="223"/>
        <v/>
      </c>
      <c r="DL555" t="str">
        <f t="shared" si="223"/>
        <v/>
      </c>
    </row>
    <row r="556" spans="1:116" ht="17">
      <c r="A556" s="1">
        <v>0</v>
      </c>
      <c r="B556">
        <v>0</v>
      </c>
      <c r="C556">
        <v>1</v>
      </c>
      <c r="D556">
        <v>1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N556" t="str">
        <f t="shared" si="202"/>
        <v/>
      </c>
      <c r="O556" t="str">
        <f t="shared" si="202"/>
        <v/>
      </c>
      <c r="P556" t="str">
        <f t="shared" si="202"/>
        <v/>
      </c>
      <c r="Q556" t="str">
        <f t="shared" si="202"/>
        <v/>
      </c>
      <c r="R556" t="str">
        <f t="shared" si="202"/>
        <v/>
      </c>
      <c r="S556" t="str">
        <f t="shared" si="202"/>
        <v/>
      </c>
      <c r="T556" t="str">
        <f t="shared" si="224"/>
        <v/>
      </c>
      <c r="U556" t="str">
        <f t="shared" si="224"/>
        <v/>
      </c>
      <c r="V556" t="str">
        <f t="shared" si="224"/>
        <v/>
      </c>
      <c r="W556" t="str">
        <f t="shared" si="216"/>
        <v/>
      </c>
      <c r="X556" t="str">
        <f t="shared" si="216"/>
        <v/>
      </c>
      <c r="Y556" t="str">
        <f t="shared" si="216"/>
        <v/>
      </c>
      <c r="AA556" t="str">
        <f t="shared" si="203"/>
        <v/>
      </c>
      <c r="AB556" t="str">
        <f t="shared" si="203"/>
        <v/>
      </c>
      <c r="AC556" t="str">
        <f t="shared" si="203"/>
        <v/>
      </c>
      <c r="AD556" t="str">
        <f t="shared" si="203"/>
        <v/>
      </c>
      <c r="AE556" t="str">
        <f t="shared" si="203"/>
        <v/>
      </c>
      <c r="AF556" t="str">
        <f t="shared" si="203"/>
        <v/>
      </c>
      <c r="AG556" t="str">
        <f t="shared" si="225"/>
        <v/>
      </c>
      <c r="AH556" t="str">
        <f t="shared" si="225"/>
        <v/>
      </c>
      <c r="AI556" t="str">
        <f t="shared" si="225"/>
        <v/>
      </c>
      <c r="AJ556" t="str">
        <f t="shared" si="217"/>
        <v/>
      </c>
      <c r="AK556" t="str">
        <f t="shared" si="217"/>
        <v/>
      </c>
      <c r="AL556" t="str">
        <f t="shared" si="217"/>
        <v/>
      </c>
      <c r="AN556" t="str">
        <f t="shared" si="210"/>
        <v/>
      </c>
      <c r="AO556" t="str">
        <f t="shared" si="210"/>
        <v/>
      </c>
      <c r="AP556" t="str">
        <f t="shared" si="210"/>
        <v/>
      </c>
      <c r="AQ556" t="str">
        <f t="shared" si="210"/>
        <v/>
      </c>
      <c r="AR556" t="str">
        <f t="shared" si="210"/>
        <v/>
      </c>
      <c r="AS556" t="str">
        <f t="shared" si="210"/>
        <v/>
      </c>
      <c r="AT556" t="str">
        <f t="shared" si="226"/>
        <v/>
      </c>
      <c r="AU556" t="str">
        <f t="shared" si="226"/>
        <v/>
      </c>
      <c r="AV556" t="str">
        <f t="shared" si="226"/>
        <v/>
      </c>
      <c r="AW556" t="str">
        <f t="shared" si="218"/>
        <v/>
      </c>
      <c r="AX556" t="str">
        <f t="shared" si="218"/>
        <v/>
      </c>
      <c r="AY556" t="str">
        <f t="shared" si="218"/>
        <v/>
      </c>
      <c r="BA556" t="str">
        <f t="shared" si="211"/>
        <v/>
      </c>
      <c r="BB556" t="str">
        <f t="shared" si="211"/>
        <v/>
      </c>
      <c r="BC556" t="str">
        <f t="shared" si="211"/>
        <v/>
      </c>
      <c r="BD556" t="str">
        <f t="shared" si="211"/>
        <v/>
      </c>
      <c r="BE556" t="str">
        <f t="shared" si="211"/>
        <v/>
      </c>
      <c r="BF556" t="str">
        <f t="shared" si="211"/>
        <v/>
      </c>
      <c r="BG556" t="str">
        <f t="shared" si="227"/>
        <v/>
      </c>
      <c r="BH556" t="str">
        <f t="shared" si="227"/>
        <v/>
      </c>
      <c r="BI556" t="str">
        <f t="shared" si="227"/>
        <v/>
      </c>
      <c r="BJ556" t="str">
        <f t="shared" si="219"/>
        <v/>
      </c>
      <c r="BK556" t="str">
        <f t="shared" si="219"/>
        <v/>
      </c>
      <c r="BL556" t="str">
        <f t="shared" si="219"/>
        <v/>
      </c>
      <c r="BN556" t="str">
        <f t="shared" si="212"/>
        <v/>
      </c>
      <c r="BO556" t="str">
        <f t="shared" si="212"/>
        <v/>
      </c>
      <c r="BP556" t="str">
        <f t="shared" si="212"/>
        <v/>
      </c>
      <c r="BQ556" t="str">
        <f t="shared" si="212"/>
        <v/>
      </c>
      <c r="BR556" t="str">
        <f t="shared" si="212"/>
        <v/>
      </c>
      <c r="BS556" t="str">
        <f t="shared" si="212"/>
        <v/>
      </c>
      <c r="BT556" t="str">
        <f t="shared" si="228"/>
        <v/>
      </c>
      <c r="BU556" t="str">
        <f t="shared" si="228"/>
        <v/>
      </c>
      <c r="BV556" t="str">
        <f t="shared" si="228"/>
        <v/>
      </c>
      <c r="BW556" t="str">
        <f t="shared" si="220"/>
        <v/>
      </c>
      <c r="BX556" t="str">
        <f t="shared" si="220"/>
        <v/>
      </c>
      <c r="BY556" t="str">
        <f t="shared" si="220"/>
        <v/>
      </c>
      <c r="CA556" t="str">
        <f t="shared" si="213"/>
        <v/>
      </c>
      <c r="CB556" t="str">
        <f t="shared" si="213"/>
        <v/>
      </c>
      <c r="CC556" t="str">
        <f t="shared" si="213"/>
        <v/>
      </c>
      <c r="CD556" t="str">
        <f t="shared" si="213"/>
        <v/>
      </c>
      <c r="CE556" t="str">
        <f t="shared" si="213"/>
        <v/>
      </c>
      <c r="CF556" t="str">
        <f t="shared" si="213"/>
        <v/>
      </c>
      <c r="CG556" t="str">
        <f t="shared" si="229"/>
        <v/>
      </c>
      <c r="CH556" t="str">
        <f t="shared" si="229"/>
        <v/>
      </c>
      <c r="CI556" t="str">
        <f t="shared" si="229"/>
        <v/>
      </c>
      <c r="CJ556" t="str">
        <f t="shared" si="221"/>
        <v/>
      </c>
      <c r="CK556" t="str">
        <f t="shared" si="221"/>
        <v/>
      </c>
      <c r="CL556" t="str">
        <f t="shared" si="221"/>
        <v/>
      </c>
      <c r="CN556" t="str">
        <f t="shared" si="214"/>
        <v/>
      </c>
      <c r="CO556" t="str">
        <f t="shared" si="214"/>
        <v/>
      </c>
      <c r="CP556" t="str">
        <f t="shared" si="214"/>
        <v/>
      </c>
      <c r="CQ556" t="str">
        <f t="shared" si="214"/>
        <v/>
      </c>
      <c r="CR556" t="str">
        <f t="shared" si="214"/>
        <v/>
      </c>
      <c r="CS556" t="str">
        <f t="shared" si="214"/>
        <v/>
      </c>
      <c r="CT556" t="str">
        <f t="shared" si="230"/>
        <v/>
      </c>
      <c r="CU556" t="str">
        <f t="shared" si="230"/>
        <v/>
      </c>
      <c r="CV556" t="str">
        <f t="shared" si="230"/>
        <v/>
      </c>
      <c r="CW556" t="str">
        <f t="shared" si="222"/>
        <v/>
      </c>
      <c r="CX556" t="str">
        <f t="shared" si="222"/>
        <v/>
      </c>
      <c r="CY556" t="str">
        <f t="shared" si="222"/>
        <v/>
      </c>
      <c r="DA556" t="str">
        <f t="shared" si="215"/>
        <v/>
      </c>
      <c r="DB556" t="str">
        <f t="shared" si="215"/>
        <v/>
      </c>
      <c r="DC556" t="str">
        <f t="shared" si="215"/>
        <v/>
      </c>
      <c r="DD556" t="str">
        <f t="shared" si="215"/>
        <v/>
      </c>
      <c r="DE556" t="str">
        <f t="shared" si="215"/>
        <v/>
      </c>
      <c r="DF556" t="str">
        <f t="shared" si="215"/>
        <v/>
      </c>
      <c r="DG556" t="str">
        <f t="shared" si="231"/>
        <v/>
      </c>
      <c r="DH556" t="str">
        <f t="shared" si="231"/>
        <v/>
      </c>
      <c r="DI556" t="str">
        <f t="shared" si="231"/>
        <v/>
      </c>
      <c r="DJ556" t="str">
        <f t="shared" si="223"/>
        <v/>
      </c>
      <c r="DK556" t="str">
        <f t="shared" si="223"/>
        <v/>
      </c>
      <c r="DL556" t="str">
        <f t="shared" si="223"/>
        <v/>
      </c>
    </row>
    <row r="557" spans="1:116" ht="17">
      <c r="A557" s="1">
        <v>0</v>
      </c>
      <c r="B557">
        <v>0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1</v>
      </c>
      <c r="N557" t="str">
        <f t="shared" si="202"/>
        <v/>
      </c>
      <c r="O557" t="str">
        <f t="shared" si="202"/>
        <v/>
      </c>
      <c r="P557" t="str">
        <f t="shared" si="202"/>
        <v/>
      </c>
      <c r="Q557" t="str">
        <f t="shared" si="202"/>
        <v/>
      </c>
      <c r="R557" t="str">
        <f t="shared" si="202"/>
        <v/>
      </c>
      <c r="S557" t="str">
        <f t="shared" si="202"/>
        <v/>
      </c>
      <c r="T557" t="str">
        <f t="shared" si="224"/>
        <v/>
      </c>
      <c r="U557" t="str">
        <f t="shared" si="224"/>
        <v/>
      </c>
      <c r="V557" t="str">
        <f t="shared" si="224"/>
        <v/>
      </c>
      <c r="W557" t="str">
        <f t="shared" si="216"/>
        <v/>
      </c>
      <c r="X557" t="str">
        <f t="shared" si="216"/>
        <v/>
      </c>
      <c r="Y557" t="str">
        <f t="shared" si="216"/>
        <v/>
      </c>
      <c r="AA557" t="str">
        <f t="shared" si="203"/>
        <v/>
      </c>
      <c r="AB557" t="str">
        <f t="shared" si="203"/>
        <v/>
      </c>
      <c r="AC557" t="str">
        <f t="shared" si="203"/>
        <v/>
      </c>
      <c r="AD557" t="str">
        <f t="shared" si="203"/>
        <v/>
      </c>
      <c r="AE557" t="str">
        <f t="shared" si="203"/>
        <v/>
      </c>
      <c r="AF557" t="str">
        <f t="shared" si="203"/>
        <v/>
      </c>
      <c r="AG557" t="str">
        <f t="shared" si="225"/>
        <v/>
      </c>
      <c r="AH557" t="str">
        <f t="shared" si="225"/>
        <v/>
      </c>
      <c r="AI557" t="str">
        <f t="shared" si="225"/>
        <v/>
      </c>
      <c r="AJ557" t="str">
        <f t="shared" si="217"/>
        <v/>
      </c>
      <c r="AK557" t="str">
        <f t="shared" si="217"/>
        <v/>
      </c>
      <c r="AL557" t="str">
        <f t="shared" si="217"/>
        <v/>
      </c>
      <c r="AN557" t="str">
        <f t="shared" si="210"/>
        <v/>
      </c>
      <c r="AO557" t="str">
        <f t="shared" si="210"/>
        <v/>
      </c>
      <c r="AP557" t="str">
        <f t="shared" si="210"/>
        <v/>
      </c>
      <c r="AQ557" t="str">
        <f t="shared" si="210"/>
        <v/>
      </c>
      <c r="AR557" t="str">
        <f t="shared" si="210"/>
        <v/>
      </c>
      <c r="AS557" t="str">
        <f t="shared" si="210"/>
        <v/>
      </c>
      <c r="AT557" t="str">
        <f t="shared" si="226"/>
        <v/>
      </c>
      <c r="AU557" t="str">
        <f t="shared" si="226"/>
        <v/>
      </c>
      <c r="AV557" t="str">
        <f t="shared" si="226"/>
        <v/>
      </c>
      <c r="AW557" t="str">
        <f t="shared" si="218"/>
        <v/>
      </c>
      <c r="AX557" t="str">
        <f t="shared" si="218"/>
        <v/>
      </c>
      <c r="AY557" t="str">
        <f t="shared" si="218"/>
        <v/>
      </c>
      <c r="BA557" t="str">
        <f t="shared" si="211"/>
        <v/>
      </c>
      <c r="BB557" t="str">
        <f t="shared" si="211"/>
        <v/>
      </c>
      <c r="BC557" t="str">
        <f t="shared" si="211"/>
        <v/>
      </c>
      <c r="BD557" t="str">
        <f t="shared" si="211"/>
        <v/>
      </c>
      <c r="BE557" t="str">
        <f t="shared" si="211"/>
        <v/>
      </c>
      <c r="BF557" t="str">
        <f t="shared" si="211"/>
        <v/>
      </c>
      <c r="BG557" t="str">
        <f t="shared" si="227"/>
        <v/>
      </c>
      <c r="BH557" t="str">
        <f t="shared" si="227"/>
        <v/>
      </c>
      <c r="BI557" t="str">
        <f t="shared" si="227"/>
        <v/>
      </c>
      <c r="BJ557" t="str">
        <f t="shared" si="219"/>
        <v/>
      </c>
      <c r="BK557" t="str">
        <f t="shared" si="219"/>
        <v/>
      </c>
      <c r="BL557" t="str">
        <f t="shared" si="219"/>
        <v/>
      </c>
      <c r="BN557" t="str">
        <f t="shared" si="212"/>
        <v/>
      </c>
      <c r="BO557" t="str">
        <f t="shared" si="212"/>
        <v/>
      </c>
      <c r="BP557" t="str">
        <f t="shared" si="212"/>
        <v/>
      </c>
      <c r="BQ557" t="str">
        <f t="shared" si="212"/>
        <v/>
      </c>
      <c r="BR557" t="str">
        <f t="shared" si="212"/>
        <v/>
      </c>
      <c r="BS557" t="str">
        <f t="shared" si="212"/>
        <v/>
      </c>
      <c r="BT557" t="str">
        <f t="shared" si="228"/>
        <v/>
      </c>
      <c r="BU557" t="str">
        <f t="shared" si="228"/>
        <v/>
      </c>
      <c r="BV557" t="str">
        <f t="shared" si="228"/>
        <v/>
      </c>
      <c r="BW557" t="str">
        <f t="shared" si="220"/>
        <v/>
      </c>
      <c r="BX557" t="str">
        <f t="shared" si="220"/>
        <v/>
      </c>
      <c r="BY557" t="str">
        <f t="shared" si="220"/>
        <v/>
      </c>
      <c r="CA557" t="str">
        <f t="shared" si="213"/>
        <v/>
      </c>
      <c r="CB557" t="str">
        <f t="shared" si="213"/>
        <v/>
      </c>
      <c r="CC557" t="str">
        <f t="shared" si="213"/>
        <v/>
      </c>
      <c r="CD557" t="str">
        <f t="shared" si="213"/>
        <v/>
      </c>
      <c r="CE557" t="str">
        <f t="shared" si="213"/>
        <v/>
      </c>
      <c r="CF557" t="str">
        <f t="shared" si="213"/>
        <v/>
      </c>
      <c r="CG557" t="str">
        <f t="shared" si="229"/>
        <v/>
      </c>
      <c r="CH557" t="str">
        <f t="shared" si="229"/>
        <v/>
      </c>
      <c r="CI557" t="str">
        <f t="shared" si="229"/>
        <v/>
      </c>
      <c r="CJ557" t="str">
        <f t="shared" si="221"/>
        <v/>
      </c>
      <c r="CK557" t="str">
        <f t="shared" si="221"/>
        <v/>
      </c>
      <c r="CL557" t="str">
        <f t="shared" si="221"/>
        <v/>
      </c>
      <c r="CN557" t="str">
        <f t="shared" si="214"/>
        <v/>
      </c>
      <c r="CO557" t="str">
        <f t="shared" si="214"/>
        <v/>
      </c>
      <c r="CP557" t="str">
        <f t="shared" si="214"/>
        <v/>
      </c>
      <c r="CQ557" t="str">
        <f t="shared" si="214"/>
        <v/>
      </c>
      <c r="CR557" t="str">
        <f t="shared" si="214"/>
        <v/>
      </c>
      <c r="CS557" t="str">
        <f t="shared" si="214"/>
        <v/>
      </c>
      <c r="CT557" t="str">
        <f t="shared" si="230"/>
        <v/>
      </c>
      <c r="CU557" t="str">
        <f t="shared" si="230"/>
        <v/>
      </c>
      <c r="CV557" t="str">
        <f t="shared" si="230"/>
        <v/>
      </c>
      <c r="CW557" t="str">
        <f t="shared" si="222"/>
        <v/>
      </c>
      <c r="CX557" t="str">
        <f t="shared" si="222"/>
        <v/>
      </c>
      <c r="CY557" t="str">
        <f t="shared" si="222"/>
        <v/>
      </c>
      <c r="DA557" t="str">
        <f t="shared" si="215"/>
        <v/>
      </c>
      <c r="DB557" t="str">
        <f t="shared" si="215"/>
        <v/>
      </c>
      <c r="DC557" t="str">
        <f t="shared" si="215"/>
        <v/>
      </c>
      <c r="DD557" t="str">
        <f t="shared" si="215"/>
        <v/>
      </c>
      <c r="DE557" t="str">
        <f t="shared" si="215"/>
        <v/>
      </c>
      <c r="DF557" t="str">
        <f t="shared" si="215"/>
        <v/>
      </c>
      <c r="DG557" t="str">
        <f t="shared" si="231"/>
        <v/>
      </c>
      <c r="DH557" t="str">
        <f t="shared" si="231"/>
        <v/>
      </c>
      <c r="DI557" t="str">
        <f t="shared" si="231"/>
        <v/>
      </c>
      <c r="DJ557" t="str">
        <f t="shared" si="223"/>
        <v/>
      </c>
      <c r="DK557" t="str">
        <f t="shared" si="223"/>
        <v/>
      </c>
      <c r="DL557" t="str">
        <f t="shared" si="223"/>
        <v/>
      </c>
    </row>
    <row r="558" spans="1:116" ht="17">
      <c r="A558" s="1">
        <v>1</v>
      </c>
      <c r="B558">
        <v>0</v>
      </c>
      <c r="C558">
        <v>0</v>
      </c>
      <c r="D558">
        <v>1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1</v>
      </c>
      <c r="N558">
        <f t="shared" si="202"/>
        <v>1</v>
      </c>
      <c r="O558">
        <f t="shared" si="202"/>
        <v>0</v>
      </c>
      <c r="P558">
        <f t="shared" si="202"/>
        <v>0</v>
      </c>
      <c r="Q558">
        <f t="shared" si="202"/>
        <v>1</v>
      </c>
      <c r="R558">
        <f t="shared" si="202"/>
        <v>1</v>
      </c>
      <c r="S558">
        <f t="shared" si="202"/>
        <v>1</v>
      </c>
      <c r="T558">
        <f t="shared" si="224"/>
        <v>0</v>
      </c>
      <c r="U558">
        <f t="shared" si="224"/>
        <v>0</v>
      </c>
      <c r="V558">
        <f t="shared" si="224"/>
        <v>0</v>
      </c>
      <c r="W558">
        <f t="shared" si="216"/>
        <v>1</v>
      </c>
      <c r="X558">
        <f t="shared" si="216"/>
        <v>1</v>
      </c>
      <c r="Y558">
        <f t="shared" si="216"/>
        <v>1</v>
      </c>
      <c r="AA558" t="str">
        <f t="shared" si="203"/>
        <v/>
      </c>
      <c r="AB558" t="str">
        <f t="shared" si="203"/>
        <v/>
      </c>
      <c r="AC558" t="str">
        <f t="shared" si="203"/>
        <v/>
      </c>
      <c r="AD558" t="str">
        <f t="shared" si="203"/>
        <v/>
      </c>
      <c r="AE558" t="str">
        <f t="shared" si="203"/>
        <v/>
      </c>
      <c r="AF558" t="str">
        <f t="shared" si="203"/>
        <v/>
      </c>
      <c r="AG558" t="str">
        <f t="shared" si="225"/>
        <v/>
      </c>
      <c r="AH558" t="str">
        <f t="shared" si="225"/>
        <v/>
      </c>
      <c r="AI558" t="str">
        <f t="shared" si="225"/>
        <v/>
      </c>
      <c r="AJ558" t="str">
        <f t="shared" si="217"/>
        <v/>
      </c>
      <c r="AK558" t="str">
        <f t="shared" si="217"/>
        <v/>
      </c>
      <c r="AL558" t="str">
        <f t="shared" si="217"/>
        <v/>
      </c>
      <c r="AN558" t="str">
        <f t="shared" si="210"/>
        <v/>
      </c>
      <c r="AO558" t="str">
        <f t="shared" si="210"/>
        <v/>
      </c>
      <c r="AP558" t="str">
        <f t="shared" si="210"/>
        <v/>
      </c>
      <c r="AQ558" t="str">
        <f t="shared" si="210"/>
        <v/>
      </c>
      <c r="AR558" t="str">
        <f t="shared" si="210"/>
        <v/>
      </c>
      <c r="AS558" t="str">
        <f t="shared" si="210"/>
        <v/>
      </c>
      <c r="AT558" t="str">
        <f t="shared" si="226"/>
        <v/>
      </c>
      <c r="AU558" t="str">
        <f t="shared" si="226"/>
        <v/>
      </c>
      <c r="AV558" t="str">
        <f t="shared" si="226"/>
        <v/>
      </c>
      <c r="AW558" t="str">
        <f t="shared" si="218"/>
        <v/>
      </c>
      <c r="AX558" t="str">
        <f t="shared" si="218"/>
        <v/>
      </c>
      <c r="AY558" t="str">
        <f t="shared" si="218"/>
        <v/>
      </c>
      <c r="BA558" t="str">
        <f t="shared" si="211"/>
        <v/>
      </c>
      <c r="BB558" t="str">
        <f t="shared" si="211"/>
        <v/>
      </c>
      <c r="BC558" t="str">
        <f t="shared" si="211"/>
        <v/>
      </c>
      <c r="BD558" t="str">
        <f t="shared" si="211"/>
        <v/>
      </c>
      <c r="BE558" t="str">
        <f t="shared" si="211"/>
        <v/>
      </c>
      <c r="BF558" t="str">
        <f t="shared" si="211"/>
        <v/>
      </c>
      <c r="BG558" t="str">
        <f t="shared" si="227"/>
        <v/>
      </c>
      <c r="BH558" t="str">
        <f t="shared" si="227"/>
        <v/>
      </c>
      <c r="BI558" t="str">
        <f t="shared" si="227"/>
        <v/>
      </c>
      <c r="BJ558" t="str">
        <f t="shared" si="219"/>
        <v/>
      </c>
      <c r="BK558" t="str">
        <f t="shared" si="219"/>
        <v/>
      </c>
      <c r="BL558" t="str">
        <f t="shared" si="219"/>
        <v/>
      </c>
      <c r="BN558" t="str">
        <f t="shared" si="212"/>
        <v/>
      </c>
      <c r="BO558" t="str">
        <f t="shared" si="212"/>
        <v/>
      </c>
      <c r="BP558" t="str">
        <f t="shared" si="212"/>
        <v/>
      </c>
      <c r="BQ558" t="str">
        <f t="shared" si="212"/>
        <v/>
      </c>
      <c r="BR558" t="str">
        <f t="shared" si="212"/>
        <v/>
      </c>
      <c r="BS558" t="str">
        <f t="shared" si="212"/>
        <v/>
      </c>
      <c r="BT558" t="str">
        <f t="shared" si="228"/>
        <v/>
      </c>
      <c r="BU558" t="str">
        <f t="shared" si="228"/>
        <v/>
      </c>
      <c r="BV558" t="str">
        <f t="shared" si="228"/>
        <v/>
      </c>
      <c r="BW558" t="str">
        <f t="shared" si="220"/>
        <v/>
      </c>
      <c r="BX558" t="str">
        <f t="shared" si="220"/>
        <v/>
      </c>
      <c r="BY558" t="str">
        <f t="shared" si="220"/>
        <v/>
      </c>
      <c r="CA558" t="str">
        <f t="shared" si="213"/>
        <v/>
      </c>
      <c r="CB558" t="str">
        <f t="shared" si="213"/>
        <v/>
      </c>
      <c r="CC558" t="str">
        <f t="shared" si="213"/>
        <v/>
      </c>
      <c r="CD558" t="str">
        <f t="shared" si="213"/>
        <v/>
      </c>
      <c r="CE558" t="str">
        <f t="shared" si="213"/>
        <v/>
      </c>
      <c r="CF558" t="str">
        <f t="shared" si="213"/>
        <v/>
      </c>
      <c r="CG558" t="str">
        <f t="shared" si="229"/>
        <v/>
      </c>
      <c r="CH558" t="str">
        <f t="shared" si="229"/>
        <v/>
      </c>
      <c r="CI558" t="str">
        <f t="shared" si="229"/>
        <v/>
      </c>
      <c r="CJ558" t="str">
        <f t="shared" si="221"/>
        <v/>
      </c>
      <c r="CK558" t="str">
        <f t="shared" si="221"/>
        <v/>
      </c>
      <c r="CL558" t="str">
        <f t="shared" si="221"/>
        <v/>
      </c>
      <c r="CN558" t="str">
        <f t="shared" si="214"/>
        <v/>
      </c>
      <c r="CO558" t="str">
        <f t="shared" si="214"/>
        <v/>
      </c>
      <c r="CP558" t="str">
        <f t="shared" si="214"/>
        <v/>
      </c>
      <c r="CQ558" t="str">
        <f t="shared" si="214"/>
        <v/>
      </c>
      <c r="CR558" t="str">
        <f t="shared" si="214"/>
        <v/>
      </c>
      <c r="CS558" t="str">
        <f t="shared" si="214"/>
        <v/>
      </c>
      <c r="CT558" t="str">
        <f t="shared" si="230"/>
        <v/>
      </c>
      <c r="CU558" t="str">
        <f t="shared" si="230"/>
        <v/>
      </c>
      <c r="CV558" t="str">
        <f t="shared" si="230"/>
        <v/>
      </c>
      <c r="CW558" t="str">
        <f t="shared" si="222"/>
        <v/>
      </c>
      <c r="CX558" t="str">
        <f t="shared" si="222"/>
        <v/>
      </c>
      <c r="CY558" t="str">
        <f t="shared" si="222"/>
        <v/>
      </c>
      <c r="DA558" t="str">
        <f t="shared" si="215"/>
        <v/>
      </c>
      <c r="DB558" t="str">
        <f t="shared" si="215"/>
        <v/>
      </c>
      <c r="DC558" t="str">
        <f t="shared" si="215"/>
        <v/>
      </c>
      <c r="DD558" t="str">
        <f t="shared" si="215"/>
        <v/>
      </c>
      <c r="DE558" t="str">
        <f t="shared" si="215"/>
        <v/>
      </c>
      <c r="DF558" t="str">
        <f t="shared" si="215"/>
        <v/>
      </c>
      <c r="DG558" t="str">
        <f t="shared" si="231"/>
        <v/>
      </c>
      <c r="DH558" t="str">
        <f t="shared" si="231"/>
        <v/>
      </c>
      <c r="DI558" t="str">
        <f t="shared" si="231"/>
        <v/>
      </c>
      <c r="DJ558" t="str">
        <f t="shared" si="223"/>
        <v/>
      </c>
      <c r="DK558" t="str">
        <f t="shared" si="223"/>
        <v/>
      </c>
      <c r="DL558" t="str">
        <f t="shared" si="223"/>
        <v/>
      </c>
    </row>
    <row r="559" spans="1:116" ht="17">
      <c r="A559" s="1">
        <v>1</v>
      </c>
      <c r="B559">
        <v>1</v>
      </c>
      <c r="C559">
        <v>1</v>
      </c>
      <c r="D559">
        <v>0</v>
      </c>
      <c r="E559">
        <v>1</v>
      </c>
      <c r="F559">
        <v>1</v>
      </c>
      <c r="G559">
        <v>0</v>
      </c>
      <c r="H559">
        <v>1</v>
      </c>
      <c r="I559">
        <v>0</v>
      </c>
      <c r="J559">
        <v>1</v>
      </c>
      <c r="K559">
        <v>0</v>
      </c>
      <c r="L559">
        <v>0</v>
      </c>
      <c r="N559">
        <f t="shared" si="202"/>
        <v>1</v>
      </c>
      <c r="O559">
        <f t="shared" si="202"/>
        <v>1</v>
      </c>
      <c r="P559">
        <f t="shared" si="202"/>
        <v>1</v>
      </c>
      <c r="Q559">
        <f t="shared" si="202"/>
        <v>0</v>
      </c>
      <c r="R559">
        <f t="shared" si="202"/>
        <v>1</v>
      </c>
      <c r="S559">
        <f t="shared" si="202"/>
        <v>1</v>
      </c>
      <c r="T559">
        <f t="shared" si="224"/>
        <v>0</v>
      </c>
      <c r="U559">
        <f t="shared" si="224"/>
        <v>1</v>
      </c>
      <c r="V559">
        <f t="shared" si="224"/>
        <v>0</v>
      </c>
      <c r="W559">
        <f t="shared" si="216"/>
        <v>1</v>
      </c>
      <c r="X559">
        <f t="shared" si="216"/>
        <v>0</v>
      </c>
      <c r="Y559">
        <f t="shared" si="216"/>
        <v>0</v>
      </c>
      <c r="AA559">
        <f t="shared" si="203"/>
        <v>1</v>
      </c>
      <c r="AB559">
        <f t="shared" si="203"/>
        <v>1</v>
      </c>
      <c r="AC559">
        <f t="shared" si="203"/>
        <v>1</v>
      </c>
      <c r="AD559">
        <f t="shared" si="203"/>
        <v>0</v>
      </c>
      <c r="AE559">
        <f t="shared" si="203"/>
        <v>1</v>
      </c>
      <c r="AF559">
        <f t="shared" si="203"/>
        <v>1</v>
      </c>
      <c r="AG559">
        <f t="shared" si="225"/>
        <v>0</v>
      </c>
      <c r="AH559">
        <f t="shared" si="225"/>
        <v>1</v>
      </c>
      <c r="AI559">
        <f t="shared" si="225"/>
        <v>0</v>
      </c>
      <c r="AJ559">
        <f t="shared" si="217"/>
        <v>1</v>
      </c>
      <c r="AK559">
        <f t="shared" si="217"/>
        <v>0</v>
      </c>
      <c r="AL559">
        <f t="shared" si="217"/>
        <v>0</v>
      </c>
      <c r="AN559">
        <f t="shared" si="210"/>
        <v>1</v>
      </c>
      <c r="AO559">
        <f t="shared" si="210"/>
        <v>1</v>
      </c>
      <c r="AP559">
        <f t="shared" si="210"/>
        <v>1</v>
      </c>
      <c r="AQ559">
        <f t="shared" si="210"/>
        <v>0</v>
      </c>
      <c r="AR559">
        <f t="shared" si="210"/>
        <v>1</v>
      </c>
      <c r="AS559">
        <f t="shared" si="210"/>
        <v>1</v>
      </c>
      <c r="AT559">
        <f t="shared" si="226"/>
        <v>0</v>
      </c>
      <c r="AU559">
        <f t="shared" si="226"/>
        <v>1</v>
      </c>
      <c r="AV559">
        <f t="shared" si="226"/>
        <v>0</v>
      </c>
      <c r="AW559">
        <f t="shared" si="218"/>
        <v>1</v>
      </c>
      <c r="AX559">
        <f t="shared" si="218"/>
        <v>0</v>
      </c>
      <c r="AY559">
        <f t="shared" si="218"/>
        <v>0</v>
      </c>
      <c r="BA559">
        <f t="shared" si="211"/>
        <v>1</v>
      </c>
      <c r="BB559">
        <f t="shared" si="211"/>
        <v>1</v>
      </c>
      <c r="BC559">
        <f t="shared" si="211"/>
        <v>1</v>
      </c>
      <c r="BD559">
        <f t="shared" si="211"/>
        <v>0</v>
      </c>
      <c r="BE559">
        <f t="shared" si="211"/>
        <v>1</v>
      </c>
      <c r="BF559">
        <f t="shared" si="211"/>
        <v>1</v>
      </c>
      <c r="BG559">
        <f t="shared" si="227"/>
        <v>0</v>
      </c>
      <c r="BH559">
        <f t="shared" si="227"/>
        <v>1</v>
      </c>
      <c r="BI559">
        <f t="shared" si="227"/>
        <v>0</v>
      </c>
      <c r="BJ559">
        <f t="shared" si="219"/>
        <v>1</v>
      </c>
      <c r="BK559">
        <f t="shared" si="219"/>
        <v>0</v>
      </c>
      <c r="BL559">
        <f t="shared" si="219"/>
        <v>0</v>
      </c>
      <c r="BN559" t="str">
        <f t="shared" si="212"/>
        <v/>
      </c>
      <c r="BO559" t="str">
        <f t="shared" si="212"/>
        <v/>
      </c>
      <c r="BP559" t="str">
        <f t="shared" si="212"/>
        <v/>
      </c>
      <c r="BQ559" t="str">
        <f t="shared" si="212"/>
        <v/>
      </c>
      <c r="BR559" t="str">
        <f t="shared" si="212"/>
        <v/>
      </c>
      <c r="BS559" t="str">
        <f t="shared" si="212"/>
        <v/>
      </c>
      <c r="BT559" t="str">
        <f t="shared" si="228"/>
        <v/>
      </c>
      <c r="BU559" t="str">
        <f t="shared" si="228"/>
        <v/>
      </c>
      <c r="BV559" t="str">
        <f t="shared" si="228"/>
        <v/>
      </c>
      <c r="BW559" t="str">
        <f t="shared" si="220"/>
        <v/>
      </c>
      <c r="BX559" t="str">
        <f t="shared" si="220"/>
        <v/>
      </c>
      <c r="BY559" t="str">
        <f t="shared" si="220"/>
        <v/>
      </c>
      <c r="CA559" t="str">
        <f t="shared" si="213"/>
        <v/>
      </c>
      <c r="CB559" t="str">
        <f t="shared" si="213"/>
        <v/>
      </c>
      <c r="CC559" t="str">
        <f t="shared" si="213"/>
        <v/>
      </c>
      <c r="CD559" t="str">
        <f t="shared" si="213"/>
        <v/>
      </c>
      <c r="CE559" t="str">
        <f t="shared" si="213"/>
        <v/>
      </c>
      <c r="CF559" t="str">
        <f t="shared" si="213"/>
        <v/>
      </c>
      <c r="CG559" t="str">
        <f t="shared" si="229"/>
        <v/>
      </c>
      <c r="CH559" t="str">
        <f t="shared" si="229"/>
        <v/>
      </c>
      <c r="CI559" t="str">
        <f t="shared" si="229"/>
        <v/>
      </c>
      <c r="CJ559" t="str">
        <f t="shared" si="221"/>
        <v/>
      </c>
      <c r="CK559" t="str">
        <f t="shared" si="221"/>
        <v/>
      </c>
      <c r="CL559" t="str">
        <f t="shared" si="221"/>
        <v/>
      </c>
      <c r="CN559" t="str">
        <f t="shared" si="214"/>
        <v/>
      </c>
      <c r="CO559" t="str">
        <f t="shared" si="214"/>
        <v/>
      </c>
      <c r="CP559" t="str">
        <f t="shared" si="214"/>
        <v/>
      </c>
      <c r="CQ559" t="str">
        <f t="shared" si="214"/>
        <v/>
      </c>
      <c r="CR559" t="str">
        <f t="shared" si="214"/>
        <v/>
      </c>
      <c r="CS559" t="str">
        <f t="shared" si="214"/>
        <v/>
      </c>
      <c r="CT559" t="str">
        <f t="shared" si="230"/>
        <v/>
      </c>
      <c r="CU559" t="str">
        <f t="shared" si="230"/>
        <v/>
      </c>
      <c r="CV559" t="str">
        <f t="shared" si="230"/>
        <v/>
      </c>
      <c r="CW559" t="str">
        <f t="shared" si="222"/>
        <v/>
      </c>
      <c r="CX559" t="str">
        <f t="shared" si="222"/>
        <v/>
      </c>
      <c r="CY559" t="str">
        <f t="shared" si="222"/>
        <v/>
      </c>
      <c r="DA559" t="str">
        <f t="shared" si="215"/>
        <v/>
      </c>
      <c r="DB559" t="str">
        <f t="shared" si="215"/>
        <v/>
      </c>
      <c r="DC559" t="str">
        <f t="shared" si="215"/>
        <v/>
      </c>
      <c r="DD559" t="str">
        <f t="shared" si="215"/>
        <v/>
      </c>
      <c r="DE559" t="str">
        <f t="shared" si="215"/>
        <v/>
      </c>
      <c r="DF559" t="str">
        <f t="shared" si="215"/>
        <v/>
      </c>
      <c r="DG559" t="str">
        <f t="shared" si="231"/>
        <v/>
      </c>
      <c r="DH559" t="str">
        <f t="shared" si="231"/>
        <v/>
      </c>
      <c r="DI559" t="str">
        <f t="shared" si="231"/>
        <v/>
      </c>
      <c r="DJ559" t="str">
        <f t="shared" si="223"/>
        <v/>
      </c>
      <c r="DK559" t="str">
        <f t="shared" si="223"/>
        <v/>
      </c>
      <c r="DL559" t="str">
        <f t="shared" si="223"/>
        <v/>
      </c>
    </row>
    <row r="560" spans="1:116" ht="17">
      <c r="A560" s="1">
        <v>0</v>
      </c>
      <c r="B560">
        <v>0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0</v>
      </c>
      <c r="I560">
        <v>1</v>
      </c>
      <c r="J560">
        <v>1</v>
      </c>
      <c r="K560">
        <v>1</v>
      </c>
      <c r="L560">
        <v>0</v>
      </c>
      <c r="N560" t="str">
        <f t="shared" si="202"/>
        <v/>
      </c>
      <c r="O560" t="str">
        <f t="shared" si="202"/>
        <v/>
      </c>
      <c r="P560" t="str">
        <f t="shared" si="202"/>
        <v/>
      </c>
      <c r="Q560" t="str">
        <f t="shared" si="202"/>
        <v/>
      </c>
      <c r="R560" t="str">
        <f t="shared" si="202"/>
        <v/>
      </c>
      <c r="S560" t="str">
        <f t="shared" si="202"/>
        <v/>
      </c>
      <c r="T560" t="str">
        <f t="shared" si="224"/>
        <v/>
      </c>
      <c r="U560" t="str">
        <f t="shared" si="224"/>
        <v/>
      </c>
      <c r="V560" t="str">
        <f t="shared" si="224"/>
        <v/>
      </c>
      <c r="W560" t="str">
        <f t="shared" si="216"/>
        <v/>
      </c>
      <c r="X560" t="str">
        <f t="shared" si="216"/>
        <v/>
      </c>
      <c r="Y560" t="str">
        <f t="shared" si="216"/>
        <v/>
      </c>
      <c r="AA560" t="str">
        <f t="shared" si="203"/>
        <v/>
      </c>
      <c r="AB560" t="str">
        <f t="shared" si="203"/>
        <v/>
      </c>
      <c r="AC560" t="str">
        <f t="shared" si="203"/>
        <v/>
      </c>
      <c r="AD560" t="str">
        <f t="shared" si="203"/>
        <v/>
      </c>
      <c r="AE560" t="str">
        <f t="shared" si="203"/>
        <v/>
      </c>
      <c r="AF560" t="str">
        <f t="shared" si="203"/>
        <v/>
      </c>
      <c r="AG560" t="str">
        <f t="shared" si="225"/>
        <v/>
      </c>
      <c r="AH560" t="str">
        <f t="shared" si="225"/>
        <v/>
      </c>
      <c r="AI560" t="str">
        <f t="shared" si="225"/>
        <v/>
      </c>
      <c r="AJ560" t="str">
        <f t="shared" si="217"/>
        <v/>
      </c>
      <c r="AK560" t="str">
        <f t="shared" si="217"/>
        <v/>
      </c>
      <c r="AL560" t="str">
        <f t="shared" si="217"/>
        <v/>
      </c>
      <c r="AN560" t="str">
        <f t="shared" si="210"/>
        <v/>
      </c>
      <c r="AO560" t="str">
        <f t="shared" si="210"/>
        <v/>
      </c>
      <c r="AP560" t="str">
        <f t="shared" si="210"/>
        <v/>
      </c>
      <c r="AQ560" t="str">
        <f t="shared" si="210"/>
        <v/>
      </c>
      <c r="AR560" t="str">
        <f t="shared" si="210"/>
        <v/>
      </c>
      <c r="AS560" t="str">
        <f t="shared" si="210"/>
        <v/>
      </c>
      <c r="AT560" t="str">
        <f t="shared" si="226"/>
        <v/>
      </c>
      <c r="AU560" t="str">
        <f t="shared" si="226"/>
        <v/>
      </c>
      <c r="AV560" t="str">
        <f t="shared" si="226"/>
        <v/>
      </c>
      <c r="AW560" t="str">
        <f t="shared" si="218"/>
        <v/>
      </c>
      <c r="AX560" t="str">
        <f t="shared" si="218"/>
        <v/>
      </c>
      <c r="AY560" t="str">
        <f t="shared" si="218"/>
        <v/>
      </c>
      <c r="BA560" t="str">
        <f t="shared" si="211"/>
        <v/>
      </c>
      <c r="BB560" t="str">
        <f t="shared" si="211"/>
        <v/>
      </c>
      <c r="BC560" t="str">
        <f t="shared" si="211"/>
        <v/>
      </c>
      <c r="BD560" t="str">
        <f t="shared" si="211"/>
        <v/>
      </c>
      <c r="BE560" t="str">
        <f t="shared" si="211"/>
        <v/>
      </c>
      <c r="BF560" t="str">
        <f t="shared" si="211"/>
        <v/>
      </c>
      <c r="BG560" t="str">
        <f t="shared" si="227"/>
        <v/>
      </c>
      <c r="BH560" t="str">
        <f t="shared" si="227"/>
        <v/>
      </c>
      <c r="BI560" t="str">
        <f t="shared" si="227"/>
        <v/>
      </c>
      <c r="BJ560" t="str">
        <f t="shared" si="219"/>
        <v/>
      </c>
      <c r="BK560" t="str">
        <f t="shared" si="219"/>
        <v/>
      </c>
      <c r="BL560" t="str">
        <f t="shared" si="219"/>
        <v/>
      </c>
      <c r="BN560" t="str">
        <f t="shared" si="212"/>
        <v/>
      </c>
      <c r="BO560" t="str">
        <f t="shared" si="212"/>
        <v/>
      </c>
      <c r="BP560" t="str">
        <f t="shared" si="212"/>
        <v/>
      </c>
      <c r="BQ560" t="str">
        <f t="shared" si="212"/>
        <v/>
      </c>
      <c r="BR560" t="str">
        <f t="shared" si="212"/>
        <v/>
      </c>
      <c r="BS560" t="str">
        <f t="shared" si="212"/>
        <v/>
      </c>
      <c r="BT560" t="str">
        <f t="shared" si="228"/>
        <v/>
      </c>
      <c r="BU560" t="str">
        <f t="shared" si="228"/>
        <v/>
      </c>
      <c r="BV560" t="str">
        <f t="shared" si="228"/>
        <v/>
      </c>
      <c r="BW560" t="str">
        <f t="shared" si="220"/>
        <v/>
      </c>
      <c r="BX560" t="str">
        <f t="shared" si="220"/>
        <v/>
      </c>
      <c r="BY560" t="str">
        <f t="shared" si="220"/>
        <v/>
      </c>
      <c r="CA560" t="str">
        <f t="shared" si="213"/>
        <v/>
      </c>
      <c r="CB560" t="str">
        <f t="shared" si="213"/>
        <v/>
      </c>
      <c r="CC560" t="str">
        <f t="shared" si="213"/>
        <v/>
      </c>
      <c r="CD560" t="str">
        <f t="shared" si="213"/>
        <v/>
      </c>
      <c r="CE560" t="str">
        <f t="shared" si="213"/>
        <v/>
      </c>
      <c r="CF560" t="str">
        <f t="shared" si="213"/>
        <v/>
      </c>
      <c r="CG560" t="str">
        <f t="shared" si="229"/>
        <v/>
      </c>
      <c r="CH560" t="str">
        <f t="shared" si="229"/>
        <v/>
      </c>
      <c r="CI560" t="str">
        <f t="shared" si="229"/>
        <v/>
      </c>
      <c r="CJ560" t="str">
        <f t="shared" si="221"/>
        <v/>
      </c>
      <c r="CK560" t="str">
        <f t="shared" si="221"/>
        <v/>
      </c>
      <c r="CL560" t="str">
        <f t="shared" si="221"/>
        <v/>
      </c>
      <c r="CN560" t="str">
        <f t="shared" si="214"/>
        <v/>
      </c>
      <c r="CO560" t="str">
        <f t="shared" si="214"/>
        <v/>
      </c>
      <c r="CP560" t="str">
        <f t="shared" si="214"/>
        <v/>
      </c>
      <c r="CQ560" t="str">
        <f t="shared" si="214"/>
        <v/>
      </c>
      <c r="CR560" t="str">
        <f t="shared" si="214"/>
        <v/>
      </c>
      <c r="CS560" t="str">
        <f t="shared" si="214"/>
        <v/>
      </c>
      <c r="CT560" t="str">
        <f t="shared" si="230"/>
        <v/>
      </c>
      <c r="CU560" t="str">
        <f t="shared" si="230"/>
        <v/>
      </c>
      <c r="CV560" t="str">
        <f t="shared" si="230"/>
        <v/>
      </c>
      <c r="CW560" t="str">
        <f t="shared" si="222"/>
        <v/>
      </c>
      <c r="CX560" t="str">
        <f t="shared" si="222"/>
        <v/>
      </c>
      <c r="CY560" t="str">
        <f t="shared" si="222"/>
        <v/>
      </c>
      <c r="DA560" t="str">
        <f t="shared" si="215"/>
        <v/>
      </c>
      <c r="DB560" t="str">
        <f t="shared" si="215"/>
        <v/>
      </c>
      <c r="DC560" t="str">
        <f t="shared" si="215"/>
        <v/>
      </c>
      <c r="DD560" t="str">
        <f t="shared" si="215"/>
        <v/>
      </c>
      <c r="DE560" t="str">
        <f t="shared" si="215"/>
        <v/>
      </c>
      <c r="DF560" t="str">
        <f t="shared" si="215"/>
        <v/>
      </c>
      <c r="DG560" t="str">
        <f t="shared" si="231"/>
        <v/>
      </c>
      <c r="DH560" t="str">
        <f t="shared" si="231"/>
        <v/>
      </c>
      <c r="DI560" t="str">
        <f t="shared" si="231"/>
        <v/>
      </c>
      <c r="DJ560" t="str">
        <f t="shared" si="223"/>
        <v/>
      </c>
      <c r="DK560" t="str">
        <f t="shared" si="223"/>
        <v/>
      </c>
      <c r="DL560" t="str">
        <f t="shared" si="223"/>
        <v/>
      </c>
    </row>
    <row r="561" spans="1:116" ht="17">
      <c r="A561" s="1">
        <v>1</v>
      </c>
      <c r="B561">
        <v>1</v>
      </c>
      <c r="C561">
        <v>1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1</v>
      </c>
      <c r="N561">
        <f t="shared" si="202"/>
        <v>1</v>
      </c>
      <c r="O561">
        <f t="shared" si="202"/>
        <v>1</v>
      </c>
      <c r="P561">
        <f t="shared" si="202"/>
        <v>1</v>
      </c>
      <c r="Q561">
        <f t="shared" si="202"/>
        <v>1</v>
      </c>
      <c r="R561">
        <f t="shared" si="202"/>
        <v>0</v>
      </c>
      <c r="S561">
        <f t="shared" si="202"/>
        <v>1</v>
      </c>
      <c r="T561">
        <f t="shared" si="224"/>
        <v>0</v>
      </c>
      <c r="U561">
        <f t="shared" si="224"/>
        <v>0</v>
      </c>
      <c r="V561">
        <f t="shared" si="224"/>
        <v>0</v>
      </c>
      <c r="W561">
        <f t="shared" si="216"/>
        <v>0</v>
      </c>
      <c r="X561">
        <f t="shared" si="216"/>
        <v>1</v>
      </c>
      <c r="Y561">
        <f t="shared" si="216"/>
        <v>1</v>
      </c>
      <c r="AA561">
        <f t="shared" si="203"/>
        <v>1</v>
      </c>
      <c r="AB561">
        <f t="shared" si="203"/>
        <v>1</v>
      </c>
      <c r="AC561">
        <f t="shared" si="203"/>
        <v>1</v>
      </c>
      <c r="AD561">
        <f t="shared" si="203"/>
        <v>1</v>
      </c>
      <c r="AE561">
        <f t="shared" si="203"/>
        <v>0</v>
      </c>
      <c r="AF561">
        <f t="shared" si="203"/>
        <v>1</v>
      </c>
      <c r="AG561">
        <f t="shared" si="225"/>
        <v>0</v>
      </c>
      <c r="AH561">
        <f t="shared" si="225"/>
        <v>0</v>
      </c>
      <c r="AI561">
        <f t="shared" si="225"/>
        <v>0</v>
      </c>
      <c r="AJ561">
        <f t="shared" si="217"/>
        <v>0</v>
      </c>
      <c r="AK561">
        <f t="shared" si="217"/>
        <v>1</v>
      </c>
      <c r="AL561">
        <f t="shared" si="217"/>
        <v>1</v>
      </c>
      <c r="AN561">
        <f t="shared" si="210"/>
        <v>1</v>
      </c>
      <c r="AO561">
        <f t="shared" si="210"/>
        <v>1</v>
      </c>
      <c r="AP561">
        <f t="shared" si="210"/>
        <v>1</v>
      </c>
      <c r="AQ561">
        <f t="shared" si="210"/>
        <v>1</v>
      </c>
      <c r="AR561">
        <f t="shared" si="210"/>
        <v>0</v>
      </c>
      <c r="AS561">
        <f t="shared" si="210"/>
        <v>1</v>
      </c>
      <c r="AT561">
        <f t="shared" si="226"/>
        <v>0</v>
      </c>
      <c r="AU561">
        <f t="shared" si="226"/>
        <v>0</v>
      </c>
      <c r="AV561">
        <f t="shared" si="226"/>
        <v>0</v>
      </c>
      <c r="AW561">
        <f t="shared" si="218"/>
        <v>0</v>
      </c>
      <c r="AX561">
        <f t="shared" si="218"/>
        <v>1</v>
      </c>
      <c r="AY561">
        <f t="shared" si="218"/>
        <v>1</v>
      </c>
      <c r="BA561" t="str">
        <f t="shared" si="211"/>
        <v/>
      </c>
      <c r="BB561" t="str">
        <f t="shared" si="211"/>
        <v/>
      </c>
      <c r="BC561" t="str">
        <f t="shared" si="211"/>
        <v/>
      </c>
      <c r="BD561" t="str">
        <f t="shared" si="211"/>
        <v/>
      </c>
      <c r="BE561" t="str">
        <f t="shared" si="211"/>
        <v/>
      </c>
      <c r="BF561" t="str">
        <f t="shared" si="211"/>
        <v/>
      </c>
      <c r="BG561" t="str">
        <f t="shared" si="227"/>
        <v/>
      </c>
      <c r="BH561" t="str">
        <f t="shared" si="227"/>
        <v/>
      </c>
      <c r="BI561" t="str">
        <f t="shared" si="227"/>
        <v/>
      </c>
      <c r="BJ561" t="str">
        <f t="shared" si="219"/>
        <v/>
      </c>
      <c r="BK561" t="str">
        <f t="shared" si="219"/>
        <v/>
      </c>
      <c r="BL561" t="str">
        <f t="shared" si="219"/>
        <v/>
      </c>
      <c r="BN561" t="str">
        <f t="shared" si="212"/>
        <v/>
      </c>
      <c r="BO561" t="str">
        <f t="shared" si="212"/>
        <v/>
      </c>
      <c r="BP561" t="str">
        <f t="shared" si="212"/>
        <v/>
      </c>
      <c r="BQ561" t="str">
        <f t="shared" si="212"/>
        <v/>
      </c>
      <c r="BR561" t="str">
        <f t="shared" si="212"/>
        <v/>
      </c>
      <c r="BS561" t="str">
        <f t="shared" si="212"/>
        <v/>
      </c>
      <c r="BT561" t="str">
        <f t="shared" si="228"/>
        <v/>
      </c>
      <c r="BU561" t="str">
        <f t="shared" si="228"/>
        <v/>
      </c>
      <c r="BV561" t="str">
        <f t="shared" si="228"/>
        <v/>
      </c>
      <c r="BW561" t="str">
        <f t="shared" si="220"/>
        <v/>
      </c>
      <c r="BX561" t="str">
        <f t="shared" si="220"/>
        <v/>
      </c>
      <c r="BY561" t="str">
        <f t="shared" si="220"/>
        <v/>
      </c>
      <c r="CA561" t="str">
        <f t="shared" si="213"/>
        <v/>
      </c>
      <c r="CB561" t="str">
        <f t="shared" si="213"/>
        <v/>
      </c>
      <c r="CC561" t="str">
        <f t="shared" si="213"/>
        <v/>
      </c>
      <c r="CD561" t="str">
        <f t="shared" si="213"/>
        <v/>
      </c>
      <c r="CE561" t="str">
        <f t="shared" si="213"/>
        <v/>
      </c>
      <c r="CF561" t="str">
        <f t="shared" si="213"/>
        <v/>
      </c>
      <c r="CG561" t="str">
        <f t="shared" si="229"/>
        <v/>
      </c>
      <c r="CH561" t="str">
        <f t="shared" si="229"/>
        <v/>
      </c>
      <c r="CI561" t="str">
        <f t="shared" si="229"/>
        <v/>
      </c>
      <c r="CJ561" t="str">
        <f t="shared" si="221"/>
        <v/>
      </c>
      <c r="CK561" t="str">
        <f t="shared" si="221"/>
        <v/>
      </c>
      <c r="CL561" t="str">
        <f t="shared" si="221"/>
        <v/>
      </c>
      <c r="CN561" t="str">
        <f t="shared" si="214"/>
        <v/>
      </c>
      <c r="CO561" t="str">
        <f t="shared" si="214"/>
        <v/>
      </c>
      <c r="CP561" t="str">
        <f t="shared" si="214"/>
        <v/>
      </c>
      <c r="CQ561" t="str">
        <f t="shared" si="214"/>
        <v/>
      </c>
      <c r="CR561" t="str">
        <f t="shared" si="214"/>
        <v/>
      </c>
      <c r="CS561" t="str">
        <f t="shared" si="214"/>
        <v/>
      </c>
      <c r="CT561" t="str">
        <f t="shared" si="230"/>
        <v/>
      </c>
      <c r="CU561" t="str">
        <f t="shared" si="230"/>
        <v/>
      </c>
      <c r="CV561" t="str">
        <f t="shared" si="230"/>
        <v/>
      </c>
      <c r="CW561" t="str">
        <f t="shared" si="222"/>
        <v/>
      </c>
      <c r="CX561" t="str">
        <f t="shared" si="222"/>
        <v/>
      </c>
      <c r="CY561" t="str">
        <f t="shared" si="222"/>
        <v/>
      </c>
      <c r="DA561" t="str">
        <f t="shared" si="215"/>
        <v/>
      </c>
      <c r="DB561" t="str">
        <f t="shared" si="215"/>
        <v/>
      </c>
      <c r="DC561" t="str">
        <f t="shared" si="215"/>
        <v/>
      </c>
      <c r="DD561" t="str">
        <f t="shared" si="215"/>
        <v/>
      </c>
      <c r="DE561" t="str">
        <f t="shared" si="215"/>
        <v/>
      </c>
      <c r="DF561" t="str">
        <f t="shared" si="215"/>
        <v/>
      </c>
      <c r="DG561" t="str">
        <f t="shared" si="231"/>
        <v/>
      </c>
      <c r="DH561" t="str">
        <f t="shared" si="231"/>
        <v/>
      </c>
      <c r="DI561" t="str">
        <f t="shared" si="231"/>
        <v/>
      </c>
      <c r="DJ561" t="str">
        <f t="shared" si="223"/>
        <v/>
      </c>
      <c r="DK561" t="str">
        <f t="shared" si="223"/>
        <v/>
      </c>
      <c r="DL561" t="str">
        <f t="shared" si="223"/>
        <v/>
      </c>
    </row>
    <row r="562" spans="1:116" ht="17">
      <c r="A562" s="1">
        <v>0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1</v>
      </c>
      <c r="N562" t="str">
        <f t="shared" si="202"/>
        <v/>
      </c>
      <c r="O562" t="str">
        <f t="shared" si="202"/>
        <v/>
      </c>
      <c r="P562" t="str">
        <f t="shared" si="202"/>
        <v/>
      </c>
      <c r="Q562" t="str">
        <f t="shared" si="202"/>
        <v/>
      </c>
      <c r="R562" t="str">
        <f t="shared" si="202"/>
        <v/>
      </c>
      <c r="S562" t="str">
        <f t="shared" si="202"/>
        <v/>
      </c>
      <c r="T562" t="str">
        <f t="shared" si="224"/>
        <v/>
      </c>
      <c r="U562" t="str">
        <f t="shared" si="224"/>
        <v/>
      </c>
      <c r="V562" t="str">
        <f t="shared" si="224"/>
        <v/>
      </c>
      <c r="W562" t="str">
        <f t="shared" si="216"/>
        <v/>
      </c>
      <c r="X562" t="str">
        <f t="shared" si="216"/>
        <v/>
      </c>
      <c r="Y562" t="str">
        <f t="shared" si="216"/>
        <v/>
      </c>
      <c r="AA562" t="str">
        <f t="shared" si="203"/>
        <v/>
      </c>
      <c r="AB562" t="str">
        <f t="shared" si="203"/>
        <v/>
      </c>
      <c r="AC562" t="str">
        <f t="shared" si="203"/>
        <v/>
      </c>
      <c r="AD562" t="str">
        <f t="shared" si="203"/>
        <v/>
      </c>
      <c r="AE562" t="str">
        <f t="shared" si="203"/>
        <v/>
      </c>
      <c r="AF562" t="str">
        <f t="shared" si="203"/>
        <v/>
      </c>
      <c r="AG562" t="str">
        <f t="shared" si="225"/>
        <v/>
      </c>
      <c r="AH562" t="str">
        <f t="shared" si="225"/>
        <v/>
      </c>
      <c r="AI562" t="str">
        <f t="shared" si="225"/>
        <v/>
      </c>
      <c r="AJ562" t="str">
        <f t="shared" si="217"/>
        <v/>
      </c>
      <c r="AK562" t="str">
        <f t="shared" si="217"/>
        <v/>
      </c>
      <c r="AL562" t="str">
        <f t="shared" si="217"/>
        <v/>
      </c>
      <c r="AN562" t="str">
        <f t="shared" si="210"/>
        <v/>
      </c>
      <c r="AO562" t="str">
        <f t="shared" si="210"/>
        <v/>
      </c>
      <c r="AP562" t="str">
        <f t="shared" si="210"/>
        <v/>
      </c>
      <c r="AQ562" t="str">
        <f t="shared" si="210"/>
        <v/>
      </c>
      <c r="AR562" t="str">
        <f t="shared" si="210"/>
        <v/>
      </c>
      <c r="AS562" t="str">
        <f t="shared" si="210"/>
        <v/>
      </c>
      <c r="AT562" t="str">
        <f t="shared" si="226"/>
        <v/>
      </c>
      <c r="AU562" t="str">
        <f t="shared" si="226"/>
        <v/>
      </c>
      <c r="AV562" t="str">
        <f t="shared" si="226"/>
        <v/>
      </c>
      <c r="AW562" t="str">
        <f t="shared" si="218"/>
        <v/>
      </c>
      <c r="AX562" t="str">
        <f t="shared" si="218"/>
        <v/>
      </c>
      <c r="AY562" t="str">
        <f t="shared" si="218"/>
        <v/>
      </c>
      <c r="BA562" t="str">
        <f t="shared" si="211"/>
        <v/>
      </c>
      <c r="BB562" t="str">
        <f t="shared" si="211"/>
        <v/>
      </c>
      <c r="BC562" t="str">
        <f t="shared" si="211"/>
        <v/>
      </c>
      <c r="BD562" t="str">
        <f t="shared" si="211"/>
        <v/>
      </c>
      <c r="BE562" t="str">
        <f t="shared" si="211"/>
        <v/>
      </c>
      <c r="BF562" t="str">
        <f t="shared" si="211"/>
        <v/>
      </c>
      <c r="BG562" t="str">
        <f t="shared" si="227"/>
        <v/>
      </c>
      <c r="BH562" t="str">
        <f t="shared" si="227"/>
        <v/>
      </c>
      <c r="BI562" t="str">
        <f t="shared" si="227"/>
        <v/>
      </c>
      <c r="BJ562" t="str">
        <f t="shared" si="219"/>
        <v/>
      </c>
      <c r="BK562" t="str">
        <f t="shared" si="219"/>
        <v/>
      </c>
      <c r="BL562" t="str">
        <f t="shared" si="219"/>
        <v/>
      </c>
      <c r="BN562" t="str">
        <f t="shared" si="212"/>
        <v/>
      </c>
      <c r="BO562" t="str">
        <f t="shared" si="212"/>
        <v/>
      </c>
      <c r="BP562" t="str">
        <f t="shared" si="212"/>
        <v/>
      </c>
      <c r="BQ562" t="str">
        <f t="shared" si="212"/>
        <v/>
      </c>
      <c r="BR562" t="str">
        <f t="shared" si="212"/>
        <v/>
      </c>
      <c r="BS562" t="str">
        <f t="shared" si="212"/>
        <v/>
      </c>
      <c r="BT562" t="str">
        <f t="shared" si="228"/>
        <v/>
      </c>
      <c r="BU562" t="str">
        <f t="shared" si="228"/>
        <v/>
      </c>
      <c r="BV562" t="str">
        <f t="shared" si="228"/>
        <v/>
      </c>
      <c r="BW562" t="str">
        <f t="shared" si="220"/>
        <v/>
      </c>
      <c r="BX562" t="str">
        <f t="shared" si="220"/>
        <v/>
      </c>
      <c r="BY562" t="str">
        <f t="shared" si="220"/>
        <v/>
      </c>
      <c r="CA562" t="str">
        <f t="shared" si="213"/>
        <v/>
      </c>
      <c r="CB562" t="str">
        <f t="shared" si="213"/>
        <v/>
      </c>
      <c r="CC562" t="str">
        <f t="shared" si="213"/>
        <v/>
      </c>
      <c r="CD562" t="str">
        <f t="shared" si="213"/>
        <v/>
      </c>
      <c r="CE562" t="str">
        <f t="shared" si="213"/>
        <v/>
      </c>
      <c r="CF562" t="str">
        <f t="shared" si="213"/>
        <v/>
      </c>
      <c r="CG562" t="str">
        <f t="shared" si="229"/>
        <v/>
      </c>
      <c r="CH562" t="str">
        <f t="shared" si="229"/>
        <v/>
      </c>
      <c r="CI562" t="str">
        <f t="shared" si="229"/>
        <v/>
      </c>
      <c r="CJ562" t="str">
        <f t="shared" si="221"/>
        <v/>
      </c>
      <c r="CK562" t="str">
        <f t="shared" si="221"/>
        <v/>
      </c>
      <c r="CL562" t="str">
        <f t="shared" si="221"/>
        <v/>
      </c>
      <c r="CN562" t="str">
        <f t="shared" si="214"/>
        <v/>
      </c>
      <c r="CO562" t="str">
        <f t="shared" si="214"/>
        <v/>
      </c>
      <c r="CP562" t="str">
        <f t="shared" si="214"/>
        <v/>
      </c>
      <c r="CQ562" t="str">
        <f t="shared" si="214"/>
        <v/>
      </c>
      <c r="CR562" t="str">
        <f t="shared" si="214"/>
        <v/>
      </c>
      <c r="CS562" t="str">
        <f t="shared" si="214"/>
        <v/>
      </c>
      <c r="CT562" t="str">
        <f t="shared" si="230"/>
        <v/>
      </c>
      <c r="CU562" t="str">
        <f t="shared" si="230"/>
        <v/>
      </c>
      <c r="CV562" t="str">
        <f t="shared" si="230"/>
        <v/>
      </c>
      <c r="CW562" t="str">
        <f t="shared" si="222"/>
        <v/>
      </c>
      <c r="CX562" t="str">
        <f t="shared" si="222"/>
        <v/>
      </c>
      <c r="CY562" t="str">
        <f t="shared" si="222"/>
        <v/>
      </c>
      <c r="DA562" t="str">
        <f t="shared" si="215"/>
        <v/>
      </c>
      <c r="DB562" t="str">
        <f t="shared" si="215"/>
        <v/>
      </c>
      <c r="DC562" t="str">
        <f t="shared" si="215"/>
        <v/>
      </c>
      <c r="DD562" t="str">
        <f t="shared" si="215"/>
        <v/>
      </c>
      <c r="DE562" t="str">
        <f t="shared" si="215"/>
        <v/>
      </c>
      <c r="DF562" t="str">
        <f t="shared" si="215"/>
        <v/>
      </c>
      <c r="DG562" t="str">
        <f t="shared" si="231"/>
        <v/>
      </c>
      <c r="DH562" t="str">
        <f t="shared" si="231"/>
        <v/>
      </c>
      <c r="DI562" t="str">
        <f t="shared" si="231"/>
        <v/>
      </c>
      <c r="DJ562" t="str">
        <f t="shared" si="223"/>
        <v/>
      </c>
      <c r="DK562" t="str">
        <f t="shared" si="223"/>
        <v/>
      </c>
      <c r="DL562" t="str">
        <f t="shared" si="223"/>
        <v/>
      </c>
    </row>
    <row r="563" spans="1:116" ht="17">
      <c r="A563" s="1">
        <v>1</v>
      </c>
      <c r="B563">
        <v>1</v>
      </c>
      <c r="C563">
        <v>1</v>
      </c>
      <c r="D563">
        <v>1</v>
      </c>
      <c r="E563">
        <v>0</v>
      </c>
      <c r="F563">
        <v>1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  <c r="N563">
        <f t="shared" si="202"/>
        <v>1</v>
      </c>
      <c r="O563">
        <f t="shared" si="202"/>
        <v>1</v>
      </c>
      <c r="P563">
        <f t="shared" si="202"/>
        <v>1</v>
      </c>
      <c r="Q563">
        <f t="shared" si="202"/>
        <v>1</v>
      </c>
      <c r="R563">
        <f t="shared" si="202"/>
        <v>0</v>
      </c>
      <c r="S563">
        <f t="shared" si="202"/>
        <v>1</v>
      </c>
      <c r="T563">
        <f t="shared" si="224"/>
        <v>1</v>
      </c>
      <c r="U563">
        <f t="shared" si="224"/>
        <v>0</v>
      </c>
      <c r="V563">
        <f t="shared" si="224"/>
        <v>1</v>
      </c>
      <c r="W563">
        <f t="shared" si="216"/>
        <v>0</v>
      </c>
      <c r="X563">
        <f t="shared" si="216"/>
        <v>0</v>
      </c>
      <c r="Y563">
        <f t="shared" si="216"/>
        <v>0</v>
      </c>
      <c r="AA563">
        <f t="shared" si="203"/>
        <v>1</v>
      </c>
      <c r="AB563">
        <f t="shared" si="203"/>
        <v>1</v>
      </c>
      <c r="AC563">
        <f t="shared" si="203"/>
        <v>1</v>
      </c>
      <c r="AD563">
        <f t="shared" si="203"/>
        <v>1</v>
      </c>
      <c r="AE563">
        <f t="shared" si="203"/>
        <v>0</v>
      </c>
      <c r="AF563">
        <f t="shared" si="203"/>
        <v>1</v>
      </c>
      <c r="AG563">
        <f t="shared" si="225"/>
        <v>1</v>
      </c>
      <c r="AH563">
        <f t="shared" si="225"/>
        <v>0</v>
      </c>
      <c r="AI563">
        <f t="shared" si="225"/>
        <v>1</v>
      </c>
      <c r="AJ563">
        <f t="shared" si="217"/>
        <v>0</v>
      </c>
      <c r="AK563">
        <f t="shared" si="217"/>
        <v>0</v>
      </c>
      <c r="AL563">
        <f t="shared" si="217"/>
        <v>0</v>
      </c>
      <c r="AN563">
        <f t="shared" si="210"/>
        <v>1</v>
      </c>
      <c r="AO563">
        <f t="shared" si="210"/>
        <v>1</v>
      </c>
      <c r="AP563">
        <f t="shared" si="210"/>
        <v>1</v>
      </c>
      <c r="AQ563">
        <f t="shared" si="210"/>
        <v>1</v>
      </c>
      <c r="AR563">
        <f t="shared" si="210"/>
        <v>0</v>
      </c>
      <c r="AS563">
        <f t="shared" si="210"/>
        <v>1</v>
      </c>
      <c r="AT563">
        <f t="shared" si="226"/>
        <v>1</v>
      </c>
      <c r="AU563">
        <f t="shared" si="226"/>
        <v>0</v>
      </c>
      <c r="AV563">
        <f t="shared" si="226"/>
        <v>1</v>
      </c>
      <c r="AW563">
        <f t="shared" si="218"/>
        <v>0</v>
      </c>
      <c r="AX563">
        <f t="shared" si="218"/>
        <v>0</v>
      </c>
      <c r="AY563">
        <f t="shared" si="218"/>
        <v>0</v>
      </c>
      <c r="BA563" t="str">
        <f t="shared" si="211"/>
        <v/>
      </c>
      <c r="BB563" t="str">
        <f t="shared" si="211"/>
        <v/>
      </c>
      <c r="BC563" t="str">
        <f t="shared" si="211"/>
        <v/>
      </c>
      <c r="BD563" t="str">
        <f t="shared" si="211"/>
        <v/>
      </c>
      <c r="BE563" t="str">
        <f t="shared" si="211"/>
        <v/>
      </c>
      <c r="BF563" t="str">
        <f t="shared" si="211"/>
        <v/>
      </c>
      <c r="BG563" t="str">
        <f t="shared" si="227"/>
        <v/>
      </c>
      <c r="BH563" t="str">
        <f t="shared" si="227"/>
        <v/>
      </c>
      <c r="BI563" t="str">
        <f t="shared" si="227"/>
        <v/>
      </c>
      <c r="BJ563" t="str">
        <f t="shared" si="219"/>
        <v/>
      </c>
      <c r="BK563" t="str">
        <f t="shared" si="219"/>
        <v/>
      </c>
      <c r="BL563" t="str">
        <f t="shared" si="219"/>
        <v/>
      </c>
      <c r="BN563" t="str">
        <f t="shared" si="212"/>
        <v/>
      </c>
      <c r="BO563" t="str">
        <f t="shared" si="212"/>
        <v/>
      </c>
      <c r="BP563" t="str">
        <f t="shared" si="212"/>
        <v/>
      </c>
      <c r="BQ563" t="str">
        <f t="shared" si="212"/>
        <v/>
      </c>
      <c r="BR563" t="str">
        <f t="shared" si="212"/>
        <v/>
      </c>
      <c r="BS563" t="str">
        <f t="shared" si="212"/>
        <v/>
      </c>
      <c r="BT563" t="str">
        <f t="shared" si="228"/>
        <v/>
      </c>
      <c r="BU563" t="str">
        <f t="shared" si="228"/>
        <v/>
      </c>
      <c r="BV563" t="str">
        <f t="shared" si="228"/>
        <v/>
      </c>
      <c r="BW563" t="str">
        <f t="shared" si="220"/>
        <v/>
      </c>
      <c r="BX563" t="str">
        <f t="shared" si="220"/>
        <v/>
      </c>
      <c r="BY563" t="str">
        <f t="shared" si="220"/>
        <v/>
      </c>
      <c r="CA563" t="str">
        <f t="shared" si="213"/>
        <v/>
      </c>
      <c r="CB563" t="str">
        <f t="shared" si="213"/>
        <v/>
      </c>
      <c r="CC563" t="str">
        <f t="shared" si="213"/>
        <v/>
      </c>
      <c r="CD563" t="str">
        <f t="shared" si="213"/>
        <v/>
      </c>
      <c r="CE563" t="str">
        <f t="shared" si="213"/>
        <v/>
      </c>
      <c r="CF563" t="str">
        <f t="shared" si="213"/>
        <v/>
      </c>
      <c r="CG563" t="str">
        <f t="shared" si="229"/>
        <v/>
      </c>
      <c r="CH563" t="str">
        <f t="shared" si="229"/>
        <v/>
      </c>
      <c r="CI563" t="str">
        <f t="shared" si="229"/>
        <v/>
      </c>
      <c r="CJ563" t="str">
        <f t="shared" si="221"/>
        <v/>
      </c>
      <c r="CK563" t="str">
        <f t="shared" si="221"/>
        <v/>
      </c>
      <c r="CL563" t="str">
        <f t="shared" si="221"/>
        <v/>
      </c>
      <c r="CN563" t="str">
        <f t="shared" si="214"/>
        <v/>
      </c>
      <c r="CO563" t="str">
        <f t="shared" si="214"/>
        <v/>
      </c>
      <c r="CP563" t="str">
        <f t="shared" si="214"/>
        <v/>
      </c>
      <c r="CQ563" t="str">
        <f t="shared" si="214"/>
        <v/>
      </c>
      <c r="CR563" t="str">
        <f t="shared" si="214"/>
        <v/>
      </c>
      <c r="CS563" t="str">
        <f t="shared" si="214"/>
        <v/>
      </c>
      <c r="CT563" t="str">
        <f t="shared" si="230"/>
        <v/>
      </c>
      <c r="CU563" t="str">
        <f t="shared" si="230"/>
        <v/>
      </c>
      <c r="CV563" t="str">
        <f t="shared" si="230"/>
        <v/>
      </c>
      <c r="CW563" t="str">
        <f t="shared" si="222"/>
        <v/>
      </c>
      <c r="CX563" t="str">
        <f t="shared" si="222"/>
        <v/>
      </c>
      <c r="CY563" t="str">
        <f t="shared" si="222"/>
        <v/>
      </c>
      <c r="DA563" t="str">
        <f t="shared" si="215"/>
        <v/>
      </c>
      <c r="DB563" t="str">
        <f t="shared" si="215"/>
        <v/>
      </c>
      <c r="DC563" t="str">
        <f t="shared" si="215"/>
        <v/>
      </c>
      <c r="DD563" t="str">
        <f t="shared" si="215"/>
        <v/>
      </c>
      <c r="DE563" t="str">
        <f t="shared" si="215"/>
        <v/>
      </c>
      <c r="DF563" t="str">
        <f t="shared" si="215"/>
        <v/>
      </c>
      <c r="DG563" t="str">
        <f t="shared" si="231"/>
        <v/>
      </c>
      <c r="DH563" t="str">
        <f t="shared" si="231"/>
        <v/>
      </c>
      <c r="DI563" t="str">
        <f t="shared" si="231"/>
        <v/>
      </c>
      <c r="DJ563" t="str">
        <f t="shared" si="223"/>
        <v/>
      </c>
      <c r="DK563" t="str">
        <f t="shared" si="223"/>
        <v/>
      </c>
      <c r="DL563" t="str">
        <f t="shared" si="223"/>
        <v/>
      </c>
    </row>
    <row r="564" spans="1:116" ht="17">
      <c r="A564" s="1">
        <v>0</v>
      </c>
      <c r="B564">
        <v>0</v>
      </c>
      <c r="C564">
        <v>0</v>
      </c>
      <c r="D564">
        <v>1</v>
      </c>
      <c r="E564">
        <v>1</v>
      </c>
      <c r="F564">
        <v>1</v>
      </c>
      <c r="G564">
        <v>0</v>
      </c>
      <c r="H564">
        <v>1</v>
      </c>
      <c r="I564">
        <v>1</v>
      </c>
      <c r="J564">
        <v>1</v>
      </c>
      <c r="K564">
        <v>0</v>
      </c>
      <c r="L564">
        <v>0</v>
      </c>
      <c r="N564" t="str">
        <f t="shared" ref="N564:S627" si="232">IF($A564=$A$1001,A564,"")</f>
        <v/>
      </c>
      <c r="O564" t="str">
        <f t="shared" si="232"/>
        <v/>
      </c>
      <c r="P564" t="str">
        <f t="shared" si="232"/>
        <v/>
      </c>
      <c r="Q564" t="str">
        <f t="shared" si="232"/>
        <v/>
      </c>
      <c r="R564" t="str">
        <f t="shared" si="232"/>
        <v/>
      </c>
      <c r="S564" t="str">
        <f t="shared" si="232"/>
        <v/>
      </c>
      <c r="T564" t="str">
        <f t="shared" si="224"/>
        <v/>
      </c>
      <c r="U564" t="str">
        <f t="shared" si="224"/>
        <v/>
      </c>
      <c r="V564" t="str">
        <f t="shared" si="224"/>
        <v/>
      </c>
      <c r="W564" t="str">
        <f t="shared" si="216"/>
        <v/>
      </c>
      <c r="X564" t="str">
        <f t="shared" si="216"/>
        <v/>
      </c>
      <c r="Y564" t="str">
        <f t="shared" si="216"/>
        <v/>
      </c>
      <c r="AA564" t="str">
        <f t="shared" ref="AA564:AF627" si="233">IF($O564=$O$1001,N564,"")</f>
        <v/>
      </c>
      <c r="AB564" t="str">
        <f t="shared" si="233"/>
        <v/>
      </c>
      <c r="AC564" t="str">
        <f t="shared" si="233"/>
        <v/>
      </c>
      <c r="AD564" t="str">
        <f t="shared" si="233"/>
        <v/>
      </c>
      <c r="AE564" t="str">
        <f t="shared" si="233"/>
        <v/>
      </c>
      <c r="AF564" t="str">
        <f t="shared" si="233"/>
        <v/>
      </c>
      <c r="AG564" t="str">
        <f t="shared" si="225"/>
        <v/>
      </c>
      <c r="AH564" t="str">
        <f t="shared" si="225"/>
        <v/>
      </c>
      <c r="AI564" t="str">
        <f t="shared" si="225"/>
        <v/>
      </c>
      <c r="AJ564" t="str">
        <f t="shared" si="217"/>
        <v/>
      </c>
      <c r="AK564" t="str">
        <f t="shared" si="217"/>
        <v/>
      </c>
      <c r="AL564" t="str">
        <f t="shared" si="217"/>
        <v/>
      </c>
      <c r="AN564" t="str">
        <f t="shared" si="210"/>
        <v/>
      </c>
      <c r="AO564" t="str">
        <f t="shared" si="210"/>
        <v/>
      </c>
      <c r="AP564" t="str">
        <f t="shared" si="210"/>
        <v/>
      </c>
      <c r="AQ564" t="str">
        <f t="shared" si="210"/>
        <v/>
      </c>
      <c r="AR564" t="str">
        <f t="shared" si="210"/>
        <v/>
      </c>
      <c r="AS564" t="str">
        <f t="shared" si="210"/>
        <v/>
      </c>
      <c r="AT564" t="str">
        <f t="shared" si="226"/>
        <v/>
      </c>
      <c r="AU564" t="str">
        <f t="shared" si="226"/>
        <v/>
      </c>
      <c r="AV564" t="str">
        <f t="shared" si="226"/>
        <v/>
      </c>
      <c r="AW564" t="str">
        <f t="shared" si="218"/>
        <v/>
      </c>
      <c r="AX564" t="str">
        <f t="shared" si="218"/>
        <v/>
      </c>
      <c r="AY564" t="str">
        <f t="shared" si="218"/>
        <v/>
      </c>
      <c r="BA564" t="str">
        <f t="shared" si="211"/>
        <v/>
      </c>
      <c r="BB564" t="str">
        <f t="shared" si="211"/>
        <v/>
      </c>
      <c r="BC564" t="str">
        <f t="shared" si="211"/>
        <v/>
      </c>
      <c r="BD564" t="str">
        <f t="shared" si="211"/>
        <v/>
      </c>
      <c r="BE564" t="str">
        <f t="shared" si="211"/>
        <v/>
      </c>
      <c r="BF564" t="str">
        <f t="shared" si="211"/>
        <v/>
      </c>
      <c r="BG564" t="str">
        <f t="shared" si="227"/>
        <v/>
      </c>
      <c r="BH564" t="str">
        <f t="shared" si="227"/>
        <v/>
      </c>
      <c r="BI564" t="str">
        <f t="shared" si="227"/>
        <v/>
      </c>
      <c r="BJ564" t="str">
        <f t="shared" si="219"/>
        <v/>
      </c>
      <c r="BK564" t="str">
        <f t="shared" si="219"/>
        <v/>
      </c>
      <c r="BL564" t="str">
        <f t="shared" si="219"/>
        <v/>
      </c>
      <c r="BN564" t="str">
        <f t="shared" si="212"/>
        <v/>
      </c>
      <c r="BO564" t="str">
        <f t="shared" si="212"/>
        <v/>
      </c>
      <c r="BP564" t="str">
        <f t="shared" si="212"/>
        <v/>
      </c>
      <c r="BQ564" t="str">
        <f t="shared" si="212"/>
        <v/>
      </c>
      <c r="BR564" t="str">
        <f t="shared" si="212"/>
        <v/>
      </c>
      <c r="BS564" t="str">
        <f t="shared" si="212"/>
        <v/>
      </c>
      <c r="BT564" t="str">
        <f t="shared" si="228"/>
        <v/>
      </c>
      <c r="BU564" t="str">
        <f t="shared" si="228"/>
        <v/>
      </c>
      <c r="BV564" t="str">
        <f t="shared" si="228"/>
        <v/>
      </c>
      <c r="BW564" t="str">
        <f t="shared" si="220"/>
        <v/>
      </c>
      <c r="BX564" t="str">
        <f t="shared" si="220"/>
        <v/>
      </c>
      <c r="BY564" t="str">
        <f t="shared" si="220"/>
        <v/>
      </c>
      <c r="CA564" t="str">
        <f t="shared" si="213"/>
        <v/>
      </c>
      <c r="CB564" t="str">
        <f t="shared" si="213"/>
        <v/>
      </c>
      <c r="CC564" t="str">
        <f t="shared" si="213"/>
        <v/>
      </c>
      <c r="CD564" t="str">
        <f t="shared" si="213"/>
        <v/>
      </c>
      <c r="CE564" t="str">
        <f t="shared" si="213"/>
        <v/>
      </c>
      <c r="CF564" t="str">
        <f t="shared" si="213"/>
        <v/>
      </c>
      <c r="CG564" t="str">
        <f t="shared" si="229"/>
        <v/>
      </c>
      <c r="CH564" t="str">
        <f t="shared" si="229"/>
        <v/>
      </c>
      <c r="CI564" t="str">
        <f t="shared" si="229"/>
        <v/>
      </c>
      <c r="CJ564" t="str">
        <f t="shared" si="221"/>
        <v/>
      </c>
      <c r="CK564" t="str">
        <f t="shared" si="221"/>
        <v/>
      </c>
      <c r="CL564" t="str">
        <f t="shared" si="221"/>
        <v/>
      </c>
      <c r="CN564" t="str">
        <f t="shared" si="214"/>
        <v/>
      </c>
      <c r="CO564" t="str">
        <f t="shared" si="214"/>
        <v/>
      </c>
      <c r="CP564" t="str">
        <f t="shared" si="214"/>
        <v/>
      </c>
      <c r="CQ564" t="str">
        <f t="shared" si="214"/>
        <v/>
      </c>
      <c r="CR564" t="str">
        <f t="shared" si="214"/>
        <v/>
      </c>
      <c r="CS564" t="str">
        <f t="shared" si="214"/>
        <v/>
      </c>
      <c r="CT564" t="str">
        <f t="shared" si="230"/>
        <v/>
      </c>
      <c r="CU564" t="str">
        <f t="shared" si="230"/>
        <v/>
      </c>
      <c r="CV564" t="str">
        <f t="shared" si="230"/>
        <v/>
      </c>
      <c r="CW564" t="str">
        <f t="shared" si="222"/>
        <v/>
      </c>
      <c r="CX564" t="str">
        <f t="shared" si="222"/>
        <v/>
      </c>
      <c r="CY564" t="str">
        <f t="shared" si="222"/>
        <v/>
      </c>
      <c r="DA564" t="str">
        <f t="shared" si="215"/>
        <v/>
      </c>
      <c r="DB564" t="str">
        <f t="shared" si="215"/>
        <v/>
      </c>
      <c r="DC564" t="str">
        <f t="shared" si="215"/>
        <v/>
      </c>
      <c r="DD564" t="str">
        <f t="shared" si="215"/>
        <v/>
      </c>
      <c r="DE564" t="str">
        <f t="shared" si="215"/>
        <v/>
      </c>
      <c r="DF564" t="str">
        <f t="shared" si="215"/>
        <v/>
      </c>
      <c r="DG564" t="str">
        <f t="shared" si="231"/>
        <v/>
      </c>
      <c r="DH564" t="str">
        <f t="shared" si="231"/>
        <v/>
      </c>
      <c r="DI564" t="str">
        <f t="shared" si="231"/>
        <v/>
      </c>
      <c r="DJ564" t="str">
        <f t="shared" si="223"/>
        <v/>
      </c>
      <c r="DK564" t="str">
        <f t="shared" si="223"/>
        <v/>
      </c>
      <c r="DL564" t="str">
        <f t="shared" si="223"/>
        <v/>
      </c>
    </row>
    <row r="565" spans="1:116" ht="17">
      <c r="A565" s="1">
        <v>0</v>
      </c>
      <c r="B565">
        <v>1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1</v>
      </c>
      <c r="N565" t="str">
        <f t="shared" si="232"/>
        <v/>
      </c>
      <c r="O565" t="str">
        <f t="shared" si="232"/>
        <v/>
      </c>
      <c r="P565" t="str">
        <f t="shared" si="232"/>
        <v/>
      </c>
      <c r="Q565" t="str">
        <f t="shared" si="232"/>
        <v/>
      </c>
      <c r="R565" t="str">
        <f t="shared" si="232"/>
        <v/>
      </c>
      <c r="S565" t="str">
        <f t="shared" si="232"/>
        <v/>
      </c>
      <c r="T565" t="str">
        <f t="shared" si="224"/>
        <v/>
      </c>
      <c r="U565" t="str">
        <f t="shared" si="224"/>
        <v/>
      </c>
      <c r="V565" t="str">
        <f t="shared" si="224"/>
        <v/>
      </c>
      <c r="W565" t="str">
        <f t="shared" si="216"/>
        <v/>
      </c>
      <c r="X565" t="str">
        <f t="shared" si="216"/>
        <v/>
      </c>
      <c r="Y565" t="str">
        <f t="shared" si="216"/>
        <v/>
      </c>
      <c r="AA565" t="str">
        <f t="shared" si="233"/>
        <v/>
      </c>
      <c r="AB565" t="str">
        <f t="shared" si="233"/>
        <v/>
      </c>
      <c r="AC565" t="str">
        <f t="shared" si="233"/>
        <v/>
      </c>
      <c r="AD565" t="str">
        <f t="shared" si="233"/>
        <v/>
      </c>
      <c r="AE565" t="str">
        <f t="shared" si="233"/>
        <v/>
      </c>
      <c r="AF565" t="str">
        <f t="shared" si="233"/>
        <v/>
      </c>
      <c r="AG565" t="str">
        <f t="shared" si="225"/>
        <v/>
      </c>
      <c r="AH565" t="str">
        <f t="shared" si="225"/>
        <v/>
      </c>
      <c r="AI565" t="str">
        <f t="shared" si="225"/>
        <v/>
      </c>
      <c r="AJ565" t="str">
        <f t="shared" si="217"/>
        <v/>
      </c>
      <c r="AK565" t="str">
        <f t="shared" si="217"/>
        <v/>
      </c>
      <c r="AL565" t="str">
        <f t="shared" si="217"/>
        <v/>
      </c>
      <c r="AN565" t="str">
        <f t="shared" ref="AN565:AS628" si="234">IF($AC565=$AC$1001,AA565,"")</f>
        <v/>
      </c>
      <c r="AO565" t="str">
        <f t="shared" si="234"/>
        <v/>
      </c>
      <c r="AP565" t="str">
        <f t="shared" si="234"/>
        <v/>
      </c>
      <c r="AQ565" t="str">
        <f t="shared" si="234"/>
        <v/>
      </c>
      <c r="AR565" t="str">
        <f t="shared" si="234"/>
        <v/>
      </c>
      <c r="AS565" t="str">
        <f t="shared" si="234"/>
        <v/>
      </c>
      <c r="AT565" t="str">
        <f t="shared" si="226"/>
        <v/>
      </c>
      <c r="AU565" t="str">
        <f t="shared" si="226"/>
        <v/>
      </c>
      <c r="AV565" t="str">
        <f t="shared" si="226"/>
        <v/>
      </c>
      <c r="AW565" t="str">
        <f t="shared" si="218"/>
        <v/>
      </c>
      <c r="AX565" t="str">
        <f t="shared" si="218"/>
        <v/>
      </c>
      <c r="AY565" t="str">
        <f t="shared" si="218"/>
        <v/>
      </c>
      <c r="BA565" t="str">
        <f t="shared" ref="BA565:BF628" si="235">IF($AQ565=$AQ$1001,AN565,"")</f>
        <v/>
      </c>
      <c r="BB565" t="str">
        <f t="shared" si="235"/>
        <v/>
      </c>
      <c r="BC565" t="str">
        <f t="shared" si="235"/>
        <v/>
      </c>
      <c r="BD565" t="str">
        <f t="shared" si="235"/>
        <v/>
      </c>
      <c r="BE565" t="str">
        <f t="shared" si="235"/>
        <v/>
      </c>
      <c r="BF565" t="str">
        <f t="shared" si="235"/>
        <v/>
      </c>
      <c r="BG565" t="str">
        <f t="shared" si="227"/>
        <v/>
      </c>
      <c r="BH565" t="str">
        <f t="shared" si="227"/>
        <v/>
      </c>
      <c r="BI565" t="str">
        <f t="shared" si="227"/>
        <v/>
      </c>
      <c r="BJ565" t="str">
        <f t="shared" si="219"/>
        <v/>
      </c>
      <c r="BK565" t="str">
        <f t="shared" si="219"/>
        <v/>
      </c>
      <c r="BL565" t="str">
        <f t="shared" si="219"/>
        <v/>
      </c>
      <c r="BN565" t="str">
        <f t="shared" ref="BN565:BS628" si="236">IF($BE565=$BE$1001,BA565,"")</f>
        <v/>
      </c>
      <c r="BO565" t="str">
        <f t="shared" si="236"/>
        <v/>
      </c>
      <c r="BP565" t="str">
        <f t="shared" si="236"/>
        <v/>
      </c>
      <c r="BQ565" t="str">
        <f t="shared" si="236"/>
        <v/>
      </c>
      <c r="BR565" t="str">
        <f t="shared" si="236"/>
        <v/>
      </c>
      <c r="BS565" t="str">
        <f t="shared" si="236"/>
        <v/>
      </c>
      <c r="BT565" t="str">
        <f t="shared" si="228"/>
        <v/>
      </c>
      <c r="BU565" t="str">
        <f t="shared" si="228"/>
        <v/>
      </c>
      <c r="BV565" t="str">
        <f t="shared" si="228"/>
        <v/>
      </c>
      <c r="BW565" t="str">
        <f t="shared" si="220"/>
        <v/>
      </c>
      <c r="BX565" t="str">
        <f t="shared" si="220"/>
        <v/>
      </c>
      <c r="BY565" t="str">
        <f t="shared" si="220"/>
        <v/>
      </c>
      <c r="CA565" t="str">
        <f t="shared" ref="CA565:CF628" si="237">IF($BS565=$BS$1001,BN565,"")</f>
        <v/>
      </c>
      <c r="CB565" t="str">
        <f t="shared" si="237"/>
        <v/>
      </c>
      <c r="CC565" t="str">
        <f t="shared" si="237"/>
        <v/>
      </c>
      <c r="CD565" t="str">
        <f t="shared" si="237"/>
        <v/>
      </c>
      <c r="CE565" t="str">
        <f t="shared" si="237"/>
        <v/>
      </c>
      <c r="CF565" t="str">
        <f t="shared" si="237"/>
        <v/>
      </c>
      <c r="CG565" t="str">
        <f t="shared" si="229"/>
        <v/>
      </c>
      <c r="CH565" t="str">
        <f t="shared" si="229"/>
        <v/>
      </c>
      <c r="CI565" t="str">
        <f t="shared" si="229"/>
        <v/>
      </c>
      <c r="CJ565" t="str">
        <f t="shared" si="221"/>
        <v/>
      </c>
      <c r="CK565" t="str">
        <f t="shared" si="221"/>
        <v/>
      </c>
      <c r="CL565" t="str">
        <f t="shared" si="221"/>
        <v/>
      </c>
      <c r="CN565" t="str">
        <f t="shared" ref="CN565:CS628" si="238">IF($CG565=$CG$1001,CA565,"")</f>
        <v/>
      </c>
      <c r="CO565" t="str">
        <f t="shared" si="238"/>
        <v/>
      </c>
      <c r="CP565" t="str">
        <f t="shared" si="238"/>
        <v/>
      </c>
      <c r="CQ565" t="str">
        <f t="shared" si="238"/>
        <v/>
      </c>
      <c r="CR565" t="str">
        <f t="shared" si="238"/>
        <v/>
      </c>
      <c r="CS565" t="str">
        <f t="shared" si="238"/>
        <v/>
      </c>
      <c r="CT565" t="str">
        <f t="shared" si="230"/>
        <v/>
      </c>
      <c r="CU565" t="str">
        <f t="shared" si="230"/>
        <v/>
      </c>
      <c r="CV565" t="str">
        <f t="shared" si="230"/>
        <v/>
      </c>
      <c r="CW565" t="str">
        <f t="shared" si="222"/>
        <v/>
      </c>
      <c r="CX565" t="str">
        <f t="shared" si="222"/>
        <v/>
      </c>
      <c r="CY565" t="str">
        <f t="shared" si="222"/>
        <v/>
      </c>
      <c r="DA565" t="str">
        <f t="shared" ref="DA565:DF628" si="239">IF($CU565=$CU$1001,CN565,"")</f>
        <v/>
      </c>
      <c r="DB565" t="str">
        <f t="shared" si="239"/>
        <v/>
      </c>
      <c r="DC565" t="str">
        <f t="shared" si="239"/>
        <v/>
      </c>
      <c r="DD565" t="str">
        <f t="shared" si="239"/>
        <v/>
      </c>
      <c r="DE565" t="str">
        <f t="shared" si="239"/>
        <v/>
      </c>
      <c r="DF565" t="str">
        <f t="shared" si="239"/>
        <v/>
      </c>
      <c r="DG565" t="str">
        <f t="shared" si="231"/>
        <v/>
      </c>
      <c r="DH565" t="str">
        <f t="shared" si="231"/>
        <v/>
      </c>
      <c r="DI565" t="str">
        <f t="shared" si="231"/>
        <v/>
      </c>
      <c r="DJ565" t="str">
        <f t="shared" si="223"/>
        <v/>
      </c>
      <c r="DK565" t="str">
        <f t="shared" si="223"/>
        <v/>
      </c>
      <c r="DL565" t="str">
        <f t="shared" si="223"/>
        <v/>
      </c>
    </row>
    <row r="566" spans="1:116" ht="17">
      <c r="A566" s="1">
        <v>1</v>
      </c>
      <c r="B566">
        <v>1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N566">
        <f t="shared" si="232"/>
        <v>1</v>
      </c>
      <c r="O566">
        <f t="shared" si="232"/>
        <v>1</v>
      </c>
      <c r="P566">
        <f t="shared" si="232"/>
        <v>0</v>
      </c>
      <c r="Q566">
        <f t="shared" si="232"/>
        <v>0</v>
      </c>
      <c r="R566">
        <f t="shared" si="232"/>
        <v>1</v>
      </c>
      <c r="S566">
        <f t="shared" si="232"/>
        <v>1</v>
      </c>
      <c r="T566">
        <f t="shared" si="224"/>
        <v>1</v>
      </c>
      <c r="U566">
        <f t="shared" si="224"/>
        <v>1</v>
      </c>
      <c r="V566">
        <f t="shared" si="224"/>
        <v>1</v>
      </c>
      <c r="W566">
        <f t="shared" si="216"/>
        <v>1</v>
      </c>
      <c r="X566">
        <f t="shared" si="216"/>
        <v>1</v>
      </c>
      <c r="Y566">
        <f t="shared" si="216"/>
        <v>0</v>
      </c>
      <c r="AA566">
        <f t="shared" si="233"/>
        <v>1</v>
      </c>
      <c r="AB566">
        <f t="shared" si="233"/>
        <v>1</v>
      </c>
      <c r="AC566">
        <f t="shared" si="233"/>
        <v>0</v>
      </c>
      <c r="AD566">
        <f t="shared" si="233"/>
        <v>0</v>
      </c>
      <c r="AE566">
        <f t="shared" si="233"/>
        <v>1</v>
      </c>
      <c r="AF566">
        <f t="shared" si="233"/>
        <v>1</v>
      </c>
      <c r="AG566">
        <f t="shared" si="225"/>
        <v>1</v>
      </c>
      <c r="AH566">
        <f t="shared" si="225"/>
        <v>1</v>
      </c>
      <c r="AI566">
        <f t="shared" si="225"/>
        <v>1</v>
      </c>
      <c r="AJ566">
        <f t="shared" si="217"/>
        <v>1</v>
      </c>
      <c r="AK566">
        <f t="shared" si="217"/>
        <v>1</v>
      </c>
      <c r="AL566">
        <f t="shared" si="217"/>
        <v>0</v>
      </c>
      <c r="AN566" t="str">
        <f t="shared" si="234"/>
        <v/>
      </c>
      <c r="AO566" t="str">
        <f t="shared" si="234"/>
        <v/>
      </c>
      <c r="AP566" t="str">
        <f t="shared" si="234"/>
        <v/>
      </c>
      <c r="AQ566" t="str">
        <f t="shared" si="234"/>
        <v/>
      </c>
      <c r="AR566" t="str">
        <f t="shared" si="234"/>
        <v/>
      </c>
      <c r="AS566" t="str">
        <f t="shared" si="234"/>
        <v/>
      </c>
      <c r="AT566" t="str">
        <f t="shared" si="226"/>
        <v/>
      </c>
      <c r="AU566" t="str">
        <f t="shared" si="226"/>
        <v/>
      </c>
      <c r="AV566" t="str">
        <f t="shared" si="226"/>
        <v/>
      </c>
      <c r="AW566" t="str">
        <f t="shared" si="218"/>
        <v/>
      </c>
      <c r="AX566" t="str">
        <f t="shared" si="218"/>
        <v/>
      </c>
      <c r="AY566" t="str">
        <f t="shared" si="218"/>
        <v/>
      </c>
      <c r="BA566" t="str">
        <f t="shared" si="235"/>
        <v/>
      </c>
      <c r="BB566" t="str">
        <f t="shared" si="235"/>
        <v/>
      </c>
      <c r="BC566" t="str">
        <f t="shared" si="235"/>
        <v/>
      </c>
      <c r="BD566" t="str">
        <f t="shared" si="235"/>
        <v/>
      </c>
      <c r="BE566" t="str">
        <f t="shared" si="235"/>
        <v/>
      </c>
      <c r="BF566" t="str">
        <f t="shared" si="235"/>
        <v/>
      </c>
      <c r="BG566" t="str">
        <f t="shared" si="227"/>
        <v/>
      </c>
      <c r="BH566" t="str">
        <f t="shared" si="227"/>
        <v/>
      </c>
      <c r="BI566" t="str">
        <f t="shared" si="227"/>
        <v/>
      </c>
      <c r="BJ566" t="str">
        <f t="shared" si="219"/>
        <v/>
      </c>
      <c r="BK566" t="str">
        <f t="shared" si="219"/>
        <v/>
      </c>
      <c r="BL566" t="str">
        <f t="shared" si="219"/>
        <v/>
      </c>
      <c r="BN566" t="str">
        <f t="shared" si="236"/>
        <v/>
      </c>
      <c r="BO566" t="str">
        <f t="shared" si="236"/>
        <v/>
      </c>
      <c r="BP566" t="str">
        <f t="shared" si="236"/>
        <v/>
      </c>
      <c r="BQ566" t="str">
        <f t="shared" si="236"/>
        <v/>
      </c>
      <c r="BR566" t="str">
        <f t="shared" si="236"/>
        <v/>
      </c>
      <c r="BS566" t="str">
        <f t="shared" si="236"/>
        <v/>
      </c>
      <c r="BT566" t="str">
        <f t="shared" si="228"/>
        <v/>
      </c>
      <c r="BU566" t="str">
        <f t="shared" si="228"/>
        <v/>
      </c>
      <c r="BV566" t="str">
        <f t="shared" si="228"/>
        <v/>
      </c>
      <c r="BW566" t="str">
        <f t="shared" si="220"/>
        <v/>
      </c>
      <c r="BX566" t="str">
        <f t="shared" si="220"/>
        <v/>
      </c>
      <c r="BY566" t="str">
        <f t="shared" si="220"/>
        <v/>
      </c>
      <c r="CA566" t="str">
        <f t="shared" si="237"/>
        <v/>
      </c>
      <c r="CB566" t="str">
        <f t="shared" si="237"/>
        <v/>
      </c>
      <c r="CC566" t="str">
        <f t="shared" si="237"/>
        <v/>
      </c>
      <c r="CD566" t="str">
        <f t="shared" si="237"/>
        <v/>
      </c>
      <c r="CE566" t="str">
        <f t="shared" si="237"/>
        <v/>
      </c>
      <c r="CF566" t="str">
        <f t="shared" si="237"/>
        <v/>
      </c>
      <c r="CG566" t="str">
        <f t="shared" si="229"/>
        <v/>
      </c>
      <c r="CH566" t="str">
        <f t="shared" si="229"/>
        <v/>
      </c>
      <c r="CI566" t="str">
        <f t="shared" si="229"/>
        <v/>
      </c>
      <c r="CJ566" t="str">
        <f t="shared" si="221"/>
        <v/>
      </c>
      <c r="CK566" t="str">
        <f t="shared" si="221"/>
        <v/>
      </c>
      <c r="CL566" t="str">
        <f t="shared" si="221"/>
        <v/>
      </c>
      <c r="CN566" t="str">
        <f t="shared" si="238"/>
        <v/>
      </c>
      <c r="CO566" t="str">
        <f t="shared" si="238"/>
        <v/>
      </c>
      <c r="CP566" t="str">
        <f t="shared" si="238"/>
        <v/>
      </c>
      <c r="CQ566" t="str">
        <f t="shared" si="238"/>
        <v/>
      </c>
      <c r="CR566" t="str">
        <f t="shared" si="238"/>
        <v/>
      </c>
      <c r="CS566" t="str">
        <f t="shared" si="238"/>
        <v/>
      </c>
      <c r="CT566" t="str">
        <f t="shared" si="230"/>
        <v/>
      </c>
      <c r="CU566" t="str">
        <f t="shared" si="230"/>
        <v/>
      </c>
      <c r="CV566" t="str">
        <f t="shared" si="230"/>
        <v/>
      </c>
      <c r="CW566" t="str">
        <f t="shared" si="222"/>
        <v/>
      </c>
      <c r="CX566" t="str">
        <f t="shared" si="222"/>
        <v/>
      </c>
      <c r="CY566" t="str">
        <f t="shared" si="222"/>
        <v/>
      </c>
      <c r="DA566" t="str">
        <f t="shared" si="239"/>
        <v/>
      </c>
      <c r="DB566" t="str">
        <f t="shared" si="239"/>
        <v/>
      </c>
      <c r="DC566" t="str">
        <f t="shared" si="239"/>
        <v/>
      </c>
      <c r="DD566" t="str">
        <f t="shared" si="239"/>
        <v/>
      </c>
      <c r="DE566" t="str">
        <f t="shared" si="239"/>
        <v/>
      </c>
      <c r="DF566" t="str">
        <f t="shared" si="239"/>
        <v/>
      </c>
      <c r="DG566" t="str">
        <f t="shared" si="231"/>
        <v/>
      </c>
      <c r="DH566" t="str">
        <f t="shared" si="231"/>
        <v/>
      </c>
      <c r="DI566" t="str">
        <f t="shared" si="231"/>
        <v/>
      </c>
      <c r="DJ566" t="str">
        <f t="shared" si="223"/>
        <v/>
      </c>
      <c r="DK566" t="str">
        <f t="shared" si="223"/>
        <v/>
      </c>
      <c r="DL566" t="str">
        <f t="shared" si="223"/>
        <v/>
      </c>
    </row>
    <row r="567" spans="1:116" ht="17">
      <c r="A567" s="1">
        <v>0</v>
      </c>
      <c r="B567">
        <v>0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0</v>
      </c>
      <c r="N567" t="str">
        <f t="shared" si="232"/>
        <v/>
      </c>
      <c r="O567" t="str">
        <f t="shared" si="232"/>
        <v/>
      </c>
      <c r="P567" t="str">
        <f t="shared" si="232"/>
        <v/>
      </c>
      <c r="Q567" t="str">
        <f t="shared" si="232"/>
        <v/>
      </c>
      <c r="R567" t="str">
        <f t="shared" si="232"/>
        <v/>
      </c>
      <c r="S567" t="str">
        <f t="shared" si="232"/>
        <v/>
      </c>
      <c r="T567" t="str">
        <f t="shared" si="224"/>
        <v/>
      </c>
      <c r="U567" t="str">
        <f t="shared" si="224"/>
        <v/>
      </c>
      <c r="V567" t="str">
        <f t="shared" si="224"/>
        <v/>
      </c>
      <c r="W567" t="str">
        <f t="shared" si="216"/>
        <v/>
      </c>
      <c r="X567" t="str">
        <f t="shared" si="216"/>
        <v/>
      </c>
      <c r="Y567" t="str">
        <f t="shared" si="216"/>
        <v/>
      </c>
      <c r="AA567" t="str">
        <f t="shared" si="233"/>
        <v/>
      </c>
      <c r="AB567" t="str">
        <f t="shared" si="233"/>
        <v/>
      </c>
      <c r="AC567" t="str">
        <f t="shared" si="233"/>
        <v/>
      </c>
      <c r="AD567" t="str">
        <f t="shared" si="233"/>
        <v/>
      </c>
      <c r="AE567" t="str">
        <f t="shared" si="233"/>
        <v/>
      </c>
      <c r="AF567" t="str">
        <f t="shared" si="233"/>
        <v/>
      </c>
      <c r="AG567" t="str">
        <f t="shared" si="225"/>
        <v/>
      </c>
      <c r="AH567" t="str">
        <f t="shared" si="225"/>
        <v/>
      </c>
      <c r="AI567" t="str">
        <f t="shared" si="225"/>
        <v/>
      </c>
      <c r="AJ567" t="str">
        <f t="shared" si="217"/>
        <v/>
      </c>
      <c r="AK567" t="str">
        <f t="shared" si="217"/>
        <v/>
      </c>
      <c r="AL567" t="str">
        <f t="shared" si="217"/>
        <v/>
      </c>
      <c r="AN567" t="str">
        <f t="shared" si="234"/>
        <v/>
      </c>
      <c r="AO567" t="str">
        <f t="shared" si="234"/>
        <v/>
      </c>
      <c r="AP567" t="str">
        <f t="shared" si="234"/>
        <v/>
      </c>
      <c r="AQ567" t="str">
        <f t="shared" si="234"/>
        <v/>
      </c>
      <c r="AR567" t="str">
        <f t="shared" si="234"/>
        <v/>
      </c>
      <c r="AS567" t="str">
        <f t="shared" si="234"/>
        <v/>
      </c>
      <c r="AT567" t="str">
        <f t="shared" si="226"/>
        <v/>
      </c>
      <c r="AU567" t="str">
        <f t="shared" si="226"/>
        <v/>
      </c>
      <c r="AV567" t="str">
        <f t="shared" si="226"/>
        <v/>
      </c>
      <c r="AW567" t="str">
        <f t="shared" si="218"/>
        <v/>
      </c>
      <c r="AX567" t="str">
        <f t="shared" si="218"/>
        <v/>
      </c>
      <c r="AY567" t="str">
        <f t="shared" si="218"/>
        <v/>
      </c>
      <c r="BA567" t="str">
        <f t="shared" si="235"/>
        <v/>
      </c>
      <c r="BB567" t="str">
        <f t="shared" si="235"/>
        <v/>
      </c>
      <c r="BC567" t="str">
        <f t="shared" si="235"/>
        <v/>
      </c>
      <c r="BD567" t="str">
        <f t="shared" si="235"/>
        <v/>
      </c>
      <c r="BE567" t="str">
        <f t="shared" si="235"/>
        <v/>
      </c>
      <c r="BF567" t="str">
        <f t="shared" si="235"/>
        <v/>
      </c>
      <c r="BG567" t="str">
        <f t="shared" si="227"/>
        <v/>
      </c>
      <c r="BH567" t="str">
        <f t="shared" si="227"/>
        <v/>
      </c>
      <c r="BI567" t="str">
        <f t="shared" si="227"/>
        <v/>
      </c>
      <c r="BJ567" t="str">
        <f t="shared" si="219"/>
        <v/>
      </c>
      <c r="BK567" t="str">
        <f t="shared" si="219"/>
        <v/>
      </c>
      <c r="BL567" t="str">
        <f t="shared" si="219"/>
        <v/>
      </c>
      <c r="BN567" t="str">
        <f t="shared" si="236"/>
        <v/>
      </c>
      <c r="BO567" t="str">
        <f t="shared" si="236"/>
        <v/>
      </c>
      <c r="BP567" t="str">
        <f t="shared" si="236"/>
        <v/>
      </c>
      <c r="BQ567" t="str">
        <f t="shared" si="236"/>
        <v/>
      </c>
      <c r="BR567" t="str">
        <f t="shared" si="236"/>
        <v/>
      </c>
      <c r="BS567" t="str">
        <f t="shared" si="236"/>
        <v/>
      </c>
      <c r="BT567" t="str">
        <f t="shared" si="228"/>
        <v/>
      </c>
      <c r="BU567" t="str">
        <f t="shared" si="228"/>
        <v/>
      </c>
      <c r="BV567" t="str">
        <f t="shared" si="228"/>
        <v/>
      </c>
      <c r="BW567" t="str">
        <f t="shared" si="220"/>
        <v/>
      </c>
      <c r="BX567" t="str">
        <f t="shared" si="220"/>
        <v/>
      </c>
      <c r="BY567" t="str">
        <f t="shared" si="220"/>
        <v/>
      </c>
      <c r="CA567" t="str">
        <f t="shared" si="237"/>
        <v/>
      </c>
      <c r="CB567" t="str">
        <f t="shared" si="237"/>
        <v/>
      </c>
      <c r="CC567" t="str">
        <f t="shared" si="237"/>
        <v/>
      </c>
      <c r="CD567" t="str">
        <f t="shared" si="237"/>
        <v/>
      </c>
      <c r="CE567" t="str">
        <f t="shared" si="237"/>
        <v/>
      </c>
      <c r="CF567" t="str">
        <f t="shared" si="237"/>
        <v/>
      </c>
      <c r="CG567" t="str">
        <f t="shared" si="229"/>
        <v/>
      </c>
      <c r="CH567" t="str">
        <f t="shared" si="229"/>
        <v/>
      </c>
      <c r="CI567" t="str">
        <f t="shared" si="229"/>
        <v/>
      </c>
      <c r="CJ567" t="str">
        <f t="shared" si="221"/>
        <v/>
      </c>
      <c r="CK567" t="str">
        <f t="shared" si="221"/>
        <v/>
      </c>
      <c r="CL567" t="str">
        <f t="shared" si="221"/>
        <v/>
      </c>
      <c r="CN567" t="str">
        <f t="shared" si="238"/>
        <v/>
      </c>
      <c r="CO567" t="str">
        <f t="shared" si="238"/>
        <v/>
      </c>
      <c r="CP567" t="str">
        <f t="shared" si="238"/>
        <v/>
      </c>
      <c r="CQ567" t="str">
        <f t="shared" si="238"/>
        <v/>
      </c>
      <c r="CR567" t="str">
        <f t="shared" si="238"/>
        <v/>
      </c>
      <c r="CS567" t="str">
        <f t="shared" si="238"/>
        <v/>
      </c>
      <c r="CT567" t="str">
        <f t="shared" si="230"/>
        <v/>
      </c>
      <c r="CU567" t="str">
        <f t="shared" si="230"/>
        <v/>
      </c>
      <c r="CV567" t="str">
        <f t="shared" si="230"/>
        <v/>
      </c>
      <c r="CW567" t="str">
        <f t="shared" si="222"/>
        <v/>
      </c>
      <c r="CX567" t="str">
        <f t="shared" si="222"/>
        <v/>
      </c>
      <c r="CY567" t="str">
        <f t="shared" si="222"/>
        <v/>
      </c>
      <c r="DA567" t="str">
        <f t="shared" si="239"/>
        <v/>
      </c>
      <c r="DB567" t="str">
        <f t="shared" si="239"/>
        <v/>
      </c>
      <c r="DC567" t="str">
        <f t="shared" si="239"/>
        <v/>
      </c>
      <c r="DD567" t="str">
        <f t="shared" si="239"/>
        <v/>
      </c>
      <c r="DE567" t="str">
        <f t="shared" si="239"/>
        <v/>
      </c>
      <c r="DF567" t="str">
        <f t="shared" si="239"/>
        <v/>
      </c>
      <c r="DG567" t="str">
        <f t="shared" si="231"/>
        <v/>
      </c>
      <c r="DH567" t="str">
        <f t="shared" si="231"/>
        <v/>
      </c>
      <c r="DI567" t="str">
        <f t="shared" si="231"/>
        <v/>
      </c>
      <c r="DJ567" t="str">
        <f t="shared" si="223"/>
        <v/>
      </c>
      <c r="DK567" t="str">
        <f t="shared" si="223"/>
        <v/>
      </c>
      <c r="DL567" t="str">
        <f t="shared" si="223"/>
        <v/>
      </c>
    </row>
    <row r="568" spans="1:116" ht="17">
      <c r="A568" s="1">
        <v>1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0</v>
      </c>
      <c r="N568">
        <f t="shared" si="232"/>
        <v>1</v>
      </c>
      <c r="O568">
        <f t="shared" si="232"/>
        <v>1</v>
      </c>
      <c r="P568">
        <f t="shared" si="232"/>
        <v>1</v>
      </c>
      <c r="Q568">
        <f t="shared" si="232"/>
        <v>0</v>
      </c>
      <c r="R568">
        <f t="shared" si="232"/>
        <v>0</v>
      </c>
      <c r="S568">
        <f t="shared" si="232"/>
        <v>0</v>
      </c>
      <c r="T568">
        <f t="shared" si="224"/>
        <v>0</v>
      </c>
      <c r="U568">
        <f t="shared" si="224"/>
        <v>1</v>
      </c>
      <c r="V568">
        <f t="shared" si="224"/>
        <v>0</v>
      </c>
      <c r="W568">
        <f t="shared" si="216"/>
        <v>1</v>
      </c>
      <c r="X568">
        <f t="shared" si="216"/>
        <v>0</v>
      </c>
      <c r="Y568">
        <f t="shared" si="216"/>
        <v>0</v>
      </c>
      <c r="AA568">
        <f t="shared" si="233"/>
        <v>1</v>
      </c>
      <c r="AB568">
        <f t="shared" si="233"/>
        <v>1</v>
      </c>
      <c r="AC568">
        <f t="shared" si="233"/>
        <v>1</v>
      </c>
      <c r="AD568">
        <f t="shared" si="233"/>
        <v>0</v>
      </c>
      <c r="AE568">
        <f t="shared" si="233"/>
        <v>0</v>
      </c>
      <c r="AF568">
        <f t="shared" si="233"/>
        <v>0</v>
      </c>
      <c r="AG568">
        <f t="shared" si="225"/>
        <v>0</v>
      </c>
      <c r="AH568">
        <f t="shared" si="225"/>
        <v>1</v>
      </c>
      <c r="AI568">
        <f t="shared" si="225"/>
        <v>0</v>
      </c>
      <c r="AJ568">
        <f t="shared" si="217"/>
        <v>1</v>
      </c>
      <c r="AK568">
        <f t="shared" si="217"/>
        <v>0</v>
      </c>
      <c r="AL568">
        <f t="shared" si="217"/>
        <v>0</v>
      </c>
      <c r="AN568">
        <f t="shared" si="234"/>
        <v>1</v>
      </c>
      <c r="AO568">
        <f t="shared" si="234"/>
        <v>1</v>
      </c>
      <c r="AP568">
        <f t="shared" si="234"/>
        <v>1</v>
      </c>
      <c r="AQ568">
        <f t="shared" si="234"/>
        <v>0</v>
      </c>
      <c r="AR568">
        <f t="shared" si="234"/>
        <v>0</v>
      </c>
      <c r="AS568">
        <f t="shared" si="234"/>
        <v>0</v>
      </c>
      <c r="AT568">
        <f t="shared" si="226"/>
        <v>0</v>
      </c>
      <c r="AU568">
        <f t="shared" si="226"/>
        <v>1</v>
      </c>
      <c r="AV568">
        <f t="shared" si="226"/>
        <v>0</v>
      </c>
      <c r="AW568">
        <f t="shared" si="218"/>
        <v>1</v>
      </c>
      <c r="AX568">
        <f t="shared" si="218"/>
        <v>0</v>
      </c>
      <c r="AY568">
        <f t="shared" si="218"/>
        <v>0</v>
      </c>
      <c r="BA568">
        <f t="shared" si="235"/>
        <v>1</v>
      </c>
      <c r="BB568">
        <f t="shared" si="235"/>
        <v>1</v>
      </c>
      <c r="BC568">
        <f t="shared" si="235"/>
        <v>1</v>
      </c>
      <c r="BD568">
        <f t="shared" si="235"/>
        <v>0</v>
      </c>
      <c r="BE568">
        <f t="shared" si="235"/>
        <v>0</v>
      </c>
      <c r="BF568">
        <f t="shared" si="235"/>
        <v>0</v>
      </c>
      <c r="BG568">
        <f t="shared" si="227"/>
        <v>0</v>
      </c>
      <c r="BH568">
        <f t="shared" si="227"/>
        <v>1</v>
      </c>
      <c r="BI568">
        <f t="shared" si="227"/>
        <v>0</v>
      </c>
      <c r="BJ568">
        <f t="shared" si="219"/>
        <v>1</v>
      </c>
      <c r="BK568">
        <f t="shared" si="219"/>
        <v>0</v>
      </c>
      <c r="BL568">
        <f t="shared" si="219"/>
        <v>0</v>
      </c>
      <c r="BN568">
        <f t="shared" si="236"/>
        <v>1</v>
      </c>
      <c r="BO568">
        <f t="shared" si="236"/>
        <v>1</v>
      </c>
      <c r="BP568">
        <f t="shared" si="236"/>
        <v>1</v>
      </c>
      <c r="BQ568">
        <f t="shared" si="236"/>
        <v>0</v>
      </c>
      <c r="BR568">
        <f t="shared" si="236"/>
        <v>0</v>
      </c>
      <c r="BS568">
        <f t="shared" si="236"/>
        <v>0</v>
      </c>
      <c r="BT568">
        <f t="shared" si="228"/>
        <v>0</v>
      </c>
      <c r="BU568">
        <f t="shared" si="228"/>
        <v>1</v>
      </c>
      <c r="BV568">
        <f t="shared" si="228"/>
        <v>0</v>
      </c>
      <c r="BW568">
        <f t="shared" si="220"/>
        <v>1</v>
      </c>
      <c r="BX568">
        <f t="shared" si="220"/>
        <v>0</v>
      </c>
      <c r="BY568">
        <f t="shared" si="220"/>
        <v>0</v>
      </c>
      <c r="CA568" t="str">
        <f t="shared" si="237"/>
        <v/>
      </c>
      <c r="CB568" t="str">
        <f t="shared" si="237"/>
        <v/>
      </c>
      <c r="CC568" t="str">
        <f t="shared" si="237"/>
        <v/>
      </c>
      <c r="CD568" t="str">
        <f t="shared" si="237"/>
        <v/>
      </c>
      <c r="CE568" t="str">
        <f t="shared" si="237"/>
        <v/>
      </c>
      <c r="CF568" t="str">
        <f t="shared" si="237"/>
        <v/>
      </c>
      <c r="CG568" t="str">
        <f t="shared" si="229"/>
        <v/>
      </c>
      <c r="CH568" t="str">
        <f t="shared" si="229"/>
        <v/>
      </c>
      <c r="CI568" t="str">
        <f t="shared" si="229"/>
        <v/>
      </c>
      <c r="CJ568" t="str">
        <f t="shared" si="221"/>
        <v/>
      </c>
      <c r="CK568" t="str">
        <f t="shared" si="221"/>
        <v/>
      </c>
      <c r="CL568" t="str">
        <f t="shared" si="221"/>
        <v/>
      </c>
      <c r="CN568" t="str">
        <f t="shared" si="238"/>
        <v/>
      </c>
      <c r="CO568" t="str">
        <f t="shared" si="238"/>
        <v/>
      </c>
      <c r="CP568" t="str">
        <f t="shared" si="238"/>
        <v/>
      </c>
      <c r="CQ568" t="str">
        <f t="shared" si="238"/>
        <v/>
      </c>
      <c r="CR568" t="str">
        <f t="shared" si="238"/>
        <v/>
      </c>
      <c r="CS568" t="str">
        <f t="shared" si="238"/>
        <v/>
      </c>
      <c r="CT568" t="str">
        <f t="shared" si="230"/>
        <v/>
      </c>
      <c r="CU568" t="str">
        <f t="shared" si="230"/>
        <v/>
      </c>
      <c r="CV568" t="str">
        <f t="shared" si="230"/>
        <v/>
      </c>
      <c r="CW568" t="str">
        <f t="shared" si="222"/>
        <v/>
      </c>
      <c r="CX568" t="str">
        <f t="shared" si="222"/>
        <v/>
      </c>
      <c r="CY568" t="str">
        <f t="shared" si="222"/>
        <v/>
      </c>
      <c r="DA568" t="str">
        <f t="shared" si="239"/>
        <v/>
      </c>
      <c r="DB568" t="str">
        <f t="shared" si="239"/>
        <v/>
      </c>
      <c r="DC568" t="str">
        <f t="shared" si="239"/>
        <v/>
      </c>
      <c r="DD568" t="str">
        <f t="shared" si="239"/>
        <v/>
      </c>
      <c r="DE568" t="str">
        <f t="shared" si="239"/>
        <v/>
      </c>
      <c r="DF568" t="str">
        <f t="shared" si="239"/>
        <v/>
      </c>
      <c r="DG568" t="str">
        <f t="shared" si="231"/>
        <v/>
      </c>
      <c r="DH568" t="str">
        <f t="shared" si="231"/>
        <v/>
      </c>
      <c r="DI568" t="str">
        <f t="shared" si="231"/>
        <v/>
      </c>
      <c r="DJ568" t="str">
        <f t="shared" si="223"/>
        <v/>
      </c>
      <c r="DK568" t="str">
        <f t="shared" si="223"/>
        <v/>
      </c>
      <c r="DL568" t="str">
        <f t="shared" si="223"/>
        <v/>
      </c>
    </row>
    <row r="569" spans="1:116" ht="17">
      <c r="A569" s="1">
        <v>1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N569">
        <f t="shared" si="232"/>
        <v>1</v>
      </c>
      <c r="O569">
        <f t="shared" si="232"/>
        <v>0</v>
      </c>
      <c r="P569">
        <f t="shared" si="232"/>
        <v>0</v>
      </c>
      <c r="Q569">
        <f t="shared" si="232"/>
        <v>0</v>
      </c>
      <c r="R569">
        <f t="shared" si="232"/>
        <v>0</v>
      </c>
      <c r="S569">
        <f t="shared" si="232"/>
        <v>1</v>
      </c>
      <c r="T569">
        <f t="shared" si="224"/>
        <v>0</v>
      </c>
      <c r="U569">
        <f t="shared" si="224"/>
        <v>1</v>
      </c>
      <c r="V569">
        <f t="shared" si="224"/>
        <v>0</v>
      </c>
      <c r="W569">
        <f t="shared" si="216"/>
        <v>0</v>
      </c>
      <c r="X569">
        <f t="shared" si="216"/>
        <v>0</v>
      </c>
      <c r="Y569">
        <f t="shared" si="216"/>
        <v>0</v>
      </c>
      <c r="AA569" t="str">
        <f t="shared" si="233"/>
        <v/>
      </c>
      <c r="AB569" t="str">
        <f t="shared" si="233"/>
        <v/>
      </c>
      <c r="AC569" t="str">
        <f t="shared" si="233"/>
        <v/>
      </c>
      <c r="AD569" t="str">
        <f t="shared" si="233"/>
        <v/>
      </c>
      <c r="AE569" t="str">
        <f t="shared" si="233"/>
        <v/>
      </c>
      <c r="AF569" t="str">
        <f t="shared" si="233"/>
        <v/>
      </c>
      <c r="AG569" t="str">
        <f t="shared" si="225"/>
        <v/>
      </c>
      <c r="AH569" t="str">
        <f t="shared" si="225"/>
        <v/>
      </c>
      <c r="AI569" t="str">
        <f t="shared" si="225"/>
        <v/>
      </c>
      <c r="AJ569" t="str">
        <f t="shared" si="217"/>
        <v/>
      </c>
      <c r="AK569" t="str">
        <f t="shared" si="217"/>
        <v/>
      </c>
      <c r="AL569" t="str">
        <f t="shared" si="217"/>
        <v/>
      </c>
      <c r="AN569" t="str">
        <f t="shared" si="234"/>
        <v/>
      </c>
      <c r="AO569" t="str">
        <f t="shared" si="234"/>
        <v/>
      </c>
      <c r="AP569" t="str">
        <f t="shared" si="234"/>
        <v/>
      </c>
      <c r="AQ569" t="str">
        <f t="shared" si="234"/>
        <v/>
      </c>
      <c r="AR569" t="str">
        <f t="shared" si="234"/>
        <v/>
      </c>
      <c r="AS569" t="str">
        <f t="shared" si="234"/>
        <v/>
      </c>
      <c r="AT569" t="str">
        <f t="shared" si="226"/>
        <v/>
      </c>
      <c r="AU569" t="str">
        <f t="shared" si="226"/>
        <v/>
      </c>
      <c r="AV569" t="str">
        <f t="shared" si="226"/>
        <v/>
      </c>
      <c r="AW569" t="str">
        <f t="shared" si="218"/>
        <v/>
      </c>
      <c r="AX569" t="str">
        <f t="shared" si="218"/>
        <v/>
      </c>
      <c r="AY569" t="str">
        <f t="shared" si="218"/>
        <v/>
      </c>
      <c r="BA569" t="str">
        <f t="shared" si="235"/>
        <v/>
      </c>
      <c r="BB569" t="str">
        <f t="shared" si="235"/>
        <v/>
      </c>
      <c r="BC569" t="str">
        <f t="shared" si="235"/>
        <v/>
      </c>
      <c r="BD569" t="str">
        <f t="shared" si="235"/>
        <v/>
      </c>
      <c r="BE569" t="str">
        <f t="shared" si="235"/>
        <v/>
      </c>
      <c r="BF569" t="str">
        <f t="shared" si="235"/>
        <v/>
      </c>
      <c r="BG569" t="str">
        <f t="shared" si="227"/>
        <v/>
      </c>
      <c r="BH569" t="str">
        <f t="shared" si="227"/>
        <v/>
      </c>
      <c r="BI569" t="str">
        <f t="shared" si="227"/>
        <v/>
      </c>
      <c r="BJ569" t="str">
        <f t="shared" si="219"/>
        <v/>
      </c>
      <c r="BK569" t="str">
        <f t="shared" si="219"/>
        <v/>
      </c>
      <c r="BL569" t="str">
        <f t="shared" si="219"/>
        <v/>
      </c>
      <c r="BN569" t="str">
        <f t="shared" si="236"/>
        <v/>
      </c>
      <c r="BO569" t="str">
        <f t="shared" si="236"/>
        <v/>
      </c>
      <c r="BP569" t="str">
        <f t="shared" si="236"/>
        <v/>
      </c>
      <c r="BQ569" t="str">
        <f t="shared" si="236"/>
        <v/>
      </c>
      <c r="BR569" t="str">
        <f t="shared" si="236"/>
        <v/>
      </c>
      <c r="BS569" t="str">
        <f t="shared" si="236"/>
        <v/>
      </c>
      <c r="BT569" t="str">
        <f t="shared" si="228"/>
        <v/>
      </c>
      <c r="BU569" t="str">
        <f t="shared" si="228"/>
        <v/>
      </c>
      <c r="BV569" t="str">
        <f t="shared" si="228"/>
        <v/>
      </c>
      <c r="BW569" t="str">
        <f t="shared" si="220"/>
        <v/>
      </c>
      <c r="BX569" t="str">
        <f t="shared" si="220"/>
        <v/>
      </c>
      <c r="BY569" t="str">
        <f t="shared" si="220"/>
        <v/>
      </c>
      <c r="CA569" t="str">
        <f t="shared" si="237"/>
        <v/>
      </c>
      <c r="CB569" t="str">
        <f t="shared" si="237"/>
        <v/>
      </c>
      <c r="CC569" t="str">
        <f t="shared" si="237"/>
        <v/>
      </c>
      <c r="CD569" t="str">
        <f t="shared" si="237"/>
        <v/>
      </c>
      <c r="CE569" t="str">
        <f t="shared" si="237"/>
        <v/>
      </c>
      <c r="CF569" t="str">
        <f t="shared" si="237"/>
        <v/>
      </c>
      <c r="CG569" t="str">
        <f t="shared" si="229"/>
        <v/>
      </c>
      <c r="CH569" t="str">
        <f t="shared" si="229"/>
        <v/>
      </c>
      <c r="CI569" t="str">
        <f t="shared" si="229"/>
        <v/>
      </c>
      <c r="CJ569" t="str">
        <f t="shared" si="221"/>
        <v/>
      </c>
      <c r="CK569" t="str">
        <f t="shared" si="221"/>
        <v/>
      </c>
      <c r="CL569" t="str">
        <f t="shared" si="221"/>
        <v/>
      </c>
      <c r="CN569" t="str">
        <f t="shared" si="238"/>
        <v/>
      </c>
      <c r="CO569" t="str">
        <f t="shared" si="238"/>
        <v/>
      </c>
      <c r="CP569" t="str">
        <f t="shared" si="238"/>
        <v/>
      </c>
      <c r="CQ569" t="str">
        <f t="shared" si="238"/>
        <v/>
      </c>
      <c r="CR569" t="str">
        <f t="shared" si="238"/>
        <v/>
      </c>
      <c r="CS569" t="str">
        <f t="shared" si="238"/>
        <v/>
      </c>
      <c r="CT569" t="str">
        <f t="shared" si="230"/>
        <v/>
      </c>
      <c r="CU569" t="str">
        <f t="shared" si="230"/>
        <v/>
      </c>
      <c r="CV569" t="str">
        <f t="shared" si="230"/>
        <v/>
      </c>
      <c r="CW569" t="str">
        <f t="shared" si="222"/>
        <v/>
      </c>
      <c r="CX569" t="str">
        <f t="shared" si="222"/>
        <v/>
      </c>
      <c r="CY569" t="str">
        <f t="shared" si="222"/>
        <v/>
      </c>
      <c r="DA569" t="str">
        <f t="shared" si="239"/>
        <v/>
      </c>
      <c r="DB569" t="str">
        <f t="shared" si="239"/>
        <v/>
      </c>
      <c r="DC569" t="str">
        <f t="shared" si="239"/>
        <v/>
      </c>
      <c r="DD569" t="str">
        <f t="shared" si="239"/>
        <v/>
      </c>
      <c r="DE569" t="str">
        <f t="shared" si="239"/>
        <v/>
      </c>
      <c r="DF569" t="str">
        <f t="shared" si="239"/>
        <v/>
      </c>
      <c r="DG569" t="str">
        <f t="shared" si="231"/>
        <v/>
      </c>
      <c r="DH569" t="str">
        <f t="shared" si="231"/>
        <v/>
      </c>
      <c r="DI569" t="str">
        <f t="shared" si="231"/>
        <v/>
      </c>
      <c r="DJ569" t="str">
        <f t="shared" si="223"/>
        <v/>
      </c>
      <c r="DK569" t="str">
        <f t="shared" si="223"/>
        <v/>
      </c>
      <c r="DL569" t="str">
        <f t="shared" si="223"/>
        <v/>
      </c>
    </row>
    <row r="570" spans="1:116" ht="17">
      <c r="A570" s="1">
        <v>1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N570">
        <f t="shared" si="232"/>
        <v>1</v>
      </c>
      <c r="O570">
        <f t="shared" si="232"/>
        <v>0</v>
      </c>
      <c r="P570">
        <f t="shared" si="232"/>
        <v>1</v>
      </c>
      <c r="Q570">
        <f t="shared" si="232"/>
        <v>0</v>
      </c>
      <c r="R570">
        <f t="shared" si="232"/>
        <v>0</v>
      </c>
      <c r="S570">
        <f t="shared" si="232"/>
        <v>0</v>
      </c>
      <c r="T570">
        <f t="shared" si="224"/>
        <v>0</v>
      </c>
      <c r="U570">
        <f t="shared" si="224"/>
        <v>0</v>
      </c>
      <c r="V570">
        <f t="shared" si="224"/>
        <v>0</v>
      </c>
      <c r="W570">
        <f t="shared" si="216"/>
        <v>0</v>
      </c>
      <c r="X570">
        <f t="shared" si="216"/>
        <v>0</v>
      </c>
      <c r="Y570">
        <f t="shared" si="216"/>
        <v>0</v>
      </c>
      <c r="AA570" t="str">
        <f t="shared" si="233"/>
        <v/>
      </c>
      <c r="AB570" t="str">
        <f t="shared" si="233"/>
        <v/>
      </c>
      <c r="AC570" t="str">
        <f t="shared" si="233"/>
        <v/>
      </c>
      <c r="AD570" t="str">
        <f t="shared" si="233"/>
        <v/>
      </c>
      <c r="AE570" t="str">
        <f t="shared" si="233"/>
        <v/>
      </c>
      <c r="AF570" t="str">
        <f t="shared" si="233"/>
        <v/>
      </c>
      <c r="AG570" t="str">
        <f t="shared" si="225"/>
        <v/>
      </c>
      <c r="AH570" t="str">
        <f t="shared" si="225"/>
        <v/>
      </c>
      <c r="AI570" t="str">
        <f t="shared" si="225"/>
        <v/>
      </c>
      <c r="AJ570" t="str">
        <f t="shared" si="217"/>
        <v/>
      </c>
      <c r="AK570" t="str">
        <f t="shared" si="217"/>
        <v/>
      </c>
      <c r="AL570" t="str">
        <f t="shared" si="217"/>
        <v/>
      </c>
      <c r="AN570" t="str">
        <f t="shared" si="234"/>
        <v/>
      </c>
      <c r="AO570" t="str">
        <f t="shared" si="234"/>
        <v/>
      </c>
      <c r="AP570" t="str">
        <f t="shared" si="234"/>
        <v/>
      </c>
      <c r="AQ570" t="str">
        <f t="shared" si="234"/>
        <v/>
      </c>
      <c r="AR570" t="str">
        <f t="shared" si="234"/>
        <v/>
      </c>
      <c r="AS570" t="str">
        <f t="shared" si="234"/>
        <v/>
      </c>
      <c r="AT570" t="str">
        <f t="shared" si="226"/>
        <v/>
      </c>
      <c r="AU570" t="str">
        <f t="shared" si="226"/>
        <v/>
      </c>
      <c r="AV570" t="str">
        <f t="shared" si="226"/>
        <v/>
      </c>
      <c r="AW570" t="str">
        <f t="shared" si="218"/>
        <v/>
      </c>
      <c r="AX570" t="str">
        <f t="shared" si="218"/>
        <v/>
      </c>
      <c r="AY570" t="str">
        <f t="shared" si="218"/>
        <v/>
      </c>
      <c r="BA570" t="str">
        <f t="shared" si="235"/>
        <v/>
      </c>
      <c r="BB570" t="str">
        <f t="shared" si="235"/>
        <v/>
      </c>
      <c r="BC570" t="str">
        <f t="shared" si="235"/>
        <v/>
      </c>
      <c r="BD570" t="str">
        <f t="shared" si="235"/>
        <v/>
      </c>
      <c r="BE570" t="str">
        <f t="shared" si="235"/>
        <v/>
      </c>
      <c r="BF570" t="str">
        <f t="shared" si="235"/>
        <v/>
      </c>
      <c r="BG570" t="str">
        <f t="shared" si="227"/>
        <v/>
      </c>
      <c r="BH570" t="str">
        <f t="shared" si="227"/>
        <v/>
      </c>
      <c r="BI570" t="str">
        <f t="shared" si="227"/>
        <v/>
      </c>
      <c r="BJ570" t="str">
        <f t="shared" si="219"/>
        <v/>
      </c>
      <c r="BK570" t="str">
        <f t="shared" si="219"/>
        <v/>
      </c>
      <c r="BL570" t="str">
        <f t="shared" si="219"/>
        <v/>
      </c>
      <c r="BN570" t="str">
        <f t="shared" si="236"/>
        <v/>
      </c>
      <c r="BO570" t="str">
        <f t="shared" si="236"/>
        <v/>
      </c>
      <c r="BP570" t="str">
        <f t="shared" si="236"/>
        <v/>
      </c>
      <c r="BQ570" t="str">
        <f t="shared" si="236"/>
        <v/>
      </c>
      <c r="BR570" t="str">
        <f t="shared" si="236"/>
        <v/>
      </c>
      <c r="BS570" t="str">
        <f t="shared" si="236"/>
        <v/>
      </c>
      <c r="BT570" t="str">
        <f t="shared" si="228"/>
        <v/>
      </c>
      <c r="BU570" t="str">
        <f t="shared" si="228"/>
        <v/>
      </c>
      <c r="BV570" t="str">
        <f t="shared" si="228"/>
        <v/>
      </c>
      <c r="BW570" t="str">
        <f t="shared" si="220"/>
        <v/>
      </c>
      <c r="BX570" t="str">
        <f t="shared" si="220"/>
        <v/>
      </c>
      <c r="BY570" t="str">
        <f t="shared" si="220"/>
        <v/>
      </c>
      <c r="CA570" t="str">
        <f t="shared" si="237"/>
        <v/>
      </c>
      <c r="CB570" t="str">
        <f t="shared" si="237"/>
        <v/>
      </c>
      <c r="CC570" t="str">
        <f t="shared" si="237"/>
        <v/>
      </c>
      <c r="CD570" t="str">
        <f t="shared" si="237"/>
        <v/>
      </c>
      <c r="CE570" t="str">
        <f t="shared" si="237"/>
        <v/>
      </c>
      <c r="CF570" t="str">
        <f t="shared" si="237"/>
        <v/>
      </c>
      <c r="CG570" t="str">
        <f t="shared" si="229"/>
        <v/>
      </c>
      <c r="CH570" t="str">
        <f t="shared" si="229"/>
        <v/>
      </c>
      <c r="CI570" t="str">
        <f t="shared" si="229"/>
        <v/>
      </c>
      <c r="CJ570" t="str">
        <f t="shared" si="221"/>
        <v/>
      </c>
      <c r="CK570" t="str">
        <f t="shared" si="221"/>
        <v/>
      </c>
      <c r="CL570" t="str">
        <f t="shared" si="221"/>
        <v/>
      </c>
      <c r="CN570" t="str">
        <f t="shared" si="238"/>
        <v/>
      </c>
      <c r="CO570" t="str">
        <f t="shared" si="238"/>
        <v/>
      </c>
      <c r="CP570" t="str">
        <f t="shared" si="238"/>
        <v/>
      </c>
      <c r="CQ570" t="str">
        <f t="shared" si="238"/>
        <v/>
      </c>
      <c r="CR570" t="str">
        <f t="shared" si="238"/>
        <v/>
      </c>
      <c r="CS570" t="str">
        <f t="shared" si="238"/>
        <v/>
      </c>
      <c r="CT570" t="str">
        <f t="shared" si="230"/>
        <v/>
      </c>
      <c r="CU570" t="str">
        <f t="shared" si="230"/>
        <v/>
      </c>
      <c r="CV570" t="str">
        <f t="shared" si="230"/>
        <v/>
      </c>
      <c r="CW570" t="str">
        <f t="shared" si="222"/>
        <v/>
      </c>
      <c r="CX570" t="str">
        <f t="shared" si="222"/>
        <v/>
      </c>
      <c r="CY570" t="str">
        <f t="shared" si="222"/>
        <v/>
      </c>
      <c r="DA570" t="str">
        <f t="shared" si="239"/>
        <v/>
      </c>
      <c r="DB570" t="str">
        <f t="shared" si="239"/>
        <v/>
      </c>
      <c r="DC570" t="str">
        <f t="shared" si="239"/>
        <v/>
      </c>
      <c r="DD570" t="str">
        <f t="shared" si="239"/>
        <v/>
      </c>
      <c r="DE570" t="str">
        <f t="shared" si="239"/>
        <v/>
      </c>
      <c r="DF570" t="str">
        <f t="shared" si="239"/>
        <v/>
      </c>
      <c r="DG570" t="str">
        <f t="shared" si="231"/>
        <v/>
      </c>
      <c r="DH570" t="str">
        <f t="shared" si="231"/>
        <v/>
      </c>
      <c r="DI570" t="str">
        <f t="shared" si="231"/>
        <v/>
      </c>
      <c r="DJ570" t="str">
        <f t="shared" si="223"/>
        <v/>
      </c>
      <c r="DK570" t="str">
        <f t="shared" si="223"/>
        <v/>
      </c>
      <c r="DL570" t="str">
        <f t="shared" si="223"/>
        <v/>
      </c>
    </row>
    <row r="571" spans="1:116" ht="17">
      <c r="A571" s="1">
        <v>0</v>
      </c>
      <c r="B571">
        <v>1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N571" t="str">
        <f t="shared" si="232"/>
        <v/>
      </c>
      <c r="O571" t="str">
        <f t="shared" si="232"/>
        <v/>
      </c>
      <c r="P571" t="str">
        <f t="shared" si="232"/>
        <v/>
      </c>
      <c r="Q571" t="str">
        <f t="shared" si="232"/>
        <v/>
      </c>
      <c r="R571" t="str">
        <f t="shared" si="232"/>
        <v/>
      </c>
      <c r="S571" t="str">
        <f t="shared" si="232"/>
        <v/>
      </c>
      <c r="T571" t="str">
        <f t="shared" si="224"/>
        <v/>
      </c>
      <c r="U571" t="str">
        <f t="shared" si="224"/>
        <v/>
      </c>
      <c r="V571" t="str">
        <f t="shared" si="224"/>
        <v/>
      </c>
      <c r="W571" t="str">
        <f t="shared" si="216"/>
        <v/>
      </c>
      <c r="X571" t="str">
        <f t="shared" si="216"/>
        <v/>
      </c>
      <c r="Y571" t="str">
        <f t="shared" si="216"/>
        <v/>
      </c>
      <c r="AA571" t="str">
        <f t="shared" si="233"/>
        <v/>
      </c>
      <c r="AB571" t="str">
        <f t="shared" si="233"/>
        <v/>
      </c>
      <c r="AC571" t="str">
        <f t="shared" si="233"/>
        <v/>
      </c>
      <c r="AD571" t="str">
        <f t="shared" si="233"/>
        <v/>
      </c>
      <c r="AE571" t="str">
        <f t="shared" si="233"/>
        <v/>
      </c>
      <c r="AF571" t="str">
        <f t="shared" si="233"/>
        <v/>
      </c>
      <c r="AG571" t="str">
        <f t="shared" si="225"/>
        <v/>
      </c>
      <c r="AH571" t="str">
        <f t="shared" si="225"/>
        <v/>
      </c>
      <c r="AI571" t="str">
        <f t="shared" si="225"/>
        <v/>
      </c>
      <c r="AJ571" t="str">
        <f t="shared" si="217"/>
        <v/>
      </c>
      <c r="AK571" t="str">
        <f t="shared" si="217"/>
        <v/>
      </c>
      <c r="AL571" t="str">
        <f t="shared" si="217"/>
        <v/>
      </c>
      <c r="AN571" t="str">
        <f t="shared" si="234"/>
        <v/>
      </c>
      <c r="AO571" t="str">
        <f t="shared" si="234"/>
        <v/>
      </c>
      <c r="AP571" t="str">
        <f t="shared" si="234"/>
        <v/>
      </c>
      <c r="AQ571" t="str">
        <f t="shared" si="234"/>
        <v/>
      </c>
      <c r="AR571" t="str">
        <f t="shared" si="234"/>
        <v/>
      </c>
      <c r="AS571" t="str">
        <f t="shared" si="234"/>
        <v/>
      </c>
      <c r="AT571" t="str">
        <f t="shared" si="226"/>
        <v/>
      </c>
      <c r="AU571" t="str">
        <f t="shared" si="226"/>
        <v/>
      </c>
      <c r="AV571" t="str">
        <f t="shared" si="226"/>
        <v/>
      </c>
      <c r="AW571" t="str">
        <f t="shared" si="218"/>
        <v/>
      </c>
      <c r="AX571" t="str">
        <f t="shared" si="218"/>
        <v/>
      </c>
      <c r="AY571" t="str">
        <f t="shared" si="218"/>
        <v/>
      </c>
      <c r="BA571" t="str">
        <f t="shared" si="235"/>
        <v/>
      </c>
      <c r="BB571" t="str">
        <f t="shared" si="235"/>
        <v/>
      </c>
      <c r="BC571" t="str">
        <f t="shared" si="235"/>
        <v/>
      </c>
      <c r="BD571" t="str">
        <f t="shared" si="235"/>
        <v/>
      </c>
      <c r="BE571" t="str">
        <f t="shared" si="235"/>
        <v/>
      </c>
      <c r="BF571" t="str">
        <f t="shared" si="235"/>
        <v/>
      </c>
      <c r="BG571" t="str">
        <f t="shared" si="227"/>
        <v/>
      </c>
      <c r="BH571" t="str">
        <f t="shared" si="227"/>
        <v/>
      </c>
      <c r="BI571" t="str">
        <f t="shared" si="227"/>
        <v/>
      </c>
      <c r="BJ571" t="str">
        <f t="shared" si="219"/>
        <v/>
      </c>
      <c r="BK571" t="str">
        <f t="shared" si="219"/>
        <v/>
      </c>
      <c r="BL571" t="str">
        <f t="shared" si="219"/>
        <v/>
      </c>
      <c r="BN571" t="str">
        <f t="shared" si="236"/>
        <v/>
      </c>
      <c r="BO571" t="str">
        <f t="shared" si="236"/>
        <v/>
      </c>
      <c r="BP571" t="str">
        <f t="shared" si="236"/>
        <v/>
      </c>
      <c r="BQ571" t="str">
        <f t="shared" si="236"/>
        <v/>
      </c>
      <c r="BR571" t="str">
        <f t="shared" si="236"/>
        <v/>
      </c>
      <c r="BS571" t="str">
        <f t="shared" si="236"/>
        <v/>
      </c>
      <c r="BT571" t="str">
        <f t="shared" si="228"/>
        <v/>
      </c>
      <c r="BU571" t="str">
        <f t="shared" si="228"/>
        <v/>
      </c>
      <c r="BV571" t="str">
        <f t="shared" si="228"/>
        <v/>
      </c>
      <c r="BW571" t="str">
        <f t="shared" si="220"/>
        <v/>
      </c>
      <c r="BX571" t="str">
        <f t="shared" si="220"/>
        <v/>
      </c>
      <c r="BY571" t="str">
        <f t="shared" si="220"/>
        <v/>
      </c>
      <c r="CA571" t="str">
        <f t="shared" si="237"/>
        <v/>
      </c>
      <c r="CB571" t="str">
        <f t="shared" si="237"/>
        <v/>
      </c>
      <c r="CC571" t="str">
        <f t="shared" si="237"/>
        <v/>
      </c>
      <c r="CD571" t="str">
        <f t="shared" si="237"/>
        <v/>
      </c>
      <c r="CE571" t="str">
        <f t="shared" si="237"/>
        <v/>
      </c>
      <c r="CF571" t="str">
        <f t="shared" si="237"/>
        <v/>
      </c>
      <c r="CG571" t="str">
        <f t="shared" si="229"/>
        <v/>
      </c>
      <c r="CH571" t="str">
        <f t="shared" si="229"/>
        <v/>
      </c>
      <c r="CI571" t="str">
        <f t="shared" si="229"/>
        <v/>
      </c>
      <c r="CJ571" t="str">
        <f t="shared" si="221"/>
        <v/>
      </c>
      <c r="CK571" t="str">
        <f t="shared" si="221"/>
        <v/>
      </c>
      <c r="CL571" t="str">
        <f t="shared" si="221"/>
        <v/>
      </c>
      <c r="CN571" t="str">
        <f t="shared" si="238"/>
        <v/>
      </c>
      <c r="CO571" t="str">
        <f t="shared" si="238"/>
        <v/>
      </c>
      <c r="CP571" t="str">
        <f t="shared" si="238"/>
        <v/>
      </c>
      <c r="CQ571" t="str">
        <f t="shared" si="238"/>
        <v/>
      </c>
      <c r="CR571" t="str">
        <f t="shared" si="238"/>
        <v/>
      </c>
      <c r="CS571" t="str">
        <f t="shared" si="238"/>
        <v/>
      </c>
      <c r="CT571" t="str">
        <f t="shared" si="230"/>
        <v/>
      </c>
      <c r="CU571" t="str">
        <f t="shared" si="230"/>
        <v/>
      </c>
      <c r="CV571" t="str">
        <f t="shared" si="230"/>
        <v/>
      </c>
      <c r="CW571" t="str">
        <f t="shared" si="222"/>
        <v/>
      </c>
      <c r="CX571" t="str">
        <f t="shared" si="222"/>
        <v/>
      </c>
      <c r="CY571" t="str">
        <f t="shared" si="222"/>
        <v/>
      </c>
      <c r="DA571" t="str">
        <f t="shared" si="239"/>
        <v/>
      </c>
      <c r="DB571" t="str">
        <f t="shared" si="239"/>
        <v/>
      </c>
      <c r="DC571" t="str">
        <f t="shared" si="239"/>
        <v/>
      </c>
      <c r="DD571" t="str">
        <f t="shared" si="239"/>
        <v/>
      </c>
      <c r="DE571" t="str">
        <f t="shared" si="239"/>
        <v/>
      </c>
      <c r="DF571" t="str">
        <f t="shared" si="239"/>
        <v/>
      </c>
      <c r="DG571" t="str">
        <f t="shared" si="231"/>
        <v/>
      </c>
      <c r="DH571" t="str">
        <f t="shared" si="231"/>
        <v/>
      </c>
      <c r="DI571" t="str">
        <f t="shared" si="231"/>
        <v/>
      </c>
      <c r="DJ571" t="str">
        <f t="shared" si="223"/>
        <v/>
      </c>
      <c r="DK571" t="str">
        <f t="shared" si="223"/>
        <v/>
      </c>
      <c r="DL571" t="str">
        <f t="shared" si="223"/>
        <v/>
      </c>
    </row>
    <row r="572" spans="1:116" ht="17">
      <c r="A572" s="1">
        <v>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1</v>
      </c>
      <c r="N572">
        <f t="shared" si="232"/>
        <v>1</v>
      </c>
      <c r="O572">
        <f t="shared" si="232"/>
        <v>1</v>
      </c>
      <c r="P572">
        <f t="shared" si="232"/>
        <v>1</v>
      </c>
      <c r="Q572">
        <f t="shared" si="232"/>
        <v>1</v>
      </c>
      <c r="R572">
        <f t="shared" si="232"/>
        <v>1</v>
      </c>
      <c r="S572">
        <f t="shared" si="232"/>
        <v>1</v>
      </c>
      <c r="T572">
        <f t="shared" si="224"/>
        <v>1</v>
      </c>
      <c r="U572">
        <f t="shared" si="224"/>
        <v>1</v>
      </c>
      <c r="V572">
        <f t="shared" si="224"/>
        <v>0</v>
      </c>
      <c r="W572">
        <f t="shared" si="216"/>
        <v>0</v>
      </c>
      <c r="X572">
        <f t="shared" si="216"/>
        <v>0</v>
      </c>
      <c r="Y572">
        <f t="shared" si="216"/>
        <v>1</v>
      </c>
      <c r="AA572">
        <f t="shared" si="233"/>
        <v>1</v>
      </c>
      <c r="AB572">
        <f t="shared" si="233"/>
        <v>1</v>
      </c>
      <c r="AC572">
        <f t="shared" si="233"/>
        <v>1</v>
      </c>
      <c r="AD572">
        <f t="shared" si="233"/>
        <v>1</v>
      </c>
      <c r="AE572">
        <f t="shared" si="233"/>
        <v>1</v>
      </c>
      <c r="AF572">
        <f t="shared" si="233"/>
        <v>1</v>
      </c>
      <c r="AG572">
        <f t="shared" si="225"/>
        <v>1</v>
      </c>
      <c r="AH572">
        <f t="shared" si="225"/>
        <v>1</v>
      </c>
      <c r="AI572">
        <f t="shared" si="225"/>
        <v>0</v>
      </c>
      <c r="AJ572">
        <f t="shared" si="217"/>
        <v>0</v>
      </c>
      <c r="AK572">
        <f t="shared" si="217"/>
        <v>0</v>
      </c>
      <c r="AL572">
        <f t="shared" si="217"/>
        <v>1</v>
      </c>
      <c r="AN572">
        <f t="shared" si="234"/>
        <v>1</v>
      </c>
      <c r="AO572">
        <f t="shared" si="234"/>
        <v>1</v>
      </c>
      <c r="AP572">
        <f t="shared" si="234"/>
        <v>1</v>
      </c>
      <c r="AQ572">
        <f t="shared" si="234"/>
        <v>1</v>
      </c>
      <c r="AR572">
        <f t="shared" si="234"/>
        <v>1</v>
      </c>
      <c r="AS572">
        <f t="shared" si="234"/>
        <v>1</v>
      </c>
      <c r="AT572">
        <f t="shared" si="226"/>
        <v>1</v>
      </c>
      <c r="AU572">
        <f t="shared" si="226"/>
        <v>1</v>
      </c>
      <c r="AV572">
        <f t="shared" si="226"/>
        <v>0</v>
      </c>
      <c r="AW572">
        <f t="shared" si="218"/>
        <v>0</v>
      </c>
      <c r="AX572">
        <f t="shared" si="218"/>
        <v>0</v>
      </c>
      <c r="AY572">
        <f t="shared" si="218"/>
        <v>1</v>
      </c>
      <c r="BA572" t="str">
        <f t="shared" si="235"/>
        <v/>
      </c>
      <c r="BB572" t="str">
        <f t="shared" si="235"/>
        <v/>
      </c>
      <c r="BC572" t="str">
        <f t="shared" si="235"/>
        <v/>
      </c>
      <c r="BD572" t="str">
        <f t="shared" si="235"/>
        <v/>
      </c>
      <c r="BE572" t="str">
        <f t="shared" si="235"/>
        <v/>
      </c>
      <c r="BF572" t="str">
        <f t="shared" si="235"/>
        <v/>
      </c>
      <c r="BG572" t="str">
        <f t="shared" si="227"/>
        <v/>
      </c>
      <c r="BH572" t="str">
        <f t="shared" si="227"/>
        <v/>
      </c>
      <c r="BI572" t="str">
        <f t="shared" si="227"/>
        <v/>
      </c>
      <c r="BJ572" t="str">
        <f t="shared" si="219"/>
        <v/>
      </c>
      <c r="BK572" t="str">
        <f t="shared" si="219"/>
        <v/>
      </c>
      <c r="BL572" t="str">
        <f t="shared" si="219"/>
        <v/>
      </c>
      <c r="BN572" t="str">
        <f t="shared" si="236"/>
        <v/>
      </c>
      <c r="BO572" t="str">
        <f t="shared" si="236"/>
        <v/>
      </c>
      <c r="BP572" t="str">
        <f t="shared" si="236"/>
        <v/>
      </c>
      <c r="BQ572" t="str">
        <f t="shared" si="236"/>
        <v/>
      </c>
      <c r="BR572" t="str">
        <f t="shared" si="236"/>
        <v/>
      </c>
      <c r="BS572" t="str">
        <f t="shared" si="236"/>
        <v/>
      </c>
      <c r="BT572" t="str">
        <f t="shared" si="228"/>
        <v/>
      </c>
      <c r="BU572" t="str">
        <f t="shared" si="228"/>
        <v/>
      </c>
      <c r="BV572" t="str">
        <f t="shared" si="228"/>
        <v/>
      </c>
      <c r="BW572" t="str">
        <f t="shared" si="220"/>
        <v/>
      </c>
      <c r="BX572" t="str">
        <f t="shared" si="220"/>
        <v/>
      </c>
      <c r="BY572" t="str">
        <f t="shared" si="220"/>
        <v/>
      </c>
      <c r="CA572" t="str">
        <f t="shared" si="237"/>
        <v/>
      </c>
      <c r="CB572" t="str">
        <f t="shared" si="237"/>
        <v/>
      </c>
      <c r="CC572" t="str">
        <f t="shared" si="237"/>
        <v/>
      </c>
      <c r="CD572" t="str">
        <f t="shared" si="237"/>
        <v/>
      </c>
      <c r="CE572" t="str">
        <f t="shared" si="237"/>
        <v/>
      </c>
      <c r="CF572" t="str">
        <f t="shared" si="237"/>
        <v/>
      </c>
      <c r="CG572" t="str">
        <f t="shared" si="229"/>
        <v/>
      </c>
      <c r="CH572" t="str">
        <f t="shared" si="229"/>
        <v/>
      </c>
      <c r="CI572" t="str">
        <f t="shared" si="229"/>
        <v/>
      </c>
      <c r="CJ572" t="str">
        <f t="shared" si="221"/>
        <v/>
      </c>
      <c r="CK572" t="str">
        <f t="shared" si="221"/>
        <v/>
      </c>
      <c r="CL572" t="str">
        <f t="shared" si="221"/>
        <v/>
      </c>
      <c r="CN572" t="str">
        <f t="shared" si="238"/>
        <v/>
      </c>
      <c r="CO572" t="str">
        <f t="shared" si="238"/>
        <v/>
      </c>
      <c r="CP572" t="str">
        <f t="shared" si="238"/>
        <v/>
      </c>
      <c r="CQ572" t="str">
        <f t="shared" si="238"/>
        <v/>
      </c>
      <c r="CR572" t="str">
        <f t="shared" si="238"/>
        <v/>
      </c>
      <c r="CS572" t="str">
        <f t="shared" si="238"/>
        <v/>
      </c>
      <c r="CT572" t="str">
        <f t="shared" si="230"/>
        <v/>
      </c>
      <c r="CU572" t="str">
        <f t="shared" si="230"/>
        <v/>
      </c>
      <c r="CV572" t="str">
        <f t="shared" si="230"/>
        <v/>
      </c>
      <c r="CW572" t="str">
        <f t="shared" si="222"/>
        <v/>
      </c>
      <c r="CX572" t="str">
        <f t="shared" si="222"/>
        <v/>
      </c>
      <c r="CY572" t="str">
        <f t="shared" si="222"/>
        <v/>
      </c>
      <c r="DA572" t="str">
        <f t="shared" si="239"/>
        <v/>
      </c>
      <c r="DB572" t="str">
        <f t="shared" si="239"/>
        <v/>
      </c>
      <c r="DC572" t="str">
        <f t="shared" si="239"/>
        <v/>
      </c>
      <c r="DD572" t="str">
        <f t="shared" si="239"/>
        <v/>
      </c>
      <c r="DE572" t="str">
        <f t="shared" si="239"/>
        <v/>
      </c>
      <c r="DF572" t="str">
        <f t="shared" si="239"/>
        <v/>
      </c>
      <c r="DG572" t="str">
        <f t="shared" si="231"/>
        <v/>
      </c>
      <c r="DH572" t="str">
        <f t="shared" si="231"/>
        <v/>
      </c>
      <c r="DI572" t="str">
        <f t="shared" si="231"/>
        <v/>
      </c>
      <c r="DJ572" t="str">
        <f t="shared" si="223"/>
        <v/>
      </c>
      <c r="DK572" t="str">
        <f t="shared" si="223"/>
        <v/>
      </c>
      <c r="DL572" t="str">
        <f t="shared" si="223"/>
        <v/>
      </c>
    </row>
    <row r="573" spans="1:116" ht="17">
      <c r="A573" s="1">
        <v>1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1</v>
      </c>
      <c r="N573">
        <f t="shared" si="232"/>
        <v>1</v>
      </c>
      <c r="O573">
        <f t="shared" si="232"/>
        <v>0</v>
      </c>
      <c r="P573">
        <f t="shared" si="232"/>
        <v>1</v>
      </c>
      <c r="Q573">
        <f t="shared" si="232"/>
        <v>0</v>
      </c>
      <c r="R573">
        <f t="shared" si="232"/>
        <v>1</v>
      </c>
      <c r="S573">
        <f t="shared" si="232"/>
        <v>0</v>
      </c>
      <c r="T573">
        <f t="shared" si="224"/>
        <v>1</v>
      </c>
      <c r="U573">
        <f t="shared" si="224"/>
        <v>0</v>
      </c>
      <c r="V573">
        <f t="shared" si="224"/>
        <v>0</v>
      </c>
      <c r="W573">
        <f t="shared" si="216"/>
        <v>0</v>
      </c>
      <c r="X573">
        <f t="shared" si="216"/>
        <v>1</v>
      </c>
      <c r="Y573">
        <f t="shared" si="216"/>
        <v>1</v>
      </c>
      <c r="AA573" t="str">
        <f t="shared" si="233"/>
        <v/>
      </c>
      <c r="AB573" t="str">
        <f t="shared" si="233"/>
        <v/>
      </c>
      <c r="AC573" t="str">
        <f t="shared" si="233"/>
        <v/>
      </c>
      <c r="AD573" t="str">
        <f t="shared" si="233"/>
        <v/>
      </c>
      <c r="AE573" t="str">
        <f t="shared" si="233"/>
        <v/>
      </c>
      <c r="AF573" t="str">
        <f t="shared" si="233"/>
        <v/>
      </c>
      <c r="AG573" t="str">
        <f t="shared" si="225"/>
        <v/>
      </c>
      <c r="AH573" t="str">
        <f t="shared" si="225"/>
        <v/>
      </c>
      <c r="AI573" t="str">
        <f t="shared" si="225"/>
        <v/>
      </c>
      <c r="AJ573" t="str">
        <f t="shared" si="217"/>
        <v/>
      </c>
      <c r="AK573" t="str">
        <f t="shared" si="217"/>
        <v/>
      </c>
      <c r="AL573" t="str">
        <f t="shared" si="217"/>
        <v/>
      </c>
      <c r="AN573" t="str">
        <f t="shared" si="234"/>
        <v/>
      </c>
      <c r="AO573" t="str">
        <f t="shared" si="234"/>
        <v/>
      </c>
      <c r="AP573" t="str">
        <f t="shared" si="234"/>
        <v/>
      </c>
      <c r="AQ573" t="str">
        <f t="shared" si="234"/>
        <v/>
      </c>
      <c r="AR573" t="str">
        <f t="shared" si="234"/>
        <v/>
      </c>
      <c r="AS573" t="str">
        <f t="shared" si="234"/>
        <v/>
      </c>
      <c r="AT573" t="str">
        <f t="shared" si="226"/>
        <v/>
      </c>
      <c r="AU573" t="str">
        <f t="shared" si="226"/>
        <v/>
      </c>
      <c r="AV573" t="str">
        <f t="shared" si="226"/>
        <v/>
      </c>
      <c r="AW573" t="str">
        <f t="shared" si="218"/>
        <v/>
      </c>
      <c r="AX573" t="str">
        <f t="shared" si="218"/>
        <v/>
      </c>
      <c r="AY573" t="str">
        <f t="shared" si="218"/>
        <v/>
      </c>
      <c r="BA573" t="str">
        <f t="shared" si="235"/>
        <v/>
      </c>
      <c r="BB573" t="str">
        <f t="shared" si="235"/>
        <v/>
      </c>
      <c r="BC573" t="str">
        <f t="shared" si="235"/>
        <v/>
      </c>
      <c r="BD573" t="str">
        <f t="shared" si="235"/>
        <v/>
      </c>
      <c r="BE573" t="str">
        <f t="shared" si="235"/>
        <v/>
      </c>
      <c r="BF573" t="str">
        <f t="shared" si="235"/>
        <v/>
      </c>
      <c r="BG573" t="str">
        <f t="shared" si="227"/>
        <v/>
      </c>
      <c r="BH573" t="str">
        <f t="shared" si="227"/>
        <v/>
      </c>
      <c r="BI573" t="str">
        <f t="shared" si="227"/>
        <v/>
      </c>
      <c r="BJ573" t="str">
        <f t="shared" si="219"/>
        <v/>
      </c>
      <c r="BK573" t="str">
        <f t="shared" si="219"/>
        <v/>
      </c>
      <c r="BL573" t="str">
        <f t="shared" si="219"/>
        <v/>
      </c>
      <c r="BN573" t="str">
        <f t="shared" si="236"/>
        <v/>
      </c>
      <c r="BO573" t="str">
        <f t="shared" si="236"/>
        <v/>
      </c>
      <c r="BP573" t="str">
        <f t="shared" si="236"/>
        <v/>
      </c>
      <c r="BQ573" t="str">
        <f t="shared" si="236"/>
        <v/>
      </c>
      <c r="BR573" t="str">
        <f t="shared" si="236"/>
        <v/>
      </c>
      <c r="BS573" t="str">
        <f t="shared" si="236"/>
        <v/>
      </c>
      <c r="BT573" t="str">
        <f t="shared" si="228"/>
        <v/>
      </c>
      <c r="BU573" t="str">
        <f t="shared" si="228"/>
        <v/>
      </c>
      <c r="BV573" t="str">
        <f t="shared" si="228"/>
        <v/>
      </c>
      <c r="BW573" t="str">
        <f t="shared" si="220"/>
        <v/>
      </c>
      <c r="BX573" t="str">
        <f t="shared" si="220"/>
        <v/>
      </c>
      <c r="BY573" t="str">
        <f t="shared" si="220"/>
        <v/>
      </c>
      <c r="CA573" t="str">
        <f t="shared" si="237"/>
        <v/>
      </c>
      <c r="CB573" t="str">
        <f t="shared" si="237"/>
        <v/>
      </c>
      <c r="CC573" t="str">
        <f t="shared" si="237"/>
        <v/>
      </c>
      <c r="CD573" t="str">
        <f t="shared" si="237"/>
        <v/>
      </c>
      <c r="CE573" t="str">
        <f t="shared" si="237"/>
        <v/>
      </c>
      <c r="CF573" t="str">
        <f t="shared" si="237"/>
        <v/>
      </c>
      <c r="CG573" t="str">
        <f t="shared" si="229"/>
        <v/>
      </c>
      <c r="CH573" t="str">
        <f t="shared" si="229"/>
        <v/>
      </c>
      <c r="CI573" t="str">
        <f t="shared" si="229"/>
        <v/>
      </c>
      <c r="CJ573" t="str">
        <f t="shared" si="221"/>
        <v/>
      </c>
      <c r="CK573" t="str">
        <f t="shared" si="221"/>
        <v/>
      </c>
      <c r="CL573" t="str">
        <f t="shared" si="221"/>
        <v/>
      </c>
      <c r="CN573" t="str">
        <f t="shared" si="238"/>
        <v/>
      </c>
      <c r="CO573" t="str">
        <f t="shared" si="238"/>
        <v/>
      </c>
      <c r="CP573" t="str">
        <f t="shared" si="238"/>
        <v/>
      </c>
      <c r="CQ573" t="str">
        <f t="shared" si="238"/>
        <v/>
      </c>
      <c r="CR573" t="str">
        <f t="shared" si="238"/>
        <v/>
      </c>
      <c r="CS573" t="str">
        <f t="shared" si="238"/>
        <v/>
      </c>
      <c r="CT573" t="str">
        <f t="shared" si="230"/>
        <v/>
      </c>
      <c r="CU573" t="str">
        <f t="shared" si="230"/>
        <v/>
      </c>
      <c r="CV573" t="str">
        <f t="shared" si="230"/>
        <v/>
      </c>
      <c r="CW573" t="str">
        <f t="shared" si="222"/>
        <v/>
      </c>
      <c r="CX573" t="str">
        <f t="shared" si="222"/>
        <v/>
      </c>
      <c r="CY573" t="str">
        <f t="shared" si="222"/>
        <v/>
      </c>
      <c r="DA573" t="str">
        <f t="shared" si="239"/>
        <v/>
      </c>
      <c r="DB573" t="str">
        <f t="shared" si="239"/>
        <v/>
      </c>
      <c r="DC573" t="str">
        <f t="shared" si="239"/>
        <v/>
      </c>
      <c r="DD573" t="str">
        <f t="shared" si="239"/>
        <v/>
      </c>
      <c r="DE573" t="str">
        <f t="shared" si="239"/>
        <v/>
      </c>
      <c r="DF573" t="str">
        <f t="shared" si="239"/>
        <v/>
      </c>
      <c r="DG573" t="str">
        <f t="shared" si="231"/>
        <v/>
      </c>
      <c r="DH573" t="str">
        <f t="shared" si="231"/>
        <v/>
      </c>
      <c r="DI573" t="str">
        <f t="shared" si="231"/>
        <v/>
      </c>
      <c r="DJ573" t="str">
        <f t="shared" si="223"/>
        <v/>
      </c>
      <c r="DK573" t="str">
        <f t="shared" si="223"/>
        <v/>
      </c>
      <c r="DL573" t="str">
        <f t="shared" si="223"/>
        <v/>
      </c>
    </row>
    <row r="574" spans="1:116" ht="17">
      <c r="A574" s="1">
        <v>0</v>
      </c>
      <c r="B574">
        <v>0</v>
      </c>
      <c r="C574">
        <v>1</v>
      </c>
      <c r="D574">
        <v>0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0</v>
      </c>
      <c r="K574">
        <v>1</v>
      </c>
      <c r="L574">
        <v>0</v>
      </c>
      <c r="N574" t="str">
        <f t="shared" si="232"/>
        <v/>
      </c>
      <c r="O574" t="str">
        <f t="shared" si="232"/>
        <v/>
      </c>
      <c r="P574" t="str">
        <f t="shared" si="232"/>
        <v/>
      </c>
      <c r="Q574" t="str">
        <f t="shared" si="232"/>
        <v/>
      </c>
      <c r="R574" t="str">
        <f t="shared" si="232"/>
        <v/>
      </c>
      <c r="S574" t="str">
        <f t="shared" si="232"/>
        <v/>
      </c>
      <c r="T574" t="str">
        <f t="shared" si="224"/>
        <v/>
      </c>
      <c r="U574" t="str">
        <f t="shared" si="224"/>
        <v/>
      </c>
      <c r="V574" t="str">
        <f t="shared" si="224"/>
        <v/>
      </c>
      <c r="W574" t="str">
        <f t="shared" si="216"/>
        <v/>
      </c>
      <c r="X574" t="str">
        <f t="shared" si="216"/>
        <v/>
      </c>
      <c r="Y574" t="str">
        <f t="shared" si="216"/>
        <v/>
      </c>
      <c r="AA574" t="str">
        <f t="shared" si="233"/>
        <v/>
      </c>
      <c r="AB574" t="str">
        <f t="shared" si="233"/>
        <v/>
      </c>
      <c r="AC574" t="str">
        <f t="shared" si="233"/>
        <v/>
      </c>
      <c r="AD574" t="str">
        <f t="shared" si="233"/>
        <v/>
      </c>
      <c r="AE574" t="str">
        <f t="shared" si="233"/>
        <v/>
      </c>
      <c r="AF574" t="str">
        <f t="shared" si="233"/>
        <v/>
      </c>
      <c r="AG574" t="str">
        <f t="shared" si="225"/>
        <v/>
      </c>
      <c r="AH574" t="str">
        <f t="shared" si="225"/>
        <v/>
      </c>
      <c r="AI574" t="str">
        <f t="shared" si="225"/>
        <v/>
      </c>
      <c r="AJ574" t="str">
        <f t="shared" si="217"/>
        <v/>
      </c>
      <c r="AK574" t="str">
        <f t="shared" si="217"/>
        <v/>
      </c>
      <c r="AL574" t="str">
        <f t="shared" si="217"/>
        <v/>
      </c>
      <c r="AN574" t="str">
        <f t="shared" si="234"/>
        <v/>
      </c>
      <c r="AO574" t="str">
        <f t="shared" si="234"/>
        <v/>
      </c>
      <c r="AP574" t="str">
        <f t="shared" si="234"/>
        <v/>
      </c>
      <c r="AQ574" t="str">
        <f t="shared" si="234"/>
        <v/>
      </c>
      <c r="AR574" t="str">
        <f t="shared" si="234"/>
        <v/>
      </c>
      <c r="AS574" t="str">
        <f t="shared" si="234"/>
        <v/>
      </c>
      <c r="AT574" t="str">
        <f t="shared" si="226"/>
        <v/>
      </c>
      <c r="AU574" t="str">
        <f t="shared" si="226"/>
        <v/>
      </c>
      <c r="AV574" t="str">
        <f t="shared" si="226"/>
        <v/>
      </c>
      <c r="AW574" t="str">
        <f t="shared" si="218"/>
        <v/>
      </c>
      <c r="AX574" t="str">
        <f t="shared" si="218"/>
        <v/>
      </c>
      <c r="AY574" t="str">
        <f t="shared" si="218"/>
        <v/>
      </c>
      <c r="BA574" t="str">
        <f t="shared" si="235"/>
        <v/>
      </c>
      <c r="BB574" t="str">
        <f t="shared" si="235"/>
        <v/>
      </c>
      <c r="BC574" t="str">
        <f t="shared" si="235"/>
        <v/>
      </c>
      <c r="BD574" t="str">
        <f t="shared" si="235"/>
        <v/>
      </c>
      <c r="BE574" t="str">
        <f t="shared" si="235"/>
        <v/>
      </c>
      <c r="BF574" t="str">
        <f t="shared" si="235"/>
        <v/>
      </c>
      <c r="BG574" t="str">
        <f t="shared" si="227"/>
        <v/>
      </c>
      <c r="BH574" t="str">
        <f t="shared" si="227"/>
        <v/>
      </c>
      <c r="BI574" t="str">
        <f t="shared" si="227"/>
        <v/>
      </c>
      <c r="BJ574" t="str">
        <f t="shared" si="219"/>
        <v/>
      </c>
      <c r="BK574" t="str">
        <f t="shared" si="219"/>
        <v/>
      </c>
      <c r="BL574" t="str">
        <f t="shared" si="219"/>
        <v/>
      </c>
      <c r="BN574" t="str">
        <f t="shared" si="236"/>
        <v/>
      </c>
      <c r="BO574" t="str">
        <f t="shared" si="236"/>
        <v/>
      </c>
      <c r="BP574" t="str">
        <f t="shared" si="236"/>
        <v/>
      </c>
      <c r="BQ574" t="str">
        <f t="shared" si="236"/>
        <v/>
      </c>
      <c r="BR574" t="str">
        <f t="shared" si="236"/>
        <v/>
      </c>
      <c r="BS574" t="str">
        <f t="shared" si="236"/>
        <v/>
      </c>
      <c r="BT574" t="str">
        <f t="shared" si="228"/>
        <v/>
      </c>
      <c r="BU574" t="str">
        <f t="shared" si="228"/>
        <v/>
      </c>
      <c r="BV574" t="str">
        <f t="shared" si="228"/>
        <v/>
      </c>
      <c r="BW574" t="str">
        <f t="shared" si="220"/>
        <v/>
      </c>
      <c r="BX574" t="str">
        <f t="shared" si="220"/>
        <v/>
      </c>
      <c r="BY574" t="str">
        <f t="shared" si="220"/>
        <v/>
      </c>
      <c r="CA574" t="str">
        <f t="shared" si="237"/>
        <v/>
      </c>
      <c r="CB574" t="str">
        <f t="shared" si="237"/>
        <v/>
      </c>
      <c r="CC574" t="str">
        <f t="shared" si="237"/>
        <v/>
      </c>
      <c r="CD574" t="str">
        <f t="shared" si="237"/>
        <v/>
      </c>
      <c r="CE574" t="str">
        <f t="shared" si="237"/>
        <v/>
      </c>
      <c r="CF574" t="str">
        <f t="shared" si="237"/>
        <v/>
      </c>
      <c r="CG574" t="str">
        <f t="shared" si="229"/>
        <v/>
      </c>
      <c r="CH574" t="str">
        <f t="shared" si="229"/>
        <v/>
      </c>
      <c r="CI574" t="str">
        <f t="shared" si="229"/>
        <v/>
      </c>
      <c r="CJ574" t="str">
        <f t="shared" si="221"/>
        <v/>
      </c>
      <c r="CK574" t="str">
        <f t="shared" si="221"/>
        <v/>
      </c>
      <c r="CL574" t="str">
        <f t="shared" si="221"/>
        <v/>
      </c>
      <c r="CN574" t="str">
        <f t="shared" si="238"/>
        <v/>
      </c>
      <c r="CO574" t="str">
        <f t="shared" si="238"/>
        <v/>
      </c>
      <c r="CP574" t="str">
        <f t="shared" si="238"/>
        <v/>
      </c>
      <c r="CQ574" t="str">
        <f t="shared" si="238"/>
        <v/>
      </c>
      <c r="CR574" t="str">
        <f t="shared" si="238"/>
        <v/>
      </c>
      <c r="CS574" t="str">
        <f t="shared" si="238"/>
        <v/>
      </c>
      <c r="CT574" t="str">
        <f t="shared" si="230"/>
        <v/>
      </c>
      <c r="CU574" t="str">
        <f t="shared" si="230"/>
        <v/>
      </c>
      <c r="CV574" t="str">
        <f t="shared" si="230"/>
        <v/>
      </c>
      <c r="CW574" t="str">
        <f t="shared" si="222"/>
        <v/>
      </c>
      <c r="CX574" t="str">
        <f t="shared" si="222"/>
        <v/>
      </c>
      <c r="CY574" t="str">
        <f t="shared" si="222"/>
        <v/>
      </c>
      <c r="DA574" t="str">
        <f t="shared" si="239"/>
        <v/>
      </c>
      <c r="DB574" t="str">
        <f t="shared" si="239"/>
        <v/>
      </c>
      <c r="DC574" t="str">
        <f t="shared" si="239"/>
        <v/>
      </c>
      <c r="DD574" t="str">
        <f t="shared" si="239"/>
        <v/>
      </c>
      <c r="DE574" t="str">
        <f t="shared" si="239"/>
        <v/>
      </c>
      <c r="DF574" t="str">
        <f t="shared" si="239"/>
        <v/>
      </c>
      <c r="DG574" t="str">
        <f t="shared" si="231"/>
        <v/>
      </c>
      <c r="DH574" t="str">
        <f t="shared" si="231"/>
        <v/>
      </c>
      <c r="DI574" t="str">
        <f t="shared" si="231"/>
        <v/>
      </c>
      <c r="DJ574" t="str">
        <f t="shared" si="223"/>
        <v/>
      </c>
      <c r="DK574" t="str">
        <f t="shared" si="223"/>
        <v/>
      </c>
      <c r="DL574" t="str">
        <f t="shared" si="223"/>
        <v/>
      </c>
    </row>
    <row r="575" spans="1:116" ht="17">
      <c r="A575" s="1">
        <v>1</v>
      </c>
      <c r="B575">
        <v>1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0</v>
      </c>
      <c r="N575">
        <f t="shared" si="232"/>
        <v>1</v>
      </c>
      <c r="O575">
        <f t="shared" si="232"/>
        <v>1</v>
      </c>
      <c r="P575">
        <f t="shared" si="232"/>
        <v>0</v>
      </c>
      <c r="Q575">
        <f t="shared" si="232"/>
        <v>0</v>
      </c>
      <c r="R575">
        <f t="shared" si="232"/>
        <v>1</v>
      </c>
      <c r="S575">
        <f t="shared" si="232"/>
        <v>1</v>
      </c>
      <c r="T575">
        <f t="shared" si="224"/>
        <v>1</v>
      </c>
      <c r="U575">
        <f t="shared" si="224"/>
        <v>0</v>
      </c>
      <c r="V575">
        <f t="shared" si="224"/>
        <v>1</v>
      </c>
      <c r="W575">
        <f t="shared" si="216"/>
        <v>1</v>
      </c>
      <c r="X575">
        <f t="shared" si="216"/>
        <v>1</v>
      </c>
      <c r="Y575">
        <f t="shared" si="216"/>
        <v>0</v>
      </c>
      <c r="AA575">
        <f t="shared" si="233"/>
        <v>1</v>
      </c>
      <c r="AB575">
        <f t="shared" si="233"/>
        <v>1</v>
      </c>
      <c r="AC575">
        <f t="shared" si="233"/>
        <v>0</v>
      </c>
      <c r="AD575">
        <f t="shared" si="233"/>
        <v>0</v>
      </c>
      <c r="AE575">
        <f t="shared" si="233"/>
        <v>1</v>
      </c>
      <c r="AF575">
        <f t="shared" si="233"/>
        <v>1</v>
      </c>
      <c r="AG575">
        <f t="shared" si="225"/>
        <v>1</v>
      </c>
      <c r="AH575">
        <f t="shared" si="225"/>
        <v>0</v>
      </c>
      <c r="AI575">
        <f t="shared" si="225"/>
        <v>1</v>
      </c>
      <c r="AJ575">
        <f t="shared" si="217"/>
        <v>1</v>
      </c>
      <c r="AK575">
        <f t="shared" si="217"/>
        <v>1</v>
      </c>
      <c r="AL575">
        <f t="shared" si="217"/>
        <v>0</v>
      </c>
      <c r="AN575" t="str">
        <f t="shared" si="234"/>
        <v/>
      </c>
      <c r="AO575" t="str">
        <f t="shared" si="234"/>
        <v/>
      </c>
      <c r="AP575" t="str">
        <f t="shared" si="234"/>
        <v/>
      </c>
      <c r="AQ575" t="str">
        <f t="shared" si="234"/>
        <v/>
      </c>
      <c r="AR575" t="str">
        <f t="shared" si="234"/>
        <v/>
      </c>
      <c r="AS575" t="str">
        <f t="shared" si="234"/>
        <v/>
      </c>
      <c r="AT575" t="str">
        <f t="shared" si="226"/>
        <v/>
      </c>
      <c r="AU575" t="str">
        <f t="shared" si="226"/>
        <v/>
      </c>
      <c r="AV575" t="str">
        <f t="shared" si="226"/>
        <v/>
      </c>
      <c r="AW575" t="str">
        <f t="shared" si="218"/>
        <v/>
      </c>
      <c r="AX575" t="str">
        <f t="shared" si="218"/>
        <v/>
      </c>
      <c r="AY575" t="str">
        <f t="shared" si="218"/>
        <v/>
      </c>
      <c r="BA575" t="str">
        <f t="shared" si="235"/>
        <v/>
      </c>
      <c r="BB575" t="str">
        <f t="shared" si="235"/>
        <v/>
      </c>
      <c r="BC575" t="str">
        <f t="shared" si="235"/>
        <v/>
      </c>
      <c r="BD575" t="str">
        <f t="shared" si="235"/>
        <v/>
      </c>
      <c r="BE575" t="str">
        <f t="shared" si="235"/>
        <v/>
      </c>
      <c r="BF575" t="str">
        <f t="shared" si="235"/>
        <v/>
      </c>
      <c r="BG575" t="str">
        <f t="shared" si="227"/>
        <v/>
      </c>
      <c r="BH575" t="str">
        <f t="shared" si="227"/>
        <v/>
      </c>
      <c r="BI575" t="str">
        <f t="shared" si="227"/>
        <v/>
      </c>
      <c r="BJ575" t="str">
        <f t="shared" si="219"/>
        <v/>
      </c>
      <c r="BK575" t="str">
        <f t="shared" si="219"/>
        <v/>
      </c>
      <c r="BL575" t="str">
        <f t="shared" si="219"/>
        <v/>
      </c>
      <c r="BN575" t="str">
        <f t="shared" si="236"/>
        <v/>
      </c>
      <c r="BO575" t="str">
        <f t="shared" si="236"/>
        <v/>
      </c>
      <c r="BP575" t="str">
        <f t="shared" si="236"/>
        <v/>
      </c>
      <c r="BQ575" t="str">
        <f t="shared" si="236"/>
        <v/>
      </c>
      <c r="BR575" t="str">
        <f t="shared" si="236"/>
        <v/>
      </c>
      <c r="BS575" t="str">
        <f t="shared" si="236"/>
        <v/>
      </c>
      <c r="BT575" t="str">
        <f t="shared" si="228"/>
        <v/>
      </c>
      <c r="BU575" t="str">
        <f t="shared" si="228"/>
        <v/>
      </c>
      <c r="BV575" t="str">
        <f t="shared" si="228"/>
        <v/>
      </c>
      <c r="BW575" t="str">
        <f t="shared" si="220"/>
        <v/>
      </c>
      <c r="BX575" t="str">
        <f t="shared" si="220"/>
        <v/>
      </c>
      <c r="BY575" t="str">
        <f t="shared" si="220"/>
        <v/>
      </c>
      <c r="CA575" t="str">
        <f t="shared" si="237"/>
        <v/>
      </c>
      <c r="CB575" t="str">
        <f t="shared" si="237"/>
        <v/>
      </c>
      <c r="CC575" t="str">
        <f t="shared" si="237"/>
        <v/>
      </c>
      <c r="CD575" t="str">
        <f t="shared" si="237"/>
        <v/>
      </c>
      <c r="CE575" t="str">
        <f t="shared" si="237"/>
        <v/>
      </c>
      <c r="CF575" t="str">
        <f t="shared" si="237"/>
        <v/>
      </c>
      <c r="CG575" t="str">
        <f t="shared" si="229"/>
        <v/>
      </c>
      <c r="CH575" t="str">
        <f t="shared" si="229"/>
        <v/>
      </c>
      <c r="CI575" t="str">
        <f t="shared" si="229"/>
        <v/>
      </c>
      <c r="CJ575" t="str">
        <f t="shared" si="221"/>
        <v/>
      </c>
      <c r="CK575" t="str">
        <f t="shared" si="221"/>
        <v/>
      </c>
      <c r="CL575" t="str">
        <f t="shared" si="221"/>
        <v/>
      </c>
      <c r="CN575" t="str">
        <f t="shared" si="238"/>
        <v/>
      </c>
      <c r="CO575" t="str">
        <f t="shared" si="238"/>
        <v/>
      </c>
      <c r="CP575" t="str">
        <f t="shared" si="238"/>
        <v/>
      </c>
      <c r="CQ575" t="str">
        <f t="shared" si="238"/>
        <v/>
      </c>
      <c r="CR575" t="str">
        <f t="shared" si="238"/>
        <v/>
      </c>
      <c r="CS575" t="str">
        <f t="shared" si="238"/>
        <v/>
      </c>
      <c r="CT575" t="str">
        <f t="shared" si="230"/>
        <v/>
      </c>
      <c r="CU575" t="str">
        <f t="shared" si="230"/>
        <v/>
      </c>
      <c r="CV575" t="str">
        <f t="shared" si="230"/>
        <v/>
      </c>
      <c r="CW575" t="str">
        <f t="shared" si="222"/>
        <v/>
      </c>
      <c r="CX575" t="str">
        <f t="shared" si="222"/>
        <v/>
      </c>
      <c r="CY575" t="str">
        <f t="shared" si="222"/>
        <v/>
      </c>
      <c r="DA575" t="str">
        <f t="shared" si="239"/>
        <v/>
      </c>
      <c r="DB575" t="str">
        <f t="shared" si="239"/>
        <v/>
      </c>
      <c r="DC575" t="str">
        <f t="shared" si="239"/>
        <v/>
      </c>
      <c r="DD575" t="str">
        <f t="shared" si="239"/>
        <v/>
      </c>
      <c r="DE575" t="str">
        <f t="shared" si="239"/>
        <v/>
      </c>
      <c r="DF575" t="str">
        <f t="shared" si="239"/>
        <v/>
      </c>
      <c r="DG575" t="str">
        <f t="shared" si="231"/>
        <v/>
      </c>
      <c r="DH575" t="str">
        <f t="shared" si="231"/>
        <v/>
      </c>
      <c r="DI575" t="str">
        <f t="shared" si="231"/>
        <v/>
      </c>
      <c r="DJ575" t="str">
        <f t="shared" si="223"/>
        <v/>
      </c>
      <c r="DK575" t="str">
        <f t="shared" si="223"/>
        <v/>
      </c>
      <c r="DL575" t="str">
        <f t="shared" si="223"/>
        <v/>
      </c>
    </row>
    <row r="576" spans="1:116" ht="17">
      <c r="A576" s="1">
        <v>0</v>
      </c>
      <c r="B576">
        <v>1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1</v>
      </c>
      <c r="L576">
        <v>1</v>
      </c>
      <c r="N576" t="str">
        <f t="shared" si="232"/>
        <v/>
      </c>
      <c r="O576" t="str">
        <f t="shared" si="232"/>
        <v/>
      </c>
      <c r="P576" t="str">
        <f t="shared" si="232"/>
        <v/>
      </c>
      <c r="Q576" t="str">
        <f t="shared" si="232"/>
        <v/>
      </c>
      <c r="R576" t="str">
        <f t="shared" si="232"/>
        <v/>
      </c>
      <c r="S576" t="str">
        <f t="shared" si="232"/>
        <v/>
      </c>
      <c r="T576" t="str">
        <f t="shared" si="224"/>
        <v/>
      </c>
      <c r="U576" t="str">
        <f t="shared" si="224"/>
        <v/>
      </c>
      <c r="V576" t="str">
        <f t="shared" si="224"/>
        <v/>
      </c>
      <c r="W576" t="str">
        <f t="shared" si="216"/>
        <v/>
      </c>
      <c r="X576" t="str">
        <f t="shared" si="216"/>
        <v/>
      </c>
      <c r="Y576" t="str">
        <f t="shared" si="216"/>
        <v/>
      </c>
      <c r="AA576" t="str">
        <f t="shared" si="233"/>
        <v/>
      </c>
      <c r="AB576" t="str">
        <f t="shared" si="233"/>
        <v/>
      </c>
      <c r="AC576" t="str">
        <f t="shared" si="233"/>
        <v/>
      </c>
      <c r="AD576" t="str">
        <f t="shared" si="233"/>
        <v/>
      </c>
      <c r="AE576" t="str">
        <f t="shared" si="233"/>
        <v/>
      </c>
      <c r="AF576" t="str">
        <f t="shared" si="233"/>
        <v/>
      </c>
      <c r="AG576" t="str">
        <f t="shared" si="225"/>
        <v/>
      </c>
      <c r="AH576" t="str">
        <f t="shared" si="225"/>
        <v/>
      </c>
      <c r="AI576" t="str">
        <f t="shared" si="225"/>
        <v/>
      </c>
      <c r="AJ576" t="str">
        <f t="shared" si="217"/>
        <v/>
      </c>
      <c r="AK576" t="str">
        <f t="shared" si="217"/>
        <v/>
      </c>
      <c r="AL576" t="str">
        <f t="shared" si="217"/>
        <v/>
      </c>
      <c r="AN576" t="str">
        <f t="shared" si="234"/>
        <v/>
      </c>
      <c r="AO576" t="str">
        <f t="shared" si="234"/>
        <v/>
      </c>
      <c r="AP576" t="str">
        <f t="shared" si="234"/>
        <v/>
      </c>
      <c r="AQ576" t="str">
        <f t="shared" si="234"/>
        <v/>
      </c>
      <c r="AR576" t="str">
        <f t="shared" si="234"/>
        <v/>
      </c>
      <c r="AS576" t="str">
        <f t="shared" si="234"/>
        <v/>
      </c>
      <c r="AT576" t="str">
        <f t="shared" si="226"/>
        <v/>
      </c>
      <c r="AU576" t="str">
        <f t="shared" si="226"/>
        <v/>
      </c>
      <c r="AV576" t="str">
        <f t="shared" si="226"/>
        <v/>
      </c>
      <c r="AW576" t="str">
        <f t="shared" si="218"/>
        <v/>
      </c>
      <c r="AX576" t="str">
        <f t="shared" si="218"/>
        <v/>
      </c>
      <c r="AY576" t="str">
        <f t="shared" si="218"/>
        <v/>
      </c>
      <c r="BA576" t="str">
        <f t="shared" si="235"/>
        <v/>
      </c>
      <c r="BB576" t="str">
        <f t="shared" si="235"/>
        <v/>
      </c>
      <c r="BC576" t="str">
        <f t="shared" si="235"/>
        <v/>
      </c>
      <c r="BD576" t="str">
        <f t="shared" si="235"/>
        <v/>
      </c>
      <c r="BE576" t="str">
        <f t="shared" si="235"/>
        <v/>
      </c>
      <c r="BF576" t="str">
        <f t="shared" si="235"/>
        <v/>
      </c>
      <c r="BG576" t="str">
        <f t="shared" si="227"/>
        <v/>
      </c>
      <c r="BH576" t="str">
        <f t="shared" si="227"/>
        <v/>
      </c>
      <c r="BI576" t="str">
        <f t="shared" si="227"/>
        <v/>
      </c>
      <c r="BJ576" t="str">
        <f t="shared" si="219"/>
        <v/>
      </c>
      <c r="BK576" t="str">
        <f t="shared" si="219"/>
        <v/>
      </c>
      <c r="BL576" t="str">
        <f t="shared" si="219"/>
        <v/>
      </c>
      <c r="BN576" t="str">
        <f t="shared" si="236"/>
        <v/>
      </c>
      <c r="BO576" t="str">
        <f t="shared" si="236"/>
        <v/>
      </c>
      <c r="BP576" t="str">
        <f t="shared" si="236"/>
        <v/>
      </c>
      <c r="BQ576" t="str">
        <f t="shared" si="236"/>
        <v/>
      </c>
      <c r="BR576" t="str">
        <f t="shared" si="236"/>
        <v/>
      </c>
      <c r="BS576" t="str">
        <f t="shared" si="236"/>
        <v/>
      </c>
      <c r="BT576" t="str">
        <f t="shared" si="228"/>
        <v/>
      </c>
      <c r="BU576" t="str">
        <f t="shared" si="228"/>
        <v/>
      </c>
      <c r="BV576" t="str">
        <f t="shared" si="228"/>
        <v/>
      </c>
      <c r="BW576" t="str">
        <f t="shared" si="220"/>
        <v/>
      </c>
      <c r="BX576" t="str">
        <f t="shared" si="220"/>
        <v/>
      </c>
      <c r="BY576" t="str">
        <f t="shared" si="220"/>
        <v/>
      </c>
      <c r="CA576" t="str">
        <f t="shared" si="237"/>
        <v/>
      </c>
      <c r="CB576" t="str">
        <f t="shared" si="237"/>
        <v/>
      </c>
      <c r="CC576" t="str">
        <f t="shared" si="237"/>
        <v/>
      </c>
      <c r="CD576" t="str">
        <f t="shared" si="237"/>
        <v/>
      </c>
      <c r="CE576" t="str">
        <f t="shared" si="237"/>
        <v/>
      </c>
      <c r="CF576" t="str">
        <f t="shared" si="237"/>
        <v/>
      </c>
      <c r="CG576" t="str">
        <f t="shared" si="229"/>
        <v/>
      </c>
      <c r="CH576" t="str">
        <f t="shared" si="229"/>
        <v/>
      </c>
      <c r="CI576" t="str">
        <f t="shared" si="229"/>
        <v/>
      </c>
      <c r="CJ576" t="str">
        <f t="shared" si="221"/>
        <v/>
      </c>
      <c r="CK576" t="str">
        <f t="shared" si="221"/>
        <v/>
      </c>
      <c r="CL576" t="str">
        <f t="shared" si="221"/>
        <v/>
      </c>
      <c r="CN576" t="str">
        <f t="shared" si="238"/>
        <v/>
      </c>
      <c r="CO576" t="str">
        <f t="shared" si="238"/>
        <v/>
      </c>
      <c r="CP576" t="str">
        <f t="shared" si="238"/>
        <v/>
      </c>
      <c r="CQ576" t="str">
        <f t="shared" si="238"/>
        <v/>
      </c>
      <c r="CR576" t="str">
        <f t="shared" si="238"/>
        <v/>
      </c>
      <c r="CS576" t="str">
        <f t="shared" si="238"/>
        <v/>
      </c>
      <c r="CT576" t="str">
        <f t="shared" si="230"/>
        <v/>
      </c>
      <c r="CU576" t="str">
        <f t="shared" si="230"/>
        <v/>
      </c>
      <c r="CV576" t="str">
        <f t="shared" si="230"/>
        <v/>
      </c>
      <c r="CW576" t="str">
        <f t="shared" si="222"/>
        <v/>
      </c>
      <c r="CX576" t="str">
        <f t="shared" si="222"/>
        <v/>
      </c>
      <c r="CY576" t="str">
        <f t="shared" si="222"/>
        <v/>
      </c>
      <c r="DA576" t="str">
        <f t="shared" si="239"/>
        <v/>
      </c>
      <c r="DB576" t="str">
        <f t="shared" si="239"/>
        <v/>
      </c>
      <c r="DC576" t="str">
        <f t="shared" si="239"/>
        <v/>
      </c>
      <c r="DD576" t="str">
        <f t="shared" si="239"/>
        <v/>
      </c>
      <c r="DE576" t="str">
        <f t="shared" si="239"/>
        <v/>
      </c>
      <c r="DF576" t="str">
        <f t="shared" si="239"/>
        <v/>
      </c>
      <c r="DG576" t="str">
        <f t="shared" si="231"/>
        <v/>
      </c>
      <c r="DH576" t="str">
        <f t="shared" si="231"/>
        <v/>
      </c>
      <c r="DI576" t="str">
        <f t="shared" si="231"/>
        <v/>
      </c>
      <c r="DJ576" t="str">
        <f t="shared" si="223"/>
        <v/>
      </c>
      <c r="DK576" t="str">
        <f t="shared" si="223"/>
        <v/>
      </c>
      <c r="DL576" t="str">
        <f t="shared" si="223"/>
        <v/>
      </c>
    </row>
    <row r="577" spans="1:116" ht="17">
      <c r="A577" s="1">
        <v>1</v>
      </c>
      <c r="B577">
        <v>0</v>
      </c>
      <c r="C577">
        <v>1</v>
      </c>
      <c r="D577">
        <v>0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N577">
        <f t="shared" si="232"/>
        <v>1</v>
      </c>
      <c r="O577">
        <f t="shared" si="232"/>
        <v>0</v>
      </c>
      <c r="P577">
        <f t="shared" si="232"/>
        <v>1</v>
      </c>
      <c r="Q577">
        <f t="shared" si="232"/>
        <v>0</v>
      </c>
      <c r="R577">
        <f t="shared" si="232"/>
        <v>1</v>
      </c>
      <c r="S577">
        <f t="shared" si="232"/>
        <v>1</v>
      </c>
      <c r="T577">
        <f t="shared" si="224"/>
        <v>1</v>
      </c>
      <c r="U577">
        <f t="shared" si="224"/>
        <v>0</v>
      </c>
      <c r="V577">
        <f t="shared" si="224"/>
        <v>0</v>
      </c>
      <c r="W577">
        <f t="shared" si="216"/>
        <v>0</v>
      </c>
      <c r="X577">
        <f t="shared" si="216"/>
        <v>0</v>
      </c>
      <c r="Y577">
        <f t="shared" si="216"/>
        <v>0</v>
      </c>
      <c r="AA577" t="str">
        <f t="shared" si="233"/>
        <v/>
      </c>
      <c r="AB577" t="str">
        <f t="shared" si="233"/>
        <v/>
      </c>
      <c r="AC577" t="str">
        <f t="shared" si="233"/>
        <v/>
      </c>
      <c r="AD577" t="str">
        <f t="shared" si="233"/>
        <v/>
      </c>
      <c r="AE577" t="str">
        <f t="shared" si="233"/>
        <v/>
      </c>
      <c r="AF577" t="str">
        <f t="shared" si="233"/>
        <v/>
      </c>
      <c r="AG577" t="str">
        <f t="shared" si="225"/>
        <v/>
      </c>
      <c r="AH577" t="str">
        <f t="shared" si="225"/>
        <v/>
      </c>
      <c r="AI577" t="str">
        <f t="shared" si="225"/>
        <v/>
      </c>
      <c r="AJ577" t="str">
        <f t="shared" si="217"/>
        <v/>
      </c>
      <c r="AK577" t="str">
        <f t="shared" si="217"/>
        <v/>
      </c>
      <c r="AL577" t="str">
        <f t="shared" si="217"/>
        <v/>
      </c>
      <c r="AN577" t="str">
        <f t="shared" si="234"/>
        <v/>
      </c>
      <c r="AO577" t="str">
        <f t="shared" si="234"/>
        <v/>
      </c>
      <c r="AP577" t="str">
        <f t="shared" si="234"/>
        <v/>
      </c>
      <c r="AQ577" t="str">
        <f t="shared" si="234"/>
        <v/>
      </c>
      <c r="AR577" t="str">
        <f t="shared" si="234"/>
        <v/>
      </c>
      <c r="AS577" t="str">
        <f t="shared" si="234"/>
        <v/>
      </c>
      <c r="AT577" t="str">
        <f t="shared" si="226"/>
        <v/>
      </c>
      <c r="AU577" t="str">
        <f t="shared" si="226"/>
        <v/>
      </c>
      <c r="AV577" t="str">
        <f t="shared" si="226"/>
        <v/>
      </c>
      <c r="AW577" t="str">
        <f t="shared" si="218"/>
        <v/>
      </c>
      <c r="AX577" t="str">
        <f t="shared" si="218"/>
        <v/>
      </c>
      <c r="AY577" t="str">
        <f t="shared" si="218"/>
        <v/>
      </c>
      <c r="BA577" t="str">
        <f t="shared" si="235"/>
        <v/>
      </c>
      <c r="BB577" t="str">
        <f t="shared" si="235"/>
        <v/>
      </c>
      <c r="BC577" t="str">
        <f t="shared" si="235"/>
        <v/>
      </c>
      <c r="BD577" t="str">
        <f t="shared" si="235"/>
        <v/>
      </c>
      <c r="BE577" t="str">
        <f t="shared" si="235"/>
        <v/>
      </c>
      <c r="BF577" t="str">
        <f t="shared" si="235"/>
        <v/>
      </c>
      <c r="BG577" t="str">
        <f t="shared" si="227"/>
        <v/>
      </c>
      <c r="BH577" t="str">
        <f t="shared" si="227"/>
        <v/>
      </c>
      <c r="BI577" t="str">
        <f t="shared" si="227"/>
        <v/>
      </c>
      <c r="BJ577" t="str">
        <f t="shared" si="219"/>
        <v/>
      </c>
      <c r="BK577" t="str">
        <f t="shared" si="219"/>
        <v/>
      </c>
      <c r="BL577" t="str">
        <f t="shared" si="219"/>
        <v/>
      </c>
      <c r="BN577" t="str">
        <f t="shared" si="236"/>
        <v/>
      </c>
      <c r="BO577" t="str">
        <f t="shared" si="236"/>
        <v/>
      </c>
      <c r="BP577" t="str">
        <f t="shared" si="236"/>
        <v/>
      </c>
      <c r="BQ577" t="str">
        <f t="shared" si="236"/>
        <v/>
      </c>
      <c r="BR577" t="str">
        <f t="shared" si="236"/>
        <v/>
      </c>
      <c r="BS577" t="str">
        <f t="shared" si="236"/>
        <v/>
      </c>
      <c r="BT577" t="str">
        <f t="shared" si="228"/>
        <v/>
      </c>
      <c r="BU577" t="str">
        <f t="shared" si="228"/>
        <v/>
      </c>
      <c r="BV577" t="str">
        <f t="shared" si="228"/>
        <v/>
      </c>
      <c r="BW577" t="str">
        <f t="shared" si="220"/>
        <v/>
      </c>
      <c r="BX577" t="str">
        <f t="shared" si="220"/>
        <v/>
      </c>
      <c r="BY577" t="str">
        <f t="shared" si="220"/>
        <v/>
      </c>
      <c r="CA577" t="str">
        <f t="shared" si="237"/>
        <v/>
      </c>
      <c r="CB577" t="str">
        <f t="shared" si="237"/>
        <v/>
      </c>
      <c r="CC577" t="str">
        <f t="shared" si="237"/>
        <v/>
      </c>
      <c r="CD577" t="str">
        <f t="shared" si="237"/>
        <v/>
      </c>
      <c r="CE577" t="str">
        <f t="shared" si="237"/>
        <v/>
      </c>
      <c r="CF577" t="str">
        <f t="shared" si="237"/>
        <v/>
      </c>
      <c r="CG577" t="str">
        <f t="shared" si="229"/>
        <v/>
      </c>
      <c r="CH577" t="str">
        <f t="shared" si="229"/>
        <v/>
      </c>
      <c r="CI577" t="str">
        <f t="shared" si="229"/>
        <v/>
      </c>
      <c r="CJ577" t="str">
        <f t="shared" si="221"/>
        <v/>
      </c>
      <c r="CK577" t="str">
        <f t="shared" si="221"/>
        <v/>
      </c>
      <c r="CL577" t="str">
        <f t="shared" si="221"/>
        <v/>
      </c>
      <c r="CN577" t="str">
        <f t="shared" si="238"/>
        <v/>
      </c>
      <c r="CO577" t="str">
        <f t="shared" si="238"/>
        <v/>
      </c>
      <c r="CP577" t="str">
        <f t="shared" si="238"/>
        <v/>
      </c>
      <c r="CQ577" t="str">
        <f t="shared" si="238"/>
        <v/>
      </c>
      <c r="CR577" t="str">
        <f t="shared" si="238"/>
        <v/>
      </c>
      <c r="CS577" t="str">
        <f t="shared" si="238"/>
        <v/>
      </c>
      <c r="CT577" t="str">
        <f t="shared" si="230"/>
        <v/>
      </c>
      <c r="CU577" t="str">
        <f t="shared" si="230"/>
        <v/>
      </c>
      <c r="CV577" t="str">
        <f t="shared" si="230"/>
        <v/>
      </c>
      <c r="CW577" t="str">
        <f t="shared" si="222"/>
        <v/>
      </c>
      <c r="CX577" t="str">
        <f t="shared" si="222"/>
        <v/>
      </c>
      <c r="CY577" t="str">
        <f t="shared" si="222"/>
        <v/>
      </c>
      <c r="DA577" t="str">
        <f t="shared" si="239"/>
        <v/>
      </c>
      <c r="DB577" t="str">
        <f t="shared" si="239"/>
        <v/>
      </c>
      <c r="DC577" t="str">
        <f t="shared" si="239"/>
        <v/>
      </c>
      <c r="DD577" t="str">
        <f t="shared" si="239"/>
        <v/>
      </c>
      <c r="DE577" t="str">
        <f t="shared" si="239"/>
        <v/>
      </c>
      <c r="DF577" t="str">
        <f t="shared" si="239"/>
        <v/>
      </c>
      <c r="DG577" t="str">
        <f t="shared" si="231"/>
        <v/>
      </c>
      <c r="DH577" t="str">
        <f t="shared" si="231"/>
        <v/>
      </c>
      <c r="DI577" t="str">
        <f t="shared" si="231"/>
        <v/>
      </c>
      <c r="DJ577" t="str">
        <f t="shared" si="223"/>
        <v/>
      </c>
      <c r="DK577" t="str">
        <f t="shared" si="223"/>
        <v/>
      </c>
      <c r="DL577" t="str">
        <f t="shared" si="223"/>
        <v/>
      </c>
    </row>
    <row r="578" spans="1:116" ht="17">
      <c r="A578" s="1">
        <v>0</v>
      </c>
      <c r="B578">
        <v>1</v>
      </c>
      <c r="C578">
        <v>0</v>
      </c>
      <c r="D578">
        <v>1</v>
      </c>
      <c r="E578">
        <v>0</v>
      </c>
      <c r="F578">
        <v>1</v>
      </c>
      <c r="G578">
        <v>0</v>
      </c>
      <c r="H578">
        <v>1</v>
      </c>
      <c r="I578">
        <v>1</v>
      </c>
      <c r="J578">
        <v>1</v>
      </c>
      <c r="K578">
        <v>0</v>
      </c>
      <c r="L578">
        <v>0</v>
      </c>
      <c r="N578" t="str">
        <f t="shared" si="232"/>
        <v/>
      </c>
      <c r="O578" t="str">
        <f t="shared" si="232"/>
        <v/>
      </c>
      <c r="P578" t="str">
        <f t="shared" si="232"/>
        <v/>
      </c>
      <c r="Q578" t="str">
        <f t="shared" si="232"/>
        <v/>
      </c>
      <c r="R578" t="str">
        <f t="shared" si="232"/>
        <v/>
      </c>
      <c r="S578" t="str">
        <f t="shared" si="232"/>
        <v/>
      </c>
      <c r="T578" t="str">
        <f t="shared" si="224"/>
        <v/>
      </c>
      <c r="U578" t="str">
        <f t="shared" si="224"/>
        <v/>
      </c>
      <c r="V578" t="str">
        <f t="shared" si="224"/>
        <v/>
      </c>
      <c r="W578" t="str">
        <f t="shared" si="224"/>
        <v/>
      </c>
      <c r="X578" t="str">
        <f t="shared" si="224"/>
        <v/>
      </c>
      <c r="Y578" t="str">
        <f t="shared" si="224"/>
        <v/>
      </c>
      <c r="AA578" t="str">
        <f t="shared" si="233"/>
        <v/>
      </c>
      <c r="AB578" t="str">
        <f t="shared" si="233"/>
        <v/>
      </c>
      <c r="AC578" t="str">
        <f t="shared" si="233"/>
        <v/>
      </c>
      <c r="AD578" t="str">
        <f t="shared" si="233"/>
        <v/>
      </c>
      <c r="AE578" t="str">
        <f t="shared" si="233"/>
        <v/>
      </c>
      <c r="AF578" t="str">
        <f t="shared" si="233"/>
        <v/>
      </c>
      <c r="AG578" t="str">
        <f t="shared" si="225"/>
        <v/>
      </c>
      <c r="AH578" t="str">
        <f t="shared" si="225"/>
        <v/>
      </c>
      <c r="AI578" t="str">
        <f t="shared" si="225"/>
        <v/>
      </c>
      <c r="AJ578" t="str">
        <f t="shared" si="225"/>
        <v/>
      </c>
      <c r="AK578" t="str">
        <f t="shared" si="225"/>
        <v/>
      </c>
      <c r="AL578" t="str">
        <f t="shared" si="225"/>
        <v/>
      </c>
      <c r="AN578" t="str">
        <f t="shared" si="234"/>
        <v/>
      </c>
      <c r="AO578" t="str">
        <f t="shared" si="234"/>
        <v/>
      </c>
      <c r="AP578" t="str">
        <f t="shared" si="234"/>
        <v/>
      </c>
      <c r="AQ578" t="str">
        <f t="shared" si="234"/>
        <v/>
      </c>
      <c r="AR578" t="str">
        <f t="shared" si="234"/>
        <v/>
      </c>
      <c r="AS578" t="str">
        <f t="shared" si="234"/>
        <v/>
      </c>
      <c r="AT578" t="str">
        <f t="shared" si="226"/>
        <v/>
      </c>
      <c r="AU578" t="str">
        <f t="shared" si="226"/>
        <v/>
      </c>
      <c r="AV578" t="str">
        <f t="shared" si="226"/>
        <v/>
      </c>
      <c r="AW578" t="str">
        <f t="shared" si="218"/>
        <v/>
      </c>
      <c r="AX578" t="str">
        <f t="shared" si="218"/>
        <v/>
      </c>
      <c r="AY578" t="str">
        <f t="shared" si="218"/>
        <v/>
      </c>
      <c r="BA578" t="str">
        <f t="shared" si="235"/>
        <v/>
      </c>
      <c r="BB578" t="str">
        <f t="shared" si="235"/>
        <v/>
      </c>
      <c r="BC578" t="str">
        <f t="shared" si="235"/>
        <v/>
      </c>
      <c r="BD578" t="str">
        <f t="shared" si="235"/>
        <v/>
      </c>
      <c r="BE578" t="str">
        <f t="shared" si="235"/>
        <v/>
      </c>
      <c r="BF578" t="str">
        <f t="shared" si="235"/>
        <v/>
      </c>
      <c r="BG578" t="str">
        <f t="shared" si="227"/>
        <v/>
      </c>
      <c r="BH578" t="str">
        <f t="shared" si="227"/>
        <v/>
      </c>
      <c r="BI578" t="str">
        <f t="shared" si="227"/>
        <v/>
      </c>
      <c r="BJ578" t="str">
        <f t="shared" si="219"/>
        <v/>
      </c>
      <c r="BK578" t="str">
        <f t="shared" si="219"/>
        <v/>
      </c>
      <c r="BL578" t="str">
        <f t="shared" si="219"/>
        <v/>
      </c>
      <c r="BN578" t="str">
        <f t="shared" si="236"/>
        <v/>
      </c>
      <c r="BO578" t="str">
        <f t="shared" si="236"/>
        <v/>
      </c>
      <c r="BP578" t="str">
        <f t="shared" si="236"/>
        <v/>
      </c>
      <c r="BQ578" t="str">
        <f t="shared" si="236"/>
        <v/>
      </c>
      <c r="BR578" t="str">
        <f t="shared" si="236"/>
        <v/>
      </c>
      <c r="BS578" t="str">
        <f t="shared" si="236"/>
        <v/>
      </c>
      <c r="BT578" t="str">
        <f t="shared" si="228"/>
        <v/>
      </c>
      <c r="BU578" t="str">
        <f t="shared" si="228"/>
        <v/>
      </c>
      <c r="BV578" t="str">
        <f t="shared" si="228"/>
        <v/>
      </c>
      <c r="BW578" t="str">
        <f t="shared" si="220"/>
        <v/>
      </c>
      <c r="BX578" t="str">
        <f t="shared" si="220"/>
        <v/>
      </c>
      <c r="BY578" t="str">
        <f t="shared" si="220"/>
        <v/>
      </c>
      <c r="CA578" t="str">
        <f t="shared" si="237"/>
        <v/>
      </c>
      <c r="CB578" t="str">
        <f t="shared" si="237"/>
        <v/>
      </c>
      <c r="CC578" t="str">
        <f t="shared" si="237"/>
        <v/>
      </c>
      <c r="CD578" t="str">
        <f t="shared" si="237"/>
        <v/>
      </c>
      <c r="CE578" t="str">
        <f t="shared" si="237"/>
        <v/>
      </c>
      <c r="CF578" t="str">
        <f t="shared" si="237"/>
        <v/>
      </c>
      <c r="CG578" t="str">
        <f t="shared" si="229"/>
        <v/>
      </c>
      <c r="CH578" t="str">
        <f t="shared" si="229"/>
        <v/>
      </c>
      <c r="CI578" t="str">
        <f t="shared" si="229"/>
        <v/>
      </c>
      <c r="CJ578" t="str">
        <f t="shared" si="221"/>
        <v/>
      </c>
      <c r="CK578" t="str">
        <f t="shared" si="221"/>
        <v/>
      </c>
      <c r="CL578" t="str">
        <f t="shared" si="221"/>
        <v/>
      </c>
      <c r="CN578" t="str">
        <f t="shared" si="238"/>
        <v/>
      </c>
      <c r="CO578" t="str">
        <f t="shared" si="238"/>
        <v/>
      </c>
      <c r="CP578" t="str">
        <f t="shared" si="238"/>
        <v/>
      </c>
      <c r="CQ578" t="str">
        <f t="shared" si="238"/>
        <v/>
      </c>
      <c r="CR578" t="str">
        <f t="shared" si="238"/>
        <v/>
      </c>
      <c r="CS578" t="str">
        <f t="shared" si="238"/>
        <v/>
      </c>
      <c r="CT578" t="str">
        <f t="shared" si="230"/>
        <v/>
      </c>
      <c r="CU578" t="str">
        <f t="shared" si="230"/>
        <v/>
      </c>
      <c r="CV578" t="str">
        <f t="shared" si="230"/>
        <v/>
      </c>
      <c r="CW578" t="str">
        <f t="shared" si="222"/>
        <v/>
      </c>
      <c r="CX578" t="str">
        <f t="shared" si="222"/>
        <v/>
      </c>
      <c r="CY578" t="str">
        <f t="shared" si="222"/>
        <v/>
      </c>
      <c r="DA578" t="str">
        <f t="shared" si="239"/>
        <v/>
      </c>
      <c r="DB578" t="str">
        <f t="shared" si="239"/>
        <v/>
      </c>
      <c r="DC578" t="str">
        <f t="shared" si="239"/>
        <v/>
      </c>
      <c r="DD578" t="str">
        <f t="shared" si="239"/>
        <v/>
      </c>
      <c r="DE578" t="str">
        <f t="shared" si="239"/>
        <v/>
      </c>
      <c r="DF578" t="str">
        <f t="shared" si="239"/>
        <v/>
      </c>
      <c r="DG578" t="str">
        <f t="shared" si="231"/>
        <v/>
      </c>
      <c r="DH578" t="str">
        <f t="shared" si="231"/>
        <v/>
      </c>
      <c r="DI578" t="str">
        <f t="shared" si="231"/>
        <v/>
      </c>
      <c r="DJ578" t="str">
        <f t="shared" si="223"/>
        <v/>
      </c>
      <c r="DK578" t="str">
        <f t="shared" si="223"/>
        <v/>
      </c>
      <c r="DL578" t="str">
        <f t="shared" si="223"/>
        <v/>
      </c>
    </row>
    <row r="579" spans="1:116" ht="17">
      <c r="A579" s="1">
        <v>0</v>
      </c>
      <c r="B579">
        <v>1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0</v>
      </c>
      <c r="I579">
        <v>1</v>
      </c>
      <c r="J579">
        <v>1</v>
      </c>
      <c r="K579">
        <v>0</v>
      </c>
      <c r="L579">
        <v>1</v>
      </c>
      <c r="N579" t="str">
        <f t="shared" si="232"/>
        <v/>
      </c>
      <c r="O579" t="str">
        <f t="shared" si="232"/>
        <v/>
      </c>
      <c r="P579" t="str">
        <f t="shared" si="232"/>
        <v/>
      </c>
      <c r="Q579" t="str">
        <f t="shared" si="232"/>
        <v/>
      </c>
      <c r="R579" t="str">
        <f t="shared" si="232"/>
        <v/>
      </c>
      <c r="S579" t="str">
        <f t="shared" si="232"/>
        <v/>
      </c>
      <c r="T579" t="str">
        <f t="shared" si="224"/>
        <v/>
      </c>
      <c r="U579" t="str">
        <f t="shared" si="224"/>
        <v/>
      </c>
      <c r="V579" t="str">
        <f t="shared" si="224"/>
        <v/>
      </c>
      <c r="W579" t="str">
        <f t="shared" si="224"/>
        <v/>
      </c>
      <c r="X579" t="str">
        <f t="shared" si="224"/>
        <v/>
      </c>
      <c r="Y579" t="str">
        <f t="shared" si="224"/>
        <v/>
      </c>
      <c r="AA579" t="str">
        <f t="shared" si="233"/>
        <v/>
      </c>
      <c r="AB579" t="str">
        <f t="shared" si="233"/>
        <v/>
      </c>
      <c r="AC579" t="str">
        <f t="shared" si="233"/>
        <v/>
      </c>
      <c r="AD579" t="str">
        <f t="shared" si="233"/>
        <v/>
      </c>
      <c r="AE579" t="str">
        <f t="shared" si="233"/>
        <v/>
      </c>
      <c r="AF579" t="str">
        <f t="shared" si="233"/>
        <v/>
      </c>
      <c r="AG579" t="str">
        <f t="shared" si="225"/>
        <v/>
      </c>
      <c r="AH579" t="str">
        <f t="shared" si="225"/>
        <v/>
      </c>
      <c r="AI579" t="str">
        <f t="shared" si="225"/>
        <v/>
      </c>
      <c r="AJ579" t="str">
        <f t="shared" si="225"/>
        <v/>
      </c>
      <c r="AK579" t="str">
        <f t="shared" si="225"/>
        <v/>
      </c>
      <c r="AL579" t="str">
        <f t="shared" si="225"/>
        <v/>
      </c>
      <c r="AN579" t="str">
        <f t="shared" si="234"/>
        <v/>
      </c>
      <c r="AO579" t="str">
        <f t="shared" si="234"/>
        <v/>
      </c>
      <c r="AP579" t="str">
        <f t="shared" si="234"/>
        <v/>
      </c>
      <c r="AQ579" t="str">
        <f t="shared" si="234"/>
        <v/>
      </c>
      <c r="AR579" t="str">
        <f t="shared" si="234"/>
        <v/>
      </c>
      <c r="AS579" t="str">
        <f t="shared" si="234"/>
        <v/>
      </c>
      <c r="AT579" t="str">
        <f t="shared" si="226"/>
        <v/>
      </c>
      <c r="AU579" t="str">
        <f t="shared" si="226"/>
        <v/>
      </c>
      <c r="AV579" t="str">
        <f t="shared" si="226"/>
        <v/>
      </c>
      <c r="AW579" t="str">
        <f t="shared" si="226"/>
        <v/>
      </c>
      <c r="AX579" t="str">
        <f t="shared" si="226"/>
        <v/>
      </c>
      <c r="AY579" t="str">
        <f t="shared" si="226"/>
        <v/>
      </c>
      <c r="BA579" t="str">
        <f t="shared" si="235"/>
        <v/>
      </c>
      <c r="BB579" t="str">
        <f t="shared" si="235"/>
        <v/>
      </c>
      <c r="BC579" t="str">
        <f t="shared" si="235"/>
        <v/>
      </c>
      <c r="BD579" t="str">
        <f t="shared" si="235"/>
        <v/>
      </c>
      <c r="BE579" t="str">
        <f t="shared" si="235"/>
        <v/>
      </c>
      <c r="BF579" t="str">
        <f t="shared" si="235"/>
        <v/>
      </c>
      <c r="BG579" t="str">
        <f t="shared" si="227"/>
        <v/>
      </c>
      <c r="BH579" t="str">
        <f t="shared" si="227"/>
        <v/>
      </c>
      <c r="BI579" t="str">
        <f t="shared" si="227"/>
        <v/>
      </c>
      <c r="BJ579" t="str">
        <f t="shared" si="227"/>
        <v/>
      </c>
      <c r="BK579" t="str">
        <f t="shared" si="227"/>
        <v/>
      </c>
      <c r="BL579" t="str">
        <f t="shared" si="227"/>
        <v/>
      </c>
      <c r="BN579" t="str">
        <f t="shared" si="236"/>
        <v/>
      </c>
      <c r="BO579" t="str">
        <f t="shared" si="236"/>
        <v/>
      </c>
      <c r="BP579" t="str">
        <f t="shared" si="236"/>
        <v/>
      </c>
      <c r="BQ579" t="str">
        <f t="shared" si="236"/>
        <v/>
      </c>
      <c r="BR579" t="str">
        <f t="shared" si="236"/>
        <v/>
      </c>
      <c r="BS579" t="str">
        <f t="shared" si="236"/>
        <v/>
      </c>
      <c r="BT579" t="str">
        <f t="shared" si="228"/>
        <v/>
      </c>
      <c r="BU579" t="str">
        <f t="shared" si="228"/>
        <v/>
      </c>
      <c r="BV579" t="str">
        <f t="shared" si="228"/>
        <v/>
      </c>
      <c r="BW579" t="str">
        <f t="shared" si="228"/>
        <v/>
      </c>
      <c r="BX579" t="str">
        <f t="shared" si="228"/>
        <v/>
      </c>
      <c r="BY579" t="str">
        <f t="shared" si="228"/>
        <v/>
      </c>
      <c r="CA579" t="str">
        <f t="shared" si="237"/>
        <v/>
      </c>
      <c r="CB579" t="str">
        <f t="shared" si="237"/>
        <v/>
      </c>
      <c r="CC579" t="str">
        <f t="shared" si="237"/>
        <v/>
      </c>
      <c r="CD579" t="str">
        <f t="shared" si="237"/>
        <v/>
      </c>
      <c r="CE579" t="str">
        <f t="shared" si="237"/>
        <v/>
      </c>
      <c r="CF579" t="str">
        <f t="shared" si="237"/>
        <v/>
      </c>
      <c r="CG579" t="str">
        <f t="shared" si="229"/>
        <v/>
      </c>
      <c r="CH579" t="str">
        <f t="shared" si="229"/>
        <v/>
      </c>
      <c r="CI579" t="str">
        <f t="shared" si="229"/>
        <v/>
      </c>
      <c r="CJ579" t="str">
        <f t="shared" si="229"/>
        <v/>
      </c>
      <c r="CK579" t="str">
        <f t="shared" si="229"/>
        <v/>
      </c>
      <c r="CL579" t="str">
        <f t="shared" si="229"/>
        <v/>
      </c>
      <c r="CN579" t="str">
        <f t="shared" si="238"/>
        <v/>
      </c>
      <c r="CO579" t="str">
        <f t="shared" si="238"/>
        <v/>
      </c>
      <c r="CP579" t="str">
        <f t="shared" si="238"/>
        <v/>
      </c>
      <c r="CQ579" t="str">
        <f t="shared" si="238"/>
        <v/>
      </c>
      <c r="CR579" t="str">
        <f t="shared" si="238"/>
        <v/>
      </c>
      <c r="CS579" t="str">
        <f t="shared" si="238"/>
        <v/>
      </c>
      <c r="CT579" t="str">
        <f t="shared" si="230"/>
        <v/>
      </c>
      <c r="CU579" t="str">
        <f t="shared" si="230"/>
        <v/>
      </c>
      <c r="CV579" t="str">
        <f t="shared" si="230"/>
        <v/>
      </c>
      <c r="CW579" t="str">
        <f t="shared" si="230"/>
        <v/>
      </c>
      <c r="CX579" t="str">
        <f t="shared" si="230"/>
        <v/>
      </c>
      <c r="CY579" t="str">
        <f t="shared" si="230"/>
        <v/>
      </c>
      <c r="DA579" t="str">
        <f t="shared" si="239"/>
        <v/>
      </c>
      <c r="DB579" t="str">
        <f t="shared" si="239"/>
        <v/>
      </c>
      <c r="DC579" t="str">
        <f t="shared" si="239"/>
        <v/>
      </c>
      <c r="DD579" t="str">
        <f t="shared" si="239"/>
        <v/>
      </c>
      <c r="DE579" t="str">
        <f t="shared" si="239"/>
        <v/>
      </c>
      <c r="DF579" t="str">
        <f t="shared" si="239"/>
        <v/>
      </c>
      <c r="DG579" t="str">
        <f t="shared" si="231"/>
        <v/>
      </c>
      <c r="DH579" t="str">
        <f t="shared" si="231"/>
        <v/>
      </c>
      <c r="DI579" t="str">
        <f t="shared" si="231"/>
        <v/>
      </c>
      <c r="DJ579" t="str">
        <f t="shared" si="231"/>
        <v/>
      </c>
      <c r="DK579" t="str">
        <f t="shared" si="231"/>
        <v/>
      </c>
      <c r="DL579" t="str">
        <f t="shared" si="231"/>
        <v/>
      </c>
    </row>
    <row r="580" spans="1:116" ht="17">
      <c r="A580" s="1">
        <v>0</v>
      </c>
      <c r="B580">
        <v>1</v>
      </c>
      <c r="C580">
        <v>0</v>
      </c>
      <c r="D580">
        <v>0</v>
      </c>
      <c r="E580">
        <v>1</v>
      </c>
      <c r="F580">
        <v>0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  <c r="N580" t="str">
        <f t="shared" si="232"/>
        <v/>
      </c>
      <c r="O580" t="str">
        <f t="shared" si="232"/>
        <v/>
      </c>
      <c r="P580" t="str">
        <f t="shared" si="232"/>
        <v/>
      </c>
      <c r="Q580" t="str">
        <f t="shared" si="232"/>
        <v/>
      </c>
      <c r="R580" t="str">
        <f t="shared" si="232"/>
        <v/>
      </c>
      <c r="S580" t="str">
        <f t="shared" si="232"/>
        <v/>
      </c>
      <c r="T580" t="str">
        <f t="shared" si="224"/>
        <v/>
      </c>
      <c r="U580" t="str">
        <f t="shared" si="224"/>
        <v/>
      </c>
      <c r="V580" t="str">
        <f t="shared" si="224"/>
        <v/>
      </c>
      <c r="W580" t="str">
        <f t="shared" si="224"/>
        <v/>
      </c>
      <c r="X580" t="str">
        <f t="shared" si="224"/>
        <v/>
      </c>
      <c r="Y580" t="str">
        <f t="shared" si="224"/>
        <v/>
      </c>
      <c r="AA580" t="str">
        <f t="shared" si="233"/>
        <v/>
      </c>
      <c r="AB580" t="str">
        <f t="shared" si="233"/>
        <v/>
      </c>
      <c r="AC580" t="str">
        <f t="shared" si="233"/>
        <v/>
      </c>
      <c r="AD580" t="str">
        <f t="shared" si="233"/>
        <v/>
      </c>
      <c r="AE580" t="str">
        <f t="shared" si="233"/>
        <v/>
      </c>
      <c r="AF580" t="str">
        <f t="shared" si="233"/>
        <v/>
      </c>
      <c r="AG580" t="str">
        <f t="shared" si="225"/>
        <v/>
      </c>
      <c r="AH580" t="str">
        <f t="shared" si="225"/>
        <v/>
      </c>
      <c r="AI580" t="str">
        <f t="shared" si="225"/>
        <v/>
      </c>
      <c r="AJ580" t="str">
        <f t="shared" si="225"/>
        <v/>
      </c>
      <c r="AK580" t="str">
        <f t="shared" si="225"/>
        <v/>
      </c>
      <c r="AL580" t="str">
        <f t="shared" si="225"/>
        <v/>
      </c>
      <c r="AN580" t="str">
        <f t="shared" si="234"/>
        <v/>
      </c>
      <c r="AO580" t="str">
        <f t="shared" si="234"/>
        <v/>
      </c>
      <c r="AP580" t="str">
        <f t="shared" si="234"/>
        <v/>
      </c>
      <c r="AQ580" t="str">
        <f t="shared" si="234"/>
        <v/>
      </c>
      <c r="AR580" t="str">
        <f t="shared" si="234"/>
        <v/>
      </c>
      <c r="AS580" t="str">
        <f t="shared" si="234"/>
        <v/>
      </c>
      <c r="AT580" t="str">
        <f t="shared" si="226"/>
        <v/>
      </c>
      <c r="AU580" t="str">
        <f t="shared" si="226"/>
        <v/>
      </c>
      <c r="AV580" t="str">
        <f t="shared" si="226"/>
        <v/>
      </c>
      <c r="AW580" t="str">
        <f t="shared" si="226"/>
        <v/>
      </c>
      <c r="AX580" t="str">
        <f t="shared" si="226"/>
        <v/>
      </c>
      <c r="AY580" t="str">
        <f t="shared" si="226"/>
        <v/>
      </c>
      <c r="BA580" t="str">
        <f t="shared" si="235"/>
        <v/>
      </c>
      <c r="BB580" t="str">
        <f t="shared" si="235"/>
        <v/>
      </c>
      <c r="BC580" t="str">
        <f t="shared" si="235"/>
        <v/>
      </c>
      <c r="BD580" t="str">
        <f t="shared" si="235"/>
        <v/>
      </c>
      <c r="BE580" t="str">
        <f t="shared" si="235"/>
        <v/>
      </c>
      <c r="BF580" t="str">
        <f t="shared" si="235"/>
        <v/>
      </c>
      <c r="BG580" t="str">
        <f t="shared" si="227"/>
        <v/>
      </c>
      <c r="BH580" t="str">
        <f t="shared" si="227"/>
        <v/>
      </c>
      <c r="BI580" t="str">
        <f t="shared" si="227"/>
        <v/>
      </c>
      <c r="BJ580" t="str">
        <f t="shared" si="227"/>
        <v/>
      </c>
      <c r="BK580" t="str">
        <f t="shared" si="227"/>
        <v/>
      </c>
      <c r="BL580" t="str">
        <f t="shared" si="227"/>
        <v/>
      </c>
      <c r="BN580" t="str">
        <f t="shared" si="236"/>
        <v/>
      </c>
      <c r="BO580" t="str">
        <f t="shared" si="236"/>
        <v/>
      </c>
      <c r="BP580" t="str">
        <f t="shared" si="236"/>
        <v/>
      </c>
      <c r="BQ580" t="str">
        <f t="shared" si="236"/>
        <v/>
      </c>
      <c r="BR580" t="str">
        <f t="shared" si="236"/>
        <v/>
      </c>
      <c r="BS580" t="str">
        <f t="shared" si="236"/>
        <v/>
      </c>
      <c r="BT580" t="str">
        <f t="shared" si="228"/>
        <v/>
      </c>
      <c r="BU580" t="str">
        <f t="shared" si="228"/>
        <v/>
      </c>
      <c r="BV580" t="str">
        <f t="shared" si="228"/>
        <v/>
      </c>
      <c r="BW580" t="str">
        <f t="shared" si="228"/>
        <v/>
      </c>
      <c r="BX580" t="str">
        <f t="shared" si="228"/>
        <v/>
      </c>
      <c r="BY580" t="str">
        <f t="shared" si="228"/>
        <v/>
      </c>
      <c r="CA580" t="str">
        <f t="shared" si="237"/>
        <v/>
      </c>
      <c r="CB580" t="str">
        <f t="shared" si="237"/>
        <v/>
      </c>
      <c r="CC580" t="str">
        <f t="shared" si="237"/>
        <v/>
      </c>
      <c r="CD580" t="str">
        <f t="shared" si="237"/>
        <v/>
      </c>
      <c r="CE580" t="str">
        <f t="shared" si="237"/>
        <v/>
      </c>
      <c r="CF580" t="str">
        <f t="shared" si="237"/>
        <v/>
      </c>
      <c r="CG580" t="str">
        <f t="shared" si="229"/>
        <v/>
      </c>
      <c r="CH580" t="str">
        <f t="shared" si="229"/>
        <v/>
      </c>
      <c r="CI580" t="str">
        <f t="shared" si="229"/>
        <v/>
      </c>
      <c r="CJ580" t="str">
        <f t="shared" si="229"/>
        <v/>
      </c>
      <c r="CK580" t="str">
        <f t="shared" si="229"/>
        <v/>
      </c>
      <c r="CL580" t="str">
        <f t="shared" si="229"/>
        <v/>
      </c>
      <c r="CN580" t="str">
        <f t="shared" si="238"/>
        <v/>
      </c>
      <c r="CO580" t="str">
        <f t="shared" si="238"/>
        <v/>
      </c>
      <c r="CP580" t="str">
        <f t="shared" si="238"/>
        <v/>
      </c>
      <c r="CQ580" t="str">
        <f t="shared" si="238"/>
        <v/>
      </c>
      <c r="CR580" t="str">
        <f t="shared" si="238"/>
        <v/>
      </c>
      <c r="CS580" t="str">
        <f t="shared" si="238"/>
        <v/>
      </c>
      <c r="CT580" t="str">
        <f t="shared" si="230"/>
        <v/>
      </c>
      <c r="CU580" t="str">
        <f t="shared" si="230"/>
        <v/>
      </c>
      <c r="CV580" t="str">
        <f t="shared" si="230"/>
        <v/>
      </c>
      <c r="CW580" t="str">
        <f t="shared" si="230"/>
        <v/>
      </c>
      <c r="CX580" t="str">
        <f t="shared" si="230"/>
        <v/>
      </c>
      <c r="CY580" t="str">
        <f t="shared" si="230"/>
        <v/>
      </c>
      <c r="DA580" t="str">
        <f t="shared" si="239"/>
        <v/>
      </c>
      <c r="DB580" t="str">
        <f t="shared" si="239"/>
        <v/>
      </c>
      <c r="DC580" t="str">
        <f t="shared" si="239"/>
        <v/>
      </c>
      <c r="DD580" t="str">
        <f t="shared" si="239"/>
        <v/>
      </c>
      <c r="DE580" t="str">
        <f t="shared" si="239"/>
        <v/>
      </c>
      <c r="DF580" t="str">
        <f t="shared" si="239"/>
        <v/>
      </c>
      <c r="DG580" t="str">
        <f t="shared" si="231"/>
        <v/>
      </c>
      <c r="DH580" t="str">
        <f t="shared" si="231"/>
        <v/>
      </c>
      <c r="DI580" t="str">
        <f t="shared" si="231"/>
        <v/>
      </c>
      <c r="DJ580" t="str">
        <f t="shared" si="231"/>
        <v/>
      </c>
      <c r="DK580" t="str">
        <f t="shared" si="231"/>
        <v/>
      </c>
      <c r="DL580" t="str">
        <f t="shared" si="231"/>
        <v/>
      </c>
    </row>
    <row r="581" spans="1:116" ht="17">
      <c r="A581" s="1">
        <v>1</v>
      </c>
      <c r="B581">
        <v>0</v>
      </c>
      <c r="C581">
        <v>1</v>
      </c>
      <c r="D581">
        <v>0</v>
      </c>
      <c r="E581">
        <v>1</v>
      </c>
      <c r="F581">
        <v>1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0</v>
      </c>
      <c r="N581">
        <f t="shared" si="232"/>
        <v>1</v>
      </c>
      <c r="O581">
        <f t="shared" si="232"/>
        <v>0</v>
      </c>
      <c r="P581">
        <f t="shared" si="232"/>
        <v>1</v>
      </c>
      <c r="Q581">
        <f t="shared" si="232"/>
        <v>0</v>
      </c>
      <c r="R581">
        <f t="shared" si="232"/>
        <v>1</v>
      </c>
      <c r="S581">
        <f t="shared" si="232"/>
        <v>1</v>
      </c>
      <c r="T581">
        <f t="shared" si="224"/>
        <v>0</v>
      </c>
      <c r="U581">
        <f t="shared" si="224"/>
        <v>1</v>
      </c>
      <c r="V581">
        <f t="shared" si="224"/>
        <v>0</v>
      </c>
      <c r="W581">
        <f t="shared" si="224"/>
        <v>1</v>
      </c>
      <c r="X581">
        <f t="shared" si="224"/>
        <v>0</v>
      </c>
      <c r="Y581">
        <f t="shared" si="224"/>
        <v>0</v>
      </c>
      <c r="AA581" t="str">
        <f t="shared" si="233"/>
        <v/>
      </c>
      <c r="AB581" t="str">
        <f t="shared" si="233"/>
        <v/>
      </c>
      <c r="AC581" t="str">
        <f t="shared" si="233"/>
        <v/>
      </c>
      <c r="AD581" t="str">
        <f t="shared" si="233"/>
        <v/>
      </c>
      <c r="AE581" t="str">
        <f t="shared" si="233"/>
        <v/>
      </c>
      <c r="AF581" t="str">
        <f t="shared" si="233"/>
        <v/>
      </c>
      <c r="AG581" t="str">
        <f t="shared" si="225"/>
        <v/>
      </c>
      <c r="AH581" t="str">
        <f t="shared" si="225"/>
        <v/>
      </c>
      <c r="AI581" t="str">
        <f t="shared" si="225"/>
        <v/>
      </c>
      <c r="AJ581" t="str">
        <f t="shared" si="225"/>
        <v/>
      </c>
      <c r="AK581" t="str">
        <f t="shared" si="225"/>
        <v/>
      </c>
      <c r="AL581" t="str">
        <f t="shared" si="225"/>
        <v/>
      </c>
      <c r="AN581" t="str">
        <f t="shared" si="234"/>
        <v/>
      </c>
      <c r="AO581" t="str">
        <f t="shared" si="234"/>
        <v/>
      </c>
      <c r="AP581" t="str">
        <f t="shared" si="234"/>
        <v/>
      </c>
      <c r="AQ581" t="str">
        <f t="shared" si="234"/>
        <v/>
      </c>
      <c r="AR581" t="str">
        <f t="shared" si="234"/>
        <v/>
      </c>
      <c r="AS581" t="str">
        <f t="shared" si="234"/>
        <v/>
      </c>
      <c r="AT581" t="str">
        <f t="shared" si="226"/>
        <v/>
      </c>
      <c r="AU581" t="str">
        <f t="shared" si="226"/>
        <v/>
      </c>
      <c r="AV581" t="str">
        <f t="shared" si="226"/>
        <v/>
      </c>
      <c r="AW581" t="str">
        <f t="shared" si="226"/>
        <v/>
      </c>
      <c r="AX581" t="str">
        <f t="shared" si="226"/>
        <v/>
      </c>
      <c r="AY581" t="str">
        <f t="shared" si="226"/>
        <v/>
      </c>
      <c r="BA581" t="str">
        <f t="shared" si="235"/>
        <v/>
      </c>
      <c r="BB581" t="str">
        <f t="shared" si="235"/>
        <v/>
      </c>
      <c r="BC581" t="str">
        <f t="shared" si="235"/>
        <v/>
      </c>
      <c r="BD581" t="str">
        <f t="shared" si="235"/>
        <v/>
      </c>
      <c r="BE581" t="str">
        <f t="shared" si="235"/>
        <v/>
      </c>
      <c r="BF581" t="str">
        <f t="shared" si="235"/>
        <v/>
      </c>
      <c r="BG581" t="str">
        <f t="shared" si="227"/>
        <v/>
      </c>
      <c r="BH581" t="str">
        <f t="shared" si="227"/>
        <v/>
      </c>
      <c r="BI581" t="str">
        <f t="shared" si="227"/>
        <v/>
      </c>
      <c r="BJ581" t="str">
        <f t="shared" si="227"/>
        <v/>
      </c>
      <c r="BK581" t="str">
        <f t="shared" si="227"/>
        <v/>
      </c>
      <c r="BL581" t="str">
        <f t="shared" si="227"/>
        <v/>
      </c>
      <c r="BN581" t="str">
        <f t="shared" si="236"/>
        <v/>
      </c>
      <c r="BO581" t="str">
        <f t="shared" si="236"/>
        <v/>
      </c>
      <c r="BP581" t="str">
        <f t="shared" si="236"/>
        <v/>
      </c>
      <c r="BQ581" t="str">
        <f t="shared" si="236"/>
        <v/>
      </c>
      <c r="BR581" t="str">
        <f t="shared" si="236"/>
        <v/>
      </c>
      <c r="BS581" t="str">
        <f t="shared" si="236"/>
        <v/>
      </c>
      <c r="BT581" t="str">
        <f t="shared" si="228"/>
        <v/>
      </c>
      <c r="BU581" t="str">
        <f t="shared" si="228"/>
        <v/>
      </c>
      <c r="BV581" t="str">
        <f t="shared" si="228"/>
        <v/>
      </c>
      <c r="BW581" t="str">
        <f t="shared" si="228"/>
        <v/>
      </c>
      <c r="BX581" t="str">
        <f t="shared" si="228"/>
        <v/>
      </c>
      <c r="BY581" t="str">
        <f t="shared" si="228"/>
        <v/>
      </c>
      <c r="CA581" t="str">
        <f t="shared" si="237"/>
        <v/>
      </c>
      <c r="CB581" t="str">
        <f t="shared" si="237"/>
        <v/>
      </c>
      <c r="CC581" t="str">
        <f t="shared" si="237"/>
        <v/>
      </c>
      <c r="CD581" t="str">
        <f t="shared" si="237"/>
        <v/>
      </c>
      <c r="CE581" t="str">
        <f t="shared" si="237"/>
        <v/>
      </c>
      <c r="CF581" t="str">
        <f t="shared" si="237"/>
        <v/>
      </c>
      <c r="CG581" t="str">
        <f t="shared" si="229"/>
        <v/>
      </c>
      <c r="CH581" t="str">
        <f t="shared" si="229"/>
        <v/>
      </c>
      <c r="CI581" t="str">
        <f t="shared" si="229"/>
        <v/>
      </c>
      <c r="CJ581" t="str">
        <f t="shared" si="229"/>
        <v/>
      </c>
      <c r="CK581" t="str">
        <f t="shared" si="229"/>
        <v/>
      </c>
      <c r="CL581" t="str">
        <f t="shared" si="229"/>
        <v/>
      </c>
      <c r="CN581" t="str">
        <f t="shared" si="238"/>
        <v/>
      </c>
      <c r="CO581" t="str">
        <f t="shared" si="238"/>
        <v/>
      </c>
      <c r="CP581" t="str">
        <f t="shared" si="238"/>
        <v/>
      </c>
      <c r="CQ581" t="str">
        <f t="shared" si="238"/>
        <v/>
      </c>
      <c r="CR581" t="str">
        <f t="shared" si="238"/>
        <v/>
      </c>
      <c r="CS581" t="str">
        <f t="shared" si="238"/>
        <v/>
      </c>
      <c r="CT581" t="str">
        <f t="shared" si="230"/>
        <v/>
      </c>
      <c r="CU581" t="str">
        <f t="shared" si="230"/>
        <v/>
      </c>
      <c r="CV581" t="str">
        <f t="shared" si="230"/>
        <v/>
      </c>
      <c r="CW581" t="str">
        <f t="shared" si="230"/>
        <v/>
      </c>
      <c r="CX581" t="str">
        <f t="shared" si="230"/>
        <v/>
      </c>
      <c r="CY581" t="str">
        <f t="shared" si="230"/>
        <v/>
      </c>
      <c r="DA581" t="str">
        <f t="shared" si="239"/>
        <v/>
      </c>
      <c r="DB581" t="str">
        <f t="shared" si="239"/>
        <v/>
      </c>
      <c r="DC581" t="str">
        <f t="shared" si="239"/>
        <v/>
      </c>
      <c r="DD581" t="str">
        <f t="shared" si="239"/>
        <v/>
      </c>
      <c r="DE581" t="str">
        <f t="shared" si="239"/>
        <v/>
      </c>
      <c r="DF581" t="str">
        <f t="shared" si="239"/>
        <v/>
      </c>
      <c r="DG581" t="str">
        <f t="shared" si="231"/>
        <v/>
      </c>
      <c r="DH581" t="str">
        <f t="shared" si="231"/>
        <v/>
      </c>
      <c r="DI581" t="str">
        <f t="shared" si="231"/>
        <v/>
      </c>
      <c r="DJ581" t="str">
        <f t="shared" si="231"/>
        <v/>
      </c>
      <c r="DK581" t="str">
        <f t="shared" si="231"/>
        <v/>
      </c>
      <c r="DL581" t="str">
        <f t="shared" si="231"/>
        <v/>
      </c>
    </row>
    <row r="582" spans="1:116" ht="17">
      <c r="A582" s="1">
        <v>0</v>
      </c>
      <c r="B582">
        <v>1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N582" t="str">
        <f t="shared" si="232"/>
        <v/>
      </c>
      <c r="O582" t="str">
        <f t="shared" si="232"/>
        <v/>
      </c>
      <c r="P582" t="str">
        <f t="shared" si="232"/>
        <v/>
      </c>
      <c r="Q582" t="str">
        <f t="shared" si="232"/>
        <v/>
      </c>
      <c r="R582" t="str">
        <f t="shared" si="232"/>
        <v/>
      </c>
      <c r="S582" t="str">
        <f t="shared" si="232"/>
        <v/>
      </c>
      <c r="T582" t="str">
        <f t="shared" si="224"/>
        <v/>
      </c>
      <c r="U582" t="str">
        <f t="shared" si="224"/>
        <v/>
      </c>
      <c r="V582" t="str">
        <f t="shared" si="224"/>
        <v/>
      </c>
      <c r="W582" t="str">
        <f t="shared" si="224"/>
        <v/>
      </c>
      <c r="X582" t="str">
        <f t="shared" si="224"/>
        <v/>
      </c>
      <c r="Y582" t="str">
        <f t="shared" si="224"/>
        <v/>
      </c>
      <c r="AA582" t="str">
        <f t="shared" si="233"/>
        <v/>
      </c>
      <c r="AB582" t="str">
        <f t="shared" si="233"/>
        <v/>
      </c>
      <c r="AC582" t="str">
        <f t="shared" si="233"/>
        <v/>
      </c>
      <c r="AD582" t="str">
        <f t="shared" si="233"/>
        <v/>
      </c>
      <c r="AE582" t="str">
        <f t="shared" si="233"/>
        <v/>
      </c>
      <c r="AF582" t="str">
        <f t="shared" si="233"/>
        <v/>
      </c>
      <c r="AG582" t="str">
        <f t="shared" si="225"/>
        <v/>
      </c>
      <c r="AH582" t="str">
        <f t="shared" si="225"/>
        <v/>
      </c>
      <c r="AI582" t="str">
        <f t="shared" si="225"/>
        <v/>
      </c>
      <c r="AJ582" t="str">
        <f t="shared" si="225"/>
        <v/>
      </c>
      <c r="AK582" t="str">
        <f t="shared" si="225"/>
        <v/>
      </c>
      <c r="AL582" t="str">
        <f t="shared" si="225"/>
        <v/>
      </c>
      <c r="AN582" t="str">
        <f t="shared" si="234"/>
        <v/>
      </c>
      <c r="AO582" t="str">
        <f t="shared" si="234"/>
        <v/>
      </c>
      <c r="AP582" t="str">
        <f t="shared" si="234"/>
        <v/>
      </c>
      <c r="AQ582" t="str">
        <f t="shared" si="234"/>
        <v/>
      </c>
      <c r="AR582" t="str">
        <f t="shared" si="234"/>
        <v/>
      </c>
      <c r="AS582" t="str">
        <f t="shared" si="234"/>
        <v/>
      </c>
      <c r="AT582" t="str">
        <f t="shared" si="226"/>
        <v/>
      </c>
      <c r="AU582" t="str">
        <f t="shared" si="226"/>
        <v/>
      </c>
      <c r="AV582" t="str">
        <f t="shared" si="226"/>
        <v/>
      </c>
      <c r="AW582" t="str">
        <f t="shared" si="226"/>
        <v/>
      </c>
      <c r="AX582" t="str">
        <f t="shared" si="226"/>
        <v/>
      </c>
      <c r="AY582" t="str">
        <f t="shared" si="226"/>
        <v/>
      </c>
      <c r="BA582" t="str">
        <f t="shared" si="235"/>
        <v/>
      </c>
      <c r="BB582" t="str">
        <f t="shared" si="235"/>
        <v/>
      </c>
      <c r="BC582" t="str">
        <f t="shared" si="235"/>
        <v/>
      </c>
      <c r="BD582" t="str">
        <f t="shared" si="235"/>
        <v/>
      </c>
      <c r="BE582" t="str">
        <f t="shared" si="235"/>
        <v/>
      </c>
      <c r="BF582" t="str">
        <f t="shared" si="235"/>
        <v/>
      </c>
      <c r="BG582" t="str">
        <f t="shared" si="227"/>
        <v/>
      </c>
      <c r="BH582" t="str">
        <f t="shared" si="227"/>
        <v/>
      </c>
      <c r="BI582" t="str">
        <f t="shared" si="227"/>
        <v/>
      </c>
      <c r="BJ582" t="str">
        <f t="shared" si="227"/>
        <v/>
      </c>
      <c r="BK582" t="str">
        <f t="shared" si="227"/>
        <v/>
      </c>
      <c r="BL582" t="str">
        <f t="shared" si="227"/>
        <v/>
      </c>
      <c r="BN582" t="str">
        <f t="shared" si="236"/>
        <v/>
      </c>
      <c r="BO582" t="str">
        <f t="shared" si="236"/>
        <v/>
      </c>
      <c r="BP582" t="str">
        <f t="shared" si="236"/>
        <v/>
      </c>
      <c r="BQ582" t="str">
        <f t="shared" si="236"/>
        <v/>
      </c>
      <c r="BR582" t="str">
        <f t="shared" si="236"/>
        <v/>
      </c>
      <c r="BS582" t="str">
        <f t="shared" si="236"/>
        <v/>
      </c>
      <c r="BT582" t="str">
        <f t="shared" si="228"/>
        <v/>
      </c>
      <c r="BU582" t="str">
        <f t="shared" si="228"/>
        <v/>
      </c>
      <c r="BV582" t="str">
        <f t="shared" si="228"/>
        <v/>
      </c>
      <c r="BW582" t="str">
        <f t="shared" si="228"/>
        <v/>
      </c>
      <c r="BX582" t="str">
        <f t="shared" si="228"/>
        <v/>
      </c>
      <c r="BY582" t="str">
        <f t="shared" si="228"/>
        <v/>
      </c>
      <c r="CA582" t="str">
        <f t="shared" si="237"/>
        <v/>
      </c>
      <c r="CB582" t="str">
        <f t="shared" si="237"/>
        <v/>
      </c>
      <c r="CC582" t="str">
        <f t="shared" si="237"/>
        <v/>
      </c>
      <c r="CD582" t="str">
        <f t="shared" si="237"/>
        <v/>
      </c>
      <c r="CE582" t="str">
        <f t="shared" si="237"/>
        <v/>
      </c>
      <c r="CF582" t="str">
        <f t="shared" si="237"/>
        <v/>
      </c>
      <c r="CG582" t="str">
        <f t="shared" si="229"/>
        <v/>
      </c>
      <c r="CH582" t="str">
        <f t="shared" si="229"/>
        <v/>
      </c>
      <c r="CI582" t="str">
        <f t="shared" si="229"/>
        <v/>
      </c>
      <c r="CJ582" t="str">
        <f t="shared" si="229"/>
        <v/>
      </c>
      <c r="CK582" t="str">
        <f t="shared" si="229"/>
        <v/>
      </c>
      <c r="CL582" t="str">
        <f t="shared" si="229"/>
        <v/>
      </c>
      <c r="CN582" t="str">
        <f t="shared" si="238"/>
        <v/>
      </c>
      <c r="CO582" t="str">
        <f t="shared" si="238"/>
        <v/>
      </c>
      <c r="CP582" t="str">
        <f t="shared" si="238"/>
        <v/>
      </c>
      <c r="CQ582" t="str">
        <f t="shared" si="238"/>
        <v/>
      </c>
      <c r="CR582" t="str">
        <f t="shared" si="238"/>
        <v/>
      </c>
      <c r="CS582" t="str">
        <f t="shared" si="238"/>
        <v/>
      </c>
      <c r="CT582" t="str">
        <f t="shared" si="230"/>
        <v/>
      </c>
      <c r="CU582" t="str">
        <f t="shared" si="230"/>
        <v/>
      </c>
      <c r="CV582" t="str">
        <f t="shared" si="230"/>
        <v/>
      </c>
      <c r="CW582" t="str">
        <f t="shared" si="230"/>
        <v/>
      </c>
      <c r="CX582" t="str">
        <f t="shared" si="230"/>
        <v/>
      </c>
      <c r="CY582" t="str">
        <f t="shared" si="230"/>
        <v/>
      </c>
      <c r="DA582" t="str">
        <f t="shared" si="239"/>
        <v/>
      </c>
      <c r="DB582" t="str">
        <f t="shared" si="239"/>
        <v/>
      </c>
      <c r="DC582" t="str">
        <f t="shared" si="239"/>
        <v/>
      </c>
      <c r="DD582" t="str">
        <f t="shared" si="239"/>
        <v/>
      </c>
      <c r="DE582" t="str">
        <f t="shared" si="239"/>
        <v/>
      </c>
      <c r="DF582" t="str">
        <f t="shared" si="239"/>
        <v/>
      </c>
      <c r="DG582" t="str">
        <f t="shared" si="231"/>
        <v/>
      </c>
      <c r="DH582" t="str">
        <f t="shared" si="231"/>
        <v/>
      </c>
      <c r="DI582" t="str">
        <f t="shared" si="231"/>
        <v/>
      </c>
      <c r="DJ582" t="str">
        <f t="shared" si="231"/>
        <v/>
      </c>
      <c r="DK582" t="str">
        <f t="shared" si="231"/>
        <v/>
      </c>
      <c r="DL582" t="str">
        <f t="shared" si="231"/>
        <v/>
      </c>
    </row>
    <row r="583" spans="1:116" ht="17">
      <c r="A583" s="1">
        <v>1</v>
      </c>
      <c r="B583">
        <v>1</v>
      </c>
      <c r="C583">
        <v>1</v>
      </c>
      <c r="D583">
        <v>0</v>
      </c>
      <c r="E583">
        <v>0</v>
      </c>
      <c r="F583">
        <v>1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0</v>
      </c>
      <c r="N583">
        <f t="shared" si="232"/>
        <v>1</v>
      </c>
      <c r="O583">
        <f t="shared" si="232"/>
        <v>1</v>
      </c>
      <c r="P583">
        <f t="shared" si="232"/>
        <v>1</v>
      </c>
      <c r="Q583">
        <f t="shared" si="232"/>
        <v>0</v>
      </c>
      <c r="R583">
        <f t="shared" si="232"/>
        <v>0</v>
      </c>
      <c r="S583">
        <f t="shared" si="232"/>
        <v>1</v>
      </c>
      <c r="T583">
        <f t="shared" si="224"/>
        <v>1</v>
      </c>
      <c r="U583">
        <f t="shared" si="224"/>
        <v>1</v>
      </c>
      <c r="V583">
        <f t="shared" si="224"/>
        <v>1</v>
      </c>
      <c r="W583">
        <f t="shared" si="224"/>
        <v>0</v>
      </c>
      <c r="X583">
        <f t="shared" si="224"/>
        <v>1</v>
      </c>
      <c r="Y583">
        <f t="shared" si="224"/>
        <v>0</v>
      </c>
      <c r="AA583">
        <f t="shared" si="233"/>
        <v>1</v>
      </c>
      <c r="AB583">
        <f t="shared" si="233"/>
        <v>1</v>
      </c>
      <c r="AC583">
        <f t="shared" si="233"/>
        <v>1</v>
      </c>
      <c r="AD583">
        <f t="shared" si="233"/>
        <v>0</v>
      </c>
      <c r="AE583">
        <f t="shared" si="233"/>
        <v>0</v>
      </c>
      <c r="AF583">
        <f t="shared" si="233"/>
        <v>1</v>
      </c>
      <c r="AG583">
        <f t="shared" si="225"/>
        <v>1</v>
      </c>
      <c r="AH583">
        <f t="shared" si="225"/>
        <v>1</v>
      </c>
      <c r="AI583">
        <f t="shared" si="225"/>
        <v>1</v>
      </c>
      <c r="AJ583">
        <f t="shared" si="225"/>
        <v>0</v>
      </c>
      <c r="AK583">
        <f t="shared" si="225"/>
        <v>1</v>
      </c>
      <c r="AL583">
        <f t="shared" si="225"/>
        <v>0</v>
      </c>
      <c r="AN583">
        <f t="shared" si="234"/>
        <v>1</v>
      </c>
      <c r="AO583">
        <f t="shared" si="234"/>
        <v>1</v>
      </c>
      <c r="AP583">
        <f t="shared" si="234"/>
        <v>1</v>
      </c>
      <c r="AQ583">
        <f t="shared" si="234"/>
        <v>0</v>
      </c>
      <c r="AR583">
        <f t="shared" si="234"/>
        <v>0</v>
      </c>
      <c r="AS583">
        <f t="shared" si="234"/>
        <v>1</v>
      </c>
      <c r="AT583">
        <f t="shared" si="226"/>
        <v>1</v>
      </c>
      <c r="AU583">
        <f t="shared" si="226"/>
        <v>1</v>
      </c>
      <c r="AV583">
        <f t="shared" si="226"/>
        <v>1</v>
      </c>
      <c r="AW583">
        <f t="shared" si="226"/>
        <v>0</v>
      </c>
      <c r="AX583">
        <f t="shared" si="226"/>
        <v>1</v>
      </c>
      <c r="AY583">
        <f t="shared" si="226"/>
        <v>0</v>
      </c>
      <c r="BA583">
        <f t="shared" si="235"/>
        <v>1</v>
      </c>
      <c r="BB583">
        <f t="shared" si="235"/>
        <v>1</v>
      </c>
      <c r="BC583">
        <f t="shared" si="235"/>
        <v>1</v>
      </c>
      <c r="BD583">
        <f t="shared" si="235"/>
        <v>0</v>
      </c>
      <c r="BE583">
        <f t="shared" si="235"/>
        <v>0</v>
      </c>
      <c r="BF583">
        <f t="shared" si="235"/>
        <v>1</v>
      </c>
      <c r="BG583">
        <f t="shared" si="227"/>
        <v>1</v>
      </c>
      <c r="BH583">
        <f t="shared" si="227"/>
        <v>1</v>
      </c>
      <c r="BI583">
        <f t="shared" si="227"/>
        <v>1</v>
      </c>
      <c r="BJ583">
        <f t="shared" si="227"/>
        <v>0</v>
      </c>
      <c r="BK583">
        <f t="shared" si="227"/>
        <v>1</v>
      </c>
      <c r="BL583">
        <f t="shared" si="227"/>
        <v>0</v>
      </c>
      <c r="BN583">
        <f t="shared" si="236"/>
        <v>1</v>
      </c>
      <c r="BO583">
        <f t="shared" si="236"/>
        <v>1</v>
      </c>
      <c r="BP583">
        <f t="shared" si="236"/>
        <v>1</v>
      </c>
      <c r="BQ583">
        <f t="shared" si="236"/>
        <v>0</v>
      </c>
      <c r="BR583">
        <f t="shared" si="236"/>
        <v>0</v>
      </c>
      <c r="BS583">
        <f t="shared" si="236"/>
        <v>1</v>
      </c>
      <c r="BT583">
        <f t="shared" si="228"/>
        <v>1</v>
      </c>
      <c r="BU583">
        <f t="shared" si="228"/>
        <v>1</v>
      </c>
      <c r="BV583">
        <f t="shared" si="228"/>
        <v>1</v>
      </c>
      <c r="BW583">
        <f t="shared" si="228"/>
        <v>0</v>
      </c>
      <c r="BX583">
        <f t="shared" si="228"/>
        <v>1</v>
      </c>
      <c r="BY583">
        <f t="shared" si="228"/>
        <v>0</v>
      </c>
      <c r="CA583">
        <f t="shared" si="237"/>
        <v>1</v>
      </c>
      <c r="CB583">
        <f t="shared" si="237"/>
        <v>1</v>
      </c>
      <c r="CC583">
        <f t="shared" si="237"/>
        <v>1</v>
      </c>
      <c r="CD583">
        <f t="shared" si="237"/>
        <v>0</v>
      </c>
      <c r="CE583">
        <f t="shared" si="237"/>
        <v>0</v>
      </c>
      <c r="CF583">
        <f t="shared" si="237"/>
        <v>1</v>
      </c>
      <c r="CG583">
        <f t="shared" si="229"/>
        <v>1</v>
      </c>
      <c r="CH583">
        <f t="shared" si="229"/>
        <v>1</v>
      </c>
      <c r="CI583">
        <f t="shared" si="229"/>
        <v>1</v>
      </c>
      <c r="CJ583">
        <f t="shared" si="229"/>
        <v>0</v>
      </c>
      <c r="CK583">
        <f t="shared" si="229"/>
        <v>1</v>
      </c>
      <c r="CL583">
        <f t="shared" si="229"/>
        <v>0</v>
      </c>
      <c r="CN583">
        <f t="shared" si="238"/>
        <v>1</v>
      </c>
      <c r="CO583">
        <f t="shared" si="238"/>
        <v>1</v>
      </c>
      <c r="CP583">
        <f t="shared" si="238"/>
        <v>1</v>
      </c>
      <c r="CQ583">
        <f t="shared" si="238"/>
        <v>0</v>
      </c>
      <c r="CR583">
        <f t="shared" si="238"/>
        <v>0</v>
      </c>
      <c r="CS583">
        <f t="shared" si="238"/>
        <v>1</v>
      </c>
      <c r="CT583">
        <f t="shared" si="230"/>
        <v>1</v>
      </c>
      <c r="CU583">
        <f t="shared" si="230"/>
        <v>1</v>
      </c>
      <c r="CV583">
        <f t="shared" si="230"/>
        <v>1</v>
      </c>
      <c r="CW583">
        <f t="shared" si="230"/>
        <v>0</v>
      </c>
      <c r="CX583">
        <f t="shared" si="230"/>
        <v>1</v>
      </c>
      <c r="CY583">
        <f t="shared" si="230"/>
        <v>0</v>
      </c>
      <c r="DA583">
        <f t="shared" si="239"/>
        <v>1</v>
      </c>
      <c r="DB583">
        <f t="shared" si="239"/>
        <v>1</v>
      </c>
      <c r="DC583">
        <f t="shared" si="239"/>
        <v>1</v>
      </c>
      <c r="DD583">
        <f t="shared" si="239"/>
        <v>0</v>
      </c>
      <c r="DE583">
        <f t="shared" si="239"/>
        <v>0</v>
      </c>
      <c r="DF583">
        <f t="shared" si="239"/>
        <v>1</v>
      </c>
      <c r="DG583">
        <f t="shared" si="231"/>
        <v>1</v>
      </c>
      <c r="DH583">
        <f t="shared" si="231"/>
        <v>1</v>
      </c>
      <c r="DI583">
        <f t="shared" si="231"/>
        <v>1</v>
      </c>
      <c r="DJ583">
        <f t="shared" si="231"/>
        <v>0</v>
      </c>
      <c r="DK583">
        <f t="shared" si="231"/>
        <v>1</v>
      </c>
      <c r="DL583">
        <f t="shared" si="231"/>
        <v>0</v>
      </c>
    </row>
    <row r="584" spans="1:116" ht="17">
      <c r="A584" s="1">
        <v>1</v>
      </c>
      <c r="B584">
        <v>0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0</v>
      </c>
      <c r="L584">
        <v>1</v>
      </c>
      <c r="N584">
        <f t="shared" si="232"/>
        <v>1</v>
      </c>
      <c r="O584">
        <f t="shared" si="232"/>
        <v>0</v>
      </c>
      <c r="P584">
        <f t="shared" si="232"/>
        <v>1</v>
      </c>
      <c r="Q584">
        <f t="shared" si="232"/>
        <v>1</v>
      </c>
      <c r="R584">
        <f t="shared" si="232"/>
        <v>1</v>
      </c>
      <c r="S584">
        <f t="shared" si="232"/>
        <v>1</v>
      </c>
      <c r="T584">
        <f t="shared" si="224"/>
        <v>1</v>
      </c>
      <c r="U584">
        <f t="shared" si="224"/>
        <v>1</v>
      </c>
      <c r="V584">
        <f t="shared" si="224"/>
        <v>1</v>
      </c>
      <c r="W584">
        <f t="shared" si="224"/>
        <v>1</v>
      </c>
      <c r="X584">
        <f t="shared" si="224"/>
        <v>0</v>
      </c>
      <c r="Y584">
        <f t="shared" si="224"/>
        <v>1</v>
      </c>
      <c r="AA584" t="str">
        <f t="shared" si="233"/>
        <v/>
      </c>
      <c r="AB584" t="str">
        <f t="shared" si="233"/>
        <v/>
      </c>
      <c r="AC584" t="str">
        <f t="shared" si="233"/>
        <v/>
      </c>
      <c r="AD584" t="str">
        <f t="shared" si="233"/>
        <v/>
      </c>
      <c r="AE584" t="str">
        <f t="shared" si="233"/>
        <v/>
      </c>
      <c r="AF584" t="str">
        <f t="shared" si="233"/>
        <v/>
      </c>
      <c r="AG584" t="str">
        <f t="shared" si="225"/>
        <v/>
      </c>
      <c r="AH584" t="str">
        <f t="shared" si="225"/>
        <v/>
      </c>
      <c r="AI584" t="str">
        <f t="shared" si="225"/>
        <v/>
      </c>
      <c r="AJ584" t="str">
        <f t="shared" si="225"/>
        <v/>
      </c>
      <c r="AK584" t="str">
        <f t="shared" si="225"/>
        <v/>
      </c>
      <c r="AL584" t="str">
        <f t="shared" si="225"/>
        <v/>
      </c>
      <c r="AN584" t="str">
        <f t="shared" si="234"/>
        <v/>
      </c>
      <c r="AO584" t="str">
        <f t="shared" si="234"/>
        <v/>
      </c>
      <c r="AP584" t="str">
        <f t="shared" si="234"/>
        <v/>
      </c>
      <c r="AQ584" t="str">
        <f t="shared" si="234"/>
        <v/>
      </c>
      <c r="AR584" t="str">
        <f t="shared" si="234"/>
        <v/>
      </c>
      <c r="AS584" t="str">
        <f t="shared" si="234"/>
        <v/>
      </c>
      <c r="AT584" t="str">
        <f t="shared" si="226"/>
        <v/>
      </c>
      <c r="AU584" t="str">
        <f t="shared" si="226"/>
        <v/>
      </c>
      <c r="AV584" t="str">
        <f t="shared" si="226"/>
        <v/>
      </c>
      <c r="AW584" t="str">
        <f t="shared" si="226"/>
        <v/>
      </c>
      <c r="AX584" t="str">
        <f t="shared" si="226"/>
        <v/>
      </c>
      <c r="AY584" t="str">
        <f t="shared" si="226"/>
        <v/>
      </c>
      <c r="BA584" t="str">
        <f t="shared" si="235"/>
        <v/>
      </c>
      <c r="BB584" t="str">
        <f t="shared" si="235"/>
        <v/>
      </c>
      <c r="BC584" t="str">
        <f t="shared" si="235"/>
        <v/>
      </c>
      <c r="BD584" t="str">
        <f t="shared" si="235"/>
        <v/>
      </c>
      <c r="BE584" t="str">
        <f t="shared" si="235"/>
        <v/>
      </c>
      <c r="BF584" t="str">
        <f t="shared" si="235"/>
        <v/>
      </c>
      <c r="BG584" t="str">
        <f t="shared" si="227"/>
        <v/>
      </c>
      <c r="BH584" t="str">
        <f t="shared" si="227"/>
        <v/>
      </c>
      <c r="BI584" t="str">
        <f t="shared" si="227"/>
        <v/>
      </c>
      <c r="BJ584" t="str">
        <f t="shared" si="227"/>
        <v/>
      </c>
      <c r="BK584" t="str">
        <f t="shared" si="227"/>
        <v/>
      </c>
      <c r="BL584" t="str">
        <f t="shared" si="227"/>
        <v/>
      </c>
      <c r="BN584" t="str">
        <f t="shared" si="236"/>
        <v/>
      </c>
      <c r="BO584" t="str">
        <f t="shared" si="236"/>
        <v/>
      </c>
      <c r="BP584" t="str">
        <f t="shared" si="236"/>
        <v/>
      </c>
      <c r="BQ584" t="str">
        <f t="shared" si="236"/>
        <v/>
      </c>
      <c r="BR584" t="str">
        <f t="shared" si="236"/>
        <v/>
      </c>
      <c r="BS584" t="str">
        <f t="shared" si="236"/>
        <v/>
      </c>
      <c r="BT584" t="str">
        <f t="shared" si="228"/>
        <v/>
      </c>
      <c r="BU584" t="str">
        <f t="shared" si="228"/>
        <v/>
      </c>
      <c r="BV584" t="str">
        <f t="shared" si="228"/>
        <v/>
      </c>
      <c r="BW584" t="str">
        <f t="shared" si="228"/>
        <v/>
      </c>
      <c r="BX584" t="str">
        <f t="shared" si="228"/>
        <v/>
      </c>
      <c r="BY584" t="str">
        <f t="shared" si="228"/>
        <v/>
      </c>
      <c r="CA584" t="str">
        <f t="shared" si="237"/>
        <v/>
      </c>
      <c r="CB584" t="str">
        <f t="shared" si="237"/>
        <v/>
      </c>
      <c r="CC584" t="str">
        <f t="shared" si="237"/>
        <v/>
      </c>
      <c r="CD584" t="str">
        <f t="shared" si="237"/>
        <v/>
      </c>
      <c r="CE584" t="str">
        <f t="shared" si="237"/>
        <v/>
      </c>
      <c r="CF584" t="str">
        <f t="shared" si="237"/>
        <v/>
      </c>
      <c r="CG584" t="str">
        <f t="shared" si="229"/>
        <v/>
      </c>
      <c r="CH584" t="str">
        <f t="shared" si="229"/>
        <v/>
      </c>
      <c r="CI584" t="str">
        <f t="shared" si="229"/>
        <v/>
      </c>
      <c r="CJ584" t="str">
        <f t="shared" si="229"/>
        <v/>
      </c>
      <c r="CK584" t="str">
        <f t="shared" si="229"/>
        <v/>
      </c>
      <c r="CL584" t="str">
        <f t="shared" si="229"/>
        <v/>
      </c>
      <c r="CN584" t="str">
        <f t="shared" si="238"/>
        <v/>
      </c>
      <c r="CO584" t="str">
        <f t="shared" si="238"/>
        <v/>
      </c>
      <c r="CP584" t="str">
        <f t="shared" si="238"/>
        <v/>
      </c>
      <c r="CQ584" t="str">
        <f t="shared" si="238"/>
        <v/>
      </c>
      <c r="CR584" t="str">
        <f t="shared" si="238"/>
        <v/>
      </c>
      <c r="CS584" t="str">
        <f t="shared" si="238"/>
        <v/>
      </c>
      <c r="CT584" t="str">
        <f t="shared" si="230"/>
        <v/>
      </c>
      <c r="CU584" t="str">
        <f t="shared" si="230"/>
        <v/>
      </c>
      <c r="CV584" t="str">
        <f t="shared" si="230"/>
        <v/>
      </c>
      <c r="CW584" t="str">
        <f t="shared" si="230"/>
        <v/>
      </c>
      <c r="CX584" t="str">
        <f t="shared" si="230"/>
        <v/>
      </c>
      <c r="CY584" t="str">
        <f t="shared" si="230"/>
        <v/>
      </c>
      <c r="DA584" t="str">
        <f t="shared" si="239"/>
        <v/>
      </c>
      <c r="DB584" t="str">
        <f t="shared" si="239"/>
        <v/>
      </c>
      <c r="DC584" t="str">
        <f t="shared" si="239"/>
        <v/>
      </c>
      <c r="DD584" t="str">
        <f t="shared" si="239"/>
        <v/>
      </c>
      <c r="DE584" t="str">
        <f t="shared" si="239"/>
        <v/>
      </c>
      <c r="DF584" t="str">
        <f t="shared" si="239"/>
        <v/>
      </c>
      <c r="DG584" t="str">
        <f t="shared" si="231"/>
        <v/>
      </c>
      <c r="DH584" t="str">
        <f t="shared" si="231"/>
        <v/>
      </c>
      <c r="DI584" t="str">
        <f t="shared" si="231"/>
        <v/>
      </c>
      <c r="DJ584" t="str">
        <f t="shared" si="231"/>
        <v/>
      </c>
      <c r="DK584" t="str">
        <f t="shared" si="231"/>
        <v/>
      </c>
      <c r="DL584" t="str">
        <f t="shared" si="231"/>
        <v/>
      </c>
    </row>
    <row r="585" spans="1:116" ht="17">
      <c r="A585" s="1">
        <v>1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1</v>
      </c>
      <c r="J585">
        <v>0</v>
      </c>
      <c r="K585">
        <v>1</v>
      </c>
      <c r="L585">
        <v>1</v>
      </c>
      <c r="N585">
        <f t="shared" si="232"/>
        <v>1</v>
      </c>
      <c r="O585">
        <f t="shared" si="232"/>
        <v>0</v>
      </c>
      <c r="P585">
        <f t="shared" si="232"/>
        <v>1</v>
      </c>
      <c r="Q585">
        <f t="shared" si="232"/>
        <v>0</v>
      </c>
      <c r="R585">
        <f t="shared" si="232"/>
        <v>0</v>
      </c>
      <c r="S585">
        <f t="shared" si="232"/>
        <v>0</v>
      </c>
      <c r="T585">
        <f t="shared" si="224"/>
        <v>1</v>
      </c>
      <c r="U585">
        <f t="shared" si="224"/>
        <v>0</v>
      </c>
      <c r="V585">
        <f t="shared" si="224"/>
        <v>1</v>
      </c>
      <c r="W585">
        <f t="shared" si="224"/>
        <v>0</v>
      </c>
      <c r="X585">
        <f t="shared" si="224"/>
        <v>1</v>
      </c>
      <c r="Y585">
        <f t="shared" si="224"/>
        <v>1</v>
      </c>
      <c r="AA585" t="str">
        <f t="shared" si="233"/>
        <v/>
      </c>
      <c r="AB585" t="str">
        <f t="shared" si="233"/>
        <v/>
      </c>
      <c r="AC585" t="str">
        <f t="shared" si="233"/>
        <v/>
      </c>
      <c r="AD585" t="str">
        <f t="shared" si="233"/>
        <v/>
      </c>
      <c r="AE585" t="str">
        <f t="shared" si="233"/>
        <v/>
      </c>
      <c r="AF585" t="str">
        <f t="shared" si="233"/>
        <v/>
      </c>
      <c r="AG585" t="str">
        <f t="shared" si="225"/>
        <v/>
      </c>
      <c r="AH585" t="str">
        <f t="shared" si="225"/>
        <v/>
      </c>
      <c r="AI585" t="str">
        <f t="shared" si="225"/>
        <v/>
      </c>
      <c r="AJ585" t="str">
        <f t="shared" si="225"/>
        <v/>
      </c>
      <c r="AK585" t="str">
        <f t="shared" si="225"/>
        <v/>
      </c>
      <c r="AL585" t="str">
        <f t="shared" si="225"/>
        <v/>
      </c>
      <c r="AN585" t="str">
        <f t="shared" si="234"/>
        <v/>
      </c>
      <c r="AO585" t="str">
        <f t="shared" si="234"/>
        <v/>
      </c>
      <c r="AP585" t="str">
        <f t="shared" si="234"/>
        <v/>
      </c>
      <c r="AQ585" t="str">
        <f t="shared" si="234"/>
        <v/>
      </c>
      <c r="AR585" t="str">
        <f t="shared" si="234"/>
        <v/>
      </c>
      <c r="AS585" t="str">
        <f t="shared" si="234"/>
        <v/>
      </c>
      <c r="AT585" t="str">
        <f t="shared" si="226"/>
        <v/>
      </c>
      <c r="AU585" t="str">
        <f t="shared" si="226"/>
        <v/>
      </c>
      <c r="AV585" t="str">
        <f t="shared" si="226"/>
        <v/>
      </c>
      <c r="AW585" t="str">
        <f t="shared" si="226"/>
        <v/>
      </c>
      <c r="AX585" t="str">
        <f t="shared" si="226"/>
        <v/>
      </c>
      <c r="AY585" t="str">
        <f t="shared" si="226"/>
        <v/>
      </c>
      <c r="BA585" t="str">
        <f t="shared" si="235"/>
        <v/>
      </c>
      <c r="BB585" t="str">
        <f t="shared" si="235"/>
        <v/>
      </c>
      <c r="BC585" t="str">
        <f t="shared" si="235"/>
        <v/>
      </c>
      <c r="BD585" t="str">
        <f t="shared" si="235"/>
        <v/>
      </c>
      <c r="BE585" t="str">
        <f t="shared" si="235"/>
        <v/>
      </c>
      <c r="BF585" t="str">
        <f t="shared" si="235"/>
        <v/>
      </c>
      <c r="BG585" t="str">
        <f t="shared" si="227"/>
        <v/>
      </c>
      <c r="BH585" t="str">
        <f t="shared" si="227"/>
        <v/>
      </c>
      <c r="BI585" t="str">
        <f t="shared" si="227"/>
        <v/>
      </c>
      <c r="BJ585" t="str">
        <f t="shared" si="227"/>
        <v/>
      </c>
      <c r="BK585" t="str">
        <f t="shared" si="227"/>
        <v/>
      </c>
      <c r="BL585" t="str">
        <f t="shared" si="227"/>
        <v/>
      </c>
      <c r="BN585" t="str">
        <f t="shared" si="236"/>
        <v/>
      </c>
      <c r="BO585" t="str">
        <f t="shared" si="236"/>
        <v/>
      </c>
      <c r="BP585" t="str">
        <f t="shared" si="236"/>
        <v/>
      </c>
      <c r="BQ585" t="str">
        <f t="shared" si="236"/>
        <v/>
      </c>
      <c r="BR585" t="str">
        <f t="shared" si="236"/>
        <v/>
      </c>
      <c r="BS585" t="str">
        <f t="shared" si="236"/>
        <v/>
      </c>
      <c r="BT585" t="str">
        <f t="shared" si="228"/>
        <v/>
      </c>
      <c r="BU585" t="str">
        <f t="shared" si="228"/>
        <v/>
      </c>
      <c r="BV585" t="str">
        <f t="shared" si="228"/>
        <v/>
      </c>
      <c r="BW585" t="str">
        <f t="shared" si="228"/>
        <v/>
      </c>
      <c r="BX585" t="str">
        <f t="shared" si="228"/>
        <v/>
      </c>
      <c r="BY585" t="str">
        <f t="shared" si="228"/>
        <v/>
      </c>
      <c r="CA585" t="str">
        <f t="shared" si="237"/>
        <v/>
      </c>
      <c r="CB585" t="str">
        <f t="shared" si="237"/>
        <v/>
      </c>
      <c r="CC585" t="str">
        <f t="shared" si="237"/>
        <v/>
      </c>
      <c r="CD585" t="str">
        <f t="shared" si="237"/>
        <v/>
      </c>
      <c r="CE585" t="str">
        <f t="shared" si="237"/>
        <v/>
      </c>
      <c r="CF585" t="str">
        <f t="shared" si="237"/>
        <v/>
      </c>
      <c r="CG585" t="str">
        <f t="shared" si="229"/>
        <v/>
      </c>
      <c r="CH585" t="str">
        <f t="shared" si="229"/>
        <v/>
      </c>
      <c r="CI585" t="str">
        <f t="shared" si="229"/>
        <v/>
      </c>
      <c r="CJ585" t="str">
        <f t="shared" si="229"/>
        <v/>
      </c>
      <c r="CK585" t="str">
        <f t="shared" si="229"/>
        <v/>
      </c>
      <c r="CL585" t="str">
        <f t="shared" si="229"/>
        <v/>
      </c>
      <c r="CN585" t="str">
        <f t="shared" si="238"/>
        <v/>
      </c>
      <c r="CO585" t="str">
        <f t="shared" si="238"/>
        <v/>
      </c>
      <c r="CP585" t="str">
        <f t="shared" si="238"/>
        <v/>
      </c>
      <c r="CQ585" t="str">
        <f t="shared" si="238"/>
        <v/>
      </c>
      <c r="CR585" t="str">
        <f t="shared" si="238"/>
        <v/>
      </c>
      <c r="CS585" t="str">
        <f t="shared" si="238"/>
        <v/>
      </c>
      <c r="CT585" t="str">
        <f t="shared" si="230"/>
        <v/>
      </c>
      <c r="CU585" t="str">
        <f t="shared" si="230"/>
        <v/>
      </c>
      <c r="CV585" t="str">
        <f t="shared" si="230"/>
        <v/>
      </c>
      <c r="CW585" t="str">
        <f t="shared" si="230"/>
        <v/>
      </c>
      <c r="CX585" t="str">
        <f t="shared" si="230"/>
        <v/>
      </c>
      <c r="CY585" t="str">
        <f t="shared" si="230"/>
        <v/>
      </c>
      <c r="DA585" t="str">
        <f t="shared" si="239"/>
        <v/>
      </c>
      <c r="DB585" t="str">
        <f t="shared" si="239"/>
        <v/>
      </c>
      <c r="DC585" t="str">
        <f t="shared" si="239"/>
        <v/>
      </c>
      <c r="DD585" t="str">
        <f t="shared" si="239"/>
        <v/>
      </c>
      <c r="DE585" t="str">
        <f t="shared" si="239"/>
        <v/>
      </c>
      <c r="DF585" t="str">
        <f t="shared" si="239"/>
        <v/>
      </c>
      <c r="DG585" t="str">
        <f t="shared" si="231"/>
        <v/>
      </c>
      <c r="DH585" t="str">
        <f t="shared" si="231"/>
        <v/>
      </c>
      <c r="DI585" t="str">
        <f t="shared" si="231"/>
        <v/>
      </c>
      <c r="DJ585" t="str">
        <f t="shared" si="231"/>
        <v/>
      </c>
      <c r="DK585" t="str">
        <f t="shared" si="231"/>
        <v/>
      </c>
      <c r="DL585" t="str">
        <f t="shared" si="231"/>
        <v/>
      </c>
    </row>
    <row r="586" spans="1:116" ht="17">
      <c r="A586" s="1">
        <v>0</v>
      </c>
      <c r="B586">
        <v>1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N586" t="str">
        <f t="shared" si="232"/>
        <v/>
      </c>
      <c r="O586" t="str">
        <f t="shared" si="232"/>
        <v/>
      </c>
      <c r="P586" t="str">
        <f t="shared" si="232"/>
        <v/>
      </c>
      <c r="Q586" t="str">
        <f t="shared" si="232"/>
        <v/>
      </c>
      <c r="R586" t="str">
        <f t="shared" si="232"/>
        <v/>
      </c>
      <c r="S586" t="str">
        <f t="shared" si="232"/>
        <v/>
      </c>
      <c r="T586" t="str">
        <f t="shared" si="224"/>
        <v/>
      </c>
      <c r="U586" t="str">
        <f t="shared" si="224"/>
        <v/>
      </c>
      <c r="V586" t="str">
        <f t="shared" si="224"/>
        <v/>
      </c>
      <c r="W586" t="str">
        <f t="shared" si="224"/>
        <v/>
      </c>
      <c r="X586" t="str">
        <f t="shared" si="224"/>
        <v/>
      </c>
      <c r="Y586" t="str">
        <f t="shared" si="224"/>
        <v/>
      </c>
      <c r="AA586" t="str">
        <f t="shared" si="233"/>
        <v/>
      </c>
      <c r="AB586" t="str">
        <f t="shared" si="233"/>
        <v/>
      </c>
      <c r="AC586" t="str">
        <f t="shared" si="233"/>
        <v/>
      </c>
      <c r="AD586" t="str">
        <f t="shared" si="233"/>
        <v/>
      </c>
      <c r="AE586" t="str">
        <f t="shared" si="233"/>
        <v/>
      </c>
      <c r="AF586" t="str">
        <f t="shared" si="233"/>
        <v/>
      </c>
      <c r="AG586" t="str">
        <f t="shared" si="225"/>
        <v/>
      </c>
      <c r="AH586" t="str">
        <f t="shared" si="225"/>
        <v/>
      </c>
      <c r="AI586" t="str">
        <f t="shared" si="225"/>
        <v/>
      </c>
      <c r="AJ586" t="str">
        <f t="shared" si="225"/>
        <v/>
      </c>
      <c r="AK586" t="str">
        <f t="shared" si="225"/>
        <v/>
      </c>
      <c r="AL586" t="str">
        <f t="shared" si="225"/>
        <v/>
      </c>
      <c r="AN586" t="str">
        <f t="shared" si="234"/>
        <v/>
      </c>
      <c r="AO586" t="str">
        <f t="shared" si="234"/>
        <v/>
      </c>
      <c r="AP586" t="str">
        <f t="shared" si="234"/>
        <v/>
      </c>
      <c r="AQ586" t="str">
        <f t="shared" si="234"/>
        <v/>
      </c>
      <c r="AR586" t="str">
        <f t="shared" si="234"/>
        <v/>
      </c>
      <c r="AS586" t="str">
        <f t="shared" si="234"/>
        <v/>
      </c>
      <c r="AT586" t="str">
        <f t="shared" si="226"/>
        <v/>
      </c>
      <c r="AU586" t="str">
        <f t="shared" si="226"/>
        <v/>
      </c>
      <c r="AV586" t="str">
        <f t="shared" si="226"/>
        <v/>
      </c>
      <c r="AW586" t="str">
        <f t="shared" si="226"/>
        <v/>
      </c>
      <c r="AX586" t="str">
        <f t="shared" si="226"/>
        <v/>
      </c>
      <c r="AY586" t="str">
        <f t="shared" si="226"/>
        <v/>
      </c>
      <c r="BA586" t="str">
        <f t="shared" si="235"/>
        <v/>
      </c>
      <c r="BB586" t="str">
        <f t="shared" si="235"/>
        <v/>
      </c>
      <c r="BC586" t="str">
        <f t="shared" si="235"/>
        <v/>
      </c>
      <c r="BD586" t="str">
        <f t="shared" si="235"/>
        <v/>
      </c>
      <c r="BE586" t="str">
        <f t="shared" si="235"/>
        <v/>
      </c>
      <c r="BF586" t="str">
        <f t="shared" si="235"/>
        <v/>
      </c>
      <c r="BG586" t="str">
        <f t="shared" si="227"/>
        <v/>
      </c>
      <c r="BH586" t="str">
        <f t="shared" si="227"/>
        <v/>
      </c>
      <c r="BI586" t="str">
        <f t="shared" si="227"/>
        <v/>
      </c>
      <c r="BJ586" t="str">
        <f t="shared" si="227"/>
        <v/>
      </c>
      <c r="BK586" t="str">
        <f t="shared" si="227"/>
        <v/>
      </c>
      <c r="BL586" t="str">
        <f t="shared" si="227"/>
        <v/>
      </c>
      <c r="BN586" t="str">
        <f t="shared" si="236"/>
        <v/>
      </c>
      <c r="BO586" t="str">
        <f t="shared" si="236"/>
        <v/>
      </c>
      <c r="BP586" t="str">
        <f t="shared" si="236"/>
        <v/>
      </c>
      <c r="BQ586" t="str">
        <f t="shared" si="236"/>
        <v/>
      </c>
      <c r="BR586" t="str">
        <f t="shared" si="236"/>
        <v/>
      </c>
      <c r="BS586" t="str">
        <f t="shared" si="236"/>
        <v/>
      </c>
      <c r="BT586" t="str">
        <f t="shared" si="228"/>
        <v/>
      </c>
      <c r="BU586" t="str">
        <f t="shared" si="228"/>
        <v/>
      </c>
      <c r="BV586" t="str">
        <f t="shared" si="228"/>
        <v/>
      </c>
      <c r="BW586" t="str">
        <f t="shared" si="228"/>
        <v/>
      </c>
      <c r="BX586" t="str">
        <f t="shared" si="228"/>
        <v/>
      </c>
      <c r="BY586" t="str">
        <f t="shared" si="228"/>
        <v/>
      </c>
      <c r="CA586" t="str">
        <f t="shared" si="237"/>
        <v/>
      </c>
      <c r="CB586" t="str">
        <f t="shared" si="237"/>
        <v/>
      </c>
      <c r="CC586" t="str">
        <f t="shared" si="237"/>
        <v/>
      </c>
      <c r="CD586" t="str">
        <f t="shared" si="237"/>
        <v/>
      </c>
      <c r="CE586" t="str">
        <f t="shared" si="237"/>
        <v/>
      </c>
      <c r="CF586" t="str">
        <f t="shared" si="237"/>
        <v/>
      </c>
      <c r="CG586" t="str">
        <f t="shared" si="229"/>
        <v/>
      </c>
      <c r="CH586" t="str">
        <f t="shared" si="229"/>
        <v/>
      </c>
      <c r="CI586" t="str">
        <f t="shared" si="229"/>
        <v/>
      </c>
      <c r="CJ586" t="str">
        <f t="shared" si="229"/>
        <v/>
      </c>
      <c r="CK586" t="str">
        <f t="shared" si="229"/>
        <v/>
      </c>
      <c r="CL586" t="str">
        <f t="shared" si="229"/>
        <v/>
      </c>
      <c r="CN586" t="str">
        <f t="shared" si="238"/>
        <v/>
      </c>
      <c r="CO586" t="str">
        <f t="shared" si="238"/>
        <v/>
      </c>
      <c r="CP586" t="str">
        <f t="shared" si="238"/>
        <v/>
      </c>
      <c r="CQ586" t="str">
        <f t="shared" si="238"/>
        <v/>
      </c>
      <c r="CR586" t="str">
        <f t="shared" si="238"/>
        <v/>
      </c>
      <c r="CS586" t="str">
        <f t="shared" si="238"/>
        <v/>
      </c>
      <c r="CT586" t="str">
        <f t="shared" si="230"/>
        <v/>
      </c>
      <c r="CU586" t="str">
        <f t="shared" si="230"/>
        <v/>
      </c>
      <c r="CV586" t="str">
        <f t="shared" si="230"/>
        <v/>
      </c>
      <c r="CW586" t="str">
        <f t="shared" si="230"/>
        <v/>
      </c>
      <c r="CX586" t="str">
        <f t="shared" si="230"/>
        <v/>
      </c>
      <c r="CY586" t="str">
        <f t="shared" si="230"/>
        <v/>
      </c>
      <c r="DA586" t="str">
        <f t="shared" si="239"/>
        <v/>
      </c>
      <c r="DB586" t="str">
        <f t="shared" si="239"/>
        <v/>
      </c>
      <c r="DC586" t="str">
        <f t="shared" si="239"/>
        <v/>
      </c>
      <c r="DD586" t="str">
        <f t="shared" si="239"/>
        <v/>
      </c>
      <c r="DE586" t="str">
        <f t="shared" si="239"/>
        <v/>
      </c>
      <c r="DF586" t="str">
        <f t="shared" si="239"/>
        <v/>
      </c>
      <c r="DG586" t="str">
        <f t="shared" si="231"/>
        <v/>
      </c>
      <c r="DH586" t="str">
        <f t="shared" si="231"/>
        <v/>
      </c>
      <c r="DI586" t="str">
        <f t="shared" si="231"/>
        <v/>
      </c>
      <c r="DJ586" t="str">
        <f t="shared" si="231"/>
        <v/>
      </c>
      <c r="DK586" t="str">
        <f t="shared" si="231"/>
        <v/>
      </c>
      <c r="DL586" t="str">
        <f t="shared" si="231"/>
        <v/>
      </c>
    </row>
    <row r="587" spans="1:116" ht="17">
      <c r="A587" s="1">
        <v>0</v>
      </c>
      <c r="B587">
        <v>0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1</v>
      </c>
      <c r="N587" t="str">
        <f t="shared" si="232"/>
        <v/>
      </c>
      <c r="O587" t="str">
        <f t="shared" si="232"/>
        <v/>
      </c>
      <c r="P587" t="str">
        <f t="shared" si="232"/>
        <v/>
      </c>
      <c r="Q587" t="str">
        <f t="shared" si="232"/>
        <v/>
      </c>
      <c r="R587" t="str">
        <f t="shared" si="232"/>
        <v/>
      </c>
      <c r="S587" t="str">
        <f t="shared" si="232"/>
        <v/>
      </c>
      <c r="T587" t="str">
        <f t="shared" si="224"/>
        <v/>
      </c>
      <c r="U587" t="str">
        <f t="shared" si="224"/>
        <v/>
      </c>
      <c r="V587" t="str">
        <f t="shared" si="224"/>
        <v/>
      </c>
      <c r="W587" t="str">
        <f t="shared" si="224"/>
        <v/>
      </c>
      <c r="X587" t="str">
        <f t="shared" si="224"/>
        <v/>
      </c>
      <c r="Y587" t="str">
        <f t="shared" si="224"/>
        <v/>
      </c>
      <c r="AA587" t="str">
        <f t="shared" si="233"/>
        <v/>
      </c>
      <c r="AB587" t="str">
        <f t="shared" si="233"/>
        <v/>
      </c>
      <c r="AC587" t="str">
        <f t="shared" si="233"/>
        <v/>
      </c>
      <c r="AD587" t="str">
        <f t="shared" si="233"/>
        <v/>
      </c>
      <c r="AE587" t="str">
        <f t="shared" si="233"/>
        <v/>
      </c>
      <c r="AF587" t="str">
        <f t="shared" si="233"/>
        <v/>
      </c>
      <c r="AG587" t="str">
        <f t="shared" si="225"/>
        <v/>
      </c>
      <c r="AH587" t="str">
        <f t="shared" si="225"/>
        <v/>
      </c>
      <c r="AI587" t="str">
        <f t="shared" si="225"/>
        <v/>
      </c>
      <c r="AJ587" t="str">
        <f t="shared" si="225"/>
        <v/>
      </c>
      <c r="AK587" t="str">
        <f t="shared" si="225"/>
        <v/>
      </c>
      <c r="AL587" t="str">
        <f t="shared" si="225"/>
        <v/>
      </c>
      <c r="AN587" t="str">
        <f t="shared" si="234"/>
        <v/>
      </c>
      <c r="AO587" t="str">
        <f t="shared" si="234"/>
        <v/>
      </c>
      <c r="AP587" t="str">
        <f t="shared" si="234"/>
        <v/>
      </c>
      <c r="AQ587" t="str">
        <f t="shared" si="234"/>
        <v/>
      </c>
      <c r="AR587" t="str">
        <f t="shared" si="234"/>
        <v/>
      </c>
      <c r="AS587" t="str">
        <f t="shared" si="234"/>
        <v/>
      </c>
      <c r="AT587" t="str">
        <f t="shared" si="226"/>
        <v/>
      </c>
      <c r="AU587" t="str">
        <f t="shared" si="226"/>
        <v/>
      </c>
      <c r="AV587" t="str">
        <f t="shared" si="226"/>
        <v/>
      </c>
      <c r="AW587" t="str">
        <f t="shared" si="226"/>
        <v/>
      </c>
      <c r="AX587" t="str">
        <f t="shared" si="226"/>
        <v/>
      </c>
      <c r="AY587" t="str">
        <f t="shared" si="226"/>
        <v/>
      </c>
      <c r="BA587" t="str">
        <f t="shared" si="235"/>
        <v/>
      </c>
      <c r="BB587" t="str">
        <f t="shared" si="235"/>
        <v/>
      </c>
      <c r="BC587" t="str">
        <f t="shared" si="235"/>
        <v/>
      </c>
      <c r="BD587" t="str">
        <f t="shared" si="235"/>
        <v/>
      </c>
      <c r="BE587" t="str">
        <f t="shared" si="235"/>
        <v/>
      </c>
      <c r="BF587" t="str">
        <f t="shared" si="235"/>
        <v/>
      </c>
      <c r="BG587" t="str">
        <f t="shared" si="227"/>
        <v/>
      </c>
      <c r="BH587" t="str">
        <f t="shared" si="227"/>
        <v/>
      </c>
      <c r="BI587" t="str">
        <f t="shared" si="227"/>
        <v/>
      </c>
      <c r="BJ587" t="str">
        <f t="shared" si="227"/>
        <v/>
      </c>
      <c r="BK587" t="str">
        <f t="shared" si="227"/>
        <v/>
      </c>
      <c r="BL587" t="str">
        <f t="shared" si="227"/>
        <v/>
      </c>
      <c r="BN587" t="str">
        <f t="shared" si="236"/>
        <v/>
      </c>
      <c r="BO587" t="str">
        <f t="shared" si="236"/>
        <v/>
      </c>
      <c r="BP587" t="str">
        <f t="shared" si="236"/>
        <v/>
      </c>
      <c r="BQ587" t="str">
        <f t="shared" si="236"/>
        <v/>
      </c>
      <c r="BR587" t="str">
        <f t="shared" si="236"/>
        <v/>
      </c>
      <c r="BS587" t="str">
        <f t="shared" si="236"/>
        <v/>
      </c>
      <c r="BT587" t="str">
        <f t="shared" si="228"/>
        <v/>
      </c>
      <c r="BU587" t="str">
        <f t="shared" si="228"/>
        <v/>
      </c>
      <c r="BV587" t="str">
        <f t="shared" si="228"/>
        <v/>
      </c>
      <c r="BW587" t="str">
        <f t="shared" si="228"/>
        <v/>
      </c>
      <c r="BX587" t="str">
        <f t="shared" si="228"/>
        <v/>
      </c>
      <c r="BY587" t="str">
        <f t="shared" si="228"/>
        <v/>
      </c>
      <c r="CA587" t="str">
        <f t="shared" si="237"/>
        <v/>
      </c>
      <c r="CB587" t="str">
        <f t="shared" si="237"/>
        <v/>
      </c>
      <c r="CC587" t="str">
        <f t="shared" si="237"/>
        <v/>
      </c>
      <c r="CD587" t="str">
        <f t="shared" si="237"/>
        <v/>
      </c>
      <c r="CE587" t="str">
        <f t="shared" si="237"/>
        <v/>
      </c>
      <c r="CF587" t="str">
        <f t="shared" si="237"/>
        <v/>
      </c>
      <c r="CG587" t="str">
        <f t="shared" si="229"/>
        <v/>
      </c>
      <c r="CH587" t="str">
        <f t="shared" si="229"/>
        <v/>
      </c>
      <c r="CI587" t="str">
        <f t="shared" si="229"/>
        <v/>
      </c>
      <c r="CJ587" t="str">
        <f t="shared" si="229"/>
        <v/>
      </c>
      <c r="CK587" t="str">
        <f t="shared" si="229"/>
        <v/>
      </c>
      <c r="CL587" t="str">
        <f t="shared" si="229"/>
        <v/>
      </c>
      <c r="CN587" t="str">
        <f t="shared" si="238"/>
        <v/>
      </c>
      <c r="CO587" t="str">
        <f t="shared" si="238"/>
        <v/>
      </c>
      <c r="CP587" t="str">
        <f t="shared" si="238"/>
        <v/>
      </c>
      <c r="CQ587" t="str">
        <f t="shared" si="238"/>
        <v/>
      </c>
      <c r="CR587" t="str">
        <f t="shared" si="238"/>
        <v/>
      </c>
      <c r="CS587" t="str">
        <f t="shared" si="238"/>
        <v/>
      </c>
      <c r="CT587" t="str">
        <f t="shared" si="230"/>
        <v/>
      </c>
      <c r="CU587" t="str">
        <f t="shared" si="230"/>
        <v/>
      </c>
      <c r="CV587" t="str">
        <f t="shared" si="230"/>
        <v/>
      </c>
      <c r="CW587" t="str">
        <f t="shared" si="230"/>
        <v/>
      </c>
      <c r="CX587" t="str">
        <f t="shared" si="230"/>
        <v/>
      </c>
      <c r="CY587" t="str">
        <f t="shared" si="230"/>
        <v/>
      </c>
      <c r="DA587" t="str">
        <f t="shared" si="239"/>
        <v/>
      </c>
      <c r="DB587" t="str">
        <f t="shared" si="239"/>
        <v/>
      </c>
      <c r="DC587" t="str">
        <f t="shared" si="239"/>
        <v/>
      </c>
      <c r="DD587" t="str">
        <f t="shared" si="239"/>
        <v/>
      </c>
      <c r="DE587" t="str">
        <f t="shared" si="239"/>
        <v/>
      </c>
      <c r="DF587" t="str">
        <f t="shared" si="239"/>
        <v/>
      </c>
      <c r="DG587" t="str">
        <f t="shared" si="231"/>
        <v/>
      </c>
      <c r="DH587" t="str">
        <f t="shared" si="231"/>
        <v/>
      </c>
      <c r="DI587" t="str">
        <f t="shared" si="231"/>
        <v/>
      </c>
      <c r="DJ587" t="str">
        <f t="shared" si="231"/>
        <v/>
      </c>
      <c r="DK587" t="str">
        <f t="shared" si="231"/>
        <v/>
      </c>
      <c r="DL587" t="str">
        <f t="shared" si="231"/>
        <v/>
      </c>
    </row>
    <row r="588" spans="1:116" ht="17">
      <c r="A588" s="1">
        <v>1</v>
      </c>
      <c r="B588">
        <v>1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N588">
        <f t="shared" si="232"/>
        <v>1</v>
      </c>
      <c r="O588">
        <f t="shared" si="232"/>
        <v>1</v>
      </c>
      <c r="P588">
        <f t="shared" si="232"/>
        <v>0</v>
      </c>
      <c r="Q588">
        <f t="shared" si="232"/>
        <v>0</v>
      </c>
      <c r="R588">
        <f t="shared" si="232"/>
        <v>1</v>
      </c>
      <c r="S588">
        <f t="shared" si="232"/>
        <v>0</v>
      </c>
      <c r="T588">
        <f t="shared" si="224"/>
        <v>0</v>
      </c>
      <c r="U588">
        <f t="shared" si="224"/>
        <v>0</v>
      </c>
      <c r="V588">
        <f t="shared" si="224"/>
        <v>1</v>
      </c>
      <c r="W588">
        <f t="shared" si="224"/>
        <v>0</v>
      </c>
      <c r="X588">
        <f t="shared" si="224"/>
        <v>0</v>
      </c>
      <c r="Y588">
        <f t="shared" si="224"/>
        <v>0</v>
      </c>
      <c r="AA588">
        <f t="shared" si="233"/>
        <v>1</v>
      </c>
      <c r="AB588">
        <f t="shared" si="233"/>
        <v>1</v>
      </c>
      <c r="AC588">
        <f t="shared" si="233"/>
        <v>0</v>
      </c>
      <c r="AD588">
        <f t="shared" si="233"/>
        <v>0</v>
      </c>
      <c r="AE588">
        <f t="shared" si="233"/>
        <v>1</v>
      </c>
      <c r="AF588">
        <f t="shared" si="233"/>
        <v>0</v>
      </c>
      <c r="AG588">
        <f t="shared" si="225"/>
        <v>0</v>
      </c>
      <c r="AH588">
        <f t="shared" si="225"/>
        <v>0</v>
      </c>
      <c r="AI588">
        <f t="shared" si="225"/>
        <v>1</v>
      </c>
      <c r="AJ588">
        <f t="shared" si="225"/>
        <v>0</v>
      </c>
      <c r="AK588">
        <f t="shared" si="225"/>
        <v>0</v>
      </c>
      <c r="AL588">
        <f t="shared" si="225"/>
        <v>0</v>
      </c>
      <c r="AN588" t="str">
        <f t="shared" si="234"/>
        <v/>
      </c>
      <c r="AO588" t="str">
        <f t="shared" si="234"/>
        <v/>
      </c>
      <c r="AP588" t="str">
        <f t="shared" si="234"/>
        <v/>
      </c>
      <c r="AQ588" t="str">
        <f t="shared" si="234"/>
        <v/>
      </c>
      <c r="AR588" t="str">
        <f t="shared" si="234"/>
        <v/>
      </c>
      <c r="AS588" t="str">
        <f t="shared" si="234"/>
        <v/>
      </c>
      <c r="AT588" t="str">
        <f t="shared" si="226"/>
        <v/>
      </c>
      <c r="AU588" t="str">
        <f t="shared" si="226"/>
        <v/>
      </c>
      <c r="AV588" t="str">
        <f t="shared" si="226"/>
        <v/>
      </c>
      <c r="AW588" t="str">
        <f t="shared" si="226"/>
        <v/>
      </c>
      <c r="AX588" t="str">
        <f t="shared" si="226"/>
        <v/>
      </c>
      <c r="AY588" t="str">
        <f t="shared" si="226"/>
        <v/>
      </c>
      <c r="BA588" t="str">
        <f t="shared" si="235"/>
        <v/>
      </c>
      <c r="BB588" t="str">
        <f t="shared" si="235"/>
        <v/>
      </c>
      <c r="BC588" t="str">
        <f t="shared" si="235"/>
        <v/>
      </c>
      <c r="BD588" t="str">
        <f t="shared" si="235"/>
        <v/>
      </c>
      <c r="BE588" t="str">
        <f t="shared" si="235"/>
        <v/>
      </c>
      <c r="BF588" t="str">
        <f t="shared" si="235"/>
        <v/>
      </c>
      <c r="BG588" t="str">
        <f t="shared" si="227"/>
        <v/>
      </c>
      <c r="BH588" t="str">
        <f t="shared" si="227"/>
        <v/>
      </c>
      <c r="BI588" t="str">
        <f t="shared" si="227"/>
        <v/>
      </c>
      <c r="BJ588" t="str">
        <f t="shared" si="227"/>
        <v/>
      </c>
      <c r="BK588" t="str">
        <f t="shared" si="227"/>
        <v/>
      </c>
      <c r="BL588" t="str">
        <f t="shared" si="227"/>
        <v/>
      </c>
      <c r="BN588" t="str">
        <f t="shared" si="236"/>
        <v/>
      </c>
      <c r="BO588" t="str">
        <f t="shared" si="236"/>
        <v/>
      </c>
      <c r="BP588" t="str">
        <f t="shared" si="236"/>
        <v/>
      </c>
      <c r="BQ588" t="str">
        <f t="shared" si="236"/>
        <v/>
      </c>
      <c r="BR588" t="str">
        <f t="shared" si="236"/>
        <v/>
      </c>
      <c r="BS588" t="str">
        <f t="shared" si="236"/>
        <v/>
      </c>
      <c r="BT588" t="str">
        <f t="shared" si="228"/>
        <v/>
      </c>
      <c r="BU588" t="str">
        <f t="shared" si="228"/>
        <v/>
      </c>
      <c r="BV588" t="str">
        <f t="shared" si="228"/>
        <v/>
      </c>
      <c r="BW588" t="str">
        <f t="shared" si="228"/>
        <v/>
      </c>
      <c r="BX588" t="str">
        <f t="shared" si="228"/>
        <v/>
      </c>
      <c r="BY588" t="str">
        <f t="shared" si="228"/>
        <v/>
      </c>
      <c r="CA588" t="str">
        <f t="shared" si="237"/>
        <v/>
      </c>
      <c r="CB588" t="str">
        <f t="shared" si="237"/>
        <v/>
      </c>
      <c r="CC588" t="str">
        <f t="shared" si="237"/>
        <v/>
      </c>
      <c r="CD588" t="str">
        <f t="shared" si="237"/>
        <v/>
      </c>
      <c r="CE588" t="str">
        <f t="shared" si="237"/>
        <v/>
      </c>
      <c r="CF588" t="str">
        <f t="shared" si="237"/>
        <v/>
      </c>
      <c r="CG588" t="str">
        <f t="shared" si="229"/>
        <v/>
      </c>
      <c r="CH588" t="str">
        <f t="shared" si="229"/>
        <v/>
      </c>
      <c r="CI588" t="str">
        <f t="shared" si="229"/>
        <v/>
      </c>
      <c r="CJ588" t="str">
        <f t="shared" si="229"/>
        <v/>
      </c>
      <c r="CK588" t="str">
        <f t="shared" si="229"/>
        <v/>
      </c>
      <c r="CL588" t="str">
        <f t="shared" si="229"/>
        <v/>
      </c>
      <c r="CN588" t="str">
        <f t="shared" si="238"/>
        <v/>
      </c>
      <c r="CO588" t="str">
        <f t="shared" si="238"/>
        <v/>
      </c>
      <c r="CP588" t="str">
        <f t="shared" si="238"/>
        <v/>
      </c>
      <c r="CQ588" t="str">
        <f t="shared" si="238"/>
        <v/>
      </c>
      <c r="CR588" t="str">
        <f t="shared" si="238"/>
        <v/>
      </c>
      <c r="CS588" t="str">
        <f t="shared" si="238"/>
        <v/>
      </c>
      <c r="CT588" t="str">
        <f t="shared" si="230"/>
        <v/>
      </c>
      <c r="CU588" t="str">
        <f t="shared" si="230"/>
        <v/>
      </c>
      <c r="CV588" t="str">
        <f t="shared" si="230"/>
        <v/>
      </c>
      <c r="CW588" t="str">
        <f t="shared" si="230"/>
        <v/>
      </c>
      <c r="CX588" t="str">
        <f t="shared" si="230"/>
        <v/>
      </c>
      <c r="CY588" t="str">
        <f t="shared" si="230"/>
        <v/>
      </c>
      <c r="DA588" t="str">
        <f t="shared" si="239"/>
        <v/>
      </c>
      <c r="DB588" t="str">
        <f t="shared" si="239"/>
        <v/>
      </c>
      <c r="DC588" t="str">
        <f t="shared" si="239"/>
        <v/>
      </c>
      <c r="DD588" t="str">
        <f t="shared" si="239"/>
        <v/>
      </c>
      <c r="DE588" t="str">
        <f t="shared" si="239"/>
        <v/>
      </c>
      <c r="DF588" t="str">
        <f t="shared" si="239"/>
        <v/>
      </c>
      <c r="DG588" t="str">
        <f t="shared" si="231"/>
        <v/>
      </c>
      <c r="DH588" t="str">
        <f t="shared" si="231"/>
        <v/>
      </c>
      <c r="DI588" t="str">
        <f t="shared" si="231"/>
        <v/>
      </c>
      <c r="DJ588" t="str">
        <f t="shared" si="231"/>
        <v/>
      </c>
      <c r="DK588" t="str">
        <f t="shared" si="231"/>
        <v/>
      </c>
      <c r="DL588" t="str">
        <f t="shared" si="231"/>
        <v/>
      </c>
    </row>
    <row r="589" spans="1:116" ht="17">
      <c r="A589" s="1">
        <v>0</v>
      </c>
      <c r="B589">
        <v>1</v>
      </c>
      <c r="C589">
        <v>0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1</v>
      </c>
      <c r="J589">
        <v>0</v>
      </c>
      <c r="K589">
        <v>1</v>
      </c>
      <c r="L589">
        <v>1</v>
      </c>
      <c r="N589" t="str">
        <f t="shared" si="232"/>
        <v/>
      </c>
      <c r="O589" t="str">
        <f t="shared" si="232"/>
        <v/>
      </c>
      <c r="P589" t="str">
        <f t="shared" si="232"/>
        <v/>
      </c>
      <c r="Q589" t="str">
        <f t="shared" si="232"/>
        <v/>
      </c>
      <c r="R589" t="str">
        <f t="shared" si="232"/>
        <v/>
      </c>
      <c r="S589" t="str">
        <f t="shared" si="232"/>
        <v/>
      </c>
      <c r="T589" t="str">
        <f t="shared" si="224"/>
        <v/>
      </c>
      <c r="U589" t="str">
        <f t="shared" si="224"/>
        <v/>
      </c>
      <c r="V589" t="str">
        <f t="shared" si="224"/>
        <v/>
      </c>
      <c r="W589" t="str">
        <f t="shared" si="224"/>
        <v/>
      </c>
      <c r="X589" t="str">
        <f t="shared" si="224"/>
        <v/>
      </c>
      <c r="Y589" t="str">
        <f t="shared" si="224"/>
        <v/>
      </c>
      <c r="AA589" t="str">
        <f t="shared" si="233"/>
        <v/>
      </c>
      <c r="AB589" t="str">
        <f t="shared" si="233"/>
        <v/>
      </c>
      <c r="AC589" t="str">
        <f t="shared" si="233"/>
        <v/>
      </c>
      <c r="AD589" t="str">
        <f t="shared" si="233"/>
        <v/>
      </c>
      <c r="AE589" t="str">
        <f t="shared" si="233"/>
        <v/>
      </c>
      <c r="AF589" t="str">
        <f t="shared" si="233"/>
        <v/>
      </c>
      <c r="AG589" t="str">
        <f t="shared" si="225"/>
        <v/>
      </c>
      <c r="AH589" t="str">
        <f t="shared" si="225"/>
        <v/>
      </c>
      <c r="AI589" t="str">
        <f t="shared" si="225"/>
        <v/>
      </c>
      <c r="AJ589" t="str">
        <f t="shared" si="225"/>
        <v/>
      </c>
      <c r="AK589" t="str">
        <f t="shared" si="225"/>
        <v/>
      </c>
      <c r="AL589" t="str">
        <f t="shared" si="225"/>
        <v/>
      </c>
      <c r="AN589" t="str">
        <f t="shared" si="234"/>
        <v/>
      </c>
      <c r="AO589" t="str">
        <f t="shared" si="234"/>
        <v/>
      </c>
      <c r="AP589" t="str">
        <f t="shared" si="234"/>
        <v/>
      </c>
      <c r="AQ589" t="str">
        <f t="shared" si="234"/>
        <v/>
      </c>
      <c r="AR589" t="str">
        <f t="shared" si="234"/>
        <v/>
      </c>
      <c r="AS589" t="str">
        <f t="shared" si="234"/>
        <v/>
      </c>
      <c r="AT589" t="str">
        <f t="shared" si="226"/>
        <v/>
      </c>
      <c r="AU589" t="str">
        <f t="shared" si="226"/>
        <v/>
      </c>
      <c r="AV589" t="str">
        <f t="shared" si="226"/>
        <v/>
      </c>
      <c r="AW589" t="str">
        <f t="shared" si="226"/>
        <v/>
      </c>
      <c r="AX589" t="str">
        <f t="shared" si="226"/>
        <v/>
      </c>
      <c r="AY589" t="str">
        <f t="shared" si="226"/>
        <v/>
      </c>
      <c r="BA589" t="str">
        <f t="shared" si="235"/>
        <v/>
      </c>
      <c r="BB589" t="str">
        <f t="shared" si="235"/>
        <v/>
      </c>
      <c r="BC589" t="str">
        <f t="shared" si="235"/>
        <v/>
      </c>
      <c r="BD589" t="str">
        <f t="shared" si="235"/>
        <v/>
      </c>
      <c r="BE589" t="str">
        <f t="shared" si="235"/>
        <v/>
      </c>
      <c r="BF589" t="str">
        <f t="shared" si="235"/>
        <v/>
      </c>
      <c r="BG589" t="str">
        <f t="shared" si="227"/>
        <v/>
      </c>
      <c r="BH589" t="str">
        <f t="shared" si="227"/>
        <v/>
      </c>
      <c r="BI589" t="str">
        <f t="shared" si="227"/>
        <v/>
      </c>
      <c r="BJ589" t="str">
        <f t="shared" si="227"/>
        <v/>
      </c>
      <c r="BK589" t="str">
        <f t="shared" si="227"/>
        <v/>
      </c>
      <c r="BL589" t="str">
        <f t="shared" si="227"/>
        <v/>
      </c>
      <c r="BN589" t="str">
        <f t="shared" si="236"/>
        <v/>
      </c>
      <c r="BO589" t="str">
        <f t="shared" si="236"/>
        <v/>
      </c>
      <c r="BP589" t="str">
        <f t="shared" si="236"/>
        <v/>
      </c>
      <c r="BQ589" t="str">
        <f t="shared" si="236"/>
        <v/>
      </c>
      <c r="BR589" t="str">
        <f t="shared" si="236"/>
        <v/>
      </c>
      <c r="BS589" t="str">
        <f t="shared" si="236"/>
        <v/>
      </c>
      <c r="BT589" t="str">
        <f t="shared" si="228"/>
        <v/>
      </c>
      <c r="BU589" t="str">
        <f t="shared" si="228"/>
        <v/>
      </c>
      <c r="BV589" t="str">
        <f t="shared" si="228"/>
        <v/>
      </c>
      <c r="BW589" t="str">
        <f t="shared" si="228"/>
        <v/>
      </c>
      <c r="BX589" t="str">
        <f t="shared" si="228"/>
        <v/>
      </c>
      <c r="BY589" t="str">
        <f t="shared" si="228"/>
        <v/>
      </c>
      <c r="CA589" t="str">
        <f t="shared" si="237"/>
        <v/>
      </c>
      <c r="CB589" t="str">
        <f t="shared" si="237"/>
        <v/>
      </c>
      <c r="CC589" t="str">
        <f t="shared" si="237"/>
        <v/>
      </c>
      <c r="CD589" t="str">
        <f t="shared" si="237"/>
        <v/>
      </c>
      <c r="CE589" t="str">
        <f t="shared" si="237"/>
        <v/>
      </c>
      <c r="CF589" t="str">
        <f t="shared" si="237"/>
        <v/>
      </c>
      <c r="CG589" t="str">
        <f t="shared" si="229"/>
        <v/>
      </c>
      <c r="CH589" t="str">
        <f t="shared" si="229"/>
        <v/>
      </c>
      <c r="CI589" t="str">
        <f t="shared" si="229"/>
        <v/>
      </c>
      <c r="CJ589" t="str">
        <f t="shared" si="229"/>
        <v/>
      </c>
      <c r="CK589" t="str">
        <f t="shared" si="229"/>
        <v/>
      </c>
      <c r="CL589" t="str">
        <f t="shared" si="229"/>
        <v/>
      </c>
      <c r="CN589" t="str">
        <f t="shared" si="238"/>
        <v/>
      </c>
      <c r="CO589" t="str">
        <f t="shared" si="238"/>
        <v/>
      </c>
      <c r="CP589" t="str">
        <f t="shared" si="238"/>
        <v/>
      </c>
      <c r="CQ589" t="str">
        <f t="shared" si="238"/>
        <v/>
      </c>
      <c r="CR589" t="str">
        <f t="shared" si="238"/>
        <v/>
      </c>
      <c r="CS589" t="str">
        <f t="shared" si="238"/>
        <v/>
      </c>
      <c r="CT589" t="str">
        <f t="shared" si="230"/>
        <v/>
      </c>
      <c r="CU589" t="str">
        <f t="shared" si="230"/>
        <v/>
      </c>
      <c r="CV589" t="str">
        <f t="shared" si="230"/>
        <v/>
      </c>
      <c r="CW589" t="str">
        <f t="shared" si="230"/>
        <v/>
      </c>
      <c r="CX589" t="str">
        <f t="shared" si="230"/>
        <v/>
      </c>
      <c r="CY589" t="str">
        <f t="shared" si="230"/>
        <v/>
      </c>
      <c r="DA589" t="str">
        <f t="shared" si="239"/>
        <v/>
      </c>
      <c r="DB589" t="str">
        <f t="shared" si="239"/>
        <v/>
      </c>
      <c r="DC589" t="str">
        <f t="shared" si="239"/>
        <v/>
      </c>
      <c r="DD589" t="str">
        <f t="shared" si="239"/>
        <v/>
      </c>
      <c r="DE589" t="str">
        <f t="shared" si="239"/>
        <v/>
      </c>
      <c r="DF589" t="str">
        <f t="shared" si="239"/>
        <v/>
      </c>
      <c r="DG589" t="str">
        <f t="shared" si="231"/>
        <v/>
      </c>
      <c r="DH589" t="str">
        <f t="shared" si="231"/>
        <v/>
      </c>
      <c r="DI589" t="str">
        <f t="shared" si="231"/>
        <v/>
      </c>
      <c r="DJ589" t="str">
        <f t="shared" si="231"/>
        <v/>
      </c>
      <c r="DK589" t="str">
        <f t="shared" si="231"/>
        <v/>
      </c>
      <c r="DL589" t="str">
        <f t="shared" si="231"/>
        <v/>
      </c>
    </row>
    <row r="590" spans="1:116" ht="17">
      <c r="A590" s="1">
        <v>1</v>
      </c>
      <c r="B590">
        <v>1</v>
      </c>
      <c r="C590">
        <v>1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0</v>
      </c>
      <c r="L590">
        <v>1</v>
      </c>
      <c r="N590">
        <f t="shared" si="232"/>
        <v>1</v>
      </c>
      <c r="O590">
        <f t="shared" si="232"/>
        <v>1</v>
      </c>
      <c r="P590">
        <f t="shared" si="232"/>
        <v>1</v>
      </c>
      <c r="Q590">
        <f t="shared" si="232"/>
        <v>0</v>
      </c>
      <c r="R590">
        <f t="shared" si="232"/>
        <v>1</v>
      </c>
      <c r="S590">
        <f t="shared" si="232"/>
        <v>0</v>
      </c>
      <c r="T590">
        <f t="shared" si="224"/>
        <v>0</v>
      </c>
      <c r="U590">
        <f t="shared" si="224"/>
        <v>1</v>
      </c>
      <c r="V590">
        <f t="shared" si="224"/>
        <v>0</v>
      </c>
      <c r="W590">
        <f t="shared" si="224"/>
        <v>1</v>
      </c>
      <c r="X590">
        <f t="shared" si="224"/>
        <v>0</v>
      </c>
      <c r="Y590">
        <f t="shared" si="224"/>
        <v>1</v>
      </c>
      <c r="AA590">
        <f t="shared" si="233"/>
        <v>1</v>
      </c>
      <c r="AB590">
        <f t="shared" si="233"/>
        <v>1</v>
      </c>
      <c r="AC590">
        <f t="shared" si="233"/>
        <v>1</v>
      </c>
      <c r="AD590">
        <f t="shared" si="233"/>
        <v>0</v>
      </c>
      <c r="AE590">
        <f t="shared" si="233"/>
        <v>1</v>
      </c>
      <c r="AF590">
        <f t="shared" si="233"/>
        <v>0</v>
      </c>
      <c r="AG590">
        <f t="shared" si="225"/>
        <v>0</v>
      </c>
      <c r="AH590">
        <f t="shared" si="225"/>
        <v>1</v>
      </c>
      <c r="AI590">
        <f t="shared" si="225"/>
        <v>0</v>
      </c>
      <c r="AJ590">
        <f t="shared" si="225"/>
        <v>1</v>
      </c>
      <c r="AK590">
        <f t="shared" si="225"/>
        <v>0</v>
      </c>
      <c r="AL590">
        <f t="shared" si="225"/>
        <v>1</v>
      </c>
      <c r="AN590">
        <f t="shared" si="234"/>
        <v>1</v>
      </c>
      <c r="AO590">
        <f t="shared" si="234"/>
        <v>1</v>
      </c>
      <c r="AP590">
        <f t="shared" si="234"/>
        <v>1</v>
      </c>
      <c r="AQ590">
        <f t="shared" si="234"/>
        <v>0</v>
      </c>
      <c r="AR590">
        <f t="shared" si="234"/>
        <v>1</v>
      </c>
      <c r="AS590">
        <f t="shared" si="234"/>
        <v>0</v>
      </c>
      <c r="AT590">
        <f t="shared" si="226"/>
        <v>0</v>
      </c>
      <c r="AU590">
        <f t="shared" si="226"/>
        <v>1</v>
      </c>
      <c r="AV590">
        <f t="shared" si="226"/>
        <v>0</v>
      </c>
      <c r="AW590">
        <f t="shared" si="226"/>
        <v>1</v>
      </c>
      <c r="AX590">
        <f t="shared" si="226"/>
        <v>0</v>
      </c>
      <c r="AY590">
        <f t="shared" si="226"/>
        <v>1</v>
      </c>
      <c r="BA590">
        <f t="shared" si="235"/>
        <v>1</v>
      </c>
      <c r="BB590">
        <f t="shared" si="235"/>
        <v>1</v>
      </c>
      <c r="BC590">
        <f t="shared" si="235"/>
        <v>1</v>
      </c>
      <c r="BD590">
        <f t="shared" si="235"/>
        <v>0</v>
      </c>
      <c r="BE590">
        <f t="shared" si="235"/>
        <v>1</v>
      </c>
      <c r="BF590">
        <f t="shared" si="235"/>
        <v>0</v>
      </c>
      <c r="BG590">
        <f t="shared" si="227"/>
        <v>0</v>
      </c>
      <c r="BH590">
        <f t="shared" si="227"/>
        <v>1</v>
      </c>
      <c r="BI590">
        <f t="shared" si="227"/>
        <v>0</v>
      </c>
      <c r="BJ590">
        <f t="shared" si="227"/>
        <v>1</v>
      </c>
      <c r="BK590">
        <f t="shared" si="227"/>
        <v>0</v>
      </c>
      <c r="BL590">
        <f t="shared" si="227"/>
        <v>1</v>
      </c>
      <c r="BN590" t="str">
        <f t="shared" si="236"/>
        <v/>
      </c>
      <c r="BO590" t="str">
        <f t="shared" si="236"/>
        <v/>
      </c>
      <c r="BP590" t="str">
        <f t="shared" si="236"/>
        <v/>
      </c>
      <c r="BQ590" t="str">
        <f t="shared" si="236"/>
        <v/>
      </c>
      <c r="BR590" t="str">
        <f t="shared" si="236"/>
        <v/>
      </c>
      <c r="BS590" t="str">
        <f t="shared" si="236"/>
        <v/>
      </c>
      <c r="BT590" t="str">
        <f t="shared" si="228"/>
        <v/>
      </c>
      <c r="BU590" t="str">
        <f t="shared" si="228"/>
        <v/>
      </c>
      <c r="BV590" t="str">
        <f t="shared" si="228"/>
        <v/>
      </c>
      <c r="BW590" t="str">
        <f t="shared" si="228"/>
        <v/>
      </c>
      <c r="BX590" t="str">
        <f t="shared" si="228"/>
        <v/>
      </c>
      <c r="BY590" t="str">
        <f t="shared" si="228"/>
        <v/>
      </c>
      <c r="CA590" t="str">
        <f t="shared" si="237"/>
        <v/>
      </c>
      <c r="CB590" t="str">
        <f t="shared" si="237"/>
        <v/>
      </c>
      <c r="CC590" t="str">
        <f t="shared" si="237"/>
        <v/>
      </c>
      <c r="CD590" t="str">
        <f t="shared" si="237"/>
        <v/>
      </c>
      <c r="CE590" t="str">
        <f t="shared" si="237"/>
        <v/>
      </c>
      <c r="CF590" t="str">
        <f t="shared" si="237"/>
        <v/>
      </c>
      <c r="CG590" t="str">
        <f t="shared" si="229"/>
        <v/>
      </c>
      <c r="CH590" t="str">
        <f t="shared" si="229"/>
        <v/>
      </c>
      <c r="CI590" t="str">
        <f t="shared" si="229"/>
        <v/>
      </c>
      <c r="CJ590" t="str">
        <f t="shared" si="229"/>
        <v/>
      </c>
      <c r="CK590" t="str">
        <f t="shared" si="229"/>
        <v/>
      </c>
      <c r="CL590" t="str">
        <f t="shared" si="229"/>
        <v/>
      </c>
      <c r="CN590" t="str">
        <f t="shared" si="238"/>
        <v/>
      </c>
      <c r="CO590" t="str">
        <f t="shared" si="238"/>
        <v/>
      </c>
      <c r="CP590" t="str">
        <f t="shared" si="238"/>
        <v/>
      </c>
      <c r="CQ590" t="str">
        <f t="shared" si="238"/>
        <v/>
      </c>
      <c r="CR590" t="str">
        <f t="shared" si="238"/>
        <v/>
      </c>
      <c r="CS590" t="str">
        <f t="shared" si="238"/>
        <v/>
      </c>
      <c r="CT590" t="str">
        <f t="shared" si="230"/>
        <v/>
      </c>
      <c r="CU590" t="str">
        <f t="shared" si="230"/>
        <v/>
      </c>
      <c r="CV590" t="str">
        <f t="shared" si="230"/>
        <v/>
      </c>
      <c r="CW590" t="str">
        <f t="shared" si="230"/>
        <v/>
      </c>
      <c r="CX590" t="str">
        <f t="shared" si="230"/>
        <v/>
      </c>
      <c r="CY590" t="str">
        <f t="shared" si="230"/>
        <v/>
      </c>
      <c r="DA590" t="str">
        <f t="shared" si="239"/>
        <v/>
      </c>
      <c r="DB590" t="str">
        <f t="shared" si="239"/>
        <v/>
      </c>
      <c r="DC590" t="str">
        <f t="shared" si="239"/>
        <v/>
      </c>
      <c r="DD590" t="str">
        <f t="shared" si="239"/>
        <v/>
      </c>
      <c r="DE590" t="str">
        <f t="shared" si="239"/>
        <v/>
      </c>
      <c r="DF590" t="str">
        <f t="shared" si="239"/>
        <v/>
      </c>
      <c r="DG590" t="str">
        <f t="shared" si="231"/>
        <v/>
      </c>
      <c r="DH590" t="str">
        <f t="shared" si="231"/>
        <v/>
      </c>
      <c r="DI590" t="str">
        <f t="shared" si="231"/>
        <v/>
      </c>
      <c r="DJ590" t="str">
        <f t="shared" si="231"/>
        <v/>
      </c>
      <c r="DK590" t="str">
        <f t="shared" si="231"/>
        <v/>
      </c>
      <c r="DL590" t="str">
        <f t="shared" si="231"/>
        <v/>
      </c>
    </row>
    <row r="591" spans="1:116" ht="17">
      <c r="A591" s="1">
        <v>0</v>
      </c>
      <c r="B591">
        <v>1</v>
      </c>
      <c r="C591">
        <v>0</v>
      </c>
      <c r="D591">
        <v>1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1</v>
      </c>
      <c r="L591">
        <v>1</v>
      </c>
      <c r="N591" t="str">
        <f t="shared" si="232"/>
        <v/>
      </c>
      <c r="O591" t="str">
        <f t="shared" si="232"/>
        <v/>
      </c>
      <c r="P591" t="str">
        <f t="shared" si="232"/>
        <v/>
      </c>
      <c r="Q591" t="str">
        <f t="shared" si="232"/>
        <v/>
      </c>
      <c r="R591" t="str">
        <f t="shared" si="232"/>
        <v/>
      </c>
      <c r="S591" t="str">
        <f t="shared" si="232"/>
        <v/>
      </c>
      <c r="T591" t="str">
        <f t="shared" si="224"/>
        <v/>
      </c>
      <c r="U591" t="str">
        <f t="shared" si="224"/>
        <v/>
      </c>
      <c r="V591" t="str">
        <f t="shared" si="224"/>
        <v/>
      </c>
      <c r="W591" t="str">
        <f t="shared" si="224"/>
        <v/>
      </c>
      <c r="X591" t="str">
        <f t="shared" si="224"/>
        <v/>
      </c>
      <c r="Y591" t="str">
        <f t="shared" si="224"/>
        <v/>
      </c>
      <c r="AA591" t="str">
        <f t="shared" si="233"/>
        <v/>
      </c>
      <c r="AB591" t="str">
        <f t="shared" si="233"/>
        <v/>
      </c>
      <c r="AC591" t="str">
        <f t="shared" si="233"/>
        <v/>
      </c>
      <c r="AD591" t="str">
        <f t="shared" si="233"/>
        <v/>
      </c>
      <c r="AE591" t="str">
        <f t="shared" si="233"/>
        <v/>
      </c>
      <c r="AF591" t="str">
        <f t="shared" si="233"/>
        <v/>
      </c>
      <c r="AG591" t="str">
        <f t="shared" si="225"/>
        <v/>
      </c>
      <c r="AH591" t="str">
        <f t="shared" si="225"/>
        <v/>
      </c>
      <c r="AI591" t="str">
        <f t="shared" si="225"/>
        <v/>
      </c>
      <c r="AJ591" t="str">
        <f t="shared" si="225"/>
        <v/>
      </c>
      <c r="AK591" t="str">
        <f t="shared" si="225"/>
        <v/>
      </c>
      <c r="AL591" t="str">
        <f t="shared" si="225"/>
        <v/>
      </c>
      <c r="AN591" t="str">
        <f t="shared" si="234"/>
        <v/>
      </c>
      <c r="AO591" t="str">
        <f t="shared" si="234"/>
        <v/>
      </c>
      <c r="AP591" t="str">
        <f t="shared" si="234"/>
        <v/>
      </c>
      <c r="AQ591" t="str">
        <f t="shared" si="234"/>
        <v/>
      </c>
      <c r="AR591" t="str">
        <f t="shared" si="234"/>
        <v/>
      </c>
      <c r="AS591" t="str">
        <f t="shared" si="234"/>
        <v/>
      </c>
      <c r="AT591" t="str">
        <f t="shared" si="226"/>
        <v/>
      </c>
      <c r="AU591" t="str">
        <f t="shared" si="226"/>
        <v/>
      </c>
      <c r="AV591" t="str">
        <f t="shared" si="226"/>
        <v/>
      </c>
      <c r="AW591" t="str">
        <f t="shared" si="226"/>
        <v/>
      </c>
      <c r="AX591" t="str">
        <f t="shared" si="226"/>
        <v/>
      </c>
      <c r="AY591" t="str">
        <f t="shared" si="226"/>
        <v/>
      </c>
      <c r="BA591" t="str">
        <f t="shared" si="235"/>
        <v/>
      </c>
      <c r="BB591" t="str">
        <f t="shared" si="235"/>
        <v/>
      </c>
      <c r="BC591" t="str">
        <f t="shared" si="235"/>
        <v/>
      </c>
      <c r="BD591" t="str">
        <f t="shared" si="235"/>
        <v/>
      </c>
      <c r="BE591" t="str">
        <f t="shared" si="235"/>
        <v/>
      </c>
      <c r="BF591" t="str">
        <f t="shared" si="235"/>
        <v/>
      </c>
      <c r="BG591" t="str">
        <f t="shared" si="227"/>
        <v/>
      </c>
      <c r="BH591" t="str">
        <f t="shared" si="227"/>
        <v/>
      </c>
      <c r="BI591" t="str">
        <f t="shared" si="227"/>
        <v/>
      </c>
      <c r="BJ591" t="str">
        <f t="shared" si="227"/>
        <v/>
      </c>
      <c r="BK591" t="str">
        <f t="shared" si="227"/>
        <v/>
      </c>
      <c r="BL591" t="str">
        <f t="shared" si="227"/>
        <v/>
      </c>
      <c r="BN591" t="str">
        <f t="shared" si="236"/>
        <v/>
      </c>
      <c r="BO591" t="str">
        <f t="shared" si="236"/>
        <v/>
      </c>
      <c r="BP591" t="str">
        <f t="shared" si="236"/>
        <v/>
      </c>
      <c r="BQ591" t="str">
        <f t="shared" si="236"/>
        <v/>
      </c>
      <c r="BR591" t="str">
        <f t="shared" si="236"/>
        <v/>
      </c>
      <c r="BS591" t="str">
        <f t="shared" si="236"/>
        <v/>
      </c>
      <c r="BT591" t="str">
        <f t="shared" si="228"/>
        <v/>
      </c>
      <c r="BU591" t="str">
        <f t="shared" si="228"/>
        <v/>
      </c>
      <c r="BV591" t="str">
        <f t="shared" si="228"/>
        <v/>
      </c>
      <c r="BW591" t="str">
        <f t="shared" si="228"/>
        <v/>
      </c>
      <c r="BX591" t="str">
        <f t="shared" si="228"/>
        <v/>
      </c>
      <c r="BY591" t="str">
        <f t="shared" si="228"/>
        <v/>
      </c>
      <c r="CA591" t="str">
        <f t="shared" si="237"/>
        <v/>
      </c>
      <c r="CB591" t="str">
        <f t="shared" si="237"/>
        <v/>
      </c>
      <c r="CC591" t="str">
        <f t="shared" si="237"/>
        <v/>
      </c>
      <c r="CD591" t="str">
        <f t="shared" si="237"/>
        <v/>
      </c>
      <c r="CE591" t="str">
        <f t="shared" si="237"/>
        <v/>
      </c>
      <c r="CF591" t="str">
        <f t="shared" si="237"/>
        <v/>
      </c>
      <c r="CG591" t="str">
        <f t="shared" si="229"/>
        <v/>
      </c>
      <c r="CH591" t="str">
        <f t="shared" si="229"/>
        <v/>
      </c>
      <c r="CI591" t="str">
        <f t="shared" si="229"/>
        <v/>
      </c>
      <c r="CJ591" t="str">
        <f t="shared" si="229"/>
        <v/>
      </c>
      <c r="CK591" t="str">
        <f t="shared" si="229"/>
        <v/>
      </c>
      <c r="CL591" t="str">
        <f t="shared" si="229"/>
        <v/>
      </c>
      <c r="CN591" t="str">
        <f t="shared" si="238"/>
        <v/>
      </c>
      <c r="CO591" t="str">
        <f t="shared" si="238"/>
        <v/>
      </c>
      <c r="CP591" t="str">
        <f t="shared" si="238"/>
        <v/>
      </c>
      <c r="CQ591" t="str">
        <f t="shared" si="238"/>
        <v/>
      </c>
      <c r="CR591" t="str">
        <f t="shared" si="238"/>
        <v/>
      </c>
      <c r="CS591" t="str">
        <f t="shared" si="238"/>
        <v/>
      </c>
      <c r="CT591" t="str">
        <f t="shared" si="230"/>
        <v/>
      </c>
      <c r="CU591" t="str">
        <f t="shared" si="230"/>
        <v/>
      </c>
      <c r="CV591" t="str">
        <f t="shared" si="230"/>
        <v/>
      </c>
      <c r="CW591" t="str">
        <f t="shared" si="230"/>
        <v/>
      </c>
      <c r="CX591" t="str">
        <f t="shared" si="230"/>
        <v/>
      </c>
      <c r="CY591" t="str">
        <f t="shared" si="230"/>
        <v/>
      </c>
      <c r="DA591" t="str">
        <f t="shared" si="239"/>
        <v/>
      </c>
      <c r="DB591" t="str">
        <f t="shared" si="239"/>
        <v/>
      </c>
      <c r="DC591" t="str">
        <f t="shared" si="239"/>
        <v/>
      </c>
      <c r="DD591" t="str">
        <f t="shared" si="239"/>
        <v/>
      </c>
      <c r="DE591" t="str">
        <f t="shared" si="239"/>
        <v/>
      </c>
      <c r="DF591" t="str">
        <f t="shared" si="239"/>
        <v/>
      </c>
      <c r="DG591" t="str">
        <f t="shared" si="231"/>
        <v/>
      </c>
      <c r="DH591" t="str">
        <f t="shared" si="231"/>
        <v/>
      </c>
      <c r="DI591" t="str">
        <f t="shared" si="231"/>
        <v/>
      </c>
      <c r="DJ591" t="str">
        <f t="shared" si="231"/>
        <v/>
      </c>
      <c r="DK591" t="str">
        <f t="shared" si="231"/>
        <v/>
      </c>
      <c r="DL591" t="str">
        <f t="shared" si="231"/>
        <v/>
      </c>
    </row>
    <row r="592" spans="1:116" ht="17">
      <c r="A592" s="1">
        <v>1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1</v>
      </c>
      <c r="K592">
        <v>1</v>
      </c>
      <c r="L592">
        <v>0</v>
      </c>
      <c r="N592">
        <f t="shared" si="232"/>
        <v>1</v>
      </c>
      <c r="O592">
        <f t="shared" si="232"/>
        <v>1</v>
      </c>
      <c r="P592">
        <f t="shared" si="232"/>
        <v>0</v>
      </c>
      <c r="Q592">
        <f t="shared" si="232"/>
        <v>0</v>
      </c>
      <c r="R592">
        <f t="shared" si="232"/>
        <v>0</v>
      </c>
      <c r="S592">
        <f t="shared" si="232"/>
        <v>0</v>
      </c>
      <c r="T592">
        <f t="shared" si="224"/>
        <v>1</v>
      </c>
      <c r="U592">
        <f t="shared" si="224"/>
        <v>0</v>
      </c>
      <c r="V592">
        <f t="shared" si="224"/>
        <v>0</v>
      </c>
      <c r="W592">
        <f t="shared" si="224"/>
        <v>1</v>
      </c>
      <c r="X592">
        <f t="shared" si="224"/>
        <v>1</v>
      </c>
      <c r="Y592">
        <f t="shared" si="224"/>
        <v>0</v>
      </c>
      <c r="AA592">
        <f t="shared" si="233"/>
        <v>1</v>
      </c>
      <c r="AB592">
        <f t="shared" si="233"/>
        <v>1</v>
      </c>
      <c r="AC592">
        <f t="shared" si="233"/>
        <v>0</v>
      </c>
      <c r="AD592">
        <f t="shared" si="233"/>
        <v>0</v>
      </c>
      <c r="AE592">
        <f t="shared" si="233"/>
        <v>0</v>
      </c>
      <c r="AF592">
        <f t="shared" si="233"/>
        <v>0</v>
      </c>
      <c r="AG592">
        <f t="shared" si="225"/>
        <v>1</v>
      </c>
      <c r="AH592">
        <f t="shared" si="225"/>
        <v>0</v>
      </c>
      <c r="AI592">
        <f t="shared" si="225"/>
        <v>0</v>
      </c>
      <c r="AJ592">
        <f t="shared" si="225"/>
        <v>1</v>
      </c>
      <c r="AK592">
        <f t="shared" si="225"/>
        <v>1</v>
      </c>
      <c r="AL592">
        <f t="shared" si="225"/>
        <v>0</v>
      </c>
      <c r="AN592" t="str">
        <f t="shared" si="234"/>
        <v/>
      </c>
      <c r="AO592" t="str">
        <f t="shared" si="234"/>
        <v/>
      </c>
      <c r="AP592" t="str">
        <f t="shared" si="234"/>
        <v/>
      </c>
      <c r="AQ592" t="str">
        <f t="shared" si="234"/>
        <v/>
      </c>
      <c r="AR592" t="str">
        <f t="shared" si="234"/>
        <v/>
      </c>
      <c r="AS592" t="str">
        <f t="shared" si="234"/>
        <v/>
      </c>
      <c r="AT592" t="str">
        <f t="shared" si="226"/>
        <v/>
      </c>
      <c r="AU592" t="str">
        <f t="shared" si="226"/>
        <v/>
      </c>
      <c r="AV592" t="str">
        <f t="shared" si="226"/>
        <v/>
      </c>
      <c r="AW592" t="str">
        <f t="shared" si="226"/>
        <v/>
      </c>
      <c r="AX592" t="str">
        <f t="shared" si="226"/>
        <v/>
      </c>
      <c r="AY592" t="str">
        <f t="shared" si="226"/>
        <v/>
      </c>
      <c r="BA592" t="str">
        <f t="shared" si="235"/>
        <v/>
      </c>
      <c r="BB592" t="str">
        <f t="shared" si="235"/>
        <v/>
      </c>
      <c r="BC592" t="str">
        <f t="shared" si="235"/>
        <v/>
      </c>
      <c r="BD592" t="str">
        <f t="shared" si="235"/>
        <v/>
      </c>
      <c r="BE592" t="str">
        <f t="shared" si="235"/>
        <v/>
      </c>
      <c r="BF592" t="str">
        <f t="shared" si="235"/>
        <v/>
      </c>
      <c r="BG592" t="str">
        <f t="shared" si="227"/>
        <v/>
      </c>
      <c r="BH592" t="str">
        <f t="shared" si="227"/>
        <v/>
      </c>
      <c r="BI592" t="str">
        <f t="shared" si="227"/>
        <v/>
      </c>
      <c r="BJ592" t="str">
        <f t="shared" si="227"/>
        <v/>
      </c>
      <c r="BK592" t="str">
        <f t="shared" si="227"/>
        <v/>
      </c>
      <c r="BL592" t="str">
        <f t="shared" si="227"/>
        <v/>
      </c>
      <c r="BN592" t="str">
        <f t="shared" si="236"/>
        <v/>
      </c>
      <c r="BO592" t="str">
        <f t="shared" si="236"/>
        <v/>
      </c>
      <c r="BP592" t="str">
        <f t="shared" si="236"/>
        <v/>
      </c>
      <c r="BQ592" t="str">
        <f t="shared" si="236"/>
        <v/>
      </c>
      <c r="BR592" t="str">
        <f t="shared" si="236"/>
        <v/>
      </c>
      <c r="BS592" t="str">
        <f t="shared" si="236"/>
        <v/>
      </c>
      <c r="BT592" t="str">
        <f t="shared" si="228"/>
        <v/>
      </c>
      <c r="BU592" t="str">
        <f t="shared" si="228"/>
        <v/>
      </c>
      <c r="BV592" t="str">
        <f t="shared" si="228"/>
        <v/>
      </c>
      <c r="BW592" t="str">
        <f t="shared" si="228"/>
        <v/>
      </c>
      <c r="BX592" t="str">
        <f t="shared" si="228"/>
        <v/>
      </c>
      <c r="BY592" t="str">
        <f t="shared" si="228"/>
        <v/>
      </c>
      <c r="CA592" t="str">
        <f t="shared" si="237"/>
        <v/>
      </c>
      <c r="CB592" t="str">
        <f t="shared" si="237"/>
        <v/>
      </c>
      <c r="CC592" t="str">
        <f t="shared" si="237"/>
        <v/>
      </c>
      <c r="CD592" t="str">
        <f t="shared" si="237"/>
        <v/>
      </c>
      <c r="CE592" t="str">
        <f t="shared" si="237"/>
        <v/>
      </c>
      <c r="CF592" t="str">
        <f t="shared" si="237"/>
        <v/>
      </c>
      <c r="CG592" t="str">
        <f t="shared" si="229"/>
        <v/>
      </c>
      <c r="CH592" t="str">
        <f t="shared" si="229"/>
        <v/>
      </c>
      <c r="CI592" t="str">
        <f t="shared" si="229"/>
        <v/>
      </c>
      <c r="CJ592" t="str">
        <f t="shared" si="229"/>
        <v/>
      </c>
      <c r="CK592" t="str">
        <f t="shared" si="229"/>
        <v/>
      </c>
      <c r="CL592" t="str">
        <f t="shared" si="229"/>
        <v/>
      </c>
      <c r="CN592" t="str">
        <f t="shared" si="238"/>
        <v/>
      </c>
      <c r="CO592" t="str">
        <f t="shared" si="238"/>
        <v/>
      </c>
      <c r="CP592" t="str">
        <f t="shared" si="238"/>
        <v/>
      </c>
      <c r="CQ592" t="str">
        <f t="shared" si="238"/>
        <v/>
      </c>
      <c r="CR592" t="str">
        <f t="shared" si="238"/>
        <v/>
      </c>
      <c r="CS592" t="str">
        <f t="shared" si="238"/>
        <v/>
      </c>
      <c r="CT592" t="str">
        <f t="shared" si="230"/>
        <v/>
      </c>
      <c r="CU592" t="str">
        <f t="shared" si="230"/>
        <v/>
      </c>
      <c r="CV592" t="str">
        <f t="shared" si="230"/>
        <v/>
      </c>
      <c r="CW592" t="str">
        <f t="shared" si="230"/>
        <v/>
      </c>
      <c r="CX592" t="str">
        <f t="shared" si="230"/>
        <v/>
      </c>
      <c r="CY592" t="str">
        <f t="shared" si="230"/>
        <v/>
      </c>
      <c r="DA592" t="str">
        <f t="shared" si="239"/>
        <v/>
      </c>
      <c r="DB592" t="str">
        <f t="shared" si="239"/>
        <v/>
      </c>
      <c r="DC592" t="str">
        <f t="shared" si="239"/>
        <v/>
      </c>
      <c r="DD592" t="str">
        <f t="shared" si="239"/>
        <v/>
      </c>
      <c r="DE592" t="str">
        <f t="shared" si="239"/>
        <v/>
      </c>
      <c r="DF592" t="str">
        <f t="shared" si="239"/>
        <v/>
      </c>
      <c r="DG592" t="str">
        <f t="shared" si="231"/>
        <v/>
      </c>
      <c r="DH592" t="str">
        <f t="shared" si="231"/>
        <v/>
      </c>
      <c r="DI592" t="str">
        <f t="shared" si="231"/>
        <v/>
      </c>
      <c r="DJ592" t="str">
        <f t="shared" si="231"/>
        <v/>
      </c>
      <c r="DK592" t="str">
        <f t="shared" si="231"/>
        <v/>
      </c>
      <c r="DL592" t="str">
        <f t="shared" si="231"/>
        <v/>
      </c>
    </row>
    <row r="593" spans="1:116" ht="17">
      <c r="A593" s="1">
        <v>0</v>
      </c>
      <c r="B593">
        <v>0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N593" t="str">
        <f t="shared" si="232"/>
        <v/>
      </c>
      <c r="O593" t="str">
        <f t="shared" si="232"/>
        <v/>
      </c>
      <c r="P593" t="str">
        <f t="shared" si="232"/>
        <v/>
      </c>
      <c r="Q593" t="str">
        <f t="shared" si="232"/>
        <v/>
      </c>
      <c r="R593" t="str">
        <f t="shared" si="232"/>
        <v/>
      </c>
      <c r="S593" t="str">
        <f t="shared" si="232"/>
        <v/>
      </c>
      <c r="T593" t="str">
        <f t="shared" si="224"/>
        <v/>
      </c>
      <c r="U593" t="str">
        <f t="shared" si="224"/>
        <v/>
      </c>
      <c r="V593" t="str">
        <f t="shared" si="224"/>
        <v/>
      </c>
      <c r="W593" t="str">
        <f t="shared" si="224"/>
        <v/>
      </c>
      <c r="X593" t="str">
        <f t="shared" si="224"/>
        <v/>
      </c>
      <c r="Y593" t="str">
        <f t="shared" si="224"/>
        <v/>
      </c>
      <c r="AA593" t="str">
        <f t="shared" si="233"/>
        <v/>
      </c>
      <c r="AB593" t="str">
        <f t="shared" si="233"/>
        <v/>
      </c>
      <c r="AC593" t="str">
        <f t="shared" si="233"/>
        <v/>
      </c>
      <c r="AD593" t="str">
        <f t="shared" si="233"/>
        <v/>
      </c>
      <c r="AE593" t="str">
        <f t="shared" si="233"/>
        <v/>
      </c>
      <c r="AF593" t="str">
        <f t="shared" si="233"/>
        <v/>
      </c>
      <c r="AG593" t="str">
        <f t="shared" si="225"/>
        <v/>
      </c>
      <c r="AH593" t="str">
        <f t="shared" si="225"/>
        <v/>
      </c>
      <c r="AI593" t="str">
        <f t="shared" si="225"/>
        <v/>
      </c>
      <c r="AJ593" t="str">
        <f t="shared" si="225"/>
        <v/>
      </c>
      <c r="AK593" t="str">
        <f t="shared" si="225"/>
        <v/>
      </c>
      <c r="AL593" t="str">
        <f t="shared" si="225"/>
        <v/>
      </c>
      <c r="AN593" t="str">
        <f t="shared" si="234"/>
        <v/>
      </c>
      <c r="AO593" t="str">
        <f t="shared" si="234"/>
        <v/>
      </c>
      <c r="AP593" t="str">
        <f t="shared" si="234"/>
        <v/>
      </c>
      <c r="AQ593" t="str">
        <f t="shared" si="234"/>
        <v/>
      </c>
      <c r="AR593" t="str">
        <f t="shared" si="234"/>
        <v/>
      </c>
      <c r="AS593" t="str">
        <f t="shared" si="234"/>
        <v/>
      </c>
      <c r="AT593" t="str">
        <f t="shared" si="226"/>
        <v/>
      </c>
      <c r="AU593" t="str">
        <f t="shared" si="226"/>
        <v/>
      </c>
      <c r="AV593" t="str">
        <f t="shared" si="226"/>
        <v/>
      </c>
      <c r="AW593" t="str">
        <f t="shared" si="226"/>
        <v/>
      </c>
      <c r="AX593" t="str">
        <f t="shared" si="226"/>
        <v/>
      </c>
      <c r="AY593" t="str">
        <f t="shared" si="226"/>
        <v/>
      </c>
      <c r="BA593" t="str">
        <f t="shared" si="235"/>
        <v/>
      </c>
      <c r="BB593" t="str">
        <f t="shared" si="235"/>
        <v/>
      </c>
      <c r="BC593" t="str">
        <f t="shared" si="235"/>
        <v/>
      </c>
      <c r="BD593" t="str">
        <f t="shared" si="235"/>
        <v/>
      </c>
      <c r="BE593" t="str">
        <f t="shared" si="235"/>
        <v/>
      </c>
      <c r="BF593" t="str">
        <f t="shared" si="235"/>
        <v/>
      </c>
      <c r="BG593" t="str">
        <f t="shared" si="227"/>
        <v/>
      </c>
      <c r="BH593" t="str">
        <f t="shared" si="227"/>
        <v/>
      </c>
      <c r="BI593" t="str">
        <f t="shared" si="227"/>
        <v/>
      </c>
      <c r="BJ593" t="str">
        <f t="shared" si="227"/>
        <v/>
      </c>
      <c r="BK593" t="str">
        <f t="shared" si="227"/>
        <v/>
      </c>
      <c r="BL593" t="str">
        <f t="shared" si="227"/>
        <v/>
      </c>
      <c r="BN593" t="str">
        <f t="shared" si="236"/>
        <v/>
      </c>
      <c r="BO593" t="str">
        <f t="shared" si="236"/>
        <v/>
      </c>
      <c r="BP593" t="str">
        <f t="shared" si="236"/>
        <v/>
      </c>
      <c r="BQ593" t="str">
        <f t="shared" si="236"/>
        <v/>
      </c>
      <c r="BR593" t="str">
        <f t="shared" si="236"/>
        <v/>
      </c>
      <c r="BS593" t="str">
        <f t="shared" si="236"/>
        <v/>
      </c>
      <c r="BT593" t="str">
        <f t="shared" si="228"/>
        <v/>
      </c>
      <c r="BU593" t="str">
        <f t="shared" si="228"/>
        <v/>
      </c>
      <c r="BV593" t="str">
        <f t="shared" si="228"/>
        <v/>
      </c>
      <c r="BW593" t="str">
        <f t="shared" si="228"/>
        <v/>
      </c>
      <c r="BX593" t="str">
        <f t="shared" si="228"/>
        <v/>
      </c>
      <c r="BY593" t="str">
        <f t="shared" si="228"/>
        <v/>
      </c>
      <c r="CA593" t="str">
        <f t="shared" si="237"/>
        <v/>
      </c>
      <c r="CB593" t="str">
        <f t="shared" si="237"/>
        <v/>
      </c>
      <c r="CC593" t="str">
        <f t="shared" si="237"/>
        <v/>
      </c>
      <c r="CD593" t="str">
        <f t="shared" si="237"/>
        <v/>
      </c>
      <c r="CE593" t="str">
        <f t="shared" si="237"/>
        <v/>
      </c>
      <c r="CF593" t="str">
        <f t="shared" si="237"/>
        <v/>
      </c>
      <c r="CG593" t="str">
        <f t="shared" si="229"/>
        <v/>
      </c>
      <c r="CH593" t="str">
        <f t="shared" si="229"/>
        <v/>
      </c>
      <c r="CI593" t="str">
        <f t="shared" si="229"/>
        <v/>
      </c>
      <c r="CJ593" t="str">
        <f t="shared" si="229"/>
        <v/>
      </c>
      <c r="CK593" t="str">
        <f t="shared" si="229"/>
        <v/>
      </c>
      <c r="CL593" t="str">
        <f t="shared" si="229"/>
        <v/>
      </c>
      <c r="CN593" t="str">
        <f t="shared" si="238"/>
        <v/>
      </c>
      <c r="CO593" t="str">
        <f t="shared" si="238"/>
        <v/>
      </c>
      <c r="CP593" t="str">
        <f t="shared" si="238"/>
        <v/>
      </c>
      <c r="CQ593" t="str">
        <f t="shared" si="238"/>
        <v/>
      </c>
      <c r="CR593" t="str">
        <f t="shared" si="238"/>
        <v/>
      </c>
      <c r="CS593" t="str">
        <f t="shared" si="238"/>
        <v/>
      </c>
      <c r="CT593" t="str">
        <f t="shared" si="230"/>
        <v/>
      </c>
      <c r="CU593" t="str">
        <f t="shared" si="230"/>
        <v/>
      </c>
      <c r="CV593" t="str">
        <f t="shared" si="230"/>
        <v/>
      </c>
      <c r="CW593" t="str">
        <f t="shared" si="230"/>
        <v/>
      </c>
      <c r="CX593" t="str">
        <f t="shared" si="230"/>
        <v/>
      </c>
      <c r="CY593" t="str">
        <f t="shared" si="230"/>
        <v/>
      </c>
      <c r="DA593" t="str">
        <f t="shared" si="239"/>
        <v/>
      </c>
      <c r="DB593" t="str">
        <f t="shared" si="239"/>
        <v/>
      </c>
      <c r="DC593" t="str">
        <f t="shared" si="239"/>
        <v/>
      </c>
      <c r="DD593" t="str">
        <f t="shared" si="239"/>
        <v/>
      </c>
      <c r="DE593" t="str">
        <f t="shared" si="239"/>
        <v/>
      </c>
      <c r="DF593" t="str">
        <f t="shared" si="239"/>
        <v/>
      </c>
      <c r="DG593" t="str">
        <f t="shared" si="231"/>
        <v/>
      </c>
      <c r="DH593" t="str">
        <f t="shared" si="231"/>
        <v/>
      </c>
      <c r="DI593" t="str">
        <f t="shared" si="231"/>
        <v/>
      </c>
      <c r="DJ593" t="str">
        <f t="shared" si="231"/>
        <v/>
      </c>
      <c r="DK593" t="str">
        <f t="shared" si="231"/>
        <v/>
      </c>
      <c r="DL593" t="str">
        <f t="shared" si="231"/>
        <v/>
      </c>
    </row>
    <row r="594" spans="1:116" ht="17">
      <c r="A594" s="1">
        <v>0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1</v>
      </c>
      <c r="J594">
        <v>0</v>
      </c>
      <c r="K594">
        <v>1</v>
      </c>
      <c r="L594">
        <v>1</v>
      </c>
      <c r="N594" t="str">
        <f t="shared" si="232"/>
        <v/>
      </c>
      <c r="O594" t="str">
        <f t="shared" si="232"/>
        <v/>
      </c>
      <c r="P594" t="str">
        <f t="shared" si="232"/>
        <v/>
      </c>
      <c r="Q594" t="str">
        <f t="shared" si="232"/>
        <v/>
      </c>
      <c r="R594" t="str">
        <f t="shared" si="232"/>
        <v/>
      </c>
      <c r="S594" t="str">
        <f t="shared" si="232"/>
        <v/>
      </c>
      <c r="T594" t="str">
        <f t="shared" si="224"/>
        <v/>
      </c>
      <c r="U594" t="str">
        <f t="shared" si="224"/>
        <v/>
      </c>
      <c r="V594" t="str">
        <f t="shared" si="224"/>
        <v/>
      </c>
      <c r="W594" t="str">
        <f t="shared" si="224"/>
        <v/>
      </c>
      <c r="X594" t="str">
        <f t="shared" si="224"/>
        <v/>
      </c>
      <c r="Y594" t="str">
        <f t="shared" si="224"/>
        <v/>
      </c>
      <c r="AA594" t="str">
        <f t="shared" si="233"/>
        <v/>
      </c>
      <c r="AB594" t="str">
        <f t="shared" si="233"/>
        <v/>
      </c>
      <c r="AC594" t="str">
        <f t="shared" si="233"/>
        <v/>
      </c>
      <c r="AD594" t="str">
        <f t="shared" si="233"/>
        <v/>
      </c>
      <c r="AE594" t="str">
        <f t="shared" si="233"/>
        <v/>
      </c>
      <c r="AF594" t="str">
        <f t="shared" si="233"/>
        <v/>
      </c>
      <c r="AG594" t="str">
        <f t="shared" si="225"/>
        <v/>
      </c>
      <c r="AH594" t="str">
        <f t="shared" si="225"/>
        <v/>
      </c>
      <c r="AI594" t="str">
        <f t="shared" si="225"/>
        <v/>
      </c>
      <c r="AJ594" t="str">
        <f t="shared" si="225"/>
        <v/>
      </c>
      <c r="AK594" t="str">
        <f t="shared" si="225"/>
        <v/>
      </c>
      <c r="AL594" t="str">
        <f t="shared" si="225"/>
        <v/>
      </c>
      <c r="AN594" t="str">
        <f t="shared" si="234"/>
        <v/>
      </c>
      <c r="AO594" t="str">
        <f t="shared" si="234"/>
        <v/>
      </c>
      <c r="AP594" t="str">
        <f t="shared" si="234"/>
        <v/>
      </c>
      <c r="AQ594" t="str">
        <f t="shared" si="234"/>
        <v/>
      </c>
      <c r="AR594" t="str">
        <f t="shared" si="234"/>
        <v/>
      </c>
      <c r="AS594" t="str">
        <f t="shared" si="234"/>
        <v/>
      </c>
      <c r="AT594" t="str">
        <f t="shared" si="226"/>
        <v/>
      </c>
      <c r="AU594" t="str">
        <f t="shared" si="226"/>
        <v/>
      </c>
      <c r="AV594" t="str">
        <f t="shared" si="226"/>
        <v/>
      </c>
      <c r="AW594" t="str">
        <f t="shared" si="226"/>
        <v/>
      </c>
      <c r="AX594" t="str">
        <f t="shared" si="226"/>
        <v/>
      </c>
      <c r="AY594" t="str">
        <f t="shared" si="226"/>
        <v/>
      </c>
      <c r="BA594" t="str">
        <f t="shared" si="235"/>
        <v/>
      </c>
      <c r="BB594" t="str">
        <f t="shared" si="235"/>
        <v/>
      </c>
      <c r="BC594" t="str">
        <f t="shared" si="235"/>
        <v/>
      </c>
      <c r="BD594" t="str">
        <f t="shared" si="235"/>
        <v/>
      </c>
      <c r="BE594" t="str">
        <f t="shared" si="235"/>
        <v/>
      </c>
      <c r="BF594" t="str">
        <f t="shared" si="235"/>
        <v/>
      </c>
      <c r="BG594" t="str">
        <f t="shared" si="227"/>
        <v/>
      </c>
      <c r="BH594" t="str">
        <f t="shared" si="227"/>
        <v/>
      </c>
      <c r="BI594" t="str">
        <f t="shared" si="227"/>
        <v/>
      </c>
      <c r="BJ594" t="str">
        <f t="shared" si="227"/>
        <v/>
      </c>
      <c r="BK594" t="str">
        <f t="shared" si="227"/>
        <v/>
      </c>
      <c r="BL594" t="str">
        <f t="shared" si="227"/>
        <v/>
      </c>
      <c r="BN594" t="str">
        <f t="shared" si="236"/>
        <v/>
      </c>
      <c r="BO594" t="str">
        <f t="shared" si="236"/>
        <v/>
      </c>
      <c r="BP594" t="str">
        <f t="shared" si="236"/>
        <v/>
      </c>
      <c r="BQ594" t="str">
        <f t="shared" si="236"/>
        <v/>
      </c>
      <c r="BR594" t="str">
        <f t="shared" si="236"/>
        <v/>
      </c>
      <c r="BS594" t="str">
        <f t="shared" si="236"/>
        <v/>
      </c>
      <c r="BT594" t="str">
        <f t="shared" si="228"/>
        <v/>
      </c>
      <c r="BU594" t="str">
        <f t="shared" si="228"/>
        <v/>
      </c>
      <c r="BV594" t="str">
        <f t="shared" si="228"/>
        <v/>
      </c>
      <c r="BW594" t="str">
        <f t="shared" si="228"/>
        <v/>
      </c>
      <c r="BX594" t="str">
        <f t="shared" si="228"/>
        <v/>
      </c>
      <c r="BY594" t="str">
        <f t="shared" si="228"/>
        <v/>
      </c>
      <c r="CA594" t="str">
        <f t="shared" si="237"/>
        <v/>
      </c>
      <c r="CB594" t="str">
        <f t="shared" si="237"/>
        <v/>
      </c>
      <c r="CC594" t="str">
        <f t="shared" si="237"/>
        <v/>
      </c>
      <c r="CD594" t="str">
        <f t="shared" si="237"/>
        <v/>
      </c>
      <c r="CE594" t="str">
        <f t="shared" si="237"/>
        <v/>
      </c>
      <c r="CF594" t="str">
        <f t="shared" si="237"/>
        <v/>
      </c>
      <c r="CG594" t="str">
        <f t="shared" si="229"/>
        <v/>
      </c>
      <c r="CH594" t="str">
        <f t="shared" si="229"/>
        <v/>
      </c>
      <c r="CI594" t="str">
        <f t="shared" si="229"/>
        <v/>
      </c>
      <c r="CJ594" t="str">
        <f t="shared" si="229"/>
        <v/>
      </c>
      <c r="CK594" t="str">
        <f t="shared" si="229"/>
        <v/>
      </c>
      <c r="CL594" t="str">
        <f t="shared" si="229"/>
        <v/>
      </c>
      <c r="CN594" t="str">
        <f t="shared" si="238"/>
        <v/>
      </c>
      <c r="CO594" t="str">
        <f t="shared" si="238"/>
        <v/>
      </c>
      <c r="CP594" t="str">
        <f t="shared" si="238"/>
        <v/>
      </c>
      <c r="CQ594" t="str">
        <f t="shared" si="238"/>
        <v/>
      </c>
      <c r="CR594" t="str">
        <f t="shared" si="238"/>
        <v/>
      </c>
      <c r="CS594" t="str">
        <f t="shared" si="238"/>
        <v/>
      </c>
      <c r="CT594" t="str">
        <f t="shared" si="230"/>
        <v/>
      </c>
      <c r="CU594" t="str">
        <f t="shared" si="230"/>
        <v/>
      </c>
      <c r="CV594" t="str">
        <f t="shared" si="230"/>
        <v/>
      </c>
      <c r="CW594" t="str">
        <f t="shared" si="230"/>
        <v/>
      </c>
      <c r="CX594" t="str">
        <f t="shared" si="230"/>
        <v/>
      </c>
      <c r="CY594" t="str">
        <f t="shared" si="230"/>
        <v/>
      </c>
      <c r="DA594" t="str">
        <f t="shared" si="239"/>
        <v/>
      </c>
      <c r="DB594" t="str">
        <f t="shared" si="239"/>
        <v/>
      </c>
      <c r="DC594" t="str">
        <f t="shared" si="239"/>
        <v/>
      </c>
      <c r="DD594" t="str">
        <f t="shared" si="239"/>
        <v/>
      </c>
      <c r="DE594" t="str">
        <f t="shared" si="239"/>
        <v/>
      </c>
      <c r="DF594" t="str">
        <f t="shared" si="239"/>
        <v/>
      </c>
      <c r="DG594" t="str">
        <f t="shared" si="231"/>
        <v/>
      </c>
      <c r="DH594" t="str">
        <f t="shared" si="231"/>
        <v/>
      </c>
      <c r="DI594" t="str">
        <f t="shared" si="231"/>
        <v/>
      </c>
      <c r="DJ594" t="str">
        <f t="shared" si="231"/>
        <v/>
      </c>
      <c r="DK594" t="str">
        <f t="shared" si="231"/>
        <v/>
      </c>
      <c r="DL594" t="str">
        <f t="shared" si="231"/>
        <v/>
      </c>
    </row>
    <row r="595" spans="1:116" ht="17">
      <c r="A595" s="1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N595" t="str">
        <f t="shared" si="232"/>
        <v/>
      </c>
      <c r="O595" t="str">
        <f t="shared" si="232"/>
        <v/>
      </c>
      <c r="P595" t="str">
        <f t="shared" si="232"/>
        <v/>
      </c>
      <c r="Q595" t="str">
        <f t="shared" si="232"/>
        <v/>
      </c>
      <c r="R595" t="str">
        <f t="shared" si="232"/>
        <v/>
      </c>
      <c r="S595" t="str">
        <f t="shared" si="232"/>
        <v/>
      </c>
      <c r="T595" t="str">
        <f t="shared" si="224"/>
        <v/>
      </c>
      <c r="U595" t="str">
        <f t="shared" si="224"/>
        <v/>
      </c>
      <c r="V595" t="str">
        <f t="shared" si="224"/>
        <v/>
      </c>
      <c r="W595" t="str">
        <f t="shared" si="224"/>
        <v/>
      </c>
      <c r="X595" t="str">
        <f t="shared" si="224"/>
        <v/>
      </c>
      <c r="Y595" t="str">
        <f t="shared" si="224"/>
        <v/>
      </c>
      <c r="AA595" t="str">
        <f t="shared" si="233"/>
        <v/>
      </c>
      <c r="AB595" t="str">
        <f t="shared" si="233"/>
        <v/>
      </c>
      <c r="AC595" t="str">
        <f t="shared" si="233"/>
        <v/>
      </c>
      <c r="AD595" t="str">
        <f t="shared" si="233"/>
        <v/>
      </c>
      <c r="AE595" t="str">
        <f t="shared" si="233"/>
        <v/>
      </c>
      <c r="AF595" t="str">
        <f t="shared" si="233"/>
        <v/>
      </c>
      <c r="AG595" t="str">
        <f t="shared" si="225"/>
        <v/>
      </c>
      <c r="AH595" t="str">
        <f t="shared" si="225"/>
        <v/>
      </c>
      <c r="AI595" t="str">
        <f t="shared" si="225"/>
        <v/>
      </c>
      <c r="AJ595" t="str">
        <f t="shared" si="225"/>
        <v/>
      </c>
      <c r="AK595" t="str">
        <f t="shared" si="225"/>
        <v/>
      </c>
      <c r="AL595" t="str">
        <f t="shared" si="225"/>
        <v/>
      </c>
      <c r="AN595" t="str">
        <f t="shared" si="234"/>
        <v/>
      </c>
      <c r="AO595" t="str">
        <f t="shared" si="234"/>
        <v/>
      </c>
      <c r="AP595" t="str">
        <f t="shared" si="234"/>
        <v/>
      </c>
      <c r="AQ595" t="str">
        <f t="shared" si="234"/>
        <v/>
      </c>
      <c r="AR595" t="str">
        <f t="shared" si="234"/>
        <v/>
      </c>
      <c r="AS595" t="str">
        <f t="shared" si="234"/>
        <v/>
      </c>
      <c r="AT595" t="str">
        <f t="shared" si="226"/>
        <v/>
      </c>
      <c r="AU595" t="str">
        <f t="shared" si="226"/>
        <v/>
      </c>
      <c r="AV595" t="str">
        <f t="shared" si="226"/>
        <v/>
      </c>
      <c r="AW595" t="str">
        <f t="shared" si="226"/>
        <v/>
      </c>
      <c r="AX595" t="str">
        <f t="shared" si="226"/>
        <v/>
      </c>
      <c r="AY595" t="str">
        <f t="shared" si="226"/>
        <v/>
      </c>
      <c r="BA595" t="str">
        <f t="shared" si="235"/>
        <v/>
      </c>
      <c r="BB595" t="str">
        <f t="shared" si="235"/>
        <v/>
      </c>
      <c r="BC595" t="str">
        <f t="shared" si="235"/>
        <v/>
      </c>
      <c r="BD595" t="str">
        <f t="shared" si="235"/>
        <v/>
      </c>
      <c r="BE595" t="str">
        <f t="shared" si="235"/>
        <v/>
      </c>
      <c r="BF595" t="str">
        <f t="shared" si="235"/>
        <v/>
      </c>
      <c r="BG595" t="str">
        <f t="shared" si="227"/>
        <v/>
      </c>
      <c r="BH595" t="str">
        <f t="shared" si="227"/>
        <v/>
      </c>
      <c r="BI595" t="str">
        <f t="shared" si="227"/>
        <v/>
      </c>
      <c r="BJ595" t="str">
        <f t="shared" si="227"/>
        <v/>
      </c>
      <c r="BK595" t="str">
        <f t="shared" si="227"/>
        <v/>
      </c>
      <c r="BL595" t="str">
        <f t="shared" si="227"/>
        <v/>
      </c>
      <c r="BN595" t="str">
        <f t="shared" si="236"/>
        <v/>
      </c>
      <c r="BO595" t="str">
        <f t="shared" si="236"/>
        <v/>
      </c>
      <c r="BP595" t="str">
        <f t="shared" si="236"/>
        <v/>
      </c>
      <c r="BQ595" t="str">
        <f t="shared" si="236"/>
        <v/>
      </c>
      <c r="BR595" t="str">
        <f t="shared" si="236"/>
        <v/>
      </c>
      <c r="BS595" t="str">
        <f t="shared" si="236"/>
        <v/>
      </c>
      <c r="BT595" t="str">
        <f t="shared" si="228"/>
        <v/>
      </c>
      <c r="BU595" t="str">
        <f t="shared" si="228"/>
        <v/>
      </c>
      <c r="BV595" t="str">
        <f t="shared" si="228"/>
        <v/>
      </c>
      <c r="BW595" t="str">
        <f t="shared" si="228"/>
        <v/>
      </c>
      <c r="BX595" t="str">
        <f t="shared" si="228"/>
        <v/>
      </c>
      <c r="BY595" t="str">
        <f t="shared" si="228"/>
        <v/>
      </c>
      <c r="CA595" t="str">
        <f t="shared" si="237"/>
        <v/>
      </c>
      <c r="CB595" t="str">
        <f t="shared" si="237"/>
        <v/>
      </c>
      <c r="CC595" t="str">
        <f t="shared" si="237"/>
        <v/>
      </c>
      <c r="CD595" t="str">
        <f t="shared" si="237"/>
        <v/>
      </c>
      <c r="CE595" t="str">
        <f t="shared" si="237"/>
        <v/>
      </c>
      <c r="CF595" t="str">
        <f t="shared" si="237"/>
        <v/>
      </c>
      <c r="CG595" t="str">
        <f t="shared" si="229"/>
        <v/>
      </c>
      <c r="CH595" t="str">
        <f t="shared" si="229"/>
        <v/>
      </c>
      <c r="CI595" t="str">
        <f t="shared" si="229"/>
        <v/>
      </c>
      <c r="CJ595" t="str">
        <f t="shared" si="229"/>
        <v/>
      </c>
      <c r="CK595" t="str">
        <f t="shared" si="229"/>
        <v/>
      </c>
      <c r="CL595" t="str">
        <f t="shared" si="229"/>
        <v/>
      </c>
      <c r="CN595" t="str">
        <f t="shared" si="238"/>
        <v/>
      </c>
      <c r="CO595" t="str">
        <f t="shared" si="238"/>
        <v/>
      </c>
      <c r="CP595" t="str">
        <f t="shared" si="238"/>
        <v/>
      </c>
      <c r="CQ595" t="str">
        <f t="shared" si="238"/>
        <v/>
      </c>
      <c r="CR595" t="str">
        <f t="shared" si="238"/>
        <v/>
      </c>
      <c r="CS595" t="str">
        <f t="shared" si="238"/>
        <v/>
      </c>
      <c r="CT595" t="str">
        <f t="shared" si="230"/>
        <v/>
      </c>
      <c r="CU595" t="str">
        <f t="shared" si="230"/>
        <v/>
      </c>
      <c r="CV595" t="str">
        <f t="shared" si="230"/>
        <v/>
      </c>
      <c r="CW595" t="str">
        <f t="shared" si="230"/>
        <v/>
      </c>
      <c r="CX595" t="str">
        <f t="shared" si="230"/>
        <v/>
      </c>
      <c r="CY595" t="str">
        <f t="shared" si="230"/>
        <v/>
      </c>
      <c r="DA595" t="str">
        <f t="shared" si="239"/>
        <v/>
      </c>
      <c r="DB595" t="str">
        <f t="shared" si="239"/>
        <v/>
      </c>
      <c r="DC595" t="str">
        <f t="shared" si="239"/>
        <v/>
      </c>
      <c r="DD595" t="str">
        <f t="shared" si="239"/>
        <v/>
      </c>
      <c r="DE595" t="str">
        <f t="shared" si="239"/>
        <v/>
      </c>
      <c r="DF595" t="str">
        <f t="shared" si="239"/>
        <v/>
      </c>
      <c r="DG595" t="str">
        <f t="shared" si="231"/>
        <v/>
      </c>
      <c r="DH595" t="str">
        <f t="shared" si="231"/>
        <v/>
      </c>
      <c r="DI595" t="str">
        <f t="shared" si="231"/>
        <v/>
      </c>
      <c r="DJ595" t="str">
        <f t="shared" si="231"/>
        <v/>
      </c>
      <c r="DK595" t="str">
        <f t="shared" si="231"/>
        <v/>
      </c>
      <c r="DL595" t="str">
        <f t="shared" si="231"/>
        <v/>
      </c>
    </row>
    <row r="596" spans="1:116" ht="17">
      <c r="A596" s="1">
        <v>0</v>
      </c>
      <c r="B596">
        <v>1</v>
      </c>
      <c r="C596">
        <v>1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N596" t="str">
        <f t="shared" si="232"/>
        <v/>
      </c>
      <c r="O596" t="str">
        <f t="shared" si="232"/>
        <v/>
      </c>
      <c r="P596" t="str">
        <f t="shared" si="232"/>
        <v/>
      </c>
      <c r="Q596" t="str">
        <f t="shared" si="232"/>
        <v/>
      </c>
      <c r="R596" t="str">
        <f t="shared" si="232"/>
        <v/>
      </c>
      <c r="S596" t="str">
        <f t="shared" si="232"/>
        <v/>
      </c>
      <c r="T596" t="str">
        <f t="shared" si="224"/>
        <v/>
      </c>
      <c r="U596" t="str">
        <f t="shared" si="224"/>
        <v/>
      </c>
      <c r="V596" t="str">
        <f t="shared" si="224"/>
        <v/>
      </c>
      <c r="W596" t="str">
        <f t="shared" si="224"/>
        <v/>
      </c>
      <c r="X596" t="str">
        <f t="shared" si="224"/>
        <v/>
      </c>
      <c r="Y596" t="str">
        <f t="shared" si="224"/>
        <v/>
      </c>
      <c r="AA596" t="str">
        <f t="shared" si="233"/>
        <v/>
      </c>
      <c r="AB596" t="str">
        <f t="shared" si="233"/>
        <v/>
      </c>
      <c r="AC596" t="str">
        <f t="shared" si="233"/>
        <v/>
      </c>
      <c r="AD596" t="str">
        <f t="shared" si="233"/>
        <v/>
      </c>
      <c r="AE596" t="str">
        <f t="shared" si="233"/>
        <v/>
      </c>
      <c r="AF596" t="str">
        <f t="shared" si="233"/>
        <v/>
      </c>
      <c r="AG596" t="str">
        <f t="shared" si="225"/>
        <v/>
      </c>
      <c r="AH596" t="str">
        <f t="shared" si="225"/>
        <v/>
      </c>
      <c r="AI596" t="str">
        <f t="shared" si="225"/>
        <v/>
      </c>
      <c r="AJ596" t="str">
        <f t="shared" si="225"/>
        <v/>
      </c>
      <c r="AK596" t="str">
        <f t="shared" si="225"/>
        <v/>
      </c>
      <c r="AL596" t="str">
        <f t="shared" si="225"/>
        <v/>
      </c>
      <c r="AN596" t="str">
        <f t="shared" si="234"/>
        <v/>
      </c>
      <c r="AO596" t="str">
        <f t="shared" si="234"/>
        <v/>
      </c>
      <c r="AP596" t="str">
        <f t="shared" si="234"/>
        <v/>
      </c>
      <c r="AQ596" t="str">
        <f t="shared" si="234"/>
        <v/>
      </c>
      <c r="AR596" t="str">
        <f t="shared" si="234"/>
        <v/>
      </c>
      <c r="AS596" t="str">
        <f t="shared" si="234"/>
        <v/>
      </c>
      <c r="AT596" t="str">
        <f t="shared" si="226"/>
        <v/>
      </c>
      <c r="AU596" t="str">
        <f t="shared" si="226"/>
        <v/>
      </c>
      <c r="AV596" t="str">
        <f t="shared" si="226"/>
        <v/>
      </c>
      <c r="AW596" t="str">
        <f t="shared" si="226"/>
        <v/>
      </c>
      <c r="AX596" t="str">
        <f t="shared" si="226"/>
        <v/>
      </c>
      <c r="AY596" t="str">
        <f t="shared" si="226"/>
        <v/>
      </c>
      <c r="BA596" t="str">
        <f t="shared" si="235"/>
        <v/>
      </c>
      <c r="BB596" t="str">
        <f t="shared" si="235"/>
        <v/>
      </c>
      <c r="BC596" t="str">
        <f t="shared" si="235"/>
        <v/>
      </c>
      <c r="BD596" t="str">
        <f t="shared" si="235"/>
        <v/>
      </c>
      <c r="BE596" t="str">
        <f t="shared" si="235"/>
        <v/>
      </c>
      <c r="BF596" t="str">
        <f t="shared" si="235"/>
        <v/>
      </c>
      <c r="BG596" t="str">
        <f t="shared" si="227"/>
        <v/>
      </c>
      <c r="BH596" t="str">
        <f t="shared" si="227"/>
        <v/>
      </c>
      <c r="BI596" t="str">
        <f t="shared" si="227"/>
        <v/>
      </c>
      <c r="BJ596" t="str">
        <f t="shared" si="227"/>
        <v/>
      </c>
      <c r="BK596" t="str">
        <f t="shared" si="227"/>
        <v/>
      </c>
      <c r="BL596" t="str">
        <f t="shared" si="227"/>
        <v/>
      </c>
      <c r="BN596" t="str">
        <f t="shared" si="236"/>
        <v/>
      </c>
      <c r="BO596" t="str">
        <f t="shared" si="236"/>
        <v/>
      </c>
      <c r="BP596" t="str">
        <f t="shared" si="236"/>
        <v/>
      </c>
      <c r="BQ596" t="str">
        <f t="shared" si="236"/>
        <v/>
      </c>
      <c r="BR596" t="str">
        <f t="shared" si="236"/>
        <v/>
      </c>
      <c r="BS596" t="str">
        <f t="shared" si="236"/>
        <v/>
      </c>
      <c r="BT596" t="str">
        <f t="shared" si="228"/>
        <v/>
      </c>
      <c r="BU596" t="str">
        <f t="shared" si="228"/>
        <v/>
      </c>
      <c r="BV596" t="str">
        <f t="shared" si="228"/>
        <v/>
      </c>
      <c r="BW596" t="str">
        <f t="shared" si="228"/>
        <v/>
      </c>
      <c r="BX596" t="str">
        <f t="shared" si="228"/>
        <v/>
      </c>
      <c r="BY596" t="str">
        <f t="shared" si="228"/>
        <v/>
      </c>
      <c r="CA596" t="str">
        <f t="shared" si="237"/>
        <v/>
      </c>
      <c r="CB596" t="str">
        <f t="shared" si="237"/>
        <v/>
      </c>
      <c r="CC596" t="str">
        <f t="shared" si="237"/>
        <v/>
      </c>
      <c r="CD596" t="str">
        <f t="shared" si="237"/>
        <v/>
      </c>
      <c r="CE596" t="str">
        <f t="shared" si="237"/>
        <v/>
      </c>
      <c r="CF596" t="str">
        <f t="shared" si="237"/>
        <v/>
      </c>
      <c r="CG596" t="str">
        <f t="shared" si="229"/>
        <v/>
      </c>
      <c r="CH596" t="str">
        <f t="shared" si="229"/>
        <v/>
      </c>
      <c r="CI596" t="str">
        <f t="shared" si="229"/>
        <v/>
      </c>
      <c r="CJ596" t="str">
        <f t="shared" si="229"/>
        <v/>
      </c>
      <c r="CK596" t="str">
        <f t="shared" si="229"/>
        <v/>
      </c>
      <c r="CL596" t="str">
        <f t="shared" si="229"/>
        <v/>
      </c>
      <c r="CN596" t="str">
        <f t="shared" si="238"/>
        <v/>
      </c>
      <c r="CO596" t="str">
        <f t="shared" si="238"/>
        <v/>
      </c>
      <c r="CP596" t="str">
        <f t="shared" si="238"/>
        <v/>
      </c>
      <c r="CQ596" t="str">
        <f t="shared" si="238"/>
        <v/>
      </c>
      <c r="CR596" t="str">
        <f t="shared" si="238"/>
        <v/>
      </c>
      <c r="CS596" t="str">
        <f t="shared" si="238"/>
        <v/>
      </c>
      <c r="CT596" t="str">
        <f t="shared" si="230"/>
        <v/>
      </c>
      <c r="CU596" t="str">
        <f t="shared" si="230"/>
        <v/>
      </c>
      <c r="CV596" t="str">
        <f t="shared" si="230"/>
        <v/>
      </c>
      <c r="CW596" t="str">
        <f t="shared" si="230"/>
        <v/>
      </c>
      <c r="CX596" t="str">
        <f t="shared" si="230"/>
        <v/>
      </c>
      <c r="CY596" t="str">
        <f t="shared" si="230"/>
        <v/>
      </c>
      <c r="DA596" t="str">
        <f t="shared" si="239"/>
        <v/>
      </c>
      <c r="DB596" t="str">
        <f t="shared" si="239"/>
        <v/>
      </c>
      <c r="DC596" t="str">
        <f t="shared" si="239"/>
        <v/>
      </c>
      <c r="DD596" t="str">
        <f t="shared" si="239"/>
        <v/>
      </c>
      <c r="DE596" t="str">
        <f t="shared" si="239"/>
        <v/>
      </c>
      <c r="DF596" t="str">
        <f t="shared" si="239"/>
        <v/>
      </c>
      <c r="DG596" t="str">
        <f t="shared" si="231"/>
        <v/>
      </c>
      <c r="DH596" t="str">
        <f t="shared" si="231"/>
        <v/>
      </c>
      <c r="DI596" t="str">
        <f t="shared" si="231"/>
        <v/>
      </c>
      <c r="DJ596" t="str">
        <f t="shared" si="231"/>
        <v/>
      </c>
      <c r="DK596" t="str">
        <f t="shared" si="231"/>
        <v/>
      </c>
      <c r="DL596" t="str">
        <f t="shared" si="231"/>
        <v/>
      </c>
    </row>
    <row r="597" spans="1:116" ht="17">
      <c r="A597" s="1">
        <v>0</v>
      </c>
      <c r="B597">
        <v>1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N597" t="str">
        <f t="shared" si="232"/>
        <v/>
      </c>
      <c r="O597" t="str">
        <f t="shared" si="232"/>
        <v/>
      </c>
      <c r="P597" t="str">
        <f t="shared" si="232"/>
        <v/>
      </c>
      <c r="Q597" t="str">
        <f t="shared" si="232"/>
        <v/>
      </c>
      <c r="R597" t="str">
        <f t="shared" si="232"/>
        <v/>
      </c>
      <c r="S597" t="str">
        <f t="shared" si="232"/>
        <v/>
      </c>
      <c r="T597" t="str">
        <f t="shared" si="224"/>
        <v/>
      </c>
      <c r="U597" t="str">
        <f t="shared" si="224"/>
        <v/>
      </c>
      <c r="V597" t="str">
        <f t="shared" si="224"/>
        <v/>
      </c>
      <c r="W597" t="str">
        <f t="shared" si="224"/>
        <v/>
      </c>
      <c r="X597" t="str">
        <f t="shared" si="224"/>
        <v/>
      </c>
      <c r="Y597" t="str">
        <f t="shared" si="224"/>
        <v/>
      </c>
      <c r="AA597" t="str">
        <f t="shared" si="233"/>
        <v/>
      </c>
      <c r="AB597" t="str">
        <f t="shared" si="233"/>
        <v/>
      </c>
      <c r="AC597" t="str">
        <f t="shared" si="233"/>
        <v/>
      </c>
      <c r="AD597" t="str">
        <f t="shared" si="233"/>
        <v/>
      </c>
      <c r="AE597" t="str">
        <f t="shared" si="233"/>
        <v/>
      </c>
      <c r="AF597" t="str">
        <f t="shared" si="233"/>
        <v/>
      </c>
      <c r="AG597" t="str">
        <f t="shared" si="225"/>
        <v/>
      </c>
      <c r="AH597" t="str">
        <f t="shared" si="225"/>
        <v/>
      </c>
      <c r="AI597" t="str">
        <f t="shared" si="225"/>
        <v/>
      </c>
      <c r="AJ597" t="str">
        <f t="shared" si="225"/>
        <v/>
      </c>
      <c r="AK597" t="str">
        <f t="shared" si="225"/>
        <v/>
      </c>
      <c r="AL597" t="str">
        <f t="shared" si="225"/>
        <v/>
      </c>
      <c r="AN597" t="str">
        <f t="shared" si="234"/>
        <v/>
      </c>
      <c r="AO597" t="str">
        <f t="shared" si="234"/>
        <v/>
      </c>
      <c r="AP597" t="str">
        <f t="shared" si="234"/>
        <v/>
      </c>
      <c r="AQ597" t="str">
        <f t="shared" si="234"/>
        <v/>
      </c>
      <c r="AR597" t="str">
        <f t="shared" si="234"/>
        <v/>
      </c>
      <c r="AS597" t="str">
        <f t="shared" si="234"/>
        <v/>
      </c>
      <c r="AT597" t="str">
        <f t="shared" si="226"/>
        <v/>
      </c>
      <c r="AU597" t="str">
        <f t="shared" si="226"/>
        <v/>
      </c>
      <c r="AV597" t="str">
        <f t="shared" si="226"/>
        <v/>
      </c>
      <c r="AW597" t="str">
        <f t="shared" si="226"/>
        <v/>
      </c>
      <c r="AX597" t="str">
        <f t="shared" si="226"/>
        <v/>
      </c>
      <c r="AY597" t="str">
        <f t="shared" si="226"/>
        <v/>
      </c>
      <c r="BA597" t="str">
        <f t="shared" si="235"/>
        <v/>
      </c>
      <c r="BB597" t="str">
        <f t="shared" si="235"/>
        <v/>
      </c>
      <c r="BC597" t="str">
        <f t="shared" si="235"/>
        <v/>
      </c>
      <c r="BD597" t="str">
        <f t="shared" si="235"/>
        <v/>
      </c>
      <c r="BE597" t="str">
        <f t="shared" si="235"/>
        <v/>
      </c>
      <c r="BF597" t="str">
        <f t="shared" si="235"/>
        <v/>
      </c>
      <c r="BG597" t="str">
        <f t="shared" si="227"/>
        <v/>
      </c>
      <c r="BH597" t="str">
        <f t="shared" si="227"/>
        <v/>
      </c>
      <c r="BI597" t="str">
        <f t="shared" si="227"/>
        <v/>
      </c>
      <c r="BJ597" t="str">
        <f t="shared" si="227"/>
        <v/>
      </c>
      <c r="BK597" t="str">
        <f t="shared" si="227"/>
        <v/>
      </c>
      <c r="BL597" t="str">
        <f t="shared" si="227"/>
        <v/>
      </c>
      <c r="BN597" t="str">
        <f t="shared" si="236"/>
        <v/>
      </c>
      <c r="BO597" t="str">
        <f t="shared" si="236"/>
        <v/>
      </c>
      <c r="BP597" t="str">
        <f t="shared" si="236"/>
        <v/>
      </c>
      <c r="BQ597" t="str">
        <f t="shared" si="236"/>
        <v/>
      </c>
      <c r="BR597" t="str">
        <f t="shared" si="236"/>
        <v/>
      </c>
      <c r="BS597" t="str">
        <f t="shared" si="236"/>
        <v/>
      </c>
      <c r="BT597" t="str">
        <f t="shared" si="228"/>
        <v/>
      </c>
      <c r="BU597" t="str">
        <f t="shared" si="228"/>
        <v/>
      </c>
      <c r="BV597" t="str">
        <f t="shared" si="228"/>
        <v/>
      </c>
      <c r="BW597" t="str">
        <f t="shared" si="228"/>
        <v/>
      </c>
      <c r="BX597" t="str">
        <f t="shared" si="228"/>
        <v/>
      </c>
      <c r="BY597" t="str">
        <f t="shared" si="228"/>
        <v/>
      </c>
      <c r="CA597" t="str">
        <f t="shared" si="237"/>
        <v/>
      </c>
      <c r="CB597" t="str">
        <f t="shared" si="237"/>
        <v/>
      </c>
      <c r="CC597" t="str">
        <f t="shared" si="237"/>
        <v/>
      </c>
      <c r="CD597" t="str">
        <f t="shared" si="237"/>
        <v/>
      </c>
      <c r="CE597" t="str">
        <f t="shared" si="237"/>
        <v/>
      </c>
      <c r="CF597" t="str">
        <f t="shared" si="237"/>
        <v/>
      </c>
      <c r="CG597" t="str">
        <f t="shared" si="229"/>
        <v/>
      </c>
      <c r="CH597" t="str">
        <f t="shared" si="229"/>
        <v/>
      </c>
      <c r="CI597" t="str">
        <f t="shared" si="229"/>
        <v/>
      </c>
      <c r="CJ597" t="str">
        <f t="shared" si="229"/>
        <v/>
      </c>
      <c r="CK597" t="str">
        <f t="shared" si="229"/>
        <v/>
      </c>
      <c r="CL597" t="str">
        <f t="shared" si="229"/>
        <v/>
      </c>
      <c r="CN597" t="str">
        <f t="shared" si="238"/>
        <v/>
      </c>
      <c r="CO597" t="str">
        <f t="shared" si="238"/>
        <v/>
      </c>
      <c r="CP597" t="str">
        <f t="shared" si="238"/>
        <v/>
      </c>
      <c r="CQ597" t="str">
        <f t="shared" si="238"/>
        <v/>
      </c>
      <c r="CR597" t="str">
        <f t="shared" si="238"/>
        <v/>
      </c>
      <c r="CS597" t="str">
        <f t="shared" si="238"/>
        <v/>
      </c>
      <c r="CT597" t="str">
        <f t="shared" si="230"/>
        <v/>
      </c>
      <c r="CU597" t="str">
        <f t="shared" si="230"/>
        <v/>
      </c>
      <c r="CV597" t="str">
        <f t="shared" si="230"/>
        <v/>
      </c>
      <c r="CW597" t="str">
        <f t="shared" si="230"/>
        <v/>
      </c>
      <c r="CX597" t="str">
        <f t="shared" si="230"/>
        <v/>
      </c>
      <c r="CY597" t="str">
        <f t="shared" si="230"/>
        <v/>
      </c>
      <c r="DA597" t="str">
        <f t="shared" si="239"/>
        <v/>
      </c>
      <c r="DB597" t="str">
        <f t="shared" si="239"/>
        <v/>
      </c>
      <c r="DC597" t="str">
        <f t="shared" si="239"/>
        <v/>
      </c>
      <c r="DD597" t="str">
        <f t="shared" si="239"/>
        <v/>
      </c>
      <c r="DE597" t="str">
        <f t="shared" si="239"/>
        <v/>
      </c>
      <c r="DF597" t="str">
        <f t="shared" si="239"/>
        <v/>
      </c>
      <c r="DG597" t="str">
        <f t="shared" si="231"/>
        <v/>
      </c>
      <c r="DH597" t="str">
        <f t="shared" si="231"/>
        <v/>
      </c>
      <c r="DI597" t="str">
        <f t="shared" si="231"/>
        <v/>
      </c>
      <c r="DJ597" t="str">
        <f t="shared" si="231"/>
        <v/>
      </c>
      <c r="DK597" t="str">
        <f t="shared" si="231"/>
        <v/>
      </c>
      <c r="DL597" t="str">
        <f t="shared" si="231"/>
        <v/>
      </c>
    </row>
    <row r="598" spans="1:116" ht="17">
      <c r="A598" s="1">
        <v>0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1</v>
      </c>
      <c r="I598">
        <v>1</v>
      </c>
      <c r="J598">
        <v>1</v>
      </c>
      <c r="K598">
        <v>1</v>
      </c>
      <c r="L598">
        <v>1</v>
      </c>
      <c r="N598" t="str">
        <f t="shared" si="232"/>
        <v/>
      </c>
      <c r="O598" t="str">
        <f t="shared" si="232"/>
        <v/>
      </c>
      <c r="P598" t="str">
        <f t="shared" si="232"/>
        <v/>
      </c>
      <c r="Q598" t="str">
        <f t="shared" si="232"/>
        <v/>
      </c>
      <c r="R598" t="str">
        <f t="shared" si="232"/>
        <v/>
      </c>
      <c r="S598" t="str">
        <f t="shared" si="232"/>
        <v/>
      </c>
      <c r="T598" t="str">
        <f t="shared" si="224"/>
        <v/>
      </c>
      <c r="U598" t="str">
        <f t="shared" si="224"/>
        <v/>
      </c>
      <c r="V598" t="str">
        <f t="shared" si="224"/>
        <v/>
      </c>
      <c r="W598" t="str">
        <f t="shared" si="224"/>
        <v/>
      </c>
      <c r="X598" t="str">
        <f t="shared" si="224"/>
        <v/>
      </c>
      <c r="Y598" t="str">
        <f t="shared" si="224"/>
        <v/>
      </c>
      <c r="AA598" t="str">
        <f t="shared" si="233"/>
        <v/>
      </c>
      <c r="AB598" t="str">
        <f t="shared" si="233"/>
        <v/>
      </c>
      <c r="AC598" t="str">
        <f t="shared" si="233"/>
        <v/>
      </c>
      <c r="AD598" t="str">
        <f t="shared" si="233"/>
        <v/>
      </c>
      <c r="AE598" t="str">
        <f t="shared" si="233"/>
        <v/>
      </c>
      <c r="AF598" t="str">
        <f t="shared" si="233"/>
        <v/>
      </c>
      <c r="AG598" t="str">
        <f t="shared" si="225"/>
        <v/>
      </c>
      <c r="AH598" t="str">
        <f t="shared" si="225"/>
        <v/>
      </c>
      <c r="AI598" t="str">
        <f t="shared" si="225"/>
        <v/>
      </c>
      <c r="AJ598" t="str">
        <f t="shared" si="225"/>
        <v/>
      </c>
      <c r="AK598" t="str">
        <f t="shared" si="225"/>
        <v/>
      </c>
      <c r="AL598" t="str">
        <f t="shared" si="225"/>
        <v/>
      </c>
      <c r="AN598" t="str">
        <f t="shared" si="234"/>
        <v/>
      </c>
      <c r="AO598" t="str">
        <f t="shared" si="234"/>
        <v/>
      </c>
      <c r="AP598" t="str">
        <f t="shared" si="234"/>
        <v/>
      </c>
      <c r="AQ598" t="str">
        <f t="shared" si="234"/>
        <v/>
      </c>
      <c r="AR598" t="str">
        <f t="shared" si="234"/>
        <v/>
      </c>
      <c r="AS598" t="str">
        <f t="shared" si="234"/>
        <v/>
      </c>
      <c r="AT598" t="str">
        <f t="shared" si="226"/>
        <v/>
      </c>
      <c r="AU598" t="str">
        <f t="shared" si="226"/>
        <v/>
      </c>
      <c r="AV598" t="str">
        <f t="shared" si="226"/>
        <v/>
      </c>
      <c r="AW598" t="str">
        <f t="shared" si="226"/>
        <v/>
      </c>
      <c r="AX598" t="str">
        <f t="shared" si="226"/>
        <v/>
      </c>
      <c r="AY598" t="str">
        <f t="shared" si="226"/>
        <v/>
      </c>
      <c r="BA598" t="str">
        <f t="shared" si="235"/>
        <v/>
      </c>
      <c r="BB598" t="str">
        <f t="shared" si="235"/>
        <v/>
      </c>
      <c r="BC598" t="str">
        <f t="shared" si="235"/>
        <v/>
      </c>
      <c r="BD598" t="str">
        <f t="shared" si="235"/>
        <v/>
      </c>
      <c r="BE598" t="str">
        <f t="shared" si="235"/>
        <v/>
      </c>
      <c r="BF598" t="str">
        <f t="shared" si="235"/>
        <v/>
      </c>
      <c r="BG598" t="str">
        <f t="shared" si="227"/>
        <v/>
      </c>
      <c r="BH598" t="str">
        <f t="shared" si="227"/>
        <v/>
      </c>
      <c r="BI598" t="str">
        <f t="shared" si="227"/>
        <v/>
      </c>
      <c r="BJ598" t="str">
        <f t="shared" si="227"/>
        <v/>
      </c>
      <c r="BK598" t="str">
        <f t="shared" si="227"/>
        <v/>
      </c>
      <c r="BL598" t="str">
        <f t="shared" si="227"/>
        <v/>
      </c>
      <c r="BN598" t="str">
        <f t="shared" si="236"/>
        <v/>
      </c>
      <c r="BO598" t="str">
        <f t="shared" si="236"/>
        <v/>
      </c>
      <c r="BP598" t="str">
        <f t="shared" si="236"/>
        <v/>
      </c>
      <c r="BQ598" t="str">
        <f t="shared" si="236"/>
        <v/>
      </c>
      <c r="BR598" t="str">
        <f t="shared" si="236"/>
        <v/>
      </c>
      <c r="BS598" t="str">
        <f t="shared" si="236"/>
        <v/>
      </c>
      <c r="BT598" t="str">
        <f t="shared" si="228"/>
        <v/>
      </c>
      <c r="BU598" t="str">
        <f t="shared" si="228"/>
        <v/>
      </c>
      <c r="BV598" t="str">
        <f t="shared" si="228"/>
        <v/>
      </c>
      <c r="BW598" t="str">
        <f t="shared" si="228"/>
        <v/>
      </c>
      <c r="BX598" t="str">
        <f t="shared" si="228"/>
        <v/>
      </c>
      <c r="BY598" t="str">
        <f t="shared" si="228"/>
        <v/>
      </c>
      <c r="CA598" t="str">
        <f t="shared" si="237"/>
        <v/>
      </c>
      <c r="CB598" t="str">
        <f t="shared" si="237"/>
        <v/>
      </c>
      <c r="CC598" t="str">
        <f t="shared" si="237"/>
        <v/>
      </c>
      <c r="CD598" t="str">
        <f t="shared" si="237"/>
        <v/>
      </c>
      <c r="CE598" t="str">
        <f t="shared" si="237"/>
        <v/>
      </c>
      <c r="CF598" t="str">
        <f t="shared" si="237"/>
        <v/>
      </c>
      <c r="CG598" t="str">
        <f t="shared" si="229"/>
        <v/>
      </c>
      <c r="CH598" t="str">
        <f t="shared" si="229"/>
        <v/>
      </c>
      <c r="CI598" t="str">
        <f t="shared" si="229"/>
        <v/>
      </c>
      <c r="CJ598" t="str">
        <f t="shared" si="229"/>
        <v/>
      </c>
      <c r="CK598" t="str">
        <f t="shared" si="229"/>
        <v/>
      </c>
      <c r="CL598" t="str">
        <f t="shared" si="229"/>
        <v/>
      </c>
      <c r="CN598" t="str">
        <f t="shared" si="238"/>
        <v/>
      </c>
      <c r="CO598" t="str">
        <f t="shared" si="238"/>
        <v/>
      </c>
      <c r="CP598" t="str">
        <f t="shared" si="238"/>
        <v/>
      </c>
      <c r="CQ598" t="str">
        <f t="shared" si="238"/>
        <v/>
      </c>
      <c r="CR598" t="str">
        <f t="shared" si="238"/>
        <v/>
      </c>
      <c r="CS598" t="str">
        <f t="shared" si="238"/>
        <v/>
      </c>
      <c r="CT598" t="str">
        <f t="shared" si="230"/>
        <v/>
      </c>
      <c r="CU598" t="str">
        <f t="shared" si="230"/>
        <v/>
      </c>
      <c r="CV598" t="str">
        <f t="shared" si="230"/>
        <v/>
      </c>
      <c r="CW598" t="str">
        <f t="shared" si="230"/>
        <v/>
      </c>
      <c r="CX598" t="str">
        <f t="shared" si="230"/>
        <v/>
      </c>
      <c r="CY598" t="str">
        <f t="shared" si="230"/>
        <v/>
      </c>
      <c r="DA598" t="str">
        <f t="shared" si="239"/>
        <v/>
      </c>
      <c r="DB598" t="str">
        <f t="shared" si="239"/>
        <v/>
      </c>
      <c r="DC598" t="str">
        <f t="shared" si="239"/>
        <v/>
      </c>
      <c r="DD598" t="str">
        <f t="shared" si="239"/>
        <v/>
      </c>
      <c r="DE598" t="str">
        <f t="shared" si="239"/>
        <v/>
      </c>
      <c r="DF598" t="str">
        <f t="shared" si="239"/>
        <v/>
      </c>
      <c r="DG598" t="str">
        <f t="shared" si="231"/>
        <v/>
      </c>
      <c r="DH598" t="str">
        <f t="shared" si="231"/>
        <v/>
      </c>
      <c r="DI598" t="str">
        <f t="shared" si="231"/>
        <v/>
      </c>
      <c r="DJ598" t="str">
        <f t="shared" si="231"/>
        <v/>
      </c>
      <c r="DK598" t="str">
        <f t="shared" si="231"/>
        <v/>
      </c>
      <c r="DL598" t="str">
        <f t="shared" si="231"/>
        <v/>
      </c>
    </row>
    <row r="599" spans="1:116" ht="17">
      <c r="A599" s="1">
        <v>0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0</v>
      </c>
      <c r="L599">
        <v>0</v>
      </c>
      <c r="N599" t="str">
        <f t="shared" si="232"/>
        <v/>
      </c>
      <c r="O599" t="str">
        <f t="shared" si="232"/>
        <v/>
      </c>
      <c r="P599" t="str">
        <f t="shared" si="232"/>
        <v/>
      </c>
      <c r="Q599" t="str">
        <f t="shared" si="232"/>
        <v/>
      </c>
      <c r="R599" t="str">
        <f t="shared" si="232"/>
        <v/>
      </c>
      <c r="S599" t="str">
        <f t="shared" si="232"/>
        <v/>
      </c>
      <c r="T599" t="str">
        <f t="shared" si="224"/>
        <v/>
      </c>
      <c r="U599" t="str">
        <f t="shared" si="224"/>
        <v/>
      </c>
      <c r="V599" t="str">
        <f t="shared" si="224"/>
        <v/>
      </c>
      <c r="W599" t="str">
        <f t="shared" si="224"/>
        <v/>
      </c>
      <c r="X599" t="str">
        <f t="shared" si="224"/>
        <v/>
      </c>
      <c r="Y599" t="str">
        <f t="shared" si="224"/>
        <v/>
      </c>
      <c r="AA599" t="str">
        <f t="shared" si="233"/>
        <v/>
      </c>
      <c r="AB599" t="str">
        <f t="shared" si="233"/>
        <v/>
      </c>
      <c r="AC599" t="str">
        <f t="shared" si="233"/>
        <v/>
      </c>
      <c r="AD599" t="str">
        <f t="shared" si="233"/>
        <v/>
      </c>
      <c r="AE599" t="str">
        <f t="shared" si="233"/>
        <v/>
      </c>
      <c r="AF599" t="str">
        <f t="shared" si="233"/>
        <v/>
      </c>
      <c r="AG599" t="str">
        <f t="shared" si="225"/>
        <v/>
      </c>
      <c r="AH599" t="str">
        <f t="shared" si="225"/>
        <v/>
      </c>
      <c r="AI599" t="str">
        <f t="shared" si="225"/>
        <v/>
      </c>
      <c r="AJ599" t="str">
        <f t="shared" si="225"/>
        <v/>
      </c>
      <c r="AK599" t="str">
        <f t="shared" si="225"/>
        <v/>
      </c>
      <c r="AL599" t="str">
        <f t="shared" si="225"/>
        <v/>
      </c>
      <c r="AN599" t="str">
        <f t="shared" si="234"/>
        <v/>
      </c>
      <c r="AO599" t="str">
        <f t="shared" si="234"/>
        <v/>
      </c>
      <c r="AP599" t="str">
        <f t="shared" si="234"/>
        <v/>
      </c>
      <c r="AQ599" t="str">
        <f t="shared" si="234"/>
        <v/>
      </c>
      <c r="AR599" t="str">
        <f t="shared" si="234"/>
        <v/>
      </c>
      <c r="AS599" t="str">
        <f t="shared" si="234"/>
        <v/>
      </c>
      <c r="AT599" t="str">
        <f t="shared" si="226"/>
        <v/>
      </c>
      <c r="AU599" t="str">
        <f t="shared" si="226"/>
        <v/>
      </c>
      <c r="AV599" t="str">
        <f t="shared" si="226"/>
        <v/>
      </c>
      <c r="AW599" t="str">
        <f t="shared" si="226"/>
        <v/>
      </c>
      <c r="AX599" t="str">
        <f t="shared" si="226"/>
        <v/>
      </c>
      <c r="AY599" t="str">
        <f t="shared" si="226"/>
        <v/>
      </c>
      <c r="BA599" t="str">
        <f t="shared" si="235"/>
        <v/>
      </c>
      <c r="BB599" t="str">
        <f t="shared" si="235"/>
        <v/>
      </c>
      <c r="BC599" t="str">
        <f t="shared" si="235"/>
        <v/>
      </c>
      <c r="BD599" t="str">
        <f t="shared" si="235"/>
        <v/>
      </c>
      <c r="BE599" t="str">
        <f t="shared" si="235"/>
        <v/>
      </c>
      <c r="BF599" t="str">
        <f t="shared" si="235"/>
        <v/>
      </c>
      <c r="BG599" t="str">
        <f t="shared" si="227"/>
        <v/>
      </c>
      <c r="BH599" t="str">
        <f t="shared" si="227"/>
        <v/>
      </c>
      <c r="BI599" t="str">
        <f t="shared" si="227"/>
        <v/>
      </c>
      <c r="BJ599" t="str">
        <f t="shared" si="227"/>
        <v/>
      </c>
      <c r="BK599" t="str">
        <f t="shared" si="227"/>
        <v/>
      </c>
      <c r="BL599" t="str">
        <f t="shared" si="227"/>
        <v/>
      </c>
      <c r="BN599" t="str">
        <f t="shared" si="236"/>
        <v/>
      </c>
      <c r="BO599" t="str">
        <f t="shared" si="236"/>
        <v/>
      </c>
      <c r="BP599" t="str">
        <f t="shared" si="236"/>
        <v/>
      </c>
      <c r="BQ599" t="str">
        <f t="shared" si="236"/>
        <v/>
      </c>
      <c r="BR599" t="str">
        <f t="shared" si="236"/>
        <v/>
      </c>
      <c r="BS599" t="str">
        <f t="shared" si="236"/>
        <v/>
      </c>
      <c r="BT599" t="str">
        <f t="shared" si="228"/>
        <v/>
      </c>
      <c r="BU599" t="str">
        <f t="shared" si="228"/>
        <v/>
      </c>
      <c r="BV599" t="str">
        <f t="shared" si="228"/>
        <v/>
      </c>
      <c r="BW599" t="str">
        <f t="shared" si="228"/>
        <v/>
      </c>
      <c r="BX599" t="str">
        <f t="shared" si="228"/>
        <v/>
      </c>
      <c r="BY599" t="str">
        <f t="shared" si="228"/>
        <v/>
      </c>
      <c r="CA599" t="str">
        <f t="shared" si="237"/>
        <v/>
      </c>
      <c r="CB599" t="str">
        <f t="shared" si="237"/>
        <v/>
      </c>
      <c r="CC599" t="str">
        <f t="shared" si="237"/>
        <v/>
      </c>
      <c r="CD599" t="str">
        <f t="shared" si="237"/>
        <v/>
      </c>
      <c r="CE599" t="str">
        <f t="shared" si="237"/>
        <v/>
      </c>
      <c r="CF599" t="str">
        <f t="shared" si="237"/>
        <v/>
      </c>
      <c r="CG599" t="str">
        <f t="shared" si="229"/>
        <v/>
      </c>
      <c r="CH599" t="str">
        <f t="shared" si="229"/>
        <v/>
      </c>
      <c r="CI599" t="str">
        <f t="shared" si="229"/>
        <v/>
      </c>
      <c r="CJ599" t="str">
        <f t="shared" si="229"/>
        <v/>
      </c>
      <c r="CK599" t="str">
        <f t="shared" si="229"/>
        <v/>
      </c>
      <c r="CL599" t="str">
        <f t="shared" si="229"/>
        <v/>
      </c>
      <c r="CN599" t="str">
        <f t="shared" si="238"/>
        <v/>
      </c>
      <c r="CO599" t="str">
        <f t="shared" si="238"/>
        <v/>
      </c>
      <c r="CP599" t="str">
        <f t="shared" si="238"/>
        <v/>
      </c>
      <c r="CQ599" t="str">
        <f t="shared" si="238"/>
        <v/>
      </c>
      <c r="CR599" t="str">
        <f t="shared" si="238"/>
        <v/>
      </c>
      <c r="CS599" t="str">
        <f t="shared" si="238"/>
        <v/>
      </c>
      <c r="CT599" t="str">
        <f t="shared" si="230"/>
        <v/>
      </c>
      <c r="CU599" t="str">
        <f t="shared" si="230"/>
        <v/>
      </c>
      <c r="CV599" t="str">
        <f t="shared" si="230"/>
        <v/>
      </c>
      <c r="CW599" t="str">
        <f t="shared" si="230"/>
        <v/>
      </c>
      <c r="CX599" t="str">
        <f t="shared" si="230"/>
        <v/>
      </c>
      <c r="CY599" t="str">
        <f t="shared" si="230"/>
        <v/>
      </c>
      <c r="DA599" t="str">
        <f t="shared" si="239"/>
        <v/>
      </c>
      <c r="DB599" t="str">
        <f t="shared" si="239"/>
        <v/>
      </c>
      <c r="DC599" t="str">
        <f t="shared" si="239"/>
        <v/>
      </c>
      <c r="DD599" t="str">
        <f t="shared" si="239"/>
        <v/>
      </c>
      <c r="DE599" t="str">
        <f t="shared" si="239"/>
        <v/>
      </c>
      <c r="DF599" t="str">
        <f t="shared" si="239"/>
        <v/>
      </c>
      <c r="DG599" t="str">
        <f t="shared" si="231"/>
        <v/>
      </c>
      <c r="DH599" t="str">
        <f t="shared" si="231"/>
        <v/>
      </c>
      <c r="DI599" t="str">
        <f t="shared" si="231"/>
        <v/>
      </c>
      <c r="DJ599" t="str">
        <f t="shared" si="231"/>
        <v/>
      </c>
      <c r="DK599" t="str">
        <f t="shared" si="231"/>
        <v/>
      </c>
      <c r="DL599" t="str">
        <f t="shared" si="231"/>
        <v/>
      </c>
    </row>
    <row r="600" spans="1:116" ht="17">
      <c r="A600" s="1">
        <v>0</v>
      </c>
      <c r="B600">
        <v>0</v>
      </c>
      <c r="C600">
        <v>1</v>
      </c>
      <c r="D600">
        <v>1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0</v>
      </c>
      <c r="N600" t="str">
        <f t="shared" si="232"/>
        <v/>
      </c>
      <c r="O600" t="str">
        <f t="shared" si="232"/>
        <v/>
      </c>
      <c r="P600" t="str">
        <f t="shared" si="232"/>
        <v/>
      </c>
      <c r="Q600" t="str">
        <f t="shared" si="232"/>
        <v/>
      </c>
      <c r="R600" t="str">
        <f t="shared" si="232"/>
        <v/>
      </c>
      <c r="S600" t="str">
        <f t="shared" si="232"/>
        <v/>
      </c>
      <c r="T600" t="str">
        <f t="shared" si="224"/>
        <v/>
      </c>
      <c r="U600" t="str">
        <f t="shared" si="224"/>
        <v/>
      </c>
      <c r="V600" t="str">
        <f t="shared" si="224"/>
        <v/>
      </c>
      <c r="W600" t="str">
        <f t="shared" si="224"/>
        <v/>
      </c>
      <c r="X600" t="str">
        <f t="shared" si="224"/>
        <v/>
      </c>
      <c r="Y600" t="str">
        <f t="shared" si="224"/>
        <v/>
      </c>
      <c r="AA600" t="str">
        <f t="shared" si="233"/>
        <v/>
      </c>
      <c r="AB600" t="str">
        <f t="shared" si="233"/>
        <v/>
      </c>
      <c r="AC600" t="str">
        <f t="shared" si="233"/>
        <v/>
      </c>
      <c r="AD600" t="str">
        <f t="shared" si="233"/>
        <v/>
      </c>
      <c r="AE600" t="str">
        <f t="shared" si="233"/>
        <v/>
      </c>
      <c r="AF600" t="str">
        <f t="shared" si="233"/>
        <v/>
      </c>
      <c r="AG600" t="str">
        <f t="shared" si="225"/>
        <v/>
      </c>
      <c r="AH600" t="str">
        <f t="shared" si="225"/>
        <v/>
      </c>
      <c r="AI600" t="str">
        <f t="shared" si="225"/>
        <v/>
      </c>
      <c r="AJ600" t="str">
        <f t="shared" si="225"/>
        <v/>
      </c>
      <c r="AK600" t="str">
        <f t="shared" si="225"/>
        <v/>
      </c>
      <c r="AL600" t="str">
        <f t="shared" si="225"/>
        <v/>
      </c>
      <c r="AN600" t="str">
        <f t="shared" si="234"/>
        <v/>
      </c>
      <c r="AO600" t="str">
        <f t="shared" si="234"/>
        <v/>
      </c>
      <c r="AP600" t="str">
        <f t="shared" si="234"/>
        <v/>
      </c>
      <c r="AQ600" t="str">
        <f t="shared" si="234"/>
        <v/>
      </c>
      <c r="AR600" t="str">
        <f t="shared" si="234"/>
        <v/>
      </c>
      <c r="AS600" t="str">
        <f t="shared" si="234"/>
        <v/>
      </c>
      <c r="AT600" t="str">
        <f t="shared" si="226"/>
        <v/>
      </c>
      <c r="AU600" t="str">
        <f t="shared" si="226"/>
        <v/>
      </c>
      <c r="AV600" t="str">
        <f t="shared" si="226"/>
        <v/>
      </c>
      <c r="AW600" t="str">
        <f t="shared" si="226"/>
        <v/>
      </c>
      <c r="AX600" t="str">
        <f t="shared" si="226"/>
        <v/>
      </c>
      <c r="AY600" t="str">
        <f t="shared" si="226"/>
        <v/>
      </c>
      <c r="BA600" t="str">
        <f t="shared" si="235"/>
        <v/>
      </c>
      <c r="BB600" t="str">
        <f t="shared" si="235"/>
        <v/>
      </c>
      <c r="BC600" t="str">
        <f t="shared" si="235"/>
        <v/>
      </c>
      <c r="BD600" t="str">
        <f t="shared" si="235"/>
        <v/>
      </c>
      <c r="BE600" t="str">
        <f t="shared" si="235"/>
        <v/>
      </c>
      <c r="BF600" t="str">
        <f t="shared" si="235"/>
        <v/>
      </c>
      <c r="BG600" t="str">
        <f t="shared" si="227"/>
        <v/>
      </c>
      <c r="BH600" t="str">
        <f t="shared" si="227"/>
        <v/>
      </c>
      <c r="BI600" t="str">
        <f t="shared" si="227"/>
        <v/>
      </c>
      <c r="BJ600" t="str">
        <f t="shared" si="227"/>
        <v/>
      </c>
      <c r="BK600" t="str">
        <f t="shared" si="227"/>
        <v/>
      </c>
      <c r="BL600" t="str">
        <f t="shared" si="227"/>
        <v/>
      </c>
      <c r="BN600" t="str">
        <f t="shared" si="236"/>
        <v/>
      </c>
      <c r="BO600" t="str">
        <f t="shared" si="236"/>
        <v/>
      </c>
      <c r="BP600" t="str">
        <f t="shared" si="236"/>
        <v/>
      </c>
      <c r="BQ600" t="str">
        <f t="shared" si="236"/>
        <v/>
      </c>
      <c r="BR600" t="str">
        <f t="shared" si="236"/>
        <v/>
      </c>
      <c r="BS600" t="str">
        <f t="shared" si="236"/>
        <v/>
      </c>
      <c r="BT600" t="str">
        <f t="shared" si="228"/>
        <v/>
      </c>
      <c r="BU600" t="str">
        <f t="shared" si="228"/>
        <v/>
      </c>
      <c r="BV600" t="str">
        <f t="shared" si="228"/>
        <v/>
      </c>
      <c r="BW600" t="str">
        <f t="shared" si="228"/>
        <v/>
      </c>
      <c r="BX600" t="str">
        <f t="shared" si="228"/>
        <v/>
      </c>
      <c r="BY600" t="str">
        <f t="shared" si="228"/>
        <v/>
      </c>
      <c r="CA600" t="str">
        <f t="shared" si="237"/>
        <v/>
      </c>
      <c r="CB600" t="str">
        <f t="shared" si="237"/>
        <v/>
      </c>
      <c r="CC600" t="str">
        <f t="shared" si="237"/>
        <v/>
      </c>
      <c r="CD600" t="str">
        <f t="shared" si="237"/>
        <v/>
      </c>
      <c r="CE600" t="str">
        <f t="shared" si="237"/>
        <v/>
      </c>
      <c r="CF600" t="str">
        <f t="shared" si="237"/>
        <v/>
      </c>
      <c r="CG600" t="str">
        <f t="shared" si="229"/>
        <v/>
      </c>
      <c r="CH600" t="str">
        <f t="shared" si="229"/>
        <v/>
      </c>
      <c r="CI600" t="str">
        <f t="shared" si="229"/>
        <v/>
      </c>
      <c r="CJ600" t="str">
        <f t="shared" si="229"/>
        <v/>
      </c>
      <c r="CK600" t="str">
        <f t="shared" si="229"/>
        <v/>
      </c>
      <c r="CL600" t="str">
        <f t="shared" si="229"/>
        <v/>
      </c>
      <c r="CN600" t="str">
        <f t="shared" si="238"/>
        <v/>
      </c>
      <c r="CO600" t="str">
        <f t="shared" si="238"/>
        <v/>
      </c>
      <c r="CP600" t="str">
        <f t="shared" si="238"/>
        <v/>
      </c>
      <c r="CQ600" t="str">
        <f t="shared" si="238"/>
        <v/>
      </c>
      <c r="CR600" t="str">
        <f t="shared" si="238"/>
        <v/>
      </c>
      <c r="CS600" t="str">
        <f t="shared" si="238"/>
        <v/>
      </c>
      <c r="CT600" t="str">
        <f t="shared" si="230"/>
        <v/>
      </c>
      <c r="CU600" t="str">
        <f t="shared" si="230"/>
        <v/>
      </c>
      <c r="CV600" t="str">
        <f t="shared" si="230"/>
        <v/>
      </c>
      <c r="CW600" t="str">
        <f t="shared" si="230"/>
        <v/>
      </c>
      <c r="CX600" t="str">
        <f t="shared" si="230"/>
        <v/>
      </c>
      <c r="CY600" t="str">
        <f t="shared" si="230"/>
        <v/>
      </c>
      <c r="DA600" t="str">
        <f t="shared" si="239"/>
        <v/>
      </c>
      <c r="DB600" t="str">
        <f t="shared" si="239"/>
        <v/>
      </c>
      <c r="DC600" t="str">
        <f t="shared" si="239"/>
        <v/>
      </c>
      <c r="DD600" t="str">
        <f t="shared" si="239"/>
        <v/>
      </c>
      <c r="DE600" t="str">
        <f t="shared" si="239"/>
        <v/>
      </c>
      <c r="DF600" t="str">
        <f t="shared" si="239"/>
        <v/>
      </c>
      <c r="DG600" t="str">
        <f t="shared" si="231"/>
        <v/>
      </c>
      <c r="DH600" t="str">
        <f t="shared" si="231"/>
        <v/>
      </c>
      <c r="DI600" t="str">
        <f t="shared" si="231"/>
        <v/>
      </c>
      <c r="DJ600" t="str">
        <f t="shared" si="231"/>
        <v/>
      </c>
      <c r="DK600" t="str">
        <f t="shared" si="231"/>
        <v/>
      </c>
      <c r="DL600" t="str">
        <f t="shared" si="231"/>
        <v/>
      </c>
    </row>
    <row r="601" spans="1:116" ht="17">
      <c r="A601" s="1">
        <v>1</v>
      </c>
      <c r="B601">
        <v>1</v>
      </c>
      <c r="C601">
        <v>0</v>
      </c>
      <c r="D601">
        <v>1</v>
      </c>
      <c r="E601">
        <v>1</v>
      </c>
      <c r="F601">
        <v>0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</v>
      </c>
      <c r="N601">
        <f t="shared" si="232"/>
        <v>1</v>
      </c>
      <c r="O601">
        <f t="shared" si="232"/>
        <v>1</v>
      </c>
      <c r="P601">
        <f t="shared" si="232"/>
        <v>0</v>
      </c>
      <c r="Q601">
        <f t="shared" si="232"/>
        <v>1</v>
      </c>
      <c r="R601">
        <f t="shared" si="232"/>
        <v>1</v>
      </c>
      <c r="S601">
        <f t="shared" si="232"/>
        <v>0</v>
      </c>
      <c r="T601">
        <f t="shared" si="224"/>
        <v>0</v>
      </c>
      <c r="U601">
        <f t="shared" si="224"/>
        <v>1</v>
      </c>
      <c r="V601">
        <f t="shared" si="224"/>
        <v>1</v>
      </c>
      <c r="W601">
        <f t="shared" si="224"/>
        <v>1</v>
      </c>
      <c r="X601">
        <f t="shared" si="224"/>
        <v>0</v>
      </c>
      <c r="Y601">
        <f t="shared" si="224"/>
        <v>1</v>
      </c>
      <c r="AA601">
        <f t="shared" si="233"/>
        <v>1</v>
      </c>
      <c r="AB601">
        <f t="shared" si="233"/>
        <v>1</v>
      </c>
      <c r="AC601">
        <f t="shared" si="233"/>
        <v>0</v>
      </c>
      <c r="AD601">
        <f t="shared" si="233"/>
        <v>1</v>
      </c>
      <c r="AE601">
        <f t="shared" si="233"/>
        <v>1</v>
      </c>
      <c r="AF601">
        <f t="shared" si="233"/>
        <v>0</v>
      </c>
      <c r="AG601">
        <f t="shared" si="225"/>
        <v>0</v>
      </c>
      <c r="AH601">
        <f t="shared" si="225"/>
        <v>1</v>
      </c>
      <c r="AI601">
        <f t="shared" si="225"/>
        <v>1</v>
      </c>
      <c r="AJ601">
        <f t="shared" si="225"/>
        <v>1</v>
      </c>
      <c r="AK601">
        <f t="shared" si="225"/>
        <v>0</v>
      </c>
      <c r="AL601">
        <f t="shared" si="225"/>
        <v>1</v>
      </c>
      <c r="AN601" t="str">
        <f t="shared" si="234"/>
        <v/>
      </c>
      <c r="AO601" t="str">
        <f t="shared" si="234"/>
        <v/>
      </c>
      <c r="AP601" t="str">
        <f t="shared" si="234"/>
        <v/>
      </c>
      <c r="AQ601" t="str">
        <f t="shared" si="234"/>
        <v/>
      </c>
      <c r="AR601" t="str">
        <f t="shared" si="234"/>
        <v/>
      </c>
      <c r="AS601" t="str">
        <f t="shared" si="234"/>
        <v/>
      </c>
      <c r="AT601" t="str">
        <f t="shared" si="226"/>
        <v/>
      </c>
      <c r="AU601" t="str">
        <f t="shared" si="226"/>
        <v/>
      </c>
      <c r="AV601" t="str">
        <f t="shared" si="226"/>
        <v/>
      </c>
      <c r="AW601" t="str">
        <f t="shared" si="226"/>
        <v/>
      </c>
      <c r="AX601" t="str">
        <f t="shared" si="226"/>
        <v/>
      </c>
      <c r="AY601" t="str">
        <f t="shared" si="226"/>
        <v/>
      </c>
      <c r="BA601" t="str">
        <f t="shared" si="235"/>
        <v/>
      </c>
      <c r="BB601" t="str">
        <f t="shared" si="235"/>
        <v/>
      </c>
      <c r="BC601" t="str">
        <f t="shared" si="235"/>
        <v/>
      </c>
      <c r="BD601" t="str">
        <f t="shared" si="235"/>
        <v/>
      </c>
      <c r="BE601" t="str">
        <f t="shared" si="235"/>
        <v/>
      </c>
      <c r="BF601" t="str">
        <f t="shared" si="235"/>
        <v/>
      </c>
      <c r="BG601" t="str">
        <f t="shared" si="227"/>
        <v/>
      </c>
      <c r="BH601" t="str">
        <f t="shared" si="227"/>
        <v/>
      </c>
      <c r="BI601" t="str">
        <f t="shared" si="227"/>
        <v/>
      </c>
      <c r="BJ601" t="str">
        <f t="shared" si="227"/>
        <v/>
      </c>
      <c r="BK601" t="str">
        <f t="shared" si="227"/>
        <v/>
      </c>
      <c r="BL601" t="str">
        <f t="shared" si="227"/>
        <v/>
      </c>
      <c r="BN601" t="str">
        <f t="shared" si="236"/>
        <v/>
      </c>
      <c r="BO601" t="str">
        <f t="shared" si="236"/>
        <v/>
      </c>
      <c r="BP601" t="str">
        <f t="shared" si="236"/>
        <v/>
      </c>
      <c r="BQ601" t="str">
        <f t="shared" si="236"/>
        <v/>
      </c>
      <c r="BR601" t="str">
        <f t="shared" si="236"/>
        <v/>
      </c>
      <c r="BS601" t="str">
        <f t="shared" si="236"/>
        <v/>
      </c>
      <c r="BT601" t="str">
        <f t="shared" si="228"/>
        <v/>
      </c>
      <c r="BU601" t="str">
        <f t="shared" si="228"/>
        <v/>
      </c>
      <c r="BV601" t="str">
        <f t="shared" si="228"/>
        <v/>
      </c>
      <c r="BW601" t="str">
        <f t="shared" si="228"/>
        <v/>
      </c>
      <c r="BX601" t="str">
        <f t="shared" si="228"/>
        <v/>
      </c>
      <c r="BY601" t="str">
        <f t="shared" si="228"/>
        <v/>
      </c>
      <c r="CA601" t="str">
        <f t="shared" si="237"/>
        <v/>
      </c>
      <c r="CB601" t="str">
        <f t="shared" si="237"/>
        <v/>
      </c>
      <c r="CC601" t="str">
        <f t="shared" si="237"/>
        <v/>
      </c>
      <c r="CD601" t="str">
        <f t="shared" si="237"/>
        <v/>
      </c>
      <c r="CE601" t="str">
        <f t="shared" si="237"/>
        <v/>
      </c>
      <c r="CF601" t="str">
        <f t="shared" si="237"/>
        <v/>
      </c>
      <c r="CG601" t="str">
        <f t="shared" si="229"/>
        <v/>
      </c>
      <c r="CH601" t="str">
        <f t="shared" si="229"/>
        <v/>
      </c>
      <c r="CI601" t="str">
        <f t="shared" si="229"/>
        <v/>
      </c>
      <c r="CJ601" t="str">
        <f t="shared" si="229"/>
        <v/>
      </c>
      <c r="CK601" t="str">
        <f t="shared" si="229"/>
        <v/>
      </c>
      <c r="CL601" t="str">
        <f t="shared" si="229"/>
        <v/>
      </c>
      <c r="CN601" t="str">
        <f t="shared" si="238"/>
        <v/>
      </c>
      <c r="CO601" t="str">
        <f t="shared" si="238"/>
        <v/>
      </c>
      <c r="CP601" t="str">
        <f t="shared" si="238"/>
        <v/>
      </c>
      <c r="CQ601" t="str">
        <f t="shared" si="238"/>
        <v/>
      </c>
      <c r="CR601" t="str">
        <f t="shared" si="238"/>
        <v/>
      </c>
      <c r="CS601" t="str">
        <f t="shared" si="238"/>
        <v/>
      </c>
      <c r="CT601" t="str">
        <f t="shared" si="230"/>
        <v/>
      </c>
      <c r="CU601" t="str">
        <f t="shared" si="230"/>
        <v/>
      </c>
      <c r="CV601" t="str">
        <f t="shared" si="230"/>
        <v/>
      </c>
      <c r="CW601" t="str">
        <f t="shared" si="230"/>
        <v/>
      </c>
      <c r="CX601" t="str">
        <f t="shared" si="230"/>
        <v/>
      </c>
      <c r="CY601" t="str">
        <f t="shared" si="230"/>
        <v/>
      </c>
      <c r="DA601" t="str">
        <f t="shared" si="239"/>
        <v/>
      </c>
      <c r="DB601" t="str">
        <f t="shared" si="239"/>
        <v/>
      </c>
      <c r="DC601" t="str">
        <f t="shared" si="239"/>
        <v/>
      </c>
      <c r="DD601" t="str">
        <f t="shared" si="239"/>
        <v/>
      </c>
      <c r="DE601" t="str">
        <f t="shared" si="239"/>
        <v/>
      </c>
      <c r="DF601" t="str">
        <f t="shared" si="239"/>
        <v/>
      </c>
      <c r="DG601" t="str">
        <f t="shared" si="231"/>
        <v/>
      </c>
      <c r="DH601" t="str">
        <f t="shared" si="231"/>
        <v/>
      </c>
      <c r="DI601" t="str">
        <f t="shared" si="231"/>
        <v/>
      </c>
      <c r="DJ601" t="str">
        <f t="shared" si="231"/>
        <v/>
      </c>
      <c r="DK601" t="str">
        <f t="shared" si="231"/>
        <v/>
      </c>
      <c r="DL601" t="str">
        <f t="shared" si="231"/>
        <v/>
      </c>
    </row>
    <row r="602" spans="1:116" ht="17">
      <c r="A602" s="1">
        <v>0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0</v>
      </c>
      <c r="N602" t="str">
        <f t="shared" si="232"/>
        <v/>
      </c>
      <c r="O602" t="str">
        <f t="shared" si="232"/>
        <v/>
      </c>
      <c r="P602" t="str">
        <f t="shared" si="232"/>
        <v/>
      </c>
      <c r="Q602" t="str">
        <f t="shared" si="232"/>
        <v/>
      </c>
      <c r="R602" t="str">
        <f t="shared" si="232"/>
        <v/>
      </c>
      <c r="S602" t="str">
        <f t="shared" si="232"/>
        <v/>
      </c>
      <c r="T602" t="str">
        <f t="shared" si="224"/>
        <v/>
      </c>
      <c r="U602" t="str">
        <f t="shared" si="224"/>
        <v/>
      </c>
      <c r="V602" t="str">
        <f t="shared" si="224"/>
        <v/>
      </c>
      <c r="W602" t="str">
        <f t="shared" si="224"/>
        <v/>
      </c>
      <c r="X602" t="str">
        <f t="shared" si="224"/>
        <v/>
      </c>
      <c r="Y602" t="str">
        <f t="shared" si="224"/>
        <v/>
      </c>
      <c r="AA602" t="str">
        <f t="shared" si="233"/>
        <v/>
      </c>
      <c r="AB602" t="str">
        <f t="shared" si="233"/>
        <v/>
      </c>
      <c r="AC602" t="str">
        <f t="shared" si="233"/>
        <v/>
      </c>
      <c r="AD602" t="str">
        <f t="shared" si="233"/>
        <v/>
      </c>
      <c r="AE602" t="str">
        <f t="shared" si="233"/>
        <v/>
      </c>
      <c r="AF602" t="str">
        <f t="shared" si="233"/>
        <v/>
      </c>
      <c r="AG602" t="str">
        <f t="shared" si="225"/>
        <v/>
      </c>
      <c r="AH602" t="str">
        <f t="shared" si="225"/>
        <v/>
      </c>
      <c r="AI602" t="str">
        <f t="shared" si="225"/>
        <v/>
      </c>
      <c r="AJ602" t="str">
        <f t="shared" si="225"/>
        <v/>
      </c>
      <c r="AK602" t="str">
        <f t="shared" si="225"/>
        <v/>
      </c>
      <c r="AL602" t="str">
        <f t="shared" si="225"/>
        <v/>
      </c>
      <c r="AN602" t="str">
        <f t="shared" si="234"/>
        <v/>
      </c>
      <c r="AO602" t="str">
        <f t="shared" si="234"/>
        <v/>
      </c>
      <c r="AP602" t="str">
        <f t="shared" si="234"/>
        <v/>
      </c>
      <c r="AQ602" t="str">
        <f t="shared" si="234"/>
        <v/>
      </c>
      <c r="AR602" t="str">
        <f t="shared" si="234"/>
        <v/>
      </c>
      <c r="AS602" t="str">
        <f t="shared" si="234"/>
        <v/>
      </c>
      <c r="AT602" t="str">
        <f t="shared" si="226"/>
        <v/>
      </c>
      <c r="AU602" t="str">
        <f t="shared" si="226"/>
        <v/>
      </c>
      <c r="AV602" t="str">
        <f t="shared" si="226"/>
        <v/>
      </c>
      <c r="AW602" t="str">
        <f t="shared" si="226"/>
        <v/>
      </c>
      <c r="AX602" t="str">
        <f t="shared" si="226"/>
        <v/>
      </c>
      <c r="AY602" t="str">
        <f t="shared" si="226"/>
        <v/>
      </c>
      <c r="BA602" t="str">
        <f t="shared" si="235"/>
        <v/>
      </c>
      <c r="BB602" t="str">
        <f t="shared" si="235"/>
        <v/>
      </c>
      <c r="BC602" t="str">
        <f t="shared" si="235"/>
        <v/>
      </c>
      <c r="BD602" t="str">
        <f t="shared" si="235"/>
        <v/>
      </c>
      <c r="BE602" t="str">
        <f t="shared" si="235"/>
        <v/>
      </c>
      <c r="BF602" t="str">
        <f t="shared" si="235"/>
        <v/>
      </c>
      <c r="BG602" t="str">
        <f t="shared" si="227"/>
        <v/>
      </c>
      <c r="BH602" t="str">
        <f t="shared" si="227"/>
        <v/>
      </c>
      <c r="BI602" t="str">
        <f t="shared" si="227"/>
        <v/>
      </c>
      <c r="BJ602" t="str">
        <f t="shared" si="227"/>
        <v/>
      </c>
      <c r="BK602" t="str">
        <f t="shared" si="227"/>
        <v/>
      </c>
      <c r="BL602" t="str">
        <f t="shared" si="227"/>
        <v/>
      </c>
      <c r="BN602" t="str">
        <f t="shared" si="236"/>
        <v/>
      </c>
      <c r="BO602" t="str">
        <f t="shared" si="236"/>
        <v/>
      </c>
      <c r="BP602" t="str">
        <f t="shared" si="236"/>
        <v/>
      </c>
      <c r="BQ602" t="str">
        <f t="shared" si="236"/>
        <v/>
      </c>
      <c r="BR602" t="str">
        <f t="shared" si="236"/>
        <v/>
      </c>
      <c r="BS602" t="str">
        <f t="shared" si="236"/>
        <v/>
      </c>
      <c r="BT602" t="str">
        <f t="shared" si="228"/>
        <v/>
      </c>
      <c r="BU602" t="str">
        <f t="shared" si="228"/>
        <v/>
      </c>
      <c r="BV602" t="str">
        <f t="shared" si="228"/>
        <v/>
      </c>
      <c r="BW602" t="str">
        <f t="shared" si="228"/>
        <v/>
      </c>
      <c r="BX602" t="str">
        <f t="shared" si="228"/>
        <v/>
      </c>
      <c r="BY602" t="str">
        <f t="shared" si="228"/>
        <v/>
      </c>
      <c r="CA602" t="str">
        <f t="shared" si="237"/>
        <v/>
      </c>
      <c r="CB602" t="str">
        <f t="shared" si="237"/>
        <v/>
      </c>
      <c r="CC602" t="str">
        <f t="shared" si="237"/>
        <v/>
      </c>
      <c r="CD602" t="str">
        <f t="shared" si="237"/>
        <v/>
      </c>
      <c r="CE602" t="str">
        <f t="shared" si="237"/>
        <v/>
      </c>
      <c r="CF602" t="str">
        <f t="shared" si="237"/>
        <v/>
      </c>
      <c r="CG602" t="str">
        <f t="shared" si="229"/>
        <v/>
      </c>
      <c r="CH602" t="str">
        <f t="shared" si="229"/>
        <v/>
      </c>
      <c r="CI602" t="str">
        <f t="shared" si="229"/>
        <v/>
      </c>
      <c r="CJ602" t="str">
        <f t="shared" si="229"/>
        <v/>
      </c>
      <c r="CK602" t="str">
        <f t="shared" si="229"/>
        <v/>
      </c>
      <c r="CL602" t="str">
        <f t="shared" si="229"/>
        <v/>
      </c>
      <c r="CN602" t="str">
        <f t="shared" si="238"/>
        <v/>
      </c>
      <c r="CO602" t="str">
        <f t="shared" si="238"/>
        <v/>
      </c>
      <c r="CP602" t="str">
        <f t="shared" si="238"/>
        <v/>
      </c>
      <c r="CQ602" t="str">
        <f t="shared" si="238"/>
        <v/>
      </c>
      <c r="CR602" t="str">
        <f t="shared" si="238"/>
        <v/>
      </c>
      <c r="CS602" t="str">
        <f t="shared" si="238"/>
        <v/>
      </c>
      <c r="CT602" t="str">
        <f t="shared" si="230"/>
        <v/>
      </c>
      <c r="CU602" t="str">
        <f t="shared" si="230"/>
        <v/>
      </c>
      <c r="CV602" t="str">
        <f t="shared" si="230"/>
        <v/>
      </c>
      <c r="CW602" t="str">
        <f t="shared" si="230"/>
        <v/>
      </c>
      <c r="CX602" t="str">
        <f t="shared" si="230"/>
        <v/>
      </c>
      <c r="CY602" t="str">
        <f t="shared" si="230"/>
        <v/>
      </c>
      <c r="DA602" t="str">
        <f t="shared" si="239"/>
        <v/>
      </c>
      <c r="DB602" t="str">
        <f t="shared" si="239"/>
        <v/>
      </c>
      <c r="DC602" t="str">
        <f t="shared" si="239"/>
        <v/>
      </c>
      <c r="DD602" t="str">
        <f t="shared" si="239"/>
        <v/>
      </c>
      <c r="DE602" t="str">
        <f t="shared" si="239"/>
        <v/>
      </c>
      <c r="DF602" t="str">
        <f t="shared" si="239"/>
        <v/>
      </c>
      <c r="DG602" t="str">
        <f t="shared" si="231"/>
        <v/>
      </c>
      <c r="DH602" t="str">
        <f t="shared" si="231"/>
        <v/>
      </c>
      <c r="DI602" t="str">
        <f t="shared" si="231"/>
        <v/>
      </c>
      <c r="DJ602" t="str">
        <f t="shared" si="231"/>
        <v/>
      </c>
      <c r="DK602" t="str">
        <f t="shared" si="231"/>
        <v/>
      </c>
      <c r="DL602" t="str">
        <f t="shared" si="231"/>
        <v/>
      </c>
    </row>
    <row r="603" spans="1:116" ht="17">
      <c r="A603" s="1">
        <v>1</v>
      </c>
      <c r="B603">
        <v>0</v>
      </c>
      <c r="C603">
        <v>1</v>
      </c>
      <c r="D603">
        <v>1</v>
      </c>
      <c r="E603">
        <v>0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N603">
        <f t="shared" si="232"/>
        <v>1</v>
      </c>
      <c r="O603">
        <f t="shared" si="232"/>
        <v>0</v>
      </c>
      <c r="P603">
        <f t="shared" si="232"/>
        <v>1</v>
      </c>
      <c r="Q603">
        <f t="shared" si="232"/>
        <v>1</v>
      </c>
      <c r="R603">
        <f t="shared" si="232"/>
        <v>0</v>
      </c>
      <c r="S603">
        <f t="shared" si="232"/>
        <v>1</v>
      </c>
      <c r="T603">
        <f t="shared" si="224"/>
        <v>1</v>
      </c>
      <c r="U603">
        <f t="shared" si="224"/>
        <v>0</v>
      </c>
      <c r="V603">
        <f t="shared" si="224"/>
        <v>0</v>
      </c>
      <c r="W603">
        <f t="shared" si="224"/>
        <v>1</v>
      </c>
      <c r="X603">
        <f t="shared" si="224"/>
        <v>1</v>
      </c>
      <c r="Y603">
        <f t="shared" si="224"/>
        <v>0</v>
      </c>
      <c r="AA603" t="str">
        <f t="shared" si="233"/>
        <v/>
      </c>
      <c r="AB603" t="str">
        <f t="shared" si="233"/>
        <v/>
      </c>
      <c r="AC603" t="str">
        <f t="shared" si="233"/>
        <v/>
      </c>
      <c r="AD603" t="str">
        <f t="shared" si="233"/>
        <v/>
      </c>
      <c r="AE603" t="str">
        <f t="shared" si="233"/>
        <v/>
      </c>
      <c r="AF603" t="str">
        <f t="shared" si="233"/>
        <v/>
      </c>
      <c r="AG603" t="str">
        <f t="shared" si="225"/>
        <v/>
      </c>
      <c r="AH603" t="str">
        <f t="shared" si="225"/>
        <v/>
      </c>
      <c r="AI603" t="str">
        <f t="shared" si="225"/>
        <v/>
      </c>
      <c r="AJ603" t="str">
        <f t="shared" si="225"/>
        <v/>
      </c>
      <c r="AK603" t="str">
        <f t="shared" si="225"/>
        <v/>
      </c>
      <c r="AL603" t="str">
        <f t="shared" si="225"/>
        <v/>
      </c>
      <c r="AN603" t="str">
        <f t="shared" si="234"/>
        <v/>
      </c>
      <c r="AO603" t="str">
        <f t="shared" si="234"/>
        <v/>
      </c>
      <c r="AP603" t="str">
        <f t="shared" si="234"/>
        <v/>
      </c>
      <c r="AQ603" t="str">
        <f t="shared" si="234"/>
        <v/>
      </c>
      <c r="AR603" t="str">
        <f t="shared" si="234"/>
        <v/>
      </c>
      <c r="AS603" t="str">
        <f t="shared" si="234"/>
        <v/>
      </c>
      <c r="AT603" t="str">
        <f t="shared" si="226"/>
        <v/>
      </c>
      <c r="AU603" t="str">
        <f t="shared" si="226"/>
        <v/>
      </c>
      <c r="AV603" t="str">
        <f t="shared" si="226"/>
        <v/>
      </c>
      <c r="AW603" t="str">
        <f t="shared" si="226"/>
        <v/>
      </c>
      <c r="AX603" t="str">
        <f t="shared" si="226"/>
        <v/>
      </c>
      <c r="AY603" t="str">
        <f t="shared" si="226"/>
        <v/>
      </c>
      <c r="BA603" t="str">
        <f t="shared" si="235"/>
        <v/>
      </c>
      <c r="BB603" t="str">
        <f t="shared" si="235"/>
        <v/>
      </c>
      <c r="BC603" t="str">
        <f t="shared" si="235"/>
        <v/>
      </c>
      <c r="BD603" t="str">
        <f t="shared" si="235"/>
        <v/>
      </c>
      <c r="BE603" t="str">
        <f t="shared" si="235"/>
        <v/>
      </c>
      <c r="BF603" t="str">
        <f t="shared" si="235"/>
        <v/>
      </c>
      <c r="BG603" t="str">
        <f t="shared" si="227"/>
        <v/>
      </c>
      <c r="BH603" t="str">
        <f t="shared" si="227"/>
        <v/>
      </c>
      <c r="BI603" t="str">
        <f t="shared" si="227"/>
        <v/>
      </c>
      <c r="BJ603" t="str">
        <f t="shared" si="227"/>
        <v/>
      </c>
      <c r="BK603" t="str">
        <f t="shared" si="227"/>
        <v/>
      </c>
      <c r="BL603" t="str">
        <f t="shared" si="227"/>
        <v/>
      </c>
      <c r="BN603" t="str">
        <f t="shared" si="236"/>
        <v/>
      </c>
      <c r="BO603" t="str">
        <f t="shared" si="236"/>
        <v/>
      </c>
      <c r="BP603" t="str">
        <f t="shared" si="236"/>
        <v/>
      </c>
      <c r="BQ603" t="str">
        <f t="shared" si="236"/>
        <v/>
      </c>
      <c r="BR603" t="str">
        <f t="shared" si="236"/>
        <v/>
      </c>
      <c r="BS603" t="str">
        <f t="shared" si="236"/>
        <v/>
      </c>
      <c r="BT603" t="str">
        <f t="shared" si="228"/>
        <v/>
      </c>
      <c r="BU603" t="str">
        <f t="shared" si="228"/>
        <v/>
      </c>
      <c r="BV603" t="str">
        <f t="shared" si="228"/>
        <v/>
      </c>
      <c r="BW603" t="str">
        <f t="shared" si="228"/>
        <v/>
      </c>
      <c r="BX603" t="str">
        <f t="shared" si="228"/>
        <v/>
      </c>
      <c r="BY603" t="str">
        <f t="shared" si="228"/>
        <v/>
      </c>
      <c r="CA603" t="str">
        <f t="shared" si="237"/>
        <v/>
      </c>
      <c r="CB603" t="str">
        <f t="shared" si="237"/>
        <v/>
      </c>
      <c r="CC603" t="str">
        <f t="shared" si="237"/>
        <v/>
      </c>
      <c r="CD603" t="str">
        <f t="shared" si="237"/>
        <v/>
      </c>
      <c r="CE603" t="str">
        <f t="shared" si="237"/>
        <v/>
      </c>
      <c r="CF603" t="str">
        <f t="shared" si="237"/>
        <v/>
      </c>
      <c r="CG603" t="str">
        <f t="shared" si="229"/>
        <v/>
      </c>
      <c r="CH603" t="str">
        <f t="shared" si="229"/>
        <v/>
      </c>
      <c r="CI603" t="str">
        <f t="shared" si="229"/>
        <v/>
      </c>
      <c r="CJ603" t="str">
        <f t="shared" si="229"/>
        <v/>
      </c>
      <c r="CK603" t="str">
        <f t="shared" si="229"/>
        <v/>
      </c>
      <c r="CL603" t="str">
        <f t="shared" si="229"/>
        <v/>
      </c>
      <c r="CN603" t="str">
        <f t="shared" si="238"/>
        <v/>
      </c>
      <c r="CO603" t="str">
        <f t="shared" si="238"/>
        <v/>
      </c>
      <c r="CP603" t="str">
        <f t="shared" si="238"/>
        <v/>
      </c>
      <c r="CQ603" t="str">
        <f t="shared" si="238"/>
        <v/>
      </c>
      <c r="CR603" t="str">
        <f t="shared" si="238"/>
        <v/>
      </c>
      <c r="CS603" t="str">
        <f t="shared" si="238"/>
        <v/>
      </c>
      <c r="CT603" t="str">
        <f t="shared" si="230"/>
        <v/>
      </c>
      <c r="CU603" t="str">
        <f t="shared" si="230"/>
        <v/>
      </c>
      <c r="CV603" t="str">
        <f t="shared" si="230"/>
        <v/>
      </c>
      <c r="CW603" t="str">
        <f t="shared" si="230"/>
        <v/>
      </c>
      <c r="CX603" t="str">
        <f t="shared" si="230"/>
        <v/>
      </c>
      <c r="CY603" t="str">
        <f t="shared" si="230"/>
        <v/>
      </c>
      <c r="DA603" t="str">
        <f t="shared" si="239"/>
        <v/>
      </c>
      <c r="DB603" t="str">
        <f t="shared" si="239"/>
        <v/>
      </c>
      <c r="DC603" t="str">
        <f t="shared" si="239"/>
        <v/>
      </c>
      <c r="DD603" t="str">
        <f t="shared" si="239"/>
        <v/>
      </c>
      <c r="DE603" t="str">
        <f t="shared" si="239"/>
        <v/>
      </c>
      <c r="DF603" t="str">
        <f t="shared" si="239"/>
        <v/>
      </c>
      <c r="DG603" t="str">
        <f t="shared" si="231"/>
        <v/>
      </c>
      <c r="DH603" t="str">
        <f t="shared" si="231"/>
        <v/>
      </c>
      <c r="DI603" t="str">
        <f t="shared" si="231"/>
        <v/>
      </c>
      <c r="DJ603" t="str">
        <f t="shared" si="231"/>
        <v/>
      </c>
      <c r="DK603" t="str">
        <f t="shared" si="231"/>
        <v/>
      </c>
      <c r="DL603" t="str">
        <f t="shared" si="231"/>
        <v/>
      </c>
    </row>
    <row r="604" spans="1:116" ht="17">
      <c r="A604" s="1">
        <v>0</v>
      </c>
      <c r="B604">
        <v>0</v>
      </c>
      <c r="C604">
        <v>1</v>
      </c>
      <c r="D604">
        <v>1</v>
      </c>
      <c r="E604">
        <v>0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N604" t="str">
        <f t="shared" si="232"/>
        <v/>
      </c>
      <c r="O604" t="str">
        <f t="shared" si="232"/>
        <v/>
      </c>
      <c r="P604" t="str">
        <f t="shared" si="232"/>
        <v/>
      </c>
      <c r="Q604" t="str">
        <f t="shared" si="232"/>
        <v/>
      </c>
      <c r="R604" t="str">
        <f t="shared" si="232"/>
        <v/>
      </c>
      <c r="S604" t="str">
        <f t="shared" si="232"/>
        <v/>
      </c>
      <c r="T604" t="str">
        <f t="shared" si="224"/>
        <v/>
      </c>
      <c r="U604" t="str">
        <f t="shared" si="224"/>
        <v/>
      </c>
      <c r="V604" t="str">
        <f t="shared" si="224"/>
        <v/>
      </c>
      <c r="W604" t="str">
        <f t="shared" si="224"/>
        <v/>
      </c>
      <c r="X604" t="str">
        <f t="shared" si="224"/>
        <v/>
      </c>
      <c r="Y604" t="str">
        <f t="shared" si="224"/>
        <v/>
      </c>
      <c r="AA604" t="str">
        <f t="shared" si="233"/>
        <v/>
      </c>
      <c r="AB604" t="str">
        <f t="shared" si="233"/>
        <v/>
      </c>
      <c r="AC604" t="str">
        <f t="shared" si="233"/>
        <v/>
      </c>
      <c r="AD604" t="str">
        <f t="shared" si="233"/>
        <v/>
      </c>
      <c r="AE604" t="str">
        <f t="shared" si="233"/>
        <v/>
      </c>
      <c r="AF604" t="str">
        <f t="shared" si="233"/>
        <v/>
      </c>
      <c r="AG604" t="str">
        <f t="shared" si="225"/>
        <v/>
      </c>
      <c r="AH604" t="str">
        <f t="shared" si="225"/>
        <v/>
      </c>
      <c r="AI604" t="str">
        <f t="shared" si="225"/>
        <v/>
      </c>
      <c r="AJ604" t="str">
        <f t="shared" si="225"/>
        <v/>
      </c>
      <c r="AK604" t="str">
        <f t="shared" si="225"/>
        <v/>
      </c>
      <c r="AL604" t="str">
        <f t="shared" si="225"/>
        <v/>
      </c>
      <c r="AN604" t="str">
        <f t="shared" si="234"/>
        <v/>
      </c>
      <c r="AO604" t="str">
        <f t="shared" si="234"/>
        <v/>
      </c>
      <c r="AP604" t="str">
        <f t="shared" si="234"/>
        <v/>
      </c>
      <c r="AQ604" t="str">
        <f t="shared" si="234"/>
        <v/>
      </c>
      <c r="AR604" t="str">
        <f t="shared" si="234"/>
        <v/>
      </c>
      <c r="AS604" t="str">
        <f t="shared" si="234"/>
        <v/>
      </c>
      <c r="AT604" t="str">
        <f t="shared" si="226"/>
        <v/>
      </c>
      <c r="AU604" t="str">
        <f t="shared" si="226"/>
        <v/>
      </c>
      <c r="AV604" t="str">
        <f t="shared" si="226"/>
        <v/>
      </c>
      <c r="AW604" t="str">
        <f t="shared" si="226"/>
        <v/>
      </c>
      <c r="AX604" t="str">
        <f t="shared" si="226"/>
        <v/>
      </c>
      <c r="AY604" t="str">
        <f t="shared" si="226"/>
        <v/>
      </c>
      <c r="BA604" t="str">
        <f t="shared" si="235"/>
        <v/>
      </c>
      <c r="BB604" t="str">
        <f t="shared" si="235"/>
        <v/>
      </c>
      <c r="BC604" t="str">
        <f t="shared" si="235"/>
        <v/>
      </c>
      <c r="BD604" t="str">
        <f t="shared" si="235"/>
        <v/>
      </c>
      <c r="BE604" t="str">
        <f t="shared" si="235"/>
        <v/>
      </c>
      <c r="BF604" t="str">
        <f t="shared" si="235"/>
        <v/>
      </c>
      <c r="BG604" t="str">
        <f t="shared" si="227"/>
        <v/>
      </c>
      <c r="BH604" t="str">
        <f t="shared" si="227"/>
        <v/>
      </c>
      <c r="BI604" t="str">
        <f t="shared" si="227"/>
        <v/>
      </c>
      <c r="BJ604" t="str">
        <f t="shared" si="227"/>
        <v/>
      </c>
      <c r="BK604" t="str">
        <f t="shared" si="227"/>
        <v/>
      </c>
      <c r="BL604" t="str">
        <f t="shared" si="227"/>
        <v/>
      </c>
      <c r="BN604" t="str">
        <f t="shared" si="236"/>
        <v/>
      </c>
      <c r="BO604" t="str">
        <f t="shared" si="236"/>
        <v/>
      </c>
      <c r="BP604" t="str">
        <f t="shared" si="236"/>
        <v/>
      </c>
      <c r="BQ604" t="str">
        <f t="shared" si="236"/>
        <v/>
      </c>
      <c r="BR604" t="str">
        <f t="shared" si="236"/>
        <v/>
      </c>
      <c r="BS604" t="str">
        <f t="shared" si="236"/>
        <v/>
      </c>
      <c r="BT604" t="str">
        <f t="shared" si="228"/>
        <v/>
      </c>
      <c r="BU604" t="str">
        <f t="shared" si="228"/>
        <v/>
      </c>
      <c r="BV604" t="str">
        <f t="shared" si="228"/>
        <v/>
      </c>
      <c r="BW604" t="str">
        <f t="shared" si="228"/>
        <v/>
      </c>
      <c r="BX604" t="str">
        <f t="shared" si="228"/>
        <v/>
      </c>
      <c r="BY604" t="str">
        <f t="shared" si="228"/>
        <v/>
      </c>
      <c r="CA604" t="str">
        <f t="shared" si="237"/>
        <v/>
      </c>
      <c r="CB604" t="str">
        <f t="shared" si="237"/>
        <v/>
      </c>
      <c r="CC604" t="str">
        <f t="shared" si="237"/>
        <v/>
      </c>
      <c r="CD604" t="str">
        <f t="shared" si="237"/>
        <v/>
      </c>
      <c r="CE604" t="str">
        <f t="shared" si="237"/>
        <v/>
      </c>
      <c r="CF604" t="str">
        <f t="shared" si="237"/>
        <v/>
      </c>
      <c r="CG604" t="str">
        <f t="shared" si="229"/>
        <v/>
      </c>
      <c r="CH604" t="str">
        <f t="shared" si="229"/>
        <v/>
      </c>
      <c r="CI604" t="str">
        <f t="shared" si="229"/>
        <v/>
      </c>
      <c r="CJ604" t="str">
        <f t="shared" si="229"/>
        <v/>
      </c>
      <c r="CK604" t="str">
        <f t="shared" si="229"/>
        <v/>
      </c>
      <c r="CL604" t="str">
        <f t="shared" si="229"/>
        <v/>
      </c>
      <c r="CN604" t="str">
        <f t="shared" si="238"/>
        <v/>
      </c>
      <c r="CO604" t="str">
        <f t="shared" si="238"/>
        <v/>
      </c>
      <c r="CP604" t="str">
        <f t="shared" si="238"/>
        <v/>
      </c>
      <c r="CQ604" t="str">
        <f t="shared" si="238"/>
        <v/>
      </c>
      <c r="CR604" t="str">
        <f t="shared" si="238"/>
        <v/>
      </c>
      <c r="CS604" t="str">
        <f t="shared" si="238"/>
        <v/>
      </c>
      <c r="CT604" t="str">
        <f t="shared" si="230"/>
        <v/>
      </c>
      <c r="CU604" t="str">
        <f t="shared" si="230"/>
        <v/>
      </c>
      <c r="CV604" t="str">
        <f t="shared" si="230"/>
        <v/>
      </c>
      <c r="CW604" t="str">
        <f t="shared" si="230"/>
        <v/>
      </c>
      <c r="CX604" t="str">
        <f t="shared" si="230"/>
        <v/>
      </c>
      <c r="CY604" t="str">
        <f t="shared" si="230"/>
        <v/>
      </c>
      <c r="DA604" t="str">
        <f t="shared" si="239"/>
        <v/>
      </c>
      <c r="DB604" t="str">
        <f t="shared" si="239"/>
        <v/>
      </c>
      <c r="DC604" t="str">
        <f t="shared" si="239"/>
        <v/>
      </c>
      <c r="DD604" t="str">
        <f t="shared" si="239"/>
        <v/>
      </c>
      <c r="DE604" t="str">
        <f t="shared" si="239"/>
        <v/>
      </c>
      <c r="DF604" t="str">
        <f t="shared" si="239"/>
        <v/>
      </c>
      <c r="DG604" t="str">
        <f t="shared" si="231"/>
        <v/>
      </c>
      <c r="DH604" t="str">
        <f t="shared" si="231"/>
        <v/>
      </c>
      <c r="DI604" t="str">
        <f t="shared" si="231"/>
        <v/>
      </c>
      <c r="DJ604" t="str">
        <f t="shared" si="231"/>
        <v/>
      </c>
      <c r="DK604" t="str">
        <f t="shared" si="231"/>
        <v/>
      </c>
      <c r="DL604" t="str">
        <f t="shared" si="231"/>
        <v/>
      </c>
    </row>
    <row r="605" spans="1:116" ht="17">
      <c r="A605" s="1">
        <v>1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N605">
        <f t="shared" si="232"/>
        <v>1</v>
      </c>
      <c r="O605">
        <f t="shared" si="232"/>
        <v>1</v>
      </c>
      <c r="P605">
        <f t="shared" si="232"/>
        <v>1</v>
      </c>
      <c r="Q605">
        <f t="shared" si="232"/>
        <v>0</v>
      </c>
      <c r="R605">
        <f t="shared" si="232"/>
        <v>0</v>
      </c>
      <c r="S605">
        <f t="shared" si="232"/>
        <v>0</v>
      </c>
      <c r="T605">
        <f t="shared" si="224"/>
        <v>0</v>
      </c>
      <c r="U605">
        <f t="shared" si="224"/>
        <v>0</v>
      </c>
      <c r="V605">
        <f t="shared" si="224"/>
        <v>1</v>
      </c>
      <c r="W605">
        <f t="shared" si="224"/>
        <v>0</v>
      </c>
      <c r="X605">
        <f t="shared" si="224"/>
        <v>0</v>
      </c>
      <c r="Y605">
        <f t="shared" si="224"/>
        <v>0</v>
      </c>
      <c r="AA605">
        <f t="shared" si="233"/>
        <v>1</v>
      </c>
      <c r="AB605">
        <f t="shared" si="233"/>
        <v>1</v>
      </c>
      <c r="AC605">
        <f t="shared" si="233"/>
        <v>1</v>
      </c>
      <c r="AD605">
        <f t="shared" si="233"/>
        <v>0</v>
      </c>
      <c r="AE605">
        <f t="shared" si="233"/>
        <v>0</v>
      </c>
      <c r="AF605">
        <f t="shared" si="233"/>
        <v>0</v>
      </c>
      <c r="AG605">
        <f t="shared" si="225"/>
        <v>0</v>
      </c>
      <c r="AH605">
        <f t="shared" si="225"/>
        <v>0</v>
      </c>
      <c r="AI605">
        <f t="shared" si="225"/>
        <v>1</v>
      </c>
      <c r="AJ605">
        <f t="shared" si="225"/>
        <v>0</v>
      </c>
      <c r="AK605">
        <f t="shared" si="225"/>
        <v>0</v>
      </c>
      <c r="AL605">
        <f t="shared" si="225"/>
        <v>0</v>
      </c>
      <c r="AN605">
        <f t="shared" si="234"/>
        <v>1</v>
      </c>
      <c r="AO605">
        <f t="shared" si="234"/>
        <v>1</v>
      </c>
      <c r="AP605">
        <f t="shared" si="234"/>
        <v>1</v>
      </c>
      <c r="AQ605">
        <f t="shared" si="234"/>
        <v>0</v>
      </c>
      <c r="AR605">
        <f t="shared" si="234"/>
        <v>0</v>
      </c>
      <c r="AS605">
        <f t="shared" si="234"/>
        <v>0</v>
      </c>
      <c r="AT605">
        <f t="shared" si="226"/>
        <v>0</v>
      </c>
      <c r="AU605">
        <f t="shared" si="226"/>
        <v>0</v>
      </c>
      <c r="AV605">
        <f t="shared" si="226"/>
        <v>1</v>
      </c>
      <c r="AW605">
        <f t="shared" si="226"/>
        <v>0</v>
      </c>
      <c r="AX605">
        <f t="shared" si="226"/>
        <v>0</v>
      </c>
      <c r="AY605">
        <f t="shared" si="226"/>
        <v>0</v>
      </c>
      <c r="BA605">
        <f t="shared" si="235"/>
        <v>1</v>
      </c>
      <c r="BB605">
        <f t="shared" si="235"/>
        <v>1</v>
      </c>
      <c r="BC605">
        <f t="shared" si="235"/>
        <v>1</v>
      </c>
      <c r="BD605">
        <f t="shared" si="235"/>
        <v>0</v>
      </c>
      <c r="BE605">
        <f t="shared" si="235"/>
        <v>0</v>
      </c>
      <c r="BF605">
        <f t="shared" si="235"/>
        <v>0</v>
      </c>
      <c r="BG605">
        <f t="shared" si="227"/>
        <v>0</v>
      </c>
      <c r="BH605">
        <f t="shared" si="227"/>
        <v>0</v>
      </c>
      <c r="BI605">
        <f t="shared" si="227"/>
        <v>1</v>
      </c>
      <c r="BJ605">
        <f t="shared" si="227"/>
        <v>0</v>
      </c>
      <c r="BK605">
        <f t="shared" si="227"/>
        <v>0</v>
      </c>
      <c r="BL605">
        <f t="shared" si="227"/>
        <v>0</v>
      </c>
      <c r="BN605">
        <f t="shared" si="236"/>
        <v>1</v>
      </c>
      <c r="BO605">
        <f t="shared" si="236"/>
        <v>1</v>
      </c>
      <c r="BP605">
        <f t="shared" si="236"/>
        <v>1</v>
      </c>
      <c r="BQ605">
        <f t="shared" si="236"/>
        <v>0</v>
      </c>
      <c r="BR605">
        <f t="shared" si="236"/>
        <v>0</v>
      </c>
      <c r="BS605">
        <f t="shared" si="236"/>
        <v>0</v>
      </c>
      <c r="BT605">
        <f t="shared" si="228"/>
        <v>0</v>
      </c>
      <c r="BU605">
        <f t="shared" si="228"/>
        <v>0</v>
      </c>
      <c r="BV605">
        <f t="shared" si="228"/>
        <v>1</v>
      </c>
      <c r="BW605">
        <f t="shared" si="228"/>
        <v>0</v>
      </c>
      <c r="BX605">
        <f t="shared" si="228"/>
        <v>0</v>
      </c>
      <c r="BY605">
        <f t="shared" si="228"/>
        <v>0</v>
      </c>
      <c r="CA605" t="str">
        <f t="shared" si="237"/>
        <v/>
      </c>
      <c r="CB605" t="str">
        <f t="shared" si="237"/>
        <v/>
      </c>
      <c r="CC605" t="str">
        <f t="shared" si="237"/>
        <v/>
      </c>
      <c r="CD605" t="str">
        <f t="shared" si="237"/>
        <v/>
      </c>
      <c r="CE605" t="str">
        <f t="shared" si="237"/>
        <v/>
      </c>
      <c r="CF605" t="str">
        <f t="shared" si="237"/>
        <v/>
      </c>
      <c r="CG605" t="str">
        <f t="shared" si="229"/>
        <v/>
      </c>
      <c r="CH605" t="str">
        <f t="shared" si="229"/>
        <v/>
      </c>
      <c r="CI605" t="str">
        <f t="shared" si="229"/>
        <v/>
      </c>
      <c r="CJ605" t="str">
        <f t="shared" si="229"/>
        <v/>
      </c>
      <c r="CK605" t="str">
        <f t="shared" si="229"/>
        <v/>
      </c>
      <c r="CL605" t="str">
        <f t="shared" si="229"/>
        <v/>
      </c>
      <c r="CN605" t="str">
        <f t="shared" si="238"/>
        <v/>
      </c>
      <c r="CO605" t="str">
        <f t="shared" si="238"/>
        <v/>
      </c>
      <c r="CP605" t="str">
        <f t="shared" si="238"/>
        <v/>
      </c>
      <c r="CQ605" t="str">
        <f t="shared" si="238"/>
        <v/>
      </c>
      <c r="CR605" t="str">
        <f t="shared" si="238"/>
        <v/>
      </c>
      <c r="CS605" t="str">
        <f t="shared" si="238"/>
        <v/>
      </c>
      <c r="CT605" t="str">
        <f t="shared" si="230"/>
        <v/>
      </c>
      <c r="CU605" t="str">
        <f t="shared" si="230"/>
        <v/>
      </c>
      <c r="CV605" t="str">
        <f t="shared" si="230"/>
        <v/>
      </c>
      <c r="CW605" t="str">
        <f t="shared" si="230"/>
        <v/>
      </c>
      <c r="CX605" t="str">
        <f t="shared" si="230"/>
        <v/>
      </c>
      <c r="CY605" t="str">
        <f t="shared" si="230"/>
        <v/>
      </c>
      <c r="DA605" t="str">
        <f t="shared" si="239"/>
        <v/>
      </c>
      <c r="DB605" t="str">
        <f t="shared" si="239"/>
        <v/>
      </c>
      <c r="DC605" t="str">
        <f t="shared" si="239"/>
        <v/>
      </c>
      <c r="DD605" t="str">
        <f t="shared" si="239"/>
        <v/>
      </c>
      <c r="DE605" t="str">
        <f t="shared" si="239"/>
        <v/>
      </c>
      <c r="DF605" t="str">
        <f t="shared" si="239"/>
        <v/>
      </c>
      <c r="DG605" t="str">
        <f t="shared" si="231"/>
        <v/>
      </c>
      <c r="DH605" t="str">
        <f t="shared" si="231"/>
        <v/>
      </c>
      <c r="DI605" t="str">
        <f t="shared" si="231"/>
        <v/>
      </c>
      <c r="DJ605" t="str">
        <f t="shared" si="231"/>
        <v/>
      </c>
      <c r="DK605" t="str">
        <f t="shared" si="231"/>
        <v/>
      </c>
      <c r="DL605" t="str">
        <f t="shared" si="231"/>
        <v/>
      </c>
    </row>
    <row r="606" spans="1:116" ht="17">
      <c r="A606" s="1">
        <v>0</v>
      </c>
      <c r="B606">
        <v>0</v>
      </c>
      <c r="C606">
        <v>1</v>
      </c>
      <c r="D606">
        <v>0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N606" t="str">
        <f t="shared" si="232"/>
        <v/>
      </c>
      <c r="O606" t="str">
        <f t="shared" si="232"/>
        <v/>
      </c>
      <c r="P606" t="str">
        <f t="shared" si="232"/>
        <v/>
      </c>
      <c r="Q606" t="str">
        <f t="shared" ref="Q606:Y669" si="240">IF($A606=$A$1001,D606,"")</f>
        <v/>
      </c>
      <c r="R606" t="str">
        <f t="shared" si="240"/>
        <v/>
      </c>
      <c r="S606" t="str">
        <f t="shared" si="240"/>
        <v/>
      </c>
      <c r="T606" t="str">
        <f t="shared" si="240"/>
        <v/>
      </c>
      <c r="U606" t="str">
        <f t="shared" si="240"/>
        <v/>
      </c>
      <c r="V606" t="str">
        <f t="shared" si="240"/>
        <v/>
      </c>
      <c r="W606" t="str">
        <f t="shared" si="240"/>
        <v/>
      </c>
      <c r="X606" t="str">
        <f t="shared" si="240"/>
        <v/>
      </c>
      <c r="Y606" t="str">
        <f t="shared" si="240"/>
        <v/>
      </c>
      <c r="AA606" t="str">
        <f t="shared" si="233"/>
        <v/>
      </c>
      <c r="AB606" t="str">
        <f t="shared" si="233"/>
        <v/>
      </c>
      <c r="AC606" t="str">
        <f t="shared" si="233"/>
        <v/>
      </c>
      <c r="AD606" t="str">
        <f t="shared" ref="AD606:AL669" si="241">IF($O606=$O$1001,Q606,"")</f>
        <v/>
      </c>
      <c r="AE606" t="str">
        <f t="shared" si="241"/>
        <v/>
      </c>
      <c r="AF606" t="str">
        <f t="shared" si="241"/>
        <v/>
      </c>
      <c r="AG606" t="str">
        <f t="shared" si="241"/>
        <v/>
      </c>
      <c r="AH606" t="str">
        <f t="shared" si="241"/>
        <v/>
      </c>
      <c r="AI606" t="str">
        <f t="shared" si="241"/>
        <v/>
      </c>
      <c r="AJ606" t="str">
        <f t="shared" si="241"/>
        <v/>
      </c>
      <c r="AK606" t="str">
        <f t="shared" si="241"/>
        <v/>
      </c>
      <c r="AL606" t="str">
        <f t="shared" si="241"/>
        <v/>
      </c>
      <c r="AN606" t="str">
        <f t="shared" si="234"/>
        <v/>
      </c>
      <c r="AO606" t="str">
        <f t="shared" si="234"/>
        <v/>
      </c>
      <c r="AP606" t="str">
        <f t="shared" si="234"/>
        <v/>
      </c>
      <c r="AQ606" t="str">
        <f t="shared" si="234"/>
        <v/>
      </c>
      <c r="AR606" t="str">
        <f t="shared" si="234"/>
        <v/>
      </c>
      <c r="AS606" t="str">
        <f t="shared" si="234"/>
        <v/>
      </c>
      <c r="AT606" t="str">
        <f t="shared" si="226"/>
        <v/>
      </c>
      <c r="AU606" t="str">
        <f t="shared" si="226"/>
        <v/>
      </c>
      <c r="AV606" t="str">
        <f t="shared" si="226"/>
        <v/>
      </c>
      <c r="AW606" t="str">
        <f t="shared" si="226"/>
        <v/>
      </c>
      <c r="AX606" t="str">
        <f t="shared" si="226"/>
        <v/>
      </c>
      <c r="AY606" t="str">
        <f t="shared" si="226"/>
        <v/>
      </c>
      <c r="BA606" t="str">
        <f t="shared" si="235"/>
        <v/>
      </c>
      <c r="BB606" t="str">
        <f t="shared" si="235"/>
        <v/>
      </c>
      <c r="BC606" t="str">
        <f t="shared" si="235"/>
        <v/>
      </c>
      <c r="BD606" t="str">
        <f t="shared" si="235"/>
        <v/>
      </c>
      <c r="BE606" t="str">
        <f t="shared" si="235"/>
        <v/>
      </c>
      <c r="BF606" t="str">
        <f t="shared" si="235"/>
        <v/>
      </c>
      <c r="BG606" t="str">
        <f t="shared" si="227"/>
        <v/>
      </c>
      <c r="BH606" t="str">
        <f t="shared" si="227"/>
        <v/>
      </c>
      <c r="BI606" t="str">
        <f t="shared" si="227"/>
        <v/>
      </c>
      <c r="BJ606" t="str">
        <f t="shared" si="227"/>
        <v/>
      </c>
      <c r="BK606" t="str">
        <f t="shared" si="227"/>
        <v/>
      </c>
      <c r="BL606" t="str">
        <f t="shared" si="227"/>
        <v/>
      </c>
      <c r="BN606" t="str">
        <f t="shared" si="236"/>
        <v/>
      </c>
      <c r="BO606" t="str">
        <f t="shared" si="236"/>
        <v/>
      </c>
      <c r="BP606" t="str">
        <f t="shared" si="236"/>
        <v/>
      </c>
      <c r="BQ606" t="str">
        <f t="shared" si="236"/>
        <v/>
      </c>
      <c r="BR606" t="str">
        <f t="shared" si="236"/>
        <v/>
      </c>
      <c r="BS606" t="str">
        <f t="shared" si="236"/>
        <v/>
      </c>
      <c r="BT606" t="str">
        <f t="shared" si="228"/>
        <v/>
      </c>
      <c r="BU606" t="str">
        <f t="shared" si="228"/>
        <v/>
      </c>
      <c r="BV606" t="str">
        <f t="shared" si="228"/>
        <v/>
      </c>
      <c r="BW606" t="str">
        <f t="shared" si="228"/>
        <v/>
      </c>
      <c r="BX606" t="str">
        <f t="shared" si="228"/>
        <v/>
      </c>
      <c r="BY606" t="str">
        <f t="shared" si="228"/>
        <v/>
      </c>
      <c r="CA606" t="str">
        <f t="shared" si="237"/>
        <v/>
      </c>
      <c r="CB606" t="str">
        <f t="shared" si="237"/>
        <v/>
      </c>
      <c r="CC606" t="str">
        <f t="shared" si="237"/>
        <v/>
      </c>
      <c r="CD606" t="str">
        <f t="shared" si="237"/>
        <v/>
      </c>
      <c r="CE606" t="str">
        <f t="shared" si="237"/>
        <v/>
      </c>
      <c r="CF606" t="str">
        <f t="shared" si="237"/>
        <v/>
      </c>
      <c r="CG606" t="str">
        <f t="shared" si="229"/>
        <v/>
      </c>
      <c r="CH606" t="str">
        <f t="shared" si="229"/>
        <v/>
      </c>
      <c r="CI606" t="str">
        <f t="shared" si="229"/>
        <v/>
      </c>
      <c r="CJ606" t="str">
        <f t="shared" si="229"/>
        <v/>
      </c>
      <c r="CK606" t="str">
        <f t="shared" si="229"/>
        <v/>
      </c>
      <c r="CL606" t="str">
        <f t="shared" si="229"/>
        <v/>
      </c>
      <c r="CN606" t="str">
        <f t="shared" si="238"/>
        <v/>
      </c>
      <c r="CO606" t="str">
        <f t="shared" si="238"/>
        <v/>
      </c>
      <c r="CP606" t="str">
        <f t="shared" si="238"/>
        <v/>
      </c>
      <c r="CQ606" t="str">
        <f t="shared" si="238"/>
        <v/>
      </c>
      <c r="CR606" t="str">
        <f t="shared" si="238"/>
        <v/>
      </c>
      <c r="CS606" t="str">
        <f t="shared" si="238"/>
        <v/>
      </c>
      <c r="CT606" t="str">
        <f t="shared" si="230"/>
        <v/>
      </c>
      <c r="CU606" t="str">
        <f t="shared" si="230"/>
        <v/>
      </c>
      <c r="CV606" t="str">
        <f t="shared" si="230"/>
        <v/>
      </c>
      <c r="CW606" t="str">
        <f t="shared" si="230"/>
        <v/>
      </c>
      <c r="CX606" t="str">
        <f t="shared" si="230"/>
        <v/>
      </c>
      <c r="CY606" t="str">
        <f t="shared" si="230"/>
        <v/>
      </c>
      <c r="DA606" t="str">
        <f t="shared" si="239"/>
        <v/>
      </c>
      <c r="DB606" t="str">
        <f t="shared" si="239"/>
        <v/>
      </c>
      <c r="DC606" t="str">
        <f t="shared" si="239"/>
        <v/>
      </c>
      <c r="DD606" t="str">
        <f t="shared" si="239"/>
        <v/>
      </c>
      <c r="DE606" t="str">
        <f t="shared" si="239"/>
        <v/>
      </c>
      <c r="DF606" t="str">
        <f t="shared" si="239"/>
        <v/>
      </c>
      <c r="DG606" t="str">
        <f t="shared" si="231"/>
        <v/>
      </c>
      <c r="DH606" t="str">
        <f t="shared" si="231"/>
        <v/>
      </c>
      <c r="DI606" t="str">
        <f t="shared" si="231"/>
        <v/>
      </c>
      <c r="DJ606" t="str">
        <f t="shared" si="231"/>
        <v/>
      </c>
      <c r="DK606" t="str">
        <f t="shared" si="231"/>
        <v/>
      </c>
      <c r="DL606" t="str">
        <f t="shared" si="231"/>
        <v/>
      </c>
    </row>
    <row r="607" spans="1:116" ht="17">
      <c r="A607" s="1">
        <v>1</v>
      </c>
      <c r="B607">
        <v>1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1</v>
      </c>
      <c r="N607">
        <f t="shared" ref="N607:S670" si="242">IF($A607=$A$1001,A607,"")</f>
        <v>1</v>
      </c>
      <c r="O607">
        <f t="shared" si="242"/>
        <v>1</v>
      </c>
      <c r="P607">
        <f t="shared" si="242"/>
        <v>0</v>
      </c>
      <c r="Q607">
        <f t="shared" si="240"/>
        <v>1</v>
      </c>
      <c r="R607">
        <f t="shared" si="240"/>
        <v>1</v>
      </c>
      <c r="S607">
        <f t="shared" si="240"/>
        <v>0</v>
      </c>
      <c r="T607">
        <f t="shared" si="240"/>
        <v>0</v>
      </c>
      <c r="U607">
        <f t="shared" si="240"/>
        <v>1</v>
      </c>
      <c r="V607">
        <f t="shared" si="240"/>
        <v>0</v>
      </c>
      <c r="W607">
        <f t="shared" si="240"/>
        <v>0</v>
      </c>
      <c r="X607">
        <f t="shared" si="240"/>
        <v>0</v>
      </c>
      <c r="Y607">
        <f t="shared" si="240"/>
        <v>1</v>
      </c>
      <c r="AA607">
        <f t="shared" ref="AA607:AF670" si="243">IF($O607=$O$1001,N607,"")</f>
        <v>1</v>
      </c>
      <c r="AB607">
        <f t="shared" si="243"/>
        <v>1</v>
      </c>
      <c r="AC607">
        <f t="shared" si="243"/>
        <v>0</v>
      </c>
      <c r="AD607">
        <f t="shared" si="241"/>
        <v>1</v>
      </c>
      <c r="AE607">
        <f t="shared" si="241"/>
        <v>1</v>
      </c>
      <c r="AF607">
        <f t="shared" si="241"/>
        <v>0</v>
      </c>
      <c r="AG607">
        <f t="shared" si="241"/>
        <v>0</v>
      </c>
      <c r="AH607">
        <f t="shared" si="241"/>
        <v>1</v>
      </c>
      <c r="AI607">
        <f t="shared" si="241"/>
        <v>0</v>
      </c>
      <c r="AJ607">
        <f t="shared" si="241"/>
        <v>0</v>
      </c>
      <c r="AK607">
        <f t="shared" si="241"/>
        <v>0</v>
      </c>
      <c r="AL607">
        <f t="shared" si="241"/>
        <v>1</v>
      </c>
      <c r="AN607" t="str">
        <f t="shared" si="234"/>
        <v/>
      </c>
      <c r="AO607" t="str">
        <f t="shared" si="234"/>
        <v/>
      </c>
      <c r="AP607" t="str">
        <f t="shared" si="234"/>
        <v/>
      </c>
      <c r="AQ607" t="str">
        <f t="shared" ref="AQ607:AY670" si="244">IF($AC607=$AC$1001,AD607,"")</f>
        <v/>
      </c>
      <c r="AR607" t="str">
        <f t="shared" si="244"/>
        <v/>
      </c>
      <c r="AS607" t="str">
        <f t="shared" si="244"/>
        <v/>
      </c>
      <c r="AT607" t="str">
        <f t="shared" si="244"/>
        <v/>
      </c>
      <c r="AU607" t="str">
        <f t="shared" si="244"/>
        <v/>
      </c>
      <c r="AV607" t="str">
        <f t="shared" si="244"/>
        <v/>
      </c>
      <c r="AW607" t="str">
        <f t="shared" si="244"/>
        <v/>
      </c>
      <c r="AX607" t="str">
        <f t="shared" si="244"/>
        <v/>
      </c>
      <c r="AY607" t="str">
        <f t="shared" si="244"/>
        <v/>
      </c>
      <c r="BA607" t="str">
        <f t="shared" si="235"/>
        <v/>
      </c>
      <c r="BB607" t="str">
        <f t="shared" si="235"/>
        <v/>
      </c>
      <c r="BC607" t="str">
        <f t="shared" si="235"/>
        <v/>
      </c>
      <c r="BD607" t="str">
        <f t="shared" ref="BD607:BL670" si="245">IF($AQ607=$AQ$1001,AQ607,"")</f>
        <v/>
      </c>
      <c r="BE607" t="str">
        <f t="shared" si="245"/>
        <v/>
      </c>
      <c r="BF607" t="str">
        <f t="shared" si="245"/>
        <v/>
      </c>
      <c r="BG607" t="str">
        <f t="shared" si="245"/>
        <v/>
      </c>
      <c r="BH607" t="str">
        <f t="shared" si="245"/>
        <v/>
      </c>
      <c r="BI607" t="str">
        <f t="shared" si="245"/>
        <v/>
      </c>
      <c r="BJ607" t="str">
        <f t="shared" si="245"/>
        <v/>
      </c>
      <c r="BK607" t="str">
        <f t="shared" si="245"/>
        <v/>
      </c>
      <c r="BL607" t="str">
        <f t="shared" si="245"/>
        <v/>
      </c>
      <c r="BN607" t="str">
        <f t="shared" si="236"/>
        <v/>
      </c>
      <c r="BO607" t="str">
        <f t="shared" si="236"/>
        <v/>
      </c>
      <c r="BP607" t="str">
        <f t="shared" si="236"/>
        <v/>
      </c>
      <c r="BQ607" t="str">
        <f t="shared" ref="BQ607:BY670" si="246">IF($BE607=$BE$1001,BD607,"")</f>
        <v/>
      </c>
      <c r="BR607" t="str">
        <f t="shared" si="246"/>
        <v/>
      </c>
      <c r="BS607" t="str">
        <f t="shared" si="246"/>
        <v/>
      </c>
      <c r="BT607" t="str">
        <f t="shared" si="246"/>
        <v/>
      </c>
      <c r="BU607" t="str">
        <f t="shared" si="246"/>
        <v/>
      </c>
      <c r="BV607" t="str">
        <f t="shared" si="246"/>
        <v/>
      </c>
      <c r="BW607" t="str">
        <f t="shared" si="246"/>
        <v/>
      </c>
      <c r="BX607" t="str">
        <f t="shared" si="246"/>
        <v/>
      </c>
      <c r="BY607" t="str">
        <f t="shared" si="246"/>
        <v/>
      </c>
      <c r="CA607" t="str">
        <f t="shared" si="237"/>
        <v/>
      </c>
      <c r="CB607" t="str">
        <f t="shared" si="237"/>
        <v/>
      </c>
      <c r="CC607" t="str">
        <f t="shared" si="237"/>
        <v/>
      </c>
      <c r="CD607" t="str">
        <f t="shared" ref="CD607:CL670" si="247">IF($BS607=$BS$1001,BQ607,"")</f>
        <v/>
      </c>
      <c r="CE607" t="str">
        <f t="shared" si="247"/>
        <v/>
      </c>
      <c r="CF607" t="str">
        <f t="shared" si="247"/>
        <v/>
      </c>
      <c r="CG607" t="str">
        <f t="shared" si="247"/>
        <v/>
      </c>
      <c r="CH607" t="str">
        <f t="shared" si="247"/>
        <v/>
      </c>
      <c r="CI607" t="str">
        <f t="shared" si="247"/>
        <v/>
      </c>
      <c r="CJ607" t="str">
        <f t="shared" si="247"/>
        <v/>
      </c>
      <c r="CK607" t="str">
        <f t="shared" si="247"/>
        <v/>
      </c>
      <c r="CL607" t="str">
        <f t="shared" si="247"/>
        <v/>
      </c>
      <c r="CN607" t="str">
        <f t="shared" si="238"/>
        <v/>
      </c>
      <c r="CO607" t="str">
        <f t="shared" si="238"/>
        <v/>
      </c>
      <c r="CP607" t="str">
        <f t="shared" si="238"/>
        <v/>
      </c>
      <c r="CQ607" t="str">
        <f t="shared" ref="CQ607:CY670" si="248">IF($CG607=$CG$1001,CD607,"")</f>
        <v/>
      </c>
      <c r="CR607" t="str">
        <f t="shared" si="248"/>
        <v/>
      </c>
      <c r="CS607" t="str">
        <f t="shared" si="248"/>
        <v/>
      </c>
      <c r="CT607" t="str">
        <f t="shared" si="248"/>
        <v/>
      </c>
      <c r="CU607" t="str">
        <f t="shared" si="248"/>
        <v/>
      </c>
      <c r="CV607" t="str">
        <f t="shared" si="248"/>
        <v/>
      </c>
      <c r="CW607" t="str">
        <f t="shared" si="248"/>
        <v/>
      </c>
      <c r="CX607" t="str">
        <f t="shared" si="248"/>
        <v/>
      </c>
      <c r="CY607" t="str">
        <f t="shared" si="248"/>
        <v/>
      </c>
      <c r="DA607" t="str">
        <f t="shared" si="239"/>
        <v/>
      </c>
      <c r="DB607" t="str">
        <f t="shared" si="239"/>
        <v/>
      </c>
      <c r="DC607" t="str">
        <f t="shared" si="239"/>
        <v/>
      </c>
      <c r="DD607" t="str">
        <f t="shared" ref="DD607:DL670" si="249">IF($CU607=$CU$1001,CQ607,"")</f>
        <v/>
      </c>
      <c r="DE607" t="str">
        <f t="shared" si="249"/>
        <v/>
      </c>
      <c r="DF607" t="str">
        <f t="shared" si="249"/>
        <v/>
      </c>
      <c r="DG607" t="str">
        <f t="shared" si="249"/>
        <v/>
      </c>
      <c r="DH607" t="str">
        <f t="shared" si="249"/>
        <v/>
      </c>
      <c r="DI607" t="str">
        <f t="shared" si="249"/>
        <v/>
      </c>
      <c r="DJ607" t="str">
        <f t="shared" si="249"/>
        <v/>
      </c>
      <c r="DK607" t="str">
        <f t="shared" si="249"/>
        <v/>
      </c>
      <c r="DL607" t="str">
        <f t="shared" si="249"/>
        <v/>
      </c>
    </row>
    <row r="608" spans="1:116" ht="17">
      <c r="A608" s="1">
        <v>0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</v>
      </c>
      <c r="N608" t="str">
        <f t="shared" si="242"/>
        <v/>
      </c>
      <c r="O608" t="str">
        <f t="shared" si="242"/>
        <v/>
      </c>
      <c r="P608" t="str">
        <f t="shared" si="242"/>
        <v/>
      </c>
      <c r="Q608" t="str">
        <f t="shared" si="240"/>
        <v/>
      </c>
      <c r="R608" t="str">
        <f t="shared" si="240"/>
        <v/>
      </c>
      <c r="S608" t="str">
        <f t="shared" si="240"/>
        <v/>
      </c>
      <c r="T608" t="str">
        <f t="shared" si="240"/>
        <v/>
      </c>
      <c r="U608" t="str">
        <f t="shared" si="240"/>
        <v/>
      </c>
      <c r="V608" t="str">
        <f t="shared" si="240"/>
        <v/>
      </c>
      <c r="W608" t="str">
        <f t="shared" si="240"/>
        <v/>
      </c>
      <c r="X608" t="str">
        <f t="shared" si="240"/>
        <v/>
      </c>
      <c r="Y608" t="str">
        <f t="shared" si="240"/>
        <v/>
      </c>
      <c r="AA608" t="str">
        <f t="shared" si="243"/>
        <v/>
      </c>
      <c r="AB608" t="str">
        <f t="shared" si="243"/>
        <v/>
      </c>
      <c r="AC608" t="str">
        <f t="shared" si="243"/>
        <v/>
      </c>
      <c r="AD608" t="str">
        <f t="shared" si="241"/>
        <v/>
      </c>
      <c r="AE608" t="str">
        <f t="shared" si="241"/>
        <v/>
      </c>
      <c r="AF608" t="str">
        <f t="shared" si="241"/>
        <v/>
      </c>
      <c r="AG608" t="str">
        <f t="shared" si="241"/>
        <v/>
      </c>
      <c r="AH608" t="str">
        <f t="shared" si="241"/>
        <v/>
      </c>
      <c r="AI608" t="str">
        <f t="shared" si="241"/>
        <v/>
      </c>
      <c r="AJ608" t="str">
        <f t="shared" si="241"/>
        <v/>
      </c>
      <c r="AK608" t="str">
        <f t="shared" si="241"/>
        <v/>
      </c>
      <c r="AL608" t="str">
        <f t="shared" si="241"/>
        <v/>
      </c>
      <c r="AN608" t="str">
        <f t="shared" ref="AN608:AS671" si="250">IF($AC608=$AC$1001,AA608,"")</f>
        <v/>
      </c>
      <c r="AO608" t="str">
        <f t="shared" si="250"/>
        <v/>
      </c>
      <c r="AP608" t="str">
        <f t="shared" si="250"/>
        <v/>
      </c>
      <c r="AQ608" t="str">
        <f t="shared" si="244"/>
        <v/>
      </c>
      <c r="AR608" t="str">
        <f t="shared" si="244"/>
        <v/>
      </c>
      <c r="AS608" t="str">
        <f t="shared" si="244"/>
        <v/>
      </c>
      <c r="AT608" t="str">
        <f t="shared" si="244"/>
        <v/>
      </c>
      <c r="AU608" t="str">
        <f t="shared" si="244"/>
        <v/>
      </c>
      <c r="AV608" t="str">
        <f t="shared" si="244"/>
        <v/>
      </c>
      <c r="AW608" t="str">
        <f t="shared" si="244"/>
        <v/>
      </c>
      <c r="AX608" t="str">
        <f t="shared" si="244"/>
        <v/>
      </c>
      <c r="AY608" t="str">
        <f t="shared" si="244"/>
        <v/>
      </c>
      <c r="BA608" t="str">
        <f t="shared" ref="BA608:BF671" si="251">IF($AQ608=$AQ$1001,AN608,"")</f>
        <v/>
      </c>
      <c r="BB608" t="str">
        <f t="shared" si="251"/>
        <v/>
      </c>
      <c r="BC608" t="str">
        <f t="shared" si="251"/>
        <v/>
      </c>
      <c r="BD608" t="str">
        <f t="shared" si="245"/>
        <v/>
      </c>
      <c r="BE608" t="str">
        <f t="shared" si="245"/>
        <v/>
      </c>
      <c r="BF608" t="str">
        <f t="shared" si="245"/>
        <v/>
      </c>
      <c r="BG608" t="str">
        <f t="shared" si="245"/>
        <v/>
      </c>
      <c r="BH608" t="str">
        <f t="shared" si="245"/>
        <v/>
      </c>
      <c r="BI608" t="str">
        <f t="shared" si="245"/>
        <v/>
      </c>
      <c r="BJ608" t="str">
        <f t="shared" si="245"/>
        <v/>
      </c>
      <c r="BK608" t="str">
        <f t="shared" si="245"/>
        <v/>
      </c>
      <c r="BL608" t="str">
        <f t="shared" si="245"/>
        <v/>
      </c>
      <c r="BN608" t="str">
        <f t="shared" ref="BN608:BS671" si="252">IF($BE608=$BE$1001,BA608,"")</f>
        <v/>
      </c>
      <c r="BO608" t="str">
        <f t="shared" si="252"/>
        <v/>
      </c>
      <c r="BP608" t="str">
        <f t="shared" si="252"/>
        <v/>
      </c>
      <c r="BQ608" t="str">
        <f t="shared" si="246"/>
        <v/>
      </c>
      <c r="BR608" t="str">
        <f t="shared" si="246"/>
        <v/>
      </c>
      <c r="BS608" t="str">
        <f t="shared" si="246"/>
        <v/>
      </c>
      <c r="BT608" t="str">
        <f t="shared" si="246"/>
        <v/>
      </c>
      <c r="BU608" t="str">
        <f t="shared" si="246"/>
        <v/>
      </c>
      <c r="BV608" t="str">
        <f t="shared" si="246"/>
        <v/>
      </c>
      <c r="BW608" t="str">
        <f t="shared" si="246"/>
        <v/>
      </c>
      <c r="BX608" t="str">
        <f t="shared" si="246"/>
        <v/>
      </c>
      <c r="BY608" t="str">
        <f t="shared" si="246"/>
        <v/>
      </c>
      <c r="CA608" t="str">
        <f t="shared" ref="CA608:CF671" si="253">IF($BS608=$BS$1001,BN608,"")</f>
        <v/>
      </c>
      <c r="CB608" t="str">
        <f t="shared" si="253"/>
        <v/>
      </c>
      <c r="CC608" t="str">
        <f t="shared" si="253"/>
        <v/>
      </c>
      <c r="CD608" t="str">
        <f t="shared" si="247"/>
        <v/>
      </c>
      <c r="CE608" t="str">
        <f t="shared" si="247"/>
        <v/>
      </c>
      <c r="CF608" t="str">
        <f t="shared" si="247"/>
        <v/>
      </c>
      <c r="CG608" t="str">
        <f t="shared" si="247"/>
        <v/>
      </c>
      <c r="CH608" t="str">
        <f t="shared" si="247"/>
        <v/>
      </c>
      <c r="CI608" t="str">
        <f t="shared" si="247"/>
        <v/>
      </c>
      <c r="CJ608" t="str">
        <f t="shared" si="247"/>
        <v/>
      </c>
      <c r="CK608" t="str">
        <f t="shared" si="247"/>
        <v/>
      </c>
      <c r="CL608" t="str">
        <f t="shared" si="247"/>
        <v/>
      </c>
      <c r="CN608" t="str">
        <f t="shared" ref="CN608:CS671" si="254">IF($CG608=$CG$1001,CA608,"")</f>
        <v/>
      </c>
      <c r="CO608" t="str">
        <f t="shared" si="254"/>
        <v/>
      </c>
      <c r="CP608" t="str">
        <f t="shared" si="254"/>
        <v/>
      </c>
      <c r="CQ608" t="str">
        <f t="shared" si="248"/>
        <v/>
      </c>
      <c r="CR608" t="str">
        <f t="shared" si="248"/>
        <v/>
      </c>
      <c r="CS608" t="str">
        <f t="shared" si="248"/>
        <v/>
      </c>
      <c r="CT608" t="str">
        <f t="shared" si="248"/>
        <v/>
      </c>
      <c r="CU608" t="str">
        <f t="shared" si="248"/>
        <v/>
      </c>
      <c r="CV608" t="str">
        <f t="shared" si="248"/>
        <v/>
      </c>
      <c r="CW608" t="str">
        <f t="shared" si="248"/>
        <v/>
      </c>
      <c r="CX608" t="str">
        <f t="shared" si="248"/>
        <v/>
      </c>
      <c r="CY608" t="str">
        <f t="shared" si="248"/>
        <v/>
      </c>
      <c r="DA608" t="str">
        <f t="shared" ref="DA608:DF671" si="255">IF($CU608=$CU$1001,CN608,"")</f>
        <v/>
      </c>
      <c r="DB608" t="str">
        <f t="shared" si="255"/>
        <v/>
      </c>
      <c r="DC608" t="str">
        <f t="shared" si="255"/>
        <v/>
      </c>
      <c r="DD608" t="str">
        <f t="shared" si="249"/>
        <v/>
      </c>
      <c r="DE608" t="str">
        <f t="shared" si="249"/>
        <v/>
      </c>
      <c r="DF608" t="str">
        <f t="shared" si="249"/>
        <v/>
      </c>
      <c r="DG608" t="str">
        <f t="shared" si="249"/>
        <v/>
      </c>
      <c r="DH608" t="str">
        <f t="shared" si="249"/>
        <v/>
      </c>
      <c r="DI608" t="str">
        <f t="shared" si="249"/>
        <v/>
      </c>
      <c r="DJ608" t="str">
        <f t="shared" si="249"/>
        <v/>
      </c>
      <c r="DK608" t="str">
        <f t="shared" si="249"/>
        <v/>
      </c>
      <c r="DL608" t="str">
        <f t="shared" si="249"/>
        <v/>
      </c>
    </row>
    <row r="609" spans="1:116" ht="17">
      <c r="A609" s="1">
        <v>1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N609">
        <f t="shared" si="242"/>
        <v>1</v>
      </c>
      <c r="O609">
        <f t="shared" si="242"/>
        <v>0</v>
      </c>
      <c r="P609">
        <f t="shared" si="242"/>
        <v>0</v>
      </c>
      <c r="Q609">
        <f t="shared" si="240"/>
        <v>1</v>
      </c>
      <c r="R609">
        <f t="shared" si="240"/>
        <v>0</v>
      </c>
      <c r="S609">
        <f t="shared" si="240"/>
        <v>0</v>
      </c>
      <c r="T609">
        <f t="shared" si="240"/>
        <v>1</v>
      </c>
      <c r="U609">
        <f t="shared" si="240"/>
        <v>1</v>
      </c>
      <c r="V609">
        <f t="shared" si="240"/>
        <v>1</v>
      </c>
      <c r="W609">
        <f t="shared" si="240"/>
        <v>1</v>
      </c>
      <c r="X609">
        <f t="shared" si="240"/>
        <v>1</v>
      </c>
      <c r="Y609">
        <f t="shared" si="240"/>
        <v>1</v>
      </c>
      <c r="AA609" t="str">
        <f t="shared" si="243"/>
        <v/>
      </c>
      <c r="AB609" t="str">
        <f t="shared" si="243"/>
        <v/>
      </c>
      <c r="AC609" t="str">
        <f t="shared" si="243"/>
        <v/>
      </c>
      <c r="AD609" t="str">
        <f t="shared" si="241"/>
        <v/>
      </c>
      <c r="AE609" t="str">
        <f t="shared" si="241"/>
        <v/>
      </c>
      <c r="AF609" t="str">
        <f t="shared" si="241"/>
        <v/>
      </c>
      <c r="AG609" t="str">
        <f t="shared" si="241"/>
        <v/>
      </c>
      <c r="AH609" t="str">
        <f t="shared" si="241"/>
        <v/>
      </c>
      <c r="AI609" t="str">
        <f t="shared" si="241"/>
        <v/>
      </c>
      <c r="AJ609" t="str">
        <f t="shared" si="241"/>
        <v/>
      </c>
      <c r="AK609" t="str">
        <f t="shared" si="241"/>
        <v/>
      </c>
      <c r="AL609" t="str">
        <f t="shared" si="241"/>
        <v/>
      </c>
      <c r="AN609" t="str">
        <f t="shared" si="250"/>
        <v/>
      </c>
      <c r="AO609" t="str">
        <f t="shared" si="250"/>
        <v/>
      </c>
      <c r="AP609" t="str">
        <f t="shared" si="250"/>
        <v/>
      </c>
      <c r="AQ609" t="str">
        <f t="shared" si="244"/>
        <v/>
      </c>
      <c r="AR609" t="str">
        <f t="shared" si="244"/>
        <v/>
      </c>
      <c r="AS609" t="str">
        <f t="shared" si="244"/>
        <v/>
      </c>
      <c r="AT609" t="str">
        <f t="shared" si="244"/>
        <v/>
      </c>
      <c r="AU609" t="str">
        <f t="shared" si="244"/>
        <v/>
      </c>
      <c r="AV609" t="str">
        <f t="shared" si="244"/>
        <v/>
      </c>
      <c r="AW609" t="str">
        <f t="shared" si="244"/>
        <v/>
      </c>
      <c r="AX609" t="str">
        <f t="shared" si="244"/>
        <v/>
      </c>
      <c r="AY609" t="str">
        <f t="shared" si="244"/>
        <v/>
      </c>
      <c r="BA609" t="str">
        <f t="shared" si="251"/>
        <v/>
      </c>
      <c r="BB609" t="str">
        <f t="shared" si="251"/>
        <v/>
      </c>
      <c r="BC609" t="str">
        <f t="shared" si="251"/>
        <v/>
      </c>
      <c r="BD609" t="str">
        <f t="shared" si="245"/>
        <v/>
      </c>
      <c r="BE609" t="str">
        <f t="shared" si="245"/>
        <v/>
      </c>
      <c r="BF609" t="str">
        <f t="shared" si="245"/>
        <v/>
      </c>
      <c r="BG609" t="str">
        <f t="shared" si="245"/>
        <v/>
      </c>
      <c r="BH609" t="str">
        <f t="shared" si="245"/>
        <v/>
      </c>
      <c r="BI609" t="str">
        <f t="shared" si="245"/>
        <v/>
      </c>
      <c r="BJ609" t="str">
        <f t="shared" si="245"/>
        <v/>
      </c>
      <c r="BK609" t="str">
        <f t="shared" si="245"/>
        <v/>
      </c>
      <c r="BL609" t="str">
        <f t="shared" si="245"/>
        <v/>
      </c>
      <c r="BN609" t="str">
        <f t="shared" si="252"/>
        <v/>
      </c>
      <c r="BO609" t="str">
        <f t="shared" si="252"/>
        <v/>
      </c>
      <c r="BP609" t="str">
        <f t="shared" si="252"/>
        <v/>
      </c>
      <c r="BQ609" t="str">
        <f t="shared" si="246"/>
        <v/>
      </c>
      <c r="BR609" t="str">
        <f t="shared" si="246"/>
        <v/>
      </c>
      <c r="BS609" t="str">
        <f t="shared" si="246"/>
        <v/>
      </c>
      <c r="BT609" t="str">
        <f t="shared" si="246"/>
        <v/>
      </c>
      <c r="BU609" t="str">
        <f t="shared" si="246"/>
        <v/>
      </c>
      <c r="BV609" t="str">
        <f t="shared" si="246"/>
        <v/>
      </c>
      <c r="BW609" t="str">
        <f t="shared" si="246"/>
        <v/>
      </c>
      <c r="BX609" t="str">
        <f t="shared" si="246"/>
        <v/>
      </c>
      <c r="BY609" t="str">
        <f t="shared" si="246"/>
        <v/>
      </c>
      <c r="CA609" t="str">
        <f t="shared" si="253"/>
        <v/>
      </c>
      <c r="CB609" t="str">
        <f t="shared" si="253"/>
        <v/>
      </c>
      <c r="CC609" t="str">
        <f t="shared" si="253"/>
        <v/>
      </c>
      <c r="CD609" t="str">
        <f t="shared" si="247"/>
        <v/>
      </c>
      <c r="CE609" t="str">
        <f t="shared" si="247"/>
        <v/>
      </c>
      <c r="CF609" t="str">
        <f t="shared" si="247"/>
        <v/>
      </c>
      <c r="CG609" t="str">
        <f t="shared" si="247"/>
        <v/>
      </c>
      <c r="CH609" t="str">
        <f t="shared" si="247"/>
        <v/>
      </c>
      <c r="CI609" t="str">
        <f t="shared" si="247"/>
        <v/>
      </c>
      <c r="CJ609" t="str">
        <f t="shared" si="247"/>
        <v/>
      </c>
      <c r="CK609" t="str">
        <f t="shared" si="247"/>
        <v/>
      </c>
      <c r="CL609" t="str">
        <f t="shared" si="247"/>
        <v/>
      </c>
      <c r="CN609" t="str">
        <f t="shared" si="254"/>
        <v/>
      </c>
      <c r="CO609" t="str">
        <f t="shared" si="254"/>
        <v/>
      </c>
      <c r="CP609" t="str">
        <f t="shared" si="254"/>
        <v/>
      </c>
      <c r="CQ609" t="str">
        <f t="shared" si="248"/>
        <v/>
      </c>
      <c r="CR609" t="str">
        <f t="shared" si="248"/>
        <v/>
      </c>
      <c r="CS609" t="str">
        <f t="shared" si="248"/>
        <v/>
      </c>
      <c r="CT609" t="str">
        <f t="shared" si="248"/>
        <v/>
      </c>
      <c r="CU609" t="str">
        <f t="shared" si="248"/>
        <v/>
      </c>
      <c r="CV609" t="str">
        <f t="shared" si="248"/>
        <v/>
      </c>
      <c r="CW609" t="str">
        <f t="shared" si="248"/>
        <v/>
      </c>
      <c r="CX609" t="str">
        <f t="shared" si="248"/>
        <v/>
      </c>
      <c r="CY609" t="str">
        <f t="shared" si="248"/>
        <v/>
      </c>
      <c r="DA609" t="str">
        <f t="shared" si="255"/>
        <v/>
      </c>
      <c r="DB609" t="str">
        <f t="shared" si="255"/>
        <v/>
      </c>
      <c r="DC609" t="str">
        <f t="shared" si="255"/>
        <v/>
      </c>
      <c r="DD609" t="str">
        <f t="shared" si="249"/>
        <v/>
      </c>
      <c r="DE609" t="str">
        <f t="shared" si="249"/>
        <v/>
      </c>
      <c r="DF609" t="str">
        <f t="shared" si="249"/>
        <v/>
      </c>
      <c r="DG609" t="str">
        <f t="shared" si="249"/>
        <v/>
      </c>
      <c r="DH609" t="str">
        <f t="shared" si="249"/>
        <v/>
      </c>
      <c r="DI609" t="str">
        <f t="shared" si="249"/>
        <v/>
      </c>
      <c r="DJ609" t="str">
        <f t="shared" si="249"/>
        <v/>
      </c>
      <c r="DK609" t="str">
        <f t="shared" si="249"/>
        <v/>
      </c>
      <c r="DL609" t="str">
        <f t="shared" si="249"/>
        <v/>
      </c>
    </row>
    <row r="610" spans="1:116" ht="17">
      <c r="A610" s="1">
        <v>0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N610" t="str">
        <f t="shared" si="242"/>
        <v/>
      </c>
      <c r="O610" t="str">
        <f t="shared" si="242"/>
        <v/>
      </c>
      <c r="P610" t="str">
        <f t="shared" si="242"/>
        <v/>
      </c>
      <c r="Q610" t="str">
        <f t="shared" si="240"/>
        <v/>
      </c>
      <c r="R610" t="str">
        <f t="shared" si="240"/>
        <v/>
      </c>
      <c r="S610" t="str">
        <f t="shared" si="240"/>
        <v/>
      </c>
      <c r="T610" t="str">
        <f t="shared" si="240"/>
        <v/>
      </c>
      <c r="U610" t="str">
        <f t="shared" si="240"/>
        <v/>
      </c>
      <c r="V610" t="str">
        <f t="shared" si="240"/>
        <v/>
      </c>
      <c r="W610" t="str">
        <f t="shared" si="240"/>
        <v/>
      </c>
      <c r="X610" t="str">
        <f t="shared" si="240"/>
        <v/>
      </c>
      <c r="Y610" t="str">
        <f t="shared" si="240"/>
        <v/>
      </c>
      <c r="AA610" t="str">
        <f t="shared" si="243"/>
        <v/>
      </c>
      <c r="AB610" t="str">
        <f t="shared" si="243"/>
        <v/>
      </c>
      <c r="AC610" t="str">
        <f t="shared" si="243"/>
        <v/>
      </c>
      <c r="AD610" t="str">
        <f t="shared" si="241"/>
        <v/>
      </c>
      <c r="AE610" t="str">
        <f t="shared" si="241"/>
        <v/>
      </c>
      <c r="AF610" t="str">
        <f t="shared" si="241"/>
        <v/>
      </c>
      <c r="AG610" t="str">
        <f t="shared" si="241"/>
        <v/>
      </c>
      <c r="AH610" t="str">
        <f t="shared" si="241"/>
        <v/>
      </c>
      <c r="AI610" t="str">
        <f t="shared" si="241"/>
        <v/>
      </c>
      <c r="AJ610" t="str">
        <f t="shared" si="241"/>
        <v/>
      </c>
      <c r="AK610" t="str">
        <f t="shared" si="241"/>
        <v/>
      </c>
      <c r="AL610" t="str">
        <f t="shared" si="241"/>
        <v/>
      </c>
      <c r="AN610" t="str">
        <f t="shared" si="250"/>
        <v/>
      </c>
      <c r="AO610" t="str">
        <f t="shared" si="250"/>
        <v/>
      </c>
      <c r="AP610" t="str">
        <f t="shared" si="250"/>
        <v/>
      </c>
      <c r="AQ610" t="str">
        <f t="shared" si="244"/>
        <v/>
      </c>
      <c r="AR610" t="str">
        <f t="shared" si="244"/>
        <v/>
      </c>
      <c r="AS610" t="str">
        <f t="shared" si="244"/>
        <v/>
      </c>
      <c r="AT610" t="str">
        <f t="shared" si="244"/>
        <v/>
      </c>
      <c r="AU610" t="str">
        <f t="shared" si="244"/>
        <v/>
      </c>
      <c r="AV610" t="str">
        <f t="shared" si="244"/>
        <v/>
      </c>
      <c r="AW610" t="str">
        <f t="shared" si="244"/>
        <v/>
      </c>
      <c r="AX610" t="str">
        <f t="shared" si="244"/>
        <v/>
      </c>
      <c r="AY610" t="str">
        <f t="shared" si="244"/>
        <v/>
      </c>
      <c r="BA610" t="str">
        <f t="shared" si="251"/>
        <v/>
      </c>
      <c r="BB610" t="str">
        <f t="shared" si="251"/>
        <v/>
      </c>
      <c r="BC610" t="str">
        <f t="shared" si="251"/>
        <v/>
      </c>
      <c r="BD610" t="str">
        <f t="shared" si="245"/>
        <v/>
      </c>
      <c r="BE610" t="str">
        <f t="shared" si="245"/>
        <v/>
      </c>
      <c r="BF610" t="str">
        <f t="shared" si="245"/>
        <v/>
      </c>
      <c r="BG610" t="str">
        <f t="shared" si="245"/>
        <v/>
      </c>
      <c r="BH610" t="str">
        <f t="shared" si="245"/>
        <v/>
      </c>
      <c r="BI610" t="str">
        <f t="shared" si="245"/>
        <v/>
      </c>
      <c r="BJ610" t="str">
        <f t="shared" si="245"/>
        <v/>
      </c>
      <c r="BK610" t="str">
        <f t="shared" si="245"/>
        <v/>
      </c>
      <c r="BL610" t="str">
        <f t="shared" si="245"/>
        <v/>
      </c>
      <c r="BN610" t="str">
        <f t="shared" si="252"/>
        <v/>
      </c>
      <c r="BO610" t="str">
        <f t="shared" si="252"/>
        <v/>
      </c>
      <c r="BP610" t="str">
        <f t="shared" si="252"/>
        <v/>
      </c>
      <c r="BQ610" t="str">
        <f t="shared" si="246"/>
        <v/>
      </c>
      <c r="BR610" t="str">
        <f t="shared" si="246"/>
        <v/>
      </c>
      <c r="BS610" t="str">
        <f t="shared" si="246"/>
        <v/>
      </c>
      <c r="BT610" t="str">
        <f t="shared" si="246"/>
        <v/>
      </c>
      <c r="BU610" t="str">
        <f t="shared" si="246"/>
        <v/>
      </c>
      <c r="BV610" t="str">
        <f t="shared" si="246"/>
        <v/>
      </c>
      <c r="BW610" t="str">
        <f t="shared" si="246"/>
        <v/>
      </c>
      <c r="BX610" t="str">
        <f t="shared" si="246"/>
        <v/>
      </c>
      <c r="BY610" t="str">
        <f t="shared" si="246"/>
        <v/>
      </c>
      <c r="CA610" t="str">
        <f t="shared" si="253"/>
        <v/>
      </c>
      <c r="CB610" t="str">
        <f t="shared" si="253"/>
        <v/>
      </c>
      <c r="CC610" t="str">
        <f t="shared" si="253"/>
        <v/>
      </c>
      <c r="CD610" t="str">
        <f t="shared" si="247"/>
        <v/>
      </c>
      <c r="CE610" t="str">
        <f t="shared" si="247"/>
        <v/>
      </c>
      <c r="CF610" t="str">
        <f t="shared" si="247"/>
        <v/>
      </c>
      <c r="CG610" t="str">
        <f t="shared" si="247"/>
        <v/>
      </c>
      <c r="CH610" t="str">
        <f t="shared" si="247"/>
        <v/>
      </c>
      <c r="CI610" t="str">
        <f t="shared" si="247"/>
        <v/>
      </c>
      <c r="CJ610" t="str">
        <f t="shared" si="247"/>
        <v/>
      </c>
      <c r="CK610" t="str">
        <f t="shared" si="247"/>
        <v/>
      </c>
      <c r="CL610" t="str">
        <f t="shared" si="247"/>
        <v/>
      </c>
      <c r="CN610" t="str">
        <f t="shared" si="254"/>
        <v/>
      </c>
      <c r="CO610" t="str">
        <f t="shared" si="254"/>
        <v/>
      </c>
      <c r="CP610" t="str">
        <f t="shared" si="254"/>
        <v/>
      </c>
      <c r="CQ610" t="str">
        <f t="shared" si="248"/>
        <v/>
      </c>
      <c r="CR610" t="str">
        <f t="shared" si="248"/>
        <v/>
      </c>
      <c r="CS610" t="str">
        <f t="shared" si="248"/>
        <v/>
      </c>
      <c r="CT610" t="str">
        <f t="shared" si="248"/>
        <v/>
      </c>
      <c r="CU610" t="str">
        <f t="shared" si="248"/>
        <v/>
      </c>
      <c r="CV610" t="str">
        <f t="shared" si="248"/>
        <v/>
      </c>
      <c r="CW610" t="str">
        <f t="shared" si="248"/>
        <v/>
      </c>
      <c r="CX610" t="str">
        <f t="shared" si="248"/>
        <v/>
      </c>
      <c r="CY610" t="str">
        <f t="shared" si="248"/>
        <v/>
      </c>
      <c r="DA610" t="str">
        <f t="shared" si="255"/>
        <v/>
      </c>
      <c r="DB610" t="str">
        <f t="shared" si="255"/>
        <v/>
      </c>
      <c r="DC610" t="str">
        <f t="shared" si="255"/>
        <v/>
      </c>
      <c r="DD610" t="str">
        <f t="shared" si="249"/>
        <v/>
      </c>
      <c r="DE610" t="str">
        <f t="shared" si="249"/>
        <v/>
      </c>
      <c r="DF610" t="str">
        <f t="shared" si="249"/>
        <v/>
      </c>
      <c r="DG610" t="str">
        <f t="shared" si="249"/>
        <v/>
      </c>
      <c r="DH610" t="str">
        <f t="shared" si="249"/>
        <v/>
      </c>
      <c r="DI610" t="str">
        <f t="shared" si="249"/>
        <v/>
      </c>
      <c r="DJ610" t="str">
        <f t="shared" si="249"/>
        <v/>
      </c>
      <c r="DK610" t="str">
        <f t="shared" si="249"/>
        <v/>
      </c>
      <c r="DL610" t="str">
        <f t="shared" si="249"/>
        <v/>
      </c>
    </row>
    <row r="611" spans="1:116" ht="17">
      <c r="A611" s="1">
        <v>1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1</v>
      </c>
      <c r="N611">
        <f t="shared" si="242"/>
        <v>1</v>
      </c>
      <c r="O611">
        <f t="shared" si="242"/>
        <v>0</v>
      </c>
      <c r="P611">
        <f t="shared" si="242"/>
        <v>0</v>
      </c>
      <c r="Q611">
        <f t="shared" si="240"/>
        <v>0</v>
      </c>
      <c r="R611">
        <f t="shared" si="240"/>
        <v>0</v>
      </c>
      <c r="S611">
        <f t="shared" si="240"/>
        <v>1</v>
      </c>
      <c r="T611">
        <f t="shared" si="240"/>
        <v>0</v>
      </c>
      <c r="U611">
        <f t="shared" si="240"/>
        <v>0</v>
      </c>
      <c r="V611">
        <f t="shared" si="240"/>
        <v>0</v>
      </c>
      <c r="W611">
        <f t="shared" si="240"/>
        <v>0</v>
      </c>
      <c r="X611">
        <f t="shared" si="240"/>
        <v>1</v>
      </c>
      <c r="Y611">
        <f t="shared" si="240"/>
        <v>1</v>
      </c>
      <c r="AA611" t="str">
        <f t="shared" si="243"/>
        <v/>
      </c>
      <c r="AB611" t="str">
        <f t="shared" si="243"/>
        <v/>
      </c>
      <c r="AC611" t="str">
        <f t="shared" si="243"/>
        <v/>
      </c>
      <c r="AD611" t="str">
        <f t="shared" si="241"/>
        <v/>
      </c>
      <c r="AE611" t="str">
        <f t="shared" si="241"/>
        <v/>
      </c>
      <c r="AF611" t="str">
        <f t="shared" si="241"/>
        <v/>
      </c>
      <c r="AG611" t="str">
        <f t="shared" si="241"/>
        <v/>
      </c>
      <c r="AH611" t="str">
        <f t="shared" si="241"/>
        <v/>
      </c>
      <c r="AI611" t="str">
        <f t="shared" si="241"/>
        <v/>
      </c>
      <c r="AJ611" t="str">
        <f t="shared" si="241"/>
        <v/>
      </c>
      <c r="AK611" t="str">
        <f t="shared" si="241"/>
        <v/>
      </c>
      <c r="AL611" t="str">
        <f t="shared" si="241"/>
        <v/>
      </c>
      <c r="AN611" t="str">
        <f t="shared" si="250"/>
        <v/>
      </c>
      <c r="AO611" t="str">
        <f t="shared" si="250"/>
        <v/>
      </c>
      <c r="AP611" t="str">
        <f t="shared" si="250"/>
        <v/>
      </c>
      <c r="AQ611" t="str">
        <f t="shared" si="244"/>
        <v/>
      </c>
      <c r="AR611" t="str">
        <f t="shared" si="244"/>
        <v/>
      </c>
      <c r="AS611" t="str">
        <f t="shared" si="244"/>
        <v/>
      </c>
      <c r="AT611" t="str">
        <f t="shared" si="244"/>
        <v/>
      </c>
      <c r="AU611" t="str">
        <f t="shared" si="244"/>
        <v/>
      </c>
      <c r="AV611" t="str">
        <f t="shared" si="244"/>
        <v/>
      </c>
      <c r="AW611" t="str">
        <f t="shared" si="244"/>
        <v/>
      </c>
      <c r="AX611" t="str">
        <f t="shared" si="244"/>
        <v/>
      </c>
      <c r="AY611" t="str">
        <f t="shared" si="244"/>
        <v/>
      </c>
      <c r="BA611" t="str">
        <f t="shared" si="251"/>
        <v/>
      </c>
      <c r="BB611" t="str">
        <f t="shared" si="251"/>
        <v/>
      </c>
      <c r="BC611" t="str">
        <f t="shared" si="251"/>
        <v/>
      </c>
      <c r="BD611" t="str">
        <f t="shared" si="245"/>
        <v/>
      </c>
      <c r="BE611" t="str">
        <f t="shared" si="245"/>
        <v/>
      </c>
      <c r="BF611" t="str">
        <f t="shared" si="245"/>
        <v/>
      </c>
      <c r="BG611" t="str">
        <f t="shared" si="245"/>
        <v/>
      </c>
      <c r="BH611" t="str">
        <f t="shared" si="245"/>
        <v/>
      </c>
      <c r="BI611" t="str">
        <f t="shared" si="245"/>
        <v/>
      </c>
      <c r="BJ611" t="str">
        <f t="shared" si="245"/>
        <v/>
      </c>
      <c r="BK611" t="str">
        <f t="shared" si="245"/>
        <v/>
      </c>
      <c r="BL611" t="str">
        <f t="shared" si="245"/>
        <v/>
      </c>
      <c r="BN611" t="str">
        <f t="shared" si="252"/>
        <v/>
      </c>
      <c r="BO611" t="str">
        <f t="shared" si="252"/>
        <v/>
      </c>
      <c r="BP611" t="str">
        <f t="shared" si="252"/>
        <v/>
      </c>
      <c r="BQ611" t="str">
        <f t="shared" si="246"/>
        <v/>
      </c>
      <c r="BR611" t="str">
        <f t="shared" si="246"/>
        <v/>
      </c>
      <c r="BS611" t="str">
        <f t="shared" si="246"/>
        <v/>
      </c>
      <c r="BT611" t="str">
        <f t="shared" si="246"/>
        <v/>
      </c>
      <c r="BU611" t="str">
        <f t="shared" si="246"/>
        <v/>
      </c>
      <c r="BV611" t="str">
        <f t="shared" si="246"/>
        <v/>
      </c>
      <c r="BW611" t="str">
        <f t="shared" si="246"/>
        <v/>
      </c>
      <c r="BX611" t="str">
        <f t="shared" si="246"/>
        <v/>
      </c>
      <c r="BY611" t="str">
        <f t="shared" si="246"/>
        <v/>
      </c>
      <c r="CA611" t="str">
        <f t="shared" si="253"/>
        <v/>
      </c>
      <c r="CB611" t="str">
        <f t="shared" si="253"/>
        <v/>
      </c>
      <c r="CC611" t="str">
        <f t="shared" si="253"/>
        <v/>
      </c>
      <c r="CD611" t="str">
        <f t="shared" si="247"/>
        <v/>
      </c>
      <c r="CE611" t="str">
        <f t="shared" si="247"/>
        <v/>
      </c>
      <c r="CF611" t="str">
        <f t="shared" si="247"/>
        <v/>
      </c>
      <c r="CG611" t="str">
        <f t="shared" si="247"/>
        <v/>
      </c>
      <c r="CH611" t="str">
        <f t="shared" si="247"/>
        <v/>
      </c>
      <c r="CI611" t="str">
        <f t="shared" si="247"/>
        <v/>
      </c>
      <c r="CJ611" t="str">
        <f t="shared" si="247"/>
        <v/>
      </c>
      <c r="CK611" t="str">
        <f t="shared" si="247"/>
        <v/>
      </c>
      <c r="CL611" t="str">
        <f t="shared" si="247"/>
        <v/>
      </c>
      <c r="CN611" t="str">
        <f t="shared" si="254"/>
        <v/>
      </c>
      <c r="CO611" t="str">
        <f t="shared" si="254"/>
        <v/>
      </c>
      <c r="CP611" t="str">
        <f t="shared" si="254"/>
        <v/>
      </c>
      <c r="CQ611" t="str">
        <f t="shared" si="248"/>
        <v/>
      </c>
      <c r="CR611" t="str">
        <f t="shared" si="248"/>
        <v/>
      </c>
      <c r="CS611" t="str">
        <f t="shared" si="248"/>
        <v/>
      </c>
      <c r="CT611" t="str">
        <f t="shared" si="248"/>
        <v/>
      </c>
      <c r="CU611" t="str">
        <f t="shared" si="248"/>
        <v/>
      </c>
      <c r="CV611" t="str">
        <f t="shared" si="248"/>
        <v/>
      </c>
      <c r="CW611" t="str">
        <f t="shared" si="248"/>
        <v/>
      </c>
      <c r="CX611" t="str">
        <f t="shared" si="248"/>
        <v/>
      </c>
      <c r="CY611" t="str">
        <f t="shared" si="248"/>
        <v/>
      </c>
      <c r="DA611" t="str">
        <f t="shared" si="255"/>
        <v/>
      </c>
      <c r="DB611" t="str">
        <f t="shared" si="255"/>
        <v/>
      </c>
      <c r="DC611" t="str">
        <f t="shared" si="255"/>
        <v/>
      </c>
      <c r="DD611" t="str">
        <f t="shared" si="249"/>
        <v/>
      </c>
      <c r="DE611" t="str">
        <f t="shared" si="249"/>
        <v/>
      </c>
      <c r="DF611" t="str">
        <f t="shared" si="249"/>
        <v/>
      </c>
      <c r="DG611" t="str">
        <f t="shared" si="249"/>
        <v/>
      </c>
      <c r="DH611" t="str">
        <f t="shared" si="249"/>
        <v/>
      </c>
      <c r="DI611" t="str">
        <f t="shared" si="249"/>
        <v/>
      </c>
      <c r="DJ611" t="str">
        <f t="shared" si="249"/>
        <v/>
      </c>
      <c r="DK611" t="str">
        <f t="shared" si="249"/>
        <v/>
      </c>
      <c r="DL611" t="str">
        <f t="shared" si="249"/>
        <v/>
      </c>
    </row>
    <row r="612" spans="1:116" ht="17">
      <c r="A612" s="1">
        <v>1</v>
      </c>
      <c r="B612">
        <v>0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1</v>
      </c>
      <c r="N612">
        <f t="shared" si="242"/>
        <v>1</v>
      </c>
      <c r="O612">
        <f t="shared" si="242"/>
        <v>0</v>
      </c>
      <c r="P612">
        <f t="shared" si="242"/>
        <v>1</v>
      </c>
      <c r="Q612">
        <f t="shared" si="240"/>
        <v>0</v>
      </c>
      <c r="R612">
        <f t="shared" si="240"/>
        <v>1</v>
      </c>
      <c r="S612">
        <f t="shared" si="240"/>
        <v>1</v>
      </c>
      <c r="T612">
        <f t="shared" si="240"/>
        <v>0</v>
      </c>
      <c r="U612">
        <f t="shared" si="240"/>
        <v>0</v>
      </c>
      <c r="V612">
        <f t="shared" si="240"/>
        <v>1</v>
      </c>
      <c r="W612">
        <f t="shared" si="240"/>
        <v>0</v>
      </c>
      <c r="X612">
        <f t="shared" si="240"/>
        <v>0</v>
      </c>
      <c r="Y612">
        <f t="shared" si="240"/>
        <v>1</v>
      </c>
      <c r="AA612" t="str">
        <f t="shared" si="243"/>
        <v/>
      </c>
      <c r="AB612" t="str">
        <f t="shared" si="243"/>
        <v/>
      </c>
      <c r="AC612" t="str">
        <f t="shared" si="243"/>
        <v/>
      </c>
      <c r="AD612" t="str">
        <f t="shared" si="241"/>
        <v/>
      </c>
      <c r="AE612" t="str">
        <f t="shared" si="241"/>
        <v/>
      </c>
      <c r="AF612" t="str">
        <f t="shared" si="241"/>
        <v/>
      </c>
      <c r="AG612" t="str">
        <f t="shared" si="241"/>
        <v/>
      </c>
      <c r="AH612" t="str">
        <f t="shared" si="241"/>
        <v/>
      </c>
      <c r="AI612" t="str">
        <f t="shared" si="241"/>
        <v/>
      </c>
      <c r="AJ612" t="str">
        <f t="shared" si="241"/>
        <v/>
      </c>
      <c r="AK612" t="str">
        <f t="shared" si="241"/>
        <v/>
      </c>
      <c r="AL612" t="str">
        <f t="shared" si="241"/>
        <v/>
      </c>
      <c r="AN612" t="str">
        <f t="shared" si="250"/>
        <v/>
      </c>
      <c r="AO612" t="str">
        <f t="shared" si="250"/>
        <v/>
      </c>
      <c r="AP612" t="str">
        <f t="shared" si="250"/>
        <v/>
      </c>
      <c r="AQ612" t="str">
        <f t="shared" si="244"/>
        <v/>
      </c>
      <c r="AR612" t="str">
        <f t="shared" si="244"/>
        <v/>
      </c>
      <c r="AS612" t="str">
        <f t="shared" si="244"/>
        <v/>
      </c>
      <c r="AT612" t="str">
        <f t="shared" si="244"/>
        <v/>
      </c>
      <c r="AU612" t="str">
        <f t="shared" si="244"/>
        <v/>
      </c>
      <c r="AV612" t="str">
        <f t="shared" si="244"/>
        <v/>
      </c>
      <c r="AW612" t="str">
        <f t="shared" si="244"/>
        <v/>
      </c>
      <c r="AX612" t="str">
        <f t="shared" si="244"/>
        <v/>
      </c>
      <c r="AY612" t="str">
        <f t="shared" si="244"/>
        <v/>
      </c>
      <c r="BA612" t="str">
        <f t="shared" si="251"/>
        <v/>
      </c>
      <c r="BB612" t="str">
        <f t="shared" si="251"/>
        <v/>
      </c>
      <c r="BC612" t="str">
        <f t="shared" si="251"/>
        <v/>
      </c>
      <c r="BD612" t="str">
        <f t="shared" si="245"/>
        <v/>
      </c>
      <c r="BE612" t="str">
        <f t="shared" si="245"/>
        <v/>
      </c>
      <c r="BF612" t="str">
        <f t="shared" si="245"/>
        <v/>
      </c>
      <c r="BG612" t="str">
        <f t="shared" si="245"/>
        <v/>
      </c>
      <c r="BH612" t="str">
        <f t="shared" si="245"/>
        <v/>
      </c>
      <c r="BI612" t="str">
        <f t="shared" si="245"/>
        <v/>
      </c>
      <c r="BJ612" t="str">
        <f t="shared" si="245"/>
        <v/>
      </c>
      <c r="BK612" t="str">
        <f t="shared" si="245"/>
        <v/>
      </c>
      <c r="BL612" t="str">
        <f t="shared" si="245"/>
        <v/>
      </c>
      <c r="BN612" t="str">
        <f t="shared" si="252"/>
        <v/>
      </c>
      <c r="BO612" t="str">
        <f t="shared" si="252"/>
        <v/>
      </c>
      <c r="BP612" t="str">
        <f t="shared" si="252"/>
        <v/>
      </c>
      <c r="BQ612" t="str">
        <f t="shared" si="246"/>
        <v/>
      </c>
      <c r="BR612" t="str">
        <f t="shared" si="246"/>
        <v/>
      </c>
      <c r="BS612" t="str">
        <f t="shared" si="246"/>
        <v/>
      </c>
      <c r="BT612" t="str">
        <f t="shared" si="246"/>
        <v/>
      </c>
      <c r="BU612" t="str">
        <f t="shared" si="246"/>
        <v/>
      </c>
      <c r="BV612" t="str">
        <f t="shared" si="246"/>
        <v/>
      </c>
      <c r="BW612" t="str">
        <f t="shared" si="246"/>
        <v/>
      </c>
      <c r="BX612" t="str">
        <f t="shared" si="246"/>
        <v/>
      </c>
      <c r="BY612" t="str">
        <f t="shared" si="246"/>
        <v/>
      </c>
      <c r="CA612" t="str">
        <f t="shared" si="253"/>
        <v/>
      </c>
      <c r="CB612" t="str">
        <f t="shared" si="253"/>
        <v/>
      </c>
      <c r="CC612" t="str">
        <f t="shared" si="253"/>
        <v/>
      </c>
      <c r="CD612" t="str">
        <f t="shared" si="247"/>
        <v/>
      </c>
      <c r="CE612" t="str">
        <f t="shared" si="247"/>
        <v/>
      </c>
      <c r="CF612" t="str">
        <f t="shared" si="247"/>
        <v/>
      </c>
      <c r="CG612" t="str">
        <f t="shared" si="247"/>
        <v/>
      </c>
      <c r="CH612" t="str">
        <f t="shared" si="247"/>
        <v/>
      </c>
      <c r="CI612" t="str">
        <f t="shared" si="247"/>
        <v/>
      </c>
      <c r="CJ612" t="str">
        <f t="shared" si="247"/>
        <v/>
      </c>
      <c r="CK612" t="str">
        <f t="shared" si="247"/>
        <v/>
      </c>
      <c r="CL612" t="str">
        <f t="shared" si="247"/>
        <v/>
      </c>
      <c r="CN612" t="str">
        <f t="shared" si="254"/>
        <v/>
      </c>
      <c r="CO612" t="str">
        <f t="shared" si="254"/>
        <v/>
      </c>
      <c r="CP612" t="str">
        <f t="shared" si="254"/>
        <v/>
      </c>
      <c r="CQ612" t="str">
        <f t="shared" si="248"/>
        <v/>
      </c>
      <c r="CR612" t="str">
        <f t="shared" si="248"/>
        <v/>
      </c>
      <c r="CS612" t="str">
        <f t="shared" si="248"/>
        <v/>
      </c>
      <c r="CT612" t="str">
        <f t="shared" si="248"/>
        <v/>
      </c>
      <c r="CU612" t="str">
        <f t="shared" si="248"/>
        <v/>
      </c>
      <c r="CV612" t="str">
        <f t="shared" si="248"/>
        <v/>
      </c>
      <c r="CW612" t="str">
        <f t="shared" si="248"/>
        <v/>
      </c>
      <c r="CX612" t="str">
        <f t="shared" si="248"/>
        <v/>
      </c>
      <c r="CY612" t="str">
        <f t="shared" si="248"/>
        <v/>
      </c>
      <c r="DA612" t="str">
        <f t="shared" si="255"/>
        <v/>
      </c>
      <c r="DB612" t="str">
        <f t="shared" si="255"/>
        <v/>
      </c>
      <c r="DC612" t="str">
        <f t="shared" si="255"/>
        <v/>
      </c>
      <c r="DD612" t="str">
        <f t="shared" si="249"/>
        <v/>
      </c>
      <c r="DE612" t="str">
        <f t="shared" si="249"/>
        <v/>
      </c>
      <c r="DF612" t="str">
        <f t="shared" si="249"/>
        <v/>
      </c>
      <c r="DG612" t="str">
        <f t="shared" si="249"/>
        <v/>
      </c>
      <c r="DH612" t="str">
        <f t="shared" si="249"/>
        <v/>
      </c>
      <c r="DI612" t="str">
        <f t="shared" si="249"/>
        <v/>
      </c>
      <c r="DJ612" t="str">
        <f t="shared" si="249"/>
        <v/>
      </c>
      <c r="DK612" t="str">
        <f t="shared" si="249"/>
        <v/>
      </c>
      <c r="DL612" t="str">
        <f t="shared" si="249"/>
        <v/>
      </c>
    </row>
    <row r="613" spans="1:116" ht="17">
      <c r="A613" s="1">
        <v>0</v>
      </c>
      <c r="B613">
        <v>0</v>
      </c>
      <c r="C613">
        <v>0</v>
      </c>
      <c r="D613">
        <v>1</v>
      </c>
      <c r="E613">
        <v>1</v>
      </c>
      <c r="F613">
        <v>0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1</v>
      </c>
      <c r="N613" t="str">
        <f t="shared" si="242"/>
        <v/>
      </c>
      <c r="O613" t="str">
        <f t="shared" si="242"/>
        <v/>
      </c>
      <c r="P613" t="str">
        <f t="shared" si="242"/>
        <v/>
      </c>
      <c r="Q613" t="str">
        <f t="shared" si="240"/>
        <v/>
      </c>
      <c r="R613" t="str">
        <f t="shared" si="240"/>
        <v/>
      </c>
      <c r="S613" t="str">
        <f t="shared" si="240"/>
        <v/>
      </c>
      <c r="T613" t="str">
        <f t="shared" si="240"/>
        <v/>
      </c>
      <c r="U613" t="str">
        <f t="shared" si="240"/>
        <v/>
      </c>
      <c r="V613" t="str">
        <f t="shared" si="240"/>
        <v/>
      </c>
      <c r="W613" t="str">
        <f t="shared" si="240"/>
        <v/>
      </c>
      <c r="X613" t="str">
        <f t="shared" si="240"/>
        <v/>
      </c>
      <c r="Y613" t="str">
        <f t="shared" si="240"/>
        <v/>
      </c>
      <c r="AA613" t="str">
        <f t="shared" si="243"/>
        <v/>
      </c>
      <c r="AB613" t="str">
        <f t="shared" si="243"/>
        <v/>
      </c>
      <c r="AC613" t="str">
        <f t="shared" si="243"/>
        <v/>
      </c>
      <c r="AD613" t="str">
        <f t="shared" si="241"/>
        <v/>
      </c>
      <c r="AE613" t="str">
        <f t="shared" si="241"/>
        <v/>
      </c>
      <c r="AF613" t="str">
        <f t="shared" si="241"/>
        <v/>
      </c>
      <c r="AG613" t="str">
        <f t="shared" si="241"/>
        <v/>
      </c>
      <c r="AH613" t="str">
        <f t="shared" si="241"/>
        <v/>
      </c>
      <c r="AI613" t="str">
        <f t="shared" si="241"/>
        <v/>
      </c>
      <c r="AJ613" t="str">
        <f t="shared" si="241"/>
        <v/>
      </c>
      <c r="AK613" t="str">
        <f t="shared" si="241"/>
        <v/>
      </c>
      <c r="AL613" t="str">
        <f t="shared" si="241"/>
        <v/>
      </c>
      <c r="AN613" t="str">
        <f t="shared" si="250"/>
        <v/>
      </c>
      <c r="AO613" t="str">
        <f t="shared" si="250"/>
        <v/>
      </c>
      <c r="AP613" t="str">
        <f t="shared" si="250"/>
        <v/>
      </c>
      <c r="AQ613" t="str">
        <f t="shared" si="244"/>
        <v/>
      </c>
      <c r="AR613" t="str">
        <f t="shared" si="244"/>
        <v/>
      </c>
      <c r="AS613" t="str">
        <f t="shared" si="244"/>
        <v/>
      </c>
      <c r="AT613" t="str">
        <f t="shared" si="244"/>
        <v/>
      </c>
      <c r="AU613" t="str">
        <f t="shared" si="244"/>
        <v/>
      </c>
      <c r="AV613" t="str">
        <f t="shared" si="244"/>
        <v/>
      </c>
      <c r="AW613" t="str">
        <f t="shared" si="244"/>
        <v/>
      </c>
      <c r="AX613" t="str">
        <f t="shared" si="244"/>
        <v/>
      </c>
      <c r="AY613" t="str">
        <f t="shared" si="244"/>
        <v/>
      </c>
      <c r="BA613" t="str">
        <f t="shared" si="251"/>
        <v/>
      </c>
      <c r="BB613" t="str">
        <f t="shared" si="251"/>
        <v/>
      </c>
      <c r="BC613" t="str">
        <f t="shared" si="251"/>
        <v/>
      </c>
      <c r="BD613" t="str">
        <f t="shared" si="245"/>
        <v/>
      </c>
      <c r="BE613" t="str">
        <f t="shared" si="245"/>
        <v/>
      </c>
      <c r="BF613" t="str">
        <f t="shared" si="245"/>
        <v/>
      </c>
      <c r="BG613" t="str">
        <f t="shared" si="245"/>
        <v/>
      </c>
      <c r="BH613" t="str">
        <f t="shared" si="245"/>
        <v/>
      </c>
      <c r="BI613" t="str">
        <f t="shared" si="245"/>
        <v/>
      </c>
      <c r="BJ613" t="str">
        <f t="shared" si="245"/>
        <v/>
      </c>
      <c r="BK613" t="str">
        <f t="shared" si="245"/>
        <v/>
      </c>
      <c r="BL613" t="str">
        <f t="shared" si="245"/>
        <v/>
      </c>
      <c r="BN613" t="str">
        <f t="shared" si="252"/>
        <v/>
      </c>
      <c r="BO613" t="str">
        <f t="shared" si="252"/>
        <v/>
      </c>
      <c r="BP613" t="str">
        <f t="shared" si="252"/>
        <v/>
      </c>
      <c r="BQ613" t="str">
        <f t="shared" si="246"/>
        <v/>
      </c>
      <c r="BR613" t="str">
        <f t="shared" si="246"/>
        <v/>
      </c>
      <c r="BS613" t="str">
        <f t="shared" si="246"/>
        <v/>
      </c>
      <c r="BT613" t="str">
        <f t="shared" si="246"/>
        <v/>
      </c>
      <c r="BU613" t="str">
        <f t="shared" si="246"/>
        <v/>
      </c>
      <c r="BV613" t="str">
        <f t="shared" si="246"/>
        <v/>
      </c>
      <c r="BW613" t="str">
        <f t="shared" si="246"/>
        <v/>
      </c>
      <c r="BX613" t="str">
        <f t="shared" si="246"/>
        <v/>
      </c>
      <c r="BY613" t="str">
        <f t="shared" si="246"/>
        <v/>
      </c>
      <c r="CA613" t="str">
        <f t="shared" si="253"/>
        <v/>
      </c>
      <c r="CB613" t="str">
        <f t="shared" si="253"/>
        <v/>
      </c>
      <c r="CC613" t="str">
        <f t="shared" si="253"/>
        <v/>
      </c>
      <c r="CD613" t="str">
        <f t="shared" si="247"/>
        <v/>
      </c>
      <c r="CE613" t="str">
        <f t="shared" si="247"/>
        <v/>
      </c>
      <c r="CF613" t="str">
        <f t="shared" si="247"/>
        <v/>
      </c>
      <c r="CG613" t="str">
        <f t="shared" si="247"/>
        <v/>
      </c>
      <c r="CH613" t="str">
        <f t="shared" si="247"/>
        <v/>
      </c>
      <c r="CI613" t="str">
        <f t="shared" si="247"/>
        <v/>
      </c>
      <c r="CJ613" t="str">
        <f t="shared" si="247"/>
        <v/>
      </c>
      <c r="CK613" t="str">
        <f t="shared" si="247"/>
        <v/>
      </c>
      <c r="CL613" t="str">
        <f t="shared" si="247"/>
        <v/>
      </c>
      <c r="CN613" t="str">
        <f t="shared" si="254"/>
        <v/>
      </c>
      <c r="CO613" t="str">
        <f t="shared" si="254"/>
        <v/>
      </c>
      <c r="CP613" t="str">
        <f t="shared" si="254"/>
        <v/>
      </c>
      <c r="CQ613" t="str">
        <f t="shared" si="248"/>
        <v/>
      </c>
      <c r="CR613" t="str">
        <f t="shared" si="248"/>
        <v/>
      </c>
      <c r="CS613" t="str">
        <f t="shared" si="248"/>
        <v/>
      </c>
      <c r="CT613" t="str">
        <f t="shared" si="248"/>
        <v/>
      </c>
      <c r="CU613" t="str">
        <f t="shared" si="248"/>
        <v/>
      </c>
      <c r="CV613" t="str">
        <f t="shared" si="248"/>
        <v/>
      </c>
      <c r="CW613" t="str">
        <f t="shared" si="248"/>
        <v/>
      </c>
      <c r="CX613" t="str">
        <f t="shared" si="248"/>
        <v/>
      </c>
      <c r="CY613" t="str">
        <f t="shared" si="248"/>
        <v/>
      </c>
      <c r="DA613" t="str">
        <f t="shared" si="255"/>
        <v/>
      </c>
      <c r="DB613" t="str">
        <f t="shared" si="255"/>
        <v/>
      </c>
      <c r="DC613" t="str">
        <f t="shared" si="255"/>
        <v/>
      </c>
      <c r="DD613" t="str">
        <f t="shared" si="249"/>
        <v/>
      </c>
      <c r="DE613" t="str">
        <f t="shared" si="249"/>
        <v/>
      </c>
      <c r="DF613" t="str">
        <f t="shared" si="249"/>
        <v/>
      </c>
      <c r="DG613" t="str">
        <f t="shared" si="249"/>
        <v/>
      </c>
      <c r="DH613" t="str">
        <f t="shared" si="249"/>
        <v/>
      </c>
      <c r="DI613" t="str">
        <f t="shared" si="249"/>
        <v/>
      </c>
      <c r="DJ613" t="str">
        <f t="shared" si="249"/>
        <v/>
      </c>
      <c r="DK613" t="str">
        <f t="shared" si="249"/>
        <v/>
      </c>
      <c r="DL613" t="str">
        <f t="shared" si="249"/>
        <v/>
      </c>
    </row>
    <row r="614" spans="1:116" ht="17">
      <c r="A614" s="1">
        <v>0</v>
      </c>
      <c r="B614">
        <v>1</v>
      </c>
      <c r="C614">
        <v>0</v>
      </c>
      <c r="D614">
        <v>1</v>
      </c>
      <c r="E614">
        <v>1</v>
      </c>
      <c r="F614">
        <v>0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N614" t="str">
        <f t="shared" si="242"/>
        <v/>
      </c>
      <c r="O614" t="str">
        <f t="shared" si="242"/>
        <v/>
      </c>
      <c r="P614" t="str">
        <f t="shared" si="242"/>
        <v/>
      </c>
      <c r="Q614" t="str">
        <f t="shared" si="240"/>
        <v/>
      </c>
      <c r="R614" t="str">
        <f t="shared" si="240"/>
        <v/>
      </c>
      <c r="S614" t="str">
        <f t="shared" si="240"/>
        <v/>
      </c>
      <c r="T614" t="str">
        <f t="shared" si="240"/>
        <v/>
      </c>
      <c r="U614" t="str">
        <f t="shared" si="240"/>
        <v/>
      </c>
      <c r="V614" t="str">
        <f t="shared" si="240"/>
        <v/>
      </c>
      <c r="W614" t="str">
        <f t="shared" si="240"/>
        <v/>
      </c>
      <c r="X614" t="str">
        <f t="shared" si="240"/>
        <v/>
      </c>
      <c r="Y614" t="str">
        <f t="shared" si="240"/>
        <v/>
      </c>
      <c r="AA614" t="str">
        <f t="shared" si="243"/>
        <v/>
      </c>
      <c r="AB614" t="str">
        <f t="shared" si="243"/>
        <v/>
      </c>
      <c r="AC614" t="str">
        <f t="shared" si="243"/>
        <v/>
      </c>
      <c r="AD614" t="str">
        <f t="shared" si="241"/>
        <v/>
      </c>
      <c r="AE614" t="str">
        <f t="shared" si="241"/>
        <v/>
      </c>
      <c r="AF614" t="str">
        <f t="shared" si="241"/>
        <v/>
      </c>
      <c r="AG614" t="str">
        <f t="shared" si="241"/>
        <v/>
      </c>
      <c r="AH614" t="str">
        <f t="shared" si="241"/>
        <v/>
      </c>
      <c r="AI614" t="str">
        <f t="shared" si="241"/>
        <v/>
      </c>
      <c r="AJ614" t="str">
        <f t="shared" si="241"/>
        <v/>
      </c>
      <c r="AK614" t="str">
        <f t="shared" si="241"/>
        <v/>
      </c>
      <c r="AL614" t="str">
        <f t="shared" si="241"/>
        <v/>
      </c>
      <c r="AN614" t="str">
        <f t="shared" si="250"/>
        <v/>
      </c>
      <c r="AO614" t="str">
        <f t="shared" si="250"/>
        <v/>
      </c>
      <c r="AP614" t="str">
        <f t="shared" si="250"/>
        <v/>
      </c>
      <c r="AQ614" t="str">
        <f t="shared" si="244"/>
        <v/>
      </c>
      <c r="AR614" t="str">
        <f t="shared" si="244"/>
        <v/>
      </c>
      <c r="AS614" t="str">
        <f t="shared" si="244"/>
        <v/>
      </c>
      <c r="AT614" t="str">
        <f t="shared" si="244"/>
        <v/>
      </c>
      <c r="AU614" t="str">
        <f t="shared" si="244"/>
        <v/>
      </c>
      <c r="AV614" t="str">
        <f t="shared" si="244"/>
        <v/>
      </c>
      <c r="AW614" t="str">
        <f t="shared" si="244"/>
        <v/>
      </c>
      <c r="AX614" t="str">
        <f t="shared" si="244"/>
        <v/>
      </c>
      <c r="AY614" t="str">
        <f t="shared" si="244"/>
        <v/>
      </c>
      <c r="BA614" t="str">
        <f t="shared" si="251"/>
        <v/>
      </c>
      <c r="BB614" t="str">
        <f t="shared" si="251"/>
        <v/>
      </c>
      <c r="BC614" t="str">
        <f t="shared" si="251"/>
        <v/>
      </c>
      <c r="BD614" t="str">
        <f t="shared" si="245"/>
        <v/>
      </c>
      <c r="BE614" t="str">
        <f t="shared" si="245"/>
        <v/>
      </c>
      <c r="BF614" t="str">
        <f t="shared" si="245"/>
        <v/>
      </c>
      <c r="BG614" t="str">
        <f t="shared" si="245"/>
        <v/>
      </c>
      <c r="BH614" t="str">
        <f t="shared" si="245"/>
        <v/>
      </c>
      <c r="BI614" t="str">
        <f t="shared" si="245"/>
        <v/>
      </c>
      <c r="BJ614" t="str">
        <f t="shared" si="245"/>
        <v/>
      </c>
      <c r="BK614" t="str">
        <f t="shared" si="245"/>
        <v/>
      </c>
      <c r="BL614" t="str">
        <f t="shared" si="245"/>
        <v/>
      </c>
      <c r="BN614" t="str">
        <f t="shared" si="252"/>
        <v/>
      </c>
      <c r="BO614" t="str">
        <f t="shared" si="252"/>
        <v/>
      </c>
      <c r="BP614" t="str">
        <f t="shared" si="252"/>
        <v/>
      </c>
      <c r="BQ614" t="str">
        <f t="shared" si="246"/>
        <v/>
      </c>
      <c r="BR614" t="str">
        <f t="shared" si="246"/>
        <v/>
      </c>
      <c r="BS614" t="str">
        <f t="shared" si="246"/>
        <v/>
      </c>
      <c r="BT614" t="str">
        <f t="shared" si="246"/>
        <v/>
      </c>
      <c r="BU614" t="str">
        <f t="shared" si="246"/>
        <v/>
      </c>
      <c r="BV614" t="str">
        <f t="shared" si="246"/>
        <v/>
      </c>
      <c r="BW614" t="str">
        <f t="shared" si="246"/>
        <v/>
      </c>
      <c r="BX614" t="str">
        <f t="shared" si="246"/>
        <v/>
      </c>
      <c r="BY614" t="str">
        <f t="shared" si="246"/>
        <v/>
      </c>
      <c r="CA614" t="str">
        <f t="shared" si="253"/>
        <v/>
      </c>
      <c r="CB614" t="str">
        <f t="shared" si="253"/>
        <v/>
      </c>
      <c r="CC614" t="str">
        <f t="shared" si="253"/>
        <v/>
      </c>
      <c r="CD614" t="str">
        <f t="shared" si="247"/>
        <v/>
      </c>
      <c r="CE614" t="str">
        <f t="shared" si="247"/>
        <v/>
      </c>
      <c r="CF614" t="str">
        <f t="shared" si="247"/>
        <v/>
      </c>
      <c r="CG614" t="str">
        <f t="shared" si="247"/>
        <v/>
      </c>
      <c r="CH614" t="str">
        <f t="shared" si="247"/>
        <v/>
      </c>
      <c r="CI614" t="str">
        <f t="shared" si="247"/>
        <v/>
      </c>
      <c r="CJ614" t="str">
        <f t="shared" si="247"/>
        <v/>
      </c>
      <c r="CK614" t="str">
        <f t="shared" si="247"/>
        <v/>
      </c>
      <c r="CL614" t="str">
        <f t="shared" si="247"/>
        <v/>
      </c>
      <c r="CN614" t="str">
        <f t="shared" si="254"/>
        <v/>
      </c>
      <c r="CO614" t="str">
        <f t="shared" si="254"/>
        <v/>
      </c>
      <c r="CP614" t="str">
        <f t="shared" si="254"/>
        <v/>
      </c>
      <c r="CQ614" t="str">
        <f t="shared" si="248"/>
        <v/>
      </c>
      <c r="CR614" t="str">
        <f t="shared" si="248"/>
        <v/>
      </c>
      <c r="CS614" t="str">
        <f t="shared" si="248"/>
        <v/>
      </c>
      <c r="CT614" t="str">
        <f t="shared" si="248"/>
        <v/>
      </c>
      <c r="CU614" t="str">
        <f t="shared" si="248"/>
        <v/>
      </c>
      <c r="CV614" t="str">
        <f t="shared" si="248"/>
        <v/>
      </c>
      <c r="CW614" t="str">
        <f t="shared" si="248"/>
        <v/>
      </c>
      <c r="CX614" t="str">
        <f t="shared" si="248"/>
        <v/>
      </c>
      <c r="CY614" t="str">
        <f t="shared" si="248"/>
        <v/>
      </c>
      <c r="DA614" t="str">
        <f t="shared" si="255"/>
        <v/>
      </c>
      <c r="DB614" t="str">
        <f t="shared" si="255"/>
        <v/>
      </c>
      <c r="DC614" t="str">
        <f t="shared" si="255"/>
        <v/>
      </c>
      <c r="DD614" t="str">
        <f t="shared" si="249"/>
        <v/>
      </c>
      <c r="DE614" t="str">
        <f t="shared" si="249"/>
        <v/>
      </c>
      <c r="DF614" t="str">
        <f t="shared" si="249"/>
        <v/>
      </c>
      <c r="DG614" t="str">
        <f t="shared" si="249"/>
        <v/>
      </c>
      <c r="DH614" t="str">
        <f t="shared" si="249"/>
        <v/>
      </c>
      <c r="DI614" t="str">
        <f t="shared" si="249"/>
        <v/>
      </c>
      <c r="DJ614" t="str">
        <f t="shared" si="249"/>
        <v/>
      </c>
      <c r="DK614" t="str">
        <f t="shared" si="249"/>
        <v/>
      </c>
      <c r="DL614" t="str">
        <f t="shared" si="249"/>
        <v/>
      </c>
    </row>
    <row r="615" spans="1:116" ht="17">
      <c r="A615" s="1">
        <v>1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1</v>
      </c>
      <c r="N615">
        <f t="shared" si="242"/>
        <v>1</v>
      </c>
      <c r="O615">
        <f t="shared" si="242"/>
        <v>0</v>
      </c>
      <c r="P615">
        <f t="shared" si="242"/>
        <v>1</v>
      </c>
      <c r="Q615">
        <f t="shared" si="240"/>
        <v>1</v>
      </c>
      <c r="R615">
        <f t="shared" si="240"/>
        <v>0</v>
      </c>
      <c r="S615">
        <f t="shared" si="240"/>
        <v>0</v>
      </c>
      <c r="T615">
        <f t="shared" si="240"/>
        <v>0</v>
      </c>
      <c r="U615">
        <f t="shared" si="240"/>
        <v>1</v>
      </c>
      <c r="V615">
        <f t="shared" si="240"/>
        <v>0</v>
      </c>
      <c r="W615">
        <f t="shared" si="240"/>
        <v>0</v>
      </c>
      <c r="X615">
        <f t="shared" si="240"/>
        <v>1</v>
      </c>
      <c r="Y615">
        <f t="shared" si="240"/>
        <v>1</v>
      </c>
      <c r="AA615" t="str">
        <f t="shared" si="243"/>
        <v/>
      </c>
      <c r="AB615" t="str">
        <f t="shared" si="243"/>
        <v/>
      </c>
      <c r="AC615" t="str">
        <f t="shared" si="243"/>
        <v/>
      </c>
      <c r="AD615" t="str">
        <f t="shared" si="241"/>
        <v/>
      </c>
      <c r="AE615" t="str">
        <f t="shared" si="241"/>
        <v/>
      </c>
      <c r="AF615" t="str">
        <f t="shared" si="241"/>
        <v/>
      </c>
      <c r="AG615" t="str">
        <f t="shared" si="241"/>
        <v/>
      </c>
      <c r="AH615" t="str">
        <f t="shared" si="241"/>
        <v/>
      </c>
      <c r="AI615" t="str">
        <f t="shared" si="241"/>
        <v/>
      </c>
      <c r="AJ615" t="str">
        <f t="shared" si="241"/>
        <v/>
      </c>
      <c r="AK615" t="str">
        <f t="shared" si="241"/>
        <v/>
      </c>
      <c r="AL615" t="str">
        <f t="shared" si="241"/>
        <v/>
      </c>
      <c r="AN615" t="str">
        <f t="shared" si="250"/>
        <v/>
      </c>
      <c r="AO615" t="str">
        <f t="shared" si="250"/>
        <v/>
      </c>
      <c r="AP615" t="str">
        <f t="shared" si="250"/>
        <v/>
      </c>
      <c r="AQ615" t="str">
        <f t="shared" si="244"/>
        <v/>
      </c>
      <c r="AR615" t="str">
        <f t="shared" si="244"/>
        <v/>
      </c>
      <c r="AS615" t="str">
        <f t="shared" si="244"/>
        <v/>
      </c>
      <c r="AT615" t="str">
        <f t="shared" si="244"/>
        <v/>
      </c>
      <c r="AU615" t="str">
        <f t="shared" si="244"/>
        <v/>
      </c>
      <c r="AV615" t="str">
        <f t="shared" si="244"/>
        <v/>
      </c>
      <c r="AW615" t="str">
        <f t="shared" si="244"/>
        <v/>
      </c>
      <c r="AX615" t="str">
        <f t="shared" si="244"/>
        <v/>
      </c>
      <c r="AY615" t="str">
        <f t="shared" si="244"/>
        <v/>
      </c>
      <c r="BA615" t="str">
        <f t="shared" si="251"/>
        <v/>
      </c>
      <c r="BB615" t="str">
        <f t="shared" si="251"/>
        <v/>
      </c>
      <c r="BC615" t="str">
        <f t="shared" si="251"/>
        <v/>
      </c>
      <c r="BD615" t="str">
        <f t="shared" si="245"/>
        <v/>
      </c>
      <c r="BE615" t="str">
        <f t="shared" si="245"/>
        <v/>
      </c>
      <c r="BF615" t="str">
        <f t="shared" si="245"/>
        <v/>
      </c>
      <c r="BG615" t="str">
        <f t="shared" si="245"/>
        <v/>
      </c>
      <c r="BH615" t="str">
        <f t="shared" si="245"/>
        <v/>
      </c>
      <c r="BI615" t="str">
        <f t="shared" si="245"/>
        <v/>
      </c>
      <c r="BJ615" t="str">
        <f t="shared" si="245"/>
        <v/>
      </c>
      <c r="BK615" t="str">
        <f t="shared" si="245"/>
        <v/>
      </c>
      <c r="BL615" t="str">
        <f t="shared" si="245"/>
        <v/>
      </c>
      <c r="BN615" t="str">
        <f t="shared" si="252"/>
        <v/>
      </c>
      <c r="BO615" t="str">
        <f t="shared" si="252"/>
        <v/>
      </c>
      <c r="BP615" t="str">
        <f t="shared" si="252"/>
        <v/>
      </c>
      <c r="BQ615" t="str">
        <f t="shared" si="246"/>
        <v/>
      </c>
      <c r="BR615" t="str">
        <f t="shared" si="246"/>
        <v/>
      </c>
      <c r="BS615" t="str">
        <f t="shared" si="246"/>
        <v/>
      </c>
      <c r="BT615" t="str">
        <f t="shared" si="246"/>
        <v/>
      </c>
      <c r="BU615" t="str">
        <f t="shared" si="246"/>
        <v/>
      </c>
      <c r="BV615" t="str">
        <f t="shared" si="246"/>
        <v/>
      </c>
      <c r="BW615" t="str">
        <f t="shared" si="246"/>
        <v/>
      </c>
      <c r="BX615" t="str">
        <f t="shared" si="246"/>
        <v/>
      </c>
      <c r="BY615" t="str">
        <f t="shared" si="246"/>
        <v/>
      </c>
      <c r="CA615" t="str">
        <f t="shared" si="253"/>
        <v/>
      </c>
      <c r="CB615" t="str">
        <f t="shared" si="253"/>
        <v/>
      </c>
      <c r="CC615" t="str">
        <f t="shared" si="253"/>
        <v/>
      </c>
      <c r="CD615" t="str">
        <f t="shared" si="247"/>
        <v/>
      </c>
      <c r="CE615" t="str">
        <f t="shared" si="247"/>
        <v/>
      </c>
      <c r="CF615" t="str">
        <f t="shared" si="247"/>
        <v/>
      </c>
      <c r="CG615" t="str">
        <f t="shared" si="247"/>
        <v/>
      </c>
      <c r="CH615" t="str">
        <f t="shared" si="247"/>
        <v/>
      </c>
      <c r="CI615" t="str">
        <f t="shared" si="247"/>
        <v/>
      </c>
      <c r="CJ615" t="str">
        <f t="shared" si="247"/>
        <v/>
      </c>
      <c r="CK615" t="str">
        <f t="shared" si="247"/>
        <v/>
      </c>
      <c r="CL615" t="str">
        <f t="shared" si="247"/>
        <v/>
      </c>
      <c r="CN615" t="str">
        <f t="shared" si="254"/>
        <v/>
      </c>
      <c r="CO615" t="str">
        <f t="shared" si="254"/>
        <v/>
      </c>
      <c r="CP615" t="str">
        <f t="shared" si="254"/>
        <v/>
      </c>
      <c r="CQ615" t="str">
        <f t="shared" si="248"/>
        <v/>
      </c>
      <c r="CR615" t="str">
        <f t="shared" si="248"/>
        <v/>
      </c>
      <c r="CS615" t="str">
        <f t="shared" si="248"/>
        <v/>
      </c>
      <c r="CT615" t="str">
        <f t="shared" si="248"/>
        <v/>
      </c>
      <c r="CU615" t="str">
        <f t="shared" si="248"/>
        <v/>
      </c>
      <c r="CV615" t="str">
        <f t="shared" si="248"/>
        <v/>
      </c>
      <c r="CW615" t="str">
        <f t="shared" si="248"/>
        <v/>
      </c>
      <c r="CX615" t="str">
        <f t="shared" si="248"/>
        <v/>
      </c>
      <c r="CY615" t="str">
        <f t="shared" si="248"/>
        <v/>
      </c>
      <c r="DA615" t="str">
        <f t="shared" si="255"/>
        <v/>
      </c>
      <c r="DB615" t="str">
        <f t="shared" si="255"/>
        <v/>
      </c>
      <c r="DC615" t="str">
        <f t="shared" si="255"/>
        <v/>
      </c>
      <c r="DD615" t="str">
        <f t="shared" si="249"/>
        <v/>
      </c>
      <c r="DE615" t="str">
        <f t="shared" si="249"/>
        <v/>
      </c>
      <c r="DF615" t="str">
        <f t="shared" si="249"/>
        <v/>
      </c>
      <c r="DG615" t="str">
        <f t="shared" si="249"/>
        <v/>
      </c>
      <c r="DH615" t="str">
        <f t="shared" si="249"/>
        <v/>
      </c>
      <c r="DI615" t="str">
        <f t="shared" si="249"/>
        <v/>
      </c>
      <c r="DJ615" t="str">
        <f t="shared" si="249"/>
        <v/>
      </c>
      <c r="DK615" t="str">
        <f t="shared" si="249"/>
        <v/>
      </c>
      <c r="DL615" t="str">
        <f t="shared" si="249"/>
        <v/>
      </c>
    </row>
    <row r="616" spans="1:116" ht="17">
      <c r="A616" s="1">
        <v>1</v>
      </c>
      <c r="B616">
        <v>1</v>
      </c>
      <c r="C616">
        <v>1</v>
      </c>
      <c r="D616">
        <v>0</v>
      </c>
      <c r="E616">
        <v>1</v>
      </c>
      <c r="F616">
        <v>0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1</v>
      </c>
      <c r="N616">
        <f t="shared" si="242"/>
        <v>1</v>
      </c>
      <c r="O616">
        <f t="shared" si="242"/>
        <v>1</v>
      </c>
      <c r="P616">
        <f t="shared" si="242"/>
        <v>1</v>
      </c>
      <c r="Q616">
        <f t="shared" si="240"/>
        <v>0</v>
      </c>
      <c r="R616">
        <f t="shared" si="240"/>
        <v>1</v>
      </c>
      <c r="S616">
        <f t="shared" si="240"/>
        <v>0</v>
      </c>
      <c r="T616">
        <f t="shared" si="240"/>
        <v>1</v>
      </c>
      <c r="U616">
        <f t="shared" si="240"/>
        <v>1</v>
      </c>
      <c r="V616">
        <f t="shared" si="240"/>
        <v>0</v>
      </c>
      <c r="W616">
        <f t="shared" si="240"/>
        <v>1</v>
      </c>
      <c r="X616">
        <f t="shared" si="240"/>
        <v>0</v>
      </c>
      <c r="Y616">
        <f t="shared" si="240"/>
        <v>1</v>
      </c>
      <c r="AA616">
        <f t="shared" si="243"/>
        <v>1</v>
      </c>
      <c r="AB616">
        <f t="shared" si="243"/>
        <v>1</v>
      </c>
      <c r="AC616">
        <f t="shared" si="243"/>
        <v>1</v>
      </c>
      <c r="AD616">
        <f t="shared" si="241"/>
        <v>0</v>
      </c>
      <c r="AE616">
        <f t="shared" si="241"/>
        <v>1</v>
      </c>
      <c r="AF616">
        <f t="shared" si="241"/>
        <v>0</v>
      </c>
      <c r="AG616">
        <f t="shared" si="241"/>
        <v>1</v>
      </c>
      <c r="AH616">
        <f t="shared" si="241"/>
        <v>1</v>
      </c>
      <c r="AI616">
        <f t="shared" si="241"/>
        <v>0</v>
      </c>
      <c r="AJ616">
        <f t="shared" si="241"/>
        <v>1</v>
      </c>
      <c r="AK616">
        <f t="shared" si="241"/>
        <v>0</v>
      </c>
      <c r="AL616">
        <f t="shared" si="241"/>
        <v>1</v>
      </c>
      <c r="AN616">
        <f t="shared" si="250"/>
        <v>1</v>
      </c>
      <c r="AO616">
        <f t="shared" si="250"/>
        <v>1</v>
      </c>
      <c r="AP616">
        <f t="shared" si="250"/>
        <v>1</v>
      </c>
      <c r="AQ616">
        <f t="shared" si="244"/>
        <v>0</v>
      </c>
      <c r="AR616">
        <f t="shared" si="244"/>
        <v>1</v>
      </c>
      <c r="AS616">
        <f t="shared" si="244"/>
        <v>0</v>
      </c>
      <c r="AT616">
        <f t="shared" si="244"/>
        <v>1</v>
      </c>
      <c r="AU616">
        <f t="shared" si="244"/>
        <v>1</v>
      </c>
      <c r="AV616">
        <f t="shared" si="244"/>
        <v>0</v>
      </c>
      <c r="AW616">
        <f t="shared" si="244"/>
        <v>1</v>
      </c>
      <c r="AX616">
        <f t="shared" si="244"/>
        <v>0</v>
      </c>
      <c r="AY616">
        <f t="shared" si="244"/>
        <v>1</v>
      </c>
      <c r="BA616">
        <f t="shared" si="251"/>
        <v>1</v>
      </c>
      <c r="BB616">
        <f t="shared" si="251"/>
        <v>1</v>
      </c>
      <c r="BC616">
        <f t="shared" si="251"/>
        <v>1</v>
      </c>
      <c r="BD616">
        <f t="shared" si="245"/>
        <v>0</v>
      </c>
      <c r="BE616">
        <f t="shared" si="245"/>
        <v>1</v>
      </c>
      <c r="BF616">
        <f t="shared" si="245"/>
        <v>0</v>
      </c>
      <c r="BG616">
        <f t="shared" si="245"/>
        <v>1</v>
      </c>
      <c r="BH616">
        <f t="shared" si="245"/>
        <v>1</v>
      </c>
      <c r="BI616">
        <f t="shared" si="245"/>
        <v>0</v>
      </c>
      <c r="BJ616">
        <f t="shared" si="245"/>
        <v>1</v>
      </c>
      <c r="BK616">
        <f t="shared" si="245"/>
        <v>0</v>
      </c>
      <c r="BL616">
        <f t="shared" si="245"/>
        <v>1</v>
      </c>
      <c r="BN616" t="str">
        <f t="shared" si="252"/>
        <v/>
      </c>
      <c r="BO616" t="str">
        <f t="shared" si="252"/>
        <v/>
      </c>
      <c r="BP616" t="str">
        <f t="shared" si="252"/>
        <v/>
      </c>
      <c r="BQ616" t="str">
        <f t="shared" si="246"/>
        <v/>
      </c>
      <c r="BR616" t="str">
        <f t="shared" si="246"/>
        <v/>
      </c>
      <c r="BS616" t="str">
        <f t="shared" si="246"/>
        <v/>
      </c>
      <c r="BT616" t="str">
        <f t="shared" si="246"/>
        <v/>
      </c>
      <c r="BU616" t="str">
        <f t="shared" si="246"/>
        <v/>
      </c>
      <c r="BV616" t="str">
        <f t="shared" si="246"/>
        <v/>
      </c>
      <c r="BW616" t="str">
        <f t="shared" si="246"/>
        <v/>
      </c>
      <c r="BX616" t="str">
        <f t="shared" si="246"/>
        <v/>
      </c>
      <c r="BY616" t="str">
        <f t="shared" si="246"/>
        <v/>
      </c>
      <c r="CA616" t="str">
        <f t="shared" si="253"/>
        <v/>
      </c>
      <c r="CB616" t="str">
        <f t="shared" si="253"/>
        <v/>
      </c>
      <c r="CC616" t="str">
        <f t="shared" si="253"/>
        <v/>
      </c>
      <c r="CD616" t="str">
        <f t="shared" si="247"/>
        <v/>
      </c>
      <c r="CE616" t="str">
        <f t="shared" si="247"/>
        <v/>
      </c>
      <c r="CF616" t="str">
        <f t="shared" si="247"/>
        <v/>
      </c>
      <c r="CG616" t="str">
        <f t="shared" si="247"/>
        <v/>
      </c>
      <c r="CH616" t="str">
        <f t="shared" si="247"/>
        <v/>
      </c>
      <c r="CI616" t="str">
        <f t="shared" si="247"/>
        <v/>
      </c>
      <c r="CJ616" t="str">
        <f t="shared" si="247"/>
        <v/>
      </c>
      <c r="CK616" t="str">
        <f t="shared" si="247"/>
        <v/>
      </c>
      <c r="CL616" t="str">
        <f t="shared" si="247"/>
        <v/>
      </c>
      <c r="CN616" t="str">
        <f t="shared" si="254"/>
        <v/>
      </c>
      <c r="CO616" t="str">
        <f t="shared" si="254"/>
        <v/>
      </c>
      <c r="CP616" t="str">
        <f t="shared" si="254"/>
        <v/>
      </c>
      <c r="CQ616" t="str">
        <f t="shared" si="248"/>
        <v/>
      </c>
      <c r="CR616" t="str">
        <f t="shared" si="248"/>
        <v/>
      </c>
      <c r="CS616" t="str">
        <f t="shared" si="248"/>
        <v/>
      </c>
      <c r="CT616" t="str">
        <f t="shared" si="248"/>
        <v/>
      </c>
      <c r="CU616" t="str">
        <f t="shared" si="248"/>
        <v/>
      </c>
      <c r="CV616" t="str">
        <f t="shared" si="248"/>
        <v/>
      </c>
      <c r="CW616" t="str">
        <f t="shared" si="248"/>
        <v/>
      </c>
      <c r="CX616" t="str">
        <f t="shared" si="248"/>
        <v/>
      </c>
      <c r="CY616" t="str">
        <f t="shared" si="248"/>
        <v/>
      </c>
      <c r="DA616" t="str">
        <f t="shared" si="255"/>
        <v/>
      </c>
      <c r="DB616" t="str">
        <f t="shared" si="255"/>
        <v/>
      </c>
      <c r="DC616" t="str">
        <f t="shared" si="255"/>
        <v/>
      </c>
      <c r="DD616" t="str">
        <f t="shared" si="249"/>
        <v/>
      </c>
      <c r="DE616" t="str">
        <f t="shared" si="249"/>
        <v/>
      </c>
      <c r="DF616" t="str">
        <f t="shared" si="249"/>
        <v/>
      </c>
      <c r="DG616" t="str">
        <f t="shared" si="249"/>
        <v/>
      </c>
      <c r="DH616" t="str">
        <f t="shared" si="249"/>
        <v/>
      </c>
      <c r="DI616" t="str">
        <f t="shared" si="249"/>
        <v/>
      </c>
      <c r="DJ616" t="str">
        <f t="shared" si="249"/>
        <v/>
      </c>
      <c r="DK616" t="str">
        <f t="shared" si="249"/>
        <v/>
      </c>
      <c r="DL616" t="str">
        <f t="shared" si="249"/>
        <v/>
      </c>
    </row>
    <row r="617" spans="1:116" ht="17">
      <c r="A617" s="1">
        <v>0</v>
      </c>
      <c r="B617">
        <v>0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0</v>
      </c>
      <c r="N617" t="str">
        <f t="shared" si="242"/>
        <v/>
      </c>
      <c r="O617" t="str">
        <f t="shared" si="242"/>
        <v/>
      </c>
      <c r="P617" t="str">
        <f t="shared" si="242"/>
        <v/>
      </c>
      <c r="Q617" t="str">
        <f t="shared" si="240"/>
        <v/>
      </c>
      <c r="R617" t="str">
        <f t="shared" si="240"/>
        <v/>
      </c>
      <c r="S617" t="str">
        <f t="shared" si="240"/>
        <v/>
      </c>
      <c r="T617" t="str">
        <f t="shared" si="240"/>
        <v/>
      </c>
      <c r="U617" t="str">
        <f t="shared" si="240"/>
        <v/>
      </c>
      <c r="V617" t="str">
        <f t="shared" si="240"/>
        <v/>
      </c>
      <c r="W617" t="str">
        <f t="shared" si="240"/>
        <v/>
      </c>
      <c r="X617" t="str">
        <f t="shared" si="240"/>
        <v/>
      </c>
      <c r="Y617" t="str">
        <f t="shared" si="240"/>
        <v/>
      </c>
      <c r="AA617" t="str">
        <f t="shared" si="243"/>
        <v/>
      </c>
      <c r="AB617" t="str">
        <f t="shared" si="243"/>
        <v/>
      </c>
      <c r="AC617" t="str">
        <f t="shared" si="243"/>
        <v/>
      </c>
      <c r="AD617" t="str">
        <f t="shared" si="241"/>
        <v/>
      </c>
      <c r="AE617" t="str">
        <f t="shared" si="241"/>
        <v/>
      </c>
      <c r="AF617" t="str">
        <f t="shared" si="241"/>
        <v/>
      </c>
      <c r="AG617" t="str">
        <f t="shared" si="241"/>
        <v/>
      </c>
      <c r="AH617" t="str">
        <f t="shared" si="241"/>
        <v/>
      </c>
      <c r="AI617" t="str">
        <f t="shared" si="241"/>
        <v/>
      </c>
      <c r="AJ617" t="str">
        <f t="shared" si="241"/>
        <v/>
      </c>
      <c r="AK617" t="str">
        <f t="shared" si="241"/>
        <v/>
      </c>
      <c r="AL617" t="str">
        <f t="shared" si="241"/>
        <v/>
      </c>
      <c r="AN617" t="str">
        <f t="shared" si="250"/>
        <v/>
      </c>
      <c r="AO617" t="str">
        <f t="shared" si="250"/>
        <v/>
      </c>
      <c r="AP617" t="str">
        <f t="shared" si="250"/>
        <v/>
      </c>
      <c r="AQ617" t="str">
        <f t="shared" si="244"/>
        <v/>
      </c>
      <c r="AR617" t="str">
        <f t="shared" si="244"/>
        <v/>
      </c>
      <c r="AS617" t="str">
        <f t="shared" si="244"/>
        <v/>
      </c>
      <c r="AT617" t="str">
        <f t="shared" si="244"/>
        <v/>
      </c>
      <c r="AU617" t="str">
        <f t="shared" si="244"/>
        <v/>
      </c>
      <c r="AV617" t="str">
        <f t="shared" si="244"/>
        <v/>
      </c>
      <c r="AW617" t="str">
        <f t="shared" si="244"/>
        <v/>
      </c>
      <c r="AX617" t="str">
        <f t="shared" si="244"/>
        <v/>
      </c>
      <c r="AY617" t="str">
        <f t="shared" si="244"/>
        <v/>
      </c>
      <c r="BA617" t="str">
        <f t="shared" si="251"/>
        <v/>
      </c>
      <c r="BB617" t="str">
        <f t="shared" si="251"/>
        <v/>
      </c>
      <c r="BC617" t="str">
        <f t="shared" si="251"/>
        <v/>
      </c>
      <c r="BD617" t="str">
        <f t="shared" si="245"/>
        <v/>
      </c>
      <c r="BE617" t="str">
        <f t="shared" si="245"/>
        <v/>
      </c>
      <c r="BF617" t="str">
        <f t="shared" si="245"/>
        <v/>
      </c>
      <c r="BG617" t="str">
        <f t="shared" si="245"/>
        <v/>
      </c>
      <c r="BH617" t="str">
        <f t="shared" si="245"/>
        <v/>
      </c>
      <c r="BI617" t="str">
        <f t="shared" si="245"/>
        <v/>
      </c>
      <c r="BJ617" t="str">
        <f t="shared" si="245"/>
        <v/>
      </c>
      <c r="BK617" t="str">
        <f t="shared" si="245"/>
        <v/>
      </c>
      <c r="BL617" t="str">
        <f t="shared" si="245"/>
        <v/>
      </c>
      <c r="BN617" t="str">
        <f t="shared" si="252"/>
        <v/>
      </c>
      <c r="BO617" t="str">
        <f t="shared" si="252"/>
        <v/>
      </c>
      <c r="BP617" t="str">
        <f t="shared" si="252"/>
        <v/>
      </c>
      <c r="BQ617" t="str">
        <f t="shared" si="246"/>
        <v/>
      </c>
      <c r="BR617" t="str">
        <f t="shared" si="246"/>
        <v/>
      </c>
      <c r="BS617" t="str">
        <f t="shared" si="246"/>
        <v/>
      </c>
      <c r="BT617" t="str">
        <f t="shared" si="246"/>
        <v/>
      </c>
      <c r="BU617" t="str">
        <f t="shared" si="246"/>
        <v/>
      </c>
      <c r="BV617" t="str">
        <f t="shared" si="246"/>
        <v/>
      </c>
      <c r="BW617" t="str">
        <f t="shared" si="246"/>
        <v/>
      </c>
      <c r="BX617" t="str">
        <f t="shared" si="246"/>
        <v/>
      </c>
      <c r="BY617" t="str">
        <f t="shared" si="246"/>
        <v/>
      </c>
      <c r="CA617" t="str">
        <f t="shared" si="253"/>
        <v/>
      </c>
      <c r="CB617" t="str">
        <f t="shared" si="253"/>
        <v/>
      </c>
      <c r="CC617" t="str">
        <f t="shared" si="253"/>
        <v/>
      </c>
      <c r="CD617" t="str">
        <f t="shared" si="247"/>
        <v/>
      </c>
      <c r="CE617" t="str">
        <f t="shared" si="247"/>
        <v/>
      </c>
      <c r="CF617" t="str">
        <f t="shared" si="247"/>
        <v/>
      </c>
      <c r="CG617" t="str">
        <f t="shared" si="247"/>
        <v/>
      </c>
      <c r="CH617" t="str">
        <f t="shared" si="247"/>
        <v/>
      </c>
      <c r="CI617" t="str">
        <f t="shared" si="247"/>
        <v/>
      </c>
      <c r="CJ617" t="str">
        <f t="shared" si="247"/>
        <v/>
      </c>
      <c r="CK617" t="str">
        <f t="shared" si="247"/>
        <v/>
      </c>
      <c r="CL617" t="str">
        <f t="shared" si="247"/>
        <v/>
      </c>
      <c r="CN617" t="str">
        <f t="shared" si="254"/>
        <v/>
      </c>
      <c r="CO617" t="str">
        <f t="shared" si="254"/>
        <v/>
      </c>
      <c r="CP617" t="str">
        <f t="shared" si="254"/>
        <v/>
      </c>
      <c r="CQ617" t="str">
        <f t="shared" si="248"/>
        <v/>
      </c>
      <c r="CR617" t="str">
        <f t="shared" si="248"/>
        <v/>
      </c>
      <c r="CS617" t="str">
        <f t="shared" si="248"/>
        <v/>
      </c>
      <c r="CT617" t="str">
        <f t="shared" si="248"/>
        <v/>
      </c>
      <c r="CU617" t="str">
        <f t="shared" si="248"/>
        <v/>
      </c>
      <c r="CV617" t="str">
        <f t="shared" si="248"/>
        <v/>
      </c>
      <c r="CW617" t="str">
        <f t="shared" si="248"/>
        <v/>
      </c>
      <c r="CX617" t="str">
        <f t="shared" si="248"/>
        <v/>
      </c>
      <c r="CY617" t="str">
        <f t="shared" si="248"/>
        <v/>
      </c>
      <c r="DA617" t="str">
        <f t="shared" si="255"/>
        <v/>
      </c>
      <c r="DB617" t="str">
        <f t="shared" si="255"/>
        <v/>
      </c>
      <c r="DC617" t="str">
        <f t="shared" si="255"/>
        <v/>
      </c>
      <c r="DD617" t="str">
        <f t="shared" si="249"/>
        <v/>
      </c>
      <c r="DE617" t="str">
        <f t="shared" si="249"/>
        <v/>
      </c>
      <c r="DF617" t="str">
        <f t="shared" si="249"/>
        <v/>
      </c>
      <c r="DG617" t="str">
        <f t="shared" si="249"/>
        <v/>
      </c>
      <c r="DH617" t="str">
        <f t="shared" si="249"/>
        <v/>
      </c>
      <c r="DI617" t="str">
        <f t="shared" si="249"/>
        <v/>
      </c>
      <c r="DJ617" t="str">
        <f t="shared" si="249"/>
        <v/>
      </c>
      <c r="DK617" t="str">
        <f t="shared" si="249"/>
        <v/>
      </c>
      <c r="DL617" t="str">
        <f t="shared" si="249"/>
        <v/>
      </c>
    </row>
    <row r="618" spans="1:116" ht="17">
      <c r="A618" s="1">
        <v>1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1</v>
      </c>
      <c r="N618">
        <f t="shared" si="242"/>
        <v>1</v>
      </c>
      <c r="O618">
        <f t="shared" si="242"/>
        <v>1</v>
      </c>
      <c r="P618">
        <f t="shared" si="242"/>
        <v>1</v>
      </c>
      <c r="Q618">
        <f t="shared" si="240"/>
        <v>0</v>
      </c>
      <c r="R618">
        <f t="shared" si="240"/>
        <v>0</v>
      </c>
      <c r="S618">
        <f t="shared" si="240"/>
        <v>0</v>
      </c>
      <c r="T618">
        <f t="shared" si="240"/>
        <v>1</v>
      </c>
      <c r="U618">
        <f t="shared" si="240"/>
        <v>0</v>
      </c>
      <c r="V618">
        <f t="shared" si="240"/>
        <v>0</v>
      </c>
      <c r="W618">
        <f t="shared" si="240"/>
        <v>0</v>
      </c>
      <c r="X618">
        <f t="shared" si="240"/>
        <v>1</v>
      </c>
      <c r="Y618">
        <f t="shared" si="240"/>
        <v>1</v>
      </c>
      <c r="AA618">
        <f t="shared" si="243"/>
        <v>1</v>
      </c>
      <c r="AB618">
        <f t="shared" si="243"/>
        <v>1</v>
      </c>
      <c r="AC618">
        <f t="shared" si="243"/>
        <v>1</v>
      </c>
      <c r="AD618">
        <f t="shared" si="241"/>
        <v>0</v>
      </c>
      <c r="AE618">
        <f t="shared" si="241"/>
        <v>0</v>
      </c>
      <c r="AF618">
        <f t="shared" si="241"/>
        <v>0</v>
      </c>
      <c r="AG618">
        <f t="shared" si="241"/>
        <v>1</v>
      </c>
      <c r="AH618">
        <f t="shared" si="241"/>
        <v>0</v>
      </c>
      <c r="AI618">
        <f t="shared" si="241"/>
        <v>0</v>
      </c>
      <c r="AJ618">
        <f t="shared" si="241"/>
        <v>0</v>
      </c>
      <c r="AK618">
        <f t="shared" si="241"/>
        <v>1</v>
      </c>
      <c r="AL618">
        <f t="shared" si="241"/>
        <v>1</v>
      </c>
      <c r="AN618">
        <f t="shared" si="250"/>
        <v>1</v>
      </c>
      <c r="AO618">
        <f t="shared" si="250"/>
        <v>1</v>
      </c>
      <c r="AP618">
        <f t="shared" si="250"/>
        <v>1</v>
      </c>
      <c r="AQ618">
        <f t="shared" si="244"/>
        <v>0</v>
      </c>
      <c r="AR618">
        <f t="shared" si="244"/>
        <v>0</v>
      </c>
      <c r="AS618">
        <f t="shared" si="244"/>
        <v>0</v>
      </c>
      <c r="AT618">
        <f t="shared" si="244"/>
        <v>1</v>
      </c>
      <c r="AU618">
        <f t="shared" si="244"/>
        <v>0</v>
      </c>
      <c r="AV618">
        <f t="shared" si="244"/>
        <v>0</v>
      </c>
      <c r="AW618">
        <f t="shared" si="244"/>
        <v>0</v>
      </c>
      <c r="AX618">
        <f t="shared" si="244"/>
        <v>1</v>
      </c>
      <c r="AY618">
        <f t="shared" si="244"/>
        <v>1</v>
      </c>
      <c r="BA618">
        <f t="shared" si="251"/>
        <v>1</v>
      </c>
      <c r="BB618">
        <f t="shared" si="251"/>
        <v>1</v>
      </c>
      <c r="BC618">
        <f t="shared" si="251"/>
        <v>1</v>
      </c>
      <c r="BD618">
        <f t="shared" si="245"/>
        <v>0</v>
      </c>
      <c r="BE618">
        <f t="shared" si="245"/>
        <v>0</v>
      </c>
      <c r="BF618">
        <f t="shared" si="245"/>
        <v>0</v>
      </c>
      <c r="BG618">
        <f t="shared" si="245"/>
        <v>1</v>
      </c>
      <c r="BH618">
        <f t="shared" si="245"/>
        <v>0</v>
      </c>
      <c r="BI618">
        <f t="shared" si="245"/>
        <v>0</v>
      </c>
      <c r="BJ618">
        <f t="shared" si="245"/>
        <v>0</v>
      </c>
      <c r="BK618">
        <f t="shared" si="245"/>
        <v>1</v>
      </c>
      <c r="BL618">
        <f t="shared" si="245"/>
        <v>1</v>
      </c>
      <c r="BN618">
        <f t="shared" si="252"/>
        <v>1</v>
      </c>
      <c r="BO618">
        <f t="shared" si="252"/>
        <v>1</v>
      </c>
      <c r="BP618">
        <f t="shared" si="252"/>
        <v>1</v>
      </c>
      <c r="BQ618">
        <f t="shared" si="246"/>
        <v>0</v>
      </c>
      <c r="BR618">
        <f t="shared" si="246"/>
        <v>0</v>
      </c>
      <c r="BS618">
        <f t="shared" si="246"/>
        <v>0</v>
      </c>
      <c r="BT618">
        <f t="shared" si="246"/>
        <v>1</v>
      </c>
      <c r="BU618">
        <f t="shared" si="246"/>
        <v>0</v>
      </c>
      <c r="BV618">
        <f t="shared" si="246"/>
        <v>0</v>
      </c>
      <c r="BW618">
        <f t="shared" si="246"/>
        <v>0</v>
      </c>
      <c r="BX618">
        <f t="shared" si="246"/>
        <v>1</v>
      </c>
      <c r="BY618">
        <f t="shared" si="246"/>
        <v>1</v>
      </c>
      <c r="CA618" t="str">
        <f t="shared" si="253"/>
        <v/>
      </c>
      <c r="CB618" t="str">
        <f t="shared" si="253"/>
        <v/>
      </c>
      <c r="CC618" t="str">
        <f t="shared" si="253"/>
        <v/>
      </c>
      <c r="CD618" t="str">
        <f t="shared" si="247"/>
        <v/>
      </c>
      <c r="CE618" t="str">
        <f t="shared" si="247"/>
        <v/>
      </c>
      <c r="CF618" t="str">
        <f t="shared" si="247"/>
        <v/>
      </c>
      <c r="CG618" t="str">
        <f t="shared" si="247"/>
        <v/>
      </c>
      <c r="CH618" t="str">
        <f t="shared" si="247"/>
        <v/>
      </c>
      <c r="CI618" t="str">
        <f t="shared" si="247"/>
        <v/>
      </c>
      <c r="CJ618" t="str">
        <f t="shared" si="247"/>
        <v/>
      </c>
      <c r="CK618" t="str">
        <f t="shared" si="247"/>
        <v/>
      </c>
      <c r="CL618" t="str">
        <f t="shared" si="247"/>
        <v/>
      </c>
      <c r="CN618" t="str">
        <f t="shared" si="254"/>
        <v/>
      </c>
      <c r="CO618" t="str">
        <f t="shared" si="254"/>
        <v/>
      </c>
      <c r="CP618" t="str">
        <f t="shared" si="254"/>
        <v/>
      </c>
      <c r="CQ618" t="str">
        <f t="shared" si="248"/>
        <v/>
      </c>
      <c r="CR618" t="str">
        <f t="shared" si="248"/>
        <v/>
      </c>
      <c r="CS618" t="str">
        <f t="shared" si="248"/>
        <v/>
      </c>
      <c r="CT618" t="str">
        <f t="shared" si="248"/>
        <v/>
      </c>
      <c r="CU618" t="str">
        <f t="shared" si="248"/>
        <v/>
      </c>
      <c r="CV618" t="str">
        <f t="shared" si="248"/>
        <v/>
      </c>
      <c r="CW618" t="str">
        <f t="shared" si="248"/>
        <v/>
      </c>
      <c r="CX618" t="str">
        <f t="shared" si="248"/>
        <v/>
      </c>
      <c r="CY618" t="str">
        <f t="shared" si="248"/>
        <v/>
      </c>
      <c r="DA618" t="str">
        <f t="shared" si="255"/>
        <v/>
      </c>
      <c r="DB618" t="str">
        <f t="shared" si="255"/>
        <v/>
      </c>
      <c r="DC618" t="str">
        <f t="shared" si="255"/>
        <v/>
      </c>
      <c r="DD618" t="str">
        <f t="shared" si="249"/>
        <v/>
      </c>
      <c r="DE618" t="str">
        <f t="shared" si="249"/>
        <v/>
      </c>
      <c r="DF618" t="str">
        <f t="shared" si="249"/>
        <v/>
      </c>
      <c r="DG618" t="str">
        <f t="shared" si="249"/>
        <v/>
      </c>
      <c r="DH618" t="str">
        <f t="shared" si="249"/>
        <v/>
      </c>
      <c r="DI618" t="str">
        <f t="shared" si="249"/>
        <v/>
      </c>
      <c r="DJ618" t="str">
        <f t="shared" si="249"/>
        <v/>
      </c>
      <c r="DK618" t="str">
        <f t="shared" si="249"/>
        <v/>
      </c>
      <c r="DL618" t="str">
        <f t="shared" si="249"/>
        <v/>
      </c>
    </row>
    <row r="619" spans="1:116" ht="17">
      <c r="A619" s="1">
        <v>0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1</v>
      </c>
      <c r="N619" t="str">
        <f t="shared" si="242"/>
        <v/>
      </c>
      <c r="O619" t="str">
        <f t="shared" si="242"/>
        <v/>
      </c>
      <c r="P619" t="str">
        <f t="shared" si="242"/>
        <v/>
      </c>
      <c r="Q619" t="str">
        <f t="shared" si="240"/>
        <v/>
      </c>
      <c r="R619" t="str">
        <f t="shared" si="240"/>
        <v/>
      </c>
      <c r="S619" t="str">
        <f t="shared" si="240"/>
        <v/>
      </c>
      <c r="T619" t="str">
        <f t="shared" si="240"/>
        <v/>
      </c>
      <c r="U619" t="str">
        <f t="shared" si="240"/>
        <v/>
      </c>
      <c r="V619" t="str">
        <f t="shared" si="240"/>
        <v/>
      </c>
      <c r="W619" t="str">
        <f t="shared" si="240"/>
        <v/>
      </c>
      <c r="X619" t="str">
        <f t="shared" si="240"/>
        <v/>
      </c>
      <c r="Y619" t="str">
        <f t="shared" si="240"/>
        <v/>
      </c>
      <c r="AA619" t="str">
        <f t="shared" si="243"/>
        <v/>
      </c>
      <c r="AB619" t="str">
        <f t="shared" si="243"/>
        <v/>
      </c>
      <c r="AC619" t="str">
        <f t="shared" si="243"/>
        <v/>
      </c>
      <c r="AD619" t="str">
        <f t="shared" si="241"/>
        <v/>
      </c>
      <c r="AE619" t="str">
        <f t="shared" si="241"/>
        <v/>
      </c>
      <c r="AF619" t="str">
        <f t="shared" si="241"/>
        <v/>
      </c>
      <c r="AG619" t="str">
        <f t="shared" si="241"/>
        <v/>
      </c>
      <c r="AH619" t="str">
        <f t="shared" si="241"/>
        <v/>
      </c>
      <c r="AI619" t="str">
        <f t="shared" si="241"/>
        <v/>
      </c>
      <c r="AJ619" t="str">
        <f t="shared" si="241"/>
        <v/>
      </c>
      <c r="AK619" t="str">
        <f t="shared" si="241"/>
        <v/>
      </c>
      <c r="AL619" t="str">
        <f t="shared" si="241"/>
        <v/>
      </c>
      <c r="AN619" t="str">
        <f t="shared" si="250"/>
        <v/>
      </c>
      <c r="AO619" t="str">
        <f t="shared" si="250"/>
        <v/>
      </c>
      <c r="AP619" t="str">
        <f t="shared" si="250"/>
        <v/>
      </c>
      <c r="AQ619" t="str">
        <f t="shared" si="244"/>
        <v/>
      </c>
      <c r="AR619" t="str">
        <f t="shared" si="244"/>
        <v/>
      </c>
      <c r="AS619" t="str">
        <f t="shared" si="244"/>
        <v/>
      </c>
      <c r="AT619" t="str">
        <f t="shared" si="244"/>
        <v/>
      </c>
      <c r="AU619" t="str">
        <f t="shared" si="244"/>
        <v/>
      </c>
      <c r="AV619" t="str">
        <f t="shared" si="244"/>
        <v/>
      </c>
      <c r="AW619" t="str">
        <f t="shared" si="244"/>
        <v/>
      </c>
      <c r="AX619" t="str">
        <f t="shared" si="244"/>
        <v/>
      </c>
      <c r="AY619" t="str">
        <f t="shared" si="244"/>
        <v/>
      </c>
      <c r="BA619" t="str">
        <f t="shared" si="251"/>
        <v/>
      </c>
      <c r="BB619" t="str">
        <f t="shared" si="251"/>
        <v/>
      </c>
      <c r="BC619" t="str">
        <f t="shared" si="251"/>
        <v/>
      </c>
      <c r="BD619" t="str">
        <f t="shared" si="245"/>
        <v/>
      </c>
      <c r="BE619" t="str">
        <f t="shared" si="245"/>
        <v/>
      </c>
      <c r="BF619" t="str">
        <f t="shared" si="245"/>
        <v/>
      </c>
      <c r="BG619" t="str">
        <f t="shared" si="245"/>
        <v/>
      </c>
      <c r="BH619" t="str">
        <f t="shared" si="245"/>
        <v/>
      </c>
      <c r="BI619" t="str">
        <f t="shared" si="245"/>
        <v/>
      </c>
      <c r="BJ619" t="str">
        <f t="shared" si="245"/>
        <v/>
      </c>
      <c r="BK619" t="str">
        <f t="shared" si="245"/>
        <v/>
      </c>
      <c r="BL619" t="str">
        <f t="shared" si="245"/>
        <v/>
      </c>
      <c r="BN619" t="str">
        <f t="shared" si="252"/>
        <v/>
      </c>
      <c r="BO619" t="str">
        <f t="shared" si="252"/>
        <v/>
      </c>
      <c r="BP619" t="str">
        <f t="shared" si="252"/>
        <v/>
      </c>
      <c r="BQ619" t="str">
        <f t="shared" si="246"/>
        <v/>
      </c>
      <c r="BR619" t="str">
        <f t="shared" si="246"/>
        <v/>
      </c>
      <c r="BS619" t="str">
        <f t="shared" si="246"/>
        <v/>
      </c>
      <c r="BT619" t="str">
        <f t="shared" si="246"/>
        <v/>
      </c>
      <c r="BU619" t="str">
        <f t="shared" si="246"/>
        <v/>
      </c>
      <c r="BV619" t="str">
        <f t="shared" si="246"/>
        <v/>
      </c>
      <c r="BW619" t="str">
        <f t="shared" si="246"/>
        <v/>
      </c>
      <c r="BX619" t="str">
        <f t="shared" si="246"/>
        <v/>
      </c>
      <c r="BY619" t="str">
        <f t="shared" si="246"/>
        <v/>
      </c>
      <c r="CA619" t="str">
        <f t="shared" si="253"/>
        <v/>
      </c>
      <c r="CB619" t="str">
        <f t="shared" si="253"/>
        <v/>
      </c>
      <c r="CC619" t="str">
        <f t="shared" si="253"/>
        <v/>
      </c>
      <c r="CD619" t="str">
        <f t="shared" si="247"/>
        <v/>
      </c>
      <c r="CE619" t="str">
        <f t="shared" si="247"/>
        <v/>
      </c>
      <c r="CF619" t="str">
        <f t="shared" si="247"/>
        <v/>
      </c>
      <c r="CG619" t="str">
        <f t="shared" si="247"/>
        <v/>
      </c>
      <c r="CH619" t="str">
        <f t="shared" si="247"/>
        <v/>
      </c>
      <c r="CI619" t="str">
        <f t="shared" si="247"/>
        <v/>
      </c>
      <c r="CJ619" t="str">
        <f t="shared" si="247"/>
        <v/>
      </c>
      <c r="CK619" t="str">
        <f t="shared" si="247"/>
        <v/>
      </c>
      <c r="CL619" t="str">
        <f t="shared" si="247"/>
        <v/>
      </c>
      <c r="CN619" t="str">
        <f t="shared" si="254"/>
        <v/>
      </c>
      <c r="CO619" t="str">
        <f t="shared" si="254"/>
        <v/>
      </c>
      <c r="CP619" t="str">
        <f t="shared" si="254"/>
        <v/>
      </c>
      <c r="CQ619" t="str">
        <f t="shared" si="248"/>
        <v/>
      </c>
      <c r="CR619" t="str">
        <f t="shared" si="248"/>
        <v/>
      </c>
      <c r="CS619" t="str">
        <f t="shared" si="248"/>
        <v/>
      </c>
      <c r="CT619" t="str">
        <f t="shared" si="248"/>
        <v/>
      </c>
      <c r="CU619" t="str">
        <f t="shared" si="248"/>
        <v/>
      </c>
      <c r="CV619" t="str">
        <f t="shared" si="248"/>
        <v/>
      </c>
      <c r="CW619" t="str">
        <f t="shared" si="248"/>
        <v/>
      </c>
      <c r="CX619" t="str">
        <f t="shared" si="248"/>
        <v/>
      </c>
      <c r="CY619" t="str">
        <f t="shared" si="248"/>
        <v/>
      </c>
      <c r="DA619" t="str">
        <f t="shared" si="255"/>
        <v/>
      </c>
      <c r="DB619" t="str">
        <f t="shared" si="255"/>
        <v/>
      </c>
      <c r="DC619" t="str">
        <f t="shared" si="255"/>
        <v/>
      </c>
      <c r="DD619" t="str">
        <f t="shared" si="249"/>
        <v/>
      </c>
      <c r="DE619" t="str">
        <f t="shared" si="249"/>
        <v/>
      </c>
      <c r="DF619" t="str">
        <f t="shared" si="249"/>
        <v/>
      </c>
      <c r="DG619" t="str">
        <f t="shared" si="249"/>
        <v/>
      </c>
      <c r="DH619" t="str">
        <f t="shared" si="249"/>
        <v/>
      </c>
      <c r="DI619" t="str">
        <f t="shared" si="249"/>
        <v/>
      </c>
      <c r="DJ619" t="str">
        <f t="shared" si="249"/>
        <v/>
      </c>
      <c r="DK619" t="str">
        <f t="shared" si="249"/>
        <v/>
      </c>
      <c r="DL619" t="str">
        <f t="shared" si="249"/>
        <v/>
      </c>
    </row>
    <row r="620" spans="1:116" ht="17">
      <c r="A620" s="1">
        <v>0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N620" t="str">
        <f t="shared" si="242"/>
        <v/>
      </c>
      <c r="O620" t="str">
        <f t="shared" si="242"/>
        <v/>
      </c>
      <c r="P620" t="str">
        <f t="shared" si="242"/>
        <v/>
      </c>
      <c r="Q620" t="str">
        <f t="shared" si="240"/>
        <v/>
      </c>
      <c r="R620" t="str">
        <f t="shared" si="240"/>
        <v/>
      </c>
      <c r="S620" t="str">
        <f t="shared" si="240"/>
        <v/>
      </c>
      <c r="T620" t="str">
        <f t="shared" si="240"/>
        <v/>
      </c>
      <c r="U620" t="str">
        <f t="shared" si="240"/>
        <v/>
      </c>
      <c r="V620" t="str">
        <f t="shared" si="240"/>
        <v/>
      </c>
      <c r="W620" t="str">
        <f t="shared" si="240"/>
        <v/>
      </c>
      <c r="X620" t="str">
        <f t="shared" si="240"/>
        <v/>
      </c>
      <c r="Y620" t="str">
        <f t="shared" si="240"/>
        <v/>
      </c>
      <c r="AA620" t="str">
        <f t="shared" si="243"/>
        <v/>
      </c>
      <c r="AB620" t="str">
        <f t="shared" si="243"/>
        <v/>
      </c>
      <c r="AC620" t="str">
        <f t="shared" si="243"/>
        <v/>
      </c>
      <c r="AD620" t="str">
        <f t="shared" si="241"/>
        <v/>
      </c>
      <c r="AE620" t="str">
        <f t="shared" si="241"/>
        <v/>
      </c>
      <c r="AF620" t="str">
        <f t="shared" si="241"/>
        <v/>
      </c>
      <c r="AG620" t="str">
        <f t="shared" si="241"/>
        <v/>
      </c>
      <c r="AH620" t="str">
        <f t="shared" si="241"/>
        <v/>
      </c>
      <c r="AI620" t="str">
        <f t="shared" si="241"/>
        <v/>
      </c>
      <c r="AJ620" t="str">
        <f t="shared" si="241"/>
        <v/>
      </c>
      <c r="AK620" t="str">
        <f t="shared" si="241"/>
        <v/>
      </c>
      <c r="AL620" t="str">
        <f t="shared" si="241"/>
        <v/>
      </c>
      <c r="AN620" t="str">
        <f t="shared" si="250"/>
        <v/>
      </c>
      <c r="AO620" t="str">
        <f t="shared" si="250"/>
        <v/>
      </c>
      <c r="AP620" t="str">
        <f t="shared" si="250"/>
        <v/>
      </c>
      <c r="AQ620" t="str">
        <f t="shared" si="244"/>
        <v/>
      </c>
      <c r="AR620" t="str">
        <f t="shared" si="244"/>
        <v/>
      </c>
      <c r="AS620" t="str">
        <f t="shared" si="244"/>
        <v/>
      </c>
      <c r="AT620" t="str">
        <f t="shared" si="244"/>
        <v/>
      </c>
      <c r="AU620" t="str">
        <f t="shared" si="244"/>
        <v/>
      </c>
      <c r="AV620" t="str">
        <f t="shared" si="244"/>
        <v/>
      </c>
      <c r="AW620" t="str">
        <f t="shared" si="244"/>
        <v/>
      </c>
      <c r="AX620" t="str">
        <f t="shared" si="244"/>
        <v/>
      </c>
      <c r="AY620" t="str">
        <f t="shared" si="244"/>
        <v/>
      </c>
      <c r="BA620" t="str">
        <f t="shared" si="251"/>
        <v/>
      </c>
      <c r="BB620" t="str">
        <f t="shared" si="251"/>
        <v/>
      </c>
      <c r="BC620" t="str">
        <f t="shared" si="251"/>
        <v/>
      </c>
      <c r="BD620" t="str">
        <f t="shared" si="245"/>
        <v/>
      </c>
      <c r="BE620" t="str">
        <f t="shared" si="245"/>
        <v/>
      </c>
      <c r="BF620" t="str">
        <f t="shared" si="245"/>
        <v/>
      </c>
      <c r="BG620" t="str">
        <f t="shared" si="245"/>
        <v/>
      </c>
      <c r="BH620" t="str">
        <f t="shared" si="245"/>
        <v/>
      </c>
      <c r="BI620" t="str">
        <f t="shared" si="245"/>
        <v/>
      </c>
      <c r="BJ620" t="str">
        <f t="shared" si="245"/>
        <v/>
      </c>
      <c r="BK620" t="str">
        <f t="shared" si="245"/>
        <v/>
      </c>
      <c r="BL620" t="str">
        <f t="shared" si="245"/>
        <v/>
      </c>
      <c r="BN620" t="str">
        <f t="shared" si="252"/>
        <v/>
      </c>
      <c r="BO620" t="str">
        <f t="shared" si="252"/>
        <v/>
      </c>
      <c r="BP620" t="str">
        <f t="shared" si="252"/>
        <v/>
      </c>
      <c r="BQ620" t="str">
        <f t="shared" si="246"/>
        <v/>
      </c>
      <c r="BR620" t="str">
        <f t="shared" si="246"/>
        <v/>
      </c>
      <c r="BS620" t="str">
        <f t="shared" si="246"/>
        <v/>
      </c>
      <c r="BT620" t="str">
        <f t="shared" si="246"/>
        <v/>
      </c>
      <c r="BU620" t="str">
        <f t="shared" si="246"/>
        <v/>
      </c>
      <c r="BV620" t="str">
        <f t="shared" si="246"/>
        <v/>
      </c>
      <c r="BW620" t="str">
        <f t="shared" si="246"/>
        <v/>
      </c>
      <c r="BX620" t="str">
        <f t="shared" si="246"/>
        <v/>
      </c>
      <c r="BY620" t="str">
        <f t="shared" si="246"/>
        <v/>
      </c>
      <c r="CA620" t="str">
        <f t="shared" si="253"/>
        <v/>
      </c>
      <c r="CB620" t="str">
        <f t="shared" si="253"/>
        <v/>
      </c>
      <c r="CC620" t="str">
        <f t="shared" si="253"/>
        <v/>
      </c>
      <c r="CD620" t="str">
        <f t="shared" si="247"/>
        <v/>
      </c>
      <c r="CE620" t="str">
        <f t="shared" si="247"/>
        <v/>
      </c>
      <c r="CF620" t="str">
        <f t="shared" si="247"/>
        <v/>
      </c>
      <c r="CG620" t="str">
        <f t="shared" si="247"/>
        <v/>
      </c>
      <c r="CH620" t="str">
        <f t="shared" si="247"/>
        <v/>
      </c>
      <c r="CI620" t="str">
        <f t="shared" si="247"/>
        <v/>
      </c>
      <c r="CJ620" t="str">
        <f t="shared" si="247"/>
        <v/>
      </c>
      <c r="CK620" t="str">
        <f t="shared" si="247"/>
        <v/>
      </c>
      <c r="CL620" t="str">
        <f t="shared" si="247"/>
        <v/>
      </c>
      <c r="CN620" t="str">
        <f t="shared" si="254"/>
        <v/>
      </c>
      <c r="CO620" t="str">
        <f t="shared" si="254"/>
        <v/>
      </c>
      <c r="CP620" t="str">
        <f t="shared" si="254"/>
        <v/>
      </c>
      <c r="CQ620" t="str">
        <f t="shared" si="248"/>
        <v/>
      </c>
      <c r="CR620" t="str">
        <f t="shared" si="248"/>
        <v/>
      </c>
      <c r="CS620" t="str">
        <f t="shared" si="248"/>
        <v/>
      </c>
      <c r="CT620" t="str">
        <f t="shared" si="248"/>
        <v/>
      </c>
      <c r="CU620" t="str">
        <f t="shared" si="248"/>
        <v/>
      </c>
      <c r="CV620" t="str">
        <f t="shared" si="248"/>
        <v/>
      </c>
      <c r="CW620" t="str">
        <f t="shared" si="248"/>
        <v/>
      </c>
      <c r="CX620" t="str">
        <f t="shared" si="248"/>
        <v/>
      </c>
      <c r="CY620" t="str">
        <f t="shared" si="248"/>
        <v/>
      </c>
      <c r="DA620" t="str">
        <f t="shared" si="255"/>
        <v/>
      </c>
      <c r="DB620" t="str">
        <f t="shared" si="255"/>
        <v/>
      </c>
      <c r="DC620" t="str">
        <f t="shared" si="255"/>
        <v/>
      </c>
      <c r="DD620" t="str">
        <f t="shared" si="249"/>
        <v/>
      </c>
      <c r="DE620" t="str">
        <f t="shared" si="249"/>
        <v/>
      </c>
      <c r="DF620" t="str">
        <f t="shared" si="249"/>
        <v/>
      </c>
      <c r="DG620" t="str">
        <f t="shared" si="249"/>
        <v/>
      </c>
      <c r="DH620" t="str">
        <f t="shared" si="249"/>
        <v/>
      </c>
      <c r="DI620" t="str">
        <f t="shared" si="249"/>
        <v/>
      </c>
      <c r="DJ620" t="str">
        <f t="shared" si="249"/>
        <v/>
      </c>
      <c r="DK620" t="str">
        <f t="shared" si="249"/>
        <v/>
      </c>
      <c r="DL620" t="str">
        <f t="shared" si="249"/>
        <v/>
      </c>
    </row>
    <row r="621" spans="1:116" ht="17">
      <c r="A621" s="1">
        <v>1</v>
      </c>
      <c r="B621">
        <v>0</v>
      </c>
      <c r="C621">
        <v>1</v>
      </c>
      <c r="D621">
        <v>0</v>
      </c>
      <c r="E621">
        <v>0</v>
      </c>
      <c r="F621">
        <v>1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0</v>
      </c>
      <c r="N621">
        <f t="shared" si="242"/>
        <v>1</v>
      </c>
      <c r="O621">
        <f t="shared" si="242"/>
        <v>0</v>
      </c>
      <c r="P621">
        <f t="shared" si="242"/>
        <v>1</v>
      </c>
      <c r="Q621">
        <f t="shared" si="240"/>
        <v>0</v>
      </c>
      <c r="R621">
        <f t="shared" si="240"/>
        <v>0</v>
      </c>
      <c r="S621">
        <f t="shared" si="240"/>
        <v>1</v>
      </c>
      <c r="T621">
        <f t="shared" si="240"/>
        <v>1</v>
      </c>
      <c r="U621">
        <f t="shared" si="240"/>
        <v>0</v>
      </c>
      <c r="V621">
        <f t="shared" si="240"/>
        <v>0</v>
      </c>
      <c r="W621">
        <f t="shared" si="240"/>
        <v>1</v>
      </c>
      <c r="X621">
        <f t="shared" si="240"/>
        <v>1</v>
      </c>
      <c r="Y621">
        <f t="shared" si="240"/>
        <v>0</v>
      </c>
      <c r="AA621" t="str">
        <f t="shared" si="243"/>
        <v/>
      </c>
      <c r="AB621" t="str">
        <f t="shared" si="243"/>
        <v/>
      </c>
      <c r="AC621" t="str">
        <f t="shared" si="243"/>
        <v/>
      </c>
      <c r="AD621" t="str">
        <f t="shared" si="241"/>
        <v/>
      </c>
      <c r="AE621" t="str">
        <f t="shared" si="241"/>
        <v/>
      </c>
      <c r="AF621" t="str">
        <f t="shared" si="241"/>
        <v/>
      </c>
      <c r="AG621" t="str">
        <f t="shared" si="241"/>
        <v/>
      </c>
      <c r="AH621" t="str">
        <f t="shared" si="241"/>
        <v/>
      </c>
      <c r="AI621" t="str">
        <f t="shared" si="241"/>
        <v/>
      </c>
      <c r="AJ621" t="str">
        <f t="shared" si="241"/>
        <v/>
      </c>
      <c r="AK621" t="str">
        <f t="shared" si="241"/>
        <v/>
      </c>
      <c r="AL621" t="str">
        <f t="shared" si="241"/>
        <v/>
      </c>
      <c r="AN621" t="str">
        <f t="shared" si="250"/>
        <v/>
      </c>
      <c r="AO621" t="str">
        <f t="shared" si="250"/>
        <v/>
      </c>
      <c r="AP621" t="str">
        <f t="shared" si="250"/>
        <v/>
      </c>
      <c r="AQ621" t="str">
        <f t="shared" si="244"/>
        <v/>
      </c>
      <c r="AR621" t="str">
        <f t="shared" si="244"/>
        <v/>
      </c>
      <c r="AS621" t="str">
        <f t="shared" si="244"/>
        <v/>
      </c>
      <c r="AT621" t="str">
        <f t="shared" si="244"/>
        <v/>
      </c>
      <c r="AU621" t="str">
        <f t="shared" si="244"/>
        <v/>
      </c>
      <c r="AV621" t="str">
        <f t="shared" si="244"/>
        <v/>
      </c>
      <c r="AW621" t="str">
        <f t="shared" si="244"/>
        <v/>
      </c>
      <c r="AX621" t="str">
        <f t="shared" si="244"/>
        <v/>
      </c>
      <c r="AY621" t="str">
        <f t="shared" si="244"/>
        <v/>
      </c>
      <c r="BA621" t="str">
        <f t="shared" si="251"/>
        <v/>
      </c>
      <c r="BB621" t="str">
        <f t="shared" si="251"/>
        <v/>
      </c>
      <c r="BC621" t="str">
        <f t="shared" si="251"/>
        <v/>
      </c>
      <c r="BD621" t="str">
        <f t="shared" si="245"/>
        <v/>
      </c>
      <c r="BE621" t="str">
        <f t="shared" si="245"/>
        <v/>
      </c>
      <c r="BF621" t="str">
        <f t="shared" si="245"/>
        <v/>
      </c>
      <c r="BG621" t="str">
        <f t="shared" si="245"/>
        <v/>
      </c>
      <c r="BH621" t="str">
        <f t="shared" si="245"/>
        <v/>
      </c>
      <c r="BI621" t="str">
        <f t="shared" si="245"/>
        <v/>
      </c>
      <c r="BJ621" t="str">
        <f t="shared" si="245"/>
        <v/>
      </c>
      <c r="BK621" t="str">
        <f t="shared" si="245"/>
        <v/>
      </c>
      <c r="BL621" t="str">
        <f t="shared" si="245"/>
        <v/>
      </c>
      <c r="BN621" t="str">
        <f t="shared" si="252"/>
        <v/>
      </c>
      <c r="BO621" t="str">
        <f t="shared" si="252"/>
        <v/>
      </c>
      <c r="BP621" t="str">
        <f t="shared" si="252"/>
        <v/>
      </c>
      <c r="BQ621" t="str">
        <f t="shared" si="246"/>
        <v/>
      </c>
      <c r="BR621" t="str">
        <f t="shared" si="246"/>
        <v/>
      </c>
      <c r="BS621" t="str">
        <f t="shared" si="246"/>
        <v/>
      </c>
      <c r="BT621" t="str">
        <f t="shared" si="246"/>
        <v/>
      </c>
      <c r="BU621" t="str">
        <f t="shared" si="246"/>
        <v/>
      </c>
      <c r="BV621" t="str">
        <f t="shared" si="246"/>
        <v/>
      </c>
      <c r="BW621" t="str">
        <f t="shared" si="246"/>
        <v/>
      </c>
      <c r="BX621" t="str">
        <f t="shared" si="246"/>
        <v/>
      </c>
      <c r="BY621" t="str">
        <f t="shared" si="246"/>
        <v/>
      </c>
      <c r="CA621" t="str">
        <f t="shared" si="253"/>
        <v/>
      </c>
      <c r="CB621" t="str">
        <f t="shared" si="253"/>
        <v/>
      </c>
      <c r="CC621" t="str">
        <f t="shared" si="253"/>
        <v/>
      </c>
      <c r="CD621" t="str">
        <f t="shared" si="247"/>
        <v/>
      </c>
      <c r="CE621" t="str">
        <f t="shared" si="247"/>
        <v/>
      </c>
      <c r="CF621" t="str">
        <f t="shared" si="247"/>
        <v/>
      </c>
      <c r="CG621" t="str">
        <f t="shared" si="247"/>
        <v/>
      </c>
      <c r="CH621" t="str">
        <f t="shared" si="247"/>
        <v/>
      </c>
      <c r="CI621" t="str">
        <f t="shared" si="247"/>
        <v/>
      </c>
      <c r="CJ621" t="str">
        <f t="shared" si="247"/>
        <v/>
      </c>
      <c r="CK621" t="str">
        <f t="shared" si="247"/>
        <v/>
      </c>
      <c r="CL621" t="str">
        <f t="shared" si="247"/>
        <v/>
      </c>
      <c r="CN621" t="str">
        <f t="shared" si="254"/>
        <v/>
      </c>
      <c r="CO621" t="str">
        <f t="shared" si="254"/>
        <v/>
      </c>
      <c r="CP621" t="str">
        <f t="shared" si="254"/>
        <v/>
      </c>
      <c r="CQ621" t="str">
        <f t="shared" si="248"/>
        <v/>
      </c>
      <c r="CR621" t="str">
        <f t="shared" si="248"/>
        <v/>
      </c>
      <c r="CS621" t="str">
        <f t="shared" si="248"/>
        <v/>
      </c>
      <c r="CT621" t="str">
        <f t="shared" si="248"/>
        <v/>
      </c>
      <c r="CU621" t="str">
        <f t="shared" si="248"/>
        <v/>
      </c>
      <c r="CV621" t="str">
        <f t="shared" si="248"/>
        <v/>
      </c>
      <c r="CW621" t="str">
        <f t="shared" si="248"/>
        <v/>
      </c>
      <c r="CX621" t="str">
        <f t="shared" si="248"/>
        <v/>
      </c>
      <c r="CY621" t="str">
        <f t="shared" si="248"/>
        <v/>
      </c>
      <c r="DA621" t="str">
        <f t="shared" si="255"/>
        <v/>
      </c>
      <c r="DB621" t="str">
        <f t="shared" si="255"/>
        <v/>
      </c>
      <c r="DC621" t="str">
        <f t="shared" si="255"/>
        <v/>
      </c>
      <c r="DD621" t="str">
        <f t="shared" si="249"/>
        <v/>
      </c>
      <c r="DE621" t="str">
        <f t="shared" si="249"/>
        <v/>
      </c>
      <c r="DF621" t="str">
        <f t="shared" si="249"/>
        <v/>
      </c>
      <c r="DG621" t="str">
        <f t="shared" si="249"/>
        <v/>
      </c>
      <c r="DH621" t="str">
        <f t="shared" si="249"/>
        <v/>
      </c>
      <c r="DI621" t="str">
        <f t="shared" si="249"/>
        <v/>
      </c>
      <c r="DJ621" t="str">
        <f t="shared" si="249"/>
        <v/>
      </c>
      <c r="DK621" t="str">
        <f t="shared" si="249"/>
        <v/>
      </c>
      <c r="DL621" t="str">
        <f t="shared" si="249"/>
        <v/>
      </c>
    </row>
    <row r="622" spans="1:116" ht="17">
      <c r="A622" s="1">
        <v>0</v>
      </c>
      <c r="B622">
        <v>1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1</v>
      </c>
      <c r="N622" t="str">
        <f t="shared" si="242"/>
        <v/>
      </c>
      <c r="O622" t="str">
        <f t="shared" si="242"/>
        <v/>
      </c>
      <c r="P622" t="str">
        <f t="shared" si="242"/>
        <v/>
      </c>
      <c r="Q622" t="str">
        <f t="shared" si="240"/>
        <v/>
      </c>
      <c r="R622" t="str">
        <f t="shared" si="240"/>
        <v/>
      </c>
      <c r="S622" t="str">
        <f t="shared" si="240"/>
        <v/>
      </c>
      <c r="T622" t="str">
        <f t="shared" si="240"/>
        <v/>
      </c>
      <c r="U622" t="str">
        <f t="shared" si="240"/>
        <v/>
      </c>
      <c r="V622" t="str">
        <f t="shared" si="240"/>
        <v/>
      </c>
      <c r="W622" t="str">
        <f t="shared" si="240"/>
        <v/>
      </c>
      <c r="X622" t="str">
        <f t="shared" si="240"/>
        <v/>
      </c>
      <c r="Y622" t="str">
        <f t="shared" si="240"/>
        <v/>
      </c>
      <c r="AA622" t="str">
        <f t="shared" si="243"/>
        <v/>
      </c>
      <c r="AB622" t="str">
        <f t="shared" si="243"/>
        <v/>
      </c>
      <c r="AC622" t="str">
        <f t="shared" si="243"/>
        <v/>
      </c>
      <c r="AD622" t="str">
        <f t="shared" si="241"/>
        <v/>
      </c>
      <c r="AE622" t="str">
        <f t="shared" si="241"/>
        <v/>
      </c>
      <c r="AF622" t="str">
        <f t="shared" si="241"/>
        <v/>
      </c>
      <c r="AG622" t="str">
        <f t="shared" si="241"/>
        <v/>
      </c>
      <c r="AH622" t="str">
        <f t="shared" si="241"/>
        <v/>
      </c>
      <c r="AI622" t="str">
        <f t="shared" si="241"/>
        <v/>
      </c>
      <c r="AJ622" t="str">
        <f t="shared" si="241"/>
        <v/>
      </c>
      <c r="AK622" t="str">
        <f t="shared" si="241"/>
        <v/>
      </c>
      <c r="AL622" t="str">
        <f t="shared" si="241"/>
        <v/>
      </c>
      <c r="AN622" t="str">
        <f t="shared" si="250"/>
        <v/>
      </c>
      <c r="AO622" t="str">
        <f t="shared" si="250"/>
        <v/>
      </c>
      <c r="AP622" t="str">
        <f t="shared" si="250"/>
        <v/>
      </c>
      <c r="AQ622" t="str">
        <f t="shared" si="244"/>
        <v/>
      </c>
      <c r="AR622" t="str">
        <f t="shared" si="244"/>
        <v/>
      </c>
      <c r="AS622" t="str">
        <f t="shared" si="244"/>
        <v/>
      </c>
      <c r="AT622" t="str">
        <f t="shared" si="244"/>
        <v/>
      </c>
      <c r="AU622" t="str">
        <f t="shared" si="244"/>
        <v/>
      </c>
      <c r="AV622" t="str">
        <f t="shared" si="244"/>
        <v/>
      </c>
      <c r="AW622" t="str">
        <f t="shared" si="244"/>
        <v/>
      </c>
      <c r="AX622" t="str">
        <f t="shared" si="244"/>
        <v/>
      </c>
      <c r="AY622" t="str">
        <f t="shared" si="244"/>
        <v/>
      </c>
      <c r="BA622" t="str">
        <f t="shared" si="251"/>
        <v/>
      </c>
      <c r="BB622" t="str">
        <f t="shared" si="251"/>
        <v/>
      </c>
      <c r="BC622" t="str">
        <f t="shared" si="251"/>
        <v/>
      </c>
      <c r="BD622" t="str">
        <f t="shared" si="245"/>
        <v/>
      </c>
      <c r="BE622" t="str">
        <f t="shared" si="245"/>
        <v/>
      </c>
      <c r="BF622" t="str">
        <f t="shared" si="245"/>
        <v/>
      </c>
      <c r="BG622" t="str">
        <f t="shared" si="245"/>
        <v/>
      </c>
      <c r="BH622" t="str">
        <f t="shared" si="245"/>
        <v/>
      </c>
      <c r="BI622" t="str">
        <f t="shared" si="245"/>
        <v/>
      </c>
      <c r="BJ622" t="str">
        <f t="shared" si="245"/>
        <v/>
      </c>
      <c r="BK622" t="str">
        <f t="shared" si="245"/>
        <v/>
      </c>
      <c r="BL622" t="str">
        <f t="shared" si="245"/>
        <v/>
      </c>
      <c r="BN622" t="str">
        <f t="shared" si="252"/>
        <v/>
      </c>
      <c r="BO622" t="str">
        <f t="shared" si="252"/>
        <v/>
      </c>
      <c r="BP622" t="str">
        <f t="shared" si="252"/>
        <v/>
      </c>
      <c r="BQ622" t="str">
        <f t="shared" si="246"/>
        <v/>
      </c>
      <c r="BR622" t="str">
        <f t="shared" si="246"/>
        <v/>
      </c>
      <c r="BS622" t="str">
        <f t="shared" si="246"/>
        <v/>
      </c>
      <c r="BT622" t="str">
        <f t="shared" si="246"/>
        <v/>
      </c>
      <c r="BU622" t="str">
        <f t="shared" si="246"/>
        <v/>
      </c>
      <c r="BV622" t="str">
        <f t="shared" si="246"/>
        <v/>
      </c>
      <c r="BW622" t="str">
        <f t="shared" si="246"/>
        <v/>
      </c>
      <c r="BX622" t="str">
        <f t="shared" si="246"/>
        <v/>
      </c>
      <c r="BY622" t="str">
        <f t="shared" si="246"/>
        <v/>
      </c>
      <c r="CA622" t="str">
        <f t="shared" si="253"/>
        <v/>
      </c>
      <c r="CB622" t="str">
        <f t="shared" si="253"/>
        <v/>
      </c>
      <c r="CC622" t="str">
        <f t="shared" si="253"/>
        <v/>
      </c>
      <c r="CD622" t="str">
        <f t="shared" si="247"/>
        <v/>
      </c>
      <c r="CE622" t="str">
        <f t="shared" si="247"/>
        <v/>
      </c>
      <c r="CF622" t="str">
        <f t="shared" si="247"/>
        <v/>
      </c>
      <c r="CG622" t="str">
        <f t="shared" si="247"/>
        <v/>
      </c>
      <c r="CH622" t="str">
        <f t="shared" si="247"/>
        <v/>
      </c>
      <c r="CI622" t="str">
        <f t="shared" si="247"/>
        <v/>
      </c>
      <c r="CJ622" t="str">
        <f t="shared" si="247"/>
        <v/>
      </c>
      <c r="CK622" t="str">
        <f t="shared" si="247"/>
        <v/>
      </c>
      <c r="CL622" t="str">
        <f t="shared" si="247"/>
        <v/>
      </c>
      <c r="CN622" t="str">
        <f t="shared" si="254"/>
        <v/>
      </c>
      <c r="CO622" t="str">
        <f t="shared" si="254"/>
        <v/>
      </c>
      <c r="CP622" t="str">
        <f t="shared" si="254"/>
        <v/>
      </c>
      <c r="CQ622" t="str">
        <f t="shared" si="248"/>
        <v/>
      </c>
      <c r="CR622" t="str">
        <f t="shared" si="248"/>
        <v/>
      </c>
      <c r="CS622" t="str">
        <f t="shared" si="248"/>
        <v/>
      </c>
      <c r="CT622" t="str">
        <f t="shared" si="248"/>
        <v/>
      </c>
      <c r="CU622" t="str">
        <f t="shared" si="248"/>
        <v/>
      </c>
      <c r="CV622" t="str">
        <f t="shared" si="248"/>
        <v/>
      </c>
      <c r="CW622" t="str">
        <f t="shared" si="248"/>
        <v/>
      </c>
      <c r="CX622" t="str">
        <f t="shared" si="248"/>
        <v/>
      </c>
      <c r="CY622" t="str">
        <f t="shared" si="248"/>
        <v/>
      </c>
      <c r="DA622" t="str">
        <f t="shared" si="255"/>
        <v/>
      </c>
      <c r="DB622" t="str">
        <f t="shared" si="255"/>
        <v/>
      </c>
      <c r="DC622" t="str">
        <f t="shared" si="255"/>
        <v/>
      </c>
      <c r="DD622" t="str">
        <f t="shared" si="249"/>
        <v/>
      </c>
      <c r="DE622" t="str">
        <f t="shared" si="249"/>
        <v/>
      </c>
      <c r="DF622" t="str">
        <f t="shared" si="249"/>
        <v/>
      </c>
      <c r="DG622" t="str">
        <f t="shared" si="249"/>
        <v/>
      </c>
      <c r="DH622" t="str">
        <f t="shared" si="249"/>
        <v/>
      </c>
      <c r="DI622" t="str">
        <f t="shared" si="249"/>
        <v/>
      </c>
      <c r="DJ622" t="str">
        <f t="shared" si="249"/>
        <v/>
      </c>
      <c r="DK622" t="str">
        <f t="shared" si="249"/>
        <v/>
      </c>
      <c r="DL622" t="str">
        <f t="shared" si="249"/>
        <v/>
      </c>
    </row>
    <row r="623" spans="1:116" ht="17">
      <c r="A623" s="1">
        <v>0</v>
      </c>
      <c r="B623">
        <v>0</v>
      </c>
      <c r="C623">
        <v>1</v>
      </c>
      <c r="D623">
        <v>0</v>
      </c>
      <c r="E623">
        <v>1</v>
      </c>
      <c r="F623">
        <v>1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1</v>
      </c>
      <c r="N623" t="str">
        <f t="shared" si="242"/>
        <v/>
      </c>
      <c r="O623" t="str">
        <f t="shared" si="242"/>
        <v/>
      </c>
      <c r="P623" t="str">
        <f t="shared" si="242"/>
        <v/>
      </c>
      <c r="Q623" t="str">
        <f t="shared" si="240"/>
        <v/>
      </c>
      <c r="R623" t="str">
        <f t="shared" si="240"/>
        <v/>
      </c>
      <c r="S623" t="str">
        <f t="shared" si="240"/>
        <v/>
      </c>
      <c r="T623" t="str">
        <f t="shared" si="240"/>
        <v/>
      </c>
      <c r="U623" t="str">
        <f t="shared" si="240"/>
        <v/>
      </c>
      <c r="V623" t="str">
        <f t="shared" si="240"/>
        <v/>
      </c>
      <c r="W623" t="str">
        <f t="shared" si="240"/>
        <v/>
      </c>
      <c r="X623" t="str">
        <f t="shared" si="240"/>
        <v/>
      </c>
      <c r="Y623" t="str">
        <f t="shared" si="240"/>
        <v/>
      </c>
      <c r="AA623" t="str">
        <f t="shared" si="243"/>
        <v/>
      </c>
      <c r="AB623" t="str">
        <f t="shared" si="243"/>
        <v/>
      </c>
      <c r="AC623" t="str">
        <f t="shared" si="243"/>
        <v/>
      </c>
      <c r="AD623" t="str">
        <f t="shared" si="241"/>
        <v/>
      </c>
      <c r="AE623" t="str">
        <f t="shared" si="241"/>
        <v/>
      </c>
      <c r="AF623" t="str">
        <f t="shared" si="241"/>
        <v/>
      </c>
      <c r="AG623" t="str">
        <f t="shared" si="241"/>
        <v/>
      </c>
      <c r="AH623" t="str">
        <f t="shared" si="241"/>
        <v/>
      </c>
      <c r="AI623" t="str">
        <f t="shared" si="241"/>
        <v/>
      </c>
      <c r="AJ623" t="str">
        <f t="shared" si="241"/>
        <v/>
      </c>
      <c r="AK623" t="str">
        <f t="shared" si="241"/>
        <v/>
      </c>
      <c r="AL623" t="str">
        <f t="shared" si="241"/>
        <v/>
      </c>
      <c r="AN623" t="str">
        <f t="shared" si="250"/>
        <v/>
      </c>
      <c r="AO623" t="str">
        <f t="shared" si="250"/>
        <v/>
      </c>
      <c r="AP623" t="str">
        <f t="shared" si="250"/>
        <v/>
      </c>
      <c r="AQ623" t="str">
        <f t="shared" si="244"/>
        <v/>
      </c>
      <c r="AR623" t="str">
        <f t="shared" si="244"/>
        <v/>
      </c>
      <c r="AS623" t="str">
        <f t="shared" si="244"/>
        <v/>
      </c>
      <c r="AT623" t="str">
        <f t="shared" si="244"/>
        <v/>
      </c>
      <c r="AU623" t="str">
        <f t="shared" si="244"/>
        <v/>
      </c>
      <c r="AV623" t="str">
        <f t="shared" si="244"/>
        <v/>
      </c>
      <c r="AW623" t="str">
        <f t="shared" si="244"/>
        <v/>
      </c>
      <c r="AX623" t="str">
        <f t="shared" si="244"/>
        <v/>
      </c>
      <c r="AY623" t="str">
        <f t="shared" si="244"/>
        <v/>
      </c>
      <c r="BA623" t="str">
        <f t="shared" si="251"/>
        <v/>
      </c>
      <c r="BB623" t="str">
        <f t="shared" si="251"/>
        <v/>
      </c>
      <c r="BC623" t="str">
        <f t="shared" si="251"/>
        <v/>
      </c>
      <c r="BD623" t="str">
        <f t="shared" si="245"/>
        <v/>
      </c>
      <c r="BE623" t="str">
        <f t="shared" si="245"/>
        <v/>
      </c>
      <c r="BF623" t="str">
        <f t="shared" si="245"/>
        <v/>
      </c>
      <c r="BG623" t="str">
        <f t="shared" si="245"/>
        <v/>
      </c>
      <c r="BH623" t="str">
        <f t="shared" si="245"/>
        <v/>
      </c>
      <c r="BI623" t="str">
        <f t="shared" si="245"/>
        <v/>
      </c>
      <c r="BJ623" t="str">
        <f t="shared" si="245"/>
        <v/>
      </c>
      <c r="BK623" t="str">
        <f t="shared" si="245"/>
        <v/>
      </c>
      <c r="BL623" t="str">
        <f t="shared" si="245"/>
        <v/>
      </c>
      <c r="BN623" t="str">
        <f t="shared" si="252"/>
        <v/>
      </c>
      <c r="BO623" t="str">
        <f t="shared" si="252"/>
        <v/>
      </c>
      <c r="BP623" t="str">
        <f t="shared" si="252"/>
        <v/>
      </c>
      <c r="BQ623" t="str">
        <f t="shared" si="246"/>
        <v/>
      </c>
      <c r="BR623" t="str">
        <f t="shared" si="246"/>
        <v/>
      </c>
      <c r="BS623" t="str">
        <f t="shared" si="246"/>
        <v/>
      </c>
      <c r="BT623" t="str">
        <f t="shared" si="246"/>
        <v/>
      </c>
      <c r="BU623" t="str">
        <f t="shared" si="246"/>
        <v/>
      </c>
      <c r="BV623" t="str">
        <f t="shared" si="246"/>
        <v/>
      </c>
      <c r="BW623" t="str">
        <f t="shared" si="246"/>
        <v/>
      </c>
      <c r="BX623" t="str">
        <f t="shared" si="246"/>
        <v/>
      </c>
      <c r="BY623" t="str">
        <f t="shared" si="246"/>
        <v/>
      </c>
      <c r="CA623" t="str">
        <f t="shared" si="253"/>
        <v/>
      </c>
      <c r="CB623" t="str">
        <f t="shared" si="253"/>
        <v/>
      </c>
      <c r="CC623" t="str">
        <f t="shared" si="253"/>
        <v/>
      </c>
      <c r="CD623" t="str">
        <f t="shared" si="247"/>
        <v/>
      </c>
      <c r="CE623" t="str">
        <f t="shared" si="247"/>
        <v/>
      </c>
      <c r="CF623" t="str">
        <f t="shared" si="247"/>
        <v/>
      </c>
      <c r="CG623" t="str">
        <f t="shared" si="247"/>
        <v/>
      </c>
      <c r="CH623" t="str">
        <f t="shared" si="247"/>
        <v/>
      </c>
      <c r="CI623" t="str">
        <f t="shared" si="247"/>
        <v/>
      </c>
      <c r="CJ623" t="str">
        <f t="shared" si="247"/>
        <v/>
      </c>
      <c r="CK623" t="str">
        <f t="shared" si="247"/>
        <v/>
      </c>
      <c r="CL623" t="str">
        <f t="shared" si="247"/>
        <v/>
      </c>
      <c r="CN623" t="str">
        <f t="shared" si="254"/>
        <v/>
      </c>
      <c r="CO623" t="str">
        <f t="shared" si="254"/>
        <v/>
      </c>
      <c r="CP623" t="str">
        <f t="shared" si="254"/>
        <v/>
      </c>
      <c r="CQ623" t="str">
        <f t="shared" si="248"/>
        <v/>
      </c>
      <c r="CR623" t="str">
        <f t="shared" si="248"/>
        <v/>
      </c>
      <c r="CS623" t="str">
        <f t="shared" si="248"/>
        <v/>
      </c>
      <c r="CT623" t="str">
        <f t="shared" si="248"/>
        <v/>
      </c>
      <c r="CU623" t="str">
        <f t="shared" si="248"/>
        <v/>
      </c>
      <c r="CV623" t="str">
        <f t="shared" si="248"/>
        <v/>
      </c>
      <c r="CW623" t="str">
        <f t="shared" si="248"/>
        <v/>
      </c>
      <c r="CX623" t="str">
        <f t="shared" si="248"/>
        <v/>
      </c>
      <c r="CY623" t="str">
        <f t="shared" si="248"/>
        <v/>
      </c>
      <c r="DA623" t="str">
        <f t="shared" si="255"/>
        <v/>
      </c>
      <c r="DB623" t="str">
        <f t="shared" si="255"/>
        <v/>
      </c>
      <c r="DC623" t="str">
        <f t="shared" si="255"/>
        <v/>
      </c>
      <c r="DD623" t="str">
        <f t="shared" si="249"/>
        <v/>
      </c>
      <c r="DE623" t="str">
        <f t="shared" si="249"/>
        <v/>
      </c>
      <c r="DF623" t="str">
        <f t="shared" si="249"/>
        <v/>
      </c>
      <c r="DG623" t="str">
        <f t="shared" si="249"/>
        <v/>
      </c>
      <c r="DH623" t="str">
        <f t="shared" si="249"/>
        <v/>
      </c>
      <c r="DI623" t="str">
        <f t="shared" si="249"/>
        <v/>
      </c>
      <c r="DJ623" t="str">
        <f t="shared" si="249"/>
        <v/>
      </c>
      <c r="DK623" t="str">
        <f t="shared" si="249"/>
        <v/>
      </c>
      <c r="DL623" t="str">
        <f t="shared" si="249"/>
        <v/>
      </c>
    </row>
    <row r="624" spans="1:116" ht="17">
      <c r="A624" s="1">
        <v>1</v>
      </c>
      <c r="B624">
        <v>0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0</v>
      </c>
      <c r="K624">
        <v>1</v>
      </c>
      <c r="L624">
        <v>0</v>
      </c>
      <c r="N624">
        <f t="shared" si="242"/>
        <v>1</v>
      </c>
      <c r="O624">
        <f t="shared" si="242"/>
        <v>0</v>
      </c>
      <c r="P624">
        <f t="shared" si="242"/>
        <v>1</v>
      </c>
      <c r="Q624">
        <f t="shared" si="240"/>
        <v>1</v>
      </c>
      <c r="R624">
        <f t="shared" si="240"/>
        <v>1</v>
      </c>
      <c r="S624">
        <f t="shared" si="240"/>
        <v>1</v>
      </c>
      <c r="T624">
        <f t="shared" si="240"/>
        <v>1</v>
      </c>
      <c r="U624">
        <f t="shared" si="240"/>
        <v>1</v>
      </c>
      <c r="V624">
        <f t="shared" si="240"/>
        <v>1</v>
      </c>
      <c r="W624">
        <f t="shared" si="240"/>
        <v>0</v>
      </c>
      <c r="X624">
        <f t="shared" si="240"/>
        <v>1</v>
      </c>
      <c r="Y624">
        <f t="shared" si="240"/>
        <v>0</v>
      </c>
      <c r="AA624" t="str">
        <f t="shared" si="243"/>
        <v/>
      </c>
      <c r="AB624" t="str">
        <f t="shared" si="243"/>
        <v/>
      </c>
      <c r="AC624" t="str">
        <f t="shared" si="243"/>
        <v/>
      </c>
      <c r="AD624" t="str">
        <f t="shared" si="241"/>
        <v/>
      </c>
      <c r="AE624" t="str">
        <f t="shared" si="241"/>
        <v/>
      </c>
      <c r="AF624" t="str">
        <f t="shared" si="241"/>
        <v/>
      </c>
      <c r="AG624" t="str">
        <f t="shared" si="241"/>
        <v/>
      </c>
      <c r="AH624" t="str">
        <f t="shared" si="241"/>
        <v/>
      </c>
      <c r="AI624" t="str">
        <f t="shared" si="241"/>
        <v/>
      </c>
      <c r="AJ624" t="str">
        <f t="shared" si="241"/>
        <v/>
      </c>
      <c r="AK624" t="str">
        <f t="shared" si="241"/>
        <v/>
      </c>
      <c r="AL624" t="str">
        <f t="shared" si="241"/>
        <v/>
      </c>
      <c r="AN624" t="str">
        <f t="shared" si="250"/>
        <v/>
      </c>
      <c r="AO624" t="str">
        <f t="shared" si="250"/>
        <v/>
      </c>
      <c r="AP624" t="str">
        <f t="shared" si="250"/>
        <v/>
      </c>
      <c r="AQ624" t="str">
        <f t="shared" si="244"/>
        <v/>
      </c>
      <c r="AR624" t="str">
        <f t="shared" si="244"/>
        <v/>
      </c>
      <c r="AS624" t="str">
        <f t="shared" si="244"/>
        <v/>
      </c>
      <c r="AT624" t="str">
        <f t="shared" si="244"/>
        <v/>
      </c>
      <c r="AU624" t="str">
        <f t="shared" si="244"/>
        <v/>
      </c>
      <c r="AV624" t="str">
        <f t="shared" si="244"/>
        <v/>
      </c>
      <c r="AW624" t="str">
        <f t="shared" si="244"/>
        <v/>
      </c>
      <c r="AX624" t="str">
        <f t="shared" si="244"/>
        <v/>
      </c>
      <c r="AY624" t="str">
        <f t="shared" si="244"/>
        <v/>
      </c>
      <c r="BA624" t="str">
        <f t="shared" si="251"/>
        <v/>
      </c>
      <c r="BB624" t="str">
        <f t="shared" si="251"/>
        <v/>
      </c>
      <c r="BC624" t="str">
        <f t="shared" si="251"/>
        <v/>
      </c>
      <c r="BD624" t="str">
        <f t="shared" si="245"/>
        <v/>
      </c>
      <c r="BE624" t="str">
        <f t="shared" si="245"/>
        <v/>
      </c>
      <c r="BF624" t="str">
        <f t="shared" si="245"/>
        <v/>
      </c>
      <c r="BG624" t="str">
        <f t="shared" si="245"/>
        <v/>
      </c>
      <c r="BH624" t="str">
        <f t="shared" si="245"/>
        <v/>
      </c>
      <c r="BI624" t="str">
        <f t="shared" si="245"/>
        <v/>
      </c>
      <c r="BJ624" t="str">
        <f t="shared" si="245"/>
        <v/>
      </c>
      <c r="BK624" t="str">
        <f t="shared" si="245"/>
        <v/>
      </c>
      <c r="BL624" t="str">
        <f t="shared" si="245"/>
        <v/>
      </c>
      <c r="BN624" t="str">
        <f t="shared" si="252"/>
        <v/>
      </c>
      <c r="BO624" t="str">
        <f t="shared" si="252"/>
        <v/>
      </c>
      <c r="BP624" t="str">
        <f t="shared" si="252"/>
        <v/>
      </c>
      <c r="BQ624" t="str">
        <f t="shared" si="246"/>
        <v/>
      </c>
      <c r="BR624" t="str">
        <f t="shared" si="246"/>
        <v/>
      </c>
      <c r="BS624" t="str">
        <f t="shared" si="246"/>
        <v/>
      </c>
      <c r="BT624" t="str">
        <f t="shared" si="246"/>
        <v/>
      </c>
      <c r="BU624" t="str">
        <f t="shared" si="246"/>
        <v/>
      </c>
      <c r="BV624" t="str">
        <f t="shared" si="246"/>
        <v/>
      </c>
      <c r="BW624" t="str">
        <f t="shared" si="246"/>
        <v/>
      </c>
      <c r="BX624" t="str">
        <f t="shared" si="246"/>
        <v/>
      </c>
      <c r="BY624" t="str">
        <f t="shared" si="246"/>
        <v/>
      </c>
      <c r="CA624" t="str">
        <f t="shared" si="253"/>
        <v/>
      </c>
      <c r="CB624" t="str">
        <f t="shared" si="253"/>
        <v/>
      </c>
      <c r="CC624" t="str">
        <f t="shared" si="253"/>
        <v/>
      </c>
      <c r="CD624" t="str">
        <f t="shared" si="247"/>
        <v/>
      </c>
      <c r="CE624" t="str">
        <f t="shared" si="247"/>
        <v/>
      </c>
      <c r="CF624" t="str">
        <f t="shared" si="247"/>
        <v/>
      </c>
      <c r="CG624" t="str">
        <f t="shared" si="247"/>
        <v/>
      </c>
      <c r="CH624" t="str">
        <f t="shared" si="247"/>
        <v/>
      </c>
      <c r="CI624" t="str">
        <f t="shared" si="247"/>
        <v/>
      </c>
      <c r="CJ624" t="str">
        <f t="shared" si="247"/>
        <v/>
      </c>
      <c r="CK624" t="str">
        <f t="shared" si="247"/>
        <v/>
      </c>
      <c r="CL624" t="str">
        <f t="shared" si="247"/>
        <v/>
      </c>
      <c r="CN624" t="str">
        <f t="shared" si="254"/>
        <v/>
      </c>
      <c r="CO624" t="str">
        <f t="shared" si="254"/>
        <v/>
      </c>
      <c r="CP624" t="str">
        <f t="shared" si="254"/>
        <v/>
      </c>
      <c r="CQ624" t="str">
        <f t="shared" si="248"/>
        <v/>
      </c>
      <c r="CR624" t="str">
        <f t="shared" si="248"/>
        <v/>
      </c>
      <c r="CS624" t="str">
        <f t="shared" si="248"/>
        <v/>
      </c>
      <c r="CT624" t="str">
        <f t="shared" si="248"/>
        <v/>
      </c>
      <c r="CU624" t="str">
        <f t="shared" si="248"/>
        <v/>
      </c>
      <c r="CV624" t="str">
        <f t="shared" si="248"/>
        <v/>
      </c>
      <c r="CW624" t="str">
        <f t="shared" si="248"/>
        <v/>
      </c>
      <c r="CX624" t="str">
        <f t="shared" si="248"/>
        <v/>
      </c>
      <c r="CY624" t="str">
        <f t="shared" si="248"/>
        <v/>
      </c>
      <c r="DA624" t="str">
        <f t="shared" si="255"/>
        <v/>
      </c>
      <c r="DB624" t="str">
        <f t="shared" si="255"/>
        <v/>
      </c>
      <c r="DC624" t="str">
        <f t="shared" si="255"/>
        <v/>
      </c>
      <c r="DD624" t="str">
        <f t="shared" si="249"/>
        <v/>
      </c>
      <c r="DE624" t="str">
        <f t="shared" si="249"/>
        <v/>
      </c>
      <c r="DF624" t="str">
        <f t="shared" si="249"/>
        <v/>
      </c>
      <c r="DG624" t="str">
        <f t="shared" si="249"/>
        <v/>
      </c>
      <c r="DH624" t="str">
        <f t="shared" si="249"/>
        <v/>
      </c>
      <c r="DI624" t="str">
        <f t="shared" si="249"/>
        <v/>
      </c>
      <c r="DJ624" t="str">
        <f t="shared" si="249"/>
        <v/>
      </c>
      <c r="DK624" t="str">
        <f t="shared" si="249"/>
        <v/>
      </c>
      <c r="DL624" t="str">
        <f t="shared" si="249"/>
        <v/>
      </c>
    </row>
    <row r="625" spans="1:116" ht="17">
      <c r="A625" s="1">
        <v>1</v>
      </c>
      <c r="B625">
        <v>1</v>
      </c>
      <c r="C625">
        <v>0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0</v>
      </c>
      <c r="L625">
        <v>0</v>
      </c>
      <c r="N625">
        <f t="shared" si="242"/>
        <v>1</v>
      </c>
      <c r="O625">
        <f t="shared" si="242"/>
        <v>1</v>
      </c>
      <c r="P625">
        <f t="shared" si="242"/>
        <v>0</v>
      </c>
      <c r="Q625">
        <f t="shared" si="240"/>
        <v>1</v>
      </c>
      <c r="R625">
        <f t="shared" si="240"/>
        <v>1</v>
      </c>
      <c r="S625">
        <f t="shared" si="240"/>
        <v>1</v>
      </c>
      <c r="T625">
        <f t="shared" si="240"/>
        <v>1</v>
      </c>
      <c r="U625">
        <f t="shared" si="240"/>
        <v>1</v>
      </c>
      <c r="V625">
        <f t="shared" si="240"/>
        <v>1</v>
      </c>
      <c r="W625">
        <f t="shared" si="240"/>
        <v>1</v>
      </c>
      <c r="X625">
        <f t="shared" si="240"/>
        <v>0</v>
      </c>
      <c r="Y625">
        <f t="shared" si="240"/>
        <v>0</v>
      </c>
      <c r="AA625">
        <f t="shared" si="243"/>
        <v>1</v>
      </c>
      <c r="AB625">
        <f t="shared" si="243"/>
        <v>1</v>
      </c>
      <c r="AC625">
        <f t="shared" si="243"/>
        <v>0</v>
      </c>
      <c r="AD625">
        <f t="shared" si="241"/>
        <v>1</v>
      </c>
      <c r="AE625">
        <f t="shared" si="241"/>
        <v>1</v>
      </c>
      <c r="AF625">
        <f t="shared" si="241"/>
        <v>1</v>
      </c>
      <c r="AG625">
        <f t="shared" si="241"/>
        <v>1</v>
      </c>
      <c r="AH625">
        <f t="shared" si="241"/>
        <v>1</v>
      </c>
      <c r="AI625">
        <f t="shared" si="241"/>
        <v>1</v>
      </c>
      <c r="AJ625">
        <f t="shared" si="241"/>
        <v>1</v>
      </c>
      <c r="AK625">
        <f t="shared" si="241"/>
        <v>0</v>
      </c>
      <c r="AL625">
        <f t="shared" si="241"/>
        <v>0</v>
      </c>
      <c r="AN625" t="str">
        <f t="shared" si="250"/>
        <v/>
      </c>
      <c r="AO625" t="str">
        <f t="shared" si="250"/>
        <v/>
      </c>
      <c r="AP625" t="str">
        <f t="shared" si="250"/>
        <v/>
      </c>
      <c r="AQ625" t="str">
        <f t="shared" si="244"/>
        <v/>
      </c>
      <c r="AR625" t="str">
        <f t="shared" si="244"/>
        <v/>
      </c>
      <c r="AS625" t="str">
        <f t="shared" si="244"/>
        <v/>
      </c>
      <c r="AT625" t="str">
        <f t="shared" si="244"/>
        <v/>
      </c>
      <c r="AU625" t="str">
        <f t="shared" si="244"/>
        <v/>
      </c>
      <c r="AV625" t="str">
        <f t="shared" si="244"/>
        <v/>
      </c>
      <c r="AW625" t="str">
        <f t="shared" si="244"/>
        <v/>
      </c>
      <c r="AX625" t="str">
        <f t="shared" si="244"/>
        <v/>
      </c>
      <c r="AY625" t="str">
        <f t="shared" si="244"/>
        <v/>
      </c>
      <c r="BA625" t="str">
        <f t="shared" si="251"/>
        <v/>
      </c>
      <c r="BB625" t="str">
        <f t="shared" si="251"/>
        <v/>
      </c>
      <c r="BC625" t="str">
        <f t="shared" si="251"/>
        <v/>
      </c>
      <c r="BD625" t="str">
        <f t="shared" si="245"/>
        <v/>
      </c>
      <c r="BE625" t="str">
        <f t="shared" si="245"/>
        <v/>
      </c>
      <c r="BF625" t="str">
        <f t="shared" si="245"/>
        <v/>
      </c>
      <c r="BG625" t="str">
        <f t="shared" si="245"/>
        <v/>
      </c>
      <c r="BH625" t="str">
        <f t="shared" si="245"/>
        <v/>
      </c>
      <c r="BI625" t="str">
        <f t="shared" si="245"/>
        <v/>
      </c>
      <c r="BJ625" t="str">
        <f t="shared" si="245"/>
        <v/>
      </c>
      <c r="BK625" t="str">
        <f t="shared" si="245"/>
        <v/>
      </c>
      <c r="BL625" t="str">
        <f t="shared" si="245"/>
        <v/>
      </c>
      <c r="BN625" t="str">
        <f t="shared" si="252"/>
        <v/>
      </c>
      <c r="BO625" t="str">
        <f t="shared" si="252"/>
        <v/>
      </c>
      <c r="BP625" t="str">
        <f t="shared" si="252"/>
        <v/>
      </c>
      <c r="BQ625" t="str">
        <f t="shared" si="246"/>
        <v/>
      </c>
      <c r="BR625" t="str">
        <f t="shared" si="246"/>
        <v/>
      </c>
      <c r="BS625" t="str">
        <f t="shared" si="246"/>
        <v/>
      </c>
      <c r="BT625" t="str">
        <f t="shared" si="246"/>
        <v/>
      </c>
      <c r="BU625" t="str">
        <f t="shared" si="246"/>
        <v/>
      </c>
      <c r="BV625" t="str">
        <f t="shared" si="246"/>
        <v/>
      </c>
      <c r="BW625" t="str">
        <f t="shared" si="246"/>
        <v/>
      </c>
      <c r="BX625" t="str">
        <f t="shared" si="246"/>
        <v/>
      </c>
      <c r="BY625" t="str">
        <f t="shared" si="246"/>
        <v/>
      </c>
      <c r="CA625" t="str">
        <f t="shared" si="253"/>
        <v/>
      </c>
      <c r="CB625" t="str">
        <f t="shared" si="253"/>
        <v/>
      </c>
      <c r="CC625" t="str">
        <f t="shared" si="253"/>
        <v/>
      </c>
      <c r="CD625" t="str">
        <f t="shared" si="247"/>
        <v/>
      </c>
      <c r="CE625" t="str">
        <f t="shared" si="247"/>
        <v/>
      </c>
      <c r="CF625" t="str">
        <f t="shared" si="247"/>
        <v/>
      </c>
      <c r="CG625" t="str">
        <f t="shared" si="247"/>
        <v/>
      </c>
      <c r="CH625" t="str">
        <f t="shared" si="247"/>
        <v/>
      </c>
      <c r="CI625" t="str">
        <f t="shared" si="247"/>
        <v/>
      </c>
      <c r="CJ625" t="str">
        <f t="shared" si="247"/>
        <v/>
      </c>
      <c r="CK625" t="str">
        <f t="shared" si="247"/>
        <v/>
      </c>
      <c r="CL625" t="str">
        <f t="shared" si="247"/>
        <v/>
      </c>
      <c r="CN625" t="str">
        <f t="shared" si="254"/>
        <v/>
      </c>
      <c r="CO625" t="str">
        <f t="shared" si="254"/>
        <v/>
      </c>
      <c r="CP625" t="str">
        <f t="shared" si="254"/>
        <v/>
      </c>
      <c r="CQ625" t="str">
        <f t="shared" si="248"/>
        <v/>
      </c>
      <c r="CR625" t="str">
        <f t="shared" si="248"/>
        <v/>
      </c>
      <c r="CS625" t="str">
        <f t="shared" si="248"/>
        <v/>
      </c>
      <c r="CT625" t="str">
        <f t="shared" si="248"/>
        <v/>
      </c>
      <c r="CU625" t="str">
        <f t="shared" si="248"/>
        <v/>
      </c>
      <c r="CV625" t="str">
        <f t="shared" si="248"/>
        <v/>
      </c>
      <c r="CW625" t="str">
        <f t="shared" si="248"/>
        <v/>
      </c>
      <c r="CX625" t="str">
        <f t="shared" si="248"/>
        <v/>
      </c>
      <c r="CY625" t="str">
        <f t="shared" si="248"/>
        <v/>
      </c>
      <c r="DA625" t="str">
        <f t="shared" si="255"/>
        <v/>
      </c>
      <c r="DB625" t="str">
        <f t="shared" si="255"/>
        <v/>
      </c>
      <c r="DC625" t="str">
        <f t="shared" si="255"/>
        <v/>
      </c>
      <c r="DD625" t="str">
        <f t="shared" si="249"/>
        <v/>
      </c>
      <c r="DE625" t="str">
        <f t="shared" si="249"/>
        <v/>
      </c>
      <c r="DF625" t="str">
        <f t="shared" si="249"/>
        <v/>
      </c>
      <c r="DG625" t="str">
        <f t="shared" si="249"/>
        <v/>
      </c>
      <c r="DH625" t="str">
        <f t="shared" si="249"/>
        <v/>
      </c>
      <c r="DI625" t="str">
        <f t="shared" si="249"/>
        <v/>
      </c>
      <c r="DJ625" t="str">
        <f t="shared" si="249"/>
        <v/>
      </c>
      <c r="DK625" t="str">
        <f t="shared" si="249"/>
        <v/>
      </c>
      <c r="DL625" t="str">
        <f t="shared" si="249"/>
        <v/>
      </c>
    </row>
    <row r="626" spans="1:116" ht="17">
      <c r="A626" s="1">
        <v>0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N626" t="str">
        <f t="shared" si="242"/>
        <v/>
      </c>
      <c r="O626" t="str">
        <f t="shared" si="242"/>
        <v/>
      </c>
      <c r="P626" t="str">
        <f t="shared" si="242"/>
        <v/>
      </c>
      <c r="Q626" t="str">
        <f t="shared" si="240"/>
        <v/>
      </c>
      <c r="R626" t="str">
        <f t="shared" si="240"/>
        <v/>
      </c>
      <c r="S626" t="str">
        <f t="shared" si="240"/>
        <v/>
      </c>
      <c r="T626" t="str">
        <f t="shared" si="240"/>
        <v/>
      </c>
      <c r="U626" t="str">
        <f t="shared" si="240"/>
        <v/>
      </c>
      <c r="V626" t="str">
        <f t="shared" si="240"/>
        <v/>
      </c>
      <c r="W626" t="str">
        <f t="shared" si="240"/>
        <v/>
      </c>
      <c r="X626" t="str">
        <f t="shared" si="240"/>
        <v/>
      </c>
      <c r="Y626" t="str">
        <f t="shared" si="240"/>
        <v/>
      </c>
      <c r="AA626" t="str">
        <f t="shared" si="243"/>
        <v/>
      </c>
      <c r="AB626" t="str">
        <f t="shared" si="243"/>
        <v/>
      </c>
      <c r="AC626" t="str">
        <f t="shared" si="243"/>
        <v/>
      </c>
      <c r="AD626" t="str">
        <f t="shared" si="241"/>
        <v/>
      </c>
      <c r="AE626" t="str">
        <f t="shared" si="241"/>
        <v/>
      </c>
      <c r="AF626" t="str">
        <f t="shared" si="241"/>
        <v/>
      </c>
      <c r="AG626" t="str">
        <f t="shared" si="241"/>
        <v/>
      </c>
      <c r="AH626" t="str">
        <f t="shared" si="241"/>
        <v/>
      </c>
      <c r="AI626" t="str">
        <f t="shared" si="241"/>
        <v/>
      </c>
      <c r="AJ626" t="str">
        <f t="shared" si="241"/>
        <v/>
      </c>
      <c r="AK626" t="str">
        <f t="shared" si="241"/>
        <v/>
      </c>
      <c r="AL626" t="str">
        <f t="shared" si="241"/>
        <v/>
      </c>
      <c r="AN626" t="str">
        <f t="shared" si="250"/>
        <v/>
      </c>
      <c r="AO626" t="str">
        <f t="shared" si="250"/>
        <v/>
      </c>
      <c r="AP626" t="str">
        <f t="shared" si="250"/>
        <v/>
      </c>
      <c r="AQ626" t="str">
        <f t="shared" si="244"/>
        <v/>
      </c>
      <c r="AR626" t="str">
        <f t="shared" si="244"/>
        <v/>
      </c>
      <c r="AS626" t="str">
        <f t="shared" si="244"/>
        <v/>
      </c>
      <c r="AT626" t="str">
        <f t="shared" si="244"/>
        <v/>
      </c>
      <c r="AU626" t="str">
        <f t="shared" si="244"/>
        <v/>
      </c>
      <c r="AV626" t="str">
        <f t="shared" si="244"/>
        <v/>
      </c>
      <c r="AW626" t="str">
        <f t="shared" si="244"/>
        <v/>
      </c>
      <c r="AX626" t="str">
        <f t="shared" si="244"/>
        <v/>
      </c>
      <c r="AY626" t="str">
        <f t="shared" si="244"/>
        <v/>
      </c>
      <c r="BA626" t="str">
        <f t="shared" si="251"/>
        <v/>
      </c>
      <c r="BB626" t="str">
        <f t="shared" si="251"/>
        <v/>
      </c>
      <c r="BC626" t="str">
        <f t="shared" si="251"/>
        <v/>
      </c>
      <c r="BD626" t="str">
        <f t="shared" si="245"/>
        <v/>
      </c>
      <c r="BE626" t="str">
        <f t="shared" si="245"/>
        <v/>
      </c>
      <c r="BF626" t="str">
        <f t="shared" si="245"/>
        <v/>
      </c>
      <c r="BG626" t="str">
        <f t="shared" si="245"/>
        <v/>
      </c>
      <c r="BH626" t="str">
        <f t="shared" si="245"/>
        <v/>
      </c>
      <c r="BI626" t="str">
        <f t="shared" si="245"/>
        <v/>
      </c>
      <c r="BJ626" t="str">
        <f t="shared" si="245"/>
        <v/>
      </c>
      <c r="BK626" t="str">
        <f t="shared" si="245"/>
        <v/>
      </c>
      <c r="BL626" t="str">
        <f t="shared" si="245"/>
        <v/>
      </c>
      <c r="BN626" t="str">
        <f t="shared" si="252"/>
        <v/>
      </c>
      <c r="BO626" t="str">
        <f t="shared" si="252"/>
        <v/>
      </c>
      <c r="BP626" t="str">
        <f t="shared" si="252"/>
        <v/>
      </c>
      <c r="BQ626" t="str">
        <f t="shared" si="246"/>
        <v/>
      </c>
      <c r="BR626" t="str">
        <f t="shared" si="246"/>
        <v/>
      </c>
      <c r="BS626" t="str">
        <f t="shared" si="246"/>
        <v/>
      </c>
      <c r="BT626" t="str">
        <f t="shared" si="246"/>
        <v/>
      </c>
      <c r="BU626" t="str">
        <f t="shared" si="246"/>
        <v/>
      </c>
      <c r="BV626" t="str">
        <f t="shared" si="246"/>
        <v/>
      </c>
      <c r="BW626" t="str">
        <f t="shared" si="246"/>
        <v/>
      </c>
      <c r="BX626" t="str">
        <f t="shared" si="246"/>
        <v/>
      </c>
      <c r="BY626" t="str">
        <f t="shared" si="246"/>
        <v/>
      </c>
      <c r="CA626" t="str">
        <f t="shared" si="253"/>
        <v/>
      </c>
      <c r="CB626" t="str">
        <f t="shared" si="253"/>
        <v/>
      </c>
      <c r="CC626" t="str">
        <f t="shared" si="253"/>
        <v/>
      </c>
      <c r="CD626" t="str">
        <f t="shared" si="247"/>
        <v/>
      </c>
      <c r="CE626" t="str">
        <f t="shared" si="247"/>
        <v/>
      </c>
      <c r="CF626" t="str">
        <f t="shared" si="247"/>
        <v/>
      </c>
      <c r="CG626" t="str">
        <f t="shared" si="247"/>
        <v/>
      </c>
      <c r="CH626" t="str">
        <f t="shared" si="247"/>
        <v/>
      </c>
      <c r="CI626" t="str">
        <f t="shared" si="247"/>
        <v/>
      </c>
      <c r="CJ626" t="str">
        <f t="shared" si="247"/>
        <v/>
      </c>
      <c r="CK626" t="str">
        <f t="shared" si="247"/>
        <v/>
      </c>
      <c r="CL626" t="str">
        <f t="shared" si="247"/>
        <v/>
      </c>
      <c r="CN626" t="str">
        <f t="shared" si="254"/>
        <v/>
      </c>
      <c r="CO626" t="str">
        <f t="shared" si="254"/>
        <v/>
      </c>
      <c r="CP626" t="str">
        <f t="shared" si="254"/>
        <v/>
      </c>
      <c r="CQ626" t="str">
        <f t="shared" si="248"/>
        <v/>
      </c>
      <c r="CR626" t="str">
        <f t="shared" si="248"/>
        <v/>
      </c>
      <c r="CS626" t="str">
        <f t="shared" si="248"/>
        <v/>
      </c>
      <c r="CT626" t="str">
        <f t="shared" si="248"/>
        <v/>
      </c>
      <c r="CU626" t="str">
        <f t="shared" si="248"/>
        <v/>
      </c>
      <c r="CV626" t="str">
        <f t="shared" si="248"/>
        <v/>
      </c>
      <c r="CW626" t="str">
        <f t="shared" si="248"/>
        <v/>
      </c>
      <c r="CX626" t="str">
        <f t="shared" si="248"/>
        <v/>
      </c>
      <c r="CY626" t="str">
        <f t="shared" si="248"/>
        <v/>
      </c>
      <c r="DA626" t="str">
        <f t="shared" si="255"/>
        <v/>
      </c>
      <c r="DB626" t="str">
        <f t="shared" si="255"/>
        <v/>
      </c>
      <c r="DC626" t="str">
        <f t="shared" si="255"/>
        <v/>
      </c>
      <c r="DD626" t="str">
        <f t="shared" si="249"/>
        <v/>
      </c>
      <c r="DE626" t="str">
        <f t="shared" si="249"/>
        <v/>
      </c>
      <c r="DF626" t="str">
        <f t="shared" si="249"/>
        <v/>
      </c>
      <c r="DG626" t="str">
        <f t="shared" si="249"/>
        <v/>
      </c>
      <c r="DH626" t="str">
        <f t="shared" si="249"/>
        <v/>
      </c>
      <c r="DI626" t="str">
        <f t="shared" si="249"/>
        <v/>
      </c>
      <c r="DJ626" t="str">
        <f t="shared" si="249"/>
        <v/>
      </c>
      <c r="DK626" t="str">
        <f t="shared" si="249"/>
        <v/>
      </c>
      <c r="DL626" t="str">
        <f t="shared" si="249"/>
        <v/>
      </c>
    </row>
    <row r="627" spans="1:116" ht="17">
      <c r="A627" s="1">
        <v>0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1</v>
      </c>
      <c r="J627">
        <v>0</v>
      </c>
      <c r="K627">
        <v>1</v>
      </c>
      <c r="L627">
        <v>1</v>
      </c>
      <c r="N627" t="str">
        <f t="shared" si="242"/>
        <v/>
      </c>
      <c r="O627" t="str">
        <f t="shared" si="242"/>
        <v/>
      </c>
      <c r="P627" t="str">
        <f t="shared" si="242"/>
        <v/>
      </c>
      <c r="Q627" t="str">
        <f t="shared" si="240"/>
        <v/>
      </c>
      <c r="R627" t="str">
        <f t="shared" si="240"/>
        <v/>
      </c>
      <c r="S627" t="str">
        <f t="shared" si="240"/>
        <v/>
      </c>
      <c r="T627" t="str">
        <f t="shared" si="240"/>
        <v/>
      </c>
      <c r="U627" t="str">
        <f t="shared" si="240"/>
        <v/>
      </c>
      <c r="V627" t="str">
        <f t="shared" si="240"/>
        <v/>
      </c>
      <c r="W627" t="str">
        <f t="shared" si="240"/>
        <v/>
      </c>
      <c r="X627" t="str">
        <f t="shared" si="240"/>
        <v/>
      </c>
      <c r="Y627" t="str">
        <f t="shared" si="240"/>
        <v/>
      </c>
      <c r="AA627" t="str">
        <f t="shared" si="243"/>
        <v/>
      </c>
      <c r="AB627" t="str">
        <f t="shared" si="243"/>
        <v/>
      </c>
      <c r="AC627" t="str">
        <f t="shared" si="243"/>
        <v/>
      </c>
      <c r="AD627" t="str">
        <f t="shared" si="241"/>
        <v/>
      </c>
      <c r="AE627" t="str">
        <f t="shared" si="241"/>
        <v/>
      </c>
      <c r="AF627" t="str">
        <f t="shared" si="241"/>
        <v/>
      </c>
      <c r="AG627" t="str">
        <f t="shared" si="241"/>
        <v/>
      </c>
      <c r="AH627" t="str">
        <f t="shared" si="241"/>
        <v/>
      </c>
      <c r="AI627" t="str">
        <f t="shared" si="241"/>
        <v/>
      </c>
      <c r="AJ627" t="str">
        <f t="shared" si="241"/>
        <v/>
      </c>
      <c r="AK627" t="str">
        <f t="shared" si="241"/>
        <v/>
      </c>
      <c r="AL627" t="str">
        <f t="shared" si="241"/>
        <v/>
      </c>
      <c r="AN627" t="str">
        <f t="shared" si="250"/>
        <v/>
      </c>
      <c r="AO627" t="str">
        <f t="shared" si="250"/>
        <v/>
      </c>
      <c r="AP627" t="str">
        <f t="shared" si="250"/>
        <v/>
      </c>
      <c r="AQ627" t="str">
        <f t="shared" si="244"/>
        <v/>
      </c>
      <c r="AR627" t="str">
        <f t="shared" si="244"/>
        <v/>
      </c>
      <c r="AS627" t="str">
        <f t="shared" si="244"/>
        <v/>
      </c>
      <c r="AT627" t="str">
        <f t="shared" si="244"/>
        <v/>
      </c>
      <c r="AU627" t="str">
        <f t="shared" si="244"/>
        <v/>
      </c>
      <c r="AV627" t="str">
        <f t="shared" si="244"/>
        <v/>
      </c>
      <c r="AW627" t="str">
        <f t="shared" si="244"/>
        <v/>
      </c>
      <c r="AX627" t="str">
        <f t="shared" si="244"/>
        <v/>
      </c>
      <c r="AY627" t="str">
        <f t="shared" si="244"/>
        <v/>
      </c>
      <c r="BA627" t="str">
        <f t="shared" si="251"/>
        <v/>
      </c>
      <c r="BB627" t="str">
        <f t="shared" si="251"/>
        <v/>
      </c>
      <c r="BC627" t="str">
        <f t="shared" si="251"/>
        <v/>
      </c>
      <c r="BD627" t="str">
        <f t="shared" si="245"/>
        <v/>
      </c>
      <c r="BE627" t="str">
        <f t="shared" si="245"/>
        <v/>
      </c>
      <c r="BF627" t="str">
        <f t="shared" si="245"/>
        <v/>
      </c>
      <c r="BG627" t="str">
        <f t="shared" si="245"/>
        <v/>
      </c>
      <c r="BH627" t="str">
        <f t="shared" si="245"/>
        <v/>
      </c>
      <c r="BI627" t="str">
        <f t="shared" si="245"/>
        <v/>
      </c>
      <c r="BJ627" t="str">
        <f t="shared" si="245"/>
        <v/>
      </c>
      <c r="BK627" t="str">
        <f t="shared" si="245"/>
        <v/>
      </c>
      <c r="BL627" t="str">
        <f t="shared" si="245"/>
        <v/>
      </c>
      <c r="BN627" t="str">
        <f t="shared" si="252"/>
        <v/>
      </c>
      <c r="BO627" t="str">
        <f t="shared" si="252"/>
        <v/>
      </c>
      <c r="BP627" t="str">
        <f t="shared" si="252"/>
        <v/>
      </c>
      <c r="BQ627" t="str">
        <f t="shared" si="246"/>
        <v/>
      </c>
      <c r="BR627" t="str">
        <f t="shared" si="246"/>
        <v/>
      </c>
      <c r="BS627" t="str">
        <f t="shared" si="246"/>
        <v/>
      </c>
      <c r="BT627" t="str">
        <f t="shared" si="246"/>
        <v/>
      </c>
      <c r="BU627" t="str">
        <f t="shared" si="246"/>
        <v/>
      </c>
      <c r="BV627" t="str">
        <f t="shared" si="246"/>
        <v/>
      </c>
      <c r="BW627" t="str">
        <f t="shared" si="246"/>
        <v/>
      </c>
      <c r="BX627" t="str">
        <f t="shared" si="246"/>
        <v/>
      </c>
      <c r="BY627" t="str">
        <f t="shared" si="246"/>
        <v/>
      </c>
      <c r="CA627" t="str">
        <f t="shared" si="253"/>
        <v/>
      </c>
      <c r="CB627" t="str">
        <f t="shared" si="253"/>
        <v/>
      </c>
      <c r="CC627" t="str">
        <f t="shared" si="253"/>
        <v/>
      </c>
      <c r="CD627" t="str">
        <f t="shared" si="247"/>
        <v/>
      </c>
      <c r="CE627" t="str">
        <f t="shared" si="247"/>
        <v/>
      </c>
      <c r="CF627" t="str">
        <f t="shared" si="247"/>
        <v/>
      </c>
      <c r="CG627" t="str">
        <f t="shared" si="247"/>
        <v/>
      </c>
      <c r="CH627" t="str">
        <f t="shared" si="247"/>
        <v/>
      </c>
      <c r="CI627" t="str">
        <f t="shared" si="247"/>
        <v/>
      </c>
      <c r="CJ627" t="str">
        <f t="shared" si="247"/>
        <v/>
      </c>
      <c r="CK627" t="str">
        <f t="shared" si="247"/>
        <v/>
      </c>
      <c r="CL627" t="str">
        <f t="shared" si="247"/>
        <v/>
      </c>
      <c r="CN627" t="str">
        <f t="shared" si="254"/>
        <v/>
      </c>
      <c r="CO627" t="str">
        <f t="shared" si="254"/>
        <v/>
      </c>
      <c r="CP627" t="str">
        <f t="shared" si="254"/>
        <v/>
      </c>
      <c r="CQ627" t="str">
        <f t="shared" si="248"/>
        <v/>
      </c>
      <c r="CR627" t="str">
        <f t="shared" si="248"/>
        <v/>
      </c>
      <c r="CS627" t="str">
        <f t="shared" si="248"/>
        <v/>
      </c>
      <c r="CT627" t="str">
        <f t="shared" si="248"/>
        <v/>
      </c>
      <c r="CU627" t="str">
        <f t="shared" si="248"/>
        <v/>
      </c>
      <c r="CV627" t="str">
        <f t="shared" si="248"/>
        <v/>
      </c>
      <c r="CW627" t="str">
        <f t="shared" si="248"/>
        <v/>
      </c>
      <c r="CX627" t="str">
        <f t="shared" si="248"/>
        <v/>
      </c>
      <c r="CY627" t="str">
        <f t="shared" si="248"/>
        <v/>
      </c>
      <c r="DA627" t="str">
        <f t="shared" si="255"/>
        <v/>
      </c>
      <c r="DB627" t="str">
        <f t="shared" si="255"/>
        <v/>
      </c>
      <c r="DC627" t="str">
        <f t="shared" si="255"/>
        <v/>
      </c>
      <c r="DD627" t="str">
        <f t="shared" si="249"/>
        <v/>
      </c>
      <c r="DE627" t="str">
        <f t="shared" si="249"/>
        <v/>
      </c>
      <c r="DF627" t="str">
        <f t="shared" si="249"/>
        <v/>
      </c>
      <c r="DG627" t="str">
        <f t="shared" si="249"/>
        <v/>
      </c>
      <c r="DH627" t="str">
        <f t="shared" si="249"/>
        <v/>
      </c>
      <c r="DI627" t="str">
        <f t="shared" si="249"/>
        <v/>
      </c>
      <c r="DJ627" t="str">
        <f t="shared" si="249"/>
        <v/>
      </c>
      <c r="DK627" t="str">
        <f t="shared" si="249"/>
        <v/>
      </c>
      <c r="DL627" t="str">
        <f t="shared" si="249"/>
        <v/>
      </c>
    </row>
    <row r="628" spans="1:116" ht="17">
      <c r="A628" s="1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1</v>
      </c>
      <c r="J628">
        <v>1</v>
      </c>
      <c r="K628">
        <v>0</v>
      </c>
      <c r="L628">
        <v>0</v>
      </c>
      <c r="N628" t="str">
        <f t="shared" si="242"/>
        <v/>
      </c>
      <c r="O628" t="str">
        <f t="shared" si="242"/>
        <v/>
      </c>
      <c r="P628" t="str">
        <f t="shared" si="242"/>
        <v/>
      </c>
      <c r="Q628" t="str">
        <f t="shared" si="240"/>
        <v/>
      </c>
      <c r="R628" t="str">
        <f t="shared" si="240"/>
        <v/>
      </c>
      <c r="S628" t="str">
        <f t="shared" si="240"/>
        <v/>
      </c>
      <c r="T628" t="str">
        <f t="shared" si="240"/>
        <v/>
      </c>
      <c r="U628" t="str">
        <f t="shared" si="240"/>
        <v/>
      </c>
      <c r="V628" t="str">
        <f t="shared" si="240"/>
        <v/>
      </c>
      <c r="W628" t="str">
        <f t="shared" si="240"/>
        <v/>
      </c>
      <c r="X628" t="str">
        <f t="shared" si="240"/>
        <v/>
      </c>
      <c r="Y628" t="str">
        <f t="shared" si="240"/>
        <v/>
      </c>
      <c r="AA628" t="str">
        <f t="shared" si="243"/>
        <v/>
      </c>
      <c r="AB628" t="str">
        <f t="shared" si="243"/>
        <v/>
      </c>
      <c r="AC628" t="str">
        <f t="shared" si="243"/>
        <v/>
      </c>
      <c r="AD628" t="str">
        <f t="shared" si="241"/>
        <v/>
      </c>
      <c r="AE628" t="str">
        <f t="shared" si="241"/>
        <v/>
      </c>
      <c r="AF628" t="str">
        <f t="shared" si="241"/>
        <v/>
      </c>
      <c r="AG628" t="str">
        <f t="shared" si="241"/>
        <v/>
      </c>
      <c r="AH628" t="str">
        <f t="shared" si="241"/>
        <v/>
      </c>
      <c r="AI628" t="str">
        <f t="shared" si="241"/>
        <v/>
      </c>
      <c r="AJ628" t="str">
        <f t="shared" si="241"/>
        <v/>
      </c>
      <c r="AK628" t="str">
        <f t="shared" si="241"/>
        <v/>
      </c>
      <c r="AL628" t="str">
        <f t="shared" si="241"/>
        <v/>
      </c>
      <c r="AN628" t="str">
        <f t="shared" si="250"/>
        <v/>
      </c>
      <c r="AO628" t="str">
        <f t="shared" si="250"/>
        <v/>
      </c>
      <c r="AP628" t="str">
        <f t="shared" si="250"/>
        <v/>
      </c>
      <c r="AQ628" t="str">
        <f t="shared" si="244"/>
        <v/>
      </c>
      <c r="AR628" t="str">
        <f t="shared" si="244"/>
        <v/>
      </c>
      <c r="AS628" t="str">
        <f t="shared" si="244"/>
        <v/>
      </c>
      <c r="AT628" t="str">
        <f t="shared" si="244"/>
        <v/>
      </c>
      <c r="AU628" t="str">
        <f t="shared" si="244"/>
        <v/>
      </c>
      <c r="AV628" t="str">
        <f t="shared" si="244"/>
        <v/>
      </c>
      <c r="AW628" t="str">
        <f t="shared" si="244"/>
        <v/>
      </c>
      <c r="AX628" t="str">
        <f t="shared" si="244"/>
        <v/>
      </c>
      <c r="AY628" t="str">
        <f t="shared" si="244"/>
        <v/>
      </c>
      <c r="BA628" t="str">
        <f t="shared" si="251"/>
        <v/>
      </c>
      <c r="BB628" t="str">
        <f t="shared" si="251"/>
        <v/>
      </c>
      <c r="BC628" t="str">
        <f t="shared" si="251"/>
        <v/>
      </c>
      <c r="BD628" t="str">
        <f t="shared" si="245"/>
        <v/>
      </c>
      <c r="BE628" t="str">
        <f t="shared" si="245"/>
        <v/>
      </c>
      <c r="BF628" t="str">
        <f t="shared" si="245"/>
        <v/>
      </c>
      <c r="BG628" t="str">
        <f t="shared" si="245"/>
        <v/>
      </c>
      <c r="BH628" t="str">
        <f t="shared" si="245"/>
        <v/>
      </c>
      <c r="BI628" t="str">
        <f t="shared" si="245"/>
        <v/>
      </c>
      <c r="BJ628" t="str">
        <f t="shared" si="245"/>
        <v/>
      </c>
      <c r="BK628" t="str">
        <f t="shared" si="245"/>
        <v/>
      </c>
      <c r="BL628" t="str">
        <f t="shared" si="245"/>
        <v/>
      </c>
      <c r="BN628" t="str">
        <f t="shared" si="252"/>
        <v/>
      </c>
      <c r="BO628" t="str">
        <f t="shared" si="252"/>
        <v/>
      </c>
      <c r="BP628" t="str">
        <f t="shared" si="252"/>
        <v/>
      </c>
      <c r="BQ628" t="str">
        <f t="shared" si="246"/>
        <v/>
      </c>
      <c r="BR628" t="str">
        <f t="shared" si="246"/>
        <v/>
      </c>
      <c r="BS628" t="str">
        <f t="shared" si="246"/>
        <v/>
      </c>
      <c r="BT628" t="str">
        <f t="shared" si="246"/>
        <v/>
      </c>
      <c r="BU628" t="str">
        <f t="shared" si="246"/>
        <v/>
      </c>
      <c r="BV628" t="str">
        <f t="shared" si="246"/>
        <v/>
      </c>
      <c r="BW628" t="str">
        <f t="shared" si="246"/>
        <v/>
      </c>
      <c r="BX628" t="str">
        <f t="shared" si="246"/>
        <v/>
      </c>
      <c r="BY628" t="str">
        <f t="shared" si="246"/>
        <v/>
      </c>
      <c r="CA628" t="str">
        <f t="shared" si="253"/>
        <v/>
      </c>
      <c r="CB628" t="str">
        <f t="shared" si="253"/>
        <v/>
      </c>
      <c r="CC628" t="str">
        <f t="shared" si="253"/>
        <v/>
      </c>
      <c r="CD628" t="str">
        <f t="shared" si="247"/>
        <v/>
      </c>
      <c r="CE628" t="str">
        <f t="shared" si="247"/>
        <v/>
      </c>
      <c r="CF628" t="str">
        <f t="shared" si="247"/>
        <v/>
      </c>
      <c r="CG628" t="str">
        <f t="shared" si="247"/>
        <v/>
      </c>
      <c r="CH628" t="str">
        <f t="shared" si="247"/>
        <v/>
      </c>
      <c r="CI628" t="str">
        <f t="shared" si="247"/>
        <v/>
      </c>
      <c r="CJ628" t="str">
        <f t="shared" si="247"/>
        <v/>
      </c>
      <c r="CK628" t="str">
        <f t="shared" si="247"/>
        <v/>
      </c>
      <c r="CL628" t="str">
        <f t="shared" si="247"/>
        <v/>
      </c>
      <c r="CN628" t="str">
        <f t="shared" si="254"/>
        <v/>
      </c>
      <c r="CO628" t="str">
        <f t="shared" si="254"/>
        <v/>
      </c>
      <c r="CP628" t="str">
        <f t="shared" si="254"/>
        <v/>
      </c>
      <c r="CQ628" t="str">
        <f t="shared" si="248"/>
        <v/>
      </c>
      <c r="CR628" t="str">
        <f t="shared" si="248"/>
        <v/>
      </c>
      <c r="CS628" t="str">
        <f t="shared" si="248"/>
        <v/>
      </c>
      <c r="CT628" t="str">
        <f t="shared" si="248"/>
        <v/>
      </c>
      <c r="CU628" t="str">
        <f t="shared" si="248"/>
        <v/>
      </c>
      <c r="CV628" t="str">
        <f t="shared" si="248"/>
        <v/>
      </c>
      <c r="CW628" t="str">
        <f t="shared" si="248"/>
        <v/>
      </c>
      <c r="CX628" t="str">
        <f t="shared" si="248"/>
        <v/>
      </c>
      <c r="CY628" t="str">
        <f t="shared" si="248"/>
        <v/>
      </c>
      <c r="DA628" t="str">
        <f t="shared" si="255"/>
        <v/>
      </c>
      <c r="DB628" t="str">
        <f t="shared" si="255"/>
        <v/>
      </c>
      <c r="DC628" t="str">
        <f t="shared" si="255"/>
        <v/>
      </c>
      <c r="DD628" t="str">
        <f t="shared" si="249"/>
        <v/>
      </c>
      <c r="DE628" t="str">
        <f t="shared" si="249"/>
        <v/>
      </c>
      <c r="DF628" t="str">
        <f t="shared" si="249"/>
        <v/>
      </c>
      <c r="DG628" t="str">
        <f t="shared" si="249"/>
        <v/>
      </c>
      <c r="DH628" t="str">
        <f t="shared" si="249"/>
        <v/>
      </c>
      <c r="DI628" t="str">
        <f t="shared" si="249"/>
        <v/>
      </c>
      <c r="DJ628" t="str">
        <f t="shared" si="249"/>
        <v/>
      </c>
      <c r="DK628" t="str">
        <f t="shared" si="249"/>
        <v/>
      </c>
      <c r="DL628" t="str">
        <f t="shared" si="249"/>
        <v/>
      </c>
    </row>
    <row r="629" spans="1:116" ht="17">
      <c r="A629" s="1">
        <v>1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N629">
        <f t="shared" si="242"/>
        <v>1</v>
      </c>
      <c r="O629">
        <f t="shared" si="242"/>
        <v>1</v>
      </c>
      <c r="P629">
        <f t="shared" si="242"/>
        <v>0</v>
      </c>
      <c r="Q629">
        <f t="shared" si="240"/>
        <v>0</v>
      </c>
      <c r="R629">
        <f t="shared" si="240"/>
        <v>1</v>
      </c>
      <c r="S629">
        <f t="shared" si="240"/>
        <v>0</v>
      </c>
      <c r="T629">
        <f t="shared" si="240"/>
        <v>0</v>
      </c>
      <c r="U629">
        <f t="shared" si="240"/>
        <v>0</v>
      </c>
      <c r="V629">
        <f t="shared" si="240"/>
        <v>0</v>
      </c>
      <c r="W629">
        <f t="shared" si="240"/>
        <v>0</v>
      </c>
      <c r="X629">
        <f t="shared" si="240"/>
        <v>1</v>
      </c>
      <c r="Y629">
        <f t="shared" si="240"/>
        <v>1</v>
      </c>
      <c r="AA629">
        <f t="shared" si="243"/>
        <v>1</v>
      </c>
      <c r="AB629">
        <f t="shared" si="243"/>
        <v>1</v>
      </c>
      <c r="AC629">
        <f t="shared" si="243"/>
        <v>0</v>
      </c>
      <c r="AD629">
        <f t="shared" si="241"/>
        <v>0</v>
      </c>
      <c r="AE629">
        <f t="shared" si="241"/>
        <v>1</v>
      </c>
      <c r="AF629">
        <f t="shared" si="241"/>
        <v>0</v>
      </c>
      <c r="AG629">
        <f t="shared" si="241"/>
        <v>0</v>
      </c>
      <c r="AH629">
        <f t="shared" si="241"/>
        <v>0</v>
      </c>
      <c r="AI629">
        <f t="shared" si="241"/>
        <v>0</v>
      </c>
      <c r="AJ629">
        <f t="shared" si="241"/>
        <v>0</v>
      </c>
      <c r="AK629">
        <f t="shared" si="241"/>
        <v>1</v>
      </c>
      <c r="AL629">
        <f t="shared" si="241"/>
        <v>1</v>
      </c>
      <c r="AN629" t="str">
        <f t="shared" si="250"/>
        <v/>
      </c>
      <c r="AO629" t="str">
        <f t="shared" si="250"/>
        <v/>
      </c>
      <c r="AP629" t="str">
        <f t="shared" si="250"/>
        <v/>
      </c>
      <c r="AQ629" t="str">
        <f t="shared" si="244"/>
        <v/>
      </c>
      <c r="AR629" t="str">
        <f t="shared" si="244"/>
        <v/>
      </c>
      <c r="AS629" t="str">
        <f t="shared" si="244"/>
        <v/>
      </c>
      <c r="AT629" t="str">
        <f t="shared" si="244"/>
        <v/>
      </c>
      <c r="AU629" t="str">
        <f t="shared" si="244"/>
        <v/>
      </c>
      <c r="AV629" t="str">
        <f t="shared" si="244"/>
        <v/>
      </c>
      <c r="AW629" t="str">
        <f t="shared" si="244"/>
        <v/>
      </c>
      <c r="AX629" t="str">
        <f t="shared" si="244"/>
        <v/>
      </c>
      <c r="AY629" t="str">
        <f t="shared" si="244"/>
        <v/>
      </c>
      <c r="BA629" t="str">
        <f t="shared" si="251"/>
        <v/>
      </c>
      <c r="BB629" t="str">
        <f t="shared" si="251"/>
        <v/>
      </c>
      <c r="BC629" t="str">
        <f t="shared" si="251"/>
        <v/>
      </c>
      <c r="BD629" t="str">
        <f t="shared" si="245"/>
        <v/>
      </c>
      <c r="BE629" t="str">
        <f t="shared" si="245"/>
        <v/>
      </c>
      <c r="BF629" t="str">
        <f t="shared" si="245"/>
        <v/>
      </c>
      <c r="BG629" t="str">
        <f t="shared" si="245"/>
        <v/>
      </c>
      <c r="BH629" t="str">
        <f t="shared" si="245"/>
        <v/>
      </c>
      <c r="BI629" t="str">
        <f t="shared" si="245"/>
        <v/>
      </c>
      <c r="BJ629" t="str">
        <f t="shared" si="245"/>
        <v/>
      </c>
      <c r="BK629" t="str">
        <f t="shared" si="245"/>
        <v/>
      </c>
      <c r="BL629" t="str">
        <f t="shared" si="245"/>
        <v/>
      </c>
      <c r="BN629" t="str">
        <f t="shared" si="252"/>
        <v/>
      </c>
      <c r="BO629" t="str">
        <f t="shared" si="252"/>
        <v/>
      </c>
      <c r="BP629" t="str">
        <f t="shared" si="252"/>
        <v/>
      </c>
      <c r="BQ629" t="str">
        <f t="shared" si="246"/>
        <v/>
      </c>
      <c r="BR629" t="str">
        <f t="shared" si="246"/>
        <v/>
      </c>
      <c r="BS629" t="str">
        <f t="shared" si="246"/>
        <v/>
      </c>
      <c r="BT629" t="str">
        <f t="shared" si="246"/>
        <v/>
      </c>
      <c r="BU629" t="str">
        <f t="shared" si="246"/>
        <v/>
      </c>
      <c r="BV629" t="str">
        <f t="shared" si="246"/>
        <v/>
      </c>
      <c r="BW629" t="str">
        <f t="shared" si="246"/>
        <v/>
      </c>
      <c r="BX629" t="str">
        <f t="shared" si="246"/>
        <v/>
      </c>
      <c r="BY629" t="str">
        <f t="shared" si="246"/>
        <v/>
      </c>
      <c r="CA629" t="str">
        <f t="shared" si="253"/>
        <v/>
      </c>
      <c r="CB629" t="str">
        <f t="shared" si="253"/>
        <v/>
      </c>
      <c r="CC629" t="str">
        <f t="shared" si="253"/>
        <v/>
      </c>
      <c r="CD629" t="str">
        <f t="shared" si="247"/>
        <v/>
      </c>
      <c r="CE629" t="str">
        <f t="shared" si="247"/>
        <v/>
      </c>
      <c r="CF629" t="str">
        <f t="shared" si="247"/>
        <v/>
      </c>
      <c r="CG629" t="str">
        <f t="shared" si="247"/>
        <v/>
      </c>
      <c r="CH629" t="str">
        <f t="shared" si="247"/>
        <v/>
      </c>
      <c r="CI629" t="str">
        <f t="shared" si="247"/>
        <v/>
      </c>
      <c r="CJ629" t="str">
        <f t="shared" si="247"/>
        <v/>
      </c>
      <c r="CK629" t="str">
        <f t="shared" si="247"/>
        <v/>
      </c>
      <c r="CL629" t="str">
        <f t="shared" si="247"/>
        <v/>
      </c>
      <c r="CN629" t="str">
        <f t="shared" si="254"/>
        <v/>
      </c>
      <c r="CO629" t="str">
        <f t="shared" si="254"/>
        <v/>
      </c>
      <c r="CP629" t="str">
        <f t="shared" si="254"/>
        <v/>
      </c>
      <c r="CQ629" t="str">
        <f t="shared" si="248"/>
        <v/>
      </c>
      <c r="CR629" t="str">
        <f t="shared" si="248"/>
        <v/>
      </c>
      <c r="CS629" t="str">
        <f t="shared" si="248"/>
        <v/>
      </c>
      <c r="CT629" t="str">
        <f t="shared" si="248"/>
        <v/>
      </c>
      <c r="CU629" t="str">
        <f t="shared" si="248"/>
        <v/>
      </c>
      <c r="CV629" t="str">
        <f t="shared" si="248"/>
        <v/>
      </c>
      <c r="CW629" t="str">
        <f t="shared" si="248"/>
        <v/>
      </c>
      <c r="CX629" t="str">
        <f t="shared" si="248"/>
        <v/>
      </c>
      <c r="CY629" t="str">
        <f t="shared" si="248"/>
        <v/>
      </c>
      <c r="DA629" t="str">
        <f t="shared" si="255"/>
        <v/>
      </c>
      <c r="DB629" t="str">
        <f t="shared" si="255"/>
        <v/>
      </c>
      <c r="DC629" t="str">
        <f t="shared" si="255"/>
        <v/>
      </c>
      <c r="DD629" t="str">
        <f t="shared" si="249"/>
        <v/>
      </c>
      <c r="DE629" t="str">
        <f t="shared" si="249"/>
        <v/>
      </c>
      <c r="DF629" t="str">
        <f t="shared" si="249"/>
        <v/>
      </c>
      <c r="DG629" t="str">
        <f t="shared" si="249"/>
        <v/>
      </c>
      <c r="DH629" t="str">
        <f t="shared" si="249"/>
        <v/>
      </c>
      <c r="DI629" t="str">
        <f t="shared" si="249"/>
        <v/>
      </c>
      <c r="DJ629" t="str">
        <f t="shared" si="249"/>
        <v/>
      </c>
      <c r="DK629" t="str">
        <f t="shared" si="249"/>
        <v/>
      </c>
      <c r="DL629" t="str">
        <f t="shared" si="249"/>
        <v/>
      </c>
    </row>
    <row r="630" spans="1:116" ht="17">
      <c r="A630" s="1">
        <v>1</v>
      </c>
      <c r="B630">
        <v>1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N630">
        <f t="shared" si="242"/>
        <v>1</v>
      </c>
      <c r="O630">
        <f t="shared" si="242"/>
        <v>1</v>
      </c>
      <c r="P630">
        <f t="shared" si="242"/>
        <v>1</v>
      </c>
      <c r="Q630">
        <f t="shared" si="240"/>
        <v>0</v>
      </c>
      <c r="R630">
        <f t="shared" si="240"/>
        <v>0</v>
      </c>
      <c r="S630">
        <f t="shared" si="240"/>
        <v>0</v>
      </c>
      <c r="T630">
        <f t="shared" si="240"/>
        <v>0</v>
      </c>
      <c r="U630">
        <f t="shared" si="240"/>
        <v>1</v>
      </c>
      <c r="V630">
        <f t="shared" si="240"/>
        <v>0</v>
      </c>
      <c r="W630">
        <f t="shared" si="240"/>
        <v>0</v>
      </c>
      <c r="X630">
        <f t="shared" si="240"/>
        <v>0</v>
      </c>
      <c r="Y630">
        <f t="shared" si="240"/>
        <v>0</v>
      </c>
      <c r="AA630">
        <f t="shared" si="243"/>
        <v>1</v>
      </c>
      <c r="AB630">
        <f t="shared" si="243"/>
        <v>1</v>
      </c>
      <c r="AC630">
        <f t="shared" si="243"/>
        <v>1</v>
      </c>
      <c r="AD630">
        <f t="shared" si="241"/>
        <v>0</v>
      </c>
      <c r="AE630">
        <f t="shared" si="241"/>
        <v>0</v>
      </c>
      <c r="AF630">
        <f t="shared" si="241"/>
        <v>0</v>
      </c>
      <c r="AG630">
        <f t="shared" si="241"/>
        <v>0</v>
      </c>
      <c r="AH630">
        <f t="shared" si="241"/>
        <v>1</v>
      </c>
      <c r="AI630">
        <f t="shared" si="241"/>
        <v>0</v>
      </c>
      <c r="AJ630">
        <f t="shared" si="241"/>
        <v>0</v>
      </c>
      <c r="AK630">
        <f t="shared" si="241"/>
        <v>0</v>
      </c>
      <c r="AL630">
        <f t="shared" si="241"/>
        <v>0</v>
      </c>
      <c r="AN630">
        <f t="shared" si="250"/>
        <v>1</v>
      </c>
      <c r="AO630">
        <f t="shared" si="250"/>
        <v>1</v>
      </c>
      <c r="AP630">
        <f t="shared" si="250"/>
        <v>1</v>
      </c>
      <c r="AQ630">
        <f t="shared" si="244"/>
        <v>0</v>
      </c>
      <c r="AR630">
        <f t="shared" si="244"/>
        <v>0</v>
      </c>
      <c r="AS630">
        <f t="shared" si="244"/>
        <v>0</v>
      </c>
      <c r="AT630">
        <f t="shared" si="244"/>
        <v>0</v>
      </c>
      <c r="AU630">
        <f t="shared" si="244"/>
        <v>1</v>
      </c>
      <c r="AV630">
        <f t="shared" si="244"/>
        <v>0</v>
      </c>
      <c r="AW630">
        <f t="shared" si="244"/>
        <v>0</v>
      </c>
      <c r="AX630">
        <f t="shared" si="244"/>
        <v>0</v>
      </c>
      <c r="AY630">
        <f t="shared" si="244"/>
        <v>0</v>
      </c>
      <c r="BA630">
        <f t="shared" si="251"/>
        <v>1</v>
      </c>
      <c r="BB630">
        <f t="shared" si="251"/>
        <v>1</v>
      </c>
      <c r="BC630">
        <f t="shared" si="251"/>
        <v>1</v>
      </c>
      <c r="BD630">
        <f t="shared" si="245"/>
        <v>0</v>
      </c>
      <c r="BE630">
        <f t="shared" si="245"/>
        <v>0</v>
      </c>
      <c r="BF630">
        <f t="shared" si="245"/>
        <v>0</v>
      </c>
      <c r="BG630">
        <f t="shared" si="245"/>
        <v>0</v>
      </c>
      <c r="BH630">
        <f t="shared" si="245"/>
        <v>1</v>
      </c>
      <c r="BI630">
        <f t="shared" si="245"/>
        <v>0</v>
      </c>
      <c r="BJ630">
        <f t="shared" si="245"/>
        <v>0</v>
      </c>
      <c r="BK630">
        <f t="shared" si="245"/>
        <v>0</v>
      </c>
      <c r="BL630">
        <f t="shared" si="245"/>
        <v>0</v>
      </c>
      <c r="BN630">
        <f t="shared" si="252"/>
        <v>1</v>
      </c>
      <c r="BO630">
        <f t="shared" si="252"/>
        <v>1</v>
      </c>
      <c r="BP630">
        <f t="shared" si="252"/>
        <v>1</v>
      </c>
      <c r="BQ630">
        <f t="shared" si="246"/>
        <v>0</v>
      </c>
      <c r="BR630">
        <f t="shared" si="246"/>
        <v>0</v>
      </c>
      <c r="BS630">
        <f t="shared" si="246"/>
        <v>0</v>
      </c>
      <c r="BT630">
        <f t="shared" si="246"/>
        <v>0</v>
      </c>
      <c r="BU630">
        <f t="shared" si="246"/>
        <v>1</v>
      </c>
      <c r="BV630">
        <f t="shared" si="246"/>
        <v>0</v>
      </c>
      <c r="BW630">
        <f t="shared" si="246"/>
        <v>0</v>
      </c>
      <c r="BX630">
        <f t="shared" si="246"/>
        <v>0</v>
      </c>
      <c r="BY630">
        <f t="shared" si="246"/>
        <v>0</v>
      </c>
      <c r="CA630" t="str">
        <f t="shared" si="253"/>
        <v/>
      </c>
      <c r="CB630" t="str">
        <f t="shared" si="253"/>
        <v/>
      </c>
      <c r="CC630" t="str">
        <f t="shared" si="253"/>
        <v/>
      </c>
      <c r="CD630" t="str">
        <f t="shared" si="247"/>
        <v/>
      </c>
      <c r="CE630" t="str">
        <f t="shared" si="247"/>
        <v/>
      </c>
      <c r="CF630" t="str">
        <f t="shared" si="247"/>
        <v/>
      </c>
      <c r="CG630" t="str">
        <f t="shared" si="247"/>
        <v/>
      </c>
      <c r="CH630" t="str">
        <f t="shared" si="247"/>
        <v/>
      </c>
      <c r="CI630" t="str">
        <f t="shared" si="247"/>
        <v/>
      </c>
      <c r="CJ630" t="str">
        <f t="shared" si="247"/>
        <v/>
      </c>
      <c r="CK630" t="str">
        <f t="shared" si="247"/>
        <v/>
      </c>
      <c r="CL630" t="str">
        <f t="shared" si="247"/>
        <v/>
      </c>
      <c r="CN630" t="str">
        <f t="shared" si="254"/>
        <v/>
      </c>
      <c r="CO630" t="str">
        <f t="shared" si="254"/>
        <v/>
      </c>
      <c r="CP630" t="str">
        <f t="shared" si="254"/>
        <v/>
      </c>
      <c r="CQ630" t="str">
        <f t="shared" si="248"/>
        <v/>
      </c>
      <c r="CR630" t="str">
        <f t="shared" si="248"/>
        <v/>
      </c>
      <c r="CS630" t="str">
        <f t="shared" si="248"/>
        <v/>
      </c>
      <c r="CT630" t="str">
        <f t="shared" si="248"/>
        <v/>
      </c>
      <c r="CU630" t="str">
        <f t="shared" si="248"/>
        <v/>
      </c>
      <c r="CV630" t="str">
        <f t="shared" si="248"/>
        <v/>
      </c>
      <c r="CW630" t="str">
        <f t="shared" si="248"/>
        <v/>
      </c>
      <c r="CX630" t="str">
        <f t="shared" si="248"/>
        <v/>
      </c>
      <c r="CY630" t="str">
        <f t="shared" si="248"/>
        <v/>
      </c>
      <c r="DA630" t="str">
        <f t="shared" si="255"/>
        <v/>
      </c>
      <c r="DB630" t="str">
        <f t="shared" si="255"/>
        <v/>
      </c>
      <c r="DC630" t="str">
        <f t="shared" si="255"/>
        <v/>
      </c>
      <c r="DD630" t="str">
        <f t="shared" si="249"/>
        <v/>
      </c>
      <c r="DE630" t="str">
        <f t="shared" si="249"/>
        <v/>
      </c>
      <c r="DF630" t="str">
        <f t="shared" si="249"/>
        <v/>
      </c>
      <c r="DG630" t="str">
        <f t="shared" si="249"/>
        <v/>
      </c>
      <c r="DH630" t="str">
        <f t="shared" si="249"/>
        <v/>
      </c>
      <c r="DI630" t="str">
        <f t="shared" si="249"/>
        <v/>
      </c>
      <c r="DJ630" t="str">
        <f t="shared" si="249"/>
        <v/>
      </c>
      <c r="DK630" t="str">
        <f t="shared" si="249"/>
        <v/>
      </c>
      <c r="DL630" t="str">
        <f t="shared" si="249"/>
        <v/>
      </c>
    </row>
    <row r="631" spans="1:116" ht="17">
      <c r="A631" s="1">
        <v>1</v>
      </c>
      <c r="B631">
        <v>1</v>
      </c>
      <c r="C631">
        <v>0</v>
      </c>
      <c r="D631">
        <v>1</v>
      </c>
      <c r="E631">
        <v>0</v>
      </c>
      <c r="F631">
        <v>1</v>
      </c>
      <c r="G631">
        <v>1</v>
      </c>
      <c r="H631">
        <v>1</v>
      </c>
      <c r="I631">
        <v>1</v>
      </c>
      <c r="J631">
        <v>0</v>
      </c>
      <c r="K631">
        <v>1</v>
      </c>
      <c r="L631">
        <v>1</v>
      </c>
      <c r="N631">
        <f t="shared" si="242"/>
        <v>1</v>
      </c>
      <c r="O631">
        <f t="shared" si="242"/>
        <v>1</v>
      </c>
      <c r="P631">
        <f t="shared" si="242"/>
        <v>0</v>
      </c>
      <c r="Q631">
        <f t="shared" si="240"/>
        <v>1</v>
      </c>
      <c r="R631">
        <f t="shared" si="240"/>
        <v>0</v>
      </c>
      <c r="S631">
        <f t="shared" si="240"/>
        <v>1</v>
      </c>
      <c r="T631">
        <f t="shared" si="240"/>
        <v>1</v>
      </c>
      <c r="U631">
        <f t="shared" si="240"/>
        <v>1</v>
      </c>
      <c r="V631">
        <f t="shared" si="240"/>
        <v>1</v>
      </c>
      <c r="W631">
        <f t="shared" si="240"/>
        <v>0</v>
      </c>
      <c r="X631">
        <f t="shared" si="240"/>
        <v>1</v>
      </c>
      <c r="Y631">
        <f t="shared" si="240"/>
        <v>1</v>
      </c>
      <c r="AA631">
        <f t="shared" si="243"/>
        <v>1</v>
      </c>
      <c r="AB631">
        <f t="shared" si="243"/>
        <v>1</v>
      </c>
      <c r="AC631">
        <f t="shared" si="243"/>
        <v>0</v>
      </c>
      <c r="AD631">
        <f t="shared" si="241"/>
        <v>1</v>
      </c>
      <c r="AE631">
        <f t="shared" si="241"/>
        <v>0</v>
      </c>
      <c r="AF631">
        <f t="shared" si="241"/>
        <v>1</v>
      </c>
      <c r="AG631">
        <f t="shared" si="241"/>
        <v>1</v>
      </c>
      <c r="AH631">
        <f t="shared" si="241"/>
        <v>1</v>
      </c>
      <c r="AI631">
        <f t="shared" si="241"/>
        <v>1</v>
      </c>
      <c r="AJ631">
        <f t="shared" si="241"/>
        <v>0</v>
      </c>
      <c r="AK631">
        <f t="shared" si="241"/>
        <v>1</v>
      </c>
      <c r="AL631">
        <f t="shared" si="241"/>
        <v>1</v>
      </c>
      <c r="AN631" t="str">
        <f t="shared" si="250"/>
        <v/>
      </c>
      <c r="AO631" t="str">
        <f t="shared" si="250"/>
        <v/>
      </c>
      <c r="AP631" t="str">
        <f t="shared" si="250"/>
        <v/>
      </c>
      <c r="AQ631" t="str">
        <f t="shared" si="244"/>
        <v/>
      </c>
      <c r="AR631" t="str">
        <f t="shared" si="244"/>
        <v/>
      </c>
      <c r="AS631" t="str">
        <f t="shared" si="244"/>
        <v/>
      </c>
      <c r="AT631" t="str">
        <f t="shared" si="244"/>
        <v/>
      </c>
      <c r="AU631" t="str">
        <f t="shared" si="244"/>
        <v/>
      </c>
      <c r="AV631" t="str">
        <f t="shared" si="244"/>
        <v/>
      </c>
      <c r="AW631" t="str">
        <f t="shared" si="244"/>
        <v/>
      </c>
      <c r="AX631" t="str">
        <f t="shared" si="244"/>
        <v/>
      </c>
      <c r="AY631" t="str">
        <f t="shared" si="244"/>
        <v/>
      </c>
      <c r="BA631" t="str">
        <f t="shared" si="251"/>
        <v/>
      </c>
      <c r="BB631" t="str">
        <f t="shared" si="251"/>
        <v/>
      </c>
      <c r="BC631" t="str">
        <f t="shared" si="251"/>
        <v/>
      </c>
      <c r="BD631" t="str">
        <f t="shared" si="245"/>
        <v/>
      </c>
      <c r="BE631" t="str">
        <f t="shared" si="245"/>
        <v/>
      </c>
      <c r="BF631" t="str">
        <f t="shared" si="245"/>
        <v/>
      </c>
      <c r="BG631" t="str">
        <f t="shared" si="245"/>
        <v/>
      </c>
      <c r="BH631" t="str">
        <f t="shared" si="245"/>
        <v/>
      </c>
      <c r="BI631" t="str">
        <f t="shared" si="245"/>
        <v/>
      </c>
      <c r="BJ631" t="str">
        <f t="shared" si="245"/>
        <v/>
      </c>
      <c r="BK631" t="str">
        <f t="shared" si="245"/>
        <v/>
      </c>
      <c r="BL631" t="str">
        <f t="shared" si="245"/>
        <v/>
      </c>
      <c r="BN631" t="str">
        <f t="shared" si="252"/>
        <v/>
      </c>
      <c r="BO631" t="str">
        <f t="shared" si="252"/>
        <v/>
      </c>
      <c r="BP631" t="str">
        <f t="shared" si="252"/>
        <v/>
      </c>
      <c r="BQ631" t="str">
        <f t="shared" si="246"/>
        <v/>
      </c>
      <c r="BR631" t="str">
        <f t="shared" si="246"/>
        <v/>
      </c>
      <c r="BS631" t="str">
        <f t="shared" si="246"/>
        <v/>
      </c>
      <c r="BT631" t="str">
        <f t="shared" si="246"/>
        <v/>
      </c>
      <c r="BU631" t="str">
        <f t="shared" si="246"/>
        <v/>
      </c>
      <c r="BV631" t="str">
        <f t="shared" si="246"/>
        <v/>
      </c>
      <c r="BW631" t="str">
        <f t="shared" si="246"/>
        <v/>
      </c>
      <c r="BX631" t="str">
        <f t="shared" si="246"/>
        <v/>
      </c>
      <c r="BY631" t="str">
        <f t="shared" si="246"/>
        <v/>
      </c>
      <c r="CA631" t="str">
        <f t="shared" si="253"/>
        <v/>
      </c>
      <c r="CB631" t="str">
        <f t="shared" si="253"/>
        <v/>
      </c>
      <c r="CC631" t="str">
        <f t="shared" si="253"/>
        <v/>
      </c>
      <c r="CD631" t="str">
        <f t="shared" si="247"/>
        <v/>
      </c>
      <c r="CE631" t="str">
        <f t="shared" si="247"/>
        <v/>
      </c>
      <c r="CF631" t="str">
        <f t="shared" si="247"/>
        <v/>
      </c>
      <c r="CG631" t="str">
        <f t="shared" si="247"/>
        <v/>
      </c>
      <c r="CH631" t="str">
        <f t="shared" si="247"/>
        <v/>
      </c>
      <c r="CI631" t="str">
        <f t="shared" si="247"/>
        <v/>
      </c>
      <c r="CJ631" t="str">
        <f t="shared" si="247"/>
        <v/>
      </c>
      <c r="CK631" t="str">
        <f t="shared" si="247"/>
        <v/>
      </c>
      <c r="CL631" t="str">
        <f t="shared" si="247"/>
        <v/>
      </c>
      <c r="CN631" t="str">
        <f t="shared" si="254"/>
        <v/>
      </c>
      <c r="CO631" t="str">
        <f t="shared" si="254"/>
        <v/>
      </c>
      <c r="CP631" t="str">
        <f t="shared" si="254"/>
        <v/>
      </c>
      <c r="CQ631" t="str">
        <f t="shared" si="248"/>
        <v/>
      </c>
      <c r="CR631" t="str">
        <f t="shared" si="248"/>
        <v/>
      </c>
      <c r="CS631" t="str">
        <f t="shared" si="248"/>
        <v/>
      </c>
      <c r="CT631" t="str">
        <f t="shared" si="248"/>
        <v/>
      </c>
      <c r="CU631" t="str">
        <f t="shared" si="248"/>
        <v/>
      </c>
      <c r="CV631" t="str">
        <f t="shared" si="248"/>
        <v/>
      </c>
      <c r="CW631" t="str">
        <f t="shared" si="248"/>
        <v/>
      </c>
      <c r="CX631" t="str">
        <f t="shared" si="248"/>
        <v/>
      </c>
      <c r="CY631" t="str">
        <f t="shared" si="248"/>
        <v/>
      </c>
      <c r="DA631" t="str">
        <f t="shared" si="255"/>
        <v/>
      </c>
      <c r="DB631" t="str">
        <f t="shared" si="255"/>
        <v/>
      </c>
      <c r="DC631" t="str">
        <f t="shared" si="255"/>
        <v/>
      </c>
      <c r="DD631" t="str">
        <f t="shared" si="249"/>
        <v/>
      </c>
      <c r="DE631" t="str">
        <f t="shared" si="249"/>
        <v/>
      </c>
      <c r="DF631" t="str">
        <f t="shared" si="249"/>
        <v/>
      </c>
      <c r="DG631" t="str">
        <f t="shared" si="249"/>
        <v/>
      </c>
      <c r="DH631" t="str">
        <f t="shared" si="249"/>
        <v/>
      </c>
      <c r="DI631" t="str">
        <f t="shared" si="249"/>
        <v/>
      </c>
      <c r="DJ631" t="str">
        <f t="shared" si="249"/>
        <v/>
      </c>
      <c r="DK631" t="str">
        <f t="shared" si="249"/>
        <v/>
      </c>
      <c r="DL631" t="str">
        <f t="shared" si="249"/>
        <v/>
      </c>
    </row>
    <row r="632" spans="1:116" ht="17">
      <c r="A632" s="1">
        <v>0</v>
      </c>
      <c r="B632">
        <v>0</v>
      </c>
      <c r="C632">
        <v>1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0</v>
      </c>
      <c r="N632" t="str">
        <f t="shared" si="242"/>
        <v/>
      </c>
      <c r="O632" t="str">
        <f t="shared" si="242"/>
        <v/>
      </c>
      <c r="P632" t="str">
        <f t="shared" si="242"/>
        <v/>
      </c>
      <c r="Q632" t="str">
        <f t="shared" si="240"/>
        <v/>
      </c>
      <c r="R632" t="str">
        <f t="shared" si="240"/>
        <v/>
      </c>
      <c r="S632" t="str">
        <f t="shared" si="240"/>
        <v/>
      </c>
      <c r="T632" t="str">
        <f t="shared" si="240"/>
        <v/>
      </c>
      <c r="U632" t="str">
        <f t="shared" si="240"/>
        <v/>
      </c>
      <c r="V632" t="str">
        <f t="shared" si="240"/>
        <v/>
      </c>
      <c r="W632" t="str">
        <f t="shared" si="240"/>
        <v/>
      </c>
      <c r="X632" t="str">
        <f t="shared" si="240"/>
        <v/>
      </c>
      <c r="Y632" t="str">
        <f t="shared" si="240"/>
        <v/>
      </c>
      <c r="AA632" t="str">
        <f t="shared" si="243"/>
        <v/>
      </c>
      <c r="AB632" t="str">
        <f t="shared" si="243"/>
        <v/>
      </c>
      <c r="AC632" t="str">
        <f t="shared" si="243"/>
        <v/>
      </c>
      <c r="AD632" t="str">
        <f t="shared" si="241"/>
        <v/>
      </c>
      <c r="AE632" t="str">
        <f t="shared" si="241"/>
        <v/>
      </c>
      <c r="AF632" t="str">
        <f t="shared" si="241"/>
        <v/>
      </c>
      <c r="AG632" t="str">
        <f t="shared" si="241"/>
        <v/>
      </c>
      <c r="AH632" t="str">
        <f t="shared" si="241"/>
        <v/>
      </c>
      <c r="AI632" t="str">
        <f t="shared" si="241"/>
        <v/>
      </c>
      <c r="AJ632" t="str">
        <f t="shared" si="241"/>
        <v/>
      </c>
      <c r="AK632" t="str">
        <f t="shared" si="241"/>
        <v/>
      </c>
      <c r="AL632" t="str">
        <f t="shared" si="241"/>
        <v/>
      </c>
      <c r="AN632" t="str">
        <f t="shared" si="250"/>
        <v/>
      </c>
      <c r="AO632" t="str">
        <f t="shared" si="250"/>
        <v/>
      </c>
      <c r="AP632" t="str">
        <f t="shared" si="250"/>
        <v/>
      </c>
      <c r="AQ632" t="str">
        <f t="shared" si="244"/>
        <v/>
      </c>
      <c r="AR632" t="str">
        <f t="shared" si="244"/>
        <v/>
      </c>
      <c r="AS632" t="str">
        <f t="shared" si="244"/>
        <v/>
      </c>
      <c r="AT632" t="str">
        <f t="shared" si="244"/>
        <v/>
      </c>
      <c r="AU632" t="str">
        <f t="shared" si="244"/>
        <v/>
      </c>
      <c r="AV632" t="str">
        <f t="shared" si="244"/>
        <v/>
      </c>
      <c r="AW632" t="str">
        <f t="shared" si="244"/>
        <v/>
      </c>
      <c r="AX632" t="str">
        <f t="shared" si="244"/>
        <v/>
      </c>
      <c r="AY632" t="str">
        <f t="shared" si="244"/>
        <v/>
      </c>
      <c r="BA632" t="str">
        <f t="shared" si="251"/>
        <v/>
      </c>
      <c r="BB632" t="str">
        <f t="shared" si="251"/>
        <v/>
      </c>
      <c r="BC632" t="str">
        <f t="shared" si="251"/>
        <v/>
      </c>
      <c r="BD632" t="str">
        <f t="shared" si="245"/>
        <v/>
      </c>
      <c r="BE632" t="str">
        <f t="shared" si="245"/>
        <v/>
      </c>
      <c r="BF632" t="str">
        <f t="shared" si="245"/>
        <v/>
      </c>
      <c r="BG632" t="str">
        <f t="shared" si="245"/>
        <v/>
      </c>
      <c r="BH632" t="str">
        <f t="shared" si="245"/>
        <v/>
      </c>
      <c r="BI632" t="str">
        <f t="shared" si="245"/>
        <v/>
      </c>
      <c r="BJ632" t="str">
        <f t="shared" si="245"/>
        <v/>
      </c>
      <c r="BK632" t="str">
        <f t="shared" si="245"/>
        <v/>
      </c>
      <c r="BL632" t="str">
        <f t="shared" si="245"/>
        <v/>
      </c>
      <c r="BN632" t="str">
        <f t="shared" si="252"/>
        <v/>
      </c>
      <c r="BO632" t="str">
        <f t="shared" si="252"/>
        <v/>
      </c>
      <c r="BP632" t="str">
        <f t="shared" si="252"/>
        <v/>
      </c>
      <c r="BQ632" t="str">
        <f t="shared" si="246"/>
        <v/>
      </c>
      <c r="BR632" t="str">
        <f t="shared" si="246"/>
        <v/>
      </c>
      <c r="BS632" t="str">
        <f t="shared" si="246"/>
        <v/>
      </c>
      <c r="BT632" t="str">
        <f t="shared" si="246"/>
        <v/>
      </c>
      <c r="BU632" t="str">
        <f t="shared" si="246"/>
        <v/>
      </c>
      <c r="BV632" t="str">
        <f t="shared" si="246"/>
        <v/>
      </c>
      <c r="BW632" t="str">
        <f t="shared" si="246"/>
        <v/>
      </c>
      <c r="BX632" t="str">
        <f t="shared" si="246"/>
        <v/>
      </c>
      <c r="BY632" t="str">
        <f t="shared" si="246"/>
        <v/>
      </c>
      <c r="CA632" t="str">
        <f t="shared" si="253"/>
        <v/>
      </c>
      <c r="CB632" t="str">
        <f t="shared" si="253"/>
        <v/>
      </c>
      <c r="CC632" t="str">
        <f t="shared" si="253"/>
        <v/>
      </c>
      <c r="CD632" t="str">
        <f t="shared" si="247"/>
        <v/>
      </c>
      <c r="CE632" t="str">
        <f t="shared" si="247"/>
        <v/>
      </c>
      <c r="CF632" t="str">
        <f t="shared" si="247"/>
        <v/>
      </c>
      <c r="CG632" t="str">
        <f t="shared" si="247"/>
        <v/>
      </c>
      <c r="CH632" t="str">
        <f t="shared" si="247"/>
        <v/>
      </c>
      <c r="CI632" t="str">
        <f t="shared" si="247"/>
        <v/>
      </c>
      <c r="CJ632" t="str">
        <f t="shared" si="247"/>
        <v/>
      </c>
      <c r="CK632" t="str">
        <f t="shared" si="247"/>
        <v/>
      </c>
      <c r="CL632" t="str">
        <f t="shared" si="247"/>
        <v/>
      </c>
      <c r="CN632" t="str">
        <f t="shared" si="254"/>
        <v/>
      </c>
      <c r="CO632" t="str">
        <f t="shared" si="254"/>
        <v/>
      </c>
      <c r="CP632" t="str">
        <f t="shared" si="254"/>
        <v/>
      </c>
      <c r="CQ632" t="str">
        <f t="shared" si="248"/>
        <v/>
      </c>
      <c r="CR632" t="str">
        <f t="shared" si="248"/>
        <v/>
      </c>
      <c r="CS632" t="str">
        <f t="shared" si="248"/>
        <v/>
      </c>
      <c r="CT632" t="str">
        <f t="shared" si="248"/>
        <v/>
      </c>
      <c r="CU632" t="str">
        <f t="shared" si="248"/>
        <v/>
      </c>
      <c r="CV632" t="str">
        <f t="shared" si="248"/>
        <v/>
      </c>
      <c r="CW632" t="str">
        <f t="shared" si="248"/>
        <v/>
      </c>
      <c r="CX632" t="str">
        <f t="shared" si="248"/>
        <v/>
      </c>
      <c r="CY632" t="str">
        <f t="shared" si="248"/>
        <v/>
      </c>
      <c r="DA632" t="str">
        <f t="shared" si="255"/>
        <v/>
      </c>
      <c r="DB632" t="str">
        <f t="shared" si="255"/>
        <v/>
      </c>
      <c r="DC632" t="str">
        <f t="shared" si="255"/>
        <v/>
      </c>
      <c r="DD632" t="str">
        <f t="shared" si="249"/>
        <v/>
      </c>
      <c r="DE632" t="str">
        <f t="shared" si="249"/>
        <v/>
      </c>
      <c r="DF632" t="str">
        <f t="shared" si="249"/>
        <v/>
      </c>
      <c r="DG632" t="str">
        <f t="shared" si="249"/>
        <v/>
      </c>
      <c r="DH632" t="str">
        <f t="shared" si="249"/>
        <v/>
      </c>
      <c r="DI632" t="str">
        <f t="shared" si="249"/>
        <v/>
      </c>
      <c r="DJ632" t="str">
        <f t="shared" si="249"/>
        <v/>
      </c>
      <c r="DK632" t="str">
        <f t="shared" si="249"/>
        <v/>
      </c>
      <c r="DL632" t="str">
        <f t="shared" si="249"/>
        <v/>
      </c>
    </row>
    <row r="633" spans="1:116" ht="17">
      <c r="A633" s="1">
        <v>0</v>
      </c>
      <c r="B633">
        <v>0</v>
      </c>
      <c r="C633">
        <v>1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1</v>
      </c>
      <c r="N633" t="str">
        <f t="shared" si="242"/>
        <v/>
      </c>
      <c r="O633" t="str">
        <f t="shared" si="242"/>
        <v/>
      </c>
      <c r="P633" t="str">
        <f t="shared" si="242"/>
        <v/>
      </c>
      <c r="Q633" t="str">
        <f t="shared" si="240"/>
        <v/>
      </c>
      <c r="R633" t="str">
        <f t="shared" si="240"/>
        <v/>
      </c>
      <c r="S633" t="str">
        <f t="shared" si="240"/>
        <v/>
      </c>
      <c r="T633" t="str">
        <f t="shared" si="240"/>
        <v/>
      </c>
      <c r="U633" t="str">
        <f t="shared" si="240"/>
        <v/>
      </c>
      <c r="V633" t="str">
        <f t="shared" si="240"/>
        <v/>
      </c>
      <c r="W633" t="str">
        <f t="shared" si="240"/>
        <v/>
      </c>
      <c r="X633" t="str">
        <f t="shared" si="240"/>
        <v/>
      </c>
      <c r="Y633" t="str">
        <f t="shared" si="240"/>
        <v/>
      </c>
      <c r="AA633" t="str">
        <f t="shared" si="243"/>
        <v/>
      </c>
      <c r="AB633" t="str">
        <f t="shared" si="243"/>
        <v/>
      </c>
      <c r="AC633" t="str">
        <f t="shared" si="243"/>
        <v/>
      </c>
      <c r="AD633" t="str">
        <f t="shared" si="241"/>
        <v/>
      </c>
      <c r="AE633" t="str">
        <f t="shared" si="241"/>
        <v/>
      </c>
      <c r="AF633" t="str">
        <f t="shared" si="241"/>
        <v/>
      </c>
      <c r="AG633" t="str">
        <f t="shared" si="241"/>
        <v/>
      </c>
      <c r="AH633" t="str">
        <f t="shared" si="241"/>
        <v/>
      </c>
      <c r="AI633" t="str">
        <f t="shared" si="241"/>
        <v/>
      </c>
      <c r="AJ633" t="str">
        <f t="shared" si="241"/>
        <v/>
      </c>
      <c r="AK633" t="str">
        <f t="shared" si="241"/>
        <v/>
      </c>
      <c r="AL633" t="str">
        <f t="shared" si="241"/>
        <v/>
      </c>
      <c r="AN633" t="str">
        <f t="shared" si="250"/>
        <v/>
      </c>
      <c r="AO633" t="str">
        <f t="shared" si="250"/>
        <v/>
      </c>
      <c r="AP633" t="str">
        <f t="shared" si="250"/>
        <v/>
      </c>
      <c r="AQ633" t="str">
        <f t="shared" si="244"/>
        <v/>
      </c>
      <c r="AR633" t="str">
        <f t="shared" si="244"/>
        <v/>
      </c>
      <c r="AS633" t="str">
        <f t="shared" si="244"/>
        <v/>
      </c>
      <c r="AT633" t="str">
        <f t="shared" si="244"/>
        <v/>
      </c>
      <c r="AU633" t="str">
        <f t="shared" si="244"/>
        <v/>
      </c>
      <c r="AV633" t="str">
        <f t="shared" si="244"/>
        <v/>
      </c>
      <c r="AW633" t="str">
        <f t="shared" si="244"/>
        <v/>
      </c>
      <c r="AX633" t="str">
        <f t="shared" si="244"/>
        <v/>
      </c>
      <c r="AY633" t="str">
        <f t="shared" si="244"/>
        <v/>
      </c>
      <c r="BA633" t="str">
        <f t="shared" si="251"/>
        <v/>
      </c>
      <c r="BB633" t="str">
        <f t="shared" si="251"/>
        <v/>
      </c>
      <c r="BC633" t="str">
        <f t="shared" si="251"/>
        <v/>
      </c>
      <c r="BD633" t="str">
        <f t="shared" si="245"/>
        <v/>
      </c>
      <c r="BE633" t="str">
        <f t="shared" si="245"/>
        <v/>
      </c>
      <c r="BF633" t="str">
        <f t="shared" si="245"/>
        <v/>
      </c>
      <c r="BG633" t="str">
        <f t="shared" si="245"/>
        <v/>
      </c>
      <c r="BH633" t="str">
        <f t="shared" si="245"/>
        <v/>
      </c>
      <c r="BI633" t="str">
        <f t="shared" si="245"/>
        <v/>
      </c>
      <c r="BJ633" t="str">
        <f t="shared" si="245"/>
        <v/>
      </c>
      <c r="BK633" t="str">
        <f t="shared" si="245"/>
        <v/>
      </c>
      <c r="BL633" t="str">
        <f t="shared" si="245"/>
        <v/>
      </c>
      <c r="BN633" t="str">
        <f t="shared" si="252"/>
        <v/>
      </c>
      <c r="BO633" t="str">
        <f t="shared" si="252"/>
        <v/>
      </c>
      <c r="BP633" t="str">
        <f t="shared" si="252"/>
        <v/>
      </c>
      <c r="BQ633" t="str">
        <f t="shared" si="246"/>
        <v/>
      </c>
      <c r="BR633" t="str">
        <f t="shared" si="246"/>
        <v/>
      </c>
      <c r="BS633" t="str">
        <f t="shared" si="246"/>
        <v/>
      </c>
      <c r="BT633" t="str">
        <f t="shared" si="246"/>
        <v/>
      </c>
      <c r="BU633" t="str">
        <f t="shared" si="246"/>
        <v/>
      </c>
      <c r="BV633" t="str">
        <f t="shared" si="246"/>
        <v/>
      </c>
      <c r="BW633" t="str">
        <f t="shared" si="246"/>
        <v/>
      </c>
      <c r="BX633" t="str">
        <f t="shared" si="246"/>
        <v/>
      </c>
      <c r="BY633" t="str">
        <f t="shared" si="246"/>
        <v/>
      </c>
      <c r="CA633" t="str">
        <f t="shared" si="253"/>
        <v/>
      </c>
      <c r="CB633" t="str">
        <f t="shared" si="253"/>
        <v/>
      </c>
      <c r="CC633" t="str">
        <f t="shared" si="253"/>
        <v/>
      </c>
      <c r="CD633" t="str">
        <f t="shared" si="247"/>
        <v/>
      </c>
      <c r="CE633" t="str">
        <f t="shared" si="247"/>
        <v/>
      </c>
      <c r="CF633" t="str">
        <f t="shared" si="247"/>
        <v/>
      </c>
      <c r="CG633" t="str">
        <f t="shared" si="247"/>
        <v/>
      </c>
      <c r="CH633" t="str">
        <f t="shared" si="247"/>
        <v/>
      </c>
      <c r="CI633" t="str">
        <f t="shared" si="247"/>
        <v/>
      </c>
      <c r="CJ633" t="str">
        <f t="shared" si="247"/>
        <v/>
      </c>
      <c r="CK633" t="str">
        <f t="shared" si="247"/>
        <v/>
      </c>
      <c r="CL633" t="str">
        <f t="shared" si="247"/>
        <v/>
      </c>
      <c r="CN633" t="str">
        <f t="shared" si="254"/>
        <v/>
      </c>
      <c r="CO633" t="str">
        <f t="shared" si="254"/>
        <v/>
      </c>
      <c r="CP633" t="str">
        <f t="shared" si="254"/>
        <v/>
      </c>
      <c r="CQ633" t="str">
        <f t="shared" si="248"/>
        <v/>
      </c>
      <c r="CR633" t="str">
        <f t="shared" si="248"/>
        <v/>
      </c>
      <c r="CS633" t="str">
        <f t="shared" si="248"/>
        <v/>
      </c>
      <c r="CT633" t="str">
        <f t="shared" si="248"/>
        <v/>
      </c>
      <c r="CU633" t="str">
        <f t="shared" si="248"/>
        <v/>
      </c>
      <c r="CV633" t="str">
        <f t="shared" si="248"/>
        <v/>
      </c>
      <c r="CW633" t="str">
        <f t="shared" si="248"/>
        <v/>
      </c>
      <c r="CX633" t="str">
        <f t="shared" si="248"/>
        <v/>
      </c>
      <c r="CY633" t="str">
        <f t="shared" si="248"/>
        <v/>
      </c>
      <c r="DA633" t="str">
        <f t="shared" si="255"/>
        <v/>
      </c>
      <c r="DB633" t="str">
        <f t="shared" si="255"/>
        <v/>
      </c>
      <c r="DC633" t="str">
        <f t="shared" si="255"/>
        <v/>
      </c>
      <c r="DD633" t="str">
        <f t="shared" si="249"/>
        <v/>
      </c>
      <c r="DE633" t="str">
        <f t="shared" si="249"/>
        <v/>
      </c>
      <c r="DF633" t="str">
        <f t="shared" si="249"/>
        <v/>
      </c>
      <c r="DG633" t="str">
        <f t="shared" si="249"/>
        <v/>
      </c>
      <c r="DH633" t="str">
        <f t="shared" si="249"/>
        <v/>
      </c>
      <c r="DI633" t="str">
        <f t="shared" si="249"/>
        <v/>
      </c>
      <c r="DJ633" t="str">
        <f t="shared" si="249"/>
        <v/>
      </c>
      <c r="DK633" t="str">
        <f t="shared" si="249"/>
        <v/>
      </c>
      <c r="DL633" t="str">
        <f t="shared" si="249"/>
        <v/>
      </c>
    </row>
    <row r="634" spans="1:116" ht="17">
      <c r="A634" s="1">
        <v>1</v>
      </c>
      <c r="B634">
        <v>1</v>
      </c>
      <c r="C634">
        <v>0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1</v>
      </c>
      <c r="N634">
        <f t="shared" si="242"/>
        <v>1</v>
      </c>
      <c r="O634">
        <f t="shared" si="242"/>
        <v>1</v>
      </c>
      <c r="P634">
        <f t="shared" si="242"/>
        <v>0</v>
      </c>
      <c r="Q634">
        <f t="shared" si="240"/>
        <v>1</v>
      </c>
      <c r="R634">
        <f t="shared" si="240"/>
        <v>1</v>
      </c>
      <c r="S634">
        <f t="shared" si="240"/>
        <v>0</v>
      </c>
      <c r="T634">
        <f t="shared" ref="T634:Y697" si="256">IF($A634=$A$1001,G634,"")</f>
        <v>0</v>
      </c>
      <c r="U634">
        <f t="shared" si="256"/>
        <v>0</v>
      </c>
      <c r="V634">
        <f t="shared" si="256"/>
        <v>1</v>
      </c>
      <c r="W634">
        <f t="shared" si="256"/>
        <v>1</v>
      </c>
      <c r="X634">
        <f t="shared" si="256"/>
        <v>1</v>
      </c>
      <c r="Y634">
        <f t="shared" si="256"/>
        <v>1</v>
      </c>
      <c r="AA634">
        <f t="shared" si="243"/>
        <v>1</v>
      </c>
      <c r="AB634">
        <f t="shared" si="243"/>
        <v>1</v>
      </c>
      <c r="AC634">
        <f t="shared" si="243"/>
        <v>0</v>
      </c>
      <c r="AD634">
        <f t="shared" si="241"/>
        <v>1</v>
      </c>
      <c r="AE634">
        <f t="shared" si="241"/>
        <v>1</v>
      </c>
      <c r="AF634">
        <f t="shared" si="241"/>
        <v>0</v>
      </c>
      <c r="AG634">
        <f t="shared" ref="AG634:AL697" si="257">IF($O634=$O$1001,T634,"")</f>
        <v>0</v>
      </c>
      <c r="AH634">
        <f t="shared" si="257"/>
        <v>0</v>
      </c>
      <c r="AI634">
        <f t="shared" si="257"/>
        <v>1</v>
      </c>
      <c r="AJ634">
        <f t="shared" si="257"/>
        <v>1</v>
      </c>
      <c r="AK634">
        <f t="shared" si="257"/>
        <v>1</v>
      </c>
      <c r="AL634">
        <f t="shared" si="257"/>
        <v>1</v>
      </c>
      <c r="AN634" t="str">
        <f t="shared" si="250"/>
        <v/>
      </c>
      <c r="AO634" t="str">
        <f t="shared" si="250"/>
        <v/>
      </c>
      <c r="AP634" t="str">
        <f t="shared" si="250"/>
        <v/>
      </c>
      <c r="AQ634" t="str">
        <f t="shared" si="244"/>
        <v/>
      </c>
      <c r="AR634" t="str">
        <f t="shared" si="244"/>
        <v/>
      </c>
      <c r="AS634" t="str">
        <f t="shared" si="244"/>
        <v/>
      </c>
      <c r="AT634" t="str">
        <f t="shared" si="244"/>
        <v/>
      </c>
      <c r="AU634" t="str">
        <f t="shared" si="244"/>
        <v/>
      </c>
      <c r="AV634" t="str">
        <f t="shared" si="244"/>
        <v/>
      </c>
      <c r="AW634" t="str">
        <f t="shared" si="244"/>
        <v/>
      </c>
      <c r="AX634" t="str">
        <f t="shared" si="244"/>
        <v/>
      </c>
      <c r="AY634" t="str">
        <f t="shared" si="244"/>
        <v/>
      </c>
      <c r="BA634" t="str">
        <f t="shared" si="251"/>
        <v/>
      </c>
      <c r="BB634" t="str">
        <f t="shared" si="251"/>
        <v/>
      </c>
      <c r="BC634" t="str">
        <f t="shared" si="251"/>
        <v/>
      </c>
      <c r="BD634" t="str">
        <f t="shared" si="245"/>
        <v/>
      </c>
      <c r="BE634" t="str">
        <f t="shared" si="245"/>
        <v/>
      </c>
      <c r="BF634" t="str">
        <f t="shared" si="245"/>
        <v/>
      </c>
      <c r="BG634" t="str">
        <f t="shared" si="245"/>
        <v/>
      </c>
      <c r="BH634" t="str">
        <f t="shared" si="245"/>
        <v/>
      </c>
      <c r="BI634" t="str">
        <f t="shared" si="245"/>
        <v/>
      </c>
      <c r="BJ634" t="str">
        <f t="shared" si="245"/>
        <v/>
      </c>
      <c r="BK634" t="str">
        <f t="shared" si="245"/>
        <v/>
      </c>
      <c r="BL634" t="str">
        <f t="shared" si="245"/>
        <v/>
      </c>
      <c r="BN634" t="str">
        <f t="shared" si="252"/>
        <v/>
      </c>
      <c r="BO634" t="str">
        <f t="shared" si="252"/>
        <v/>
      </c>
      <c r="BP634" t="str">
        <f t="shared" si="252"/>
        <v/>
      </c>
      <c r="BQ634" t="str">
        <f t="shared" si="246"/>
        <v/>
      </c>
      <c r="BR634" t="str">
        <f t="shared" si="246"/>
        <v/>
      </c>
      <c r="BS634" t="str">
        <f t="shared" si="246"/>
        <v/>
      </c>
      <c r="BT634" t="str">
        <f t="shared" si="246"/>
        <v/>
      </c>
      <c r="BU634" t="str">
        <f t="shared" si="246"/>
        <v/>
      </c>
      <c r="BV634" t="str">
        <f t="shared" si="246"/>
        <v/>
      </c>
      <c r="BW634" t="str">
        <f t="shared" si="246"/>
        <v/>
      </c>
      <c r="BX634" t="str">
        <f t="shared" si="246"/>
        <v/>
      </c>
      <c r="BY634" t="str">
        <f t="shared" si="246"/>
        <v/>
      </c>
      <c r="CA634" t="str">
        <f t="shared" si="253"/>
        <v/>
      </c>
      <c r="CB634" t="str">
        <f t="shared" si="253"/>
        <v/>
      </c>
      <c r="CC634" t="str">
        <f t="shared" si="253"/>
        <v/>
      </c>
      <c r="CD634" t="str">
        <f t="shared" si="247"/>
        <v/>
      </c>
      <c r="CE634" t="str">
        <f t="shared" si="247"/>
        <v/>
      </c>
      <c r="CF634" t="str">
        <f t="shared" si="247"/>
        <v/>
      </c>
      <c r="CG634" t="str">
        <f t="shared" si="247"/>
        <v/>
      </c>
      <c r="CH634" t="str">
        <f t="shared" si="247"/>
        <v/>
      </c>
      <c r="CI634" t="str">
        <f t="shared" si="247"/>
        <v/>
      </c>
      <c r="CJ634" t="str">
        <f t="shared" si="247"/>
        <v/>
      </c>
      <c r="CK634" t="str">
        <f t="shared" si="247"/>
        <v/>
      </c>
      <c r="CL634" t="str">
        <f t="shared" si="247"/>
        <v/>
      </c>
      <c r="CN634" t="str">
        <f t="shared" si="254"/>
        <v/>
      </c>
      <c r="CO634" t="str">
        <f t="shared" si="254"/>
        <v/>
      </c>
      <c r="CP634" t="str">
        <f t="shared" si="254"/>
        <v/>
      </c>
      <c r="CQ634" t="str">
        <f t="shared" si="248"/>
        <v/>
      </c>
      <c r="CR634" t="str">
        <f t="shared" si="248"/>
        <v/>
      </c>
      <c r="CS634" t="str">
        <f t="shared" si="248"/>
        <v/>
      </c>
      <c r="CT634" t="str">
        <f t="shared" si="248"/>
        <v/>
      </c>
      <c r="CU634" t="str">
        <f t="shared" si="248"/>
        <v/>
      </c>
      <c r="CV634" t="str">
        <f t="shared" si="248"/>
        <v/>
      </c>
      <c r="CW634" t="str">
        <f t="shared" si="248"/>
        <v/>
      </c>
      <c r="CX634" t="str">
        <f t="shared" si="248"/>
        <v/>
      </c>
      <c r="CY634" t="str">
        <f t="shared" si="248"/>
        <v/>
      </c>
      <c r="DA634" t="str">
        <f t="shared" si="255"/>
        <v/>
      </c>
      <c r="DB634" t="str">
        <f t="shared" si="255"/>
        <v/>
      </c>
      <c r="DC634" t="str">
        <f t="shared" si="255"/>
        <v/>
      </c>
      <c r="DD634" t="str">
        <f t="shared" si="249"/>
        <v/>
      </c>
      <c r="DE634" t="str">
        <f t="shared" si="249"/>
        <v/>
      </c>
      <c r="DF634" t="str">
        <f t="shared" si="249"/>
        <v/>
      </c>
      <c r="DG634" t="str">
        <f t="shared" si="249"/>
        <v/>
      </c>
      <c r="DH634" t="str">
        <f t="shared" si="249"/>
        <v/>
      </c>
      <c r="DI634" t="str">
        <f t="shared" si="249"/>
        <v/>
      </c>
      <c r="DJ634" t="str">
        <f t="shared" si="249"/>
        <v/>
      </c>
      <c r="DK634" t="str">
        <f t="shared" si="249"/>
        <v/>
      </c>
      <c r="DL634" t="str">
        <f t="shared" si="249"/>
        <v/>
      </c>
    </row>
    <row r="635" spans="1:116" ht="17">
      <c r="A635" s="1">
        <v>0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1</v>
      </c>
      <c r="N635" t="str">
        <f t="shared" si="242"/>
        <v/>
      </c>
      <c r="O635" t="str">
        <f t="shared" si="242"/>
        <v/>
      </c>
      <c r="P635" t="str">
        <f t="shared" si="242"/>
        <v/>
      </c>
      <c r="Q635" t="str">
        <f t="shared" si="242"/>
        <v/>
      </c>
      <c r="R635" t="str">
        <f t="shared" si="242"/>
        <v/>
      </c>
      <c r="S635" t="str">
        <f t="shared" si="242"/>
        <v/>
      </c>
      <c r="T635" t="str">
        <f t="shared" si="256"/>
        <v/>
      </c>
      <c r="U635" t="str">
        <f t="shared" si="256"/>
        <v/>
      </c>
      <c r="V635" t="str">
        <f t="shared" si="256"/>
        <v/>
      </c>
      <c r="W635" t="str">
        <f t="shared" si="256"/>
        <v/>
      </c>
      <c r="X635" t="str">
        <f t="shared" si="256"/>
        <v/>
      </c>
      <c r="Y635" t="str">
        <f t="shared" si="256"/>
        <v/>
      </c>
      <c r="AA635" t="str">
        <f t="shared" si="243"/>
        <v/>
      </c>
      <c r="AB635" t="str">
        <f t="shared" si="243"/>
        <v/>
      </c>
      <c r="AC635" t="str">
        <f t="shared" si="243"/>
        <v/>
      </c>
      <c r="AD635" t="str">
        <f t="shared" si="243"/>
        <v/>
      </c>
      <c r="AE635" t="str">
        <f t="shared" si="243"/>
        <v/>
      </c>
      <c r="AF635" t="str">
        <f t="shared" si="243"/>
        <v/>
      </c>
      <c r="AG635" t="str">
        <f t="shared" si="257"/>
        <v/>
      </c>
      <c r="AH635" t="str">
        <f t="shared" si="257"/>
        <v/>
      </c>
      <c r="AI635" t="str">
        <f t="shared" si="257"/>
        <v/>
      </c>
      <c r="AJ635" t="str">
        <f t="shared" si="257"/>
        <v/>
      </c>
      <c r="AK635" t="str">
        <f t="shared" si="257"/>
        <v/>
      </c>
      <c r="AL635" t="str">
        <f t="shared" si="257"/>
        <v/>
      </c>
      <c r="AN635" t="str">
        <f t="shared" si="250"/>
        <v/>
      </c>
      <c r="AO635" t="str">
        <f t="shared" si="250"/>
        <v/>
      </c>
      <c r="AP635" t="str">
        <f t="shared" si="250"/>
        <v/>
      </c>
      <c r="AQ635" t="str">
        <f t="shared" si="244"/>
        <v/>
      </c>
      <c r="AR635" t="str">
        <f t="shared" si="244"/>
        <v/>
      </c>
      <c r="AS635" t="str">
        <f t="shared" si="244"/>
        <v/>
      </c>
      <c r="AT635" t="str">
        <f t="shared" ref="AT635:AY698" si="258">IF($AC635=$AC$1001,AG635,"")</f>
        <v/>
      </c>
      <c r="AU635" t="str">
        <f t="shared" si="258"/>
        <v/>
      </c>
      <c r="AV635" t="str">
        <f t="shared" si="258"/>
        <v/>
      </c>
      <c r="AW635" t="str">
        <f t="shared" si="258"/>
        <v/>
      </c>
      <c r="AX635" t="str">
        <f t="shared" si="258"/>
        <v/>
      </c>
      <c r="AY635" t="str">
        <f t="shared" si="258"/>
        <v/>
      </c>
      <c r="BA635" t="str">
        <f t="shared" si="251"/>
        <v/>
      </c>
      <c r="BB635" t="str">
        <f t="shared" si="251"/>
        <v/>
      </c>
      <c r="BC635" t="str">
        <f t="shared" si="251"/>
        <v/>
      </c>
      <c r="BD635" t="str">
        <f t="shared" si="245"/>
        <v/>
      </c>
      <c r="BE635" t="str">
        <f t="shared" si="245"/>
        <v/>
      </c>
      <c r="BF635" t="str">
        <f t="shared" si="245"/>
        <v/>
      </c>
      <c r="BG635" t="str">
        <f t="shared" ref="BG635:BL698" si="259">IF($AQ635=$AQ$1001,AT635,"")</f>
        <v/>
      </c>
      <c r="BH635" t="str">
        <f t="shared" si="259"/>
        <v/>
      </c>
      <c r="BI635" t="str">
        <f t="shared" si="259"/>
        <v/>
      </c>
      <c r="BJ635" t="str">
        <f t="shared" si="259"/>
        <v/>
      </c>
      <c r="BK635" t="str">
        <f t="shared" si="259"/>
        <v/>
      </c>
      <c r="BL635" t="str">
        <f t="shared" si="259"/>
        <v/>
      </c>
      <c r="BN635" t="str">
        <f t="shared" si="252"/>
        <v/>
      </c>
      <c r="BO635" t="str">
        <f t="shared" si="252"/>
        <v/>
      </c>
      <c r="BP635" t="str">
        <f t="shared" si="252"/>
        <v/>
      </c>
      <c r="BQ635" t="str">
        <f t="shared" si="246"/>
        <v/>
      </c>
      <c r="BR635" t="str">
        <f t="shared" si="246"/>
        <v/>
      </c>
      <c r="BS635" t="str">
        <f t="shared" si="246"/>
        <v/>
      </c>
      <c r="BT635" t="str">
        <f t="shared" ref="BT635:BY698" si="260">IF($BE635=$BE$1001,BG635,"")</f>
        <v/>
      </c>
      <c r="BU635" t="str">
        <f t="shared" si="260"/>
        <v/>
      </c>
      <c r="BV635" t="str">
        <f t="shared" si="260"/>
        <v/>
      </c>
      <c r="BW635" t="str">
        <f t="shared" si="260"/>
        <v/>
      </c>
      <c r="BX635" t="str">
        <f t="shared" si="260"/>
        <v/>
      </c>
      <c r="BY635" t="str">
        <f t="shared" si="260"/>
        <v/>
      </c>
      <c r="CA635" t="str">
        <f t="shared" si="253"/>
        <v/>
      </c>
      <c r="CB635" t="str">
        <f t="shared" si="253"/>
        <v/>
      </c>
      <c r="CC635" t="str">
        <f t="shared" si="253"/>
        <v/>
      </c>
      <c r="CD635" t="str">
        <f t="shared" si="247"/>
        <v/>
      </c>
      <c r="CE635" t="str">
        <f t="shared" si="247"/>
        <v/>
      </c>
      <c r="CF635" t="str">
        <f t="shared" si="247"/>
        <v/>
      </c>
      <c r="CG635" t="str">
        <f t="shared" ref="CG635:CL698" si="261">IF($BS635=$BS$1001,BT635,"")</f>
        <v/>
      </c>
      <c r="CH635" t="str">
        <f t="shared" si="261"/>
        <v/>
      </c>
      <c r="CI635" t="str">
        <f t="shared" si="261"/>
        <v/>
      </c>
      <c r="CJ635" t="str">
        <f t="shared" si="261"/>
        <v/>
      </c>
      <c r="CK635" t="str">
        <f t="shared" si="261"/>
        <v/>
      </c>
      <c r="CL635" t="str">
        <f t="shared" si="261"/>
        <v/>
      </c>
      <c r="CN635" t="str">
        <f t="shared" si="254"/>
        <v/>
      </c>
      <c r="CO635" t="str">
        <f t="shared" si="254"/>
        <v/>
      </c>
      <c r="CP635" t="str">
        <f t="shared" si="254"/>
        <v/>
      </c>
      <c r="CQ635" t="str">
        <f t="shared" si="248"/>
        <v/>
      </c>
      <c r="CR635" t="str">
        <f t="shared" si="248"/>
        <v/>
      </c>
      <c r="CS635" t="str">
        <f t="shared" si="248"/>
        <v/>
      </c>
      <c r="CT635" t="str">
        <f t="shared" ref="CT635:CY698" si="262">IF($CG635=$CG$1001,CG635,"")</f>
        <v/>
      </c>
      <c r="CU635" t="str">
        <f t="shared" si="262"/>
        <v/>
      </c>
      <c r="CV635" t="str">
        <f t="shared" si="262"/>
        <v/>
      </c>
      <c r="CW635" t="str">
        <f t="shared" si="262"/>
        <v/>
      </c>
      <c r="CX635" t="str">
        <f t="shared" si="262"/>
        <v/>
      </c>
      <c r="CY635" t="str">
        <f t="shared" si="262"/>
        <v/>
      </c>
      <c r="DA635" t="str">
        <f t="shared" si="255"/>
        <v/>
      </c>
      <c r="DB635" t="str">
        <f t="shared" si="255"/>
        <v/>
      </c>
      <c r="DC635" t="str">
        <f t="shared" si="255"/>
        <v/>
      </c>
      <c r="DD635" t="str">
        <f t="shared" si="249"/>
        <v/>
      </c>
      <c r="DE635" t="str">
        <f t="shared" si="249"/>
        <v/>
      </c>
      <c r="DF635" t="str">
        <f t="shared" si="249"/>
        <v/>
      </c>
      <c r="DG635" t="str">
        <f t="shared" ref="DG635:DL698" si="263">IF($CU635=$CU$1001,CT635,"")</f>
        <v/>
      </c>
      <c r="DH635" t="str">
        <f t="shared" si="263"/>
        <v/>
      </c>
      <c r="DI635" t="str">
        <f t="shared" si="263"/>
        <v/>
      </c>
      <c r="DJ635" t="str">
        <f t="shared" si="263"/>
        <v/>
      </c>
      <c r="DK635" t="str">
        <f t="shared" si="263"/>
        <v/>
      </c>
      <c r="DL635" t="str">
        <f t="shared" si="263"/>
        <v/>
      </c>
    </row>
    <row r="636" spans="1:116" ht="17">
      <c r="A636" s="1">
        <v>0</v>
      </c>
      <c r="B636">
        <v>1</v>
      </c>
      <c r="C636">
        <v>0</v>
      </c>
      <c r="D636">
        <v>0</v>
      </c>
      <c r="E636">
        <v>1</v>
      </c>
      <c r="F636">
        <v>0</v>
      </c>
      <c r="G636">
        <v>1</v>
      </c>
      <c r="H636">
        <v>1</v>
      </c>
      <c r="I636">
        <v>1</v>
      </c>
      <c r="J636">
        <v>0</v>
      </c>
      <c r="K636">
        <v>0</v>
      </c>
      <c r="L636">
        <v>0</v>
      </c>
      <c r="N636" t="str">
        <f t="shared" si="242"/>
        <v/>
      </c>
      <c r="O636" t="str">
        <f t="shared" si="242"/>
        <v/>
      </c>
      <c r="P636" t="str">
        <f t="shared" si="242"/>
        <v/>
      </c>
      <c r="Q636" t="str">
        <f t="shared" si="242"/>
        <v/>
      </c>
      <c r="R636" t="str">
        <f t="shared" si="242"/>
        <v/>
      </c>
      <c r="S636" t="str">
        <f t="shared" si="242"/>
        <v/>
      </c>
      <c r="T636" t="str">
        <f t="shared" si="256"/>
        <v/>
      </c>
      <c r="U636" t="str">
        <f t="shared" si="256"/>
        <v/>
      </c>
      <c r="V636" t="str">
        <f t="shared" si="256"/>
        <v/>
      </c>
      <c r="W636" t="str">
        <f t="shared" si="256"/>
        <v/>
      </c>
      <c r="X636" t="str">
        <f t="shared" si="256"/>
        <v/>
      </c>
      <c r="Y636" t="str">
        <f t="shared" si="256"/>
        <v/>
      </c>
      <c r="AA636" t="str">
        <f t="shared" si="243"/>
        <v/>
      </c>
      <c r="AB636" t="str">
        <f t="shared" si="243"/>
        <v/>
      </c>
      <c r="AC636" t="str">
        <f t="shared" si="243"/>
        <v/>
      </c>
      <c r="AD636" t="str">
        <f t="shared" si="243"/>
        <v/>
      </c>
      <c r="AE636" t="str">
        <f t="shared" si="243"/>
        <v/>
      </c>
      <c r="AF636" t="str">
        <f t="shared" si="243"/>
        <v/>
      </c>
      <c r="AG636" t="str">
        <f t="shared" si="257"/>
        <v/>
      </c>
      <c r="AH636" t="str">
        <f t="shared" si="257"/>
        <v/>
      </c>
      <c r="AI636" t="str">
        <f t="shared" si="257"/>
        <v/>
      </c>
      <c r="AJ636" t="str">
        <f t="shared" si="257"/>
        <v/>
      </c>
      <c r="AK636" t="str">
        <f t="shared" si="257"/>
        <v/>
      </c>
      <c r="AL636" t="str">
        <f t="shared" si="257"/>
        <v/>
      </c>
      <c r="AN636" t="str">
        <f t="shared" si="250"/>
        <v/>
      </c>
      <c r="AO636" t="str">
        <f t="shared" si="250"/>
        <v/>
      </c>
      <c r="AP636" t="str">
        <f t="shared" si="250"/>
        <v/>
      </c>
      <c r="AQ636" t="str">
        <f t="shared" si="250"/>
        <v/>
      </c>
      <c r="AR636" t="str">
        <f t="shared" si="250"/>
        <v/>
      </c>
      <c r="AS636" t="str">
        <f t="shared" si="250"/>
        <v/>
      </c>
      <c r="AT636" t="str">
        <f t="shared" si="258"/>
        <v/>
      </c>
      <c r="AU636" t="str">
        <f t="shared" si="258"/>
        <v/>
      </c>
      <c r="AV636" t="str">
        <f t="shared" si="258"/>
        <v/>
      </c>
      <c r="AW636" t="str">
        <f t="shared" si="258"/>
        <v/>
      </c>
      <c r="AX636" t="str">
        <f t="shared" si="258"/>
        <v/>
      </c>
      <c r="AY636" t="str">
        <f t="shared" si="258"/>
        <v/>
      </c>
      <c r="BA636" t="str">
        <f t="shared" si="251"/>
        <v/>
      </c>
      <c r="BB636" t="str">
        <f t="shared" si="251"/>
        <v/>
      </c>
      <c r="BC636" t="str">
        <f t="shared" si="251"/>
        <v/>
      </c>
      <c r="BD636" t="str">
        <f t="shared" si="251"/>
        <v/>
      </c>
      <c r="BE636" t="str">
        <f t="shared" si="251"/>
        <v/>
      </c>
      <c r="BF636" t="str">
        <f t="shared" si="251"/>
        <v/>
      </c>
      <c r="BG636" t="str">
        <f t="shared" si="259"/>
        <v/>
      </c>
      <c r="BH636" t="str">
        <f t="shared" si="259"/>
        <v/>
      </c>
      <c r="BI636" t="str">
        <f t="shared" si="259"/>
        <v/>
      </c>
      <c r="BJ636" t="str">
        <f t="shared" si="259"/>
        <v/>
      </c>
      <c r="BK636" t="str">
        <f t="shared" si="259"/>
        <v/>
      </c>
      <c r="BL636" t="str">
        <f t="shared" si="259"/>
        <v/>
      </c>
      <c r="BN636" t="str">
        <f t="shared" si="252"/>
        <v/>
      </c>
      <c r="BO636" t="str">
        <f t="shared" si="252"/>
        <v/>
      </c>
      <c r="BP636" t="str">
        <f t="shared" si="252"/>
        <v/>
      </c>
      <c r="BQ636" t="str">
        <f t="shared" si="252"/>
        <v/>
      </c>
      <c r="BR636" t="str">
        <f t="shared" si="252"/>
        <v/>
      </c>
      <c r="BS636" t="str">
        <f t="shared" si="252"/>
        <v/>
      </c>
      <c r="BT636" t="str">
        <f t="shared" si="260"/>
        <v/>
      </c>
      <c r="BU636" t="str">
        <f t="shared" si="260"/>
        <v/>
      </c>
      <c r="BV636" t="str">
        <f t="shared" si="260"/>
        <v/>
      </c>
      <c r="BW636" t="str">
        <f t="shared" si="260"/>
        <v/>
      </c>
      <c r="BX636" t="str">
        <f t="shared" si="260"/>
        <v/>
      </c>
      <c r="BY636" t="str">
        <f t="shared" si="260"/>
        <v/>
      </c>
      <c r="CA636" t="str">
        <f t="shared" si="253"/>
        <v/>
      </c>
      <c r="CB636" t="str">
        <f t="shared" si="253"/>
        <v/>
      </c>
      <c r="CC636" t="str">
        <f t="shared" si="253"/>
        <v/>
      </c>
      <c r="CD636" t="str">
        <f t="shared" si="253"/>
        <v/>
      </c>
      <c r="CE636" t="str">
        <f t="shared" si="253"/>
        <v/>
      </c>
      <c r="CF636" t="str">
        <f t="shared" si="253"/>
        <v/>
      </c>
      <c r="CG636" t="str">
        <f t="shared" si="261"/>
        <v/>
      </c>
      <c r="CH636" t="str">
        <f t="shared" si="261"/>
        <v/>
      </c>
      <c r="CI636" t="str">
        <f t="shared" si="261"/>
        <v/>
      </c>
      <c r="CJ636" t="str">
        <f t="shared" si="261"/>
        <v/>
      </c>
      <c r="CK636" t="str">
        <f t="shared" si="261"/>
        <v/>
      </c>
      <c r="CL636" t="str">
        <f t="shared" si="261"/>
        <v/>
      </c>
      <c r="CN636" t="str">
        <f t="shared" si="254"/>
        <v/>
      </c>
      <c r="CO636" t="str">
        <f t="shared" si="254"/>
        <v/>
      </c>
      <c r="CP636" t="str">
        <f t="shared" si="254"/>
        <v/>
      </c>
      <c r="CQ636" t="str">
        <f t="shared" si="254"/>
        <v/>
      </c>
      <c r="CR636" t="str">
        <f t="shared" si="254"/>
        <v/>
      </c>
      <c r="CS636" t="str">
        <f t="shared" si="254"/>
        <v/>
      </c>
      <c r="CT636" t="str">
        <f t="shared" si="262"/>
        <v/>
      </c>
      <c r="CU636" t="str">
        <f t="shared" si="262"/>
        <v/>
      </c>
      <c r="CV636" t="str">
        <f t="shared" si="262"/>
        <v/>
      </c>
      <c r="CW636" t="str">
        <f t="shared" si="262"/>
        <v/>
      </c>
      <c r="CX636" t="str">
        <f t="shared" si="262"/>
        <v/>
      </c>
      <c r="CY636" t="str">
        <f t="shared" si="262"/>
        <v/>
      </c>
      <c r="DA636" t="str">
        <f t="shared" si="255"/>
        <v/>
      </c>
      <c r="DB636" t="str">
        <f t="shared" si="255"/>
        <v/>
      </c>
      <c r="DC636" t="str">
        <f t="shared" si="255"/>
        <v/>
      </c>
      <c r="DD636" t="str">
        <f t="shared" si="255"/>
        <v/>
      </c>
      <c r="DE636" t="str">
        <f t="shared" si="255"/>
        <v/>
      </c>
      <c r="DF636" t="str">
        <f t="shared" si="255"/>
        <v/>
      </c>
      <c r="DG636" t="str">
        <f t="shared" si="263"/>
        <v/>
      </c>
      <c r="DH636" t="str">
        <f t="shared" si="263"/>
        <v/>
      </c>
      <c r="DI636" t="str">
        <f t="shared" si="263"/>
        <v/>
      </c>
      <c r="DJ636" t="str">
        <f t="shared" si="263"/>
        <v/>
      </c>
      <c r="DK636" t="str">
        <f t="shared" si="263"/>
        <v/>
      </c>
      <c r="DL636" t="str">
        <f t="shared" si="263"/>
        <v/>
      </c>
    </row>
    <row r="637" spans="1:116" ht="17">
      <c r="A637" s="1">
        <v>0</v>
      </c>
      <c r="B637">
        <v>1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0</v>
      </c>
      <c r="N637" t="str">
        <f t="shared" si="242"/>
        <v/>
      </c>
      <c r="O637" t="str">
        <f t="shared" si="242"/>
        <v/>
      </c>
      <c r="P637" t="str">
        <f t="shared" si="242"/>
        <v/>
      </c>
      <c r="Q637" t="str">
        <f t="shared" si="242"/>
        <v/>
      </c>
      <c r="R637" t="str">
        <f t="shared" si="242"/>
        <v/>
      </c>
      <c r="S637" t="str">
        <f t="shared" si="242"/>
        <v/>
      </c>
      <c r="T637" t="str">
        <f t="shared" si="256"/>
        <v/>
      </c>
      <c r="U637" t="str">
        <f t="shared" si="256"/>
        <v/>
      </c>
      <c r="V637" t="str">
        <f t="shared" si="256"/>
        <v/>
      </c>
      <c r="W637" t="str">
        <f t="shared" si="256"/>
        <v/>
      </c>
      <c r="X637" t="str">
        <f t="shared" si="256"/>
        <v/>
      </c>
      <c r="Y637" t="str">
        <f t="shared" si="256"/>
        <v/>
      </c>
      <c r="AA637" t="str">
        <f t="shared" si="243"/>
        <v/>
      </c>
      <c r="AB637" t="str">
        <f t="shared" si="243"/>
        <v/>
      </c>
      <c r="AC637" t="str">
        <f t="shared" si="243"/>
        <v/>
      </c>
      <c r="AD637" t="str">
        <f t="shared" si="243"/>
        <v/>
      </c>
      <c r="AE637" t="str">
        <f t="shared" si="243"/>
        <v/>
      </c>
      <c r="AF637" t="str">
        <f t="shared" si="243"/>
        <v/>
      </c>
      <c r="AG637" t="str">
        <f t="shared" si="257"/>
        <v/>
      </c>
      <c r="AH637" t="str">
        <f t="shared" si="257"/>
        <v/>
      </c>
      <c r="AI637" t="str">
        <f t="shared" si="257"/>
        <v/>
      </c>
      <c r="AJ637" t="str">
        <f t="shared" si="257"/>
        <v/>
      </c>
      <c r="AK637" t="str">
        <f t="shared" si="257"/>
        <v/>
      </c>
      <c r="AL637" t="str">
        <f t="shared" si="257"/>
        <v/>
      </c>
      <c r="AN637" t="str">
        <f t="shared" si="250"/>
        <v/>
      </c>
      <c r="AO637" t="str">
        <f t="shared" si="250"/>
        <v/>
      </c>
      <c r="AP637" t="str">
        <f t="shared" si="250"/>
        <v/>
      </c>
      <c r="AQ637" t="str">
        <f t="shared" si="250"/>
        <v/>
      </c>
      <c r="AR637" t="str">
        <f t="shared" si="250"/>
        <v/>
      </c>
      <c r="AS637" t="str">
        <f t="shared" si="250"/>
        <v/>
      </c>
      <c r="AT637" t="str">
        <f t="shared" si="258"/>
        <v/>
      </c>
      <c r="AU637" t="str">
        <f t="shared" si="258"/>
        <v/>
      </c>
      <c r="AV637" t="str">
        <f t="shared" si="258"/>
        <v/>
      </c>
      <c r="AW637" t="str">
        <f t="shared" si="258"/>
        <v/>
      </c>
      <c r="AX637" t="str">
        <f t="shared" si="258"/>
        <v/>
      </c>
      <c r="AY637" t="str">
        <f t="shared" si="258"/>
        <v/>
      </c>
      <c r="BA637" t="str">
        <f t="shared" si="251"/>
        <v/>
      </c>
      <c r="BB637" t="str">
        <f t="shared" si="251"/>
        <v/>
      </c>
      <c r="BC637" t="str">
        <f t="shared" si="251"/>
        <v/>
      </c>
      <c r="BD637" t="str">
        <f t="shared" si="251"/>
        <v/>
      </c>
      <c r="BE637" t="str">
        <f t="shared" si="251"/>
        <v/>
      </c>
      <c r="BF637" t="str">
        <f t="shared" si="251"/>
        <v/>
      </c>
      <c r="BG637" t="str">
        <f t="shared" si="259"/>
        <v/>
      </c>
      <c r="BH637" t="str">
        <f t="shared" si="259"/>
        <v/>
      </c>
      <c r="BI637" t="str">
        <f t="shared" si="259"/>
        <v/>
      </c>
      <c r="BJ637" t="str">
        <f t="shared" si="259"/>
        <v/>
      </c>
      <c r="BK637" t="str">
        <f t="shared" si="259"/>
        <v/>
      </c>
      <c r="BL637" t="str">
        <f t="shared" si="259"/>
        <v/>
      </c>
      <c r="BN637" t="str">
        <f t="shared" si="252"/>
        <v/>
      </c>
      <c r="BO637" t="str">
        <f t="shared" si="252"/>
        <v/>
      </c>
      <c r="BP637" t="str">
        <f t="shared" si="252"/>
        <v/>
      </c>
      <c r="BQ637" t="str">
        <f t="shared" si="252"/>
        <v/>
      </c>
      <c r="BR637" t="str">
        <f t="shared" si="252"/>
        <v/>
      </c>
      <c r="BS637" t="str">
        <f t="shared" si="252"/>
        <v/>
      </c>
      <c r="BT637" t="str">
        <f t="shared" si="260"/>
        <v/>
      </c>
      <c r="BU637" t="str">
        <f t="shared" si="260"/>
        <v/>
      </c>
      <c r="BV637" t="str">
        <f t="shared" si="260"/>
        <v/>
      </c>
      <c r="BW637" t="str">
        <f t="shared" si="260"/>
        <v/>
      </c>
      <c r="BX637" t="str">
        <f t="shared" si="260"/>
        <v/>
      </c>
      <c r="BY637" t="str">
        <f t="shared" si="260"/>
        <v/>
      </c>
      <c r="CA637" t="str">
        <f t="shared" si="253"/>
        <v/>
      </c>
      <c r="CB637" t="str">
        <f t="shared" si="253"/>
        <v/>
      </c>
      <c r="CC637" t="str">
        <f t="shared" si="253"/>
        <v/>
      </c>
      <c r="CD637" t="str">
        <f t="shared" si="253"/>
        <v/>
      </c>
      <c r="CE637" t="str">
        <f t="shared" si="253"/>
        <v/>
      </c>
      <c r="CF637" t="str">
        <f t="shared" si="253"/>
        <v/>
      </c>
      <c r="CG637" t="str">
        <f t="shared" si="261"/>
        <v/>
      </c>
      <c r="CH637" t="str">
        <f t="shared" si="261"/>
        <v/>
      </c>
      <c r="CI637" t="str">
        <f t="shared" si="261"/>
        <v/>
      </c>
      <c r="CJ637" t="str">
        <f t="shared" si="261"/>
        <v/>
      </c>
      <c r="CK637" t="str">
        <f t="shared" si="261"/>
        <v/>
      </c>
      <c r="CL637" t="str">
        <f t="shared" si="261"/>
        <v/>
      </c>
      <c r="CN637" t="str">
        <f t="shared" si="254"/>
        <v/>
      </c>
      <c r="CO637" t="str">
        <f t="shared" si="254"/>
        <v/>
      </c>
      <c r="CP637" t="str">
        <f t="shared" si="254"/>
        <v/>
      </c>
      <c r="CQ637" t="str">
        <f t="shared" si="254"/>
        <v/>
      </c>
      <c r="CR637" t="str">
        <f t="shared" si="254"/>
        <v/>
      </c>
      <c r="CS637" t="str">
        <f t="shared" si="254"/>
        <v/>
      </c>
      <c r="CT637" t="str">
        <f t="shared" si="262"/>
        <v/>
      </c>
      <c r="CU637" t="str">
        <f t="shared" si="262"/>
        <v/>
      </c>
      <c r="CV637" t="str">
        <f t="shared" si="262"/>
        <v/>
      </c>
      <c r="CW637" t="str">
        <f t="shared" si="262"/>
        <v/>
      </c>
      <c r="CX637" t="str">
        <f t="shared" si="262"/>
        <v/>
      </c>
      <c r="CY637" t="str">
        <f t="shared" si="262"/>
        <v/>
      </c>
      <c r="DA637" t="str">
        <f t="shared" si="255"/>
        <v/>
      </c>
      <c r="DB637" t="str">
        <f t="shared" si="255"/>
        <v/>
      </c>
      <c r="DC637" t="str">
        <f t="shared" si="255"/>
        <v/>
      </c>
      <c r="DD637" t="str">
        <f t="shared" si="255"/>
        <v/>
      </c>
      <c r="DE637" t="str">
        <f t="shared" si="255"/>
        <v/>
      </c>
      <c r="DF637" t="str">
        <f t="shared" si="255"/>
        <v/>
      </c>
      <c r="DG637" t="str">
        <f t="shared" si="263"/>
        <v/>
      </c>
      <c r="DH637" t="str">
        <f t="shared" si="263"/>
        <v/>
      </c>
      <c r="DI637" t="str">
        <f t="shared" si="263"/>
        <v/>
      </c>
      <c r="DJ637" t="str">
        <f t="shared" si="263"/>
        <v/>
      </c>
      <c r="DK637" t="str">
        <f t="shared" si="263"/>
        <v/>
      </c>
      <c r="DL637" t="str">
        <f t="shared" si="263"/>
        <v/>
      </c>
    </row>
    <row r="638" spans="1:116" ht="17">
      <c r="A638" s="1">
        <v>1</v>
      </c>
      <c r="B638">
        <v>1</v>
      </c>
      <c r="C638">
        <v>1</v>
      </c>
      <c r="D638">
        <v>1</v>
      </c>
      <c r="E638">
        <v>0</v>
      </c>
      <c r="F638">
        <v>0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1</v>
      </c>
      <c r="N638">
        <f t="shared" si="242"/>
        <v>1</v>
      </c>
      <c r="O638">
        <f t="shared" si="242"/>
        <v>1</v>
      </c>
      <c r="P638">
        <f t="shared" si="242"/>
        <v>1</v>
      </c>
      <c r="Q638">
        <f t="shared" si="242"/>
        <v>1</v>
      </c>
      <c r="R638">
        <f t="shared" si="242"/>
        <v>0</v>
      </c>
      <c r="S638">
        <f t="shared" si="242"/>
        <v>0</v>
      </c>
      <c r="T638">
        <f t="shared" si="256"/>
        <v>1</v>
      </c>
      <c r="U638">
        <f t="shared" si="256"/>
        <v>1</v>
      </c>
      <c r="V638">
        <f t="shared" si="256"/>
        <v>1</v>
      </c>
      <c r="W638">
        <f t="shared" si="256"/>
        <v>1</v>
      </c>
      <c r="X638">
        <f t="shared" si="256"/>
        <v>0</v>
      </c>
      <c r="Y638">
        <f t="shared" si="256"/>
        <v>1</v>
      </c>
      <c r="AA638">
        <f t="shared" si="243"/>
        <v>1</v>
      </c>
      <c r="AB638">
        <f t="shared" si="243"/>
        <v>1</v>
      </c>
      <c r="AC638">
        <f t="shared" si="243"/>
        <v>1</v>
      </c>
      <c r="AD638">
        <f t="shared" si="243"/>
        <v>1</v>
      </c>
      <c r="AE638">
        <f t="shared" si="243"/>
        <v>0</v>
      </c>
      <c r="AF638">
        <f t="shared" si="243"/>
        <v>0</v>
      </c>
      <c r="AG638">
        <f t="shared" si="257"/>
        <v>1</v>
      </c>
      <c r="AH638">
        <f t="shared" si="257"/>
        <v>1</v>
      </c>
      <c r="AI638">
        <f t="shared" si="257"/>
        <v>1</v>
      </c>
      <c r="AJ638">
        <f t="shared" si="257"/>
        <v>1</v>
      </c>
      <c r="AK638">
        <f t="shared" si="257"/>
        <v>0</v>
      </c>
      <c r="AL638">
        <f t="shared" si="257"/>
        <v>1</v>
      </c>
      <c r="AN638">
        <f t="shared" si="250"/>
        <v>1</v>
      </c>
      <c r="AO638">
        <f t="shared" si="250"/>
        <v>1</v>
      </c>
      <c r="AP638">
        <f t="shared" si="250"/>
        <v>1</v>
      </c>
      <c r="AQ638">
        <f t="shared" si="250"/>
        <v>1</v>
      </c>
      <c r="AR638">
        <f t="shared" si="250"/>
        <v>0</v>
      </c>
      <c r="AS638">
        <f t="shared" si="250"/>
        <v>0</v>
      </c>
      <c r="AT638">
        <f t="shared" si="258"/>
        <v>1</v>
      </c>
      <c r="AU638">
        <f t="shared" si="258"/>
        <v>1</v>
      </c>
      <c r="AV638">
        <f t="shared" si="258"/>
        <v>1</v>
      </c>
      <c r="AW638">
        <f t="shared" si="258"/>
        <v>1</v>
      </c>
      <c r="AX638">
        <f t="shared" si="258"/>
        <v>0</v>
      </c>
      <c r="AY638">
        <f t="shared" si="258"/>
        <v>1</v>
      </c>
      <c r="BA638" t="str">
        <f t="shared" si="251"/>
        <v/>
      </c>
      <c r="BB638" t="str">
        <f t="shared" si="251"/>
        <v/>
      </c>
      <c r="BC638" t="str">
        <f t="shared" si="251"/>
        <v/>
      </c>
      <c r="BD638" t="str">
        <f t="shared" si="251"/>
        <v/>
      </c>
      <c r="BE638" t="str">
        <f t="shared" si="251"/>
        <v/>
      </c>
      <c r="BF638" t="str">
        <f t="shared" si="251"/>
        <v/>
      </c>
      <c r="BG638" t="str">
        <f t="shared" si="259"/>
        <v/>
      </c>
      <c r="BH638" t="str">
        <f t="shared" si="259"/>
        <v/>
      </c>
      <c r="BI638" t="str">
        <f t="shared" si="259"/>
        <v/>
      </c>
      <c r="BJ638" t="str">
        <f t="shared" si="259"/>
        <v/>
      </c>
      <c r="BK638" t="str">
        <f t="shared" si="259"/>
        <v/>
      </c>
      <c r="BL638" t="str">
        <f t="shared" si="259"/>
        <v/>
      </c>
      <c r="BN638" t="str">
        <f t="shared" si="252"/>
        <v/>
      </c>
      <c r="BO638" t="str">
        <f t="shared" si="252"/>
        <v/>
      </c>
      <c r="BP638" t="str">
        <f t="shared" si="252"/>
        <v/>
      </c>
      <c r="BQ638" t="str">
        <f t="shared" si="252"/>
        <v/>
      </c>
      <c r="BR638" t="str">
        <f t="shared" si="252"/>
        <v/>
      </c>
      <c r="BS638" t="str">
        <f t="shared" si="252"/>
        <v/>
      </c>
      <c r="BT638" t="str">
        <f t="shared" si="260"/>
        <v/>
      </c>
      <c r="BU638" t="str">
        <f t="shared" si="260"/>
        <v/>
      </c>
      <c r="BV638" t="str">
        <f t="shared" si="260"/>
        <v/>
      </c>
      <c r="BW638" t="str">
        <f t="shared" si="260"/>
        <v/>
      </c>
      <c r="BX638" t="str">
        <f t="shared" si="260"/>
        <v/>
      </c>
      <c r="BY638" t="str">
        <f t="shared" si="260"/>
        <v/>
      </c>
      <c r="CA638" t="str">
        <f t="shared" si="253"/>
        <v/>
      </c>
      <c r="CB638" t="str">
        <f t="shared" si="253"/>
        <v/>
      </c>
      <c r="CC638" t="str">
        <f t="shared" si="253"/>
        <v/>
      </c>
      <c r="CD638" t="str">
        <f t="shared" si="253"/>
        <v/>
      </c>
      <c r="CE638" t="str">
        <f t="shared" si="253"/>
        <v/>
      </c>
      <c r="CF638" t="str">
        <f t="shared" si="253"/>
        <v/>
      </c>
      <c r="CG638" t="str">
        <f t="shared" si="261"/>
        <v/>
      </c>
      <c r="CH638" t="str">
        <f t="shared" si="261"/>
        <v/>
      </c>
      <c r="CI638" t="str">
        <f t="shared" si="261"/>
        <v/>
      </c>
      <c r="CJ638" t="str">
        <f t="shared" si="261"/>
        <v/>
      </c>
      <c r="CK638" t="str">
        <f t="shared" si="261"/>
        <v/>
      </c>
      <c r="CL638" t="str">
        <f t="shared" si="261"/>
        <v/>
      </c>
      <c r="CN638" t="str">
        <f t="shared" si="254"/>
        <v/>
      </c>
      <c r="CO638" t="str">
        <f t="shared" si="254"/>
        <v/>
      </c>
      <c r="CP638" t="str">
        <f t="shared" si="254"/>
        <v/>
      </c>
      <c r="CQ638" t="str">
        <f t="shared" si="254"/>
        <v/>
      </c>
      <c r="CR638" t="str">
        <f t="shared" si="254"/>
        <v/>
      </c>
      <c r="CS638" t="str">
        <f t="shared" si="254"/>
        <v/>
      </c>
      <c r="CT638" t="str">
        <f t="shared" si="262"/>
        <v/>
      </c>
      <c r="CU638" t="str">
        <f t="shared" si="262"/>
        <v/>
      </c>
      <c r="CV638" t="str">
        <f t="shared" si="262"/>
        <v/>
      </c>
      <c r="CW638" t="str">
        <f t="shared" si="262"/>
        <v/>
      </c>
      <c r="CX638" t="str">
        <f t="shared" si="262"/>
        <v/>
      </c>
      <c r="CY638" t="str">
        <f t="shared" si="262"/>
        <v/>
      </c>
      <c r="DA638" t="str">
        <f t="shared" si="255"/>
        <v/>
      </c>
      <c r="DB638" t="str">
        <f t="shared" si="255"/>
        <v/>
      </c>
      <c r="DC638" t="str">
        <f t="shared" si="255"/>
        <v/>
      </c>
      <c r="DD638" t="str">
        <f t="shared" si="255"/>
        <v/>
      </c>
      <c r="DE638" t="str">
        <f t="shared" si="255"/>
        <v/>
      </c>
      <c r="DF638" t="str">
        <f t="shared" si="255"/>
        <v/>
      </c>
      <c r="DG638" t="str">
        <f t="shared" si="263"/>
        <v/>
      </c>
      <c r="DH638" t="str">
        <f t="shared" si="263"/>
        <v/>
      </c>
      <c r="DI638" t="str">
        <f t="shared" si="263"/>
        <v/>
      </c>
      <c r="DJ638" t="str">
        <f t="shared" si="263"/>
        <v/>
      </c>
      <c r="DK638" t="str">
        <f t="shared" si="263"/>
        <v/>
      </c>
      <c r="DL638" t="str">
        <f t="shared" si="263"/>
        <v/>
      </c>
    </row>
    <row r="639" spans="1:116" ht="17">
      <c r="A639" s="1">
        <v>1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1</v>
      </c>
      <c r="L639">
        <v>1</v>
      </c>
      <c r="N639">
        <f t="shared" si="242"/>
        <v>1</v>
      </c>
      <c r="O639">
        <f t="shared" si="242"/>
        <v>0</v>
      </c>
      <c r="P639">
        <f t="shared" si="242"/>
        <v>0</v>
      </c>
      <c r="Q639">
        <f t="shared" si="242"/>
        <v>1</v>
      </c>
      <c r="R639">
        <f t="shared" si="242"/>
        <v>0</v>
      </c>
      <c r="S639">
        <f t="shared" si="242"/>
        <v>0</v>
      </c>
      <c r="T639">
        <f t="shared" si="256"/>
        <v>1</v>
      </c>
      <c r="U639">
        <f t="shared" si="256"/>
        <v>0</v>
      </c>
      <c r="V639">
        <f t="shared" si="256"/>
        <v>1</v>
      </c>
      <c r="W639">
        <f t="shared" si="256"/>
        <v>0</v>
      </c>
      <c r="X639">
        <f t="shared" si="256"/>
        <v>1</v>
      </c>
      <c r="Y639">
        <f t="shared" si="256"/>
        <v>1</v>
      </c>
      <c r="AA639" t="str">
        <f t="shared" si="243"/>
        <v/>
      </c>
      <c r="AB639" t="str">
        <f t="shared" si="243"/>
        <v/>
      </c>
      <c r="AC639" t="str">
        <f t="shared" si="243"/>
        <v/>
      </c>
      <c r="AD639" t="str">
        <f t="shared" si="243"/>
        <v/>
      </c>
      <c r="AE639" t="str">
        <f t="shared" si="243"/>
        <v/>
      </c>
      <c r="AF639" t="str">
        <f t="shared" si="243"/>
        <v/>
      </c>
      <c r="AG639" t="str">
        <f t="shared" si="257"/>
        <v/>
      </c>
      <c r="AH639" t="str">
        <f t="shared" si="257"/>
        <v/>
      </c>
      <c r="AI639" t="str">
        <f t="shared" si="257"/>
        <v/>
      </c>
      <c r="AJ639" t="str">
        <f t="shared" si="257"/>
        <v/>
      </c>
      <c r="AK639" t="str">
        <f t="shared" si="257"/>
        <v/>
      </c>
      <c r="AL639" t="str">
        <f t="shared" si="257"/>
        <v/>
      </c>
      <c r="AN639" t="str">
        <f t="shared" si="250"/>
        <v/>
      </c>
      <c r="AO639" t="str">
        <f t="shared" si="250"/>
        <v/>
      </c>
      <c r="AP639" t="str">
        <f t="shared" si="250"/>
        <v/>
      </c>
      <c r="AQ639" t="str">
        <f t="shared" si="250"/>
        <v/>
      </c>
      <c r="AR639" t="str">
        <f t="shared" si="250"/>
        <v/>
      </c>
      <c r="AS639" t="str">
        <f t="shared" si="250"/>
        <v/>
      </c>
      <c r="AT639" t="str">
        <f t="shared" si="258"/>
        <v/>
      </c>
      <c r="AU639" t="str">
        <f t="shared" si="258"/>
        <v/>
      </c>
      <c r="AV639" t="str">
        <f t="shared" si="258"/>
        <v/>
      </c>
      <c r="AW639" t="str">
        <f t="shared" si="258"/>
        <v/>
      </c>
      <c r="AX639" t="str">
        <f t="shared" si="258"/>
        <v/>
      </c>
      <c r="AY639" t="str">
        <f t="shared" si="258"/>
        <v/>
      </c>
      <c r="BA639" t="str">
        <f t="shared" si="251"/>
        <v/>
      </c>
      <c r="BB639" t="str">
        <f t="shared" si="251"/>
        <v/>
      </c>
      <c r="BC639" t="str">
        <f t="shared" si="251"/>
        <v/>
      </c>
      <c r="BD639" t="str">
        <f t="shared" si="251"/>
        <v/>
      </c>
      <c r="BE639" t="str">
        <f t="shared" si="251"/>
        <v/>
      </c>
      <c r="BF639" t="str">
        <f t="shared" si="251"/>
        <v/>
      </c>
      <c r="BG639" t="str">
        <f t="shared" si="259"/>
        <v/>
      </c>
      <c r="BH639" t="str">
        <f t="shared" si="259"/>
        <v/>
      </c>
      <c r="BI639" t="str">
        <f t="shared" si="259"/>
        <v/>
      </c>
      <c r="BJ639" t="str">
        <f t="shared" si="259"/>
        <v/>
      </c>
      <c r="BK639" t="str">
        <f t="shared" si="259"/>
        <v/>
      </c>
      <c r="BL639" t="str">
        <f t="shared" si="259"/>
        <v/>
      </c>
      <c r="BN639" t="str">
        <f t="shared" si="252"/>
        <v/>
      </c>
      <c r="BO639" t="str">
        <f t="shared" si="252"/>
        <v/>
      </c>
      <c r="BP639" t="str">
        <f t="shared" si="252"/>
        <v/>
      </c>
      <c r="BQ639" t="str">
        <f t="shared" si="252"/>
        <v/>
      </c>
      <c r="BR639" t="str">
        <f t="shared" si="252"/>
        <v/>
      </c>
      <c r="BS639" t="str">
        <f t="shared" si="252"/>
        <v/>
      </c>
      <c r="BT639" t="str">
        <f t="shared" si="260"/>
        <v/>
      </c>
      <c r="BU639" t="str">
        <f t="shared" si="260"/>
        <v/>
      </c>
      <c r="BV639" t="str">
        <f t="shared" si="260"/>
        <v/>
      </c>
      <c r="BW639" t="str">
        <f t="shared" si="260"/>
        <v/>
      </c>
      <c r="BX639" t="str">
        <f t="shared" si="260"/>
        <v/>
      </c>
      <c r="BY639" t="str">
        <f t="shared" si="260"/>
        <v/>
      </c>
      <c r="CA639" t="str">
        <f t="shared" si="253"/>
        <v/>
      </c>
      <c r="CB639" t="str">
        <f t="shared" si="253"/>
        <v/>
      </c>
      <c r="CC639" t="str">
        <f t="shared" si="253"/>
        <v/>
      </c>
      <c r="CD639" t="str">
        <f t="shared" si="253"/>
        <v/>
      </c>
      <c r="CE639" t="str">
        <f t="shared" si="253"/>
        <v/>
      </c>
      <c r="CF639" t="str">
        <f t="shared" si="253"/>
        <v/>
      </c>
      <c r="CG639" t="str">
        <f t="shared" si="261"/>
        <v/>
      </c>
      <c r="CH639" t="str">
        <f t="shared" si="261"/>
        <v/>
      </c>
      <c r="CI639" t="str">
        <f t="shared" si="261"/>
        <v/>
      </c>
      <c r="CJ639" t="str">
        <f t="shared" si="261"/>
        <v/>
      </c>
      <c r="CK639" t="str">
        <f t="shared" si="261"/>
        <v/>
      </c>
      <c r="CL639" t="str">
        <f t="shared" si="261"/>
        <v/>
      </c>
      <c r="CN639" t="str">
        <f t="shared" si="254"/>
        <v/>
      </c>
      <c r="CO639" t="str">
        <f t="shared" si="254"/>
        <v/>
      </c>
      <c r="CP639" t="str">
        <f t="shared" si="254"/>
        <v/>
      </c>
      <c r="CQ639" t="str">
        <f t="shared" si="254"/>
        <v/>
      </c>
      <c r="CR639" t="str">
        <f t="shared" si="254"/>
        <v/>
      </c>
      <c r="CS639" t="str">
        <f t="shared" si="254"/>
        <v/>
      </c>
      <c r="CT639" t="str">
        <f t="shared" si="262"/>
        <v/>
      </c>
      <c r="CU639" t="str">
        <f t="shared" si="262"/>
        <v/>
      </c>
      <c r="CV639" t="str">
        <f t="shared" si="262"/>
        <v/>
      </c>
      <c r="CW639" t="str">
        <f t="shared" si="262"/>
        <v/>
      </c>
      <c r="CX639" t="str">
        <f t="shared" si="262"/>
        <v/>
      </c>
      <c r="CY639" t="str">
        <f t="shared" si="262"/>
        <v/>
      </c>
      <c r="DA639" t="str">
        <f t="shared" si="255"/>
        <v/>
      </c>
      <c r="DB639" t="str">
        <f t="shared" si="255"/>
        <v/>
      </c>
      <c r="DC639" t="str">
        <f t="shared" si="255"/>
        <v/>
      </c>
      <c r="DD639" t="str">
        <f t="shared" si="255"/>
        <v/>
      </c>
      <c r="DE639" t="str">
        <f t="shared" si="255"/>
        <v/>
      </c>
      <c r="DF639" t="str">
        <f t="shared" si="255"/>
        <v/>
      </c>
      <c r="DG639" t="str">
        <f t="shared" si="263"/>
        <v/>
      </c>
      <c r="DH639" t="str">
        <f t="shared" si="263"/>
        <v/>
      </c>
      <c r="DI639" t="str">
        <f t="shared" si="263"/>
        <v/>
      </c>
      <c r="DJ639" t="str">
        <f t="shared" si="263"/>
        <v/>
      </c>
      <c r="DK639" t="str">
        <f t="shared" si="263"/>
        <v/>
      </c>
      <c r="DL639" t="str">
        <f t="shared" si="263"/>
        <v/>
      </c>
    </row>
    <row r="640" spans="1:116" ht="17">
      <c r="A640" s="1">
        <v>0</v>
      </c>
      <c r="B640">
        <v>0</v>
      </c>
      <c r="C640">
        <v>0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1</v>
      </c>
      <c r="N640" t="str">
        <f t="shared" si="242"/>
        <v/>
      </c>
      <c r="O640" t="str">
        <f t="shared" si="242"/>
        <v/>
      </c>
      <c r="P640" t="str">
        <f t="shared" si="242"/>
        <v/>
      </c>
      <c r="Q640" t="str">
        <f t="shared" si="242"/>
        <v/>
      </c>
      <c r="R640" t="str">
        <f t="shared" si="242"/>
        <v/>
      </c>
      <c r="S640" t="str">
        <f t="shared" si="242"/>
        <v/>
      </c>
      <c r="T640" t="str">
        <f t="shared" si="256"/>
        <v/>
      </c>
      <c r="U640" t="str">
        <f t="shared" si="256"/>
        <v/>
      </c>
      <c r="V640" t="str">
        <f t="shared" si="256"/>
        <v/>
      </c>
      <c r="W640" t="str">
        <f t="shared" si="256"/>
        <v/>
      </c>
      <c r="X640" t="str">
        <f t="shared" si="256"/>
        <v/>
      </c>
      <c r="Y640" t="str">
        <f t="shared" si="256"/>
        <v/>
      </c>
      <c r="AA640" t="str">
        <f t="shared" si="243"/>
        <v/>
      </c>
      <c r="AB640" t="str">
        <f t="shared" si="243"/>
        <v/>
      </c>
      <c r="AC640" t="str">
        <f t="shared" si="243"/>
        <v/>
      </c>
      <c r="AD640" t="str">
        <f t="shared" si="243"/>
        <v/>
      </c>
      <c r="AE640" t="str">
        <f t="shared" si="243"/>
        <v/>
      </c>
      <c r="AF640" t="str">
        <f t="shared" si="243"/>
        <v/>
      </c>
      <c r="AG640" t="str">
        <f t="shared" si="257"/>
        <v/>
      </c>
      <c r="AH640" t="str">
        <f t="shared" si="257"/>
        <v/>
      </c>
      <c r="AI640" t="str">
        <f t="shared" si="257"/>
        <v/>
      </c>
      <c r="AJ640" t="str">
        <f t="shared" si="257"/>
        <v/>
      </c>
      <c r="AK640" t="str">
        <f t="shared" si="257"/>
        <v/>
      </c>
      <c r="AL640" t="str">
        <f t="shared" si="257"/>
        <v/>
      </c>
      <c r="AN640" t="str">
        <f t="shared" si="250"/>
        <v/>
      </c>
      <c r="AO640" t="str">
        <f t="shared" si="250"/>
        <v/>
      </c>
      <c r="AP640" t="str">
        <f t="shared" si="250"/>
        <v/>
      </c>
      <c r="AQ640" t="str">
        <f t="shared" si="250"/>
        <v/>
      </c>
      <c r="AR640" t="str">
        <f t="shared" si="250"/>
        <v/>
      </c>
      <c r="AS640" t="str">
        <f t="shared" si="250"/>
        <v/>
      </c>
      <c r="AT640" t="str">
        <f t="shared" si="258"/>
        <v/>
      </c>
      <c r="AU640" t="str">
        <f t="shared" si="258"/>
        <v/>
      </c>
      <c r="AV640" t="str">
        <f t="shared" si="258"/>
        <v/>
      </c>
      <c r="AW640" t="str">
        <f t="shared" si="258"/>
        <v/>
      </c>
      <c r="AX640" t="str">
        <f t="shared" si="258"/>
        <v/>
      </c>
      <c r="AY640" t="str">
        <f t="shared" si="258"/>
        <v/>
      </c>
      <c r="BA640" t="str">
        <f t="shared" si="251"/>
        <v/>
      </c>
      <c r="BB640" t="str">
        <f t="shared" si="251"/>
        <v/>
      </c>
      <c r="BC640" t="str">
        <f t="shared" si="251"/>
        <v/>
      </c>
      <c r="BD640" t="str">
        <f t="shared" si="251"/>
        <v/>
      </c>
      <c r="BE640" t="str">
        <f t="shared" si="251"/>
        <v/>
      </c>
      <c r="BF640" t="str">
        <f t="shared" si="251"/>
        <v/>
      </c>
      <c r="BG640" t="str">
        <f t="shared" si="259"/>
        <v/>
      </c>
      <c r="BH640" t="str">
        <f t="shared" si="259"/>
        <v/>
      </c>
      <c r="BI640" t="str">
        <f t="shared" si="259"/>
        <v/>
      </c>
      <c r="BJ640" t="str">
        <f t="shared" si="259"/>
        <v/>
      </c>
      <c r="BK640" t="str">
        <f t="shared" si="259"/>
        <v/>
      </c>
      <c r="BL640" t="str">
        <f t="shared" si="259"/>
        <v/>
      </c>
      <c r="BN640" t="str">
        <f t="shared" si="252"/>
        <v/>
      </c>
      <c r="BO640" t="str">
        <f t="shared" si="252"/>
        <v/>
      </c>
      <c r="BP640" t="str">
        <f t="shared" si="252"/>
        <v/>
      </c>
      <c r="BQ640" t="str">
        <f t="shared" si="252"/>
        <v/>
      </c>
      <c r="BR640" t="str">
        <f t="shared" si="252"/>
        <v/>
      </c>
      <c r="BS640" t="str">
        <f t="shared" si="252"/>
        <v/>
      </c>
      <c r="BT640" t="str">
        <f t="shared" si="260"/>
        <v/>
      </c>
      <c r="BU640" t="str">
        <f t="shared" si="260"/>
        <v/>
      </c>
      <c r="BV640" t="str">
        <f t="shared" si="260"/>
        <v/>
      </c>
      <c r="BW640" t="str">
        <f t="shared" si="260"/>
        <v/>
      </c>
      <c r="BX640" t="str">
        <f t="shared" si="260"/>
        <v/>
      </c>
      <c r="BY640" t="str">
        <f t="shared" si="260"/>
        <v/>
      </c>
      <c r="CA640" t="str">
        <f t="shared" si="253"/>
        <v/>
      </c>
      <c r="CB640" t="str">
        <f t="shared" si="253"/>
        <v/>
      </c>
      <c r="CC640" t="str">
        <f t="shared" si="253"/>
        <v/>
      </c>
      <c r="CD640" t="str">
        <f t="shared" si="253"/>
        <v/>
      </c>
      <c r="CE640" t="str">
        <f t="shared" si="253"/>
        <v/>
      </c>
      <c r="CF640" t="str">
        <f t="shared" si="253"/>
        <v/>
      </c>
      <c r="CG640" t="str">
        <f t="shared" si="261"/>
        <v/>
      </c>
      <c r="CH640" t="str">
        <f t="shared" si="261"/>
        <v/>
      </c>
      <c r="CI640" t="str">
        <f t="shared" si="261"/>
        <v/>
      </c>
      <c r="CJ640" t="str">
        <f t="shared" si="261"/>
        <v/>
      </c>
      <c r="CK640" t="str">
        <f t="shared" si="261"/>
        <v/>
      </c>
      <c r="CL640" t="str">
        <f t="shared" si="261"/>
        <v/>
      </c>
      <c r="CN640" t="str">
        <f t="shared" si="254"/>
        <v/>
      </c>
      <c r="CO640" t="str">
        <f t="shared" si="254"/>
        <v/>
      </c>
      <c r="CP640" t="str">
        <f t="shared" si="254"/>
        <v/>
      </c>
      <c r="CQ640" t="str">
        <f t="shared" si="254"/>
        <v/>
      </c>
      <c r="CR640" t="str">
        <f t="shared" si="254"/>
        <v/>
      </c>
      <c r="CS640" t="str">
        <f t="shared" si="254"/>
        <v/>
      </c>
      <c r="CT640" t="str">
        <f t="shared" si="262"/>
        <v/>
      </c>
      <c r="CU640" t="str">
        <f t="shared" si="262"/>
        <v/>
      </c>
      <c r="CV640" t="str">
        <f t="shared" si="262"/>
        <v/>
      </c>
      <c r="CW640" t="str">
        <f t="shared" si="262"/>
        <v/>
      </c>
      <c r="CX640" t="str">
        <f t="shared" si="262"/>
        <v/>
      </c>
      <c r="CY640" t="str">
        <f t="shared" si="262"/>
        <v/>
      </c>
      <c r="DA640" t="str">
        <f t="shared" si="255"/>
        <v/>
      </c>
      <c r="DB640" t="str">
        <f t="shared" si="255"/>
        <v/>
      </c>
      <c r="DC640" t="str">
        <f t="shared" si="255"/>
        <v/>
      </c>
      <c r="DD640" t="str">
        <f t="shared" si="255"/>
        <v/>
      </c>
      <c r="DE640" t="str">
        <f t="shared" si="255"/>
        <v/>
      </c>
      <c r="DF640" t="str">
        <f t="shared" si="255"/>
        <v/>
      </c>
      <c r="DG640" t="str">
        <f t="shared" si="263"/>
        <v/>
      </c>
      <c r="DH640" t="str">
        <f t="shared" si="263"/>
        <v/>
      </c>
      <c r="DI640" t="str">
        <f t="shared" si="263"/>
        <v/>
      </c>
      <c r="DJ640" t="str">
        <f t="shared" si="263"/>
        <v/>
      </c>
      <c r="DK640" t="str">
        <f t="shared" si="263"/>
        <v/>
      </c>
      <c r="DL640" t="str">
        <f t="shared" si="263"/>
        <v/>
      </c>
    </row>
    <row r="641" spans="1:116" ht="17">
      <c r="A641" s="1">
        <v>1</v>
      </c>
      <c r="B641">
        <v>1</v>
      </c>
      <c r="C641">
        <v>0</v>
      </c>
      <c r="D641">
        <v>0</v>
      </c>
      <c r="E641">
        <v>1</v>
      </c>
      <c r="F641">
        <v>1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1</v>
      </c>
      <c r="N641">
        <f t="shared" si="242"/>
        <v>1</v>
      </c>
      <c r="O641">
        <f t="shared" si="242"/>
        <v>1</v>
      </c>
      <c r="P641">
        <f t="shared" si="242"/>
        <v>0</v>
      </c>
      <c r="Q641">
        <f t="shared" si="242"/>
        <v>0</v>
      </c>
      <c r="R641">
        <f t="shared" si="242"/>
        <v>1</v>
      </c>
      <c r="S641">
        <f t="shared" si="242"/>
        <v>1</v>
      </c>
      <c r="T641">
        <f t="shared" si="256"/>
        <v>0</v>
      </c>
      <c r="U641">
        <f t="shared" si="256"/>
        <v>0</v>
      </c>
      <c r="V641">
        <f t="shared" si="256"/>
        <v>1</v>
      </c>
      <c r="W641">
        <f t="shared" si="256"/>
        <v>1</v>
      </c>
      <c r="X641">
        <f t="shared" si="256"/>
        <v>0</v>
      </c>
      <c r="Y641">
        <f t="shared" si="256"/>
        <v>1</v>
      </c>
      <c r="AA641">
        <f t="shared" si="243"/>
        <v>1</v>
      </c>
      <c r="AB641">
        <f t="shared" si="243"/>
        <v>1</v>
      </c>
      <c r="AC641">
        <f t="shared" si="243"/>
        <v>0</v>
      </c>
      <c r="AD641">
        <f t="shared" si="243"/>
        <v>0</v>
      </c>
      <c r="AE641">
        <f t="shared" si="243"/>
        <v>1</v>
      </c>
      <c r="AF641">
        <f t="shared" si="243"/>
        <v>1</v>
      </c>
      <c r="AG641">
        <f t="shared" si="257"/>
        <v>0</v>
      </c>
      <c r="AH641">
        <f t="shared" si="257"/>
        <v>0</v>
      </c>
      <c r="AI641">
        <f t="shared" si="257"/>
        <v>1</v>
      </c>
      <c r="AJ641">
        <f t="shared" si="257"/>
        <v>1</v>
      </c>
      <c r="AK641">
        <f t="shared" si="257"/>
        <v>0</v>
      </c>
      <c r="AL641">
        <f t="shared" si="257"/>
        <v>1</v>
      </c>
      <c r="AN641" t="str">
        <f t="shared" si="250"/>
        <v/>
      </c>
      <c r="AO641" t="str">
        <f t="shared" si="250"/>
        <v/>
      </c>
      <c r="AP641" t="str">
        <f t="shared" si="250"/>
        <v/>
      </c>
      <c r="AQ641" t="str">
        <f t="shared" si="250"/>
        <v/>
      </c>
      <c r="AR641" t="str">
        <f t="shared" si="250"/>
        <v/>
      </c>
      <c r="AS641" t="str">
        <f t="shared" si="250"/>
        <v/>
      </c>
      <c r="AT641" t="str">
        <f t="shared" si="258"/>
        <v/>
      </c>
      <c r="AU641" t="str">
        <f t="shared" si="258"/>
        <v/>
      </c>
      <c r="AV641" t="str">
        <f t="shared" si="258"/>
        <v/>
      </c>
      <c r="AW641" t="str">
        <f t="shared" si="258"/>
        <v/>
      </c>
      <c r="AX641" t="str">
        <f t="shared" si="258"/>
        <v/>
      </c>
      <c r="AY641" t="str">
        <f t="shared" si="258"/>
        <v/>
      </c>
      <c r="BA641" t="str">
        <f t="shared" si="251"/>
        <v/>
      </c>
      <c r="BB641" t="str">
        <f t="shared" si="251"/>
        <v/>
      </c>
      <c r="BC641" t="str">
        <f t="shared" si="251"/>
        <v/>
      </c>
      <c r="BD641" t="str">
        <f t="shared" si="251"/>
        <v/>
      </c>
      <c r="BE641" t="str">
        <f t="shared" si="251"/>
        <v/>
      </c>
      <c r="BF641" t="str">
        <f t="shared" si="251"/>
        <v/>
      </c>
      <c r="BG641" t="str">
        <f t="shared" si="259"/>
        <v/>
      </c>
      <c r="BH641" t="str">
        <f t="shared" si="259"/>
        <v/>
      </c>
      <c r="BI641" t="str">
        <f t="shared" si="259"/>
        <v/>
      </c>
      <c r="BJ641" t="str">
        <f t="shared" si="259"/>
        <v/>
      </c>
      <c r="BK641" t="str">
        <f t="shared" si="259"/>
        <v/>
      </c>
      <c r="BL641" t="str">
        <f t="shared" si="259"/>
        <v/>
      </c>
      <c r="BN641" t="str">
        <f t="shared" si="252"/>
        <v/>
      </c>
      <c r="BO641" t="str">
        <f t="shared" si="252"/>
        <v/>
      </c>
      <c r="BP641" t="str">
        <f t="shared" si="252"/>
        <v/>
      </c>
      <c r="BQ641" t="str">
        <f t="shared" si="252"/>
        <v/>
      </c>
      <c r="BR641" t="str">
        <f t="shared" si="252"/>
        <v/>
      </c>
      <c r="BS641" t="str">
        <f t="shared" si="252"/>
        <v/>
      </c>
      <c r="BT641" t="str">
        <f t="shared" si="260"/>
        <v/>
      </c>
      <c r="BU641" t="str">
        <f t="shared" si="260"/>
        <v/>
      </c>
      <c r="BV641" t="str">
        <f t="shared" si="260"/>
        <v/>
      </c>
      <c r="BW641" t="str">
        <f t="shared" si="260"/>
        <v/>
      </c>
      <c r="BX641" t="str">
        <f t="shared" si="260"/>
        <v/>
      </c>
      <c r="BY641" t="str">
        <f t="shared" si="260"/>
        <v/>
      </c>
      <c r="CA641" t="str">
        <f t="shared" si="253"/>
        <v/>
      </c>
      <c r="CB641" t="str">
        <f t="shared" si="253"/>
        <v/>
      </c>
      <c r="CC641" t="str">
        <f t="shared" si="253"/>
        <v/>
      </c>
      <c r="CD641" t="str">
        <f t="shared" si="253"/>
        <v/>
      </c>
      <c r="CE641" t="str">
        <f t="shared" si="253"/>
        <v/>
      </c>
      <c r="CF641" t="str">
        <f t="shared" si="253"/>
        <v/>
      </c>
      <c r="CG641" t="str">
        <f t="shared" si="261"/>
        <v/>
      </c>
      <c r="CH641" t="str">
        <f t="shared" si="261"/>
        <v/>
      </c>
      <c r="CI641" t="str">
        <f t="shared" si="261"/>
        <v/>
      </c>
      <c r="CJ641" t="str">
        <f t="shared" si="261"/>
        <v/>
      </c>
      <c r="CK641" t="str">
        <f t="shared" si="261"/>
        <v/>
      </c>
      <c r="CL641" t="str">
        <f t="shared" si="261"/>
        <v/>
      </c>
      <c r="CN641" t="str">
        <f t="shared" si="254"/>
        <v/>
      </c>
      <c r="CO641" t="str">
        <f t="shared" si="254"/>
        <v/>
      </c>
      <c r="CP641" t="str">
        <f t="shared" si="254"/>
        <v/>
      </c>
      <c r="CQ641" t="str">
        <f t="shared" si="254"/>
        <v/>
      </c>
      <c r="CR641" t="str">
        <f t="shared" si="254"/>
        <v/>
      </c>
      <c r="CS641" t="str">
        <f t="shared" si="254"/>
        <v/>
      </c>
      <c r="CT641" t="str">
        <f t="shared" si="262"/>
        <v/>
      </c>
      <c r="CU641" t="str">
        <f t="shared" si="262"/>
        <v/>
      </c>
      <c r="CV641" t="str">
        <f t="shared" si="262"/>
        <v/>
      </c>
      <c r="CW641" t="str">
        <f t="shared" si="262"/>
        <v/>
      </c>
      <c r="CX641" t="str">
        <f t="shared" si="262"/>
        <v/>
      </c>
      <c r="CY641" t="str">
        <f t="shared" si="262"/>
        <v/>
      </c>
      <c r="DA641" t="str">
        <f t="shared" si="255"/>
        <v/>
      </c>
      <c r="DB641" t="str">
        <f t="shared" si="255"/>
        <v/>
      </c>
      <c r="DC641" t="str">
        <f t="shared" si="255"/>
        <v/>
      </c>
      <c r="DD641" t="str">
        <f t="shared" si="255"/>
        <v/>
      </c>
      <c r="DE641" t="str">
        <f t="shared" si="255"/>
        <v/>
      </c>
      <c r="DF641" t="str">
        <f t="shared" si="255"/>
        <v/>
      </c>
      <c r="DG641" t="str">
        <f t="shared" si="263"/>
        <v/>
      </c>
      <c r="DH641" t="str">
        <f t="shared" si="263"/>
        <v/>
      </c>
      <c r="DI641" t="str">
        <f t="shared" si="263"/>
        <v/>
      </c>
      <c r="DJ641" t="str">
        <f t="shared" si="263"/>
        <v/>
      </c>
      <c r="DK641" t="str">
        <f t="shared" si="263"/>
        <v/>
      </c>
      <c r="DL641" t="str">
        <f t="shared" si="263"/>
        <v/>
      </c>
    </row>
    <row r="642" spans="1:116" ht="17">
      <c r="A642" s="1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  <c r="N642" t="str">
        <f t="shared" si="242"/>
        <v/>
      </c>
      <c r="O642" t="str">
        <f t="shared" si="242"/>
        <v/>
      </c>
      <c r="P642" t="str">
        <f t="shared" si="242"/>
        <v/>
      </c>
      <c r="Q642" t="str">
        <f t="shared" si="242"/>
        <v/>
      </c>
      <c r="R642" t="str">
        <f t="shared" si="242"/>
        <v/>
      </c>
      <c r="S642" t="str">
        <f t="shared" si="242"/>
        <v/>
      </c>
      <c r="T642" t="str">
        <f t="shared" si="256"/>
        <v/>
      </c>
      <c r="U642" t="str">
        <f t="shared" si="256"/>
        <v/>
      </c>
      <c r="V642" t="str">
        <f t="shared" si="256"/>
        <v/>
      </c>
      <c r="W642" t="str">
        <f t="shared" si="256"/>
        <v/>
      </c>
      <c r="X642" t="str">
        <f t="shared" si="256"/>
        <v/>
      </c>
      <c r="Y642" t="str">
        <f t="shared" si="256"/>
        <v/>
      </c>
      <c r="AA642" t="str">
        <f t="shared" si="243"/>
        <v/>
      </c>
      <c r="AB642" t="str">
        <f t="shared" si="243"/>
        <v/>
      </c>
      <c r="AC642" t="str">
        <f t="shared" si="243"/>
        <v/>
      </c>
      <c r="AD642" t="str">
        <f t="shared" si="243"/>
        <v/>
      </c>
      <c r="AE642" t="str">
        <f t="shared" si="243"/>
        <v/>
      </c>
      <c r="AF642" t="str">
        <f t="shared" si="243"/>
        <v/>
      </c>
      <c r="AG642" t="str">
        <f t="shared" si="257"/>
        <v/>
      </c>
      <c r="AH642" t="str">
        <f t="shared" si="257"/>
        <v/>
      </c>
      <c r="AI642" t="str">
        <f t="shared" si="257"/>
        <v/>
      </c>
      <c r="AJ642" t="str">
        <f t="shared" si="257"/>
        <v/>
      </c>
      <c r="AK642" t="str">
        <f t="shared" si="257"/>
        <v/>
      </c>
      <c r="AL642" t="str">
        <f t="shared" si="257"/>
        <v/>
      </c>
      <c r="AN642" t="str">
        <f t="shared" si="250"/>
        <v/>
      </c>
      <c r="AO642" t="str">
        <f t="shared" si="250"/>
        <v/>
      </c>
      <c r="AP642" t="str">
        <f t="shared" si="250"/>
        <v/>
      </c>
      <c r="AQ642" t="str">
        <f t="shared" si="250"/>
        <v/>
      </c>
      <c r="AR642" t="str">
        <f t="shared" si="250"/>
        <v/>
      </c>
      <c r="AS642" t="str">
        <f t="shared" si="250"/>
        <v/>
      </c>
      <c r="AT642" t="str">
        <f t="shared" si="258"/>
        <v/>
      </c>
      <c r="AU642" t="str">
        <f t="shared" si="258"/>
        <v/>
      </c>
      <c r="AV642" t="str">
        <f t="shared" si="258"/>
        <v/>
      </c>
      <c r="AW642" t="str">
        <f t="shared" si="258"/>
        <v/>
      </c>
      <c r="AX642" t="str">
        <f t="shared" si="258"/>
        <v/>
      </c>
      <c r="AY642" t="str">
        <f t="shared" si="258"/>
        <v/>
      </c>
      <c r="BA642" t="str">
        <f t="shared" si="251"/>
        <v/>
      </c>
      <c r="BB642" t="str">
        <f t="shared" si="251"/>
        <v/>
      </c>
      <c r="BC642" t="str">
        <f t="shared" si="251"/>
        <v/>
      </c>
      <c r="BD642" t="str">
        <f t="shared" si="251"/>
        <v/>
      </c>
      <c r="BE642" t="str">
        <f t="shared" si="251"/>
        <v/>
      </c>
      <c r="BF642" t="str">
        <f t="shared" si="251"/>
        <v/>
      </c>
      <c r="BG642" t="str">
        <f t="shared" si="259"/>
        <v/>
      </c>
      <c r="BH642" t="str">
        <f t="shared" si="259"/>
        <v/>
      </c>
      <c r="BI642" t="str">
        <f t="shared" si="259"/>
        <v/>
      </c>
      <c r="BJ642" t="str">
        <f t="shared" si="259"/>
        <v/>
      </c>
      <c r="BK642" t="str">
        <f t="shared" si="259"/>
        <v/>
      </c>
      <c r="BL642" t="str">
        <f t="shared" si="259"/>
        <v/>
      </c>
      <c r="BN642" t="str">
        <f t="shared" si="252"/>
        <v/>
      </c>
      <c r="BO642" t="str">
        <f t="shared" si="252"/>
        <v/>
      </c>
      <c r="BP642" t="str">
        <f t="shared" si="252"/>
        <v/>
      </c>
      <c r="BQ642" t="str">
        <f t="shared" si="252"/>
        <v/>
      </c>
      <c r="BR642" t="str">
        <f t="shared" si="252"/>
        <v/>
      </c>
      <c r="BS642" t="str">
        <f t="shared" si="252"/>
        <v/>
      </c>
      <c r="BT642" t="str">
        <f t="shared" si="260"/>
        <v/>
      </c>
      <c r="BU642" t="str">
        <f t="shared" si="260"/>
        <v/>
      </c>
      <c r="BV642" t="str">
        <f t="shared" si="260"/>
        <v/>
      </c>
      <c r="BW642" t="str">
        <f t="shared" si="260"/>
        <v/>
      </c>
      <c r="BX642" t="str">
        <f t="shared" si="260"/>
        <v/>
      </c>
      <c r="BY642" t="str">
        <f t="shared" si="260"/>
        <v/>
      </c>
      <c r="CA642" t="str">
        <f t="shared" si="253"/>
        <v/>
      </c>
      <c r="CB642" t="str">
        <f t="shared" si="253"/>
        <v/>
      </c>
      <c r="CC642" t="str">
        <f t="shared" si="253"/>
        <v/>
      </c>
      <c r="CD642" t="str">
        <f t="shared" si="253"/>
        <v/>
      </c>
      <c r="CE642" t="str">
        <f t="shared" si="253"/>
        <v/>
      </c>
      <c r="CF642" t="str">
        <f t="shared" si="253"/>
        <v/>
      </c>
      <c r="CG642" t="str">
        <f t="shared" si="261"/>
        <v/>
      </c>
      <c r="CH642" t="str">
        <f t="shared" si="261"/>
        <v/>
      </c>
      <c r="CI642" t="str">
        <f t="shared" si="261"/>
        <v/>
      </c>
      <c r="CJ642" t="str">
        <f t="shared" si="261"/>
        <v/>
      </c>
      <c r="CK642" t="str">
        <f t="shared" si="261"/>
        <v/>
      </c>
      <c r="CL642" t="str">
        <f t="shared" si="261"/>
        <v/>
      </c>
      <c r="CN642" t="str">
        <f t="shared" si="254"/>
        <v/>
      </c>
      <c r="CO642" t="str">
        <f t="shared" si="254"/>
        <v/>
      </c>
      <c r="CP642" t="str">
        <f t="shared" si="254"/>
        <v/>
      </c>
      <c r="CQ642" t="str">
        <f t="shared" si="254"/>
        <v/>
      </c>
      <c r="CR642" t="str">
        <f t="shared" si="254"/>
        <v/>
      </c>
      <c r="CS642" t="str">
        <f t="shared" si="254"/>
        <v/>
      </c>
      <c r="CT642" t="str">
        <f t="shared" si="262"/>
        <v/>
      </c>
      <c r="CU642" t="str">
        <f t="shared" si="262"/>
        <v/>
      </c>
      <c r="CV642" t="str">
        <f t="shared" si="262"/>
        <v/>
      </c>
      <c r="CW642" t="str">
        <f t="shared" si="262"/>
        <v/>
      </c>
      <c r="CX642" t="str">
        <f t="shared" si="262"/>
        <v/>
      </c>
      <c r="CY642" t="str">
        <f t="shared" si="262"/>
        <v/>
      </c>
      <c r="DA642" t="str">
        <f t="shared" si="255"/>
        <v/>
      </c>
      <c r="DB642" t="str">
        <f t="shared" si="255"/>
        <v/>
      </c>
      <c r="DC642" t="str">
        <f t="shared" si="255"/>
        <v/>
      </c>
      <c r="DD642" t="str">
        <f t="shared" si="255"/>
        <v/>
      </c>
      <c r="DE642" t="str">
        <f t="shared" si="255"/>
        <v/>
      </c>
      <c r="DF642" t="str">
        <f t="shared" si="255"/>
        <v/>
      </c>
      <c r="DG642" t="str">
        <f t="shared" si="263"/>
        <v/>
      </c>
      <c r="DH642" t="str">
        <f t="shared" si="263"/>
        <v/>
      </c>
      <c r="DI642" t="str">
        <f t="shared" si="263"/>
        <v/>
      </c>
      <c r="DJ642" t="str">
        <f t="shared" si="263"/>
        <v/>
      </c>
      <c r="DK642" t="str">
        <f t="shared" si="263"/>
        <v/>
      </c>
      <c r="DL642" t="str">
        <f t="shared" si="263"/>
        <v/>
      </c>
    </row>
    <row r="643" spans="1:116" ht="17">
      <c r="A643" s="1">
        <v>0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1</v>
      </c>
      <c r="K643">
        <v>0</v>
      </c>
      <c r="L643">
        <v>0</v>
      </c>
      <c r="N643" t="str">
        <f t="shared" si="242"/>
        <v/>
      </c>
      <c r="O643" t="str">
        <f t="shared" si="242"/>
        <v/>
      </c>
      <c r="P643" t="str">
        <f t="shared" si="242"/>
        <v/>
      </c>
      <c r="Q643" t="str">
        <f t="shared" si="242"/>
        <v/>
      </c>
      <c r="R643" t="str">
        <f t="shared" si="242"/>
        <v/>
      </c>
      <c r="S643" t="str">
        <f t="shared" si="242"/>
        <v/>
      </c>
      <c r="T643" t="str">
        <f t="shared" si="256"/>
        <v/>
      </c>
      <c r="U643" t="str">
        <f t="shared" si="256"/>
        <v/>
      </c>
      <c r="V643" t="str">
        <f t="shared" si="256"/>
        <v/>
      </c>
      <c r="W643" t="str">
        <f t="shared" si="256"/>
        <v/>
      </c>
      <c r="X643" t="str">
        <f t="shared" si="256"/>
        <v/>
      </c>
      <c r="Y643" t="str">
        <f t="shared" si="256"/>
        <v/>
      </c>
      <c r="AA643" t="str">
        <f t="shared" si="243"/>
        <v/>
      </c>
      <c r="AB643" t="str">
        <f t="shared" si="243"/>
        <v/>
      </c>
      <c r="AC643" t="str">
        <f t="shared" si="243"/>
        <v/>
      </c>
      <c r="AD643" t="str">
        <f t="shared" si="243"/>
        <v/>
      </c>
      <c r="AE643" t="str">
        <f t="shared" si="243"/>
        <v/>
      </c>
      <c r="AF643" t="str">
        <f t="shared" si="243"/>
        <v/>
      </c>
      <c r="AG643" t="str">
        <f t="shared" si="257"/>
        <v/>
      </c>
      <c r="AH643" t="str">
        <f t="shared" si="257"/>
        <v/>
      </c>
      <c r="AI643" t="str">
        <f t="shared" si="257"/>
        <v/>
      </c>
      <c r="AJ643" t="str">
        <f t="shared" si="257"/>
        <v/>
      </c>
      <c r="AK643" t="str">
        <f t="shared" si="257"/>
        <v/>
      </c>
      <c r="AL643" t="str">
        <f t="shared" si="257"/>
        <v/>
      </c>
      <c r="AN643" t="str">
        <f t="shared" si="250"/>
        <v/>
      </c>
      <c r="AO643" t="str">
        <f t="shared" si="250"/>
        <v/>
      </c>
      <c r="AP643" t="str">
        <f t="shared" si="250"/>
        <v/>
      </c>
      <c r="AQ643" t="str">
        <f t="shared" si="250"/>
        <v/>
      </c>
      <c r="AR643" t="str">
        <f t="shared" si="250"/>
        <v/>
      </c>
      <c r="AS643" t="str">
        <f t="shared" si="250"/>
        <v/>
      </c>
      <c r="AT643" t="str">
        <f t="shared" si="258"/>
        <v/>
      </c>
      <c r="AU643" t="str">
        <f t="shared" si="258"/>
        <v/>
      </c>
      <c r="AV643" t="str">
        <f t="shared" si="258"/>
        <v/>
      </c>
      <c r="AW643" t="str">
        <f t="shared" si="258"/>
        <v/>
      </c>
      <c r="AX643" t="str">
        <f t="shared" si="258"/>
        <v/>
      </c>
      <c r="AY643" t="str">
        <f t="shared" si="258"/>
        <v/>
      </c>
      <c r="BA643" t="str">
        <f t="shared" si="251"/>
        <v/>
      </c>
      <c r="BB643" t="str">
        <f t="shared" si="251"/>
        <v/>
      </c>
      <c r="BC643" t="str">
        <f t="shared" si="251"/>
        <v/>
      </c>
      <c r="BD643" t="str">
        <f t="shared" si="251"/>
        <v/>
      </c>
      <c r="BE643" t="str">
        <f t="shared" si="251"/>
        <v/>
      </c>
      <c r="BF643" t="str">
        <f t="shared" si="251"/>
        <v/>
      </c>
      <c r="BG643" t="str">
        <f t="shared" si="259"/>
        <v/>
      </c>
      <c r="BH643" t="str">
        <f t="shared" si="259"/>
        <v/>
      </c>
      <c r="BI643" t="str">
        <f t="shared" si="259"/>
        <v/>
      </c>
      <c r="BJ643" t="str">
        <f t="shared" si="259"/>
        <v/>
      </c>
      <c r="BK643" t="str">
        <f t="shared" si="259"/>
        <v/>
      </c>
      <c r="BL643" t="str">
        <f t="shared" si="259"/>
        <v/>
      </c>
      <c r="BN643" t="str">
        <f t="shared" si="252"/>
        <v/>
      </c>
      <c r="BO643" t="str">
        <f t="shared" si="252"/>
        <v/>
      </c>
      <c r="BP643" t="str">
        <f t="shared" si="252"/>
        <v/>
      </c>
      <c r="BQ643" t="str">
        <f t="shared" si="252"/>
        <v/>
      </c>
      <c r="BR643" t="str">
        <f t="shared" si="252"/>
        <v/>
      </c>
      <c r="BS643" t="str">
        <f t="shared" si="252"/>
        <v/>
      </c>
      <c r="BT643" t="str">
        <f t="shared" si="260"/>
        <v/>
      </c>
      <c r="BU643" t="str">
        <f t="shared" si="260"/>
        <v/>
      </c>
      <c r="BV643" t="str">
        <f t="shared" si="260"/>
        <v/>
      </c>
      <c r="BW643" t="str">
        <f t="shared" si="260"/>
        <v/>
      </c>
      <c r="BX643" t="str">
        <f t="shared" si="260"/>
        <v/>
      </c>
      <c r="BY643" t="str">
        <f t="shared" si="260"/>
        <v/>
      </c>
      <c r="CA643" t="str">
        <f t="shared" si="253"/>
        <v/>
      </c>
      <c r="CB643" t="str">
        <f t="shared" si="253"/>
        <v/>
      </c>
      <c r="CC643" t="str">
        <f t="shared" si="253"/>
        <v/>
      </c>
      <c r="CD643" t="str">
        <f t="shared" si="253"/>
        <v/>
      </c>
      <c r="CE643" t="str">
        <f t="shared" si="253"/>
        <v/>
      </c>
      <c r="CF643" t="str">
        <f t="shared" si="253"/>
        <v/>
      </c>
      <c r="CG643" t="str">
        <f t="shared" si="261"/>
        <v/>
      </c>
      <c r="CH643" t="str">
        <f t="shared" si="261"/>
        <v/>
      </c>
      <c r="CI643" t="str">
        <f t="shared" si="261"/>
        <v/>
      </c>
      <c r="CJ643" t="str">
        <f t="shared" si="261"/>
        <v/>
      </c>
      <c r="CK643" t="str">
        <f t="shared" si="261"/>
        <v/>
      </c>
      <c r="CL643" t="str">
        <f t="shared" si="261"/>
        <v/>
      </c>
      <c r="CN643" t="str">
        <f t="shared" si="254"/>
        <v/>
      </c>
      <c r="CO643" t="str">
        <f t="shared" si="254"/>
        <v/>
      </c>
      <c r="CP643" t="str">
        <f t="shared" si="254"/>
        <v/>
      </c>
      <c r="CQ643" t="str">
        <f t="shared" si="254"/>
        <v/>
      </c>
      <c r="CR643" t="str">
        <f t="shared" si="254"/>
        <v/>
      </c>
      <c r="CS643" t="str">
        <f t="shared" si="254"/>
        <v/>
      </c>
      <c r="CT643" t="str">
        <f t="shared" si="262"/>
        <v/>
      </c>
      <c r="CU643" t="str">
        <f t="shared" si="262"/>
        <v/>
      </c>
      <c r="CV643" t="str">
        <f t="shared" si="262"/>
        <v/>
      </c>
      <c r="CW643" t="str">
        <f t="shared" si="262"/>
        <v/>
      </c>
      <c r="CX643" t="str">
        <f t="shared" si="262"/>
        <v/>
      </c>
      <c r="CY643" t="str">
        <f t="shared" si="262"/>
        <v/>
      </c>
      <c r="DA643" t="str">
        <f t="shared" si="255"/>
        <v/>
      </c>
      <c r="DB643" t="str">
        <f t="shared" si="255"/>
        <v/>
      </c>
      <c r="DC643" t="str">
        <f t="shared" si="255"/>
        <v/>
      </c>
      <c r="DD643" t="str">
        <f t="shared" si="255"/>
        <v/>
      </c>
      <c r="DE643" t="str">
        <f t="shared" si="255"/>
        <v/>
      </c>
      <c r="DF643" t="str">
        <f t="shared" si="255"/>
        <v/>
      </c>
      <c r="DG643" t="str">
        <f t="shared" si="263"/>
        <v/>
      </c>
      <c r="DH643" t="str">
        <f t="shared" si="263"/>
        <v/>
      </c>
      <c r="DI643" t="str">
        <f t="shared" si="263"/>
        <v/>
      </c>
      <c r="DJ643" t="str">
        <f t="shared" si="263"/>
        <v/>
      </c>
      <c r="DK643" t="str">
        <f t="shared" si="263"/>
        <v/>
      </c>
      <c r="DL643" t="str">
        <f t="shared" si="263"/>
        <v/>
      </c>
    </row>
    <row r="644" spans="1:116" ht="17">
      <c r="A644" s="1">
        <v>0</v>
      </c>
      <c r="B644">
        <v>0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1</v>
      </c>
      <c r="N644" t="str">
        <f t="shared" si="242"/>
        <v/>
      </c>
      <c r="O644" t="str">
        <f t="shared" si="242"/>
        <v/>
      </c>
      <c r="P644" t="str">
        <f t="shared" si="242"/>
        <v/>
      </c>
      <c r="Q644" t="str">
        <f t="shared" si="242"/>
        <v/>
      </c>
      <c r="R644" t="str">
        <f t="shared" si="242"/>
        <v/>
      </c>
      <c r="S644" t="str">
        <f t="shared" si="242"/>
        <v/>
      </c>
      <c r="T644" t="str">
        <f t="shared" si="256"/>
        <v/>
      </c>
      <c r="U644" t="str">
        <f t="shared" si="256"/>
        <v/>
      </c>
      <c r="V644" t="str">
        <f t="shared" si="256"/>
        <v/>
      </c>
      <c r="W644" t="str">
        <f t="shared" si="256"/>
        <v/>
      </c>
      <c r="X644" t="str">
        <f t="shared" si="256"/>
        <v/>
      </c>
      <c r="Y644" t="str">
        <f t="shared" si="256"/>
        <v/>
      </c>
      <c r="AA644" t="str">
        <f t="shared" si="243"/>
        <v/>
      </c>
      <c r="AB644" t="str">
        <f t="shared" si="243"/>
        <v/>
      </c>
      <c r="AC644" t="str">
        <f t="shared" si="243"/>
        <v/>
      </c>
      <c r="AD644" t="str">
        <f t="shared" si="243"/>
        <v/>
      </c>
      <c r="AE644" t="str">
        <f t="shared" si="243"/>
        <v/>
      </c>
      <c r="AF644" t="str">
        <f t="shared" si="243"/>
        <v/>
      </c>
      <c r="AG644" t="str">
        <f t="shared" si="257"/>
        <v/>
      </c>
      <c r="AH644" t="str">
        <f t="shared" si="257"/>
        <v/>
      </c>
      <c r="AI644" t="str">
        <f t="shared" si="257"/>
        <v/>
      </c>
      <c r="AJ644" t="str">
        <f t="shared" si="257"/>
        <v/>
      </c>
      <c r="AK644" t="str">
        <f t="shared" si="257"/>
        <v/>
      </c>
      <c r="AL644" t="str">
        <f t="shared" si="257"/>
        <v/>
      </c>
      <c r="AN644" t="str">
        <f t="shared" si="250"/>
        <v/>
      </c>
      <c r="AO644" t="str">
        <f t="shared" si="250"/>
        <v/>
      </c>
      <c r="AP644" t="str">
        <f t="shared" si="250"/>
        <v/>
      </c>
      <c r="AQ644" t="str">
        <f t="shared" si="250"/>
        <v/>
      </c>
      <c r="AR644" t="str">
        <f t="shared" si="250"/>
        <v/>
      </c>
      <c r="AS644" t="str">
        <f t="shared" si="250"/>
        <v/>
      </c>
      <c r="AT644" t="str">
        <f t="shared" si="258"/>
        <v/>
      </c>
      <c r="AU644" t="str">
        <f t="shared" si="258"/>
        <v/>
      </c>
      <c r="AV644" t="str">
        <f t="shared" si="258"/>
        <v/>
      </c>
      <c r="AW644" t="str">
        <f t="shared" si="258"/>
        <v/>
      </c>
      <c r="AX644" t="str">
        <f t="shared" si="258"/>
        <v/>
      </c>
      <c r="AY644" t="str">
        <f t="shared" si="258"/>
        <v/>
      </c>
      <c r="BA644" t="str">
        <f t="shared" si="251"/>
        <v/>
      </c>
      <c r="BB644" t="str">
        <f t="shared" si="251"/>
        <v/>
      </c>
      <c r="BC644" t="str">
        <f t="shared" si="251"/>
        <v/>
      </c>
      <c r="BD644" t="str">
        <f t="shared" si="251"/>
        <v/>
      </c>
      <c r="BE644" t="str">
        <f t="shared" si="251"/>
        <v/>
      </c>
      <c r="BF644" t="str">
        <f t="shared" si="251"/>
        <v/>
      </c>
      <c r="BG644" t="str">
        <f t="shared" si="259"/>
        <v/>
      </c>
      <c r="BH644" t="str">
        <f t="shared" si="259"/>
        <v/>
      </c>
      <c r="BI644" t="str">
        <f t="shared" si="259"/>
        <v/>
      </c>
      <c r="BJ644" t="str">
        <f t="shared" si="259"/>
        <v/>
      </c>
      <c r="BK644" t="str">
        <f t="shared" si="259"/>
        <v/>
      </c>
      <c r="BL644" t="str">
        <f t="shared" si="259"/>
        <v/>
      </c>
      <c r="BN644" t="str">
        <f t="shared" si="252"/>
        <v/>
      </c>
      <c r="BO644" t="str">
        <f t="shared" si="252"/>
        <v/>
      </c>
      <c r="BP644" t="str">
        <f t="shared" si="252"/>
        <v/>
      </c>
      <c r="BQ644" t="str">
        <f t="shared" si="252"/>
        <v/>
      </c>
      <c r="BR644" t="str">
        <f t="shared" si="252"/>
        <v/>
      </c>
      <c r="BS644" t="str">
        <f t="shared" si="252"/>
        <v/>
      </c>
      <c r="BT644" t="str">
        <f t="shared" si="260"/>
        <v/>
      </c>
      <c r="BU644" t="str">
        <f t="shared" si="260"/>
        <v/>
      </c>
      <c r="BV644" t="str">
        <f t="shared" si="260"/>
        <v/>
      </c>
      <c r="BW644" t="str">
        <f t="shared" si="260"/>
        <v/>
      </c>
      <c r="BX644" t="str">
        <f t="shared" si="260"/>
        <v/>
      </c>
      <c r="BY644" t="str">
        <f t="shared" si="260"/>
        <v/>
      </c>
      <c r="CA644" t="str">
        <f t="shared" si="253"/>
        <v/>
      </c>
      <c r="CB644" t="str">
        <f t="shared" si="253"/>
        <v/>
      </c>
      <c r="CC644" t="str">
        <f t="shared" si="253"/>
        <v/>
      </c>
      <c r="CD644" t="str">
        <f t="shared" si="253"/>
        <v/>
      </c>
      <c r="CE644" t="str">
        <f t="shared" si="253"/>
        <v/>
      </c>
      <c r="CF644" t="str">
        <f t="shared" si="253"/>
        <v/>
      </c>
      <c r="CG644" t="str">
        <f t="shared" si="261"/>
        <v/>
      </c>
      <c r="CH644" t="str">
        <f t="shared" si="261"/>
        <v/>
      </c>
      <c r="CI644" t="str">
        <f t="shared" si="261"/>
        <v/>
      </c>
      <c r="CJ644" t="str">
        <f t="shared" si="261"/>
        <v/>
      </c>
      <c r="CK644" t="str">
        <f t="shared" si="261"/>
        <v/>
      </c>
      <c r="CL644" t="str">
        <f t="shared" si="261"/>
        <v/>
      </c>
      <c r="CN644" t="str">
        <f t="shared" si="254"/>
        <v/>
      </c>
      <c r="CO644" t="str">
        <f t="shared" si="254"/>
        <v/>
      </c>
      <c r="CP644" t="str">
        <f t="shared" si="254"/>
        <v/>
      </c>
      <c r="CQ644" t="str">
        <f t="shared" si="254"/>
        <v/>
      </c>
      <c r="CR644" t="str">
        <f t="shared" si="254"/>
        <v/>
      </c>
      <c r="CS644" t="str">
        <f t="shared" si="254"/>
        <v/>
      </c>
      <c r="CT644" t="str">
        <f t="shared" si="262"/>
        <v/>
      </c>
      <c r="CU644" t="str">
        <f t="shared" si="262"/>
        <v/>
      </c>
      <c r="CV644" t="str">
        <f t="shared" si="262"/>
        <v/>
      </c>
      <c r="CW644" t="str">
        <f t="shared" si="262"/>
        <v/>
      </c>
      <c r="CX644" t="str">
        <f t="shared" si="262"/>
        <v/>
      </c>
      <c r="CY644" t="str">
        <f t="shared" si="262"/>
        <v/>
      </c>
      <c r="DA644" t="str">
        <f t="shared" si="255"/>
        <v/>
      </c>
      <c r="DB644" t="str">
        <f t="shared" si="255"/>
        <v/>
      </c>
      <c r="DC644" t="str">
        <f t="shared" si="255"/>
        <v/>
      </c>
      <c r="DD644" t="str">
        <f t="shared" si="255"/>
        <v/>
      </c>
      <c r="DE644" t="str">
        <f t="shared" si="255"/>
        <v/>
      </c>
      <c r="DF644" t="str">
        <f t="shared" si="255"/>
        <v/>
      </c>
      <c r="DG644" t="str">
        <f t="shared" si="263"/>
        <v/>
      </c>
      <c r="DH644" t="str">
        <f t="shared" si="263"/>
        <v/>
      </c>
      <c r="DI644" t="str">
        <f t="shared" si="263"/>
        <v/>
      </c>
      <c r="DJ644" t="str">
        <f t="shared" si="263"/>
        <v/>
      </c>
      <c r="DK644" t="str">
        <f t="shared" si="263"/>
        <v/>
      </c>
      <c r="DL644" t="str">
        <f t="shared" si="263"/>
        <v/>
      </c>
    </row>
    <row r="645" spans="1:116" ht="17">
      <c r="A645" s="1">
        <v>1</v>
      </c>
      <c r="B645">
        <v>1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0</v>
      </c>
      <c r="N645">
        <f t="shared" si="242"/>
        <v>1</v>
      </c>
      <c r="O645">
        <f t="shared" si="242"/>
        <v>1</v>
      </c>
      <c r="P645">
        <f t="shared" si="242"/>
        <v>0</v>
      </c>
      <c r="Q645">
        <f t="shared" si="242"/>
        <v>0</v>
      </c>
      <c r="R645">
        <f t="shared" si="242"/>
        <v>0</v>
      </c>
      <c r="S645">
        <f t="shared" si="242"/>
        <v>1</v>
      </c>
      <c r="T645">
        <f t="shared" si="256"/>
        <v>0</v>
      </c>
      <c r="U645">
        <f t="shared" si="256"/>
        <v>0</v>
      </c>
      <c r="V645">
        <f t="shared" si="256"/>
        <v>0</v>
      </c>
      <c r="W645">
        <f t="shared" si="256"/>
        <v>1</v>
      </c>
      <c r="X645">
        <f t="shared" si="256"/>
        <v>1</v>
      </c>
      <c r="Y645">
        <f t="shared" si="256"/>
        <v>0</v>
      </c>
      <c r="AA645">
        <f t="shared" si="243"/>
        <v>1</v>
      </c>
      <c r="AB645">
        <f t="shared" si="243"/>
        <v>1</v>
      </c>
      <c r="AC645">
        <f t="shared" si="243"/>
        <v>0</v>
      </c>
      <c r="AD645">
        <f t="shared" si="243"/>
        <v>0</v>
      </c>
      <c r="AE645">
        <f t="shared" si="243"/>
        <v>0</v>
      </c>
      <c r="AF645">
        <f t="shared" si="243"/>
        <v>1</v>
      </c>
      <c r="AG645">
        <f t="shared" si="257"/>
        <v>0</v>
      </c>
      <c r="AH645">
        <f t="shared" si="257"/>
        <v>0</v>
      </c>
      <c r="AI645">
        <f t="shared" si="257"/>
        <v>0</v>
      </c>
      <c r="AJ645">
        <f t="shared" si="257"/>
        <v>1</v>
      </c>
      <c r="AK645">
        <f t="shared" si="257"/>
        <v>1</v>
      </c>
      <c r="AL645">
        <f t="shared" si="257"/>
        <v>0</v>
      </c>
      <c r="AN645" t="str">
        <f t="shared" si="250"/>
        <v/>
      </c>
      <c r="AO645" t="str">
        <f t="shared" si="250"/>
        <v/>
      </c>
      <c r="AP645" t="str">
        <f t="shared" si="250"/>
        <v/>
      </c>
      <c r="AQ645" t="str">
        <f t="shared" si="250"/>
        <v/>
      </c>
      <c r="AR645" t="str">
        <f t="shared" si="250"/>
        <v/>
      </c>
      <c r="AS645" t="str">
        <f t="shared" si="250"/>
        <v/>
      </c>
      <c r="AT645" t="str">
        <f t="shared" si="258"/>
        <v/>
      </c>
      <c r="AU645" t="str">
        <f t="shared" si="258"/>
        <v/>
      </c>
      <c r="AV645" t="str">
        <f t="shared" si="258"/>
        <v/>
      </c>
      <c r="AW645" t="str">
        <f t="shared" si="258"/>
        <v/>
      </c>
      <c r="AX645" t="str">
        <f t="shared" si="258"/>
        <v/>
      </c>
      <c r="AY645" t="str">
        <f t="shared" si="258"/>
        <v/>
      </c>
      <c r="BA645" t="str">
        <f t="shared" si="251"/>
        <v/>
      </c>
      <c r="BB645" t="str">
        <f t="shared" si="251"/>
        <v/>
      </c>
      <c r="BC645" t="str">
        <f t="shared" si="251"/>
        <v/>
      </c>
      <c r="BD645" t="str">
        <f t="shared" si="251"/>
        <v/>
      </c>
      <c r="BE645" t="str">
        <f t="shared" si="251"/>
        <v/>
      </c>
      <c r="BF645" t="str">
        <f t="shared" si="251"/>
        <v/>
      </c>
      <c r="BG645" t="str">
        <f t="shared" si="259"/>
        <v/>
      </c>
      <c r="BH645" t="str">
        <f t="shared" si="259"/>
        <v/>
      </c>
      <c r="BI645" t="str">
        <f t="shared" si="259"/>
        <v/>
      </c>
      <c r="BJ645" t="str">
        <f t="shared" si="259"/>
        <v/>
      </c>
      <c r="BK645" t="str">
        <f t="shared" si="259"/>
        <v/>
      </c>
      <c r="BL645" t="str">
        <f t="shared" si="259"/>
        <v/>
      </c>
      <c r="BN645" t="str">
        <f t="shared" si="252"/>
        <v/>
      </c>
      <c r="BO645" t="str">
        <f t="shared" si="252"/>
        <v/>
      </c>
      <c r="BP645" t="str">
        <f t="shared" si="252"/>
        <v/>
      </c>
      <c r="BQ645" t="str">
        <f t="shared" si="252"/>
        <v/>
      </c>
      <c r="BR645" t="str">
        <f t="shared" si="252"/>
        <v/>
      </c>
      <c r="BS645" t="str">
        <f t="shared" si="252"/>
        <v/>
      </c>
      <c r="BT645" t="str">
        <f t="shared" si="260"/>
        <v/>
      </c>
      <c r="BU645" t="str">
        <f t="shared" si="260"/>
        <v/>
      </c>
      <c r="BV645" t="str">
        <f t="shared" si="260"/>
        <v/>
      </c>
      <c r="BW645" t="str">
        <f t="shared" si="260"/>
        <v/>
      </c>
      <c r="BX645" t="str">
        <f t="shared" si="260"/>
        <v/>
      </c>
      <c r="BY645" t="str">
        <f t="shared" si="260"/>
        <v/>
      </c>
      <c r="CA645" t="str">
        <f t="shared" si="253"/>
        <v/>
      </c>
      <c r="CB645" t="str">
        <f t="shared" si="253"/>
        <v/>
      </c>
      <c r="CC645" t="str">
        <f t="shared" si="253"/>
        <v/>
      </c>
      <c r="CD645" t="str">
        <f t="shared" si="253"/>
        <v/>
      </c>
      <c r="CE645" t="str">
        <f t="shared" si="253"/>
        <v/>
      </c>
      <c r="CF645" t="str">
        <f t="shared" si="253"/>
        <v/>
      </c>
      <c r="CG645" t="str">
        <f t="shared" si="261"/>
        <v/>
      </c>
      <c r="CH645" t="str">
        <f t="shared" si="261"/>
        <v/>
      </c>
      <c r="CI645" t="str">
        <f t="shared" si="261"/>
        <v/>
      </c>
      <c r="CJ645" t="str">
        <f t="shared" si="261"/>
        <v/>
      </c>
      <c r="CK645" t="str">
        <f t="shared" si="261"/>
        <v/>
      </c>
      <c r="CL645" t="str">
        <f t="shared" si="261"/>
        <v/>
      </c>
      <c r="CN645" t="str">
        <f t="shared" si="254"/>
        <v/>
      </c>
      <c r="CO645" t="str">
        <f t="shared" si="254"/>
        <v/>
      </c>
      <c r="CP645" t="str">
        <f t="shared" si="254"/>
        <v/>
      </c>
      <c r="CQ645" t="str">
        <f t="shared" si="254"/>
        <v/>
      </c>
      <c r="CR645" t="str">
        <f t="shared" si="254"/>
        <v/>
      </c>
      <c r="CS645" t="str">
        <f t="shared" si="254"/>
        <v/>
      </c>
      <c r="CT645" t="str">
        <f t="shared" si="262"/>
        <v/>
      </c>
      <c r="CU645" t="str">
        <f t="shared" si="262"/>
        <v/>
      </c>
      <c r="CV645" t="str">
        <f t="shared" si="262"/>
        <v/>
      </c>
      <c r="CW645" t="str">
        <f t="shared" si="262"/>
        <v/>
      </c>
      <c r="CX645" t="str">
        <f t="shared" si="262"/>
        <v/>
      </c>
      <c r="CY645" t="str">
        <f t="shared" si="262"/>
        <v/>
      </c>
      <c r="DA645" t="str">
        <f t="shared" si="255"/>
        <v/>
      </c>
      <c r="DB645" t="str">
        <f t="shared" si="255"/>
        <v/>
      </c>
      <c r="DC645" t="str">
        <f t="shared" si="255"/>
        <v/>
      </c>
      <c r="DD645" t="str">
        <f t="shared" si="255"/>
        <v/>
      </c>
      <c r="DE645" t="str">
        <f t="shared" si="255"/>
        <v/>
      </c>
      <c r="DF645" t="str">
        <f t="shared" si="255"/>
        <v/>
      </c>
      <c r="DG645" t="str">
        <f t="shared" si="263"/>
        <v/>
      </c>
      <c r="DH645" t="str">
        <f t="shared" si="263"/>
        <v/>
      </c>
      <c r="DI645" t="str">
        <f t="shared" si="263"/>
        <v/>
      </c>
      <c r="DJ645" t="str">
        <f t="shared" si="263"/>
        <v/>
      </c>
      <c r="DK645" t="str">
        <f t="shared" si="263"/>
        <v/>
      </c>
      <c r="DL645" t="str">
        <f t="shared" si="263"/>
        <v/>
      </c>
    </row>
    <row r="646" spans="1:116" ht="17">
      <c r="A646" s="1">
        <v>1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N646">
        <f t="shared" si="242"/>
        <v>1</v>
      </c>
      <c r="O646">
        <f t="shared" si="242"/>
        <v>1</v>
      </c>
      <c r="P646">
        <f t="shared" si="242"/>
        <v>1</v>
      </c>
      <c r="Q646">
        <f t="shared" si="242"/>
        <v>0</v>
      </c>
      <c r="R646">
        <f t="shared" si="242"/>
        <v>1</v>
      </c>
      <c r="S646">
        <f t="shared" si="242"/>
        <v>1</v>
      </c>
      <c r="T646">
        <f t="shared" si="256"/>
        <v>0</v>
      </c>
      <c r="U646">
        <f t="shared" si="256"/>
        <v>0</v>
      </c>
      <c r="V646">
        <f t="shared" si="256"/>
        <v>0</v>
      </c>
      <c r="W646">
        <f t="shared" si="256"/>
        <v>1</v>
      </c>
      <c r="X646">
        <f t="shared" si="256"/>
        <v>0</v>
      </c>
      <c r="Y646">
        <f t="shared" si="256"/>
        <v>1</v>
      </c>
      <c r="AA646">
        <f t="shared" si="243"/>
        <v>1</v>
      </c>
      <c r="AB646">
        <f t="shared" si="243"/>
        <v>1</v>
      </c>
      <c r="AC646">
        <f t="shared" si="243"/>
        <v>1</v>
      </c>
      <c r="AD646">
        <f t="shared" si="243"/>
        <v>0</v>
      </c>
      <c r="AE646">
        <f t="shared" si="243"/>
        <v>1</v>
      </c>
      <c r="AF646">
        <f t="shared" si="243"/>
        <v>1</v>
      </c>
      <c r="AG646">
        <f t="shared" si="257"/>
        <v>0</v>
      </c>
      <c r="AH646">
        <f t="shared" si="257"/>
        <v>0</v>
      </c>
      <c r="AI646">
        <f t="shared" si="257"/>
        <v>0</v>
      </c>
      <c r="AJ646">
        <f t="shared" si="257"/>
        <v>1</v>
      </c>
      <c r="AK646">
        <f t="shared" si="257"/>
        <v>0</v>
      </c>
      <c r="AL646">
        <f t="shared" si="257"/>
        <v>1</v>
      </c>
      <c r="AN646">
        <f t="shared" si="250"/>
        <v>1</v>
      </c>
      <c r="AO646">
        <f t="shared" si="250"/>
        <v>1</v>
      </c>
      <c r="AP646">
        <f t="shared" si="250"/>
        <v>1</v>
      </c>
      <c r="AQ646">
        <f t="shared" si="250"/>
        <v>0</v>
      </c>
      <c r="AR646">
        <f t="shared" si="250"/>
        <v>1</v>
      </c>
      <c r="AS646">
        <f t="shared" si="250"/>
        <v>1</v>
      </c>
      <c r="AT646">
        <f t="shared" si="258"/>
        <v>0</v>
      </c>
      <c r="AU646">
        <f t="shared" si="258"/>
        <v>0</v>
      </c>
      <c r="AV646">
        <f t="shared" si="258"/>
        <v>0</v>
      </c>
      <c r="AW646">
        <f t="shared" si="258"/>
        <v>1</v>
      </c>
      <c r="AX646">
        <f t="shared" si="258"/>
        <v>0</v>
      </c>
      <c r="AY646">
        <f t="shared" si="258"/>
        <v>1</v>
      </c>
      <c r="BA646">
        <f t="shared" si="251"/>
        <v>1</v>
      </c>
      <c r="BB646">
        <f t="shared" si="251"/>
        <v>1</v>
      </c>
      <c r="BC646">
        <f t="shared" si="251"/>
        <v>1</v>
      </c>
      <c r="BD646">
        <f t="shared" si="251"/>
        <v>0</v>
      </c>
      <c r="BE646">
        <f t="shared" si="251"/>
        <v>1</v>
      </c>
      <c r="BF646">
        <f t="shared" si="251"/>
        <v>1</v>
      </c>
      <c r="BG646">
        <f t="shared" si="259"/>
        <v>0</v>
      </c>
      <c r="BH646">
        <f t="shared" si="259"/>
        <v>0</v>
      </c>
      <c r="BI646">
        <f t="shared" si="259"/>
        <v>0</v>
      </c>
      <c r="BJ646">
        <f t="shared" si="259"/>
        <v>1</v>
      </c>
      <c r="BK646">
        <f t="shared" si="259"/>
        <v>0</v>
      </c>
      <c r="BL646">
        <f t="shared" si="259"/>
        <v>1</v>
      </c>
      <c r="BN646" t="str">
        <f t="shared" si="252"/>
        <v/>
      </c>
      <c r="BO646" t="str">
        <f t="shared" si="252"/>
        <v/>
      </c>
      <c r="BP646" t="str">
        <f t="shared" si="252"/>
        <v/>
      </c>
      <c r="BQ646" t="str">
        <f t="shared" si="252"/>
        <v/>
      </c>
      <c r="BR646" t="str">
        <f t="shared" si="252"/>
        <v/>
      </c>
      <c r="BS646" t="str">
        <f t="shared" si="252"/>
        <v/>
      </c>
      <c r="BT646" t="str">
        <f t="shared" si="260"/>
        <v/>
      </c>
      <c r="BU646" t="str">
        <f t="shared" si="260"/>
        <v/>
      </c>
      <c r="BV646" t="str">
        <f t="shared" si="260"/>
        <v/>
      </c>
      <c r="BW646" t="str">
        <f t="shared" si="260"/>
        <v/>
      </c>
      <c r="BX646" t="str">
        <f t="shared" si="260"/>
        <v/>
      </c>
      <c r="BY646" t="str">
        <f t="shared" si="260"/>
        <v/>
      </c>
      <c r="CA646" t="str">
        <f t="shared" si="253"/>
        <v/>
      </c>
      <c r="CB646" t="str">
        <f t="shared" si="253"/>
        <v/>
      </c>
      <c r="CC646" t="str">
        <f t="shared" si="253"/>
        <v/>
      </c>
      <c r="CD646" t="str">
        <f t="shared" si="253"/>
        <v/>
      </c>
      <c r="CE646" t="str">
        <f t="shared" si="253"/>
        <v/>
      </c>
      <c r="CF646" t="str">
        <f t="shared" si="253"/>
        <v/>
      </c>
      <c r="CG646" t="str">
        <f t="shared" si="261"/>
        <v/>
      </c>
      <c r="CH646" t="str">
        <f t="shared" si="261"/>
        <v/>
      </c>
      <c r="CI646" t="str">
        <f t="shared" si="261"/>
        <v/>
      </c>
      <c r="CJ646" t="str">
        <f t="shared" si="261"/>
        <v/>
      </c>
      <c r="CK646" t="str">
        <f t="shared" si="261"/>
        <v/>
      </c>
      <c r="CL646" t="str">
        <f t="shared" si="261"/>
        <v/>
      </c>
      <c r="CN646" t="str">
        <f t="shared" si="254"/>
        <v/>
      </c>
      <c r="CO646" t="str">
        <f t="shared" si="254"/>
        <v/>
      </c>
      <c r="CP646" t="str">
        <f t="shared" si="254"/>
        <v/>
      </c>
      <c r="CQ646" t="str">
        <f t="shared" si="254"/>
        <v/>
      </c>
      <c r="CR646" t="str">
        <f t="shared" si="254"/>
        <v/>
      </c>
      <c r="CS646" t="str">
        <f t="shared" si="254"/>
        <v/>
      </c>
      <c r="CT646" t="str">
        <f t="shared" si="262"/>
        <v/>
      </c>
      <c r="CU646" t="str">
        <f t="shared" si="262"/>
        <v/>
      </c>
      <c r="CV646" t="str">
        <f t="shared" si="262"/>
        <v/>
      </c>
      <c r="CW646" t="str">
        <f t="shared" si="262"/>
        <v/>
      </c>
      <c r="CX646" t="str">
        <f t="shared" si="262"/>
        <v/>
      </c>
      <c r="CY646" t="str">
        <f t="shared" si="262"/>
        <v/>
      </c>
      <c r="DA646" t="str">
        <f t="shared" si="255"/>
        <v/>
      </c>
      <c r="DB646" t="str">
        <f t="shared" si="255"/>
        <v/>
      </c>
      <c r="DC646" t="str">
        <f t="shared" si="255"/>
        <v/>
      </c>
      <c r="DD646" t="str">
        <f t="shared" si="255"/>
        <v/>
      </c>
      <c r="DE646" t="str">
        <f t="shared" si="255"/>
        <v/>
      </c>
      <c r="DF646" t="str">
        <f t="shared" si="255"/>
        <v/>
      </c>
      <c r="DG646" t="str">
        <f t="shared" si="263"/>
        <v/>
      </c>
      <c r="DH646" t="str">
        <f t="shared" si="263"/>
        <v/>
      </c>
      <c r="DI646" t="str">
        <f t="shared" si="263"/>
        <v/>
      </c>
      <c r="DJ646" t="str">
        <f t="shared" si="263"/>
        <v/>
      </c>
      <c r="DK646" t="str">
        <f t="shared" si="263"/>
        <v/>
      </c>
      <c r="DL646" t="str">
        <f t="shared" si="263"/>
        <v/>
      </c>
    </row>
    <row r="647" spans="1:116" ht="17">
      <c r="A647" s="1">
        <v>1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1</v>
      </c>
      <c r="N647">
        <f t="shared" si="242"/>
        <v>1</v>
      </c>
      <c r="O647">
        <f t="shared" si="242"/>
        <v>0</v>
      </c>
      <c r="P647">
        <f t="shared" si="242"/>
        <v>0</v>
      </c>
      <c r="Q647">
        <f t="shared" si="242"/>
        <v>0</v>
      </c>
      <c r="R647">
        <f t="shared" si="242"/>
        <v>0</v>
      </c>
      <c r="S647">
        <f t="shared" si="242"/>
        <v>1</v>
      </c>
      <c r="T647">
        <f t="shared" si="256"/>
        <v>0</v>
      </c>
      <c r="U647">
        <f t="shared" si="256"/>
        <v>1</v>
      </c>
      <c r="V647">
        <f t="shared" si="256"/>
        <v>0</v>
      </c>
      <c r="W647">
        <f t="shared" si="256"/>
        <v>0</v>
      </c>
      <c r="X647">
        <f t="shared" si="256"/>
        <v>1</v>
      </c>
      <c r="Y647">
        <f t="shared" si="256"/>
        <v>1</v>
      </c>
      <c r="AA647" t="str">
        <f t="shared" si="243"/>
        <v/>
      </c>
      <c r="AB647" t="str">
        <f t="shared" si="243"/>
        <v/>
      </c>
      <c r="AC647" t="str">
        <f t="shared" si="243"/>
        <v/>
      </c>
      <c r="AD647" t="str">
        <f t="shared" si="243"/>
        <v/>
      </c>
      <c r="AE647" t="str">
        <f t="shared" si="243"/>
        <v/>
      </c>
      <c r="AF647" t="str">
        <f t="shared" si="243"/>
        <v/>
      </c>
      <c r="AG647" t="str">
        <f t="shared" si="257"/>
        <v/>
      </c>
      <c r="AH647" t="str">
        <f t="shared" si="257"/>
        <v/>
      </c>
      <c r="AI647" t="str">
        <f t="shared" si="257"/>
        <v/>
      </c>
      <c r="AJ647" t="str">
        <f t="shared" si="257"/>
        <v/>
      </c>
      <c r="AK647" t="str">
        <f t="shared" si="257"/>
        <v/>
      </c>
      <c r="AL647" t="str">
        <f t="shared" si="257"/>
        <v/>
      </c>
      <c r="AN647" t="str">
        <f t="shared" si="250"/>
        <v/>
      </c>
      <c r="AO647" t="str">
        <f t="shared" si="250"/>
        <v/>
      </c>
      <c r="AP647" t="str">
        <f t="shared" si="250"/>
        <v/>
      </c>
      <c r="AQ647" t="str">
        <f t="shared" si="250"/>
        <v/>
      </c>
      <c r="AR647" t="str">
        <f t="shared" si="250"/>
        <v/>
      </c>
      <c r="AS647" t="str">
        <f t="shared" si="250"/>
        <v/>
      </c>
      <c r="AT647" t="str">
        <f t="shared" si="258"/>
        <v/>
      </c>
      <c r="AU647" t="str">
        <f t="shared" si="258"/>
        <v/>
      </c>
      <c r="AV647" t="str">
        <f t="shared" si="258"/>
        <v/>
      </c>
      <c r="AW647" t="str">
        <f t="shared" si="258"/>
        <v/>
      </c>
      <c r="AX647" t="str">
        <f t="shared" si="258"/>
        <v/>
      </c>
      <c r="AY647" t="str">
        <f t="shared" si="258"/>
        <v/>
      </c>
      <c r="BA647" t="str">
        <f t="shared" si="251"/>
        <v/>
      </c>
      <c r="BB647" t="str">
        <f t="shared" si="251"/>
        <v/>
      </c>
      <c r="BC647" t="str">
        <f t="shared" si="251"/>
        <v/>
      </c>
      <c r="BD647" t="str">
        <f t="shared" si="251"/>
        <v/>
      </c>
      <c r="BE647" t="str">
        <f t="shared" si="251"/>
        <v/>
      </c>
      <c r="BF647" t="str">
        <f t="shared" si="251"/>
        <v/>
      </c>
      <c r="BG647" t="str">
        <f t="shared" si="259"/>
        <v/>
      </c>
      <c r="BH647" t="str">
        <f t="shared" si="259"/>
        <v/>
      </c>
      <c r="BI647" t="str">
        <f t="shared" si="259"/>
        <v/>
      </c>
      <c r="BJ647" t="str">
        <f t="shared" si="259"/>
        <v/>
      </c>
      <c r="BK647" t="str">
        <f t="shared" si="259"/>
        <v/>
      </c>
      <c r="BL647" t="str">
        <f t="shared" si="259"/>
        <v/>
      </c>
      <c r="BN647" t="str">
        <f t="shared" si="252"/>
        <v/>
      </c>
      <c r="BO647" t="str">
        <f t="shared" si="252"/>
        <v/>
      </c>
      <c r="BP647" t="str">
        <f t="shared" si="252"/>
        <v/>
      </c>
      <c r="BQ647" t="str">
        <f t="shared" si="252"/>
        <v/>
      </c>
      <c r="BR647" t="str">
        <f t="shared" si="252"/>
        <v/>
      </c>
      <c r="BS647" t="str">
        <f t="shared" si="252"/>
        <v/>
      </c>
      <c r="BT647" t="str">
        <f t="shared" si="260"/>
        <v/>
      </c>
      <c r="BU647" t="str">
        <f t="shared" si="260"/>
        <v/>
      </c>
      <c r="BV647" t="str">
        <f t="shared" si="260"/>
        <v/>
      </c>
      <c r="BW647" t="str">
        <f t="shared" si="260"/>
        <v/>
      </c>
      <c r="BX647" t="str">
        <f t="shared" si="260"/>
        <v/>
      </c>
      <c r="BY647" t="str">
        <f t="shared" si="260"/>
        <v/>
      </c>
      <c r="CA647" t="str">
        <f t="shared" si="253"/>
        <v/>
      </c>
      <c r="CB647" t="str">
        <f t="shared" si="253"/>
        <v/>
      </c>
      <c r="CC647" t="str">
        <f t="shared" si="253"/>
        <v/>
      </c>
      <c r="CD647" t="str">
        <f t="shared" si="253"/>
        <v/>
      </c>
      <c r="CE647" t="str">
        <f t="shared" si="253"/>
        <v/>
      </c>
      <c r="CF647" t="str">
        <f t="shared" si="253"/>
        <v/>
      </c>
      <c r="CG647" t="str">
        <f t="shared" si="261"/>
        <v/>
      </c>
      <c r="CH647" t="str">
        <f t="shared" si="261"/>
        <v/>
      </c>
      <c r="CI647" t="str">
        <f t="shared" si="261"/>
        <v/>
      </c>
      <c r="CJ647" t="str">
        <f t="shared" si="261"/>
        <v/>
      </c>
      <c r="CK647" t="str">
        <f t="shared" si="261"/>
        <v/>
      </c>
      <c r="CL647" t="str">
        <f t="shared" si="261"/>
        <v/>
      </c>
      <c r="CN647" t="str">
        <f t="shared" si="254"/>
        <v/>
      </c>
      <c r="CO647" t="str">
        <f t="shared" si="254"/>
        <v/>
      </c>
      <c r="CP647" t="str">
        <f t="shared" si="254"/>
        <v/>
      </c>
      <c r="CQ647" t="str">
        <f t="shared" si="254"/>
        <v/>
      </c>
      <c r="CR647" t="str">
        <f t="shared" si="254"/>
        <v/>
      </c>
      <c r="CS647" t="str">
        <f t="shared" si="254"/>
        <v/>
      </c>
      <c r="CT647" t="str">
        <f t="shared" si="262"/>
        <v/>
      </c>
      <c r="CU647" t="str">
        <f t="shared" si="262"/>
        <v/>
      </c>
      <c r="CV647" t="str">
        <f t="shared" si="262"/>
        <v/>
      </c>
      <c r="CW647" t="str">
        <f t="shared" si="262"/>
        <v/>
      </c>
      <c r="CX647" t="str">
        <f t="shared" si="262"/>
        <v/>
      </c>
      <c r="CY647" t="str">
        <f t="shared" si="262"/>
        <v/>
      </c>
      <c r="DA647" t="str">
        <f t="shared" si="255"/>
        <v/>
      </c>
      <c r="DB647" t="str">
        <f t="shared" si="255"/>
        <v/>
      </c>
      <c r="DC647" t="str">
        <f t="shared" si="255"/>
        <v/>
      </c>
      <c r="DD647" t="str">
        <f t="shared" si="255"/>
        <v/>
      </c>
      <c r="DE647" t="str">
        <f t="shared" si="255"/>
        <v/>
      </c>
      <c r="DF647" t="str">
        <f t="shared" si="255"/>
        <v/>
      </c>
      <c r="DG647" t="str">
        <f t="shared" si="263"/>
        <v/>
      </c>
      <c r="DH647" t="str">
        <f t="shared" si="263"/>
        <v/>
      </c>
      <c r="DI647" t="str">
        <f t="shared" si="263"/>
        <v/>
      </c>
      <c r="DJ647" t="str">
        <f t="shared" si="263"/>
        <v/>
      </c>
      <c r="DK647" t="str">
        <f t="shared" si="263"/>
        <v/>
      </c>
      <c r="DL647" t="str">
        <f t="shared" si="263"/>
        <v/>
      </c>
    </row>
    <row r="648" spans="1:116" ht="17">
      <c r="A648" s="1">
        <v>1</v>
      </c>
      <c r="B648">
        <v>0</v>
      </c>
      <c r="C648">
        <v>0</v>
      </c>
      <c r="D648">
        <v>1</v>
      </c>
      <c r="E648">
        <v>1</v>
      </c>
      <c r="F648">
        <v>1</v>
      </c>
      <c r="G648">
        <v>0</v>
      </c>
      <c r="H648">
        <v>1</v>
      </c>
      <c r="I648">
        <v>1</v>
      </c>
      <c r="J648">
        <v>1</v>
      </c>
      <c r="K648">
        <v>0</v>
      </c>
      <c r="L648">
        <v>1</v>
      </c>
      <c r="N648">
        <f t="shared" si="242"/>
        <v>1</v>
      </c>
      <c r="O648">
        <f t="shared" si="242"/>
        <v>0</v>
      </c>
      <c r="P648">
        <f t="shared" si="242"/>
        <v>0</v>
      </c>
      <c r="Q648">
        <f t="shared" si="242"/>
        <v>1</v>
      </c>
      <c r="R648">
        <f t="shared" si="242"/>
        <v>1</v>
      </c>
      <c r="S648">
        <f t="shared" si="242"/>
        <v>1</v>
      </c>
      <c r="T648">
        <f t="shared" si="256"/>
        <v>0</v>
      </c>
      <c r="U648">
        <f t="shared" si="256"/>
        <v>1</v>
      </c>
      <c r="V648">
        <f t="shared" si="256"/>
        <v>1</v>
      </c>
      <c r="W648">
        <f t="shared" si="256"/>
        <v>1</v>
      </c>
      <c r="X648">
        <f t="shared" si="256"/>
        <v>0</v>
      </c>
      <c r="Y648">
        <f t="shared" si="256"/>
        <v>1</v>
      </c>
      <c r="AA648" t="str">
        <f t="shared" si="243"/>
        <v/>
      </c>
      <c r="AB648" t="str">
        <f t="shared" si="243"/>
        <v/>
      </c>
      <c r="AC648" t="str">
        <f t="shared" si="243"/>
        <v/>
      </c>
      <c r="AD648" t="str">
        <f t="shared" si="243"/>
        <v/>
      </c>
      <c r="AE648" t="str">
        <f t="shared" si="243"/>
        <v/>
      </c>
      <c r="AF648" t="str">
        <f t="shared" si="243"/>
        <v/>
      </c>
      <c r="AG648" t="str">
        <f t="shared" si="257"/>
        <v/>
      </c>
      <c r="AH648" t="str">
        <f t="shared" si="257"/>
        <v/>
      </c>
      <c r="AI648" t="str">
        <f t="shared" si="257"/>
        <v/>
      </c>
      <c r="AJ648" t="str">
        <f t="shared" si="257"/>
        <v/>
      </c>
      <c r="AK648" t="str">
        <f t="shared" si="257"/>
        <v/>
      </c>
      <c r="AL648" t="str">
        <f t="shared" si="257"/>
        <v/>
      </c>
      <c r="AN648" t="str">
        <f t="shared" si="250"/>
        <v/>
      </c>
      <c r="AO648" t="str">
        <f t="shared" si="250"/>
        <v/>
      </c>
      <c r="AP648" t="str">
        <f t="shared" si="250"/>
        <v/>
      </c>
      <c r="AQ648" t="str">
        <f t="shared" si="250"/>
        <v/>
      </c>
      <c r="AR648" t="str">
        <f t="shared" si="250"/>
        <v/>
      </c>
      <c r="AS648" t="str">
        <f t="shared" si="250"/>
        <v/>
      </c>
      <c r="AT648" t="str">
        <f t="shared" si="258"/>
        <v/>
      </c>
      <c r="AU648" t="str">
        <f t="shared" si="258"/>
        <v/>
      </c>
      <c r="AV648" t="str">
        <f t="shared" si="258"/>
        <v/>
      </c>
      <c r="AW648" t="str">
        <f t="shared" si="258"/>
        <v/>
      </c>
      <c r="AX648" t="str">
        <f t="shared" si="258"/>
        <v/>
      </c>
      <c r="AY648" t="str">
        <f t="shared" si="258"/>
        <v/>
      </c>
      <c r="BA648" t="str">
        <f t="shared" si="251"/>
        <v/>
      </c>
      <c r="BB648" t="str">
        <f t="shared" si="251"/>
        <v/>
      </c>
      <c r="BC648" t="str">
        <f t="shared" si="251"/>
        <v/>
      </c>
      <c r="BD648" t="str">
        <f t="shared" si="251"/>
        <v/>
      </c>
      <c r="BE648" t="str">
        <f t="shared" si="251"/>
        <v/>
      </c>
      <c r="BF648" t="str">
        <f t="shared" si="251"/>
        <v/>
      </c>
      <c r="BG648" t="str">
        <f t="shared" si="259"/>
        <v/>
      </c>
      <c r="BH648" t="str">
        <f t="shared" si="259"/>
        <v/>
      </c>
      <c r="BI648" t="str">
        <f t="shared" si="259"/>
        <v/>
      </c>
      <c r="BJ648" t="str">
        <f t="shared" si="259"/>
        <v/>
      </c>
      <c r="BK648" t="str">
        <f t="shared" si="259"/>
        <v/>
      </c>
      <c r="BL648" t="str">
        <f t="shared" si="259"/>
        <v/>
      </c>
      <c r="BN648" t="str">
        <f t="shared" si="252"/>
        <v/>
      </c>
      <c r="BO648" t="str">
        <f t="shared" si="252"/>
        <v/>
      </c>
      <c r="BP648" t="str">
        <f t="shared" si="252"/>
        <v/>
      </c>
      <c r="BQ648" t="str">
        <f t="shared" si="252"/>
        <v/>
      </c>
      <c r="BR648" t="str">
        <f t="shared" si="252"/>
        <v/>
      </c>
      <c r="BS648" t="str">
        <f t="shared" si="252"/>
        <v/>
      </c>
      <c r="BT648" t="str">
        <f t="shared" si="260"/>
        <v/>
      </c>
      <c r="BU648" t="str">
        <f t="shared" si="260"/>
        <v/>
      </c>
      <c r="BV648" t="str">
        <f t="shared" si="260"/>
        <v/>
      </c>
      <c r="BW648" t="str">
        <f t="shared" si="260"/>
        <v/>
      </c>
      <c r="BX648" t="str">
        <f t="shared" si="260"/>
        <v/>
      </c>
      <c r="BY648" t="str">
        <f t="shared" si="260"/>
        <v/>
      </c>
      <c r="CA648" t="str">
        <f t="shared" si="253"/>
        <v/>
      </c>
      <c r="CB648" t="str">
        <f t="shared" si="253"/>
        <v/>
      </c>
      <c r="CC648" t="str">
        <f t="shared" si="253"/>
        <v/>
      </c>
      <c r="CD648" t="str">
        <f t="shared" si="253"/>
        <v/>
      </c>
      <c r="CE648" t="str">
        <f t="shared" si="253"/>
        <v/>
      </c>
      <c r="CF648" t="str">
        <f t="shared" si="253"/>
        <v/>
      </c>
      <c r="CG648" t="str">
        <f t="shared" si="261"/>
        <v/>
      </c>
      <c r="CH648" t="str">
        <f t="shared" si="261"/>
        <v/>
      </c>
      <c r="CI648" t="str">
        <f t="shared" si="261"/>
        <v/>
      </c>
      <c r="CJ648" t="str">
        <f t="shared" si="261"/>
        <v/>
      </c>
      <c r="CK648" t="str">
        <f t="shared" si="261"/>
        <v/>
      </c>
      <c r="CL648" t="str">
        <f t="shared" si="261"/>
        <v/>
      </c>
      <c r="CN648" t="str">
        <f t="shared" si="254"/>
        <v/>
      </c>
      <c r="CO648" t="str">
        <f t="shared" si="254"/>
        <v/>
      </c>
      <c r="CP648" t="str">
        <f t="shared" si="254"/>
        <v/>
      </c>
      <c r="CQ648" t="str">
        <f t="shared" si="254"/>
        <v/>
      </c>
      <c r="CR648" t="str">
        <f t="shared" si="254"/>
        <v/>
      </c>
      <c r="CS648" t="str">
        <f t="shared" si="254"/>
        <v/>
      </c>
      <c r="CT648" t="str">
        <f t="shared" si="262"/>
        <v/>
      </c>
      <c r="CU648" t="str">
        <f t="shared" si="262"/>
        <v/>
      </c>
      <c r="CV648" t="str">
        <f t="shared" si="262"/>
        <v/>
      </c>
      <c r="CW648" t="str">
        <f t="shared" si="262"/>
        <v/>
      </c>
      <c r="CX648" t="str">
        <f t="shared" si="262"/>
        <v/>
      </c>
      <c r="CY648" t="str">
        <f t="shared" si="262"/>
        <v/>
      </c>
      <c r="DA648" t="str">
        <f t="shared" si="255"/>
        <v/>
      </c>
      <c r="DB648" t="str">
        <f t="shared" si="255"/>
        <v/>
      </c>
      <c r="DC648" t="str">
        <f t="shared" si="255"/>
        <v/>
      </c>
      <c r="DD648" t="str">
        <f t="shared" si="255"/>
        <v/>
      </c>
      <c r="DE648" t="str">
        <f t="shared" si="255"/>
        <v/>
      </c>
      <c r="DF648" t="str">
        <f t="shared" si="255"/>
        <v/>
      </c>
      <c r="DG648" t="str">
        <f t="shared" si="263"/>
        <v/>
      </c>
      <c r="DH648" t="str">
        <f t="shared" si="263"/>
        <v/>
      </c>
      <c r="DI648" t="str">
        <f t="shared" si="263"/>
        <v/>
      </c>
      <c r="DJ648" t="str">
        <f t="shared" si="263"/>
        <v/>
      </c>
      <c r="DK648" t="str">
        <f t="shared" si="263"/>
        <v/>
      </c>
      <c r="DL648" t="str">
        <f t="shared" si="263"/>
        <v/>
      </c>
    </row>
    <row r="649" spans="1:116" ht="17">
      <c r="A649" s="1">
        <v>0</v>
      </c>
      <c r="B649">
        <v>1</v>
      </c>
      <c r="C649">
        <v>0</v>
      </c>
      <c r="D649">
        <v>1</v>
      </c>
      <c r="E649">
        <v>0</v>
      </c>
      <c r="F649">
        <v>1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  <c r="N649" t="str">
        <f t="shared" si="242"/>
        <v/>
      </c>
      <c r="O649" t="str">
        <f t="shared" si="242"/>
        <v/>
      </c>
      <c r="P649" t="str">
        <f t="shared" si="242"/>
        <v/>
      </c>
      <c r="Q649" t="str">
        <f t="shared" si="242"/>
        <v/>
      </c>
      <c r="R649" t="str">
        <f t="shared" si="242"/>
        <v/>
      </c>
      <c r="S649" t="str">
        <f t="shared" si="242"/>
        <v/>
      </c>
      <c r="T649" t="str">
        <f t="shared" si="256"/>
        <v/>
      </c>
      <c r="U649" t="str">
        <f t="shared" si="256"/>
        <v/>
      </c>
      <c r="V649" t="str">
        <f t="shared" si="256"/>
        <v/>
      </c>
      <c r="W649" t="str">
        <f t="shared" si="256"/>
        <v/>
      </c>
      <c r="X649" t="str">
        <f t="shared" si="256"/>
        <v/>
      </c>
      <c r="Y649" t="str">
        <f t="shared" si="256"/>
        <v/>
      </c>
      <c r="AA649" t="str">
        <f t="shared" si="243"/>
        <v/>
      </c>
      <c r="AB649" t="str">
        <f t="shared" si="243"/>
        <v/>
      </c>
      <c r="AC649" t="str">
        <f t="shared" si="243"/>
        <v/>
      </c>
      <c r="AD649" t="str">
        <f t="shared" si="243"/>
        <v/>
      </c>
      <c r="AE649" t="str">
        <f t="shared" si="243"/>
        <v/>
      </c>
      <c r="AF649" t="str">
        <f t="shared" si="243"/>
        <v/>
      </c>
      <c r="AG649" t="str">
        <f t="shared" si="257"/>
        <v/>
      </c>
      <c r="AH649" t="str">
        <f t="shared" si="257"/>
        <v/>
      </c>
      <c r="AI649" t="str">
        <f t="shared" si="257"/>
        <v/>
      </c>
      <c r="AJ649" t="str">
        <f t="shared" si="257"/>
        <v/>
      </c>
      <c r="AK649" t="str">
        <f t="shared" si="257"/>
        <v/>
      </c>
      <c r="AL649" t="str">
        <f t="shared" si="257"/>
        <v/>
      </c>
      <c r="AN649" t="str">
        <f t="shared" si="250"/>
        <v/>
      </c>
      <c r="AO649" t="str">
        <f t="shared" si="250"/>
        <v/>
      </c>
      <c r="AP649" t="str">
        <f t="shared" si="250"/>
        <v/>
      </c>
      <c r="AQ649" t="str">
        <f t="shared" si="250"/>
        <v/>
      </c>
      <c r="AR649" t="str">
        <f t="shared" si="250"/>
        <v/>
      </c>
      <c r="AS649" t="str">
        <f t="shared" si="250"/>
        <v/>
      </c>
      <c r="AT649" t="str">
        <f t="shared" si="258"/>
        <v/>
      </c>
      <c r="AU649" t="str">
        <f t="shared" si="258"/>
        <v/>
      </c>
      <c r="AV649" t="str">
        <f t="shared" si="258"/>
        <v/>
      </c>
      <c r="AW649" t="str">
        <f t="shared" si="258"/>
        <v/>
      </c>
      <c r="AX649" t="str">
        <f t="shared" si="258"/>
        <v/>
      </c>
      <c r="AY649" t="str">
        <f t="shared" si="258"/>
        <v/>
      </c>
      <c r="BA649" t="str">
        <f t="shared" si="251"/>
        <v/>
      </c>
      <c r="BB649" t="str">
        <f t="shared" si="251"/>
        <v/>
      </c>
      <c r="BC649" t="str">
        <f t="shared" si="251"/>
        <v/>
      </c>
      <c r="BD649" t="str">
        <f t="shared" si="251"/>
        <v/>
      </c>
      <c r="BE649" t="str">
        <f t="shared" si="251"/>
        <v/>
      </c>
      <c r="BF649" t="str">
        <f t="shared" si="251"/>
        <v/>
      </c>
      <c r="BG649" t="str">
        <f t="shared" si="259"/>
        <v/>
      </c>
      <c r="BH649" t="str">
        <f t="shared" si="259"/>
        <v/>
      </c>
      <c r="BI649" t="str">
        <f t="shared" si="259"/>
        <v/>
      </c>
      <c r="BJ649" t="str">
        <f t="shared" si="259"/>
        <v/>
      </c>
      <c r="BK649" t="str">
        <f t="shared" si="259"/>
        <v/>
      </c>
      <c r="BL649" t="str">
        <f t="shared" si="259"/>
        <v/>
      </c>
      <c r="BN649" t="str">
        <f t="shared" si="252"/>
        <v/>
      </c>
      <c r="BO649" t="str">
        <f t="shared" si="252"/>
        <v/>
      </c>
      <c r="BP649" t="str">
        <f t="shared" si="252"/>
        <v/>
      </c>
      <c r="BQ649" t="str">
        <f t="shared" si="252"/>
        <v/>
      </c>
      <c r="BR649" t="str">
        <f t="shared" si="252"/>
        <v/>
      </c>
      <c r="BS649" t="str">
        <f t="shared" si="252"/>
        <v/>
      </c>
      <c r="BT649" t="str">
        <f t="shared" si="260"/>
        <v/>
      </c>
      <c r="BU649" t="str">
        <f t="shared" si="260"/>
        <v/>
      </c>
      <c r="BV649" t="str">
        <f t="shared" si="260"/>
        <v/>
      </c>
      <c r="BW649" t="str">
        <f t="shared" si="260"/>
        <v/>
      </c>
      <c r="BX649" t="str">
        <f t="shared" si="260"/>
        <v/>
      </c>
      <c r="BY649" t="str">
        <f t="shared" si="260"/>
        <v/>
      </c>
      <c r="CA649" t="str">
        <f t="shared" si="253"/>
        <v/>
      </c>
      <c r="CB649" t="str">
        <f t="shared" si="253"/>
        <v/>
      </c>
      <c r="CC649" t="str">
        <f t="shared" si="253"/>
        <v/>
      </c>
      <c r="CD649" t="str">
        <f t="shared" si="253"/>
        <v/>
      </c>
      <c r="CE649" t="str">
        <f t="shared" si="253"/>
        <v/>
      </c>
      <c r="CF649" t="str">
        <f t="shared" si="253"/>
        <v/>
      </c>
      <c r="CG649" t="str">
        <f t="shared" si="261"/>
        <v/>
      </c>
      <c r="CH649" t="str">
        <f t="shared" si="261"/>
        <v/>
      </c>
      <c r="CI649" t="str">
        <f t="shared" si="261"/>
        <v/>
      </c>
      <c r="CJ649" t="str">
        <f t="shared" si="261"/>
        <v/>
      </c>
      <c r="CK649" t="str">
        <f t="shared" si="261"/>
        <v/>
      </c>
      <c r="CL649" t="str">
        <f t="shared" si="261"/>
        <v/>
      </c>
      <c r="CN649" t="str">
        <f t="shared" si="254"/>
        <v/>
      </c>
      <c r="CO649" t="str">
        <f t="shared" si="254"/>
        <v/>
      </c>
      <c r="CP649" t="str">
        <f t="shared" si="254"/>
        <v/>
      </c>
      <c r="CQ649" t="str">
        <f t="shared" si="254"/>
        <v/>
      </c>
      <c r="CR649" t="str">
        <f t="shared" si="254"/>
        <v/>
      </c>
      <c r="CS649" t="str">
        <f t="shared" si="254"/>
        <v/>
      </c>
      <c r="CT649" t="str">
        <f t="shared" si="262"/>
        <v/>
      </c>
      <c r="CU649" t="str">
        <f t="shared" si="262"/>
        <v/>
      </c>
      <c r="CV649" t="str">
        <f t="shared" si="262"/>
        <v/>
      </c>
      <c r="CW649" t="str">
        <f t="shared" si="262"/>
        <v/>
      </c>
      <c r="CX649" t="str">
        <f t="shared" si="262"/>
        <v/>
      </c>
      <c r="CY649" t="str">
        <f t="shared" si="262"/>
        <v/>
      </c>
      <c r="DA649" t="str">
        <f t="shared" si="255"/>
        <v/>
      </c>
      <c r="DB649" t="str">
        <f t="shared" si="255"/>
        <v/>
      </c>
      <c r="DC649" t="str">
        <f t="shared" si="255"/>
        <v/>
      </c>
      <c r="DD649" t="str">
        <f t="shared" si="255"/>
        <v/>
      </c>
      <c r="DE649" t="str">
        <f t="shared" si="255"/>
        <v/>
      </c>
      <c r="DF649" t="str">
        <f t="shared" si="255"/>
        <v/>
      </c>
      <c r="DG649" t="str">
        <f t="shared" si="263"/>
        <v/>
      </c>
      <c r="DH649" t="str">
        <f t="shared" si="263"/>
        <v/>
      </c>
      <c r="DI649" t="str">
        <f t="shared" si="263"/>
        <v/>
      </c>
      <c r="DJ649" t="str">
        <f t="shared" si="263"/>
        <v/>
      </c>
      <c r="DK649" t="str">
        <f t="shared" si="263"/>
        <v/>
      </c>
      <c r="DL649" t="str">
        <f t="shared" si="263"/>
        <v/>
      </c>
    </row>
    <row r="650" spans="1:116" ht="17">
      <c r="A650" s="1">
        <v>1</v>
      </c>
      <c r="B650">
        <v>1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N650">
        <f t="shared" si="242"/>
        <v>1</v>
      </c>
      <c r="O650">
        <f t="shared" si="242"/>
        <v>1</v>
      </c>
      <c r="P650">
        <f t="shared" si="242"/>
        <v>0</v>
      </c>
      <c r="Q650">
        <f t="shared" si="242"/>
        <v>0</v>
      </c>
      <c r="R650">
        <f t="shared" si="242"/>
        <v>1</v>
      </c>
      <c r="S650">
        <f t="shared" si="242"/>
        <v>0</v>
      </c>
      <c r="T650">
        <f t="shared" si="256"/>
        <v>0</v>
      </c>
      <c r="U650">
        <f t="shared" si="256"/>
        <v>0</v>
      </c>
      <c r="V650">
        <f t="shared" si="256"/>
        <v>0</v>
      </c>
      <c r="W650">
        <f t="shared" si="256"/>
        <v>0</v>
      </c>
      <c r="X650">
        <f t="shared" si="256"/>
        <v>1</v>
      </c>
      <c r="Y650">
        <f t="shared" si="256"/>
        <v>0</v>
      </c>
      <c r="AA650">
        <f t="shared" si="243"/>
        <v>1</v>
      </c>
      <c r="AB650">
        <f t="shared" si="243"/>
        <v>1</v>
      </c>
      <c r="AC650">
        <f t="shared" si="243"/>
        <v>0</v>
      </c>
      <c r="AD650">
        <f t="shared" si="243"/>
        <v>0</v>
      </c>
      <c r="AE650">
        <f t="shared" si="243"/>
        <v>1</v>
      </c>
      <c r="AF650">
        <f t="shared" si="243"/>
        <v>0</v>
      </c>
      <c r="AG650">
        <f t="shared" si="257"/>
        <v>0</v>
      </c>
      <c r="AH650">
        <f t="shared" si="257"/>
        <v>0</v>
      </c>
      <c r="AI650">
        <f t="shared" si="257"/>
        <v>0</v>
      </c>
      <c r="AJ650">
        <f t="shared" si="257"/>
        <v>0</v>
      </c>
      <c r="AK650">
        <f t="shared" si="257"/>
        <v>1</v>
      </c>
      <c r="AL650">
        <f t="shared" si="257"/>
        <v>0</v>
      </c>
      <c r="AN650" t="str">
        <f t="shared" si="250"/>
        <v/>
      </c>
      <c r="AO650" t="str">
        <f t="shared" si="250"/>
        <v/>
      </c>
      <c r="AP650" t="str">
        <f t="shared" si="250"/>
        <v/>
      </c>
      <c r="AQ650" t="str">
        <f t="shared" si="250"/>
        <v/>
      </c>
      <c r="AR650" t="str">
        <f t="shared" si="250"/>
        <v/>
      </c>
      <c r="AS650" t="str">
        <f t="shared" si="250"/>
        <v/>
      </c>
      <c r="AT650" t="str">
        <f t="shared" si="258"/>
        <v/>
      </c>
      <c r="AU650" t="str">
        <f t="shared" si="258"/>
        <v/>
      </c>
      <c r="AV650" t="str">
        <f t="shared" si="258"/>
        <v/>
      </c>
      <c r="AW650" t="str">
        <f t="shared" si="258"/>
        <v/>
      </c>
      <c r="AX650" t="str">
        <f t="shared" si="258"/>
        <v/>
      </c>
      <c r="AY650" t="str">
        <f t="shared" si="258"/>
        <v/>
      </c>
      <c r="BA650" t="str">
        <f t="shared" si="251"/>
        <v/>
      </c>
      <c r="BB650" t="str">
        <f t="shared" si="251"/>
        <v/>
      </c>
      <c r="BC650" t="str">
        <f t="shared" si="251"/>
        <v/>
      </c>
      <c r="BD650" t="str">
        <f t="shared" si="251"/>
        <v/>
      </c>
      <c r="BE650" t="str">
        <f t="shared" si="251"/>
        <v/>
      </c>
      <c r="BF650" t="str">
        <f t="shared" si="251"/>
        <v/>
      </c>
      <c r="BG650" t="str">
        <f t="shared" si="259"/>
        <v/>
      </c>
      <c r="BH650" t="str">
        <f t="shared" si="259"/>
        <v/>
      </c>
      <c r="BI650" t="str">
        <f t="shared" si="259"/>
        <v/>
      </c>
      <c r="BJ650" t="str">
        <f t="shared" si="259"/>
        <v/>
      </c>
      <c r="BK650" t="str">
        <f t="shared" si="259"/>
        <v/>
      </c>
      <c r="BL650" t="str">
        <f t="shared" si="259"/>
        <v/>
      </c>
      <c r="BN650" t="str">
        <f t="shared" si="252"/>
        <v/>
      </c>
      <c r="BO650" t="str">
        <f t="shared" si="252"/>
        <v/>
      </c>
      <c r="BP650" t="str">
        <f t="shared" si="252"/>
        <v/>
      </c>
      <c r="BQ650" t="str">
        <f t="shared" si="252"/>
        <v/>
      </c>
      <c r="BR650" t="str">
        <f t="shared" si="252"/>
        <v/>
      </c>
      <c r="BS650" t="str">
        <f t="shared" si="252"/>
        <v/>
      </c>
      <c r="BT650" t="str">
        <f t="shared" si="260"/>
        <v/>
      </c>
      <c r="BU650" t="str">
        <f t="shared" si="260"/>
        <v/>
      </c>
      <c r="BV650" t="str">
        <f t="shared" si="260"/>
        <v/>
      </c>
      <c r="BW650" t="str">
        <f t="shared" si="260"/>
        <v/>
      </c>
      <c r="BX650" t="str">
        <f t="shared" si="260"/>
        <v/>
      </c>
      <c r="BY650" t="str">
        <f t="shared" si="260"/>
        <v/>
      </c>
      <c r="CA650" t="str">
        <f t="shared" si="253"/>
        <v/>
      </c>
      <c r="CB650" t="str">
        <f t="shared" si="253"/>
        <v/>
      </c>
      <c r="CC650" t="str">
        <f t="shared" si="253"/>
        <v/>
      </c>
      <c r="CD650" t="str">
        <f t="shared" si="253"/>
        <v/>
      </c>
      <c r="CE650" t="str">
        <f t="shared" si="253"/>
        <v/>
      </c>
      <c r="CF650" t="str">
        <f t="shared" si="253"/>
        <v/>
      </c>
      <c r="CG650" t="str">
        <f t="shared" si="261"/>
        <v/>
      </c>
      <c r="CH650" t="str">
        <f t="shared" si="261"/>
        <v/>
      </c>
      <c r="CI650" t="str">
        <f t="shared" si="261"/>
        <v/>
      </c>
      <c r="CJ650" t="str">
        <f t="shared" si="261"/>
        <v/>
      </c>
      <c r="CK650" t="str">
        <f t="shared" si="261"/>
        <v/>
      </c>
      <c r="CL650" t="str">
        <f t="shared" si="261"/>
        <v/>
      </c>
      <c r="CN650" t="str">
        <f t="shared" si="254"/>
        <v/>
      </c>
      <c r="CO650" t="str">
        <f t="shared" si="254"/>
        <v/>
      </c>
      <c r="CP650" t="str">
        <f t="shared" si="254"/>
        <v/>
      </c>
      <c r="CQ650" t="str">
        <f t="shared" si="254"/>
        <v/>
      </c>
      <c r="CR650" t="str">
        <f t="shared" si="254"/>
        <v/>
      </c>
      <c r="CS650" t="str">
        <f t="shared" si="254"/>
        <v/>
      </c>
      <c r="CT650" t="str">
        <f t="shared" si="262"/>
        <v/>
      </c>
      <c r="CU650" t="str">
        <f t="shared" si="262"/>
        <v/>
      </c>
      <c r="CV650" t="str">
        <f t="shared" si="262"/>
        <v/>
      </c>
      <c r="CW650" t="str">
        <f t="shared" si="262"/>
        <v/>
      </c>
      <c r="CX650" t="str">
        <f t="shared" si="262"/>
        <v/>
      </c>
      <c r="CY650" t="str">
        <f t="shared" si="262"/>
        <v/>
      </c>
      <c r="DA650" t="str">
        <f t="shared" si="255"/>
        <v/>
      </c>
      <c r="DB650" t="str">
        <f t="shared" si="255"/>
        <v/>
      </c>
      <c r="DC650" t="str">
        <f t="shared" si="255"/>
        <v/>
      </c>
      <c r="DD650" t="str">
        <f t="shared" si="255"/>
        <v/>
      </c>
      <c r="DE650" t="str">
        <f t="shared" si="255"/>
        <v/>
      </c>
      <c r="DF650" t="str">
        <f t="shared" si="255"/>
        <v/>
      </c>
      <c r="DG650" t="str">
        <f t="shared" si="263"/>
        <v/>
      </c>
      <c r="DH650" t="str">
        <f t="shared" si="263"/>
        <v/>
      </c>
      <c r="DI650" t="str">
        <f t="shared" si="263"/>
        <v/>
      </c>
      <c r="DJ650" t="str">
        <f t="shared" si="263"/>
        <v/>
      </c>
      <c r="DK650" t="str">
        <f t="shared" si="263"/>
        <v/>
      </c>
      <c r="DL650" t="str">
        <f t="shared" si="263"/>
        <v/>
      </c>
    </row>
    <row r="651" spans="1:116" ht="17">
      <c r="A651" s="1">
        <v>0</v>
      </c>
      <c r="B651">
        <v>1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0</v>
      </c>
      <c r="N651" t="str">
        <f t="shared" si="242"/>
        <v/>
      </c>
      <c r="O651" t="str">
        <f t="shared" si="242"/>
        <v/>
      </c>
      <c r="P651" t="str">
        <f t="shared" si="242"/>
        <v/>
      </c>
      <c r="Q651" t="str">
        <f t="shared" si="242"/>
        <v/>
      </c>
      <c r="R651" t="str">
        <f t="shared" si="242"/>
        <v/>
      </c>
      <c r="S651" t="str">
        <f t="shared" si="242"/>
        <v/>
      </c>
      <c r="T651" t="str">
        <f t="shared" si="256"/>
        <v/>
      </c>
      <c r="U651" t="str">
        <f t="shared" si="256"/>
        <v/>
      </c>
      <c r="V651" t="str">
        <f t="shared" si="256"/>
        <v/>
      </c>
      <c r="W651" t="str">
        <f t="shared" si="256"/>
        <v/>
      </c>
      <c r="X651" t="str">
        <f t="shared" si="256"/>
        <v/>
      </c>
      <c r="Y651" t="str">
        <f t="shared" si="256"/>
        <v/>
      </c>
      <c r="AA651" t="str">
        <f t="shared" si="243"/>
        <v/>
      </c>
      <c r="AB651" t="str">
        <f t="shared" si="243"/>
        <v/>
      </c>
      <c r="AC651" t="str">
        <f t="shared" si="243"/>
        <v/>
      </c>
      <c r="AD651" t="str">
        <f t="shared" si="243"/>
        <v/>
      </c>
      <c r="AE651" t="str">
        <f t="shared" si="243"/>
        <v/>
      </c>
      <c r="AF651" t="str">
        <f t="shared" si="243"/>
        <v/>
      </c>
      <c r="AG651" t="str">
        <f t="shared" si="257"/>
        <v/>
      </c>
      <c r="AH651" t="str">
        <f t="shared" si="257"/>
        <v/>
      </c>
      <c r="AI651" t="str">
        <f t="shared" si="257"/>
        <v/>
      </c>
      <c r="AJ651" t="str">
        <f t="shared" si="257"/>
        <v/>
      </c>
      <c r="AK651" t="str">
        <f t="shared" si="257"/>
        <v/>
      </c>
      <c r="AL651" t="str">
        <f t="shared" si="257"/>
        <v/>
      </c>
      <c r="AN651" t="str">
        <f t="shared" si="250"/>
        <v/>
      </c>
      <c r="AO651" t="str">
        <f t="shared" si="250"/>
        <v/>
      </c>
      <c r="AP651" t="str">
        <f t="shared" si="250"/>
        <v/>
      </c>
      <c r="AQ651" t="str">
        <f t="shared" si="250"/>
        <v/>
      </c>
      <c r="AR651" t="str">
        <f t="shared" si="250"/>
        <v/>
      </c>
      <c r="AS651" t="str">
        <f t="shared" si="250"/>
        <v/>
      </c>
      <c r="AT651" t="str">
        <f t="shared" si="258"/>
        <v/>
      </c>
      <c r="AU651" t="str">
        <f t="shared" si="258"/>
        <v/>
      </c>
      <c r="AV651" t="str">
        <f t="shared" si="258"/>
        <v/>
      </c>
      <c r="AW651" t="str">
        <f t="shared" si="258"/>
        <v/>
      </c>
      <c r="AX651" t="str">
        <f t="shared" si="258"/>
        <v/>
      </c>
      <c r="AY651" t="str">
        <f t="shared" si="258"/>
        <v/>
      </c>
      <c r="BA651" t="str">
        <f t="shared" si="251"/>
        <v/>
      </c>
      <c r="BB651" t="str">
        <f t="shared" si="251"/>
        <v/>
      </c>
      <c r="BC651" t="str">
        <f t="shared" si="251"/>
        <v/>
      </c>
      <c r="BD651" t="str">
        <f t="shared" si="251"/>
        <v/>
      </c>
      <c r="BE651" t="str">
        <f t="shared" si="251"/>
        <v/>
      </c>
      <c r="BF651" t="str">
        <f t="shared" si="251"/>
        <v/>
      </c>
      <c r="BG651" t="str">
        <f t="shared" si="259"/>
        <v/>
      </c>
      <c r="BH651" t="str">
        <f t="shared" si="259"/>
        <v/>
      </c>
      <c r="BI651" t="str">
        <f t="shared" si="259"/>
        <v/>
      </c>
      <c r="BJ651" t="str">
        <f t="shared" si="259"/>
        <v/>
      </c>
      <c r="BK651" t="str">
        <f t="shared" si="259"/>
        <v/>
      </c>
      <c r="BL651" t="str">
        <f t="shared" si="259"/>
        <v/>
      </c>
      <c r="BN651" t="str">
        <f t="shared" si="252"/>
        <v/>
      </c>
      <c r="BO651" t="str">
        <f t="shared" si="252"/>
        <v/>
      </c>
      <c r="BP651" t="str">
        <f t="shared" si="252"/>
        <v/>
      </c>
      <c r="BQ651" t="str">
        <f t="shared" si="252"/>
        <v/>
      </c>
      <c r="BR651" t="str">
        <f t="shared" si="252"/>
        <v/>
      </c>
      <c r="BS651" t="str">
        <f t="shared" si="252"/>
        <v/>
      </c>
      <c r="BT651" t="str">
        <f t="shared" si="260"/>
        <v/>
      </c>
      <c r="BU651" t="str">
        <f t="shared" si="260"/>
        <v/>
      </c>
      <c r="BV651" t="str">
        <f t="shared" si="260"/>
        <v/>
      </c>
      <c r="BW651" t="str">
        <f t="shared" si="260"/>
        <v/>
      </c>
      <c r="BX651" t="str">
        <f t="shared" si="260"/>
        <v/>
      </c>
      <c r="BY651" t="str">
        <f t="shared" si="260"/>
        <v/>
      </c>
      <c r="CA651" t="str">
        <f t="shared" si="253"/>
        <v/>
      </c>
      <c r="CB651" t="str">
        <f t="shared" si="253"/>
        <v/>
      </c>
      <c r="CC651" t="str">
        <f t="shared" si="253"/>
        <v/>
      </c>
      <c r="CD651" t="str">
        <f t="shared" si="253"/>
        <v/>
      </c>
      <c r="CE651" t="str">
        <f t="shared" si="253"/>
        <v/>
      </c>
      <c r="CF651" t="str">
        <f t="shared" si="253"/>
        <v/>
      </c>
      <c r="CG651" t="str">
        <f t="shared" si="261"/>
        <v/>
      </c>
      <c r="CH651" t="str">
        <f t="shared" si="261"/>
        <v/>
      </c>
      <c r="CI651" t="str">
        <f t="shared" si="261"/>
        <v/>
      </c>
      <c r="CJ651" t="str">
        <f t="shared" si="261"/>
        <v/>
      </c>
      <c r="CK651" t="str">
        <f t="shared" si="261"/>
        <v/>
      </c>
      <c r="CL651" t="str">
        <f t="shared" si="261"/>
        <v/>
      </c>
      <c r="CN651" t="str">
        <f t="shared" si="254"/>
        <v/>
      </c>
      <c r="CO651" t="str">
        <f t="shared" si="254"/>
        <v/>
      </c>
      <c r="CP651" t="str">
        <f t="shared" si="254"/>
        <v/>
      </c>
      <c r="CQ651" t="str">
        <f t="shared" si="254"/>
        <v/>
      </c>
      <c r="CR651" t="str">
        <f t="shared" si="254"/>
        <v/>
      </c>
      <c r="CS651" t="str">
        <f t="shared" si="254"/>
        <v/>
      </c>
      <c r="CT651" t="str">
        <f t="shared" si="262"/>
        <v/>
      </c>
      <c r="CU651" t="str">
        <f t="shared" si="262"/>
        <v/>
      </c>
      <c r="CV651" t="str">
        <f t="shared" si="262"/>
        <v/>
      </c>
      <c r="CW651" t="str">
        <f t="shared" si="262"/>
        <v/>
      </c>
      <c r="CX651" t="str">
        <f t="shared" si="262"/>
        <v/>
      </c>
      <c r="CY651" t="str">
        <f t="shared" si="262"/>
        <v/>
      </c>
      <c r="DA651" t="str">
        <f t="shared" si="255"/>
        <v/>
      </c>
      <c r="DB651" t="str">
        <f t="shared" si="255"/>
        <v/>
      </c>
      <c r="DC651" t="str">
        <f t="shared" si="255"/>
        <v/>
      </c>
      <c r="DD651" t="str">
        <f t="shared" si="255"/>
        <v/>
      </c>
      <c r="DE651" t="str">
        <f t="shared" si="255"/>
        <v/>
      </c>
      <c r="DF651" t="str">
        <f t="shared" si="255"/>
        <v/>
      </c>
      <c r="DG651" t="str">
        <f t="shared" si="263"/>
        <v/>
      </c>
      <c r="DH651" t="str">
        <f t="shared" si="263"/>
        <v/>
      </c>
      <c r="DI651" t="str">
        <f t="shared" si="263"/>
        <v/>
      </c>
      <c r="DJ651" t="str">
        <f t="shared" si="263"/>
        <v/>
      </c>
      <c r="DK651" t="str">
        <f t="shared" si="263"/>
        <v/>
      </c>
      <c r="DL651" t="str">
        <f t="shared" si="263"/>
        <v/>
      </c>
    </row>
    <row r="652" spans="1:116" ht="17">
      <c r="A652" s="1">
        <v>1</v>
      </c>
      <c r="B652">
        <v>1</v>
      </c>
      <c r="C652">
        <v>1</v>
      </c>
      <c r="D652">
        <v>0</v>
      </c>
      <c r="E652">
        <v>1</v>
      </c>
      <c r="F652">
        <v>0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N652">
        <f t="shared" si="242"/>
        <v>1</v>
      </c>
      <c r="O652">
        <f t="shared" si="242"/>
        <v>1</v>
      </c>
      <c r="P652">
        <f t="shared" si="242"/>
        <v>1</v>
      </c>
      <c r="Q652">
        <f t="shared" si="242"/>
        <v>0</v>
      </c>
      <c r="R652">
        <f t="shared" si="242"/>
        <v>1</v>
      </c>
      <c r="S652">
        <f t="shared" si="242"/>
        <v>0</v>
      </c>
      <c r="T652">
        <f t="shared" si="256"/>
        <v>1</v>
      </c>
      <c r="U652">
        <f t="shared" si="256"/>
        <v>1</v>
      </c>
      <c r="V652">
        <f t="shared" si="256"/>
        <v>1</v>
      </c>
      <c r="W652">
        <f t="shared" si="256"/>
        <v>1</v>
      </c>
      <c r="X652">
        <f t="shared" si="256"/>
        <v>1</v>
      </c>
      <c r="Y652">
        <f t="shared" si="256"/>
        <v>1</v>
      </c>
      <c r="AA652">
        <f t="shared" si="243"/>
        <v>1</v>
      </c>
      <c r="AB652">
        <f t="shared" si="243"/>
        <v>1</v>
      </c>
      <c r="AC652">
        <f t="shared" si="243"/>
        <v>1</v>
      </c>
      <c r="AD652">
        <f t="shared" si="243"/>
        <v>0</v>
      </c>
      <c r="AE652">
        <f t="shared" si="243"/>
        <v>1</v>
      </c>
      <c r="AF652">
        <f t="shared" si="243"/>
        <v>0</v>
      </c>
      <c r="AG652">
        <f t="shared" si="257"/>
        <v>1</v>
      </c>
      <c r="AH652">
        <f t="shared" si="257"/>
        <v>1</v>
      </c>
      <c r="AI652">
        <f t="shared" si="257"/>
        <v>1</v>
      </c>
      <c r="AJ652">
        <f t="shared" si="257"/>
        <v>1</v>
      </c>
      <c r="AK652">
        <f t="shared" si="257"/>
        <v>1</v>
      </c>
      <c r="AL652">
        <f t="shared" si="257"/>
        <v>1</v>
      </c>
      <c r="AN652">
        <f t="shared" si="250"/>
        <v>1</v>
      </c>
      <c r="AO652">
        <f t="shared" si="250"/>
        <v>1</v>
      </c>
      <c r="AP652">
        <f t="shared" si="250"/>
        <v>1</v>
      </c>
      <c r="AQ652">
        <f t="shared" si="250"/>
        <v>0</v>
      </c>
      <c r="AR652">
        <f t="shared" si="250"/>
        <v>1</v>
      </c>
      <c r="AS652">
        <f t="shared" si="250"/>
        <v>0</v>
      </c>
      <c r="AT652">
        <f t="shared" si="258"/>
        <v>1</v>
      </c>
      <c r="AU652">
        <f t="shared" si="258"/>
        <v>1</v>
      </c>
      <c r="AV652">
        <f t="shared" si="258"/>
        <v>1</v>
      </c>
      <c r="AW652">
        <f t="shared" si="258"/>
        <v>1</v>
      </c>
      <c r="AX652">
        <f t="shared" si="258"/>
        <v>1</v>
      </c>
      <c r="AY652">
        <f t="shared" si="258"/>
        <v>1</v>
      </c>
      <c r="BA652">
        <f t="shared" si="251"/>
        <v>1</v>
      </c>
      <c r="BB652">
        <f t="shared" si="251"/>
        <v>1</v>
      </c>
      <c r="BC652">
        <f t="shared" si="251"/>
        <v>1</v>
      </c>
      <c r="BD652">
        <f t="shared" si="251"/>
        <v>0</v>
      </c>
      <c r="BE652">
        <f t="shared" si="251"/>
        <v>1</v>
      </c>
      <c r="BF652">
        <f t="shared" si="251"/>
        <v>0</v>
      </c>
      <c r="BG652">
        <f t="shared" si="259"/>
        <v>1</v>
      </c>
      <c r="BH652">
        <f t="shared" si="259"/>
        <v>1</v>
      </c>
      <c r="BI652">
        <f t="shared" si="259"/>
        <v>1</v>
      </c>
      <c r="BJ652">
        <f t="shared" si="259"/>
        <v>1</v>
      </c>
      <c r="BK652">
        <f t="shared" si="259"/>
        <v>1</v>
      </c>
      <c r="BL652">
        <f t="shared" si="259"/>
        <v>1</v>
      </c>
      <c r="BN652" t="str">
        <f t="shared" si="252"/>
        <v/>
      </c>
      <c r="BO652" t="str">
        <f t="shared" si="252"/>
        <v/>
      </c>
      <c r="BP652" t="str">
        <f t="shared" si="252"/>
        <v/>
      </c>
      <c r="BQ652" t="str">
        <f t="shared" si="252"/>
        <v/>
      </c>
      <c r="BR652" t="str">
        <f t="shared" si="252"/>
        <v/>
      </c>
      <c r="BS652" t="str">
        <f t="shared" si="252"/>
        <v/>
      </c>
      <c r="BT652" t="str">
        <f t="shared" si="260"/>
        <v/>
      </c>
      <c r="BU652" t="str">
        <f t="shared" si="260"/>
        <v/>
      </c>
      <c r="BV652" t="str">
        <f t="shared" si="260"/>
        <v/>
      </c>
      <c r="BW652" t="str">
        <f t="shared" si="260"/>
        <v/>
      </c>
      <c r="BX652" t="str">
        <f t="shared" si="260"/>
        <v/>
      </c>
      <c r="BY652" t="str">
        <f t="shared" si="260"/>
        <v/>
      </c>
      <c r="CA652" t="str">
        <f t="shared" si="253"/>
        <v/>
      </c>
      <c r="CB652" t="str">
        <f t="shared" si="253"/>
        <v/>
      </c>
      <c r="CC652" t="str">
        <f t="shared" si="253"/>
        <v/>
      </c>
      <c r="CD652" t="str">
        <f t="shared" si="253"/>
        <v/>
      </c>
      <c r="CE652" t="str">
        <f t="shared" si="253"/>
        <v/>
      </c>
      <c r="CF652" t="str">
        <f t="shared" si="253"/>
        <v/>
      </c>
      <c r="CG652" t="str">
        <f t="shared" si="261"/>
        <v/>
      </c>
      <c r="CH652" t="str">
        <f t="shared" si="261"/>
        <v/>
      </c>
      <c r="CI652" t="str">
        <f t="shared" si="261"/>
        <v/>
      </c>
      <c r="CJ652" t="str">
        <f t="shared" si="261"/>
        <v/>
      </c>
      <c r="CK652" t="str">
        <f t="shared" si="261"/>
        <v/>
      </c>
      <c r="CL652" t="str">
        <f t="shared" si="261"/>
        <v/>
      </c>
      <c r="CN652" t="str">
        <f t="shared" si="254"/>
        <v/>
      </c>
      <c r="CO652" t="str">
        <f t="shared" si="254"/>
        <v/>
      </c>
      <c r="CP652" t="str">
        <f t="shared" si="254"/>
        <v/>
      </c>
      <c r="CQ652" t="str">
        <f t="shared" si="254"/>
        <v/>
      </c>
      <c r="CR652" t="str">
        <f t="shared" si="254"/>
        <v/>
      </c>
      <c r="CS652" t="str">
        <f t="shared" si="254"/>
        <v/>
      </c>
      <c r="CT652" t="str">
        <f t="shared" si="262"/>
        <v/>
      </c>
      <c r="CU652" t="str">
        <f t="shared" si="262"/>
        <v/>
      </c>
      <c r="CV652" t="str">
        <f t="shared" si="262"/>
        <v/>
      </c>
      <c r="CW652" t="str">
        <f t="shared" si="262"/>
        <v/>
      </c>
      <c r="CX652" t="str">
        <f t="shared" si="262"/>
        <v/>
      </c>
      <c r="CY652" t="str">
        <f t="shared" si="262"/>
        <v/>
      </c>
      <c r="DA652" t="str">
        <f t="shared" si="255"/>
        <v/>
      </c>
      <c r="DB652" t="str">
        <f t="shared" si="255"/>
        <v/>
      </c>
      <c r="DC652" t="str">
        <f t="shared" si="255"/>
        <v/>
      </c>
      <c r="DD652" t="str">
        <f t="shared" si="255"/>
        <v/>
      </c>
      <c r="DE652" t="str">
        <f t="shared" si="255"/>
        <v/>
      </c>
      <c r="DF652" t="str">
        <f t="shared" si="255"/>
        <v/>
      </c>
      <c r="DG652" t="str">
        <f t="shared" si="263"/>
        <v/>
      </c>
      <c r="DH652" t="str">
        <f t="shared" si="263"/>
        <v/>
      </c>
      <c r="DI652" t="str">
        <f t="shared" si="263"/>
        <v/>
      </c>
      <c r="DJ652" t="str">
        <f t="shared" si="263"/>
        <v/>
      </c>
      <c r="DK652" t="str">
        <f t="shared" si="263"/>
        <v/>
      </c>
      <c r="DL652" t="str">
        <f t="shared" si="263"/>
        <v/>
      </c>
    </row>
    <row r="653" spans="1:116" ht="17">
      <c r="A653" s="1">
        <v>0</v>
      </c>
      <c r="B653">
        <v>1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1</v>
      </c>
      <c r="N653" t="str">
        <f t="shared" si="242"/>
        <v/>
      </c>
      <c r="O653" t="str">
        <f t="shared" si="242"/>
        <v/>
      </c>
      <c r="P653" t="str">
        <f t="shared" si="242"/>
        <v/>
      </c>
      <c r="Q653" t="str">
        <f t="shared" si="242"/>
        <v/>
      </c>
      <c r="R653" t="str">
        <f t="shared" si="242"/>
        <v/>
      </c>
      <c r="S653" t="str">
        <f t="shared" si="242"/>
        <v/>
      </c>
      <c r="T653" t="str">
        <f t="shared" si="256"/>
        <v/>
      </c>
      <c r="U653" t="str">
        <f t="shared" si="256"/>
        <v/>
      </c>
      <c r="V653" t="str">
        <f t="shared" si="256"/>
        <v/>
      </c>
      <c r="W653" t="str">
        <f t="shared" si="256"/>
        <v/>
      </c>
      <c r="X653" t="str">
        <f t="shared" si="256"/>
        <v/>
      </c>
      <c r="Y653" t="str">
        <f t="shared" si="256"/>
        <v/>
      </c>
      <c r="AA653" t="str">
        <f t="shared" si="243"/>
        <v/>
      </c>
      <c r="AB653" t="str">
        <f t="shared" si="243"/>
        <v/>
      </c>
      <c r="AC653" t="str">
        <f t="shared" si="243"/>
        <v/>
      </c>
      <c r="AD653" t="str">
        <f t="shared" si="243"/>
        <v/>
      </c>
      <c r="AE653" t="str">
        <f t="shared" si="243"/>
        <v/>
      </c>
      <c r="AF653" t="str">
        <f t="shared" si="243"/>
        <v/>
      </c>
      <c r="AG653" t="str">
        <f t="shared" si="257"/>
        <v/>
      </c>
      <c r="AH653" t="str">
        <f t="shared" si="257"/>
        <v/>
      </c>
      <c r="AI653" t="str">
        <f t="shared" si="257"/>
        <v/>
      </c>
      <c r="AJ653" t="str">
        <f t="shared" si="257"/>
        <v/>
      </c>
      <c r="AK653" t="str">
        <f t="shared" si="257"/>
        <v/>
      </c>
      <c r="AL653" t="str">
        <f t="shared" si="257"/>
        <v/>
      </c>
      <c r="AN653" t="str">
        <f t="shared" si="250"/>
        <v/>
      </c>
      <c r="AO653" t="str">
        <f t="shared" si="250"/>
        <v/>
      </c>
      <c r="AP653" t="str">
        <f t="shared" si="250"/>
        <v/>
      </c>
      <c r="AQ653" t="str">
        <f t="shared" si="250"/>
        <v/>
      </c>
      <c r="AR653" t="str">
        <f t="shared" si="250"/>
        <v/>
      </c>
      <c r="AS653" t="str">
        <f t="shared" si="250"/>
        <v/>
      </c>
      <c r="AT653" t="str">
        <f t="shared" si="258"/>
        <v/>
      </c>
      <c r="AU653" t="str">
        <f t="shared" si="258"/>
        <v/>
      </c>
      <c r="AV653" t="str">
        <f t="shared" si="258"/>
        <v/>
      </c>
      <c r="AW653" t="str">
        <f t="shared" si="258"/>
        <v/>
      </c>
      <c r="AX653" t="str">
        <f t="shared" si="258"/>
        <v/>
      </c>
      <c r="AY653" t="str">
        <f t="shared" si="258"/>
        <v/>
      </c>
      <c r="BA653" t="str">
        <f t="shared" si="251"/>
        <v/>
      </c>
      <c r="BB653" t="str">
        <f t="shared" si="251"/>
        <v/>
      </c>
      <c r="BC653" t="str">
        <f t="shared" si="251"/>
        <v/>
      </c>
      <c r="BD653" t="str">
        <f t="shared" si="251"/>
        <v/>
      </c>
      <c r="BE653" t="str">
        <f t="shared" si="251"/>
        <v/>
      </c>
      <c r="BF653" t="str">
        <f t="shared" si="251"/>
        <v/>
      </c>
      <c r="BG653" t="str">
        <f t="shared" si="259"/>
        <v/>
      </c>
      <c r="BH653" t="str">
        <f t="shared" si="259"/>
        <v/>
      </c>
      <c r="BI653" t="str">
        <f t="shared" si="259"/>
        <v/>
      </c>
      <c r="BJ653" t="str">
        <f t="shared" si="259"/>
        <v/>
      </c>
      <c r="BK653" t="str">
        <f t="shared" si="259"/>
        <v/>
      </c>
      <c r="BL653" t="str">
        <f t="shared" si="259"/>
        <v/>
      </c>
      <c r="BN653" t="str">
        <f t="shared" si="252"/>
        <v/>
      </c>
      <c r="BO653" t="str">
        <f t="shared" si="252"/>
        <v/>
      </c>
      <c r="BP653" t="str">
        <f t="shared" si="252"/>
        <v/>
      </c>
      <c r="BQ653" t="str">
        <f t="shared" si="252"/>
        <v/>
      </c>
      <c r="BR653" t="str">
        <f t="shared" si="252"/>
        <v/>
      </c>
      <c r="BS653" t="str">
        <f t="shared" si="252"/>
        <v/>
      </c>
      <c r="BT653" t="str">
        <f t="shared" si="260"/>
        <v/>
      </c>
      <c r="BU653" t="str">
        <f t="shared" si="260"/>
        <v/>
      </c>
      <c r="BV653" t="str">
        <f t="shared" si="260"/>
        <v/>
      </c>
      <c r="BW653" t="str">
        <f t="shared" si="260"/>
        <v/>
      </c>
      <c r="BX653" t="str">
        <f t="shared" si="260"/>
        <v/>
      </c>
      <c r="BY653" t="str">
        <f t="shared" si="260"/>
        <v/>
      </c>
      <c r="CA653" t="str">
        <f t="shared" si="253"/>
        <v/>
      </c>
      <c r="CB653" t="str">
        <f t="shared" si="253"/>
        <v/>
      </c>
      <c r="CC653" t="str">
        <f t="shared" si="253"/>
        <v/>
      </c>
      <c r="CD653" t="str">
        <f t="shared" si="253"/>
        <v/>
      </c>
      <c r="CE653" t="str">
        <f t="shared" si="253"/>
        <v/>
      </c>
      <c r="CF653" t="str">
        <f t="shared" si="253"/>
        <v/>
      </c>
      <c r="CG653" t="str">
        <f t="shared" si="261"/>
        <v/>
      </c>
      <c r="CH653" t="str">
        <f t="shared" si="261"/>
        <v/>
      </c>
      <c r="CI653" t="str">
        <f t="shared" si="261"/>
        <v/>
      </c>
      <c r="CJ653" t="str">
        <f t="shared" si="261"/>
        <v/>
      </c>
      <c r="CK653" t="str">
        <f t="shared" si="261"/>
        <v/>
      </c>
      <c r="CL653" t="str">
        <f t="shared" si="261"/>
        <v/>
      </c>
      <c r="CN653" t="str">
        <f t="shared" si="254"/>
        <v/>
      </c>
      <c r="CO653" t="str">
        <f t="shared" si="254"/>
        <v/>
      </c>
      <c r="CP653" t="str">
        <f t="shared" si="254"/>
        <v/>
      </c>
      <c r="CQ653" t="str">
        <f t="shared" si="254"/>
        <v/>
      </c>
      <c r="CR653" t="str">
        <f t="shared" si="254"/>
        <v/>
      </c>
      <c r="CS653" t="str">
        <f t="shared" si="254"/>
        <v/>
      </c>
      <c r="CT653" t="str">
        <f t="shared" si="262"/>
        <v/>
      </c>
      <c r="CU653" t="str">
        <f t="shared" si="262"/>
        <v/>
      </c>
      <c r="CV653" t="str">
        <f t="shared" si="262"/>
        <v/>
      </c>
      <c r="CW653" t="str">
        <f t="shared" si="262"/>
        <v/>
      </c>
      <c r="CX653" t="str">
        <f t="shared" si="262"/>
        <v/>
      </c>
      <c r="CY653" t="str">
        <f t="shared" si="262"/>
        <v/>
      </c>
      <c r="DA653" t="str">
        <f t="shared" si="255"/>
        <v/>
      </c>
      <c r="DB653" t="str">
        <f t="shared" si="255"/>
        <v/>
      </c>
      <c r="DC653" t="str">
        <f t="shared" si="255"/>
        <v/>
      </c>
      <c r="DD653" t="str">
        <f t="shared" si="255"/>
        <v/>
      </c>
      <c r="DE653" t="str">
        <f t="shared" si="255"/>
        <v/>
      </c>
      <c r="DF653" t="str">
        <f t="shared" si="255"/>
        <v/>
      </c>
      <c r="DG653" t="str">
        <f t="shared" si="263"/>
        <v/>
      </c>
      <c r="DH653" t="str">
        <f t="shared" si="263"/>
        <v/>
      </c>
      <c r="DI653" t="str">
        <f t="shared" si="263"/>
        <v/>
      </c>
      <c r="DJ653" t="str">
        <f t="shared" si="263"/>
        <v/>
      </c>
      <c r="DK653" t="str">
        <f t="shared" si="263"/>
        <v/>
      </c>
      <c r="DL653" t="str">
        <f t="shared" si="263"/>
        <v/>
      </c>
    </row>
    <row r="654" spans="1:116" ht="17">
      <c r="A654" s="1">
        <v>1</v>
      </c>
      <c r="B654">
        <v>1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0</v>
      </c>
      <c r="L654">
        <v>1</v>
      </c>
      <c r="N654">
        <f t="shared" si="242"/>
        <v>1</v>
      </c>
      <c r="O654">
        <f t="shared" si="242"/>
        <v>1</v>
      </c>
      <c r="P654">
        <f t="shared" si="242"/>
        <v>0</v>
      </c>
      <c r="Q654">
        <f t="shared" si="242"/>
        <v>0</v>
      </c>
      <c r="R654">
        <f t="shared" si="242"/>
        <v>0</v>
      </c>
      <c r="S654">
        <f t="shared" si="242"/>
        <v>1</v>
      </c>
      <c r="T654">
        <f t="shared" si="256"/>
        <v>1</v>
      </c>
      <c r="U654">
        <f t="shared" si="256"/>
        <v>1</v>
      </c>
      <c r="V654">
        <f t="shared" si="256"/>
        <v>0</v>
      </c>
      <c r="W654">
        <f t="shared" si="256"/>
        <v>1</v>
      </c>
      <c r="X654">
        <f t="shared" si="256"/>
        <v>0</v>
      </c>
      <c r="Y654">
        <f t="shared" si="256"/>
        <v>1</v>
      </c>
      <c r="AA654">
        <f t="shared" si="243"/>
        <v>1</v>
      </c>
      <c r="AB654">
        <f t="shared" si="243"/>
        <v>1</v>
      </c>
      <c r="AC654">
        <f t="shared" si="243"/>
        <v>0</v>
      </c>
      <c r="AD654">
        <f t="shared" si="243"/>
        <v>0</v>
      </c>
      <c r="AE654">
        <f t="shared" si="243"/>
        <v>0</v>
      </c>
      <c r="AF654">
        <f t="shared" si="243"/>
        <v>1</v>
      </c>
      <c r="AG654">
        <f t="shared" si="257"/>
        <v>1</v>
      </c>
      <c r="AH654">
        <f t="shared" si="257"/>
        <v>1</v>
      </c>
      <c r="AI654">
        <f t="shared" si="257"/>
        <v>0</v>
      </c>
      <c r="AJ654">
        <f t="shared" si="257"/>
        <v>1</v>
      </c>
      <c r="AK654">
        <f t="shared" si="257"/>
        <v>0</v>
      </c>
      <c r="AL654">
        <f t="shared" si="257"/>
        <v>1</v>
      </c>
      <c r="AN654" t="str">
        <f t="shared" si="250"/>
        <v/>
      </c>
      <c r="AO654" t="str">
        <f t="shared" si="250"/>
        <v/>
      </c>
      <c r="AP654" t="str">
        <f t="shared" si="250"/>
        <v/>
      </c>
      <c r="AQ654" t="str">
        <f t="shared" si="250"/>
        <v/>
      </c>
      <c r="AR654" t="str">
        <f t="shared" si="250"/>
        <v/>
      </c>
      <c r="AS654" t="str">
        <f t="shared" si="250"/>
        <v/>
      </c>
      <c r="AT654" t="str">
        <f t="shared" si="258"/>
        <v/>
      </c>
      <c r="AU654" t="str">
        <f t="shared" si="258"/>
        <v/>
      </c>
      <c r="AV654" t="str">
        <f t="shared" si="258"/>
        <v/>
      </c>
      <c r="AW654" t="str">
        <f t="shared" si="258"/>
        <v/>
      </c>
      <c r="AX654" t="str">
        <f t="shared" si="258"/>
        <v/>
      </c>
      <c r="AY654" t="str">
        <f t="shared" si="258"/>
        <v/>
      </c>
      <c r="BA654" t="str">
        <f t="shared" si="251"/>
        <v/>
      </c>
      <c r="BB654" t="str">
        <f t="shared" si="251"/>
        <v/>
      </c>
      <c r="BC654" t="str">
        <f t="shared" si="251"/>
        <v/>
      </c>
      <c r="BD654" t="str">
        <f t="shared" si="251"/>
        <v/>
      </c>
      <c r="BE654" t="str">
        <f t="shared" si="251"/>
        <v/>
      </c>
      <c r="BF654" t="str">
        <f t="shared" si="251"/>
        <v/>
      </c>
      <c r="BG654" t="str">
        <f t="shared" si="259"/>
        <v/>
      </c>
      <c r="BH654" t="str">
        <f t="shared" si="259"/>
        <v/>
      </c>
      <c r="BI654" t="str">
        <f t="shared" si="259"/>
        <v/>
      </c>
      <c r="BJ654" t="str">
        <f t="shared" si="259"/>
        <v/>
      </c>
      <c r="BK654" t="str">
        <f t="shared" si="259"/>
        <v/>
      </c>
      <c r="BL654" t="str">
        <f t="shared" si="259"/>
        <v/>
      </c>
      <c r="BN654" t="str">
        <f t="shared" si="252"/>
        <v/>
      </c>
      <c r="BO654" t="str">
        <f t="shared" si="252"/>
        <v/>
      </c>
      <c r="BP654" t="str">
        <f t="shared" si="252"/>
        <v/>
      </c>
      <c r="BQ654" t="str">
        <f t="shared" si="252"/>
        <v/>
      </c>
      <c r="BR654" t="str">
        <f t="shared" si="252"/>
        <v/>
      </c>
      <c r="BS654" t="str">
        <f t="shared" si="252"/>
        <v/>
      </c>
      <c r="BT654" t="str">
        <f t="shared" si="260"/>
        <v/>
      </c>
      <c r="BU654" t="str">
        <f t="shared" si="260"/>
        <v/>
      </c>
      <c r="BV654" t="str">
        <f t="shared" si="260"/>
        <v/>
      </c>
      <c r="BW654" t="str">
        <f t="shared" si="260"/>
        <v/>
      </c>
      <c r="BX654" t="str">
        <f t="shared" si="260"/>
        <v/>
      </c>
      <c r="BY654" t="str">
        <f t="shared" si="260"/>
        <v/>
      </c>
      <c r="CA654" t="str">
        <f t="shared" si="253"/>
        <v/>
      </c>
      <c r="CB654" t="str">
        <f t="shared" si="253"/>
        <v/>
      </c>
      <c r="CC654" t="str">
        <f t="shared" si="253"/>
        <v/>
      </c>
      <c r="CD654" t="str">
        <f t="shared" si="253"/>
        <v/>
      </c>
      <c r="CE654" t="str">
        <f t="shared" si="253"/>
        <v/>
      </c>
      <c r="CF654" t="str">
        <f t="shared" si="253"/>
        <v/>
      </c>
      <c r="CG654" t="str">
        <f t="shared" si="261"/>
        <v/>
      </c>
      <c r="CH654" t="str">
        <f t="shared" si="261"/>
        <v/>
      </c>
      <c r="CI654" t="str">
        <f t="shared" si="261"/>
        <v/>
      </c>
      <c r="CJ654" t="str">
        <f t="shared" si="261"/>
        <v/>
      </c>
      <c r="CK654" t="str">
        <f t="shared" si="261"/>
        <v/>
      </c>
      <c r="CL654" t="str">
        <f t="shared" si="261"/>
        <v/>
      </c>
      <c r="CN654" t="str">
        <f t="shared" si="254"/>
        <v/>
      </c>
      <c r="CO654" t="str">
        <f t="shared" si="254"/>
        <v/>
      </c>
      <c r="CP654" t="str">
        <f t="shared" si="254"/>
        <v/>
      </c>
      <c r="CQ654" t="str">
        <f t="shared" si="254"/>
        <v/>
      </c>
      <c r="CR654" t="str">
        <f t="shared" si="254"/>
        <v/>
      </c>
      <c r="CS654" t="str">
        <f t="shared" si="254"/>
        <v/>
      </c>
      <c r="CT654" t="str">
        <f t="shared" si="262"/>
        <v/>
      </c>
      <c r="CU654" t="str">
        <f t="shared" si="262"/>
        <v/>
      </c>
      <c r="CV654" t="str">
        <f t="shared" si="262"/>
        <v/>
      </c>
      <c r="CW654" t="str">
        <f t="shared" si="262"/>
        <v/>
      </c>
      <c r="CX654" t="str">
        <f t="shared" si="262"/>
        <v/>
      </c>
      <c r="CY654" t="str">
        <f t="shared" si="262"/>
        <v/>
      </c>
      <c r="DA654" t="str">
        <f t="shared" si="255"/>
        <v/>
      </c>
      <c r="DB654" t="str">
        <f t="shared" si="255"/>
        <v/>
      </c>
      <c r="DC654" t="str">
        <f t="shared" si="255"/>
        <v/>
      </c>
      <c r="DD654" t="str">
        <f t="shared" si="255"/>
        <v/>
      </c>
      <c r="DE654" t="str">
        <f t="shared" si="255"/>
        <v/>
      </c>
      <c r="DF654" t="str">
        <f t="shared" si="255"/>
        <v/>
      </c>
      <c r="DG654" t="str">
        <f t="shared" si="263"/>
        <v/>
      </c>
      <c r="DH654" t="str">
        <f t="shared" si="263"/>
        <v/>
      </c>
      <c r="DI654" t="str">
        <f t="shared" si="263"/>
        <v/>
      </c>
      <c r="DJ654" t="str">
        <f t="shared" si="263"/>
        <v/>
      </c>
      <c r="DK654" t="str">
        <f t="shared" si="263"/>
        <v/>
      </c>
      <c r="DL654" t="str">
        <f t="shared" si="263"/>
        <v/>
      </c>
    </row>
    <row r="655" spans="1:116" ht="17">
      <c r="A655" s="1">
        <v>1</v>
      </c>
      <c r="B655">
        <v>0</v>
      </c>
      <c r="C655">
        <v>0</v>
      </c>
      <c r="D655">
        <v>1</v>
      </c>
      <c r="E655">
        <v>1</v>
      </c>
      <c r="F655">
        <v>0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0</v>
      </c>
      <c r="N655">
        <f t="shared" si="242"/>
        <v>1</v>
      </c>
      <c r="O655">
        <f t="shared" si="242"/>
        <v>0</v>
      </c>
      <c r="P655">
        <f t="shared" si="242"/>
        <v>0</v>
      </c>
      <c r="Q655">
        <f t="shared" si="242"/>
        <v>1</v>
      </c>
      <c r="R655">
        <f t="shared" si="242"/>
        <v>1</v>
      </c>
      <c r="S655">
        <f t="shared" si="242"/>
        <v>0</v>
      </c>
      <c r="T655">
        <f t="shared" si="256"/>
        <v>1</v>
      </c>
      <c r="U655">
        <f t="shared" si="256"/>
        <v>0</v>
      </c>
      <c r="V655">
        <f t="shared" si="256"/>
        <v>1</v>
      </c>
      <c r="W655">
        <f t="shared" si="256"/>
        <v>1</v>
      </c>
      <c r="X655">
        <f t="shared" si="256"/>
        <v>0</v>
      </c>
      <c r="Y655">
        <f t="shared" si="256"/>
        <v>0</v>
      </c>
      <c r="AA655" t="str">
        <f t="shared" si="243"/>
        <v/>
      </c>
      <c r="AB655" t="str">
        <f t="shared" si="243"/>
        <v/>
      </c>
      <c r="AC655" t="str">
        <f t="shared" si="243"/>
        <v/>
      </c>
      <c r="AD655" t="str">
        <f t="shared" si="243"/>
        <v/>
      </c>
      <c r="AE655" t="str">
        <f t="shared" si="243"/>
        <v/>
      </c>
      <c r="AF655" t="str">
        <f t="shared" si="243"/>
        <v/>
      </c>
      <c r="AG655" t="str">
        <f t="shared" si="257"/>
        <v/>
      </c>
      <c r="AH655" t="str">
        <f t="shared" si="257"/>
        <v/>
      </c>
      <c r="AI655" t="str">
        <f t="shared" si="257"/>
        <v/>
      </c>
      <c r="AJ655" t="str">
        <f t="shared" si="257"/>
        <v/>
      </c>
      <c r="AK655" t="str">
        <f t="shared" si="257"/>
        <v/>
      </c>
      <c r="AL655" t="str">
        <f t="shared" si="257"/>
        <v/>
      </c>
      <c r="AN655" t="str">
        <f t="shared" si="250"/>
        <v/>
      </c>
      <c r="AO655" t="str">
        <f t="shared" si="250"/>
        <v/>
      </c>
      <c r="AP655" t="str">
        <f t="shared" si="250"/>
        <v/>
      </c>
      <c r="AQ655" t="str">
        <f t="shared" si="250"/>
        <v/>
      </c>
      <c r="AR655" t="str">
        <f t="shared" si="250"/>
        <v/>
      </c>
      <c r="AS655" t="str">
        <f t="shared" si="250"/>
        <v/>
      </c>
      <c r="AT655" t="str">
        <f t="shared" si="258"/>
        <v/>
      </c>
      <c r="AU655" t="str">
        <f t="shared" si="258"/>
        <v/>
      </c>
      <c r="AV655" t="str">
        <f t="shared" si="258"/>
        <v/>
      </c>
      <c r="AW655" t="str">
        <f t="shared" si="258"/>
        <v/>
      </c>
      <c r="AX655" t="str">
        <f t="shared" si="258"/>
        <v/>
      </c>
      <c r="AY655" t="str">
        <f t="shared" si="258"/>
        <v/>
      </c>
      <c r="BA655" t="str">
        <f t="shared" si="251"/>
        <v/>
      </c>
      <c r="BB655" t="str">
        <f t="shared" si="251"/>
        <v/>
      </c>
      <c r="BC655" t="str">
        <f t="shared" si="251"/>
        <v/>
      </c>
      <c r="BD655" t="str">
        <f t="shared" si="251"/>
        <v/>
      </c>
      <c r="BE655" t="str">
        <f t="shared" si="251"/>
        <v/>
      </c>
      <c r="BF655" t="str">
        <f t="shared" si="251"/>
        <v/>
      </c>
      <c r="BG655" t="str">
        <f t="shared" si="259"/>
        <v/>
      </c>
      <c r="BH655" t="str">
        <f t="shared" si="259"/>
        <v/>
      </c>
      <c r="BI655" t="str">
        <f t="shared" si="259"/>
        <v/>
      </c>
      <c r="BJ655" t="str">
        <f t="shared" si="259"/>
        <v/>
      </c>
      <c r="BK655" t="str">
        <f t="shared" si="259"/>
        <v/>
      </c>
      <c r="BL655" t="str">
        <f t="shared" si="259"/>
        <v/>
      </c>
      <c r="BN655" t="str">
        <f t="shared" si="252"/>
        <v/>
      </c>
      <c r="BO655" t="str">
        <f t="shared" si="252"/>
        <v/>
      </c>
      <c r="BP655" t="str">
        <f t="shared" si="252"/>
        <v/>
      </c>
      <c r="BQ655" t="str">
        <f t="shared" si="252"/>
        <v/>
      </c>
      <c r="BR655" t="str">
        <f t="shared" si="252"/>
        <v/>
      </c>
      <c r="BS655" t="str">
        <f t="shared" si="252"/>
        <v/>
      </c>
      <c r="BT655" t="str">
        <f t="shared" si="260"/>
        <v/>
      </c>
      <c r="BU655" t="str">
        <f t="shared" si="260"/>
        <v/>
      </c>
      <c r="BV655" t="str">
        <f t="shared" si="260"/>
        <v/>
      </c>
      <c r="BW655" t="str">
        <f t="shared" si="260"/>
        <v/>
      </c>
      <c r="BX655" t="str">
        <f t="shared" si="260"/>
        <v/>
      </c>
      <c r="BY655" t="str">
        <f t="shared" si="260"/>
        <v/>
      </c>
      <c r="CA655" t="str">
        <f t="shared" si="253"/>
        <v/>
      </c>
      <c r="CB655" t="str">
        <f t="shared" si="253"/>
        <v/>
      </c>
      <c r="CC655" t="str">
        <f t="shared" si="253"/>
        <v/>
      </c>
      <c r="CD655" t="str">
        <f t="shared" si="253"/>
        <v/>
      </c>
      <c r="CE655" t="str">
        <f t="shared" si="253"/>
        <v/>
      </c>
      <c r="CF655" t="str">
        <f t="shared" si="253"/>
        <v/>
      </c>
      <c r="CG655" t="str">
        <f t="shared" si="261"/>
        <v/>
      </c>
      <c r="CH655" t="str">
        <f t="shared" si="261"/>
        <v/>
      </c>
      <c r="CI655" t="str">
        <f t="shared" si="261"/>
        <v/>
      </c>
      <c r="CJ655" t="str">
        <f t="shared" si="261"/>
        <v/>
      </c>
      <c r="CK655" t="str">
        <f t="shared" si="261"/>
        <v/>
      </c>
      <c r="CL655" t="str">
        <f t="shared" si="261"/>
        <v/>
      </c>
      <c r="CN655" t="str">
        <f t="shared" si="254"/>
        <v/>
      </c>
      <c r="CO655" t="str">
        <f t="shared" si="254"/>
        <v/>
      </c>
      <c r="CP655" t="str">
        <f t="shared" si="254"/>
        <v/>
      </c>
      <c r="CQ655" t="str">
        <f t="shared" si="254"/>
        <v/>
      </c>
      <c r="CR655" t="str">
        <f t="shared" si="254"/>
        <v/>
      </c>
      <c r="CS655" t="str">
        <f t="shared" si="254"/>
        <v/>
      </c>
      <c r="CT655" t="str">
        <f t="shared" si="262"/>
        <v/>
      </c>
      <c r="CU655" t="str">
        <f t="shared" si="262"/>
        <v/>
      </c>
      <c r="CV655" t="str">
        <f t="shared" si="262"/>
        <v/>
      </c>
      <c r="CW655" t="str">
        <f t="shared" si="262"/>
        <v/>
      </c>
      <c r="CX655" t="str">
        <f t="shared" si="262"/>
        <v/>
      </c>
      <c r="CY655" t="str">
        <f t="shared" si="262"/>
        <v/>
      </c>
      <c r="DA655" t="str">
        <f t="shared" si="255"/>
        <v/>
      </c>
      <c r="DB655" t="str">
        <f t="shared" si="255"/>
        <v/>
      </c>
      <c r="DC655" t="str">
        <f t="shared" si="255"/>
        <v/>
      </c>
      <c r="DD655" t="str">
        <f t="shared" si="255"/>
        <v/>
      </c>
      <c r="DE655" t="str">
        <f t="shared" si="255"/>
        <v/>
      </c>
      <c r="DF655" t="str">
        <f t="shared" si="255"/>
        <v/>
      </c>
      <c r="DG655" t="str">
        <f t="shared" si="263"/>
        <v/>
      </c>
      <c r="DH655" t="str">
        <f t="shared" si="263"/>
        <v/>
      </c>
      <c r="DI655" t="str">
        <f t="shared" si="263"/>
        <v/>
      </c>
      <c r="DJ655" t="str">
        <f t="shared" si="263"/>
        <v/>
      </c>
      <c r="DK655" t="str">
        <f t="shared" si="263"/>
        <v/>
      </c>
      <c r="DL655" t="str">
        <f t="shared" si="263"/>
        <v/>
      </c>
    </row>
    <row r="656" spans="1:116" ht="17">
      <c r="A656" s="1">
        <v>0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1</v>
      </c>
      <c r="I656">
        <v>1</v>
      </c>
      <c r="J656">
        <v>0</v>
      </c>
      <c r="K656">
        <v>1</v>
      </c>
      <c r="L656">
        <v>1</v>
      </c>
      <c r="N656" t="str">
        <f t="shared" si="242"/>
        <v/>
      </c>
      <c r="O656" t="str">
        <f t="shared" si="242"/>
        <v/>
      </c>
      <c r="P656" t="str">
        <f t="shared" si="242"/>
        <v/>
      </c>
      <c r="Q656" t="str">
        <f t="shared" si="242"/>
        <v/>
      </c>
      <c r="R656" t="str">
        <f t="shared" si="242"/>
        <v/>
      </c>
      <c r="S656" t="str">
        <f t="shared" si="242"/>
        <v/>
      </c>
      <c r="T656" t="str">
        <f t="shared" si="256"/>
        <v/>
      </c>
      <c r="U656" t="str">
        <f t="shared" si="256"/>
        <v/>
      </c>
      <c r="V656" t="str">
        <f t="shared" si="256"/>
        <v/>
      </c>
      <c r="W656" t="str">
        <f t="shared" si="256"/>
        <v/>
      </c>
      <c r="X656" t="str">
        <f t="shared" si="256"/>
        <v/>
      </c>
      <c r="Y656" t="str">
        <f t="shared" si="256"/>
        <v/>
      </c>
      <c r="AA656" t="str">
        <f t="shared" si="243"/>
        <v/>
      </c>
      <c r="AB656" t="str">
        <f t="shared" si="243"/>
        <v/>
      </c>
      <c r="AC656" t="str">
        <f t="shared" si="243"/>
        <v/>
      </c>
      <c r="AD656" t="str">
        <f t="shared" si="243"/>
        <v/>
      </c>
      <c r="AE656" t="str">
        <f t="shared" si="243"/>
        <v/>
      </c>
      <c r="AF656" t="str">
        <f t="shared" si="243"/>
        <v/>
      </c>
      <c r="AG656" t="str">
        <f t="shared" si="257"/>
        <v/>
      </c>
      <c r="AH656" t="str">
        <f t="shared" si="257"/>
        <v/>
      </c>
      <c r="AI656" t="str">
        <f t="shared" si="257"/>
        <v/>
      </c>
      <c r="AJ656" t="str">
        <f t="shared" si="257"/>
        <v/>
      </c>
      <c r="AK656" t="str">
        <f t="shared" si="257"/>
        <v/>
      </c>
      <c r="AL656" t="str">
        <f t="shared" si="257"/>
        <v/>
      </c>
      <c r="AN656" t="str">
        <f t="shared" si="250"/>
        <v/>
      </c>
      <c r="AO656" t="str">
        <f t="shared" si="250"/>
        <v/>
      </c>
      <c r="AP656" t="str">
        <f t="shared" si="250"/>
        <v/>
      </c>
      <c r="AQ656" t="str">
        <f t="shared" si="250"/>
        <v/>
      </c>
      <c r="AR656" t="str">
        <f t="shared" si="250"/>
        <v/>
      </c>
      <c r="AS656" t="str">
        <f t="shared" si="250"/>
        <v/>
      </c>
      <c r="AT656" t="str">
        <f t="shared" si="258"/>
        <v/>
      </c>
      <c r="AU656" t="str">
        <f t="shared" si="258"/>
        <v/>
      </c>
      <c r="AV656" t="str">
        <f t="shared" si="258"/>
        <v/>
      </c>
      <c r="AW656" t="str">
        <f t="shared" si="258"/>
        <v/>
      </c>
      <c r="AX656" t="str">
        <f t="shared" si="258"/>
        <v/>
      </c>
      <c r="AY656" t="str">
        <f t="shared" si="258"/>
        <v/>
      </c>
      <c r="BA656" t="str">
        <f t="shared" si="251"/>
        <v/>
      </c>
      <c r="BB656" t="str">
        <f t="shared" si="251"/>
        <v/>
      </c>
      <c r="BC656" t="str">
        <f t="shared" si="251"/>
        <v/>
      </c>
      <c r="BD656" t="str">
        <f t="shared" si="251"/>
        <v/>
      </c>
      <c r="BE656" t="str">
        <f t="shared" si="251"/>
        <v/>
      </c>
      <c r="BF656" t="str">
        <f t="shared" si="251"/>
        <v/>
      </c>
      <c r="BG656" t="str">
        <f t="shared" si="259"/>
        <v/>
      </c>
      <c r="BH656" t="str">
        <f t="shared" si="259"/>
        <v/>
      </c>
      <c r="BI656" t="str">
        <f t="shared" si="259"/>
        <v/>
      </c>
      <c r="BJ656" t="str">
        <f t="shared" si="259"/>
        <v/>
      </c>
      <c r="BK656" t="str">
        <f t="shared" si="259"/>
        <v/>
      </c>
      <c r="BL656" t="str">
        <f t="shared" si="259"/>
        <v/>
      </c>
      <c r="BN656" t="str">
        <f t="shared" si="252"/>
        <v/>
      </c>
      <c r="BO656" t="str">
        <f t="shared" si="252"/>
        <v/>
      </c>
      <c r="BP656" t="str">
        <f t="shared" si="252"/>
        <v/>
      </c>
      <c r="BQ656" t="str">
        <f t="shared" si="252"/>
        <v/>
      </c>
      <c r="BR656" t="str">
        <f t="shared" si="252"/>
        <v/>
      </c>
      <c r="BS656" t="str">
        <f t="shared" si="252"/>
        <v/>
      </c>
      <c r="BT656" t="str">
        <f t="shared" si="260"/>
        <v/>
      </c>
      <c r="BU656" t="str">
        <f t="shared" si="260"/>
        <v/>
      </c>
      <c r="BV656" t="str">
        <f t="shared" si="260"/>
        <v/>
      </c>
      <c r="BW656" t="str">
        <f t="shared" si="260"/>
        <v/>
      </c>
      <c r="BX656" t="str">
        <f t="shared" si="260"/>
        <v/>
      </c>
      <c r="BY656" t="str">
        <f t="shared" si="260"/>
        <v/>
      </c>
      <c r="CA656" t="str">
        <f t="shared" si="253"/>
        <v/>
      </c>
      <c r="CB656" t="str">
        <f t="shared" si="253"/>
        <v/>
      </c>
      <c r="CC656" t="str">
        <f t="shared" si="253"/>
        <v/>
      </c>
      <c r="CD656" t="str">
        <f t="shared" si="253"/>
        <v/>
      </c>
      <c r="CE656" t="str">
        <f t="shared" si="253"/>
        <v/>
      </c>
      <c r="CF656" t="str">
        <f t="shared" si="253"/>
        <v/>
      </c>
      <c r="CG656" t="str">
        <f t="shared" si="261"/>
        <v/>
      </c>
      <c r="CH656" t="str">
        <f t="shared" si="261"/>
        <v/>
      </c>
      <c r="CI656" t="str">
        <f t="shared" si="261"/>
        <v/>
      </c>
      <c r="CJ656" t="str">
        <f t="shared" si="261"/>
        <v/>
      </c>
      <c r="CK656" t="str">
        <f t="shared" si="261"/>
        <v/>
      </c>
      <c r="CL656" t="str">
        <f t="shared" si="261"/>
        <v/>
      </c>
      <c r="CN656" t="str">
        <f t="shared" si="254"/>
        <v/>
      </c>
      <c r="CO656" t="str">
        <f t="shared" si="254"/>
        <v/>
      </c>
      <c r="CP656" t="str">
        <f t="shared" si="254"/>
        <v/>
      </c>
      <c r="CQ656" t="str">
        <f t="shared" si="254"/>
        <v/>
      </c>
      <c r="CR656" t="str">
        <f t="shared" si="254"/>
        <v/>
      </c>
      <c r="CS656" t="str">
        <f t="shared" si="254"/>
        <v/>
      </c>
      <c r="CT656" t="str">
        <f t="shared" si="262"/>
        <v/>
      </c>
      <c r="CU656" t="str">
        <f t="shared" si="262"/>
        <v/>
      </c>
      <c r="CV656" t="str">
        <f t="shared" si="262"/>
        <v/>
      </c>
      <c r="CW656" t="str">
        <f t="shared" si="262"/>
        <v/>
      </c>
      <c r="CX656" t="str">
        <f t="shared" si="262"/>
        <v/>
      </c>
      <c r="CY656" t="str">
        <f t="shared" si="262"/>
        <v/>
      </c>
      <c r="DA656" t="str">
        <f t="shared" si="255"/>
        <v/>
      </c>
      <c r="DB656" t="str">
        <f t="shared" si="255"/>
        <v/>
      </c>
      <c r="DC656" t="str">
        <f t="shared" si="255"/>
        <v/>
      </c>
      <c r="DD656" t="str">
        <f t="shared" si="255"/>
        <v/>
      </c>
      <c r="DE656" t="str">
        <f t="shared" si="255"/>
        <v/>
      </c>
      <c r="DF656" t="str">
        <f t="shared" si="255"/>
        <v/>
      </c>
      <c r="DG656" t="str">
        <f t="shared" si="263"/>
        <v/>
      </c>
      <c r="DH656" t="str">
        <f t="shared" si="263"/>
        <v/>
      </c>
      <c r="DI656" t="str">
        <f t="shared" si="263"/>
        <v/>
      </c>
      <c r="DJ656" t="str">
        <f t="shared" si="263"/>
        <v/>
      </c>
      <c r="DK656" t="str">
        <f t="shared" si="263"/>
        <v/>
      </c>
      <c r="DL656" t="str">
        <f t="shared" si="263"/>
        <v/>
      </c>
    </row>
    <row r="657" spans="1:116" ht="17">
      <c r="A657" s="1">
        <v>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1</v>
      </c>
      <c r="N657">
        <f t="shared" si="242"/>
        <v>1</v>
      </c>
      <c r="O657">
        <f t="shared" si="242"/>
        <v>1</v>
      </c>
      <c r="P657">
        <f t="shared" si="242"/>
        <v>1</v>
      </c>
      <c r="Q657">
        <f t="shared" si="242"/>
        <v>1</v>
      </c>
      <c r="R657">
        <f t="shared" si="242"/>
        <v>1</v>
      </c>
      <c r="S657">
        <f t="shared" si="242"/>
        <v>1</v>
      </c>
      <c r="T657">
        <f t="shared" si="256"/>
        <v>0</v>
      </c>
      <c r="U657">
        <f t="shared" si="256"/>
        <v>1</v>
      </c>
      <c r="V657">
        <f t="shared" si="256"/>
        <v>1</v>
      </c>
      <c r="W657">
        <f t="shared" si="256"/>
        <v>1</v>
      </c>
      <c r="X657">
        <f t="shared" si="256"/>
        <v>1</v>
      </c>
      <c r="Y657">
        <f t="shared" si="256"/>
        <v>1</v>
      </c>
      <c r="AA657">
        <f t="shared" si="243"/>
        <v>1</v>
      </c>
      <c r="AB657">
        <f t="shared" si="243"/>
        <v>1</v>
      </c>
      <c r="AC657">
        <f t="shared" si="243"/>
        <v>1</v>
      </c>
      <c r="AD657">
        <f t="shared" si="243"/>
        <v>1</v>
      </c>
      <c r="AE657">
        <f t="shared" si="243"/>
        <v>1</v>
      </c>
      <c r="AF657">
        <f t="shared" si="243"/>
        <v>1</v>
      </c>
      <c r="AG657">
        <f t="shared" si="257"/>
        <v>0</v>
      </c>
      <c r="AH657">
        <f t="shared" si="257"/>
        <v>1</v>
      </c>
      <c r="AI657">
        <f t="shared" si="257"/>
        <v>1</v>
      </c>
      <c r="AJ657">
        <f t="shared" si="257"/>
        <v>1</v>
      </c>
      <c r="AK657">
        <f t="shared" si="257"/>
        <v>1</v>
      </c>
      <c r="AL657">
        <f t="shared" si="257"/>
        <v>1</v>
      </c>
      <c r="AN657">
        <f t="shared" si="250"/>
        <v>1</v>
      </c>
      <c r="AO657">
        <f t="shared" si="250"/>
        <v>1</v>
      </c>
      <c r="AP657">
        <f t="shared" si="250"/>
        <v>1</v>
      </c>
      <c r="AQ657">
        <f t="shared" si="250"/>
        <v>1</v>
      </c>
      <c r="AR657">
        <f t="shared" si="250"/>
        <v>1</v>
      </c>
      <c r="AS657">
        <f t="shared" si="250"/>
        <v>1</v>
      </c>
      <c r="AT657">
        <f t="shared" si="258"/>
        <v>0</v>
      </c>
      <c r="AU657">
        <f t="shared" si="258"/>
        <v>1</v>
      </c>
      <c r="AV657">
        <f t="shared" si="258"/>
        <v>1</v>
      </c>
      <c r="AW657">
        <f t="shared" si="258"/>
        <v>1</v>
      </c>
      <c r="AX657">
        <f t="shared" si="258"/>
        <v>1</v>
      </c>
      <c r="AY657">
        <f t="shared" si="258"/>
        <v>1</v>
      </c>
      <c r="BA657" t="str">
        <f t="shared" si="251"/>
        <v/>
      </c>
      <c r="BB657" t="str">
        <f t="shared" si="251"/>
        <v/>
      </c>
      <c r="BC657" t="str">
        <f t="shared" si="251"/>
        <v/>
      </c>
      <c r="BD657" t="str">
        <f t="shared" si="251"/>
        <v/>
      </c>
      <c r="BE657" t="str">
        <f t="shared" si="251"/>
        <v/>
      </c>
      <c r="BF657" t="str">
        <f t="shared" si="251"/>
        <v/>
      </c>
      <c r="BG657" t="str">
        <f t="shared" si="259"/>
        <v/>
      </c>
      <c r="BH657" t="str">
        <f t="shared" si="259"/>
        <v/>
      </c>
      <c r="BI657" t="str">
        <f t="shared" si="259"/>
        <v/>
      </c>
      <c r="BJ657" t="str">
        <f t="shared" si="259"/>
        <v/>
      </c>
      <c r="BK657" t="str">
        <f t="shared" si="259"/>
        <v/>
      </c>
      <c r="BL657" t="str">
        <f t="shared" si="259"/>
        <v/>
      </c>
      <c r="BN657" t="str">
        <f t="shared" si="252"/>
        <v/>
      </c>
      <c r="BO657" t="str">
        <f t="shared" si="252"/>
        <v/>
      </c>
      <c r="BP657" t="str">
        <f t="shared" si="252"/>
        <v/>
      </c>
      <c r="BQ657" t="str">
        <f t="shared" si="252"/>
        <v/>
      </c>
      <c r="BR657" t="str">
        <f t="shared" si="252"/>
        <v/>
      </c>
      <c r="BS657" t="str">
        <f t="shared" si="252"/>
        <v/>
      </c>
      <c r="BT657" t="str">
        <f t="shared" si="260"/>
        <v/>
      </c>
      <c r="BU657" t="str">
        <f t="shared" si="260"/>
        <v/>
      </c>
      <c r="BV657" t="str">
        <f t="shared" si="260"/>
        <v/>
      </c>
      <c r="BW657" t="str">
        <f t="shared" si="260"/>
        <v/>
      </c>
      <c r="BX657" t="str">
        <f t="shared" si="260"/>
        <v/>
      </c>
      <c r="BY657" t="str">
        <f t="shared" si="260"/>
        <v/>
      </c>
      <c r="CA657" t="str">
        <f t="shared" si="253"/>
        <v/>
      </c>
      <c r="CB657" t="str">
        <f t="shared" si="253"/>
        <v/>
      </c>
      <c r="CC657" t="str">
        <f t="shared" si="253"/>
        <v/>
      </c>
      <c r="CD657" t="str">
        <f t="shared" si="253"/>
        <v/>
      </c>
      <c r="CE657" t="str">
        <f t="shared" si="253"/>
        <v/>
      </c>
      <c r="CF657" t="str">
        <f t="shared" si="253"/>
        <v/>
      </c>
      <c r="CG657" t="str">
        <f t="shared" si="261"/>
        <v/>
      </c>
      <c r="CH657" t="str">
        <f t="shared" si="261"/>
        <v/>
      </c>
      <c r="CI657" t="str">
        <f t="shared" si="261"/>
        <v/>
      </c>
      <c r="CJ657" t="str">
        <f t="shared" si="261"/>
        <v/>
      </c>
      <c r="CK657" t="str">
        <f t="shared" si="261"/>
        <v/>
      </c>
      <c r="CL657" t="str">
        <f t="shared" si="261"/>
        <v/>
      </c>
      <c r="CN657" t="str">
        <f t="shared" si="254"/>
        <v/>
      </c>
      <c r="CO657" t="str">
        <f t="shared" si="254"/>
        <v/>
      </c>
      <c r="CP657" t="str">
        <f t="shared" si="254"/>
        <v/>
      </c>
      <c r="CQ657" t="str">
        <f t="shared" si="254"/>
        <v/>
      </c>
      <c r="CR657" t="str">
        <f t="shared" si="254"/>
        <v/>
      </c>
      <c r="CS657" t="str">
        <f t="shared" si="254"/>
        <v/>
      </c>
      <c r="CT657" t="str">
        <f t="shared" si="262"/>
        <v/>
      </c>
      <c r="CU657" t="str">
        <f t="shared" si="262"/>
        <v/>
      </c>
      <c r="CV657" t="str">
        <f t="shared" si="262"/>
        <v/>
      </c>
      <c r="CW657" t="str">
        <f t="shared" si="262"/>
        <v/>
      </c>
      <c r="CX657" t="str">
        <f t="shared" si="262"/>
        <v/>
      </c>
      <c r="CY657" t="str">
        <f t="shared" si="262"/>
        <v/>
      </c>
      <c r="DA657" t="str">
        <f t="shared" si="255"/>
        <v/>
      </c>
      <c r="DB657" t="str">
        <f t="shared" si="255"/>
        <v/>
      </c>
      <c r="DC657" t="str">
        <f t="shared" si="255"/>
        <v/>
      </c>
      <c r="DD657" t="str">
        <f t="shared" si="255"/>
        <v/>
      </c>
      <c r="DE657" t="str">
        <f t="shared" si="255"/>
        <v/>
      </c>
      <c r="DF657" t="str">
        <f t="shared" si="255"/>
        <v/>
      </c>
      <c r="DG657" t="str">
        <f t="shared" si="263"/>
        <v/>
      </c>
      <c r="DH657" t="str">
        <f t="shared" si="263"/>
        <v/>
      </c>
      <c r="DI657" t="str">
        <f t="shared" si="263"/>
        <v/>
      </c>
      <c r="DJ657" t="str">
        <f t="shared" si="263"/>
        <v/>
      </c>
      <c r="DK657" t="str">
        <f t="shared" si="263"/>
        <v/>
      </c>
      <c r="DL657" t="str">
        <f t="shared" si="263"/>
        <v/>
      </c>
    </row>
    <row r="658" spans="1:116" ht="17">
      <c r="A658" s="1">
        <v>0</v>
      </c>
      <c r="B658">
        <v>1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1</v>
      </c>
      <c r="I658">
        <v>1</v>
      </c>
      <c r="J658">
        <v>0</v>
      </c>
      <c r="K658">
        <v>1</v>
      </c>
      <c r="L658">
        <v>1</v>
      </c>
      <c r="N658" t="str">
        <f t="shared" si="242"/>
        <v/>
      </c>
      <c r="O658" t="str">
        <f t="shared" si="242"/>
        <v/>
      </c>
      <c r="P658" t="str">
        <f t="shared" si="242"/>
        <v/>
      </c>
      <c r="Q658" t="str">
        <f t="shared" si="242"/>
        <v/>
      </c>
      <c r="R658" t="str">
        <f t="shared" si="242"/>
        <v/>
      </c>
      <c r="S658" t="str">
        <f t="shared" si="242"/>
        <v/>
      </c>
      <c r="T658" t="str">
        <f t="shared" si="256"/>
        <v/>
      </c>
      <c r="U658" t="str">
        <f t="shared" si="256"/>
        <v/>
      </c>
      <c r="V658" t="str">
        <f t="shared" si="256"/>
        <v/>
      </c>
      <c r="W658" t="str">
        <f t="shared" si="256"/>
        <v/>
      </c>
      <c r="X658" t="str">
        <f t="shared" si="256"/>
        <v/>
      </c>
      <c r="Y658" t="str">
        <f t="shared" si="256"/>
        <v/>
      </c>
      <c r="AA658" t="str">
        <f t="shared" si="243"/>
        <v/>
      </c>
      <c r="AB658" t="str">
        <f t="shared" si="243"/>
        <v/>
      </c>
      <c r="AC658" t="str">
        <f t="shared" si="243"/>
        <v/>
      </c>
      <c r="AD658" t="str">
        <f t="shared" si="243"/>
        <v/>
      </c>
      <c r="AE658" t="str">
        <f t="shared" si="243"/>
        <v/>
      </c>
      <c r="AF658" t="str">
        <f t="shared" si="243"/>
        <v/>
      </c>
      <c r="AG658" t="str">
        <f t="shared" si="257"/>
        <v/>
      </c>
      <c r="AH658" t="str">
        <f t="shared" si="257"/>
        <v/>
      </c>
      <c r="AI658" t="str">
        <f t="shared" si="257"/>
        <v/>
      </c>
      <c r="AJ658" t="str">
        <f t="shared" si="257"/>
        <v/>
      </c>
      <c r="AK658" t="str">
        <f t="shared" si="257"/>
        <v/>
      </c>
      <c r="AL658" t="str">
        <f t="shared" si="257"/>
        <v/>
      </c>
      <c r="AN658" t="str">
        <f t="shared" si="250"/>
        <v/>
      </c>
      <c r="AO658" t="str">
        <f t="shared" si="250"/>
        <v/>
      </c>
      <c r="AP658" t="str">
        <f t="shared" si="250"/>
        <v/>
      </c>
      <c r="AQ658" t="str">
        <f t="shared" si="250"/>
        <v/>
      </c>
      <c r="AR658" t="str">
        <f t="shared" si="250"/>
        <v/>
      </c>
      <c r="AS658" t="str">
        <f t="shared" si="250"/>
        <v/>
      </c>
      <c r="AT658" t="str">
        <f t="shared" si="258"/>
        <v/>
      </c>
      <c r="AU658" t="str">
        <f t="shared" si="258"/>
        <v/>
      </c>
      <c r="AV658" t="str">
        <f t="shared" si="258"/>
        <v/>
      </c>
      <c r="AW658" t="str">
        <f t="shared" si="258"/>
        <v/>
      </c>
      <c r="AX658" t="str">
        <f t="shared" si="258"/>
        <v/>
      </c>
      <c r="AY658" t="str">
        <f t="shared" si="258"/>
        <v/>
      </c>
      <c r="BA658" t="str">
        <f t="shared" si="251"/>
        <v/>
      </c>
      <c r="BB658" t="str">
        <f t="shared" si="251"/>
        <v/>
      </c>
      <c r="BC658" t="str">
        <f t="shared" si="251"/>
        <v/>
      </c>
      <c r="BD658" t="str">
        <f t="shared" si="251"/>
        <v/>
      </c>
      <c r="BE658" t="str">
        <f t="shared" si="251"/>
        <v/>
      </c>
      <c r="BF658" t="str">
        <f t="shared" si="251"/>
        <v/>
      </c>
      <c r="BG658" t="str">
        <f t="shared" si="259"/>
        <v/>
      </c>
      <c r="BH658" t="str">
        <f t="shared" si="259"/>
        <v/>
      </c>
      <c r="BI658" t="str">
        <f t="shared" si="259"/>
        <v/>
      </c>
      <c r="BJ658" t="str">
        <f t="shared" si="259"/>
        <v/>
      </c>
      <c r="BK658" t="str">
        <f t="shared" si="259"/>
        <v/>
      </c>
      <c r="BL658" t="str">
        <f t="shared" si="259"/>
        <v/>
      </c>
      <c r="BN658" t="str">
        <f t="shared" si="252"/>
        <v/>
      </c>
      <c r="BO658" t="str">
        <f t="shared" si="252"/>
        <v/>
      </c>
      <c r="BP658" t="str">
        <f t="shared" si="252"/>
        <v/>
      </c>
      <c r="BQ658" t="str">
        <f t="shared" si="252"/>
        <v/>
      </c>
      <c r="BR658" t="str">
        <f t="shared" si="252"/>
        <v/>
      </c>
      <c r="BS658" t="str">
        <f t="shared" si="252"/>
        <v/>
      </c>
      <c r="BT658" t="str">
        <f t="shared" si="260"/>
        <v/>
      </c>
      <c r="BU658" t="str">
        <f t="shared" si="260"/>
        <v/>
      </c>
      <c r="BV658" t="str">
        <f t="shared" si="260"/>
        <v/>
      </c>
      <c r="BW658" t="str">
        <f t="shared" si="260"/>
        <v/>
      </c>
      <c r="BX658" t="str">
        <f t="shared" si="260"/>
        <v/>
      </c>
      <c r="BY658" t="str">
        <f t="shared" si="260"/>
        <v/>
      </c>
      <c r="CA658" t="str">
        <f t="shared" si="253"/>
        <v/>
      </c>
      <c r="CB658" t="str">
        <f t="shared" si="253"/>
        <v/>
      </c>
      <c r="CC658" t="str">
        <f t="shared" si="253"/>
        <v/>
      </c>
      <c r="CD658" t="str">
        <f t="shared" si="253"/>
        <v/>
      </c>
      <c r="CE658" t="str">
        <f t="shared" si="253"/>
        <v/>
      </c>
      <c r="CF658" t="str">
        <f t="shared" si="253"/>
        <v/>
      </c>
      <c r="CG658" t="str">
        <f t="shared" si="261"/>
        <v/>
      </c>
      <c r="CH658" t="str">
        <f t="shared" si="261"/>
        <v/>
      </c>
      <c r="CI658" t="str">
        <f t="shared" si="261"/>
        <v/>
      </c>
      <c r="CJ658" t="str">
        <f t="shared" si="261"/>
        <v/>
      </c>
      <c r="CK658" t="str">
        <f t="shared" si="261"/>
        <v/>
      </c>
      <c r="CL658" t="str">
        <f t="shared" si="261"/>
        <v/>
      </c>
      <c r="CN658" t="str">
        <f t="shared" si="254"/>
        <v/>
      </c>
      <c r="CO658" t="str">
        <f t="shared" si="254"/>
        <v/>
      </c>
      <c r="CP658" t="str">
        <f t="shared" si="254"/>
        <v/>
      </c>
      <c r="CQ658" t="str">
        <f t="shared" si="254"/>
        <v/>
      </c>
      <c r="CR658" t="str">
        <f t="shared" si="254"/>
        <v/>
      </c>
      <c r="CS658" t="str">
        <f t="shared" si="254"/>
        <v/>
      </c>
      <c r="CT658" t="str">
        <f t="shared" si="262"/>
        <v/>
      </c>
      <c r="CU658" t="str">
        <f t="shared" si="262"/>
        <v/>
      </c>
      <c r="CV658" t="str">
        <f t="shared" si="262"/>
        <v/>
      </c>
      <c r="CW658" t="str">
        <f t="shared" si="262"/>
        <v/>
      </c>
      <c r="CX658" t="str">
        <f t="shared" si="262"/>
        <v/>
      </c>
      <c r="CY658" t="str">
        <f t="shared" si="262"/>
        <v/>
      </c>
      <c r="DA658" t="str">
        <f t="shared" si="255"/>
        <v/>
      </c>
      <c r="DB658" t="str">
        <f t="shared" si="255"/>
        <v/>
      </c>
      <c r="DC658" t="str">
        <f t="shared" si="255"/>
        <v/>
      </c>
      <c r="DD658" t="str">
        <f t="shared" si="255"/>
        <v/>
      </c>
      <c r="DE658" t="str">
        <f t="shared" si="255"/>
        <v/>
      </c>
      <c r="DF658" t="str">
        <f t="shared" si="255"/>
        <v/>
      </c>
      <c r="DG658" t="str">
        <f t="shared" si="263"/>
        <v/>
      </c>
      <c r="DH658" t="str">
        <f t="shared" si="263"/>
        <v/>
      </c>
      <c r="DI658" t="str">
        <f t="shared" si="263"/>
        <v/>
      </c>
      <c r="DJ658" t="str">
        <f t="shared" si="263"/>
        <v/>
      </c>
      <c r="DK658" t="str">
        <f t="shared" si="263"/>
        <v/>
      </c>
      <c r="DL658" t="str">
        <f t="shared" si="263"/>
        <v/>
      </c>
    </row>
    <row r="659" spans="1:116" ht="17">
      <c r="A659" s="1">
        <v>0</v>
      </c>
      <c r="B659">
        <v>0</v>
      </c>
      <c r="C659">
        <v>0</v>
      </c>
      <c r="D659">
        <v>1</v>
      </c>
      <c r="E659">
        <v>0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1</v>
      </c>
      <c r="L659">
        <v>1</v>
      </c>
      <c r="N659" t="str">
        <f t="shared" si="242"/>
        <v/>
      </c>
      <c r="O659" t="str">
        <f t="shared" si="242"/>
        <v/>
      </c>
      <c r="P659" t="str">
        <f t="shared" si="242"/>
        <v/>
      </c>
      <c r="Q659" t="str">
        <f t="shared" si="242"/>
        <v/>
      </c>
      <c r="R659" t="str">
        <f t="shared" si="242"/>
        <v/>
      </c>
      <c r="S659" t="str">
        <f t="shared" si="242"/>
        <v/>
      </c>
      <c r="T659" t="str">
        <f t="shared" si="256"/>
        <v/>
      </c>
      <c r="U659" t="str">
        <f t="shared" si="256"/>
        <v/>
      </c>
      <c r="V659" t="str">
        <f t="shared" si="256"/>
        <v/>
      </c>
      <c r="W659" t="str">
        <f t="shared" si="256"/>
        <v/>
      </c>
      <c r="X659" t="str">
        <f t="shared" si="256"/>
        <v/>
      </c>
      <c r="Y659" t="str">
        <f t="shared" si="256"/>
        <v/>
      </c>
      <c r="AA659" t="str">
        <f t="shared" si="243"/>
        <v/>
      </c>
      <c r="AB659" t="str">
        <f t="shared" si="243"/>
        <v/>
      </c>
      <c r="AC659" t="str">
        <f t="shared" si="243"/>
        <v/>
      </c>
      <c r="AD659" t="str">
        <f t="shared" si="243"/>
        <v/>
      </c>
      <c r="AE659" t="str">
        <f t="shared" si="243"/>
        <v/>
      </c>
      <c r="AF659" t="str">
        <f t="shared" si="243"/>
        <v/>
      </c>
      <c r="AG659" t="str">
        <f t="shared" si="257"/>
        <v/>
      </c>
      <c r="AH659" t="str">
        <f t="shared" si="257"/>
        <v/>
      </c>
      <c r="AI659" t="str">
        <f t="shared" si="257"/>
        <v/>
      </c>
      <c r="AJ659" t="str">
        <f t="shared" si="257"/>
        <v/>
      </c>
      <c r="AK659" t="str">
        <f t="shared" si="257"/>
        <v/>
      </c>
      <c r="AL659" t="str">
        <f t="shared" si="257"/>
        <v/>
      </c>
      <c r="AN659" t="str">
        <f t="shared" si="250"/>
        <v/>
      </c>
      <c r="AO659" t="str">
        <f t="shared" si="250"/>
        <v/>
      </c>
      <c r="AP659" t="str">
        <f t="shared" si="250"/>
        <v/>
      </c>
      <c r="AQ659" t="str">
        <f t="shared" si="250"/>
        <v/>
      </c>
      <c r="AR659" t="str">
        <f t="shared" si="250"/>
        <v/>
      </c>
      <c r="AS659" t="str">
        <f t="shared" si="250"/>
        <v/>
      </c>
      <c r="AT659" t="str">
        <f t="shared" si="258"/>
        <v/>
      </c>
      <c r="AU659" t="str">
        <f t="shared" si="258"/>
        <v/>
      </c>
      <c r="AV659" t="str">
        <f t="shared" si="258"/>
        <v/>
      </c>
      <c r="AW659" t="str">
        <f t="shared" si="258"/>
        <v/>
      </c>
      <c r="AX659" t="str">
        <f t="shared" si="258"/>
        <v/>
      </c>
      <c r="AY659" t="str">
        <f t="shared" si="258"/>
        <v/>
      </c>
      <c r="BA659" t="str">
        <f t="shared" si="251"/>
        <v/>
      </c>
      <c r="BB659" t="str">
        <f t="shared" si="251"/>
        <v/>
      </c>
      <c r="BC659" t="str">
        <f t="shared" si="251"/>
        <v/>
      </c>
      <c r="BD659" t="str">
        <f t="shared" si="251"/>
        <v/>
      </c>
      <c r="BE659" t="str">
        <f t="shared" si="251"/>
        <v/>
      </c>
      <c r="BF659" t="str">
        <f t="shared" si="251"/>
        <v/>
      </c>
      <c r="BG659" t="str">
        <f t="shared" si="259"/>
        <v/>
      </c>
      <c r="BH659" t="str">
        <f t="shared" si="259"/>
        <v/>
      </c>
      <c r="BI659" t="str">
        <f t="shared" si="259"/>
        <v/>
      </c>
      <c r="BJ659" t="str">
        <f t="shared" si="259"/>
        <v/>
      </c>
      <c r="BK659" t="str">
        <f t="shared" si="259"/>
        <v/>
      </c>
      <c r="BL659" t="str">
        <f t="shared" si="259"/>
        <v/>
      </c>
      <c r="BN659" t="str">
        <f t="shared" si="252"/>
        <v/>
      </c>
      <c r="BO659" t="str">
        <f t="shared" si="252"/>
        <v/>
      </c>
      <c r="BP659" t="str">
        <f t="shared" si="252"/>
        <v/>
      </c>
      <c r="BQ659" t="str">
        <f t="shared" si="252"/>
        <v/>
      </c>
      <c r="BR659" t="str">
        <f t="shared" si="252"/>
        <v/>
      </c>
      <c r="BS659" t="str">
        <f t="shared" si="252"/>
        <v/>
      </c>
      <c r="BT659" t="str">
        <f t="shared" si="260"/>
        <v/>
      </c>
      <c r="BU659" t="str">
        <f t="shared" si="260"/>
        <v/>
      </c>
      <c r="BV659" t="str">
        <f t="shared" si="260"/>
        <v/>
      </c>
      <c r="BW659" t="str">
        <f t="shared" si="260"/>
        <v/>
      </c>
      <c r="BX659" t="str">
        <f t="shared" si="260"/>
        <v/>
      </c>
      <c r="BY659" t="str">
        <f t="shared" si="260"/>
        <v/>
      </c>
      <c r="CA659" t="str">
        <f t="shared" si="253"/>
        <v/>
      </c>
      <c r="CB659" t="str">
        <f t="shared" si="253"/>
        <v/>
      </c>
      <c r="CC659" t="str">
        <f t="shared" si="253"/>
        <v/>
      </c>
      <c r="CD659" t="str">
        <f t="shared" si="253"/>
        <v/>
      </c>
      <c r="CE659" t="str">
        <f t="shared" si="253"/>
        <v/>
      </c>
      <c r="CF659" t="str">
        <f t="shared" si="253"/>
        <v/>
      </c>
      <c r="CG659" t="str">
        <f t="shared" si="261"/>
        <v/>
      </c>
      <c r="CH659" t="str">
        <f t="shared" si="261"/>
        <v/>
      </c>
      <c r="CI659" t="str">
        <f t="shared" si="261"/>
        <v/>
      </c>
      <c r="CJ659" t="str">
        <f t="shared" si="261"/>
        <v/>
      </c>
      <c r="CK659" t="str">
        <f t="shared" si="261"/>
        <v/>
      </c>
      <c r="CL659" t="str">
        <f t="shared" si="261"/>
        <v/>
      </c>
      <c r="CN659" t="str">
        <f t="shared" si="254"/>
        <v/>
      </c>
      <c r="CO659" t="str">
        <f t="shared" si="254"/>
        <v/>
      </c>
      <c r="CP659" t="str">
        <f t="shared" si="254"/>
        <v/>
      </c>
      <c r="CQ659" t="str">
        <f t="shared" si="254"/>
        <v/>
      </c>
      <c r="CR659" t="str">
        <f t="shared" si="254"/>
        <v/>
      </c>
      <c r="CS659" t="str">
        <f t="shared" si="254"/>
        <v/>
      </c>
      <c r="CT659" t="str">
        <f t="shared" si="262"/>
        <v/>
      </c>
      <c r="CU659" t="str">
        <f t="shared" si="262"/>
        <v/>
      </c>
      <c r="CV659" t="str">
        <f t="shared" si="262"/>
        <v/>
      </c>
      <c r="CW659" t="str">
        <f t="shared" si="262"/>
        <v/>
      </c>
      <c r="CX659" t="str">
        <f t="shared" si="262"/>
        <v/>
      </c>
      <c r="CY659" t="str">
        <f t="shared" si="262"/>
        <v/>
      </c>
      <c r="DA659" t="str">
        <f t="shared" si="255"/>
        <v/>
      </c>
      <c r="DB659" t="str">
        <f t="shared" si="255"/>
        <v/>
      </c>
      <c r="DC659" t="str">
        <f t="shared" si="255"/>
        <v/>
      </c>
      <c r="DD659" t="str">
        <f t="shared" si="255"/>
        <v/>
      </c>
      <c r="DE659" t="str">
        <f t="shared" si="255"/>
        <v/>
      </c>
      <c r="DF659" t="str">
        <f t="shared" si="255"/>
        <v/>
      </c>
      <c r="DG659" t="str">
        <f t="shared" si="263"/>
        <v/>
      </c>
      <c r="DH659" t="str">
        <f t="shared" si="263"/>
        <v/>
      </c>
      <c r="DI659" t="str">
        <f t="shared" si="263"/>
        <v/>
      </c>
      <c r="DJ659" t="str">
        <f t="shared" si="263"/>
        <v/>
      </c>
      <c r="DK659" t="str">
        <f t="shared" si="263"/>
        <v/>
      </c>
      <c r="DL659" t="str">
        <f t="shared" si="263"/>
        <v/>
      </c>
    </row>
    <row r="660" spans="1:116" ht="17">
      <c r="A660" s="1">
        <v>0</v>
      </c>
      <c r="B660">
        <v>0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N660" t="str">
        <f t="shared" si="242"/>
        <v/>
      </c>
      <c r="O660" t="str">
        <f t="shared" si="242"/>
        <v/>
      </c>
      <c r="P660" t="str">
        <f t="shared" si="242"/>
        <v/>
      </c>
      <c r="Q660" t="str">
        <f t="shared" si="242"/>
        <v/>
      </c>
      <c r="R660" t="str">
        <f t="shared" si="242"/>
        <v/>
      </c>
      <c r="S660" t="str">
        <f t="shared" si="242"/>
        <v/>
      </c>
      <c r="T660" t="str">
        <f t="shared" si="256"/>
        <v/>
      </c>
      <c r="U660" t="str">
        <f t="shared" si="256"/>
        <v/>
      </c>
      <c r="V660" t="str">
        <f t="shared" si="256"/>
        <v/>
      </c>
      <c r="W660" t="str">
        <f t="shared" si="256"/>
        <v/>
      </c>
      <c r="X660" t="str">
        <f t="shared" si="256"/>
        <v/>
      </c>
      <c r="Y660" t="str">
        <f t="shared" si="256"/>
        <v/>
      </c>
      <c r="AA660" t="str">
        <f t="shared" si="243"/>
        <v/>
      </c>
      <c r="AB660" t="str">
        <f t="shared" si="243"/>
        <v/>
      </c>
      <c r="AC660" t="str">
        <f t="shared" si="243"/>
        <v/>
      </c>
      <c r="AD660" t="str">
        <f t="shared" si="243"/>
        <v/>
      </c>
      <c r="AE660" t="str">
        <f t="shared" si="243"/>
        <v/>
      </c>
      <c r="AF660" t="str">
        <f t="shared" si="243"/>
        <v/>
      </c>
      <c r="AG660" t="str">
        <f t="shared" si="257"/>
        <v/>
      </c>
      <c r="AH660" t="str">
        <f t="shared" si="257"/>
        <v/>
      </c>
      <c r="AI660" t="str">
        <f t="shared" si="257"/>
        <v/>
      </c>
      <c r="AJ660" t="str">
        <f t="shared" si="257"/>
        <v/>
      </c>
      <c r="AK660" t="str">
        <f t="shared" si="257"/>
        <v/>
      </c>
      <c r="AL660" t="str">
        <f t="shared" si="257"/>
        <v/>
      </c>
      <c r="AN660" t="str">
        <f t="shared" si="250"/>
        <v/>
      </c>
      <c r="AO660" t="str">
        <f t="shared" si="250"/>
        <v/>
      </c>
      <c r="AP660" t="str">
        <f t="shared" si="250"/>
        <v/>
      </c>
      <c r="AQ660" t="str">
        <f t="shared" si="250"/>
        <v/>
      </c>
      <c r="AR660" t="str">
        <f t="shared" si="250"/>
        <v/>
      </c>
      <c r="AS660" t="str">
        <f t="shared" si="250"/>
        <v/>
      </c>
      <c r="AT660" t="str">
        <f t="shared" si="258"/>
        <v/>
      </c>
      <c r="AU660" t="str">
        <f t="shared" si="258"/>
        <v/>
      </c>
      <c r="AV660" t="str">
        <f t="shared" si="258"/>
        <v/>
      </c>
      <c r="AW660" t="str">
        <f t="shared" si="258"/>
        <v/>
      </c>
      <c r="AX660" t="str">
        <f t="shared" si="258"/>
        <v/>
      </c>
      <c r="AY660" t="str">
        <f t="shared" si="258"/>
        <v/>
      </c>
      <c r="BA660" t="str">
        <f t="shared" si="251"/>
        <v/>
      </c>
      <c r="BB660" t="str">
        <f t="shared" si="251"/>
        <v/>
      </c>
      <c r="BC660" t="str">
        <f t="shared" si="251"/>
        <v/>
      </c>
      <c r="BD660" t="str">
        <f t="shared" si="251"/>
        <v/>
      </c>
      <c r="BE660" t="str">
        <f t="shared" si="251"/>
        <v/>
      </c>
      <c r="BF660" t="str">
        <f t="shared" si="251"/>
        <v/>
      </c>
      <c r="BG660" t="str">
        <f t="shared" si="259"/>
        <v/>
      </c>
      <c r="BH660" t="str">
        <f t="shared" si="259"/>
        <v/>
      </c>
      <c r="BI660" t="str">
        <f t="shared" si="259"/>
        <v/>
      </c>
      <c r="BJ660" t="str">
        <f t="shared" si="259"/>
        <v/>
      </c>
      <c r="BK660" t="str">
        <f t="shared" si="259"/>
        <v/>
      </c>
      <c r="BL660" t="str">
        <f t="shared" si="259"/>
        <v/>
      </c>
      <c r="BN660" t="str">
        <f t="shared" si="252"/>
        <v/>
      </c>
      <c r="BO660" t="str">
        <f t="shared" si="252"/>
        <v/>
      </c>
      <c r="BP660" t="str">
        <f t="shared" si="252"/>
        <v/>
      </c>
      <c r="BQ660" t="str">
        <f t="shared" si="252"/>
        <v/>
      </c>
      <c r="BR660" t="str">
        <f t="shared" si="252"/>
        <v/>
      </c>
      <c r="BS660" t="str">
        <f t="shared" si="252"/>
        <v/>
      </c>
      <c r="BT660" t="str">
        <f t="shared" si="260"/>
        <v/>
      </c>
      <c r="BU660" t="str">
        <f t="shared" si="260"/>
        <v/>
      </c>
      <c r="BV660" t="str">
        <f t="shared" si="260"/>
        <v/>
      </c>
      <c r="BW660" t="str">
        <f t="shared" si="260"/>
        <v/>
      </c>
      <c r="BX660" t="str">
        <f t="shared" si="260"/>
        <v/>
      </c>
      <c r="BY660" t="str">
        <f t="shared" si="260"/>
        <v/>
      </c>
      <c r="CA660" t="str">
        <f t="shared" si="253"/>
        <v/>
      </c>
      <c r="CB660" t="str">
        <f t="shared" si="253"/>
        <v/>
      </c>
      <c r="CC660" t="str">
        <f t="shared" si="253"/>
        <v/>
      </c>
      <c r="CD660" t="str">
        <f t="shared" si="253"/>
        <v/>
      </c>
      <c r="CE660" t="str">
        <f t="shared" si="253"/>
        <v/>
      </c>
      <c r="CF660" t="str">
        <f t="shared" si="253"/>
        <v/>
      </c>
      <c r="CG660" t="str">
        <f t="shared" si="261"/>
        <v/>
      </c>
      <c r="CH660" t="str">
        <f t="shared" si="261"/>
        <v/>
      </c>
      <c r="CI660" t="str">
        <f t="shared" si="261"/>
        <v/>
      </c>
      <c r="CJ660" t="str">
        <f t="shared" si="261"/>
        <v/>
      </c>
      <c r="CK660" t="str">
        <f t="shared" si="261"/>
        <v/>
      </c>
      <c r="CL660" t="str">
        <f t="shared" si="261"/>
        <v/>
      </c>
      <c r="CN660" t="str">
        <f t="shared" si="254"/>
        <v/>
      </c>
      <c r="CO660" t="str">
        <f t="shared" si="254"/>
        <v/>
      </c>
      <c r="CP660" t="str">
        <f t="shared" si="254"/>
        <v/>
      </c>
      <c r="CQ660" t="str">
        <f t="shared" si="254"/>
        <v/>
      </c>
      <c r="CR660" t="str">
        <f t="shared" si="254"/>
        <v/>
      </c>
      <c r="CS660" t="str">
        <f t="shared" si="254"/>
        <v/>
      </c>
      <c r="CT660" t="str">
        <f t="shared" si="262"/>
        <v/>
      </c>
      <c r="CU660" t="str">
        <f t="shared" si="262"/>
        <v/>
      </c>
      <c r="CV660" t="str">
        <f t="shared" si="262"/>
        <v/>
      </c>
      <c r="CW660" t="str">
        <f t="shared" si="262"/>
        <v/>
      </c>
      <c r="CX660" t="str">
        <f t="shared" si="262"/>
        <v/>
      </c>
      <c r="CY660" t="str">
        <f t="shared" si="262"/>
        <v/>
      </c>
      <c r="DA660" t="str">
        <f t="shared" si="255"/>
        <v/>
      </c>
      <c r="DB660" t="str">
        <f t="shared" si="255"/>
        <v/>
      </c>
      <c r="DC660" t="str">
        <f t="shared" si="255"/>
        <v/>
      </c>
      <c r="DD660" t="str">
        <f t="shared" si="255"/>
        <v/>
      </c>
      <c r="DE660" t="str">
        <f t="shared" si="255"/>
        <v/>
      </c>
      <c r="DF660" t="str">
        <f t="shared" si="255"/>
        <v/>
      </c>
      <c r="DG660" t="str">
        <f t="shared" si="263"/>
        <v/>
      </c>
      <c r="DH660" t="str">
        <f t="shared" si="263"/>
        <v/>
      </c>
      <c r="DI660" t="str">
        <f t="shared" si="263"/>
        <v/>
      </c>
      <c r="DJ660" t="str">
        <f t="shared" si="263"/>
        <v/>
      </c>
      <c r="DK660" t="str">
        <f t="shared" si="263"/>
        <v/>
      </c>
      <c r="DL660" t="str">
        <f t="shared" si="263"/>
        <v/>
      </c>
    </row>
    <row r="661" spans="1:116" ht="17">
      <c r="A661" s="1">
        <v>1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1</v>
      </c>
      <c r="L661">
        <v>0</v>
      </c>
      <c r="N661">
        <f t="shared" si="242"/>
        <v>1</v>
      </c>
      <c r="O661">
        <f t="shared" si="242"/>
        <v>0</v>
      </c>
      <c r="P661">
        <f t="shared" si="242"/>
        <v>0</v>
      </c>
      <c r="Q661">
        <f t="shared" si="242"/>
        <v>1</v>
      </c>
      <c r="R661">
        <f t="shared" si="242"/>
        <v>0</v>
      </c>
      <c r="S661">
        <f t="shared" si="242"/>
        <v>0</v>
      </c>
      <c r="T661">
        <f t="shared" si="256"/>
        <v>0</v>
      </c>
      <c r="U661">
        <f t="shared" si="256"/>
        <v>1</v>
      </c>
      <c r="V661">
        <f t="shared" si="256"/>
        <v>0</v>
      </c>
      <c r="W661">
        <f t="shared" si="256"/>
        <v>1</v>
      </c>
      <c r="X661">
        <f t="shared" si="256"/>
        <v>1</v>
      </c>
      <c r="Y661">
        <f t="shared" si="256"/>
        <v>0</v>
      </c>
      <c r="AA661" t="str">
        <f t="shared" si="243"/>
        <v/>
      </c>
      <c r="AB661" t="str">
        <f t="shared" si="243"/>
        <v/>
      </c>
      <c r="AC661" t="str">
        <f t="shared" si="243"/>
        <v/>
      </c>
      <c r="AD661" t="str">
        <f t="shared" si="243"/>
        <v/>
      </c>
      <c r="AE661" t="str">
        <f t="shared" si="243"/>
        <v/>
      </c>
      <c r="AF661" t="str">
        <f t="shared" si="243"/>
        <v/>
      </c>
      <c r="AG661" t="str">
        <f t="shared" si="257"/>
        <v/>
      </c>
      <c r="AH661" t="str">
        <f t="shared" si="257"/>
        <v/>
      </c>
      <c r="AI661" t="str">
        <f t="shared" si="257"/>
        <v/>
      </c>
      <c r="AJ661" t="str">
        <f t="shared" si="257"/>
        <v/>
      </c>
      <c r="AK661" t="str">
        <f t="shared" si="257"/>
        <v/>
      </c>
      <c r="AL661" t="str">
        <f t="shared" si="257"/>
        <v/>
      </c>
      <c r="AN661" t="str">
        <f t="shared" si="250"/>
        <v/>
      </c>
      <c r="AO661" t="str">
        <f t="shared" si="250"/>
        <v/>
      </c>
      <c r="AP661" t="str">
        <f t="shared" si="250"/>
        <v/>
      </c>
      <c r="AQ661" t="str">
        <f t="shared" si="250"/>
        <v/>
      </c>
      <c r="AR661" t="str">
        <f t="shared" si="250"/>
        <v/>
      </c>
      <c r="AS661" t="str">
        <f t="shared" si="250"/>
        <v/>
      </c>
      <c r="AT661" t="str">
        <f t="shared" si="258"/>
        <v/>
      </c>
      <c r="AU661" t="str">
        <f t="shared" si="258"/>
        <v/>
      </c>
      <c r="AV661" t="str">
        <f t="shared" si="258"/>
        <v/>
      </c>
      <c r="AW661" t="str">
        <f t="shared" si="258"/>
        <v/>
      </c>
      <c r="AX661" t="str">
        <f t="shared" si="258"/>
        <v/>
      </c>
      <c r="AY661" t="str">
        <f t="shared" si="258"/>
        <v/>
      </c>
      <c r="BA661" t="str">
        <f t="shared" si="251"/>
        <v/>
      </c>
      <c r="BB661" t="str">
        <f t="shared" si="251"/>
        <v/>
      </c>
      <c r="BC661" t="str">
        <f t="shared" si="251"/>
        <v/>
      </c>
      <c r="BD661" t="str">
        <f t="shared" si="251"/>
        <v/>
      </c>
      <c r="BE661" t="str">
        <f t="shared" si="251"/>
        <v/>
      </c>
      <c r="BF661" t="str">
        <f t="shared" si="251"/>
        <v/>
      </c>
      <c r="BG661" t="str">
        <f t="shared" si="259"/>
        <v/>
      </c>
      <c r="BH661" t="str">
        <f t="shared" si="259"/>
        <v/>
      </c>
      <c r="BI661" t="str">
        <f t="shared" si="259"/>
        <v/>
      </c>
      <c r="BJ661" t="str">
        <f t="shared" si="259"/>
        <v/>
      </c>
      <c r="BK661" t="str">
        <f t="shared" si="259"/>
        <v/>
      </c>
      <c r="BL661" t="str">
        <f t="shared" si="259"/>
        <v/>
      </c>
      <c r="BN661" t="str">
        <f t="shared" si="252"/>
        <v/>
      </c>
      <c r="BO661" t="str">
        <f t="shared" si="252"/>
        <v/>
      </c>
      <c r="BP661" t="str">
        <f t="shared" si="252"/>
        <v/>
      </c>
      <c r="BQ661" t="str">
        <f t="shared" si="252"/>
        <v/>
      </c>
      <c r="BR661" t="str">
        <f t="shared" si="252"/>
        <v/>
      </c>
      <c r="BS661" t="str">
        <f t="shared" si="252"/>
        <v/>
      </c>
      <c r="BT661" t="str">
        <f t="shared" si="260"/>
        <v/>
      </c>
      <c r="BU661" t="str">
        <f t="shared" si="260"/>
        <v/>
      </c>
      <c r="BV661" t="str">
        <f t="shared" si="260"/>
        <v/>
      </c>
      <c r="BW661" t="str">
        <f t="shared" si="260"/>
        <v/>
      </c>
      <c r="BX661" t="str">
        <f t="shared" si="260"/>
        <v/>
      </c>
      <c r="BY661" t="str">
        <f t="shared" si="260"/>
        <v/>
      </c>
      <c r="CA661" t="str">
        <f t="shared" si="253"/>
        <v/>
      </c>
      <c r="CB661" t="str">
        <f t="shared" si="253"/>
        <v/>
      </c>
      <c r="CC661" t="str">
        <f t="shared" si="253"/>
        <v/>
      </c>
      <c r="CD661" t="str">
        <f t="shared" si="253"/>
        <v/>
      </c>
      <c r="CE661" t="str">
        <f t="shared" si="253"/>
        <v/>
      </c>
      <c r="CF661" t="str">
        <f t="shared" si="253"/>
        <v/>
      </c>
      <c r="CG661" t="str">
        <f t="shared" si="261"/>
        <v/>
      </c>
      <c r="CH661" t="str">
        <f t="shared" si="261"/>
        <v/>
      </c>
      <c r="CI661" t="str">
        <f t="shared" si="261"/>
        <v/>
      </c>
      <c r="CJ661" t="str">
        <f t="shared" si="261"/>
        <v/>
      </c>
      <c r="CK661" t="str">
        <f t="shared" si="261"/>
        <v/>
      </c>
      <c r="CL661" t="str">
        <f t="shared" si="261"/>
        <v/>
      </c>
      <c r="CN661" t="str">
        <f t="shared" si="254"/>
        <v/>
      </c>
      <c r="CO661" t="str">
        <f t="shared" si="254"/>
        <v/>
      </c>
      <c r="CP661" t="str">
        <f t="shared" si="254"/>
        <v/>
      </c>
      <c r="CQ661" t="str">
        <f t="shared" si="254"/>
        <v/>
      </c>
      <c r="CR661" t="str">
        <f t="shared" si="254"/>
        <v/>
      </c>
      <c r="CS661" t="str">
        <f t="shared" si="254"/>
        <v/>
      </c>
      <c r="CT661" t="str">
        <f t="shared" si="262"/>
        <v/>
      </c>
      <c r="CU661" t="str">
        <f t="shared" si="262"/>
        <v/>
      </c>
      <c r="CV661" t="str">
        <f t="shared" si="262"/>
        <v/>
      </c>
      <c r="CW661" t="str">
        <f t="shared" si="262"/>
        <v/>
      </c>
      <c r="CX661" t="str">
        <f t="shared" si="262"/>
        <v/>
      </c>
      <c r="CY661" t="str">
        <f t="shared" si="262"/>
        <v/>
      </c>
      <c r="DA661" t="str">
        <f t="shared" si="255"/>
        <v/>
      </c>
      <c r="DB661" t="str">
        <f t="shared" si="255"/>
        <v/>
      </c>
      <c r="DC661" t="str">
        <f t="shared" si="255"/>
        <v/>
      </c>
      <c r="DD661" t="str">
        <f t="shared" si="255"/>
        <v/>
      </c>
      <c r="DE661" t="str">
        <f t="shared" si="255"/>
        <v/>
      </c>
      <c r="DF661" t="str">
        <f t="shared" si="255"/>
        <v/>
      </c>
      <c r="DG661" t="str">
        <f t="shared" si="263"/>
        <v/>
      </c>
      <c r="DH661" t="str">
        <f t="shared" si="263"/>
        <v/>
      </c>
      <c r="DI661" t="str">
        <f t="shared" si="263"/>
        <v/>
      </c>
      <c r="DJ661" t="str">
        <f t="shared" si="263"/>
        <v/>
      </c>
      <c r="DK661" t="str">
        <f t="shared" si="263"/>
        <v/>
      </c>
      <c r="DL661" t="str">
        <f t="shared" si="263"/>
        <v/>
      </c>
    </row>
    <row r="662" spans="1:116" ht="17">
      <c r="A662" s="1">
        <v>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N662">
        <f t="shared" si="242"/>
        <v>1</v>
      </c>
      <c r="O662">
        <f t="shared" si="242"/>
        <v>0</v>
      </c>
      <c r="P662">
        <f t="shared" si="242"/>
        <v>0</v>
      </c>
      <c r="Q662">
        <f t="shared" si="242"/>
        <v>0</v>
      </c>
      <c r="R662">
        <f t="shared" si="242"/>
        <v>0</v>
      </c>
      <c r="S662">
        <f t="shared" si="242"/>
        <v>0</v>
      </c>
      <c r="T662">
        <f t="shared" si="256"/>
        <v>0</v>
      </c>
      <c r="U662">
        <f t="shared" si="256"/>
        <v>1</v>
      </c>
      <c r="V662">
        <f t="shared" si="256"/>
        <v>0</v>
      </c>
      <c r="W662">
        <f t="shared" si="256"/>
        <v>0</v>
      </c>
      <c r="X662">
        <f t="shared" si="256"/>
        <v>0</v>
      </c>
      <c r="Y662">
        <f t="shared" si="256"/>
        <v>1</v>
      </c>
      <c r="AA662" t="str">
        <f t="shared" si="243"/>
        <v/>
      </c>
      <c r="AB662" t="str">
        <f t="shared" si="243"/>
        <v/>
      </c>
      <c r="AC662" t="str">
        <f t="shared" si="243"/>
        <v/>
      </c>
      <c r="AD662" t="str">
        <f t="shared" si="243"/>
        <v/>
      </c>
      <c r="AE662" t="str">
        <f t="shared" si="243"/>
        <v/>
      </c>
      <c r="AF662" t="str">
        <f t="shared" si="243"/>
        <v/>
      </c>
      <c r="AG662" t="str">
        <f t="shared" si="257"/>
        <v/>
      </c>
      <c r="AH662" t="str">
        <f t="shared" si="257"/>
        <v/>
      </c>
      <c r="AI662" t="str">
        <f t="shared" si="257"/>
        <v/>
      </c>
      <c r="AJ662" t="str">
        <f t="shared" si="257"/>
        <v/>
      </c>
      <c r="AK662" t="str">
        <f t="shared" si="257"/>
        <v/>
      </c>
      <c r="AL662" t="str">
        <f t="shared" si="257"/>
        <v/>
      </c>
      <c r="AN662" t="str">
        <f t="shared" si="250"/>
        <v/>
      </c>
      <c r="AO662" t="str">
        <f t="shared" si="250"/>
        <v/>
      </c>
      <c r="AP662" t="str">
        <f t="shared" si="250"/>
        <v/>
      </c>
      <c r="AQ662" t="str">
        <f t="shared" si="250"/>
        <v/>
      </c>
      <c r="AR662" t="str">
        <f t="shared" si="250"/>
        <v/>
      </c>
      <c r="AS662" t="str">
        <f t="shared" si="250"/>
        <v/>
      </c>
      <c r="AT662" t="str">
        <f t="shared" si="258"/>
        <v/>
      </c>
      <c r="AU662" t="str">
        <f t="shared" si="258"/>
        <v/>
      </c>
      <c r="AV662" t="str">
        <f t="shared" si="258"/>
        <v/>
      </c>
      <c r="AW662" t="str">
        <f t="shared" si="258"/>
        <v/>
      </c>
      <c r="AX662" t="str">
        <f t="shared" si="258"/>
        <v/>
      </c>
      <c r="AY662" t="str">
        <f t="shared" si="258"/>
        <v/>
      </c>
      <c r="BA662" t="str">
        <f t="shared" si="251"/>
        <v/>
      </c>
      <c r="BB662" t="str">
        <f t="shared" si="251"/>
        <v/>
      </c>
      <c r="BC662" t="str">
        <f t="shared" si="251"/>
        <v/>
      </c>
      <c r="BD662" t="str">
        <f t="shared" si="251"/>
        <v/>
      </c>
      <c r="BE662" t="str">
        <f t="shared" si="251"/>
        <v/>
      </c>
      <c r="BF662" t="str">
        <f t="shared" si="251"/>
        <v/>
      </c>
      <c r="BG662" t="str">
        <f t="shared" si="259"/>
        <v/>
      </c>
      <c r="BH662" t="str">
        <f t="shared" si="259"/>
        <v/>
      </c>
      <c r="BI662" t="str">
        <f t="shared" si="259"/>
        <v/>
      </c>
      <c r="BJ662" t="str">
        <f t="shared" si="259"/>
        <v/>
      </c>
      <c r="BK662" t="str">
        <f t="shared" si="259"/>
        <v/>
      </c>
      <c r="BL662" t="str">
        <f t="shared" si="259"/>
        <v/>
      </c>
      <c r="BN662" t="str">
        <f t="shared" si="252"/>
        <v/>
      </c>
      <c r="BO662" t="str">
        <f t="shared" si="252"/>
        <v/>
      </c>
      <c r="BP662" t="str">
        <f t="shared" si="252"/>
        <v/>
      </c>
      <c r="BQ662" t="str">
        <f t="shared" si="252"/>
        <v/>
      </c>
      <c r="BR662" t="str">
        <f t="shared" si="252"/>
        <v/>
      </c>
      <c r="BS662" t="str">
        <f t="shared" si="252"/>
        <v/>
      </c>
      <c r="BT662" t="str">
        <f t="shared" si="260"/>
        <v/>
      </c>
      <c r="BU662" t="str">
        <f t="shared" si="260"/>
        <v/>
      </c>
      <c r="BV662" t="str">
        <f t="shared" si="260"/>
        <v/>
      </c>
      <c r="BW662" t="str">
        <f t="shared" si="260"/>
        <v/>
      </c>
      <c r="BX662" t="str">
        <f t="shared" si="260"/>
        <v/>
      </c>
      <c r="BY662" t="str">
        <f t="shared" si="260"/>
        <v/>
      </c>
      <c r="CA662" t="str">
        <f t="shared" si="253"/>
        <v/>
      </c>
      <c r="CB662" t="str">
        <f t="shared" si="253"/>
        <v/>
      </c>
      <c r="CC662" t="str">
        <f t="shared" si="253"/>
        <v/>
      </c>
      <c r="CD662" t="str">
        <f t="shared" si="253"/>
        <v/>
      </c>
      <c r="CE662" t="str">
        <f t="shared" si="253"/>
        <v/>
      </c>
      <c r="CF662" t="str">
        <f t="shared" si="253"/>
        <v/>
      </c>
      <c r="CG662" t="str">
        <f t="shared" si="261"/>
        <v/>
      </c>
      <c r="CH662" t="str">
        <f t="shared" si="261"/>
        <v/>
      </c>
      <c r="CI662" t="str">
        <f t="shared" si="261"/>
        <v/>
      </c>
      <c r="CJ662" t="str">
        <f t="shared" si="261"/>
        <v/>
      </c>
      <c r="CK662" t="str">
        <f t="shared" si="261"/>
        <v/>
      </c>
      <c r="CL662" t="str">
        <f t="shared" si="261"/>
        <v/>
      </c>
      <c r="CN662" t="str">
        <f t="shared" si="254"/>
        <v/>
      </c>
      <c r="CO662" t="str">
        <f t="shared" si="254"/>
        <v/>
      </c>
      <c r="CP662" t="str">
        <f t="shared" si="254"/>
        <v/>
      </c>
      <c r="CQ662" t="str">
        <f t="shared" si="254"/>
        <v/>
      </c>
      <c r="CR662" t="str">
        <f t="shared" si="254"/>
        <v/>
      </c>
      <c r="CS662" t="str">
        <f t="shared" si="254"/>
        <v/>
      </c>
      <c r="CT662" t="str">
        <f t="shared" si="262"/>
        <v/>
      </c>
      <c r="CU662" t="str">
        <f t="shared" si="262"/>
        <v/>
      </c>
      <c r="CV662" t="str">
        <f t="shared" si="262"/>
        <v/>
      </c>
      <c r="CW662" t="str">
        <f t="shared" si="262"/>
        <v/>
      </c>
      <c r="CX662" t="str">
        <f t="shared" si="262"/>
        <v/>
      </c>
      <c r="CY662" t="str">
        <f t="shared" si="262"/>
        <v/>
      </c>
      <c r="DA662" t="str">
        <f t="shared" si="255"/>
        <v/>
      </c>
      <c r="DB662" t="str">
        <f t="shared" si="255"/>
        <v/>
      </c>
      <c r="DC662" t="str">
        <f t="shared" si="255"/>
        <v/>
      </c>
      <c r="DD662" t="str">
        <f t="shared" si="255"/>
        <v/>
      </c>
      <c r="DE662" t="str">
        <f t="shared" si="255"/>
        <v/>
      </c>
      <c r="DF662" t="str">
        <f t="shared" si="255"/>
        <v/>
      </c>
      <c r="DG662" t="str">
        <f t="shared" si="263"/>
        <v/>
      </c>
      <c r="DH662" t="str">
        <f t="shared" si="263"/>
        <v/>
      </c>
      <c r="DI662" t="str">
        <f t="shared" si="263"/>
        <v/>
      </c>
      <c r="DJ662" t="str">
        <f t="shared" si="263"/>
        <v/>
      </c>
      <c r="DK662" t="str">
        <f t="shared" si="263"/>
        <v/>
      </c>
      <c r="DL662" t="str">
        <f t="shared" si="263"/>
        <v/>
      </c>
    </row>
    <row r="663" spans="1:116" ht="17">
      <c r="A663" s="1">
        <v>0</v>
      </c>
      <c r="B663">
        <v>1</v>
      </c>
      <c r="C663">
        <v>1</v>
      </c>
      <c r="D663">
        <v>1</v>
      </c>
      <c r="E663">
        <v>0</v>
      </c>
      <c r="F663">
        <v>0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N663" t="str">
        <f t="shared" si="242"/>
        <v/>
      </c>
      <c r="O663" t="str">
        <f t="shared" si="242"/>
        <v/>
      </c>
      <c r="P663" t="str">
        <f t="shared" si="242"/>
        <v/>
      </c>
      <c r="Q663" t="str">
        <f t="shared" ref="Q663:V726" si="264">IF($A663=$A$1001,D663,"")</f>
        <v/>
      </c>
      <c r="R663" t="str">
        <f t="shared" si="264"/>
        <v/>
      </c>
      <c r="S663" t="str">
        <f t="shared" si="264"/>
        <v/>
      </c>
      <c r="T663" t="str">
        <f t="shared" si="256"/>
        <v/>
      </c>
      <c r="U663" t="str">
        <f t="shared" si="256"/>
        <v/>
      </c>
      <c r="V663" t="str">
        <f t="shared" si="256"/>
        <v/>
      </c>
      <c r="W663" t="str">
        <f t="shared" si="256"/>
        <v/>
      </c>
      <c r="X663" t="str">
        <f t="shared" si="256"/>
        <v/>
      </c>
      <c r="Y663" t="str">
        <f t="shared" si="256"/>
        <v/>
      </c>
      <c r="AA663" t="str">
        <f t="shared" si="243"/>
        <v/>
      </c>
      <c r="AB663" t="str">
        <f t="shared" si="243"/>
        <v/>
      </c>
      <c r="AC663" t="str">
        <f t="shared" si="243"/>
        <v/>
      </c>
      <c r="AD663" t="str">
        <f t="shared" ref="AD663:AI726" si="265">IF($O663=$O$1001,Q663,"")</f>
        <v/>
      </c>
      <c r="AE663" t="str">
        <f t="shared" si="265"/>
        <v/>
      </c>
      <c r="AF663" t="str">
        <f t="shared" si="265"/>
        <v/>
      </c>
      <c r="AG663" t="str">
        <f t="shared" si="257"/>
        <v/>
      </c>
      <c r="AH663" t="str">
        <f t="shared" si="257"/>
        <v/>
      </c>
      <c r="AI663" t="str">
        <f t="shared" si="257"/>
        <v/>
      </c>
      <c r="AJ663" t="str">
        <f t="shared" si="257"/>
        <v/>
      </c>
      <c r="AK663" t="str">
        <f t="shared" si="257"/>
        <v/>
      </c>
      <c r="AL663" t="str">
        <f t="shared" si="257"/>
        <v/>
      </c>
      <c r="AN663" t="str">
        <f t="shared" si="250"/>
        <v/>
      </c>
      <c r="AO663" t="str">
        <f t="shared" si="250"/>
        <v/>
      </c>
      <c r="AP663" t="str">
        <f t="shared" si="250"/>
        <v/>
      </c>
      <c r="AQ663" t="str">
        <f t="shared" si="250"/>
        <v/>
      </c>
      <c r="AR663" t="str">
        <f t="shared" si="250"/>
        <v/>
      </c>
      <c r="AS663" t="str">
        <f t="shared" si="250"/>
        <v/>
      </c>
      <c r="AT663" t="str">
        <f t="shared" si="258"/>
        <v/>
      </c>
      <c r="AU663" t="str">
        <f t="shared" si="258"/>
        <v/>
      </c>
      <c r="AV663" t="str">
        <f t="shared" si="258"/>
        <v/>
      </c>
      <c r="AW663" t="str">
        <f t="shared" si="258"/>
        <v/>
      </c>
      <c r="AX663" t="str">
        <f t="shared" si="258"/>
        <v/>
      </c>
      <c r="AY663" t="str">
        <f t="shared" si="258"/>
        <v/>
      </c>
      <c r="BA663" t="str">
        <f t="shared" si="251"/>
        <v/>
      </c>
      <c r="BB663" t="str">
        <f t="shared" si="251"/>
        <v/>
      </c>
      <c r="BC663" t="str">
        <f t="shared" si="251"/>
        <v/>
      </c>
      <c r="BD663" t="str">
        <f t="shared" si="251"/>
        <v/>
      </c>
      <c r="BE663" t="str">
        <f t="shared" si="251"/>
        <v/>
      </c>
      <c r="BF663" t="str">
        <f t="shared" si="251"/>
        <v/>
      </c>
      <c r="BG663" t="str">
        <f t="shared" si="259"/>
        <v/>
      </c>
      <c r="BH663" t="str">
        <f t="shared" si="259"/>
        <v/>
      </c>
      <c r="BI663" t="str">
        <f t="shared" si="259"/>
        <v/>
      </c>
      <c r="BJ663" t="str">
        <f t="shared" si="259"/>
        <v/>
      </c>
      <c r="BK663" t="str">
        <f t="shared" si="259"/>
        <v/>
      </c>
      <c r="BL663" t="str">
        <f t="shared" si="259"/>
        <v/>
      </c>
      <c r="BN663" t="str">
        <f t="shared" si="252"/>
        <v/>
      </c>
      <c r="BO663" t="str">
        <f t="shared" si="252"/>
        <v/>
      </c>
      <c r="BP663" t="str">
        <f t="shared" si="252"/>
        <v/>
      </c>
      <c r="BQ663" t="str">
        <f t="shared" si="252"/>
        <v/>
      </c>
      <c r="BR663" t="str">
        <f t="shared" si="252"/>
        <v/>
      </c>
      <c r="BS663" t="str">
        <f t="shared" si="252"/>
        <v/>
      </c>
      <c r="BT663" t="str">
        <f t="shared" si="260"/>
        <v/>
      </c>
      <c r="BU663" t="str">
        <f t="shared" si="260"/>
        <v/>
      </c>
      <c r="BV663" t="str">
        <f t="shared" si="260"/>
        <v/>
      </c>
      <c r="BW663" t="str">
        <f t="shared" si="260"/>
        <v/>
      </c>
      <c r="BX663" t="str">
        <f t="shared" si="260"/>
        <v/>
      </c>
      <c r="BY663" t="str">
        <f t="shared" si="260"/>
        <v/>
      </c>
      <c r="CA663" t="str">
        <f t="shared" si="253"/>
        <v/>
      </c>
      <c r="CB663" t="str">
        <f t="shared" si="253"/>
        <v/>
      </c>
      <c r="CC663" t="str">
        <f t="shared" si="253"/>
        <v/>
      </c>
      <c r="CD663" t="str">
        <f t="shared" si="253"/>
        <v/>
      </c>
      <c r="CE663" t="str">
        <f t="shared" si="253"/>
        <v/>
      </c>
      <c r="CF663" t="str">
        <f t="shared" si="253"/>
        <v/>
      </c>
      <c r="CG663" t="str">
        <f t="shared" si="261"/>
        <v/>
      </c>
      <c r="CH663" t="str">
        <f t="shared" si="261"/>
        <v/>
      </c>
      <c r="CI663" t="str">
        <f t="shared" si="261"/>
        <v/>
      </c>
      <c r="CJ663" t="str">
        <f t="shared" si="261"/>
        <v/>
      </c>
      <c r="CK663" t="str">
        <f t="shared" si="261"/>
        <v/>
      </c>
      <c r="CL663" t="str">
        <f t="shared" si="261"/>
        <v/>
      </c>
      <c r="CN663" t="str">
        <f t="shared" si="254"/>
        <v/>
      </c>
      <c r="CO663" t="str">
        <f t="shared" si="254"/>
        <v/>
      </c>
      <c r="CP663" t="str">
        <f t="shared" si="254"/>
        <v/>
      </c>
      <c r="CQ663" t="str">
        <f t="shared" si="254"/>
        <v/>
      </c>
      <c r="CR663" t="str">
        <f t="shared" si="254"/>
        <v/>
      </c>
      <c r="CS663" t="str">
        <f t="shared" si="254"/>
        <v/>
      </c>
      <c r="CT663" t="str">
        <f t="shared" si="262"/>
        <v/>
      </c>
      <c r="CU663" t="str">
        <f t="shared" si="262"/>
        <v/>
      </c>
      <c r="CV663" t="str">
        <f t="shared" si="262"/>
        <v/>
      </c>
      <c r="CW663" t="str">
        <f t="shared" si="262"/>
        <v/>
      </c>
      <c r="CX663" t="str">
        <f t="shared" si="262"/>
        <v/>
      </c>
      <c r="CY663" t="str">
        <f t="shared" si="262"/>
        <v/>
      </c>
      <c r="DA663" t="str">
        <f t="shared" si="255"/>
        <v/>
      </c>
      <c r="DB663" t="str">
        <f t="shared" si="255"/>
        <v/>
      </c>
      <c r="DC663" t="str">
        <f t="shared" si="255"/>
        <v/>
      </c>
      <c r="DD663" t="str">
        <f t="shared" si="255"/>
        <v/>
      </c>
      <c r="DE663" t="str">
        <f t="shared" si="255"/>
        <v/>
      </c>
      <c r="DF663" t="str">
        <f t="shared" si="255"/>
        <v/>
      </c>
      <c r="DG663" t="str">
        <f t="shared" si="263"/>
        <v/>
      </c>
      <c r="DH663" t="str">
        <f t="shared" si="263"/>
        <v/>
      </c>
      <c r="DI663" t="str">
        <f t="shared" si="263"/>
        <v/>
      </c>
      <c r="DJ663" t="str">
        <f t="shared" si="263"/>
        <v/>
      </c>
      <c r="DK663" t="str">
        <f t="shared" si="263"/>
        <v/>
      </c>
      <c r="DL663" t="str">
        <f t="shared" si="263"/>
        <v/>
      </c>
    </row>
    <row r="664" spans="1:116" ht="17">
      <c r="A664" s="1">
        <v>1</v>
      </c>
      <c r="B664">
        <v>0</v>
      </c>
      <c r="C664">
        <v>1</v>
      </c>
      <c r="D664">
        <v>0</v>
      </c>
      <c r="E664">
        <v>1</v>
      </c>
      <c r="F664">
        <v>1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1</v>
      </c>
      <c r="N664">
        <f t="shared" ref="N664:S727" si="266">IF($A664=$A$1001,A664,"")</f>
        <v>1</v>
      </c>
      <c r="O664">
        <f t="shared" si="266"/>
        <v>0</v>
      </c>
      <c r="P664">
        <f t="shared" si="266"/>
        <v>1</v>
      </c>
      <c r="Q664">
        <f t="shared" si="264"/>
        <v>0</v>
      </c>
      <c r="R664">
        <f t="shared" si="264"/>
        <v>1</v>
      </c>
      <c r="S664">
        <f t="shared" si="264"/>
        <v>1</v>
      </c>
      <c r="T664">
        <f t="shared" si="256"/>
        <v>1</v>
      </c>
      <c r="U664">
        <f t="shared" si="256"/>
        <v>0</v>
      </c>
      <c r="V664">
        <f t="shared" si="256"/>
        <v>1</v>
      </c>
      <c r="W664">
        <f t="shared" si="256"/>
        <v>0</v>
      </c>
      <c r="X664">
        <f t="shared" si="256"/>
        <v>1</v>
      </c>
      <c r="Y664">
        <f t="shared" si="256"/>
        <v>1</v>
      </c>
      <c r="AA664" t="str">
        <f t="shared" ref="AA664:AF727" si="267">IF($O664=$O$1001,N664,"")</f>
        <v/>
      </c>
      <c r="AB664" t="str">
        <f t="shared" si="267"/>
        <v/>
      </c>
      <c r="AC664" t="str">
        <f t="shared" si="267"/>
        <v/>
      </c>
      <c r="AD664" t="str">
        <f t="shared" si="265"/>
        <v/>
      </c>
      <c r="AE664" t="str">
        <f t="shared" si="265"/>
        <v/>
      </c>
      <c r="AF664" t="str">
        <f t="shared" si="265"/>
        <v/>
      </c>
      <c r="AG664" t="str">
        <f t="shared" si="257"/>
        <v/>
      </c>
      <c r="AH664" t="str">
        <f t="shared" si="257"/>
        <v/>
      </c>
      <c r="AI664" t="str">
        <f t="shared" si="257"/>
        <v/>
      </c>
      <c r="AJ664" t="str">
        <f t="shared" si="257"/>
        <v/>
      </c>
      <c r="AK664" t="str">
        <f t="shared" si="257"/>
        <v/>
      </c>
      <c r="AL664" t="str">
        <f t="shared" si="257"/>
        <v/>
      </c>
      <c r="AN664" t="str">
        <f t="shared" si="250"/>
        <v/>
      </c>
      <c r="AO664" t="str">
        <f t="shared" si="250"/>
        <v/>
      </c>
      <c r="AP664" t="str">
        <f t="shared" si="250"/>
        <v/>
      </c>
      <c r="AQ664" t="str">
        <f t="shared" ref="AQ664:AV727" si="268">IF($AC664=$AC$1001,AD664,"")</f>
        <v/>
      </c>
      <c r="AR664" t="str">
        <f t="shared" si="268"/>
        <v/>
      </c>
      <c r="AS664" t="str">
        <f t="shared" si="268"/>
        <v/>
      </c>
      <c r="AT664" t="str">
        <f t="shared" si="258"/>
        <v/>
      </c>
      <c r="AU664" t="str">
        <f t="shared" si="258"/>
        <v/>
      </c>
      <c r="AV664" t="str">
        <f t="shared" si="258"/>
        <v/>
      </c>
      <c r="AW664" t="str">
        <f t="shared" si="258"/>
        <v/>
      </c>
      <c r="AX664" t="str">
        <f t="shared" si="258"/>
        <v/>
      </c>
      <c r="AY664" t="str">
        <f t="shared" si="258"/>
        <v/>
      </c>
      <c r="BA664" t="str">
        <f t="shared" si="251"/>
        <v/>
      </c>
      <c r="BB664" t="str">
        <f t="shared" si="251"/>
        <v/>
      </c>
      <c r="BC664" t="str">
        <f t="shared" si="251"/>
        <v/>
      </c>
      <c r="BD664" t="str">
        <f t="shared" ref="BD664:BI727" si="269">IF($AQ664=$AQ$1001,AQ664,"")</f>
        <v/>
      </c>
      <c r="BE664" t="str">
        <f t="shared" si="269"/>
        <v/>
      </c>
      <c r="BF664" t="str">
        <f t="shared" si="269"/>
        <v/>
      </c>
      <c r="BG664" t="str">
        <f t="shared" si="259"/>
        <v/>
      </c>
      <c r="BH664" t="str">
        <f t="shared" si="259"/>
        <v/>
      </c>
      <c r="BI664" t="str">
        <f t="shared" si="259"/>
        <v/>
      </c>
      <c r="BJ664" t="str">
        <f t="shared" si="259"/>
        <v/>
      </c>
      <c r="BK664" t="str">
        <f t="shared" si="259"/>
        <v/>
      </c>
      <c r="BL664" t="str">
        <f t="shared" si="259"/>
        <v/>
      </c>
      <c r="BN664" t="str">
        <f t="shared" si="252"/>
        <v/>
      </c>
      <c r="BO664" t="str">
        <f t="shared" si="252"/>
        <v/>
      </c>
      <c r="BP664" t="str">
        <f t="shared" si="252"/>
        <v/>
      </c>
      <c r="BQ664" t="str">
        <f t="shared" ref="BQ664:BV727" si="270">IF($BE664=$BE$1001,BD664,"")</f>
        <v/>
      </c>
      <c r="BR664" t="str">
        <f t="shared" si="270"/>
        <v/>
      </c>
      <c r="BS664" t="str">
        <f t="shared" si="270"/>
        <v/>
      </c>
      <c r="BT664" t="str">
        <f t="shared" si="260"/>
        <v/>
      </c>
      <c r="BU664" t="str">
        <f t="shared" si="260"/>
        <v/>
      </c>
      <c r="BV664" t="str">
        <f t="shared" si="260"/>
        <v/>
      </c>
      <c r="BW664" t="str">
        <f t="shared" si="260"/>
        <v/>
      </c>
      <c r="BX664" t="str">
        <f t="shared" si="260"/>
        <v/>
      </c>
      <c r="BY664" t="str">
        <f t="shared" si="260"/>
        <v/>
      </c>
      <c r="CA664" t="str">
        <f t="shared" si="253"/>
        <v/>
      </c>
      <c r="CB664" t="str">
        <f t="shared" si="253"/>
        <v/>
      </c>
      <c r="CC664" t="str">
        <f t="shared" si="253"/>
        <v/>
      </c>
      <c r="CD664" t="str">
        <f t="shared" ref="CD664:CI727" si="271">IF($BS664=$BS$1001,BQ664,"")</f>
        <v/>
      </c>
      <c r="CE664" t="str">
        <f t="shared" si="271"/>
        <v/>
      </c>
      <c r="CF664" t="str">
        <f t="shared" si="271"/>
        <v/>
      </c>
      <c r="CG664" t="str">
        <f t="shared" si="261"/>
        <v/>
      </c>
      <c r="CH664" t="str">
        <f t="shared" si="261"/>
        <v/>
      </c>
      <c r="CI664" t="str">
        <f t="shared" si="261"/>
        <v/>
      </c>
      <c r="CJ664" t="str">
        <f t="shared" si="261"/>
        <v/>
      </c>
      <c r="CK664" t="str">
        <f t="shared" si="261"/>
        <v/>
      </c>
      <c r="CL664" t="str">
        <f t="shared" si="261"/>
        <v/>
      </c>
      <c r="CN664" t="str">
        <f t="shared" si="254"/>
        <v/>
      </c>
      <c r="CO664" t="str">
        <f t="shared" si="254"/>
        <v/>
      </c>
      <c r="CP664" t="str">
        <f t="shared" si="254"/>
        <v/>
      </c>
      <c r="CQ664" t="str">
        <f t="shared" ref="CQ664:CV727" si="272">IF($CG664=$CG$1001,CD664,"")</f>
        <v/>
      </c>
      <c r="CR664" t="str">
        <f t="shared" si="272"/>
        <v/>
      </c>
      <c r="CS664" t="str">
        <f t="shared" si="272"/>
        <v/>
      </c>
      <c r="CT664" t="str">
        <f t="shared" si="262"/>
        <v/>
      </c>
      <c r="CU664" t="str">
        <f t="shared" si="262"/>
        <v/>
      </c>
      <c r="CV664" t="str">
        <f t="shared" si="262"/>
        <v/>
      </c>
      <c r="CW664" t="str">
        <f t="shared" si="262"/>
        <v/>
      </c>
      <c r="CX664" t="str">
        <f t="shared" si="262"/>
        <v/>
      </c>
      <c r="CY664" t="str">
        <f t="shared" si="262"/>
        <v/>
      </c>
      <c r="DA664" t="str">
        <f t="shared" si="255"/>
        <v/>
      </c>
      <c r="DB664" t="str">
        <f t="shared" si="255"/>
        <v/>
      </c>
      <c r="DC664" t="str">
        <f t="shared" si="255"/>
        <v/>
      </c>
      <c r="DD664" t="str">
        <f t="shared" ref="DD664:DI727" si="273">IF($CU664=$CU$1001,CQ664,"")</f>
        <v/>
      </c>
      <c r="DE664" t="str">
        <f t="shared" si="273"/>
        <v/>
      </c>
      <c r="DF664" t="str">
        <f t="shared" si="273"/>
        <v/>
      </c>
      <c r="DG664" t="str">
        <f t="shared" si="263"/>
        <v/>
      </c>
      <c r="DH664" t="str">
        <f t="shared" si="263"/>
        <v/>
      </c>
      <c r="DI664" t="str">
        <f t="shared" si="263"/>
        <v/>
      </c>
      <c r="DJ664" t="str">
        <f t="shared" si="263"/>
        <v/>
      </c>
      <c r="DK664" t="str">
        <f t="shared" si="263"/>
        <v/>
      </c>
      <c r="DL664" t="str">
        <f t="shared" si="263"/>
        <v/>
      </c>
    </row>
    <row r="665" spans="1:116" ht="17">
      <c r="A665" s="1">
        <v>0</v>
      </c>
      <c r="B665">
        <v>1</v>
      </c>
      <c r="C665">
        <v>0</v>
      </c>
      <c r="D665">
        <v>1</v>
      </c>
      <c r="E665">
        <v>0</v>
      </c>
      <c r="F665">
        <v>0</v>
      </c>
      <c r="G665">
        <v>1</v>
      </c>
      <c r="H665">
        <v>0</v>
      </c>
      <c r="I665">
        <v>1</v>
      </c>
      <c r="J665">
        <v>1</v>
      </c>
      <c r="K665">
        <v>1</v>
      </c>
      <c r="L665">
        <v>0</v>
      </c>
      <c r="N665" t="str">
        <f t="shared" si="266"/>
        <v/>
      </c>
      <c r="O665" t="str">
        <f t="shared" si="266"/>
        <v/>
      </c>
      <c r="P665" t="str">
        <f t="shared" si="266"/>
        <v/>
      </c>
      <c r="Q665" t="str">
        <f t="shared" si="264"/>
        <v/>
      </c>
      <c r="R665" t="str">
        <f t="shared" si="264"/>
        <v/>
      </c>
      <c r="S665" t="str">
        <f t="shared" si="264"/>
        <v/>
      </c>
      <c r="T665" t="str">
        <f t="shared" si="256"/>
        <v/>
      </c>
      <c r="U665" t="str">
        <f t="shared" si="256"/>
        <v/>
      </c>
      <c r="V665" t="str">
        <f t="shared" si="256"/>
        <v/>
      </c>
      <c r="W665" t="str">
        <f t="shared" si="256"/>
        <v/>
      </c>
      <c r="X665" t="str">
        <f t="shared" si="256"/>
        <v/>
      </c>
      <c r="Y665" t="str">
        <f t="shared" si="256"/>
        <v/>
      </c>
      <c r="AA665" t="str">
        <f t="shared" si="267"/>
        <v/>
      </c>
      <c r="AB665" t="str">
        <f t="shared" si="267"/>
        <v/>
      </c>
      <c r="AC665" t="str">
        <f t="shared" si="267"/>
        <v/>
      </c>
      <c r="AD665" t="str">
        <f t="shared" si="265"/>
        <v/>
      </c>
      <c r="AE665" t="str">
        <f t="shared" si="265"/>
        <v/>
      </c>
      <c r="AF665" t="str">
        <f t="shared" si="265"/>
        <v/>
      </c>
      <c r="AG665" t="str">
        <f t="shared" si="257"/>
        <v/>
      </c>
      <c r="AH665" t="str">
        <f t="shared" si="257"/>
        <v/>
      </c>
      <c r="AI665" t="str">
        <f t="shared" si="257"/>
        <v/>
      </c>
      <c r="AJ665" t="str">
        <f t="shared" si="257"/>
        <v/>
      </c>
      <c r="AK665" t="str">
        <f t="shared" si="257"/>
        <v/>
      </c>
      <c r="AL665" t="str">
        <f t="shared" si="257"/>
        <v/>
      </c>
      <c r="AN665" t="str">
        <f t="shared" ref="AN665:AS728" si="274">IF($AC665=$AC$1001,AA665,"")</f>
        <v/>
      </c>
      <c r="AO665" t="str">
        <f t="shared" si="274"/>
        <v/>
      </c>
      <c r="AP665" t="str">
        <f t="shared" si="274"/>
        <v/>
      </c>
      <c r="AQ665" t="str">
        <f t="shared" si="268"/>
        <v/>
      </c>
      <c r="AR665" t="str">
        <f t="shared" si="268"/>
        <v/>
      </c>
      <c r="AS665" t="str">
        <f t="shared" si="268"/>
        <v/>
      </c>
      <c r="AT665" t="str">
        <f t="shared" si="258"/>
        <v/>
      </c>
      <c r="AU665" t="str">
        <f t="shared" si="258"/>
        <v/>
      </c>
      <c r="AV665" t="str">
        <f t="shared" si="258"/>
        <v/>
      </c>
      <c r="AW665" t="str">
        <f t="shared" si="258"/>
        <v/>
      </c>
      <c r="AX665" t="str">
        <f t="shared" si="258"/>
        <v/>
      </c>
      <c r="AY665" t="str">
        <f t="shared" si="258"/>
        <v/>
      </c>
      <c r="BA665" t="str">
        <f t="shared" ref="BA665:BF728" si="275">IF($AQ665=$AQ$1001,AN665,"")</f>
        <v/>
      </c>
      <c r="BB665" t="str">
        <f t="shared" si="275"/>
        <v/>
      </c>
      <c r="BC665" t="str">
        <f t="shared" si="275"/>
        <v/>
      </c>
      <c r="BD665" t="str">
        <f t="shared" si="269"/>
        <v/>
      </c>
      <c r="BE665" t="str">
        <f t="shared" si="269"/>
        <v/>
      </c>
      <c r="BF665" t="str">
        <f t="shared" si="269"/>
        <v/>
      </c>
      <c r="BG665" t="str">
        <f t="shared" si="259"/>
        <v/>
      </c>
      <c r="BH665" t="str">
        <f t="shared" si="259"/>
        <v/>
      </c>
      <c r="BI665" t="str">
        <f t="shared" si="259"/>
        <v/>
      </c>
      <c r="BJ665" t="str">
        <f t="shared" si="259"/>
        <v/>
      </c>
      <c r="BK665" t="str">
        <f t="shared" si="259"/>
        <v/>
      </c>
      <c r="BL665" t="str">
        <f t="shared" si="259"/>
        <v/>
      </c>
      <c r="BN665" t="str">
        <f t="shared" ref="BN665:BS728" si="276">IF($BE665=$BE$1001,BA665,"")</f>
        <v/>
      </c>
      <c r="BO665" t="str">
        <f t="shared" si="276"/>
        <v/>
      </c>
      <c r="BP665" t="str">
        <f t="shared" si="276"/>
        <v/>
      </c>
      <c r="BQ665" t="str">
        <f t="shared" si="270"/>
        <v/>
      </c>
      <c r="BR665" t="str">
        <f t="shared" si="270"/>
        <v/>
      </c>
      <c r="BS665" t="str">
        <f t="shared" si="270"/>
        <v/>
      </c>
      <c r="BT665" t="str">
        <f t="shared" si="260"/>
        <v/>
      </c>
      <c r="BU665" t="str">
        <f t="shared" si="260"/>
        <v/>
      </c>
      <c r="BV665" t="str">
        <f t="shared" si="260"/>
        <v/>
      </c>
      <c r="BW665" t="str">
        <f t="shared" si="260"/>
        <v/>
      </c>
      <c r="BX665" t="str">
        <f t="shared" si="260"/>
        <v/>
      </c>
      <c r="BY665" t="str">
        <f t="shared" si="260"/>
        <v/>
      </c>
      <c r="CA665" t="str">
        <f t="shared" ref="CA665:CF728" si="277">IF($BS665=$BS$1001,BN665,"")</f>
        <v/>
      </c>
      <c r="CB665" t="str">
        <f t="shared" si="277"/>
        <v/>
      </c>
      <c r="CC665" t="str">
        <f t="shared" si="277"/>
        <v/>
      </c>
      <c r="CD665" t="str">
        <f t="shared" si="271"/>
        <v/>
      </c>
      <c r="CE665" t="str">
        <f t="shared" si="271"/>
        <v/>
      </c>
      <c r="CF665" t="str">
        <f t="shared" si="271"/>
        <v/>
      </c>
      <c r="CG665" t="str">
        <f t="shared" si="261"/>
        <v/>
      </c>
      <c r="CH665" t="str">
        <f t="shared" si="261"/>
        <v/>
      </c>
      <c r="CI665" t="str">
        <f t="shared" si="261"/>
        <v/>
      </c>
      <c r="CJ665" t="str">
        <f t="shared" si="261"/>
        <v/>
      </c>
      <c r="CK665" t="str">
        <f t="shared" si="261"/>
        <v/>
      </c>
      <c r="CL665" t="str">
        <f t="shared" si="261"/>
        <v/>
      </c>
      <c r="CN665" t="str">
        <f t="shared" ref="CN665:CS728" si="278">IF($CG665=$CG$1001,CA665,"")</f>
        <v/>
      </c>
      <c r="CO665" t="str">
        <f t="shared" si="278"/>
        <v/>
      </c>
      <c r="CP665" t="str">
        <f t="shared" si="278"/>
        <v/>
      </c>
      <c r="CQ665" t="str">
        <f t="shared" si="272"/>
        <v/>
      </c>
      <c r="CR665" t="str">
        <f t="shared" si="272"/>
        <v/>
      </c>
      <c r="CS665" t="str">
        <f t="shared" si="272"/>
        <v/>
      </c>
      <c r="CT665" t="str">
        <f t="shared" si="262"/>
        <v/>
      </c>
      <c r="CU665" t="str">
        <f t="shared" si="262"/>
        <v/>
      </c>
      <c r="CV665" t="str">
        <f t="shared" si="262"/>
        <v/>
      </c>
      <c r="CW665" t="str">
        <f t="shared" si="262"/>
        <v/>
      </c>
      <c r="CX665" t="str">
        <f t="shared" si="262"/>
        <v/>
      </c>
      <c r="CY665" t="str">
        <f t="shared" si="262"/>
        <v/>
      </c>
      <c r="DA665" t="str">
        <f t="shared" ref="DA665:DF728" si="279">IF($CU665=$CU$1001,CN665,"")</f>
        <v/>
      </c>
      <c r="DB665" t="str">
        <f t="shared" si="279"/>
        <v/>
      </c>
      <c r="DC665" t="str">
        <f t="shared" si="279"/>
        <v/>
      </c>
      <c r="DD665" t="str">
        <f t="shared" si="273"/>
        <v/>
      </c>
      <c r="DE665" t="str">
        <f t="shared" si="273"/>
        <v/>
      </c>
      <c r="DF665" t="str">
        <f t="shared" si="273"/>
        <v/>
      </c>
      <c r="DG665" t="str">
        <f t="shared" si="263"/>
        <v/>
      </c>
      <c r="DH665" t="str">
        <f t="shared" si="263"/>
        <v/>
      </c>
      <c r="DI665" t="str">
        <f t="shared" si="263"/>
        <v/>
      </c>
      <c r="DJ665" t="str">
        <f t="shared" si="263"/>
        <v/>
      </c>
      <c r="DK665" t="str">
        <f t="shared" si="263"/>
        <v/>
      </c>
      <c r="DL665" t="str">
        <f t="shared" si="263"/>
        <v/>
      </c>
    </row>
    <row r="666" spans="1:116" ht="17">
      <c r="A666" s="1">
        <v>0</v>
      </c>
      <c r="B666">
        <v>1</v>
      </c>
      <c r="C666">
        <v>0</v>
      </c>
      <c r="D666">
        <v>0</v>
      </c>
      <c r="E666">
        <v>1</v>
      </c>
      <c r="F666">
        <v>1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1</v>
      </c>
      <c r="N666" t="str">
        <f t="shared" si="266"/>
        <v/>
      </c>
      <c r="O666" t="str">
        <f t="shared" si="266"/>
        <v/>
      </c>
      <c r="P666" t="str">
        <f t="shared" si="266"/>
        <v/>
      </c>
      <c r="Q666" t="str">
        <f t="shared" si="264"/>
        <v/>
      </c>
      <c r="R666" t="str">
        <f t="shared" si="264"/>
        <v/>
      </c>
      <c r="S666" t="str">
        <f t="shared" si="264"/>
        <v/>
      </c>
      <c r="T666" t="str">
        <f t="shared" si="256"/>
        <v/>
      </c>
      <c r="U666" t="str">
        <f t="shared" si="256"/>
        <v/>
      </c>
      <c r="V666" t="str">
        <f t="shared" si="256"/>
        <v/>
      </c>
      <c r="W666" t="str">
        <f t="shared" si="256"/>
        <v/>
      </c>
      <c r="X666" t="str">
        <f t="shared" si="256"/>
        <v/>
      </c>
      <c r="Y666" t="str">
        <f t="shared" si="256"/>
        <v/>
      </c>
      <c r="AA666" t="str">
        <f t="shared" si="267"/>
        <v/>
      </c>
      <c r="AB666" t="str">
        <f t="shared" si="267"/>
        <v/>
      </c>
      <c r="AC666" t="str">
        <f t="shared" si="267"/>
        <v/>
      </c>
      <c r="AD666" t="str">
        <f t="shared" si="265"/>
        <v/>
      </c>
      <c r="AE666" t="str">
        <f t="shared" si="265"/>
        <v/>
      </c>
      <c r="AF666" t="str">
        <f t="shared" si="265"/>
        <v/>
      </c>
      <c r="AG666" t="str">
        <f t="shared" si="257"/>
        <v/>
      </c>
      <c r="AH666" t="str">
        <f t="shared" si="257"/>
        <v/>
      </c>
      <c r="AI666" t="str">
        <f t="shared" si="257"/>
        <v/>
      </c>
      <c r="AJ666" t="str">
        <f t="shared" si="257"/>
        <v/>
      </c>
      <c r="AK666" t="str">
        <f t="shared" si="257"/>
        <v/>
      </c>
      <c r="AL666" t="str">
        <f t="shared" si="257"/>
        <v/>
      </c>
      <c r="AN666" t="str">
        <f t="shared" si="274"/>
        <v/>
      </c>
      <c r="AO666" t="str">
        <f t="shared" si="274"/>
        <v/>
      </c>
      <c r="AP666" t="str">
        <f t="shared" si="274"/>
        <v/>
      </c>
      <c r="AQ666" t="str">
        <f t="shared" si="268"/>
        <v/>
      </c>
      <c r="AR666" t="str">
        <f t="shared" si="268"/>
        <v/>
      </c>
      <c r="AS666" t="str">
        <f t="shared" si="268"/>
        <v/>
      </c>
      <c r="AT666" t="str">
        <f t="shared" si="258"/>
        <v/>
      </c>
      <c r="AU666" t="str">
        <f t="shared" si="258"/>
        <v/>
      </c>
      <c r="AV666" t="str">
        <f t="shared" si="258"/>
        <v/>
      </c>
      <c r="AW666" t="str">
        <f t="shared" si="258"/>
        <v/>
      </c>
      <c r="AX666" t="str">
        <f t="shared" si="258"/>
        <v/>
      </c>
      <c r="AY666" t="str">
        <f t="shared" si="258"/>
        <v/>
      </c>
      <c r="BA666" t="str">
        <f t="shared" si="275"/>
        <v/>
      </c>
      <c r="BB666" t="str">
        <f t="shared" si="275"/>
        <v/>
      </c>
      <c r="BC666" t="str">
        <f t="shared" si="275"/>
        <v/>
      </c>
      <c r="BD666" t="str">
        <f t="shared" si="269"/>
        <v/>
      </c>
      <c r="BE666" t="str">
        <f t="shared" si="269"/>
        <v/>
      </c>
      <c r="BF666" t="str">
        <f t="shared" si="269"/>
        <v/>
      </c>
      <c r="BG666" t="str">
        <f t="shared" si="259"/>
        <v/>
      </c>
      <c r="BH666" t="str">
        <f t="shared" si="259"/>
        <v/>
      </c>
      <c r="BI666" t="str">
        <f t="shared" si="259"/>
        <v/>
      </c>
      <c r="BJ666" t="str">
        <f t="shared" si="259"/>
        <v/>
      </c>
      <c r="BK666" t="str">
        <f t="shared" si="259"/>
        <v/>
      </c>
      <c r="BL666" t="str">
        <f t="shared" si="259"/>
        <v/>
      </c>
      <c r="BN666" t="str">
        <f t="shared" si="276"/>
        <v/>
      </c>
      <c r="BO666" t="str">
        <f t="shared" si="276"/>
        <v/>
      </c>
      <c r="BP666" t="str">
        <f t="shared" si="276"/>
        <v/>
      </c>
      <c r="BQ666" t="str">
        <f t="shared" si="270"/>
        <v/>
      </c>
      <c r="BR666" t="str">
        <f t="shared" si="270"/>
        <v/>
      </c>
      <c r="BS666" t="str">
        <f t="shared" si="270"/>
        <v/>
      </c>
      <c r="BT666" t="str">
        <f t="shared" si="260"/>
        <v/>
      </c>
      <c r="BU666" t="str">
        <f t="shared" si="260"/>
        <v/>
      </c>
      <c r="BV666" t="str">
        <f t="shared" si="260"/>
        <v/>
      </c>
      <c r="BW666" t="str">
        <f t="shared" si="260"/>
        <v/>
      </c>
      <c r="BX666" t="str">
        <f t="shared" si="260"/>
        <v/>
      </c>
      <c r="BY666" t="str">
        <f t="shared" si="260"/>
        <v/>
      </c>
      <c r="CA666" t="str">
        <f t="shared" si="277"/>
        <v/>
      </c>
      <c r="CB666" t="str">
        <f t="shared" si="277"/>
        <v/>
      </c>
      <c r="CC666" t="str">
        <f t="shared" si="277"/>
        <v/>
      </c>
      <c r="CD666" t="str">
        <f t="shared" si="271"/>
        <v/>
      </c>
      <c r="CE666" t="str">
        <f t="shared" si="271"/>
        <v/>
      </c>
      <c r="CF666" t="str">
        <f t="shared" si="271"/>
        <v/>
      </c>
      <c r="CG666" t="str">
        <f t="shared" si="261"/>
        <v/>
      </c>
      <c r="CH666" t="str">
        <f t="shared" si="261"/>
        <v/>
      </c>
      <c r="CI666" t="str">
        <f t="shared" si="261"/>
        <v/>
      </c>
      <c r="CJ666" t="str">
        <f t="shared" si="261"/>
        <v/>
      </c>
      <c r="CK666" t="str">
        <f t="shared" si="261"/>
        <v/>
      </c>
      <c r="CL666" t="str">
        <f t="shared" si="261"/>
        <v/>
      </c>
      <c r="CN666" t="str">
        <f t="shared" si="278"/>
        <v/>
      </c>
      <c r="CO666" t="str">
        <f t="shared" si="278"/>
        <v/>
      </c>
      <c r="CP666" t="str">
        <f t="shared" si="278"/>
        <v/>
      </c>
      <c r="CQ666" t="str">
        <f t="shared" si="272"/>
        <v/>
      </c>
      <c r="CR666" t="str">
        <f t="shared" si="272"/>
        <v/>
      </c>
      <c r="CS666" t="str">
        <f t="shared" si="272"/>
        <v/>
      </c>
      <c r="CT666" t="str">
        <f t="shared" si="262"/>
        <v/>
      </c>
      <c r="CU666" t="str">
        <f t="shared" si="262"/>
        <v/>
      </c>
      <c r="CV666" t="str">
        <f t="shared" si="262"/>
        <v/>
      </c>
      <c r="CW666" t="str">
        <f t="shared" si="262"/>
        <v/>
      </c>
      <c r="CX666" t="str">
        <f t="shared" si="262"/>
        <v/>
      </c>
      <c r="CY666" t="str">
        <f t="shared" si="262"/>
        <v/>
      </c>
      <c r="DA666" t="str">
        <f t="shared" si="279"/>
        <v/>
      </c>
      <c r="DB666" t="str">
        <f t="shared" si="279"/>
        <v/>
      </c>
      <c r="DC666" t="str">
        <f t="shared" si="279"/>
        <v/>
      </c>
      <c r="DD666" t="str">
        <f t="shared" si="273"/>
        <v/>
      </c>
      <c r="DE666" t="str">
        <f t="shared" si="273"/>
        <v/>
      </c>
      <c r="DF666" t="str">
        <f t="shared" si="273"/>
        <v/>
      </c>
      <c r="DG666" t="str">
        <f t="shared" si="263"/>
        <v/>
      </c>
      <c r="DH666" t="str">
        <f t="shared" si="263"/>
        <v/>
      </c>
      <c r="DI666" t="str">
        <f t="shared" si="263"/>
        <v/>
      </c>
      <c r="DJ666" t="str">
        <f t="shared" si="263"/>
        <v/>
      </c>
      <c r="DK666" t="str">
        <f t="shared" si="263"/>
        <v/>
      </c>
      <c r="DL666" t="str">
        <f t="shared" si="263"/>
        <v/>
      </c>
    </row>
    <row r="667" spans="1:116" ht="17">
      <c r="A667" s="1">
        <v>0</v>
      </c>
      <c r="B667">
        <v>0</v>
      </c>
      <c r="C667">
        <v>1</v>
      </c>
      <c r="D667">
        <v>0</v>
      </c>
      <c r="E667">
        <v>0</v>
      </c>
      <c r="F667">
        <v>1</v>
      </c>
      <c r="G667">
        <v>1</v>
      </c>
      <c r="H667">
        <v>1</v>
      </c>
      <c r="I667">
        <v>1</v>
      </c>
      <c r="J667">
        <v>0</v>
      </c>
      <c r="K667">
        <v>0</v>
      </c>
      <c r="L667">
        <v>0</v>
      </c>
      <c r="N667" t="str">
        <f t="shared" si="266"/>
        <v/>
      </c>
      <c r="O667" t="str">
        <f t="shared" si="266"/>
        <v/>
      </c>
      <c r="P667" t="str">
        <f t="shared" si="266"/>
        <v/>
      </c>
      <c r="Q667" t="str">
        <f t="shared" si="264"/>
        <v/>
      </c>
      <c r="R667" t="str">
        <f t="shared" si="264"/>
        <v/>
      </c>
      <c r="S667" t="str">
        <f t="shared" si="264"/>
        <v/>
      </c>
      <c r="T667" t="str">
        <f t="shared" si="256"/>
        <v/>
      </c>
      <c r="U667" t="str">
        <f t="shared" si="256"/>
        <v/>
      </c>
      <c r="V667" t="str">
        <f t="shared" si="256"/>
        <v/>
      </c>
      <c r="W667" t="str">
        <f t="shared" si="256"/>
        <v/>
      </c>
      <c r="X667" t="str">
        <f t="shared" si="256"/>
        <v/>
      </c>
      <c r="Y667" t="str">
        <f t="shared" si="256"/>
        <v/>
      </c>
      <c r="AA667" t="str">
        <f t="shared" si="267"/>
        <v/>
      </c>
      <c r="AB667" t="str">
        <f t="shared" si="267"/>
        <v/>
      </c>
      <c r="AC667" t="str">
        <f t="shared" si="267"/>
        <v/>
      </c>
      <c r="AD667" t="str">
        <f t="shared" si="265"/>
        <v/>
      </c>
      <c r="AE667" t="str">
        <f t="shared" si="265"/>
        <v/>
      </c>
      <c r="AF667" t="str">
        <f t="shared" si="265"/>
        <v/>
      </c>
      <c r="AG667" t="str">
        <f t="shared" si="257"/>
        <v/>
      </c>
      <c r="AH667" t="str">
        <f t="shared" si="257"/>
        <v/>
      </c>
      <c r="AI667" t="str">
        <f t="shared" si="257"/>
        <v/>
      </c>
      <c r="AJ667" t="str">
        <f t="shared" si="257"/>
        <v/>
      </c>
      <c r="AK667" t="str">
        <f t="shared" si="257"/>
        <v/>
      </c>
      <c r="AL667" t="str">
        <f t="shared" si="257"/>
        <v/>
      </c>
      <c r="AN667" t="str">
        <f t="shared" si="274"/>
        <v/>
      </c>
      <c r="AO667" t="str">
        <f t="shared" si="274"/>
        <v/>
      </c>
      <c r="AP667" t="str">
        <f t="shared" si="274"/>
        <v/>
      </c>
      <c r="AQ667" t="str">
        <f t="shared" si="268"/>
        <v/>
      </c>
      <c r="AR667" t="str">
        <f t="shared" si="268"/>
        <v/>
      </c>
      <c r="AS667" t="str">
        <f t="shared" si="268"/>
        <v/>
      </c>
      <c r="AT667" t="str">
        <f t="shared" si="258"/>
        <v/>
      </c>
      <c r="AU667" t="str">
        <f t="shared" si="258"/>
        <v/>
      </c>
      <c r="AV667" t="str">
        <f t="shared" si="258"/>
        <v/>
      </c>
      <c r="AW667" t="str">
        <f t="shared" si="258"/>
        <v/>
      </c>
      <c r="AX667" t="str">
        <f t="shared" si="258"/>
        <v/>
      </c>
      <c r="AY667" t="str">
        <f t="shared" si="258"/>
        <v/>
      </c>
      <c r="BA667" t="str">
        <f t="shared" si="275"/>
        <v/>
      </c>
      <c r="BB667" t="str">
        <f t="shared" si="275"/>
        <v/>
      </c>
      <c r="BC667" t="str">
        <f t="shared" si="275"/>
        <v/>
      </c>
      <c r="BD667" t="str">
        <f t="shared" si="269"/>
        <v/>
      </c>
      <c r="BE667" t="str">
        <f t="shared" si="269"/>
        <v/>
      </c>
      <c r="BF667" t="str">
        <f t="shared" si="269"/>
        <v/>
      </c>
      <c r="BG667" t="str">
        <f t="shared" si="259"/>
        <v/>
      </c>
      <c r="BH667" t="str">
        <f t="shared" si="259"/>
        <v/>
      </c>
      <c r="BI667" t="str">
        <f t="shared" si="259"/>
        <v/>
      </c>
      <c r="BJ667" t="str">
        <f t="shared" si="259"/>
        <v/>
      </c>
      <c r="BK667" t="str">
        <f t="shared" si="259"/>
        <v/>
      </c>
      <c r="BL667" t="str">
        <f t="shared" si="259"/>
        <v/>
      </c>
      <c r="BN667" t="str">
        <f t="shared" si="276"/>
        <v/>
      </c>
      <c r="BO667" t="str">
        <f t="shared" si="276"/>
        <v/>
      </c>
      <c r="BP667" t="str">
        <f t="shared" si="276"/>
        <v/>
      </c>
      <c r="BQ667" t="str">
        <f t="shared" si="270"/>
        <v/>
      </c>
      <c r="BR667" t="str">
        <f t="shared" si="270"/>
        <v/>
      </c>
      <c r="BS667" t="str">
        <f t="shared" si="270"/>
        <v/>
      </c>
      <c r="BT667" t="str">
        <f t="shared" si="260"/>
        <v/>
      </c>
      <c r="BU667" t="str">
        <f t="shared" si="260"/>
        <v/>
      </c>
      <c r="BV667" t="str">
        <f t="shared" si="260"/>
        <v/>
      </c>
      <c r="BW667" t="str">
        <f t="shared" si="260"/>
        <v/>
      </c>
      <c r="BX667" t="str">
        <f t="shared" si="260"/>
        <v/>
      </c>
      <c r="BY667" t="str">
        <f t="shared" si="260"/>
        <v/>
      </c>
      <c r="CA667" t="str">
        <f t="shared" si="277"/>
        <v/>
      </c>
      <c r="CB667" t="str">
        <f t="shared" si="277"/>
        <v/>
      </c>
      <c r="CC667" t="str">
        <f t="shared" si="277"/>
        <v/>
      </c>
      <c r="CD667" t="str">
        <f t="shared" si="271"/>
        <v/>
      </c>
      <c r="CE667" t="str">
        <f t="shared" si="271"/>
        <v/>
      </c>
      <c r="CF667" t="str">
        <f t="shared" si="271"/>
        <v/>
      </c>
      <c r="CG667" t="str">
        <f t="shared" si="261"/>
        <v/>
      </c>
      <c r="CH667" t="str">
        <f t="shared" si="261"/>
        <v/>
      </c>
      <c r="CI667" t="str">
        <f t="shared" si="261"/>
        <v/>
      </c>
      <c r="CJ667" t="str">
        <f t="shared" si="261"/>
        <v/>
      </c>
      <c r="CK667" t="str">
        <f t="shared" si="261"/>
        <v/>
      </c>
      <c r="CL667" t="str">
        <f t="shared" si="261"/>
        <v/>
      </c>
      <c r="CN667" t="str">
        <f t="shared" si="278"/>
        <v/>
      </c>
      <c r="CO667" t="str">
        <f t="shared" si="278"/>
        <v/>
      </c>
      <c r="CP667" t="str">
        <f t="shared" si="278"/>
        <v/>
      </c>
      <c r="CQ667" t="str">
        <f t="shared" si="272"/>
        <v/>
      </c>
      <c r="CR667" t="str">
        <f t="shared" si="272"/>
        <v/>
      </c>
      <c r="CS667" t="str">
        <f t="shared" si="272"/>
        <v/>
      </c>
      <c r="CT667" t="str">
        <f t="shared" si="262"/>
        <v/>
      </c>
      <c r="CU667" t="str">
        <f t="shared" si="262"/>
        <v/>
      </c>
      <c r="CV667" t="str">
        <f t="shared" si="262"/>
        <v/>
      </c>
      <c r="CW667" t="str">
        <f t="shared" si="262"/>
        <v/>
      </c>
      <c r="CX667" t="str">
        <f t="shared" si="262"/>
        <v/>
      </c>
      <c r="CY667" t="str">
        <f t="shared" si="262"/>
        <v/>
      </c>
      <c r="DA667" t="str">
        <f t="shared" si="279"/>
        <v/>
      </c>
      <c r="DB667" t="str">
        <f t="shared" si="279"/>
        <v/>
      </c>
      <c r="DC667" t="str">
        <f t="shared" si="279"/>
        <v/>
      </c>
      <c r="DD667" t="str">
        <f t="shared" si="273"/>
        <v/>
      </c>
      <c r="DE667" t="str">
        <f t="shared" si="273"/>
        <v/>
      </c>
      <c r="DF667" t="str">
        <f t="shared" si="273"/>
        <v/>
      </c>
      <c r="DG667" t="str">
        <f t="shared" si="263"/>
        <v/>
      </c>
      <c r="DH667" t="str">
        <f t="shared" si="263"/>
        <v/>
      </c>
      <c r="DI667" t="str">
        <f t="shared" si="263"/>
        <v/>
      </c>
      <c r="DJ667" t="str">
        <f t="shared" si="263"/>
        <v/>
      </c>
      <c r="DK667" t="str">
        <f t="shared" si="263"/>
        <v/>
      </c>
      <c r="DL667" t="str">
        <f t="shared" si="263"/>
        <v/>
      </c>
    </row>
    <row r="668" spans="1:116" ht="17">
      <c r="A668" s="1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1</v>
      </c>
      <c r="J668">
        <v>1</v>
      </c>
      <c r="K668">
        <v>0</v>
      </c>
      <c r="L668">
        <v>1</v>
      </c>
      <c r="N668" t="str">
        <f t="shared" si="266"/>
        <v/>
      </c>
      <c r="O668" t="str">
        <f t="shared" si="266"/>
        <v/>
      </c>
      <c r="P668" t="str">
        <f t="shared" si="266"/>
        <v/>
      </c>
      <c r="Q668" t="str">
        <f t="shared" si="264"/>
        <v/>
      </c>
      <c r="R668" t="str">
        <f t="shared" si="264"/>
        <v/>
      </c>
      <c r="S668" t="str">
        <f t="shared" si="264"/>
        <v/>
      </c>
      <c r="T668" t="str">
        <f t="shared" si="256"/>
        <v/>
      </c>
      <c r="U668" t="str">
        <f t="shared" si="256"/>
        <v/>
      </c>
      <c r="V668" t="str">
        <f t="shared" si="256"/>
        <v/>
      </c>
      <c r="W668" t="str">
        <f t="shared" si="256"/>
        <v/>
      </c>
      <c r="X668" t="str">
        <f t="shared" si="256"/>
        <v/>
      </c>
      <c r="Y668" t="str">
        <f t="shared" si="256"/>
        <v/>
      </c>
      <c r="AA668" t="str">
        <f t="shared" si="267"/>
        <v/>
      </c>
      <c r="AB668" t="str">
        <f t="shared" si="267"/>
        <v/>
      </c>
      <c r="AC668" t="str">
        <f t="shared" si="267"/>
        <v/>
      </c>
      <c r="AD668" t="str">
        <f t="shared" si="265"/>
        <v/>
      </c>
      <c r="AE668" t="str">
        <f t="shared" si="265"/>
        <v/>
      </c>
      <c r="AF668" t="str">
        <f t="shared" si="265"/>
        <v/>
      </c>
      <c r="AG668" t="str">
        <f t="shared" si="257"/>
        <v/>
      </c>
      <c r="AH668" t="str">
        <f t="shared" si="257"/>
        <v/>
      </c>
      <c r="AI668" t="str">
        <f t="shared" si="257"/>
        <v/>
      </c>
      <c r="AJ668" t="str">
        <f t="shared" si="257"/>
        <v/>
      </c>
      <c r="AK668" t="str">
        <f t="shared" si="257"/>
        <v/>
      </c>
      <c r="AL668" t="str">
        <f t="shared" si="257"/>
        <v/>
      </c>
      <c r="AN668" t="str">
        <f t="shared" si="274"/>
        <v/>
      </c>
      <c r="AO668" t="str">
        <f t="shared" si="274"/>
        <v/>
      </c>
      <c r="AP668" t="str">
        <f t="shared" si="274"/>
        <v/>
      </c>
      <c r="AQ668" t="str">
        <f t="shared" si="268"/>
        <v/>
      </c>
      <c r="AR668" t="str">
        <f t="shared" si="268"/>
        <v/>
      </c>
      <c r="AS668" t="str">
        <f t="shared" si="268"/>
        <v/>
      </c>
      <c r="AT668" t="str">
        <f t="shared" si="258"/>
        <v/>
      </c>
      <c r="AU668" t="str">
        <f t="shared" si="258"/>
        <v/>
      </c>
      <c r="AV668" t="str">
        <f t="shared" si="258"/>
        <v/>
      </c>
      <c r="AW668" t="str">
        <f t="shared" si="258"/>
        <v/>
      </c>
      <c r="AX668" t="str">
        <f t="shared" si="258"/>
        <v/>
      </c>
      <c r="AY668" t="str">
        <f t="shared" si="258"/>
        <v/>
      </c>
      <c r="BA668" t="str">
        <f t="shared" si="275"/>
        <v/>
      </c>
      <c r="BB668" t="str">
        <f t="shared" si="275"/>
        <v/>
      </c>
      <c r="BC668" t="str">
        <f t="shared" si="275"/>
        <v/>
      </c>
      <c r="BD668" t="str">
        <f t="shared" si="269"/>
        <v/>
      </c>
      <c r="BE668" t="str">
        <f t="shared" si="269"/>
        <v/>
      </c>
      <c r="BF668" t="str">
        <f t="shared" si="269"/>
        <v/>
      </c>
      <c r="BG668" t="str">
        <f t="shared" si="259"/>
        <v/>
      </c>
      <c r="BH668" t="str">
        <f t="shared" si="259"/>
        <v/>
      </c>
      <c r="BI668" t="str">
        <f t="shared" si="259"/>
        <v/>
      </c>
      <c r="BJ668" t="str">
        <f t="shared" si="259"/>
        <v/>
      </c>
      <c r="BK668" t="str">
        <f t="shared" si="259"/>
        <v/>
      </c>
      <c r="BL668" t="str">
        <f t="shared" si="259"/>
        <v/>
      </c>
      <c r="BN668" t="str">
        <f t="shared" si="276"/>
        <v/>
      </c>
      <c r="BO668" t="str">
        <f t="shared" si="276"/>
        <v/>
      </c>
      <c r="BP668" t="str">
        <f t="shared" si="276"/>
        <v/>
      </c>
      <c r="BQ668" t="str">
        <f t="shared" si="270"/>
        <v/>
      </c>
      <c r="BR668" t="str">
        <f t="shared" si="270"/>
        <v/>
      </c>
      <c r="BS668" t="str">
        <f t="shared" si="270"/>
        <v/>
      </c>
      <c r="BT668" t="str">
        <f t="shared" si="260"/>
        <v/>
      </c>
      <c r="BU668" t="str">
        <f t="shared" si="260"/>
        <v/>
      </c>
      <c r="BV668" t="str">
        <f t="shared" si="260"/>
        <v/>
      </c>
      <c r="BW668" t="str">
        <f t="shared" si="260"/>
        <v/>
      </c>
      <c r="BX668" t="str">
        <f t="shared" si="260"/>
        <v/>
      </c>
      <c r="BY668" t="str">
        <f t="shared" si="260"/>
        <v/>
      </c>
      <c r="CA668" t="str">
        <f t="shared" si="277"/>
        <v/>
      </c>
      <c r="CB668" t="str">
        <f t="shared" si="277"/>
        <v/>
      </c>
      <c r="CC668" t="str">
        <f t="shared" si="277"/>
        <v/>
      </c>
      <c r="CD668" t="str">
        <f t="shared" si="271"/>
        <v/>
      </c>
      <c r="CE668" t="str">
        <f t="shared" si="271"/>
        <v/>
      </c>
      <c r="CF668" t="str">
        <f t="shared" si="271"/>
        <v/>
      </c>
      <c r="CG668" t="str">
        <f t="shared" si="261"/>
        <v/>
      </c>
      <c r="CH668" t="str">
        <f t="shared" si="261"/>
        <v/>
      </c>
      <c r="CI668" t="str">
        <f t="shared" si="261"/>
        <v/>
      </c>
      <c r="CJ668" t="str">
        <f t="shared" si="261"/>
        <v/>
      </c>
      <c r="CK668" t="str">
        <f t="shared" si="261"/>
        <v/>
      </c>
      <c r="CL668" t="str">
        <f t="shared" si="261"/>
        <v/>
      </c>
      <c r="CN668" t="str">
        <f t="shared" si="278"/>
        <v/>
      </c>
      <c r="CO668" t="str">
        <f t="shared" si="278"/>
        <v/>
      </c>
      <c r="CP668" t="str">
        <f t="shared" si="278"/>
        <v/>
      </c>
      <c r="CQ668" t="str">
        <f t="shared" si="272"/>
        <v/>
      </c>
      <c r="CR668" t="str">
        <f t="shared" si="272"/>
        <v/>
      </c>
      <c r="CS668" t="str">
        <f t="shared" si="272"/>
        <v/>
      </c>
      <c r="CT668" t="str">
        <f t="shared" si="262"/>
        <v/>
      </c>
      <c r="CU668" t="str">
        <f t="shared" si="262"/>
        <v/>
      </c>
      <c r="CV668" t="str">
        <f t="shared" si="262"/>
        <v/>
      </c>
      <c r="CW668" t="str">
        <f t="shared" si="262"/>
        <v/>
      </c>
      <c r="CX668" t="str">
        <f t="shared" si="262"/>
        <v/>
      </c>
      <c r="CY668" t="str">
        <f t="shared" si="262"/>
        <v/>
      </c>
      <c r="DA668" t="str">
        <f t="shared" si="279"/>
        <v/>
      </c>
      <c r="DB668" t="str">
        <f t="shared" si="279"/>
        <v/>
      </c>
      <c r="DC668" t="str">
        <f t="shared" si="279"/>
        <v/>
      </c>
      <c r="DD668" t="str">
        <f t="shared" si="273"/>
        <v/>
      </c>
      <c r="DE668" t="str">
        <f t="shared" si="273"/>
        <v/>
      </c>
      <c r="DF668" t="str">
        <f t="shared" si="273"/>
        <v/>
      </c>
      <c r="DG668" t="str">
        <f t="shared" si="263"/>
        <v/>
      </c>
      <c r="DH668" t="str">
        <f t="shared" si="263"/>
        <v/>
      </c>
      <c r="DI668" t="str">
        <f t="shared" si="263"/>
        <v/>
      </c>
      <c r="DJ668" t="str">
        <f t="shared" si="263"/>
        <v/>
      </c>
      <c r="DK668" t="str">
        <f t="shared" si="263"/>
        <v/>
      </c>
      <c r="DL668" t="str">
        <f t="shared" si="263"/>
        <v/>
      </c>
    </row>
    <row r="669" spans="1:116" ht="17">
      <c r="A669" s="1">
        <v>0</v>
      </c>
      <c r="B669">
        <v>1</v>
      </c>
      <c r="C669">
        <v>0</v>
      </c>
      <c r="D669">
        <v>1</v>
      </c>
      <c r="E669">
        <v>0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N669" t="str">
        <f t="shared" si="266"/>
        <v/>
      </c>
      <c r="O669" t="str">
        <f t="shared" si="266"/>
        <v/>
      </c>
      <c r="P669" t="str">
        <f t="shared" si="266"/>
        <v/>
      </c>
      <c r="Q669" t="str">
        <f t="shared" si="264"/>
        <v/>
      </c>
      <c r="R669" t="str">
        <f t="shared" si="264"/>
        <v/>
      </c>
      <c r="S669" t="str">
        <f t="shared" si="264"/>
        <v/>
      </c>
      <c r="T669" t="str">
        <f t="shared" si="256"/>
        <v/>
      </c>
      <c r="U669" t="str">
        <f t="shared" si="256"/>
        <v/>
      </c>
      <c r="V669" t="str">
        <f t="shared" si="256"/>
        <v/>
      </c>
      <c r="W669" t="str">
        <f t="shared" si="256"/>
        <v/>
      </c>
      <c r="X669" t="str">
        <f t="shared" si="256"/>
        <v/>
      </c>
      <c r="Y669" t="str">
        <f t="shared" si="256"/>
        <v/>
      </c>
      <c r="AA669" t="str">
        <f t="shared" si="267"/>
        <v/>
      </c>
      <c r="AB669" t="str">
        <f t="shared" si="267"/>
        <v/>
      </c>
      <c r="AC669" t="str">
        <f t="shared" si="267"/>
        <v/>
      </c>
      <c r="AD669" t="str">
        <f t="shared" si="265"/>
        <v/>
      </c>
      <c r="AE669" t="str">
        <f t="shared" si="265"/>
        <v/>
      </c>
      <c r="AF669" t="str">
        <f t="shared" si="265"/>
        <v/>
      </c>
      <c r="AG669" t="str">
        <f t="shared" si="257"/>
        <v/>
      </c>
      <c r="AH669" t="str">
        <f t="shared" si="257"/>
        <v/>
      </c>
      <c r="AI669" t="str">
        <f t="shared" si="257"/>
        <v/>
      </c>
      <c r="AJ669" t="str">
        <f t="shared" si="257"/>
        <v/>
      </c>
      <c r="AK669" t="str">
        <f t="shared" si="257"/>
        <v/>
      </c>
      <c r="AL669" t="str">
        <f t="shared" si="257"/>
        <v/>
      </c>
      <c r="AN669" t="str">
        <f t="shared" si="274"/>
        <v/>
      </c>
      <c r="AO669" t="str">
        <f t="shared" si="274"/>
        <v/>
      </c>
      <c r="AP669" t="str">
        <f t="shared" si="274"/>
        <v/>
      </c>
      <c r="AQ669" t="str">
        <f t="shared" si="268"/>
        <v/>
      </c>
      <c r="AR669" t="str">
        <f t="shared" si="268"/>
        <v/>
      </c>
      <c r="AS669" t="str">
        <f t="shared" si="268"/>
        <v/>
      </c>
      <c r="AT669" t="str">
        <f t="shared" si="258"/>
        <v/>
      </c>
      <c r="AU669" t="str">
        <f t="shared" si="258"/>
        <v/>
      </c>
      <c r="AV669" t="str">
        <f t="shared" si="258"/>
        <v/>
      </c>
      <c r="AW669" t="str">
        <f t="shared" si="258"/>
        <v/>
      </c>
      <c r="AX669" t="str">
        <f t="shared" si="258"/>
        <v/>
      </c>
      <c r="AY669" t="str">
        <f t="shared" si="258"/>
        <v/>
      </c>
      <c r="BA669" t="str">
        <f t="shared" si="275"/>
        <v/>
      </c>
      <c r="BB669" t="str">
        <f t="shared" si="275"/>
        <v/>
      </c>
      <c r="BC669" t="str">
        <f t="shared" si="275"/>
        <v/>
      </c>
      <c r="BD669" t="str">
        <f t="shared" si="269"/>
        <v/>
      </c>
      <c r="BE669" t="str">
        <f t="shared" si="269"/>
        <v/>
      </c>
      <c r="BF669" t="str">
        <f t="shared" si="269"/>
        <v/>
      </c>
      <c r="BG669" t="str">
        <f t="shared" si="259"/>
        <v/>
      </c>
      <c r="BH669" t="str">
        <f t="shared" si="259"/>
        <v/>
      </c>
      <c r="BI669" t="str">
        <f t="shared" si="259"/>
        <v/>
      </c>
      <c r="BJ669" t="str">
        <f t="shared" si="259"/>
        <v/>
      </c>
      <c r="BK669" t="str">
        <f t="shared" si="259"/>
        <v/>
      </c>
      <c r="BL669" t="str">
        <f t="shared" si="259"/>
        <v/>
      </c>
      <c r="BN669" t="str">
        <f t="shared" si="276"/>
        <v/>
      </c>
      <c r="BO669" t="str">
        <f t="shared" si="276"/>
        <v/>
      </c>
      <c r="BP669" t="str">
        <f t="shared" si="276"/>
        <v/>
      </c>
      <c r="BQ669" t="str">
        <f t="shared" si="270"/>
        <v/>
      </c>
      <c r="BR669" t="str">
        <f t="shared" si="270"/>
        <v/>
      </c>
      <c r="BS669" t="str">
        <f t="shared" si="270"/>
        <v/>
      </c>
      <c r="BT669" t="str">
        <f t="shared" si="260"/>
        <v/>
      </c>
      <c r="BU669" t="str">
        <f t="shared" si="260"/>
        <v/>
      </c>
      <c r="BV669" t="str">
        <f t="shared" si="260"/>
        <v/>
      </c>
      <c r="BW669" t="str">
        <f t="shared" si="260"/>
        <v/>
      </c>
      <c r="BX669" t="str">
        <f t="shared" si="260"/>
        <v/>
      </c>
      <c r="BY669" t="str">
        <f t="shared" si="260"/>
        <v/>
      </c>
      <c r="CA669" t="str">
        <f t="shared" si="277"/>
        <v/>
      </c>
      <c r="CB669" t="str">
        <f t="shared" si="277"/>
        <v/>
      </c>
      <c r="CC669" t="str">
        <f t="shared" si="277"/>
        <v/>
      </c>
      <c r="CD669" t="str">
        <f t="shared" si="271"/>
        <v/>
      </c>
      <c r="CE669" t="str">
        <f t="shared" si="271"/>
        <v/>
      </c>
      <c r="CF669" t="str">
        <f t="shared" si="271"/>
        <v/>
      </c>
      <c r="CG669" t="str">
        <f t="shared" si="261"/>
        <v/>
      </c>
      <c r="CH669" t="str">
        <f t="shared" si="261"/>
        <v/>
      </c>
      <c r="CI669" t="str">
        <f t="shared" si="261"/>
        <v/>
      </c>
      <c r="CJ669" t="str">
        <f t="shared" si="261"/>
        <v/>
      </c>
      <c r="CK669" t="str">
        <f t="shared" si="261"/>
        <v/>
      </c>
      <c r="CL669" t="str">
        <f t="shared" si="261"/>
        <v/>
      </c>
      <c r="CN669" t="str">
        <f t="shared" si="278"/>
        <v/>
      </c>
      <c r="CO669" t="str">
        <f t="shared" si="278"/>
        <v/>
      </c>
      <c r="CP669" t="str">
        <f t="shared" si="278"/>
        <v/>
      </c>
      <c r="CQ669" t="str">
        <f t="shared" si="272"/>
        <v/>
      </c>
      <c r="CR669" t="str">
        <f t="shared" si="272"/>
        <v/>
      </c>
      <c r="CS669" t="str">
        <f t="shared" si="272"/>
        <v/>
      </c>
      <c r="CT669" t="str">
        <f t="shared" si="262"/>
        <v/>
      </c>
      <c r="CU669" t="str">
        <f t="shared" si="262"/>
        <v/>
      </c>
      <c r="CV669" t="str">
        <f t="shared" si="262"/>
        <v/>
      </c>
      <c r="CW669" t="str">
        <f t="shared" si="262"/>
        <v/>
      </c>
      <c r="CX669" t="str">
        <f t="shared" si="262"/>
        <v/>
      </c>
      <c r="CY669" t="str">
        <f t="shared" si="262"/>
        <v/>
      </c>
      <c r="DA669" t="str">
        <f t="shared" si="279"/>
        <v/>
      </c>
      <c r="DB669" t="str">
        <f t="shared" si="279"/>
        <v/>
      </c>
      <c r="DC669" t="str">
        <f t="shared" si="279"/>
        <v/>
      </c>
      <c r="DD669" t="str">
        <f t="shared" si="273"/>
        <v/>
      </c>
      <c r="DE669" t="str">
        <f t="shared" si="273"/>
        <v/>
      </c>
      <c r="DF669" t="str">
        <f t="shared" si="273"/>
        <v/>
      </c>
      <c r="DG669" t="str">
        <f t="shared" si="263"/>
        <v/>
      </c>
      <c r="DH669" t="str">
        <f t="shared" si="263"/>
        <v/>
      </c>
      <c r="DI669" t="str">
        <f t="shared" si="263"/>
        <v/>
      </c>
      <c r="DJ669" t="str">
        <f t="shared" si="263"/>
        <v/>
      </c>
      <c r="DK669" t="str">
        <f t="shared" si="263"/>
        <v/>
      </c>
      <c r="DL669" t="str">
        <f t="shared" si="263"/>
        <v/>
      </c>
    </row>
    <row r="670" spans="1:116" ht="17">
      <c r="A670" s="1">
        <v>0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1</v>
      </c>
      <c r="N670" t="str">
        <f t="shared" si="266"/>
        <v/>
      </c>
      <c r="O670" t="str">
        <f t="shared" si="266"/>
        <v/>
      </c>
      <c r="P670" t="str">
        <f t="shared" si="266"/>
        <v/>
      </c>
      <c r="Q670" t="str">
        <f t="shared" si="264"/>
        <v/>
      </c>
      <c r="R670" t="str">
        <f t="shared" si="264"/>
        <v/>
      </c>
      <c r="S670" t="str">
        <f t="shared" si="264"/>
        <v/>
      </c>
      <c r="T670" t="str">
        <f t="shared" si="256"/>
        <v/>
      </c>
      <c r="U670" t="str">
        <f t="shared" si="256"/>
        <v/>
      </c>
      <c r="V670" t="str">
        <f t="shared" si="256"/>
        <v/>
      </c>
      <c r="W670" t="str">
        <f t="shared" si="256"/>
        <v/>
      </c>
      <c r="X670" t="str">
        <f t="shared" si="256"/>
        <v/>
      </c>
      <c r="Y670" t="str">
        <f t="shared" si="256"/>
        <v/>
      </c>
      <c r="AA670" t="str">
        <f t="shared" si="267"/>
        <v/>
      </c>
      <c r="AB670" t="str">
        <f t="shared" si="267"/>
        <v/>
      </c>
      <c r="AC670" t="str">
        <f t="shared" si="267"/>
        <v/>
      </c>
      <c r="AD670" t="str">
        <f t="shared" si="265"/>
        <v/>
      </c>
      <c r="AE670" t="str">
        <f t="shared" si="265"/>
        <v/>
      </c>
      <c r="AF670" t="str">
        <f t="shared" si="265"/>
        <v/>
      </c>
      <c r="AG670" t="str">
        <f t="shared" si="257"/>
        <v/>
      </c>
      <c r="AH670" t="str">
        <f t="shared" si="257"/>
        <v/>
      </c>
      <c r="AI670" t="str">
        <f t="shared" si="257"/>
        <v/>
      </c>
      <c r="AJ670" t="str">
        <f t="shared" si="257"/>
        <v/>
      </c>
      <c r="AK670" t="str">
        <f t="shared" si="257"/>
        <v/>
      </c>
      <c r="AL670" t="str">
        <f t="shared" si="257"/>
        <v/>
      </c>
      <c r="AN670" t="str">
        <f t="shared" si="274"/>
        <v/>
      </c>
      <c r="AO670" t="str">
        <f t="shared" si="274"/>
        <v/>
      </c>
      <c r="AP670" t="str">
        <f t="shared" si="274"/>
        <v/>
      </c>
      <c r="AQ670" t="str">
        <f t="shared" si="268"/>
        <v/>
      </c>
      <c r="AR670" t="str">
        <f t="shared" si="268"/>
        <v/>
      </c>
      <c r="AS670" t="str">
        <f t="shared" si="268"/>
        <v/>
      </c>
      <c r="AT670" t="str">
        <f t="shared" si="258"/>
        <v/>
      </c>
      <c r="AU670" t="str">
        <f t="shared" si="258"/>
        <v/>
      </c>
      <c r="AV670" t="str">
        <f t="shared" si="258"/>
        <v/>
      </c>
      <c r="AW670" t="str">
        <f t="shared" si="258"/>
        <v/>
      </c>
      <c r="AX670" t="str">
        <f t="shared" si="258"/>
        <v/>
      </c>
      <c r="AY670" t="str">
        <f t="shared" si="258"/>
        <v/>
      </c>
      <c r="BA670" t="str">
        <f t="shared" si="275"/>
        <v/>
      </c>
      <c r="BB670" t="str">
        <f t="shared" si="275"/>
        <v/>
      </c>
      <c r="BC670" t="str">
        <f t="shared" si="275"/>
        <v/>
      </c>
      <c r="BD670" t="str">
        <f t="shared" si="269"/>
        <v/>
      </c>
      <c r="BE670" t="str">
        <f t="shared" si="269"/>
        <v/>
      </c>
      <c r="BF670" t="str">
        <f t="shared" si="269"/>
        <v/>
      </c>
      <c r="BG670" t="str">
        <f t="shared" si="259"/>
        <v/>
      </c>
      <c r="BH670" t="str">
        <f t="shared" si="259"/>
        <v/>
      </c>
      <c r="BI670" t="str">
        <f t="shared" si="259"/>
        <v/>
      </c>
      <c r="BJ670" t="str">
        <f t="shared" si="259"/>
        <v/>
      </c>
      <c r="BK670" t="str">
        <f t="shared" si="259"/>
        <v/>
      </c>
      <c r="BL670" t="str">
        <f t="shared" si="259"/>
        <v/>
      </c>
      <c r="BN670" t="str">
        <f t="shared" si="276"/>
        <v/>
      </c>
      <c r="BO670" t="str">
        <f t="shared" si="276"/>
        <v/>
      </c>
      <c r="BP670" t="str">
        <f t="shared" si="276"/>
        <v/>
      </c>
      <c r="BQ670" t="str">
        <f t="shared" si="270"/>
        <v/>
      </c>
      <c r="BR670" t="str">
        <f t="shared" si="270"/>
        <v/>
      </c>
      <c r="BS670" t="str">
        <f t="shared" si="270"/>
        <v/>
      </c>
      <c r="BT670" t="str">
        <f t="shared" si="260"/>
        <v/>
      </c>
      <c r="BU670" t="str">
        <f t="shared" si="260"/>
        <v/>
      </c>
      <c r="BV670" t="str">
        <f t="shared" si="260"/>
        <v/>
      </c>
      <c r="BW670" t="str">
        <f t="shared" si="260"/>
        <v/>
      </c>
      <c r="BX670" t="str">
        <f t="shared" si="260"/>
        <v/>
      </c>
      <c r="BY670" t="str">
        <f t="shared" si="260"/>
        <v/>
      </c>
      <c r="CA670" t="str">
        <f t="shared" si="277"/>
        <v/>
      </c>
      <c r="CB670" t="str">
        <f t="shared" si="277"/>
        <v/>
      </c>
      <c r="CC670" t="str">
        <f t="shared" si="277"/>
        <v/>
      </c>
      <c r="CD670" t="str">
        <f t="shared" si="271"/>
        <v/>
      </c>
      <c r="CE670" t="str">
        <f t="shared" si="271"/>
        <v/>
      </c>
      <c r="CF670" t="str">
        <f t="shared" si="271"/>
        <v/>
      </c>
      <c r="CG670" t="str">
        <f t="shared" si="261"/>
        <v/>
      </c>
      <c r="CH670" t="str">
        <f t="shared" si="261"/>
        <v/>
      </c>
      <c r="CI670" t="str">
        <f t="shared" si="261"/>
        <v/>
      </c>
      <c r="CJ670" t="str">
        <f t="shared" si="261"/>
        <v/>
      </c>
      <c r="CK670" t="str">
        <f t="shared" si="261"/>
        <v/>
      </c>
      <c r="CL670" t="str">
        <f t="shared" si="261"/>
        <v/>
      </c>
      <c r="CN670" t="str">
        <f t="shared" si="278"/>
        <v/>
      </c>
      <c r="CO670" t="str">
        <f t="shared" si="278"/>
        <v/>
      </c>
      <c r="CP670" t="str">
        <f t="shared" si="278"/>
        <v/>
      </c>
      <c r="CQ670" t="str">
        <f t="shared" si="272"/>
        <v/>
      </c>
      <c r="CR670" t="str">
        <f t="shared" si="272"/>
        <v/>
      </c>
      <c r="CS670" t="str">
        <f t="shared" si="272"/>
        <v/>
      </c>
      <c r="CT670" t="str">
        <f t="shared" si="262"/>
        <v/>
      </c>
      <c r="CU670" t="str">
        <f t="shared" si="262"/>
        <v/>
      </c>
      <c r="CV670" t="str">
        <f t="shared" si="262"/>
        <v/>
      </c>
      <c r="CW670" t="str">
        <f t="shared" si="262"/>
        <v/>
      </c>
      <c r="CX670" t="str">
        <f t="shared" si="262"/>
        <v/>
      </c>
      <c r="CY670" t="str">
        <f t="shared" si="262"/>
        <v/>
      </c>
      <c r="DA670" t="str">
        <f t="shared" si="279"/>
        <v/>
      </c>
      <c r="DB670" t="str">
        <f t="shared" si="279"/>
        <v/>
      </c>
      <c r="DC670" t="str">
        <f t="shared" si="279"/>
        <v/>
      </c>
      <c r="DD670" t="str">
        <f t="shared" si="273"/>
        <v/>
      </c>
      <c r="DE670" t="str">
        <f t="shared" si="273"/>
        <v/>
      </c>
      <c r="DF670" t="str">
        <f t="shared" si="273"/>
        <v/>
      </c>
      <c r="DG670" t="str">
        <f t="shared" si="263"/>
        <v/>
      </c>
      <c r="DH670" t="str">
        <f t="shared" si="263"/>
        <v/>
      </c>
      <c r="DI670" t="str">
        <f t="shared" si="263"/>
        <v/>
      </c>
      <c r="DJ670" t="str">
        <f t="shared" si="263"/>
        <v/>
      </c>
      <c r="DK670" t="str">
        <f t="shared" si="263"/>
        <v/>
      </c>
      <c r="DL670" t="str">
        <f t="shared" si="263"/>
        <v/>
      </c>
    </row>
    <row r="671" spans="1:116" ht="17">
      <c r="A671" s="1">
        <v>0</v>
      </c>
      <c r="B671">
        <v>1</v>
      </c>
      <c r="C671">
        <v>1</v>
      </c>
      <c r="D671">
        <v>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</v>
      </c>
      <c r="K671">
        <v>0</v>
      </c>
      <c r="L671">
        <v>1</v>
      </c>
      <c r="N671" t="str">
        <f t="shared" si="266"/>
        <v/>
      </c>
      <c r="O671" t="str">
        <f t="shared" si="266"/>
        <v/>
      </c>
      <c r="P671" t="str">
        <f t="shared" si="266"/>
        <v/>
      </c>
      <c r="Q671" t="str">
        <f t="shared" si="264"/>
        <v/>
      </c>
      <c r="R671" t="str">
        <f t="shared" si="264"/>
        <v/>
      </c>
      <c r="S671" t="str">
        <f t="shared" si="264"/>
        <v/>
      </c>
      <c r="T671" t="str">
        <f t="shared" si="256"/>
        <v/>
      </c>
      <c r="U671" t="str">
        <f t="shared" si="256"/>
        <v/>
      </c>
      <c r="V671" t="str">
        <f t="shared" si="256"/>
        <v/>
      </c>
      <c r="W671" t="str">
        <f t="shared" si="256"/>
        <v/>
      </c>
      <c r="X671" t="str">
        <f t="shared" si="256"/>
        <v/>
      </c>
      <c r="Y671" t="str">
        <f t="shared" si="256"/>
        <v/>
      </c>
      <c r="AA671" t="str">
        <f t="shared" si="267"/>
        <v/>
      </c>
      <c r="AB671" t="str">
        <f t="shared" si="267"/>
        <v/>
      </c>
      <c r="AC671" t="str">
        <f t="shared" si="267"/>
        <v/>
      </c>
      <c r="AD671" t="str">
        <f t="shared" si="265"/>
        <v/>
      </c>
      <c r="AE671" t="str">
        <f t="shared" si="265"/>
        <v/>
      </c>
      <c r="AF671" t="str">
        <f t="shared" si="265"/>
        <v/>
      </c>
      <c r="AG671" t="str">
        <f t="shared" si="257"/>
        <v/>
      </c>
      <c r="AH671" t="str">
        <f t="shared" si="257"/>
        <v/>
      </c>
      <c r="AI671" t="str">
        <f t="shared" si="257"/>
        <v/>
      </c>
      <c r="AJ671" t="str">
        <f t="shared" si="257"/>
        <v/>
      </c>
      <c r="AK671" t="str">
        <f t="shared" si="257"/>
        <v/>
      </c>
      <c r="AL671" t="str">
        <f t="shared" si="257"/>
        <v/>
      </c>
      <c r="AN671" t="str">
        <f t="shared" si="274"/>
        <v/>
      </c>
      <c r="AO671" t="str">
        <f t="shared" si="274"/>
        <v/>
      </c>
      <c r="AP671" t="str">
        <f t="shared" si="274"/>
        <v/>
      </c>
      <c r="AQ671" t="str">
        <f t="shared" si="268"/>
        <v/>
      </c>
      <c r="AR671" t="str">
        <f t="shared" si="268"/>
        <v/>
      </c>
      <c r="AS671" t="str">
        <f t="shared" si="268"/>
        <v/>
      </c>
      <c r="AT671" t="str">
        <f t="shared" si="258"/>
        <v/>
      </c>
      <c r="AU671" t="str">
        <f t="shared" si="258"/>
        <v/>
      </c>
      <c r="AV671" t="str">
        <f t="shared" si="258"/>
        <v/>
      </c>
      <c r="AW671" t="str">
        <f t="shared" si="258"/>
        <v/>
      </c>
      <c r="AX671" t="str">
        <f t="shared" si="258"/>
        <v/>
      </c>
      <c r="AY671" t="str">
        <f t="shared" si="258"/>
        <v/>
      </c>
      <c r="BA671" t="str">
        <f t="shared" si="275"/>
        <v/>
      </c>
      <c r="BB671" t="str">
        <f t="shared" si="275"/>
        <v/>
      </c>
      <c r="BC671" t="str">
        <f t="shared" si="275"/>
        <v/>
      </c>
      <c r="BD671" t="str">
        <f t="shared" si="269"/>
        <v/>
      </c>
      <c r="BE671" t="str">
        <f t="shared" si="269"/>
        <v/>
      </c>
      <c r="BF671" t="str">
        <f t="shared" si="269"/>
        <v/>
      </c>
      <c r="BG671" t="str">
        <f t="shared" si="259"/>
        <v/>
      </c>
      <c r="BH671" t="str">
        <f t="shared" si="259"/>
        <v/>
      </c>
      <c r="BI671" t="str">
        <f t="shared" si="259"/>
        <v/>
      </c>
      <c r="BJ671" t="str">
        <f t="shared" si="259"/>
        <v/>
      </c>
      <c r="BK671" t="str">
        <f t="shared" si="259"/>
        <v/>
      </c>
      <c r="BL671" t="str">
        <f t="shared" si="259"/>
        <v/>
      </c>
      <c r="BN671" t="str">
        <f t="shared" si="276"/>
        <v/>
      </c>
      <c r="BO671" t="str">
        <f t="shared" si="276"/>
        <v/>
      </c>
      <c r="BP671" t="str">
        <f t="shared" si="276"/>
        <v/>
      </c>
      <c r="BQ671" t="str">
        <f t="shared" si="270"/>
        <v/>
      </c>
      <c r="BR671" t="str">
        <f t="shared" si="270"/>
        <v/>
      </c>
      <c r="BS671" t="str">
        <f t="shared" si="270"/>
        <v/>
      </c>
      <c r="BT671" t="str">
        <f t="shared" si="260"/>
        <v/>
      </c>
      <c r="BU671" t="str">
        <f t="shared" si="260"/>
        <v/>
      </c>
      <c r="BV671" t="str">
        <f t="shared" si="260"/>
        <v/>
      </c>
      <c r="BW671" t="str">
        <f t="shared" si="260"/>
        <v/>
      </c>
      <c r="BX671" t="str">
        <f t="shared" si="260"/>
        <v/>
      </c>
      <c r="BY671" t="str">
        <f t="shared" si="260"/>
        <v/>
      </c>
      <c r="CA671" t="str">
        <f t="shared" si="277"/>
        <v/>
      </c>
      <c r="CB671" t="str">
        <f t="shared" si="277"/>
        <v/>
      </c>
      <c r="CC671" t="str">
        <f t="shared" si="277"/>
        <v/>
      </c>
      <c r="CD671" t="str">
        <f t="shared" si="271"/>
        <v/>
      </c>
      <c r="CE671" t="str">
        <f t="shared" si="271"/>
        <v/>
      </c>
      <c r="CF671" t="str">
        <f t="shared" si="271"/>
        <v/>
      </c>
      <c r="CG671" t="str">
        <f t="shared" si="261"/>
        <v/>
      </c>
      <c r="CH671" t="str">
        <f t="shared" si="261"/>
        <v/>
      </c>
      <c r="CI671" t="str">
        <f t="shared" si="261"/>
        <v/>
      </c>
      <c r="CJ671" t="str">
        <f t="shared" si="261"/>
        <v/>
      </c>
      <c r="CK671" t="str">
        <f t="shared" si="261"/>
        <v/>
      </c>
      <c r="CL671" t="str">
        <f t="shared" si="261"/>
        <v/>
      </c>
      <c r="CN671" t="str">
        <f t="shared" si="278"/>
        <v/>
      </c>
      <c r="CO671" t="str">
        <f t="shared" si="278"/>
        <v/>
      </c>
      <c r="CP671" t="str">
        <f t="shared" si="278"/>
        <v/>
      </c>
      <c r="CQ671" t="str">
        <f t="shared" si="272"/>
        <v/>
      </c>
      <c r="CR671" t="str">
        <f t="shared" si="272"/>
        <v/>
      </c>
      <c r="CS671" t="str">
        <f t="shared" si="272"/>
        <v/>
      </c>
      <c r="CT671" t="str">
        <f t="shared" si="262"/>
        <v/>
      </c>
      <c r="CU671" t="str">
        <f t="shared" si="262"/>
        <v/>
      </c>
      <c r="CV671" t="str">
        <f t="shared" si="262"/>
        <v/>
      </c>
      <c r="CW671" t="str">
        <f t="shared" si="262"/>
        <v/>
      </c>
      <c r="CX671" t="str">
        <f t="shared" si="262"/>
        <v/>
      </c>
      <c r="CY671" t="str">
        <f t="shared" si="262"/>
        <v/>
      </c>
      <c r="DA671" t="str">
        <f t="shared" si="279"/>
        <v/>
      </c>
      <c r="DB671" t="str">
        <f t="shared" si="279"/>
        <v/>
      </c>
      <c r="DC671" t="str">
        <f t="shared" si="279"/>
        <v/>
      </c>
      <c r="DD671" t="str">
        <f t="shared" si="273"/>
        <v/>
      </c>
      <c r="DE671" t="str">
        <f t="shared" si="273"/>
        <v/>
      </c>
      <c r="DF671" t="str">
        <f t="shared" si="273"/>
        <v/>
      </c>
      <c r="DG671" t="str">
        <f t="shared" si="263"/>
        <v/>
      </c>
      <c r="DH671" t="str">
        <f t="shared" si="263"/>
        <v/>
      </c>
      <c r="DI671" t="str">
        <f t="shared" si="263"/>
        <v/>
      </c>
      <c r="DJ671" t="str">
        <f t="shared" si="263"/>
        <v/>
      </c>
      <c r="DK671" t="str">
        <f t="shared" si="263"/>
        <v/>
      </c>
      <c r="DL671" t="str">
        <f t="shared" si="263"/>
        <v/>
      </c>
    </row>
    <row r="672" spans="1:116" ht="17">
      <c r="A672" s="1">
        <v>1</v>
      </c>
      <c r="B672">
        <v>1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N672">
        <f t="shared" si="266"/>
        <v>1</v>
      </c>
      <c r="O672">
        <f t="shared" si="266"/>
        <v>1</v>
      </c>
      <c r="P672">
        <f t="shared" si="266"/>
        <v>0</v>
      </c>
      <c r="Q672">
        <f t="shared" si="264"/>
        <v>0</v>
      </c>
      <c r="R672">
        <f t="shared" si="264"/>
        <v>1</v>
      </c>
      <c r="S672">
        <f t="shared" si="264"/>
        <v>1</v>
      </c>
      <c r="T672">
        <f t="shared" si="256"/>
        <v>1</v>
      </c>
      <c r="U672">
        <f t="shared" si="256"/>
        <v>0</v>
      </c>
      <c r="V672">
        <f t="shared" si="256"/>
        <v>0</v>
      </c>
      <c r="W672">
        <f t="shared" si="256"/>
        <v>0</v>
      </c>
      <c r="X672">
        <f t="shared" si="256"/>
        <v>0</v>
      </c>
      <c r="Y672">
        <f t="shared" si="256"/>
        <v>0</v>
      </c>
      <c r="AA672">
        <f t="shared" si="267"/>
        <v>1</v>
      </c>
      <c r="AB672">
        <f t="shared" si="267"/>
        <v>1</v>
      </c>
      <c r="AC672">
        <f t="shared" si="267"/>
        <v>0</v>
      </c>
      <c r="AD672">
        <f t="shared" si="265"/>
        <v>0</v>
      </c>
      <c r="AE672">
        <f t="shared" si="265"/>
        <v>1</v>
      </c>
      <c r="AF672">
        <f t="shared" si="265"/>
        <v>1</v>
      </c>
      <c r="AG672">
        <f t="shared" si="257"/>
        <v>1</v>
      </c>
      <c r="AH672">
        <f t="shared" si="257"/>
        <v>0</v>
      </c>
      <c r="AI672">
        <f t="shared" si="257"/>
        <v>0</v>
      </c>
      <c r="AJ672">
        <f t="shared" si="257"/>
        <v>0</v>
      </c>
      <c r="AK672">
        <f t="shared" si="257"/>
        <v>0</v>
      </c>
      <c r="AL672">
        <f t="shared" si="257"/>
        <v>0</v>
      </c>
      <c r="AN672" t="str">
        <f t="shared" si="274"/>
        <v/>
      </c>
      <c r="AO672" t="str">
        <f t="shared" si="274"/>
        <v/>
      </c>
      <c r="AP672" t="str">
        <f t="shared" si="274"/>
        <v/>
      </c>
      <c r="AQ672" t="str">
        <f t="shared" si="268"/>
        <v/>
      </c>
      <c r="AR672" t="str">
        <f t="shared" si="268"/>
        <v/>
      </c>
      <c r="AS672" t="str">
        <f t="shared" si="268"/>
        <v/>
      </c>
      <c r="AT672" t="str">
        <f t="shared" si="258"/>
        <v/>
      </c>
      <c r="AU672" t="str">
        <f t="shared" si="258"/>
        <v/>
      </c>
      <c r="AV672" t="str">
        <f t="shared" si="258"/>
        <v/>
      </c>
      <c r="AW672" t="str">
        <f t="shared" si="258"/>
        <v/>
      </c>
      <c r="AX672" t="str">
        <f t="shared" si="258"/>
        <v/>
      </c>
      <c r="AY672" t="str">
        <f t="shared" si="258"/>
        <v/>
      </c>
      <c r="BA672" t="str">
        <f t="shared" si="275"/>
        <v/>
      </c>
      <c r="BB672" t="str">
        <f t="shared" si="275"/>
        <v/>
      </c>
      <c r="BC672" t="str">
        <f t="shared" si="275"/>
        <v/>
      </c>
      <c r="BD672" t="str">
        <f t="shared" si="269"/>
        <v/>
      </c>
      <c r="BE672" t="str">
        <f t="shared" si="269"/>
        <v/>
      </c>
      <c r="BF672" t="str">
        <f t="shared" si="269"/>
        <v/>
      </c>
      <c r="BG672" t="str">
        <f t="shared" si="259"/>
        <v/>
      </c>
      <c r="BH672" t="str">
        <f t="shared" si="259"/>
        <v/>
      </c>
      <c r="BI672" t="str">
        <f t="shared" si="259"/>
        <v/>
      </c>
      <c r="BJ672" t="str">
        <f t="shared" si="259"/>
        <v/>
      </c>
      <c r="BK672" t="str">
        <f t="shared" si="259"/>
        <v/>
      </c>
      <c r="BL672" t="str">
        <f t="shared" si="259"/>
        <v/>
      </c>
      <c r="BN672" t="str">
        <f t="shared" si="276"/>
        <v/>
      </c>
      <c r="BO672" t="str">
        <f t="shared" si="276"/>
        <v/>
      </c>
      <c r="BP672" t="str">
        <f t="shared" si="276"/>
        <v/>
      </c>
      <c r="BQ672" t="str">
        <f t="shared" si="270"/>
        <v/>
      </c>
      <c r="BR672" t="str">
        <f t="shared" si="270"/>
        <v/>
      </c>
      <c r="BS672" t="str">
        <f t="shared" si="270"/>
        <v/>
      </c>
      <c r="BT672" t="str">
        <f t="shared" si="260"/>
        <v/>
      </c>
      <c r="BU672" t="str">
        <f t="shared" si="260"/>
        <v/>
      </c>
      <c r="BV672" t="str">
        <f t="shared" si="260"/>
        <v/>
      </c>
      <c r="BW672" t="str">
        <f t="shared" si="260"/>
        <v/>
      </c>
      <c r="BX672" t="str">
        <f t="shared" si="260"/>
        <v/>
      </c>
      <c r="BY672" t="str">
        <f t="shared" si="260"/>
        <v/>
      </c>
      <c r="CA672" t="str">
        <f t="shared" si="277"/>
        <v/>
      </c>
      <c r="CB672" t="str">
        <f t="shared" si="277"/>
        <v/>
      </c>
      <c r="CC672" t="str">
        <f t="shared" si="277"/>
        <v/>
      </c>
      <c r="CD672" t="str">
        <f t="shared" si="271"/>
        <v/>
      </c>
      <c r="CE672" t="str">
        <f t="shared" si="271"/>
        <v/>
      </c>
      <c r="CF672" t="str">
        <f t="shared" si="271"/>
        <v/>
      </c>
      <c r="CG672" t="str">
        <f t="shared" si="261"/>
        <v/>
      </c>
      <c r="CH672" t="str">
        <f t="shared" si="261"/>
        <v/>
      </c>
      <c r="CI672" t="str">
        <f t="shared" si="261"/>
        <v/>
      </c>
      <c r="CJ672" t="str">
        <f t="shared" si="261"/>
        <v/>
      </c>
      <c r="CK672" t="str">
        <f t="shared" si="261"/>
        <v/>
      </c>
      <c r="CL672" t="str">
        <f t="shared" si="261"/>
        <v/>
      </c>
      <c r="CN672" t="str">
        <f t="shared" si="278"/>
        <v/>
      </c>
      <c r="CO672" t="str">
        <f t="shared" si="278"/>
        <v/>
      </c>
      <c r="CP672" t="str">
        <f t="shared" si="278"/>
        <v/>
      </c>
      <c r="CQ672" t="str">
        <f t="shared" si="272"/>
        <v/>
      </c>
      <c r="CR672" t="str">
        <f t="shared" si="272"/>
        <v/>
      </c>
      <c r="CS672" t="str">
        <f t="shared" si="272"/>
        <v/>
      </c>
      <c r="CT672" t="str">
        <f t="shared" si="262"/>
        <v/>
      </c>
      <c r="CU672" t="str">
        <f t="shared" si="262"/>
        <v/>
      </c>
      <c r="CV672" t="str">
        <f t="shared" si="262"/>
        <v/>
      </c>
      <c r="CW672" t="str">
        <f t="shared" si="262"/>
        <v/>
      </c>
      <c r="CX672" t="str">
        <f t="shared" si="262"/>
        <v/>
      </c>
      <c r="CY672" t="str">
        <f t="shared" si="262"/>
        <v/>
      </c>
      <c r="DA672" t="str">
        <f t="shared" si="279"/>
        <v/>
      </c>
      <c r="DB672" t="str">
        <f t="shared" si="279"/>
        <v/>
      </c>
      <c r="DC672" t="str">
        <f t="shared" si="279"/>
        <v/>
      </c>
      <c r="DD672" t="str">
        <f t="shared" si="273"/>
        <v/>
      </c>
      <c r="DE672" t="str">
        <f t="shared" si="273"/>
        <v/>
      </c>
      <c r="DF672" t="str">
        <f t="shared" si="273"/>
        <v/>
      </c>
      <c r="DG672" t="str">
        <f t="shared" si="263"/>
        <v/>
      </c>
      <c r="DH672" t="str">
        <f t="shared" si="263"/>
        <v/>
      </c>
      <c r="DI672" t="str">
        <f t="shared" si="263"/>
        <v/>
      </c>
      <c r="DJ672" t="str">
        <f t="shared" si="263"/>
        <v/>
      </c>
      <c r="DK672" t="str">
        <f t="shared" si="263"/>
        <v/>
      </c>
      <c r="DL672" t="str">
        <f t="shared" si="263"/>
        <v/>
      </c>
    </row>
    <row r="673" spans="1:116" ht="17">
      <c r="A673" s="1">
        <v>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N673">
        <f t="shared" si="266"/>
        <v>1</v>
      </c>
      <c r="O673">
        <f t="shared" si="266"/>
        <v>0</v>
      </c>
      <c r="P673">
        <f t="shared" si="266"/>
        <v>0</v>
      </c>
      <c r="Q673">
        <f t="shared" si="264"/>
        <v>0</v>
      </c>
      <c r="R673">
        <f t="shared" si="264"/>
        <v>0</v>
      </c>
      <c r="S673">
        <f t="shared" si="264"/>
        <v>0</v>
      </c>
      <c r="T673">
        <f t="shared" si="256"/>
        <v>1</v>
      </c>
      <c r="U673">
        <f t="shared" si="256"/>
        <v>1</v>
      </c>
      <c r="V673">
        <f t="shared" si="256"/>
        <v>0</v>
      </c>
      <c r="W673">
        <f t="shared" si="256"/>
        <v>1</v>
      </c>
      <c r="X673">
        <f t="shared" si="256"/>
        <v>1</v>
      </c>
      <c r="Y673">
        <f t="shared" si="256"/>
        <v>1</v>
      </c>
      <c r="AA673" t="str">
        <f t="shared" si="267"/>
        <v/>
      </c>
      <c r="AB673" t="str">
        <f t="shared" si="267"/>
        <v/>
      </c>
      <c r="AC673" t="str">
        <f t="shared" si="267"/>
        <v/>
      </c>
      <c r="AD673" t="str">
        <f t="shared" si="265"/>
        <v/>
      </c>
      <c r="AE673" t="str">
        <f t="shared" si="265"/>
        <v/>
      </c>
      <c r="AF673" t="str">
        <f t="shared" si="265"/>
        <v/>
      </c>
      <c r="AG673" t="str">
        <f t="shared" si="257"/>
        <v/>
      </c>
      <c r="AH673" t="str">
        <f t="shared" si="257"/>
        <v/>
      </c>
      <c r="AI673" t="str">
        <f t="shared" si="257"/>
        <v/>
      </c>
      <c r="AJ673" t="str">
        <f t="shared" si="257"/>
        <v/>
      </c>
      <c r="AK673" t="str">
        <f t="shared" si="257"/>
        <v/>
      </c>
      <c r="AL673" t="str">
        <f t="shared" si="257"/>
        <v/>
      </c>
      <c r="AN673" t="str">
        <f t="shared" si="274"/>
        <v/>
      </c>
      <c r="AO673" t="str">
        <f t="shared" si="274"/>
        <v/>
      </c>
      <c r="AP673" t="str">
        <f t="shared" si="274"/>
        <v/>
      </c>
      <c r="AQ673" t="str">
        <f t="shared" si="268"/>
        <v/>
      </c>
      <c r="AR673" t="str">
        <f t="shared" si="268"/>
        <v/>
      </c>
      <c r="AS673" t="str">
        <f t="shared" si="268"/>
        <v/>
      </c>
      <c r="AT673" t="str">
        <f t="shared" si="258"/>
        <v/>
      </c>
      <c r="AU673" t="str">
        <f t="shared" si="258"/>
        <v/>
      </c>
      <c r="AV673" t="str">
        <f t="shared" si="258"/>
        <v/>
      </c>
      <c r="AW673" t="str">
        <f t="shared" si="258"/>
        <v/>
      </c>
      <c r="AX673" t="str">
        <f t="shared" si="258"/>
        <v/>
      </c>
      <c r="AY673" t="str">
        <f t="shared" si="258"/>
        <v/>
      </c>
      <c r="BA673" t="str">
        <f t="shared" si="275"/>
        <v/>
      </c>
      <c r="BB673" t="str">
        <f t="shared" si="275"/>
        <v/>
      </c>
      <c r="BC673" t="str">
        <f t="shared" si="275"/>
        <v/>
      </c>
      <c r="BD673" t="str">
        <f t="shared" si="269"/>
        <v/>
      </c>
      <c r="BE673" t="str">
        <f t="shared" si="269"/>
        <v/>
      </c>
      <c r="BF673" t="str">
        <f t="shared" si="269"/>
        <v/>
      </c>
      <c r="BG673" t="str">
        <f t="shared" si="259"/>
        <v/>
      </c>
      <c r="BH673" t="str">
        <f t="shared" si="259"/>
        <v/>
      </c>
      <c r="BI673" t="str">
        <f t="shared" si="259"/>
        <v/>
      </c>
      <c r="BJ673" t="str">
        <f t="shared" si="259"/>
        <v/>
      </c>
      <c r="BK673" t="str">
        <f t="shared" si="259"/>
        <v/>
      </c>
      <c r="BL673" t="str">
        <f t="shared" si="259"/>
        <v/>
      </c>
      <c r="BN673" t="str">
        <f t="shared" si="276"/>
        <v/>
      </c>
      <c r="BO673" t="str">
        <f t="shared" si="276"/>
        <v/>
      </c>
      <c r="BP673" t="str">
        <f t="shared" si="276"/>
        <v/>
      </c>
      <c r="BQ673" t="str">
        <f t="shared" si="270"/>
        <v/>
      </c>
      <c r="BR673" t="str">
        <f t="shared" si="270"/>
        <v/>
      </c>
      <c r="BS673" t="str">
        <f t="shared" si="270"/>
        <v/>
      </c>
      <c r="BT673" t="str">
        <f t="shared" si="260"/>
        <v/>
      </c>
      <c r="BU673" t="str">
        <f t="shared" si="260"/>
        <v/>
      </c>
      <c r="BV673" t="str">
        <f t="shared" si="260"/>
        <v/>
      </c>
      <c r="BW673" t="str">
        <f t="shared" si="260"/>
        <v/>
      </c>
      <c r="BX673" t="str">
        <f t="shared" si="260"/>
        <v/>
      </c>
      <c r="BY673" t="str">
        <f t="shared" si="260"/>
        <v/>
      </c>
      <c r="CA673" t="str">
        <f t="shared" si="277"/>
        <v/>
      </c>
      <c r="CB673" t="str">
        <f t="shared" si="277"/>
        <v/>
      </c>
      <c r="CC673" t="str">
        <f t="shared" si="277"/>
        <v/>
      </c>
      <c r="CD673" t="str">
        <f t="shared" si="271"/>
        <v/>
      </c>
      <c r="CE673" t="str">
        <f t="shared" si="271"/>
        <v/>
      </c>
      <c r="CF673" t="str">
        <f t="shared" si="271"/>
        <v/>
      </c>
      <c r="CG673" t="str">
        <f t="shared" si="261"/>
        <v/>
      </c>
      <c r="CH673" t="str">
        <f t="shared" si="261"/>
        <v/>
      </c>
      <c r="CI673" t="str">
        <f t="shared" si="261"/>
        <v/>
      </c>
      <c r="CJ673" t="str">
        <f t="shared" si="261"/>
        <v/>
      </c>
      <c r="CK673" t="str">
        <f t="shared" si="261"/>
        <v/>
      </c>
      <c r="CL673" t="str">
        <f t="shared" si="261"/>
        <v/>
      </c>
      <c r="CN673" t="str">
        <f t="shared" si="278"/>
        <v/>
      </c>
      <c r="CO673" t="str">
        <f t="shared" si="278"/>
        <v/>
      </c>
      <c r="CP673" t="str">
        <f t="shared" si="278"/>
        <v/>
      </c>
      <c r="CQ673" t="str">
        <f t="shared" si="272"/>
        <v/>
      </c>
      <c r="CR673" t="str">
        <f t="shared" si="272"/>
        <v/>
      </c>
      <c r="CS673" t="str">
        <f t="shared" si="272"/>
        <v/>
      </c>
      <c r="CT673" t="str">
        <f t="shared" si="262"/>
        <v/>
      </c>
      <c r="CU673" t="str">
        <f t="shared" si="262"/>
        <v/>
      </c>
      <c r="CV673" t="str">
        <f t="shared" si="262"/>
        <v/>
      </c>
      <c r="CW673" t="str">
        <f t="shared" si="262"/>
        <v/>
      </c>
      <c r="CX673" t="str">
        <f t="shared" si="262"/>
        <v/>
      </c>
      <c r="CY673" t="str">
        <f t="shared" si="262"/>
        <v/>
      </c>
      <c r="DA673" t="str">
        <f t="shared" si="279"/>
        <v/>
      </c>
      <c r="DB673" t="str">
        <f t="shared" si="279"/>
        <v/>
      </c>
      <c r="DC673" t="str">
        <f t="shared" si="279"/>
        <v/>
      </c>
      <c r="DD673" t="str">
        <f t="shared" si="273"/>
        <v/>
      </c>
      <c r="DE673" t="str">
        <f t="shared" si="273"/>
        <v/>
      </c>
      <c r="DF673" t="str">
        <f t="shared" si="273"/>
        <v/>
      </c>
      <c r="DG673" t="str">
        <f t="shared" si="263"/>
        <v/>
      </c>
      <c r="DH673" t="str">
        <f t="shared" si="263"/>
        <v/>
      </c>
      <c r="DI673" t="str">
        <f t="shared" si="263"/>
        <v/>
      </c>
      <c r="DJ673" t="str">
        <f t="shared" si="263"/>
        <v/>
      </c>
      <c r="DK673" t="str">
        <f t="shared" si="263"/>
        <v/>
      </c>
      <c r="DL673" t="str">
        <f t="shared" si="263"/>
        <v/>
      </c>
    </row>
    <row r="674" spans="1:116" ht="17">
      <c r="A674" s="1">
        <v>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1</v>
      </c>
      <c r="N674" t="str">
        <f t="shared" si="266"/>
        <v/>
      </c>
      <c r="O674" t="str">
        <f t="shared" si="266"/>
        <v/>
      </c>
      <c r="P674" t="str">
        <f t="shared" si="266"/>
        <v/>
      </c>
      <c r="Q674" t="str">
        <f t="shared" si="264"/>
        <v/>
      </c>
      <c r="R674" t="str">
        <f t="shared" si="264"/>
        <v/>
      </c>
      <c r="S674" t="str">
        <f t="shared" si="264"/>
        <v/>
      </c>
      <c r="T674" t="str">
        <f t="shared" si="256"/>
        <v/>
      </c>
      <c r="U674" t="str">
        <f t="shared" si="256"/>
        <v/>
      </c>
      <c r="V674" t="str">
        <f t="shared" si="256"/>
        <v/>
      </c>
      <c r="W674" t="str">
        <f t="shared" si="256"/>
        <v/>
      </c>
      <c r="X674" t="str">
        <f t="shared" si="256"/>
        <v/>
      </c>
      <c r="Y674" t="str">
        <f t="shared" si="256"/>
        <v/>
      </c>
      <c r="AA674" t="str">
        <f t="shared" si="267"/>
        <v/>
      </c>
      <c r="AB674" t="str">
        <f t="shared" si="267"/>
        <v/>
      </c>
      <c r="AC674" t="str">
        <f t="shared" si="267"/>
        <v/>
      </c>
      <c r="AD674" t="str">
        <f t="shared" si="265"/>
        <v/>
      </c>
      <c r="AE674" t="str">
        <f t="shared" si="265"/>
        <v/>
      </c>
      <c r="AF674" t="str">
        <f t="shared" si="265"/>
        <v/>
      </c>
      <c r="AG674" t="str">
        <f t="shared" si="257"/>
        <v/>
      </c>
      <c r="AH674" t="str">
        <f t="shared" si="257"/>
        <v/>
      </c>
      <c r="AI674" t="str">
        <f t="shared" si="257"/>
        <v/>
      </c>
      <c r="AJ674" t="str">
        <f t="shared" si="257"/>
        <v/>
      </c>
      <c r="AK674" t="str">
        <f t="shared" si="257"/>
        <v/>
      </c>
      <c r="AL674" t="str">
        <f t="shared" si="257"/>
        <v/>
      </c>
      <c r="AN674" t="str">
        <f t="shared" si="274"/>
        <v/>
      </c>
      <c r="AO674" t="str">
        <f t="shared" si="274"/>
        <v/>
      </c>
      <c r="AP674" t="str">
        <f t="shared" si="274"/>
        <v/>
      </c>
      <c r="AQ674" t="str">
        <f t="shared" si="268"/>
        <v/>
      </c>
      <c r="AR674" t="str">
        <f t="shared" si="268"/>
        <v/>
      </c>
      <c r="AS674" t="str">
        <f t="shared" si="268"/>
        <v/>
      </c>
      <c r="AT674" t="str">
        <f t="shared" si="258"/>
        <v/>
      </c>
      <c r="AU674" t="str">
        <f t="shared" si="258"/>
        <v/>
      </c>
      <c r="AV674" t="str">
        <f t="shared" si="258"/>
        <v/>
      </c>
      <c r="AW674" t="str">
        <f t="shared" si="258"/>
        <v/>
      </c>
      <c r="AX674" t="str">
        <f t="shared" si="258"/>
        <v/>
      </c>
      <c r="AY674" t="str">
        <f t="shared" si="258"/>
        <v/>
      </c>
      <c r="BA674" t="str">
        <f t="shared" si="275"/>
        <v/>
      </c>
      <c r="BB674" t="str">
        <f t="shared" si="275"/>
        <v/>
      </c>
      <c r="BC674" t="str">
        <f t="shared" si="275"/>
        <v/>
      </c>
      <c r="BD674" t="str">
        <f t="shared" si="269"/>
        <v/>
      </c>
      <c r="BE674" t="str">
        <f t="shared" si="269"/>
        <v/>
      </c>
      <c r="BF674" t="str">
        <f t="shared" si="269"/>
        <v/>
      </c>
      <c r="BG674" t="str">
        <f t="shared" si="259"/>
        <v/>
      </c>
      <c r="BH674" t="str">
        <f t="shared" si="259"/>
        <v/>
      </c>
      <c r="BI674" t="str">
        <f t="shared" si="259"/>
        <v/>
      </c>
      <c r="BJ674" t="str">
        <f t="shared" si="259"/>
        <v/>
      </c>
      <c r="BK674" t="str">
        <f t="shared" si="259"/>
        <v/>
      </c>
      <c r="BL674" t="str">
        <f t="shared" si="259"/>
        <v/>
      </c>
      <c r="BN674" t="str">
        <f t="shared" si="276"/>
        <v/>
      </c>
      <c r="BO674" t="str">
        <f t="shared" si="276"/>
        <v/>
      </c>
      <c r="BP674" t="str">
        <f t="shared" si="276"/>
        <v/>
      </c>
      <c r="BQ674" t="str">
        <f t="shared" si="270"/>
        <v/>
      </c>
      <c r="BR674" t="str">
        <f t="shared" si="270"/>
        <v/>
      </c>
      <c r="BS674" t="str">
        <f t="shared" si="270"/>
        <v/>
      </c>
      <c r="BT674" t="str">
        <f t="shared" si="260"/>
        <v/>
      </c>
      <c r="BU674" t="str">
        <f t="shared" si="260"/>
        <v/>
      </c>
      <c r="BV674" t="str">
        <f t="shared" si="260"/>
        <v/>
      </c>
      <c r="BW674" t="str">
        <f t="shared" si="260"/>
        <v/>
      </c>
      <c r="BX674" t="str">
        <f t="shared" si="260"/>
        <v/>
      </c>
      <c r="BY674" t="str">
        <f t="shared" si="260"/>
        <v/>
      </c>
      <c r="CA674" t="str">
        <f t="shared" si="277"/>
        <v/>
      </c>
      <c r="CB674" t="str">
        <f t="shared" si="277"/>
        <v/>
      </c>
      <c r="CC674" t="str">
        <f t="shared" si="277"/>
        <v/>
      </c>
      <c r="CD674" t="str">
        <f t="shared" si="271"/>
        <v/>
      </c>
      <c r="CE674" t="str">
        <f t="shared" si="271"/>
        <v/>
      </c>
      <c r="CF674" t="str">
        <f t="shared" si="271"/>
        <v/>
      </c>
      <c r="CG674" t="str">
        <f t="shared" si="261"/>
        <v/>
      </c>
      <c r="CH674" t="str">
        <f t="shared" si="261"/>
        <v/>
      </c>
      <c r="CI674" t="str">
        <f t="shared" si="261"/>
        <v/>
      </c>
      <c r="CJ674" t="str">
        <f t="shared" si="261"/>
        <v/>
      </c>
      <c r="CK674" t="str">
        <f t="shared" si="261"/>
        <v/>
      </c>
      <c r="CL674" t="str">
        <f t="shared" si="261"/>
        <v/>
      </c>
      <c r="CN674" t="str">
        <f t="shared" si="278"/>
        <v/>
      </c>
      <c r="CO674" t="str">
        <f t="shared" si="278"/>
        <v/>
      </c>
      <c r="CP674" t="str">
        <f t="shared" si="278"/>
        <v/>
      </c>
      <c r="CQ674" t="str">
        <f t="shared" si="272"/>
        <v/>
      </c>
      <c r="CR674" t="str">
        <f t="shared" si="272"/>
        <v/>
      </c>
      <c r="CS674" t="str">
        <f t="shared" si="272"/>
        <v/>
      </c>
      <c r="CT674" t="str">
        <f t="shared" si="262"/>
        <v/>
      </c>
      <c r="CU674" t="str">
        <f t="shared" si="262"/>
        <v/>
      </c>
      <c r="CV674" t="str">
        <f t="shared" si="262"/>
        <v/>
      </c>
      <c r="CW674" t="str">
        <f t="shared" si="262"/>
        <v/>
      </c>
      <c r="CX674" t="str">
        <f t="shared" si="262"/>
        <v/>
      </c>
      <c r="CY674" t="str">
        <f t="shared" si="262"/>
        <v/>
      </c>
      <c r="DA674" t="str">
        <f t="shared" si="279"/>
        <v/>
      </c>
      <c r="DB674" t="str">
        <f t="shared" si="279"/>
        <v/>
      </c>
      <c r="DC674" t="str">
        <f t="shared" si="279"/>
        <v/>
      </c>
      <c r="DD674" t="str">
        <f t="shared" si="273"/>
        <v/>
      </c>
      <c r="DE674" t="str">
        <f t="shared" si="273"/>
        <v/>
      </c>
      <c r="DF674" t="str">
        <f t="shared" si="273"/>
        <v/>
      </c>
      <c r="DG674" t="str">
        <f t="shared" si="263"/>
        <v/>
      </c>
      <c r="DH674" t="str">
        <f t="shared" si="263"/>
        <v/>
      </c>
      <c r="DI674" t="str">
        <f t="shared" si="263"/>
        <v/>
      </c>
      <c r="DJ674" t="str">
        <f t="shared" si="263"/>
        <v/>
      </c>
      <c r="DK674" t="str">
        <f t="shared" si="263"/>
        <v/>
      </c>
      <c r="DL674" t="str">
        <f t="shared" si="263"/>
        <v/>
      </c>
    </row>
    <row r="675" spans="1:116" ht="17">
      <c r="A675" s="1">
        <v>0</v>
      </c>
      <c r="B675">
        <v>0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1</v>
      </c>
      <c r="J675">
        <v>0</v>
      </c>
      <c r="K675">
        <v>1</v>
      </c>
      <c r="L675">
        <v>0</v>
      </c>
      <c r="N675" t="str">
        <f t="shared" si="266"/>
        <v/>
      </c>
      <c r="O675" t="str">
        <f t="shared" si="266"/>
        <v/>
      </c>
      <c r="P675" t="str">
        <f t="shared" si="266"/>
        <v/>
      </c>
      <c r="Q675" t="str">
        <f t="shared" si="264"/>
        <v/>
      </c>
      <c r="R675" t="str">
        <f t="shared" si="264"/>
        <v/>
      </c>
      <c r="S675" t="str">
        <f t="shared" si="264"/>
        <v/>
      </c>
      <c r="T675" t="str">
        <f t="shared" si="256"/>
        <v/>
      </c>
      <c r="U675" t="str">
        <f t="shared" si="256"/>
        <v/>
      </c>
      <c r="V675" t="str">
        <f t="shared" si="256"/>
        <v/>
      </c>
      <c r="W675" t="str">
        <f t="shared" si="256"/>
        <v/>
      </c>
      <c r="X675" t="str">
        <f t="shared" si="256"/>
        <v/>
      </c>
      <c r="Y675" t="str">
        <f t="shared" si="256"/>
        <v/>
      </c>
      <c r="AA675" t="str">
        <f t="shared" si="267"/>
        <v/>
      </c>
      <c r="AB675" t="str">
        <f t="shared" si="267"/>
        <v/>
      </c>
      <c r="AC675" t="str">
        <f t="shared" si="267"/>
        <v/>
      </c>
      <c r="AD675" t="str">
        <f t="shared" si="265"/>
        <v/>
      </c>
      <c r="AE675" t="str">
        <f t="shared" si="265"/>
        <v/>
      </c>
      <c r="AF675" t="str">
        <f t="shared" si="265"/>
        <v/>
      </c>
      <c r="AG675" t="str">
        <f t="shared" si="257"/>
        <v/>
      </c>
      <c r="AH675" t="str">
        <f t="shared" si="257"/>
        <v/>
      </c>
      <c r="AI675" t="str">
        <f t="shared" si="257"/>
        <v/>
      </c>
      <c r="AJ675" t="str">
        <f t="shared" si="257"/>
        <v/>
      </c>
      <c r="AK675" t="str">
        <f t="shared" si="257"/>
        <v/>
      </c>
      <c r="AL675" t="str">
        <f t="shared" si="257"/>
        <v/>
      </c>
      <c r="AN675" t="str">
        <f t="shared" si="274"/>
        <v/>
      </c>
      <c r="AO675" t="str">
        <f t="shared" si="274"/>
        <v/>
      </c>
      <c r="AP675" t="str">
        <f t="shared" si="274"/>
        <v/>
      </c>
      <c r="AQ675" t="str">
        <f t="shared" si="268"/>
        <v/>
      </c>
      <c r="AR675" t="str">
        <f t="shared" si="268"/>
        <v/>
      </c>
      <c r="AS675" t="str">
        <f t="shared" si="268"/>
        <v/>
      </c>
      <c r="AT675" t="str">
        <f t="shared" si="258"/>
        <v/>
      </c>
      <c r="AU675" t="str">
        <f t="shared" si="258"/>
        <v/>
      </c>
      <c r="AV675" t="str">
        <f t="shared" si="258"/>
        <v/>
      </c>
      <c r="AW675" t="str">
        <f t="shared" si="258"/>
        <v/>
      </c>
      <c r="AX675" t="str">
        <f t="shared" si="258"/>
        <v/>
      </c>
      <c r="AY675" t="str">
        <f t="shared" si="258"/>
        <v/>
      </c>
      <c r="BA675" t="str">
        <f t="shared" si="275"/>
        <v/>
      </c>
      <c r="BB675" t="str">
        <f t="shared" si="275"/>
        <v/>
      </c>
      <c r="BC675" t="str">
        <f t="shared" si="275"/>
        <v/>
      </c>
      <c r="BD675" t="str">
        <f t="shared" si="269"/>
        <v/>
      </c>
      <c r="BE675" t="str">
        <f t="shared" si="269"/>
        <v/>
      </c>
      <c r="BF675" t="str">
        <f t="shared" si="269"/>
        <v/>
      </c>
      <c r="BG675" t="str">
        <f t="shared" si="259"/>
        <v/>
      </c>
      <c r="BH675" t="str">
        <f t="shared" si="259"/>
        <v/>
      </c>
      <c r="BI675" t="str">
        <f t="shared" si="259"/>
        <v/>
      </c>
      <c r="BJ675" t="str">
        <f t="shared" si="259"/>
        <v/>
      </c>
      <c r="BK675" t="str">
        <f t="shared" si="259"/>
        <v/>
      </c>
      <c r="BL675" t="str">
        <f t="shared" si="259"/>
        <v/>
      </c>
      <c r="BN675" t="str">
        <f t="shared" si="276"/>
        <v/>
      </c>
      <c r="BO675" t="str">
        <f t="shared" si="276"/>
        <v/>
      </c>
      <c r="BP675" t="str">
        <f t="shared" si="276"/>
        <v/>
      </c>
      <c r="BQ675" t="str">
        <f t="shared" si="270"/>
        <v/>
      </c>
      <c r="BR675" t="str">
        <f t="shared" si="270"/>
        <v/>
      </c>
      <c r="BS675" t="str">
        <f t="shared" si="270"/>
        <v/>
      </c>
      <c r="BT675" t="str">
        <f t="shared" si="260"/>
        <v/>
      </c>
      <c r="BU675" t="str">
        <f t="shared" si="260"/>
        <v/>
      </c>
      <c r="BV675" t="str">
        <f t="shared" si="260"/>
        <v/>
      </c>
      <c r="BW675" t="str">
        <f t="shared" si="260"/>
        <v/>
      </c>
      <c r="BX675" t="str">
        <f t="shared" si="260"/>
        <v/>
      </c>
      <c r="BY675" t="str">
        <f t="shared" si="260"/>
        <v/>
      </c>
      <c r="CA675" t="str">
        <f t="shared" si="277"/>
        <v/>
      </c>
      <c r="CB675" t="str">
        <f t="shared" si="277"/>
        <v/>
      </c>
      <c r="CC675" t="str">
        <f t="shared" si="277"/>
        <v/>
      </c>
      <c r="CD675" t="str">
        <f t="shared" si="271"/>
        <v/>
      </c>
      <c r="CE675" t="str">
        <f t="shared" si="271"/>
        <v/>
      </c>
      <c r="CF675" t="str">
        <f t="shared" si="271"/>
        <v/>
      </c>
      <c r="CG675" t="str">
        <f t="shared" si="261"/>
        <v/>
      </c>
      <c r="CH675" t="str">
        <f t="shared" si="261"/>
        <v/>
      </c>
      <c r="CI675" t="str">
        <f t="shared" si="261"/>
        <v/>
      </c>
      <c r="CJ675" t="str">
        <f t="shared" si="261"/>
        <v/>
      </c>
      <c r="CK675" t="str">
        <f t="shared" si="261"/>
        <v/>
      </c>
      <c r="CL675" t="str">
        <f t="shared" si="261"/>
        <v/>
      </c>
      <c r="CN675" t="str">
        <f t="shared" si="278"/>
        <v/>
      </c>
      <c r="CO675" t="str">
        <f t="shared" si="278"/>
        <v/>
      </c>
      <c r="CP675" t="str">
        <f t="shared" si="278"/>
        <v/>
      </c>
      <c r="CQ675" t="str">
        <f t="shared" si="272"/>
        <v/>
      </c>
      <c r="CR675" t="str">
        <f t="shared" si="272"/>
        <v/>
      </c>
      <c r="CS675" t="str">
        <f t="shared" si="272"/>
        <v/>
      </c>
      <c r="CT675" t="str">
        <f t="shared" si="262"/>
        <v/>
      </c>
      <c r="CU675" t="str">
        <f t="shared" si="262"/>
        <v/>
      </c>
      <c r="CV675" t="str">
        <f t="shared" si="262"/>
        <v/>
      </c>
      <c r="CW675" t="str">
        <f t="shared" si="262"/>
        <v/>
      </c>
      <c r="CX675" t="str">
        <f t="shared" si="262"/>
        <v/>
      </c>
      <c r="CY675" t="str">
        <f t="shared" si="262"/>
        <v/>
      </c>
      <c r="DA675" t="str">
        <f t="shared" si="279"/>
        <v/>
      </c>
      <c r="DB675" t="str">
        <f t="shared" si="279"/>
        <v/>
      </c>
      <c r="DC675" t="str">
        <f t="shared" si="279"/>
        <v/>
      </c>
      <c r="DD675" t="str">
        <f t="shared" si="273"/>
        <v/>
      </c>
      <c r="DE675" t="str">
        <f t="shared" si="273"/>
        <v/>
      </c>
      <c r="DF675" t="str">
        <f t="shared" si="273"/>
        <v/>
      </c>
      <c r="DG675" t="str">
        <f t="shared" si="263"/>
        <v/>
      </c>
      <c r="DH675" t="str">
        <f t="shared" si="263"/>
        <v/>
      </c>
      <c r="DI675" t="str">
        <f t="shared" si="263"/>
        <v/>
      </c>
      <c r="DJ675" t="str">
        <f t="shared" si="263"/>
        <v/>
      </c>
      <c r="DK675" t="str">
        <f t="shared" si="263"/>
        <v/>
      </c>
      <c r="DL675" t="str">
        <f t="shared" si="263"/>
        <v/>
      </c>
    </row>
    <row r="676" spans="1:116" ht="17">
      <c r="A676" s="1">
        <v>0</v>
      </c>
      <c r="B676">
        <v>1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1</v>
      </c>
      <c r="K676">
        <v>1</v>
      </c>
      <c r="L676">
        <v>0</v>
      </c>
      <c r="N676" t="str">
        <f t="shared" si="266"/>
        <v/>
      </c>
      <c r="O676" t="str">
        <f t="shared" si="266"/>
        <v/>
      </c>
      <c r="P676" t="str">
        <f t="shared" si="266"/>
        <v/>
      </c>
      <c r="Q676" t="str">
        <f t="shared" si="264"/>
        <v/>
      </c>
      <c r="R676" t="str">
        <f t="shared" si="264"/>
        <v/>
      </c>
      <c r="S676" t="str">
        <f t="shared" si="264"/>
        <v/>
      </c>
      <c r="T676" t="str">
        <f t="shared" si="256"/>
        <v/>
      </c>
      <c r="U676" t="str">
        <f t="shared" si="256"/>
        <v/>
      </c>
      <c r="V676" t="str">
        <f t="shared" si="256"/>
        <v/>
      </c>
      <c r="W676" t="str">
        <f t="shared" ref="W676:Y739" si="280">IF($A676=$A$1001,J676,"")</f>
        <v/>
      </c>
      <c r="X676" t="str">
        <f t="shared" si="280"/>
        <v/>
      </c>
      <c r="Y676" t="str">
        <f t="shared" si="280"/>
        <v/>
      </c>
      <c r="AA676" t="str">
        <f t="shared" si="267"/>
        <v/>
      </c>
      <c r="AB676" t="str">
        <f t="shared" si="267"/>
        <v/>
      </c>
      <c r="AC676" t="str">
        <f t="shared" si="267"/>
        <v/>
      </c>
      <c r="AD676" t="str">
        <f t="shared" si="265"/>
        <v/>
      </c>
      <c r="AE676" t="str">
        <f t="shared" si="265"/>
        <v/>
      </c>
      <c r="AF676" t="str">
        <f t="shared" si="265"/>
        <v/>
      </c>
      <c r="AG676" t="str">
        <f t="shared" si="257"/>
        <v/>
      </c>
      <c r="AH676" t="str">
        <f t="shared" si="257"/>
        <v/>
      </c>
      <c r="AI676" t="str">
        <f t="shared" si="257"/>
        <v/>
      </c>
      <c r="AJ676" t="str">
        <f t="shared" ref="AJ676:AL739" si="281">IF($O676=$O$1001,W676,"")</f>
        <v/>
      </c>
      <c r="AK676" t="str">
        <f t="shared" si="281"/>
        <v/>
      </c>
      <c r="AL676" t="str">
        <f t="shared" si="281"/>
        <v/>
      </c>
      <c r="AN676" t="str">
        <f t="shared" si="274"/>
        <v/>
      </c>
      <c r="AO676" t="str">
        <f t="shared" si="274"/>
        <v/>
      </c>
      <c r="AP676" t="str">
        <f t="shared" si="274"/>
        <v/>
      </c>
      <c r="AQ676" t="str">
        <f t="shared" si="268"/>
        <v/>
      </c>
      <c r="AR676" t="str">
        <f t="shared" si="268"/>
        <v/>
      </c>
      <c r="AS676" t="str">
        <f t="shared" si="268"/>
        <v/>
      </c>
      <c r="AT676" t="str">
        <f t="shared" si="258"/>
        <v/>
      </c>
      <c r="AU676" t="str">
        <f t="shared" si="258"/>
        <v/>
      </c>
      <c r="AV676" t="str">
        <f t="shared" si="258"/>
        <v/>
      </c>
      <c r="AW676" t="str">
        <f t="shared" si="258"/>
        <v/>
      </c>
      <c r="AX676" t="str">
        <f t="shared" si="258"/>
        <v/>
      </c>
      <c r="AY676" t="str">
        <f t="shared" si="258"/>
        <v/>
      </c>
      <c r="BA676" t="str">
        <f t="shared" si="275"/>
        <v/>
      </c>
      <c r="BB676" t="str">
        <f t="shared" si="275"/>
        <v/>
      </c>
      <c r="BC676" t="str">
        <f t="shared" si="275"/>
        <v/>
      </c>
      <c r="BD676" t="str">
        <f t="shared" si="269"/>
        <v/>
      </c>
      <c r="BE676" t="str">
        <f t="shared" si="269"/>
        <v/>
      </c>
      <c r="BF676" t="str">
        <f t="shared" si="269"/>
        <v/>
      </c>
      <c r="BG676" t="str">
        <f t="shared" si="259"/>
        <v/>
      </c>
      <c r="BH676" t="str">
        <f t="shared" si="259"/>
        <v/>
      </c>
      <c r="BI676" t="str">
        <f t="shared" si="259"/>
        <v/>
      </c>
      <c r="BJ676" t="str">
        <f t="shared" si="259"/>
        <v/>
      </c>
      <c r="BK676" t="str">
        <f t="shared" si="259"/>
        <v/>
      </c>
      <c r="BL676" t="str">
        <f t="shared" si="259"/>
        <v/>
      </c>
      <c r="BN676" t="str">
        <f t="shared" si="276"/>
        <v/>
      </c>
      <c r="BO676" t="str">
        <f t="shared" si="276"/>
        <v/>
      </c>
      <c r="BP676" t="str">
        <f t="shared" si="276"/>
        <v/>
      </c>
      <c r="BQ676" t="str">
        <f t="shared" si="270"/>
        <v/>
      </c>
      <c r="BR676" t="str">
        <f t="shared" si="270"/>
        <v/>
      </c>
      <c r="BS676" t="str">
        <f t="shared" si="270"/>
        <v/>
      </c>
      <c r="BT676" t="str">
        <f t="shared" si="260"/>
        <v/>
      </c>
      <c r="BU676" t="str">
        <f t="shared" si="260"/>
        <v/>
      </c>
      <c r="BV676" t="str">
        <f t="shared" si="260"/>
        <v/>
      </c>
      <c r="BW676" t="str">
        <f t="shared" si="260"/>
        <v/>
      </c>
      <c r="BX676" t="str">
        <f t="shared" si="260"/>
        <v/>
      </c>
      <c r="BY676" t="str">
        <f t="shared" si="260"/>
        <v/>
      </c>
      <c r="CA676" t="str">
        <f t="shared" si="277"/>
        <v/>
      </c>
      <c r="CB676" t="str">
        <f t="shared" si="277"/>
        <v/>
      </c>
      <c r="CC676" t="str">
        <f t="shared" si="277"/>
        <v/>
      </c>
      <c r="CD676" t="str">
        <f t="shared" si="271"/>
        <v/>
      </c>
      <c r="CE676" t="str">
        <f t="shared" si="271"/>
        <v/>
      </c>
      <c r="CF676" t="str">
        <f t="shared" si="271"/>
        <v/>
      </c>
      <c r="CG676" t="str">
        <f t="shared" si="261"/>
        <v/>
      </c>
      <c r="CH676" t="str">
        <f t="shared" si="261"/>
        <v/>
      </c>
      <c r="CI676" t="str">
        <f t="shared" si="261"/>
        <v/>
      </c>
      <c r="CJ676" t="str">
        <f t="shared" si="261"/>
        <v/>
      </c>
      <c r="CK676" t="str">
        <f t="shared" si="261"/>
        <v/>
      </c>
      <c r="CL676" t="str">
        <f t="shared" si="261"/>
        <v/>
      </c>
      <c r="CN676" t="str">
        <f t="shared" si="278"/>
        <v/>
      </c>
      <c r="CO676" t="str">
        <f t="shared" si="278"/>
        <v/>
      </c>
      <c r="CP676" t="str">
        <f t="shared" si="278"/>
        <v/>
      </c>
      <c r="CQ676" t="str">
        <f t="shared" si="272"/>
        <v/>
      </c>
      <c r="CR676" t="str">
        <f t="shared" si="272"/>
        <v/>
      </c>
      <c r="CS676" t="str">
        <f t="shared" si="272"/>
        <v/>
      </c>
      <c r="CT676" t="str">
        <f t="shared" si="262"/>
        <v/>
      </c>
      <c r="CU676" t="str">
        <f t="shared" si="262"/>
        <v/>
      </c>
      <c r="CV676" t="str">
        <f t="shared" si="262"/>
        <v/>
      </c>
      <c r="CW676" t="str">
        <f t="shared" si="262"/>
        <v/>
      </c>
      <c r="CX676" t="str">
        <f t="shared" si="262"/>
        <v/>
      </c>
      <c r="CY676" t="str">
        <f t="shared" si="262"/>
        <v/>
      </c>
      <c r="DA676" t="str">
        <f t="shared" si="279"/>
        <v/>
      </c>
      <c r="DB676" t="str">
        <f t="shared" si="279"/>
        <v/>
      </c>
      <c r="DC676" t="str">
        <f t="shared" si="279"/>
        <v/>
      </c>
      <c r="DD676" t="str">
        <f t="shared" si="273"/>
        <v/>
      </c>
      <c r="DE676" t="str">
        <f t="shared" si="273"/>
        <v/>
      </c>
      <c r="DF676" t="str">
        <f t="shared" si="273"/>
        <v/>
      </c>
      <c r="DG676" t="str">
        <f t="shared" si="263"/>
        <v/>
      </c>
      <c r="DH676" t="str">
        <f t="shared" si="263"/>
        <v/>
      </c>
      <c r="DI676" t="str">
        <f t="shared" si="263"/>
        <v/>
      </c>
      <c r="DJ676" t="str">
        <f t="shared" si="263"/>
        <v/>
      </c>
      <c r="DK676" t="str">
        <f t="shared" si="263"/>
        <v/>
      </c>
      <c r="DL676" t="str">
        <f t="shared" si="263"/>
        <v/>
      </c>
    </row>
    <row r="677" spans="1:116" ht="17">
      <c r="A677" s="1">
        <v>1</v>
      </c>
      <c r="B677">
        <v>0</v>
      </c>
      <c r="C677">
        <v>1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1</v>
      </c>
      <c r="N677">
        <f t="shared" si="266"/>
        <v>1</v>
      </c>
      <c r="O677">
        <f t="shared" si="266"/>
        <v>0</v>
      </c>
      <c r="P677">
        <f t="shared" si="266"/>
        <v>1</v>
      </c>
      <c r="Q677">
        <f t="shared" si="264"/>
        <v>0</v>
      </c>
      <c r="R677">
        <f t="shared" si="264"/>
        <v>1</v>
      </c>
      <c r="S677">
        <f t="shared" si="264"/>
        <v>0</v>
      </c>
      <c r="T677">
        <f t="shared" si="264"/>
        <v>1</v>
      </c>
      <c r="U677">
        <f t="shared" si="264"/>
        <v>0</v>
      </c>
      <c r="V677">
        <f t="shared" si="264"/>
        <v>0</v>
      </c>
      <c r="W677">
        <f t="shared" si="280"/>
        <v>0</v>
      </c>
      <c r="X677">
        <f t="shared" si="280"/>
        <v>0</v>
      </c>
      <c r="Y677">
        <f t="shared" si="280"/>
        <v>1</v>
      </c>
      <c r="AA677" t="str">
        <f t="shared" si="267"/>
        <v/>
      </c>
      <c r="AB677" t="str">
        <f t="shared" si="267"/>
        <v/>
      </c>
      <c r="AC677" t="str">
        <f t="shared" si="267"/>
        <v/>
      </c>
      <c r="AD677" t="str">
        <f t="shared" si="265"/>
        <v/>
      </c>
      <c r="AE677" t="str">
        <f t="shared" si="265"/>
        <v/>
      </c>
      <c r="AF677" t="str">
        <f t="shared" si="265"/>
        <v/>
      </c>
      <c r="AG677" t="str">
        <f t="shared" si="265"/>
        <v/>
      </c>
      <c r="AH677" t="str">
        <f t="shared" si="265"/>
        <v/>
      </c>
      <c r="AI677" t="str">
        <f t="shared" si="265"/>
        <v/>
      </c>
      <c r="AJ677" t="str">
        <f t="shared" si="281"/>
        <v/>
      </c>
      <c r="AK677" t="str">
        <f t="shared" si="281"/>
        <v/>
      </c>
      <c r="AL677" t="str">
        <f t="shared" si="281"/>
        <v/>
      </c>
      <c r="AN677" t="str">
        <f t="shared" si="274"/>
        <v/>
      </c>
      <c r="AO677" t="str">
        <f t="shared" si="274"/>
        <v/>
      </c>
      <c r="AP677" t="str">
        <f t="shared" si="274"/>
        <v/>
      </c>
      <c r="AQ677" t="str">
        <f t="shared" si="268"/>
        <v/>
      </c>
      <c r="AR677" t="str">
        <f t="shared" si="268"/>
        <v/>
      </c>
      <c r="AS677" t="str">
        <f t="shared" si="268"/>
        <v/>
      </c>
      <c r="AT677" t="str">
        <f t="shared" si="258"/>
        <v/>
      </c>
      <c r="AU677" t="str">
        <f t="shared" si="258"/>
        <v/>
      </c>
      <c r="AV677" t="str">
        <f t="shared" si="258"/>
        <v/>
      </c>
      <c r="AW677" t="str">
        <f t="shared" ref="AW677:AY740" si="282">IF($AC677=$AC$1001,AJ677,"")</f>
        <v/>
      </c>
      <c r="AX677" t="str">
        <f t="shared" si="282"/>
        <v/>
      </c>
      <c r="AY677" t="str">
        <f t="shared" si="282"/>
        <v/>
      </c>
      <c r="BA677" t="str">
        <f t="shared" si="275"/>
        <v/>
      </c>
      <c r="BB677" t="str">
        <f t="shared" si="275"/>
        <v/>
      </c>
      <c r="BC677" t="str">
        <f t="shared" si="275"/>
        <v/>
      </c>
      <c r="BD677" t="str">
        <f t="shared" si="269"/>
        <v/>
      </c>
      <c r="BE677" t="str">
        <f t="shared" si="269"/>
        <v/>
      </c>
      <c r="BF677" t="str">
        <f t="shared" si="269"/>
        <v/>
      </c>
      <c r="BG677" t="str">
        <f t="shared" si="259"/>
        <v/>
      </c>
      <c r="BH677" t="str">
        <f t="shared" si="259"/>
        <v/>
      </c>
      <c r="BI677" t="str">
        <f t="shared" si="259"/>
        <v/>
      </c>
      <c r="BJ677" t="str">
        <f t="shared" ref="BJ677:BL740" si="283">IF($AQ677=$AQ$1001,AW677,"")</f>
        <v/>
      </c>
      <c r="BK677" t="str">
        <f t="shared" si="283"/>
        <v/>
      </c>
      <c r="BL677" t="str">
        <f t="shared" si="283"/>
        <v/>
      </c>
      <c r="BN677" t="str">
        <f t="shared" si="276"/>
        <v/>
      </c>
      <c r="BO677" t="str">
        <f t="shared" si="276"/>
        <v/>
      </c>
      <c r="BP677" t="str">
        <f t="shared" si="276"/>
        <v/>
      </c>
      <c r="BQ677" t="str">
        <f t="shared" si="270"/>
        <v/>
      </c>
      <c r="BR677" t="str">
        <f t="shared" si="270"/>
        <v/>
      </c>
      <c r="BS677" t="str">
        <f t="shared" si="270"/>
        <v/>
      </c>
      <c r="BT677" t="str">
        <f t="shared" si="260"/>
        <v/>
      </c>
      <c r="BU677" t="str">
        <f t="shared" si="260"/>
        <v/>
      </c>
      <c r="BV677" t="str">
        <f t="shared" si="260"/>
        <v/>
      </c>
      <c r="BW677" t="str">
        <f t="shared" ref="BW677:BY740" si="284">IF($BE677=$BE$1001,BJ677,"")</f>
        <v/>
      </c>
      <c r="BX677" t="str">
        <f t="shared" si="284"/>
        <v/>
      </c>
      <c r="BY677" t="str">
        <f t="shared" si="284"/>
        <v/>
      </c>
      <c r="CA677" t="str">
        <f t="shared" si="277"/>
        <v/>
      </c>
      <c r="CB677" t="str">
        <f t="shared" si="277"/>
        <v/>
      </c>
      <c r="CC677" t="str">
        <f t="shared" si="277"/>
        <v/>
      </c>
      <c r="CD677" t="str">
        <f t="shared" si="271"/>
        <v/>
      </c>
      <c r="CE677" t="str">
        <f t="shared" si="271"/>
        <v/>
      </c>
      <c r="CF677" t="str">
        <f t="shared" si="271"/>
        <v/>
      </c>
      <c r="CG677" t="str">
        <f t="shared" si="261"/>
        <v/>
      </c>
      <c r="CH677" t="str">
        <f t="shared" si="261"/>
        <v/>
      </c>
      <c r="CI677" t="str">
        <f t="shared" si="261"/>
        <v/>
      </c>
      <c r="CJ677" t="str">
        <f t="shared" ref="CJ677:CL740" si="285">IF($BS677=$BS$1001,BW677,"")</f>
        <v/>
      </c>
      <c r="CK677" t="str">
        <f t="shared" si="285"/>
        <v/>
      </c>
      <c r="CL677" t="str">
        <f t="shared" si="285"/>
        <v/>
      </c>
      <c r="CN677" t="str">
        <f t="shared" si="278"/>
        <v/>
      </c>
      <c r="CO677" t="str">
        <f t="shared" si="278"/>
        <v/>
      </c>
      <c r="CP677" t="str">
        <f t="shared" si="278"/>
        <v/>
      </c>
      <c r="CQ677" t="str">
        <f t="shared" si="272"/>
        <v/>
      </c>
      <c r="CR677" t="str">
        <f t="shared" si="272"/>
        <v/>
      </c>
      <c r="CS677" t="str">
        <f t="shared" si="272"/>
        <v/>
      </c>
      <c r="CT677" t="str">
        <f t="shared" si="262"/>
        <v/>
      </c>
      <c r="CU677" t="str">
        <f t="shared" si="262"/>
        <v/>
      </c>
      <c r="CV677" t="str">
        <f t="shared" si="262"/>
        <v/>
      </c>
      <c r="CW677" t="str">
        <f t="shared" ref="CW677:CY740" si="286">IF($CG677=$CG$1001,CJ677,"")</f>
        <v/>
      </c>
      <c r="CX677" t="str">
        <f t="shared" si="286"/>
        <v/>
      </c>
      <c r="CY677" t="str">
        <f t="shared" si="286"/>
        <v/>
      </c>
      <c r="DA677" t="str">
        <f t="shared" si="279"/>
        <v/>
      </c>
      <c r="DB677" t="str">
        <f t="shared" si="279"/>
        <v/>
      </c>
      <c r="DC677" t="str">
        <f t="shared" si="279"/>
        <v/>
      </c>
      <c r="DD677" t="str">
        <f t="shared" si="273"/>
        <v/>
      </c>
      <c r="DE677" t="str">
        <f t="shared" si="273"/>
        <v/>
      </c>
      <c r="DF677" t="str">
        <f t="shared" si="273"/>
        <v/>
      </c>
      <c r="DG677" t="str">
        <f t="shared" si="263"/>
        <v/>
      </c>
      <c r="DH677" t="str">
        <f t="shared" si="263"/>
        <v/>
      </c>
      <c r="DI677" t="str">
        <f t="shared" si="263"/>
        <v/>
      </c>
      <c r="DJ677" t="str">
        <f t="shared" ref="DJ677:DL740" si="287">IF($CU677=$CU$1001,CW677,"")</f>
        <v/>
      </c>
      <c r="DK677" t="str">
        <f t="shared" si="287"/>
        <v/>
      </c>
      <c r="DL677" t="str">
        <f t="shared" si="287"/>
        <v/>
      </c>
    </row>
    <row r="678" spans="1:116" ht="17">
      <c r="A678" s="1">
        <v>0</v>
      </c>
      <c r="B678">
        <v>0</v>
      </c>
      <c r="C678">
        <v>1</v>
      </c>
      <c r="D678">
        <v>1</v>
      </c>
      <c r="E678">
        <v>1</v>
      </c>
      <c r="F678">
        <v>0</v>
      </c>
      <c r="G678">
        <v>1</v>
      </c>
      <c r="H678">
        <v>1</v>
      </c>
      <c r="I678">
        <v>1</v>
      </c>
      <c r="J678">
        <v>0</v>
      </c>
      <c r="K678">
        <v>0</v>
      </c>
      <c r="L678">
        <v>0</v>
      </c>
      <c r="N678" t="str">
        <f t="shared" si="266"/>
        <v/>
      </c>
      <c r="O678" t="str">
        <f t="shared" si="266"/>
        <v/>
      </c>
      <c r="P678" t="str">
        <f t="shared" si="266"/>
        <v/>
      </c>
      <c r="Q678" t="str">
        <f t="shared" si="264"/>
        <v/>
      </c>
      <c r="R678" t="str">
        <f t="shared" si="264"/>
        <v/>
      </c>
      <c r="S678" t="str">
        <f t="shared" si="264"/>
        <v/>
      </c>
      <c r="T678" t="str">
        <f t="shared" si="264"/>
        <v/>
      </c>
      <c r="U678" t="str">
        <f t="shared" si="264"/>
        <v/>
      </c>
      <c r="V678" t="str">
        <f t="shared" si="264"/>
        <v/>
      </c>
      <c r="W678" t="str">
        <f t="shared" si="280"/>
        <v/>
      </c>
      <c r="X678" t="str">
        <f t="shared" si="280"/>
        <v/>
      </c>
      <c r="Y678" t="str">
        <f t="shared" si="280"/>
        <v/>
      </c>
      <c r="AA678" t="str">
        <f t="shared" si="267"/>
        <v/>
      </c>
      <c r="AB678" t="str">
        <f t="shared" si="267"/>
        <v/>
      </c>
      <c r="AC678" t="str">
        <f t="shared" si="267"/>
        <v/>
      </c>
      <c r="AD678" t="str">
        <f t="shared" si="265"/>
        <v/>
      </c>
      <c r="AE678" t="str">
        <f t="shared" si="265"/>
        <v/>
      </c>
      <c r="AF678" t="str">
        <f t="shared" si="265"/>
        <v/>
      </c>
      <c r="AG678" t="str">
        <f t="shared" si="265"/>
        <v/>
      </c>
      <c r="AH678" t="str">
        <f t="shared" si="265"/>
        <v/>
      </c>
      <c r="AI678" t="str">
        <f t="shared" si="265"/>
        <v/>
      </c>
      <c r="AJ678" t="str">
        <f t="shared" si="281"/>
        <v/>
      </c>
      <c r="AK678" t="str">
        <f t="shared" si="281"/>
        <v/>
      </c>
      <c r="AL678" t="str">
        <f t="shared" si="281"/>
        <v/>
      </c>
      <c r="AN678" t="str">
        <f t="shared" si="274"/>
        <v/>
      </c>
      <c r="AO678" t="str">
        <f t="shared" si="274"/>
        <v/>
      </c>
      <c r="AP678" t="str">
        <f t="shared" si="274"/>
        <v/>
      </c>
      <c r="AQ678" t="str">
        <f t="shared" si="268"/>
        <v/>
      </c>
      <c r="AR678" t="str">
        <f t="shared" si="268"/>
        <v/>
      </c>
      <c r="AS678" t="str">
        <f t="shared" si="268"/>
        <v/>
      </c>
      <c r="AT678" t="str">
        <f t="shared" si="268"/>
        <v/>
      </c>
      <c r="AU678" t="str">
        <f t="shared" si="268"/>
        <v/>
      </c>
      <c r="AV678" t="str">
        <f t="shared" si="268"/>
        <v/>
      </c>
      <c r="AW678" t="str">
        <f t="shared" si="282"/>
        <v/>
      </c>
      <c r="AX678" t="str">
        <f t="shared" si="282"/>
        <v/>
      </c>
      <c r="AY678" t="str">
        <f t="shared" si="282"/>
        <v/>
      </c>
      <c r="BA678" t="str">
        <f t="shared" si="275"/>
        <v/>
      </c>
      <c r="BB678" t="str">
        <f t="shared" si="275"/>
        <v/>
      </c>
      <c r="BC678" t="str">
        <f t="shared" si="275"/>
        <v/>
      </c>
      <c r="BD678" t="str">
        <f t="shared" si="269"/>
        <v/>
      </c>
      <c r="BE678" t="str">
        <f t="shared" si="269"/>
        <v/>
      </c>
      <c r="BF678" t="str">
        <f t="shared" si="269"/>
        <v/>
      </c>
      <c r="BG678" t="str">
        <f t="shared" si="269"/>
        <v/>
      </c>
      <c r="BH678" t="str">
        <f t="shared" si="269"/>
        <v/>
      </c>
      <c r="BI678" t="str">
        <f t="shared" si="269"/>
        <v/>
      </c>
      <c r="BJ678" t="str">
        <f t="shared" si="283"/>
        <v/>
      </c>
      <c r="BK678" t="str">
        <f t="shared" si="283"/>
        <v/>
      </c>
      <c r="BL678" t="str">
        <f t="shared" si="283"/>
        <v/>
      </c>
      <c r="BN678" t="str">
        <f t="shared" si="276"/>
        <v/>
      </c>
      <c r="BO678" t="str">
        <f t="shared" si="276"/>
        <v/>
      </c>
      <c r="BP678" t="str">
        <f t="shared" si="276"/>
        <v/>
      </c>
      <c r="BQ678" t="str">
        <f t="shared" si="270"/>
        <v/>
      </c>
      <c r="BR678" t="str">
        <f t="shared" si="270"/>
        <v/>
      </c>
      <c r="BS678" t="str">
        <f t="shared" si="270"/>
        <v/>
      </c>
      <c r="BT678" t="str">
        <f t="shared" si="270"/>
        <v/>
      </c>
      <c r="BU678" t="str">
        <f t="shared" si="270"/>
        <v/>
      </c>
      <c r="BV678" t="str">
        <f t="shared" si="270"/>
        <v/>
      </c>
      <c r="BW678" t="str">
        <f t="shared" si="284"/>
        <v/>
      </c>
      <c r="BX678" t="str">
        <f t="shared" si="284"/>
        <v/>
      </c>
      <c r="BY678" t="str">
        <f t="shared" si="284"/>
        <v/>
      </c>
      <c r="CA678" t="str">
        <f t="shared" si="277"/>
        <v/>
      </c>
      <c r="CB678" t="str">
        <f t="shared" si="277"/>
        <v/>
      </c>
      <c r="CC678" t="str">
        <f t="shared" si="277"/>
        <v/>
      </c>
      <c r="CD678" t="str">
        <f t="shared" si="271"/>
        <v/>
      </c>
      <c r="CE678" t="str">
        <f t="shared" si="271"/>
        <v/>
      </c>
      <c r="CF678" t="str">
        <f t="shared" si="271"/>
        <v/>
      </c>
      <c r="CG678" t="str">
        <f t="shared" si="271"/>
        <v/>
      </c>
      <c r="CH678" t="str">
        <f t="shared" si="271"/>
        <v/>
      </c>
      <c r="CI678" t="str">
        <f t="shared" si="271"/>
        <v/>
      </c>
      <c r="CJ678" t="str">
        <f t="shared" si="285"/>
        <v/>
      </c>
      <c r="CK678" t="str">
        <f t="shared" si="285"/>
        <v/>
      </c>
      <c r="CL678" t="str">
        <f t="shared" si="285"/>
        <v/>
      </c>
      <c r="CN678" t="str">
        <f t="shared" si="278"/>
        <v/>
      </c>
      <c r="CO678" t="str">
        <f t="shared" si="278"/>
        <v/>
      </c>
      <c r="CP678" t="str">
        <f t="shared" si="278"/>
        <v/>
      </c>
      <c r="CQ678" t="str">
        <f t="shared" si="272"/>
        <v/>
      </c>
      <c r="CR678" t="str">
        <f t="shared" si="272"/>
        <v/>
      </c>
      <c r="CS678" t="str">
        <f t="shared" si="272"/>
        <v/>
      </c>
      <c r="CT678" t="str">
        <f t="shared" si="272"/>
        <v/>
      </c>
      <c r="CU678" t="str">
        <f t="shared" si="272"/>
        <v/>
      </c>
      <c r="CV678" t="str">
        <f t="shared" si="272"/>
        <v/>
      </c>
      <c r="CW678" t="str">
        <f t="shared" si="286"/>
        <v/>
      </c>
      <c r="CX678" t="str">
        <f t="shared" si="286"/>
        <v/>
      </c>
      <c r="CY678" t="str">
        <f t="shared" si="286"/>
        <v/>
      </c>
      <c r="DA678" t="str">
        <f t="shared" si="279"/>
        <v/>
      </c>
      <c r="DB678" t="str">
        <f t="shared" si="279"/>
        <v/>
      </c>
      <c r="DC678" t="str">
        <f t="shared" si="279"/>
        <v/>
      </c>
      <c r="DD678" t="str">
        <f t="shared" si="273"/>
        <v/>
      </c>
      <c r="DE678" t="str">
        <f t="shared" si="273"/>
        <v/>
      </c>
      <c r="DF678" t="str">
        <f t="shared" si="273"/>
        <v/>
      </c>
      <c r="DG678" t="str">
        <f t="shared" si="273"/>
        <v/>
      </c>
      <c r="DH678" t="str">
        <f t="shared" si="273"/>
        <v/>
      </c>
      <c r="DI678" t="str">
        <f t="shared" si="273"/>
        <v/>
      </c>
      <c r="DJ678" t="str">
        <f t="shared" si="287"/>
        <v/>
      </c>
      <c r="DK678" t="str">
        <f t="shared" si="287"/>
        <v/>
      </c>
      <c r="DL678" t="str">
        <f t="shared" si="287"/>
        <v/>
      </c>
    </row>
    <row r="679" spans="1:116" ht="17">
      <c r="A679" s="1">
        <v>1</v>
      </c>
      <c r="B679">
        <v>1</v>
      </c>
      <c r="C679">
        <v>0</v>
      </c>
      <c r="D679">
        <v>1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N679">
        <f t="shared" si="266"/>
        <v>1</v>
      </c>
      <c r="O679">
        <f t="shared" si="266"/>
        <v>1</v>
      </c>
      <c r="P679">
        <f t="shared" si="266"/>
        <v>0</v>
      </c>
      <c r="Q679">
        <f t="shared" si="264"/>
        <v>1</v>
      </c>
      <c r="R679">
        <f t="shared" si="264"/>
        <v>0</v>
      </c>
      <c r="S679">
        <f t="shared" si="264"/>
        <v>1</v>
      </c>
      <c r="T679">
        <f t="shared" si="264"/>
        <v>0</v>
      </c>
      <c r="U679">
        <f t="shared" si="264"/>
        <v>0</v>
      </c>
      <c r="V679">
        <f t="shared" si="264"/>
        <v>0</v>
      </c>
      <c r="W679">
        <f t="shared" si="280"/>
        <v>1</v>
      </c>
      <c r="X679">
        <f t="shared" si="280"/>
        <v>1</v>
      </c>
      <c r="Y679">
        <f t="shared" si="280"/>
        <v>0</v>
      </c>
      <c r="AA679">
        <f t="shared" si="267"/>
        <v>1</v>
      </c>
      <c r="AB679">
        <f t="shared" si="267"/>
        <v>1</v>
      </c>
      <c r="AC679">
        <f t="shared" si="267"/>
        <v>0</v>
      </c>
      <c r="AD679">
        <f t="shared" si="265"/>
        <v>1</v>
      </c>
      <c r="AE679">
        <f t="shared" si="265"/>
        <v>0</v>
      </c>
      <c r="AF679">
        <f t="shared" si="265"/>
        <v>1</v>
      </c>
      <c r="AG679">
        <f t="shared" si="265"/>
        <v>0</v>
      </c>
      <c r="AH679">
        <f t="shared" si="265"/>
        <v>0</v>
      </c>
      <c r="AI679">
        <f t="shared" si="265"/>
        <v>0</v>
      </c>
      <c r="AJ679">
        <f t="shared" si="281"/>
        <v>1</v>
      </c>
      <c r="AK679">
        <f t="shared" si="281"/>
        <v>1</v>
      </c>
      <c r="AL679">
        <f t="shared" si="281"/>
        <v>0</v>
      </c>
      <c r="AN679" t="str">
        <f t="shared" si="274"/>
        <v/>
      </c>
      <c r="AO679" t="str">
        <f t="shared" si="274"/>
        <v/>
      </c>
      <c r="AP679" t="str">
        <f t="shared" si="274"/>
        <v/>
      </c>
      <c r="AQ679" t="str">
        <f t="shared" si="268"/>
        <v/>
      </c>
      <c r="AR679" t="str">
        <f t="shared" si="268"/>
        <v/>
      </c>
      <c r="AS679" t="str">
        <f t="shared" si="268"/>
        <v/>
      </c>
      <c r="AT679" t="str">
        <f t="shared" si="268"/>
        <v/>
      </c>
      <c r="AU679" t="str">
        <f t="shared" si="268"/>
        <v/>
      </c>
      <c r="AV679" t="str">
        <f t="shared" si="268"/>
        <v/>
      </c>
      <c r="AW679" t="str">
        <f t="shared" si="282"/>
        <v/>
      </c>
      <c r="AX679" t="str">
        <f t="shared" si="282"/>
        <v/>
      </c>
      <c r="AY679" t="str">
        <f t="shared" si="282"/>
        <v/>
      </c>
      <c r="BA679" t="str">
        <f t="shared" si="275"/>
        <v/>
      </c>
      <c r="BB679" t="str">
        <f t="shared" si="275"/>
        <v/>
      </c>
      <c r="BC679" t="str">
        <f t="shared" si="275"/>
        <v/>
      </c>
      <c r="BD679" t="str">
        <f t="shared" si="269"/>
        <v/>
      </c>
      <c r="BE679" t="str">
        <f t="shared" si="269"/>
        <v/>
      </c>
      <c r="BF679" t="str">
        <f t="shared" si="269"/>
        <v/>
      </c>
      <c r="BG679" t="str">
        <f t="shared" si="269"/>
        <v/>
      </c>
      <c r="BH679" t="str">
        <f t="shared" si="269"/>
        <v/>
      </c>
      <c r="BI679" t="str">
        <f t="shared" si="269"/>
        <v/>
      </c>
      <c r="BJ679" t="str">
        <f t="shared" si="283"/>
        <v/>
      </c>
      <c r="BK679" t="str">
        <f t="shared" si="283"/>
        <v/>
      </c>
      <c r="BL679" t="str">
        <f t="shared" si="283"/>
        <v/>
      </c>
      <c r="BN679" t="str">
        <f t="shared" si="276"/>
        <v/>
      </c>
      <c r="BO679" t="str">
        <f t="shared" si="276"/>
        <v/>
      </c>
      <c r="BP679" t="str">
        <f t="shared" si="276"/>
        <v/>
      </c>
      <c r="BQ679" t="str">
        <f t="shared" si="270"/>
        <v/>
      </c>
      <c r="BR679" t="str">
        <f t="shared" si="270"/>
        <v/>
      </c>
      <c r="BS679" t="str">
        <f t="shared" si="270"/>
        <v/>
      </c>
      <c r="BT679" t="str">
        <f t="shared" si="270"/>
        <v/>
      </c>
      <c r="BU679" t="str">
        <f t="shared" si="270"/>
        <v/>
      </c>
      <c r="BV679" t="str">
        <f t="shared" si="270"/>
        <v/>
      </c>
      <c r="BW679" t="str">
        <f t="shared" si="284"/>
        <v/>
      </c>
      <c r="BX679" t="str">
        <f t="shared" si="284"/>
        <v/>
      </c>
      <c r="BY679" t="str">
        <f t="shared" si="284"/>
        <v/>
      </c>
      <c r="CA679" t="str">
        <f t="shared" si="277"/>
        <v/>
      </c>
      <c r="CB679" t="str">
        <f t="shared" si="277"/>
        <v/>
      </c>
      <c r="CC679" t="str">
        <f t="shared" si="277"/>
        <v/>
      </c>
      <c r="CD679" t="str">
        <f t="shared" si="271"/>
        <v/>
      </c>
      <c r="CE679" t="str">
        <f t="shared" si="271"/>
        <v/>
      </c>
      <c r="CF679" t="str">
        <f t="shared" si="271"/>
        <v/>
      </c>
      <c r="CG679" t="str">
        <f t="shared" si="271"/>
        <v/>
      </c>
      <c r="CH679" t="str">
        <f t="shared" si="271"/>
        <v/>
      </c>
      <c r="CI679" t="str">
        <f t="shared" si="271"/>
        <v/>
      </c>
      <c r="CJ679" t="str">
        <f t="shared" si="285"/>
        <v/>
      </c>
      <c r="CK679" t="str">
        <f t="shared" si="285"/>
        <v/>
      </c>
      <c r="CL679" t="str">
        <f t="shared" si="285"/>
        <v/>
      </c>
      <c r="CN679" t="str">
        <f t="shared" si="278"/>
        <v/>
      </c>
      <c r="CO679" t="str">
        <f t="shared" si="278"/>
        <v/>
      </c>
      <c r="CP679" t="str">
        <f t="shared" si="278"/>
        <v/>
      </c>
      <c r="CQ679" t="str">
        <f t="shared" si="272"/>
        <v/>
      </c>
      <c r="CR679" t="str">
        <f t="shared" si="272"/>
        <v/>
      </c>
      <c r="CS679" t="str">
        <f t="shared" si="272"/>
        <v/>
      </c>
      <c r="CT679" t="str">
        <f t="shared" si="272"/>
        <v/>
      </c>
      <c r="CU679" t="str">
        <f t="shared" si="272"/>
        <v/>
      </c>
      <c r="CV679" t="str">
        <f t="shared" si="272"/>
        <v/>
      </c>
      <c r="CW679" t="str">
        <f t="shared" si="286"/>
        <v/>
      </c>
      <c r="CX679" t="str">
        <f t="shared" si="286"/>
        <v/>
      </c>
      <c r="CY679" t="str">
        <f t="shared" si="286"/>
        <v/>
      </c>
      <c r="DA679" t="str">
        <f t="shared" si="279"/>
        <v/>
      </c>
      <c r="DB679" t="str">
        <f t="shared" si="279"/>
        <v/>
      </c>
      <c r="DC679" t="str">
        <f t="shared" si="279"/>
        <v/>
      </c>
      <c r="DD679" t="str">
        <f t="shared" si="273"/>
        <v/>
      </c>
      <c r="DE679" t="str">
        <f t="shared" si="273"/>
        <v/>
      </c>
      <c r="DF679" t="str">
        <f t="shared" si="273"/>
        <v/>
      </c>
      <c r="DG679" t="str">
        <f t="shared" si="273"/>
        <v/>
      </c>
      <c r="DH679" t="str">
        <f t="shared" si="273"/>
        <v/>
      </c>
      <c r="DI679" t="str">
        <f t="shared" si="273"/>
        <v/>
      </c>
      <c r="DJ679" t="str">
        <f t="shared" si="287"/>
        <v/>
      </c>
      <c r="DK679" t="str">
        <f t="shared" si="287"/>
        <v/>
      </c>
      <c r="DL679" t="str">
        <f t="shared" si="287"/>
        <v/>
      </c>
    </row>
    <row r="680" spans="1:116" ht="17">
      <c r="A680" s="1">
        <v>0</v>
      </c>
      <c r="B680">
        <v>0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1</v>
      </c>
      <c r="I680">
        <v>1</v>
      </c>
      <c r="J680">
        <v>0</v>
      </c>
      <c r="K680">
        <v>1</v>
      </c>
      <c r="L680">
        <v>0</v>
      </c>
      <c r="N680" t="str">
        <f t="shared" si="266"/>
        <v/>
      </c>
      <c r="O680" t="str">
        <f t="shared" si="266"/>
        <v/>
      </c>
      <c r="P680" t="str">
        <f t="shared" si="266"/>
        <v/>
      </c>
      <c r="Q680" t="str">
        <f t="shared" si="264"/>
        <v/>
      </c>
      <c r="R680" t="str">
        <f t="shared" si="264"/>
        <v/>
      </c>
      <c r="S680" t="str">
        <f t="shared" si="264"/>
        <v/>
      </c>
      <c r="T680" t="str">
        <f t="shared" si="264"/>
        <v/>
      </c>
      <c r="U680" t="str">
        <f t="shared" si="264"/>
        <v/>
      </c>
      <c r="V680" t="str">
        <f t="shared" si="264"/>
        <v/>
      </c>
      <c r="W680" t="str">
        <f t="shared" si="280"/>
        <v/>
      </c>
      <c r="X680" t="str">
        <f t="shared" si="280"/>
        <v/>
      </c>
      <c r="Y680" t="str">
        <f t="shared" si="280"/>
        <v/>
      </c>
      <c r="AA680" t="str">
        <f t="shared" si="267"/>
        <v/>
      </c>
      <c r="AB680" t="str">
        <f t="shared" si="267"/>
        <v/>
      </c>
      <c r="AC680" t="str">
        <f t="shared" si="267"/>
        <v/>
      </c>
      <c r="AD680" t="str">
        <f t="shared" si="265"/>
        <v/>
      </c>
      <c r="AE680" t="str">
        <f t="shared" si="265"/>
        <v/>
      </c>
      <c r="AF680" t="str">
        <f t="shared" si="265"/>
        <v/>
      </c>
      <c r="AG680" t="str">
        <f t="shared" si="265"/>
        <v/>
      </c>
      <c r="AH680" t="str">
        <f t="shared" si="265"/>
        <v/>
      </c>
      <c r="AI680" t="str">
        <f t="shared" si="265"/>
        <v/>
      </c>
      <c r="AJ680" t="str">
        <f t="shared" si="281"/>
        <v/>
      </c>
      <c r="AK680" t="str">
        <f t="shared" si="281"/>
        <v/>
      </c>
      <c r="AL680" t="str">
        <f t="shared" si="281"/>
        <v/>
      </c>
      <c r="AN680" t="str">
        <f t="shared" si="274"/>
        <v/>
      </c>
      <c r="AO680" t="str">
        <f t="shared" si="274"/>
        <v/>
      </c>
      <c r="AP680" t="str">
        <f t="shared" si="274"/>
        <v/>
      </c>
      <c r="AQ680" t="str">
        <f t="shared" si="268"/>
        <v/>
      </c>
      <c r="AR680" t="str">
        <f t="shared" si="268"/>
        <v/>
      </c>
      <c r="AS680" t="str">
        <f t="shared" si="268"/>
        <v/>
      </c>
      <c r="AT680" t="str">
        <f t="shared" si="268"/>
        <v/>
      </c>
      <c r="AU680" t="str">
        <f t="shared" si="268"/>
        <v/>
      </c>
      <c r="AV680" t="str">
        <f t="shared" si="268"/>
        <v/>
      </c>
      <c r="AW680" t="str">
        <f t="shared" si="282"/>
        <v/>
      </c>
      <c r="AX680" t="str">
        <f t="shared" si="282"/>
        <v/>
      </c>
      <c r="AY680" t="str">
        <f t="shared" si="282"/>
        <v/>
      </c>
      <c r="BA680" t="str">
        <f t="shared" si="275"/>
        <v/>
      </c>
      <c r="BB680" t="str">
        <f t="shared" si="275"/>
        <v/>
      </c>
      <c r="BC680" t="str">
        <f t="shared" si="275"/>
        <v/>
      </c>
      <c r="BD680" t="str">
        <f t="shared" si="269"/>
        <v/>
      </c>
      <c r="BE680" t="str">
        <f t="shared" si="269"/>
        <v/>
      </c>
      <c r="BF680" t="str">
        <f t="shared" si="269"/>
        <v/>
      </c>
      <c r="BG680" t="str">
        <f t="shared" si="269"/>
        <v/>
      </c>
      <c r="BH680" t="str">
        <f t="shared" si="269"/>
        <v/>
      </c>
      <c r="BI680" t="str">
        <f t="shared" si="269"/>
        <v/>
      </c>
      <c r="BJ680" t="str">
        <f t="shared" si="283"/>
        <v/>
      </c>
      <c r="BK680" t="str">
        <f t="shared" si="283"/>
        <v/>
      </c>
      <c r="BL680" t="str">
        <f t="shared" si="283"/>
        <v/>
      </c>
      <c r="BN680" t="str">
        <f t="shared" si="276"/>
        <v/>
      </c>
      <c r="BO680" t="str">
        <f t="shared" si="276"/>
        <v/>
      </c>
      <c r="BP680" t="str">
        <f t="shared" si="276"/>
        <v/>
      </c>
      <c r="BQ680" t="str">
        <f t="shared" si="270"/>
        <v/>
      </c>
      <c r="BR680" t="str">
        <f t="shared" si="270"/>
        <v/>
      </c>
      <c r="BS680" t="str">
        <f t="shared" si="270"/>
        <v/>
      </c>
      <c r="BT680" t="str">
        <f t="shared" si="270"/>
        <v/>
      </c>
      <c r="BU680" t="str">
        <f t="shared" si="270"/>
        <v/>
      </c>
      <c r="BV680" t="str">
        <f t="shared" si="270"/>
        <v/>
      </c>
      <c r="BW680" t="str">
        <f t="shared" si="284"/>
        <v/>
      </c>
      <c r="BX680" t="str">
        <f t="shared" si="284"/>
        <v/>
      </c>
      <c r="BY680" t="str">
        <f t="shared" si="284"/>
        <v/>
      </c>
      <c r="CA680" t="str">
        <f t="shared" si="277"/>
        <v/>
      </c>
      <c r="CB680" t="str">
        <f t="shared" si="277"/>
        <v/>
      </c>
      <c r="CC680" t="str">
        <f t="shared" si="277"/>
        <v/>
      </c>
      <c r="CD680" t="str">
        <f t="shared" si="271"/>
        <v/>
      </c>
      <c r="CE680" t="str">
        <f t="shared" si="271"/>
        <v/>
      </c>
      <c r="CF680" t="str">
        <f t="shared" si="271"/>
        <v/>
      </c>
      <c r="CG680" t="str">
        <f t="shared" si="271"/>
        <v/>
      </c>
      <c r="CH680" t="str">
        <f t="shared" si="271"/>
        <v/>
      </c>
      <c r="CI680" t="str">
        <f t="shared" si="271"/>
        <v/>
      </c>
      <c r="CJ680" t="str">
        <f t="shared" si="285"/>
        <v/>
      </c>
      <c r="CK680" t="str">
        <f t="shared" si="285"/>
        <v/>
      </c>
      <c r="CL680" t="str">
        <f t="shared" si="285"/>
        <v/>
      </c>
      <c r="CN680" t="str">
        <f t="shared" si="278"/>
        <v/>
      </c>
      <c r="CO680" t="str">
        <f t="shared" si="278"/>
        <v/>
      </c>
      <c r="CP680" t="str">
        <f t="shared" si="278"/>
        <v/>
      </c>
      <c r="CQ680" t="str">
        <f t="shared" si="272"/>
        <v/>
      </c>
      <c r="CR680" t="str">
        <f t="shared" si="272"/>
        <v/>
      </c>
      <c r="CS680" t="str">
        <f t="shared" si="272"/>
        <v/>
      </c>
      <c r="CT680" t="str">
        <f t="shared" si="272"/>
        <v/>
      </c>
      <c r="CU680" t="str">
        <f t="shared" si="272"/>
        <v/>
      </c>
      <c r="CV680" t="str">
        <f t="shared" si="272"/>
        <v/>
      </c>
      <c r="CW680" t="str">
        <f t="shared" si="286"/>
        <v/>
      </c>
      <c r="CX680" t="str">
        <f t="shared" si="286"/>
        <v/>
      </c>
      <c r="CY680" t="str">
        <f t="shared" si="286"/>
        <v/>
      </c>
      <c r="DA680" t="str">
        <f t="shared" si="279"/>
        <v/>
      </c>
      <c r="DB680" t="str">
        <f t="shared" si="279"/>
        <v/>
      </c>
      <c r="DC680" t="str">
        <f t="shared" si="279"/>
        <v/>
      </c>
      <c r="DD680" t="str">
        <f t="shared" si="273"/>
        <v/>
      </c>
      <c r="DE680" t="str">
        <f t="shared" si="273"/>
        <v/>
      </c>
      <c r="DF680" t="str">
        <f t="shared" si="273"/>
        <v/>
      </c>
      <c r="DG680" t="str">
        <f t="shared" si="273"/>
        <v/>
      </c>
      <c r="DH680" t="str">
        <f t="shared" si="273"/>
        <v/>
      </c>
      <c r="DI680" t="str">
        <f t="shared" si="273"/>
        <v/>
      </c>
      <c r="DJ680" t="str">
        <f t="shared" si="287"/>
        <v/>
      </c>
      <c r="DK680" t="str">
        <f t="shared" si="287"/>
        <v/>
      </c>
      <c r="DL680" t="str">
        <f t="shared" si="287"/>
        <v/>
      </c>
    </row>
    <row r="681" spans="1:116" ht="17">
      <c r="A681" s="1">
        <v>0</v>
      </c>
      <c r="B681">
        <v>1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1</v>
      </c>
      <c r="N681" t="str">
        <f t="shared" si="266"/>
        <v/>
      </c>
      <c r="O681" t="str">
        <f t="shared" si="266"/>
        <v/>
      </c>
      <c r="P681" t="str">
        <f t="shared" si="266"/>
        <v/>
      </c>
      <c r="Q681" t="str">
        <f t="shared" si="264"/>
        <v/>
      </c>
      <c r="R681" t="str">
        <f t="shared" si="264"/>
        <v/>
      </c>
      <c r="S681" t="str">
        <f t="shared" si="264"/>
        <v/>
      </c>
      <c r="T681" t="str">
        <f t="shared" si="264"/>
        <v/>
      </c>
      <c r="U681" t="str">
        <f t="shared" si="264"/>
        <v/>
      </c>
      <c r="V681" t="str">
        <f t="shared" si="264"/>
        <v/>
      </c>
      <c r="W681" t="str">
        <f t="shared" si="280"/>
        <v/>
      </c>
      <c r="X681" t="str">
        <f t="shared" si="280"/>
        <v/>
      </c>
      <c r="Y681" t="str">
        <f t="shared" si="280"/>
        <v/>
      </c>
      <c r="AA681" t="str">
        <f t="shared" si="267"/>
        <v/>
      </c>
      <c r="AB681" t="str">
        <f t="shared" si="267"/>
        <v/>
      </c>
      <c r="AC681" t="str">
        <f t="shared" si="267"/>
        <v/>
      </c>
      <c r="AD681" t="str">
        <f t="shared" si="265"/>
        <v/>
      </c>
      <c r="AE681" t="str">
        <f t="shared" si="265"/>
        <v/>
      </c>
      <c r="AF681" t="str">
        <f t="shared" si="265"/>
        <v/>
      </c>
      <c r="AG681" t="str">
        <f t="shared" si="265"/>
        <v/>
      </c>
      <c r="AH681" t="str">
        <f t="shared" si="265"/>
        <v/>
      </c>
      <c r="AI681" t="str">
        <f t="shared" si="265"/>
        <v/>
      </c>
      <c r="AJ681" t="str">
        <f t="shared" si="281"/>
        <v/>
      </c>
      <c r="AK681" t="str">
        <f t="shared" si="281"/>
        <v/>
      </c>
      <c r="AL681" t="str">
        <f t="shared" si="281"/>
        <v/>
      </c>
      <c r="AN681" t="str">
        <f t="shared" si="274"/>
        <v/>
      </c>
      <c r="AO681" t="str">
        <f t="shared" si="274"/>
        <v/>
      </c>
      <c r="AP681" t="str">
        <f t="shared" si="274"/>
        <v/>
      </c>
      <c r="AQ681" t="str">
        <f t="shared" si="268"/>
        <v/>
      </c>
      <c r="AR681" t="str">
        <f t="shared" si="268"/>
        <v/>
      </c>
      <c r="AS681" t="str">
        <f t="shared" si="268"/>
        <v/>
      </c>
      <c r="AT681" t="str">
        <f t="shared" si="268"/>
        <v/>
      </c>
      <c r="AU681" t="str">
        <f t="shared" si="268"/>
        <v/>
      </c>
      <c r="AV681" t="str">
        <f t="shared" si="268"/>
        <v/>
      </c>
      <c r="AW681" t="str">
        <f t="shared" si="282"/>
        <v/>
      </c>
      <c r="AX681" t="str">
        <f t="shared" si="282"/>
        <v/>
      </c>
      <c r="AY681" t="str">
        <f t="shared" si="282"/>
        <v/>
      </c>
      <c r="BA681" t="str">
        <f t="shared" si="275"/>
        <v/>
      </c>
      <c r="BB681" t="str">
        <f t="shared" si="275"/>
        <v/>
      </c>
      <c r="BC681" t="str">
        <f t="shared" si="275"/>
        <v/>
      </c>
      <c r="BD681" t="str">
        <f t="shared" si="269"/>
        <v/>
      </c>
      <c r="BE681" t="str">
        <f t="shared" si="269"/>
        <v/>
      </c>
      <c r="BF681" t="str">
        <f t="shared" si="269"/>
        <v/>
      </c>
      <c r="BG681" t="str">
        <f t="shared" si="269"/>
        <v/>
      </c>
      <c r="BH681" t="str">
        <f t="shared" si="269"/>
        <v/>
      </c>
      <c r="BI681" t="str">
        <f t="shared" si="269"/>
        <v/>
      </c>
      <c r="BJ681" t="str">
        <f t="shared" si="283"/>
        <v/>
      </c>
      <c r="BK681" t="str">
        <f t="shared" si="283"/>
        <v/>
      </c>
      <c r="BL681" t="str">
        <f t="shared" si="283"/>
        <v/>
      </c>
      <c r="BN681" t="str">
        <f t="shared" si="276"/>
        <v/>
      </c>
      <c r="BO681" t="str">
        <f t="shared" si="276"/>
        <v/>
      </c>
      <c r="BP681" t="str">
        <f t="shared" si="276"/>
        <v/>
      </c>
      <c r="BQ681" t="str">
        <f t="shared" si="270"/>
        <v/>
      </c>
      <c r="BR681" t="str">
        <f t="shared" si="270"/>
        <v/>
      </c>
      <c r="BS681" t="str">
        <f t="shared" si="270"/>
        <v/>
      </c>
      <c r="BT681" t="str">
        <f t="shared" si="270"/>
        <v/>
      </c>
      <c r="BU681" t="str">
        <f t="shared" si="270"/>
        <v/>
      </c>
      <c r="BV681" t="str">
        <f t="shared" si="270"/>
        <v/>
      </c>
      <c r="BW681" t="str">
        <f t="shared" si="284"/>
        <v/>
      </c>
      <c r="BX681" t="str">
        <f t="shared" si="284"/>
        <v/>
      </c>
      <c r="BY681" t="str">
        <f t="shared" si="284"/>
        <v/>
      </c>
      <c r="CA681" t="str">
        <f t="shared" si="277"/>
        <v/>
      </c>
      <c r="CB681" t="str">
        <f t="shared" si="277"/>
        <v/>
      </c>
      <c r="CC681" t="str">
        <f t="shared" si="277"/>
        <v/>
      </c>
      <c r="CD681" t="str">
        <f t="shared" si="271"/>
        <v/>
      </c>
      <c r="CE681" t="str">
        <f t="shared" si="271"/>
        <v/>
      </c>
      <c r="CF681" t="str">
        <f t="shared" si="271"/>
        <v/>
      </c>
      <c r="CG681" t="str">
        <f t="shared" si="271"/>
        <v/>
      </c>
      <c r="CH681" t="str">
        <f t="shared" si="271"/>
        <v/>
      </c>
      <c r="CI681" t="str">
        <f t="shared" si="271"/>
        <v/>
      </c>
      <c r="CJ681" t="str">
        <f t="shared" si="285"/>
        <v/>
      </c>
      <c r="CK681" t="str">
        <f t="shared" si="285"/>
        <v/>
      </c>
      <c r="CL681" t="str">
        <f t="shared" si="285"/>
        <v/>
      </c>
      <c r="CN681" t="str">
        <f t="shared" si="278"/>
        <v/>
      </c>
      <c r="CO681" t="str">
        <f t="shared" si="278"/>
        <v/>
      </c>
      <c r="CP681" t="str">
        <f t="shared" si="278"/>
        <v/>
      </c>
      <c r="CQ681" t="str">
        <f t="shared" si="272"/>
        <v/>
      </c>
      <c r="CR681" t="str">
        <f t="shared" si="272"/>
        <v/>
      </c>
      <c r="CS681" t="str">
        <f t="shared" si="272"/>
        <v/>
      </c>
      <c r="CT681" t="str">
        <f t="shared" si="272"/>
        <v/>
      </c>
      <c r="CU681" t="str">
        <f t="shared" si="272"/>
        <v/>
      </c>
      <c r="CV681" t="str">
        <f t="shared" si="272"/>
        <v/>
      </c>
      <c r="CW681" t="str">
        <f t="shared" si="286"/>
        <v/>
      </c>
      <c r="CX681" t="str">
        <f t="shared" si="286"/>
        <v/>
      </c>
      <c r="CY681" t="str">
        <f t="shared" si="286"/>
        <v/>
      </c>
      <c r="DA681" t="str">
        <f t="shared" si="279"/>
        <v/>
      </c>
      <c r="DB681" t="str">
        <f t="shared" si="279"/>
        <v/>
      </c>
      <c r="DC681" t="str">
        <f t="shared" si="279"/>
        <v/>
      </c>
      <c r="DD681" t="str">
        <f t="shared" si="273"/>
        <v/>
      </c>
      <c r="DE681" t="str">
        <f t="shared" si="273"/>
        <v/>
      </c>
      <c r="DF681" t="str">
        <f t="shared" si="273"/>
        <v/>
      </c>
      <c r="DG681" t="str">
        <f t="shared" si="273"/>
        <v/>
      </c>
      <c r="DH681" t="str">
        <f t="shared" si="273"/>
        <v/>
      </c>
      <c r="DI681" t="str">
        <f t="shared" si="273"/>
        <v/>
      </c>
      <c r="DJ681" t="str">
        <f t="shared" si="287"/>
        <v/>
      </c>
      <c r="DK681" t="str">
        <f t="shared" si="287"/>
        <v/>
      </c>
      <c r="DL681" t="str">
        <f t="shared" si="287"/>
        <v/>
      </c>
    </row>
    <row r="682" spans="1:116" ht="17">
      <c r="A682" s="1">
        <v>0</v>
      </c>
      <c r="B682">
        <v>0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1</v>
      </c>
      <c r="I682">
        <v>0</v>
      </c>
      <c r="J682">
        <v>1</v>
      </c>
      <c r="K682">
        <v>1</v>
      </c>
      <c r="L682">
        <v>0</v>
      </c>
      <c r="N682" t="str">
        <f t="shared" si="266"/>
        <v/>
      </c>
      <c r="O682" t="str">
        <f t="shared" si="266"/>
        <v/>
      </c>
      <c r="P682" t="str">
        <f t="shared" si="266"/>
        <v/>
      </c>
      <c r="Q682" t="str">
        <f t="shared" si="264"/>
        <v/>
      </c>
      <c r="R682" t="str">
        <f t="shared" si="264"/>
        <v/>
      </c>
      <c r="S682" t="str">
        <f t="shared" si="264"/>
        <v/>
      </c>
      <c r="T682" t="str">
        <f t="shared" si="264"/>
        <v/>
      </c>
      <c r="U682" t="str">
        <f t="shared" si="264"/>
        <v/>
      </c>
      <c r="V682" t="str">
        <f t="shared" si="264"/>
        <v/>
      </c>
      <c r="W682" t="str">
        <f t="shared" si="280"/>
        <v/>
      </c>
      <c r="X682" t="str">
        <f t="shared" si="280"/>
        <v/>
      </c>
      <c r="Y682" t="str">
        <f t="shared" si="280"/>
        <v/>
      </c>
      <c r="AA682" t="str">
        <f t="shared" si="267"/>
        <v/>
      </c>
      <c r="AB682" t="str">
        <f t="shared" si="267"/>
        <v/>
      </c>
      <c r="AC682" t="str">
        <f t="shared" si="267"/>
        <v/>
      </c>
      <c r="AD682" t="str">
        <f t="shared" si="265"/>
        <v/>
      </c>
      <c r="AE682" t="str">
        <f t="shared" si="265"/>
        <v/>
      </c>
      <c r="AF682" t="str">
        <f t="shared" si="265"/>
        <v/>
      </c>
      <c r="AG682" t="str">
        <f t="shared" si="265"/>
        <v/>
      </c>
      <c r="AH682" t="str">
        <f t="shared" si="265"/>
        <v/>
      </c>
      <c r="AI682" t="str">
        <f t="shared" si="265"/>
        <v/>
      </c>
      <c r="AJ682" t="str">
        <f t="shared" si="281"/>
        <v/>
      </c>
      <c r="AK682" t="str">
        <f t="shared" si="281"/>
        <v/>
      </c>
      <c r="AL682" t="str">
        <f t="shared" si="281"/>
        <v/>
      </c>
      <c r="AN682" t="str">
        <f t="shared" si="274"/>
        <v/>
      </c>
      <c r="AO682" t="str">
        <f t="shared" si="274"/>
        <v/>
      </c>
      <c r="AP682" t="str">
        <f t="shared" si="274"/>
        <v/>
      </c>
      <c r="AQ682" t="str">
        <f t="shared" si="268"/>
        <v/>
      </c>
      <c r="AR682" t="str">
        <f t="shared" si="268"/>
        <v/>
      </c>
      <c r="AS682" t="str">
        <f t="shared" si="268"/>
        <v/>
      </c>
      <c r="AT682" t="str">
        <f t="shared" si="268"/>
        <v/>
      </c>
      <c r="AU682" t="str">
        <f t="shared" si="268"/>
        <v/>
      </c>
      <c r="AV682" t="str">
        <f t="shared" si="268"/>
        <v/>
      </c>
      <c r="AW682" t="str">
        <f t="shared" si="282"/>
        <v/>
      </c>
      <c r="AX682" t="str">
        <f t="shared" si="282"/>
        <v/>
      </c>
      <c r="AY682" t="str">
        <f t="shared" si="282"/>
        <v/>
      </c>
      <c r="BA682" t="str">
        <f t="shared" si="275"/>
        <v/>
      </c>
      <c r="BB682" t="str">
        <f t="shared" si="275"/>
        <v/>
      </c>
      <c r="BC682" t="str">
        <f t="shared" si="275"/>
        <v/>
      </c>
      <c r="BD682" t="str">
        <f t="shared" si="269"/>
        <v/>
      </c>
      <c r="BE682" t="str">
        <f t="shared" si="269"/>
        <v/>
      </c>
      <c r="BF682" t="str">
        <f t="shared" si="269"/>
        <v/>
      </c>
      <c r="BG682" t="str">
        <f t="shared" si="269"/>
        <v/>
      </c>
      <c r="BH682" t="str">
        <f t="shared" si="269"/>
        <v/>
      </c>
      <c r="BI682" t="str">
        <f t="shared" si="269"/>
        <v/>
      </c>
      <c r="BJ682" t="str">
        <f t="shared" si="283"/>
        <v/>
      </c>
      <c r="BK682" t="str">
        <f t="shared" si="283"/>
        <v/>
      </c>
      <c r="BL682" t="str">
        <f t="shared" si="283"/>
        <v/>
      </c>
      <c r="BN682" t="str">
        <f t="shared" si="276"/>
        <v/>
      </c>
      <c r="BO682" t="str">
        <f t="shared" si="276"/>
        <v/>
      </c>
      <c r="BP682" t="str">
        <f t="shared" si="276"/>
        <v/>
      </c>
      <c r="BQ682" t="str">
        <f t="shared" si="270"/>
        <v/>
      </c>
      <c r="BR682" t="str">
        <f t="shared" si="270"/>
        <v/>
      </c>
      <c r="BS682" t="str">
        <f t="shared" si="270"/>
        <v/>
      </c>
      <c r="BT682" t="str">
        <f t="shared" si="270"/>
        <v/>
      </c>
      <c r="BU682" t="str">
        <f t="shared" si="270"/>
        <v/>
      </c>
      <c r="BV682" t="str">
        <f t="shared" si="270"/>
        <v/>
      </c>
      <c r="BW682" t="str">
        <f t="shared" si="284"/>
        <v/>
      </c>
      <c r="BX682" t="str">
        <f t="shared" si="284"/>
        <v/>
      </c>
      <c r="BY682" t="str">
        <f t="shared" si="284"/>
        <v/>
      </c>
      <c r="CA682" t="str">
        <f t="shared" si="277"/>
        <v/>
      </c>
      <c r="CB682" t="str">
        <f t="shared" si="277"/>
        <v/>
      </c>
      <c r="CC682" t="str">
        <f t="shared" si="277"/>
        <v/>
      </c>
      <c r="CD682" t="str">
        <f t="shared" si="271"/>
        <v/>
      </c>
      <c r="CE682" t="str">
        <f t="shared" si="271"/>
        <v/>
      </c>
      <c r="CF682" t="str">
        <f t="shared" si="271"/>
        <v/>
      </c>
      <c r="CG682" t="str">
        <f t="shared" si="271"/>
        <v/>
      </c>
      <c r="CH682" t="str">
        <f t="shared" si="271"/>
        <v/>
      </c>
      <c r="CI682" t="str">
        <f t="shared" si="271"/>
        <v/>
      </c>
      <c r="CJ682" t="str">
        <f t="shared" si="285"/>
        <v/>
      </c>
      <c r="CK682" t="str">
        <f t="shared" si="285"/>
        <v/>
      </c>
      <c r="CL682" t="str">
        <f t="shared" si="285"/>
        <v/>
      </c>
      <c r="CN682" t="str">
        <f t="shared" si="278"/>
        <v/>
      </c>
      <c r="CO682" t="str">
        <f t="shared" si="278"/>
        <v/>
      </c>
      <c r="CP682" t="str">
        <f t="shared" si="278"/>
        <v/>
      </c>
      <c r="CQ682" t="str">
        <f t="shared" si="272"/>
        <v/>
      </c>
      <c r="CR682" t="str">
        <f t="shared" si="272"/>
        <v/>
      </c>
      <c r="CS682" t="str">
        <f t="shared" si="272"/>
        <v/>
      </c>
      <c r="CT682" t="str">
        <f t="shared" si="272"/>
        <v/>
      </c>
      <c r="CU682" t="str">
        <f t="shared" si="272"/>
        <v/>
      </c>
      <c r="CV682" t="str">
        <f t="shared" si="272"/>
        <v/>
      </c>
      <c r="CW682" t="str">
        <f t="shared" si="286"/>
        <v/>
      </c>
      <c r="CX682" t="str">
        <f t="shared" si="286"/>
        <v/>
      </c>
      <c r="CY682" t="str">
        <f t="shared" si="286"/>
        <v/>
      </c>
      <c r="DA682" t="str">
        <f t="shared" si="279"/>
        <v/>
      </c>
      <c r="DB682" t="str">
        <f t="shared" si="279"/>
        <v/>
      </c>
      <c r="DC682" t="str">
        <f t="shared" si="279"/>
        <v/>
      </c>
      <c r="DD682" t="str">
        <f t="shared" si="273"/>
        <v/>
      </c>
      <c r="DE682" t="str">
        <f t="shared" si="273"/>
        <v/>
      </c>
      <c r="DF682" t="str">
        <f t="shared" si="273"/>
        <v/>
      </c>
      <c r="DG682" t="str">
        <f t="shared" si="273"/>
        <v/>
      </c>
      <c r="DH682" t="str">
        <f t="shared" si="273"/>
        <v/>
      </c>
      <c r="DI682" t="str">
        <f t="shared" si="273"/>
        <v/>
      </c>
      <c r="DJ682" t="str">
        <f t="shared" si="287"/>
        <v/>
      </c>
      <c r="DK682" t="str">
        <f t="shared" si="287"/>
        <v/>
      </c>
      <c r="DL682" t="str">
        <f t="shared" si="287"/>
        <v/>
      </c>
    </row>
    <row r="683" spans="1:116" ht="17">
      <c r="A683" s="1">
        <v>0</v>
      </c>
      <c r="B683">
        <v>1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0</v>
      </c>
      <c r="N683" t="str">
        <f t="shared" si="266"/>
        <v/>
      </c>
      <c r="O683" t="str">
        <f t="shared" si="266"/>
        <v/>
      </c>
      <c r="P683" t="str">
        <f t="shared" si="266"/>
        <v/>
      </c>
      <c r="Q683" t="str">
        <f t="shared" si="264"/>
        <v/>
      </c>
      <c r="R683" t="str">
        <f t="shared" si="264"/>
        <v/>
      </c>
      <c r="S683" t="str">
        <f t="shared" si="264"/>
        <v/>
      </c>
      <c r="T683" t="str">
        <f t="shared" si="264"/>
        <v/>
      </c>
      <c r="U683" t="str">
        <f t="shared" si="264"/>
        <v/>
      </c>
      <c r="V683" t="str">
        <f t="shared" si="264"/>
        <v/>
      </c>
      <c r="W683" t="str">
        <f t="shared" si="280"/>
        <v/>
      </c>
      <c r="X683" t="str">
        <f t="shared" si="280"/>
        <v/>
      </c>
      <c r="Y683" t="str">
        <f t="shared" si="280"/>
        <v/>
      </c>
      <c r="AA683" t="str">
        <f t="shared" si="267"/>
        <v/>
      </c>
      <c r="AB683" t="str">
        <f t="shared" si="267"/>
        <v/>
      </c>
      <c r="AC683" t="str">
        <f t="shared" si="267"/>
        <v/>
      </c>
      <c r="AD683" t="str">
        <f t="shared" si="265"/>
        <v/>
      </c>
      <c r="AE683" t="str">
        <f t="shared" si="265"/>
        <v/>
      </c>
      <c r="AF683" t="str">
        <f t="shared" si="265"/>
        <v/>
      </c>
      <c r="AG683" t="str">
        <f t="shared" si="265"/>
        <v/>
      </c>
      <c r="AH683" t="str">
        <f t="shared" si="265"/>
        <v/>
      </c>
      <c r="AI683" t="str">
        <f t="shared" si="265"/>
        <v/>
      </c>
      <c r="AJ683" t="str">
        <f t="shared" si="281"/>
        <v/>
      </c>
      <c r="AK683" t="str">
        <f t="shared" si="281"/>
        <v/>
      </c>
      <c r="AL683" t="str">
        <f t="shared" si="281"/>
        <v/>
      </c>
      <c r="AN683" t="str">
        <f t="shared" si="274"/>
        <v/>
      </c>
      <c r="AO683" t="str">
        <f t="shared" si="274"/>
        <v/>
      </c>
      <c r="AP683" t="str">
        <f t="shared" si="274"/>
        <v/>
      </c>
      <c r="AQ683" t="str">
        <f t="shared" si="268"/>
        <v/>
      </c>
      <c r="AR683" t="str">
        <f t="shared" si="268"/>
        <v/>
      </c>
      <c r="AS683" t="str">
        <f t="shared" si="268"/>
        <v/>
      </c>
      <c r="AT683" t="str">
        <f t="shared" si="268"/>
        <v/>
      </c>
      <c r="AU683" t="str">
        <f t="shared" si="268"/>
        <v/>
      </c>
      <c r="AV683" t="str">
        <f t="shared" si="268"/>
        <v/>
      </c>
      <c r="AW683" t="str">
        <f t="shared" si="282"/>
        <v/>
      </c>
      <c r="AX683" t="str">
        <f t="shared" si="282"/>
        <v/>
      </c>
      <c r="AY683" t="str">
        <f t="shared" si="282"/>
        <v/>
      </c>
      <c r="BA683" t="str">
        <f t="shared" si="275"/>
        <v/>
      </c>
      <c r="BB683" t="str">
        <f t="shared" si="275"/>
        <v/>
      </c>
      <c r="BC683" t="str">
        <f t="shared" si="275"/>
        <v/>
      </c>
      <c r="BD683" t="str">
        <f t="shared" si="269"/>
        <v/>
      </c>
      <c r="BE683" t="str">
        <f t="shared" si="269"/>
        <v/>
      </c>
      <c r="BF683" t="str">
        <f t="shared" si="269"/>
        <v/>
      </c>
      <c r="BG683" t="str">
        <f t="shared" si="269"/>
        <v/>
      </c>
      <c r="BH683" t="str">
        <f t="shared" si="269"/>
        <v/>
      </c>
      <c r="BI683" t="str">
        <f t="shared" si="269"/>
        <v/>
      </c>
      <c r="BJ683" t="str">
        <f t="shared" si="283"/>
        <v/>
      </c>
      <c r="BK683" t="str">
        <f t="shared" si="283"/>
        <v/>
      </c>
      <c r="BL683" t="str">
        <f t="shared" si="283"/>
        <v/>
      </c>
      <c r="BN683" t="str">
        <f t="shared" si="276"/>
        <v/>
      </c>
      <c r="BO683" t="str">
        <f t="shared" si="276"/>
        <v/>
      </c>
      <c r="BP683" t="str">
        <f t="shared" si="276"/>
        <v/>
      </c>
      <c r="BQ683" t="str">
        <f t="shared" si="270"/>
        <v/>
      </c>
      <c r="BR683" t="str">
        <f t="shared" si="270"/>
        <v/>
      </c>
      <c r="BS683" t="str">
        <f t="shared" si="270"/>
        <v/>
      </c>
      <c r="BT683" t="str">
        <f t="shared" si="270"/>
        <v/>
      </c>
      <c r="BU683" t="str">
        <f t="shared" si="270"/>
        <v/>
      </c>
      <c r="BV683" t="str">
        <f t="shared" si="270"/>
        <v/>
      </c>
      <c r="BW683" t="str">
        <f t="shared" si="284"/>
        <v/>
      </c>
      <c r="BX683" t="str">
        <f t="shared" si="284"/>
        <v/>
      </c>
      <c r="BY683" t="str">
        <f t="shared" si="284"/>
        <v/>
      </c>
      <c r="CA683" t="str">
        <f t="shared" si="277"/>
        <v/>
      </c>
      <c r="CB683" t="str">
        <f t="shared" si="277"/>
        <v/>
      </c>
      <c r="CC683" t="str">
        <f t="shared" si="277"/>
        <v/>
      </c>
      <c r="CD683" t="str">
        <f t="shared" si="271"/>
        <v/>
      </c>
      <c r="CE683" t="str">
        <f t="shared" si="271"/>
        <v/>
      </c>
      <c r="CF683" t="str">
        <f t="shared" si="271"/>
        <v/>
      </c>
      <c r="CG683" t="str">
        <f t="shared" si="271"/>
        <v/>
      </c>
      <c r="CH683" t="str">
        <f t="shared" si="271"/>
        <v/>
      </c>
      <c r="CI683" t="str">
        <f t="shared" si="271"/>
        <v/>
      </c>
      <c r="CJ683" t="str">
        <f t="shared" si="285"/>
        <v/>
      </c>
      <c r="CK683" t="str">
        <f t="shared" si="285"/>
        <v/>
      </c>
      <c r="CL683" t="str">
        <f t="shared" si="285"/>
        <v/>
      </c>
      <c r="CN683" t="str">
        <f t="shared" si="278"/>
        <v/>
      </c>
      <c r="CO683" t="str">
        <f t="shared" si="278"/>
        <v/>
      </c>
      <c r="CP683" t="str">
        <f t="shared" si="278"/>
        <v/>
      </c>
      <c r="CQ683" t="str">
        <f t="shared" si="272"/>
        <v/>
      </c>
      <c r="CR683" t="str">
        <f t="shared" si="272"/>
        <v/>
      </c>
      <c r="CS683" t="str">
        <f t="shared" si="272"/>
        <v/>
      </c>
      <c r="CT683" t="str">
        <f t="shared" si="272"/>
        <v/>
      </c>
      <c r="CU683" t="str">
        <f t="shared" si="272"/>
        <v/>
      </c>
      <c r="CV683" t="str">
        <f t="shared" si="272"/>
        <v/>
      </c>
      <c r="CW683" t="str">
        <f t="shared" si="286"/>
        <v/>
      </c>
      <c r="CX683" t="str">
        <f t="shared" si="286"/>
        <v/>
      </c>
      <c r="CY683" t="str">
        <f t="shared" si="286"/>
        <v/>
      </c>
      <c r="DA683" t="str">
        <f t="shared" si="279"/>
        <v/>
      </c>
      <c r="DB683" t="str">
        <f t="shared" si="279"/>
        <v/>
      </c>
      <c r="DC683" t="str">
        <f t="shared" si="279"/>
        <v/>
      </c>
      <c r="DD683" t="str">
        <f t="shared" si="273"/>
        <v/>
      </c>
      <c r="DE683" t="str">
        <f t="shared" si="273"/>
        <v/>
      </c>
      <c r="DF683" t="str">
        <f t="shared" si="273"/>
        <v/>
      </c>
      <c r="DG683" t="str">
        <f t="shared" si="273"/>
        <v/>
      </c>
      <c r="DH683" t="str">
        <f t="shared" si="273"/>
        <v/>
      </c>
      <c r="DI683" t="str">
        <f t="shared" si="273"/>
        <v/>
      </c>
      <c r="DJ683" t="str">
        <f t="shared" si="287"/>
        <v/>
      </c>
      <c r="DK683" t="str">
        <f t="shared" si="287"/>
        <v/>
      </c>
      <c r="DL683" t="str">
        <f t="shared" si="287"/>
        <v/>
      </c>
    </row>
    <row r="684" spans="1:116" ht="17">
      <c r="A684" s="1">
        <v>0</v>
      </c>
      <c r="B684">
        <v>1</v>
      </c>
      <c r="C684">
        <v>0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0</v>
      </c>
      <c r="N684" t="str">
        <f t="shared" si="266"/>
        <v/>
      </c>
      <c r="O684" t="str">
        <f t="shared" si="266"/>
        <v/>
      </c>
      <c r="P684" t="str">
        <f t="shared" si="266"/>
        <v/>
      </c>
      <c r="Q684" t="str">
        <f t="shared" si="264"/>
        <v/>
      </c>
      <c r="R684" t="str">
        <f t="shared" si="264"/>
        <v/>
      </c>
      <c r="S684" t="str">
        <f t="shared" si="264"/>
        <v/>
      </c>
      <c r="T684" t="str">
        <f t="shared" si="264"/>
        <v/>
      </c>
      <c r="U684" t="str">
        <f t="shared" si="264"/>
        <v/>
      </c>
      <c r="V684" t="str">
        <f t="shared" si="264"/>
        <v/>
      </c>
      <c r="W684" t="str">
        <f t="shared" si="280"/>
        <v/>
      </c>
      <c r="X684" t="str">
        <f t="shared" si="280"/>
        <v/>
      </c>
      <c r="Y684" t="str">
        <f t="shared" si="280"/>
        <v/>
      </c>
      <c r="AA684" t="str">
        <f t="shared" si="267"/>
        <v/>
      </c>
      <c r="AB684" t="str">
        <f t="shared" si="267"/>
        <v/>
      </c>
      <c r="AC684" t="str">
        <f t="shared" si="267"/>
        <v/>
      </c>
      <c r="AD684" t="str">
        <f t="shared" si="265"/>
        <v/>
      </c>
      <c r="AE684" t="str">
        <f t="shared" si="265"/>
        <v/>
      </c>
      <c r="AF684" t="str">
        <f t="shared" si="265"/>
        <v/>
      </c>
      <c r="AG684" t="str">
        <f t="shared" si="265"/>
        <v/>
      </c>
      <c r="AH684" t="str">
        <f t="shared" si="265"/>
        <v/>
      </c>
      <c r="AI684" t="str">
        <f t="shared" si="265"/>
        <v/>
      </c>
      <c r="AJ684" t="str">
        <f t="shared" si="281"/>
        <v/>
      </c>
      <c r="AK684" t="str">
        <f t="shared" si="281"/>
        <v/>
      </c>
      <c r="AL684" t="str">
        <f t="shared" si="281"/>
        <v/>
      </c>
      <c r="AN684" t="str">
        <f t="shared" si="274"/>
        <v/>
      </c>
      <c r="AO684" t="str">
        <f t="shared" si="274"/>
        <v/>
      </c>
      <c r="AP684" t="str">
        <f t="shared" si="274"/>
        <v/>
      </c>
      <c r="AQ684" t="str">
        <f t="shared" si="268"/>
        <v/>
      </c>
      <c r="AR684" t="str">
        <f t="shared" si="268"/>
        <v/>
      </c>
      <c r="AS684" t="str">
        <f t="shared" si="268"/>
        <v/>
      </c>
      <c r="AT684" t="str">
        <f t="shared" si="268"/>
        <v/>
      </c>
      <c r="AU684" t="str">
        <f t="shared" si="268"/>
        <v/>
      </c>
      <c r="AV684" t="str">
        <f t="shared" si="268"/>
        <v/>
      </c>
      <c r="AW684" t="str">
        <f t="shared" si="282"/>
        <v/>
      </c>
      <c r="AX684" t="str">
        <f t="shared" si="282"/>
        <v/>
      </c>
      <c r="AY684" t="str">
        <f t="shared" si="282"/>
        <v/>
      </c>
      <c r="BA684" t="str">
        <f t="shared" si="275"/>
        <v/>
      </c>
      <c r="BB684" t="str">
        <f t="shared" si="275"/>
        <v/>
      </c>
      <c r="BC684" t="str">
        <f t="shared" si="275"/>
        <v/>
      </c>
      <c r="BD684" t="str">
        <f t="shared" si="269"/>
        <v/>
      </c>
      <c r="BE684" t="str">
        <f t="shared" si="269"/>
        <v/>
      </c>
      <c r="BF684" t="str">
        <f t="shared" si="269"/>
        <v/>
      </c>
      <c r="BG684" t="str">
        <f t="shared" si="269"/>
        <v/>
      </c>
      <c r="BH684" t="str">
        <f t="shared" si="269"/>
        <v/>
      </c>
      <c r="BI684" t="str">
        <f t="shared" si="269"/>
        <v/>
      </c>
      <c r="BJ684" t="str">
        <f t="shared" si="283"/>
        <v/>
      </c>
      <c r="BK684" t="str">
        <f t="shared" si="283"/>
        <v/>
      </c>
      <c r="BL684" t="str">
        <f t="shared" si="283"/>
        <v/>
      </c>
      <c r="BN684" t="str">
        <f t="shared" si="276"/>
        <v/>
      </c>
      <c r="BO684" t="str">
        <f t="shared" si="276"/>
        <v/>
      </c>
      <c r="BP684" t="str">
        <f t="shared" si="276"/>
        <v/>
      </c>
      <c r="BQ684" t="str">
        <f t="shared" si="270"/>
        <v/>
      </c>
      <c r="BR684" t="str">
        <f t="shared" si="270"/>
        <v/>
      </c>
      <c r="BS684" t="str">
        <f t="shared" si="270"/>
        <v/>
      </c>
      <c r="BT684" t="str">
        <f t="shared" si="270"/>
        <v/>
      </c>
      <c r="BU684" t="str">
        <f t="shared" si="270"/>
        <v/>
      </c>
      <c r="BV684" t="str">
        <f t="shared" si="270"/>
        <v/>
      </c>
      <c r="BW684" t="str">
        <f t="shared" si="284"/>
        <v/>
      </c>
      <c r="BX684" t="str">
        <f t="shared" si="284"/>
        <v/>
      </c>
      <c r="BY684" t="str">
        <f t="shared" si="284"/>
        <v/>
      </c>
      <c r="CA684" t="str">
        <f t="shared" si="277"/>
        <v/>
      </c>
      <c r="CB684" t="str">
        <f t="shared" si="277"/>
        <v/>
      </c>
      <c r="CC684" t="str">
        <f t="shared" si="277"/>
        <v/>
      </c>
      <c r="CD684" t="str">
        <f t="shared" si="271"/>
        <v/>
      </c>
      <c r="CE684" t="str">
        <f t="shared" si="271"/>
        <v/>
      </c>
      <c r="CF684" t="str">
        <f t="shared" si="271"/>
        <v/>
      </c>
      <c r="CG684" t="str">
        <f t="shared" si="271"/>
        <v/>
      </c>
      <c r="CH684" t="str">
        <f t="shared" si="271"/>
        <v/>
      </c>
      <c r="CI684" t="str">
        <f t="shared" si="271"/>
        <v/>
      </c>
      <c r="CJ684" t="str">
        <f t="shared" si="285"/>
        <v/>
      </c>
      <c r="CK684" t="str">
        <f t="shared" si="285"/>
        <v/>
      </c>
      <c r="CL684" t="str">
        <f t="shared" si="285"/>
        <v/>
      </c>
      <c r="CN684" t="str">
        <f t="shared" si="278"/>
        <v/>
      </c>
      <c r="CO684" t="str">
        <f t="shared" si="278"/>
        <v/>
      </c>
      <c r="CP684" t="str">
        <f t="shared" si="278"/>
        <v/>
      </c>
      <c r="CQ684" t="str">
        <f t="shared" si="272"/>
        <v/>
      </c>
      <c r="CR684" t="str">
        <f t="shared" si="272"/>
        <v/>
      </c>
      <c r="CS684" t="str">
        <f t="shared" si="272"/>
        <v/>
      </c>
      <c r="CT684" t="str">
        <f t="shared" si="272"/>
        <v/>
      </c>
      <c r="CU684" t="str">
        <f t="shared" si="272"/>
        <v/>
      </c>
      <c r="CV684" t="str">
        <f t="shared" si="272"/>
        <v/>
      </c>
      <c r="CW684" t="str">
        <f t="shared" si="286"/>
        <v/>
      </c>
      <c r="CX684" t="str">
        <f t="shared" si="286"/>
        <v/>
      </c>
      <c r="CY684" t="str">
        <f t="shared" si="286"/>
        <v/>
      </c>
      <c r="DA684" t="str">
        <f t="shared" si="279"/>
        <v/>
      </c>
      <c r="DB684" t="str">
        <f t="shared" si="279"/>
        <v/>
      </c>
      <c r="DC684" t="str">
        <f t="shared" si="279"/>
        <v/>
      </c>
      <c r="DD684" t="str">
        <f t="shared" si="273"/>
        <v/>
      </c>
      <c r="DE684" t="str">
        <f t="shared" si="273"/>
        <v/>
      </c>
      <c r="DF684" t="str">
        <f t="shared" si="273"/>
        <v/>
      </c>
      <c r="DG684" t="str">
        <f t="shared" si="273"/>
        <v/>
      </c>
      <c r="DH684" t="str">
        <f t="shared" si="273"/>
        <v/>
      </c>
      <c r="DI684" t="str">
        <f t="shared" si="273"/>
        <v/>
      </c>
      <c r="DJ684" t="str">
        <f t="shared" si="287"/>
        <v/>
      </c>
      <c r="DK684" t="str">
        <f t="shared" si="287"/>
        <v/>
      </c>
      <c r="DL684" t="str">
        <f t="shared" si="287"/>
        <v/>
      </c>
    </row>
    <row r="685" spans="1:116" ht="17">
      <c r="A685" s="1">
        <v>0</v>
      </c>
      <c r="B685">
        <v>0</v>
      </c>
      <c r="C685">
        <v>1</v>
      </c>
      <c r="D685">
        <v>1</v>
      </c>
      <c r="E685">
        <v>1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1</v>
      </c>
      <c r="N685" t="str">
        <f t="shared" si="266"/>
        <v/>
      </c>
      <c r="O685" t="str">
        <f t="shared" si="266"/>
        <v/>
      </c>
      <c r="P685" t="str">
        <f t="shared" si="266"/>
        <v/>
      </c>
      <c r="Q685" t="str">
        <f t="shared" si="264"/>
        <v/>
      </c>
      <c r="R685" t="str">
        <f t="shared" si="264"/>
        <v/>
      </c>
      <c r="S685" t="str">
        <f t="shared" si="264"/>
        <v/>
      </c>
      <c r="T685" t="str">
        <f t="shared" si="264"/>
        <v/>
      </c>
      <c r="U685" t="str">
        <f t="shared" si="264"/>
        <v/>
      </c>
      <c r="V685" t="str">
        <f t="shared" si="264"/>
        <v/>
      </c>
      <c r="W685" t="str">
        <f t="shared" si="280"/>
        <v/>
      </c>
      <c r="X685" t="str">
        <f t="shared" si="280"/>
        <v/>
      </c>
      <c r="Y685" t="str">
        <f t="shared" si="280"/>
        <v/>
      </c>
      <c r="AA685" t="str">
        <f t="shared" si="267"/>
        <v/>
      </c>
      <c r="AB685" t="str">
        <f t="shared" si="267"/>
        <v/>
      </c>
      <c r="AC685" t="str">
        <f t="shared" si="267"/>
        <v/>
      </c>
      <c r="AD685" t="str">
        <f t="shared" si="265"/>
        <v/>
      </c>
      <c r="AE685" t="str">
        <f t="shared" si="265"/>
        <v/>
      </c>
      <c r="AF685" t="str">
        <f t="shared" si="265"/>
        <v/>
      </c>
      <c r="AG685" t="str">
        <f t="shared" si="265"/>
        <v/>
      </c>
      <c r="AH685" t="str">
        <f t="shared" si="265"/>
        <v/>
      </c>
      <c r="AI685" t="str">
        <f t="shared" si="265"/>
        <v/>
      </c>
      <c r="AJ685" t="str">
        <f t="shared" si="281"/>
        <v/>
      </c>
      <c r="AK685" t="str">
        <f t="shared" si="281"/>
        <v/>
      </c>
      <c r="AL685" t="str">
        <f t="shared" si="281"/>
        <v/>
      </c>
      <c r="AN685" t="str">
        <f t="shared" si="274"/>
        <v/>
      </c>
      <c r="AO685" t="str">
        <f t="shared" si="274"/>
        <v/>
      </c>
      <c r="AP685" t="str">
        <f t="shared" si="274"/>
        <v/>
      </c>
      <c r="AQ685" t="str">
        <f t="shared" si="268"/>
        <v/>
      </c>
      <c r="AR685" t="str">
        <f t="shared" si="268"/>
        <v/>
      </c>
      <c r="AS685" t="str">
        <f t="shared" si="268"/>
        <v/>
      </c>
      <c r="AT685" t="str">
        <f t="shared" si="268"/>
        <v/>
      </c>
      <c r="AU685" t="str">
        <f t="shared" si="268"/>
        <v/>
      </c>
      <c r="AV685" t="str">
        <f t="shared" si="268"/>
        <v/>
      </c>
      <c r="AW685" t="str">
        <f t="shared" si="282"/>
        <v/>
      </c>
      <c r="AX685" t="str">
        <f t="shared" si="282"/>
        <v/>
      </c>
      <c r="AY685" t="str">
        <f t="shared" si="282"/>
        <v/>
      </c>
      <c r="BA685" t="str">
        <f t="shared" si="275"/>
        <v/>
      </c>
      <c r="BB685" t="str">
        <f t="shared" si="275"/>
        <v/>
      </c>
      <c r="BC685" t="str">
        <f t="shared" si="275"/>
        <v/>
      </c>
      <c r="BD685" t="str">
        <f t="shared" si="269"/>
        <v/>
      </c>
      <c r="BE685" t="str">
        <f t="shared" si="269"/>
        <v/>
      </c>
      <c r="BF685" t="str">
        <f t="shared" si="269"/>
        <v/>
      </c>
      <c r="BG685" t="str">
        <f t="shared" si="269"/>
        <v/>
      </c>
      <c r="BH685" t="str">
        <f t="shared" si="269"/>
        <v/>
      </c>
      <c r="BI685" t="str">
        <f t="shared" si="269"/>
        <v/>
      </c>
      <c r="BJ685" t="str">
        <f t="shared" si="283"/>
        <v/>
      </c>
      <c r="BK685" t="str">
        <f t="shared" si="283"/>
        <v/>
      </c>
      <c r="BL685" t="str">
        <f t="shared" si="283"/>
        <v/>
      </c>
      <c r="BN685" t="str">
        <f t="shared" si="276"/>
        <v/>
      </c>
      <c r="BO685" t="str">
        <f t="shared" si="276"/>
        <v/>
      </c>
      <c r="BP685" t="str">
        <f t="shared" si="276"/>
        <v/>
      </c>
      <c r="BQ685" t="str">
        <f t="shared" si="270"/>
        <v/>
      </c>
      <c r="BR685" t="str">
        <f t="shared" si="270"/>
        <v/>
      </c>
      <c r="BS685" t="str">
        <f t="shared" si="270"/>
        <v/>
      </c>
      <c r="BT685" t="str">
        <f t="shared" si="270"/>
        <v/>
      </c>
      <c r="BU685" t="str">
        <f t="shared" si="270"/>
        <v/>
      </c>
      <c r="BV685" t="str">
        <f t="shared" si="270"/>
        <v/>
      </c>
      <c r="BW685" t="str">
        <f t="shared" si="284"/>
        <v/>
      </c>
      <c r="BX685" t="str">
        <f t="shared" si="284"/>
        <v/>
      </c>
      <c r="BY685" t="str">
        <f t="shared" si="284"/>
        <v/>
      </c>
      <c r="CA685" t="str">
        <f t="shared" si="277"/>
        <v/>
      </c>
      <c r="CB685" t="str">
        <f t="shared" si="277"/>
        <v/>
      </c>
      <c r="CC685" t="str">
        <f t="shared" si="277"/>
        <v/>
      </c>
      <c r="CD685" t="str">
        <f t="shared" si="271"/>
        <v/>
      </c>
      <c r="CE685" t="str">
        <f t="shared" si="271"/>
        <v/>
      </c>
      <c r="CF685" t="str">
        <f t="shared" si="271"/>
        <v/>
      </c>
      <c r="CG685" t="str">
        <f t="shared" si="271"/>
        <v/>
      </c>
      <c r="CH685" t="str">
        <f t="shared" si="271"/>
        <v/>
      </c>
      <c r="CI685" t="str">
        <f t="shared" si="271"/>
        <v/>
      </c>
      <c r="CJ685" t="str">
        <f t="shared" si="285"/>
        <v/>
      </c>
      <c r="CK685" t="str">
        <f t="shared" si="285"/>
        <v/>
      </c>
      <c r="CL685" t="str">
        <f t="shared" si="285"/>
        <v/>
      </c>
      <c r="CN685" t="str">
        <f t="shared" si="278"/>
        <v/>
      </c>
      <c r="CO685" t="str">
        <f t="shared" si="278"/>
        <v/>
      </c>
      <c r="CP685" t="str">
        <f t="shared" si="278"/>
        <v/>
      </c>
      <c r="CQ685" t="str">
        <f t="shared" si="272"/>
        <v/>
      </c>
      <c r="CR685" t="str">
        <f t="shared" si="272"/>
        <v/>
      </c>
      <c r="CS685" t="str">
        <f t="shared" si="272"/>
        <v/>
      </c>
      <c r="CT685" t="str">
        <f t="shared" si="272"/>
        <v/>
      </c>
      <c r="CU685" t="str">
        <f t="shared" si="272"/>
        <v/>
      </c>
      <c r="CV685" t="str">
        <f t="shared" si="272"/>
        <v/>
      </c>
      <c r="CW685" t="str">
        <f t="shared" si="286"/>
        <v/>
      </c>
      <c r="CX685" t="str">
        <f t="shared" si="286"/>
        <v/>
      </c>
      <c r="CY685" t="str">
        <f t="shared" si="286"/>
        <v/>
      </c>
      <c r="DA685" t="str">
        <f t="shared" si="279"/>
        <v/>
      </c>
      <c r="DB685" t="str">
        <f t="shared" si="279"/>
        <v/>
      </c>
      <c r="DC685" t="str">
        <f t="shared" si="279"/>
        <v/>
      </c>
      <c r="DD685" t="str">
        <f t="shared" si="273"/>
        <v/>
      </c>
      <c r="DE685" t="str">
        <f t="shared" si="273"/>
        <v/>
      </c>
      <c r="DF685" t="str">
        <f t="shared" si="273"/>
        <v/>
      </c>
      <c r="DG685" t="str">
        <f t="shared" si="273"/>
        <v/>
      </c>
      <c r="DH685" t="str">
        <f t="shared" si="273"/>
        <v/>
      </c>
      <c r="DI685" t="str">
        <f t="shared" si="273"/>
        <v/>
      </c>
      <c r="DJ685" t="str">
        <f t="shared" si="287"/>
        <v/>
      </c>
      <c r="DK685" t="str">
        <f t="shared" si="287"/>
        <v/>
      </c>
      <c r="DL685" t="str">
        <f t="shared" si="287"/>
        <v/>
      </c>
    </row>
    <row r="686" spans="1:116" ht="17">
      <c r="A686" s="1">
        <v>1</v>
      </c>
      <c r="B686">
        <v>1</v>
      </c>
      <c r="C686">
        <v>0</v>
      </c>
      <c r="D686">
        <v>1</v>
      </c>
      <c r="E686">
        <v>0</v>
      </c>
      <c r="F686">
        <v>1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1</v>
      </c>
      <c r="N686">
        <f t="shared" si="266"/>
        <v>1</v>
      </c>
      <c r="O686">
        <f t="shared" si="266"/>
        <v>1</v>
      </c>
      <c r="P686">
        <f t="shared" si="266"/>
        <v>0</v>
      </c>
      <c r="Q686">
        <f t="shared" si="264"/>
        <v>1</v>
      </c>
      <c r="R686">
        <f t="shared" si="264"/>
        <v>0</v>
      </c>
      <c r="S686">
        <f t="shared" si="264"/>
        <v>1</v>
      </c>
      <c r="T686">
        <f t="shared" si="264"/>
        <v>0</v>
      </c>
      <c r="U686">
        <f t="shared" si="264"/>
        <v>1</v>
      </c>
      <c r="V686">
        <f t="shared" si="264"/>
        <v>1</v>
      </c>
      <c r="W686">
        <f t="shared" si="280"/>
        <v>0</v>
      </c>
      <c r="X686">
        <f t="shared" si="280"/>
        <v>0</v>
      </c>
      <c r="Y686">
        <f t="shared" si="280"/>
        <v>1</v>
      </c>
      <c r="AA686">
        <f t="shared" si="267"/>
        <v>1</v>
      </c>
      <c r="AB686">
        <f t="shared" si="267"/>
        <v>1</v>
      </c>
      <c r="AC686">
        <f t="shared" si="267"/>
        <v>0</v>
      </c>
      <c r="AD686">
        <f t="shared" si="265"/>
        <v>1</v>
      </c>
      <c r="AE686">
        <f t="shared" si="265"/>
        <v>0</v>
      </c>
      <c r="AF686">
        <f t="shared" si="265"/>
        <v>1</v>
      </c>
      <c r="AG686">
        <f t="shared" si="265"/>
        <v>0</v>
      </c>
      <c r="AH686">
        <f t="shared" si="265"/>
        <v>1</v>
      </c>
      <c r="AI686">
        <f t="shared" si="265"/>
        <v>1</v>
      </c>
      <c r="AJ686">
        <f t="shared" si="281"/>
        <v>0</v>
      </c>
      <c r="AK686">
        <f t="shared" si="281"/>
        <v>0</v>
      </c>
      <c r="AL686">
        <f t="shared" si="281"/>
        <v>1</v>
      </c>
      <c r="AN686" t="str">
        <f t="shared" si="274"/>
        <v/>
      </c>
      <c r="AO686" t="str">
        <f t="shared" si="274"/>
        <v/>
      </c>
      <c r="AP686" t="str">
        <f t="shared" si="274"/>
        <v/>
      </c>
      <c r="AQ686" t="str">
        <f t="shared" si="268"/>
        <v/>
      </c>
      <c r="AR686" t="str">
        <f t="shared" si="268"/>
        <v/>
      </c>
      <c r="AS686" t="str">
        <f t="shared" si="268"/>
        <v/>
      </c>
      <c r="AT686" t="str">
        <f t="shared" si="268"/>
        <v/>
      </c>
      <c r="AU686" t="str">
        <f t="shared" si="268"/>
        <v/>
      </c>
      <c r="AV686" t="str">
        <f t="shared" si="268"/>
        <v/>
      </c>
      <c r="AW686" t="str">
        <f t="shared" si="282"/>
        <v/>
      </c>
      <c r="AX686" t="str">
        <f t="shared" si="282"/>
        <v/>
      </c>
      <c r="AY686" t="str">
        <f t="shared" si="282"/>
        <v/>
      </c>
      <c r="BA686" t="str">
        <f t="shared" si="275"/>
        <v/>
      </c>
      <c r="BB686" t="str">
        <f t="shared" si="275"/>
        <v/>
      </c>
      <c r="BC686" t="str">
        <f t="shared" si="275"/>
        <v/>
      </c>
      <c r="BD686" t="str">
        <f t="shared" si="269"/>
        <v/>
      </c>
      <c r="BE686" t="str">
        <f t="shared" si="269"/>
        <v/>
      </c>
      <c r="BF686" t="str">
        <f t="shared" si="269"/>
        <v/>
      </c>
      <c r="BG686" t="str">
        <f t="shared" si="269"/>
        <v/>
      </c>
      <c r="BH686" t="str">
        <f t="shared" si="269"/>
        <v/>
      </c>
      <c r="BI686" t="str">
        <f t="shared" si="269"/>
        <v/>
      </c>
      <c r="BJ686" t="str">
        <f t="shared" si="283"/>
        <v/>
      </c>
      <c r="BK686" t="str">
        <f t="shared" si="283"/>
        <v/>
      </c>
      <c r="BL686" t="str">
        <f t="shared" si="283"/>
        <v/>
      </c>
      <c r="BN686" t="str">
        <f t="shared" si="276"/>
        <v/>
      </c>
      <c r="BO686" t="str">
        <f t="shared" si="276"/>
        <v/>
      </c>
      <c r="BP686" t="str">
        <f t="shared" si="276"/>
        <v/>
      </c>
      <c r="BQ686" t="str">
        <f t="shared" si="270"/>
        <v/>
      </c>
      <c r="BR686" t="str">
        <f t="shared" si="270"/>
        <v/>
      </c>
      <c r="BS686" t="str">
        <f t="shared" si="270"/>
        <v/>
      </c>
      <c r="BT686" t="str">
        <f t="shared" si="270"/>
        <v/>
      </c>
      <c r="BU686" t="str">
        <f t="shared" si="270"/>
        <v/>
      </c>
      <c r="BV686" t="str">
        <f t="shared" si="270"/>
        <v/>
      </c>
      <c r="BW686" t="str">
        <f t="shared" si="284"/>
        <v/>
      </c>
      <c r="BX686" t="str">
        <f t="shared" si="284"/>
        <v/>
      </c>
      <c r="BY686" t="str">
        <f t="shared" si="284"/>
        <v/>
      </c>
      <c r="CA686" t="str">
        <f t="shared" si="277"/>
        <v/>
      </c>
      <c r="CB686" t="str">
        <f t="shared" si="277"/>
        <v/>
      </c>
      <c r="CC686" t="str">
        <f t="shared" si="277"/>
        <v/>
      </c>
      <c r="CD686" t="str">
        <f t="shared" si="271"/>
        <v/>
      </c>
      <c r="CE686" t="str">
        <f t="shared" si="271"/>
        <v/>
      </c>
      <c r="CF686" t="str">
        <f t="shared" si="271"/>
        <v/>
      </c>
      <c r="CG686" t="str">
        <f t="shared" si="271"/>
        <v/>
      </c>
      <c r="CH686" t="str">
        <f t="shared" si="271"/>
        <v/>
      </c>
      <c r="CI686" t="str">
        <f t="shared" si="271"/>
        <v/>
      </c>
      <c r="CJ686" t="str">
        <f t="shared" si="285"/>
        <v/>
      </c>
      <c r="CK686" t="str">
        <f t="shared" si="285"/>
        <v/>
      </c>
      <c r="CL686" t="str">
        <f t="shared" si="285"/>
        <v/>
      </c>
      <c r="CN686" t="str">
        <f t="shared" si="278"/>
        <v/>
      </c>
      <c r="CO686" t="str">
        <f t="shared" si="278"/>
        <v/>
      </c>
      <c r="CP686" t="str">
        <f t="shared" si="278"/>
        <v/>
      </c>
      <c r="CQ686" t="str">
        <f t="shared" si="272"/>
        <v/>
      </c>
      <c r="CR686" t="str">
        <f t="shared" si="272"/>
        <v/>
      </c>
      <c r="CS686" t="str">
        <f t="shared" si="272"/>
        <v/>
      </c>
      <c r="CT686" t="str">
        <f t="shared" si="272"/>
        <v/>
      </c>
      <c r="CU686" t="str">
        <f t="shared" si="272"/>
        <v/>
      </c>
      <c r="CV686" t="str">
        <f t="shared" si="272"/>
        <v/>
      </c>
      <c r="CW686" t="str">
        <f t="shared" si="286"/>
        <v/>
      </c>
      <c r="CX686" t="str">
        <f t="shared" si="286"/>
        <v/>
      </c>
      <c r="CY686" t="str">
        <f t="shared" si="286"/>
        <v/>
      </c>
      <c r="DA686" t="str">
        <f t="shared" si="279"/>
        <v/>
      </c>
      <c r="DB686" t="str">
        <f t="shared" si="279"/>
        <v/>
      </c>
      <c r="DC686" t="str">
        <f t="shared" si="279"/>
        <v/>
      </c>
      <c r="DD686" t="str">
        <f t="shared" si="273"/>
        <v/>
      </c>
      <c r="DE686" t="str">
        <f t="shared" si="273"/>
        <v/>
      </c>
      <c r="DF686" t="str">
        <f t="shared" si="273"/>
        <v/>
      </c>
      <c r="DG686" t="str">
        <f t="shared" si="273"/>
        <v/>
      </c>
      <c r="DH686" t="str">
        <f t="shared" si="273"/>
        <v/>
      </c>
      <c r="DI686" t="str">
        <f t="shared" si="273"/>
        <v/>
      </c>
      <c r="DJ686" t="str">
        <f t="shared" si="287"/>
        <v/>
      </c>
      <c r="DK686" t="str">
        <f t="shared" si="287"/>
        <v/>
      </c>
      <c r="DL686" t="str">
        <f t="shared" si="287"/>
        <v/>
      </c>
    </row>
    <row r="687" spans="1:116" ht="17">
      <c r="A687" s="1">
        <v>1</v>
      </c>
      <c r="B687">
        <v>0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1</v>
      </c>
      <c r="N687">
        <f t="shared" si="266"/>
        <v>1</v>
      </c>
      <c r="O687">
        <f t="shared" si="266"/>
        <v>0</v>
      </c>
      <c r="P687">
        <f t="shared" si="266"/>
        <v>1</v>
      </c>
      <c r="Q687">
        <f t="shared" si="264"/>
        <v>1</v>
      </c>
      <c r="R687">
        <f t="shared" si="264"/>
        <v>1</v>
      </c>
      <c r="S687">
        <f t="shared" si="264"/>
        <v>1</v>
      </c>
      <c r="T687">
        <f t="shared" si="264"/>
        <v>1</v>
      </c>
      <c r="U687">
        <f t="shared" si="264"/>
        <v>0</v>
      </c>
      <c r="V687">
        <f t="shared" si="264"/>
        <v>1</v>
      </c>
      <c r="W687">
        <f t="shared" si="280"/>
        <v>0</v>
      </c>
      <c r="X687">
        <f t="shared" si="280"/>
        <v>0</v>
      </c>
      <c r="Y687">
        <f t="shared" si="280"/>
        <v>1</v>
      </c>
      <c r="AA687" t="str">
        <f t="shared" si="267"/>
        <v/>
      </c>
      <c r="AB687" t="str">
        <f t="shared" si="267"/>
        <v/>
      </c>
      <c r="AC687" t="str">
        <f t="shared" si="267"/>
        <v/>
      </c>
      <c r="AD687" t="str">
        <f t="shared" si="265"/>
        <v/>
      </c>
      <c r="AE687" t="str">
        <f t="shared" si="265"/>
        <v/>
      </c>
      <c r="AF687" t="str">
        <f t="shared" si="265"/>
        <v/>
      </c>
      <c r="AG687" t="str">
        <f t="shared" si="265"/>
        <v/>
      </c>
      <c r="AH687" t="str">
        <f t="shared" si="265"/>
        <v/>
      </c>
      <c r="AI687" t="str">
        <f t="shared" si="265"/>
        <v/>
      </c>
      <c r="AJ687" t="str">
        <f t="shared" si="281"/>
        <v/>
      </c>
      <c r="AK687" t="str">
        <f t="shared" si="281"/>
        <v/>
      </c>
      <c r="AL687" t="str">
        <f t="shared" si="281"/>
        <v/>
      </c>
      <c r="AN687" t="str">
        <f t="shared" si="274"/>
        <v/>
      </c>
      <c r="AO687" t="str">
        <f t="shared" si="274"/>
        <v/>
      </c>
      <c r="AP687" t="str">
        <f t="shared" si="274"/>
        <v/>
      </c>
      <c r="AQ687" t="str">
        <f t="shared" si="268"/>
        <v/>
      </c>
      <c r="AR687" t="str">
        <f t="shared" si="268"/>
        <v/>
      </c>
      <c r="AS687" t="str">
        <f t="shared" si="268"/>
        <v/>
      </c>
      <c r="AT687" t="str">
        <f t="shared" si="268"/>
        <v/>
      </c>
      <c r="AU687" t="str">
        <f t="shared" si="268"/>
        <v/>
      </c>
      <c r="AV687" t="str">
        <f t="shared" si="268"/>
        <v/>
      </c>
      <c r="AW687" t="str">
        <f t="shared" si="282"/>
        <v/>
      </c>
      <c r="AX687" t="str">
        <f t="shared" si="282"/>
        <v/>
      </c>
      <c r="AY687" t="str">
        <f t="shared" si="282"/>
        <v/>
      </c>
      <c r="BA687" t="str">
        <f t="shared" si="275"/>
        <v/>
      </c>
      <c r="BB687" t="str">
        <f t="shared" si="275"/>
        <v/>
      </c>
      <c r="BC687" t="str">
        <f t="shared" si="275"/>
        <v/>
      </c>
      <c r="BD687" t="str">
        <f t="shared" si="269"/>
        <v/>
      </c>
      <c r="BE687" t="str">
        <f t="shared" si="269"/>
        <v/>
      </c>
      <c r="BF687" t="str">
        <f t="shared" si="269"/>
        <v/>
      </c>
      <c r="BG687" t="str">
        <f t="shared" si="269"/>
        <v/>
      </c>
      <c r="BH687" t="str">
        <f t="shared" si="269"/>
        <v/>
      </c>
      <c r="BI687" t="str">
        <f t="shared" si="269"/>
        <v/>
      </c>
      <c r="BJ687" t="str">
        <f t="shared" si="283"/>
        <v/>
      </c>
      <c r="BK687" t="str">
        <f t="shared" si="283"/>
        <v/>
      </c>
      <c r="BL687" t="str">
        <f t="shared" si="283"/>
        <v/>
      </c>
      <c r="BN687" t="str">
        <f t="shared" si="276"/>
        <v/>
      </c>
      <c r="BO687" t="str">
        <f t="shared" si="276"/>
        <v/>
      </c>
      <c r="BP687" t="str">
        <f t="shared" si="276"/>
        <v/>
      </c>
      <c r="BQ687" t="str">
        <f t="shared" si="270"/>
        <v/>
      </c>
      <c r="BR687" t="str">
        <f t="shared" si="270"/>
        <v/>
      </c>
      <c r="BS687" t="str">
        <f t="shared" si="270"/>
        <v/>
      </c>
      <c r="BT687" t="str">
        <f t="shared" si="270"/>
        <v/>
      </c>
      <c r="BU687" t="str">
        <f t="shared" si="270"/>
        <v/>
      </c>
      <c r="BV687" t="str">
        <f t="shared" si="270"/>
        <v/>
      </c>
      <c r="BW687" t="str">
        <f t="shared" si="284"/>
        <v/>
      </c>
      <c r="BX687" t="str">
        <f t="shared" si="284"/>
        <v/>
      </c>
      <c r="BY687" t="str">
        <f t="shared" si="284"/>
        <v/>
      </c>
      <c r="CA687" t="str">
        <f t="shared" si="277"/>
        <v/>
      </c>
      <c r="CB687" t="str">
        <f t="shared" si="277"/>
        <v/>
      </c>
      <c r="CC687" t="str">
        <f t="shared" si="277"/>
        <v/>
      </c>
      <c r="CD687" t="str">
        <f t="shared" si="271"/>
        <v/>
      </c>
      <c r="CE687" t="str">
        <f t="shared" si="271"/>
        <v/>
      </c>
      <c r="CF687" t="str">
        <f t="shared" si="271"/>
        <v/>
      </c>
      <c r="CG687" t="str">
        <f t="shared" si="271"/>
        <v/>
      </c>
      <c r="CH687" t="str">
        <f t="shared" si="271"/>
        <v/>
      </c>
      <c r="CI687" t="str">
        <f t="shared" si="271"/>
        <v/>
      </c>
      <c r="CJ687" t="str">
        <f t="shared" si="285"/>
        <v/>
      </c>
      <c r="CK687" t="str">
        <f t="shared" si="285"/>
        <v/>
      </c>
      <c r="CL687" t="str">
        <f t="shared" si="285"/>
        <v/>
      </c>
      <c r="CN687" t="str">
        <f t="shared" si="278"/>
        <v/>
      </c>
      <c r="CO687" t="str">
        <f t="shared" si="278"/>
        <v/>
      </c>
      <c r="CP687" t="str">
        <f t="shared" si="278"/>
        <v/>
      </c>
      <c r="CQ687" t="str">
        <f t="shared" si="272"/>
        <v/>
      </c>
      <c r="CR687" t="str">
        <f t="shared" si="272"/>
        <v/>
      </c>
      <c r="CS687" t="str">
        <f t="shared" si="272"/>
        <v/>
      </c>
      <c r="CT687" t="str">
        <f t="shared" si="272"/>
        <v/>
      </c>
      <c r="CU687" t="str">
        <f t="shared" si="272"/>
        <v/>
      </c>
      <c r="CV687" t="str">
        <f t="shared" si="272"/>
        <v/>
      </c>
      <c r="CW687" t="str">
        <f t="shared" si="286"/>
        <v/>
      </c>
      <c r="CX687" t="str">
        <f t="shared" si="286"/>
        <v/>
      </c>
      <c r="CY687" t="str">
        <f t="shared" si="286"/>
        <v/>
      </c>
      <c r="DA687" t="str">
        <f t="shared" si="279"/>
        <v/>
      </c>
      <c r="DB687" t="str">
        <f t="shared" si="279"/>
        <v/>
      </c>
      <c r="DC687" t="str">
        <f t="shared" si="279"/>
        <v/>
      </c>
      <c r="DD687" t="str">
        <f t="shared" si="273"/>
        <v/>
      </c>
      <c r="DE687" t="str">
        <f t="shared" si="273"/>
        <v/>
      </c>
      <c r="DF687" t="str">
        <f t="shared" si="273"/>
        <v/>
      </c>
      <c r="DG687" t="str">
        <f t="shared" si="273"/>
        <v/>
      </c>
      <c r="DH687" t="str">
        <f t="shared" si="273"/>
        <v/>
      </c>
      <c r="DI687" t="str">
        <f t="shared" si="273"/>
        <v/>
      </c>
      <c r="DJ687" t="str">
        <f t="shared" si="287"/>
        <v/>
      </c>
      <c r="DK687" t="str">
        <f t="shared" si="287"/>
        <v/>
      </c>
      <c r="DL687" t="str">
        <f t="shared" si="287"/>
        <v/>
      </c>
    </row>
    <row r="688" spans="1:116" ht="17">
      <c r="A688" s="1">
        <v>0</v>
      </c>
      <c r="B688">
        <v>0</v>
      </c>
      <c r="C688">
        <v>1</v>
      </c>
      <c r="D688">
        <v>1</v>
      </c>
      <c r="E688">
        <v>0</v>
      </c>
      <c r="F688">
        <v>1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1</v>
      </c>
      <c r="N688" t="str">
        <f t="shared" si="266"/>
        <v/>
      </c>
      <c r="O688" t="str">
        <f t="shared" si="266"/>
        <v/>
      </c>
      <c r="P688" t="str">
        <f t="shared" si="266"/>
        <v/>
      </c>
      <c r="Q688" t="str">
        <f t="shared" si="264"/>
        <v/>
      </c>
      <c r="R688" t="str">
        <f t="shared" si="264"/>
        <v/>
      </c>
      <c r="S688" t="str">
        <f t="shared" si="264"/>
        <v/>
      </c>
      <c r="T688" t="str">
        <f t="shared" si="264"/>
        <v/>
      </c>
      <c r="U688" t="str">
        <f t="shared" si="264"/>
        <v/>
      </c>
      <c r="V688" t="str">
        <f t="shared" si="264"/>
        <v/>
      </c>
      <c r="W688" t="str">
        <f t="shared" si="280"/>
        <v/>
      </c>
      <c r="X688" t="str">
        <f t="shared" si="280"/>
        <v/>
      </c>
      <c r="Y688" t="str">
        <f t="shared" si="280"/>
        <v/>
      </c>
      <c r="AA688" t="str">
        <f t="shared" si="267"/>
        <v/>
      </c>
      <c r="AB688" t="str">
        <f t="shared" si="267"/>
        <v/>
      </c>
      <c r="AC688" t="str">
        <f t="shared" si="267"/>
        <v/>
      </c>
      <c r="AD688" t="str">
        <f t="shared" si="265"/>
        <v/>
      </c>
      <c r="AE688" t="str">
        <f t="shared" si="265"/>
        <v/>
      </c>
      <c r="AF688" t="str">
        <f t="shared" si="265"/>
        <v/>
      </c>
      <c r="AG688" t="str">
        <f t="shared" si="265"/>
        <v/>
      </c>
      <c r="AH688" t="str">
        <f t="shared" si="265"/>
        <v/>
      </c>
      <c r="AI688" t="str">
        <f t="shared" si="265"/>
        <v/>
      </c>
      <c r="AJ688" t="str">
        <f t="shared" si="281"/>
        <v/>
      </c>
      <c r="AK688" t="str">
        <f t="shared" si="281"/>
        <v/>
      </c>
      <c r="AL688" t="str">
        <f t="shared" si="281"/>
        <v/>
      </c>
      <c r="AN688" t="str">
        <f t="shared" si="274"/>
        <v/>
      </c>
      <c r="AO688" t="str">
        <f t="shared" si="274"/>
        <v/>
      </c>
      <c r="AP688" t="str">
        <f t="shared" si="274"/>
        <v/>
      </c>
      <c r="AQ688" t="str">
        <f t="shared" si="268"/>
        <v/>
      </c>
      <c r="AR688" t="str">
        <f t="shared" si="268"/>
        <v/>
      </c>
      <c r="AS688" t="str">
        <f t="shared" si="268"/>
        <v/>
      </c>
      <c r="AT688" t="str">
        <f t="shared" si="268"/>
        <v/>
      </c>
      <c r="AU688" t="str">
        <f t="shared" si="268"/>
        <v/>
      </c>
      <c r="AV688" t="str">
        <f t="shared" si="268"/>
        <v/>
      </c>
      <c r="AW688" t="str">
        <f t="shared" si="282"/>
        <v/>
      </c>
      <c r="AX688" t="str">
        <f t="shared" si="282"/>
        <v/>
      </c>
      <c r="AY688" t="str">
        <f t="shared" si="282"/>
        <v/>
      </c>
      <c r="BA688" t="str">
        <f t="shared" si="275"/>
        <v/>
      </c>
      <c r="BB688" t="str">
        <f t="shared" si="275"/>
        <v/>
      </c>
      <c r="BC688" t="str">
        <f t="shared" si="275"/>
        <v/>
      </c>
      <c r="BD688" t="str">
        <f t="shared" si="269"/>
        <v/>
      </c>
      <c r="BE688" t="str">
        <f t="shared" si="269"/>
        <v/>
      </c>
      <c r="BF688" t="str">
        <f t="shared" si="269"/>
        <v/>
      </c>
      <c r="BG688" t="str">
        <f t="shared" si="269"/>
        <v/>
      </c>
      <c r="BH688" t="str">
        <f t="shared" si="269"/>
        <v/>
      </c>
      <c r="BI688" t="str">
        <f t="shared" si="269"/>
        <v/>
      </c>
      <c r="BJ688" t="str">
        <f t="shared" si="283"/>
        <v/>
      </c>
      <c r="BK688" t="str">
        <f t="shared" si="283"/>
        <v/>
      </c>
      <c r="BL688" t="str">
        <f t="shared" si="283"/>
        <v/>
      </c>
      <c r="BN688" t="str">
        <f t="shared" si="276"/>
        <v/>
      </c>
      <c r="BO688" t="str">
        <f t="shared" si="276"/>
        <v/>
      </c>
      <c r="BP688" t="str">
        <f t="shared" si="276"/>
        <v/>
      </c>
      <c r="BQ688" t="str">
        <f t="shared" si="270"/>
        <v/>
      </c>
      <c r="BR688" t="str">
        <f t="shared" si="270"/>
        <v/>
      </c>
      <c r="BS688" t="str">
        <f t="shared" si="270"/>
        <v/>
      </c>
      <c r="BT688" t="str">
        <f t="shared" si="270"/>
        <v/>
      </c>
      <c r="BU688" t="str">
        <f t="shared" si="270"/>
        <v/>
      </c>
      <c r="BV688" t="str">
        <f t="shared" si="270"/>
        <v/>
      </c>
      <c r="BW688" t="str">
        <f t="shared" si="284"/>
        <v/>
      </c>
      <c r="BX688" t="str">
        <f t="shared" si="284"/>
        <v/>
      </c>
      <c r="BY688" t="str">
        <f t="shared" si="284"/>
        <v/>
      </c>
      <c r="CA688" t="str">
        <f t="shared" si="277"/>
        <v/>
      </c>
      <c r="CB688" t="str">
        <f t="shared" si="277"/>
        <v/>
      </c>
      <c r="CC688" t="str">
        <f t="shared" si="277"/>
        <v/>
      </c>
      <c r="CD688" t="str">
        <f t="shared" si="271"/>
        <v/>
      </c>
      <c r="CE688" t="str">
        <f t="shared" si="271"/>
        <v/>
      </c>
      <c r="CF688" t="str">
        <f t="shared" si="271"/>
        <v/>
      </c>
      <c r="CG688" t="str">
        <f t="shared" si="271"/>
        <v/>
      </c>
      <c r="CH688" t="str">
        <f t="shared" si="271"/>
        <v/>
      </c>
      <c r="CI688" t="str">
        <f t="shared" si="271"/>
        <v/>
      </c>
      <c r="CJ688" t="str">
        <f t="shared" si="285"/>
        <v/>
      </c>
      <c r="CK688" t="str">
        <f t="shared" si="285"/>
        <v/>
      </c>
      <c r="CL688" t="str">
        <f t="shared" si="285"/>
        <v/>
      </c>
      <c r="CN688" t="str">
        <f t="shared" si="278"/>
        <v/>
      </c>
      <c r="CO688" t="str">
        <f t="shared" si="278"/>
        <v/>
      </c>
      <c r="CP688" t="str">
        <f t="shared" si="278"/>
        <v/>
      </c>
      <c r="CQ688" t="str">
        <f t="shared" si="272"/>
        <v/>
      </c>
      <c r="CR688" t="str">
        <f t="shared" si="272"/>
        <v/>
      </c>
      <c r="CS688" t="str">
        <f t="shared" si="272"/>
        <v/>
      </c>
      <c r="CT688" t="str">
        <f t="shared" si="272"/>
        <v/>
      </c>
      <c r="CU688" t="str">
        <f t="shared" si="272"/>
        <v/>
      </c>
      <c r="CV688" t="str">
        <f t="shared" si="272"/>
        <v/>
      </c>
      <c r="CW688" t="str">
        <f t="shared" si="286"/>
        <v/>
      </c>
      <c r="CX688" t="str">
        <f t="shared" si="286"/>
        <v/>
      </c>
      <c r="CY688" t="str">
        <f t="shared" si="286"/>
        <v/>
      </c>
      <c r="DA688" t="str">
        <f t="shared" si="279"/>
        <v/>
      </c>
      <c r="DB688" t="str">
        <f t="shared" si="279"/>
        <v/>
      </c>
      <c r="DC688" t="str">
        <f t="shared" si="279"/>
        <v/>
      </c>
      <c r="DD688" t="str">
        <f t="shared" si="273"/>
        <v/>
      </c>
      <c r="DE688" t="str">
        <f t="shared" si="273"/>
        <v/>
      </c>
      <c r="DF688" t="str">
        <f t="shared" si="273"/>
        <v/>
      </c>
      <c r="DG688" t="str">
        <f t="shared" si="273"/>
        <v/>
      </c>
      <c r="DH688" t="str">
        <f t="shared" si="273"/>
        <v/>
      </c>
      <c r="DI688" t="str">
        <f t="shared" si="273"/>
        <v/>
      </c>
      <c r="DJ688" t="str">
        <f t="shared" si="287"/>
        <v/>
      </c>
      <c r="DK688" t="str">
        <f t="shared" si="287"/>
        <v/>
      </c>
      <c r="DL688" t="str">
        <f t="shared" si="287"/>
        <v/>
      </c>
    </row>
    <row r="689" spans="1:116" ht="17">
      <c r="A689" s="1">
        <v>1</v>
      </c>
      <c r="B689">
        <v>1</v>
      </c>
      <c r="C689">
        <v>0</v>
      </c>
      <c r="D689">
        <v>1</v>
      </c>
      <c r="E689">
        <v>0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1</v>
      </c>
      <c r="N689">
        <f t="shared" si="266"/>
        <v>1</v>
      </c>
      <c r="O689">
        <f t="shared" si="266"/>
        <v>1</v>
      </c>
      <c r="P689">
        <f t="shared" si="266"/>
        <v>0</v>
      </c>
      <c r="Q689">
        <f t="shared" si="264"/>
        <v>1</v>
      </c>
      <c r="R689">
        <f t="shared" si="264"/>
        <v>0</v>
      </c>
      <c r="S689">
        <f t="shared" si="264"/>
        <v>1</v>
      </c>
      <c r="T689">
        <f t="shared" si="264"/>
        <v>1</v>
      </c>
      <c r="U689">
        <f t="shared" si="264"/>
        <v>1</v>
      </c>
      <c r="V689">
        <f t="shared" si="264"/>
        <v>1</v>
      </c>
      <c r="W689">
        <f t="shared" si="280"/>
        <v>0</v>
      </c>
      <c r="X689">
        <f t="shared" si="280"/>
        <v>0</v>
      </c>
      <c r="Y689">
        <f t="shared" si="280"/>
        <v>1</v>
      </c>
      <c r="AA689">
        <f t="shared" si="267"/>
        <v>1</v>
      </c>
      <c r="AB689">
        <f t="shared" si="267"/>
        <v>1</v>
      </c>
      <c r="AC689">
        <f t="shared" si="267"/>
        <v>0</v>
      </c>
      <c r="AD689">
        <f t="shared" si="265"/>
        <v>1</v>
      </c>
      <c r="AE689">
        <f t="shared" si="265"/>
        <v>0</v>
      </c>
      <c r="AF689">
        <f t="shared" si="265"/>
        <v>1</v>
      </c>
      <c r="AG689">
        <f t="shared" si="265"/>
        <v>1</v>
      </c>
      <c r="AH689">
        <f t="shared" si="265"/>
        <v>1</v>
      </c>
      <c r="AI689">
        <f t="shared" si="265"/>
        <v>1</v>
      </c>
      <c r="AJ689">
        <f t="shared" si="281"/>
        <v>0</v>
      </c>
      <c r="AK689">
        <f t="shared" si="281"/>
        <v>0</v>
      </c>
      <c r="AL689">
        <f t="shared" si="281"/>
        <v>1</v>
      </c>
      <c r="AN689" t="str">
        <f t="shared" si="274"/>
        <v/>
      </c>
      <c r="AO689" t="str">
        <f t="shared" si="274"/>
        <v/>
      </c>
      <c r="AP689" t="str">
        <f t="shared" si="274"/>
        <v/>
      </c>
      <c r="AQ689" t="str">
        <f t="shared" si="268"/>
        <v/>
      </c>
      <c r="AR689" t="str">
        <f t="shared" si="268"/>
        <v/>
      </c>
      <c r="AS689" t="str">
        <f t="shared" si="268"/>
        <v/>
      </c>
      <c r="AT689" t="str">
        <f t="shared" si="268"/>
        <v/>
      </c>
      <c r="AU689" t="str">
        <f t="shared" si="268"/>
        <v/>
      </c>
      <c r="AV689" t="str">
        <f t="shared" si="268"/>
        <v/>
      </c>
      <c r="AW689" t="str">
        <f t="shared" si="282"/>
        <v/>
      </c>
      <c r="AX689" t="str">
        <f t="shared" si="282"/>
        <v/>
      </c>
      <c r="AY689" t="str">
        <f t="shared" si="282"/>
        <v/>
      </c>
      <c r="BA689" t="str">
        <f t="shared" si="275"/>
        <v/>
      </c>
      <c r="BB689" t="str">
        <f t="shared" si="275"/>
        <v/>
      </c>
      <c r="BC689" t="str">
        <f t="shared" si="275"/>
        <v/>
      </c>
      <c r="BD689" t="str">
        <f t="shared" si="269"/>
        <v/>
      </c>
      <c r="BE689" t="str">
        <f t="shared" si="269"/>
        <v/>
      </c>
      <c r="BF689" t="str">
        <f t="shared" si="269"/>
        <v/>
      </c>
      <c r="BG689" t="str">
        <f t="shared" si="269"/>
        <v/>
      </c>
      <c r="BH689" t="str">
        <f t="shared" si="269"/>
        <v/>
      </c>
      <c r="BI689" t="str">
        <f t="shared" si="269"/>
        <v/>
      </c>
      <c r="BJ689" t="str">
        <f t="shared" si="283"/>
        <v/>
      </c>
      <c r="BK689" t="str">
        <f t="shared" si="283"/>
        <v/>
      </c>
      <c r="BL689" t="str">
        <f t="shared" si="283"/>
        <v/>
      </c>
      <c r="BN689" t="str">
        <f t="shared" si="276"/>
        <v/>
      </c>
      <c r="BO689" t="str">
        <f t="shared" si="276"/>
        <v/>
      </c>
      <c r="BP689" t="str">
        <f t="shared" si="276"/>
        <v/>
      </c>
      <c r="BQ689" t="str">
        <f t="shared" si="270"/>
        <v/>
      </c>
      <c r="BR689" t="str">
        <f t="shared" si="270"/>
        <v/>
      </c>
      <c r="BS689" t="str">
        <f t="shared" si="270"/>
        <v/>
      </c>
      <c r="BT689" t="str">
        <f t="shared" si="270"/>
        <v/>
      </c>
      <c r="BU689" t="str">
        <f t="shared" si="270"/>
        <v/>
      </c>
      <c r="BV689" t="str">
        <f t="shared" si="270"/>
        <v/>
      </c>
      <c r="BW689" t="str">
        <f t="shared" si="284"/>
        <v/>
      </c>
      <c r="BX689" t="str">
        <f t="shared" si="284"/>
        <v/>
      </c>
      <c r="BY689" t="str">
        <f t="shared" si="284"/>
        <v/>
      </c>
      <c r="CA689" t="str">
        <f t="shared" si="277"/>
        <v/>
      </c>
      <c r="CB689" t="str">
        <f t="shared" si="277"/>
        <v/>
      </c>
      <c r="CC689" t="str">
        <f t="shared" si="277"/>
        <v/>
      </c>
      <c r="CD689" t="str">
        <f t="shared" si="271"/>
        <v/>
      </c>
      <c r="CE689" t="str">
        <f t="shared" si="271"/>
        <v/>
      </c>
      <c r="CF689" t="str">
        <f t="shared" si="271"/>
        <v/>
      </c>
      <c r="CG689" t="str">
        <f t="shared" si="271"/>
        <v/>
      </c>
      <c r="CH689" t="str">
        <f t="shared" si="271"/>
        <v/>
      </c>
      <c r="CI689" t="str">
        <f t="shared" si="271"/>
        <v/>
      </c>
      <c r="CJ689" t="str">
        <f t="shared" si="285"/>
        <v/>
      </c>
      <c r="CK689" t="str">
        <f t="shared" si="285"/>
        <v/>
      </c>
      <c r="CL689" t="str">
        <f t="shared" si="285"/>
        <v/>
      </c>
      <c r="CN689" t="str">
        <f t="shared" si="278"/>
        <v/>
      </c>
      <c r="CO689" t="str">
        <f t="shared" si="278"/>
        <v/>
      </c>
      <c r="CP689" t="str">
        <f t="shared" si="278"/>
        <v/>
      </c>
      <c r="CQ689" t="str">
        <f t="shared" si="272"/>
        <v/>
      </c>
      <c r="CR689" t="str">
        <f t="shared" si="272"/>
        <v/>
      </c>
      <c r="CS689" t="str">
        <f t="shared" si="272"/>
        <v/>
      </c>
      <c r="CT689" t="str">
        <f t="shared" si="272"/>
        <v/>
      </c>
      <c r="CU689" t="str">
        <f t="shared" si="272"/>
        <v/>
      </c>
      <c r="CV689" t="str">
        <f t="shared" si="272"/>
        <v/>
      </c>
      <c r="CW689" t="str">
        <f t="shared" si="286"/>
        <v/>
      </c>
      <c r="CX689" t="str">
        <f t="shared" si="286"/>
        <v/>
      </c>
      <c r="CY689" t="str">
        <f t="shared" si="286"/>
        <v/>
      </c>
      <c r="DA689" t="str">
        <f t="shared" si="279"/>
        <v/>
      </c>
      <c r="DB689" t="str">
        <f t="shared" si="279"/>
        <v/>
      </c>
      <c r="DC689" t="str">
        <f t="shared" si="279"/>
        <v/>
      </c>
      <c r="DD689" t="str">
        <f t="shared" si="273"/>
        <v/>
      </c>
      <c r="DE689" t="str">
        <f t="shared" si="273"/>
        <v/>
      </c>
      <c r="DF689" t="str">
        <f t="shared" si="273"/>
        <v/>
      </c>
      <c r="DG689" t="str">
        <f t="shared" si="273"/>
        <v/>
      </c>
      <c r="DH689" t="str">
        <f t="shared" si="273"/>
        <v/>
      </c>
      <c r="DI689" t="str">
        <f t="shared" si="273"/>
        <v/>
      </c>
      <c r="DJ689" t="str">
        <f t="shared" si="287"/>
        <v/>
      </c>
      <c r="DK689" t="str">
        <f t="shared" si="287"/>
        <v/>
      </c>
      <c r="DL689" t="str">
        <f t="shared" si="287"/>
        <v/>
      </c>
    </row>
    <row r="690" spans="1:116" ht="17">
      <c r="A690" s="1">
        <v>0</v>
      </c>
      <c r="B690">
        <v>1</v>
      </c>
      <c r="C690">
        <v>1</v>
      </c>
      <c r="D690">
        <v>0</v>
      </c>
      <c r="E690">
        <v>1</v>
      </c>
      <c r="F690">
        <v>0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  <c r="N690" t="str">
        <f t="shared" si="266"/>
        <v/>
      </c>
      <c r="O690" t="str">
        <f t="shared" si="266"/>
        <v/>
      </c>
      <c r="P690" t="str">
        <f t="shared" si="266"/>
        <v/>
      </c>
      <c r="Q690" t="str">
        <f t="shared" si="264"/>
        <v/>
      </c>
      <c r="R690" t="str">
        <f t="shared" si="264"/>
        <v/>
      </c>
      <c r="S690" t="str">
        <f t="shared" si="264"/>
        <v/>
      </c>
      <c r="T690" t="str">
        <f t="shared" si="264"/>
        <v/>
      </c>
      <c r="U690" t="str">
        <f t="shared" si="264"/>
        <v/>
      </c>
      <c r="V690" t="str">
        <f t="shared" si="264"/>
        <v/>
      </c>
      <c r="W690" t="str">
        <f t="shared" si="280"/>
        <v/>
      </c>
      <c r="X690" t="str">
        <f t="shared" si="280"/>
        <v/>
      </c>
      <c r="Y690" t="str">
        <f t="shared" si="280"/>
        <v/>
      </c>
      <c r="AA690" t="str">
        <f t="shared" si="267"/>
        <v/>
      </c>
      <c r="AB690" t="str">
        <f t="shared" si="267"/>
        <v/>
      </c>
      <c r="AC690" t="str">
        <f t="shared" si="267"/>
        <v/>
      </c>
      <c r="AD690" t="str">
        <f t="shared" si="265"/>
        <v/>
      </c>
      <c r="AE690" t="str">
        <f t="shared" si="265"/>
        <v/>
      </c>
      <c r="AF690" t="str">
        <f t="shared" si="265"/>
        <v/>
      </c>
      <c r="AG690" t="str">
        <f t="shared" si="265"/>
        <v/>
      </c>
      <c r="AH690" t="str">
        <f t="shared" si="265"/>
        <v/>
      </c>
      <c r="AI690" t="str">
        <f t="shared" si="265"/>
        <v/>
      </c>
      <c r="AJ690" t="str">
        <f t="shared" si="281"/>
        <v/>
      </c>
      <c r="AK690" t="str">
        <f t="shared" si="281"/>
        <v/>
      </c>
      <c r="AL690" t="str">
        <f t="shared" si="281"/>
        <v/>
      </c>
      <c r="AN690" t="str">
        <f t="shared" si="274"/>
        <v/>
      </c>
      <c r="AO690" t="str">
        <f t="shared" si="274"/>
        <v/>
      </c>
      <c r="AP690" t="str">
        <f t="shared" si="274"/>
        <v/>
      </c>
      <c r="AQ690" t="str">
        <f t="shared" si="268"/>
        <v/>
      </c>
      <c r="AR690" t="str">
        <f t="shared" si="268"/>
        <v/>
      </c>
      <c r="AS690" t="str">
        <f t="shared" si="268"/>
        <v/>
      </c>
      <c r="AT690" t="str">
        <f t="shared" si="268"/>
        <v/>
      </c>
      <c r="AU690" t="str">
        <f t="shared" si="268"/>
        <v/>
      </c>
      <c r="AV690" t="str">
        <f t="shared" si="268"/>
        <v/>
      </c>
      <c r="AW690" t="str">
        <f t="shared" si="282"/>
        <v/>
      </c>
      <c r="AX690" t="str">
        <f t="shared" si="282"/>
        <v/>
      </c>
      <c r="AY690" t="str">
        <f t="shared" si="282"/>
        <v/>
      </c>
      <c r="BA690" t="str">
        <f t="shared" si="275"/>
        <v/>
      </c>
      <c r="BB690" t="str">
        <f t="shared" si="275"/>
        <v/>
      </c>
      <c r="BC690" t="str">
        <f t="shared" si="275"/>
        <v/>
      </c>
      <c r="BD690" t="str">
        <f t="shared" si="269"/>
        <v/>
      </c>
      <c r="BE690" t="str">
        <f t="shared" si="269"/>
        <v/>
      </c>
      <c r="BF690" t="str">
        <f t="shared" si="269"/>
        <v/>
      </c>
      <c r="BG690" t="str">
        <f t="shared" si="269"/>
        <v/>
      </c>
      <c r="BH690" t="str">
        <f t="shared" si="269"/>
        <v/>
      </c>
      <c r="BI690" t="str">
        <f t="shared" si="269"/>
        <v/>
      </c>
      <c r="BJ690" t="str">
        <f t="shared" si="283"/>
        <v/>
      </c>
      <c r="BK690" t="str">
        <f t="shared" si="283"/>
        <v/>
      </c>
      <c r="BL690" t="str">
        <f t="shared" si="283"/>
        <v/>
      </c>
      <c r="BN690" t="str">
        <f t="shared" si="276"/>
        <v/>
      </c>
      <c r="BO690" t="str">
        <f t="shared" si="276"/>
        <v/>
      </c>
      <c r="BP690" t="str">
        <f t="shared" si="276"/>
        <v/>
      </c>
      <c r="BQ690" t="str">
        <f t="shared" si="270"/>
        <v/>
      </c>
      <c r="BR690" t="str">
        <f t="shared" si="270"/>
        <v/>
      </c>
      <c r="BS690" t="str">
        <f t="shared" si="270"/>
        <v/>
      </c>
      <c r="BT690" t="str">
        <f t="shared" si="270"/>
        <v/>
      </c>
      <c r="BU690" t="str">
        <f t="shared" si="270"/>
        <v/>
      </c>
      <c r="BV690" t="str">
        <f t="shared" si="270"/>
        <v/>
      </c>
      <c r="BW690" t="str">
        <f t="shared" si="284"/>
        <v/>
      </c>
      <c r="BX690" t="str">
        <f t="shared" si="284"/>
        <v/>
      </c>
      <c r="BY690" t="str">
        <f t="shared" si="284"/>
        <v/>
      </c>
      <c r="CA690" t="str">
        <f t="shared" si="277"/>
        <v/>
      </c>
      <c r="CB690" t="str">
        <f t="shared" si="277"/>
        <v/>
      </c>
      <c r="CC690" t="str">
        <f t="shared" si="277"/>
        <v/>
      </c>
      <c r="CD690" t="str">
        <f t="shared" si="271"/>
        <v/>
      </c>
      <c r="CE690" t="str">
        <f t="shared" si="271"/>
        <v/>
      </c>
      <c r="CF690" t="str">
        <f t="shared" si="271"/>
        <v/>
      </c>
      <c r="CG690" t="str">
        <f t="shared" si="271"/>
        <v/>
      </c>
      <c r="CH690" t="str">
        <f t="shared" si="271"/>
        <v/>
      </c>
      <c r="CI690" t="str">
        <f t="shared" si="271"/>
        <v/>
      </c>
      <c r="CJ690" t="str">
        <f t="shared" si="285"/>
        <v/>
      </c>
      <c r="CK690" t="str">
        <f t="shared" si="285"/>
        <v/>
      </c>
      <c r="CL690" t="str">
        <f t="shared" si="285"/>
        <v/>
      </c>
      <c r="CN690" t="str">
        <f t="shared" si="278"/>
        <v/>
      </c>
      <c r="CO690" t="str">
        <f t="shared" si="278"/>
        <v/>
      </c>
      <c r="CP690" t="str">
        <f t="shared" si="278"/>
        <v/>
      </c>
      <c r="CQ690" t="str">
        <f t="shared" si="272"/>
        <v/>
      </c>
      <c r="CR690" t="str">
        <f t="shared" si="272"/>
        <v/>
      </c>
      <c r="CS690" t="str">
        <f t="shared" si="272"/>
        <v/>
      </c>
      <c r="CT690" t="str">
        <f t="shared" si="272"/>
        <v/>
      </c>
      <c r="CU690" t="str">
        <f t="shared" si="272"/>
        <v/>
      </c>
      <c r="CV690" t="str">
        <f t="shared" si="272"/>
        <v/>
      </c>
      <c r="CW690" t="str">
        <f t="shared" si="286"/>
        <v/>
      </c>
      <c r="CX690" t="str">
        <f t="shared" si="286"/>
        <v/>
      </c>
      <c r="CY690" t="str">
        <f t="shared" si="286"/>
        <v/>
      </c>
      <c r="DA690" t="str">
        <f t="shared" si="279"/>
        <v/>
      </c>
      <c r="DB690" t="str">
        <f t="shared" si="279"/>
        <v/>
      </c>
      <c r="DC690" t="str">
        <f t="shared" si="279"/>
        <v/>
      </c>
      <c r="DD690" t="str">
        <f t="shared" si="273"/>
        <v/>
      </c>
      <c r="DE690" t="str">
        <f t="shared" si="273"/>
        <v/>
      </c>
      <c r="DF690" t="str">
        <f t="shared" si="273"/>
        <v/>
      </c>
      <c r="DG690" t="str">
        <f t="shared" si="273"/>
        <v/>
      </c>
      <c r="DH690" t="str">
        <f t="shared" si="273"/>
        <v/>
      </c>
      <c r="DI690" t="str">
        <f t="shared" si="273"/>
        <v/>
      </c>
      <c r="DJ690" t="str">
        <f t="shared" si="287"/>
        <v/>
      </c>
      <c r="DK690" t="str">
        <f t="shared" si="287"/>
        <v/>
      </c>
      <c r="DL690" t="str">
        <f t="shared" si="287"/>
        <v/>
      </c>
    </row>
    <row r="691" spans="1:116" ht="17">
      <c r="A691" s="1">
        <v>1</v>
      </c>
      <c r="B691">
        <v>0</v>
      </c>
      <c r="C691">
        <v>1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1</v>
      </c>
      <c r="N691">
        <f t="shared" si="266"/>
        <v>1</v>
      </c>
      <c r="O691">
        <f t="shared" si="266"/>
        <v>0</v>
      </c>
      <c r="P691">
        <f t="shared" si="266"/>
        <v>1</v>
      </c>
      <c r="Q691">
        <f t="shared" si="264"/>
        <v>0</v>
      </c>
      <c r="R691">
        <f t="shared" si="264"/>
        <v>0</v>
      </c>
      <c r="S691">
        <f t="shared" si="264"/>
        <v>1</v>
      </c>
      <c r="T691">
        <f t="shared" si="264"/>
        <v>0</v>
      </c>
      <c r="U691">
        <f t="shared" si="264"/>
        <v>0</v>
      </c>
      <c r="V691">
        <f t="shared" si="264"/>
        <v>0</v>
      </c>
      <c r="W691">
        <f t="shared" si="280"/>
        <v>1</v>
      </c>
      <c r="X691">
        <f t="shared" si="280"/>
        <v>0</v>
      </c>
      <c r="Y691">
        <f t="shared" si="280"/>
        <v>1</v>
      </c>
      <c r="AA691" t="str">
        <f t="shared" si="267"/>
        <v/>
      </c>
      <c r="AB691" t="str">
        <f t="shared" si="267"/>
        <v/>
      </c>
      <c r="AC691" t="str">
        <f t="shared" si="267"/>
        <v/>
      </c>
      <c r="AD691" t="str">
        <f t="shared" si="265"/>
        <v/>
      </c>
      <c r="AE691" t="str">
        <f t="shared" si="265"/>
        <v/>
      </c>
      <c r="AF691" t="str">
        <f t="shared" si="265"/>
        <v/>
      </c>
      <c r="AG691" t="str">
        <f t="shared" si="265"/>
        <v/>
      </c>
      <c r="AH691" t="str">
        <f t="shared" si="265"/>
        <v/>
      </c>
      <c r="AI691" t="str">
        <f t="shared" si="265"/>
        <v/>
      </c>
      <c r="AJ691" t="str">
        <f t="shared" si="281"/>
        <v/>
      </c>
      <c r="AK691" t="str">
        <f t="shared" si="281"/>
        <v/>
      </c>
      <c r="AL691" t="str">
        <f t="shared" si="281"/>
        <v/>
      </c>
      <c r="AN691" t="str">
        <f t="shared" si="274"/>
        <v/>
      </c>
      <c r="AO691" t="str">
        <f t="shared" si="274"/>
        <v/>
      </c>
      <c r="AP691" t="str">
        <f t="shared" si="274"/>
        <v/>
      </c>
      <c r="AQ691" t="str">
        <f t="shared" si="268"/>
        <v/>
      </c>
      <c r="AR691" t="str">
        <f t="shared" si="268"/>
        <v/>
      </c>
      <c r="AS691" t="str">
        <f t="shared" si="268"/>
        <v/>
      </c>
      <c r="AT691" t="str">
        <f t="shared" si="268"/>
        <v/>
      </c>
      <c r="AU691" t="str">
        <f t="shared" si="268"/>
        <v/>
      </c>
      <c r="AV691" t="str">
        <f t="shared" si="268"/>
        <v/>
      </c>
      <c r="AW691" t="str">
        <f t="shared" si="282"/>
        <v/>
      </c>
      <c r="AX691" t="str">
        <f t="shared" si="282"/>
        <v/>
      </c>
      <c r="AY691" t="str">
        <f t="shared" si="282"/>
        <v/>
      </c>
      <c r="BA691" t="str">
        <f t="shared" si="275"/>
        <v/>
      </c>
      <c r="BB691" t="str">
        <f t="shared" si="275"/>
        <v/>
      </c>
      <c r="BC691" t="str">
        <f t="shared" si="275"/>
        <v/>
      </c>
      <c r="BD691" t="str">
        <f t="shared" si="269"/>
        <v/>
      </c>
      <c r="BE691" t="str">
        <f t="shared" si="269"/>
        <v/>
      </c>
      <c r="BF691" t="str">
        <f t="shared" si="269"/>
        <v/>
      </c>
      <c r="BG691" t="str">
        <f t="shared" si="269"/>
        <v/>
      </c>
      <c r="BH691" t="str">
        <f t="shared" si="269"/>
        <v/>
      </c>
      <c r="BI691" t="str">
        <f t="shared" si="269"/>
        <v/>
      </c>
      <c r="BJ691" t="str">
        <f t="shared" si="283"/>
        <v/>
      </c>
      <c r="BK691" t="str">
        <f t="shared" si="283"/>
        <v/>
      </c>
      <c r="BL691" t="str">
        <f t="shared" si="283"/>
        <v/>
      </c>
      <c r="BN691" t="str">
        <f t="shared" si="276"/>
        <v/>
      </c>
      <c r="BO691" t="str">
        <f t="shared" si="276"/>
        <v/>
      </c>
      <c r="BP691" t="str">
        <f t="shared" si="276"/>
        <v/>
      </c>
      <c r="BQ691" t="str">
        <f t="shared" si="270"/>
        <v/>
      </c>
      <c r="BR691" t="str">
        <f t="shared" si="270"/>
        <v/>
      </c>
      <c r="BS691" t="str">
        <f t="shared" si="270"/>
        <v/>
      </c>
      <c r="BT691" t="str">
        <f t="shared" si="270"/>
        <v/>
      </c>
      <c r="BU691" t="str">
        <f t="shared" si="270"/>
        <v/>
      </c>
      <c r="BV691" t="str">
        <f t="shared" si="270"/>
        <v/>
      </c>
      <c r="BW691" t="str">
        <f t="shared" si="284"/>
        <v/>
      </c>
      <c r="BX691" t="str">
        <f t="shared" si="284"/>
        <v/>
      </c>
      <c r="BY691" t="str">
        <f t="shared" si="284"/>
        <v/>
      </c>
      <c r="CA691" t="str">
        <f t="shared" si="277"/>
        <v/>
      </c>
      <c r="CB691" t="str">
        <f t="shared" si="277"/>
        <v/>
      </c>
      <c r="CC691" t="str">
        <f t="shared" si="277"/>
        <v/>
      </c>
      <c r="CD691" t="str">
        <f t="shared" si="271"/>
        <v/>
      </c>
      <c r="CE691" t="str">
        <f t="shared" si="271"/>
        <v/>
      </c>
      <c r="CF691" t="str">
        <f t="shared" si="271"/>
        <v/>
      </c>
      <c r="CG691" t="str">
        <f t="shared" si="271"/>
        <v/>
      </c>
      <c r="CH691" t="str">
        <f t="shared" si="271"/>
        <v/>
      </c>
      <c r="CI691" t="str">
        <f t="shared" si="271"/>
        <v/>
      </c>
      <c r="CJ691" t="str">
        <f t="shared" si="285"/>
        <v/>
      </c>
      <c r="CK691" t="str">
        <f t="shared" si="285"/>
        <v/>
      </c>
      <c r="CL691" t="str">
        <f t="shared" si="285"/>
        <v/>
      </c>
      <c r="CN691" t="str">
        <f t="shared" si="278"/>
        <v/>
      </c>
      <c r="CO691" t="str">
        <f t="shared" si="278"/>
        <v/>
      </c>
      <c r="CP691" t="str">
        <f t="shared" si="278"/>
        <v/>
      </c>
      <c r="CQ691" t="str">
        <f t="shared" si="272"/>
        <v/>
      </c>
      <c r="CR691" t="str">
        <f t="shared" si="272"/>
        <v/>
      </c>
      <c r="CS691" t="str">
        <f t="shared" si="272"/>
        <v/>
      </c>
      <c r="CT691" t="str">
        <f t="shared" si="272"/>
        <v/>
      </c>
      <c r="CU691" t="str">
        <f t="shared" si="272"/>
        <v/>
      </c>
      <c r="CV691" t="str">
        <f t="shared" si="272"/>
        <v/>
      </c>
      <c r="CW691" t="str">
        <f t="shared" si="286"/>
        <v/>
      </c>
      <c r="CX691" t="str">
        <f t="shared" si="286"/>
        <v/>
      </c>
      <c r="CY691" t="str">
        <f t="shared" si="286"/>
        <v/>
      </c>
      <c r="DA691" t="str">
        <f t="shared" si="279"/>
        <v/>
      </c>
      <c r="DB691" t="str">
        <f t="shared" si="279"/>
        <v/>
      </c>
      <c r="DC691" t="str">
        <f t="shared" si="279"/>
        <v/>
      </c>
      <c r="DD691" t="str">
        <f t="shared" si="273"/>
        <v/>
      </c>
      <c r="DE691" t="str">
        <f t="shared" si="273"/>
        <v/>
      </c>
      <c r="DF691" t="str">
        <f t="shared" si="273"/>
        <v/>
      </c>
      <c r="DG691" t="str">
        <f t="shared" si="273"/>
        <v/>
      </c>
      <c r="DH691" t="str">
        <f t="shared" si="273"/>
        <v/>
      </c>
      <c r="DI691" t="str">
        <f t="shared" si="273"/>
        <v/>
      </c>
      <c r="DJ691" t="str">
        <f t="shared" si="287"/>
        <v/>
      </c>
      <c r="DK691" t="str">
        <f t="shared" si="287"/>
        <v/>
      </c>
      <c r="DL691" t="str">
        <f t="shared" si="287"/>
        <v/>
      </c>
    </row>
    <row r="692" spans="1:116" ht="17">
      <c r="A692" s="1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N692" t="str">
        <f t="shared" si="266"/>
        <v/>
      </c>
      <c r="O692" t="str">
        <f t="shared" si="266"/>
        <v/>
      </c>
      <c r="P692" t="str">
        <f t="shared" si="266"/>
        <v/>
      </c>
      <c r="Q692" t="str">
        <f t="shared" si="264"/>
        <v/>
      </c>
      <c r="R692" t="str">
        <f t="shared" si="264"/>
        <v/>
      </c>
      <c r="S692" t="str">
        <f t="shared" si="264"/>
        <v/>
      </c>
      <c r="T692" t="str">
        <f t="shared" si="264"/>
        <v/>
      </c>
      <c r="U692" t="str">
        <f t="shared" si="264"/>
        <v/>
      </c>
      <c r="V692" t="str">
        <f t="shared" si="264"/>
        <v/>
      </c>
      <c r="W692" t="str">
        <f t="shared" si="280"/>
        <v/>
      </c>
      <c r="X692" t="str">
        <f t="shared" si="280"/>
        <v/>
      </c>
      <c r="Y692" t="str">
        <f t="shared" si="280"/>
        <v/>
      </c>
      <c r="AA692" t="str">
        <f t="shared" si="267"/>
        <v/>
      </c>
      <c r="AB692" t="str">
        <f t="shared" si="267"/>
        <v/>
      </c>
      <c r="AC692" t="str">
        <f t="shared" si="267"/>
        <v/>
      </c>
      <c r="AD692" t="str">
        <f t="shared" si="265"/>
        <v/>
      </c>
      <c r="AE692" t="str">
        <f t="shared" si="265"/>
        <v/>
      </c>
      <c r="AF692" t="str">
        <f t="shared" si="265"/>
        <v/>
      </c>
      <c r="AG692" t="str">
        <f t="shared" si="265"/>
        <v/>
      </c>
      <c r="AH692" t="str">
        <f t="shared" si="265"/>
        <v/>
      </c>
      <c r="AI692" t="str">
        <f t="shared" si="265"/>
        <v/>
      </c>
      <c r="AJ692" t="str">
        <f t="shared" si="281"/>
        <v/>
      </c>
      <c r="AK692" t="str">
        <f t="shared" si="281"/>
        <v/>
      </c>
      <c r="AL692" t="str">
        <f t="shared" si="281"/>
        <v/>
      </c>
      <c r="AN692" t="str">
        <f t="shared" si="274"/>
        <v/>
      </c>
      <c r="AO692" t="str">
        <f t="shared" si="274"/>
        <v/>
      </c>
      <c r="AP692" t="str">
        <f t="shared" si="274"/>
        <v/>
      </c>
      <c r="AQ692" t="str">
        <f t="shared" si="268"/>
        <v/>
      </c>
      <c r="AR692" t="str">
        <f t="shared" si="268"/>
        <v/>
      </c>
      <c r="AS692" t="str">
        <f t="shared" si="268"/>
        <v/>
      </c>
      <c r="AT692" t="str">
        <f t="shared" si="268"/>
        <v/>
      </c>
      <c r="AU692" t="str">
        <f t="shared" si="268"/>
        <v/>
      </c>
      <c r="AV692" t="str">
        <f t="shared" si="268"/>
        <v/>
      </c>
      <c r="AW692" t="str">
        <f t="shared" si="282"/>
        <v/>
      </c>
      <c r="AX692" t="str">
        <f t="shared" si="282"/>
        <v/>
      </c>
      <c r="AY692" t="str">
        <f t="shared" si="282"/>
        <v/>
      </c>
      <c r="BA692" t="str">
        <f t="shared" si="275"/>
        <v/>
      </c>
      <c r="BB692" t="str">
        <f t="shared" si="275"/>
        <v/>
      </c>
      <c r="BC692" t="str">
        <f t="shared" si="275"/>
        <v/>
      </c>
      <c r="BD692" t="str">
        <f t="shared" si="269"/>
        <v/>
      </c>
      <c r="BE692" t="str">
        <f t="shared" si="269"/>
        <v/>
      </c>
      <c r="BF692" t="str">
        <f t="shared" si="269"/>
        <v/>
      </c>
      <c r="BG692" t="str">
        <f t="shared" si="269"/>
        <v/>
      </c>
      <c r="BH692" t="str">
        <f t="shared" si="269"/>
        <v/>
      </c>
      <c r="BI692" t="str">
        <f t="shared" si="269"/>
        <v/>
      </c>
      <c r="BJ692" t="str">
        <f t="shared" si="283"/>
        <v/>
      </c>
      <c r="BK692" t="str">
        <f t="shared" si="283"/>
        <v/>
      </c>
      <c r="BL692" t="str">
        <f t="shared" si="283"/>
        <v/>
      </c>
      <c r="BN692" t="str">
        <f t="shared" si="276"/>
        <v/>
      </c>
      <c r="BO692" t="str">
        <f t="shared" si="276"/>
        <v/>
      </c>
      <c r="BP692" t="str">
        <f t="shared" si="276"/>
        <v/>
      </c>
      <c r="BQ692" t="str">
        <f t="shared" si="270"/>
        <v/>
      </c>
      <c r="BR692" t="str">
        <f t="shared" si="270"/>
        <v/>
      </c>
      <c r="BS692" t="str">
        <f t="shared" si="270"/>
        <v/>
      </c>
      <c r="BT692" t="str">
        <f t="shared" si="270"/>
        <v/>
      </c>
      <c r="BU692" t="str">
        <f t="shared" si="270"/>
        <v/>
      </c>
      <c r="BV692" t="str">
        <f t="shared" si="270"/>
        <v/>
      </c>
      <c r="BW692" t="str">
        <f t="shared" si="284"/>
        <v/>
      </c>
      <c r="BX692" t="str">
        <f t="shared" si="284"/>
        <v/>
      </c>
      <c r="BY692" t="str">
        <f t="shared" si="284"/>
        <v/>
      </c>
      <c r="CA692" t="str">
        <f t="shared" si="277"/>
        <v/>
      </c>
      <c r="CB692" t="str">
        <f t="shared" si="277"/>
        <v/>
      </c>
      <c r="CC692" t="str">
        <f t="shared" si="277"/>
        <v/>
      </c>
      <c r="CD692" t="str">
        <f t="shared" si="271"/>
        <v/>
      </c>
      <c r="CE692" t="str">
        <f t="shared" si="271"/>
        <v/>
      </c>
      <c r="CF692" t="str">
        <f t="shared" si="271"/>
        <v/>
      </c>
      <c r="CG692" t="str">
        <f t="shared" si="271"/>
        <v/>
      </c>
      <c r="CH692" t="str">
        <f t="shared" si="271"/>
        <v/>
      </c>
      <c r="CI692" t="str">
        <f t="shared" si="271"/>
        <v/>
      </c>
      <c r="CJ692" t="str">
        <f t="shared" si="285"/>
        <v/>
      </c>
      <c r="CK692" t="str">
        <f t="shared" si="285"/>
        <v/>
      </c>
      <c r="CL692" t="str">
        <f t="shared" si="285"/>
        <v/>
      </c>
      <c r="CN692" t="str">
        <f t="shared" si="278"/>
        <v/>
      </c>
      <c r="CO692" t="str">
        <f t="shared" si="278"/>
        <v/>
      </c>
      <c r="CP692" t="str">
        <f t="shared" si="278"/>
        <v/>
      </c>
      <c r="CQ692" t="str">
        <f t="shared" si="272"/>
        <v/>
      </c>
      <c r="CR692" t="str">
        <f t="shared" si="272"/>
        <v/>
      </c>
      <c r="CS692" t="str">
        <f t="shared" si="272"/>
        <v/>
      </c>
      <c r="CT692" t="str">
        <f t="shared" si="272"/>
        <v/>
      </c>
      <c r="CU692" t="str">
        <f t="shared" si="272"/>
        <v/>
      </c>
      <c r="CV692" t="str">
        <f t="shared" si="272"/>
        <v/>
      </c>
      <c r="CW692" t="str">
        <f t="shared" si="286"/>
        <v/>
      </c>
      <c r="CX692" t="str">
        <f t="shared" si="286"/>
        <v/>
      </c>
      <c r="CY692" t="str">
        <f t="shared" si="286"/>
        <v/>
      </c>
      <c r="DA692" t="str">
        <f t="shared" si="279"/>
        <v/>
      </c>
      <c r="DB692" t="str">
        <f t="shared" si="279"/>
        <v/>
      </c>
      <c r="DC692" t="str">
        <f t="shared" si="279"/>
        <v/>
      </c>
      <c r="DD692" t="str">
        <f t="shared" si="273"/>
        <v/>
      </c>
      <c r="DE692" t="str">
        <f t="shared" si="273"/>
        <v/>
      </c>
      <c r="DF692" t="str">
        <f t="shared" si="273"/>
        <v/>
      </c>
      <c r="DG692" t="str">
        <f t="shared" si="273"/>
        <v/>
      </c>
      <c r="DH692" t="str">
        <f t="shared" si="273"/>
        <v/>
      </c>
      <c r="DI692" t="str">
        <f t="shared" si="273"/>
        <v/>
      </c>
      <c r="DJ692" t="str">
        <f t="shared" si="287"/>
        <v/>
      </c>
      <c r="DK692" t="str">
        <f t="shared" si="287"/>
        <v/>
      </c>
      <c r="DL692" t="str">
        <f t="shared" si="287"/>
        <v/>
      </c>
    </row>
    <row r="693" spans="1:116" ht="17">
      <c r="A693" s="1">
        <v>1</v>
      </c>
      <c r="B693">
        <v>0</v>
      </c>
      <c r="C693">
        <v>1</v>
      </c>
      <c r="D693">
        <v>0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0</v>
      </c>
      <c r="N693">
        <f t="shared" si="266"/>
        <v>1</v>
      </c>
      <c r="O693">
        <f t="shared" si="266"/>
        <v>0</v>
      </c>
      <c r="P693">
        <f t="shared" si="266"/>
        <v>1</v>
      </c>
      <c r="Q693">
        <f t="shared" si="264"/>
        <v>0</v>
      </c>
      <c r="R693">
        <f t="shared" si="264"/>
        <v>1</v>
      </c>
      <c r="S693">
        <f t="shared" si="264"/>
        <v>1</v>
      </c>
      <c r="T693">
        <f t="shared" si="264"/>
        <v>1</v>
      </c>
      <c r="U693">
        <f t="shared" si="264"/>
        <v>1</v>
      </c>
      <c r="V693">
        <f t="shared" si="264"/>
        <v>1</v>
      </c>
      <c r="W693">
        <f t="shared" si="280"/>
        <v>1</v>
      </c>
      <c r="X693">
        <f t="shared" si="280"/>
        <v>1</v>
      </c>
      <c r="Y693">
        <f t="shared" si="280"/>
        <v>0</v>
      </c>
      <c r="AA693" t="str">
        <f t="shared" si="267"/>
        <v/>
      </c>
      <c r="AB693" t="str">
        <f t="shared" si="267"/>
        <v/>
      </c>
      <c r="AC693" t="str">
        <f t="shared" si="267"/>
        <v/>
      </c>
      <c r="AD693" t="str">
        <f t="shared" si="265"/>
        <v/>
      </c>
      <c r="AE693" t="str">
        <f t="shared" si="265"/>
        <v/>
      </c>
      <c r="AF693" t="str">
        <f t="shared" si="265"/>
        <v/>
      </c>
      <c r="AG693" t="str">
        <f t="shared" si="265"/>
        <v/>
      </c>
      <c r="AH693" t="str">
        <f t="shared" si="265"/>
        <v/>
      </c>
      <c r="AI693" t="str">
        <f t="shared" si="265"/>
        <v/>
      </c>
      <c r="AJ693" t="str">
        <f t="shared" si="281"/>
        <v/>
      </c>
      <c r="AK693" t="str">
        <f t="shared" si="281"/>
        <v/>
      </c>
      <c r="AL693" t="str">
        <f t="shared" si="281"/>
        <v/>
      </c>
      <c r="AN693" t="str">
        <f t="shared" si="274"/>
        <v/>
      </c>
      <c r="AO693" t="str">
        <f t="shared" si="274"/>
        <v/>
      </c>
      <c r="AP693" t="str">
        <f t="shared" si="274"/>
        <v/>
      </c>
      <c r="AQ693" t="str">
        <f t="shared" si="268"/>
        <v/>
      </c>
      <c r="AR693" t="str">
        <f t="shared" si="268"/>
        <v/>
      </c>
      <c r="AS693" t="str">
        <f t="shared" si="268"/>
        <v/>
      </c>
      <c r="AT693" t="str">
        <f t="shared" si="268"/>
        <v/>
      </c>
      <c r="AU693" t="str">
        <f t="shared" si="268"/>
        <v/>
      </c>
      <c r="AV693" t="str">
        <f t="shared" si="268"/>
        <v/>
      </c>
      <c r="AW693" t="str">
        <f t="shared" si="282"/>
        <v/>
      </c>
      <c r="AX693" t="str">
        <f t="shared" si="282"/>
        <v/>
      </c>
      <c r="AY693" t="str">
        <f t="shared" si="282"/>
        <v/>
      </c>
      <c r="BA693" t="str">
        <f t="shared" si="275"/>
        <v/>
      </c>
      <c r="BB693" t="str">
        <f t="shared" si="275"/>
        <v/>
      </c>
      <c r="BC693" t="str">
        <f t="shared" si="275"/>
        <v/>
      </c>
      <c r="BD693" t="str">
        <f t="shared" si="269"/>
        <v/>
      </c>
      <c r="BE693" t="str">
        <f t="shared" si="269"/>
        <v/>
      </c>
      <c r="BF693" t="str">
        <f t="shared" si="269"/>
        <v/>
      </c>
      <c r="BG693" t="str">
        <f t="shared" si="269"/>
        <v/>
      </c>
      <c r="BH693" t="str">
        <f t="shared" si="269"/>
        <v/>
      </c>
      <c r="BI693" t="str">
        <f t="shared" si="269"/>
        <v/>
      </c>
      <c r="BJ693" t="str">
        <f t="shared" si="283"/>
        <v/>
      </c>
      <c r="BK693" t="str">
        <f t="shared" si="283"/>
        <v/>
      </c>
      <c r="BL693" t="str">
        <f t="shared" si="283"/>
        <v/>
      </c>
      <c r="BN693" t="str">
        <f t="shared" si="276"/>
        <v/>
      </c>
      <c r="BO693" t="str">
        <f t="shared" si="276"/>
        <v/>
      </c>
      <c r="BP693" t="str">
        <f t="shared" si="276"/>
        <v/>
      </c>
      <c r="BQ693" t="str">
        <f t="shared" si="270"/>
        <v/>
      </c>
      <c r="BR693" t="str">
        <f t="shared" si="270"/>
        <v/>
      </c>
      <c r="BS693" t="str">
        <f t="shared" si="270"/>
        <v/>
      </c>
      <c r="BT693" t="str">
        <f t="shared" si="270"/>
        <v/>
      </c>
      <c r="BU693" t="str">
        <f t="shared" si="270"/>
        <v/>
      </c>
      <c r="BV693" t="str">
        <f t="shared" si="270"/>
        <v/>
      </c>
      <c r="BW693" t="str">
        <f t="shared" si="284"/>
        <v/>
      </c>
      <c r="BX693" t="str">
        <f t="shared" si="284"/>
        <v/>
      </c>
      <c r="BY693" t="str">
        <f t="shared" si="284"/>
        <v/>
      </c>
      <c r="CA693" t="str">
        <f t="shared" si="277"/>
        <v/>
      </c>
      <c r="CB693" t="str">
        <f t="shared" si="277"/>
        <v/>
      </c>
      <c r="CC693" t="str">
        <f t="shared" si="277"/>
        <v/>
      </c>
      <c r="CD693" t="str">
        <f t="shared" si="271"/>
        <v/>
      </c>
      <c r="CE693" t="str">
        <f t="shared" si="271"/>
        <v/>
      </c>
      <c r="CF693" t="str">
        <f t="shared" si="271"/>
        <v/>
      </c>
      <c r="CG693" t="str">
        <f t="shared" si="271"/>
        <v/>
      </c>
      <c r="CH693" t="str">
        <f t="shared" si="271"/>
        <v/>
      </c>
      <c r="CI693" t="str">
        <f t="shared" si="271"/>
        <v/>
      </c>
      <c r="CJ693" t="str">
        <f t="shared" si="285"/>
        <v/>
      </c>
      <c r="CK693" t="str">
        <f t="shared" si="285"/>
        <v/>
      </c>
      <c r="CL693" t="str">
        <f t="shared" si="285"/>
        <v/>
      </c>
      <c r="CN693" t="str">
        <f t="shared" si="278"/>
        <v/>
      </c>
      <c r="CO693" t="str">
        <f t="shared" si="278"/>
        <v/>
      </c>
      <c r="CP693" t="str">
        <f t="shared" si="278"/>
        <v/>
      </c>
      <c r="CQ693" t="str">
        <f t="shared" si="272"/>
        <v/>
      </c>
      <c r="CR693" t="str">
        <f t="shared" si="272"/>
        <v/>
      </c>
      <c r="CS693" t="str">
        <f t="shared" si="272"/>
        <v/>
      </c>
      <c r="CT693" t="str">
        <f t="shared" si="272"/>
        <v/>
      </c>
      <c r="CU693" t="str">
        <f t="shared" si="272"/>
        <v/>
      </c>
      <c r="CV693" t="str">
        <f t="shared" si="272"/>
        <v/>
      </c>
      <c r="CW693" t="str">
        <f t="shared" si="286"/>
        <v/>
      </c>
      <c r="CX693" t="str">
        <f t="shared" si="286"/>
        <v/>
      </c>
      <c r="CY693" t="str">
        <f t="shared" si="286"/>
        <v/>
      </c>
      <c r="DA693" t="str">
        <f t="shared" si="279"/>
        <v/>
      </c>
      <c r="DB693" t="str">
        <f t="shared" si="279"/>
        <v/>
      </c>
      <c r="DC693" t="str">
        <f t="shared" si="279"/>
        <v/>
      </c>
      <c r="DD693" t="str">
        <f t="shared" si="273"/>
        <v/>
      </c>
      <c r="DE693" t="str">
        <f t="shared" si="273"/>
        <v/>
      </c>
      <c r="DF693" t="str">
        <f t="shared" si="273"/>
        <v/>
      </c>
      <c r="DG693" t="str">
        <f t="shared" si="273"/>
        <v/>
      </c>
      <c r="DH693" t="str">
        <f t="shared" si="273"/>
        <v/>
      </c>
      <c r="DI693" t="str">
        <f t="shared" si="273"/>
        <v/>
      </c>
      <c r="DJ693" t="str">
        <f t="shared" si="287"/>
        <v/>
      </c>
      <c r="DK693" t="str">
        <f t="shared" si="287"/>
        <v/>
      </c>
      <c r="DL693" t="str">
        <f t="shared" si="287"/>
        <v/>
      </c>
    </row>
    <row r="694" spans="1:116" ht="17">
      <c r="A694" s="1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N694">
        <f t="shared" si="266"/>
        <v>1</v>
      </c>
      <c r="O694">
        <f t="shared" si="266"/>
        <v>1</v>
      </c>
      <c r="P694">
        <f t="shared" si="266"/>
        <v>1</v>
      </c>
      <c r="Q694">
        <f t="shared" si="264"/>
        <v>1</v>
      </c>
      <c r="R694">
        <f t="shared" si="264"/>
        <v>1</v>
      </c>
      <c r="S694">
        <f t="shared" si="264"/>
        <v>1</v>
      </c>
      <c r="T694">
        <f t="shared" si="264"/>
        <v>1</v>
      </c>
      <c r="U694">
        <f t="shared" si="264"/>
        <v>0</v>
      </c>
      <c r="V694">
        <f t="shared" si="264"/>
        <v>0</v>
      </c>
      <c r="W694">
        <f t="shared" si="280"/>
        <v>0</v>
      </c>
      <c r="X694">
        <f t="shared" si="280"/>
        <v>0</v>
      </c>
      <c r="Y694">
        <f t="shared" si="280"/>
        <v>1</v>
      </c>
      <c r="AA694">
        <f t="shared" si="267"/>
        <v>1</v>
      </c>
      <c r="AB694">
        <f t="shared" si="267"/>
        <v>1</v>
      </c>
      <c r="AC694">
        <f t="shared" si="267"/>
        <v>1</v>
      </c>
      <c r="AD694">
        <f t="shared" si="265"/>
        <v>1</v>
      </c>
      <c r="AE694">
        <f t="shared" si="265"/>
        <v>1</v>
      </c>
      <c r="AF694">
        <f t="shared" si="265"/>
        <v>1</v>
      </c>
      <c r="AG694">
        <f t="shared" si="265"/>
        <v>1</v>
      </c>
      <c r="AH694">
        <f t="shared" si="265"/>
        <v>0</v>
      </c>
      <c r="AI694">
        <f t="shared" si="265"/>
        <v>0</v>
      </c>
      <c r="AJ694">
        <f t="shared" si="281"/>
        <v>0</v>
      </c>
      <c r="AK694">
        <f t="shared" si="281"/>
        <v>0</v>
      </c>
      <c r="AL694">
        <f t="shared" si="281"/>
        <v>1</v>
      </c>
      <c r="AN694">
        <f t="shared" si="274"/>
        <v>1</v>
      </c>
      <c r="AO694">
        <f t="shared" si="274"/>
        <v>1</v>
      </c>
      <c r="AP694">
        <f t="shared" si="274"/>
        <v>1</v>
      </c>
      <c r="AQ694">
        <f t="shared" si="268"/>
        <v>1</v>
      </c>
      <c r="AR694">
        <f t="shared" si="268"/>
        <v>1</v>
      </c>
      <c r="AS694">
        <f t="shared" si="268"/>
        <v>1</v>
      </c>
      <c r="AT694">
        <f t="shared" si="268"/>
        <v>1</v>
      </c>
      <c r="AU694">
        <f t="shared" si="268"/>
        <v>0</v>
      </c>
      <c r="AV694">
        <f t="shared" si="268"/>
        <v>0</v>
      </c>
      <c r="AW694">
        <f t="shared" si="282"/>
        <v>0</v>
      </c>
      <c r="AX694">
        <f t="shared" si="282"/>
        <v>0</v>
      </c>
      <c r="AY694">
        <f t="shared" si="282"/>
        <v>1</v>
      </c>
      <c r="BA694" t="str">
        <f t="shared" si="275"/>
        <v/>
      </c>
      <c r="BB694" t="str">
        <f t="shared" si="275"/>
        <v/>
      </c>
      <c r="BC694" t="str">
        <f t="shared" si="275"/>
        <v/>
      </c>
      <c r="BD694" t="str">
        <f t="shared" si="269"/>
        <v/>
      </c>
      <c r="BE694" t="str">
        <f t="shared" si="269"/>
        <v/>
      </c>
      <c r="BF694" t="str">
        <f t="shared" si="269"/>
        <v/>
      </c>
      <c r="BG694" t="str">
        <f t="shared" si="269"/>
        <v/>
      </c>
      <c r="BH694" t="str">
        <f t="shared" si="269"/>
        <v/>
      </c>
      <c r="BI694" t="str">
        <f t="shared" si="269"/>
        <v/>
      </c>
      <c r="BJ694" t="str">
        <f t="shared" si="283"/>
        <v/>
      </c>
      <c r="BK694" t="str">
        <f t="shared" si="283"/>
        <v/>
      </c>
      <c r="BL694" t="str">
        <f t="shared" si="283"/>
        <v/>
      </c>
      <c r="BN694" t="str">
        <f t="shared" si="276"/>
        <v/>
      </c>
      <c r="BO694" t="str">
        <f t="shared" si="276"/>
        <v/>
      </c>
      <c r="BP694" t="str">
        <f t="shared" si="276"/>
        <v/>
      </c>
      <c r="BQ694" t="str">
        <f t="shared" si="270"/>
        <v/>
      </c>
      <c r="BR694" t="str">
        <f t="shared" si="270"/>
        <v/>
      </c>
      <c r="BS694" t="str">
        <f t="shared" si="270"/>
        <v/>
      </c>
      <c r="BT694" t="str">
        <f t="shared" si="270"/>
        <v/>
      </c>
      <c r="BU694" t="str">
        <f t="shared" si="270"/>
        <v/>
      </c>
      <c r="BV694" t="str">
        <f t="shared" si="270"/>
        <v/>
      </c>
      <c r="BW694" t="str">
        <f t="shared" si="284"/>
        <v/>
      </c>
      <c r="BX694" t="str">
        <f t="shared" si="284"/>
        <v/>
      </c>
      <c r="BY694" t="str">
        <f t="shared" si="284"/>
        <v/>
      </c>
      <c r="CA694" t="str">
        <f t="shared" si="277"/>
        <v/>
      </c>
      <c r="CB694" t="str">
        <f t="shared" si="277"/>
        <v/>
      </c>
      <c r="CC694" t="str">
        <f t="shared" si="277"/>
        <v/>
      </c>
      <c r="CD694" t="str">
        <f t="shared" si="271"/>
        <v/>
      </c>
      <c r="CE694" t="str">
        <f t="shared" si="271"/>
        <v/>
      </c>
      <c r="CF694" t="str">
        <f t="shared" si="271"/>
        <v/>
      </c>
      <c r="CG694" t="str">
        <f t="shared" si="271"/>
        <v/>
      </c>
      <c r="CH694" t="str">
        <f t="shared" si="271"/>
        <v/>
      </c>
      <c r="CI694" t="str">
        <f t="shared" si="271"/>
        <v/>
      </c>
      <c r="CJ694" t="str">
        <f t="shared" si="285"/>
        <v/>
      </c>
      <c r="CK694" t="str">
        <f t="shared" si="285"/>
        <v/>
      </c>
      <c r="CL694" t="str">
        <f t="shared" si="285"/>
        <v/>
      </c>
      <c r="CN694" t="str">
        <f t="shared" si="278"/>
        <v/>
      </c>
      <c r="CO694" t="str">
        <f t="shared" si="278"/>
        <v/>
      </c>
      <c r="CP694" t="str">
        <f t="shared" si="278"/>
        <v/>
      </c>
      <c r="CQ694" t="str">
        <f t="shared" si="272"/>
        <v/>
      </c>
      <c r="CR694" t="str">
        <f t="shared" si="272"/>
        <v/>
      </c>
      <c r="CS694" t="str">
        <f t="shared" si="272"/>
        <v/>
      </c>
      <c r="CT694" t="str">
        <f t="shared" si="272"/>
        <v/>
      </c>
      <c r="CU694" t="str">
        <f t="shared" si="272"/>
        <v/>
      </c>
      <c r="CV694" t="str">
        <f t="shared" si="272"/>
        <v/>
      </c>
      <c r="CW694" t="str">
        <f t="shared" si="286"/>
        <v/>
      </c>
      <c r="CX694" t="str">
        <f t="shared" si="286"/>
        <v/>
      </c>
      <c r="CY694" t="str">
        <f t="shared" si="286"/>
        <v/>
      </c>
      <c r="DA694" t="str">
        <f t="shared" si="279"/>
        <v/>
      </c>
      <c r="DB694" t="str">
        <f t="shared" si="279"/>
        <v/>
      </c>
      <c r="DC694" t="str">
        <f t="shared" si="279"/>
        <v/>
      </c>
      <c r="DD694" t="str">
        <f t="shared" si="273"/>
        <v/>
      </c>
      <c r="DE694" t="str">
        <f t="shared" si="273"/>
        <v/>
      </c>
      <c r="DF694" t="str">
        <f t="shared" si="273"/>
        <v/>
      </c>
      <c r="DG694" t="str">
        <f t="shared" si="273"/>
        <v/>
      </c>
      <c r="DH694" t="str">
        <f t="shared" si="273"/>
        <v/>
      </c>
      <c r="DI694" t="str">
        <f t="shared" si="273"/>
        <v/>
      </c>
      <c r="DJ694" t="str">
        <f t="shared" si="287"/>
        <v/>
      </c>
      <c r="DK694" t="str">
        <f t="shared" si="287"/>
        <v/>
      </c>
      <c r="DL694" t="str">
        <f t="shared" si="287"/>
        <v/>
      </c>
    </row>
    <row r="695" spans="1:116" ht="17">
      <c r="A695" s="1">
        <v>1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N695">
        <f t="shared" si="266"/>
        <v>1</v>
      </c>
      <c r="O695">
        <f t="shared" si="266"/>
        <v>0</v>
      </c>
      <c r="P695">
        <f t="shared" si="266"/>
        <v>1</v>
      </c>
      <c r="Q695">
        <f t="shared" si="264"/>
        <v>0</v>
      </c>
      <c r="R695">
        <f t="shared" si="264"/>
        <v>0</v>
      </c>
      <c r="S695">
        <f t="shared" si="264"/>
        <v>0</v>
      </c>
      <c r="T695">
        <f t="shared" si="264"/>
        <v>1</v>
      </c>
      <c r="U695">
        <f t="shared" si="264"/>
        <v>1</v>
      </c>
      <c r="V695">
        <f t="shared" si="264"/>
        <v>1</v>
      </c>
      <c r="W695">
        <f t="shared" si="280"/>
        <v>1</v>
      </c>
      <c r="X695">
        <f t="shared" si="280"/>
        <v>1</v>
      </c>
      <c r="Y695">
        <f t="shared" si="280"/>
        <v>1</v>
      </c>
      <c r="AA695" t="str">
        <f t="shared" si="267"/>
        <v/>
      </c>
      <c r="AB695" t="str">
        <f t="shared" si="267"/>
        <v/>
      </c>
      <c r="AC695" t="str">
        <f t="shared" si="267"/>
        <v/>
      </c>
      <c r="AD695" t="str">
        <f t="shared" si="265"/>
        <v/>
      </c>
      <c r="AE695" t="str">
        <f t="shared" si="265"/>
        <v/>
      </c>
      <c r="AF695" t="str">
        <f t="shared" si="265"/>
        <v/>
      </c>
      <c r="AG695" t="str">
        <f t="shared" si="265"/>
        <v/>
      </c>
      <c r="AH695" t="str">
        <f t="shared" si="265"/>
        <v/>
      </c>
      <c r="AI695" t="str">
        <f t="shared" si="265"/>
        <v/>
      </c>
      <c r="AJ695" t="str">
        <f t="shared" si="281"/>
        <v/>
      </c>
      <c r="AK695" t="str">
        <f t="shared" si="281"/>
        <v/>
      </c>
      <c r="AL695" t="str">
        <f t="shared" si="281"/>
        <v/>
      </c>
      <c r="AN695" t="str">
        <f t="shared" si="274"/>
        <v/>
      </c>
      <c r="AO695" t="str">
        <f t="shared" si="274"/>
        <v/>
      </c>
      <c r="AP695" t="str">
        <f t="shared" si="274"/>
        <v/>
      </c>
      <c r="AQ695" t="str">
        <f t="shared" si="268"/>
        <v/>
      </c>
      <c r="AR695" t="str">
        <f t="shared" si="268"/>
        <v/>
      </c>
      <c r="AS695" t="str">
        <f t="shared" si="268"/>
        <v/>
      </c>
      <c r="AT695" t="str">
        <f t="shared" si="268"/>
        <v/>
      </c>
      <c r="AU695" t="str">
        <f t="shared" si="268"/>
        <v/>
      </c>
      <c r="AV695" t="str">
        <f t="shared" si="268"/>
        <v/>
      </c>
      <c r="AW695" t="str">
        <f t="shared" si="282"/>
        <v/>
      </c>
      <c r="AX695" t="str">
        <f t="shared" si="282"/>
        <v/>
      </c>
      <c r="AY695" t="str">
        <f t="shared" si="282"/>
        <v/>
      </c>
      <c r="BA695" t="str">
        <f t="shared" si="275"/>
        <v/>
      </c>
      <c r="BB695" t="str">
        <f t="shared" si="275"/>
        <v/>
      </c>
      <c r="BC695" t="str">
        <f t="shared" si="275"/>
        <v/>
      </c>
      <c r="BD695" t="str">
        <f t="shared" si="269"/>
        <v/>
      </c>
      <c r="BE695" t="str">
        <f t="shared" si="269"/>
        <v/>
      </c>
      <c r="BF695" t="str">
        <f t="shared" si="269"/>
        <v/>
      </c>
      <c r="BG695" t="str">
        <f t="shared" si="269"/>
        <v/>
      </c>
      <c r="BH695" t="str">
        <f t="shared" si="269"/>
        <v/>
      </c>
      <c r="BI695" t="str">
        <f t="shared" si="269"/>
        <v/>
      </c>
      <c r="BJ695" t="str">
        <f t="shared" si="283"/>
        <v/>
      </c>
      <c r="BK695" t="str">
        <f t="shared" si="283"/>
        <v/>
      </c>
      <c r="BL695" t="str">
        <f t="shared" si="283"/>
        <v/>
      </c>
      <c r="BN695" t="str">
        <f t="shared" si="276"/>
        <v/>
      </c>
      <c r="BO695" t="str">
        <f t="shared" si="276"/>
        <v/>
      </c>
      <c r="BP695" t="str">
        <f t="shared" si="276"/>
        <v/>
      </c>
      <c r="BQ695" t="str">
        <f t="shared" si="270"/>
        <v/>
      </c>
      <c r="BR695" t="str">
        <f t="shared" si="270"/>
        <v/>
      </c>
      <c r="BS695" t="str">
        <f t="shared" si="270"/>
        <v/>
      </c>
      <c r="BT695" t="str">
        <f t="shared" si="270"/>
        <v/>
      </c>
      <c r="BU695" t="str">
        <f t="shared" si="270"/>
        <v/>
      </c>
      <c r="BV695" t="str">
        <f t="shared" si="270"/>
        <v/>
      </c>
      <c r="BW695" t="str">
        <f t="shared" si="284"/>
        <v/>
      </c>
      <c r="BX695" t="str">
        <f t="shared" si="284"/>
        <v/>
      </c>
      <c r="BY695" t="str">
        <f t="shared" si="284"/>
        <v/>
      </c>
      <c r="CA695" t="str">
        <f t="shared" si="277"/>
        <v/>
      </c>
      <c r="CB695" t="str">
        <f t="shared" si="277"/>
        <v/>
      </c>
      <c r="CC695" t="str">
        <f t="shared" si="277"/>
        <v/>
      </c>
      <c r="CD695" t="str">
        <f t="shared" si="271"/>
        <v/>
      </c>
      <c r="CE695" t="str">
        <f t="shared" si="271"/>
        <v/>
      </c>
      <c r="CF695" t="str">
        <f t="shared" si="271"/>
        <v/>
      </c>
      <c r="CG695" t="str">
        <f t="shared" si="271"/>
        <v/>
      </c>
      <c r="CH695" t="str">
        <f t="shared" si="271"/>
        <v/>
      </c>
      <c r="CI695" t="str">
        <f t="shared" si="271"/>
        <v/>
      </c>
      <c r="CJ695" t="str">
        <f t="shared" si="285"/>
        <v/>
      </c>
      <c r="CK695" t="str">
        <f t="shared" si="285"/>
        <v/>
      </c>
      <c r="CL695" t="str">
        <f t="shared" si="285"/>
        <v/>
      </c>
      <c r="CN695" t="str">
        <f t="shared" si="278"/>
        <v/>
      </c>
      <c r="CO695" t="str">
        <f t="shared" si="278"/>
        <v/>
      </c>
      <c r="CP695" t="str">
        <f t="shared" si="278"/>
        <v/>
      </c>
      <c r="CQ695" t="str">
        <f t="shared" si="272"/>
        <v/>
      </c>
      <c r="CR695" t="str">
        <f t="shared" si="272"/>
        <v/>
      </c>
      <c r="CS695" t="str">
        <f t="shared" si="272"/>
        <v/>
      </c>
      <c r="CT695" t="str">
        <f t="shared" si="272"/>
        <v/>
      </c>
      <c r="CU695" t="str">
        <f t="shared" si="272"/>
        <v/>
      </c>
      <c r="CV695" t="str">
        <f t="shared" si="272"/>
        <v/>
      </c>
      <c r="CW695" t="str">
        <f t="shared" si="286"/>
        <v/>
      </c>
      <c r="CX695" t="str">
        <f t="shared" si="286"/>
        <v/>
      </c>
      <c r="CY695" t="str">
        <f t="shared" si="286"/>
        <v/>
      </c>
      <c r="DA695" t="str">
        <f t="shared" si="279"/>
        <v/>
      </c>
      <c r="DB695" t="str">
        <f t="shared" si="279"/>
        <v/>
      </c>
      <c r="DC695" t="str">
        <f t="shared" si="279"/>
        <v/>
      </c>
      <c r="DD695" t="str">
        <f t="shared" si="273"/>
        <v/>
      </c>
      <c r="DE695" t="str">
        <f t="shared" si="273"/>
        <v/>
      </c>
      <c r="DF695" t="str">
        <f t="shared" si="273"/>
        <v/>
      </c>
      <c r="DG695" t="str">
        <f t="shared" si="273"/>
        <v/>
      </c>
      <c r="DH695" t="str">
        <f t="shared" si="273"/>
        <v/>
      </c>
      <c r="DI695" t="str">
        <f t="shared" si="273"/>
        <v/>
      </c>
      <c r="DJ695" t="str">
        <f t="shared" si="287"/>
        <v/>
      </c>
      <c r="DK695" t="str">
        <f t="shared" si="287"/>
        <v/>
      </c>
      <c r="DL695" t="str">
        <f t="shared" si="287"/>
        <v/>
      </c>
    </row>
    <row r="696" spans="1:116" ht="17">
      <c r="A696" s="1">
        <v>0</v>
      </c>
      <c r="B696">
        <v>0</v>
      </c>
      <c r="C696">
        <v>0</v>
      </c>
      <c r="D696">
        <v>1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1</v>
      </c>
      <c r="N696" t="str">
        <f t="shared" si="266"/>
        <v/>
      </c>
      <c r="O696" t="str">
        <f t="shared" si="266"/>
        <v/>
      </c>
      <c r="P696" t="str">
        <f t="shared" si="266"/>
        <v/>
      </c>
      <c r="Q696" t="str">
        <f t="shared" si="264"/>
        <v/>
      </c>
      <c r="R696" t="str">
        <f t="shared" si="264"/>
        <v/>
      </c>
      <c r="S696" t="str">
        <f t="shared" si="264"/>
        <v/>
      </c>
      <c r="T696" t="str">
        <f t="shared" si="264"/>
        <v/>
      </c>
      <c r="U696" t="str">
        <f t="shared" si="264"/>
        <v/>
      </c>
      <c r="V696" t="str">
        <f t="shared" si="264"/>
        <v/>
      </c>
      <c r="W696" t="str">
        <f t="shared" si="280"/>
        <v/>
      </c>
      <c r="X696" t="str">
        <f t="shared" si="280"/>
        <v/>
      </c>
      <c r="Y696" t="str">
        <f t="shared" si="280"/>
        <v/>
      </c>
      <c r="AA696" t="str">
        <f t="shared" si="267"/>
        <v/>
      </c>
      <c r="AB696" t="str">
        <f t="shared" si="267"/>
        <v/>
      </c>
      <c r="AC696" t="str">
        <f t="shared" si="267"/>
        <v/>
      </c>
      <c r="AD696" t="str">
        <f t="shared" si="265"/>
        <v/>
      </c>
      <c r="AE696" t="str">
        <f t="shared" si="265"/>
        <v/>
      </c>
      <c r="AF696" t="str">
        <f t="shared" si="265"/>
        <v/>
      </c>
      <c r="AG696" t="str">
        <f t="shared" si="265"/>
        <v/>
      </c>
      <c r="AH696" t="str">
        <f t="shared" si="265"/>
        <v/>
      </c>
      <c r="AI696" t="str">
        <f t="shared" si="265"/>
        <v/>
      </c>
      <c r="AJ696" t="str">
        <f t="shared" si="281"/>
        <v/>
      </c>
      <c r="AK696" t="str">
        <f t="shared" si="281"/>
        <v/>
      </c>
      <c r="AL696" t="str">
        <f t="shared" si="281"/>
        <v/>
      </c>
      <c r="AN696" t="str">
        <f t="shared" si="274"/>
        <v/>
      </c>
      <c r="AO696" t="str">
        <f t="shared" si="274"/>
        <v/>
      </c>
      <c r="AP696" t="str">
        <f t="shared" si="274"/>
        <v/>
      </c>
      <c r="AQ696" t="str">
        <f t="shared" si="268"/>
        <v/>
      </c>
      <c r="AR696" t="str">
        <f t="shared" si="268"/>
        <v/>
      </c>
      <c r="AS696" t="str">
        <f t="shared" si="268"/>
        <v/>
      </c>
      <c r="AT696" t="str">
        <f t="shared" si="268"/>
        <v/>
      </c>
      <c r="AU696" t="str">
        <f t="shared" si="268"/>
        <v/>
      </c>
      <c r="AV696" t="str">
        <f t="shared" si="268"/>
        <v/>
      </c>
      <c r="AW696" t="str">
        <f t="shared" si="282"/>
        <v/>
      </c>
      <c r="AX696" t="str">
        <f t="shared" si="282"/>
        <v/>
      </c>
      <c r="AY696" t="str">
        <f t="shared" si="282"/>
        <v/>
      </c>
      <c r="BA696" t="str">
        <f t="shared" si="275"/>
        <v/>
      </c>
      <c r="BB696" t="str">
        <f t="shared" si="275"/>
        <v/>
      </c>
      <c r="BC696" t="str">
        <f t="shared" si="275"/>
        <v/>
      </c>
      <c r="BD696" t="str">
        <f t="shared" si="269"/>
        <v/>
      </c>
      <c r="BE696" t="str">
        <f t="shared" si="269"/>
        <v/>
      </c>
      <c r="BF696" t="str">
        <f t="shared" si="269"/>
        <v/>
      </c>
      <c r="BG696" t="str">
        <f t="shared" si="269"/>
        <v/>
      </c>
      <c r="BH696" t="str">
        <f t="shared" si="269"/>
        <v/>
      </c>
      <c r="BI696" t="str">
        <f t="shared" si="269"/>
        <v/>
      </c>
      <c r="BJ696" t="str">
        <f t="shared" si="283"/>
        <v/>
      </c>
      <c r="BK696" t="str">
        <f t="shared" si="283"/>
        <v/>
      </c>
      <c r="BL696" t="str">
        <f t="shared" si="283"/>
        <v/>
      </c>
      <c r="BN696" t="str">
        <f t="shared" si="276"/>
        <v/>
      </c>
      <c r="BO696" t="str">
        <f t="shared" si="276"/>
        <v/>
      </c>
      <c r="BP696" t="str">
        <f t="shared" si="276"/>
        <v/>
      </c>
      <c r="BQ696" t="str">
        <f t="shared" si="270"/>
        <v/>
      </c>
      <c r="BR696" t="str">
        <f t="shared" si="270"/>
        <v/>
      </c>
      <c r="BS696" t="str">
        <f t="shared" si="270"/>
        <v/>
      </c>
      <c r="BT696" t="str">
        <f t="shared" si="270"/>
        <v/>
      </c>
      <c r="BU696" t="str">
        <f t="shared" si="270"/>
        <v/>
      </c>
      <c r="BV696" t="str">
        <f t="shared" si="270"/>
        <v/>
      </c>
      <c r="BW696" t="str">
        <f t="shared" si="284"/>
        <v/>
      </c>
      <c r="BX696" t="str">
        <f t="shared" si="284"/>
        <v/>
      </c>
      <c r="BY696" t="str">
        <f t="shared" si="284"/>
        <v/>
      </c>
      <c r="CA696" t="str">
        <f t="shared" si="277"/>
        <v/>
      </c>
      <c r="CB696" t="str">
        <f t="shared" si="277"/>
        <v/>
      </c>
      <c r="CC696" t="str">
        <f t="shared" si="277"/>
        <v/>
      </c>
      <c r="CD696" t="str">
        <f t="shared" si="271"/>
        <v/>
      </c>
      <c r="CE696" t="str">
        <f t="shared" si="271"/>
        <v/>
      </c>
      <c r="CF696" t="str">
        <f t="shared" si="271"/>
        <v/>
      </c>
      <c r="CG696" t="str">
        <f t="shared" si="271"/>
        <v/>
      </c>
      <c r="CH696" t="str">
        <f t="shared" si="271"/>
        <v/>
      </c>
      <c r="CI696" t="str">
        <f t="shared" si="271"/>
        <v/>
      </c>
      <c r="CJ696" t="str">
        <f t="shared" si="285"/>
        <v/>
      </c>
      <c r="CK696" t="str">
        <f t="shared" si="285"/>
        <v/>
      </c>
      <c r="CL696" t="str">
        <f t="shared" si="285"/>
        <v/>
      </c>
      <c r="CN696" t="str">
        <f t="shared" si="278"/>
        <v/>
      </c>
      <c r="CO696" t="str">
        <f t="shared" si="278"/>
        <v/>
      </c>
      <c r="CP696" t="str">
        <f t="shared" si="278"/>
        <v/>
      </c>
      <c r="CQ696" t="str">
        <f t="shared" si="272"/>
        <v/>
      </c>
      <c r="CR696" t="str">
        <f t="shared" si="272"/>
        <v/>
      </c>
      <c r="CS696" t="str">
        <f t="shared" si="272"/>
        <v/>
      </c>
      <c r="CT696" t="str">
        <f t="shared" si="272"/>
        <v/>
      </c>
      <c r="CU696" t="str">
        <f t="shared" si="272"/>
        <v/>
      </c>
      <c r="CV696" t="str">
        <f t="shared" si="272"/>
        <v/>
      </c>
      <c r="CW696" t="str">
        <f t="shared" si="286"/>
        <v/>
      </c>
      <c r="CX696" t="str">
        <f t="shared" si="286"/>
        <v/>
      </c>
      <c r="CY696" t="str">
        <f t="shared" si="286"/>
        <v/>
      </c>
      <c r="DA696" t="str">
        <f t="shared" si="279"/>
        <v/>
      </c>
      <c r="DB696" t="str">
        <f t="shared" si="279"/>
        <v/>
      </c>
      <c r="DC696" t="str">
        <f t="shared" si="279"/>
        <v/>
      </c>
      <c r="DD696" t="str">
        <f t="shared" si="273"/>
        <v/>
      </c>
      <c r="DE696" t="str">
        <f t="shared" si="273"/>
        <v/>
      </c>
      <c r="DF696" t="str">
        <f t="shared" si="273"/>
        <v/>
      </c>
      <c r="DG696" t="str">
        <f t="shared" si="273"/>
        <v/>
      </c>
      <c r="DH696" t="str">
        <f t="shared" si="273"/>
        <v/>
      </c>
      <c r="DI696" t="str">
        <f t="shared" si="273"/>
        <v/>
      </c>
      <c r="DJ696" t="str">
        <f t="shared" si="287"/>
        <v/>
      </c>
      <c r="DK696" t="str">
        <f t="shared" si="287"/>
        <v/>
      </c>
      <c r="DL696" t="str">
        <f t="shared" si="287"/>
        <v/>
      </c>
    </row>
    <row r="697" spans="1:116" ht="17">
      <c r="A697" s="1">
        <v>0</v>
      </c>
      <c r="B697">
        <v>1</v>
      </c>
      <c r="C697">
        <v>0</v>
      </c>
      <c r="D697">
        <v>0</v>
      </c>
      <c r="E697">
        <v>0</v>
      </c>
      <c r="F697">
        <v>1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0</v>
      </c>
      <c r="N697" t="str">
        <f t="shared" si="266"/>
        <v/>
      </c>
      <c r="O697" t="str">
        <f t="shared" si="266"/>
        <v/>
      </c>
      <c r="P697" t="str">
        <f t="shared" si="266"/>
        <v/>
      </c>
      <c r="Q697" t="str">
        <f t="shared" si="264"/>
        <v/>
      </c>
      <c r="R697" t="str">
        <f t="shared" si="264"/>
        <v/>
      </c>
      <c r="S697" t="str">
        <f t="shared" si="264"/>
        <v/>
      </c>
      <c r="T697" t="str">
        <f t="shared" si="264"/>
        <v/>
      </c>
      <c r="U697" t="str">
        <f t="shared" si="264"/>
        <v/>
      </c>
      <c r="V697" t="str">
        <f t="shared" si="264"/>
        <v/>
      </c>
      <c r="W697" t="str">
        <f t="shared" si="280"/>
        <v/>
      </c>
      <c r="X697" t="str">
        <f t="shared" si="280"/>
        <v/>
      </c>
      <c r="Y697" t="str">
        <f t="shared" si="280"/>
        <v/>
      </c>
      <c r="AA697" t="str">
        <f t="shared" si="267"/>
        <v/>
      </c>
      <c r="AB697" t="str">
        <f t="shared" si="267"/>
        <v/>
      </c>
      <c r="AC697" t="str">
        <f t="shared" si="267"/>
        <v/>
      </c>
      <c r="AD697" t="str">
        <f t="shared" si="265"/>
        <v/>
      </c>
      <c r="AE697" t="str">
        <f t="shared" si="265"/>
        <v/>
      </c>
      <c r="AF697" t="str">
        <f t="shared" si="265"/>
        <v/>
      </c>
      <c r="AG697" t="str">
        <f t="shared" si="265"/>
        <v/>
      </c>
      <c r="AH697" t="str">
        <f t="shared" si="265"/>
        <v/>
      </c>
      <c r="AI697" t="str">
        <f t="shared" si="265"/>
        <v/>
      </c>
      <c r="AJ697" t="str">
        <f t="shared" si="281"/>
        <v/>
      </c>
      <c r="AK697" t="str">
        <f t="shared" si="281"/>
        <v/>
      </c>
      <c r="AL697" t="str">
        <f t="shared" si="281"/>
        <v/>
      </c>
      <c r="AN697" t="str">
        <f t="shared" si="274"/>
        <v/>
      </c>
      <c r="AO697" t="str">
        <f t="shared" si="274"/>
        <v/>
      </c>
      <c r="AP697" t="str">
        <f t="shared" si="274"/>
        <v/>
      </c>
      <c r="AQ697" t="str">
        <f t="shared" si="268"/>
        <v/>
      </c>
      <c r="AR697" t="str">
        <f t="shared" si="268"/>
        <v/>
      </c>
      <c r="AS697" t="str">
        <f t="shared" si="268"/>
        <v/>
      </c>
      <c r="AT697" t="str">
        <f t="shared" si="268"/>
        <v/>
      </c>
      <c r="AU697" t="str">
        <f t="shared" si="268"/>
        <v/>
      </c>
      <c r="AV697" t="str">
        <f t="shared" si="268"/>
        <v/>
      </c>
      <c r="AW697" t="str">
        <f t="shared" si="282"/>
        <v/>
      </c>
      <c r="AX697" t="str">
        <f t="shared" si="282"/>
        <v/>
      </c>
      <c r="AY697" t="str">
        <f t="shared" si="282"/>
        <v/>
      </c>
      <c r="BA697" t="str">
        <f t="shared" si="275"/>
        <v/>
      </c>
      <c r="BB697" t="str">
        <f t="shared" si="275"/>
        <v/>
      </c>
      <c r="BC697" t="str">
        <f t="shared" si="275"/>
        <v/>
      </c>
      <c r="BD697" t="str">
        <f t="shared" si="269"/>
        <v/>
      </c>
      <c r="BE697" t="str">
        <f t="shared" si="269"/>
        <v/>
      </c>
      <c r="BF697" t="str">
        <f t="shared" si="269"/>
        <v/>
      </c>
      <c r="BG697" t="str">
        <f t="shared" si="269"/>
        <v/>
      </c>
      <c r="BH697" t="str">
        <f t="shared" si="269"/>
        <v/>
      </c>
      <c r="BI697" t="str">
        <f t="shared" si="269"/>
        <v/>
      </c>
      <c r="BJ697" t="str">
        <f t="shared" si="283"/>
        <v/>
      </c>
      <c r="BK697" t="str">
        <f t="shared" si="283"/>
        <v/>
      </c>
      <c r="BL697" t="str">
        <f t="shared" si="283"/>
        <v/>
      </c>
      <c r="BN697" t="str">
        <f t="shared" si="276"/>
        <v/>
      </c>
      <c r="BO697" t="str">
        <f t="shared" si="276"/>
        <v/>
      </c>
      <c r="BP697" t="str">
        <f t="shared" si="276"/>
        <v/>
      </c>
      <c r="BQ697" t="str">
        <f t="shared" si="270"/>
        <v/>
      </c>
      <c r="BR697" t="str">
        <f t="shared" si="270"/>
        <v/>
      </c>
      <c r="BS697" t="str">
        <f t="shared" si="270"/>
        <v/>
      </c>
      <c r="BT697" t="str">
        <f t="shared" si="270"/>
        <v/>
      </c>
      <c r="BU697" t="str">
        <f t="shared" si="270"/>
        <v/>
      </c>
      <c r="BV697" t="str">
        <f t="shared" si="270"/>
        <v/>
      </c>
      <c r="BW697" t="str">
        <f t="shared" si="284"/>
        <v/>
      </c>
      <c r="BX697" t="str">
        <f t="shared" si="284"/>
        <v/>
      </c>
      <c r="BY697" t="str">
        <f t="shared" si="284"/>
        <v/>
      </c>
      <c r="CA697" t="str">
        <f t="shared" si="277"/>
        <v/>
      </c>
      <c r="CB697" t="str">
        <f t="shared" si="277"/>
        <v/>
      </c>
      <c r="CC697" t="str">
        <f t="shared" si="277"/>
        <v/>
      </c>
      <c r="CD697" t="str">
        <f t="shared" si="271"/>
        <v/>
      </c>
      <c r="CE697" t="str">
        <f t="shared" si="271"/>
        <v/>
      </c>
      <c r="CF697" t="str">
        <f t="shared" si="271"/>
        <v/>
      </c>
      <c r="CG697" t="str">
        <f t="shared" si="271"/>
        <v/>
      </c>
      <c r="CH697" t="str">
        <f t="shared" si="271"/>
        <v/>
      </c>
      <c r="CI697" t="str">
        <f t="shared" si="271"/>
        <v/>
      </c>
      <c r="CJ697" t="str">
        <f t="shared" si="285"/>
        <v/>
      </c>
      <c r="CK697" t="str">
        <f t="shared" si="285"/>
        <v/>
      </c>
      <c r="CL697" t="str">
        <f t="shared" si="285"/>
        <v/>
      </c>
      <c r="CN697" t="str">
        <f t="shared" si="278"/>
        <v/>
      </c>
      <c r="CO697" t="str">
        <f t="shared" si="278"/>
        <v/>
      </c>
      <c r="CP697" t="str">
        <f t="shared" si="278"/>
        <v/>
      </c>
      <c r="CQ697" t="str">
        <f t="shared" si="272"/>
        <v/>
      </c>
      <c r="CR697" t="str">
        <f t="shared" si="272"/>
        <v/>
      </c>
      <c r="CS697" t="str">
        <f t="shared" si="272"/>
        <v/>
      </c>
      <c r="CT697" t="str">
        <f t="shared" si="272"/>
        <v/>
      </c>
      <c r="CU697" t="str">
        <f t="shared" si="272"/>
        <v/>
      </c>
      <c r="CV697" t="str">
        <f t="shared" si="272"/>
        <v/>
      </c>
      <c r="CW697" t="str">
        <f t="shared" si="286"/>
        <v/>
      </c>
      <c r="CX697" t="str">
        <f t="shared" si="286"/>
        <v/>
      </c>
      <c r="CY697" t="str">
        <f t="shared" si="286"/>
        <v/>
      </c>
      <c r="DA697" t="str">
        <f t="shared" si="279"/>
        <v/>
      </c>
      <c r="DB697" t="str">
        <f t="shared" si="279"/>
        <v/>
      </c>
      <c r="DC697" t="str">
        <f t="shared" si="279"/>
        <v/>
      </c>
      <c r="DD697" t="str">
        <f t="shared" si="273"/>
        <v/>
      </c>
      <c r="DE697" t="str">
        <f t="shared" si="273"/>
        <v/>
      </c>
      <c r="DF697" t="str">
        <f t="shared" si="273"/>
        <v/>
      </c>
      <c r="DG697" t="str">
        <f t="shared" si="273"/>
        <v/>
      </c>
      <c r="DH697" t="str">
        <f t="shared" si="273"/>
        <v/>
      </c>
      <c r="DI697" t="str">
        <f t="shared" si="273"/>
        <v/>
      </c>
      <c r="DJ697" t="str">
        <f t="shared" si="287"/>
        <v/>
      </c>
      <c r="DK697" t="str">
        <f t="shared" si="287"/>
        <v/>
      </c>
      <c r="DL697" t="str">
        <f t="shared" si="287"/>
        <v/>
      </c>
    </row>
    <row r="698" spans="1:116" ht="17">
      <c r="A698" s="1">
        <v>0</v>
      </c>
      <c r="B698">
        <v>0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1</v>
      </c>
      <c r="J698">
        <v>0</v>
      </c>
      <c r="K698">
        <v>1</v>
      </c>
      <c r="L698">
        <v>0</v>
      </c>
      <c r="N698" t="str">
        <f t="shared" si="266"/>
        <v/>
      </c>
      <c r="O698" t="str">
        <f t="shared" si="266"/>
        <v/>
      </c>
      <c r="P698" t="str">
        <f t="shared" si="266"/>
        <v/>
      </c>
      <c r="Q698" t="str">
        <f t="shared" si="264"/>
        <v/>
      </c>
      <c r="R698" t="str">
        <f t="shared" si="264"/>
        <v/>
      </c>
      <c r="S698" t="str">
        <f t="shared" si="264"/>
        <v/>
      </c>
      <c r="T698" t="str">
        <f t="shared" si="264"/>
        <v/>
      </c>
      <c r="U698" t="str">
        <f t="shared" si="264"/>
        <v/>
      </c>
      <c r="V698" t="str">
        <f t="shared" si="264"/>
        <v/>
      </c>
      <c r="W698" t="str">
        <f t="shared" si="280"/>
        <v/>
      </c>
      <c r="X698" t="str">
        <f t="shared" si="280"/>
        <v/>
      </c>
      <c r="Y698" t="str">
        <f t="shared" si="280"/>
        <v/>
      </c>
      <c r="AA698" t="str">
        <f t="shared" si="267"/>
        <v/>
      </c>
      <c r="AB698" t="str">
        <f t="shared" si="267"/>
        <v/>
      </c>
      <c r="AC698" t="str">
        <f t="shared" si="267"/>
        <v/>
      </c>
      <c r="AD698" t="str">
        <f t="shared" si="265"/>
        <v/>
      </c>
      <c r="AE698" t="str">
        <f t="shared" si="265"/>
        <v/>
      </c>
      <c r="AF698" t="str">
        <f t="shared" si="265"/>
        <v/>
      </c>
      <c r="AG698" t="str">
        <f t="shared" si="265"/>
        <v/>
      </c>
      <c r="AH698" t="str">
        <f t="shared" si="265"/>
        <v/>
      </c>
      <c r="AI698" t="str">
        <f t="shared" si="265"/>
        <v/>
      </c>
      <c r="AJ698" t="str">
        <f t="shared" si="281"/>
        <v/>
      </c>
      <c r="AK698" t="str">
        <f t="shared" si="281"/>
        <v/>
      </c>
      <c r="AL698" t="str">
        <f t="shared" si="281"/>
        <v/>
      </c>
      <c r="AN698" t="str">
        <f t="shared" si="274"/>
        <v/>
      </c>
      <c r="AO698" t="str">
        <f t="shared" si="274"/>
        <v/>
      </c>
      <c r="AP698" t="str">
        <f t="shared" si="274"/>
        <v/>
      </c>
      <c r="AQ698" t="str">
        <f t="shared" si="268"/>
        <v/>
      </c>
      <c r="AR698" t="str">
        <f t="shared" si="268"/>
        <v/>
      </c>
      <c r="AS698" t="str">
        <f t="shared" si="268"/>
        <v/>
      </c>
      <c r="AT698" t="str">
        <f t="shared" si="268"/>
        <v/>
      </c>
      <c r="AU698" t="str">
        <f t="shared" si="268"/>
        <v/>
      </c>
      <c r="AV698" t="str">
        <f t="shared" si="268"/>
        <v/>
      </c>
      <c r="AW698" t="str">
        <f t="shared" si="282"/>
        <v/>
      </c>
      <c r="AX698" t="str">
        <f t="shared" si="282"/>
        <v/>
      </c>
      <c r="AY698" t="str">
        <f t="shared" si="282"/>
        <v/>
      </c>
      <c r="BA698" t="str">
        <f t="shared" si="275"/>
        <v/>
      </c>
      <c r="BB698" t="str">
        <f t="shared" si="275"/>
        <v/>
      </c>
      <c r="BC698" t="str">
        <f t="shared" si="275"/>
        <v/>
      </c>
      <c r="BD698" t="str">
        <f t="shared" si="269"/>
        <v/>
      </c>
      <c r="BE698" t="str">
        <f t="shared" si="269"/>
        <v/>
      </c>
      <c r="BF698" t="str">
        <f t="shared" si="269"/>
        <v/>
      </c>
      <c r="BG698" t="str">
        <f t="shared" si="269"/>
        <v/>
      </c>
      <c r="BH698" t="str">
        <f t="shared" si="269"/>
        <v/>
      </c>
      <c r="BI698" t="str">
        <f t="shared" si="269"/>
        <v/>
      </c>
      <c r="BJ698" t="str">
        <f t="shared" si="283"/>
        <v/>
      </c>
      <c r="BK698" t="str">
        <f t="shared" si="283"/>
        <v/>
      </c>
      <c r="BL698" t="str">
        <f t="shared" si="283"/>
        <v/>
      </c>
      <c r="BN698" t="str">
        <f t="shared" si="276"/>
        <v/>
      </c>
      <c r="BO698" t="str">
        <f t="shared" si="276"/>
        <v/>
      </c>
      <c r="BP698" t="str">
        <f t="shared" si="276"/>
        <v/>
      </c>
      <c r="BQ698" t="str">
        <f t="shared" si="270"/>
        <v/>
      </c>
      <c r="BR698" t="str">
        <f t="shared" si="270"/>
        <v/>
      </c>
      <c r="BS698" t="str">
        <f t="shared" si="270"/>
        <v/>
      </c>
      <c r="BT698" t="str">
        <f t="shared" si="270"/>
        <v/>
      </c>
      <c r="BU698" t="str">
        <f t="shared" si="270"/>
        <v/>
      </c>
      <c r="BV698" t="str">
        <f t="shared" si="270"/>
        <v/>
      </c>
      <c r="BW698" t="str">
        <f t="shared" si="284"/>
        <v/>
      </c>
      <c r="BX698" t="str">
        <f t="shared" si="284"/>
        <v/>
      </c>
      <c r="BY698" t="str">
        <f t="shared" si="284"/>
        <v/>
      </c>
      <c r="CA698" t="str">
        <f t="shared" si="277"/>
        <v/>
      </c>
      <c r="CB698" t="str">
        <f t="shared" si="277"/>
        <v/>
      </c>
      <c r="CC698" t="str">
        <f t="shared" si="277"/>
        <v/>
      </c>
      <c r="CD698" t="str">
        <f t="shared" si="271"/>
        <v/>
      </c>
      <c r="CE698" t="str">
        <f t="shared" si="271"/>
        <v/>
      </c>
      <c r="CF698" t="str">
        <f t="shared" si="271"/>
        <v/>
      </c>
      <c r="CG698" t="str">
        <f t="shared" si="271"/>
        <v/>
      </c>
      <c r="CH698" t="str">
        <f t="shared" si="271"/>
        <v/>
      </c>
      <c r="CI698" t="str">
        <f t="shared" si="271"/>
        <v/>
      </c>
      <c r="CJ698" t="str">
        <f t="shared" si="285"/>
        <v/>
      </c>
      <c r="CK698" t="str">
        <f t="shared" si="285"/>
        <v/>
      </c>
      <c r="CL698" t="str">
        <f t="shared" si="285"/>
        <v/>
      </c>
      <c r="CN698" t="str">
        <f t="shared" si="278"/>
        <v/>
      </c>
      <c r="CO698" t="str">
        <f t="shared" si="278"/>
        <v/>
      </c>
      <c r="CP698" t="str">
        <f t="shared" si="278"/>
        <v/>
      </c>
      <c r="CQ698" t="str">
        <f t="shared" si="272"/>
        <v/>
      </c>
      <c r="CR698" t="str">
        <f t="shared" si="272"/>
        <v/>
      </c>
      <c r="CS698" t="str">
        <f t="shared" si="272"/>
        <v/>
      </c>
      <c r="CT698" t="str">
        <f t="shared" si="272"/>
        <v/>
      </c>
      <c r="CU698" t="str">
        <f t="shared" si="272"/>
        <v/>
      </c>
      <c r="CV698" t="str">
        <f t="shared" si="272"/>
        <v/>
      </c>
      <c r="CW698" t="str">
        <f t="shared" si="286"/>
        <v/>
      </c>
      <c r="CX698" t="str">
        <f t="shared" si="286"/>
        <v/>
      </c>
      <c r="CY698" t="str">
        <f t="shared" si="286"/>
        <v/>
      </c>
      <c r="DA698" t="str">
        <f t="shared" si="279"/>
        <v/>
      </c>
      <c r="DB698" t="str">
        <f t="shared" si="279"/>
        <v/>
      </c>
      <c r="DC698" t="str">
        <f t="shared" si="279"/>
        <v/>
      </c>
      <c r="DD698" t="str">
        <f t="shared" si="273"/>
        <v/>
      </c>
      <c r="DE698" t="str">
        <f t="shared" si="273"/>
        <v/>
      </c>
      <c r="DF698" t="str">
        <f t="shared" si="273"/>
        <v/>
      </c>
      <c r="DG698" t="str">
        <f t="shared" si="273"/>
        <v/>
      </c>
      <c r="DH698" t="str">
        <f t="shared" si="273"/>
        <v/>
      </c>
      <c r="DI698" t="str">
        <f t="shared" si="273"/>
        <v/>
      </c>
      <c r="DJ698" t="str">
        <f t="shared" si="287"/>
        <v/>
      </c>
      <c r="DK698" t="str">
        <f t="shared" si="287"/>
        <v/>
      </c>
      <c r="DL698" t="str">
        <f t="shared" si="287"/>
        <v/>
      </c>
    </row>
    <row r="699" spans="1:116" ht="17">
      <c r="A699" s="1">
        <v>0</v>
      </c>
      <c r="B699">
        <v>0</v>
      </c>
      <c r="C699">
        <v>0</v>
      </c>
      <c r="D699">
        <v>0</v>
      </c>
      <c r="E699">
        <v>1</v>
      </c>
      <c r="F699">
        <v>1</v>
      </c>
      <c r="G699">
        <v>0</v>
      </c>
      <c r="H699">
        <v>1</v>
      </c>
      <c r="I699">
        <v>1</v>
      </c>
      <c r="J699">
        <v>1</v>
      </c>
      <c r="K699">
        <v>0</v>
      </c>
      <c r="L699">
        <v>1</v>
      </c>
      <c r="N699" t="str">
        <f t="shared" si="266"/>
        <v/>
      </c>
      <c r="O699" t="str">
        <f t="shared" si="266"/>
        <v/>
      </c>
      <c r="P699" t="str">
        <f t="shared" si="266"/>
        <v/>
      </c>
      <c r="Q699" t="str">
        <f t="shared" si="264"/>
        <v/>
      </c>
      <c r="R699" t="str">
        <f t="shared" si="264"/>
        <v/>
      </c>
      <c r="S699" t="str">
        <f t="shared" si="264"/>
        <v/>
      </c>
      <c r="T699" t="str">
        <f t="shared" si="264"/>
        <v/>
      </c>
      <c r="U699" t="str">
        <f t="shared" si="264"/>
        <v/>
      </c>
      <c r="V699" t="str">
        <f t="shared" si="264"/>
        <v/>
      </c>
      <c r="W699" t="str">
        <f t="shared" si="280"/>
        <v/>
      </c>
      <c r="X699" t="str">
        <f t="shared" si="280"/>
        <v/>
      </c>
      <c r="Y699" t="str">
        <f t="shared" si="280"/>
        <v/>
      </c>
      <c r="AA699" t="str">
        <f t="shared" si="267"/>
        <v/>
      </c>
      <c r="AB699" t="str">
        <f t="shared" si="267"/>
        <v/>
      </c>
      <c r="AC699" t="str">
        <f t="shared" si="267"/>
        <v/>
      </c>
      <c r="AD699" t="str">
        <f t="shared" si="265"/>
        <v/>
      </c>
      <c r="AE699" t="str">
        <f t="shared" si="265"/>
        <v/>
      </c>
      <c r="AF699" t="str">
        <f t="shared" si="265"/>
        <v/>
      </c>
      <c r="AG699" t="str">
        <f t="shared" si="265"/>
        <v/>
      </c>
      <c r="AH699" t="str">
        <f t="shared" si="265"/>
        <v/>
      </c>
      <c r="AI699" t="str">
        <f t="shared" si="265"/>
        <v/>
      </c>
      <c r="AJ699" t="str">
        <f t="shared" si="281"/>
        <v/>
      </c>
      <c r="AK699" t="str">
        <f t="shared" si="281"/>
        <v/>
      </c>
      <c r="AL699" t="str">
        <f t="shared" si="281"/>
        <v/>
      </c>
      <c r="AN699" t="str">
        <f t="shared" si="274"/>
        <v/>
      </c>
      <c r="AO699" t="str">
        <f t="shared" si="274"/>
        <v/>
      </c>
      <c r="AP699" t="str">
        <f t="shared" si="274"/>
        <v/>
      </c>
      <c r="AQ699" t="str">
        <f t="shared" si="268"/>
        <v/>
      </c>
      <c r="AR699" t="str">
        <f t="shared" si="268"/>
        <v/>
      </c>
      <c r="AS699" t="str">
        <f t="shared" si="268"/>
        <v/>
      </c>
      <c r="AT699" t="str">
        <f t="shared" si="268"/>
        <v/>
      </c>
      <c r="AU699" t="str">
        <f t="shared" si="268"/>
        <v/>
      </c>
      <c r="AV699" t="str">
        <f t="shared" si="268"/>
        <v/>
      </c>
      <c r="AW699" t="str">
        <f t="shared" si="282"/>
        <v/>
      </c>
      <c r="AX699" t="str">
        <f t="shared" si="282"/>
        <v/>
      </c>
      <c r="AY699" t="str">
        <f t="shared" si="282"/>
        <v/>
      </c>
      <c r="BA699" t="str">
        <f t="shared" si="275"/>
        <v/>
      </c>
      <c r="BB699" t="str">
        <f t="shared" si="275"/>
        <v/>
      </c>
      <c r="BC699" t="str">
        <f t="shared" si="275"/>
        <v/>
      </c>
      <c r="BD699" t="str">
        <f t="shared" si="269"/>
        <v/>
      </c>
      <c r="BE699" t="str">
        <f t="shared" si="269"/>
        <v/>
      </c>
      <c r="BF699" t="str">
        <f t="shared" si="269"/>
        <v/>
      </c>
      <c r="BG699" t="str">
        <f t="shared" si="269"/>
        <v/>
      </c>
      <c r="BH699" t="str">
        <f t="shared" si="269"/>
        <v/>
      </c>
      <c r="BI699" t="str">
        <f t="shared" si="269"/>
        <v/>
      </c>
      <c r="BJ699" t="str">
        <f t="shared" si="283"/>
        <v/>
      </c>
      <c r="BK699" t="str">
        <f t="shared" si="283"/>
        <v/>
      </c>
      <c r="BL699" t="str">
        <f t="shared" si="283"/>
        <v/>
      </c>
      <c r="BN699" t="str">
        <f t="shared" si="276"/>
        <v/>
      </c>
      <c r="BO699" t="str">
        <f t="shared" si="276"/>
        <v/>
      </c>
      <c r="BP699" t="str">
        <f t="shared" si="276"/>
        <v/>
      </c>
      <c r="BQ699" t="str">
        <f t="shared" si="270"/>
        <v/>
      </c>
      <c r="BR699" t="str">
        <f t="shared" si="270"/>
        <v/>
      </c>
      <c r="BS699" t="str">
        <f t="shared" si="270"/>
        <v/>
      </c>
      <c r="BT699" t="str">
        <f t="shared" si="270"/>
        <v/>
      </c>
      <c r="BU699" t="str">
        <f t="shared" si="270"/>
        <v/>
      </c>
      <c r="BV699" t="str">
        <f t="shared" si="270"/>
        <v/>
      </c>
      <c r="BW699" t="str">
        <f t="shared" si="284"/>
        <v/>
      </c>
      <c r="BX699" t="str">
        <f t="shared" si="284"/>
        <v/>
      </c>
      <c r="BY699" t="str">
        <f t="shared" si="284"/>
        <v/>
      </c>
      <c r="CA699" t="str">
        <f t="shared" si="277"/>
        <v/>
      </c>
      <c r="CB699" t="str">
        <f t="shared" si="277"/>
        <v/>
      </c>
      <c r="CC699" t="str">
        <f t="shared" si="277"/>
        <v/>
      </c>
      <c r="CD699" t="str">
        <f t="shared" si="271"/>
        <v/>
      </c>
      <c r="CE699" t="str">
        <f t="shared" si="271"/>
        <v/>
      </c>
      <c r="CF699" t="str">
        <f t="shared" si="271"/>
        <v/>
      </c>
      <c r="CG699" t="str">
        <f t="shared" si="271"/>
        <v/>
      </c>
      <c r="CH699" t="str">
        <f t="shared" si="271"/>
        <v/>
      </c>
      <c r="CI699" t="str">
        <f t="shared" si="271"/>
        <v/>
      </c>
      <c r="CJ699" t="str">
        <f t="shared" si="285"/>
        <v/>
      </c>
      <c r="CK699" t="str">
        <f t="shared" si="285"/>
        <v/>
      </c>
      <c r="CL699" t="str">
        <f t="shared" si="285"/>
        <v/>
      </c>
      <c r="CN699" t="str">
        <f t="shared" si="278"/>
        <v/>
      </c>
      <c r="CO699" t="str">
        <f t="shared" si="278"/>
        <v/>
      </c>
      <c r="CP699" t="str">
        <f t="shared" si="278"/>
        <v/>
      </c>
      <c r="CQ699" t="str">
        <f t="shared" si="272"/>
        <v/>
      </c>
      <c r="CR699" t="str">
        <f t="shared" si="272"/>
        <v/>
      </c>
      <c r="CS699" t="str">
        <f t="shared" si="272"/>
        <v/>
      </c>
      <c r="CT699" t="str">
        <f t="shared" si="272"/>
        <v/>
      </c>
      <c r="CU699" t="str">
        <f t="shared" si="272"/>
        <v/>
      </c>
      <c r="CV699" t="str">
        <f t="shared" si="272"/>
        <v/>
      </c>
      <c r="CW699" t="str">
        <f t="shared" si="286"/>
        <v/>
      </c>
      <c r="CX699" t="str">
        <f t="shared" si="286"/>
        <v/>
      </c>
      <c r="CY699" t="str">
        <f t="shared" si="286"/>
        <v/>
      </c>
      <c r="DA699" t="str">
        <f t="shared" si="279"/>
        <v/>
      </c>
      <c r="DB699" t="str">
        <f t="shared" si="279"/>
        <v/>
      </c>
      <c r="DC699" t="str">
        <f t="shared" si="279"/>
        <v/>
      </c>
      <c r="DD699" t="str">
        <f t="shared" si="273"/>
        <v/>
      </c>
      <c r="DE699" t="str">
        <f t="shared" si="273"/>
        <v/>
      </c>
      <c r="DF699" t="str">
        <f t="shared" si="273"/>
        <v/>
      </c>
      <c r="DG699" t="str">
        <f t="shared" si="273"/>
        <v/>
      </c>
      <c r="DH699" t="str">
        <f t="shared" si="273"/>
        <v/>
      </c>
      <c r="DI699" t="str">
        <f t="shared" si="273"/>
        <v/>
      </c>
      <c r="DJ699" t="str">
        <f t="shared" si="287"/>
        <v/>
      </c>
      <c r="DK699" t="str">
        <f t="shared" si="287"/>
        <v/>
      </c>
      <c r="DL699" t="str">
        <f t="shared" si="287"/>
        <v/>
      </c>
    </row>
    <row r="700" spans="1:116" ht="17">
      <c r="A700" s="1">
        <v>1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1</v>
      </c>
      <c r="J700">
        <v>0</v>
      </c>
      <c r="K700">
        <v>1</v>
      </c>
      <c r="L700">
        <v>0</v>
      </c>
      <c r="N700">
        <f t="shared" si="266"/>
        <v>1</v>
      </c>
      <c r="O700">
        <f t="shared" si="266"/>
        <v>0</v>
      </c>
      <c r="P700">
        <f t="shared" si="266"/>
        <v>0</v>
      </c>
      <c r="Q700">
        <f t="shared" si="264"/>
        <v>0</v>
      </c>
      <c r="R700">
        <f t="shared" si="264"/>
        <v>0</v>
      </c>
      <c r="S700">
        <f t="shared" si="264"/>
        <v>1</v>
      </c>
      <c r="T700">
        <f t="shared" si="264"/>
        <v>1</v>
      </c>
      <c r="U700">
        <f t="shared" si="264"/>
        <v>0</v>
      </c>
      <c r="V700">
        <f t="shared" si="264"/>
        <v>1</v>
      </c>
      <c r="W700">
        <f t="shared" si="280"/>
        <v>0</v>
      </c>
      <c r="X700">
        <f t="shared" si="280"/>
        <v>1</v>
      </c>
      <c r="Y700">
        <f t="shared" si="280"/>
        <v>0</v>
      </c>
      <c r="AA700" t="str">
        <f t="shared" si="267"/>
        <v/>
      </c>
      <c r="AB700" t="str">
        <f t="shared" si="267"/>
        <v/>
      </c>
      <c r="AC700" t="str">
        <f t="shared" si="267"/>
        <v/>
      </c>
      <c r="AD700" t="str">
        <f t="shared" si="265"/>
        <v/>
      </c>
      <c r="AE700" t="str">
        <f t="shared" si="265"/>
        <v/>
      </c>
      <c r="AF700" t="str">
        <f t="shared" si="265"/>
        <v/>
      </c>
      <c r="AG700" t="str">
        <f t="shared" si="265"/>
        <v/>
      </c>
      <c r="AH700" t="str">
        <f t="shared" si="265"/>
        <v/>
      </c>
      <c r="AI700" t="str">
        <f t="shared" si="265"/>
        <v/>
      </c>
      <c r="AJ700" t="str">
        <f t="shared" si="281"/>
        <v/>
      </c>
      <c r="AK700" t="str">
        <f t="shared" si="281"/>
        <v/>
      </c>
      <c r="AL700" t="str">
        <f t="shared" si="281"/>
        <v/>
      </c>
      <c r="AN700" t="str">
        <f t="shared" si="274"/>
        <v/>
      </c>
      <c r="AO700" t="str">
        <f t="shared" si="274"/>
        <v/>
      </c>
      <c r="AP700" t="str">
        <f t="shared" si="274"/>
        <v/>
      </c>
      <c r="AQ700" t="str">
        <f t="shared" si="268"/>
        <v/>
      </c>
      <c r="AR700" t="str">
        <f t="shared" si="268"/>
        <v/>
      </c>
      <c r="AS700" t="str">
        <f t="shared" si="268"/>
        <v/>
      </c>
      <c r="AT700" t="str">
        <f t="shared" si="268"/>
        <v/>
      </c>
      <c r="AU700" t="str">
        <f t="shared" si="268"/>
        <v/>
      </c>
      <c r="AV700" t="str">
        <f t="shared" si="268"/>
        <v/>
      </c>
      <c r="AW700" t="str">
        <f t="shared" si="282"/>
        <v/>
      </c>
      <c r="AX700" t="str">
        <f t="shared" si="282"/>
        <v/>
      </c>
      <c r="AY700" t="str">
        <f t="shared" si="282"/>
        <v/>
      </c>
      <c r="BA700" t="str">
        <f t="shared" si="275"/>
        <v/>
      </c>
      <c r="BB700" t="str">
        <f t="shared" si="275"/>
        <v/>
      </c>
      <c r="BC700" t="str">
        <f t="shared" si="275"/>
        <v/>
      </c>
      <c r="BD700" t="str">
        <f t="shared" si="269"/>
        <v/>
      </c>
      <c r="BE700" t="str">
        <f t="shared" si="269"/>
        <v/>
      </c>
      <c r="BF700" t="str">
        <f t="shared" si="269"/>
        <v/>
      </c>
      <c r="BG700" t="str">
        <f t="shared" si="269"/>
        <v/>
      </c>
      <c r="BH700" t="str">
        <f t="shared" si="269"/>
        <v/>
      </c>
      <c r="BI700" t="str">
        <f t="shared" si="269"/>
        <v/>
      </c>
      <c r="BJ700" t="str">
        <f t="shared" si="283"/>
        <v/>
      </c>
      <c r="BK700" t="str">
        <f t="shared" si="283"/>
        <v/>
      </c>
      <c r="BL700" t="str">
        <f t="shared" si="283"/>
        <v/>
      </c>
      <c r="BN700" t="str">
        <f t="shared" si="276"/>
        <v/>
      </c>
      <c r="BO700" t="str">
        <f t="shared" si="276"/>
        <v/>
      </c>
      <c r="BP700" t="str">
        <f t="shared" si="276"/>
        <v/>
      </c>
      <c r="BQ700" t="str">
        <f t="shared" si="270"/>
        <v/>
      </c>
      <c r="BR700" t="str">
        <f t="shared" si="270"/>
        <v/>
      </c>
      <c r="BS700" t="str">
        <f t="shared" si="270"/>
        <v/>
      </c>
      <c r="BT700" t="str">
        <f t="shared" si="270"/>
        <v/>
      </c>
      <c r="BU700" t="str">
        <f t="shared" si="270"/>
        <v/>
      </c>
      <c r="BV700" t="str">
        <f t="shared" si="270"/>
        <v/>
      </c>
      <c r="BW700" t="str">
        <f t="shared" si="284"/>
        <v/>
      </c>
      <c r="BX700" t="str">
        <f t="shared" si="284"/>
        <v/>
      </c>
      <c r="BY700" t="str">
        <f t="shared" si="284"/>
        <v/>
      </c>
      <c r="CA700" t="str">
        <f t="shared" si="277"/>
        <v/>
      </c>
      <c r="CB700" t="str">
        <f t="shared" si="277"/>
        <v/>
      </c>
      <c r="CC700" t="str">
        <f t="shared" si="277"/>
        <v/>
      </c>
      <c r="CD700" t="str">
        <f t="shared" si="271"/>
        <v/>
      </c>
      <c r="CE700" t="str">
        <f t="shared" si="271"/>
        <v/>
      </c>
      <c r="CF700" t="str">
        <f t="shared" si="271"/>
        <v/>
      </c>
      <c r="CG700" t="str">
        <f t="shared" si="271"/>
        <v/>
      </c>
      <c r="CH700" t="str">
        <f t="shared" si="271"/>
        <v/>
      </c>
      <c r="CI700" t="str">
        <f t="shared" si="271"/>
        <v/>
      </c>
      <c r="CJ700" t="str">
        <f t="shared" si="285"/>
        <v/>
      </c>
      <c r="CK700" t="str">
        <f t="shared" si="285"/>
        <v/>
      </c>
      <c r="CL700" t="str">
        <f t="shared" si="285"/>
        <v/>
      </c>
      <c r="CN700" t="str">
        <f t="shared" si="278"/>
        <v/>
      </c>
      <c r="CO700" t="str">
        <f t="shared" si="278"/>
        <v/>
      </c>
      <c r="CP700" t="str">
        <f t="shared" si="278"/>
        <v/>
      </c>
      <c r="CQ700" t="str">
        <f t="shared" si="272"/>
        <v/>
      </c>
      <c r="CR700" t="str">
        <f t="shared" si="272"/>
        <v/>
      </c>
      <c r="CS700" t="str">
        <f t="shared" si="272"/>
        <v/>
      </c>
      <c r="CT700" t="str">
        <f t="shared" si="272"/>
        <v/>
      </c>
      <c r="CU700" t="str">
        <f t="shared" si="272"/>
        <v/>
      </c>
      <c r="CV700" t="str">
        <f t="shared" si="272"/>
        <v/>
      </c>
      <c r="CW700" t="str">
        <f t="shared" si="286"/>
        <v/>
      </c>
      <c r="CX700" t="str">
        <f t="shared" si="286"/>
        <v/>
      </c>
      <c r="CY700" t="str">
        <f t="shared" si="286"/>
        <v/>
      </c>
      <c r="DA700" t="str">
        <f t="shared" si="279"/>
        <v/>
      </c>
      <c r="DB700" t="str">
        <f t="shared" si="279"/>
        <v/>
      </c>
      <c r="DC700" t="str">
        <f t="shared" si="279"/>
        <v/>
      </c>
      <c r="DD700" t="str">
        <f t="shared" si="273"/>
        <v/>
      </c>
      <c r="DE700" t="str">
        <f t="shared" si="273"/>
        <v/>
      </c>
      <c r="DF700" t="str">
        <f t="shared" si="273"/>
        <v/>
      </c>
      <c r="DG700" t="str">
        <f t="shared" si="273"/>
        <v/>
      </c>
      <c r="DH700" t="str">
        <f t="shared" si="273"/>
        <v/>
      </c>
      <c r="DI700" t="str">
        <f t="shared" si="273"/>
        <v/>
      </c>
      <c r="DJ700" t="str">
        <f t="shared" si="287"/>
        <v/>
      </c>
      <c r="DK700" t="str">
        <f t="shared" si="287"/>
        <v/>
      </c>
      <c r="DL700" t="str">
        <f t="shared" si="287"/>
        <v/>
      </c>
    </row>
    <row r="701" spans="1:116" ht="17">
      <c r="A701" s="1">
        <v>0</v>
      </c>
      <c r="B701">
        <v>0</v>
      </c>
      <c r="C701">
        <v>1</v>
      </c>
      <c r="D701">
        <v>0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1</v>
      </c>
      <c r="N701" t="str">
        <f t="shared" si="266"/>
        <v/>
      </c>
      <c r="O701" t="str">
        <f t="shared" si="266"/>
        <v/>
      </c>
      <c r="P701" t="str">
        <f t="shared" si="266"/>
        <v/>
      </c>
      <c r="Q701" t="str">
        <f t="shared" si="264"/>
        <v/>
      </c>
      <c r="R701" t="str">
        <f t="shared" si="264"/>
        <v/>
      </c>
      <c r="S701" t="str">
        <f t="shared" si="264"/>
        <v/>
      </c>
      <c r="T701" t="str">
        <f t="shared" si="264"/>
        <v/>
      </c>
      <c r="U701" t="str">
        <f t="shared" si="264"/>
        <v/>
      </c>
      <c r="V701" t="str">
        <f t="shared" si="264"/>
        <v/>
      </c>
      <c r="W701" t="str">
        <f t="shared" si="280"/>
        <v/>
      </c>
      <c r="X701" t="str">
        <f t="shared" si="280"/>
        <v/>
      </c>
      <c r="Y701" t="str">
        <f t="shared" si="280"/>
        <v/>
      </c>
      <c r="AA701" t="str">
        <f t="shared" si="267"/>
        <v/>
      </c>
      <c r="AB701" t="str">
        <f t="shared" si="267"/>
        <v/>
      </c>
      <c r="AC701" t="str">
        <f t="shared" si="267"/>
        <v/>
      </c>
      <c r="AD701" t="str">
        <f t="shared" si="265"/>
        <v/>
      </c>
      <c r="AE701" t="str">
        <f t="shared" si="265"/>
        <v/>
      </c>
      <c r="AF701" t="str">
        <f t="shared" si="265"/>
        <v/>
      </c>
      <c r="AG701" t="str">
        <f t="shared" si="265"/>
        <v/>
      </c>
      <c r="AH701" t="str">
        <f t="shared" si="265"/>
        <v/>
      </c>
      <c r="AI701" t="str">
        <f t="shared" si="265"/>
        <v/>
      </c>
      <c r="AJ701" t="str">
        <f t="shared" si="281"/>
        <v/>
      </c>
      <c r="AK701" t="str">
        <f t="shared" si="281"/>
        <v/>
      </c>
      <c r="AL701" t="str">
        <f t="shared" si="281"/>
        <v/>
      </c>
      <c r="AN701" t="str">
        <f t="shared" si="274"/>
        <v/>
      </c>
      <c r="AO701" t="str">
        <f t="shared" si="274"/>
        <v/>
      </c>
      <c r="AP701" t="str">
        <f t="shared" si="274"/>
        <v/>
      </c>
      <c r="AQ701" t="str">
        <f t="shared" si="268"/>
        <v/>
      </c>
      <c r="AR701" t="str">
        <f t="shared" si="268"/>
        <v/>
      </c>
      <c r="AS701" t="str">
        <f t="shared" si="268"/>
        <v/>
      </c>
      <c r="AT701" t="str">
        <f t="shared" si="268"/>
        <v/>
      </c>
      <c r="AU701" t="str">
        <f t="shared" si="268"/>
        <v/>
      </c>
      <c r="AV701" t="str">
        <f t="shared" si="268"/>
        <v/>
      </c>
      <c r="AW701" t="str">
        <f t="shared" si="282"/>
        <v/>
      </c>
      <c r="AX701" t="str">
        <f t="shared" si="282"/>
        <v/>
      </c>
      <c r="AY701" t="str">
        <f t="shared" si="282"/>
        <v/>
      </c>
      <c r="BA701" t="str">
        <f t="shared" si="275"/>
        <v/>
      </c>
      <c r="BB701" t="str">
        <f t="shared" si="275"/>
        <v/>
      </c>
      <c r="BC701" t="str">
        <f t="shared" si="275"/>
        <v/>
      </c>
      <c r="BD701" t="str">
        <f t="shared" si="269"/>
        <v/>
      </c>
      <c r="BE701" t="str">
        <f t="shared" si="269"/>
        <v/>
      </c>
      <c r="BF701" t="str">
        <f t="shared" si="269"/>
        <v/>
      </c>
      <c r="BG701" t="str">
        <f t="shared" si="269"/>
        <v/>
      </c>
      <c r="BH701" t="str">
        <f t="shared" si="269"/>
        <v/>
      </c>
      <c r="BI701" t="str">
        <f t="shared" si="269"/>
        <v/>
      </c>
      <c r="BJ701" t="str">
        <f t="shared" si="283"/>
        <v/>
      </c>
      <c r="BK701" t="str">
        <f t="shared" si="283"/>
        <v/>
      </c>
      <c r="BL701" t="str">
        <f t="shared" si="283"/>
        <v/>
      </c>
      <c r="BN701" t="str">
        <f t="shared" si="276"/>
        <v/>
      </c>
      <c r="BO701" t="str">
        <f t="shared" si="276"/>
        <v/>
      </c>
      <c r="BP701" t="str">
        <f t="shared" si="276"/>
        <v/>
      </c>
      <c r="BQ701" t="str">
        <f t="shared" si="270"/>
        <v/>
      </c>
      <c r="BR701" t="str">
        <f t="shared" si="270"/>
        <v/>
      </c>
      <c r="BS701" t="str">
        <f t="shared" si="270"/>
        <v/>
      </c>
      <c r="BT701" t="str">
        <f t="shared" si="270"/>
        <v/>
      </c>
      <c r="BU701" t="str">
        <f t="shared" si="270"/>
        <v/>
      </c>
      <c r="BV701" t="str">
        <f t="shared" si="270"/>
        <v/>
      </c>
      <c r="BW701" t="str">
        <f t="shared" si="284"/>
        <v/>
      </c>
      <c r="BX701" t="str">
        <f t="shared" si="284"/>
        <v/>
      </c>
      <c r="BY701" t="str">
        <f t="shared" si="284"/>
        <v/>
      </c>
      <c r="CA701" t="str">
        <f t="shared" si="277"/>
        <v/>
      </c>
      <c r="CB701" t="str">
        <f t="shared" si="277"/>
        <v/>
      </c>
      <c r="CC701" t="str">
        <f t="shared" si="277"/>
        <v/>
      </c>
      <c r="CD701" t="str">
        <f t="shared" si="271"/>
        <v/>
      </c>
      <c r="CE701" t="str">
        <f t="shared" si="271"/>
        <v/>
      </c>
      <c r="CF701" t="str">
        <f t="shared" si="271"/>
        <v/>
      </c>
      <c r="CG701" t="str">
        <f t="shared" si="271"/>
        <v/>
      </c>
      <c r="CH701" t="str">
        <f t="shared" si="271"/>
        <v/>
      </c>
      <c r="CI701" t="str">
        <f t="shared" si="271"/>
        <v/>
      </c>
      <c r="CJ701" t="str">
        <f t="shared" si="285"/>
        <v/>
      </c>
      <c r="CK701" t="str">
        <f t="shared" si="285"/>
        <v/>
      </c>
      <c r="CL701" t="str">
        <f t="shared" si="285"/>
        <v/>
      </c>
      <c r="CN701" t="str">
        <f t="shared" si="278"/>
        <v/>
      </c>
      <c r="CO701" t="str">
        <f t="shared" si="278"/>
        <v/>
      </c>
      <c r="CP701" t="str">
        <f t="shared" si="278"/>
        <v/>
      </c>
      <c r="CQ701" t="str">
        <f t="shared" si="272"/>
        <v/>
      </c>
      <c r="CR701" t="str">
        <f t="shared" si="272"/>
        <v/>
      </c>
      <c r="CS701" t="str">
        <f t="shared" si="272"/>
        <v/>
      </c>
      <c r="CT701" t="str">
        <f t="shared" si="272"/>
        <v/>
      </c>
      <c r="CU701" t="str">
        <f t="shared" si="272"/>
        <v/>
      </c>
      <c r="CV701" t="str">
        <f t="shared" si="272"/>
        <v/>
      </c>
      <c r="CW701" t="str">
        <f t="shared" si="286"/>
        <v/>
      </c>
      <c r="CX701" t="str">
        <f t="shared" si="286"/>
        <v/>
      </c>
      <c r="CY701" t="str">
        <f t="shared" si="286"/>
        <v/>
      </c>
      <c r="DA701" t="str">
        <f t="shared" si="279"/>
        <v/>
      </c>
      <c r="DB701" t="str">
        <f t="shared" si="279"/>
        <v/>
      </c>
      <c r="DC701" t="str">
        <f t="shared" si="279"/>
        <v/>
      </c>
      <c r="DD701" t="str">
        <f t="shared" si="273"/>
        <v/>
      </c>
      <c r="DE701" t="str">
        <f t="shared" si="273"/>
        <v/>
      </c>
      <c r="DF701" t="str">
        <f t="shared" si="273"/>
        <v/>
      </c>
      <c r="DG701" t="str">
        <f t="shared" si="273"/>
        <v/>
      </c>
      <c r="DH701" t="str">
        <f t="shared" si="273"/>
        <v/>
      </c>
      <c r="DI701" t="str">
        <f t="shared" si="273"/>
        <v/>
      </c>
      <c r="DJ701" t="str">
        <f t="shared" si="287"/>
        <v/>
      </c>
      <c r="DK701" t="str">
        <f t="shared" si="287"/>
        <v/>
      </c>
      <c r="DL701" t="str">
        <f t="shared" si="287"/>
        <v/>
      </c>
    </row>
    <row r="702" spans="1:116" ht="17">
      <c r="A702" s="1">
        <v>1</v>
      </c>
      <c r="B702">
        <v>1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1</v>
      </c>
      <c r="N702">
        <f t="shared" si="266"/>
        <v>1</v>
      </c>
      <c r="O702">
        <f t="shared" si="266"/>
        <v>1</v>
      </c>
      <c r="P702">
        <f t="shared" si="266"/>
        <v>1</v>
      </c>
      <c r="Q702">
        <f t="shared" si="264"/>
        <v>1</v>
      </c>
      <c r="R702">
        <f t="shared" si="264"/>
        <v>0</v>
      </c>
      <c r="S702">
        <f t="shared" si="264"/>
        <v>0</v>
      </c>
      <c r="T702">
        <f t="shared" si="264"/>
        <v>0</v>
      </c>
      <c r="U702">
        <f t="shared" si="264"/>
        <v>1</v>
      </c>
      <c r="V702">
        <f t="shared" si="264"/>
        <v>0</v>
      </c>
      <c r="W702">
        <f t="shared" si="280"/>
        <v>1</v>
      </c>
      <c r="X702">
        <f t="shared" si="280"/>
        <v>0</v>
      </c>
      <c r="Y702">
        <f t="shared" si="280"/>
        <v>1</v>
      </c>
      <c r="AA702">
        <f t="shared" si="267"/>
        <v>1</v>
      </c>
      <c r="AB702">
        <f t="shared" si="267"/>
        <v>1</v>
      </c>
      <c r="AC702">
        <f t="shared" si="267"/>
        <v>1</v>
      </c>
      <c r="AD702">
        <f t="shared" si="265"/>
        <v>1</v>
      </c>
      <c r="AE702">
        <f t="shared" si="265"/>
        <v>0</v>
      </c>
      <c r="AF702">
        <f t="shared" si="265"/>
        <v>0</v>
      </c>
      <c r="AG702">
        <f t="shared" si="265"/>
        <v>0</v>
      </c>
      <c r="AH702">
        <f t="shared" si="265"/>
        <v>1</v>
      </c>
      <c r="AI702">
        <f t="shared" si="265"/>
        <v>0</v>
      </c>
      <c r="AJ702">
        <f t="shared" si="281"/>
        <v>1</v>
      </c>
      <c r="AK702">
        <f t="shared" si="281"/>
        <v>0</v>
      </c>
      <c r="AL702">
        <f t="shared" si="281"/>
        <v>1</v>
      </c>
      <c r="AN702">
        <f t="shared" si="274"/>
        <v>1</v>
      </c>
      <c r="AO702">
        <f t="shared" si="274"/>
        <v>1</v>
      </c>
      <c r="AP702">
        <f t="shared" si="274"/>
        <v>1</v>
      </c>
      <c r="AQ702">
        <f t="shared" si="268"/>
        <v>1</v>
      </c>
      <c r="AR702">
        <f t="shared" si="268"/>
        <v>0</v>
      </c>
      <c r="AS702">
        <f t="shared" si="268"/>
        <v>0</v>
      </c>
      <c r="AT702">
        <f t="shared" si="268"/>
        <v>0</v>
      </c>
      <c r="AU702">
        <f t="shared" si="268"/>
        <v>1</v>
      </c>
      <c r="AV702">
        <f t="shared" si="268"/>
        <v>0</v>
      </c>
      <c r="AW702">
        <f t="shared" si="282"/>
        <v>1</v>
      </c>
      <c r="AX702">
        <f t="shared" si="282"/>
        <v>0</v>
      </c>
      <c r="AY702">
        <f t="shared" si="282"/>
        <v>1</v>
      </c>
      <c r="BA702" t="str">
        <f t="shared" si="275"/>
        <v/>
      </c>
      <c r="BB702" t="str">
        <f t="shared" si="275"/>
        <v/>
      </c>
      <c r="BC702" t="str">
        <f t="shared" si="275"/>
        <v/>
      </c>
      <c r="BD702" t="str">
        <f t="shared" si="269"/>
        <v/>
      </c>
      <c r="BE702" t="str">
        <f t="shared" si="269"/>
        <v/>
      </c>
      <c r="BF702" t="str">
        <f t="shared" si="269"/>
        <v/>
      </c>
      <c r="BG702" t="str">
        <f t="shared" si="269"/>
        <v/>
      </c>
      <c r="BH702" t="str">
        <f t="shared" si="269"/>
        <v/>
      </c>
      <c r="BI702" t="str">
        <f t="shared" si="269"/>
        <v/>
      </c>
      <c r="BJ702" t="str">
        <f t="shared" si="283"/>
        <v/>
      </c>
      <c r="BK702" t="str">
        <f t="shared" si="283"/>
        <v/>
      </c>
      <c r="BL702" t="str">
        <f t="shared" si="283"/>
        <v/>
      </c>
      <c r="BN702" t="str">
        <f t="shared" si="276"/>
        <v/>
      </c>
      <c r="BO702" t="str">
        <f t="shared" si="276"/>
        <v/>
      </c>
      <c r="BP702" t="str">
        <f t="shared" si="276"/>
        <v/>
      </c>
      <c r="BQ702" t="str">
        <f t="shared" si="270"/>
        <v/>
      </c>
      <c r="BR702" t="str">
        <f t="shared" si="270"/>
        <v/>
      </c>
      <c r="BS702" t="str">
        <f t="shared" si="270"/>
        <v/>
      </c>
      <c r="BT702" t="str">
        <f t="shared" si="270"/>
        <v/>
      </c>
      <c r="BU702" t="str">
        <f t="shared" si="270"/>
        <v/>
      </c>
      <c r="BV702" t="str">
        <f t="shared" si="270"/>
        <v/>
      </c>
      <c r="BW702" t="str">
        <f t="shared" si="284"/>
        <v/>
      </c>
      <c r="BX702" t="str">
        <f t="shared" si="284"/>
        <v/>
      </c>
      <c r="BY702" t="str">
        <f t="shared" si="284"/>
        <v/>
      </c>
      <c r="CA702" t="str">
        <f t="shared" si="277"/>
        <v/>
      </c>
      <c r="CB702" t="str">
        <f t="shared" si="277"/>
        <v/>
      </c>
      <c r="CC702" t="str">
        <f t="shared" si="277"/>
        <v/>
      </c>
      <c r="CD702" t="str">
        <f t="shared" si="271"/>
        <v/>
      </c>
      <c r="CE702" t="str">
        <f t="shared" si="271"/>
        <v/>
      </c>
      <c r="CF702" t="str">
        <f t="shared" si="271"/>
        <v/>
      </c>
      <c r="CG702" t="str">
        <f t="shared" si="271"/>
        <v/>
      </c>
      <c r="CH702" t="str">
        <f t="shared" si="271"/>
        <v/>
      </c>
      <c r="CI702" t="str">
        <f t="shared" si="271"/>
        <v/>
      </c>
      <c r="CJ702" t="str">
        <f t="shared" si="285"/>
        <v/>
      </c>
      <c r="CK702" t="str">
        <f t="shared" si="285"/>
        <v/>
      </c>
      <c r="CL702" t="str">
        <f t="shared" si="285"/>
        <v/>
      </c>
      <c r="CN702" t="str">
        <f t="shared" si="278"/>
        <v/>
      </c>
      <c r="CO702" t="str">
        <f t="shared" si="278"/>
        <v/>
      </c>
      <c r="CP702" t="str">
        <f t="shared" si="278"/>
        <v/>
      </c>
      <c r="CQ702" t="str">
        <f t="shared" si="272"/>
        <v/>
      </c>
      <c r="CR702" t="str">
        <f t="shared" si="272"/>
        <v/>
      </c>
      <c r="CS702" t="str">
        <f t="shared" si="272"/>
        <v/>
      </c>
      <c r="CT702" t="str">
        <f t="shared" si="272"/>
        <v/>
      </c>
      <c r="CU702" t="str">
        <f t="shared" si="272"/>
        <v/>
      </c>
      <c r="CV702" t="str">
        <f t="shared" si="272"/>
        <v/>
      </c>
      <c r="CW702" t="str">
        <f t="shared" si="286"/>
        <v/>
      </c>
      <c r="CX702" t="str">
        <f t="shared" si="286"/>
        <v/>
      </c>
      <c r="CY702" t="str">
        <f t="shared" si="286"/>
        <v/>
      </c>
      <c r="DA702" t="str">
        <f t="shared" si="279"/>
        <v/>
      </c>
      <c r="DB702" t="str">
        <f t="shared" si="279"/>
        <v/>
      </c>
      <c r="DC702" t="str">
        <f t="shared" si="279"/>
        <v/>
      </c>
      <c r="DD702" t="str">
        <f t="shared" si="273"/>
        <v/>
      </c>
      <c r="DE702" t="str">
        <f t="shared" si="273"/>
        <v/>
      </c>
      <c r="DF702" t="str">
        <f t="shared" si="273"/>
        <v/>
      </c>
      <c r="DG702" t="str">
        <f t="shared" si="273"/>
        <v/>
      </c>
      <c r="DH702" t="str">
        <f t="shared" si="273"/>
        <v/>
      </c>
      <c r="DI702" t="str">
        <f t="shared" si="273"/>
        <v/>
      </c>
      <c r="DJ702" t="str">
        <f t="shared" si="287"/>
        <v/>
      </c>
      <c r="DK702" t="str">
        <f t="shared" si="287"/>
        <v/>
      </c>
      <c r="DL702" t="str">
        <f t="shared" si="287"/>
        <v/>
      </c>
    </row>
    <row r="703" spans="1:116" ht="17">
      <c r="A703" s="1">
        <v>1</v>
      </c>
      <c r="B703">
        <v>1</v>
      </c>
      <c r="C703">
        <v>0</v>
      </c>
      <c r="D703">
        <v>1</v>
      </c>
      <c r="E703">
        <v>1</v>
      </c>
      <c r="F703">
        <v>0</v>
      </c>
      <c r="G703">
        <v>1</v>
      </c>
      <c r="H703">
        <v>1</v>
      </c>
      <c r="I703">
        <v>1</v>
      </c>
      <c r="J703">
        <v>0</v>
      </c>
      <c r="K703">
        <v>0</v>
      </c>
      <c r="L703">
        <v>0</v>
      </c>
      <c r="N703">
        <f t="shared" si="266"/>
        <v>1</v>
      </c>
      <c r="O703">
        <f t="shared" si="266"/>
        <v>1</v>
      </c>
      <c r="P703">
        <f t="shared" si="266"/>
        <v>0</v>
      </c>
      <c r="Q703">
        <f t="shared" si="264"/>
        <v>1</v>
      </c>
      <c r="R703">
        <f t="shared" si="264"/>
        <v>1</v>
      </c>
      <c r="S703">
        <f t="shared" si="264"/>
        <v>0</v>
      </c>
      <c r="T703">
        <f t="shared" si="264"/>
        <v>1</v>
      </c>
      <c r="U703">
        <f t="shared" si="264"/>
        <v>1</v>
      </c>
      <c r="V703">
        <f t="shared" si="264"/>
        <v>1</v>
      </c>
      <c r="W703">
        <f t="shared" si="280"/>
        <v>0</v>
      </c>
      <c r="X703">
        <f t="shared" si="280"/>
        <v>0</v>
      </c>
      <c r="Y703">
        <f t="shared" si="280"/>
        <v>0</v>
      </c>
      <c r="AA703">
        <f t="shared" si="267"/>
        <v>1</v>
      </c>
      <c r="AB703">
        <f t="shared" si="267"/>
        <v>1</v>
      </c>
      <c r="AC703">
        <f t="shared" si="267"/>
        <v>0</v>
      </c>
      <c r="AD703">
        <f t="shared" si="265"/>
        <v>1</v>
      </c>
      <c r="AE703">
        <f t="shared" si="265"/>
        <v>1</v>
      </c>
      <c r="AF703">
        <f t="shared" si="265"/>
        <v>0</v>
      </c>
      <c r="AG703">
        <f t="shared" si="265"/>
        <v>1</v>
      </c>
      <c r="AH703">
        <f t="shared" si="265"/>
        <v>1</v>
      </c>
      <c r="AI703">
        <f t="shared" si="265"/>
        <v>1</v>
      </c>
      <c r="AJ703">
        <f t="shared" si="281"/>
        <v>0</v>
      </c>
      <c r="AK703">
        <f t="shared" si="281"/>
        <v>0</v>
      </c>
      <c r="AL703">
        <f t="shared" si="281"/>
        <v>0</v>
      </c>
      <c r="AN703" t="str">
        <f t="shared" si="274"/>
        <v/>
      </c>
      <c r="AO703" t="str">
        <f t="shared" si="274"/>
        <v/>
      </c>
      <c r="AP703" t="str">
        <f t="shared" si="274"/>
        <v/>
      </c>
      <c r="AQ703" t="str">
        <f t="shared" si="268"/>
        <v/>
      </c>
      <c r="AR703" t="str">
        <f t="shared" si="268"/>
        <v/>
      </c>
      <c r="AS703" t="str">
        <f t="shared" si="268"/>
        <v/>
      </c>
      <c r="AT703" t="str">
        <f t="shared" si="268"/>
        <v/>
      </c>
      <c r="AU703" t="str">
        <f t="shared" si="268"/>
        <v/>
      </c>
      <c r="AV703" t="str">
        <f t="shared" si="268"/>
        <v/>
      </c>
      <c r="AW703" t="str">
        <f t="shared" si="282"/>
        <v/>
      </c>
      <c r="AX703" t="str">
        <f t="shared" si="282"/>
        <v/>
      </c>
      <c r="AY703" t="str">
        <f t="shared" si="282"/>
        <v/>
      </c>
      <c r="BA703" t="str">
        <f t="shared" si="275"/>
        <v/>
      </c>
      <c r="BB703" t="str">
        <f t="shared" si="275"/>
        <v/>
      </c>
      <c r="BC703" t="str">
        <f t="shared" si="275"/>
        <v/>
      </c>
      <c r="BD703" t="str">
        <f t="shared" si="269"/>
        <v/>
      </c>
      <c r="BE703" t="str">
        <f t="shared" si="269"/>
        <v/>
      </c>
      <c r="BF703" t="str">
        <f t="shared" si="269"/>
        <v/>
      </c>
      <c r="BG703" t="str">
        <f t="shared" si="269"/>
        <v/>
      </c>
      <c r="BH703" t="str">
        <f t="shared" si="269"/>
        <v/>
      </c>
      <c r="BI703" t="str">
        <f t="shared" si="269"/>
        <v/>
      </c>
      <c r="BJ703" t="str">
        <f t="shared" si="283"/>
        <v/>
      </c>
      <c r="BK703" t="str">
        <f t="shared" si="283"/>
        <v/>
      </c>
      <c r="BL703" t="str">
        <f t="shared" si="283"/>
        <v/>
      </c>
      <c r="BN703" t="str">
        <f t="shared" si="276"/>
        <v/>
      </c>
      <c r="BO703" t="str">
        <f t="shared" si="276"/>
        <v/>
      </c>
      <c r="BP703" t="str">
        <f t="shared" si="276"/>
        <v/>
      </c>
      <c r="BQ703" t="str">
        <f t="shared" si="270"/>
        <v/>
      </c>
      <c r="BR703" t="str">
        <f t="shared" si="270"/>
        <v/>
      </c>
      <c r="BS703" t="str">
        <f t="shared" si="270"/>
        <v/>
      </c>
      <c r="BT703" t="str">
        <f t="shared" si="270"/>
        <v/>
      </c>
      <c r="BU703" t="str">
        <f t="shared" si="270"/>
        <v/>
      </c>
      <c r="BV703" t="str">
        <f t="shared" si="270"/>
        <v/>
      </c>
      <c r="BW703" t="str">
        <f t="shared" si="284"/>
        <v/>
      </c>
      <c r="BX703" t="str">
        <f t="shared" si="284"/>
        <v/>
      </c>
      <c r="BY703" t="str">
        <f t="shared" si="284"/>
        <v/>
      </c>
      <c r="CA703" t="str">
        <f t="shared" si="277"/>
        <v/>
      </c>
      <c r="CB703" t="str">
        <f t="shared" si="277"/>
        <v/>
      </c>
      <c r="CC703" t="str">
        <f t="shared" si="277"/>
        <v/>
      </c>
      <c r="CD703" t="str">
        <f t="shared" si="271"/>
        <v/>
      </c>
      <c r="CE703" t="str">
        <f t="shared" si="271"/>
        <v/>
      </c>
      <c r="CF703" t="str">
        <f t="shared" si="271"/>
        <v/>
      </c>
      <c r="CG703" t="str">
        <f t="shared" si="271"/>
        <v/>
      </c>
      <c r="CH703" t="str">
        <f t="shared" si="271"/>
        <v/>
      </c>
      <c r="CI703" t="str">
        <f t="shared" si="271"/>
        <v/>
      </c>
      <c r="CJ703" t="str">
        <f t="shared" si="285"/>
        <v/>
      </c>
      <c r="CK703" t="str">
        <f t="shared" si="285"/>
        <v/>
      </c>
      <c r="CL703" t="str">
        <f t="shared" si="285"/>
        <v/>
      </c>
      <c r="CN703" t="str">
        <f t="shared" si="278"/>
        <v/>
      </c>
      <c r="CO703" t="str">
        <f t="shared" si="278"/>
        <v/>
      </c>
      <c r="CP703" t="str">
        <f t="shared" si="278"/>
        <v/>
      </c>
      <c r="CQ703" t="str">
        <f t="shared" si="272"/>
        <v/>
      </c>
      <c r="CR703" t="str">
        <f t="shared" si="272"/>
        <v/>
      </c>
      <c r="CS703" t="str">
        <f t="shared" si="272"/>
        <v/>
      </c>
      <c r="CT703" t="str">
        <f t="shared" si="272"/>
        <v/>
      </c>
      <c r="CU703" t="str">
        <f t="shared" si="272"/>
        <v/>
      </c>
      <c r="CV703" t="str">
        <f t="shared" si="272"/>
        <v/>
      </c>
      <c r="CW703" t="str">
        <f t="shared" si="286"/>
        <v/>
      </c>
      <c r="CX703" t="str">
        <f t="shared" si="286"/>
        <v/>
      </c>
      <c r="CY703" t="str">
        <f t="shared" si="286"/>
        <v/>
      </c>
      <c r="DA703" t="str">
        <f t="shared" si="279"/>
        <v/>
      </c>
      <c r="DB703" t="str">
        <f t="shared" si="279"/>
        <v/>
      </c>
      <c r="DC703" t="str">
        <f t="shared" si="279"/>
        <v/>
      </c>
      <c r="DD703" t="str">
        <f t="shared" si="273"/>
        <v/>
      </c>
      <c r="DE703" t="str">
        <f t="shared" si="273"/>
        <v/>
      </c>
      <c r="DF703" t="str">
        <f t="shared" si="273"/>
        <v/>
      </c>
      <c r="DG703" t="str">
        <f t="shared" si="273"/>
        <v/>
      </c>
      <c r="DH703" t="str">
        <f t="shared" si="273"/>
        <v/>
      </c>
      <c r="DI703" t="str">
        <f t="shared" si="273"/>
        <v/>
      </c>
      <c r="DJ703" t="str">
        <f t="shared" si="287"/>
        <v/>
      </c>
      <c r="DK703" t="str">
        <f t="shared" si="287"/>
        <v/>
      </c>
      <c r="DL703" t="str">
        <f t="shared" si="287"/>
        <v/>
      </c>
    </row>
    <row r="704" spans="1:116" ht="17">
      <c r="A704" s="1">
        <v>1</v>
      </c>
      <c r="B704">
        <v>1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1</v>
      </c>
      <c r="N704">
        <f t="shared" si="266"/>
        <v>1</v>
      </c>
      <c r="O704">
        <f t="shared" si="266"/>
        <v>1</v>
      </c>
      <c r="P704">
        <f t="shared" si="266"/>
        <v>0</v>
      </c>
      <c r="Q704">
        <f t="shared" si="264"/>
        <v>1</v>
      </c>
      <c r="R704">
        <f t="shared" si="264"/>
        <v>1</v>
      </c>
      <c r="S704">
        <f t="shared" si="264"/>
        <v>0</v>
      </c>
      <c r="T704">
        <f t="shared" si="264"/>
        <v>0</v>
      </c>
      <c r="U704">
        <f t="shared" si="264"/>
        <v>1</v>
      </c>
      <c r="V704">
        <f t="shared" si="264"/>
        <v>1</v>
      </c>
      <c r="W704">
        <f t="shared" si="280"/>
        <v>1</v>
      </c>
      <c r="X704">
        <f t="shared" si="280"/>
        <v>1</v>
      </c>
      <c r="Y704">
        <f t="shared" si="280"/>
        <v>1</v>
      </c>
      <c r="AA704">
        <f t="shared" si="267"/>
        <v>1</v>
      </c>
      <c r="AB704">
        <f t="shared" si="267"/>
        <v>1</v>
      </c>
      <c r="AC704">
        <f t="shared" si="267"/>
        <v>0</v>
      </c>
      <c r="AD704">
        <f t="shared" si="265"/>
        <v>1</v>
      </c>
      <c r="AE704">
        <f t="shared" si="265"/>
        <v>1</v>
      </c>
      <c r="AF704">
        <f t="shared" si="265"/>
        <v>0</v>
      </c>
      <c r="AG704">
        <f t="shared" si="265"/>
        <v>0</v>
      </c>
      <c r="AH704">
        <f t="shared" si="265"/>
        <v>1</v>
      </c>
      <c r="AI704">
        <f t="shared" si="265"/>
        <v>1</v>
      </c>
      <c r="AJ704">
        <f t="shared" si="281"/>
        <v>1</v>
      </c>
      <c r="AK704">
        <f t="shared" si="281"/>
        <v>1</v>
      </c>
      <c r="AL704">
        <f t="shared" si="281"/>
        <v>1</v>
      </c>
      <c r="AN704" t="str">
        <f t="shared" si="274"/>
        <v/>
      </c>
      <c r="AO704" t="str">
        <f t="shared" si="274"/>
        <v/>
      </c>
      <c r="AP704" t="str">
        <f t="shared" si="274"/>
        <v/>
      </c>
      <c r="AQ704" t="str">
        <f t="shared" si="268"/>
        <v/>
      </c>
      <c r="AR704" t="str">
        <f t="shared" si="268"/>
        <v/>
      </c>
      <c r="AS704" t="str">
        <f t="shared" si="268"/>
        <v/>
      </c>
      <c r="AT704" t="str">
        <f t="shared" si="268"/>
        <v/>
      </c>
      <c r="AU704" t="str">
        <f t="shared" si="268"/>
        <v/>
      </c>
      <c r="AV704" t="str">
        <f t="shared" si="268"/>
        <v/>
      </c>
      <c r="AW704" t="str">
        <f t="shared" si="282"/>
        <v/>
      </c>
      <c r="AX704" t="str">
        <f t="shared" si="282"/>
        <v/>
      </c>
      <c r="AY704" t="str">
        <f t="shared" si="282"/>
        <v/>
      </c>
      <c r="BA704" t="str">
        <f t="shared" si="275"/>
        <v/>
      </c>
      <c r="BB704" t="str">
        <f t="shared" si="275"/>
        <v/>
      </c>
      <c r="BC704" t="str">
        <f t="shared" si="275"/>
        <v/>
      </c>
      <c r="BD704" t="str">
        <f t="shared" si="269"/>
        <v/>
      </c>
      <c r="BE704" t="str">
        <f t="shared" si="269"/>
        <v/>
      </c>
      <c r="BF704" t="str">
        <f t="shared" si="269"/>
        <v/>
      </c>
      <c r="BG704" t="str">
        <f t="shared" si="269"/>
        <v/>
      </c>
      <c r="BH704" t="str">
        <f t="shared" si="269"/>
        <v/>
      </c>
      <c r="BI704" t="str">
        <f t="shared" si="269"/>
        <v/>
      </c>
      <c r="BJ704" t="str">
        <f t="shared" si="283"/>
        <v/>
      </c>
      <c r="BK704" t="str">
        <f t="shared" si="283"/>
        <v/>
      </c>
      <c r="BL704" t="str">
        <f t="shared" si="283"/>
        <v/>
      </c>
      <c r="BN704" t="str">
        <f t="shared" si="276"/>
        <v/>
      </c>
      <c r="BO704" t="str">
        <f t="shared" si="276"/>
        <v/>
      </c>
      <c r="BP704" t="str">
        <f t="shared" si="276"/>
        <v/>
      </c>
      <c r="BQ704" t="str">
        <f t="shared" si="270"/>
        <v/>
      </c>
      <c r="BR704" t="str">
        <f t="shared" si="270"/>
        <v/>
      </c>
      <c r="BS704" t="str">
        <f t="shared" si="270"/>
        <v/>
      </c>
      <c r="BT704" t="str">
        <f t="shared" si="270"/>
        <v/>
      </c>
      <c r="BU704" t="str">
        <f t="shared" si="270"/>
        <v/>
      </c>
      <c r="BV704" t="str">
        <f t="shared" si="270"/>
        <v/>
      </c>
      <c r="BW704" t="str">
        <f t="shared" si="284"/>
        <v/>
      </c>
      <c r="BX704" t="str">
        <f t="shared" si="284"/>
        <v/>
      </c>
      <c r="BY704" t="str">
        <f t="shared" si="284"/>
        <v/>
      </c>
      <c r="CA704" t="str">
        <f t="shared" si="277"/>
        <v/>
      </c>
      <c r="CB704" t="str">
        <f t="shared" si="277"/>
        <v/>
      </c>
      <c r="CC704" t="str">
        <f t="shared" si="277"/>
        <v/>
      </c>
      <c r="CD704" t="str">
        <f t="shared" si="271"/>
        <v/>
      </c>
      <c r="CE704" t="str">
        <f t="shared" si="271"/>
        <v/>
      </c>
      <c r="CF704" t="str">
        <f t="shared" si="271"/>
        <v/>
      </c>
      <c r="CG704" t="str">
        <f t="shared" si="271"/>
        <v/>
      </c>
      <c r="CH704" t="str">
        <f t="shared" si="271"/>
        <v/>
      </c>
      <c r="CI704" t="str">
        <f t="shared" si="271"/>
        <v/>
      </c>
      <c r="CJ704" t="str">
        <f t="shared" si="285"/>
        <v/>
      </c>
      <c r="CK704" t="str">
        <f t="shared" si="285"/>
        <v/>
      </c>
      <c r="CL704" t="str">
        <f t="shared" si="285"/>
        <v/>
      </c>
      <c r="CN704" t="str">
        <f t="shared" si="278"/>
        <v/>
      </c>
      <c r="CO704" t="str">
        <f t="shared" si="278"/>
        <v/>
      </c>
      <c r="CP704" t="str">
        <f t="shared" si="278"/>
        <v/>
      </c>
      <c r="CQ704" t="str">
        <f t="shared" si="272"/>
        <v/>
      </c>
      <c r="CR704" t="str">
        <f t="shared" si="272"/>
        <v/>
      </c>
      <c r="CS704" t="str">
        <f t="shared" si="272"/>
        <v/>
      </c>
      <c r="CT704" t="str">
        <f t="shared" si="272"/>
        <v/>
      </c>
      <c r="CU704" t="str">
        <f t="shared" si="272"/>
        <v/>
      </c>
      <c r="CV704" t="str">
        <f t="shared" si="272"/>
        <v/>
      </c>
      <c r="CW704" t="str">
        <f t="shared" si="286"/>
        <v/>
      </c>
      <c r="CX704" t="str">
        <f t="shared" si="286"/>
        <v/>
      </c>
      <c r="CY704" t="str">
        <f t="shared" si="286"/>
        <v/>
      </c>
      <c r="DA704" t="str">
        <f t="shared" si="279"/>
        <v/>
      </c>
      <c r="DB704" t="str">
        <f t="shared" si="279"/>
        <v/>
      </c>
      <c r="DC704" t="str">
        <f t="shared" si="279"/>
        <v/>
      </c>
      <c r="DD704" t="str">
        <f t="shared" si="273"/>
        <v/>
      </c>
      <c r="DE704" t="str">
        <f t="shared" si="273"/>
        <v/>
      </c>
      <c r="DF704" t="str">
        <f t="shared" si="273"/>
        <v/>
      </c>
      <c r="DG704" t="str">
        <f t="shared" si="273"/>
        <v/>
      </c>
      <c r="DH704" t="str">
        <f t="shared" si="273"/>
        <v/>
      </c>
      <c r="DI704" t="str">
        <f t="shared" si="273"/>
        <v/>
      </c>
      <c r="DJ704" t="str">
        <f t="shared" si="287"/>
        <v/>
      </c>
      <c r="DK704" t="str">
        <f t="shared" si="287"/>
        <v/>
      </c>
      <c r="DL704" t="str">
        <f t="shared" si="287"/>
        <v/>
      </c>
    </row>
    <row r="705" spans="1:116" ht="17">
      <c r="A705" s="1">
        <v>0</v>
      </c>
      <c r="B705">
        <v>1</v>
      </c>
      <c r="C705">
        <v>0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1</v>
      </c>
      <c r="L705">
        <v>1</v>
      </c>
      <c r="N705" t="str">
        <f t="shared" si="266"/>
        <v/>
      </c>
      <c r="O705" t="str">
        <f t="shared" si="266"/>
        <v/>
      </c>
      <c r="P705" t="str">
        <f t="shared" si="266"/>
        <v/>
      </c>
      <c r="Q705" t="str">
        <f t="shared" si="264"/>
        <v/>
      </c>
      <c r="R705" t="str">
        <f t="shared" si="264"/>
        <v/>
      </c>
      <c r="S705" t="str">
        <f t="shared" si="264"/>
        <v/>
      </c>
      <c r="T705" t="str">
        <f t="shared" si="264"/>
        <v/>
      </c>
      <c r="U705" t="str">
        <f t="shared" si="264"/>
        <v/>
      </c>
      <c r="V705" t="str">
        <f t="shared" si="264"/>
        <v/>
      </c>
      <c r="W705" t="str">
        <f t="shared" si="280"/>
        <v/>
      </c>
      <c r="X705" t="str">
        <f t="shared" si="280"/>
        <v/>
      </c>
      <c r="Y705" t="str">
        <f t="shared" si="280"/>
        <v/>
      </c>
      <c r="AA705" t="str">
        <f t="shared" si="267"/>
        <v/>
      </c>
      <c r="AB705" t="str">
        <f t="shared" si="267"/>
        <v/>
      </c>
      <c r="AC705" t="str">
        <f t="shared" si="267"/>
        <v/>
      </c>
      <c r="AD705" t="str">
        <f t="shared" si="265"/>
        <v/>
      </c>
      <c r="AE705" t="str">
        <f t="shared" si="265"/>
        <v/>
      </c>
      <c r="AF705" t="str">
        <f t="shared" si="265"/>
        <v/>
      </c>
      <c r="AG705" t="str">
        <f t="shared" si="265"/>
        <v/>
      </c>
      <c r="AH705" t="str">
        <f t="shared" si="265"/>
        <v/>
      </c>
      <c r="AI705" t="str">
        <f t="shared" si="265"/>
        <v/>
      </c>
      <c r="AJ705" t="str">
        <f t="shared" si="281"/>
        <v/>
      </c>
      <c r="AK705" t="str">
        <f t="shared" si="281"/>
        <v/>
      </c>
      <c r="AL705" t="str">
        <f t="shared" si="281"/>
        <v/>
      </c>
      <c r="AN705" t="str">
        <f t="shared" si="274"/>
        <v/>
      </c>
      <c r="AO705" t="str">
        <f t="shared" si="274"/>
        <v/>
      </c>
      <c r="AP705" t="str">
        <f t="shared" si="274"/>
        <v/>
      </c>
      <c r="AQ705" t="str">
        <f t="shared" si="268"/>
        <v/>
      </c>
      <c r="AR705" t="str">
        <f t="shared" si="268"/>
        <v/>
      </c>
      <c r="AS705" t="str">
        <f t="shared" si="268"/>
        <v/>
      </c>
      <c r="AT705" t="str">
        <f t="shared" si="268"/>
        <v/>
      </c>
      <c r="AU705" t="str">
        <f t="shared" si="268"/>
        <v/>
      </c>
      <c r="AV705" t="str">
        <f t="shared" si="268"/>
        <v/>
      </c>
      <c r="AW705" t="str">
        <f t="shared" si="282"/>
        <v/>
      </c>
      <c r="AX705" t="str">
        <f t="shared" si="282"/>
        <v/>
      </c>
      <c r="AY705" t="str">
        <f t="shared" si="282"/>
        <v/>
      </c>
      <c r="BA705" t="str">
        <f t="shared" si="275"/>
        <v/>
      </c>
      <c r="BB705" t="str">
        <f t="shared" si="275"/>
        <v/>
      </c>
      <c r="BC705" t="str">
        <f t="shared" si="275"/>
        <v/>
      </c>
      <c r="BD705" t="str">
        <f t="shared" si="269"/>
        <v/>
      </c>
      <c r="BE705" t="str">
        <f t="shared" si="269"/>
        <v/>
      </c>
      <c r="BF705" t="str">
        <f t="shared" si="269"/>
        <v/>
      </c>
      <c r="BG705" t="str">
        <f t="shared" si="269"/>
        <v/>
      </c>
      <c r="BH705" t="str">
        <f t="shared" si="269"/>
        <v/>
      </c>
      <c r="BI705" t="str">
        <f t="shared" si="269"/>
        <v/>
      </c>
      <c r="BJ705" t="str">
        <f t="shared" si="283"/>
        <v/>
      </c>
      <c r="BK705" t="str">
        <f t="shared" si="283"/>
        <v/>
      </c>
      <c r="BL705" t="str">
        <f t="shared" si="283"/>
        <v/>
      </c>
      <c r="BN705" t="str">
        <f t="shared" si="276"/>
        <v/>
      </c>
      <c r="BO705" t="str">
        <f t="shared" si="276"/>
        <v/>
      </c>
      <c r="BP705" t="str">
        <f t="shared" si="276"/>
        <v/>
      </c>
      <c r="BQ705" t="str">
        <f t="shared" si="270"/>
        <v/>
      </c>
      <c r="BR705" t="str">
        <f t="shared" si="270"/>
        <v/>
      </c>
      <c r="BS705" t="str">
        <f t="shared" si="270"/>
        <v/>
      </c>
      <c r="BT705" t="str">
        <f t="shared" si="270"/>
        <v/>
      </c>
      <c r="BU705" t="str">
        <f t="shared" si="270"/>
        <v/>
      </c>
      <c r="BV705" t="str">
        <f t="shared" si="270"/>
        <v/>
      </c>
      <c r="BW705" t="str">
        <f t="shared" si="284"/>
        <v/>
      </c>
      <c r="BX705" t="str">
        <f t="shared" si="284"/>
        <v/>
      </c>
      <c r="BY705" t="str">
        <f t="shared" si="284"/>
        <v/>
      </c>
      <c r="CA705" t="str">
        <f t="shared" si="277"/>
        <v/>
      </c>
      <c r="CB705" t="str">
        <f t="shared" si="277"/>
        <v/>
      </c>
      <c r="CC705" t="str">
        <f t="shared" si="277"/>
        <v/>
      </c>
      <c r="CD705" t="str">
        <f t="shared" si="271"/>
        <v/>
      </c>
      <c r="CE705" t="str">
        <f t="shared" si="271"/>
        <v/>
      </c>
      <c r="CF705" t="str">
        <f t="shared" si="271"/>
        <v/>
      </c>
      <c r="CG705" t="str">
        <f t="shared" si="271"/>
        <v/>
      </c>
      <c r="CH705" t="str">
        <f t="shared" si="271"/>
        <v/>
      </c>
      <c r="CI705" t="str">
        <f t="shared" si="271"/>
        <v/>
      </c>
      <c r="CJ705" t="str">
        <f t="shared" si="285"/>
        <v/>
      </c>
      <c r="CK705" t="str">
        <f t="shared" si="285"/>
        <v/>
      </c>
      <c r="CL705" t="str">
        <f t="shared" si="285"/>
        <v/>
      </c>
      <c r="CN705" t="str">
        <f t="shared" si="278"/>
        <v/>
      </c>
      <c r="CO705" t="str">
        <f t="shared" si="278"/>
        <v/>
      </c>
      <c r="CP705" t="str">
        <f t="shared" si="278"/>
        <v/>
      </c>
      <c r="CQ705" t="str">
        <f t="shared" si="272"/>
        <v/>
      </c>
      <c r="CR705" t="str">
        <f t="shared" si="272"/>
        <v/>
      </c>
      <c r="CS705" t="str">
        <f t="shared" si="272"/>
        <v/>
      </c>
      <c r="CT705" t="str">
        <f t="shared" si="272"/>
        <v/>
      </c>
      <c r="CU705" t="str">
        <f t="shared" si="272"/>
        <v/>
      </c>
      <c r="CV705" t="str">
        <f t="shared" si="272"/>
        <v/>
      </c>
      <c r="CW705" t="str">
        <f t="shared" si="286"/>
        <v/>
      </c>
      <c r="CX705" t="str">
        <f t="shared" si="286"/>
        <v/>
      </c>
      <c r="CY705" t="str">
        <f t="shared" si="286"/>
        <v/>
      </c>
      <c r="DA705" t="str">
        <f t="shared" si="279"/>
        <v/>
      </c>
      <c r="DB705" t="str">
        <f t="shared" si="279"/>
        <v/>
      </c>
      <c r="DC705" t="str">
        <f t="shared" si="279"/>
        <v/>
      </c>
      <c r="DD705" t="str">
        <f t="shared" si="273"/>
        <v/>
      </c>
      <c r="DE705" t="str">
        <f t="shared" si="273"/>
        <v/>
      </c>
      <c r="DF705" t="str">
        <f t="shared" si="273"/>
        <v/>
      </c>
      <c r="DG705" t="str">
        <f t="shared" si="273"/>
        <v/>
      </c>
      <c r="DH705" t="str">
        <f t="shared" si="273"/>
        <v/>
      </c>
      <c r="DI705" t="str">
        <f t="shared" si="273"/>
        <v/>
      </c>
      <c r="DJ705" t="str">
        <f t="shared" si="287"/>
        <v/>
      </c>
      <c r="DK705" t="str">
        <f t="shared" si="287"/>
        <v/>
      </c>
      <c r="DL705" t="str">
        <f t="shared" si="287"/>
        <v/>
      </c>
    </row>
    <row r="706" spans="1:116" ht="17">
      <c r="A706" s="1">
        <v>0</v>
      </c>
      <c r="B706">
        <v>1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1</v>
      </c>
      <c r="N706" t="str">
        <f t="shared" si="266"/>
        <v/>
      </c>
      <c r="O706" t="str">
        <f t="shared" si="266"/>
        <v/>
      </c>
      <c r="P706" t="str">
        <f t="shared" si="266"/>
        <v/>
      </c>
      <c r="Q706" t="str">
        <f t="shared" si="264"/>
        <v/>
      </c>
      <c r="R706" t="str">
        <f t="shared" si="264"/>
        <v/>
      </c>
      <c r="S706" t="str">
        <f t="shared" si="264"/>
        <v/>
      </c>
      <c r="T706" t="str">
        <f t="shared" si="264"/>
        <v/>
      </c>
      <c r="U706" t="str">
        <f t="shared" si="264"/>
        <v/>
      </c>
      <c r="V706" t="str">
        <f t="shared" si="264"/>
        <v/>
      </c>
      <c r="W706" t="str">
        <f t="shared" si="280"/>
        <v/>
      </c>
      <c r="X706" t="str">
        <f t="shared" si="280"/>
        <v/>
      </c>
      <c r="Y706" t="str">
        <f t="shared" si="280"/>
        <v/>
      </c>
      <c r="AA706" t="str">
        <f t="shared" si="267"/>
        <v/>
      </c>
      <c r="AB706" t="str">
        <f t="shared" si="267"/>
        <v/>
      </c>
      <c r="AC706" t="str">
        <f t="shared" si="267"/>
        <v/>
      </c>
      <c r="AD706" t="str">
        <f t="shared" si="265"/>
        <v/>
      </c>
      <c r="AE706" t="str">
        <f t="shared" si="265"/>
        <v/>
      </c>
      <c r="AF706" t="str">
        <f t="shared" si="265"/>
        <v/>
      </c>
      <c r="AG706" t="str">
        <f t="shared" si="265"/>
        <v/>
      </c>
      <c r="AH706" t="str">
        <f t="shared" si="265"/>
        <v/>
      </c>
      <c r="AI706" t="str">
        <f t="shared" si="265"/>
        <v/>
      </c>
      <c r="AJ706" t="str">
        <f t="shared" si="281"/>
        <v/>
      </c>
      <c r="AK706" t="str">
        <f t="shared" si="281"/>
        <v/>
      </c>
      <c r="AL706" t="str">
        <f t="shared" si="281"/>
        <v/>
      </c>
      <c r="AN706" t="str">
        <f t="shared" si="274"/>
        <v/>
      </c>
      <c r="AO706" t="str">
        <f t="shared" si="274"/>
        <v/>
      </c>
      <c r="AP706" t="str">
        <f t="shared" si="274"/>
        <v/>
      </c>
      <c r="AQ706" t="str">
        <f t="shared" si="268"/>
        <v/>
      </c>
      <c r="AR706" t="str">
        <f t="shared" si="268"/>
        <v/>
      </c>
      <c r="AS706" t="str">
        <f t="shared" si="268"/>
        <v/>
      </c>
      <c r="AT706" t="str">
        <f t="shared" si="268"/>
        <v/>
      </c>
      <c r="AU706" t="str">
        <f t="shared" si="268"/>
        <v/>
      </c>
      <c r="AV706" t="str">
        <f t="shared" si="268"/>
        <v/>
      </c>
      <c r="AW706" t="str">
        <f t="shared" si="282"/>
        <v/>
      </c>
      <c r="AX706" t="str">
        <f t="shared" si="282"/>
        <v/>
      </c>
      <c r="AY706" t="str">
        <f t="shared" si="282"/>
        <v/>
      </c>
      <c r="BA706" t="str">
        <f t="shared" si="275"/>
        <v/>
      </c>
      <c r="BB706" t="str">
        <f t="shared" si="275"/>
        <v/>
      </c>
      <c r="BC706" t="str">
        <f t="shared" si="275"/>
        <v/>
      </c>
      <c r="BD706" t="str">
        <f t="shared" si="269"/>
        <v/>
      </c>
      <c r="BE706" t="str">
        <f t="shared" si="269"/>
        <v/>
      </c>
      <c r="BF706" t="str">
        <f t="shared" si="269"/>
        <v/>
      </c>
      <c r="BG706" t="str">
        <f t="shared" si="269"/>
        <v/>
      </c>
      <c r="BH706" t="str">
        <f t="shared" si="269"/>
        <v/>
      </c>
      <c r="BI706" t="str">
        <f t="shared" si="269"/>
        <v/>
      </c>
      <c r="BJ706" t="str">
        <f t="shared" si="283"/>
        <v/>
      </c>
      <c r="BK706" t="str">
        <f t="shared" si="283"/>
        <v/>
      </c>
      <c r="BL706" t="str">
        <f t="shared" si="283"/>
        <v/>
      </c>
      <c r="BN706" t="str">
        <f t="shared" si="276"/>
        <v/>
      </c>
      <c r="BO706" t="str">
        <f t="shared" si="276"/>
        <v/>
      </c>
      <c r="BP706" t="str">
        <f t="shared" si="276"/>
        <v/>
      </c>
      <c r="BQ706" t="str">
        <f t="shared" si="270"/>
        <v/>
      </c>
      <c r="BR706" t="str">
        <f t="shared" si="270"/>
        <v/>
      </c>
      <c r="BS706" t="str">
        <f t="shared" si="270"/>
        <v/>
      </c>
      <c r="BT706" t="str">
        <f t="shared" si="270"/>
        <v/>
      </c>
      <c r="BU706" t="str">
        <f t="shared" si="270"/>
        <v/>
      </c>
      <c r="BV706" t="str">
        <f t="shared" si="270"/>
        <v/>
      </c>
      <c r="BW706" t="str">
        <f t="shared" si="284"/>
        <v/>
      </c>
      <c r="BX706" t="str">
        <f t="shared" si="284"/>
        <v/>
      </c>
      <c r="BY706" t="str">
        <f t="shared" si="284"/>
        <v/>
      </c>
      <c r="CA706" t="str">
        <f t="shared" si="277"/>
        <v/>
      </c>
      <c r="CB706" t="str">
        <f t="shared" si="277"/>
        <v/>
      </c>
      <c r="CC706" t="str">
        <f t="shared" si="277"/>
        <v/>
      </c>
      <c r="CD706" t="str">
        <f t="shared" si="271"/>
        <v/>
      </c>
      <c r="CE706" t="str">
        <f t="shared" si="271"/>
        <v/>
      </c>
      <c r="CF706" t="str">
        <f t="shared" si="271"/>
        <v/>
      </c>
      <c r="CG706" t="str">
        <f t="shared" si="271"/>
        <v/>
      </c>
      <c r="CH706" t="str">
        <f t="shared" si="271"/>
        <v/>
      </c>
      <c r="CI706" t="str">
        <f t="shared" si="271"/>
        <v/>
      </c>
      <c r="CJ706" t="str">
        <f t="shared" si="285"/>
        <v/>
      </c>
      <c r="CK706" t="str">
        <f t="shared" si="285"/>
        <v/>
      </c>
      <c r="CL706" t="str">
        <f t="shared" si="285"/>
        <v/>
      </c>
      <c r="CN706" t="str">
        <f t="shared" si="278"/>
        <v/>
      </c>
      <c r="CO706" t="str">
        <f t="shared" si="278"/>
        <v/>
      </c>
      <c r="CP706" t="str">
        <f t="shared" si="278"/>
        <v/>
      </c>
      <c r="CQ706" t="str">
        <f t="shared" si="272"/>
        <v/>
      </c>
      <c r="CR706" t="str">
        <f t="shared" si="272"/>
        <v/>
      </c>
      <c r="CS706" t="str">
        <f t="shared" si="272"/>
        <v/>
      </c>
      <c r="CT706" t="str">
        <f t="shared" si="272"/>
        <v/>
      </c>
      <c r="CU706" t="str">
        <f t="shared" si="272"/>
        <v/>
      </c>
      <c r="CV706" t="str">
        <f t="shared" si="272"/>
        <v/>
      </c>
      <c r="CW706" t="str">
        <f t="shared" si="286"/>
        <v/>
      </c>
      <c r="CX706" t="str">
        <f t="shared" si="286"/>
        <v/>
      </c>
      <c r="CY706" t="str">
        <f t="shared" si="286"/>
        <v/>
      </c>
      <c r="DA706" t="str">
        <f t="shared" si="279"/>
        <v/>
      </c>
      <c r="DB706" t="str">
        <f t="shared" si="279"/>
        <v/>
      </c>
      <c r="DC706" t="str">
        <f t="shared" si="279"/>
        <v/>
      </c>
      <c r="DD706" t="str">
        <f t="shared" si="273"/>
        <v/>
      </c>
      <c r="DE706" t="str">
        <f t="shared" si="273"/>
        <v/>
      </c>
      <c r="DF706" t="str">
        <f t="shared" si="273"/>
        <v/>
      </c>
      <c r="DG706" t="str">
        <f t="shared" si="273"/>
        <v/>
      </c>
      <c r="DH706" t="str">
        <f t="shared" si="273"/>
        <v/>
      </c>
      <c r="DI706" t="str">
        <f t="shared" si="273"/>
        <v/>
      </c>
      <c r="DJ706" t="str">
        <f t="shared" si="287"/>
        <v/>
      </c>
      <c r="DK706" t="str">
        <f t="shared" si="287"/>
        <v/>
      </c>
      <c r="DL706" t="str">
        <f t="shared" si="287"/>
        <v/>
      </c>
    </row>
    <row r="707" spans="1:116" ht="17">
      <c r="A707" s="1">
        <v>1</v>
      </c>
      <c r="B707">
        <v>1</v>
      </c>
      <c r="C707">
        <v>0</v>
      </c>
      <c r="D707">
        <v>1</v>
      </c>
      <c r="E707">
        <v>0</v>
      </c>
      <c r="F707">
        <v>1</v>
      </c>
      <c r="G707">
        <v>1</v>
      </c>
      <c r="H707">
        <v>1</v>
      </c>
      <c r="I707">
        <v>0</v>
      </c>
      <c r="J707">
        <v>0</v>
      </c>
      <c r="K707">
        <v>1</v>
      </c>
      <c r="L707">
        <v>1</v>
      </c>
      <c r="N707">
        <f t="shared" si="266"/>
        <v>1</v>
      </c>
      <c r="O707">
        <f t="shared" si="266"/>
        <v>1</v>
      </c>
      <c r="P707">
        <f t="shared" si="266"/>
        <v>0</v>
      </c>
      <c r="Q707">
        <f t="shared" si="264"/>
        <v>1</v>
      </c>
      <c r="R707">
        <f t="shared" si="264"/>
        <v>0</v>
      </c>
      <c r="S707">
        <f t="shared" si="264"/>
        <v>1</v>
      </c>
      <c r="T707">
        <f t="shared" si="264"/>
        <v>1</v>
      </c>
      <c r="U707">
        <f t="shared" si="264"/>
        <v>1</v>
      </c>
      <c r="V707">
        <f t="shared" si="264"/>
        <v>0</v>
      </c>
      <c r="W707">
        <f t="shared" si="280"/>
        <v>0</v>
      </c>
      <c r="X707">
        <f t="shared" si="280"/>
        <v>1</v>
      </c>
      <c r="Y707">
        <f t="shared" si="280"/>
        <v>1</v>
      </c>
      <c r="AA707">
        <f t="shared" si="267"/>
        <v>1</v>
      </c>
      <c r="AB707">
        <f t="shared" si="267"/>
        <v>1</v>
      </c>
      <c r="AC707">
        <f t="shared" si="267"/>
        <v>0</v>
      </c>
      <c r="AD707">
        <f t="shared" si="265"/>
        <v>1</v>
      </c>
      <c r="AE707">
        <f t="shared" si="265"/>
        <v>0</v>
      </c>
      <c r="AF707">
        <f t="shared" si="265"/>
        <v>1</v>
      </c>
      <c r="AG707">
        <f t="shared" si="265"/>
        <v>1</v>
      </c>
      <c r="AH707">
        <f t="shared" si="265"/>
        <v>1</v>
      </c>
      <c r="AI707">
        <f t="shared" si="265"/>
        <v>0</v>
      </c>
      <c r="AJ707">
        <f t="shared" si="281"/>
        <v>0</v>
      </c>
      <c r="AK707">
        <f t="shared" si="281"/>
        <v>1</v>
      </c>
      <c r="AL707">
        <f t="shared" si="281"/>
        <v>1</v>
      </c>
      <c r="AN707" t="str">
        <f t="shared" si="274"/>
        <v/>
      </c>
      <c r="AO707" t="str">
        <f t="shared" si="274"/>
        <v/>
      </c>
      <c r="AP707" t="str">
        <f t="shared" si="274"/>
        <v/>
      </c>
      <c r="AQ707" t="str">
        <f t="shared" si="268"/>
        <v/>
      </c>
      <c r="AR707" t="str">
        <f t="shared" si="268"/>
        <v/>
      </c>
      <c r="AS707" t="str">
        <f t="shared" si="268"/>
        <v/>
      </c>
      <c r="AT707" t="str">
        <f t="shared" si="268"/>
        <v/>
      </c>
      <c r="AU707" t="str">
        <f t="shared" si="268"/>
        <v/>
      </c>
      <c r="AV707" t="str">
        <f t="shared" si="268"/>
        <v/>
      </c>
      <c r="AW707" t="str">
        <f t="shared" si="282"/>
        <v/>
      </c>
      <c r="AX707" t="str">
        <f t="shared" si="282"/>
        <v/>
      </c>
      <c r="AY707" t="str">
        <f t="shared" si="282"/>
        <v/>
      </c>
      <c r="BA707" t="str">
        <f t="shared" si="275"/>
        <v/>
      </c>
      <c r="BB707" t="str">
        <f t="shared" si="275"/>
        <v/>
      </c>
      <c r="BC707" t="str">
        <f t="shared" si="275"/>
        <v/>
      </c>
      <c r="BD707" t="str">
        <f t="shared" si="269"/>
        <v/>
      </c>
      <c r="BE707" t="str">
        <f t="shared" si="269"/>
        <v/>
      </c>
      <c r="BF707" t="str">
        <f t="shared" si="269"/>
        <v/>
      </c>
      <c r="BG707" t="str">
        <f t="shared" si="269"/>
        <v/>
      </c>
      <c r="BH707" t="str">
        <f t="shared" si="269"/>
        <v/>
      </c>
      <c r="BI707" t="str">
        <f t="shared" si="269"/>
        <v/>
      </c>
      <c r="BJ707" t="str">
        <f t="shared" si="283"/>
        <v/>
      </c>
      <c r="BK707" t="str">
        <f t="shared" si="283"/>
        <v/>
      </c>
      <c r="BL707" t="str">
        <f t="shared" si="283"/>
        <v/>
      </c>
      <c r="BN707" t="str">
        <f t="shared" si="276"/>
        <v/>
      </c>
      <c r="BO707" t="str">
        <f t="shared" si="276"/>
        <v/>
      </c>
      <c r="BP707" t="str">
        <f t="shared" si="276"/>
        <v/>
      </c>
      <c r="BQ707" t="str">
        <f t="shared" si="270"/>
        <v/>
      </c>
      <c r="BR707" t="str">
        <f t="shared" si="270"/>
        <v/>
      </c>
      <c r="BS707" t="str">
        <f t="shared" si="270"/>
        <v/>
      </c>
      <c r="BT707" t="str">
        <f t="shared" si="270"/>
        <v/>
      </c>
      <c r="BU707" t="str">
        <f t="shared" si="270"/>
        <v/>
      </c>
      <c r="BV707" t="str">
        <f t="shared" si="270"/>
        <v/>
      </c>
      <c r="BW707" t="str">
        <f t="shared" si="284"/>
        <v/>
      </c>
      <c r="BX707" t="str">
        <f t="shared" si="284"/>
        <v/>
      </c>
      <c r="BY707" t="str">
        <f t="shared" si="284"/>
        <v/>
      </c>
      <c r="CA707" t="str">
        <f t="shared" si="277"/>
        <v/>
      </c>
      <c r="CB707" t="str">
        <f t="shared" si="277"/>
        <v/>
      </c>
      <c r="CC707" t="str">
        <f t="shared" si="277"/>
        <v/>
      </c>
      <c r="CD707" t="str">
        <f t="shared" si="271"/>
        <v/>
      </c>
      <c r="CE707" t="str">
        <f t="shared" si="271"/>
        <v/>
      </c>
      <c r="CF707" t="str">
        <f t="shared" si="271"/>
        <v/>
      </c>
      <c r="CG707" t="str">
        <f t="shared" si="271"/>
        <v/>
      </c>
      <c r="CH707" t="str">
        <f t="shared" si="271"/>
        <v/>
      </c>
      <c r="CI707" t="str">
        <f t="shared" si="271"/>
        <v/>
      </c>
      <c r="CJ707" t="str">
        <f t="shared" si="285"/>
        <v/>
      </c>
      <c r="CK707" t="str">
        <f t="shared" si="285"/>
        <v/>
      </c>
      <c r="CL707" t="str">
        <f t="shared" si="285"/>
        <v/>
      </c>
      <c r="CN707" t="str">
        <f t="shared" si="278"/>
        <v/>
      </c>
      <c r="CO707" t="str">
        <f t="shared" si="278"/>
        <v/>
      </c>
      <c r="CP707" t="str">
        <f t="shared" si="278"/>
        <v/>
      </c>
      <c r="CQ707" t="str">
        <f t="shared" si="272"/>
        <v/>
      </c>
      <c r="CR707" t="str">
        <f t="shared" si="272"/>
        <v/>
      </c>
      <c r="CS707" t="str">
        <f t="shared" si="272"/>
        <v/>
      </c>
      <c r="CT707" t="str">
        <f t="shared" si="272"/>
        <v/>
      </c>
      <c r="CU707" t="str">
        <f t="shared" si="272"/>
        <v/>
      </c>
      <c r="CV707" t="str">
        <f t="shared" si="272"/>
        <v/>
      </c>
      <c r="CW707" t="str">
        <f t="shared" si="286"/>
        <v/>
      </c>
      <c r="CX707" t="str">
        <f t="shared" si="286"/>
        <v/>
      </c>
      <c r="CY707" t="str">
        <f t="shared" si="286"/>
        <v/>
      </c>
      <c r="DA707" t="str">
        <f t="shared" si="279"/>
        <v/>
      </c>
      <c r="DB707" t="str">
        <f t="shared" si="279"/>
        <v/>
      </c>
      <c r="DC707" t="str">
        <f t="shared" si="279"/>
        <v/>
      </c>
      <c r="DD707" t="str">
        <f t="shared" si="273"/>
        <v/>
      </c>
      <c r="DE707" t="str">
        <f t="shared" si="273"/>
        <v/>
      </c>
      <c r="DF707" t="str">
        <f t="shared" si="273"/>
        <v/>
      </c>
      <c r="DG707" t="str">
        <f t="shared" si="273"/>
        <v/>
      </c>
      <c r="DH707" t="str">
        <f t="shared" si="273"/>
        <v/>
      </c>
      <c r="DI707" t="str">
        <f t="shared" si="273"/>
        <v/>
      </c>
      <c r="DJ707" t="str">
        <f t="shared" si="287"/>
        <v/>
      </c>
      <c r="DK707" t="str">
        <f t="shared" si="287"/>
        <v/>
      </c>
      <c r="DL707" t="str">
        <f t="shared" si="287"/>
        <v/>
      </c>
    </row>
    <row r="708" spans="1:116" ht="17">
      <c r="A708" s="1">
        <v>1</v>
      </c>
      <c r="B708">
        <v>0</v>
      </c>
      <c r="C708">
        <v>1</v>
      </c>
      <c r="D708">
        <v>0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0</v>
      </c>
      <c r="L708">
        <v>0</v>
      </c>
      <c r="N708">
        <f t="shared" si="266"/>
        <v>1</v>
      </c>
      <c r="O708">
        <f t="shared" si="266"/>
        <v>0</v>
      </c>
      <c r="P708">
        <f t="shared" si="266"/>
        <v>1</v>
      </c>
      <c r="Q708">
        <f t="shared" si="264"/>
        <v>0</v>
      </c>
      <c r="R708">
        <f t="shared" si="264"/>
        <v>1</v>
      </c>
      <c r="S708">
        <f t="shared" si="264"/>
        <v>1</v>
      </c>
      <c r="T708">
        <f t="shared" si="264"/>
        <v>1</v>
      </c>
      <c r="U708">
        <f t="shared" si="264"/>
        <v>0</v>
      </c>
      <c r="V708">
        <f t="shared" si="264"/>
        <v>1</v>
      </c>
      <c r="W708">
        <f t="shared" si="280"/>
        <v>1</v>
      </c>
      <c r="X708">
        <f t="shared" si="280"/>
        <v>0</v>
      </c>
      <c r="Y708">
        <f t="shared" si="280"/>
        <v>0</v>
      </c>
      <c r="AA708" t="str">
        <f t="shared" si="267"/>
        <v/>
      </c>
      <c r="AB708" t="str">
        <f t="shared" si="267"/>
        <v/>
      </c>
      <c r="AC708" t="str">
        <f t="shared" si="267"/>
        <v/>
      </c>
      <c r="AD708" t="str">
        <f t="shared" si="265"/>
        <v/>
      </c>
      <c r="AE708" t="str">
        <f t="shared" si="265"/>
        <v/>
      </c>
      <c r="AF708" t="str">
        <f t="shared" si="265"/>
        <v/>
      </c>
      <c r="AG708" t="str">
        <f t="shared" si="265"/>
        <v/>
      </c>
      <c r="AH708" t="str">
        <f t="shared" si="265"/>
        <v/>
      </c>
      <c r="AI708" t="str">
        <f t="shared" si="265"/>
        <v/>
      </c>
      <c r="AJ708" t="str">
        <f t="shared" si="281"/>
        <v/>
      </c>
      <c r="AK708" t="str">
        <f t="shared" si="281"/>
        <v/>
      </c>
      <c r="AL708" t="str">
        <f t="shared" si="281"/>
        <v/>
      </c>
      <c r="AN708" t="str">
        <f t="shared" si="274"/>
        <v/>
      </c>
      <c r="AO708" t="str">
        <f t="shared" si="274"/>
        <v/>
      </c>
      <c r="AP708" t="str">
        <f t="shared" si="274"/>
        <v/>
      </c>
      <c r="AQ708" t="str">
        <f t="shared" si="268"/>
        <v/>
      </c>
      <c r="AR708" t="str">
        <f t="shared" si="268"/>
        <v/>
      </c>
      <c r="AS708" t="str">
        <f t="shared" si="268"/>
        <v/>
      </c>
      <c r="AT708" t="str">
        <f t="shared" si="268"/>
        <v/>
      </c>
      <c r="AU708" t="str">
        <f t="shared" si="268"/>
        <v/>
      </c>
      <c r="AV708" t="str">
        <f t="shared" si="268"/>
        <v/>
      </c>
      <c r="AW708" t="str">
        <f t="shared" si="282"/>
        <v/>
      </c>
      <c r="AX708" t="str">
        <f t="shared" si="282"/>
        <v/>
      </c>
      <c r="AY708" t="str">
        <f t="shared" si="282"/>
        <v/>
      </c>
      <c r="BA708" t="str">
        <f t="shared" si="275"/>
        <v/>
      </c>
      <c r="BB708" t="str">
        <f t="shared" si="275"/>
        <v/>
      </c>
      <c r="BC708" t="str">
        <f t="shared" si="275"/>
        <v/>
      </c>
      <c r="BD708" t="str">
        <f t="shared" si="269"/>
        <v/>
      </c>
      <c r="BE708" t="str">
        <f t="shared" si="269"/>
        <v/>
      </c>
      <c r="BF708" t="str">
        <f t="shared" si="269"/>
        <v/>
      </c>
      <c r="BG708" t="str">
        <f t="shared" si="269"/>
        <v/>
      </c>
      <c r="BH708" t="str">
        <f t="shared" si="269"/>
        <v/>
      </c>
      <c r="BI708" t="str">
        <f t="shared" si="269"/>
        <v/>
      </c>
      <c r="BJ708" t="str">
        <f t="shared" si="283"/>
        <v/>
      </c>
      <c r="BK708" t="str">
        <f t="shared" si="283"/>
        <v/>
      </c>
      <c r="BL708" t="str">
        <f t="shared" si="283"/>
        <v/>
      </c>
      <c r="BN708" t="str">
        <f t="shared" si="276"/>
        <v/>
      </c>
      <c r="BO708" t="str">
        <f t="shared" si="276"/>
        <v/>
      </c>
      <c r="BP708" t="str">
        <f t="shared" si="276"/>
        <v/>
      </c>
      <c r="BQ708" t="str">
        <f t="shared" si="270"/>
        <v/>
      </c>
      <c r="BR708" t="str">
        <f t="shared" si="270"/>
        <v/>
      </c>
      <c r="BS708" t="str">
        <f t="shared" si="270"/>
        <v/>
      </c>
      <c r="BT708" t="str">
        <f t="shared" si="270"/>
        <v/>
      </c>
      <c r="BU708" t="str">
        <f t="shared" si="270"/>
        <v/>
      </c>
      <c r="BV708" t="str">
        <f t="shared" si="270"/>
        <v/>
      </c>
      <c r="BW708" t="str">
        <f t="shared" si="284"/>
        <v/>
      </c>
      <c r="BX708" t="str">
        <f t="shared" si="284"/>
        <v/>
      </c>
      <c r="BY708" t="str">
        <f t="shared" si="284"/>
        <v/>
      </c>
      <c r="CA708" t="str">
        <f t="shared" si="277"/>
        <v/>
      </c>
      <c r="CB708" t="str">
        <f t="shared" si="277"/>
        <v/>
      </c>
      <c r="CC708" t="str">
        <f t="shared" si="277"/>
        <v/>
      </c>
      <c r="CD708" t="str">
        <f t="shared" si="271"/>
        <v/>
      </c>
      <c r="CE708" t="str">
        <f t="shared" si="271"/>
        <v/>
      </c>
      <c r="CF708" t="str">
        <f t="shared" si="271"/>
        <v/>
      </c>
      <c r="CG708" t="str">
        <f t="shared" si="271"/>
        <v/>
      </c>
      <c r="CH708" t="str">
        <f t="shared" si="271"/>
        <v/>
      </c>
      <c r="CI708" t="str">
        <f t="shared" si="271"/>
        <v/>
      </c>
      <c r="CJ708" t="str">
        <f t="shared" si="285"/>
        <v/>
      </c>
      <c r="CK708" t="str">
        <f t="shared" si="285"/>
        <v/>
      </c>
      <c r="CL708" t="str">
        <f t="shared" si="285"/>
        <v/>
      </c>
      <c r="CN708" t="str">
        <f t="shared" si="278"/>
        <v/>
      </c>
      <c r="CO708" t="str">
        <f t="shared" si="278"/>
        <v/>
      </c>
      <c r="CP708" t="str">
        <f t="shared" si="278"/>
        <v/>
      </c>
      <c r="CQ708" t="str">
        <f t="shared" si="272"/>
        <v/>
      </c>
      <c r="CR708" t="str">
        <f t="shared" si="272"/>
        <v/>
      </c>
      <c r="CS708" t="str">
        <f t="shared" si="272"/>
        <v/>
      </c>
      <c r="CT708" t="str">
        <f t="shared" si="272"/>
        <v/>
      </c>
      <c r="CU708" t="str">
        <f t="shared" si="272"/>
        <v/>
      </c>
      <c r="CV708" t="str">
        <f t="shared" si="272"/>
        <v/>
      </c>
      <c r="CW708" t="str">
        <f t="shared" si="286"/>
        <v/>
      </c>
      <c r="CX708" t="str">
        <f t="shared" si="286"/>
        <v/>
      </c>
      <c r="CY708" t="str">
        <f t="shared" si="286"/>
        <v/>
      </c>
      <c r="DA708" t="str">
        <f t="shared" si="279"/>
        <v/>
      </c>
      <c r="DB708" t="str">
        <f t="shared" si="279"/>
        <v/>
      </c>
      <c r="DC708" t="str">
        <f t="shared" si="279"/>
        <v/>
      </c>
      <c r="DD708" t="str">
        <f t="shared" si="273"/>
        <v/>
      </c>
      <c r="DE708" t="str">
        <f t="shared" si="273"/>
        <v/>
      </c>
      <c r="DF708" t="str">
        <f t="shared" si="273"/>
        <v/>
      </c>
      <c r="DG708" t="str">
        <f t="shared" si="273"/>
        <v/>
      </c>
      <c r="DH708" t="str">
        <f t="shared" si="273"/>
        <v/>
      </c>
      <c r="DI708" t="str">
        <f t="shared" si="273"/>
        <v/>
      </c>
      <c r="DJ708" t="str">
        <f t="shared" si="287"/>
        <v/>
      </c>
      <c r="DK708" t="str">
        <f t="shared" si="287"/>
        <v/>
      </c>
      <c r="DL708" t="str">
        <f t="shared" si="287"/>
        <v/>
      </c>
    </row>
    <row r="709" spans="1:116" ht="17">
      <c r="A709" s="1">
        <v>0</v>
      </c>
      <c r="B709">
        <v>1</v>
      </c>
      <c r="C709">
        <v>1</v>
      </c>
      <c r="D709">
        <v>1</v>
      </c>
      <c r="E709">
        <v>0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0</v>
      </c>
      <c r="N709" t="str">
        <f t="shared" si="266"/>
        <v/>
      </c>
      <c r="O709" t="str">
        <f t="shared" si="266"/>
        <v/>
      </c>
      <c r="P709" t="str">
        <f t="shared" si="266"/>
        <v/>
      </c>
      <c r="Q709" t="str">
        <f t="shared" si="264"/>
        <v/>
      </c>
      <c r="R709" t="str">
        <f t="shared" si="264"/>
        <v/>
      </c>
      <c r="S709" t="str">
        <f t="shared" si="264"/>
        <v/>
      </c>
      <c r="T709" t="str">
        <f t="shared" si="264"/>
        <v/>
      </c>
      <c r="U709" t="str">
        <f t="shared" si="264"/>
        <v/>
      </c>
      <c r="V709" t="str">
        <f t="shared" si="264"/>
        <v/>
      </c>
      <c r="W709" t="str">
        <f t="shared" si="280"/>
        <v/>
      </c>
      <c r="X709" t="str">
        <f t="shared" si="280"/>
        <v/>
      </c>
      <c r="Y709" t="str">
        <f t="shared" si="280"/>
        <v/>
      </c>
      <c r="AA709" t="str">
        <f t="shared" si="267"/>
        <v/>
      </c>
      <c r="AB709" t="str">
        <f t="shared" si="267"/>
        <v/>
      </c>
      <c r="AC709" t="str">
        <f t="shared" si="267"/>
        <v/>
      </c>
      <c r="AD709" t="str">
        <f t="shared" si="265"/>
        <v/>
      </c>
      <c r="AE709" t="str">
        <f t="shared" si="265"/>
        <v/>
      </c>
      <c r="AF709" t="str">
        <f t="shared" si="265"/>
        <v/>
      </c>
      <c r="AG709" t="str">
        <f t="shared" si="265"/>
        <v/>
      </c>
      <c r="AH709" t="str">
        <f t="shared" si="265"/>
        <v/>
      </c>
      <c r="AI709" t="str">
        <f t="shared" si="265"/>
        <v/>
      </c>
      <c r="AJ709" t="str">
        <f t="shared" si="281"/>
        <v/>
      </c>
      <c r="AK709" t="str">
        <f t="shared" si="281"/>
        <v/>
      </c>
      <c r="AL709" t="str">
        <f t="shared" si="281"/>
        <v/>
      </c>
      <c r="AN709" t="str">
        <f t="shared" si="274"/>
        <v/>
      </c>
      <c r="AO709" t="str">
        <f t="shared" si="274"/>
        <v/>
      </c>
      <c r="AP709" t="str">
        <f t="shared" si="274"/>
        <v/>
      </c>
      <c r="AQ709" t="str">
        <f t="shared" si="268"/>
        <v/>
      </c>
      <c r="AR709" t="str">
        <f t="shared" si="268"/>
        <v/>
      </c>
      <c r="AS709" t="str">
        <f t="shared" si="268"/>
        <v/>
      </c>
      <c r="AT709" t="str">
        <f t="shared" si="268"/>
        <v/>
      </c>
      <c r="AU709" t="str">
        <f t="shared" si="268"/>
        <v/>
      </c>
      <c r="AV709" t="str">
        <f t="shared" si="268"/>
        <v/>
      </c>
      <c r="AW709" t="str">
        <f t="shared" si="282"/>
        <v/>
      </c>
      <c r="AX709" t="str">
        <f t="shared" si="282"/>
        <v/>
      </c>
      <c r="AY709" t="str">
        <f t="shared" si="282"/>
        <v/>
      </c>
      <c r="BA709" t="str">
        <f t="shared" si="275"/>
        <v/>
      </c>
      <c r="BB709" t="str">
        <f t="shared" si="275"/>
        <v/>
      </c>
      <c r="BC709" t="str">
        <f t="shared" si="275"/>
        <v/>
      </c>
      <c r="BD709" t="str">
        <f t="shared" si="269"/>
        <v/>
      </c>
      <c r="BE709" t="str">
        <f t="shared" si="269"/>
        <v/>
      </c>
      <c r="BF709" t="str">
        <f t="shared" si="269"/>
        <v/>
      </c>
      <c r="BG709" t="str">
        <f t="shared" si="269"/>
        <v/>
      </c>
      <c r="BH709" t="str">
        <f t="shared" si="269"/>
        <v/>
      </c>
      <c r="BI709" t="str">
        <f t="shared" si="269"/>
        <v/>
      </c>
      <c r="BJ709" t="str">
        <f t="shared" si="283"/>
        <v/>
      </c>
      <c r="BK709" t="str">
        <f t="shared" si="283"/>
        <v/>
      </c>
      <c r="BL709" t="str">
        <f t="shared" si="283"/>
        <v/>
      </c>
      <c r="BN709" t="str">
        <f t="shared" si="276"/>
        <v/>
      </c>
      <c r="BO709" t="str">
        <f t="shared" si="276"/>
        <v/>
      </c>
      <c r="BP709" t="str">
        <f t="shared" si="276"/>
        <v/>
      </c>
      <c r="BQ709" t="str">
        <f t="shared" si="270"/>
        <v/>
      </c>
      <c r="BR709" t="str">
        <f t="shared" si="270"/>
        <v/>
      </c>
      <c r="BS709" t="str">
        <f t="shared" si="270"/>
        <v/>
      </c>
      <c r="BT709" t="str">
        <f t="shared" si="270"/>
        <v/>
      </c>
      <c r="BU709" t="str">
        <f t="shared" si="270"/>
        <v/>
      </c>
      <c r="BV709" t="str">
        <f t="shared" si="270"/>
        <v/>
      </c>
      <c r="BW709" t="str">
        <f t="shared" si="284"/>
        <v/>
      </c>
      <c r="BX709" t="str">
        <f t="shared" si="284"/>
        <v/>
      </c>
      <c r="BY709" t="str">
        <f t="shared" si="284"/>
        <v/>
      </c>
      <c r="CA709" t="str">
        <f t="shared" si="277"/>
        <v/>
      </c>
      <c r="CB709" t="str">
        <f t="shared" si="277"/>
        <v/>
      </c>
      <c r="CC709" t="str">
        <f t="shared" si="277"/>
        <v/>
      </c>
      <c r="CD709" t="str">
        <f t="shared" si="271"/>
        <v/>
      </c>
      <c r="CE709" t="str">
        <f t="shared" si="271"/>
        <v/>
      </c>
      <c r="CF709" t="str">
        <f t="shared" si="271"/>
        <v/>
      </c>
      <c r="CG709" t="str">
        <f t="shared" si="271"/>
        <v/>
      </c>
      <c r="CH709" t="str">
        <f t="shared" si="271"/>
        <v/>
      </c>
      <c r="CI709" t="str">
        <f t="shared" si="271"/>
        <v/>
      </c>
      <c r="CJ709" t="str">
        <f t="shared" si="285"/>
        <v/>
      </c>
      <c r="CK709" t="str">
        <f t="shared" si="285"/>
        <v/>
      </c>
      <c r="CL709" t="str">
        <f t="shared" si="285"/>
        <v/>
      </c>
      <c r="CN709" t="str">
        <f t="shared" si="278"/>
        <v/>
      </c>
      <c r="CO709" t="str">
        <f t="shared" si="278"/>
        <v/>
      </c>
      <c r="CP709" t="str">
        <f t="shared" si="278"/>
        <v/>
      </c>
      <c r="CQ709" t="str">
        <f t="shared" si="272"/>
        <v/>
      </c>
      <c r="CR709" t="str">
        <f t="shared" si="272"/>
        <v/>
      </c>
      <c r="CS709" t="str">
        <f t="shared" si="272"/>
        <v/>
      </c>
      <c r="CT709" t="str">
        <f t="shared" si="272"/>
        <v/>
      </c>
      <c r="CU709" t="str">
        <f t="shared" si="272"/>
        <v/>
      </c>
      <c r="CV709" t="str">
        <f t="shared" si="272"/>
        <v/>
      </c>
      <c r="CW709" t="str">
        <f t="shared" si="286"/>
        <v/>
      </c>
      <c r="CX709" t="str">
        <f t="shared" si="286"/>
        <v/>
      </c>
      <c r="CY709" t="str">
        <f t="shared" si="286"/>
        <v/>
      </c>
      <c r="DA709" t="str">
        <f t="shared" si="279"/>
        <v/>
      </c>
      <c r="DB709" t="str">
        <f t="shared" si="279"/>
        <v/>
      </c>
      <c r="DC709" t="str">
        <f t="shared" si="279"/>
        <v/>
      </c>
      <c r="DD709" t="str">
        <f t="shared" si="273"/>
        <v/>
      </c>
      <c r="DE709" t="str">
        <f t="shared" si="273"/>
        <v/>
      </c>
      <c r="DF709" t="str">
        <f t="shared" si="273"/>
        <v/>
      </c>
      <c r="DG709" t="str">
        <f t="shared" si="273"/>
        <v/>
      </c>
      <c r="DH709" t="str">
        <f t="shared" si="273"/>
        <v/>
      </c>
      <c r="DI709" t="str">
        <f t="shared" si="273"/>
        <v/>
      </c>
      <c r="DJ709" t="str">
        <f t="shared" si="287"/>
        <v/>
      </c>
      <c r="DK709" t="str">
        <f t="shared" si="287"/>
        <v/>
      </c>
      <c r="DL709" t="str">
        <f t="shared" si="287"/>
        <v/>
      </c>
    </row>
    <row r="710" spans="1:116" ht="17">
      <c r="A710" s="1">
        <v>0</v>
      </c>
      <c r="B710">
        <v>0</v>
      </c>
      <c r="C710">
        <v>0</v>
      </c>
      <c r="D710">
        <v>1</v>
      </c>
      <c r="E710">
        <v>1</v>
      </c>
      <c r="F710">
        <v>1</v>
      </c>
      <c r="G710">
        <v>0</v>
      </c>
      <c r="H710">
        <v>1</v>
      </c>
      <c r="I710">
        <v>1</v>
      </c>
      <c r="J710">
        <v>0</v>
      </c>
      <c r="K710">
        <v>1</v>
      </c>
      <c r="L710">
        <v>0</v>
      </c>
      <c r="N710" t="str">
        <f t="shared" si="266"/>
        <v/>
      </c>
      <c r="O710" t="str">
        <f t="shared" si="266"/>
        <v/>
      </c>
      <c r="P710" t="str">
        <f t="shared" si="266"/>
        <v/>
      </c>
      <c r="Q710" t="str">
        <f t="shared" si="264"/>
        <v/>
      </c>
      <c r="R710" t="str">
        <f t="shared" si="264"/>
        <v/>
      </c>
      <c r="S710" t="str">
        <f t="shared" si="264"/>
        <v/>
      </c>
      <c r="T710" t="str">
        <f t="shared" si="264"/>
        <v/>
      </c>
      <c r="U710" t="str">
        <f t="shared" si="264"/>
        <v/>
      </c>
      <c r="V710" t="str">
        <f t="shared" si="264"/>
        <v/>
      </c>
      <c r="W710" t="str">
        <f t="shared" si="280"/>
        <v/>
      </c>
      <c r="X710" t="str">
        <f t="shared" si="280"/>
        <v/>
      </c>
      <c r="Y710" t="str">
        <f t="shared" si="280"/>
        <v/>
      </c>
      <c r="AA710" t="str">
        <f t="shared" si="267"/>
        <v/>
      </c>
      <c r="AB710" t="str">
        <f t="shared" si="267"/>
        <v/>
      </c>
      <c r="AC710" t="str">
        <f t="shared" si="267"/>
        <v/>
      </c>
      <c r="AD710" t="str">
        <f t="shared" si="265"/>
        <v/>
      </c>
      <c r="AE710" t="str">
        <f t="shared" si="265"/>
        <v/>
      </c>
      <c r="AF710" t="str">
        <f t="shared" si="265"/>
        <v/>
      </c>
      <c r="AG710" t="str">
        <f t="shared" si="265"/>
        <v/>
      </c>
      <c r="AH710" t="str">
        <f t="shared" si="265"/>
        <v/>
      </c>
      <c r="AI710" t="str">
        <f t="shared" si="265"/>
        <v/>
      </c>
      <c r="AJ710" t="str">
        <f t="shared" si="281"/>
        <v/>
      </c>
      <c r="AK710" t="str">
        <f t="shared" si="281"/>
        <v/>
      </c>
      <c r="AL710" t="str">
        <f t="shared" si="281"/>
        <v/>
      </c>
      <c r="AN710" t="str">
        <f t="shared" si="274"/>
        <v/>
      </c>
      <c r="AO710" t="str">
        <f t="shared" si="274"/>
        <v/>
      </c>
      <c r="AP710" t="str">
        <f t="shared" si="274"/>
        <v/>
      </c>
      <c r="AQ710" t="str">
        <f t="shared" si="268"/>
        <v/>
      </c>
      <c r="AR710" t="str">
        <f t="shared" si="268"/>
        <v/>
      </c>
      <c r="AS710" t="str">
        <f t="shared" si="268"/>
        <v/>
      </c>
      <c r="AT710" t="str">
        <f t="shared" si="268"/>
        <v/>
      </c>
      <c r="AU710" t="str">
        <f t="shared" si="268"/>
        <v/>
      </c>
      <c r="AV710" t="str">
        <f t="shared" si="268"/>
        <v/>
      </c>
      <c r="AW710" t="str">
        <f t="shared" si="282"/>
        <v/>
      </c>
      <c r="AX710" t="str">
        <f t="shared" si="282"/>
        <v/>
      </c>
      <c r="AY710" t="str">
        <f t="shared" si="282"/>
        <v/>
      </c>
      <c r="BA710" t="str">
        <f t="shared" si="275"/>
        <v/>
      </c>
      <c r="BB710" t="str">
        <f t="shared" si="275"/>
        <v/>
      </c>
      <c r="BC710" t="str">
        <f t="shared" si="275"/>
        <v/>
      </c>
      <c r="BD710" t="str">
        <f t="shared" si="269"/>
        <v/>
      </c>
      <c r="BE710" t="str">
        <f t="shared" si="269"/>
        <v/>
      </c>
      <c r="BF710" t="str">
        <f t="shared" si="269"/>
        <v/>
      </c>
      <c r="BG710" t="str">
        <f t="shared" si="269"/>
        <v/>
      </c>
      <c r="BH710" t="str">
        <f t="shared" si="269"/>
        <v/>
      </c>
      <c r="BI710" t="str">
        <f t="shared" si="269"/>
        <v/>
      </c>
      <c r="BJ710" t="str">
        <f t="shared" si="283"/>
        <v/>
      </c>
      <c r="BK710" t="str">
        <f t="shared" si="283"/>
        <v/>
      </c>
      <c r="BL710" t="str">
        <f t="shared" si="283"/>
        <v/>
      </c>
      <c r="BN710" t="str">
        <f t="shared" si="276"/>
        <v/>
      </c>
      <c r="BO710" t="str">
        <f t="shared" si="276"/>
        <v/>
      </c>
      <c r="BP710" t="str">
        <f t="shared" si="276"/>
        <v/>
      </c>
      <c r="BQ710" t="str">
        <f t="shared" si="270"/>
        <v/>
      </c>
      <c r="BR710" t="str">
        <f t="shared" si="270"/>
        <v/>
      </c>
      <c r="BS710" t="str">
        <f t="shared" si="270"/>
        <v/>
      </c>
      <c r="BT710" t="str">
        <f t="shared" si="270"/>
        <v/>
      </c>
      <c r="BU710" t="str">
        <f t="shared" si="270"/>
        <v/>
      </c>
      <c r="BV710" t="str">
        <f t="shared" si="270"/>
        <v/>
      </c>
      <c r="BW710" t="str">
        <f t="shared" si="284"/>
        <v/>
      </c>
      <c r="BX710" t="str">
        <f t="shared" si="284"/>
        <v/>
      </c>
      <c r="BY710" t="str">
        <f t="shared" si="284"/>
        <v/>
      </c>
      <c r="CA710" t="str">
        <f t="shared" si="277"/>
        <v/>
      </c>
      <c r="CB710" t="str">
        <f t="shared" si="277"/>
        <v/>
      </c>
      <c r="CC710" t="str">
        <f t="shared" si="277"/>
        <v/>
      </c>
      <c r="CD710" t="str">
        <f t="shared" si="271"/>
        <v/>
      </c>
      <c r="CE710" t="str">
        <f t="shared" si="271"/>
        <v/>
      </c>
      <c r="CF710" t="str">
        <f t="shared" si="271"/>
        <v/>
      </c>
      <c r="CG710" t="str">
        <f t="shared" si="271"/>
        <v/>
      </c>
      <c r="CH710" t="str">
        <f t="shared" si="271"/>
        <v/>
      </c>
      <c r="CI710" t="str">
        <f t="shared" si="271"/>
        <v/>
      </c>
      <c r="CJ710" t="str">
        <f t="shared" si="285"/>
        <v/>
      </c>
      <c r="CK710" t="str">
        <f t="shared" si="285"/>
        <v/>
      </c>
      <c r="CL710" t="str">
        <f t="shared" si="285"/>
        <v/>
      </c>
      <c r="CN710" t="str">
        <f t="shared" si="278"/>
        <v/>
      </c>
      <c r="CO710" t="str">
        <f t="shared" si="278"/>
        <v/>
      </c>
      <c r="CP710" t="str">
        <f t="shared" si="278"/>
        <v/>
      </c>
      <c r="CQ710" t="str">
        <f t="shared" si="272"/>
        <v/>
      </c>
      <c r="CR710" t="str">
        <f t="shared" si="272"/>
        <v/>
      </c>
      <c r="CS710" t="str">
        <f t="shared" si="272"/>
        <v/>
      </c>
      <c r="CT710" t="str">
        <f t="shared" si="272"/>
        <v/>
      </c>
      <c r="CU710" t="str">
        <f t="shared" si="272"/>
        <v/>
      </c>
      <c r="CV710" t="str">
        <f t="shared" si="272"/>
        <v/>
      </c>
      <c r="CW710" t="str">
        <f t="shared" si="286"/>
        <v/>
      </c>
      <c r="CX710" t="str">
        <f t="shared" si="286"/>
        <v/>
      </c>
      <c r="CY710" t="str">
        <f t="shared" si="286"/>
        <v/>
      </c>
      <c r="DA710" t="str">
        <f t="shared" si="279"/>
        <v/>
      </c>
      <c r="DB710" t="str">
        <f t="shared" si="279"/>
        <v/>
      </c>
      <c r="DC710" t="str">
        <f t="shared" si="279"/>
        <v/>
      </c>
      <c r="DD710" t="str">
        <f t="shared" si="273"/>
        <v/>
      </c>
      <c r="DE710" t="str">
        <f t="shared" si="273"/>
        <v/>
      </c>
      <c r="DF710" t="str">
        <f t="shared" si="273"/>
        <v/>
      </c>
      <c r="DG710" t="str">
        <f t="shared" si="273"/>
        <v/>
      </c>
      <c r="DH710" t="str">
        <f t="shared" si="273"/>
        <v/>
      </c>
      <c r="DI710" t="str">
        <f t="shared" si="273"/>
        <v/>
      </c>
      <c r="DJ710" t="str">
        <f t="shared" si="287"/>
        <v/>
      </c>
      <c r="DK710" t="str">
        <f t="shared" si="287"/>
        <v/>
      </c>
      <c r="DL710" t="str">
        <f t="shared" si="287"/>
        <v/>
      </c>
    </row>
    <row r="711" spans="1:116" ht="17">
      <c r="A711" s="1">
        <v>1</v>
      </c>
      <c r="B711">
        <v>0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1</v>
      </c>
      <c r="I711">
        <v>1</v>
      </c>
      <c r="J711">
        <v>1</v>
      </c>
      <c r="K711">
        <v>0</v>
      </c>
      <c r="L711">
        <v>1</v>
      </c>
      <c r="N711">
        <f t="shared" si="266"/>
        <v>1</v>
      </c>
      <c r="O711">
        <f t="shared" si="266"/>
        <v>0</v>
      </c>
      <c r="P711">
        <f t="shared" si="266"/>
        <v>0</v>
      </c>
      <c r="Q711">
        <f t="shared" si="264"/>
        <v>0</v>
      </c>
      <c r="R711">
        <f t="shared" si="264"/>
        <v>0</v>
      </c>
      <c r="S711">
        <f t="shared" si="264"/>
        <v>1</v>
      </c>
      <c r="T711">
        <f t="shared" si="264"/>
        <v>0</v>
      </c>
      <c r="U711">
        <f t="shared" si="264"/>
        <v>1</v>
      </c>
      <c r="V711">
        <f t="shared" si="264"/>
        <v>1</v>
      </c>
      <c r="W711">
        <f t="shared" si="280"/>
        <v>1</v>
      </c>
      <c r="X711">
        <f t="shared" si="280"/>
        <v>0</v>
      </c>
      <c r="Y711">
        <f t="shared" si="280"/>
        <v>1</v>
      </c>
      <c r="AA711" t="str">
        <f t="shared" si="267"/>
        <v/>
      </c>
      <c r="AB711" t="str">
        <f t="shared" si="267"/>
        <v/>
      </c>
      <c r="AC711" t="str">
        <f t="shared" si="267"/>
        <v/>
      </c>
      <c r="AD711" t="str">
        <f t="shared" si="265"/>
        <v/>
      </c>
      <c r="AE711" t="str">
        <f t="shared" si="265"/>
        <v/>
      </c>
      <c r="AF711" t="str">
        <f t="shared" si="265"/>
        <v/>
      </c>
      <c r="AG711" t="str">
        <f t="shared" si="265"/>
        <v/>
      </c>
      <c r="AH711" t="str">
        <f t="shared" si="265"/>
        <v/>
      </c>
      <c r="AI711" t="str">
        <f t="shared" si="265"/>
        <v/>
      </c>
      <c r="AJ711" t="str">
        <f t="shared" si="281"/>
        <v/>
      </c>
      <c r="AK711" t="str">
        <f t="shared" si="281"/>
        <v/>
      </c>
      <c r="AL711" t="str">
        <f t="shared" si="281"/>
        <v/>
      </c>
      <c r="AN711" t="str">
        <f t="shared" si="274"/>
        <v/>
      </c>
      <c r="AO711" t="str">
        <f t="shared" si="274"/>
        <v/>
      </c>
      <c r="AP711" t="str">
        <f t="shared" si="274"/>
        <v/>
      </c>
      <c r="AQ711" t="str">
        <f t="shared" si="268"/>
        <v/>
      </c>
      <c r="AR711" t="str">
        <f t="shared" si="268"/>
        <v/>
      </c>
      <c r="AS711" t="str">
        <f t="shared" si="268"/>
        <v/>
      </c>
      <c r="AT711" t="str">
        <f t="shared" si="268"/>
        <v/>
      </c>
      <c r="AU711" t="str">
        <f t="shared" si="268"/>
        <v/>
      </c>
      <c r="AV711" t="str">
        <f t="shared" si="268"/>
        <v/>
      </c>
      <c r="AW711" t="str">
        <f t="shared" si="282"/>
        <v/>
      </c>
      <c r="AX711" t="str">
        <f t="shared" si="282"/>
        <v/>
      </c>
      <c r="AY711" t="str">
        <f t="shared" si="282"/>
        <v/>
      </c>
      <c r="BA711" t="str">
        <f t="shared" si="275"/>
        <v/>
      </c>
      <c r="BB711" t="str">
        <f t="shared" si="275"/>
        <v/>
      </c>
      <c r="BC711" t="str">
        <f t="shared" si="275"/>
        <v/>
      </c>
      <c r="BD711" t="str">
        <f t="shared" si="269"/>
        <v/>
      </c>
      <c r="BE711" t="str">
        <f t="shared" si="269"/>
        <v/>
      </c>
      <c r="BF711" t="str">
        <f t="shared" si="269"/>
        <v/>
      </c>
      <c r="BG711" t="str">
        <f t="shared" si="269"/>
        <v/>
      </c>
      <c r="BH711" t="str">
        <f t="shared" si="269"/>
        <v/>
      </c>
      <c r="BI711" t="str">
        <f t="shared" si="269"/>
        <v/>
      </c>
      <c r="BJ711" t="str">
        <f t="shared" si="283"/>
        <v/>
      </c>
      <c r="BK711" t="str">
        <f t="shared" si="283"/>
        <v/>
      </c>
      <c r="BL711" t="str">
        <f t="shared" si="283"/>
        <v/>
      </c>
      <c r="BN711" t="str">
        <f t="shared" si="276"/>
        <v/>
      </c>
      <c r="BO711" t="str">
        <f t="shared" si="276"/>
        <v/>
      </c>
      <c r="BP711" t="str">
        <f t="shared" si="276"/>
        <v/>
      </c>
      <c r="BQ711" t="str">
        <f t="shared" si="270"/>
        <v/>
      </c>
      <c r="BR711" t="str">
        <f t="shared" si="270"/>
        <v/>
      </c>
      <c r="BS711" t="str">
        <f t="shared" si="270"/>
        <v/>
      </c>
      <c r="BT711" t="str">
        <f t="shared" si="270"/>
        <v/>
      </c>
      <c r="BU711" t="str">
        <f t="shared" si="270"/>
        <v/>
      </c>
      <c r="BV711" t="str">
        <f t="shared" si="270"/>
        <v/>
      </c>
      <c r="BW711" t="str">
        <f t="shared" si="284"/>
        <v/>
      </c>
      <c r="BX711" t="str">
        <f t="shared" si="284"/>
        <v/>
      </c>
      <c r="BY711" t="str">
        <f t="shared" si="284"/>
        <v/>
      </c>
      <c r="CA711" t="str">
        <f t="shared" si="277"/>
        <v/>
      </c>
      <c r="CB711" t="str">
        <f t="shared" si="277"/>
        <v/>
      </c>
      <c r="CC711" t="str">
        <f t="shared" si="277"/>
        <v/>
      </c>
      <c r="CD711" t="str">
        <f t="shared" si="271"/>
        <v/>
      </c>
      <c r="CE711" t="str">
        <f t="shared" si="271"/>
        <v/>
      </c>
      <c r="CF711" t="str">
        <f t="shared" si="271"/>
        <v/>
      </c>
      <c r="CG711" t="str">
        <f t="shared" si="271"/>
        <v/>
      </c>
      <c r="CH711" t="str">
        <f t="shared" si="271"/>
        <v/>
      </c>
      <c r="CI711" t="str">
        <f t="shared" si="271"/>
        <v/>
      </c>
      <c r="CJ711" t="str">
        <f t="shared" si="285"/>
        <v/>
      </c>
      <c r="CK711" t="str">
        <f t="shared" si="285"/>
        <v/>
      </c>
      <c r="CL711" t="str">
        <f t="shared" si="285"/>
        <v/>
      </c>
      <c r="CN711" t="str">
        <f t="shared" si="278"/>
        <v/>
      </c>
      <c r="CO711" t="str">
        <f t="shared" si="278"/>
        <v/>
      </c>
      <c r="CP711" t="str">
        <f t="shared" si="278"/>
        <v/>
      </c>
      <c r="CQ711" t="str">
        <f t="shared" si="272"/>
        <v/>
      </c>
      <c r="CR711" t="str">
        <f t="shared" si="272"/>
        <v/>
      </c>
      <c r="CS711" t="str">
        <f t="shared" si="272"/>
        <v/>
      </c>
      <c r="CT711" t="str">
        <f t="shared" si="272"/>
        <v/>
      </c>
      <c r="CU711" t="str">
        <f t="shared" si="272"/>
        <v/>
      </c>
      <c r="CV711" t="str">
        <f t="shared" si="272"/>
        <v/>
      </c>
      <c r="CW711" t="str">
        <f t="shared" si="286"/>
        <v/>
      </c>
      <c r="CX711" t="str">
        <f t="shared" si="286"/>
        <v/>
      </c>
      <c r="CY711" t="str">
        <f t="shared" si="286"/>
        <v/>
      </c>
      <c r="DA711" t="str">
        <f t="shared" si="279"/>
        <v/>
      </c>
      <c r="DB711" t="str">
        <f t="shared" si="279"/>
        <v/>
      </c>
      <c r="DC711" t="str">
        <f t="shared" si="279"/>
        <v/>
      </c>
      <c r="DD711" t="str">
        <f t="shared" si="273"/>
        <v/>
      </c>
      <c r="DE711" t="str">
        <f t="shared" si="273"/>
        <v/>
      </c>
      <c r="DF711" t="str">
        <f t="shared" si="273"/>
        <v/>
      </c>
      <c r="DG711" t="str">
        <f t="shared" si="273"/>
        <v/>
      </c>
      <c r="DH711" t="str">
        <f t="shared" si="273"/>
        <v/>
      </c>
      <c r="DI711" t="str">
        <f t="shared" si="273"/>
        <v/>
      </c>
      <c r="DJ711" t="str">
        <f t="shared" si="287"/>
        <v/>
      </c>
      <c r="DK711" t="str">
        <f t="shared" si="287"/>
        <v/>
      </c>
      <c r="DL711" t="str">
        <f t="shared" si="287"/>
        <v/>
      </c>
    </row>
    <row r="712" spans="1:116" ht="17">
      <c r="A712" s="1">
        <v>0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1</v>
      </c>
      <c r="J712">
        <v>1</v>
      </c>
      <c r="K712">
        <v>1</v>
      </c>
      <c r="L712">
        <v>1</v>
      </c>
      <c r="N712" t="str">
        <f t="shared" si="266"/>
        <v/>
      </c>
      <c r="O712" t="str">
        <f t="shared" si="266"/>
        <v/>
      </c>
      <c r="P712" t="str">
        <f t="shared" si="266"/>
        <v/>
      </c>
      <c r="Q712" t="str">
        <f t="shared" si="264"/>
        <v/>
      </c>
      <c r="R712" t="str">
        <f t="shared" si="264"/>
        <v/>
      </c>
      <c r="S712" t="str">
        <f t="shared" si="264"/>
        <v/>
      </c>
      <c r="T712" t="str">
        <f t="shared" ref="T712:Y775" si="288">IF($A712=$A$1001,G712,"")</f>
        <v/>
      </c>
      <c r="U712" t="str">
        <f t="shared" si="288"/>
        <v/>
      </c>
      <c r="V712" t="str">
        <f t="shared" si="288"/>
        <v/>
      </c>
      <c r="W712" t="str">
        <f t="shared" si="280"/>
        <v/>
      </c>
      <c r="X712" t="str">
        <f t="shared" si="280"/>
        <v/>
      </c>
      <c r="Y712" t="str">
        <f t="shared" si="280"/>
        <v/>
      </c>
      <c r="AA712" t="str">
        <f t="shared" si="267"/>
        <v/>
      </c>
      <c r="AB712" t="str">
        <f t="shared" si="267"/>
        <v/>
      </c>
      <c r="AC712" t="str">
        <f t="shared" si="267"/>
        <v/>
      </c>
      <c r="AD712" t="str">
        <f t="shared" si="265"/>
        <v/>
      </c>
      <c r="AE712" t="str">
        <f t="shared" si="265"/>
        <v/>
      </c>
      <c r="AF712" t="str">
        <f t="shared" si="265"/>
        <v/>
      </c>
      <c r="AG712" t="str">
        <f t="shared" ref="AG712:AL775" si="289">IF($O712=$O$1001,T712,"")</f>
        <v/>
      </c>
      <c r="AH712" t="str">
        <f t="shared" si="289"/>
        <v/>
      </c>
      <c r="AI712" t="str">
        <f t="shared" si="289"/>
        <v/>
      </c>
      <c r="AJ712" t="str">
        <f t="shared" si="281"/>
        <v/>
      </c>
      <c r="AK712" t="str">
        <f t="shared" si="281"/>
        <v/>
      </c>
      <c r="AL712" t="str">
        <f t="shared" si="281"/>
        <v/>
      </c>
      <c r="AN712" t="str">
        <f t="shared" si="274"/>
        <v/>
      </c>
      <c r="AO712" t="str">
        <f t="shared" si="274"/>
        <v/>
      </c>
      <c r="AP712" t="str">
        <f t="shared" si="274"/>
        <v/>
      </c>
      <c r="AQ712" t="str">
        <f t="shared" si="268"/>
        <v/>
      </c>
      <c r="AR712" t="str">
        <f t="shared" si="268"/>
        <v/>
      </c>
      <c r="AS712" t="str">
        <f t="shared" si="268"/>
        <v/>
      </c>
      <c r="AT712" t="str">
        <f t="shared" si="268"/>
        <v/>
      </c>
      <c r="AU712" t="str">
        <f t="shared" si="268"/>
        <v/>
      </c>
      <c r="AV712" t="str">
        <f t="shared" si="268"/>
        <v/>
      </c>
      <c r="AW712" t="str">
        <f t="shared" si="282"/>
        <v/>
      </c>
      <c r="AX712" t="str">
        <f t="shared" si="282"/>
        <v/>
      </c>
      <c r="AY712" t="str">
        <f t="shared" si="282"/>
        <v/>
      </c>
      <c r="BA712" t="str">
        <f t="shared" si="275"/>
        <v/>
      </c>
      <c r="BB712" t="str">
        <f t="shared" si="275"/>
        <v/>
      </c>
      <c r="BC712" t="str">
        <f t="shared" si="275"/>
        <v/>
      </c>
      <c r="BD712" t="str">
        <f t="shared" si="269"/>
        <v/>
      </c>
      <c r="BE712" t="str">
        <f t="shared" si="269"/>
        <v/>
      </c>
      <c r="BF712" t="str">
        <f t="shared" si="269"/>
        <v/>
      </c>
      <c r="BG712" t="str">
        <f t="shared" si="269"/>
        <v/>
      </c>
      <c r="BH712" t="str">
        <f t="shared" si="269"/>
        <v/>
      </c>
      <c r="BI712" t="str">
        <f t="shared" si="269"/>
        <v/>
      </c>
      <c r="BJ712" t="str">
        <f t="shared" si="283"/>
        <v/>
      </c>
      <c r="BK712" t="str">
        <f t="shared" si="283"/>
        <v/>
      </c>
      <c r="BL712" t="str">
        <f t="shared" si="283"/>
        <v/>
      </c>
      <c r="BN712" t="str">
        <f t="shared" si="276"/>
        <v/>
      </c>
      <c r="BO712" t="str">
        <f t="shared" si="276"/>
        <v/>
      </c>
      <c r="BP712" t="str">
        <f t="shared" si="276"/>
        <v/>
      </c>
      <c r="BQ712" t="str">
        <f t="shared" si="270"/>
        <v/>
      </c>
      <c r="BR712" t="str">
        <f t="shared" si="270"/>
        <v/>
      </c>
      <c r="BS712" t="str">
        <f t="shared" si="270"/>
        <v/>
      </c>
      <c r="BT712" t="str">
        <f t="shared" si="270"/>
        <v/>
      </c>
      <c r="BU712" t="str">
        <f t="shared" si="270"/>
        <v/>
      </c>
      <c r="BV712" t="str">
        <f t="shared" si="270"/>
        <v/>
      </c>
      <c r="BW712" t="str">
        <f t="shared" si="284"/>
        <v/>
      </c>
      <c r="BX712" t="str">
        <f t="shared" si="284"/>
        <v/>
      </c>
      <c r="BY712" t="str">
        <f t="shared" si="284"/>
        <v/>
      </c>
      <c r="CA712" t="str">
        <f t="shared" si="277"/>
        <v/>
      </c>
      <c r="CB712" t="str">
        <f t="shared" si="277"/>
        <v/>
      </c>
      <c r="CC712" t="str">
        <f t="shared" si="277"/>
        <v/>
      </c>
      <c r="CD712" t="str">
        <f t="shared" si="271"/>
        <v/>
      </c>
      <c r="CE712" t="str">
        <f t="shared" si="271"/>
        <v/>
      </c>
      <c r="CF712" t="str">
        <f t="shared" si="271"/>
        <v/>
      </c>
      <c r="CG712" t="str">
        <f t="shared" si="271"/>
        <v/>
      </c>
      <c r="CH712" t="str">
        <f t="shared" si="271"/>
        <v/>
      </c>
      <c r="CI712" t="str">
        <f t="shared" si="271"/>
        <v/>
      </c>
      <c r="CJ712" t="str">
        <f t="shared" si="285"/>
        <v/>
      </c>
      <c r="CK712" t="str">
        <f t="shared" si="285"/>
        <v/>
      </c>
      <c r="CL712" t="str">
        <f t="shared" si="285"/>
        <v/>
      </c>
      <c r="CN712" t="str">
        <f t="shared" si="278"/>
        <v/>
      </c>
      <c r="CO712" t="str">
        <f t="shared" si="278"/>
        <v/>
      </c>
      <c r="CP712" t="str">
        <f t="shared" si="278"/>
        <v/>
      </c>
      <c r="CQ712" t="str">
        <f t="shared" si="272"/>
        <v/>
      </c>
      <c r="CR712" t="str">
        <f t="shared" si="272"/>
        <v/>
      </c>
      <c r="CS712" t="str">
        <f t="shared" si="272"/>
        <v/>
      </c>
      <c r="CT712" t="str">
        <f t="shared" si="272"/>
        <v/>
      </c>
      <c r="CU712" t="str">
        <f t="shared" si="272"/>
        <v/>
      </c>
      <c r="CV712" t="str">
        <f t="shared" si="272"/>
        <v/>
      </c>
      <c r="CW712" t="str">
        <f t="shared" si="286"/>
        <v/>
      </c>
      <c r="CX712" t="str">
        <f t="shared" si="286"/>
        <v/>
      </c>
      <c r="CY712" t="str">
        <f t="shared" si="286"/>
        <v/>
      </c>
      <c r="DA712" t="str">
        <f t="shared" si="279"/>
        <v/>
      </c>
      <c r="DB712" t="str">
        <f t="shared" si="279"/>
        <v/>
      </c>
      <c r="DC712" t="str">
        <f t="shared" si="279"/>
        <v/>
      </c>
      <c r="DD712" t="str">
        <f t="shared" si="273"/>
        <v/>
      </c>
      <c r="DE712" t="str">
        <f t="shared" si="273"/>
        <v/>
      </c>
      <c r="DF712" t="str">
        <f t="shared" si="273"/>
        <v/>
      </c>
      <c r="DG712" t="str">
        <f t="shared" si="273"/>
        <v/>
      </c>
      <c r="DH712" t="str">
        <f t="shared" si="273"/>
        <v/>
      </c>
      <c r="DI712" t="str">
        <f t="shared" si="273"/>
        <v/>
      </c>
      <c r="DJ712" t="str">
        <f t="shared" si="287"/>
        <v/>
      </c>
      <c r="DK712" t="str">
        <f t="shared" si="287"/>
        <v/>
      </c>
      <c r="DL712" t="str">
        <f t="shared" si="287"/>
        <v/>
      </c>
    </row>
    <row r="713" spans="1:116" ht="17">
      <c r="A713" s="1">
        <v>0</v>
      </c>
      <c r="B713">
        <v>0</v>
      </c>
      <c r="C713">
        <v>0</v>
      </c>
      <c r="D713">
        <v>1</v>
      </c>
      <c r="E713">
        <v>1</v>
      </c>
      <c r="F713">
        <v>0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0</v>
      </c>
      <c r="N713" t="str">
        <f t="shared" si="266"/>
        <v/>
      </c>
      <c r="O713" t="str">
        <f t="shared" si="266"/>
        <v/>
      </c>
      <c r="P713" t="str">
        <f t="shared" si="266"/>
        <v/>
      </c>
      <c r="Q713" t="str">
        <f t="shared" si="266"/>
        <v/>
      </c>
      <c r="R713" t="str">
        <f t="shared" si="266"/>
        <v/>
      </c>
      <c r="S713" t="str">
        <f t="shared" si="266"/>
        <v/>
      </c>
      <c r="T713" t="str">
        <f t="shared" si="288"/>
        <v/>
      </c>
      <c r="U713" t="str">
        <f t="shared" si="288"/>
        <v/>
      </c>
      <c r="V713" t="str">
        <f t="shared" si="288"/>
        <v/>
      </c>
      <c r="W713" t="str">
        <f t="shared" si="280"/>
        <v/>
      </c>
      <c r="X713" t="str">
        <f t="shared" si="280"/>
        <v/>
      </c>
      <c r="Y713" t="str">
        <f t="shared" si="280"/>
        <v/>
      </c>
      <c r="AA713" t="str">
        <f t="shared" si="267"/>
        <v/>
      </c>
      <c r="AB713" t="str">
        <f t="shared" si="267"/>
        <v/>
      </c>
      <c r="AC713" t="str">
        <f t="shared" si="267"/>
        <v/>
      </c>
      <c r="AD713" t="str">
        <f t="shared" si="267"/>
        <v/>
      </c>
      <c r="AE713" t="str">
        <f t="shared" si="267"/>
        <v/>
      </c>
      <c r="AF713" t="str">
        <f t="shared" si="267"/>
        <v/>
      </c>
      <c r="AG713" t="str">
        <f t="shared" si="289"/>
        <v/>
      </c>
      <c r="AH713" t="str">
        <f t="shared" si="289"/>
        <v/>
      </c>
      <c r="AI713" t="str">
        <f t="shared" si="289"/>
        <v/>
      </c>
      <c r="AJ713" t="str">
        <f t="shared" si="281"/>
        <v/>
      </c>
      <c r="AK713" t="str">
        <f t="shared" si="281"/>
        <v/>
      </c>
      <c r="AL713" t="str">
        <f t="shared" si="281"/>
        <v/>
      </c>
      <c r="AN713" t="str">
        <f t="shared" si="274"/>
        <v/>
      </c>
      <c r="AO713" t="str">
        <f t="shared" si="274"/>
        <v/>
      </c>
      <c r="AP713" t="str">
        <f t="shared" si="274"/>
        <v/>
      </c>
      <c r="AQ713" t="str">
        <f t="shared" si="268"/>
        <v/>
      </c>
      <c r="AR713" t="str">
        <f t="shared" si="268"/>
        <v/>
      </c>
      <c r="AS713" t="str">
        <f t="shared" si="268"/>
        <v/>
      </c>
      <c r="AT713" t="str">
        <f t="shared" ref="AT713:AY776" si="290">IF($AC713=$AC$1001,AG713,"")</f>
        <v/>
      </c>
      <c r="AU713" t="str">
        <f t="shared" si="290"/>
        <v/>
      </c>
      <c r="AV713" t="str">
        <f t="shared" si="290"/>
        <v/>
      </c>
      <c r="AW713" t="str">
        <f t="shared" si="282"/>
        <v/>
      </c>
      <c r="AX713" t="str">
        <f t="shared" si="282"/>
        <v/>
      </c>
      <c r="AY713" t="str">
        <f t="shared" si="282"/>
        <v/>
      </c>
      <c r="BA713" t="str">
        <f t="shared" si="275"/>
        <v/>
      </c>
      <c r="BB713" t="str">
        <f t="shared" si="275"/>
        <v/>
      </c>
      <c r="BC713" t="str">
        <f t="shared" si="275"/>
        <v/>
      </c>
      <c r="BD713" t="str">
        <f t="shared" si="269"/>
        <v/>
      </c>
      <c r="BE713" t="str">
        <f t="shared" si="269"/>
        <v/>
      </c>
      <c r="BF713" t="str">
        <f t="shared" si="269"/>
        <v/>
      </c>
      <c r="BG713" t="str">
        <f t="shared" ref="BG713:BL776" si="291">IF($AQ713=$AQ$1001,AT713,"")</f>
        <v/>
      </c>
      <c r="BH713" t="str">
        <f t="shared" si="291"/>
        <v/>
      </c>
      <c r="BI713" t="str">
        <f t="shared" si="291"/>
        <v/>
      </c>
      <c r="BJ713" t="str">
        <f t="shared" si="283"/>
        <v/>
      </c>
      <c r="BK713" t="str">
        <f t="shared" si="283"/>
        <v/>
      </c>
      <c r="BL713" t="str">
        <f t="shared" si="283"/>
        <v/>
      </c>
      <c r="BN713" t="str">
        <f t="shared" si="276"/>
        <v/>
      </c>
      <c r="BO713" t="str">
        <f t="shared" si="276"/>
        <v/>
      </c>
      <c r="BP713" t="str">
        <f t="shared" si="276"/>
        <v/>
      </c>
      <c r="BQ713" t="str">
        <f t="shared" si="270"/>
        <v/>
      </c>
      <c r="BR713" t="str">
        <f t="shared" si="270"/>
        <v/>
      </c>
      <c r="BS713" t="str">
        <f t="shared" si="270"/>
        <v/>
      </c>
      <c r="BT713" t="str">
        <f t="shared" ref="BT713:BY776" si="292">IF($BE713=$BE$1001,BG713,"")</f>
        <v/>
      </c>
      <c r="BU713" t="str">
        <f t="shared" si="292"/>
        <v/>
      </c>
      <c r="BV713" t="str">
        <f t="shared" si="292"/>
        <v/>
      </c>
      <c r="BW713" t="str">
        <f t="shared" si="284"/>
        <v/>
      </c>
      <c r="BX713" t="str">
        <f t="shared" si="284"/>
        <v/>
      </c>
      <c r="BY713" t="str">
        <f t="shared" si="284"/>
        <v/>
      </c>
      <c r="CA713" t="str">
        <f t="shared" si="277"/>
        <v/>
      </c>
      <c r="CB713" t="str">
        <f t="shared" si="277"/>
        <v/>
      </c>
      <c r="CC713" t="str">
        <f t="shared" si="277"/>
        <v/>
      </c>
      <c r="CD713" t="str">
        <f t="shared" si="271"/>
        <v/>
      </c>
      <c r="CE713" t="str">
        <f t="shared" si="271"/>
        <v/>
      </c>
      <c r="CF713" t="str">
        <f t="shared" si="271"/>
        <v/>
      </c>
      <c r="CG713" t="str">
        <f t="shared" ref="CG713:CL776" si="293">IF($BS713=$BS$1001,BT713,"")</f>
        <v/>
      </c>
      <c r="CH713" t="str">
        <f t="shared" si="293"/>
        <v/>
      </c>
      <c r="CI713" t="str">
        <f t="shared" si="293"/>
        <v/>
      </c>
      <c r="CJ713" t="str">
        <f t="shared" si="285"/>
        <v/>
      </c>
      <c r="CK713" t="str">
        <f t="shared" si="285"/>
        <v/>
      </c>
      <c r="CL713" t="str">
        <f t="shared" si="285"/>
        <v/>
      </c>
      <c r="CN713" t="str">
        <f t="shared" si="278"/>
        <v/>
      </c>
      <c r="CO713" t="str">
        <f t="shared" si="278"/>
        <v/>
      </c>
      <c r="CP713" t="str">
        <f t="shared" si="278"/>
        <v/>
      </c>
      <c r="CQ713" t="str">
        <f t="shared" si="272"/>
        <v/>
      </c>
      <c r="CR713" t="str">
        <f t="shared" si="272"/>
        <v/>
      </c>
      <c r="CS713" t="str">
        <f t="shared" si="272"/>
        <v/>
      </c>
      <c r="CT713" t="str">
        <f t="shared" ref="CT713:CY776" si="294">IF($CG713=$CG$1001,CG713,"")</f>
        <v/>
      </c>
      <c r="CU713" t="str">
        <f t="shared" si="294"/>
        <v/>
      </c>
      <c r="CV713" t="str">
        <f t="shared" si="294"/>
        <v/>
      </c>
      <c r="CW713" t="str">
        <f t="shared" si="286"/>
        <v/>
      </c>
      <c r="CX713" t="str">
        <f t="shared" si="286"/>
        <v/>
      </c>
      <c r="CY713" t="str">
        <f t="shared" si="286"/>
        <v/>
      </c>
      <c r="DA713" t="str">
        <f t="shared" si="279"/>
        <v/>
      </c>
      <c r="DB713" t="str">
        <f t="shared" si="279"/>
        <v/>
      </c>
      <c r="DC713" t="str">
        <f t="shared" si="279"/>
        <v/>
      </c>
      <c r="DD713" t="str">
        <f t="shared" si="273"/>
        <v/>
      </c>
      <c r="DE713" t="str">
        <f t="shared" si="273"/>
        <v/>
      </c>
      <c r="DF713" t="str">
        <f t="shared" si="273"/>
        <v/>
      </c>
      <c r="DG713" t="str">
        <f t="shared" ref="DG713:DL776" si="295">IF($CU713=$CU$1001,CT713,"")</f>
        <v/>
      </c>
      <c r="DH713" t="str">
        <f t="shared" si="295"/>
        <v/>
      </c>
      <c r="DI713" t="str">
        <f t="shared" si="295"/>
        <v/>
      </c>
      <c r="DJ713" t="str">
        <f t="shared" si="287"/>
        <v/>
      </c>
      <c r="DK713" t="str">
        <f t="shared" si="287"/>
        <v/>
      </c>
      <c r="DL713" t="str">
        <f t="shared" si="287"/>
        <v/>
      </c>
    </row>
    <row r="714" spans="1:116" ht="17">
      <c r="A714" s="1">
        <v>0</v>
      </c>
      <c r="B714">
        <v>0</v>
      </c>
      <c r="C714">
        <v>0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1</v>
      </c>
      <c r="N714" t="str">
        <f t="shared" si="266"/>
        <v/>
      </c>
      <c r="O714" t="str">
        <f t="shared" si="266"/>
        <v/>
      </c>
      <c r="P714" t="str">
        <f t="shared" si="266"/>
        <v/>
      </c>
      <c r="Q714" t="str">
        <f t="shared" si="266"/>
        <v/>
      </c>
      <c r="R714" t="str">
        <f t="shared" si="266"/>
        <v/>
      </c>
      <c r="S714" t="str">
        <f t="shared" si="266"/>
        <v/>
      </c>
      <c r="T714" t="str">
        <f t="shared" si="288"/>
        <v/>
      </c>
      <c r="U714" t="str">
        <f t="shared" si="288"/>
        <v/>
      </c>
      <c r="V714" t="str">
        <f t="shared" si="288"/>
        <v/>
      </c>
      <c r="W714" t="str">
        <f t="shared" si="280"/>
        <v/>
      </c>
      <c r="X714" t="str">
        <f t="shared" si="280"/>
        <v/>
      </c>
      <c r="Y714" t="str">
        <f t="shared" si="280"/>
        <v/>
      </c>
      <c r="AA714" t="str">
        <f t="shared" si="267"/>
        <v/>
      </c>
      <c r="AB714" t="str">
        <f t="shared" si="267"/>
        <v/>
      </c>
      <c r="AC714" t="str">
        <f t="shared" si="267"/>
        <v/>
      </c>
      <c r="AD714" t="str">
        <f t="shared" si="267"/>
        <v/>
      </c>
      <c r="AE714" t="str">
        <f t="shared" si="267"/>
        <v/>
      </c>
      <c r="AF714" t="str">
        <f t="shared" si="267"/>
        <v/>
      </c>
      <c r="AG714" t="str">
        <f t="shared" si="289"/>
        <v/>
      </c>
      <c r="AH714" t="str">
        <f t="shared" si="289"/>
        <v/>
      </c>
      <c r="AI714" t="str">
        <f t="shared" si="289"/>
        <v/>
      </c>
      <c r="AJ714" t="str">
        <f t="shared" si="281"/>
        <v/>
      </c>
      <c r="AK714" t="str">
        <f t="shared" si="281"/>
        <v/>
      </c>
      <c r="AL714" t="str">
        <f t="shared" si="281"/>
        <v/>
      </c>
      <c r="AN714" t="str">
        <f t="shared" si="274"/>
        <v/>
      </c>
      <c r="AO714" t="str">
        <f t="shared" si="274"/>
        <v/>
      </c>
      <c r="AP714" t="str">
        <f t="shared" si="274"/>
        <v/>
      </c>
      <c r="AQ714" t="str">
        <f t="shared" si="274"/>
        <v/>
      </c>
      <c r="AR714" t="str">
        <f t="shared" si="274"/>
        <v/>
      </c>
      <c r="AS714" t="str">
        <f t="shared" si="274"/>
        <v/>
      </c>
      <c r="AT714" t="str">
        <f t="shared" si="290"/>
        <v/>
      </c>
      <c r="AU714" t="str">
        <f t="shared" si="290"/>
        <v/>
      </c>
      <c r="AV714" t="str">
        <f t="shared" si="290"/>
        <v/>
      </c>
      <c r="AW714" t="str">
        <f t="shared" si="282"/>
        <v/>
      </c>
      <c r="AX714" t="str">
        <f t="shared" si="282"/>
        <v/>
      </c>
      <c r="AY714" t="str">
        <f t="shared" si="282"/>
        <v/>
      </c>
      <c r="BA714" t="str">
        <f t="shared" si="275"/>
        <v/>
      </c>
      <c r="BB714" t="str">
        <f t="shared" si="275"/>
        <v/>
      </c>
      <c r="BC714" t="str">
        <f t="shared" si="275"/>
        <v/>
      </c>
      <c r="BD714" t="str">
        <f t="shared" si="275"/>
        <v/>
      </c>
      <c r="BE714" t="str">
        <f t="shared" si="275"/>
        <v/>
      </c>
      <c r="BF714" t="str">
        <f t="shared" si="275"/>
        <v/>
      </c>
      <c r="BG714" t="str">
        <f t="shared" si="291"/>
        <v/>
      </c>
      <c r="BH714" t="str">
        <f t="shared" si="291"/>
        <v/>
      </c>
      <c r="BI714" t="str">
        <f t="shared" si="291"/>
        <v/>
      </c>
      <c r="BJ714" t="str">
        <f t="shared" si="283"/>
        <v/>
      </c>
      <c r="BK714" t="str">
        <f t="shared" si="283"/>
        <v/>
      </c>
      <c r="BL714" t="str">
        <f t="shared" si="283"/>
        <v/>
      </c>
      <c r="BN714" t="str">
        <f t="shared" si="276"/>
        <v/>
      </c>
      <c r="BO714" t="str">
        <f t="shared" si="276"/>
        <v/>
      </c>
      <c r="BP714" t="str">
        <f t="shared" si="276"/>
        <v/>
      </c>
      <c r="BQ714" t="str">
        <f t="shared" si="276"/>
        <v/>
      </c>
      <c r="BR714" t="str">
        <f t="shared" si="276"/>
        <v/>
      </c>
      <c r="BS714" t="str">
        <f t="shared" si="276"/>
        <v/>
      </c>
      <c r="BT714" t="str">
        <f t="shared" si="292"/>
        <v/>
      </c>
      <c r="BU714" t="str">
        <f t="shared" si="292"/>
        <v/>
      </c>
      <c r="BV714" t="str">
        <f t="shared" si="292"/>
        <v/>
      </c>
      <c r="BW714" t="str">
        <f t="shared" si="284"/>
        <v/>
      </c>
      <c r="BX714" t="str">
        <f t="shared" si="284"/>
        <v/>
      </c>
      <c r="BY714" t="str">
        <f t="shared" si="284"/>
        <v/>
      </c>
      <c r="CA714" t="str">
        <f t="shared" si="277"/>
        <v/>
      </c>
      <c r="CB714" t="str">
        <f t="shared" si="277"/>
        <v/>
      </c>
      <c r="CC714" t="str">
        <f t="shared" si="277"/>
        <v/>
      </c>
      <c r="CD714" t="str">
        <f t="shared" si="277"/>
        <v/>
      </c>
      <c r="CE714" t="str">
        <f t="shared" si="277"/>
        <v/>
      </c>
      <c r="CF714" t="str">
        <f t="shared" si="277"/>
        <v/>
      </c>
      <c r="CG714" t="str">
        <f t="shared" si="293"/>
        <v/>
      </c>
      <c r="CH714" t="str">
        <f t="shared" si="293"/>
        <v/>
      </c>
      <c r="CI714" t="str">
        <f t="shared" si="293"/>
        <v/>
      </c>
      <c r="CJ714" t="str">
        <f t="shared" si="285"/>
        <v/>
      </c>
      <c r="CK714" t="str">
        <f t="shared" si="285"/>
        <v/>
      </c>
      <c r="CL714" t="str">
        <f t="shared" si="285"/>
        <v/>
      </c>
      <c r="CN714" t="str">
        <f t="shared" si="278"/>
        <v/>
      </c>
      <c r="CO714" t="str">
        <f t="shared" si="278"/>
        <v/>
      </c>
      <c r="CP714" t="str">
        <f t="shared" si="278"/>
        <v/>
      </c>
      <c r="CQ714" t="str">
        <f t="shared" si="278"/>
        <v/>
      </c>
      <c r="CR714" t="str">
        <f t="shared" si="278"/>
        <v/>
      </c>
      <c r="CS714" t="str">
        <f t="shared" si="278"/>
        <v/>
      </c>
      <c r="CT714" t="str">
        <f t="shared" si="294"/>
        <v/>
      </c>
      <c r="CU714" t="str">
        <f t="shared" si="294"/>
        <v/>
      </c>
      <c r="CV714" t="str">
        <f t="shared" si="294"/>
        <v/>
      </c>
      <c r="CW714" t="str">
        <f t="shared" si="286"/>
        <v/>
      </c>
      <c r="CX714" t="str">
        <f t="shared" si="286"/>
        <v/>
      </c>
      <c r="CY714" t="str">
        <f t="shared" si="286"/>
        <v/>
      </c>
      <c r="DA714" t="str">
        <f t="shared" si="279"/>
        <v/>
      </c>
      <c r="DB714" t="str">
        <f t="shared" si="279"/>
        <v/>
      </c>
      <c r="DC714" t="str">
        <f t="shared" si="279"/>
        <v/>
      </c>
      <c r="DD714" t="str">
        <f t="shared" si="279"/>
        <v/>
      </c>
      <c r="DE714" t="str">
        <f t="shared" si="279"/>
        <v/>
      </c>
      <c r="DF714" t="str">
        <f t="shared" si="279"/>
        <v/>
      </c>
      <c r="DG714" t="str">
        <f t="shared" si="295"/>
        <v/>
      </c>
      <c r="DH714" t="str">
        <f t="shared" si="295"/>
        <v/>
      </c>
      <c r="DI714" t="str">
        <f t="shared" si="295"/>
        <v/>
      </c>
      <c r="DJ714" t="str">
        <f t="shared" si="287"/>
        <v/>
      </c>
      <c r="DK714" t="str">
        <f t="shared" si="287"/>
        <v/>
      </c>
      <c r="DL714" t="str">
        <f t="shared" si="287"/>
        <v/>
      </c>
    </row>
    <row r="715" spans="1:116" ht="17">
      <c r="A715" s="1">
        <v>1</v>
      </c>
      <c r="B715">
        <v>0</v>
      </c>
      <c r="C715">
        <v>1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1</v>
      </c>
      <c r="J715">
        <v>0</v>
      </c>
      <c r="K715">
        <v>1</v>
      </c>
      <c r="L715">
        <v>0</v>
      </c>
      <c r="N715">
        <f t="shared" si="266"/>
        <v>1</v>
      </c>
      <c r="O715">
        <f t="shared" si="266"/>
        <v>0</v>
      </c>
      <c r="P715">
        <f t="shared" si="266"/>
        <v>1</v>
      </c>
      <c r="Q715">
        <f t="shared" si="266"/>
        <v>0</v>
      </c>
      <c r="R715">
        <f t="shared" si="266"/>
        <v>1</v>
      </c>
      <c r="S715">
        <f t="shared" si="266"/>
        <v>0</v>
      </c>
      <c r="T715">
        <f t="shared" si="288"/>
        <v>1</v>
      </c>
      <c r="U715">
        <f t="shared" si="288"/>
        <v>0</v>
      </c>
      <c r="V715">
        <f t="shared" si="288"/>
        <v>1</v>
      </c>
      <c r="W715">
        <f t="shared" si="280"/>
        <v>0</v>
      </c>
      <c r="X715">
        <f t="shared" si="280"/>
        <v>1</v>
      </c>
      <c r="Y715">
        <f t="shared" si="280"/>
        <v>0</v>
      </c>
      <c r="AA715" t="str">
        <f t="shared" si="267"/>
        <v/>
      </c>
      <c r="AB715" t="str">
        <f t="shared" si="267"/>
        <v/>
      </c>
      <c r="AC715" t="str">
        <f t="shared" si="267"/>
        <v/>
      </c>
      <c r="AD715" t="str">
        <f t="shared" si="267"/>
        <v/>
      </c>
      <c r="AE715" t="str">
        <f t="shared" si="267"/>
        <v/>
      </c>
      <c r="AF715" t="str">
        <f t="shared" si="267"/>
        <v/>
      </c>
      <c r="AG715" t="str">
        <f t="shared" si="289"/>
        <v/>
      </c>
      <c r="AH715" t="str">
        <f t="shared" si="289"/>
        <v/>
      </c>
      <c r="AI715" t="str">
        <f t="shared" si="289"/>
        <v/>
      </c>
      <c r="AJ715" t="str">
        <f t="shared" si="281"/>
        <v/>
      </c>
      <c r="AK715" t="str">
        <f t="shared" si="281"/>
        <v/>
      </c>
      <c r="AL715" t="str">
        <f t="shared" si="281"/>
        <v/>
      </c>
      <c r="AN715" t="str">
        <f t="shared" si="274"/>
        <v/>
      </c>
      <c r="AO715" t="str">
        <f t="shared" si="274"/>
        <v/>
      </c>
      <c r="AP715" t="str">
        <f t="shared" si="274"/>
        <v/>
      </c>
      <c r="AQ715" t="str">
        <f t="shared" si="274"/>
        <v/>
      </c>
      <c r="AR715" t="str">
        <f t="shared" si="274"/>
        <v/>
      </c>
      <c r="AS715" t="str">
        <f t="shared" si="274"/>
        <v/>
      </c>
      <c r="AT715" t="str">
        <f t="shared" si="290"/>
        <v/>
      </c>
      <c r="AU715" t="str">
        <f t="shared" si="290"/>
        <v/>
      </c>
      <c r="AV715" t="str">
        <f t="shared" si="290"/>
        <v/>
      </c>
      <c r="AW715" t="str">
        <f t="shared" si="282"/>
        <v/>
      </c>
      <c r="AX715" t="str">
        <f t="shared" si="282"/>
        <v/>
      </c>
      <c r="AY715" t="str">
        <f t="shared" si="282"/>
        <v/>
      </c>
      <c r="BA715" t="str">
        <f t="shared" si="275"/>
        <v/>
      </c>
      <c r="BB715" t="str">
        <f t="shared" si="275"/>
        <v/>
      </c>
      <c r="BC715" t="str">
        <f t="shared" si="275"/>
        <v/>
      </c>
      <c r="BD715" t="str">
        <f t="shared" si="275"/>
        <v/>
      </c>
      <c r="BE715" t="str">
        <f t="shared" si="275"/>
        <v/>
      </c>
      <c r="BF715" t="str">
        <f t="shared" si="275"/>
        <v/>
      </c>
      <c r="BG715" t="str">
        <f t="shared" si="291"/>
        <v/>
      </c>
      <c r="BH715" t="str">
        <f t="shared" si="291"/>
        <v/>
      </c>
      <c r="BI715" t="str">
        <f t="shared" si="291"/>
        <v/>
      </c>
      <c r="BJ715" t="str">
        <f t="shared" si="283"/>
        <v/>
      </c>
      <c r="BK715" t="str">
        <f t="shared" si="283"/>
        <v/>
      </c>
      <c r="BL715" t="str">
        <f t="shared" si="283"/>
        <v/>
      </c>
      <c r="BN715" t="str">
        <f t="shared" si="276"/>
        <v/>
      </c>
      <c r="BO715" t="str">
        <f t="shared" si="276"/>
        <v/>
      </c>
      <c r="BP715" t="str">
        <f t="shared" si="276"/>
        <v/>
      </c>
      <c r="BQ715" t="str">
        <f t="shared" si="276"/>
        <v/>
      </c>
      <c r="BR715" t="str">
        <f t="shared" si="276"/>
        <v/>
      </c>
      <c r="BS715" t="str">
        <f t="shared" si="276"/>
        <v/>
      </c>
      <c r="BT715" t="str">
        <f t="shared" si="292"/>
        <v/>
      </c>
      <c r="BU715" t="str">
        <f t="shared" si="292"/>
        <v/>
      </c>
      <c r="BV715" t="str">
        <f t="shared" si="292"/>
        <v/>
      </c>
      <c r="BW715" t="str">
        <f t="shared" si="284"/>
        <v/>
      </c>
      <c r="BX715" t="str">
        <f t="shared" si="284"/>
        <v/>
      </c>
      <c r="BY715" t="str">
        <f t="shared" si="284"/>
        <v/>
      </c>
      <c r="CA715" t="str">
        <f t="shared" si="277"/>
        <v/>
      </c>
      <c r="CB715" t="str">
        <f t="shared" si="277"/>
        <v/>
      </c>
      <c r="CC715" t="str">
        <f t="shared" si="277"/>
        <v/>
      </c>
      <c r="CD715" t="str">
        <f t="shared" si="277"/>
        <v/>
      </c>
      <c r="CE715" t="str">
        <f t="shared" si="277"/>
        <v/>
      </c>
      <c r="CF715" t="str">
        <f t="shared" si="277"/>
        <v/>
      </c>
      <c r="CG715" t="str">
        <f t="shared" si="293"/>
        <v/>
      </c>
      <c r="CH715" t="str">
        <f t="shared" si="293"/>
        <v/>
      </c>
      <c r="CI715" t="str">
        <f t="shared" si="293"/>
        <v/>
      </c>
      <c r="CJ715" t="str">
        <f t="shared" si="285"/>
        <v/>
      </c>
      <c r="CK715" t="str">
        <f t="shared" si="285"/>
        <v/>
      </c>
      <c r="CL715" t="str">
        <f t="shared" si="285"/>
        <v/>
      </c>
      <c r="CN715" t="str">
        <f t="shared" si="278"/>
        <v/>
      </c>
      <c r="CO715" t="str">
        <f t="shared" si="278"/>
        <v/>
      </c>
      <c r="CP715" t="str">
        <f t="shared" si="278"/>
        <v/>
      </c>
      <c r="CQ715" t="str">
        <f t="shared" si="278"/>
        <v/>
      </c>
      <c r="CR715" t="str">
        <f t="shared" si="278"/>
        <v/>
      </c>
      <c r="CS715" t="str">
        <f t="shared" si="278"/>
        <v/>
      </c>
      <c r="CT715" t="str">
        <f t="shared" si="294"/>
        <v/>
      </c>
      <c r="CU715" t="str">
        <f t="shared" si="294"/>
        <v/>
      </c>
      <c r="CV715" t="str">
        <f t="shared" si="294"/>
        <v/>
      </c>
      <c r="CW715" t="str">
        <f t="shared" si="286"/>
        <v/>
      </c>
      <c r="CX715" t="str">
        <f t="shared" si="286"/>
        <v/>
      </c>
      <c r="CY715" t="str">
        <f t="shared" si="286"/>
        <v/>
      </c>
      <c r="DA715" t="str">
        <f t="shared" si="279"/>
        <v/>
      </c>
      <c r="DB715" t="str">
        <f t="shared" si="279"/>
        <v/>
      </c>
      <c r="DC715" t="str">
        <f t="shared" si="279"/>
        <v/>
      </c>
      <c r="DD715" t="str">
        <f t="shared" si="279"/>
        <v/>
      </c>
      <c r="DE715" t="str">
        <f t="shared" si="279"/>
        <v/>
      </c>
      <c r="DF715" t="str">
        <f t="shared" si="279"/>
        <v/>
      </c>
      <c r="DG715" t="str">
        <f t="shared" si="295"/>
        <v/>
      </c>
      <c r="DH715" t="str">
        <f t="shared" si="295"/>
        <v/>
      </c>
      <c r="DI715" t="str">
        <f t="shared" si="295"/>
        <v/>
      </c>
      <c r="DJ715" t="str">
        <f t="shared" si="287"/>
        <v/>
      </c>
      <c r="DK715" t="str">
        <f t="shared" si="287"/>
        <v/>
      </c>
      <c r="DL715" t="str">
        <f t="shared" si="287"/>
        <v/>
      </c>
    </row>
    <row r="716" spans="1:116" ht="17">
      <c r="A716" s="1">
        <v>0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1</v>
      </c>
      <c r="N716" t="str">
        <f t="shared" si="266"/>
        <v/>
      </c>
      <c r="O716" t="str">
        <f t="shared" si="266"/>
        <v/>
      </c>
      <c r="P716" t="str">
        <f t="shared" si="266"/>
        <v/>
      </c>
      <c r="Q716" t="str">
        <f t="shared" si="266"/>
        <v/>
      </c>
      <c r="R716" t="str">
        <f t="shared" si="266"/>
        <v/>
      </c>
      <c r="S716" t="str">
        <f t="shared" si="266"/>
        <v/>
      </c>
      <c r="T716" t="str">
        <f t="shared" si="288"/>
        <v/>
      </c>
      <c r="U716" t="str">
        <f t="shared" si="288"/>
        <v/>
      </c>
      <c r="V716" t="str">
        <f t="shared" si="288"/>
        <v/>
      </c>
      <c r="W716" t="str">
        <f t="shared" si="280"/>
        <v/>
      </c>
      <c r="X716" t="str">
        <f t="shared" si="280"/>
        <v/>
      </c>
      <c r="Y716" t="str">
        <f t="shared" si="280"/>
        <v/>
      </c>
      <c r="AA716" t="str">
        <f t="shared" si="267"/>
        <v/>
      </c>
      <c r="AB716" t="str">
        <f t="shared" si="267"/>
        <v/>
      </c>
      <c r="AC716" t="str">
        <f t="shared" si="267"/>
        <v/>
      </c>
      <c r="AD716" t="str">
        <f t="shared" si="267"/>
        <v/>
      </c>
      <c r="AE716" t="str">
        <f t="shared" si="267"/>
        <v/>
      </c>
      <c r="AF716" t="str">
        <f t="shared" si="267"/>
        <v/>
      </c>
      <c r="AG716" t="str">
        <f t="shared" si="289"/>
        <v/>
      </c>
      <c r="AH716" t="str">
        <f t="shared" si="289"/>
        <v/>
      </c>
      <c r="AI716" t="str">
        <f t="shared" si="289"/>
        <v/>
      </c>
      <c r="AJ716" t="str">
        <f t="shared" si="281"/>
        <v/>
      </c>
      <c r="AK716" t="str">
        <f t="shared" si="281"/>
        <v/>
      </c>
      <c r="AL716" t="str">
        <f t="shared" si="281"/>
        <v/>
      </c>
      <c r="AN716" t="str">
        <f t="shared" si="274"/>
        <v/>
      </c>
      <c r="AO716" t="str">
        <f t="shared" si="274"/>
        <v/>
      </c>
      <c r="AP716" t="str">
        <f t="shared" si="274"/>
        <v/>
      </c>
      <c r="AQ716" t="str">
        <f t="shared" si="274"/>
        <v/>
      </c>
      <c r="AR716" t="str">
        <f t="shared" si="274"/>
        <v/>
      </c>
      <c r="AS716" t="str">
        <f t="shared" si="274"/>
        <v/>
      </c>
      <c r="AT716" t="str">
        <f t="shared" si="290"/>
        <v/>
      </c>
      <c r="AU716" t="str">
        <f t="shared" si="290"/>
        <v/>
      </c>
      <c r="AV716" t="str">
        <f t="shared" si="290"/>
        <v/>
      </c>
      <c r="AW716" t="str">
        <f t="shared" si="282"/>
        <v/>
      </c>
      <c r="AX716" t="str">
        <f t="shared" si="282"/>
        <v/>
      </c>
      <c r="AY716" t="str">
        <f t="shared" si="282"/>
        <v/>
      </c>
      <c r="BA716" t="str">
        <f t="shared" si="275"/>
        <v/>
      </c>
      <c r="BB716" t="str">
        <f t="shared" si="275"/>
        <v/>
      </c>
      <c r="BC716" t="str">
        <f t="shared" si="275"/>
        <v/>
      </c>
      <c r="BD716" t="str">
        <f t="shared" si="275"/>
        <v/>
      </c>
      <c r="BE716" t="str">
        <f t="shared" si="275"/>
        <v/>
      </c>
      <c r="BF716" t="str">
        <f t="shared" si="275"/>
        <v/>
      </c>
      <c r="BG716" t="str">
        <f t="shared" si="291"/>
        <v/>
      </c>
      <c r="BH716" t="str">
        <f t="shared" si="291"/>
        <v/>
      </c>
      <c r="BI716" t="str">
        <f t="shared" si="291"/>
        <v/>
      </c>
      <c r="BJ716" t="str">
        <f t="shared" si="283"/>
        <v/>
      </c>
      <c r="BK716" t="str">
        <f t="shared" si="283"/>
        <v/>
      </c>
      <c r="BL716" t="str">
        <f t="shared" si="283"/>
        <v/>
      </c>
      <c r="BN716" t="str">
        <f t="shared" si="276"/>
        <v/>
      </c>
      <c r="BO716" t="str">
        <f t="shared" si="276"/>
        <v/>
      </c>
      <c r="BP716" t="str">
        <f t="shared" si="276"/>
        <v/>
      </c>
      <c r="BQ716" t="str">
        <f t="shared" si="276"/>
        <v/>
      </c>
      <c r="BR716" t="str">
        <f t="shared" si="276"/>
        <v/>
      </c>
      <c r="BS716" t="str">
        <f t="shared" si="276"/>
        <v/>
      </c>
      <c r="BT716" t="str">
        <f t="shared" si="292"/>
        <v/>
      </c>
      <c r="BU716" t="str">
        <f t="shared" si="292"/>
        <v/>
      </c>
      <c r="BV716" t="str">
        <f t="shared" si="292"/>
        <v/>
      </c>
      <c r="BW716" t="str">
        <f t="shared" si="284"/>
        <v/>
      </c>
      <c r="BX716" t="str">
        <f t="shared" si="284"/>
        <v/>
      </c>
      <c r="BY716" t="str">
        <f t="shared" si="284"/>
        <v/>
      </c>
      <c r="CA716" t="str">
        <f t="shared" si="277"/>
        <v/>
      </c>
      <c r="CB716" t="str">
        <f t="shared" si="277"/>
        <v/>
      </c>
      <c r="CC716" t="str">
        <f t="shared" si="277"/>
        <v/>
      </c>
      <c r="CD716" t="str">
        <f t="shared" si="277"/>
        <v/>
      </c>
      <c r="CE716" t="str">
        <f t="shared" si="277"/>
        <v/>
      </c>
      <c r="CF716" t="str">
        <f t="shared" si="277"/>
        <v/>
      </c>
      <c r="CG716" t="str">
        <f t="shared" si="293"/>
        <v/>
      </c>
      <c r="CH716" t="str">
        <f t="shared" si="293"/>
        <v/>
      </c>
      <c r="CI716" t="str">
        <f t="shared" si="293"/>
        <v/>
      </c>
      <c r="CJ716" t="str">
        <f t="shared" si="285"/>
        <v/>
      </c>
      <c r="CK716" t="str">
        <f t="shared" si="285"/>
        <v/>
      </c>
      <c r="CL716" t="str">
        <f t="shared" si="285"/>
        <v/>
      </c>
      <c r="CN716" t="str">
        <f t="shared" si="278"/>
        <v/>
      </c>
      <c r="CO716" t="str">
        <f t="shared" si="278"/>
        <v/>
      </c>
      <c r="CP716" t="str">
        <f t="shared" si="278"/>
        <v/>
      </c>
      <c r="CQ716" t="str">
        <f t="shared" si="278"/>
        <v/>
      </c>
      <c r="CR716" t="str">
        <f t="shared" si="278"/>
        <v/>
      </c>
      <c r="CS716" t="str">
        <f t="shared" si="278"/>
        <v/>
      </c>
      <c r="CT716" t="str">
        <f t="shared" si="294"/>
        <v/>
      </c>
      <c r="CU716" t="str">
        <f t="shared" si="294"/>
        <v/>
      </c>
      <c r="CV716" t="str">
        <f t="shared" si="294"/>
        <v/>
      </c>
      <c r="CW716" t="str">
        <f t="shared" si="286"/>
        <v/>
      </c>
      <c r="CX716" t="str">
        <f t="shared" si="286"/>
        <v/>
      </c>
      <c r="CY716" t="str">
        <f t="shared" si="286"/>
        <v/>
      </c>
      <c r="DA716" t="str">
        <f t="shared" si="279"/>
        <v/>
      </c>
      <c r="DB716" t="str">
        <f t="shared" si="279"/>
        <v/>
      </c>
      <c r="DC716" t="str">
        <f t="shared" si="279"/>
        <v/>
      </c>
      <c r="DD716" t="str">
        <f t="shared" si="279"/>
        <v/>
      </c>
      <c r="DE716" t="str">
        <f t="shared" si="279"/>
        <v/>
      </c>
      <c r="DF716" t="str">
        <f t="shared" si="279"/>
        <v/>
      </c>
      <c r="DG716" t="str">
        <f t="shared" si="295"/>
        <v/>
      </c>
      <c r="DH716" t="str">
        <f t="shared" si="295"/>
        <v/>
      </c>
      <c r="DI716" t="str">
        <f t="shared" si="295"/>
        <v/>
      </c>
      <c r="DJ716" t="str">
        <f t="shared" si="287"/>
        <v/>
      </c>
      <c r="DK716" t="str">
        <f t="shared" si="287"/>
        <v/>
      </c>
      <c r="DL716" t="str">
        <f t="shared" si="287"/>
        <v/>
      </c>
    </row>
    <row r="717" spans="1:116" ht="17">
      <c r="A717" s="1">
        <v>0</v>
      </c>
      <c r="B717">
        <v>1</v>
      </c>
      <c r="C717">
        <v>0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1</v>
      </c>
      <c r="L717">
        <v>1</v>
      </c>
      <c r="N717" t="str">
        <f t="shared" si="266"/>
        <v/>
      </c>
      <c r="O717" t="str">
        <f t="shared" si="266"/>
        <v/>
      </c>
      <c r="P717" t="str">
        <f t="shared" si="266"/>
        <v/>
      </c>
      <c r="Q717" t="str">
        <f t="shared" si="266"/>
        <v/>
      </c>
      <c r="R717" t="str">
        <f t="shared" si="266"/>
        <v/>
      </c>
      <c r="S717" t="str">
        <f t="shared" si="266"/>
        <v/>
      </c>
      <c r="T717" t="str">
        <f t="shared" si="288"/>
        <v/>
      </c>
      <c r="U717" t="str">
        <f t="shared" si="288"/>
        <v/>
      </c>
      <c r="V717" t="str">
        <f t="shared" si="288"/>
        <v/>
      </c>
      <c r="W717" t="str">
        <f t="shared" si="280"/>
        <v/>
      </c>
      <c r="X717" t="str">
        <f t="shared" si="280"/>
        <v/>
      </c>
      <c r="Y717" t="str">
        <f t="shared" si="280"/>
        <v/>
      </c>
      <c r="AA717" t="str">
        <f t="shared" si="267"/>
        <v/>
      </c>
      <c r="AB717" t="str">
        <f t="shared" si="267"/>
        <v/>
      </c>
      <c r="AC717" t="str">
        <f t="shared" si="267"/>
        <v/>
      </c>
      <c r="AD717" t="str">
        <f t="shared" si="267"/>
        <v/>
      </c>
      <c r="AE717" t="str">
        <f t="shared" si="267"/>
        <v/>
      </c>
      <c r="AF717" t="str">
        <f t="shared" si="267"/>
        <v/>
      </c>
      <c r="AG717" t="str">
        <f t="shared" si="289"/>
        <v/>
      </c>
      <c r="AH717" t="str">
        <f t="shared" si="289"/>
        <v/>
      </c>
      <c r="AI717" t="str">
        <f t="shared" si="289"/>
        <v/>
      </c>
      <c r="AJ717" t="str">
        <f t="shared" si="281"/>
        <v/>
      </c>
      <c r="AK717" t="str">
        <f t="shared" si="281"/>
        <v/>
      </c>
      <c r="AL717" t="str">
        <f t="shared" si="281"/>
        <v/>
      </c>
      <c r="AN717" t="str">
        <f t="shared" si="274"/>
        <v/>
      </c>
      <c r="AO717" t="str">
        <f t="shared" si="274"/>
        <v/>
      </c>
      <c r="AP717" t="str">
        <f t="shared" si="274"/>
        <v/>
      </c>
      <c r="AQ717" t="str">
        <f t="shared" si="274"/>
        <v/>
      </c>
      <c r="AR717" t="str">
        <f t="shared" si="274"/>
        <v/>
      </c>
      <c r="AS717" t="str">
        <f t="shared" si="274"/>
        <v/>
      </c>
      <c r="AT717" t="str">
        <f t="shared" si="290"/>
        <v/>
      </c>
      <c r="AU717" t="str">
        <f t="shared" si="290"/>
        <v/>
      </c>
      <c r="AV717" t="str">
        <f t="shared" si="290"/>
        <v/>
      </c>
      <c r="AW717" t="str">
        <f t="shared" si="282"/>
        <v/>
      </c>
      <c r="AX717" t="str">
        <f t="shared" si="282"/>
        <v/>
      </c>
      <c r="AY717" t="str">
        <f t="shared" si="282"/>
        <v/>
      </c>
      <c r="BA717" t="str">
        <f t="shared" si="275"/>
        <v/>
      </c>
      <c r="BB717" t="str">
        <f t="shared" si="275"/>
        <v/>
      </c>
      <c r="BC717" t="str">
        <f t="shared" si="275"/>
        <v/>
      </c>
      <c r="BD717" t="str">
        <f t="shared" si="275"/>
        <v/>
      </c>
      <c r="BE717" t="str">
        <f t="shared" si="275"/>
        <v/>
      </c>
      <c r="BF717" t="str">
        <f t="shared" si="275"/>
        <v/>
      </c>
      <c r="BG717" t="str">
        <f t="shared" si="291"/>
        <v/>
      </c>
      <c r="BH717" t="str">
        <f t="shared" si="291"/>
        <v/>
      </c>
      <c r="BI717" t="str">
        <f t="shared" si="291"/>
        <v/>
      </c>
      <c r="BJ717" t="str">
        <f t="shared" si="283"/>
        <v/>
      </c>
      <c r="BK717" t="str">
        <f t="shared" si="283"/>
        <v/>
      </c>
      <c r="BL717" t="str">
        <f t="shared" si="283"/>
        <v/>
      </c>
      <c r="BN717" t="str">
        <f t="shared" si="276"/>
        <v/>
      </c>
      <c r="BO717" t="str">
        <f t="shared" si="276"/>
        <v/>
      </c>
      <c r="BP717" t="str">
        <f t="shared" si="276"/>
        <v/>
      </c>
      <c r="BQ717" t="str">
        <f t="shared" si="276"/>
        <v/>
      </c>
      <c r="BR717" t="str">
        <f t="shared" si="276"/>
        <v/>
      </c>
      <c r="BS717" t="str">
        <f t="shared" si="276"/>
        <v/>
      </c>
      <c r="BT717" t="str">
        <f t="shared" si="292"/>
        <v/>
      </c>
      <c r="BU717" t="str">
        <f t="shared" si="292"/>
        <v/>
      </c>
      <c r="BV717" t="str">
        <f t="shared" si="292"/>
        <v/>
      </c>
      <c r="BW717" t="str">
        <f t="shared" si="284"/>
        <v/>
      </c>
      <c r="BX717" t="str">
        <f t="shared" si="284"/>
        <v/>
      </c>
      <c r="BY717" t="str">
        <f t="shared" si="284"/>
        <v/>
      </c>
      <c r="CA717" t="str">
        <f t="shared" si="277"/>
        <v/>
      </c>
      <c r="CB717" t="str">
        <f t="shared" si="277"/>
        <v/>
      </c>
      <c r="CC717" t="str">
        <f t="shared" si="277"/>
        <v/>
      </c>
      <c r="CD717" t="str">
        <f t="shared" si="277"/>
        <v/>
      </c>
      <c r="CE717" t="str">
        <f t="shared" si="277"/>
        <v/>
      </c>
      <c r="CF717" t="str">
        <f t="shared" si="277"/>
        <v/>
      </c>
      <c r="CG717" t="str">
        <f t="shared" si="293"/>
        <v/>
      </c>
      <c r="CH717" t="str">
        <f t="shared" si="293"/>
        <v/>
      </c>
      <c r="CI717" t="str">
        <f t="shared" si="293"/>
        <v/>
      </c>
      <c r="CJ717" t="str">
        <f t="shared" si="285"/>
        <v/>
      </c>
      <c r="CK717" t="str">
        <f t="shared" si="285"/>
        <v/>
      </c>
      <c r="CL717" t="str">
        <f t="shared" si="285"/>
        <v/>
      </c>
      <c r="CN717" t="str">
        <f t="shared" si="278"/>
        <v/>
      </c>
      <c r="CO717" t="str">
        <f t="shared" si="278"/>
        <v/>
      </c>
      <c r="CP717" t="str">
        <f t="shared" si="278"/>
        <v/>
      </c>
      <c r="CQ717" t="str">
        <f t="shared" si="278"/>
        <v/>
      </c>
      <c r="CR717" t="str">
        <f t="shared" si="278"/>
        <v/>
      </c>
      <c r="CS717" t="str">
        <f t="shared" si="278"/>
        <v/>
      </c>
      <c r="CT717" t="str">
        <f t="shared" si="294"/>
        <v/>
      </c>
      <c r="CU717" t="str">
        <f t="shared" si="294"/>
        <v/>
      </c>
      <c r="CV717" t="str">
        <f t="shared" si="294"/>
        <v/>
      </c>
      <c r="CW717" t="str">
        <f t="shared" si="286"/>
        <v/>
      </c>
      <c r="CX717" t="str">
        <f t="shared" si="286"/>
        <v/>
      </c>
      <c r="CY717" t="str">
        <f t="shared" si="286"/>
        <v/>
      </c>
      <c r="DA717" t="str">
        <f t="shared" si="279"/>
        <v/>
      </c>
      <c r="DB717" t="str">
        <f t="shared" si="279"/>
        <v/>
      </c>
      <c r="DC717" t="str">
        <f t="shared" si="279"/>
        <v/>
      </c>
      <c r="DD717" t="str">
        <f t="shared" si="279"/>
        <v/>
      </c>
      <c r="DE717" t="str">
        <f t="shared" si="279"/>
        <v/>
      </c>
      <c r="DF717" t="str">
        <f t="shared" si="279"/>
        <v/>
      </c>
      <c r="DG717" t="str">
        <f t="shared" si="295"/>
        <v/>
      </c>
      <c r="DH717" t="str">
        <f t="shared" si="295"/>
        <v/>
      </c>
      <c r="DI717" t="str">
        <f t="shared" si="295"/>
        <v/>
      </c>
      <c r="DJ717" t="str">
        <f t="shared" si="287"/>
        <v/>
      </c>
      <c r="DK717" t="str">
        <f t="shared" si="287"/>
        <v/>
      </c>
      <c r="DL717" t="str">
        <f t="shared" si="287"/>
        <v/>
      </c>
    </row>
    <row r="718" spans="1:116" ht="17">
      <c r="A718" s="1">
        <v>1</v>
      </c>
      <c r="B718">
        <v>1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N718">
        <f t="shared" si="266"/>
        <v>1</v>
      </c>
      <c r="O718">
        <f t="shared" si="266"/>
        <v>1</v>
      </c>
      <c r="P718">
        <f t="shared" si="266"/>
        <v>1</v>
      </c>
      <c r="Q718">
        <f t="shared" si="266"/>
        <v>0</v>
      </c>
      <c r="R718">
        <f t="shared" si="266"/>
        <v>1</v>
      </c>
      <c r="S718">
        <f t="shared" si="266"/>
        <v>0</v>
      </c>
      <c r="T718">
        <f t="shared" si="288"/>
        <v>0</v>
      </c>
      <c r="U718">
        <f t="shared" si="288"/>
        <v>0</v>
      </c>
      <c r="V718">
        <f t="shared" si="288"/>
        <v>0</v>
      </c>
      <c r="W718">
        <f t="shared" si="280"/>
        <v>0</v>
      </c>
      <c r="X718">
        <f t="shared" si="280"/>
        <v>0</v>
      </c>
      <c r="Y718">
        <f t="shared" si="280"/>
        <v>0</v>
      </c>
      <c r="AA718">
        <f t="shared" si="267"/>
        <v>1</v>
      </c>
      <c r="AB718">
        <f t="shared" si="267"/>
        <v>1</v>
      </c>
      <c r="AC718">
        <f t="shared" si="267"/>
        <v>1</v>
      </c>
      <c r="AD718">
        <f t="shared" si="267"/>
        <v>0</v>
      </c>
      <c r="AE718">
        <f t="shared" si="267"/>
        <v>1</v>
      </c>
      <c r="AF718">
        <f t="shared" si="267"/>
        <v>0</v>
      </c>
      <c r="AG718">
        <f t="shared" si="289"/>
        <v>0</v>
      </c>
      <c r="AH718">
        <f t="shared" si="289"/>
        <v>0</v>
      </c>
      <c r="AI718">
        <f t="shared" si="289"/>
        <v>0</v>
      </c>
      <c r="AJ718">
        <f t="shared" si="281"/>
        <v>0</v>
      </c>
      <c r="AK718">
        <f t="shared" si="281"/>
        <v>0</v>
      </c>
      <c r="AL718">
        <f t="shared" si="281"/>
        <v>0</v>
      </c>
      <c r="AN718">
        <f t="shared" si="274"/>
        <v>1</v>
      </c>
      <c r="AO718">
        <f t="shared" si="274"/>
        <v>1</v>
      </c>
      <c r="AP718">
        <f t="shared" si="274"/>
        <v>1</v>
      </c>
      <c r="AQ718">
        <f t="shared" si="274"/>
        <v>0</v>
      </c>
      <c r="AR718">
        <f t="shared" si="274"/>
        <v>1</v>
      </c>
      <c r="AS718">
        <f t="shared" si="274"/>
        <v>0</v>
      </c>
      <c r="AT718">
        <f t="shared" si="290"/>
        <v>0</v>
      </c>
      <c r="AU718">
        <f t="shared" si="290"/>
        <v>0</v>
      </c>
      <c r="AV718">
        <f t="shared" si="290"/>
        <v>0</v>
      </c>
      <c r="AW718">
        <f t="shared" si="282"/>
        <v>0</v>
      </c>
      <c r="AX718">
        <f t="shared" si="282"/>
        <v>0</v>
      </c>
      <c r="AY718">
        <f t="shared" si="282"/>
        <v>0</v>
      </c>
      <c r="BA718">
        <f t="shared" si="275"/>
        <v>1</v>
      </c>
      <c r="BB718">
        <f t="shared" si="275"/>
        <v>1</v>
      </c>
      <c r="BC718">
        <f t="shared" si="275"/>
        <v>1</v>
      </c>
      <c r="BD718">
        <f t="shared" si="275"/>
        <v>0</v>
      </c>
      <c r="BE718">
        <f t="shared" si="275"/>
        <v>1</v>
      </c>
      <c r="BF718">
        <f t="shared" si="275"/>
        <v>0</v>
      </c>
      <c r="BG718">
        <f t="shared" si="291"/>
        <v>0</v>
      </c>
      <c r="BH718">
        <f t="shared" si="291"/>
        <v>0</v>
      </c>
      <c r="BI718">
        <f t="shared" si="291"/>
        <v>0</v>
      </c>
      <c r="BJ718">
        <f t="shared" si="283"/>
        <v>0</v>
      </c>
      <c r="BK718">
        <f t="shared" si="283"/>
        <v>0</v>
      </c>
      <c r="BL718">
        <f t="shared" si="283"/>
        <v>0</v>
      </c>
      <c r="BN718" t="str">
        <f t="shared" si="276"/>
        <v/>
      </c>
      <c r="BO718" t="str">
        <f t="shared" si="276"/>
        <v/>
      </c>
      <c r="BP718" t="str">
        <f t="shared" si="276"/>
        <v/>
      </c>
      <c r="BQ718" t="str">
        <f t="shared" si="276"/>
        <v/>
      </c>
      <c r="BR718" t="str">
        <f t="shared" si="276"/>
        <v/>
      </c>
      <c r="BS718" t="str">
        <f t="shared" si="276"/>
        <v/>
      </c>
      <c r="BT718" t="str">
        <f t="shared" si="292"/>
        <v/>
      </c>
      <c r="BU718" t="str">
        <f t="shared" si="292"/>
        <v/>
      </c>
      <c r="BV718" t="str">
        <f t="shared" si="292"/>
        <v/>
      </c>
      <c r="BW718" t="str">
        <f t="shared" si="284"/>
        <v/>
      </c>
      <c r="BX718" t="str">
        <f t="shared" si="284"/>
        <v/>
      </c>
      <c r="BY718" t="str">
        <f t="shared" si="284"/>
        <v/>
      </c>
      <c r="CA718" t="str">
        <f t="shared" si="277"/>
        <v/>
      </c>
      <c r="CB718" t="str">
        <f t="shared" si="277"/>
        <v/>
      </c>
      <c r="CC718" t="str">
        <f t="shared" si="277"/>
        <v/>
      </c>
      <c r="CD718" t="str">
        <f t="shared" si="277"/>
        <v/>
      </c>
      <c r="CE718" t="str">
        <f t="shared" si="277"/>
        <v/>
      </c>
      <c r="CF718" t="str">
        <f t="shared" si="277"/>
        <v/>
      </c>
      <c r="CG718" t="str">
        <f t="shared" si="293"/>
        <v/>
      </c>
      <c r="CH718" t="str">
        <f t="shared" si="293"/>
        <v/>
      </c>
      <c r="CI718" t="str">
        <f t="shared" si="293"/>
        <v/>
      </c>
      <c r="CJ718" t="str">
        <f t="shared" si="285"/>
        <v/>
      </c>
      <c r="CK718" t="str">
        <f t="shared" si="285"/>
        <v/>
      </c>
      <c r="CL718" t="str">
        <f t="shared" si="285"/>
        <v/>
      </c>
      <c r="CN718" t="str">
        <f t="shared" si="278"/>
        <v/>
      </c>
      <c r="CO718" t="str">
        <f t="shared" si="278"/>
        <v/>
      </c>
      <c r="CP718" t="str">
        <f t="shared" si="278"/>
        <v/>
      </c>
      <c r="CQ718" t="str">
        <f t="shared" si="278"/>
        <v/>
      </c>
      <c r="CR718" t="str">
        <f t="shared" si="278"/>
        <v/>
      </c>
      <c r="CS718" t="str">
        <f t="shared" si="278"/>
        <v/>
      </c>
      <c r="CT718" t="str">
        <f t="shared" si="294"/>
        <v/>
      </c>
      <c r="CU718" t="str">
        <f t="shared" si="294"/>
        <v/>
      </c>
      <c r="CV718" t="str">
        <f t="shared" si="294"/>
        <v/>
      </c>
      <c r="CW718" t="str">
        <f t="shared" si="286"/>
        <v/>
      </c>
      <c r="CX718" t="str">
        <f t="shared" si="286"/>
        <v/>
      </c>
      <c r="CY718" t="str">
        <f t="shared" si="286"/>
        <v/>
      </c>
      <c r="DA718" t="str">
        <f t="shared" si="279"/>
        <v/>
      </c>
      <c r="DB718" t="str">
        <f t="shared" si="279"/>
        <v/>
      </c>
      <c r="DC718" t="str">
        <f t="shared" si="279"/>
        <v/>
      </c>
      <c r="DD718" t="str">
        <f t="shared" si="279"/>
        <v/>
      </c>
      <c r="DE718" t="str">
        <f t="shared" si="279"/>
        <v/>
      </c>
      <c r="DF718" t="str">
        <f t="shared" si="279"/>
        <v/>
      </c>
      <c r="DG718" t="str">
        <f t="shared" si="295"/>
        <v/>
      </c>
      <c r="DH718" t="str">
        <f t="shared" si="295"/>
        <v/>
      </c>
      <c r="DI718" t="str">
        <f t="shared" si="295"/>
        <v/>
      </c>
      <c r="DJ718" t="str">
        <f t="shared" si="287"/>
        <v/>
      </c>
      <c r="DK718" t="str">
        <f t="shared" si="287"/>
        <v/>
      </c>
      <c r="DL718" t="str">
        <f t="shared" si="287"/>
        <v/>
      </c>
    </row>
    <row r="719" spans="1:116" ht="17">
      <c r="A719" s="1">
        <v>0</v>
      </c>
      <c r="B719">
        <v>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1</v>
      </c>
      <c r="K719">
        <v>0</v>
      </c>
      <c r="L719">
        <v>1</v>
      </c>
      <c r="N719" t="str">
        <f t="shared" si="266"/>
        <v/>
      </c>
      <c r="O719" t="str">
        <f t="shared" si="266"/>
        <v/>
      </c>
      <c r="P719" t="str">
        <f t="shared" si="266"/>
        <v/>
      </c>
      <c r="Q719" t="str">
        <f t="shared" si="266"/>
        <v/>
      </c>
      <c r="R719" t="str">
        <f t="shared" si="266"/>
        <v/>
      </c>
      <c r="S719" t="str">
        <f t="shared" si="266"/>
        <v/>
      </c>
      <c r="T719" t="str">
        <f t="shared" si="288"/>
        <v/>
      </c>
      <c r="U719" t="str">
        <f t="shared" si="288"/>
        <v/>
      </c>
      <c r="V719" t="str">
        <f t="shared" si="288"/>
        <v/>
      </c>
      <c r="W719" t="str">
        <f t="shared" si="280"/>
        <v/>
      </c>
      <c r="X719" t="str">
        <f t="shared" si="280"/>
        <v/>
      </c>
      <c r="Y719" t="str">
        <f t="shared" si="280"/>
        <v/>
      </c>
      <c r="AA719" t="str">
        <f t="shared" si="267"/>
        <v/>
      </c>
      <c r="AB719" t="str">
        <f t="shared" si="267"/>
        <v/>
      </c>
      <c r="AC719" t="str">
        <f t="shared" si="267"/>
        <v/>
      </c>
      <c r="AD719" t="str">
        <f t="shared" si="267"/>
        <v/>
      </c>
      <c r="AE719" t="str">
        <f t="shared" si="267"/>
        <v/>
      </c>
      <c r="AF719" t="str">
        <f t="shared" si="267"/>
        <v/>
      </c>
      <c r="AG719" t="str">
        <f t="shared" si="289"/>
        <v/>
      </c>
      <c r="AH719" t="str">
        <f t="shared" si="289"/>
        <v/>
      </c>
      <c r="AI719" t="str">
        <f t="shared" si="289"/>
        <v/>
      </c>
      <c r="AJ719" t="str">
        <f t="shared" si="281"/>
        <v/>
      </c>
      <c r="AK719" t="str">
        <f t="shared" si="281"/>
        <v/>
      </c>
      <c r="AL719" t="str">
        <f t="shared" si="281"/>
        <v/>
      </c>
      <c r="AN719" t="str">
        <f t="shared" si="274"/>
        <v/>
      </c>
      <c r="AO719" t="str">
        <f t="shared" si="274"/>
        <v/>
      </c>
      <c r="AP719" t="str">
        <f t="shared" si="274"/>
        <v/>
      </c>
      <c r="AQ719" t="str">
        <f t="shared" si="274"/>
        <v/>
      </c>
      <c r="AR719" t="str">
        <f t="shared" si="274"/>
        <v/>
      </c>
      <c r="AS719" t="str">
        <f t="shared" si="274"/>
        <v/>
      </c>
      <c r="AT719" t="str">
        <f t="shared" si="290"/>
        <v/>
      </c>
      <c r="AU719" t="str">
        <f t="shared" si="290"/>
        <v/>
      </c>
      <c r="AV719" t="str">
        <f t="shared" si="290"/>
        <v/>
      </c>
      <c r="AW719" t="str">
        <f t="shared" si="282"/>
        <v/>
      </c>
      <c r="AX719" t="str">
        <f t="shared" si="282"/>
        <v/>
      </c>
      <c r="AY719" t="str">
        <f t="shared" si="282"/>
        <v/>
      </c>
      <c r="BA719" t="str">
        <f t="shared" si="275"/>
        <v/>
      </c>
      <c r="BB719" t="str">
        <f t="shared" si="275"/>
        <v/>
      </c>
      <c r="BC719" t="str">
        <f t="shared" si="275"/>
        <v/>
      </c>
      <c r="BD719" t="str">
        <f t="shared" si="275"/>
        <v/>
      </c>
      <c r="BE719" t="str">
        <f t="shared" si="275"/>
        <v/>
      </c>
      <c r="BF719" t="str">
        <f t="shared" si="275"/>
        <v/>
      </c>
      <c r="BG719" t="str">
        <f t="shared" si="291"/>
        <v/>
      </c>
      <c r="BH719" t="str">
        <f t="shared" si="291"/>
        <v/>
      </c>
      <c r="BI719" t="str">
        <f t="shared" si="291"/>
        <v/>
      </c>
      <c r="BJ719" t="str">
        <f t="shared" si="283"/>
        <v/>
      </c>
      <c r="BK719" t="str">
        <f t="shared" si="283"/>
        <v/>
      </c>
      <c r="BL719" t="str">
        <f t="shared" si="283"/>
        <v/>
      </c>
      <c r="BN719" t="str">
        <f t="shared" si="276"/>
        <v/>
      </c>
      <c r="BO719" t="str">
        <f t="shared" si="276"/>
        <v/>
      </c>
      <c r="BP719" t="str">
        <f t="shared" si="276"/>
        <v/>
      </c>
      <c r="BQ719" t="str">
        <f t="shared" si="276"/>
        <v/>
      </c>
      <c r="BR719" t="str">
        <f t="shared" si="276"/>
        <v/>
      </c>
      <c r="BS719" t="str">
        <f t="shared" si="276"/>
        <v/>
      </c>
      <c r="BT719" t="str">
        <f t="shared" si="292"/>
        <v/>
      </c>
      <c r="BU719" t="str">
        <f t="shared" si="292"/>
        <v/>
      </c>
      <c r="BV719" t="str">
        <f t="shared" si="292"/>
        <v/>
      </c>
      <c r="BW719" t="str">
        <f t="shared" si="284"/>
        <v/>
      </c>
      <c r="BX719" t="str">
        <f t="shared" si="284"/>
        <v/>
      </c>
      <c r="BY719" t="str">
        <f t="shared" si="284"/>
        <v/>
      </c>
      <c r="CA719" t="str">
        <f t="shared" si="277"/>
        <v/>
      </c>
      <c r="CB719" t="str">
        <f t="shared" si="277"/>
        <v/>
      </c>
      <c r="CC719" t="str">
        <f t="shared" si="277"/>
        <v/>
      </c>
      <c r="CD719" t="str">
        <f t="shared" si="277"/>
        <v/>
      </c>
      <c r="CE719" t="str">
        <f t="shared" si="277"/>
        <v/>
      </c>
      <c r="CF719" t="str">
        <f t="shared" si="277"/>
        <v/>
      </c>
      <c r="CG719" t="str">
        <f t="shared" si="293"/>
        <v/>
      </c>
      <c r="CH719" t="str">
        <f t="shared" si="293"/>
        <v/>
      </c>
      <c r="CI719" t="str">
        <f t="shared" si="293"/>
        <v/>
      </c>
      <c r="CJ719" t="str">
        <f t="shared" si="285"/>
        <v/>
      </c>
      <c r="CK719" t="str">
        <f t="shared" si="285"/>
        <v/>
      </c>
      <c r="CL719" t="str">
        <f t="shared" si="285"/>
        <v/>
      </c>
      <c r="CN719" t="str">
        <f t="shared" si="278"/>
        <v/>
      </c>
      <c r="CO719" t="str">
        <f t="shared" si="278"/>
        <v/>
      </c>
      <c r="CP719" t="str">
        <f t="shared" si="278"/>
        <v/>
      </c>
      <c r="CQ719" t="str">
        <f t="shared" si="278"/>
        <v/>
      </c>
      <c r="CR719" t="str">
        <f t="shared" si="278"/>
        <v/>
      </c>
      <c r="CS719" t="str">
        <f t="shared" si="278"/>
        <v/>
      </c>
      <c r="CT719" t="str">
        <f t="shared" si="294"/>
        <v/>
      </c>
      <c r="CU719" t="str">
        <f t="shared" si="294"/>
        <v/>
      </c>
      <c r="CV719" t="str">
        <f t="shared" si="294"/>
        <v/>
      </c>
      <c r="CW719" t="str">
        <f t="shared" si="286"/>
        <v/>
      </c>
      <c r="CX719" t="str">
        <f t="shared" si="286"/>
        <v/>
      </c>
      <c r="CY719" t="str">
        <f t="shared" si="286"/>
        <v/>
      </c>
      <c r="DA719" t="str">
        <f t="shared" si="279"/>
        <v/>
      </c>
      <c r="DB719" t="str">
        <f t="shared" si="279"/>
        <v/>
      </c>
      <c r="DC719" t="str">
        <f t="shared" si="279"/>
        <v/>
      </c>
      <c r="DD719" t="str">
        <f t="shared" si="279"/>
        <v/>
      </c>
      <c r="DE719" t="str">
        <f t="shared" si="279"/>
        <v/>
      </c>
      <c r="DF719" t="str">
        <f t="shared" si="279"/>
        <v/>
      </c>
      <c r="DG719" t="str">
        <f t="shared" si="295"/>
        <v/>
      </c>
      <c r="DH719" t="str">
        <f t="shared" si="295"/>
        <v/>
      </c>
      <c r="DI719" t="str">
        <f t="shared" si="295"/>
        <v/>
      </c>
      <c r="DJ719" t="str">
        <f t="shared" si="287"/>
        <v/>
      </c>
      <c r="DK719" t="str">
        <f t="shared" si="287"/>
        <v/>
      </c>
      <c r="DL719" t="str">
        <f t="shared" si="287"/>
        <v/>
      </c>
    </row>
    <row r="720" spans="1:116" ht="17">
      <c r="A720" s="1">
        <v>0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  <c r="N720" t="str">
        <f t="shared" si="266"/>
        <v/>
      </c>
      <c r="O720" t="str">
        <f t="shared" si="266"/>
        <v/>
      </c>
      <c r="P720" t="str">
        <f t="shared" si="266"/>
        <v/>
      </c>
      <c r="Q720" t="str">
        <f t="shared" si="266"/>
        <v/>
      </c>
      <c r="R720" t="str">
        <f t="shared" si="266"/>
        <v/>
      </c>
      <c r="S720" t="str">
        <f t="shared" si="266"/>
        <v/>
      </c>
      <c r="T720" t="str">
        <f t="shared" si="288"/>
        <v/>
      </c>
      <c r="U720" t="str">
        <f t="shared" si="288"/>
        <v/>
      </c>
      <c r="V720" t="str">
        <f t="shared" si="288"/>
        <v/>
      </c>
      <c r="W720" t="str">
        <f t="shared" si="280"/>
        <v/>
      </c>
      <c r="X720" t="str">
        <f t="shared" si="280"/>
        <v/>
      </c>
      <c r="Y720" t="str">
        <f t="shared" si="280"/>
        <v/>
      </c>
      <c r="AA720" t="str">
        <f t="shared" si="267"/>
        <v/>
      </c>
      <c r="AB720" t="str">
        <f t="shared" si="267"/>
        <v/>
      </c>
      <c r="AC720" t="str">
        <f t="shared" si="267"/>
        <v/>
      </c>
      <c r="AD720" t="str">
        <f t="shared" si="267"/>
        <v/>
      </c>
      <c r="AE720" t="str">
        <f t="shared" si="267"/>
        <v/>
      </c>
      <c r="AF720" t="str">
        <f t="shared" si="267"/>
        <v/>
      </c>
      <c r="AG720" t="str">
        <f t="shared" si="289"/>
        <v/>
      </c>
      <c r="AH720" t="str">
        <f t="shared" si="289"/>
        <v/>
      </c>
      <c r="AI720" t="str">
        <f t="shared" si="289"/>
        <v/>
      </c>
      <c r="AJ720" t="str">
        <f t="shared" si="281"/>
        <v/>
      </c>
      <c r="AK720" t="str">
        <f t="shared" si="281"/>
        <v/>
      </c>
      <c r="AL720" t="str">
        <f t="shared" si="281"/>
        <v/>
      </c>
      <c r="AN720" t="str">
        <f t="shared" si="274"/>
        <v/>
      </c>
      <c r="AO720" t="str">
        <f t="shared" si="274"/>
        <v/>
      </c>
      <c r="AP720" t="str">
        <f t="shared" si="274"/>
        <v/>
      </c>
      <c r="AQ720" t="str">
        <f t="shared" si="274"/>
        <v/>
      </c>
      <c r="AR720" t="str">
        <f t="shared" si="274"/>
        <v/>
      </c>
      <c r="AS720" t="str">
        <f t="shared" si="274"/>
        <v/>
      </c>
      <c r="AT720" t="str">
        <f t="shared" si="290"/>
        <v/>
      </c>
      <c r="AU720" t="str">
        <f t="shared" si="290"/>
        <v/>
      </c>
      <c r="AV720" t="str">
        <f t="shared" si="290"/>
        <v/>
      </c>
      <c r="AW720" t="str">
        <f t="shared" si="282"/>
        <v/>
      </c>
      <c r="AX720" t="str">
        <f t="shared" si="282"/>
        <v/>
      </c>
      <c r="AY720" t="str">
        <f t="shared" si="282"/>
        <v/>
      </c>
      <c r="BA720" t="str">
        <f t="shared" si="275"/>
        <v/>
      </c>
      <c r="BB720" t="str">
        <f t="shared" si="275"/>
        <v/>
      </c>
      <c r="BC720" t="str">
        <f t="shared" si="275"/>
        <v/>
      </c>
      <c r="BD720" t="str">
        <f t="shared" si="275"/>
        <v/>
      </c>
      <c r="BE720" t="str">
        <f t="shared" si="275"/>
        <v/>
      </c>
      <c r="BF720" t="str">
        <f t="shared" si="275"/>
        <v/>
      </c>
      <c r="BG720" t="str">
        <f t="shared" si="291"/>
        <v/>
      </c>
      <c r="BH720" t="str">
        <f t="shared" si="291"/>
        <v/>
      </c>
      <c r="BI720" t="str">
        <f t="shared" si="291"/>
        <v/>
      </c>
      <c r="BJ720" t="str">
        <f t="shared" si="283"/>
        <v/>
      </c>
      <c r="BK720" t="str">
        <f t="shared" si="283"/>
        <v/>
      </c>
      <c r="BL720" t="str">
        <f t="shared" si="283"/>
        <v/>
      </c>
      <c r="BN720" t="str">
        <f t="shared" si="276"/>
        <v/>
      </c>
      <c r="BO720" t="str">
        <f t="shared" si="276"/>
        <v/>
      </c>
      <c r="BP720" t="str">
        <f t="shared" si="276"/>
        <v/>
      </c>
      <c r="BQ720" t="str">
        <f t="shared" si="276"/>
        <v/>
      </c>
      <c r="BR720" t="str">
        <f t="shared" si="276"/>
        <v/>
      </c>
      <c r="BS720" t="str">
        <f t="shared" si="276"/>
        <v/>
      </c>
      <c r="BT720" t="str">
        <f t="shared" si="292"/>
        <v/>
      </c>
      <c r="BU720" t="str">
        <f t="shared" si="292"/>
        <v/>
      </c>
      <c r="BV720" t="str">
        <f t="shared" si="292"/>
        <v/>
      </c>
      <c r="BW720" t="str">
        <f t="shared" si="284"/>
        <v/>
      </c>
      <c r="BX720" t="str">
        <f t="shared" si="284"/>
        <v/>
      </c>
      <c r="BY720" t="str">
        <f t="shared" si="284"/>
        <v/>
      </c>
      <c r="CA720" t="str">
        <f t="shared" si="277"/>
        <v/>
      </c>
      <c r="CB720" t="str">
        <f t="shared" si="277"/>
        <v/>
      </c>
      <c r="CC720" t="str">
        <f t="shared" si="277"/>
        <v/>
      </c>
      <c r="CD720" t="str">
        <f t="shared" si="277"/>
        <v/>
      </c>
      <c r="CE720" t="str">
        <f t="shared" si="277"/>
        <v/>
      </c>
      <c r="CF720" t="str">
        <f t="shared" si="277"/>
        <v/>
      </c>
      <c r="CG720" t="str">
        <f t="shared" si="293"/>
        <v/>
      </c>
      <c r="CH720" t="str">
        <f t="shared" si="293"/>
        <v/>
      </c>
      <c r="CI720" t="str">
        <f t="shared" si="293"/>
        <v/>
      </c>
      <c r="CJ720" t="str">
        <f t="shared" si="285"/>
        <v/>
      </c>
      <c r="CK720" t="str">
        <f t="shared" si="285"/>
        <v/>
      </c>
      <c r="CL720" t="str">
        <f t="shared" si="285"/>
        <v/>
      </c>
      <c r="CN720" t="str">
        <f t="shared" si="278"/>
        <v/>
      </c>
      <c r="CO720" t="str">
        <f t="shared" si="278"/>
        <v/>
      </c>
      <c r="CP720" t="str">
        <f t="shared" si="278"/>
        <v/>
      </c>
      <c r="CQ720" t="str">
        <f t="shared" si="278"/>
        <v/>
      </c>
      <c r="CR720" t="str">
        <f t="shared" si="278"/>
        <v/>
      </c>
      <c r="CS720" t="str">
        <f t="shared" si="278"/>
        <v/>
      </c>
      <c r="CT720" t="str">
        <f t="shared" si="294"/>
        <v/>
      </c>
      <c r="CU720" t="str">
        <f t="shared" si="294"/>
        <v/>
      </c>
      <c r="CV720" t="str">
        <f t="shared" si="294"/>
        <v/>
      </c>
      <c r="CW720" t="str">
        <f t="shared" si="286"/>
        <v/>
      </c>
      <c r="CX720" t="str">
        <f t="shared" si="286"/>
        <v/>
      </c>
      <c r="CY720" t="str">
        <f t="shared" si="286"/>
        <v/>
      </c>
      <c r="DA720" t="str">
        <f t="shared" si="279"/>
        <v/>
      </c>
      <c r="DB720" t="str">
        <f t="shared" si="279"/>
        <v/>
      </c>
      <c r="DC720" t="str">
        <f t="shared" si="279"/>
        <v/>
      </c>
      <c r="DD720" t="str">
        <f t="shared" si="279"/>
        <v/>
      </c>
      <c r="DE720" t="str">
        <f t="shared" si="279"/>
        <v/>
      </c>
      <c r="DF720" t="str">
        <f t="shared" si="279"/>
        <v/>
      </c>
      <c r="DG720" t="str">
        <f t="shared" si="295"/>
        <v/>
      </c>
      <c r="DH720" t="str">
        <f t="shared" si="295"/>
        <v/>
      </c>
      <c r="DI720" t="str">
        <f t="shared" si="295"/>
        <v/>
      </c>
      <c r="DJ720" t="str">
        <f t="shared" si="287"/>
        <v/>
      </c>
      <c r="DK720" t="str">
        <f t="shared" si="287"/>
        <v/>
      </c>
      <c r="DL720" t="str">
        <f t="shared" si="287"/>
        <v/>
      </c>
    </row>
    <row r="721" spans="1:116" ht="17">
      <c r="A721" s="1">
        <v>1</v>
      </c>
      <c r="B721">
        <v>0</v>
      </c>
      <c r="C721">
        <v>0</v>
      </c>
      <c r="D721">
        <v>1</v>
      </c>
      <c r="E721">
        <v>0</v>
      </c>
      <c r="F721">
        <v>1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N721">
        <f t="shared" si="266"/>
        <v>1</v>
      </c>
      <c r="O721">
        <f t="shared" si="266"/>
        <v>0</v>
      </c>
      <c r="P721">
        <f t="shared" si="266"/>
        <v>0</v>
      </c>
      <c r="Q721">
        <f t="shared" si="266"/>
        <v>1</v>
      </c>
      <c r="R721">
        <f t="shared" si="266"/>
        <v>0</v>
      </c>
      <c r="S721">
        <f t="shared" si="266"/>
        <v>1</v>
      </c>
      <c r="T721">
        <f t="shared" si="288"/>
        <v>0</v>
      </c>
      <c r="U721">
        <f t="shared" si="288"/>
        <v>1</v>
      </c>
      <c r="V721">
        <f t="shared" si="288"/>
        <v>0</v>
      </c>
      <c r="W721">
        <f t="shared" si="280"/>
        <v>1</v>
      </c>
      <c r="X721">
        <f t="shared" si="280"/>
        <v>0</v>
      </c>
      <c r="Y721">
        <f t="shared" si="280"/>
        <v>0</v>
      </c>
      <c r="AA721" t="str">
        <f t="shared" si="267"/>
        <v/>
      </c>
      <c r="AB721" t="str">
        <f t="shared" si="267"/>
        <v/>
      </c>
      <c r="AC721" t="str">
        <f t="shared" si="267"/>
        <v/>
      </c>
      <c r="AD721" t="str">
        <f t="shared" si="267"/>
        <v/>
      </c>
      <c r="AE721" t="str">
        <f t="shared" si="267"/>
        <v/>
      </c>
      <c r="AF721" t="str">
        <f t="shared" si="267"/>
        <v/>
      </c>
      <c r="AG721" t="str">
        <f t="shared" si="289"/>
        <v/>
      </c>
      <c r="AH721" t="str">
        <f t="shared" si="289"/>
        <v/>
      </c>
      <c r="AI721" t="str">
        <f t="shared" si="289"/>
        <v/>
      </c>
      <c r="AJ721" t="str">
        <f t="shared" si="281"/>
        <v/>
      </c>
      <c r="AK721" t="str">
        <f t="shared" si="281"/>
        <v/>
      </c>
      <c r="AL721" t="str">
        <f t="shared" si="281"/>
        <v/>
      </c>
      <c r="AN721" t="str">
        <f t="shared" si="274"/>
        <v/>
      </c>
      <c r="AO721" t="str">
        <f t="shared" si="274"/>
        <v/>
      </c>
      <c r="AP721" t="str">
        <f t="shared" si="274"/>
        <v/>
      </c>
      <c r="AQ721" t="str">
        <f t="shared" si="274"/>
        <v/>
      </c>
      <c r="AR721" t="str">
        <f t="shared" si="274"/>
        <v/>
      </c>
      <c r="AS721" t="str">
        <f t="shared" si="274"/>
        <v/>
      </c>
      <c r="AT721" t="str">
        <f t="shared" si="290"/>
        <v/>
      </c>
      <c r="AU721" t="str">
        <f t="shared" si="290"/>
        <v/>
      </c>
      <c r="AV721" t="str">
        <f t="shared" si="290"/>
        <v/>
      </c>
      <c r="AW721" t="str">
        <f t="shared" si="282"/>
        <v/>
      </c>
      <c r="AX721" t="str">
        <f t="shared" si="282"/>
        <v/>
      </c>
      <c r="AY721" t="str">
        <f t="shared" si="282"/>
        <v/>
      </c>
      <c r="BA721" t="str">
        <f t="shared" si="275"/>
        <v/>
      </c>
      <c r="BB721" t="str">
        <f t="shared" si="275"/>
        <v/>
      </c>
      <c r="BC721" t="str">
        <f t="shared" si="275"/>
        <v/>
      </c>
      <c r="BD721" t="str">
        <f t="shared" si="275"/>
        <v/>
      </c>
      <c r="BE721" t="str">
        <f t="shared" si="275"/>
        <v/>
      </c>
      <c r="BF721" t="str">
        <f t="shared" si="275"/>
        <v/>
      </c>
      <c r="BG721" t="str">
        <f t="shared" si="291"/>
        <v/>
      </c>
      <c r="BH721" t="str">
        <f t="shared" si="291"/>
        <v/>
      </c>
      <c r="BI721" t="str">
        <f t="shared" si="291"/>
        <v/>
      </c>
      <c r="BJ721" t="str">
        <f t="shared" si="283"/>
        <v/>
      </c>
      <c r="BK721" t="str">
        <f t="shared" si="283"/>
        <v/>
      </c>
      <c r="BL721" t="str">
        <f t="shared" si="283"/>
        <v/>
      </c>
      <c r="BN721" t="str">
        <f t="shared" si="276"/>
        <v/>
      </c>
      <c r="BO721" t="str">
        <f t="shared" si="276"/>
        <v/>
      </c>
      <c r="BP721" t="str">
        <f t="shared" si="276"/>
        <v/>
      </c>
      <c r="BQ721" t="str">
        <f t="shared" si="276"/>
        <v/>
      </c>
      <c r="BR721" t="str">
        <f t="shared" si="276"/>
        <v/>
      </c>
      <c r="BS721" t="str">
        <f t="shared" si="276"/>
        <v/>
      </c>
      <c r="BT721" t="str">
        <f t="shared" si="292"/>
        <v/>
      </c>
      <c r="BU721" t="str">
        <f t="shared" si="292"/>
        <v/>
      </c>
      <c r="BV721" t="str">
        <f t="shared" si="292"/>
        <v/>
      </c>
      <c r="BW721" t="str">
        <f t="shared" si="284"/>
        <v/>
      </c>
      <c r="BX721" t="str">
        <f t="shared" si="284"/>
        <v/>
      </c>
      <c r="BY721" t="str">
        <f t="shared" si="284"/>
        <v/>
      </c>
      <c r="CA721" t="str">
        <f t="shared" si="277"/>
        <v/>
      </c>
      <c r="CB721" t="str">
        <f t="shared" si="277"/>
        <v/>
      </c>
      <c r="CC721" t="str">
        <f t="shared" si="277"/>
        <v/>
      </c>
      <c r="CD721" t="str">
        <f t="shared" si="277"/>
        <v/>
      </c>
      <c r="CE721" t="str">
        <f t="shared" si="277"/>
        <v/>
      </c>
      <c r="CF721" t="str">
        <f t="shared" si="277"/>
        <v/>
      </c>
      <c r="CG721" t="str">
        <f t="shared" si="293"/>
        <v/>
      </c>
      <c r="CH721" t="str">
        <f t="shared" si="293"/>
        <v/>
      </c>
      <c r="CI721" t="str">
        <f t="shared" si="293"/>
        <v/>
      </c>
      <c r="CJ721" t="str">
        <f t="shared" si="285"/>
        <v/>
      </c>
      <c r="CK721" t="str">
        <f t="shared" si="285"/>
        <v/>
      </c>
      <c r="CL721" t="str">
        <f t="shared" si="285"/>
        <v/>
      </c>
      <c r="CN721" t="str">
        <f t="shared" si="278"/>
        <v/>
      </c>
      <c r="CO721" t="str">
        <f t="shared" si="278"/>
        <v/>
      </c>
      <c r="CP721" t="str">
        <f t="shared" si="278"/>
        <v/>
      </c>
      <c r="CQ721" t="str">
        <f t="shared" si="278"/>
        <v/>
      </c>
      <c r="CR721" t="str">
        <f t="shared" si="278"/>
        <v/>
      </c>
      <c r="CS721" t="str">
        <f t="shared" si="278"/>
        <v/>
      </c>
      <c r="CT721" t="str">
        <f t="shared" si="294"/>
        <v/>
      </c>
      <c r="CU721" t="str">
        <f t="shared" si="294"/>
        <v/>
      </c>
      <c r="CV721" t="str">
        <f t="shared" si="294"/>
        <v/>
      </c>
      <c r="CW721" t="str">
        <f t="shared" si="286"/>
        <v/>
      </c>
      <c r="CX721" t="str">
        <f t="shared" si="286"/>
        <v/>
      </c>
      <c r="CY721" t="str">
        <f t="shared" si="286"/>
        <v/>
      </c>
      <c r="DA721" t="str">
        <f t="shared" si="279"/>
        <v/>
      </c>
      <c r="DB721" t="str">
        <f t="shared" si="279"/>
        <v/>
      </c>
      <c r="DC721" t="str">
        <f t="shared" si="279"/>
        <v/>
      </c>
      <c r="DD721" t="str">
        <f t="shared" si="279"/>
        <v/>
      </c>
      <c r="DE721" t="str">
        <f t="shared" si="279"/>
        <v/>
      </c>
      <c r="DF721" t="str">
        <f t="shared" si="279"/>
        <v/>
      </c>
      <c r="DG721" t="str">
        <f t="shared" si="295"/>
        <v/>
      </c>
      <c r="DH721" t="str">
        <f t="shared" si="295"/>
        <v/>
      </c>
      <c r="DI721" t="str">
        <f t="shared" si="295"/>
        <v/>
      </c>
      <c r="DJ721" t="str">
        <f t="shared" si="287"/>
        <v/>
      </c>
      <c r="DK721" t="str">
        <f t="shared" si="287"/>
        <v/>
      </c>
      <c r="DL721" t="str">
        <f t="shared" si="287"/>
        <v/>
      </c>
    </row>
    <row r="722" spans="1:116" ht="17">
      <c r="A722" s="1">
        <v>0</v>
      </c>
      <c r="B722">
        <v>1</v>
      </c>
      <c r="C722">
        <v>0</v>
      </c>
      <c r="D722">
        <v>0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0</v>
      </c>
      <c r="N722" t="str">
        <f t="shared" si="266"/>
        <v/>
      </c>
      <c r="O722" t="str">
        <f t="shared" si="266"/>
        <v/>
      </c>
      <c r="P722" t="str">
        <f t="shared" si="266"/>
        <v/>
      </c>
      <c r="Q722" t="str">
        <f t="shared" si="266"/>
        <v/>
      </c>
      <c r="R722" t="str">
        <f t="shared" si="266"/>
        <v/>
      </c>
      <c r="S722" t="str">
        <f t="shared" si="266"/>
        <v/>
      </c>
      <c r="T722" t="str">
        <f t="shared" si="288"/>
        <v/>
      </c>
      <c r="U722" t="str">
        <f t="shared" si="288"/>
        <v/>
      </c>
      <c r="V722" t="str">
        <f t="shared" si="288"/>
        <v/>
      </c>
      <c r="W722" t="str">
        <f t="shared" si="280"/>
        <v/>
      </c>
      <c r="X722" t="str">
        <f t="shared" si="280"/>
        <v/>
      </c>
      <c r="Y722" t="str">
        <f t="shared" si="280"/>
        <v/>
      </c>
      <c r="AA722" t="str">
        <f t="shared" si="267"/>
        <v/>
      </c>
      <c r="AB722" t="str">
        <f t="shared" si="267"/>
        <v/>
      </c>
      <c r="AC722" t="str">
        <f t="shared" si="267"/>
        <v/>
      </c>
      <c r="AD722" t="str">
        <f t="shared" si="267"/>
        <v/>
      </c>
      <c r="AE722" t="str">
        <f t="shared" si="267"/>
        <v/>
      </c>
      <c r="AF722" t="str">
        <f t="shared" si="267"/>
        <v/>
      </c>
      <c r="AG722" t="str">
        <f t="shared" si="289"/>
        <v/>
      </c>
      <c r="AH722" t="str">
        <f t="shared" si="289"/>
        <v/>
      </c>
      <c r="AI722" t="str">
        <f t="shared" si="289"/>
        <v/>
      </c>
      <c r="AJ722" t="str">
        <f t="shared" si="281"/>
        <v/>
      </c>
      <c r="AK722" t="str">
        <f t="shared" si="281"/>
        <v/>
      </c>
      <c r="AL722" t="str">
        <f t="shared" si="281"/>
        <v/>
      </c>
      <c r="AN722" t="str">
        <f t="shared" si="274"/>
        <v/>
      </c>
      <c r="AO722" t="str">
        <f t="shared" si="274"/>
        <v/>
      </c>
      <c r="AP722" t="str">
        <f t="shared" si="274"/>
        <v/>
      </c>
      <c r="AQ722" t="str">
        <f t="shared" si="274"/>
        <v/>
      </c>
      <c r="AR722" t="str">
        <f t="shared" si="274"/>
        <v/>
      </c>
      <c r="AS722" t="str">
        <f t="shared" si="274"/>
        <v/>
      </c>
      <c r="AT722" t="str">
        <f t="shared" si="290"/>
        <v/>
      </c>
      <c r="AU722" t="str">
        <f t="shared" si="290"/>
        <v/>
      </c>
      <c r="AV722" t="str">
        <f t="shared" si="290"/>
        <v/>
      </c>
      <c r="AW722" t="str">
        <f t="shared" si="282"/>
        <v/>
      </c>
      <c r="AX722" t="str">
        <f t="shared" si="282"/>
        <v/>
      </c>
      <c r="AY722" t="str">
        <f t="shared" si="282"/>
        <v/>
      </c>
      <c r="BA722" t="str">
        <f t="shared" si="275"/>
        <v/>
      </c>
      <c r="BB722" t="str">
        <f t="shared" si="275"/>
        <v/>
      </c>
      <c r="BC722" t="str">
        <f t="shared" si="275"/>
        <v/>
      </c>
      <c r="BD722" t="str">
        <f t="shared" si="275"/>
        <v/>
      </c>
      <c r="BE722" t="str">
        <f t="shared" si="275"/>
        <v/>
      </c>
      <c r="BF722" t="str">
        <f t="shared" si="275"/>
        <v/>
      </c>
      <c r="BG722" t="str">
        <f t="shared" si="291"/>
        <v/>
      </c>
      <c r="BH722" t="str">
        <f t="shared" si="291"/>
        <v/>
      </c>
      <c r="BI722" t="str">
        <f t="shared" si="291"/>
        <v/>
      </c>
      <c r="BJ722" t="str">
        <f t="shared" si="283"/>
        <v/>
      </c>
      <c r="BK722" t="str">
        <f t="shared" si="283"/>
        <v/>
      </c>
      <c r="BL722" t="str">
        <f t="shared" si="283"/>
        <v/>
      </c>
      <c r="BN722" t="str">
        <f t="shared" si="276"/>
        <v/>
      </c>
      <c r="BO722" t="str">
        <f t="shared" si="276"/>
        <v/>
      </c>
      <c r="BP722" t="str">
        <f t="shared" si="276"/>
        <v/>
      </c>
      <c r="BQ722" t="str">
        <f t="shared" si="276"/>
        <v/>
      </c>
      <c r="BR722" t="str">
        <f t="shared" si="276"/>
        <v/>
      </c>
      <c r="BS722" t="str">
        <f t="shared" si="276"/>
        <v/>
      </c>
      <c r="BT722" t="str">
        <f t="shared" si="292"/>
        <v/>
      </c>
      <c r="BU722" t="str">
        <f t="shared" si="292"/>
        <v/>
      </c>
      <c r="BV722" t="str">
        <f t="shared" si="292"/>
        <v/>
      </c>
      <c r="BW722" t="str">
        <f t="shared" si="284"/>
        <v/>
      </c>
      <c r="BX722" t="str">
        <f t="shared" si="284"/>
        <v/>
      </c>
      <c r="BY722" t="str">
        <f t="shared" si="284"/>
        <v/>
      </c>
      <c r="CA722" t="str">
        <f t="shared" si="277"/>
        <v/>
      </c>
      <c r="CB722" t="str">
        <f t="shared" si="277"/>
        <v/>
      </c>
      <c r="CC722" t="str">
        <f t="shared" si="277"/>
        <v/>
      </c>
      <c r="CD722" t="str">
        <f t="shared" si="277"/>
        <v/>
      </c>
      <c r="CE722" t="str">
        <f t="shared" si="277"/>
        <v/>
      </c>
      <c r="CF722" t="str">
        <f t="shared" si="277"/>
        <v/>
      </c>
      <c r="CG722" t="str">
        <f t="shared" si="293"/>
        <v/>
      </c>
      <c r="CH722" t="str">
        <f t="shared" si="293"/>
        <v/>
      </c>
      <c r="CI722" t="str">
        <f t="shared" si="293"/>
        <v/>
      </c>
      <c r="CJ722" t="str">
        <f t="shared" si="285"/>
        <v/>
      </c>
      <c r="CK722" t="str">
        <f t="shared" si="285"/>
        <v/>
      </c>
      <c r="CL722" t="str">
        <f t="shared" si="285"/>
        <v/>
      </c>
      <c r="CN722" t="str">
        <f t="shared" si="278"/>
        <v/>
      </c>
      <c r="CO722" t="str">
        <f t="shared" si="278"/>
        <v/>
      </c>
      <c r="CP722" t="str">
        <f t="shared" si="278"/>
        <v/>
      </c>
      <c r="CQ722" t="str">
        <f t="shared" si="278"/>
        <v/>
      </c>
      <c r="CR722" t="str">
        <f t="shared" si="278"/>
        <v/>
      </c>
      <c r="CS722" t="str">
        <f t="shared" si="278"/>
        <v/>
      </c>
      <c r="CT722" t="str">
        <f t="shared" si="294"/>
        <v/>
      </c>
      <c r="CU722" t="str">
        <f t="shared" si="294"/>
        <v/>
      </c>
      <c r="CV722" t="str">
        <f t="shared" si="294"/>
        <v/>
      </c>
      <c r="CW722" t="str">
        <f t="shared" si="286"/>
        <v/>
      </c>
      <c r="CX722" t="str">
        <f t="shared" si="286"/>
        <v/>
      </c>
      <c r="CY722" t="str">
        <f t="shared" si="286"/>
        <v/>
      </c>
      <c r="DA722" t="str">
        <f t="shared" si="279"/>
        <v/>
      </c>
      <c r="DB722" t="str">
        <f t="shared" si="279"/>
        <v/>
      </c>
      <c r="DC722" t="str">
        <f t="shared" si="279"/>
        <v/>
      </c>
      <c r="DD722" t="str">
        <f t="shared" si="279"/>
        <v/>
      </c>
      <c r="DE722" t="str">
        <f t="shared" si="279"/>
        <v/>
      </c>
      <c r="DF722" t="str">
        <f t="shared" si="279"/>
        <v/>
      </c>
      <c r="DG722" t="str">
        <f t="shared" si="295"/>
        <v/>
      </c>
      <c r="DH722" t="str">
        <f t="shared" si="295"/>
        <v/>
      </c>
      <c r="DI722" t="str">
        <f t="shared" si="295"/>
        <v/>
      </c>
      <c r="DJ722" t="str">
        <f t="shared" si="287"/>
        <v/>
      </c>
      <c r="DK722" t="str">
        <f t="shared" si="287"/>
        <v/>
      </c>
      <c r="DL722" t="str">
        <f t="shared" si="287"/>
        <v/>
      </c>
    </row>
    <row r="723" spans="1:116" ht="17">
      <c r="A723" s="1">
        <v>0</v>
      </c>
      <c r="B723">
        <v>1</v>
      </c>
      <c r="C723">
        <v>0</v>
      </c>
      <c r="D723">
        <v>0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N723" t="str">
        <f t="shared" si="266"/>
        <v/>
      </c>
      <c r="O723" t="str">
        <f t="shared" si="266"/>
        <v/>
      </c>
      <c r="P723" t="str">
        <f t="shared" si="266"/>
        <v/>
      </c>
      <c r="Q723" t="str">
        <f t="shared" si="266"/>
        <v/>
      </c>
      <c r="R723" t="str">
        <f t="shared" si="266"/>
        <v/>
      </c>
      <c r="S723" t="str">
        <f t="shared" si="266"/>
        <v/>
      </c>
      <c r="T723" t="str">
        <f t="shared" si="288"/>
        <v/>
      </c>
      <c r="U723" t="str">
        <f t="shared" si="288"/>
        <v/>
      </c>
      <c r="V723" t="str">
        <f t="shared" si="288"/>
        <v/>
      </c>
      <c r="W723" t="str">
        <f t="shared" si="280"/>
        <v/>
      </c>
      <c r="X723" t="str">
        <f t="shared" si="280"/>
        <v/>
      </c>
      <c r="Y723" t="str">
        <f t="shared" si="280"/>
        <v/>
      </c>
      <c r="AA723" t="str">
        <f t="shared" si="267"/>
        <v/>
      </c>
      <c r="AB723" t="str">
        <f t="shared" si="267"/>
        <v/>
      </c>
      <c r="AC723" t="str">
        <f t="shared" si="267"/>
        <v/>
      </c>
      <c r="AD723" t="str">
        <f t="shared" si="267"/>
        <v/>
      </c>
      <c r="AE723" t="str">
        <f t="shared" si="267"/>
        <v/>
      </c>
      <c r="AF723" t="str">
        <f t="shared" si="267"/>
        <v/>
      </c>
      <c r="AG723" t="str">
        <f t="shared" si="289"/>
        <v/>
      </c>
      <c r="AH723" t="str">
        <f t="shared" si="289"/>
        <v/>
      </c>
      <c r="AI723" t="str">
        <f t="shared" si="289"/>
        <v/>
      </c>
      <c r="AJ723" t="str">
        <f t="shared" si="281"/>
        <v/>
      </c>
      <c r="AK723" t="str">
        <f t="shared" si="281"/>
        <v/>
      </c>
      <c r="AL723" t="str">
        <f t="shared" si="281"/>
        <v/>
      </c>
      <c r="AN723" t="str">
        <f t="shared" si="274"/>
        <v/>
      </c>
      <c r="AO723" t="str">
        <f t="shared" si="274"/>
        <v/>
      </c>
      <c r="AP723" t="str">
        <f t="shared" si="274"/>
        <v/>
      </c>
      <c r="AQ723" t="str">
        <f t="shared" si="274"/>
        <v/>
      </c>
      <c r="AR723" t="str">
        <f t="shared" si="274"/>
        <v/>
      </c>
      <c r="AS723" t="str">
        <f t="shared" si="274"/>
        <v/>
      </c>
      <c r="AT723" t="str">
        <f t="shared" si="290"/>
        <v/>
      </c>
      <c r="AU723" t="str">
        <f t="shared" si="290"/>
        <v/>
      </c>
      <c r="AV723" t="str">
        <f t="shared" si="290"/>
        <v/>
      </c>
      <c r="AW723" t="str">
        <f t="shared" si="282"/>
        <v/>
      </c>
      <c r="AX723" t="str">
        <f t="shared" si="282"/>
        <v/>
      </c>
      <c r="AY723" t="str">
        <f t="shared" si="282"/>
        <v/>
      </c>
      <c r="BA723" t="str">
        <f t="shared" si="275"/>
        <v/>
      </c>
      <c r="BB723" t="str">
        <f t="shared" si="275"/>
        <v/>
      </c>
      <c r="BC723" t="str">
        <f t="shared" si="275"/>
        <v/>
      </c>
      <c r="BD723" t="str">
        <f t="shared" si="275"/>
        <v/>
      </c>
      <c r="BE723" t="str">
        <f t="shared" si="275"/>
        <v/>
      </c>
      <c r="BF723" t="str">
        <f t="shared" si="275"/>
        <v/>
      </c>
      <c r="BG723" t="str">
        <f t="shared" si="291"/>
        <v/>
      </c>
      <c r="BH723" t="str">
        <f t="shared" si="291"/>
        <v/>
      </c>
      <c r="BI723" t="str">
        <f t="shared" si="291"/>
        <v/>
      </c>
      <c r="BJ723" t="str">
        <f t="shared" si="283"/>
        <v/>
      </c>
      <c r="BK723" t="str">
        <f t="shared" si="283"/>
        <v/>
      </c>
      <c r="BL723" t="str">
        <f t="shared" si="283"/>
        <v/>
      </c>
      <c r="BN723" t="str">
        <f t="shared" si="276"/>
        <v/>
      </c>
      <c r="BO723" t="str">
        <f t="shared" si="276"/>
        <v/>
      </c>
      <c r="BP723" t="str">
        <f t="shared" si="276"/>
        <v/>
      </c>
      <c r="BQ723" t="str">
        <f t="shared" si="276"/>
        <v/>
      </c>
      <c r="BR723" t="str">
        <f t="shared" si="276"/>
        <v/>
      </c>
      <c r="BS723" t="str">
        <f t="shared" si="276"/>
        <v/>
      </c>
      <c r="BT723" t="str">
        <f t="shared" si="292"/>
        <v/>
      </c>
      <c r="BU723" t="str">
        <f t="shared" si="292"/>
        <v/>
      </c>
      <c r="BV723" t="str">
        <f t="shared" si="292"/>
        <v/>
      </c>
      <c r="BW723" t="str">
        <f t="shared" si="284"/>
        <v/>
      </c>
      <c r="BX723" t="str">
        <f t="shared" si="284"/>
        <v/>
      </c>
      <c r="BY723" t="str">
        <f t="shared" si="284"/>
        <v/>
      </c>
      <c r="CA723" t="str">
        <f t="shared" si="277"/>
        <v/>
      </c>
      <c r="CB723" t="str">
        <f t="shared" si="277"/>
        <v/>
      </c>
      <c r="CC723" t="str">
        <f t="shared" si="277"/>
        <v/>
      </c>
      <c r="CD723" t="str">
        <f t="shared" si="277"/>
        <v/>
      </c>
      <c r="CE723" t="str">
        <f t="shared" si="277"/>
        <v/>
      </c>
      <c r="CF723" t="str">
        <f t="shared" si="277"/>
        <v/>
      </c>
      <c r="CG723" t="str">
        <f t="shared" si="293"/>
        <v/>
      </c>
      <c r="CH723" t="str">
        <f t="shared" si="293"/>
        <v/>
      </c>
      <c r="CI723" t="str">
        <f t="shared" si="293"/>
        <v/>
      </c>
      <c r="CJ723" t="str">
        <f t="shared" si="285"/>
        <v/>
      </c>
      <c r="CK723" t="str">
        <f t="shared" si="285"/>
        <v/>
      </c>
      <c r="CL723" t="str">
        <f t="shared" si="285"/>
        <v/>
      </c>
      <c r="CN723" t="str">
        <f t="shared" si="278"/>
        <v/>
      </c>
      <c r="CO723" t="str">
        <f t="shared" si="278"/>
        <v/>
      </c>
      <c r="CP723" t="str">
        <f t="shared" si="278"/>
        <v/>
      </c>
      <c r="CQ723" t="str">
        <f t="shared" si="278"/>
        <v/>
      </c>
      <c r="CR723" t="str">
        <f t="shared" si="278"/>
        <v/>
      </c>
      <c r="CS723" t="str">
        <f t="shared" si="278"/>
        <v/>
      </c>
      <c r="CT723" t="str">
        <f t="shared" si="294"/>
        <v/>
      </c>
      <c r="CU723" t="str">
        <f t="shared" si="294"/>
        <v/>
      </c>
      <c r="CV723" t="str">
        <f t="shared" si="294"/>
        <v/>
      </c>
      <c r="CW723" t="str">
        <f t="shared" si="286"/>
        <v/>
      </c>
      <c r="CX723" t="str">
        <f t="shared" si="286"/>
        <v/>
      </c>
      <c r="CY723" t="str">
        <f t="shared" si="286"/>
        <v/>
      </c>
      <c r="DA723" t="str">
        <f t="shared" si="279"/>
        <v/>
      </c>
      <c r="DB723" t="str">
        <f t="shared" si="279"/>
        <v/>
      </c>
      <c r="DC723" t="str">
        <f t="shared" si="279"/>
        <v/>
      </c>
      <c r="DD723" t="str">
        <f t="shared" si="279"/>
        <v/>
      </c>
      <c r="DE723" t="str">
        <f t="shared" si="279"/>
        <v/>
      </c>
      <c r="DF723" t="str">
        <f t="shared" si="279"/>
        <v/>
      </c>
      <c r="DG723" t="str">
        <f t="shared" si="295"/>
        <v/>
      </c>
      <c r="DH723" t="str">
        <f t="shared" si="295"/>
        <v/>
      </c>
      <c r="DI723" t="str">
        <f t="shared" si="295"/>
        <v/>
      </c>
      <c r="DJ723" t="str">
        <f t="shared" si="287"/>
        <v/>
      </c>
      <c r="DK723" t="str">
        <f t="shared" si="287"/>
        <v/>
      </c>
      <c r="DL723" t="str">
        <f t="shared" si="287"/>
        <v/>
      </c>
    </row>
    <row r="724" spans="1:116" ht="17">
      <c r="A724" s="1">
        <v>0</v>
      </c>
      <c r="B724">
        <v>1</v>
      </c>
      <c r="C724">
        <v>0</v>
      </c>
      <c r="D724">
        <v>1</v>
      </c>
      <c r="E724">
        <v>1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N724" t="str">
        <f t="shared" si="266"/>
        <v/>
      </c>
      <c r="O724" t="str">
        <f t="shared" si="266"/>
        <v/>
      </c>
      <c r="P724" t="str">
        <f t="shared" si="266"/>
        <v/>
      </c>
      <c r="Q724" t="str">
        <f t="shared" si="266"/>
        <v/>
      </c>
      <c r="R724" t="str">
        <f t="shared" si="266"/>
        <v/>
      </c>
      <c r="S724" t="str">
        <f t="shared" si="266"/>
        <v/>
      </c>
      <c r="T724" t="str">
        <f t="shared" si="288"/>
        <v/>
      </c>
      <c r="U724" t="str">
        <f t="shared" si="288"/>
        <v/>
      </c>
      <c r="V724" t="str">
        <f t="shared" si="288"/>
        <v/>
      </c>
      <c r="W724" t="str">
        <f t="shared" si="280"/>
        <v/>
      </c>
      <c r="X724" t="str">
        <f t="shared" si="280"/>
        <v/>
      </c>
      <c r="Y724" t="str">
        <f t="shared" si="280"/>
        <v/>
      </c>
      <c r="AA724" t="str">
        <f t="shared" si="267"/>
        <v/>
      </c>
      <c r="AB724" t="str">
        <f t="shared" si="267"/>
        <v/>
      </c>
      <c r="AC724" t="str">
        <f t="shared" si="267"/>
        <v/>
      </c>
      <c r="AD724" t="str">
        <f t="shared" si="267"/>
        <v/>
      </c>
      <c r="AE724" t="str">
        <f t="shared" si="267"/>
        <v/>
      </c>
      <c r="AF724" t="str">
        <f t="shared" si="267"/>
        <v/>
      </c>
      <c r="AG724" t="str">
        <f t="shared" si="289"/>
        <v/>
      </c>
      <c r="AH724" t="str">
        <f t="shared" si="289"/>
        <v/>
      </c>
      <c r="AI724" t="str">
        <f t="shared" si="289"/>
        <v/>
      </c>
      <c r="AJ724" t="str">
        <f t="shared" si="281"/>
        <v/>
      </c>
      <c r="AK724" t="str">
        <f t="shared" si="281"/>
        <v/>
      </c>
      <c r="AL724" t="str">
        <f t="shared" si="281"/>
        <v/>
      </c>
      <c r="AN724" t="str">
        <f t="shared" si="274"/>
        <v/>
      </c>
      <c r="AO724" t="str">
        <f t="shared" si="274"/>
        <v/>
      </c>
      <c r="AP724" t="str">
        <f t="shared" si="274"/>
        <v/>
      </c>
      <c r="AQ724" t="str">
        <f t="shared" si="274"/>
        <v/>
      </c>
      <c r="AR724" t="str">
        <f t="shared" si="274"/>
        <v/>
      </c>
      <c r="AS724" t="str">
        <f t="shared" si="274"/>
        <v/>
      </c>
      <c r="AT724" t="str">
        <f t="shared" si="290"/>
        <v/>
      </c>
      <c r="AU724" t="str">
        <f t="shared" si="290"/>
        <v/>
      </c>
      <c r="AV724" t="str">
        <f t="shared" si="290"/>
        <v/>
      </c>
      <c r="AW724" t="str">
        <f t="shared" si="282"/>
        <v/>
      </c>
      <c r="AX724" t="str">
        <f t="shared" si="282"/>
        <v/>
      </c>
      <c r="AY724" t="str">
        <f t="shared" si="282"/>
        <v/>
      </c>
      <c r="BA724" t="str">
        <f t="shared" si="275"/>
        <v/>
      </c>
      <c r="BB724" t="str">
        <f t="shared" si="275"/>
        <v/>
      </c>
      <c r="BC724" t="str">
        <f t="shared" si="275"/>
        <v/>
      </c>
      <c r="BD724" t="str">
        <f t="shared" si="275"/>
        <v/>
      </c>
      <c r="BE724" t="str">
        <f t="shared" si="275"/>
        <v/>
      </c>
      <c r="BF724" t="str">
        <f t="shared" si="275"/>
        <v/>
      </c>
      <c r="BG724" t="str">
        <f t="shared" si="291"/>
        <v/>
      </c>
      <c r="BH724" t="str">
        <f t="shared" si="291"/>
        <v/>
      </c>
      <c r="BI724" t="str">
        <f t="shared" si="291"/>
        <v/>
      </c>
      <c r="BJ724" t="str">
        <f t="shared" si="283"/>
        <v/>
      </c>
      <c r="BK724" t="str">
        <f t="shared" si="283"/>
        <v/>
      </c>
      <c r="BL724" t="str">
        <f t="shared" si="283"/>
        <v/>
      </c>
      <c r="BN724" t="str">
        <f t="shared" si="276"/>
        <v/>
      </c>
      <c r="BO724" t="str">
        <f t="shared" si="276"/>
        <v/>
      </c>
      <c r="BP724" t="str">
        <f t="shared" si="276"/>
        <v/>
      </c>
      <c r="BQ724" t="str">
        <f t="shared" si="276"/>
        <v/>
      </c>
      <c r="BR724" t="str">
        <f t="shared" si="276"/>
        <v/>
      </c>
      <c r="BS724" t="str">
        <f t="shared" si="276"/>
        <v/>
      </c>
      <c r="BT724" t="str">
        <f t="shared" si="292"/>
        <v/>
      </c>
      <c r="BU724" t="str">
        <f t="shared" si="292"/>
        <v/>
      </c>
      <c r="BV724" t="str">
        <f t="shared" si="292"/>
        <v/>
      </c>
      <c r="BW724" t="str">
        <f t="shared" si="284"/>
        <v/>
      </c>
      <c r="BX724" t="str">
        <f t="shared" si="284"/>
        <v/>
      </c>
      <c r="BY724" t="str">
        <f t="shared" si="284"/>
        <v/>
      </c>
      <c r="CA724" t="str">
        <f t="shared" si="277"/>
        <v/>
      </c>
      <c r="CB724" t="str">
        <f t="shared" si="277"/>
        <v/>
      </c>
      <c r="CC724" t="str">
        <f t="shared" si="277"/>
        <v/>
      </c>
      <c r="CD724" t="str">
        <f t="shared" si="277"/>
        <v/>
      </c>
      <c r="CE724" t="str">
        <f t="shared" si="277"/>
        <v/>
      </c>
      <c r="CF724" t="str">
        <f t="shared" si="277"/>
        <v/>
      </c>
      <c r="CG724" t="str">
        <f t="shared" si="293"/>
        <v/>
      </c>
      <c r="CH724" t="str">
        <f t="shared" si="293"/>
        <v/>
      </c>
      <c r="CI724" t="str">
        <f t="shared" si="293"/>
        <v/>
      </c>
      <c r="CJ724" t="str">
        <f t="shared" si="285"/>
        <v/>
      </c>
      <c r="CK724" t="str">
        <f t="shared" si="285"/>
        <v/>
      </c>
      <c r="CL724" t="str">
        <f t="shared" si="285"/>
        <v/>
      </c>
      <c r="CN724" t="str">
        <f t="shared" si="278"/>
        <v/>
      </c>
      <c r="CO724" t="str">
        <f t="shared" si="278"/>
        <v/>
      </c>
      <c r="CP724" t="str">
        <f t="shared" si="278"/>
        <v/>
      </c>
      <c r="CQ724" t="str">
        <f t="shared" si="278"/>
        <v/>
      </c>
      <c r="CR724" t="str">
        <f t="shared" si="278"/>
        <v/>
      </c>
      <c r="CS724" t="str">
        <f t="shared" si="278"/>
        <v/>
      </c>
      <c r="CT724" t="str">
        <f t="shared" si="294"/>
        <v/>
      </c>
      <c r="CU724" t="str">
        <f t="shared" si="294"/>
        <v/>
      </c>
      <c r="CV724" t="str">
        <f t="shared" si="294"/>
        <v/>
      </c>
      <c r="CW724" t="str">
        <f t="shared" si="286"/>
        <v/>
      </c>
      <c r="CX724" t="str">
        <f t="shared" si="286"/>
        <v/>
      </c>
      <c r="CY724" t="str">
        <f t="shared" si="286"/>
        <v/>
      </c>
      <c r="DA724" t="str">
        <f t="shared" si="279"/>
        <v/>
      </c>
      <c r="DB724" t="str">
        <f t="shared" si="279"/>
        <v/>
      </c>
      <c r="DC724" t="str">
        <f t="shared" si="279"/>
        <v/>
      </c>
      <c r="DD724" t="str">
        <f t="shared" si="279"/>
        <v/>
      </c>
      <c r="DE724" t="str">
        <f t="shared" si="279"/>
        <v/>
      </c>
      <c r="DF724" t="str">
        <f t="shared" si="279"/>
        <v/>
      </c>
      <c r="DG724" t="str">
        <f t="shared" si="295"/>
        <v/>
      </c>
      <c r="DH724" t="str">
        <f t="shared" si="295"/>
        <v/>
      </c>
      <c r="DI724" t="str">
        <f t="shared" si="295"/>
        <v/>
      </c>
      <c r="DJ724" t="str">
        <f t="shared" si="287"/>
        <v/>
      </c>
      <c r="DK724" t="str">
        <f t="shared" si="287"/>
        <v/>
      </c>
      <c r="DL724" t="str">
        <f t="shared" si="287"/>
        <v/>
      </c>
    </row>
    <row r="725" spans="1:116" ht="17">
      <c r="A725" s="1">
        <v>0</v>
      </c>
      <c r="B725">
        <v>1</v>
      </c>
      <c r="C725">
        <v>0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0</v>
      </c>
      <c r="N725" t="str">
        <f t="shared" si="266"/>
        <v/>
      </c>
      <c r="O725" t="str">
        <f t="shared" si="266"/>
        <v/>
      </c>
      <c r="P725" t="str">
        <f t="shared" si="266"/>
        <v/>
      </c>
      <c r="Q725" t="str">
        <f t="shared" si="266"/>
        <v/>
      </c>
      <c r="R725" t="str">
        <f t="shared" si="266"/>
        <v/>
      </c>
      <c r="S725" t="str">
        <f t="shared" si="266"/>
        <v/>
      </c>
      <c r="T725" t="str">
        <f t="shared" si="288"/>
        <v/>
      </c>
      <c r="U725" t="str">
        <f t="shared" si="288"/>
        <v/>
      </c>
      <c r="V725" t="str">
        <f t="shared" si="288"/>
        <v/>
      </c>
      <c r="W725" t="str">
        <f t="shared" si="280"/>
        <v/>
      </c>
      <c r="X725" t="str">
        <f t="shared" si="280"/>
        <v/>
      </c>
      <c r="Y725" t="str">
        <f t="shared" si="280"/>
        <v/>
      </c>
      <c r="AA725" t="str">
        <f t="shared" si="267"/>
        <v/>
      </c>
      <c r="AB725" t="str">
        <f t="shared" si="267"/>
        <v/>
      </c>
      <c r="AC725" t="str">
        <f t="shared" si="267"/>
        <v/>
      </c>
      <c r="AD725" t="str">
        <f t="shared" si="267"/>
        <v/>
      </c>
      <c r="AE725" t="str">
        <f t="shared" si="267"/>
        <v/>
      </c>
      <c r="AF725" t="str">
        <f t="shared" si="267"/>
        <v/>
      </c>
      <c r="AG725" t="str">
        <f t="shared" si="289"/>
        <v/>
      </c>
      <c r="AH725" t="str">
        <f t="shared" si="289"/>
        <v/>
      </c>
      <c r="AI725" t="str">
        <f t="shared" si="289"/>
        <v/>
      </c>
      <c r="AJ725" t="str">
        <f t="shared" si="281"/>
        <v/>
      </c>
      <c r="AK725" t="str">
        <f t="shared" si="281"/>
        <v/>
      </c>
      <c r="AL725" t="str">
        <f t="shared" si="281"/>
        <v/>
      </c>
      <c r="AN725" t="str">
        <f t="shared" si="274"/>
        <v/>
      </c>
      <c r="AO725" t="str">
        <f t="shared" si="274"/>
        <v/>
      </c>
      <c r="AP725" t="str">
        <f t="shared" si="274"/>
        <v/>
      </c>
      <c r="AQ725" t="str">
        <f t="shared" si="274"/>
        <v/>
      </c>
      <c r="AR725" t="str">
        <f t="shared" si="274"/>
        <v/>
      </c>
      <c r="AS725" t="str">
        <f t="shared" si="274"/>
        <v/>
      </c>
      <c r="AT725" t="str">
        <f t="shared" si="290"/>
        <v/>
      </c>
      <c r="AU725" t="str">
        <f t="shared" si="290"/>
        <v/>
      </c>
      <c r="AV725" t="str">
        <f t="shared" si="290"/>
        <v/>
      </c>
      <c r="AW725" t="str">
        <f t="shared" si="282"/>
        <v/>
      </c>
      <c r="AX725" t="str">
        <f t="shared" si="282"/>
        <v/>
      </c>
      <c r="AY725" t="str">
        <f t="shared" si="282"/>
        <v/>
      </c>
      <c r="BA725" t="str">
        <f t="shared" si="275"/>
        <v/>
      </c>
      <c r="BB725" t="str">
        <f t="shared" si="275"/>
        <v/>
      </c>
      <c r="BC725" t="str">
        <f t="shared" si="275"/>
        <v/>
      </c>
      <c r="BD725" t="str">
        <f t="shared" si="275"/>
        <v/>
      </c>
      <c r="BE725" t="str">
        <f t="shared" si="275"/>
        <v/>
      </c>
      <c r="BF725" t="str">
        <f t="shared" si="275"/>
        <v/>
      </c>
      <c r="BG725" t="str">
        <f t="shared" si="291"/>
        <v/>
      </c>
      <c r="BH725" t="str">
        <f t="shared" si="291"/>
        <v/>
      </c>
      <c r="BI725" t="str">
        <f t="shared" si="291"/>
        <v/>
      </c>
      <c r="BJ725" t="str">
        <f t="shared" si="283"/>
        <v/>
      </c>
      <c r="BK725" t="str">
        <f t="shared" si="283"/>
        <v/>
      </c>
      <c r="BL725" t="str">
        <f t="shared" si="283"/>
        <v/>
      </c>
      <c r="BN725" t="str">
        <f t="shared" si="276"/>
        <v/>
      </c>
      <c r="BO725" t="str">
        <f t="shared" si="276"/>
        <v/>
      </c>
      <c r="BP725" t="str">
        <f t="shared" si="276"/>
        <v/>
      </c>
      <c r="BQ725" t="str">
        <f t="shared" si="276"/>
        <v/>
      </c>
      <c r="BR725" t="str">
        <f t="shared" si="276"/>
        <v/>
      </c>
      <c r="BS725" t="str">
        <f t="shared" si="276"/>
        <v/>
      </c>
      <c r="BT725" t="str">
        <f t="shared" si="292"/>
        <v/>
      </c>
      <c r="BU725" t="str">
        <f t="shared" si="292"/>
        <v/>
      </c>
      <c r="BV725" t="str">
        <f t="shared" si="292"/>
        <v/>
      </c>
      <c r="BW725" t="str">
        <f t="shared" si="284"/>
        <v/>
      </c>
      <c r="BX725" t="str">
        <f t="shared" si="284"/>
        <v/>
      </c>
      <c r="BY725" t="str">
        <f t="shared" si="284"/>
        <v/>
      </c>
      <c r="CA725" t="str">
        <f t="shared" si="277"/>
        <v/>
      </c>
      <c r="CB725" t="str">
        <f t="shared" si="277"/>
        <v/>
      </c>
      <c r="CC725" t="str">
        <f t="shared" si="277"/>
        <v/>
      </c>
      <c r="CD725" t="str">
        <f t="shared" si="277"/>
        <v/>
      </c>
      <c r="CE725" t="str">
        <f t="shared" si="277"/>
        <v/>
      </c>
      <c r="CF725" t="str">
        <f t="shared" si="277"/>
        <v/>
      </c>
      <c r="CG725" t="str">
        <f t="shared" si="293"/>
        <v/>
      </c>
      <c r="CH725" t="str">
        <f t="shared" si="293"/>
        <v/>
      </c>
      <c r="CI725" t="str">
        <f t="shared" si="293"/>
        <v/>
      </c>
      <c r="CJ725" t="str">
        <f t="shared" si="285"/>
        <v/>
      </c>
      <c r="CK725" t="str">
        <f t="shared" si="285"/>
        <v/>
      </c>
      <c r="CL725" t="str">
        <f t="shared" si="285"/>
        <v/>
      </c>
      <c r="CN725" t="str">
        <f t="shared" si="278"/>
        <v/>
      </c>
      <c r="CO725" t="str">
        <f t="shared" si="278"/>
        <v/>
      </c>
      <c r="CP725" t="str">
        <f t="shared" si="278"/>
        <v/>
      </c>
      <c r="CQ725" t="str">
        <f t="shared" si="278"/>
        <v/>
      </c>
      <c r="CR725" t="str">
        <f t="shared" si="278"/>
        <v/>
      </c>
      <c r="CS725" t="str">
        <f t="shared" si="278"/>
        <v/>
      </c>
      <c r="CT725" t="str">
        <f t="shared" si="294"/>
        <v/>
      </c>
      <c r="CU725" t="str">
        <f t="shared" si="294"/>
        <v/>
      </c>
      <c r="CV725" t="str">
        <f t="shared" si="294"/>
        <v/>
      </c>
      <c r="CW725" t="str">
        <f t="shared" si="286"/>
        <v/>
      </c>
      <c r="CX725" t="str">
        <f t="shared" si="286"/>
        <v/>
      </c>
      <c r="CY725" t="str">
        <f t="shared" si="286"/>
        <v/>
      </c>
      <c r="DA725" t="str">
        <f t="shared" si="279"/>
        <v/>
      </c>
      <c r="DB725" t="str">
        <f t="shared" si="279"/>
        <v/>
      </c>
      <c r="DC725" t="str">
        <f t="shared" si="279"/>
        <v/>
      </c>
      <c r="DD725" t="str">
        <f t="shared" si="279"/>
        <v/>
      </c>
      <c r="DE725" t="str">
        <f t="shared" si="279"/>
        <v/>
      </c>
      <c r="DF725" t="str">
        <f t="shared" si="279"/>
        <v/>
      </c>
      <c r="DG725" t="str">
        <f t="shared" si="295"/>
        <v/>
      </c>
      <c r="DH725" t="str">
        <f t="shared" si="295"/>
        <v/>
      </c>
      <c r="DI725" t="str">
        <f t="shared" si="295"/>
        <v/>
      </c>
      <c r="DJ725" t="str">
        <f t="shared" si="287"/>
        <v/>
      </c>
      <c r="DK725" t="str">
        <f t="shared" si="287"/>
        <v/>
      </c>
      <c r="DL725" t="str">
        <f t="shared" si="287"/>
        <v/>
      </c>
    </row>
    <row r="726" spans="1:116" ht="17">
      <c r="A726" s="1">
        <v>0</v>
      </c>
      <c r="B726">
        <v>1</v>
      </c>
      <c r="C726">
        <v>0</v>
      </c>
      <c r="D726">
        <v>0</v>
      </c>
      <c r="E726">
        <v>1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0</v>
      </c>
      <c r="N726" t="str">
        <f t="shared" si="266"/>
        <v/>
      </c>
      <c r="O726" t="str">
        <f t="shared" si="266"/>
        <v/>
      </c>
      <c r="P726" t="str">
        <f t="shared" si="266"/>
        <v/>
      </c>
      <c r="Q726" t="str">
        <f t="shared" si="266"/>
        <v/>
      </c>
      <c r="R726" t="str">
        <f t="shared" si="266"/>
        <v/>
      </c>
      <c r="S726" t="str">
        <f t="shared" si="266"/>
        <v/>
      </c>
      <c r="T726" t="str">
        <f t="shared" si="288"/>
        <v/>
      </c>
      <c r="U726" t="str">
        <f t="shared" si="288"/>
        <v/>
      </c>
      <c r="V726" t="str">
        <f t="shared" si="288"/>
        <v/>
      </c>
      <c r="W726" t="str">
        <f t="shared" si="280"/>
        <v/>
      </c>
      <c r="X726" t="str">
        <f t="shared" si="280"/>
        <v/>
      </c>
      <c r="Y726" t="str">
        <f t="shared" si="280"/>
        <v/>
      </c>
      <c r="AA726" t="str">
        <f t="shared" si="267"/>
        <v/>
      </c>
      <c r="AB726" t="str">
        <f t="shared" si="267"/>
        <v/>
      </c>
      <c r="AC726" t="str">
        <f t="shared" si="267"/>
        <v/>
      </c>
      <c r="AD726" t="str">
        <f t="shared" si="267"/>
        <v/>
      </c>
      <c r="AE726" t="str">
        <f t="shared" si="267"/>
        <v/>
      </c>
      <c r="AF726" t="str">
        <f t="shared" si="267"/>
        <v/>
      </c>
      <c r="AG726" t="str">
        <f t="shared" si="289"/>
        <v/>
      </c>
      <c r="AH726" t="str">
        <f t="shared" si="289"/>
        <v/>
      </c>
      <c r="AI726" t="str">
        <f t="shared" si="289"/>
        <v/>
      </c>
      <c r="AJ726" t="str">
        <f t="shared" si="281"/>
        <v/>
      </c>
      <c r="AK726" t="str">
        <f t="shared" si="281"/>
        <v/>
      </c>
      <c r="AL726" t="str">
        <f t="shared" si="281"/>
        <v/>
      </c>
      <c r="AN726" t="str">
        <f t="shared" si="274"/>
        <v/>
      </c>
      <c r="AO726" t="str">
        <f t="shared" si="274"/>
        <v/>
      </c>
      <c r="AP726" t="str">
        <f t="shared" si="274"/>
        <v/>
      </c>
      <c r="AQ726" t="str">
        <f t="shared" si="274"/>
        <v/>
      </c>
      <c r="AR726" t="str">
        <f t="shared" si="274"/>
        <v/>
      </c>
      <c r="AS726" t="str">
        <f t="shared" si="274"/>
        <v/>
      </c>
      <c r="AT726" t="str">
        <f t="shared" si="290"/>
        <v/>
      </c>
      <c r="AU726" t="str">
        <f t="shared" si="290"/>
        <v/>
      </c>
      <c r="AV726" t="str">
        <f t="shared" si="290"/>
        <v/>
      </c>
      <c r="AW726" t="str">
        <f t="shared" si="282"/>
        <v/>
      </c>
      <c r="AX726" t="str">
        <f t="shared" si="282"/>
        <v/>
      </c>
      <c r="AY726" t="str">
        <f t="shared" si="282"/>
        <v/>
      </c>
      <c r="BA726" t="str">
        <f t="shared" si="275"/>
        <v/>
      </c>
      <c r="BB726" t="str">
        <f t="shared" si="275"/>
        <v/>
      </c>
      <c r="BC726" t="str">
        <f t="shared" si="275"/>
        <v/>
      </c>
      <c r="BD726" t="str">
        <f t="shared" si="275"/>
        <v/>
      </c>
      <c r="BE726" t="str">
        <f t="shared" si="275"/>
        <v/>
      </c>
      <c r="BF726" t="str">
        <f t="shared" si="275"/>
        <v/>
      </c>
      <c r="BG726" t="str">
        <f t="shared" si="291"/>
        <v/>
      </c>
      <c r="BH726" t="str">
        <f t="shared" si="291"/>
        <v/>
      </c>
      <c r="BI726" t="str">
        <f t="shared" si="291"/>
        <v/>
      </c>
      <c r="BJ726" t="str">
        <f t="shared" si="283"/>
        <v/>
      </c>
      <c r="BK726" t="str">
        <f t="shared" si="283"/>
        <v/>
      </c>
      <c r="BL726" t="str">
        <f t="shared" si="283"/>
        <v/>
      </c>
      <c r="BN726" t="str">
        <f t="shared" si="276"/>
        <v/>
      </c>
      <c r="BO726" t="str">
        <f t="shared" si="276"/>
        <v/>
      </c>
      <c r="BP726" t="str">
        <f t="shared" si="276"/>
        <v/>
      </c>
      <c r="BQ726" t="str">
        <f t="shared" si="276"/>
        <v/>
      </c>
      <c r="BR726" t="str">
        <f t="shared" si="276"/>
        <v/>
      </c>
      <c r="BS726" t="str">
        <f t="shared" si="276"/>
        <v/>
      </c>
      <c r="BT726" t="str">
        <f t="shared" si="292"/>
        <v/>
      </c>
      <c r="BU726" t="str">
        <f t="shared" si="292"/>
        <v/>
      </c>
      <c r="BV726" t="str">
        <f t="shared" si="292"/>
        <v/>
      </c>
      <c r="BW726" t="str">
        <f t="shared" si="284"/>
        <v/>
      </c>
      <c r="BX726" t="str">
        <f t="shared" si="284"/>
        <v/>
      </c>
      <c r="BY726" t="str">
        <f t="shared" si="284"/>
        <v/>
      </c>
      <c r="CA726" t="str">
        <f t="shared" si="277"/>
        <v/>
      </c>
      <c r="CB726" t="str">
        <f t="shared" si="277"/>
        <v/>
      </c>
      <c r="CC726" t="str">
        <f t="shared" si="277"/>
        <v/>
      </c>
      <c r="CD726" t="str">
        <f t="shared" si="277"/>
        <v/>
      </c>
      <c r="CE726" t="str">
        <f t="shared" si="277"/>
        <v/>
      </c>
      <c r="CF726" t="str">
        <f t="shared" si="277"/>
        <v/>
      </c>
      <c r="CG726" t="str">
        <f t="shared" si="293"/>
        <v/>
      </c>
      <c r="CH726" t="str">
        <f t="shared" si="293"/>
        <v/>
      </c>
      <c r="CI726" t="str">
        <f t="shared" si="293"/>
        <v/>
      </c>
      <c r="CJ726" t="str">
        <f t="shared" si="285"/>
        <v/>
      </c>
      <c r="CK726" t="str">
        <f t="shared" si="285"/>
        <v/>
      </c>
      <c r="CL726" t="str">
        <f t="shared" si="285"/>
        <v/>
      </c>
      <c r="CN726" t="str">
        <f t="shared" si="278"/>
        <v/>
      </c>
      <c r="CO726" t="str">
        <f t="shared" si="278"/>
        <v/>
      </c>
      <c r="CP726" t="str">
        <f t="shared" si="278"/>
        <v/>
      </c>
      <c r="CQ726" t="str">
        <f t="shared" si="278"/>
        <v/>
      </c>
      <c r="CR726" t="str">
        <f t="shared" si="278"/>
        <v/>
      </c>
      <c r="CS726" t="str">
        <f t="shared" si="278"/>
        <v/>
      </c>
      <c r="CT726" t="str">
        <f t="shared" si="294"/>
        <v/>
      </c>
      <c r="CU726" t="str">
        <f t="shared" si="294"/>
        <v/>
      </c>
      <c r="CV726" t="str">
        <f t="shared" si="294"/>
        <v/>
      </c>
      <c r="CW726" t="str">
        <f t="shared" si="286"/>
        <v/>
      </c>
      <c r="CX726" t="str">
        <f t="shared" si="286"/>
        <v/>
      </c>
      <c r="CY726" t="str">
        <f t="shared" si="286"/>
        <v/>
      </c>
      <c r="DA726" t="str">
        <f t="shared" si="279"/>
        <v/>
      </c>
      <c r="DB726" t="str">
        <f t="shared" si="279"/>
        <v/>
      </c>
      <c r="DC726" t="str">
        <f t="shared" si="279"/>
        <v/>
      </c>
      <c r="DD726" t="str">
        <f t="shared" si="279"/>
        <v/>
      </c>
      <c r="DE726" t="str">
        <f t="shared" si="279"/>
        <v/>
      </c>
      <c r="DF726" t="str">
        <f t="shared" si="279"/>
        <v/>
      </c>
      <c r="DG726" t="str">
        <f t="shared" si="295"/>
        <v/>
      </c>
      <c r="DH726" t="str">
        <f t="shared" si="295"/>
        <v/>
      </c>
      <c r="DI726" t="str">
        <f t="shared" si="295"/>
        <v/>
      </c>
      <c r="DJ726" t="str">
        <f t="shared" si="287"/>
        <v/>
      </c>
      <c r="DK726" t="str">
        <f t="shared" si="287"/>
        <v/>
      </c>
      <c r="DL726" t="str">
        <f t="shared" si="287"/>
        <v/>
      </c>
    </row>
    <row r="727" spans="1:116" ht="17">
      <c r="A727" s="1">
        <v>1</v>
      </c>
      <c r="B727">
        <v>1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1</v>
      </c>
      <c r="L727">
        <v>1</v>
      </c>
      <c r="N727">
        <f t="shared" si="266"/>
        <v>1</v>
      </c>
      <c r="O727">
        <f t="shared" si="266"/>
        <v>1</v>
      </c>
      <c r="P727">
        <f t="shared" si="266"/>
        <v>1</v>
      </c>
      <c r="Q727">
        <f t="shared" si="266"/>
        <v>1</v>
      </c>
      <c r="R727">
        <f t="shared" si="266"/>
        <v>0</v>
      </c>
      <c r="S727">
        <f t="shared" si="266"/>
        <v>0</v>
      </c>
      <c r="T727">
        <f t="shared" si="288"/>
        <v>0</v>
      </c>
      <c r="U727">
        <f t="shared" si="288"/>
        <v>0</v>
      </c>
      <c r="V727">
        <f t="shared" si="288"/>
        <v>1</v>
      </c>
      <c r="W727">
        <f t="shared" si="280"/>
        <v>0</v>
      </c>
      <c r="X727">
        <f t="shared" si="280"/>
        <v>1</v>
      </c>
      <c r="Y727">
        <f t="shared" si="280"/>
        <v>1</v>
      </c>
      <c r="AA727">
        <f t="shared" si="267"/>
        <v>1</v>
      </c>
      <c r="AB727">
        <f t="shared" si="267"/>
        <v>1</v>
      </c>
      <c r="AC727">
        <f t="shared" si="267"/>
        <v>1</v>
      </c>
      <c r="AD727">
        <f t="shared" si="267"/>
        <v>1</v>
      </c>
      <c r="AE727">
        <f t="shared" si="267"/>
        <v>0</v>
      </c>
      <c r="AF727">
        <f t="shared" si="267"/>
        <v>0</v>
      </c>
      <c r="AG727">
        <f t="shared" si="289"/>
        <v>0</v>
      </c>
      <c r="AH727">
        <f t="shared" si="289"/>
        <v>0</v>
      </c>
      <c r="AI727">
        <f t="shared" si="289"/>
        <v>1</v>
      </c>
      <c r="AJ727">
        <f t="shared" si="281"/>
        <v>0</v>
      </c>
      <c r="AK727">
        <f t="shared" si="281"/>
        <v>1</v>
      </c>
      <c r="AL727">
        <f t="shared" si="281"/>
        <v>1</v>
      </c>
      <c r="AN727">
        <f t="shared" si="274"/>
        <v>1</v>
      </c>
      <c r="AO727">
        <f t="shared" si="274"/>
        <v>1</v>
      </c>
      <c r="AP727">
        <f t="shared" si="274"/>
        <v>1</v>
      </c>
      <c r="AQ727">
        <f t="shared" si="274"/>
        <v>1</v>
      </c>
      <c r="AR727">
        <f t="shared" si="274"/>
        <v>0</v>
      </c>
      <c r="AS727">
        <f t="shared" si="274"/>
        <v>0</v>
      </c>
      <c r="AT727">
        <f t="shared" si="290"/>
        <v>0</v>
      </c>
      <c r="AU727">
        <f t="shared" si="290"/>
        <v>0</v>
      </c>
      <c r="AV727">
        <f t="shared" si="290"/>
        <v>1</v>
      </c>
      <c r="AW727">
        <f t="shared" si="282"/>
        <v>0</v>
      </c>
      <c r="AX727">
        <f t="shared" si="282"/>
        <v>1</v>
      </c>
      <c r="AY727">
        <f t="shared" si="282"/>
        <v>1</v>
      </c>
      <c r="BA727" t="str">
        <f t="shared" si="275"/>
        <v/>
      </c>
      <c r="BB727" t="str">
        <f t="shared" si="275"/>
        <v/>
      </c>
      <c r="BC727" t="str">
        <f t="shared" si="275"/>
        <v/>
      </c>
      <c r="BD727" t="str">
        <f t="shared" si="275"/>
        <v/>
      </c>
      <c r="BE727" t="str">
        <f t="shared" si="275"/>
        <v/>
      </c>
      <c r="BF727" t="str">
        <f t="shared" si="275"/>
        <v/>
      </c>
      <c r="BG727" t="str">
        <f t="shared" si="291"/>
        <v/>
      </c>
      <c r="BH727" t="str">
        <f t="shared" si="291"/>
        <v/>
      </c>
      <c r="BI727" t="str">
        <f t="shared" si="291"/>
        <v/>
      </c>
      <c r="BJ727" t="str">
        <f t="shared" si="283"/>
        <v/>
      </c>
      <c r="BK727" t="str">
        <f t="shared" si="283"/>
        <v/>
      </c>
      <c r="BL727" t="str">
        <f t="shared" si="283"/>
        <v/>
      </c>
      <c r="BN727" t="str">
        <f t="shared" si="276"/>
        <v/>
      </c>
      <c r="BO727" t="str">
        <f t="shared" si="276"/>
        <v/>
      </c>
      <c r="BP727" t="str">
        <f t="shared" si="276"/>
        <v/>
      </c>
      <c r="BQ727" t="str">
        <f t="shared" si="276"/>
        <v/>
      </c>
      <c r="BR727" t="str">
        <f t="shared" si="276"/>
        <v/>
      </c>
      <c r="BS727" t="str">
        <f t="shared" si="276"/>
        <v/>
      </c>
      <c r="BT727" t="str">
        <f t="shared" si="292"/>
        <v/>
      </c>
      <c r="BU727" t="str">
        <f t="shared" si="292"/>
        <v/>
      </c>
      <c r="BV727" t="str">
        <f t="shared" si="292"/>
        <v/>
      </c>
      <c r="BW727" t="str">
        <f t="shared" si="284"/>
        <v/>
      </c>
      <c r="BX727" t="str">
        <f t="shared" si="284"/>
        <v/>
      </c>
      <c r="BY727" t="str">
        <f t="shared" si="284"/>
        <v/>
      </c>
      <c r="CA727" t="str">
        <f t="shared" si="277"/>
        <v/>
      </c>
      <c r="CB727" t="str">
        <f t="shared" si="277"/>
        <v/>
      </c>
      <c r="CC727" t="str">
        <f t="shared" si="277"/>
        <v/>
      </c>
      <c r="CD727" t="str">
        <f t="shared" si="277"/>
        <v/>
      </c>
      <c r="CE727" t="str">
        <f t="shared" si="277"/>
        <v/>
      </c>
      <c r="CF727" t="str">
        <f t="shared" si="277"/>
        <v/>
      </c>
      <c r="CG727" t="str">
        <f t="shared" si="293"/>
        <v/>
      </c>
      <c r="CH727" t="str">
        <f t="shared" si="293"/>
        <v/>
      </c>
      <c r="CI727" t="str">
        <f t="shared" si="293"/>
        <v/>
      </c>
      <c r="CJ727" t="str">
        <f t="shared" si="285"/>
        <v/>
      </c>
      <c r="CK727" t="str">
        <f t="shared" si="285"/>
        <v/>
      </c>
      <c r="CL727" t="str">
        <f t="shared" si="285"/>
        <v/>
      </c>
      <c r="CN727" t="str">
        <f t="shared" si="278"/>
        <v/>
      </c>
      <c r="CO727" t="str">
        <f t="shared" si="278"/>
        <v/>
      </c>
      <c r="CP727" t="str">
        <f t="shared" si="278"/>
        <v/>
      </c>
      <c r="CQ727" t="str">
        <f t="shared" si="278"/>
        <v/>
      </c>
      <c r="CR727" t="str">
        <f t="shared" si="278"/>
        <v/>
      </c>
      <c r="CS727" t="str">
        <f t="shared" si="278"/>
        <v/>
      </c>
      <c r="CT727" t="str">
        <f t="shared" si="294"/>
        <v/>
      </c>
      <c r="CU727" t="str">
        <f t="shared" si="294"/>
        <v/>
      </c>
      <c r="CV727" t="str">
        <f t="shared" si="294"/>
        <v/>
      </c>
      <c r="CW727" t="str">
        <f t="shared" si="286"/>
        <v/>
      </c>
      <c r="CX727" t="str">
        <f t="shared" si="286"/>
        <v/>
      </c>
      <c r="CY727" t="str">
        <f t="shared" si="286"/>
        <v/>
      </c>
      <c r="DA727" t="str">
        <f t="shared" si="279"/>
        <v/>
      </c>
      <c r="DB727" t="str">
        <f t="shared" si="279"/>
        <v/>
      </c>
      <c r="DC727" t="str">
        <f t="shared" si="279"/>
        <v/>
      </c>
      <c r="DD727" t="str">
        <f t="shared" si="279"/>
        <v/>
      </c>
      <c r="DE727" t="str">
        <f t="shared" si="279"/>
        <v/>
      </c>
      <c r="DF727" t="str">
        <f t="shared" si="279"/>
        <v/>
      </c>
      <c r="DG727" t="str">
        <f t="shared" si="295"/>
        <v/>
      </c>
      <c r="DH727" t="str">
        <f t="shared" si="295"/>
        <v/>
      </c>
      <c r="DI727" t="str">
        <f t="shared" si="295"/>
        <v/>
      </c>
      <c r="DJ727" t="str">
        <f t="shared" si="287"/>
        <v/>
      </c>
      <c r="DK727" t="str">
        <f t="shared" si="287"/>
        <v/>
      </c>
      <c r="DL727" t="str">
        <f t="shared" si="287"/>
        <v/>
      </c>
    </row>
    <row r="728" spans="1:116" ht="17">
      <c r="A728" s="1">
        <v>1</v>
      </c>
      <c r="B728">
        <v>0</v>
      </c>
      <c r="C728">
        <v>0</v>
      </c>
      <c r="D728">
        <v>1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1</v>
      </c>
      <c r="N728">
        <f t="shared" ref="N728:V791" si="296">IF($A728=$A$1001,A728,"")</f>
        <v>1</v>
      </c>
      <c r="O728">
        <f t="shared" si="296"/>
        <v>0</v>
      </c>
      <c r="P728">
        <f t="shared" si="296"/>
        <v>0</v>
      </c>
      <c r="Q728">
        <f t="shared" si="296"/>
        <v>1</v>
      </c>
      <c r="R728">
        <f t="shared" si="296"/>
        <v>1</v>
      </c>
      <c r="S728">
        <f t="shared" si="296"/>
        <v>0</v>
      </c>
      <c r="T728">
        <f t="shared" si="288"/>
        <v>1</v>
      </c>
      <c r="U728">
        <f t="shared" si="288"/>
        <v>0</v>
      </c>
      <c r="V728">
        <f t="shared" si="288"/>
        <v>0</v>
      </c>
      <c r="W728">
        <f t="shared" si="280"/>
        <v>1</v>
      </c>
      <c r="X728">
        <f t="shared" si="280"/>
        <v>1</v>
      </c>
      <c r="Y728">
        <f t="shared" si="280"/>
        <v>1</v>
      </c>
      <c r="AA728" t="str">
        <f t="shared" ref="AA728:AI791" si="297">IF($O728=$O$1001,N728,"")</f>
        <v/>
      </c>
      <c r="AB728" t="str">
        <f t="shared" si="297"/>
        <v/>
      </c>
      <c r="AC728" t="str">
        <f t="shared" si="297"/>
        <v/>
      </c>
      <c r="AD728" t="str">
        <f t="shared" si="297"/>
        <v/>
      </c>
      <c r="AE728" t="str">
        <f t="shared" si="297"/>
        <v/>
      </c>
      <c r="AF728" t="str">
        <f t="shared" si="297"/>
        <v/>
      </c>
      <c r="AG728" t="str">
        <f t="shared" si="289"/>
        <v/>
      </c>
      <c r="AH728" t="str">
        <f t="shared" si="289"/>
        <v/>
      </c>
      <c r="AI728" t="str">
        <f t="shared" si="289"/>
        <v/>
      </c>
      <c r="AJ728" t="str">
        <f t="shared" si="281"/>
        <v/>
      </c>
      <c r="AK728" t="str">
        <f t="shared" si="281"/>
        <v/>
      </c>
      <c r="AL728" t="str">
        <f t="shared" si="281"/>
        <v/>
      </c>
      <c r="AN728" t="str">
        <f t="shared" si="274"/>
        <v/>
      </c>
      <c r="AO728" t="str">
        <f t="shared" si="274"/>
        <v/>
      </c>
      <c r="AP728" t="str">
        <f t="shared" si="274"/>
        <v/>
      </c>
      <c r="AQ728" t="str">
        <f t="shared" si="274"/>
        <v/>
      </c>
      <c r="AR728" t="str">
        <f t="shared" si="274"/>
        <v/>
      </c>
      <c r="AS728" t="str">
        <f t="shared" si="274"/>
        <v/>
      </c>
      <c r="AT728" t="str">
        <f t="shared" si="290"/>
        <v/>
      </c>
      <c r="AU728" t="str">
        <f t="shared" si="290"/>
        <v/>
      </c>
      <c r="AV728" t="str">
        <f t="shared" si="290"/>
        <v/>
      </c>
      <c r="AW728" t="str">
        <f t="shared" si="282"/>
        <v/>
      </c>
      <c r="AX728" t="str">
        <f t="shared" si="282"/>
        <v/>
      </c>
      <c r="AY728" t="str">
        <f t="shared" si="282"/>
        <v/>
      </c>
      <c r="BA728" t="str">
        <f t="shared" si="275"/>
        <v/>
      </c>
      <c r="BB728" t="str">
        <f t="shared" si="275"/>
        <v/>
      </c>
      <c r="BC728" t="str">
        <f t="shared" si="275"/>
        <v/>
      </c>
      <c r="BD728" t="str">
        <f t="shared" si="275"/>
        <v/>
      </c>
      <c r="BE728" t="str">
        <f t="shared" si="275"/>
        <v/>
      </c>
      <c r="BF728" t="str">
        <f t="shared" si="275"/>
        <v/>
      </c>
      <c r="BG728" t="str">
        <f t="shared" si="291"/>
        <v/>
      </c>
      <c r="BH728" t="str">
        <f t="shared" si="291"/>
        <v/>
      </c>
      <c r="BI728" t="str">
        <f t="shared" si="291"/>
        <v/>
      </c>
      <c r="BJ728" t="str">
        <f t="shared" si="283"/>
        <v/>
      </c>
      <c r="BK728" t="str">
        <f t="shared" si="283"/>
        <v/>
      </c>
      <c r="BL728" t="str">
        <f t="shared" si="283"/>
        <v/>
      </c>
      <c r="BN728" t="str">
        <f t="shared" si="276"/>
        <v/>
      </c>
      <c r="BO728" t="str">
        <f t="shared" si="276"/>
        <v/>
      </c>
      <c r="BP728" t="str">
        <f t="shared" si="276"/>
        <v/>
      </c>
      <c r="BQ728" t="str">
        <f t="shared" si="276"/>
        <v/>
      </c>
      <c r="BR728" t="str">
        <f t="shared" si="276"/>
        <v/>
      </c>
      <c r="BS728" t="str">
        <f t="shared" si="276"/>
        <v/>
      </c>
      <c r="BT728" t="str">
        <f t="shared" si="292"/>
        <v/>
      </c>
      <c r="BU728" t="str">
        <f t="shared" si="292"/>
        <v/>
      </c>
      <c r="BV728" t="str">
        <f t="shared" si="292"/>
        <v/>
      </c>
      <c r="BW728" t="str">
        <f t="shared" si="284"/>
        <v/>
      </c>
      <c r="BX728" t="str">
        <f t="shared" si="284"/>
        <v/>
      </c>
      <c r="BY728" t="str">
        <f t="shared" si="284"/>
        <v/>
      </c>
      <c r="CA728" t="str">
        <f t="shared" si="277"/>
        <v/>
      </c>
      <c r="CB728" t="str">
        <f t="shared" si="277"/>
        <v/>
      </c>
      <c r="CC728" t="str">
        <f t="shared" si="277"/>
        <v/>
      </c>
      <c r="CD728" t="str">
        <f t="shared" si="277"/>
        <v/>
      </c>
      <c r="CE728" t="str">
        <f t="shared" si="277"/>
        <v/>
      </c>
      <c r="CF728" t="str">
        <f t="shared" si="277"/>
        <v/>
      </c>
      <c r="CG728" t="str">
        <f t="shared" si="293"/>
        <v/>
      </c>
      <c r="CH728" t="str">
        <f t="shared" si="293"/>
        <v/>
      </c>
      <c r="CI728" t="str">
        <f t="shared" si="293"/>
        <v/>
      </c>
      <c r="CJ728" t="str">
        <f t="shared" si="285"/>
        <v/>
      </c>
      <c r="CK728" t="str">
        <f t="shared" si="285"/>
        <v/>
      </c>
      <c r="CL728" t="str">
        <f t="shared" si="285"/>
        <v/>
      </c>
      <c r="CN728" t="str">
        <f t="shared" si="278"/>
        <v/>
      </c>
      <c r="CO728" t="str">
        <f t="shared" si="278"/>
        <v/>
      </c>
      <c r="CP728" t="str">
        <f t="shared" si="278"/>
        <v/>
      </c>
      <c r="CQ728" t="str">
        <f t="shared" si="278"/>
        <v/>
      </c>
      <c r="CR728" t="str">
        <f t="shared" si="278"/>
        <v/>
      </c>
      <c r="CS728" t="str">
        <f t="shared" si="278"/>
        <v/>
      </c>
      <c r="CT728" t="str">
        <f t="shared" si="294"/>
        <v/>
      </c>
      <c r="CU728" t="str">
        <f t="shared" si="294"/>
        <v/>
      </c>
      <c r="CV728" t="str">
        <f t="shared" si="294"/>
        <v/>
      </c>
      <c r="CW728" t="str">
        <f t="shared" si="286"/>
        <v/>
      </c>
      <c r="CX728" t="str">
        <f t="shared" si="286"/>
        <v/>
      </c>
      <c r="CY728" t="str">
        <f t="shared" si="286"/>
        <v/>
      </c>
      <c r="DA728" t="str">
        <f t="shared" si="279"/>
        <v/>
      </c>
      <c r="DB728" t="str">
        <f t="shared" si="279"/>
        <v/>
      </c>
      <c r="DC728" t="str">
        <f t="shared" si="279"/>
        <v/>
      </c>
      <c r="DD728" t="str">
        <f t="shared" si="279"/>
        <v/>
      </c>
      <c r="DE728" t="str">
        <f t="shared" si="279"/>
        <v/>
      </c>
      <c r="DF728" t="str">
        <f t="shared" si="279"/>
        <v/>
      </c>
      <c r="DG728" t="str">
        <f t="shared" si="295"/>
        <v/>
      </c>
      <c r="DH728" t="str">
        <f t="shared" si="295"/>
        <v/>
      </c>
      <c r="DI728" t="str">
        <f t="shared" si="295"/>
        <v/>
      </c>
      <c r="DJ728" t="str">
        <f t="shared" si="287"/>
        <v/>
      </c>
      <c r="DK728" t="str">
        <f t="shared" si="287"/>
        <v/>
      </c>
      <c r="DL728" t="str">
        <f t="shared" si="287"/>
        <v/>
      </c>
    </row>
    <row r="729" spans="1:116" ht="17">
      <c r="A729" s="1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1</v>
      </c>
      <c r="I729">
        <v>0</v>
      </c>
      <c r="J729">
        <v>0</v>
      </c>
      <c r="K729">
        <v>1</v>
      </c>
      <c r="L729">
        <v>0</v>
      </c>
      <c r="N729" t="str">
        <f t="shared" si="296"/>
        <v/>
      </c>
      <c r="O729" t="str">
        <f t="shared" si="296"/>
        <v/>
      </c>
      <c r="P729" t="str">
        <f t="shared" si="296"/>
        <v/>
      </c>
      <c r="Q729" t="str">
        <f t="shared" si="296"/>
        <v/>
      </c>
      <c r="R729" t="str">
        <f t="shared" si="296"/>
        <v/>
      </c>
      <c r="S729" t="str">
        <f t="shared" si="296"/>
        <v/>
      </c>
      <c r="T729" t="str">
        <f t="shared" si="288"/>
        <v/>
      </c>
      <c r="U729" t="str">
        <f t="shared" si="288"/>
        <v/>
      </c>
      <c r="V729" t="str">
        <f t="shared" si="288"/>
        <v/>
      </c>
      <c r="W729" t="str">
        <f t="shared" si="280"/>
        <v/>
      </c>
      <c r="X729" t="str">
        <f t="shared" si="280"/>
        <v/>
      </c>
      <c r="Y729" t="str">
        <f t="shared" si="280"/>
        <v/>
      </c>
      <c r="AA729" t="str">
        <f t="shared" si="297"/>
        <v/>
      </c>
      <c r="AB729" t="str">
        <f t="shared" si="297"/>
        <v/>
      </c>
      <c r="AC729" t="str">
        <f t="shared" si="297"/>
        <v/>
      </c>
      <c r="AD729" t="str">
        <f t="shared" si="297"/>
        <v/>
      </c>
      <c r="AE729" t="str">
        <f t="shared" si="297"/>
        <v/>
      </c>
      <c r="AF729" t="str">
        <f t="shared" si="297"/>
        <v/>
      </c>
      <c r="AG729" t="str">
        <f t="shared" si="289"/>
        <v/>
      </c>
      <c r="AH729" t="str">
        <f t="shared" si="289"/>
        <v/>
      </c>
      <c r="AI729" t="str">
        <f t="shared" si="289"/>
        <v/>
      </c>
      <c r="AJ729" t="str">
        <f t="shared" si="281"/>
        <v/>
      </c>
      <c r="AK729" t="str">
        <f t="shared" si="281"/>
        <v/>
      </c>
      <c r="AL729" t="str">
        <f t="shared" si="281"/>
        <v/>
      </c>
      <c r="AN729" t="str">
        <f t="shared" ref="AN729:AV792" si="298">IF($AC729=$AC$1001,AA729,"")</f>
        <v/>
      </c>
      <c r="AO729" t="str">
        <f t="shared" si="298"/>
        <v/>
      </c>
      <c r="AP729" t="str">
        <f t="shared" si="298"/>
        <v/>
      </c>
      <c r="AQ729" t="str">
        <f t="shared" si="298"/>
        <v/>
      </c>
      <c r="AR729" t="str">
        <f t="shared" si="298"/>
        <v/>
      </c>
      <c r="AS729" t="str">
        <f t="shared" si="298"/>
        <v/>
      </c>
      <c r="AT729" t="str">
        <f t="shared" si="290"/>
        <v/>
      </c>
      <c r="AU729" t="str">
        <f t="shared" si="290"/>
        <v/>
      </c>
      <c r="AV729" t="str">
        <f t="shared" si="290"/>
        <v/>
      </c>
      <c r="AW729" t="str">
        <f t="shared" si="282"/>
        <v/>
      </c>
      <c r="AX729" t="str">
        <f t="shared" si="282"/>
        <v/>
      </c>
      <c r="AY729" t="str">
        <f t="shared" si="282"/>
        <v/>
      </c>
      <c r="BA729" t="str">
        <f t="shared" ref="BA729:BI792" si="299">IF($AQ729=$AQ$1001,AN729,"")</f>
        <v/>
      </c>
      <c r="BB729" t="str">
        <f t="shared" si="299"/>
        <v/>
      </c>
      <c r="BC729" t="str">
        <f t="shared" si="299"/>
        <v/>
      </c>
      <c r="BD729" t="str">
        <f t="shared" si="299"/>
        <v/>
      </c>
      <c r="BE729" t="str">
        <f t="shared" si="299"/>
        <v/>
      </c>
      <c r="BF729" t="str">
        <f t="shared" si="299"/>
        <v/>
      </c>
      <c r="BG729" t="str">
        <f t="shared" si="291"/>
        <v/>
      </c>
      <c r="BH729" t="str">
        <f t="shared" si="291"/>
        <v/>
      </c>
      <c r="BI729" t="str">
        <f t="shared" si="291"/>
        <v/>
      </c>
      <c r="BJ729" t="str">
        <f t="shared" si="283"/>
        <v/>
      </c>
      <c r="BK729" t="str">
        <f t="shared" si="283"/>
        <v/>
      </c>
      <c r="BL729" t="str">
        <f t="shared" si="283"/>
        <v/>
      </c>
      <c r="BN729" t="str">
        <f t="shared" ref="BN729:BV792" si="300">IF($BE729=$BE$1001,BA729,"")</f>
        <v/>
      </c>
      <c r="BO729" t="str">
        <f t="shared" si="300"/>
        <v/>
      </c>
      <c r="BP729" t="str">
        <f t="shared" si="300"/>
        <v/>
      </c>
      <c r="BQ729" t="str">
        <f t="shared" si="300"/>
        <v/>
      </c>
      <c r="BR729" t="str">
        <f t="shared" si="300"/>
        <v/>
      </c>
      <c r="BS729" t="str">
        <f t="shared" si="300"/>
        <v/>
      </c>
      <c r="BT729" t="str">
        <f t="shared" si="292"/>
        <v/>
      </c>
      <c r="BU729" t="str">
        <f t="shared" si="292"/>
        <v/>
      </c>
      <c r="BV729" t="str">
        <f t="shared" si="292"/>
        <v/>
      </c>
      <c r="BW729" t="str">
        <f t="shared" si="284"/>
        <v/>
      </c>
      <c r="BX729" t="str">
        <f t="shared" si="284"/>
        <v/>
      </c>
      <c r="BY729" t="str">
        <f t="shared" si="284"/>
        <v/>
      </c>
      <c r="CA729" t="str">
        <f t="shared" ref="CA729:CI792" si="301">IF($BS729=$BS$1001,BN729,"")</f>
        <v/>
      </c>
      <c r="CB729" t="str">
        <f t="shared" si="301"/>
        <v/>
      </c>
      <c r="CC729" t="str">
        <f t="shared" si="301"/>
        <v/>
      </c>
      <c r="CD729" t="str">
        <f t="shared" si="301"/>
        <v/>
      </c>
      <c r="CE729" t="str">
        <f t="shared" si="301"/>
        <v/>
      </c>
      <c r="CF729" t="str">
        <f t="shared" si="301"/>
        <v/>
      </c>
      <c r="CG729" t="str">
        <f t="shared" si="293"/>
        <v/>
      </c>
      <c r="CH729" t="str">
        <f t="shared" si="293"/>
        <v/>
      </c>
      <c r="CI729" t="str">
        <f t="shared" si="293"/>
        <v/>
      </c>
      <c r="CJ729" t="str">
        <f t="shared" si="285"/>
        <v/>
      </c>
      <c r="CK729" t="str">
        <f t="shared" si="285"/>
        <v/>
      </c>
      <c r="CL729" t="str">
        <f t="shared" si="285"/>
        <v/>
      </c>
      <c r="CN729" t="str">
        <f t="shared" ref="CN729:CV792" si="302">IF($CG729=$CG$1001,CA729,"")</f>
        <v/>
      </c>
      <c r="CO729" t="str">
        <f t="shared" si="302"/>
        <v/>
      </c>
      <c r="CP729" t="str">
        <f t="shared" si="302"/>
        <v/>
      </c>
      <c r="CQ729" t="str">
        <f t="shared" si="302"/>
        <v/>
      </c>
      <c r="CR729" t="str">
        <f t="shared" si="302"/>
        <v/>
      </c>
      <c r="CS729" t="str">
        <f t="shared" si="302"/>
        <v/>
      </c>
      <c r="CT729" t="str">
        <f t="shared" si="294"/>
        <v/>
      </c>
      <c r="CU729" t="str">
        <f t="shared" si="294"/>
        <v/>
      </c>
      <c r="CV729" t="str">
        <f t="shared" si="294"/>
        <v/>
      </c>
      <c r="CW729" t="str">
        <f t="shared" si="286"/>
        <v/>
      </c>
      <c r="CX729" t="str">
        <f t="shared" si="286"/>
        <v/>
      </c>
      <c r="CY729" t="str">
        <f t="shared" si="286"/>
        <v/>
      </c>
      <c r="DA729" t="str">
        <f t="shared" ref="DA729:DI792" si="303">IF($CU729=$CU$1001,CN729,"")</f>
        <v/>
      </c>
      <c r="DB729" t="str">
        <f t="shared" si="303"/>
        <v/>
      </c>
      <c r="DC729" t="str">
        <f t="shared" si="303"/>
        <v/>
      </c>
      <c r="DD729" t="str">
        <f t="shared" si="303"/>
        <v/>
      </c>
      <c r="DE729" t="str">
        <f t="shared" si="303"/>
        <v/>
      </c>
      <c r="DF729" t="str">
        <f t="shared" si="303"/>
        <v/>
      </c>
      <c r="DG729" t="str">
        <f t="shared" si="295"/>
        <v/>
      </c>
      <c r="DH729" t="str">
        <f t="shared" si="295"/>
        <v/>
      </c>
      <c r="DI729" t="str">
        <f t="shared" si="295"/>
        <v/>
      </c>
      <c r="DJ729" t="str">
        <f t="shared" si="287"/>
        <v/>
      </c>
      <c r="DK729" t="str">
        <f t="shared" si="287"/>
        <v/>
      </c>
      <c r="DL729" t="str">
        <f t="shared" si="287"/>
        <v/>
      </c>
    </row>
    <row r="730" spans="1:116" ht="17">
      <c r="A730" s="1">
        <v>1</v>
      </c>
      <c r="B730">
        <v>0</v>
      </c>
      <c r="C730">
        <v>1</v>
      </c>
      <c r="D730">
        <v>1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N730">
        <f t="shared" si="296"/>
        <v>1</v>
      </c>
      <c r="O730">
        <f t="shared" si="296"/>
        <v>0</v>
      </c>
      <c r="P730">
        <f t="shared" si="296"/>
        <v>1</v>
      </c>
      <c r="Q730">
        <f t="shared" si="296"/>
        <v>1</v>
      </c>
      <c r="R730">
        <f t="shared" si="296"/>
        <v>1</v>
      </c>
      <c r="S730">
        <f t="shared" si="296"/>
        <v>1</v>
      </c>
      <c r="T730">
        <f t="shared" si="288"/>
        <v>0</v>
      </c>
      <c r="U730">
        <f t="shared" si="288"/>
        <v>0</v>
      </c>
      <c r="V730">
        <f t="shared" si="288"/>
        <v>0</v>
      </c>
      <c r="W730">
        <f t="shared" si="280"/>
        <v>1</v>
      </c>
      <c r="X730">
        <f t="shared" si="280"/>
        <v>0</v>
      </c>
      <c r="Y730">
        <f t="shared" si="280"/>
        <v>0</v>
      </c>
      <c r="AA730" t="str">
        <f t="shared" si="297"/>
        <v/>
      </c>
      <c r="AB730" t="str">
        <f t="shared" si="297"/>
        <v/>
      </c>
      <c r="AC730" t="str">
        <f t="shared" si="297"/>
        <v/>
      </c>
      <c r="AD730" t="str">
        <f t="shared" si="297"/>
        <v/>
      </c>
      <c r="AE730" t="str">
        <f t="shared" si="297"/>
        <v/>
      </c>
      <c r="AF730" t="str">
        <f t="shared" si="297"/>
        <v/>
      </c>
      <c r="AG730" t="str">
        <f t="shared" si="289"/>
        <v/>
      </c>
      <c r="AH730" t="str">
        <f t="shared" si="289"/>
        <v/>
      </c>
      <c r="AI730" t="str">
        <f t="shared" si="289"/>
        <v/>
      </c>
      <c r="AJ730" t="str">
        <f t="shared" si="281"/>
        <v/>
      </c>
      <c r="AK730" t="str">
        <f t="shared" si="281"/>
        <v/>
      </c>
      <c r="AL730" t="str">
        <f t="shared" si="281"/>
        <v/>
      </c>
      <c r="AN730" t="str">
        <f t="shared" si="298"/>
        <v/>
      </c>
      <c r="AO730" t="str">
        <f t="shared" si="298"/>
        <v/>
      </c>
      <c r="AP730" t="str">
        <f t="shared" si="298"/>
        <v/>
      </c>
      <c r="AQ730" t="str">
        <f t="shared" si="298"/>
        <v/>
      </c>
      <c r="AR730" t="str">
        <f t="shared" si="298"/>
        <v/>
      </c>
      <c r="AS730" t="str">
        <f t="shared" si="298"/>
        <v/>
      </c>
      <c r="AT730" t="str">
        <f t="shared" si="290"/>
        <v/>
      </c>
      <c r="AU730" t="str">
        <f t="shared" si="290"/>
        <v/>
      </c>
      <c r="AV730" t="str">
        <f t="shared" si="290"/>
        <v/>
      </c>
      <c r="AW730" t="str">
        <f t="shared" si="282"/>
        <v/>
      </c>
      <c r="AX730" t="str">
        <f t="shared" si="282"/>
        <v/>
      </c>
      <c r="AY730" t="str">
        <f t="shared" si="282"/>
        <v/>
      </c>
      <c r="BA730" t="str">
        <f t="shared" si="299"/>
        <v/>
      </c>
      <c r="BB730" t="str">
        <f t="shared" si="299"/>
        <v/>
      </c>
      <c r="BC730" t="str">
        <f t="shared" si="299"/>
        <v/>
      </c>
      <c r="BD730" t="str">
        <f t="shared" si="299"/>
        <v/>
      </c>
      <c r="BE730" t="str">
        <f t="shared" si="299"/>
        <v/>
      </c>
      <c r="BF730" t="str">
        <f t="shared" si="299"/>
        <v/>
      </c>
      <c r="BG730" t="str">
        <f t="shared" si="291"/>
        <v/>
      </c>
      <c r="BH730" t="str">
        <f t="shared" si="291"/>
        <v/>
      </c>
      <c r="BI730" t="str">
        <f t="shared" si="291"/>
        <v/>
      </c>
      <c r="BJ730" t="str">
        <f t="shared" si="283"/>
        <v/>
      </c>
      <c r="BK730" t="str">
        <f t="shared" si="283"/>
        <v/>
      </c>
      <c r="BL730" t="str">
        <f t="shared" si="283"/>
        <v/>
      </c>
      <c r="BN730" t="str">
        <f t="shared" si="300"/>
        <v/>
      </c>
      <c r="BO730" t="str">
        <f t="shared" si="300"/>
        <v/>
      </c>
      <c r="BP730" t="str">
        <f t="shared" si="300"/>
        <v/>
      </c>
      <c r="BQ730" t="str">
        <f t="shared" si="300"/>
        <v/>
      </c>
      <c r="BR730" t="str">
        <f t="shared" si="300"/>
        <v/>
      </c>
      <c r="BS730" t="str">
        <f t="shared" si="300"/>
        <v/>
      </c>
      <c r="BT730" t="str">
        <f t="shared" si="292"/>
        <v/>
      </c>
      <c r="BU730" t="str">
        <f t="shared" si="292"/>
        <v/>
      </c>
      <c r="BV730" t="str">
        <f t="shared" si="292"/>
        <v/>
      </c>
      <c r="BW730" t="str">
        <f t="shared" si="284"/>
        <v/>
      </c>
      <c r="BX730" t="str">
        <f t="shared" si="284"/>
        <v/>
      </c>
      <c r="BY730" t="str">
        <f t="shared" si="284"/>
        <v/>
      </c>
      <c r="CA730" t="str">
        <f t="shared" si="301"/>
        <v/>
      </c>
      <c r="CB730" t="str">
        <f t="shared" si="301"/>
        <v/>
      </c>
      <c r="CC730" t="str">
        <f t="shared" si="301"/>
        <v/>
      </c>
      <c r="CD730" t="str">
        <f t="shared" si="301"/>
        <v/>
      </c>
      <c r="CE730" t="str">
        <f t="shared" si="301"/>
        <v/>
      </c>
      <c r="CF730" t="str">
        <f t="shared" si="301"/>
        <v/>
      </c>
      <c r="CG730" t="str">
        <f t="shared" si="293"/>
        <v/>
      </c>
      <c r="CH730" t="str">
        <f t="shared" si="293"/>
        <v/>
      </c>
      <c r="CI730" t="str">
        <f t="shared" si="293"/>
        <v/>
      </c>
      <c r="CJ730" t="str">
        <f t="shared" si="285"/>
        <v/>
      </c>
      <c r="CK730" t="str">
        <f t="shared" si="285"/>
        <v/>
      </c>
      <c r="CL730" t="str">
        <f t="shared" si="285"/>
        <v/>
      </c>
      <c r="CN730" t="str">
        <f t="shared" si="302"/>
        <v/>
      </c>
      <c r="CO730" t="str">
        <f t="shared" si="302"/>
        <v/>
      </c>
      <c r="CP730" t="str">
        <f t="shared" si="302"/>
        <v/>
      </c>
      <c r="CQ730" t="str">
        <f t="shared" si="302"/>
        <v/>
      </c>
      <c r="CR730" t="str">
        <f t="shared" si="302"/>
        <v/>
      </c>
      <c r="CS730" t="str">
        <f t="shared" si="302"/>
        <v/>
      </c>
      <c r="CT730" t="str">
        <f t="shared" si="294"/>
        <v/>
      </c>
      <c r="CU730" t="str">
        <f t="shared" si="294"/>
        <v/>
      </c>
      <c r="CV730" t="str">
        <f t="shared" si="294"/>
        <v/>
      </c>
      <c r="CW730" t="str">
        <f t="shared" si="286"/>
        <v/>
      </c>
      <c r="CX730" t="str">
        <f t="shared" si="286"/>
        <v/>
      </c>
      <c r="CY730" t="str">
        <f t="shared" si="286"/>
        <v/>
      </c>
      <c r="DA730" t="str">
        <f t="shared" si="303"/>
        <v/>
      </c>
      <c r="DB730" t="str">
        <f t="shared" si="303"/>
        <v/>
      </c>
      <c r="DC730" t="str">
        <f t="shared" si="303"/>
        <v/>
      </c>
      <c r="DD730" t="str">
        <f t="shared" si="303"/>
        <v/>
      </c>
      <c r="DE730" t="str">
        <f t="shared" si="303"/>
        <v/>
      </c>
      <c r="DF730" t="str">
        <f t="shared" si="303"/>
        <v/>
      </c>
      <c r="DG730" t="str">
        <f t="shared" si="295"/>
        <v/>
      </c>
      <c r="DH730" t="str">
        <f t="shared" si="295"/>
        <v/>
      </c>
      <c r="DI730" t="str">
        <f t="shared" si="295"/>
        <v/>
      </c>
      <c r="DJ730" t="str">
        <f t="shared" si="287"/>
        <v/>
      </c>
      <c r="DK730" t="str">
        <f t="shared" si="287"/>
        <v/>
      </c>
      <c r="DL730" t="str">
        <f t="shared" si="287"/>
        <v/>
      </c>
    </row>
    <row r="731" spans="1:116" ht="17">
      <c r="A731" s="1">
        <v>1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1</v>
      </c>
      <c r="N731">
        <f t="shared" si="296"/>
        <v>1</v>
      </c>
      <c r="O731">
        <f t="shared" si="296"/>
        <v>0</v>
      </c>
      <c r="P731">
        <f t="shared" si="296"/>
        <v>1</v>
      </c>
      <c r="Q731">
        <f t="shared" si="296"/>
        <v>0</v>
      </c>
      <c r="R731">
        <f t="shared" si="296"/>
        <v>0</v>
      </c>
      <c r="S731">
        <f t="shared" si="296"/>
        <v>0</v>
      </c>
      <c r="T731">
        <f t="shared" si="288"/>
        <v>0</v>
      </c>
      <c r="U731">
        <f t="shared" si="288"/>
        <v>0</v>
      </c>
      <c r="V731">
        <f t="shared" si="288"/>
        <v>0</v>
      </c>
      <c r="W731">
        <f t="shared" si="280"/>
        <v>0</v>
      </c>
      <c r="X731">
        <f t="shared" si="280"/>
        <v>1</v>
      </c>
      <c r="Y731">
        <f t="shared" si="280"/>
        <v>1</v>
      </c>
      <c r="AA731" t="str">
        <f t="shared" si="297"/>
        <v/>
      </c>
      <c r="AB731" t="str">
        <f t="shared" si="297"/>
        <v/>
      </c>
      <c r="AC731" t="str">
        <f t="shared" si="297"/>
        <v/>
      </c>
      <c r="AD731" t="str">
        <f t="shared" si="297"/>
        <v/>
      </c>
      <c r="AE731" t="str">
        <f t="shared" si="297"/>
        <v/>
      </c>
      <c r="AF731" t="str">
        <f t="shared" si="297"/>
        <v/>
      </c>
      <c r="AG731" t="str">
        <f t="shared" si="289"/>
        <v/>
      </c>
      <c r="AH731" t="str">
        <f t="shared" si="289"/>
        <v/>
      </c>
      <c r="AI731" t="str">
        <f t="shared" si="289"/>
        <v/>
      </c>
      <c r="AJ731" t="str">
        <f t="shared" si="281"/>
        <v/>
      </c>
      <c r="AK731" t="str">
        <f t="shared" si="281"/>
        <v/>
      </c>
      <c r="AL731" t="str">
        <f t="shared" si="281"/>
        <v/>
      </c>
      <c r="AN731" t="str">
        <f t="shared" si="298"/>
        <v/>
      </c>
      <c r="AO731" t="str">
        <f t="shared" si="298"/>
        <v/>
      </c>
      <c r="AP731" t="str">
        <f t="shared" si="298"/>
        <v/>
      </c>
      <c r="AQ731" t="str">
        <f t="shared" si="298"/>
        <v/>
      </c>
      <c r="AR731" t="str">
        <f t="shared" si="298"/>
        <v/>
      </c>
      <c r="AS731" t="str">
        <f t="shared" si="298"/>
        <v/>
      </c>
      <c r="AT731" t="str">
        <f t="shared" si="290"/>
        <v/>
      </c>
      <c r="AU731" t="str">
        <f t="shared" si="290"/>
        <v/>
      </c>
      <c r="AV731" t="str">
        <f t="shared" si="290"/>
        <v/>
      </c>
      <c r="AW731" t="str">
        <f t="shared" si="282"/>
        <v/>
      </c>
      <c r="AX731" t="str">
        <f t="shared" si="282"/>
        <v/>
      </c>
      <c r="AY731" t="str">
        <f t="shared" si="282"/>
        <v/>
      </c>
      <c r="BA731" t="str">
        <f t="shared" si="299"/>
        <v/>
      </c>
      <c r="BB731" t="str">
        <f t="shared" si="299"/>
        <v/>
      </c>
      <c r="BC731" t="str">
        <f t="shared" si="299"/>
        <v/>
      </c>
      <c r="BD731" t="str">
        <f t="shared" si="299"/>
        <v/>
      </c>
      <c r="BE731" t="str">
        <f t="shared" si="299"/>
        <v/>
      </c>
      <c r="BF731" t="str">
        <f t="shared" si="299"/>
        <v/>
      </c>
      <c r="BG731" t="str">
        <f t="shared" si="291"/>
        <v/>
      </c>
      <c r="BH731" t="str">
        <f t="shared" si="291"/>
        <v/>
      </c>
      <c r="BI731" t="str">
        <f t="shared" si="291"/>
        <v/>
      </c>
      <c r="BJ731" t="str">
        <f t="shared" si="283"/>
        <v/>
      </c>
      <c r="BK731" t="str">
        <f t="shared" si="283"/>
        <v/>
      </c>
      <c r="BL731" t="str">
        <f t="shared" si="283"/>
        <v/>
      </c>
      <c r="BN731" t="str">
        <f t="shared" si="300"/>
        <v/>
      </c>
      <c r="BO731" t="str">
        <f t="shared" si="300"/>
        <v/>
      </c>
      <c r="BP731" t="str">
        <f t="shared" si="300"/>
        <v/>
      </c>
      <c r="BQ731" t="str">
        <f t="shared" si="300"/>
        <v/>
      </c>
      <c r="BR731" t="str">
        <f t="shared" si="300"/>
        <v/>
      </c>
      <c r="BS731" t="str">
        <f t="shared" si="300"/>
        <v/>
      </c>
      <c r="BT731" t="str">
        <f t="shared" si="292"/>
        <v/>
      </c>
      <c r="BU731" t="str">
        <f t="shared" si="292"/>
        <v/>
      </c>
      <c r="BV731" t="str">
        <f t="shared" si="292"/>
        <v/>
      </c>
      <c r="BW731" t="str">
        <f t="shared" si="284"/>
        <v/>
      </c>
      <c r="BX731" t="str">
        <f t="shared" si="284"/>
        <v/>
      </c>
      <c r="BY731" t="str">
        <f t="shared" si="284"/>
        <v/>
      </c>
      <c r="CA731" t="str">
        <f t="shared" si="301"/>
        <v/>
      </c>
      <c r="CB731" t="str">
        <f t="shared" si="301"/>
        <v/>
      </c>
      <c r="CC731" t="str">
        <f t="shared" si="301"/>
        <v/>
      </c>
      <c r="CD731" t="str">
        <f t="shared" si="301"/>
        <v/>
      </c>
      <c r="CE731" t="str">
        <f t="shared" si="301"/>
        <v/>
      </c>
      <c r="CF731" t="str">
        <f t="shared" si="301"/>
        <v/>
      </c>
      <c r="CG731" t="str">
        <f t="shared" si="293"/>
        <v/>
      </c>
      <c r="CH731" t="str">
        <f t="shared" si="293"/>
        <v/>
      </c>
      <c r="CI731" t="str">
        <f t="shared" si="293"/>
        <v/>
      </c>
      <c r="CJ731" t="str">
        <f t="shared" si="285"/>
        <v/>
      </c>
      <c r="CK731" t="str">
        <f t="shared" si="285"/>
        <v/>
      </c>
      <c r="CL731" t="str">
        <f t="shared" si="285"/>
        <v/>
      </c>
      <c r="CN731" t="str">
        <f t="shared" si="302"/>
        <v/>
      </c>
      <c r="CO731" t="str">
        <f t="shared" si="302"/>
        <v/>
      </c>
      <c r="CP731" t="str">
        <f t="shared" si="302"/>
        <v/>
      </c>
      <c r="CQ731" t="str">
        <f t="shared" si="302"/>
        <v/>
      </c>
      <c r="CR731" t="str">
        <f t="shared" si="302"/>
        <v/>
      </c>
      <c r="CS731" t="str">
        <f t="shared" si="302"/>
        <v/>
      </c>
      <c r="CT731" t="str">
        <f t="shared" si="294"/>
        <v/>
      </c>
      <c r="CU731" t="str">
        <f t="shared" si="294"/>
        <v/>
      </c>
      <c r="CV731" t="str">
        <f t="shared" si="294"/>
        <v/>
      </c>
      <c r="CW731" t="str">
        <f t="shared" si="286"/>
        <v/>
      </c>
      <c r="CX731" t="str">
        <f t="shared" si="286"/>
        <v/>
      </c>
      <c r="CY731" t="str">
        <f t="shared" si="286"/>
        <v/>
      </c>
      <c r="DA731" t="str">
        <f t="shared" si="303"/>
        <v/>
      </c>
      <c r="DB731" t="str">
        <f t="shared" si="303"/>
        <v/>
      </c>
      <c r="DC731" t="str">
        <f t="shared" si="303"/>
        <v/>
      </c>
      <c r="DD731" t="str">
        <f t="shared" si="303"/>
        <v/>
      </c>
      <c r="DE731" t="str">
        <f t="shared" si="303"/>
        <v/>
      </c>
      <c r="DF731" t="str">
        <f t="shared" si="303"/>
        <v/>
      </c>
      <c r="DG731" t="str">
        <f t="shared" si="295"/>
        <v/>
      </c>
      <c r="DH731" t="str">
        <f t="shared" si="295"/>
        <v/>
      </c>
      <c r="DI731" t="str">
        <f t="shared" si="295"/>
        <v/>
      </c>
      <c r="DJ731" t="str">
        <f t="shared" si="287"/>
        <v/>
      </c>
      <c r="DK731" t="str">
        <f t="shared" si="287"/>
        <v/>
      </c>
      <c r="DL731" t="str">
        <f t="shared" si="287"/>
        <v/>
      </c>
    </row>
    <row r="732" spans="1:116" ht="17">
      <c r="A732" s="1">
        <v>1</v>
      </c>
      <c r="B732">
        <v>1</v>
      </c>
      <c r="C732">
        <v>0</v>
      </c>
      <c r="D732">
        <v>1</v>
      </c>
      <c r="E732">
        <v>0</v>
      </c>
      <c r="F732">
        <v>1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0</v>
      </c>
      <c r="N732">
        <f t="shared" si="296"/>
        <v>1</v>
      </c>
      <c r="O732">
        <f t="shared" si="296"/>
        <v>1</v>
      </c>
      <c r="P732">
        <f t="shared" si="296"/>
        <v>0</v>
      </c>
      <c r="Q732">
        <f t="shared" si="296"/>
        <v>1</v>
      </c>
      <c r="R732">
        <f t="shared" si="296"/>
        <v>0</v>
      </c>
      <c r="S732">
        <f t="shared" si="296"/>
        <v>1</v>
      </c>
      <c r="T732">
        <f t="shared" si="288"/>
        <v>0</v>
      </c>
      <c r="U732">
        <f t="shared" si="288"/>
        <v>1</v>
      </c>
      <c r="V732">
        <f t="shared" si="288"/>
        <v>1</v>
      </c>
      <c r="W732">
        <f t="shared" si="280"/>
        <v>0</v>
      </c>
      <c r="X732">
        <f t="shared" si="280"/>
        <v>0</v>
      </c>
      <c r="Y732">
        <f t="shared" si="280"/>
        <v>0</v>
      </c>
      <c r="AA732">
        <f t="shared" si="297"/>
        <v>1</v>
      </c>
      <c r="AB732">
        <f t="shared" si="297"/>
        <v>1</v>
      </c>
      <c r="AC732">
        <f t="shared" si="297"/>
        <v>0</v>
      </c>
      <c r="AD732">
        <f t="shared" si="297"/>
        <v>1</v>
      </c>
      <c r="AE732">
        <f t="shared" si="297"/>
        <v>0</v>
      </c>
      <c r="AF732">
        <f t="shared" si="297"/>
        <v>1</v>
      </c>
      <c r="AG732">
        <f t="shared" si="289"/>
        <v>0</v>
      </c>
      <c r="AH732">
        <f t="shared" si="289"/>
        <v>1</v>
      </c>
      <c r="AI732">
        <f t="shared" si="289"/>
        <v>1</v>
      </c>
      <c r="AJ732">
        <f t="shared" si="281"/>
        <v>0</v>
      </c>
      <c r="AK732">
        <f t="shared" si="281"/>
        <v>0</v>
      </c>
      <c r="AL732">
        <f t="shared" si="281"/>
        <v>0</v>
      </c>
      <c r="AN732" t="str">
        <f t="shared" si="298"/>
        <v/>
      </c>
      <c r="AO732" t="str">
        <f t="shared" si="298"/>
        <v/>
      </c>
      <c r="AP732" t="str">
        <f t="shared" si="298"/>
        <v/>
      </c>
      <c r="AQ732" t="str">
        <f t="shared" si="298"/>
        <v/>
      </c>
      <c r="AR732" t="str">
        <f t="shared" si="298"/>
        <v/>
      </c>
      <c r="AS732" t="str">
        <f t="shared" si="298"/>
        <v/>
      </c>
      <c r="AT732" t="str">
        <f t="shared" si="290"/>
        <v/>
      </c>
      <c r="AU732" t="str">
        <f t="shared" si="290"/>
        <v/>
      </c>
      <c r="AV732" t="str">
        <f t="shared" si="290"/>
        <v/>
      </c>
      <c r="AW732" t="str">
        <f t="shared" si="282"/>
        <v/>
      </c>
      <c r="AX732" t="str">
        <f t="shared" si="282"/>
        <v/>
      </c>
      <c r="AY732" t="str">
        <f t="shared" si="282"/>
        <v/>
      </c>
      <c r="BA732" t="str">
        <f t="shared" si="299"/>
        <v/>
      </c>
      <c r="BB732" t="str">
        <f t="shared" si="299"/>
        <v/>
      </c>
      <c r="BC732" t="str">
        <f t="shared" si="299"/>
        <v/>
      </c>
      <c r="BD732" t="str">
        <f t="shared" si="299"/>
        <v/>
      </c>
      <c r="BE732" t="str">
        <f t="shared" si="299"/>
        <v/>
      </c>
      <c r="BF732" t="str">
        <f t="shared" si="299"/>
        <v/>
      </c>
      <c r="BG732" t="str">
        <f t="shared" si="291"/>
        <v/>
      </c>
      <c r="BH732" t="str">
        <f t="shared" si="291"/>
        <v/>
      </c>
      <c r="BI732" t="str">
        <f t="shared" si="291"/>
        <v/>
      </c>
      <c r="BJ732" t="str">
        <f t="shared" si="283"/>
        <v/>
      </c>
      <c r="BK732" t="str">
        <f t="shared" si="283"/>
        <v/>
      </c>
      <c r="BL732" t="str">
        <f t="shared" si="283"/>
        <v/>
      </c>
      <c r="BN732" t="str">
        <f t="shared" si="300"/>
        <v/>
      </c>
      <c r="BO732" t="str">
        <f t="shared" si="300"/>
        <v/>
      </c>
      <c r="BP732" t="str">
        <f t="shared" si="300"/>
        <v/>
      </c>
      <c r="BQ732" t="str">
        <f t="shared" si="300"/>
        <v/>
      </c>
      <c r="BR732" t="str">
        <f t="shared" si="300"/>
        <v/>
      </c>
      <c r="BS732" t="str">
        <f t="shared" si="300"/>
        <v/>
      </c>
      <c r="BT732" t="str">
        <f t="shared" si="292"/>
        <v/>
      </c>
      <c r="BU732" t="str">
        <f t="shared" si="292"/>
        <v/>
      </c>
      <c r="BV732" t="str">
        <f t="shared" si="292"/>
        <v/>
      </c>
      <c r="BW732" t="str">
        <f t="shared" si="284"/>
        <v/>
      </c>
      <c r="BX732" t="str">
        <f t="shared" si="284"/>
        <v/>
      </c>
      <c r="BY732" t="str">
        <f t="shared" si="284"/>
        <v/>
      </c>
      <c r="CA732" t="str">
        <f t="shared" si="301"/>
        <v/>
      </c>
      <c r="CB732" t="str">
        <f t="shared" si="301"/>
        <v/>
      </c>
      <c r="CC732" t="str">
        <f t="shared" si="301"/>
        <v/>
      </c>
      <c r="CD732" t="str">
        <f t="shared" si="301"/>
        <v/>
      </c>
      <c r="CE732" t="str">
        <f t="shared" si="301"/>
        <v/>
      </c>
      <c r="CF732" t="str">
        <f t="shared" si="301"/>
        <v/>
      </c>
      <c r="CG732" t="str">
        <f t="shared" si="293"/>
        <v/>
      </c>
      <c r="CH732" t="str">
        <f t="shared" si="293"/>
        <v/>
      </c>
      <c r="CI732" t="str">
        <f t="shared" si="293"/>
        <v/>
      </c>
      <c r="CJ732" t="str">
        <f t="shared" si="285"/>
        <v/>
      </c>
      <c r="CK732" t="str">
        <f t="shared" si="285"/>
        <v/>
      </c>
      <c r="CL732" t="str">
        <f t="shared" si="285"/>
        <v/>
      </c>
      <c r="CN732" t="str">
        <f t="shared" si="302"/>
        <v/>
      </c>
      <c r="CO732" t="str">
        <f t="shared" si="302"/>
        <v/>
      </c>
      <c r="CP732" t="str">
        <f t="shared" si="302"/>
        <v/>
      </c>
      <c r="CQ732" t="str">
        <f t="shared" si="302"/>
        <v/>
      </c>
      <c r="CR732" t="str">
        <f t="shared" si="302"/>
        <v/>
      </c>
      <c r="CS732" t="str">
        <f t="shared" si="302"/>
        <v/>
      </c>
      <c r="CT732" t="str">
        <f t="shared" si="294"/>
        <v/>
      </c>
      <c r="CU732" t="str">
        <f t="shared" si="294"/>
        <v/>
      </c>
      <c r="CV732" t="str">
        <f t="shared" si="294"/>
        <v/>
      </c>
      <c r="CW732" t="str">
        <f t="shared" si="286"/>
        <v/>
      </c>
      <c r="CX732" t="str">
        <f t="shared" si="286"/>
        <v/>
      </c>
      <c r="CY732" t="str">
        <f t="shared" si="286"/>
        <v/>
      </c>
      <c r="DA732" t="str">
        <f t="shared" si="303"/>
        <v/>
      </c>
      <c r="DB732" t="str">
        <f t="shared" si="303"/>
        <v/>
      </c>
      <c r="DC732" t="str">
        <f t="shared" si="303"/>
        <v/>
      </c>
      <c r="DD732" t="str">
        <f t="shared" si="303"/>
        <v/>
      </c>
      <c r="DE732" t="str">
        <f t="shared" si="303"/>
        <v/>
      </c>
      <c r="DF732" t="str">
        <f t="shared" si="303"/>
        <v/>
      </c>
      <c r="DG732" t="str">
        <f t="shared" si="295"/>
        <v/>
      </c>
      <c r="DH732" t="str">
        <f t="shared" si="295"/>
        <v/>
      </c>
      <c r="DI732" t="str">
        <f t="shared" si="295"/>
        <v/>
      </c>
      <c r="DJ732" t="str">
        <f t="shared" si="287"/>
        <v/>
      </c>
      <c r="DK732" t="str">
        <f t="shared" si="287"/>
        <v/>
      </c>
      <c r="DL732" t="str">
        <f t="shared" si="287"/>
        <v/>
      </c>
    </row>
    <row r="733" spans="1:116" ht="17">
      <c r="A733" s="1">
        <v>0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1</v>
      </c>
      <c r="K733">
        <v>1</v>
      </c>
      <c r="L733">
        <v>1</v>
      </c>
      <c r="N733" t="str">
        <f t="shared" si="296"/>
        <v/>
      </c>
      <c r="O733" t="str">
        <f t="shared" si="296"/>
        <v/>
      </c>
      <c r="P733" t="str">
        <f t="shared" si="296"/>
        <v/>
      </c>
      <c r="Q733" t="str">
        <f t="shared" si="296"/>
        <v/>
      </c>
      <c r="R733" t="str">
        <f t="shared" si="296"/>
        <v/>
      </c>
      <c r="S733" t="str">
        <f t="shared" si="296"/>
        <v/>
      </c>
      <c r="T733" t="str">
        <f t="shared" si="288"/>
        <v/>
      </c>
      <c r="U733" t="str">
        <f t="shared" si="288"/>
        <v/>
      </c>
      <c r="V733" t="str">
        <f t="shared" si="288"/>
        <v/>
      </c>
      <c r="W733" t="str">
        <f t="shared" si="280"/>
        <v/>
      </c>
      <c r="X733" t="str">
        <f t="shared" si="280"/>
        <v/>
      </c>
      <c r="Y733" t="str">
        <f t="shared" si="280"/>
        <v/>
      </c>
      <c r="AA733" t="str">
        <f t="shared" si="297"/>
        <v/>
      </c>
      <c r="AB733" t="str">
        <f t="shared" si="297"/>
        <v/>
      </c>
      <c r="AC733" t="str">
        <f t="shared" si="297"/>
        <v/>
      </c>
      <c r="AD733" t="str">
        <f t="shared" si="297"/>
        <v/>
      </c>
      <c r="AE733" t="str">
        <f t="shared" si="297"/>
        <v/>
      </c>
      <c r="AF733" t="str">
        <f t="shared" si="297"/>
        <v/>
      </c>
      <c r="AG733" t="str">
        <f t="shared" si="289"/>
        <v/>
      </c>
      <c r="AH733" t="str">
        <f t="shared" si="289"/>
        <v/>
      </c>
      <c r="AI733" t="str">
        <f t="shared" si="289"/>
        <v/>
      </c>
      <c r="AJ733" t="str">
        <f t="shared" si="281"/>
        <v/>
      </c>
      <c r="AK733" t="str">
        <f t="shared" si="281"/>
        <v/>
      </c>
      <c r="AL733" t="str">
        <f t="shared" si="281"/>
        <v/>
      </c>
      <c r="AN733" t="str">
        <f t="shared" si="298"/>
        <v/>
      </c>
      <c r="AO733" t="str">
        <f t="shared" si="298"/>
        <v/>
      </c>
      <c r="AP733" t="str">
        <f t="shared" si="298"/>
        <v/>
      </c>
      <c r="AQ733" t="str">
        <f t="shared" si="298"/>
        <v/>
      </c>
      <c r="AR733" t="str">
        <f t="shared" si="298"/>
        <v/>
      </c>
      <c r="AS733" t="str">
        <f t="shared" si="298"/>
        <v/>
      </c>
      <c r="AT733" t="str">
        <f t="shared" si="290"/>
        <v/>
      </c>
      <c r="AU733" t="str">
        <f t="shared" si="290"/>
        <v/>
      </c>
      <c r="AV733" t="str">
        <f t="shared" si="290"/>
        <v/>
      </c>
      <c r="AW733" t="str">
        <f t="shared" si="282"/>
        <v/>
      </c>
      <c r="AX733" t="str">
        <f t="shared" si="282"/>
        <v/>
      </c>
      <c r="AY733" t="str">
        <f t="shared" si="282"/>
        <v/>
      </c>
      <c r="BA733" t="str">
        <f t="shared" si="299"/>
        <v/>
      </c>
      <c r="BB733" t="str">
        <f t="shared" si="299"/>
        <v/>
      </c>
      <c r="BC733" t="str">
        <f t="shared" si="299"/>
        <v/>
      </c>
      <c r="BD733" t="str">
        <f t="shared" si="299"/>
        <v/>
      </c>
      <c r="BE733" t="str">
        <f t="shared" si="299"/>
        <v/>
      </c>
      <c r="BF733" t="str">
        <f t="shared" si="299"/>
        <v/>
      </c>
      <c r="BG733" t="str">
        <f t="shared" si="291"/>
        <v/>
      </c>
      <c r="BH733" t="str">
        <f t="shared" si="291"/>
        <v/>
      </c>
      <c r="BI733" t="str">
        <f t="shared" si="291"/>
        <v/>
      </c>
      <c r="BJ733" t="str">
        <f t="shared" si="283"/>
        <v/>
      </c>
      <c r="BK733" t="str">
        <f t="shared" si="283"/>
        <v/>
      </c>
      <c r="BL733" t="str">
        <f t="shared" si="283"/>
        <v/>
      </c>
      <c r="BN733" t="str">
        <f t="shared" si="300"/>
        <v/>
      </c>
      <c r="BO733" t="str">
        <f t="shared" si="300"/>
        <v/>
      </c>
      <c r="BP733" t="str">
        <f t="shared" si="300"/>
        <v/>
      </c>
      <c r="BQ733" t="str">
        <f t="shared" si="300"/>
        <v/>
      </c>
      <c r="BR733" t="str">
        <f t="shared" si="300"/>
        <v/>
      </c>
      <c r="BS733" t="str">
        <f t="shared" si="300"/>
        <v/>
      </c>
      <c r="BT733" t="str">
        <f t="shared" si="292"/>
        <v/>
      </c>
      <c r="BU733" t="str">
        <f t="shared" si="292"/>
        <v/>
      </c>
      <c r="BV733" t="str">
        <f t="shared" si="292"/>
        <v/>
      </c>
      <c r="BW733" t="str">
        <f t="shared" si="284"/>
        <v/>
      </c>
      <c r="BX733" t="str">
        <f t="shared" si="284"/>
        <v/>
      </c>
      <c r="BY733" t="str">
        <f t="shared" si="284"/>
        <v/>
      </c>
      <c r="CA733" t="str">
        <f t="shared" si="301"/>
        <v/>
      </c>
      <c r="CB733" t="str">
        <f t="shared" si="301"/>
        <v/>
      </c>
      <c r="CC733" t="str">
        <f t="shared" si="301"/>
        <v/>
      </c>
      <c r="CD733" t="str">
        <f t="shared" si="301"/>
        <v/>
      </c>
      <c r="CE733" t="str">
        <f t="shared" si="301"/>
        <v/>
      </c>
      <c r="CF733" t="str">
        <f t="shared" si="301"/>
        <v/>
      </c>
      <c r="CG733" t="str">
        <f t="shared" si="293"/>
        <v/>
      </c>
      <c r="CH733" t="str">
        <f t="shared" si="293"/>
        <v/>
      </c>
      <c r="CI733" t="str">
        <f t="shared" si="293"/>
        <v/>
      </c>
      <c r="CJ733" t="str">
        <f t="shared" si="285"/>
        <v/>
      </c>
      <c r="CK733" t="str">
        <f t="shared" si="285"/>
        <v/>
      </c>
      <c r="CL733" t="str">
        <f t="shared" si="285"/>
        <v/>
      </c>
      <c r="CN733" t="str">
        <f t="shared" si="302"/>
        <v/>
      </c>
      <c r="CO733" t="str">
        <f t="shared" si="302"/>
        <v/>
      </c>
      <c r="CP733" t="str">
        <f t="shared" si="302"/>
        <v/>
      </c>
      <c r="CQ733" t="str">
        <f t="shared" si="302"/>
        <v/>
      </c>
      <c r="CR733" t="str">
        <f t="shared" si="302"/>
        <v/>
      </c>
      <c r="CS733" t="str">
        <f t="shared" si="302"/>
        <v/>
      </c>
      <c r="CT733" t="str">
        <f t="shared" si="294"/>
        <v/>
      </c>
      <c r="CU733" t="str">
        <f t="shared" si="294"/>
        <v/>
      </c>
      <c r="CV733" t="str">
        <f t="shared" si="294"/>
        <v/>
      </c>
      <c r="CW733" t="str">
        <f t="shared" si="286"/>
        <v/>
      </c>
      <c r="CX733" t="str">
        <f t="shared" si="286"/>
        <v/>
      </c>
      <c r="CY733" t="str">
        <f t="shared" si="286"/>
        <v/>
      </c>
      <c r="DA733" t="str">
        <f t="shared" si="303"/>
        <v/>
      </c>
      <c r="DB733" t="str">
        <f t="shared" si="303"/>
        <v/>
      </c>
      <c r="DC733" t="str">
        <f t="shared" si="303"/>
        <v/>
      </c>
      <c r="DD733" t="str">
        <f t="shared" si="303"/>
        <v/>
      </c>
      <c r="DE733" t="str">
        <f t="shared" si="303"/>
        <v/>
      </c>
      <c r="DF733" t="str">
        <f t="shared" si="303"/>
        <v/>
      </c>
      <c r="DG733" t="str">
        <f t="shared" si="295"/>
        <v/>
      </c>
      <c r="DH733" t="str">
        <f t="shared" si="295"/>
        <v/>
      </c>
      <c r="DI733" t="str">
        <f t="shared" si="295"/>
        <v/>
      </c>
      <c r="DJ733" t="str">
        <f t="shared" si="287"/>
        <v/>
      </c>
      <c r="DK733" t="str">
        <f t="shared" si="287"/>
        <v/>
      </c>
      <c r="DL733" t="str">
        <f t="shared" si="287"/>
        <v/>
      </c>
    </row>
    <row r="734" spans="1:116" ht="17">
      <c r="A734" s="1">
        <v>1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1</v>
      </c>
      <c r="N734">
        <f t="shared" si="296"/>
        <v>1</v>
      </c>
      <c r="O734">
        <f t="shared" si="296"/>
        <v>0</v>
      </c>
      <c r="P734">
        <f t="shared" si="296"/>
        <v>0</v>
      </c>
      <c r="Q734">
        <f t="shared" si="296"/>
        <v>1</v>
      </c>
      <c r="R734">
        <f t="shared" si="296"/>
        <v>0</v>
      </c>
      <c r="S734">
        <f t="shared" si="296"/>
        <v>0</v>
      </c>
      <c r="T734">
        <f t="shared" si="288"/>
        <v>1</v>
      </c>
      <c r="U734">
        <f t="shared" si="288"/>
        <v>1</v>
      </c>
      <c r="V734">
        <f t="shared" si="288"/>
        <v>0</v>
      </c>
      <c r="W734">
        <f t="shared" si="280"/>
        <v>1</v>
      </c>
      <c r="X734">
        <f t="shared" si="280"/>
        <v>1</v>
      </c>
      <c r="Y734">
        <f t="shared" si="280"/>
        <v>1</v>
      </c>
      <c r="AA734" t="str">
        <f t="shared" si="297"/>
        <v/>
      </c>
      <c r="AB734" t="str">
        <f t="shared" si="297"/>
        <v/>
      </c>
      <c r="AC734" t="str">
        <f t="shared" si="297"/>
        <v/>
      </c>
      <c r="AD734" t="str">
        <f t="shared" si="297"/>
        <v/>
      </c>
      <c r="AE734" t="str">
        <f t="shared" si="297"/>
        <v/>
      </c>
      <c r="AF734" t="str">
        <f t="shared" si="297"/>
        <v/>
      </c>
      <c r="AG734" t="str">
        <f t="shared" si="289"/>
        <v/>
      </c>
      <c r="AH734" t="str">
        <f t="shared" si="289"/>
        <v/>
      </c>
      <c r="AI734" t="str">
        <f t="shared" si="289"/>
        <v/>
      </c>
      <c r="AJ734" t="str">
        <f t="shared" si="281"/>
        <v/>
      </c>
      <c r="AK734" t="str">
        <f t="shared" si="281"/>
        <v/>
      </c>
      <c r="AL734" t="str">
        <f t="shared" si="281"/>
        <v/>
      </c>
      <c r="AN734" t="str">
        <f t="shared" si="298"/>
        <v/>
      </c>
      <c r="AO734" t="str">
        <f t="shared" si="298"/>
        <v/>
      </c>
      <c r="AP734" t="str">
        <f t="shared" si="298"/>
        <v/>
      </c>
      <c r="AQ734" t="str">
        <f t="shared" si="298"/>
        <v/>
      </c>
      <c r="AR734" t="str">
        <f t="shared" si="298"/>
        <v/>
      </c>
      <c r="AS734" t="str">
        <f t="shared" si="298"/>
        <v/>
      </c>
      <c r="AT734" t="str">
        <f t="shared" si="290"/>
        <v/>
      </c>
      <c r="AU734" t="str">
        <f t="shared" si="290"/>
        <v/>
      </c>
      <c r="AV734" t="str">
        <f t="shared" si="290"/>
        <v/>
      </c>
      <c r="AW734" t="str">
        <f t="shared" si="282"/>
        <v/>
      </c>
      <c r="AX734" t="str">
        <f t="shared" si="282"/>
        <v/>
      </c>
      <c r="AY734" t="str">
        <f t="shared" si="282"/>
        <v/>
      </c>
      <c r="BA734" t="str">
        <f t="shared" si="299"/>
        <v/>
      </c>
      <c r="BB734" t="str">
        <f t="shared" si="299"/>
        <v/>
      </c>
      <c r="BC734" t="str">
        <f t="shared" si="299"/>
        <v/>
      </c>
      <c r="BD734" t="str">
        <f t="shared" si="299"/>
        <v/>
      </c>
      <c r="BE734" t="str">
        <f t="shared" si="299"/>
        <v/>
      </c>
      <c r="BF734" t="str">
        <f t="shared" si="299"/>
        <v/>
      </c>
      <c r="BG734" t="str">
        <f t="shared" si="291"/>
        <v/>
      </c>
      <c r="BH734" t="str">
        <f t="shared" si="291"/>
        <v/>
      </c>
      <c r="BI734" t="str">
        <f t="shared" si="291"/>
        <v/>
      </c>
      <c r="BJ734" t="str">
        <f t="shared" si="283"/>
        <v/>
      </c>
      <c r="BK734" t="str">
        <f t="shared" si="283"/>
        <v/>
      </c>
      <c r="BL734" t="str">
        <f t="shared" si="283"/>
        <v/>
      </c>
      <c r="BN734" t="str">
        <f t="shared" si="300"/>
        <v/>
      </c>
      <c r="BO734" t="str">
        <f t="shared" si="300"/>
        <v/>
      </c>
      <c r="BP734" t="str">
        <f t="shared" si="300"/>
        <v/>
      </c>
      <c r="BQ734" t="str">
        <f t="shared" si="300"/>
        <v/>
      </c>
      <c r="BR734" t="str">
        <f t="shared" si="300"/>
        <v/>
      </c>
      <c r="BS734" t="str">
        <f t="shared" si="300"/>
        <v/>
      </c>
      <c r="BT734" t="str">
        <f t="shared" si="292"/>
        <v/>
      </c>
      <c r="BU734" t="str">
        <f t="shared" si="292"/>
        <v/>
      </c>
      <c r="BV734" t="str">
        <f t="shared" si="292"/>
        <v/>
      </c>
      <c r="BW734" t="str">
        <f t="shared" si="284"/>
        <v/>
      </c>
      <c r="BX734" t="str">
        <f t="shared" si="284"/>
        <v/>
      </c>
      <c r="BY734" t="str">
        <f t="shared" si="284"/>
        <v/>
      </c>
      <c r="CA734" t="str">
        <f t="shared" si="301"/>
        <v/>
      </c>
      <c r="CB734" t="str">
        <f t="shared" si="301"/>
        <v/>
      </c>
      <c r="CC734" t="str">
        <f t="shared" si="301"/>
        <v/>
      </c>
      <c r="CD734" t="str">
        <f t="shared" si="301"/>
        <v/>
      </c>
      <c r="CE734" t="str">
        <f t="shared" si="301"/>
        <v/>
      </c>
      <c r="CF734" t="str">
        <f t="shared" si="301"/>
        <v/>
      </c>
      <c r="CG734" t="str">
        <f t="shared" si="293"/>
        <v/>
      </c>
      <c r="CH734" t="str">
        <f t="shared" si="293"/>
        <v/>
      </c>
      <c r="CI734" t="str">
        <f t="shared" si="293"/>
        <v/>
      </c>
      <c r="CJ734" t="str">
        <f t="shared" si="285"/>
        <v/>
      </c>
      <c r="CK734" t="str">
        <f t="shared" si="285"/>
        <v/>
      </c>
      <c r="CL734" t="str">
        <f t="shared" si="285"/>
        <v/>
      </c>
      <c r="CN734" t="str">
        <f t="shared" si="302"/>
        <v/>
      </c>
      <c r="CO734" t="str">
        <f t="shared" si="302"/>
        <v/>
      </c>
      <c r="CP734" t="str">
        <f t="shared" si="302"/>
        <v/>
      </c>
      <c r="CQ734" t="str">
        <f t="shared" si="302"/>
        <v/>
      </c>
      <c r="CR734" t="str">
        <f t="shared" si="302"/>
        <v/>
      </c>
      <c r="CS734" t="str">
        <f t="shared" si="302"/>
        <v/>
      </c>
      <c r="CT734" t="str">
        <f t="shared" si="294"/>
        <v/>
      </c>
      <c r="CU734" t="str">
        <f t="shared" si="294"/>
        <v/>
      </c>
      <c r="CV734" t="str">
        <f t="shared" si="294"/>
        <v/>
      </c>
      <c r="CW734" t="str">
        <f t="shared" si="286"/>
        <v/>
      </c>
      <c r="CX734" t="str">
        <f t="shared" si="286"/>
        <v/>
      </c>
      <c r="CY734" t="str">
        <f t="shared" si="286"/>
        <v/>
      </c>
      <c r="DA734" t="str">
        <f t="shared" si="303"/>
        <v/>
      </c>
      <c r="DB734" t="str">
        <f t="shared" si="303"/>
        <v/>
      </c>
      <c r="DC734" t="str">
        <f t="shared" si="303"/>
        <v/>
      </c>
      <c r="DD734" t="str">
        <f t="shared" si="303"/>
        <v/>
      </c>
      <c r="DE734" t="str">
        <f t="shared" si="303"/>
        <v/>
      </c>
      <c r="DF734" t="str">
        <f t="shared" si="303"/>
        <v/>
      </c>
      <c r="DG734" t="str">
        <f t="shared" si="295"/>
        <v/>
      </c>
      <c r="DH734" t="str">
        <f t="shared" si="295"/>
        <v/>
      </c>
      <c r="DI734" t="str">
        <f t="shared" si="295"/>
        <v/>
      </c>
      <c r="DJ734" t="str">
        <f t="shared" si="287"/>
        <v/>
      </c>
      <c r="DK734" t="str">
        <f t="shared" si="287"/>
        <v/>
      </c>
      <c r="DL734" t="str">
        <f t="shared" si="287"/>
        <v/>
      </c>
    </row>
    <row r="735" spans="1:116" ht="17">
      <c r="A735" s="1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1</v>
      </c>
      <c r="N735" t="str">
        <f t="shared" si="296"/>
        <v/>
      </c>
      <c r="O735" t="str">
        <f t="shared" si="296"/>
        <v/>
      </c>
      <c r="P735" t="str">
        <f t="shared" si="296"/>
        <v/>
      </c>
      <c r="Q735" t="str">
        <f t="shared" si="296"/>
        <v/>
      </c>
      <c r="R735" t="str">
        <f t="shared" si="296"/>
        <v/>
      </c>
      <c r="S735" t="str">
        <f t="shared" si="296"/>
        <v/>
      </c>
      <c r="T735" t="str">
        <f t="shared" si="288"/>
        <v/>
      </c>
      <c r="U735" t="str">
        <f t="shared" si="288"/>
        <v/>
      </c>
      <c r="V735" t="str">
        <f t="shared" si="288"/>
        <v/>
      </c>
      <c r="W735" t="str">
        <f t="shared" si="280"/>
        <v/>
      </c>
      <c r="X735" t="str">
        <f t="shared" si="280"/>
        <v/>
      </c>
      <c r="Y735" t="str">
        <f t="shared" si="280"/>
        <v/>
      </c>
      <c r="AA735" t="str">
        <f t="shared" si="297"/>
        <v/>
      </c>
      <c r="AB735" t="str">
        <f t="shared" si="297"/>
        <v/>
      </c>
      <c r="AC735" t="str">
        <f t="shared" si="297"/>
        <v/>
      </c>
      <c r="AD735" t="str">
        <f t="shared" si="297"/>
        <v/>
      </c>
      <c r="AE735" t="str">
        <f t="shared" si="297"/>
        <v/>
      </c>
      <c r="AF735" t="str">
        <f t="shared" si="297"/>
        <v/>
      </c>
      <c r="AG735" t="str">
        <f t="shared" si="289"/>
        <v/>
      </c>
      <c r="AH735" t="str">
        <f t="shared" si="289"/>
        <v/>
      </c>
      <c r="AI735" t="str">
        <f t="shared" si="289"/>
        <v/>
      </c>
      <c r="AJ735" t="str">
        <f t="shared" si="281"/>
        <v/>
      </c>
      <c r="AK735" t="str">
        <f t="shared" si="281"/>
        <v/>
      </c>
      <c r="AL735" t="str">
        <f t="shared" si="281"/>
        <v/>
      </c>
      <c r="AN735" t="str">
        <f t="shared" si="298"/>
        <v/>
      </c>
      <c r="AO735" t="str">
        <f t="shared" si="298"/>
        <v/>
      </c>
      <c r="AP735" t="str">
        <f t="shared" si="298"/>
        <v/>
      </c>
      <c r="AQ735" t="str">
        <f t="shared" si="298"/>
        <v/>
      </c>
      <c r="AR735" t="str">
        <f t="shared" si="298"/>
        <v/>
      </c>
      <c r="AS735" t="str">
        <f t="shared" si="298"/>
        <v/>
      </c>
      <c r="AT735" t="str">
        <f t="shared" si="290"/>
        <v/>
      </c>
      <c r="AU735" t="str">
        <f t="shared" si="290"/>
        <v/>
      </c>
      <c r="AV735" t="str">
        <f t="shared" si="290"/>
        <v/>
      </c>
      <c r="AW735" t="str">
        <f t="shared" si="282"/>
        <v/>
      </c>
      <c r="AX735" t="str">
        <f t="shared" si="282"/>
        <v/>
      </c>
      <c r="AY735" t="str">
        <f t="shared" si="282"/>
        <v/>
      </c>
      <c r="BA735" t="str">
        <f t="shared" si="299"/>
        <v/>
      </c>
      <c r="BB735" t="str">
        <f t="shared" si="299"/>
        <v/>
      </c>
      <c r="BC735" t="str">
        <f t="shared" si="299"/>
        <v/>
      </c>
      <c r="BD735" t="str">
        <f t="shared" si="299"/>
        <v/>
      </c>
      <c r="BE735" t="str">
        <f t="shared" si="299"/>
        <v/>
      </c>
      <c r="BF735" t="str">
        <f t="shared" si="299"/>
        <v/>
      </c>
      <c r="BG735" t="str">
        <f t="shared" si="291"/>
        <v/>
      </c>
      <c r="BH735" t="str">
        <f t="shared" si="291"/>
        <v/>
      </c>
      <c r="BI735" t="str">
        <f t="shared" si="291"/>
        <v/>
      </c>
      <c r="BJ735" t="str">
        <f t="shared" si="283"/>
        <v/>
      </c>
      <c r="BK735" t="str">
        <f t="shared" si="283"/>
        <v/>
      </c>
      <c r="BL735" t="str">
        <f t="shared" si="283"/>
        <v/>
      </c>
      <c r="BN735" t="str">
        <f t="shared" si="300"/>
        <v/>
      </c>
      <c r="BO735" t="str">
        <f t="shared" si="300"/>
        <v/>
      </c>
      <c r="BP735" t="str">
        <f t="shared" si="300"/>
        <v/>
      </c>
      <c r="BQ735" t="str">
        <f t="shared" si="300"/>
        <v/>
      </c>
      <c r="BR735" t="str">
        <f t="shared" si="300"/>
        <v/>
      </c>
      <c r="BS735" t="str">
        <f t="shared" si="300"/>
        <v/>
      </c>
      <c r="BT735" t="str">
        <f t="shared" si="292"/>
        <v/>
      </c>
      <c r="BU735" t="str">
        <f t="shared" si="292"/>
        <v/>
      </c>
      <c r="BV735" t="str">
        <f t="shared" si="292"/>
        <v/>
      </c>
      <c r="BW735" t="str">
        <f t="shared" si="284"/>
        <v/>
      </c>
      <c r="BX735" t="str">
        <f t="shared" si="284"/>
        <v/>
      </c>
      <c r="BY735" t="str">
        <f t="shared" si="284"/>
        <v/>
      </c>
      <c r="CA735" t="str">
        <f t="shared" si="301"/>
        <v/>
      </c>
      <c r="CB735" t="str">
        <f t="shared" si="301"/>
        <v/>
      </c>
      <c r="CC735" t="str">
        <f t="shared" si="301"/>
        <v/>
      </c>
      <c r="CD735" t="str">
        <f t="shared" si="301"/>
        <v/>
      </c>
      <c r="CE735" t="str">
        <f t="shared" si="301"/>
        <v/>
      </c>
      <c r="CF735" t="str">
        <f t="shared" si="301"/>
        <v/>
      </c>
      <c r="CG735" t="str">
        <f t="shared" si="293"/>
        <v/>
      </c>
      <c r="CH735" t="str">
        <f t="shared" si="293"/>
        <v/>
      </c>
      <c r="CI735" t="str">
        <f t="shared" si="293"/>
        <v/>
      </c>
      <c r="CJ735" t="str">
        <f t="shared" si="285"/>
        <v/>
      </c>
      <c r="CK735" t="str">
        <f t="shared" si="285"/>
        <v/>
      </c>
      <c r="CL735" t="str">
        <f t="shared" si="285"/>
        <v/>
      </c>
      <c r="CN735" t="str">
        <f t="shared" si="302"/>
        <v/>
      </c>
      <c r="CO735" t="str">
        <f t="shared" si="302"/>
        <v/>
      </c>
      <c r="CP735" t="str">
        <f t="shared" si="302"/>
        <v/>
      </c>
      <c r="CQ735" t="str">
        <f t="shared" si="302"/>
        <v/>
      </c>
      <c r="CR735" t="str">
        <f t="shared" si="302"/>
        <v/>
      </c>
      <c r="CS735" t="str">
        <f t="shared" si="302"/>
        <v/>
      </c>
      <c r="CT735" t="str">
        <f t="shared" si="294"/>
        <v/>
      </c>
      <c r="CU735" t="str">
        <f t="shared" si="294"/>
        <v/>
      </c>
      <c r="CV735" t="str">
        <f t="shared" si="294"/>
        <v/>
      </c>
      <c r="CW735" t="str">
        <f t="shared" si="286"/>
        <v/>
      </c>
      <c r="CX735" t="str">
        <f t="shared" si="286"/>
        <v/>
      </c>
      <c r="CY735" t="str">
        <f t="shared" si="286"/>
        <v/>
      </c>
      <c r="DA735" t="str">
        <f t="shared" si="303"/>
        <v/>
      </c>
      <c r="DB735" t="str">
        <f t="shared" si="303"/>
        <v/>
      </c>
      <c r="DC735" t="str">
        <f t="shared" si="303"/>
        <v/>
      </c>
      <c r="DD735" t="str">
        <f t="shared" si="303"/>
        <v/>
      </c>
      <c r="DE735" t="str">
        <f t="shared" si="303"/>
        <v/>
      </c>
      <c r="DF735" t="str">
        <f t="shared" si="303"/>
        <v/>
      </c>
      <c r="DG735" t="str">
        <f t="shared" si="295"/>
        <v/>
      </c>
      <c r="DH735" t="str">
        <f t="shared" si="295"/>
        <v/>
      </c>
      <c r="DI735" t="str">
        <f t="shared" si="295"/>
        <v/>
      </c>
      <c r="DJ735" t="str">
        <f t="shared" si="287"/>
        <v/>
      </c>
      <c r="DK735" t="str">
        <f t="shared" si="287"/>
        <v/>
      </c>
      <c r="DL735" t="str">
        <f t="shared" si="287"/>
        <v/>
      </c>
    </row>
    <row r="736" spans="1:116" ht="17">
      <c r="A736" s="1">
        <v>0</v>
      </c>
      <c r="B736">
        <v>0</v>
      </c>
      <c r="C736">
        <v>1</v>
      </c>
      <c r="D736">
        <v>0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0</v>
      </c>
      <c r="K736">
        <v>0</v>
      </c>
      <c r="L736">
        <v>0</v>
      </c>
      <c r="N736" t="str">
        <f t="shared" si="296"/>
        <v/>
      </c>
      <c r="O736" t="str">
        <f t="shared" si="296"/>
        <v/>
      </c>
      <c r="P736" t="str">
        <f t="shared" si="296"/>
        <v/>
      </c>
      <c r="Q736" t="str">
        <f t="shared" si="296"/>
        <v/>
      </c>
      <c r="R736" t="str">
        <f t="shared" si="296"/>
        <v/>
      </c>
      <c r="S736" t="str">
        <f t="shared" si="296"/>
        <v/>
      </c>
      <c r="T736" t="str">
        <f t="shared" si="288"/>
        <v/>
      </c>
      <c r="U736" t="str">
        <f t="shared" si="288"/>
        <v/>
      </c>
      <c r="V736" t="str">
        <f t="shared" si="288"/>
        <v/>
      </c>
      <c r="W736" t="str">
        <f t="shared" si="280"/>
        <v/>
      </c>
      <c r="X736" t="str">
        <f t="shared" si="280"/>
        <v/>
      </c>
      <c r="Y736" t="str">
        <f t="shared" si="280"/>
        <v/>
      </c>
      <c r="AA736" t="str">
        <f t="shared" si="297"/>
        <v/>
      </c>
      <c r="AB736" t="str">
        <f t="shared" si="297"/>
        <v/>
      </c>
      <c r="AC736" t="str">
        <f t="shared" si="297"/>
        <v/>
      </c>
      <c r="AD736" t="str">
        <f t="shared" si="297"/>
        <v/>
      </c>
      <c r="AE736" t="str">
        <f t="shared" si="297"/>
        <v/>
      </c>
      <c r="AF736" t="str">
        <f t="shared" si="297"/>
        <v/>
      </c>
      <c r="AG736" t="str">
        <f t="shared" si="289"/>
        <v/>
      </c>
      <c r="AH736" t="str">
        <f t="shared" si="289"/>
        <v/>
      </c>
      <c r="AI736" t="str">
        <f t="shared" si="289"/>
        <v/>
      </c>
      <c r="AJ736" t="str">
        <f t="shared" si="281"/>
        <v/>
      </c>
      <c r="AK736" t="str">
        <f t="shared" si="281"/>
        <v/>
      </c>
      <c r="AL736" t="str">
        <f t="shared" si="281"/>
        <v/>
      </c>
      <c r="AN736" t="str">
        <f t="shared" si="298"/>
        <v/>
      </c>
      <c r="AO736" t="str">
        <f t="shared" si="298"/>
        <v/>
      </c>
      <c r="AP736" t="str">
        <f t="shared" si="298"/>
        <v/>
      </c>
      <c r="AQ736" t="str">
        <f t="shared" si="298"/>
        <v/>
      </c>
      <c r="AR736" t="str">
        <f t="shared" si="298"/>
        <v/>
      </c>
      <c r="AS736" t="str">
        <f t="shared" si="298"/>
        <v/>
      </c>
      <c r="AT736" t="str">
        <f t="shared" si="290"/>
        <v/>
      </c>
      <c r="AU736" t="str">
        <f t="shared" si="290"/>
        <v/>
      </c>
      <c r="AV736" t="str">
        <f t="shared" si="290"/>
        <v/>
      </c>
      <c r="AW736" t="str">
        <f t="shared" si="282"/>
        <v/>
      </c>
      <c r="AX736" t="str">
        <f t="shared" si="282"/>
        <v/>
      </c>
      <c r="AY736" t="str">
        <f t="shared" si="282"/>
        <v/>
      </c>
      <c r="BA736" t="str">
        <f t="shared" si="299"/>
        <v/>
      </c>
      <c r="BB736" t="str">
        <f t="shared" si="299"/>
        <v/>
      </c>
      <c r="BC736" t="str">
        <f t="shared" si="299"/>
        <v/>
      </c>
      <c r="BD736" t="str">
        <f t="shared" si="299"/>
        <v/>
      </c>
      <c r="BE736" t="str">
        <f t="shared" si="299"/>
        <v/>
      </c>
      <c r="BF736" t="str">
        <f t="shared" si="299"/>
        <v/>
      </c>
      <c r="BG736" t="str">
        <f t="shared" si="291"/>
        <v/>
      </c>
      <c r="BH736" t="str">
        <f t="shared" si="291"/>
        <v/>
      </c>
      <c r="BI736" t="str">
        <f t="shared" si="291"/>
        <v/>
      </c>
      <c r="BJ736" t="str">
        <f t="shared" si="283"/>
        <v/>
      </c>
      <c r="BK736" t="str">
        <f t="shared" si="283"/>
        <v/>
      </c>
      <c r="BL736" t="str">
        <f t="shared" si="283"/>
        <v/>
      </c>
      <c r="BN736" t="str">
        <f t="shared" si="300"/>
        <v/>
      </c>
      <c r="BO736" t="str">
        <f t="shared" si="300"/>
        <v/>
      </c>
      <c r="BP736" t="str">
        <f t="shared" si="300"/>
        <v/>
      </c>
      <c r="BQ736" t="str">
        <f t="shared" si="300"/>
        <v/>
      </c>
      <c r="BR736" t="str">
        <f t="shared" si="300"/>
        <v/>
      </c>
      <c r="BS736" t="str">
        <f t="shared" si="300"/>
        <v/>
      </c>
      <c r="BT736" t="str">
        <f t="shared" si="292"/>
        <v/>
      </c>
      <c r="BU736" t="str">
        <f t="shared" si="292"/>
        <v/>
      </c>
      <c r="BV736" t="str">
        <f t="shared" si="292"/>
        <v/>
      </c>
      <c r="BW736" t="str">
        <f t="shared" si="284"/>
        <v/>
      </c>
      <c r="BX736" t="str">
        <f t="shared" si="284"/>
        <v/>
      </c>
      <c r="BY736" t="str">
        <f t="shared" si="284"/>
        <v/>
      </c>
      <c r="CA736" t="str">
        <f t="shared" si="301"/>
        <v/>
      </c>
      <c r="CB736" t="str">
        <f t="shared" si="301"/>
        <v/>
      </c>
      <c r="CC736" t="str">
        <f t="shared" si="301"/>
        <v/>
      </c>
      <c r="CD736" t="str">
        <f t="shared" si="301"/>
        <v/>
      </c>
      <c r="CE736" t="str">
        <f t="shared" si="301"/>
        <v/>
      </c>
      <c r="CF736" t="str">
        <f t="shared" si="301"/>
        <v/>
      </c>
      <c r="CG736" t="str">
        <f t="shared" si="293"/>
        <v/>
      </c>
      <c r="CH736" t="str">
        <f t="shared" si="293"/>
        <v/>
      </c>
      <c r="CI736" t="str">
        <f t="shared" si="293"/>
        <v/>
      </c>
      <c r="CJ736" t="str">
        <f t="shared" si="285"/>
        <v/>
      </c>
      <c r="CK736" t="str">
        <f t="shared" si="285"/>
        <v/>
      </c>
      <c r="CL736" t="str">
        <f t="shared" si="285"/>
        <v/>
      </c>
      <c r="CN736" t="str">
        <f t="shared" si="302"/>
        <v/>
      </c>
      <c r="CO736" t="str">
        <f t="shared" si="302"/>
        <v/>
      </c>
      <c r="CP736" t="str">
        <f t="shared" si="302"/>
        <v/>
      </c>
      <c r="CQ736" t="str">
        <f t="shared" si="302"/>
        <v/>
      </c>
      <c r="CR736" t="str">
        <f t="shared" si="302"/>
        <v/>
      </c>
      <c r="CS736" t="str">
        <f t="shared" si="302"/>
        <v/>
      </c>
      <c r="CT736" t="str">
        <f t="shared" si="294"/>
        <v/>
      </c>
      <c r="CU736" t="str">
        <f t="shared" si="294"/>
        <v/>
      </c>
      <c r="CV736" t="str">
        <f t="shared" si="294"/>
        <v/>
      </c>
      <c r="CW736" t="str">
        <f t="shared" si="286"/>
        <v/>
      </c>
      <c r="CX736" t="str">
        <f t="shared" si="286"/>
        <v/>
      </c>
      <c r="CY736" t="str">
        <f t="shared" si="286"/>
        <v/>
      </c>
      <c r="DA736" t="str">
        <f t="shared" si="303"/>
        <v/>
      </c>
      <c r="DB736" t="str">
        <f t="shared" si="303"/>
        <v/>
      </c>
      <c r="DC736" t="str">
        <f t="shared" si="303"/>
        <v/>
      </c>
      <c r="DD736" t="str">
        <f t="shared" si="303"/>
        <v/>
      </c>
      <c r="DE736" t="str">
        <f t="shared" si="303"/>
        <v/>
      </c>
      <c r="DF736" t="str">
        <f t="shared" si="303"/>
        <v/>
      </c>
      <c r="DG736" t="str">
        <f t="shared" si="295"/>
        <v/>
      </c>
      <c r="DH736" t="str">
        <f t="shared" si="295"/>
        <v/>
      </c>
      <c r="DI736" t="str">
        <f t="shared" si="295"/>
        <v/>
      </c>
      <c r="DJ736" t="str">
        <f t="shared" si="287"/>
        <v/>
      </c>
      <c r="DK736" t="str">
        <f t="shared" si="287"/>
        <v/>
      </c>
      <c r="DL736" t="str">
        <f t="shared" si="287"/>
        <v/>
      </c>
    </row>
    <row r="737" spans="1:116" ht="17">
      <c r="A737" s="1">
        <v>1</v>
      </c>
      <c r="B737">
        <v>0</v>
      </c>
      <c r="C737">
        <v>0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1</v>
      </c>
      <c r="N737">
        <f t="shared" si="296"/>
        <v>1</v>
      </c>
      <c r="O737">
        <f t="shared" si="296"/>
        <v>0</v>
      </c>
      <c r="P737">
        <f t="shared" si="296"/>
        <v>0</v>
      </c>
      <c r="Q737">
        <f t="shared" si="296"/>
        <v>1</v>
      </c>
      <c r="R737">
        <f t="shared" si="296"/>
        <v>0</v>
      </c>
      <c r="S737">
        <f t="shared" si="296"/>
        <v>1</v>
      </c>
      <c r="T737">
        <f t="shared" si="288"/>
        <v>0</v>
      </c>
      <c r="U737">
        <f t="shared" si="288"/>
        <v>0</v>
      </c>
      <c r="V737">
        <f t="shared" si="288"/>
        <v>0</v>
      </c>
      <c r="W737">
        <f t="shared" si="280"/>
        <v>1</v>
      </c>
      <c r="X737">
        <f t="shared" si="280"/>
        <v>0</v>
      </c>
      <c r="Y737">
        <f t="shared" si="280"/>
        <v>1</v>
      </c>
      <c r="AA737" t="str">
        <f t="shared" si="297"/>
        <v/>
      </c>
      <c r="AB737" t="str">
        <f t="shared" si="297"/>
        <v/>
      </c>
      <c r="AC737" t="str">
        <f t="shared" si="297"/>
        <v/>
      </c>
      <c r="AD737" t="str">
        <f t="shared" si="297"/>
        <v/>
      </c>
      <c r="AE737" t="str">
        <f t="shared" si="297"/>
        <v/>
      </c>
      <c r="AF737" t="str">
        <f t="shared" si="297"/>
        <v/>
      </c>
      <c r="AG737" t="str">
        <f t="shared" si="289"/>
        <v/>
      </c>
      <c r="AH737" t="str">
        <f t="shared" si="289"/>
        <v/>
      </c>
      <c r="AI737" t="str">
        <f t="shared" si="289"/>
        <v/>
      </c>
      <c r="AJ737" t="str">
        <f t="shared" si="281"/>
        <v/>
      </c>
      <c r="AK737" t="str">
        <f t="shared" si="281"/>
        <v/>
      </c>
      <c r="AL737" t="str">
        <f t="shared" si="281"/>
        <v/>
      </c>
      <c r="AN737" t="str">
        <f t="shared" si="298"/>
        <v/>
      </c>
      <c r="AO737" t="str">
        <f t="shared" si="298"/>
        <v/>
      </c>
      <c r="AP737" t="str">
        <f t="shared" si="298"/>
        <v/>
      </c>
      <c r="AQ737" t="str">
        <f t="shared" si="298"/>
        <v/>
      </c>
      <c r="AR737" t="str">
        <f t="shared" si="298"/>
        <v/>
      </c>
      <c r="AS737" t="str">
        <f t="shared" si="298"/>
        <v/>
      </c>
      <c r="AT737" t="str">
        <f t="shared" si="290"/>
        <v/>
      </c>
      <c r="AU737" t="str">
        <f t="shared" si="290"/>
        <v/>
      </c>
      <c r="AV737" t="str">
        <f t="shared" si="290"/>
        <v/>
      </c>
      <c r="AW737" t="str">
        <f t="shared" si="282"/>
        <v/>
      </c>
      <c r="AX737" t="str">
        <f t="shared" si="282"/>
        <v/>
      </c>
      <c r="AY737" t="str">
        <f t="shared" si="282"/>
        <v/>
      </c>
      <c r="BA737" t="str">
        <f t="shared" si="299"/>
        <v/>
      </c>
      <c r="BB737" t="str">
        <f t="shared" si="299"/>
        <v/>
      </c>
      <c r="BC737" t="str">
        <f t="shared" si="299"/>
        <v/>
      </c>
      <c r="BD737" t="str">
        <f t="shared" si="299"/>
        <v/>
      </c>
      <c r="BE737" t="str">
        <f t="shared" si="299"/>
        <v/>
      </c>
      <c r="BF737" t="str">
        <f t="shared" si="299"/>
        <v/>
      </c>
      <c r="BG737" t="str">
        <f t="shared" si="291"/>
        <v/>
      </c>
      <c r="BH737" t="str">
        <f t="shared" si="291"/>
        <v/>
      </c>
      <c r="BI737" t="str">
        <f t="shared" si="291"/>
        <v/>
      </c>
      <c r="BJ737" t="str">
        <f t="shared" si="283"/>
        <v/>
      </c>
      <c r="BK737" t="str">
        <f t="shared" si="283"/>
        <v/>
      </c>
      <c r="BL737" t="str">
        <f t="shared" si="283"/>
        <v/>
      </c>
      <c r="BN737" t="str">
        <f t="shared" si="300"/>
        <v/>
      </c>
      <c r="BO737" t="str">
        <f t="shared" si="300"/>
        <v/>
      </c>
      <c r="BP737" t="str">
        <f t="shared" si="300"/>
        <v/>
      </c>
      <c r="BQ737" t="str">
        <f t="shared" si="300"/>
        <v/>
      </c>
      <c r="BR737" t="str">
        <f t="shared" si="300"/>
        <v/>
      </c>
      <c r="BS737" t="str">
        <f t="shared" si="300"/>
        <v/>
      </c>
      <c r="BT737" t="str">
        <f t="shared" si="292"/>
        <v/>
      </c>
      <c r="BU737" t="str">
        <f t="shared" si="292"/>
        <v/>
      </c>
      <c r="BV737" t="str">
        <f t="shared" si="292"/>
        <v/>
      </c>
      <c r="BW737" t="str">
        <f t="shared" si="284"/>
        <v/>
      </c>
      <c r="BX737" t="str">
        <f t="shared" si="284"/>
        <v/>
      </c>
      <c r="BY737" t="str">
        <f t="shared" si="284"/>
        <v/>
      </c>
      <c r="CA737" t="str">
        <f t="shared" si="301"/>
        <v/>
      </c>
      <c r="CB737" t="str">
        <f t="shared" si="301"/>
        <v/>
      </c>
      <c r="CC737" t="str">
        <f t="shared" si="301"/>
        <v/>
      </c>
      <c r="CD737" t="str">
        <f t="shared" si="301"/>
        <v/>
      </c>
      <c r="CE737" t="str">
        <f t="shared" si="301"/>
        <v/>
      </c>
      <c r="CF737" t="str">
        <f t="shared" si="301"/>
        <v/>
      </c>
      <c r="CG737" t="str">
        <f t="shared" si="293"/>
        <v/>
      </c>
      <c r="CH737" t="str">
        <f t="shared" si="293"/>
        <v/>
      </c>
      <c r="CI737" t="str">
        <f t="shared" si="293"/>
        <v/>
      </c>
      <c r="CJ737" t="str">
        <f t="shared" si="285"/>
        <v/>
      </c>
      <c r="CK737" t="str">
        <f t="shared" si="285"/>
        <v/>
      </c>
      <c r="CL737" t="str">
        <f t="shared" si="285"/>
        <v/>
      </c>
      <c r="CN737" t="str">
        <f t="shared" si="302"/>
        <v/>
      </c>
      <c r="CO737" t="str">
        <f t="shared" si="302"/>
        <v/>
      </c>
      <c r="CP737" t="str">
        <f t="shared" si="302"/>
        <v/>
      </c>
      <c r="CQ737" t="str">
        <f t="shared" si="302"/>
        <v/>
      </c>
      <c r="CR737" t="str">
        <f t="shared" si="302"/>
        <v/>
      </c>
      <c r="CS737" t="str">
        <f t="shared" si="302"/>
        <v/>
      </c>
      <c r="CT737" t="str">
        <f t="shared" si="294"/>
        <v/>
      </c>
      <c r="CU737" t="str">
        <f t="shared" si="294"/>
        <v/>
      </c>
      <c r="CV737" t="str">
        <f t="shared" si="294"/>
        <v/>
      </c>
      <c r="CW737" t="str">
        <f t="shared" si="286"/>
        <v/>
      </c>
      <c r="CX737" t="str">
        <f t="shared" si="286"/>
        <v/>
      </c>
      <c r="CY737" t="str">
        <f t="shared" si="286"/>
        <v/>
      </c>
      <c r="DA737" t="str">
        <f t="shared" si="303"/>
        <v/>
      </c>
      <c r="DB737" t="str">
        <f t="shared" si="303"/>
        <v/>
      </c>
      <c r="DC737" t="str">
        <f t="shared" si="303"/>
        <v/>
      </c>
      <c r="DD737" t="str">
        <f t="shared" si="303"/>
        <v/>
      </c>
      <c r="DE737" t="str">
        <f t="shared" si="303"/>
        <v/>
      </c>
      <c r="DF737" t="str">
        <f t="shared" si="303"/>
        <v/>
      </c>
      <c r="DG737" t="str">
        <f t="shared" si="295"/>
        <v/>
      </c>
      <c r="DH737" t="str">
        <f t="shared" si="295"/>
        <v/>
      </c>
      <c r="DI737" t="str">
        <f t="shared" si="295"/>
        <v/>
      </c>
      <c r="DJ737" t="str">
        <f t="shared" si="287"/>
        <v/>
      </c>
      <c r="DK737" t="str">
        <f t="shared" si="287"/>
        <v/>
      </c>
      <c r="DL737" t="str">
        <f t="shared" si="287"/>
        <v/>
      </c>
    </row>
    <row r="738" spans="1:116" ht="17">
      <c r="A738" s="1">
        <v>1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0</v>
      </c>
      <c r="L738">
        <v>1</v>
      </c>
      <c r="N738">
        <f t="shared" si="296"/>
        <v>1</v>
      </c>
      <c r="O738">
        <f t="shared" si="296"/>
        <v>0</v>
      </c>
      <c r="P738">
        <f t="shared" si="296"/>
        <v>1</v>
      </c>
      <c r="Q738">
        <f t="shared" si="296"/>
        <v>1</v>
      </c>
      <c r="R738">
        <f t="shared" si="296"/>
        <v>0</v>
      </c>
      <c r="S738">
        <f t="shared" si="296"/>
        <v>0</v>
      </c>
      <c r="T738">
        <f t="shared" si="288"/>
        <v>0</v>
      </c>
      <c r="U738">
        <f t="shared" si="288"/>
        <v>1</v>
      </c>
      <c r="V738">
        <f t="shared" si="288"/>
        <v>0</v>
      </c>
      <c r="W738">
        <f t="shared" si="280"/>
        <v>1</v>
      </c>
      <c r="X738">
        <f t="shared" si="280"/>
        <v>0</v>
      </c>
      <c r="Y738">
        <f t="shared" si="280"/>
        <v>1</v>
      </c>
      <c r="AA738" t="str">
        <f t="shared" si="297"/>
        <v/>
      </c>
      <c r="AB738" t="str">
        <f t="shared" si="297"/>
        <v/>
      </c>
      <c r="AC738" t="str">
        <f t="shared" si="297"/>
        <v/>
      </c>
      <c r="AD738" t="str">
        <f t="shared" si="297"/>
        <v/>
      </c>
      <c r="AE738" t="str">
        <f t="shared" si="297"/>
        <v/>
      </c>
      <c r="AF738" t="str">
        <f t="shared" si="297"/>
        <v/>
      </c>
      <c r="AG738" t="str">
        <f t="shared" si="289"/>
        <v/>
      </c>
      <c r="AH738" t="str">
        <f t="shared" si="289"/>
        <v/>
      </c>
      <c r="AI738" t="str">
        <f t="shared" si="289"/>
        <v/>
      </c>
      <c r="AJ738" t="str">
        <f t="shared" si="281"/>
        <v/>
      </c>
      <c r="AK738" t="str">
        <f t="shared" si="281"/>
        <v/>
      </c>
      <c r="AL738" t="str">
        <f t="shared" si="281"/>
        <v/>
      </c>
      <c r="AN738" t="str">
        <f t="shared" si="298"/>
        <v/>
      </c>
      <c r="AO738" t="str">
        <f t="shared" si="298"/>
        <v/>
      </c>
      <c r="AP738" t="str">
        <f t="shared" si="298"/>
        <v/>
      </c>
      <c r="AQ738" t="str">
        <f t="shared" si="298"/>
        <v/>
      </c>
      <c r="AR738" t="str">
        <f t="shared" si="298"/>
        <v/>
      </c>
      <c r="AS738" t="str">
        <f t="shared" si="298"/>
        <v/>
      </c>
      <c r="AT738" t="str">
        <f t="shared" si="290"/>
        <v/>
      </c>
      <c r="AU738" t="str">
        <f t="shared" si="290"/>
        <v/>
      </c>
      <c r="AV738" t="str">
        <f t="shared" si="290"/>
        <v/>
      </c>
      <c r="AW738" t="str">
        <f t="shared" si="282"/>
        <v/>
      </c>
      <c r="AX738" t="str">
        <f t="shared" si="282"/>
        <v/>
      </c>
      <c r="AY738" t="str">
        <f t="shared" si="282"/>
        <v/>
      </c>
      <c r="BA738" t="str">
        <f t="shared" si="299"/>
        <v/>
      </c>
      <c r="BB738" t="str">
        <f t="shared" si="299"/>
        <v/>
      </c>
      <c r="BC738" t="str">
        <f t="shared" si="299"/>
        <v/>
      </c>
      <c r="BD738" t="str">
        <f t="shared" si="299"/>
        <v/>
      </c>
      <c r="BE738" t="str">
        <f t="shared" si="299"/>
        <v/>
      </c>
      <c r="BF738" t="str">
        <f t="shared" si="299"/>
        <v/>
      </c>
      <c r="BG738" t="str">
        <f t="shared" si="291"/>
        <v/>
      </c>
      <c r="BH738" t="str">
        <f t="shared" si="291"/>
        <v/>
      </c>
      <c r="BI738" t="str">
        <f t="shared" si="291"/>
        <v/>
      </c>
      <c r="BJ738" t="str">
        <f t="shared" si="283"/>
        <v/>
      </c>
      <c r="BK738" t="str">
        <f t="shared" si="283"/>
        <v/>
      </c>
      <c r="BL738" t="str">
        <f t="shared" si="283"/>
        <v/>
      </c>
      <c r="BN738" t="str">
        <f t="shared" si="300"/>
        <v/>
      </c>
      <c r="BO738" t="str">
        <f t="shared" si="300"/>
        <v/>
      </c>
      <c r="BP738" t="str">
        <f t="shared" si="300"/>
        <v/>
      </c>
      <c r="BQ738" t="str">
        <f t="shared" si="300"/>
        <v/>
      </c>
      <c r="BR738" t="str">
        <f t="shared" si="300"/>
        <v/>
      </c>
      <c r="BS738" t="str">
        <f t="shared" si="300"/>
        <v/>
      </c>
      <c r="BT738" t="str">
        <f t="shared" si="292"/>
        <v/>
      </c>
      <c r="BU738" t="str">
        <f t="shared" si="292"/>
        <v/>
      </c>
      <c r="BV738" t="str">
        <f t="shared" si="292"/>
        <v/>
      </c>
      <c r="BW738" t="str">
        <f t="shared" si="284"/>
        <v/>
      </c>
      <c r="BX738" t="str">
        <f t="shared" si="284"/>
        <v/>
      </c>
      <c r="BY738" t="str">
        <f t="shared" si="284"/>
        <v/>
      </c>
      <c r="CA738" t="str">
        <f t="shared" si="301"/>
        <v/>
      </c>
      <c r="CB738" t="str">
        <f t="shared" si="301"/>
        <v/>
      </c>
      <c r="CC738" t="str">
        <f t="shared" si="301"/>
        <v/>
      </c>
      <c r="CD738" t="str">
        <f t="shared" si="301"/>
        <v/>
      </c>
      <c r="CE738" t="str">
        <f t="shared" si="301"/>
        <v/>
      </c>
      <c r="CF738" t="str">
        <f t="shared" si="301"/>
        <v/>
      </c>
      <c r="CG738" t="str">
        <f t="shared" si="293"/>
        <v/>
      </c>
      <c r="CH738" t="str">
        <f t="shared" si="293"/>
        <v/>
      </c>
      <c r="CI738" t="str">
        <f t="shared" si="293"/>
        <v/>
      </c>
      <c r="CJ738" t="str">
        <f t="shared" si="285"/>
        <v/>
      </c>
      <c r="CK738" t="str">
        <f t="shared" si="285"/>
        <v/>
      </c>
      <c r="CL738" t="str">
        <f t="shared" si="285"/>
        <v/>
      </c>
      <c r="CN738" t="str">
        <f t="shared" si="302"/>
        <v/>
      </c>
      <c r="CO738" t="str">
        <f t="shared" si="302"/>
        <v/>
      </c>
      <c r="CP738" t="str">
        <f t="shared" si="302"/>
        <v/>
      </c>
      <c r="CQ738" t="str">
        <f t="shared" si="302"/>
        <v/>
      </c>
      <c r="CR738" t="str">
        <f t="shared" si="302"/>
        <v/>
      </c>
      <c r="CS738" t="str">
        <f t="shared" si="302"/>
        <v/>
      </c>
      <c r="CT738" t="str">
        <f t="shared" si="294"/>
        <v/>
      </c>
      <c r="CU738" t="str">
        <f t="shared" si="294"/>
        <v/>
      </c>
      <c r="CV738" t="str">
        <f t="shared" si="294"/>
        <v/>
      </c>
      <c r="CW738" t="str">
        <f t="shared" si="286"/>
        <v/>
      </c>
      <c r="CX738" t="str">
        <f t="shared" si="286"/>
        <v/>
      </c>
      <c r="CY738" t="str">
        <f t="shared" si="286"/>
        <v/>
      </c>
      <c r="DA738" t="str">
        <f t="shared" si="303"/>
        <v/>
      </c>
      <c r="DB738" t="str">
        <f t="shared" si="303"/>
        <v/>
      </c>
      <c r="DC738" t="str">
        <f t="shared" si="303"/>
        <v/>
      </c>
      <c r="DD738" t="str">
        <f t="shared" si="303"/>
        <v/>
      </c>
      <c r="DE738" t="str">
        <f t="shared" si="303"/>
        <v/>
      </c>
      <c r="DF738" t="str">
        <f t="shared" si="303"/>
        <v/>
      </c>
      <c r="DG738" t="str">
        <f t="shared" si="295"/>
        <v/>
      </c>
      <c r="DH738" t="str">
        <f t="shared" si="295"/>
        <v/>
      </c>
      <c r="DI738" t="str">
        <f t="shared" si="295"/>
        <v/>
      </c>
      <c r="DJ738" t="str">
        <f t="shared" si="287"/>
        <v/>
      </c>
      <c r="DK738" t="str">
        <f t="shared" si="287"/>
        <v/>
      </c>
      <c r="DL738" t="str">
        <f t="shared" si="287"/>
        <v/>
      </c>
    </row>
    <row r="739" spans="1:116" ht="17">
      <c r="A739" s="1">
        <v>1</v>
      </c>
      <c r="B739">
        <v>0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1</v>
      </c>
      <c r="N739">
        <f t="shared" si="296"/>
        <v>1</v>
      </c>
      <c r="O739">
        <f t="shared" si="296"/>
        <v>0</v>
      </c>
      <c r="P739">
        <f t="shared" si="296"/>
        <v>1</v>
      </c>
      <c r="Q739">
        <f t="shared" si="296"/>
        <v>1</v>
      </c>
      <c r="R739">
        <f t="shared" si="296"/>
        <v>0</v>
      </c>
      <c r="S739">
        <f t="shared" si="296"/>
        <v>0</v>
      </c>
      <c r="T739">
        <f t="shared" si="288"/>
        <v>0</v>
      </c>
      <c r="U739">
        <f t="shared" si="288"/>
        <v>0</v>
      </c>
      <c r="V739">
        <f t="shared" si="288"/>
        <v>0</v>
      </c>
      <c r="W739">
        <f t="shared" si="280"/>
        <v>1</v>
      </c>
      <c r="X739">
        <f t="shared" si="280"/>
        <v>0</v>
      </c>
      <c r="Y739">
        <f t="shared" si="280"/>
        <v>1</v>
      </c>
      <c r="AA739" t="str">
        <f t="shared" si="297"/>
        <v/>
      </c>
      <c r="AB739" t="str">
        <f t="shared" si="297"/>
        <v/>
      </c>
      <c r="AC739" t="str">
        <f t="shared" si="297"/>
        <v/>
      </c>
      <c r="AD739" t="str">
        <f t="shared" si="297"/>
        <v/>
      </c>
      <c r="AE739" t="str">
        <f t="shared" si="297"/>
        <v/>
      </c>
      <c r="AF739" t="str">
        <f t="shared" si="297"/>
        <v/>
      </c>
      <c r="AG739" t="str">
        <f t="shared" si="289"/>
        <v/>
      </c>
      <c r="AH739" t="str">
        <f t="shared" si="289"/>
        <v/>
      </c>
      <c r="AI739" t="str">
        <f t="shared" si="289"/>
        <v/>
      </c>
      <c r="AJ739" t="str">
        <f t="shared" si="281"/>
        <v/>
      </c>
      <c r="AK739" t="str">
        <f t="shared" si="281"/>
        <v/>
      </c>
      <c r="AL739" t="str">
        <f t="shared" si="281"/>
        <v/>
      </c>
      <c r="AN739" t="str">
        <f t="shared" si="298"/>
        <v/>
      </c>
      <c r="AO739" t="str">
        <f t="shared" si="298"/>
        <v/>
      </c>
      <c r="AP739" t="str">
        <f t="shared" si="298"/>
        <v/>
      </c>
      <c r="AQ739" t="str">
        <f t="shared" si="298"/>
        <v/>
      </c>
      <c r="AR739" t="str">
        <f t="shared" si="298"/>
        <v/>
      </c>
      <c r="AS739" t="str">
        <f t="shared" si="298"/>
        <v/>
      </c>
      <c r="AT739" t="str">
        <f t="shared" si="290"/>
        <v/>
      </c>
      <c r="AU739" t="str">
        <f t="shared" si="290"/>
        <v/>
      </c>
      <c r="AV739" t="str">
        <f t="shared" si="290"/>
        <v/>
      </c>
      <c r="AW739" t="str">
        <f t="shared" si="282"/>
        <v/>
      </c>
      <c r="AX739" t="str">
        <f t="shared" si="282"/>
        <v/>
      </c>
      <c r="AY739" t="str">
        <f t="shared" si="282"/>
        <v/>
      </c>
      <c r="BA739" t="str">
        <f t="shared" si="299"/>
        <v/>
      </c>
      <c r="BB739" t="str">
        <f t="shared" si="299"/>
        <v/>
      </c>
      <c r="BC739" t="str">
        <f t="shared" si="299"/>
        <v/>
      </c>
      <c r="BD739" t="str">
        <f t="shared" si="299"/>
        <v/>
      </c>
      <c r="BE739" t="str">
        <f t="shared" si="299"/>
        <v/>
      </c>
      <c r="BF739" t="str">
        <f t="shared" si="299"/>
        <v/>
      </c>
      <c r="BG739" t="str">
        <f t="shared" si="291"/>
        <v/>
      </c>
      <c r="BH739" t="str">
        <f t="shared" si="291"/>
        <v/>
      </c>
      <c r="BI739" t="str">
        <f t="shared" si="291"/>
        <v/>
      </c>
      <c r="BJ739" t="str">
        <f t="shared" si="283"/>
        <v/>
      </c>
      <c r="BK739" t="str">
        <f t="shared" si="283"/>
        <v/>
      </c>
      <c r="BL739" t="str">
        <f t="shared" si="283"/>
        <v/>
      </c>
      <c r="BN739" t="str">
        <f t="shared" si="300"/>
        <v/>
      </c>
      <c r="BO739" t="str">
        <f t="shared" si="300"/>
        <v/>
      </c>
      <c r="BP739" t="str">
        <f t="shared" si="300"/>
        <v/>
      </c>
      <c r="BQ739" t="str">
        <f t="shared" si="300"/>
        <v/>
      </c>
      <c r="BR739" t="str">
        <f t="shared" si="300"/>
        <v/>
      </c>
      <c r="BS739" t="str">
        <f t="shared" si="300"/>
        <v/>
      </c>
      <c r="BT739" t="str">
        <f t="shared" si="292"/>
        <v/>
      </c>
      <c r="BU739" t="str">
        <f t="shared" si="292"/>
        <v/>
      </c>
      <c r="BV739" t="str">
        <f t="shared" si="292"/>
        <v/>
      </c>
      <c r="BW739" t="str">
        <f t="shared" si="284"/>
        <v/>
      </c>
      <c r="BX739" t="str">
        <f t="shared" si="284"/>
        <v/>
      </c>
      <c r="BY739" t="str">
        <f t="shared" si="284"/>
        <v/>
      </c>
      <c r="CA739" t="str">
        <f t="shared" si="301"/>
        <v/>
      </c>
      <c r="CB739" t="str">
        <f t="shared" si="301"/>
        <v/>
      </c>
      <c r="CC739" t="str">
        <f t="shared" si="301"/>
        <v/>
      </c>
      <c r="CD739" t="str">
        <f t="shared" si="301"/>
        <v/>
      </c>
      <c r="CE739" t="str">
        <f t="shared" si="301"/>
        <v/>
      </c>
      <c r="CF739" t="str">
        <f t="shared" si="301"/>
        <v/>
      </c>
      <c r="CG739" t="str">
        <f t="shared" si="293"/>
        <v/>
      </c>
      <c r="CH739" t="str">
        <f t="shared" si="293"/>
        <v/>
      </c>
      <c r="CI739" t="str">
        <f t="shared" si="293"/>
        <v/>
      </c>
      <c r="CJ739" t="str">
        <f t="shared" si="285"/>
        <v/>
      </c>
      <c r="CK739" t="str">
        <f t="shared" si="285"/>
        <v/>
      </c>
      <c r="CL739" t="str">
        <f t="shared" si="285"/>
        <v/>
      </c>
      <c r="CN739" t="str">
        <f t="shared" si="302"/>
        <v/>
      </c>
      <c r="CO739" t="str">
        <f t="shared" si="302"/>
        <v/>
      </c>
      <c r="CP739" t="str">
        <f t="shared" si="302"/>
        <v/>
      </c>
      <c r="CQ739" t="str">
        <f t="shared" si="302"/>
        <v/>
      </c>
      <c r="CR739" t="str">
        <f t="shared" si="302"/>
        <v/>
      </c>
      <c r="CS739" t="str">
        <f t="shared" si="302"/>
        <v/>
      </c>
      <c r="CT739" t="str">
        <f t="shared" si="294"/>
        <v/>
      </c>
      <c r="CU739" t="str">
        <f t="shared" si="294"/>
        <v/>
      </c>
      <c r="CV739" t="str">
        <f t="shared" si="294"/>
        <v/>
      </c>
      <c r="CW739" t="str">
        <f t="shared" si="286"/>
        <v/>
      </c>
      <c r="CX739" t="str">
        <f t="shared" si="286"/>
        <v/>
      </c>
      <c r="CY739" t="str">
        <f t="shared" si="286"/>
        <v/>
      </c>
      <c r="DA739" t="str">
        <f t="shared" si="303"/>
        <v/>
      </c>
      <c r="DB739" t="str">
        <f t="shared" si="303"/>
        <v/>
      </c>
      <c r="DC739" t="str">
        <f t="shared" si="303"/>
        <v/>
      </c>
      <c r="DD739" t="str">
        <f t="shared" si="303"/>
        <v/>
      </c>
      <c r="DE739" t="str">
        <f t="shared" si="303"/>
        <v/>
      </c>
      <c r="DF739" t="str">
        <f t="shared" si="303"/>
        <v/>
      </c>
      <c r="DG739" t="str">
        <f t="shared" si="295"/>
        <v/>
      </c>
      <c r="DH739" t="str">
        <f t="shared" si="295"/>
        <v/>
      </c>
      <c r="DI739" t="str">
        <f t="shared" si="295"/>
        <v/>
      </c>
      <c r="DJ739" t="str">
        <f t="shared" si="287"/>
        <v/>
      </c>
      <c r="DK739" t="str">
        <f t="shared" si="287"/>
        <v/>
      </c>
      <c r="DL739" t="str">
        <f t="shared" si="287"/>
        <v/>
      </c>
    </row>
    <row r="740" spans="1:116" ht="17">
      <c r="A740" s="1">
        <v>0</v>
      </c>
      <c r="B740">
        <v>0</v>
      </c>
      <c r="C740">
        <v>0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1</v>
      </c>
      <c r="N740" t="str">
        <f t="shared" si="296"/>
        <v/>
      </c>
      <c r="O740" t="str">
        <f t="shared" si="296"/>
        <v/>
      </c>
      <c r="P740" t="str">
        <f t="shared" si="296"/>
        <v/>
      </c>
      <c r="Q740" t="str">
        <f t="shared" si="296"/>
        <v/>
      </c>
      <c r="R740" t="str">
        <f t="shared" si="296"/>
        <v/>
      </c>
      <c r="S740" t="str">
        <f t="shared" si="296"/>
        <v/>
      </c>
      <c r="T740" t="str">
        <f t="shared" si="288"/>
        <v/>
      </c>
      <c r="U740" t="str">
        <f t="shared" si="288"/>
        <v/>
      </c>
      <c r="V740" t="str">
        <f t="shared" si="288"/>
        <v/>
      </c>
      <c r="W740" t="str">
        <f t="shared" si="288"/>
        <v/>
      </c>
      <c r="X740" t="str">
        <f t="shared" si="288"/>
        <v/>
      </c>
      <c r="Y740" t="str">
        <f t="shared" si="288"/>
        <v/>
      </c>
      <c r="AA740" t="str">
        <f t="shared" si="297"/>
        <v/>
      </c>
      <c r="AB740" t="str">
        <f t="shared" si="297"/>
        <v/>
      </c>
      <c r="AC740" t="str">
        <f t="shared" si="297"/>
        <v/>
      </c>
      <c r="AD740" t="str">
        <f t="shared" si="297"/>
        <v/>
      </c>
      <c r="AE740" t="str">
        <f t="shared" si="297"/>
        <v/>
      </c>
      <c r="AF740" t="str">
        <f t="shared" si="297"/>
        <v/>
      </c>
      <c r="AG740" t="str">
        <f t="shared" si="289"/>
        <v/>
      </c>
      <c r="AH740" t="str">
        <f t="shared" si="289"/>
        <v/>
      </c>
      <c r="AI740" t="str">
        <f t="shared" si="289"/>
        <v/>
      </c>
      <c r="AJ740" t="str">
        <f t="shared" si="289"/>
        <v/>
      </c>
      <c r="AK740" t="str">
        <f t="shared" si="289"/>
        <v/>
      </c>
      <c r="AL740" t="str">
        <f t="shared" si="289"/>
        <v/>
      </c>
      <c r="AN740" t="str">
        <f t="shared" si="298"/>
        <v/>
      </c>
      <c r="AO740" t="str">
        <f t="shared" si="298"/>
        <v/>
      </c>
      <c r="AP740" t="str">
        <f t="shared" si="298"/>
        <v/>
      </c>
      <c r="AQ740" t="str">
        <f t="shared" si="298"/>
        <v/>
      </c>
      <c r="AR740" t="str">
        <f t="shared" si="298"/>
        <v/>
      </c>
      <c r="AS740" t="str">
        <f t="shared" si="298"/>
        <v/>
      </c>
      <c r="AT740" t="str">
        <f t="shared" si="290"/>
        <v/>
      </c>
      <c r="AU740" t="str">
        <f t="shared" si="290"/>
        <v/>
      </c>
      <c r="AV740" t="str">
        <f t="shared" si="290"/>
        <v/>
      </c>
      <c r="AW740" t="str">
        <f t="shared" si="282"/>
        <v/>
      </c>
      <c r="AX740" t="str">
        <f t="shared" si="282"/>
        <v/>
      </c>
      <c r="AY740" t="str">
        <f t="shared" si="282"/>
        <v/>
      </c>
      <c r="BA740" t="str">
        <f t="shared" si="299"/>
        <v/>
      </c>
      <c r="BB740" t="str">
        <f t="shared" si="299"/>
        <v/>
      </c>
      <c r="BC740" t="str">
        <f t="shared" si="299"/>
        <v/>
      </c>
      <c r="BD740" t="str">
        <f t="shared" si="299"/>
        <v/>
      </c>
      <c r="BE740" t="str">
        <f t="shared" si="299"/>
        <v/>
      </c>
      <c r="BF740" t="str">
        <f t="shared" si="299"/>
        <v/>
      </c>
      <c r="BG740" t="str">
        <f t="shared" si="291"/>
        <v/>
      </c>
      <c r="BH740" t="str">
        <f t="shared" si="291"/>
        <v/>
      </c>
      <c r="BI740" t="str">
        <f t="shared" si="291"/>
        <v/>
      </c>
      <c r="BJ740" t="str">
        <f t="shared" si="283"/>
        <v/>
      </c>
      <c r="BK740" t="str">
        <f t="shared" si="283"/>
        <v/>
      </c>
      <c r="BL740" t="str">
        <f t="shared" si="283"/>
        <v/>
      </c>
      <c r="BN740" t="str">
        <f t="shared" si="300"/>
        <v/>
      </c>
      <c r="BO740" t="str">
        <f t="shared" si="300"/>
        <v/>
      </c>
      <c r="BP740" t="str">
        <f t="shared" si="300"/>
        <v/>
      </c>
      <c r="BQ740" t="str">
        <f t="shared" si="300"/>
        <v/>
      </c>
      <c r="BR740" t="str">
        <f t="shared" si="300"/>
        <v/>
      </c>
      <c r="BS740" t="str">
        <f t="shared" si="300"/>
        <v/>
      </c>
      <c r="BT740" t="str">
        <f t="shared" si="292"/>
        <v/>
      </c>
      <c r="BU740" t="str">
        <f t="shared" si="292"/>
        <v/>
      </c>
      <c r="BV740" t="str">
        <f t="shared" si="292"/>
        <v/>
      </c>
      <c r="BW740" t="str">
        <f t="shared" si="284"/>
        <v/>
      </c>
      <c r="BX740" t="str">
        <f t="shared" si="284"/>
        <v/>
      </c>
      <c r="BY740" t="str">
        <f t="shared" si="284"/>
        <v/>
      </c>
      <c r="CA740" t="str">
        <f t="shared" si="301"/>
        <v/>
      </c>
      <c r="CB740" t="str">
        <f t="shared" si="301"/>
        <v/>
      </c>
      <c r="CC740" t="str">
        <f t="shared" si="301"/>
        <v/>
      </c>
      <c r="CD740" t="str">
        <f t="shared" si="301"/>
        <v/>
      </c>
      <c r="CE740" t="str">
        <f t="shared" si="301"/>
        <v/>
      </c>
      <c r="CF740" t="str">
        <f t="shared" si="301"/>
        <v/>
      </c>
      <c r="CG740" t="str">
        <f t="shared" si="293"/>
        <v/>
      </c>
      <c r="CH740" t="str">
        <f t="shared" si="293"/>
        <v/>
      </c>
      <c r="CI740" t="str">
        <f t="shared" si="293"/>
        <v/>
      </c>
      <c r="CJ740" t="str">
        <f t="shared" si="285"/>
        <v/>
      </c>
      <c r="CK740" t="str">
        <f t="shared" si="285"/>
        <v/>
      </c>
      <c r="CL740" t="str">
        <f t="shared" si="285"/>
        <v/>
      </c>
      <c r="CN740" t="str">
        <f t="shared" si="302"/>
        <v/>
      </c>
      <c r="CO740" t="str">
        <f t="shared" si="302"/>
        <v/>
      </c>
      <c r="CP740" t="str">
        <f t="shared" si="302"/>
        <v/>
      </c>
      <c r="CQ740" t="str">
        <f t="shared" si="302"/>
        <v/>
      </c>
      <c r="CR740" t="str">
        <f t="shared" si="302"/>
        <v/>
      </c>
      <c r="CS740" t="str">
        <f t="shared" si="302"/>
        <v/>
      </c>
      <c r="CT740" t="str">
        <f t="shared" si="294"/>
        <v/>
      </c>
      <c r="CU740" t="str">
        <f t="shared" si="294"/>
        <v/>
      </c>
      <c r="CV740" t="str">
        <f t="shared" si="294"/>
        <v/>
      </c>
      <c r="CW740" t="str">
        <f t="shared" si="286"/>
        <v/>
      </c>
      <c r="CX740" t="str">
        <f t="shared" si="286"/>
        <v/>
      </c>
      <c r="CY740" t="str">
        <f t="shared" si="286"/>
        <v/>
      </c>
      <c r="DA740" t="str">
        <f t="shared" si="303"/>
        <v/>
      </c>
      <c r="DB740" t="str">
        <f t="shared" si="303"/>
        <v/>
      </c>
      <c r="DC740" t="str">
        <f t="shared" si="303"/>
        <v/>
      </c>
      <c r="DD740" t="str">
        <f t="shared" si="303"/>
        <v/>
      </c>
      <c r="DE740" t="str">
        <f t="shared" si="303"/>
        <v/>
      </c>
      <c r="DF740" t="str">
        <f t="shared" si="303"/>
        <v/>
      </c>
      <c r="DG740" t="str">
        <f t="shared" si="295"/>
        <v/>
      </c>
      <c r="DH740" t="str">
        <f t="shared" si="295"/>
        <v/>
      </c>
      <c r="DI740" t="str">
        <f t="shared" si="295"/>
        <v/>
      </c>
      <c r="DJ740" t="str">
        <f t="shared" si="287"/>
        <v/>
      </c>
      <c r="DK740" t="str">
        <f t="shared" si="287"/>
        <v/>
      </c>
      <c r="DL740" t="str">
        <f t="shared" si="287"/>
        <v/>
      </c>
    </row>
    <row r="741" spans="1:116" ht="17">
      <c r="A741" s="1">
        <v>1</v>
      </c>
      <c r="B741">
        <v>0</v>
      </c>
      <c r="C741">
        <v>1</v>
      </c>
      <c r="D741">
        <v>1</v>
      </c>
      <c r="E741">
        <v>1</v>
      </c>
      <c r="F741">
        <v>1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1</v>
      </c>
      <c r="N741">
        <f t="shared" si="296"/>
        <v>1</v>
      </c>
      <c r="O741">
        <f t="shared" si="296"/>
        <v>0</v>
      </c>
      <c r="P741">
        <f t="shared" si="296"/>
        <v>1</v>
      </c>
      <c r="Q741">
        <f t="shared" si="296"/>
        <v>1</v>
      </c>
      <c r="R741">
        <f t="shared" si="296"/>
        <v>1</v>
      </c>
      <c r="S741">
        <f t="shared" si="296"/>
        <v>1</v>
      </c>
      <c r="T741">
        <f t="shared" si="288"/>
        <v>0</v>
      </c>
      <c r="U741">
        <f t="shared" si="288"/>
        <v>1</v>
      </c>
      <c r="V741">
        <f t="shared" si="288"/>
        <v>0</v>
      </c>
      <c r="W741">
        <f t="shared" si="288"/>
        <v>0</v>
      </c>
      <c r="X741">
        <f t="shared" si="288"/>
        <v>0</v>
      </c>
      <c r="Y741">
        <f t="shared" si="288"/>
        <v>1</v>
      </c>
      <c r="AA741" t="str">
        <f t="shared" si="297"/>
        <v/>
      </c>
      <c r="AB741" t="str">
        <f t="shared" si="297"/>
        <v/>
      </c>
      <c r="AC741" t="str">
        <f t="shared" si="297"/>
        <v/>
      </c>
      <c r="AD741" t="str">
        <f t="shared" si="297"/>
        <v/>
      </c>
      <c r="AE741" t="str">
        <f t="shared" si="297"/>
        <v/>
      </c>
      <c r="AF741" t="str">
        <f t="shared" si="297"/>
        <v/>
      </c>
      <c r="AG741" t="str">
        <f t="shared" si="289"/>
        <v/>
      </c>
      <c r="AH741" t="str">
        <f t="shared" si="289"/>
        <v/>
      </c>
      <c r="AI741" t="str">
        <f t="shared" si="289"/>
        <v/>
      </c>
      <c r="AJ741" t="str">
        <f t="shared" si="289"/>
        <v/>
      </c>
      <c r="AK741" t="str">
        <f t="shared" si="289"/>
        <v/>
      </c>
      <c r="AL741" t="str">
        <f t="shared" si="289"/>
        <v/>
      </c>
      <c r="AN741" t="str">
        <f t="shared" si="298"/>
        <v/>
      </c>
      <c r="AO741" t="str">
        <f t="shared" si="298"/>
        <v/>
      </c>
      <c r="AP741" t="str">
        <f t="shared" si="298"/>
        <v/>
      </c>
      <c r="AQ741" t="str">
        <f t="shared" si="298"/>
        <v/>
      </c>
      <c r="AR741" t="str">
        <f t="shared" si="298"/>
        <v/>
      </c>
      <c r="AS741" t="str">
        <f t="shared" si="298"/>
        <v/>
      </c>
      <c r="AT741" t="str">
        <f t="shared" si="290"/>
        <v/>
      </c>
      <c r="AU741" t="str">
        <f t="shared" si="290"/>
        <v/>
      </c>
      <c r="AV741" t="str">
        <f t="shared" si="290"/>
        <v/>
      </c>
      <c r="AW741" t="str">
        <f t="shared" si="290"/>
        <v/>
      </c>
      <c r="AX741" t="str">
        <f t="shared" si="290"/>
        <v/>
      </c>
      <c r="AY741" t="str">
        <f t="shared" si="290"/>
        <v/>
      </c>
      <c r="BA741" t="str">
        <f t="shared" si="299"/>
        <v/>
      </c>
      <c r="BB741" t="str">
        <f t="shared" si="299"/>
        <v/>
      </c>
      <c r="BC741" t="str">
        <f t="shared" si="299"/>
        <v/>
      </c>
      <c r="BD741" t="str">
        <f t="shared" si="299"/>
        <v/>
      </c>
      <c r="BE741" t="str">
        <f t="shared" si="299"/>
        <v/>
      </c>
      <c r="BF741" t="str">
        <f t="shared" si="299"/>
        <v/>
      </c>
      <c r="BG741" t="str">
        <f t="shared" si="291"/>
        <v/>
      </c>
      <c r="BH741" t="str">
        <f t="shared" si="291"/>
        <v/>
      </c>
      <c r="BI741" t="str">
        <f t="shared" si="291"/>
        <v/>
      </c>
      <c r="BJ741" t="str">
        <f t="shared" si="291"/>
        <v/>
      </c>
      <c r="BK741" t="str">
        <f t="shared" si="291"/>
        <v/>
      </c>
      <c r="BL741" t="str">
        <f t="shared" si="291"/>
        <v/>
      </c>
      <c r="BN741" t="str">
        <f t="shared" si="300"/>
        <v/>
      </c>
      <c r="BO741" t="str">
        <f t="shared" si="300"/>
        <v/>
      </c>
      <c r="BP741" t="str">
        <f t="shared" si="300"/>
        <v/>
      </c>
      <c r="BQ741" t="str">
        <f t="shared" si="300"/>
        <v/>
      </c>
      <c r="BR741" t="str">
        <f t="shared" si="300"/>
        <v/>
      </c>
      <c r="BS741" t="str">
        <f t="shared" si="300"/>
        <v/>
      </c>
      <c r="BT741" t="str">
        <f t="shared" si="292"/>
        <v/>
      </c>
      <c r="BU741" t="str">
        <f t="shared" si="292"/>
        <v/>
      </c>
      <c r="BV741" t="str">
        <f t="shared" si="292"/>
        <v/>
      </c>
      <c r="BW741" t="str">
        <f t="shared" si="292"/>
        <v/>
      </c>
      <c r="BX741" t="str">
        <f t="shared" si="292"/>
        <v/>
      </c>
      <c r="BY741" t="str">
        <f t="shared" si="292"/>
        <v/>
      </c>
      <c r="CA741" t="str">
        <f t="shared" si="301"/>
        <v/>
      </c>
      <c r="CB741" t="str">
        <f t="shared" si="301"/>
        <v/>
      </c>
      <c r="CC741" t="str">
        <f t="shared" si="301"/>
        <v/>
      </c>
      <c r="CD741" t="str">
        <f t="shared" si="301"/>
        <v/>
      </c>
      <c r="CE741" t="str">
        <f t="shared" si="301"/>
        <v/>
      </c>
      <c r="CF741" t="str">
        <f t="shared" si="301"/>
        <v/>
      </c>
      <c r="CG741" t="str">
        <f t="shared" si="293"/>
        <v/>
      </c>
      <c r="CH741" t="str">
        <f t="shared" si="293"/>
        <v/>
      </c>
      <c r="CI741" t="str">
        <f t="shared" si="293"/>
        <v/>
      </c>
      <c r="CJ741" t="str">
        <f t="shared" si="293"/>
        <v/>
      </c>
      <c r="CK741" t="str">
        <f t="shared" si="293"/>
        <v/>
      </c>
      <c r="CL741" t="str">
        <f t="shared" si="293"/>
        <v/>
      </c>
      <c r="CN741" t="str">
        <f t="shared" si="302"/>
        <v/>
      </c>
      <c r="CO741" t="str">
        <f t="shared" si="302"/>
        <v/>
      </c>
      <c r="CP741" t="str">
        <f t="shared" si="302"/>
        <v/>
      </c>
      <c r="CQ741" t="str">
        <f t="shared" si="302"/>
        <v/>
      </c>
      <c r="CR741" t="str">
        <f t="shared" si="302"/>
        <v/>
      </c>
      <c r="CS741" t="str">
        <f t="shared" si="302"/>
        <v/>
      </c>
      <c r="CT741" t="str">
        <f t="shared" si="294"/>
        <v/>
      </c>
      <c r="CU741" t="str">
        <f t="shared" si="294"/>
        <v/>
      </c>
      <c r="CV741" t="str">
        <f t="shared" si="294"/>
        <v/>
      </c>
      <c r="CW741" t="str">
        <f t="shared" si="294"/>
        <v/>
      </c>
      <c r="CX741" t="str">
        <f t="shared" si="294"/>
        <v/>
      </c>
      <c r="CY741" t="str">
        <f t="shared" si="294"/>
        <v/>
      </c>
      <c r="DA741" t="str">
        <f t="shared" si="303"/>
        <v/>
      </c>
      <c r="DB741" t="str">
        <f t="shared" si="303"/>
        <v/>
      </c>
      <c r="DC741" t="str">
        <f t="shared" si="303"/>
        <v/>
      </c>
      <c r="DD741" t="str">
        <f t="shared" si="303"/>
        <v/>
      </c>
      <c r="DE741" t="str">
        <f t="shared" si="303"/>
        <v/>
      </c>
      <c r="DF741" t="str">
        <f t="shared" si="303"/>
        <v/>
      </c>
      <c r="DG741" t="str">
        <f t="shared" si="295"/>
        <v/>
      </c>
      <c r="DH741" t="str">
        <f t="shared" si="295"/>
        <v/>
      </c>
      <c r="DI741" t="str">
        <f t="shared" si="295"/>
        <v/>
      </c>
      <c r="DJ741" t="str">
        <f t="shared" si="295"/>
        <v/>
      </c>
      <c r="DK741" t="str">
        <f t="shared" si="295"/>
        <v/>
      </c>
      <c r="DL741" t="str">
        <f t="shared" si="295"/>
        <v/>
      </c>
    </row>
    <row r="742" spans="1:116" ht="17">
      <c r="A742" s="1">
        <v>1</v>
      </c>
      <c r="B742">
        <v>1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0</v>
      </c>
      <c r="N742">
        <f t="shared" si="296"/>
        <v>1</v>
      </c>
      <c r="O742">
        <f t="shared" si="296"/>
        <v>1</v>
      </c>
      <c r="P742">
        <f t="shared" si="296"/>
        <v>1</v>
      </c>
      <c r="Q742">
        <f t="shared" si="296"/>
        <v>1</v>
      </c>
      <c r="R742">
        <f t="shared" si="296"/>
        <v>0</v>
      </c>
      <c r="S742">
        <f t="shared" si="296"/>
        <v>1</v>
      </c>
      <c r="T742">
        <f t="shared" si="288"/>
        <v>0</v>
      </c>
      <c r="U742">
        <f t="shared" si="288"/>
        <v>1</v>
      </c>
      <c r="V742">
        <f t="shared" si="288"/>
        <v>1</v>
      </c>
      <c r="W742">
        <f t="shared" si="288"/>
        <v>1</v>
      </c>
      <c r="X742">
        <f t="shared" si="288"/>
        <v>1</v>
      </c>
      <c r="Y742">
        <f t="shared" si="288"/>
        <v>0</v>
      </c>
      <c r="AA742">
        <f t="shared" si="297"/>
        <v>1</v>
      </c>
      <c r="AB742">
        <f t="shared" si="297"/>
        <v>1</v>
      </c>
      <c r="AC742">
        <f t="shared" si="297"/>
        <v>1</v>
      </c>
      <c r="AD742">
        <f t="shared" si="297"/>
        <v>1</v>
      </c>
      <c r="AE742">
        <f t="shared" si="297"/>
        <v>0</v>
      </c>
      <c r="AF742">
        <f t="shared" si="297"/>
        <v>1</v>
      </c>
      <c r="AG742">
        <f t="shared" si="289"/>
        <v>0</v>
      </c>
      <c r="AH742">
        <f t="shared" si="289"/>
        <v>1</v>
      </c>
      <c r="AI742">
        <f t="shared" si="289"/>
        <v>1</v>
      </c>
      <c r="AJ742">
        <f t="shared" si="289"/>
        <v>1</v>
      </c>
      <c r="AK742">
        <f t="shared" si="289"/>
        <v>1</v>
      </c>
      <c r="AL742">
        <f t="shared" si="289"/>
        <v>0</v>
      </c>
      <c r="AN742">
        <f t="shared" si="298"/>
        <v>1</v>
      </c>
      <c r="AO742">
        <f t="shared" si="298"/>
        <v>1</v>
      </c>
      <c r="AP742">
        <f t="shared" si="298"/>
        <v>1</v>
      </c>
      <c r="AQ742">
        <f t="shared" si="298"/>
        <v>1</v>
      </c>
      <c r="AR742">
        <f t="shared" si="298"/>
        <v>0</v>
      </c>
      <c r="AS742">
        <f t="shared" si="298"/>
        <v>1</v>
      </c>
      <c r="AT742">
        <f t="shared" si="290"/>
        <v>0</v>
      </c>
      <c r="AU742">
        <f t="shared" si="290"/>
        <v>1</v>
      </c>
      <c r="AV742">
        <f t="shared" si="290"/>
        <v>1</v>
      </c>
      <c r="AW742">
        <f t="shared" si="290"/>
        <v>1</v>
      </c>
      <c r="AX742">
        <f t="shared" si="290"/>
        <v>1</v>
      </c>
      <c r="AY742">
        <f t="shared" si="290"/>
        <v>0</v>
      </c>
      <c r="BA742" t="str">
        <f t="shared" si="299"/>
        <v/>
      </c>
      <c r="BB742" t="str">
        <f t="shared" si="299"/>
        <v/>
      </c>
      <c r="BC742" t="str">
        <f t="shared" si="299"/>
        <v/>
      </c>
      <c r="BD742" t="str">
        <f t="shared" si="299"/>
        <v/>
      </c>
      <c r="BE742" t="str">
        <f t="shared" si="299"/>
        <v/>
      </c>
      <c r="BF742" t="str">
        <f t="shared" si="299"/>
        <v/>
      </c>
      <c r="BG742" t="str">
        <f t="shared" si="291"/>
        <v/>
      </c>
      <c r="BH742" t="str">
        <f t="shared" si="291"/>
        <v/>
      </c>
      <c r="BI742" t="str">
        <f t="shared" si="291"/>
        <v/>
      </c>
      <c r="BJ742" t="str">
        <f t="shared" si="291"/>
        <v/>
      </c>
      <c r="BK742" t="str">
        <f t="shared" si="291"/>
        <v/>
      </c>
      <c r="BL742" t="str">
        <f t="shared" si="291"/>
        <v/>
      </c>
      <c r="BN742" t="str">
        <f t="shared" si="300"/>
        <v/>
      </c>
      <c r="BO742" t="str">
        <f t="shared" si="300"/>
        <v/>
      </c>
      <c r="BP742" t="str">
        <f t="shared" si="300"/>
        <v/>
      </c>
      <c r="BQ742" t="str">
        <f t="shared" si="300"/>
        <v/>
      </c>
      <c r="BR742" t="str">
        <f t="shared" si="300"/>
        <v/>
      </c>
      <c r="BS742" t="str">
        <f t="shared" si="300"/>
        <v/>
      </c>
      <c r="BT742" t="str">
        <f t="shared" si="292"/>
        <v/>
      </c>
      <c r="BU742" t="str">
        <f t="shared" si="292"/>
        <v/>
      </c>
      <c r="BV742" t="str">
        <f t="shared" si="292"/>
        <v/>
      </c>
      <c r="BW742" t="str">
        <f t="shared" si="292"/>
        <v/>
      </c>
      <c r="BX742" t="str">
        <f t="shared" si="292"/>
        <v/>
      </c>
      <c r="BY742" t="str">
        <f t="shared" si="292"/>
        <v/>
      </c>
      <c r="CA742" t="str">
        <f t="shared" si="301"/>
        <v/>
      </c>
      <c r="CB742" t="str">
        <f t="shared" si="301"/>
        <v/>
      </c>
      <c r="CC742" t="str">
        <f t="shared" si="301"/>
        <v/>
      </c>
      <c r="CD742" t="str">
        <f t="shared" si="301"/>
        <v/>
      </c>
      <c r="CE742" t="str">
        <f t="shared" si="301"/>
        <v/>
      </c>
      <c r="CF742" t="str">
        <f t="shared" si="301"/>
        <v/>
      </c>
      <c r="CG742" t="str">
        <f t="shared" si="293"/>
        <v/>
      </c>
      <c r="CH742" t="str">
        <f t="shared" si="293"/>
        <v/>
      </c>
      <c r="CI742" t="str">
        <f t="shared" si="293"/>
        <v/>
      </c>
      <c r="CJ742" t="str">
        <f t="shared" si="293"/>
        <v/>
      </c>
      <c r="CK742" t="str">
        <f t="shared" si="293"/>
        <v/>
      </c>
      <c r="CL742" t="str">
        <f t="shared" si="293"/>
        <v/>
      </c>
      <c r="CN742" t="str">
        <f t="shared" si="302"/>
        <v/>
      </c>
      <c r="CO742" t="str">
        <f t="shared" si="302"/>
        <v/>
      </c>
      <c r="CP742" t="str">
        <f t="shared" si="302"/>
        <v/>
      </c>
      <c r="CQ742" t="str">
        <f t="shared" si="302"/>
        <v/>
      </c>
      <c r="CR742" t="str">
        <f t="shared" si="302"/>
        <v/>
      </c>
      <c r="CS742" t="str">
        <f t="shared" si="302"/>
        <v/>
      </c>
      <c r="CT742" t="str">
        <f t="shared" si="294"/>
        <v/>
      </c>
      <c r="CU742" t="str">
        <f t="shared" si="294"/>
        <v/>
      </c>
      <c r="CV742" t="str">
        <f t="shared" si="294"/>
        <v/>
      </c>
      <c r="CW742" t="str">
        <f t="shared" si="294"/>
        <v/>
      </c>
      <c r="CX742" t="str">
        <f t="shared" si="294"/>
        <v/>
      </c>
      <c r="CY742" t="str">
        <f t="shared" si="294"/>
        <v/>
      </c>
      <c r="DA742" t="str">
        <f t="shared" si="303"/>
        <v/>
      </c>
      <c r="DB742" t="str">
        <f t="shared" si="303"/>
        <v/>
      </c>
      <c r="DC742" t="str">
        <f t="shared" si="303"/>
        <v/>
      </c>
      <c r="DD742" t="str">
        <f t="shared" si="303"/>
        <v/>
      </c>
      <c r="DE742" t="str">
        <f t="shared" si="303"/>
        <v/>
      </c>
      <c r="DF742" t="str">
        <f t="shared" si="303"/>
        <v/>
      </c>
      <c r="DG742" t="str">
        <f t="shared" si="295"/>
        <v/>
      </c>
      <c r="DH742" t="str">
        <f t="shared" si="295"/>
        <v/>
      </c>
      <c r="DI742" t="str">
        <f t="shared" si="295"/>
        <v/>
      </c>
      <c r="DJ742" t="str">
        <f t="shared" si="295"/>
        <v/>
      </c>
      <c r="DK742" t="str">
        <f t="shared" si="295"/>
        <v/>
      </c>
      <c r="DL742" t="str">
        <f t="shared" si="295"/>
        <v/>
      </c>
    </row>
    <row r="743" spans="1:116" ht="17">
      <c r="A743" s="1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1</v>
      </c>
      <c r="N743" t="str">
        <f t="shared" si="296"/>
        <v/>
      </c>
      <c r="O743" t="str">
        <f t="shared" si="296"/>
        <v/>
      </c>
      <c r="P743" t="str">
        <f t="shared" si="296"/>
        <v/>
      </c>
      <c r="Q743" t="str">
        <f t="shared" si="296"/>
        <v/>
      </c>
      <c r="R743" t="str">
        <f t="shared" si="296"/>
        <v/>
      </c>
      <c r="S743" t="str">
        <f t="shared" si="296"/>
        <v/>
      </c>
      <c r="T743" t="str">
        <f t="shared" si="288"/>
        <v/>
      </c>
      <c r="U743" t="str">
        <f t="shared" si="288"/>
        <v/>
      </c>
      <c r="V743" t="str">
        <f t="shared" si="288"/>
        <v/>
      </c>
      <c r="W743" t="str">
        <f t="shared" si="288"/>
        <v/>
      </c>
      <c r="X743" t="str">
        <f t="shared" si="288"/>
        <v/>
      </c>
      <c r="Y743" t="str">
        <f t="shared" si="288"/>
        <v/>
      </c>
      <c r="AA743" t="str">
        <f t="shared" si="297"/>
        <v/>
      </c>
      <c r="AB743" t="str">
        <f t="shared" si="297"/>
        <v/>
      </c>
      <c r="AC743" t="str">
        <f t="shared" si="297"/>
        <v/>
      </c>
      <c r="AD743" t="str">
        <f t="shared" si="297"/>
        <v/>
      </c>
      <c r="AE743" t="str">
        <f t="shared" si="297"/>
        <v/>
      </c>
      <c r="AF743" t="str">
        <f t="shared" si="297"/>
        <v/>
      </c>
      <c r="AG743" t="str">
        <f t="shared" si="289"/>
        <v/>
      </c>
      <c r="AH743" t="str">
        <f t="shared" si="289"/>
        <v/>
      </c>
      <c r="AI743" t="str">
        <f t="shared" si="289"/>
        <v/>
      </c>
      <c r="AJ743" t="str">
        <f t="shared" si="289"/>
        <v/>
      </c>
      <c r="AK743" t="str">
        <f t="shared" si="289"/>
        <v/>
      </c>
      <c r="AL743" t="str">
        <f t="shared" si="289"/>
        <v/>
      </c>
      <c r="AN743" t="str">
        <f t="shared" si="298"/>
        <v/>
      </c>
      <c r="AO743" t="str">
        <f t="shared" si="298"/>
        <v/>
      </c>
      <c r="AP743" t="str">
        <f t="shared" si="298"/>
        <v/>
      </c>
      <c r="AQ743" t="str">
        <f t="shared" si="298"/>
        <v/>
      </c>
      <c r="AR743" t="str">
        <f t="shared" si="298"/>
        <v/>
      </c>
      <c r="AS743" t="str">
        <f t="shared" si="298"/>
        <v/>
      </c>
      <c r="AT743" t="str">
        <f t="shared" si="290"/>
        <v/>
      </c>
      <c r="AU743" t="str">
        <f t="shared" si="290"/>
        <v/>
      </c>
      <c r="AV743" t="str">
        <f t="shared" si="290"/>
        <v/>
      </c>
      <c r="AW743" t="str">
        <f t="shared" si="290"/>
        <v/>
      </c>
      <c r="AX743" t="str">
        <f t="shared" si="290"/>
        <v/>
      </c>
      <c r="AY743" t="str">
        <f t="shared" si="290"/>
        <v/>
      </c>
      <c r="BA743" t="str">
        <f t="shared" si="299"/>
        <v/>
      </c>
      <c r="BB743" t="str">
        <f t="shared" si="299"/>
        <v/>
      </c>
      <c r="BC743" t="str">
        <f t="shared" si="299"/>
        <v/>
      </c>
      <c r="BD743" t="str">
        <f t="shared" si="299"/>
        <v/>
      </c>
      <c r="BE743" t="str">
        <f t="shared" si="299"/>
        <v/>
      </c>
      <c r="BF743" t="str">
        <f t="shared" si="299"/>
        <v/>
      </c>
      <c r="BG743" t="str">
        <f t="shared" si="291"/>
        <v/>
      </c>
      <c r="BH743" t="str">
        <f t="shared" si="291"/>
        <v/>
      </c>
      <c r="BI743" t="str">
        <f t="shared" si="291"/>
        <v/>
      </c>
      <c r="BJ743" t="str">
        <f t="shared" si="291"/>
        <v/>
      </c>
      <c r="BK743" t="str">
        <f t="shared" si="291"/>
        <v/>
      </c>
      <c r="BL743" t="str">
        <f t="shared" si="291"/>
        <v/>
      </c>
      <c r="BN743" t="str">
        <f t="shared" si="300"/>
        <v/>
      </c>
      <c r="BO743" t="str">
        <f t="shared" si="300"/>
        <v/>
      </c>
      <c r="BP743" t="str">
        <f t="shared" si="300"/>
        <v/>
      </c>
      <c r="BQ743" t="str">
        <f t="shared" si="300"/>
        <v/>
      </c>
      <c r="BR743" t="str">
        <f t="shared" si="300"/>
        <v/>
      </c>
      <c r="BS743" t="str">
        <f t="shared" si="300"/>
        <v/>
      </c>
      <c r="BT743" t="str">
        <f t="shared" si="292"/>
        <v/>
      </c>
      <c r="BU743" t="str">
        <f t="shared" si="292"/>
        <v/>
      </c>
      <c r="BV743" t="str">
        <f t="shared" si="292"/>
        <v/>
      </c>
      <c r="BW743" t="str">
        <f t="shared" si="292"/>
        <v/>
      </c>
      <c r="BX743" t="str">
        <f t="shared" si="292"/>
        <v/>
      </c>
      <c r="BY743" t="str">
        <f t="shared" si="292"/>
        <v/>
      </c>
      <c r="CA743" t="str">
        <f t="shared" si="301"/>
        <v/>
      </c>
      <c r="CB743" t="str">
        <f t="shared" si="301"/>
        <v/>
      </c>
      <c r="CC743" t="str">
        <f t="shared" si="301"/>
        <v/>
      </c>
      <c r="CD743" t="str">
        <f t="shared" si="301"/>
        <v/>
      </c>
      <c r="CE743" t="str">
        <f t="shared" si="301"/>
        <v/>
      </c>
      <c r="CF743" t="str">
        <f t="shared" si="301"/>
        <v/>
      </c>
      <c r="CG743" t="str">
        <f t="shared" si="293"/>
        <v/>
      </c>
      <c r="CH743" t="str">
        <f t="shared" si="293"/>
        <v/>
      </c>
      <c r="CI743" t="str">
        <f t="shared" si="293"/>
        <v/>
      </c>
      <c r="CJ743" t="str">
        <f t="shared" si="293"/>
        <v/>
      </c>
      <c r="CK743" t="str">
        <f t="shared" si="293"/>
        <v/>
      </c>
      <c r="CL743" t="str">
        <f t="shared" si="293"/>
        <v/>
      </c>
      <c r="CN743" t="str">
        <f t="shared" si="302"/>
        <v/>
      </c>
      <c r="CO743" t="str">
        <f t="shared" si="302"/>
        <v/>
      </c>
      <c r="CP743" t="str">
        <f t="shared" si="302"/>
        <v/>
      </c>
      <c r="CQ743" t="str">
        <f t="shared" si="302"/>
        <v/>
      </c>
      <c r="CR743" t="str">
        <f t="shared" si="302"/>
        <v/>
      </c>
      <c r="CS743" t="str">
        <f t="shared" si="302"/>
        <v/>
      </c>
      <c r="CT743" t="str">
        <f t="shared" si="294"/>
        <v/>
      </c>
      <c r="CU743" t="str">
        <f t="shared" si="294"/>
        <v/>
      </c>
      <c r="CV743" t="str">
        <f t="shared" si="294"/>
        <v/>
      </c>
      <c r="CW743" t="str">
        <f t="shared" si="294"/>
        <v/>
      </c>
      <c r="CX743" t="str">
        <f t="shared" si="294"/>
        <v/>
      </c>
      <c r="CY743" t="str">
        <f t="shared" si="294"/>
        <v/>
      </c>
      <c r="DA743" t="str">
        <f t="shared" si="303"/>
        <v/>
      </c>
      <c r="DB743" t="str">
        <f t="shared" si="303"/>
        <v/>
      </c>
      <c r="DC743" t="str">
        <f t="shared" si="303"/>
        <v/>
      </c>
      <c r="DD743" t="str">
        <f t="shared" si="303"/>
        <v/>
      </c>
      <c r="DE743" t="str">
        <f t="shared" si="303"/>
        <v/>
      </c>
      <c r="DF743" t="str">
        <f t="shared" si="303"/>
        <v/>
      </c>
      <c r="DG743" t="str">
        <f t="shared" si="295"/>
        <v/>
      </c>
      <c r="DH743" t="str">
        <f t="shared" si="295"/>
        <v/>
      </c>
      <c r="DI743" t="str">
        <f t="shared" si="295"/>
        <v/>
      </c>
      <c r="DJ743" t="str">
        <f t="shared" si="295"/>
        <v/>
      </c>
      <c r="DK743" t="str">
        <f t="shared" si="295"/>
        <v/>
      </c>
      <c r="DL743" t="str">
        <f t="shared" si="295"/>
        <v/>
      </c>
    </row>
    <row r="744" spans="1:116" ht="17">
      <c r="A744" s="1">
        <v>1</v>
      </c>
      <c r="B744">
        <v>0</v>
      </c>
      <c r="C744">
        <v>0</v>
      </c>
      <c r="D744">
        <v>0</v>
      </c>
      <c r="E744">
        <v>0</v>
      </c>
      <c r="F744">
        <v>1</v>
      </c>
      <c r="G744">
        <v>1</v>
      </c>
      <c r="H744">
        <v>1</v>
      </c>
      <c r="I744">
        <v>0</v>
      </c>
      <c r="J744">
        <v>1</v>
      </c>
      <c r="K744">
        <v>0</v>
      </c>
      <c r="L744">
        <v>0</v>
      </c>
      <c r="N744">
        <f t="shared" si="296"/>
        <v>1</v>
      </c>
      <c r="O744">
        <f t="shared" si="296"/>
        <v>0</v>
      </c>
      <c r="P744">
        <f t="shared" si="296"/>
        <v>0</v>
      </c>
      <c r="Q744">
        <f t="shared" si="296"/>
        <v>0</v>
      </c>
      <c r="R744">
        <f t="shared" si="296"/>
        <v>0</v>
      </c>
      <c r="S744">
        <f t="shared" si="296"/>
        <v>1</v>
      </c>
      <c r="T744">
        <f t="shared" si="288"/>
        <v>1</v>
      </c>
      <c r="U744">
        <f t="shared" si="288"/>
        <v>1</v>
      </c>
      <c r="V744">
        <f t="shared" si="288"/>
        <v>0</v>
      </c>
      <c r="W744">
        <f t="shared" si="288"/>
        <v>1</v>
      </c>
      <c r="X744">
        <f t="shared" si="288"/>
        <v>0</v>
      </c>
      <c r="Y744">
        <f t="shared" si="288"/>
        <v>0</v>
      </c>
      <c r="AA744" t="str">
        <f t="shared" si="297"/>
        <v/>
      </c>
      <c r="AB744" t="str">
        <f t="shared" si="297"/>
        <v/>
      </c>
      <c r="AC744" t="str">
        <f t="shared" si="297"/>
        <v/>
      </c>
      <c r="AD744" t="str">
        <f t="shared" si="297"/>
        <v/>
      </c>
      <c r="AE744" t="str">
        <f t="shared" si="297"/>
        <v/>
      </c>
      <c r="AF744" t="str">
        <f t="shared" si="297"/>
        <v/>
      </c>
      <c r="AG744" t="str">
        <f t="shared" si="289"/>
        <v/>
      </c>
      <c r="AH744" t="str">
        <f t="shared" si="289"/>
        <v/>
      </c>
      <c r="AI744" t="str">
        <f t="shared" si="289"/>
        <v/>
      </c>
      <c r="AJ744" t="str">
        <f t="shared" si="289"/>
        <v/>
      </c>
      <c r="AK744" t="str">
        <f t="shared" si="289"/>
        <v/>
      </c>
      <c r="AL744" t="str">
        <f t="shared" si="289"/>
        <v/>
      </c>
      <c r="AN744" t="str">
        <f t="shared" si="298"/>
        <v/>
      </c>
      <c r="AO744" t="str">
        <f t="shared" si="298"/>
        <v/>
      </c>
      <c r="AP744" t="str">
        <f t="shared" si="298"/>
        <v/>
      </c>
      <c r="AQ744" t="str">
        <f t="shared" si="298"/>
        <v/>
      </c>
      <c r="AR744" t="str">
        <f t="shared" si="298"/>
        <v/>
      </c>
      <c r="AS744" t="str">
        <f t="shared" si="298"/>
        <v/>
      </c>
      <c r="AT744" t="str">
        <f t="shared" si="290"/>
        <v/>
      </c>
      <c r="AU744" t="str">
        <f t="shared" si="290"/>
        <v/>
      </c>
      <c r="AV744" t="str">
        <f t="shared" si="290"/>
        <v/>
      </c>
      <c r="AW744" t="str">
        <f t="shared" si="290"/>
        <v/>
      </c>
      <c r="AX744" t="str">
        <f t="shared" si="290"/>
        <v/>
      </c>
      <c r="AY744" t="str">
        <f t="shared" si="290"/>
        <v/>
      </c>
      <c r="BA744" t="str">
        <f t="shared" si="299"/>
        <v/>
      </c>
      <c r="BB744" t="str">
        <f t="shared" si="299"/>
        <v/>
      </c>
      <c r="BC744" t="str">
        <f t="shared" si="299"/>
        <v/>
      </c>
      <c r="BD744" t="str">
        <f t="shared" si="299"/>
        <v/>
      </c>
      <c r="BE744" t="str">
        <f t="shared" si="299"/>
        <v/>
      </c>
      <c r="BF744" t="str">
        <f t="shared" si="299"/>
        <v/>
      </c>
      <c r="BG744" t="str">
        <f t="shared" si="291"/>
        <v/>
      </c>
      <c r="BH744" t="str">
        <f t="shared" si="291"/>
        <v/>
      </c>
      <c r="BI744" t="str">
        <f t="shared" si="291"/>
        <v/>
      </c>
      <c r="BJ744" t="str">
        <f t="shared" si="291"/>
        <v/>
      </c>
      <c r="BK744" t="str">
        <f t="shared" si="291"/>
        <v/>
      </c>
      <c r="BL744" t="str">
        <f t="shared" si="291"/>
        <v/>
      </c>
      <c r="BN744" t="str">
        <f t="shared" si="300"/>
        <v/>
      </c>
      <c r="BO744" t="str">
        <f t="shared" si="300"/>
        <v/>
      </c>
      <c r="BP744" t="str">
        <f t="shared" si="300"/>
        <v/>
      </c>
      <c r="BQ744" t="str">
        <f t="shared" si="300"/>
        <v/>
      </c>
      <c r="BR744" t="str">
        <f t="shared" si="300"/>
        <v/>
      </c>
      <c r="BS744" t="str">
        <f t="shared" si="300"/>
        <v/>
      </c>
      <c r="BT744" t="str">
        <f t="shared" si="292"/>
        <v/>
      </c>
      <c r="BU744" t="str">
        <f t="shared" si="292"/>
        <v/>
      </c>
      <c r="BV744" t="str">
        <f t="shared" si="292"/>
        <v/>
      </c>
      <c r="BW744" t="str">
        <f t="shared" si="292"/>
        <v/>
      </c>
      <c r="BX744" t="str">
        <f t="shared" si="292"/>
        <v/>
      </c>
      <c r="BY744" t="str">
        <f t="shared" si="292"/>
        <v/>
      </c>
      <c r="CA744" t="str">
        <f t="shared" si="301"/>
        <v/>
      </c>
      <c r="CB744" t="str">
        <f t="shared" si="301"/>
        <v/>
      </c>
      <c r="CC744" t="str">
        <f t="shared" si="301"/>
        <v/>
      </c>
      <c r="CD744" t="str">
        <f t="shared" si="301"/>
        <v/>
      </c>
      <c r="CE744" t="str">
        <f t="shared" si="301"/>
        <v/>
      </c>
      <c r="CF744" t="str">
        <f t="shared" si="301"/>
        <v/>
      </c>
      <c r="CG744" t="str">
        <f t="shared" si="293"/>
        <v/>
      </c>
      <c r="CH744" t="str">
        <f t="shared" si="293"/>
        <v/>
      </c>
      <c r="CI744" t="str">
        <f t="shared" si="293"/>
        <v/>
      </c>
      <c r="CJ744" t="str">
        <f t="shared" si="293"/>
        <v/>
      </c>
      <c r="CK744" t="str">
        <f t="shared" si="293"/>
        <v/>
      </c>
      <c r="CL744" t="str">
        <f t="shared" si="293"/>
        <v/>
      </c>
      <c r="CN744" t="str">
        <f t="shared" si="302"/>
        <v/>
      </c>
      <c r="CO744" t="str">
        <f t="shared" si="302"/>
        <v/>
      </c>
      <c r="CP744" t="str">
        <f t="shared" si="302"/>
        <v/>
      </c>
      <c r="CQ744" t="str">
        <f t="shared" si="302"/>
        <v/>
      </c>
      <c r="CR744" t="str">
        <f t="shared" si="302"/>
        <v/>
      </c>
      <c r="CS744" t="str">
        <f t="shared" si="302"/>
        <v/>
      </c>
      <c r="CT744" t="str">
        <f t="shared" si="294"/>
        <v/>
      </c>
      <c r="CU744" t="str">
        <f t="shared" si="294"/>
        <v/>
      </c>
      <c r="CV744" t="str">
        <f t="shared" si="294"/>
        <v/>
      </c>
      <c r="CW744" t="str">
        <f t="shared" si="294"/>
        <v/>
      </c>
      <c r="CX744" t="str">
        <f t="shared" si="294"/>
        <v/>
      </c>
      <c r="CY744" t="str">
        <f t="shared" si="294"/>
        <v/>
      </c>
      <c r="DA744" t="str">
        <f t="shared" si="303"/>
        <v/>
      </c>
      <c r="DB744" t="str">
        <f t="shared" si="303"/>
        <v/>
      </c>
      <c r="DC744" t="str">
        <f t="shared" si="303"/>
        <v/>
      </c>
      <c r="DD744" t="str">
        <f t="shared" si="303"/>
        <v/>
      </c>
      <c r="DE744" t="str">
        <f t="shared" si="303"/>
        <v/>
      </c>
      <c r="DF744" t="str">
        <f t="shared" si="303"/>
        <v/>
      </c>
      <c r="DG744" t="str">
        <f t="shared" si="295"/>
        <v/>
      </c>
      <c r="DH744" t="str">
        <f t="shared" si="295"/>
        <v/>
      </c>
      <c r="DI744" t="str">
        <f t="shared" si="295"/>
        <v/>
      </c>
      <c r="DJ744" t="str">
        <f t="shared" si="295"/>
        <v/>
      </c>
      <c r="DK744" t="str">
        <f t="shared" si="295"/>
        <v/>
      </c>
      <c r="DL744" t="str">
        <f t="shared" si="295"/>
        <v/>
      </c>
    </row>
    <row r="745" spans="1:116" ht="17">
      <c r="A745" s="1">
        <v>1</v>
      </c>
      <c r="B745">
        <v>0</v>
      </c>
      <c r="C745">
        <v>1</v>
      </c>
      <c r="D745">
        <v>1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N745">
        <f t="shared" si="296"/>
        <v>1</v>
      </c>
      <c r="O745">
        <f t="shared" si="296"/>
        <v>0</v>
      </c>
      <c r="P745">
        <f t="shared" si="296"/>
        <v>1</v>
      </c>
      <c r="Q745">
        <f t="shared" si="296"/>
        <v>1</v>
      </c>
      <c r="R745">
        <f t="shared" si="296"/>
        <v>1</v>
      </c>
      <c r="S745">
        <f t="shared" si="296"/>
        <v>1</v>
      </c>
      <c r="T745">
        <f t="shared" si="288"/>
        <v>0</v>
      </c>
      <c r="U745">
        <f t="shared" si="288"/>
        <v>0</v>
      </c>
      <c r="V745">
        <f t="shared" si="288"/>
        <v>0</v>
      </c>
      <c r="W745">
        <f t="shared" si="288"/>
        <v>0</v>
      </c>
      <c r="X745">
        <f t="shared" si="288"/>
        <v>0</v>
      </c>
      <c r="Y745">
        <f t="shared" si="288"/>
        <v>0</v>
      </c>
      <c r="AA745" t="str">
        <f t="shared" si="297"/>
        <v/>
      </c>
      <c r="AB745" t="str">
        <f t="shared" si="297"/>
        <v/>
      </c>
      <c r="AC745" t="str">
        <f t="shared" si="297"/>
        <v/>
      </c>
      <c r="AD745" t="str">
        <f t="shared" si="297"/>
        <v/>
      </c>
      <c r="AE745" t="str">
        <f t="shared" si="297"/>
        <v/>
      </c>
      <c r="AF745" t="str">
        <f t="shared" si="297"/>
        <v/>
      </c>
      <c r="AG745" t="str">
        <f t="shared" si="289"/>
        <v/>
      </c>
      <c r="AH745" t="str">
        <f t="shared" si="289"/>
        <v/>
      </c>
      <c r="AI745" t="str">
        <f t="shared" si="289"/>
        <v/>
      </c>
      <c r="AJ745" t="str">
        <f t="shared" si="289"/>
        <v/>
      </c>
      <c r="AK745" t="str">
        <f t="shared" si="289"/>
        <v/>
      </c>
      <c r="AL745" t="str">
        <f t="shared" si="289"/>
        <v/>
      </c>
      <c r="AN745" t="str">
        <f t="shared" si="298"/>
        <v/>
      </c>
      <c r="AO745" t="str">
        <f t="shared" si="298"/>
        <v/>
      </c>
      <c r="AP745" t="str">
        <f t="shared" si="298"/>
        <v/>
      </c>
      <c r="AQ745" t="str">
        <f t="shared" si="298"/>
        <v/>
      </c>
      <c r="AR745" t="str">
        <f t="shared" si="298"/>
        <v/>
      </c>
      <c r="AS745" t="str">
        <f t="shared" si="298"/>
        <v/>
      </c>
      <c r="AT745" t="str">
        <f t="shared" si="290"/>
        <v/>
      </c>
      <c r="AU745" t="str">
        <f t="shared" si="290"/>
        <v/>
      </c>
      <c r="AV745" t="str">
        <f t="shared" si="290"/>
        <v/>
      </c>
      <c r="AW745" t="str">
        <f t="shared" si="290"/>
        <v/>
      </c>
      <c r="AX745" t="str">
        <f t="shared" si="290"/>
        <v/>
      </c>
      <c r="AY745" t="str">
        <f t="shared" si="290"/>
        <v/>
      </c>
      <c r="BA745" t="str">
        <f t="shared" si="299"/>
        <v/>
      </c>
      <c r="BB745" t="str">
        <f t="shared" si="299"/>
        <v/>
      </c>
      <c r="BC745" t="str">
        <f t="shared" si="299"/>
        <v/>
      </c>
      <c r="BD745" t="str">
        <f t="shared" si="299"/>
        <v/>
      </c>
      <c r="BE745" t="str">
        <f t="shared" si="299"/>
        <v/>
      </c>
      <c r="BF745" t="str">
        <f t="shared" si="299"/>
        <v/>
      </c>
      <c r="BG745" t="str">
        <f t="shared" si="291"/>
        <v/>
      </c>
      <c r="BH745" t="str">
        <f t="shared" si="291"/>
        <v/>
      </c>
      <c r="BI745" t="str">
        <f t="shared" si="291"/>
        <v/>
      </c>
      <c r="BJ745" t="str">
        <f t="shared" si="291"/>
        <v/>
      </c>
      <c r="BK745" t="str">
        <f t="shared" si="291"/>
        <v/>
      </c>
      <c r="BL745" t="str">
        <f t="shared" si="291"/>
        <v/>
      </c>
      <c r="BN745" t="str">
        <f t="shared" si="300"/>
        <v/>
      </c>
      <c r="BO745" t="str">
        <f t="shared" si="300"/>
        <v/>
      </c>
      <c r="BP745" t="str">
        <f t="shared" si="300"/>
        <v/>
      </c>
      <c r="BQ745" t="str">
        <f t="shared" si="300"/>
        <v/>
      </c>
      <c r="BR745" t="str">
        <f t="shared" si="300"/>
        <v/>
      </c>
      <c r="BS745" t="str">
        <f t="shared" si="300"/>
        <v/>
      </c>
      <c r="BT745" t="str">
        <f t="shared" si="292"/>
        <v/>
      </c>
      <c r="BU745" t="str">
        <f t="shared" si="292"/>
        <v/>
      </c>
      <c r="BV745" t="str">
        <f t="shared" si="292"/>
        <v/>
      </c>
      <c r="BW745" t="str">
        <f t="shared" si="292"/>
        <v/>
      </c>
      <c r="BX745" t="str">
        <f t="shared" si="292"/>
        <v/>
      </c>
      <c r="BY745" t="str">
        <f t="shared" si="292"/>
        <v/>
      </c>
      <c r="CA745" t="str">
        <f t="shared" si="301"/>
        <v/>
      </c>
      <c r="CB745" t="str">
        <f t="shared" si="301"/>
        <v/>
      </c>
      <c r="CC745" t="str">
        <f t="shared" si="301"/>
        <v/>
      </c>
      <c r="CD745" t="str">
        <f t="shared" si="301"/>
        <v/>
      </c>
      <c r="CE745" t="str">
        <f t="shared" si="301"/>
        <v/>
      </c>
      <c r="CF745" t="str">
        <f t="shared" si="301"/>
        <v/>
      </c>
      <c r="CG745" t="str">
        <f t="shared" si="293"/>
        <v/>
      </c>
      <c r="CH745" t="str">
        <f t="shared" si="293"/>
        <v/>
      </c>
      <c r="CI745" t="str">
        <f t="shared" si="293"/>
        <v/>
      </c>
      <c r="CJ745" t="str">
        <f t="shared" si="293"/>
        <v/>
      </c>
      <c r="CK745" t="str">
        <f t="shared" si="293"/>
        <v/>
      </c>
      <c r="CL745" t="str">
        <f t="shared" si="293"/>
        <v/>
      </c>
      <c r="CN745" t="str">
        <f t="shared" si="302"/>
        <v/>
      </c>
      <c r="CO745" t="str">
        <f t="shared" si="302"/>
        <v/>
      </c>
      <c r="CP745" t="str">
        <f t="shared" si="302"/>
        <v/>
      </c>
      <c r="CQ745" t="str">
        <f t="shared" si="302"/>
        <v/>
      </c>
      <c r="CR745" t="str">
        <f t="shared" si="302"/>
        <v/>
      </c>
      <c r="CS745" t="str">
        <f t="shared" si="302"/>
        <v/>
      </c>
      <c r="CT745" t="str">
        <f t="shared" si="294"/>
        <v/>
      </c>
      <c r="CU745" t="str">
        <f t="shared" si="294"/>
        <v/>
      </c>
      <c r="CV745" t="str">
        <f t="shared" si="294"/>
        <v/>
      </c>
      <c r="CW745" t="str">
        <f t="shared" si="294"/>
        <v/>
      </c>
      <c r="CX745" t="str">
        <f t="shared" si="294"/>
        <v/>
      </c>
      <c r="CY745" t="str">
        <f t="shared" si="294"/>
        <v/>
      </c>
      <c r="DA745" t="str">
        <f t="shared" si="303"/>
        <v/>
      </c>
      <c r="DB745" t="str">
        <f t="shared" si="303"/>
        <v/>
      </c>
      <c r="DC745" t="str">
        <f t="shared" si="303"/>
        <v/>
      </c>
      <c r="DD745" t="str">
        <f t="shared" si="303"/>
        <v/>
      </c>
      <c r="DE745" t="str">
        <f t="shared" si="303"/>
        <v/>
      </c>
      <c r="DF745" t="str">
        <f t="shared" si="303"/>
        <v/>
      </c>
      <c r="DG745" t="str">
        <f t="shared" si="295"/>
        <v/>
      </c>
      <c r="DH745" t="str">
        <f t="shared" si="295"/>
        <v/>
      </c>
      <c r="DI745" t="str">
        <f t="shared" si="295"/>
        <v/>
      </c>
      <c r="DJ745" t="str">
        <f t="shared" si="295"/>
        <v/>
      </c>
      <c r="DK745" t="str">
        <f t="shared" si="295"/>
        <v/>
      </c>
      <c r="DL745" t="str">
        <f t="shared" si="295"/>
        <v/>
      </c>
    </row>
    <row r="746" spans="1:116" ht="17">
      <c r="A746" s="1">
        <v>1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0</v>
      </c>
      <c r="N746">
        <f t="shared" si="296"/>
        <v>1</v>
      </c>
      <c r="O746">
        <f t="shared" si="296"/>
        <v>0</v>
      </c>
      <c r="P746">
        <f t="shared" si="296"/>
        <v>1</v>
      </c>
      <c r="Q746">
        <f t="shared" si="296"/>
        <v>0</v>
      </c>
      <c r="R746">
        <f t="shared" si="296"/>
        <v>0</v>
      </c>
      <c r="S746">
        <f t="shared" si="296"/>
        <v>0</v>
      </c>
      <c r="T746">
        <f t="shared" si="288"/>
        <v>1</v>
      </c>
      <c r="U746">
        <f t="shared" si="288"/>
        <v>0</v>
      </c>
      <c r="V746">
        <f t="shared" si="288"/>
        <v>1</v>
      </c>
      <c r="W746">
        <f t="shared" si="288"/>
        <v>1</v>
      </c>
      <c r="X746">
        <f t="shared" si="288"/>
        <v>1</v>
      </c>
      <c r="Y746">
        <f t="shared" si="288"/>
        <v>0</v>
      </c>
      <c r="AA746" t="str">
        <f t="shared" si="297"/>
        <v/>
      </c>
      <c r="AB746" t="str">
        <f t="shared" si="297"/>
        <v/>
      </c>
      <c r="AC746" t="str">
        <f t="shared" si="297"/>
        <v/>
      </c>
      <c r="AD746" t="str">
        <f t="shared" si="297"/>
        <v/>
      </c>
      <c r="AE746" t="str">
        <f t="shared" si="297"/>
        <v/>
      </c>
      <c r="AF746" t="str">
        <f t="shared" si="297"/>
        <v/>
      </c>
      <c r="AG746" t="str">
        <f t="shared" si="289"/>
        <v/>
      </c>
      <c r="AH746" t="str">
        <f t="shared" si="289"/>
        <v/>
      </c>
      <c r="AI746" t="str">
        <f t="shared" si="289"/>
        <v/>
      </c>
      <c r="AJ746" t="str">
        <f t="shared" si="289"/>
        <v/>
      </c>
      <c r="AK746" t="str">
        <f t="shared" si="289"/>
        <v/>
      </c>
      <c r="AL746" t="str">
        <f t="shared" si="289"/>
        <v/>
      </c>
      <c r="AN746" t="str">
        <f t="shared" si="298"/>
        <v/>
      </c>
      <c r="AO746" t="str">
        <f t="shared" si="298"/>
        <v/>
      </c>
      <c r="AP746" t="str">
        <f t="shared" si="298"/>
        <v/>
      </c>
      <c r="AQ746" t="str">
        <f t="shared" si="298"/>
        <v/>
      </c>
      <c r="AR746" t="str">
        <f t="shared" si="298"/>
        <v/>
      </c>
      <c r="AS746" t="str">
        <f t="shared" si="298"/>
        <v/>
      </c>
      <c r="AT746" t="str">
        <f t="shared" si="290"/>
        <v/>
      </c>
      <c r="AU746" t="str">
        <f t="shared" si="290"/>
        <v/>
      </c>
      <c r="AV746" t="str">
        <f t="shared" si="290"/>
        <v/>
      </c>
      <c r="AW746" t="str">
        <f t="shared" si="290"/>
        <v/>
      </c>
      <c r="AX746" t="str">
        <f t="shared" si="290"/>
        <v/>
      </c>
      <c r="AY746" t="str">
        <f t="shared" si="290"/>
        <v/>
      </c>
      <c r="BA746" t="str">
        <f t="shared" si="299"/>
        <v/>
      </c>
      <c r="BB746" t="str">
        <f t="shared" si="299"/>
        <v/>
      </c>
      <c r="BC746" t="str">
        <f t="shared" si="299"/>
        <v/>
      </c>
      <c r="BD746" t="str">
        <f t="shared" si="299"/>
        <v/>
      </c>
      <c r="BE746" t="str">
        <f t="shared" si="299"/>
        <v/>
      </c>
      <c r="BF746" t="str">
        <f t="shared" si="299"/>
        <v/>
      </c>
      <c r="BG746" t="str">
        <f t="shared" si="291"/>
        <v/>
      </c>
      <c r="BH746" t="str">
        <f t="shared" si="291"/>
        <v/>
      </c>
      <c r="BI746" t="str">
        <f t="shared" si="291"/>
        <v/>
      </c>
      <c r="BJ746" t="str">
        <f t="shared" si="291"/>
        <v/>
      </c>
      <c r="BK746" t="str">
        <f t="shared" si="291"/>
        <v/>
      </c>
      <c r="BL746" t="str">
        <f t="shared" si="291"/>
        <v/>
      </c>
      <c r="BN746" t="str">
        <f t="shared" si="300"/>
        <v/>
      </c>
      <c r="BO746" t="str">
        <f t="shared" si="300"/>
        <v/>
      </c>
      <c r="BP746" t="str">
        <f t="shared" si="300"/>
        <v/>
      </c>
      <c r="BQ746" t="str">
        <f t="shared" si="300"/>
        <v/>
      </c>
      <c r="BR746" t="str">
        <f t="shared" si="300"/>
        <v/>
      </c>
      <c r="BS746" t="str">
        <f t="shared" si="300"/>
        <v/>
      </c>
      <c r="BT746" t="str">
        <f t="shared" si="292"/>
        <v/>
      </c>
      <c r="BU746" t="str">
        <f t="shared" si="292"/>
        <v/>
      </c>
      <c r="BV746" t="str">
        <f t="shared" si="292"/>
        <v/>
      </c>
      <c r="BW746" t="str">
        <f t="shared" si="292"/>
        <v/>
      </c>
      <c r="BX746" t="str">
        <f t="shared" si="292"/>
        <v/>
      </c>
      <c r="BY746" t="str">
        <f t="shared" si="292"/>
        <v/>
      </c>
      <c r="CA746" t="str">
        <f t="shared" si="301"/>
        <v/>
      </c>
      <c r="CB746" t="str">
        <f t="shared" si="301"/>
        <v/>
      </c>
      <c r="CC746" t="str">
        <f t="shared" si="301"/>
        <v/>
      </c>
      <c r="CD746" t="str">
        <f t="shared" si="301"/>
        <v/>
      </c>
      <c r="CE746" t="str">
        <f t="shared" si="301"/>
        <v/>
      </c>
      <c r="CF746" t="str">
        <f t="shared" si="301"/>
        <v/>
      </c>
      <c r="CG746" t="str">
        <f t="shared" si="293"/>
        <v/>
      </c>
      <c r="CH746" t="str">
        <f t="shared" si="293"/>
        <v/>
      </c>
      <c r="CI746" t="str">
        <f t="shared" si="293"/>
        <v/>
      </c>
      <c r="CJ746" t="str">
        <f t="shared" si="293"/>
        <v/>
      </c>
      <c r="CK746" t="str">
        <f t="shared" si="293"/>
        <v/>
      </c>
      <c r="CL746" t="str">
        <f t="shared" si="293"/>
        <v/>
      </c>
      <c r="CN746" t="str">
        <f t="shared" si="302"/>
        <v/>
      </c>
      <c r="CO746" t="str">
        <f t="shared" si="302"/>
        <v/>
      </c>
      <c r="CP746" t="str">
        <f t="shared" si="302"/>
        <v/>
      </c>
      <c r="CQ746" t="str">
        <f t="shared" si="302"/>
        <v/>
      </c>
      <c r="CR746" t="str">
        <f t="shared" si="302"/>
        <v/>
      </c>
      <c r="CS746" t="str">
        <f t="shared" si="302"/>
        <v/>
      </c>
      <c r="CT746" t="str">
        <f t="shared" si="294"/>
        <v/>
      </c>
      <c r="CU746" t="str">
        <f t="shared" si="294"/>
        <v/>
      </c>
      <c r="CV746" t="str">
        <f t="shared" si="294"/>
        <v/>
      </c>
      <c r="CW746" t="str">
        <f t="shared" si="294"/>
        <v/>
      </c>
      <c r="CX746" t="str">
        <f t="shared" si="294"/>
        <v/>
      </c>
      <c r="CY746" t="str">
        <f t="shared" si="294"/>
        <v/>
      </c>
      <c r="DA746" t="str">
        <f t="shared" si="303"/>
        <v/>
      </c>
      <c r="DB746" t="str">
        <f t="shared" si="303"/>
        <v/>
      </c>
      <c r="DC746" t="str">
        <f t="shared" si="303"/>
        <v/>
      </c>
      <c r="DD746" t="str">
        <f t="shared" si="303"/>
        <v/>
      </c>
      <c r="DE746" t="str">
        <f t="shared" si="303"/>
        <v/>
      </c>
      <c r="DF746" t="str">
        <f t="shared" si="303"/>
        <v/>
      </c>
      <c r="DG746" t="str">
        <f t="shared" si="295"/>
        <v/>
      </c>
      <c r="DH746" t="str">
        <f t="shared" si="295"/>
        <v/>
      </c>
      <c r="DI746" t="str">
        <f t="shared" si="295"/>
        <v/>
      </c>
      <c r="DJ746" t="str">
        <f t="shared" si="295"/>
        <v/>
      </c>
      <c r="DK746" t="str">
        <f t="shared" si="295"/>
        <v/>
      </c>
      <c r="DL746" t="str">
        <f t="shared" si="295"/>
        <v/>
      </c>
    </row>
    <row r="747" spans="1:116" ht="17">
      <c r="A747" s="1">
        <v>0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1</v>
      </c>
      <c r="K747">
        <v>1</v>
      </c>
      <c r="L747">
        <v>0</v>
      </c>
      <c r="N747" t="str">
        <f t="shared" si="296"/>
        <v/>
      </c>
      <c r="O747" t="str">
        <f t="shared" si="296"/>
        <v/>
      </c>
      <c r="P747" t="str">
        <f t="shared" si="296"/>
        <v/>
      </c>
      <c r="Q747" t="str">
        <f t="shared" si="296"/>
        <v/>
      </c>
      <c r="R747" t="str">
        <f t="shared" si="296"/>
        <v/>
      </c>
      <c r="S747" t="str">
        <f t="shared" si="296"/>
        <v/>
      </c>
      <c r="T747" t="str">
        <f t="shared" si="288"/>
        <v/>
      </c>
      <c r="U747" t="str">
        <f t="shared" si="288"/>
        <v/>
      </c>
      <c r="V747" t="str">
        <f t="shared" si="288"/>
        <v/>
      </c>
      <c r="W747" t="str">
        <f t="shared" si="288"/>
        <v/>
      </c>
      <c r="X747" t="str">
        <f t="shared" si="288"/>
        <v/>
      </c>
      <c r="Y747" t="str">
        <f t="shared" si="288"/>
        <v/>
      </c>
      <c r="AA747" t="str">
        <f t="shared" si="297"/>
        <v/>
      </c>
      <c r="AB747" t="str">
        <f t="shared" si="297"/>
        <v/>
      </c>
      <c r="AC747" t="str">
        <f t="shared" si="297"/>
        <v/>
      </c>
      <c r="AD747" t="str">
        <f t="shared" si="297"/>
        <v/>
      </c>
      <c r="AE747" t="str">
        <f t="shared" si="297"/>
        <v/>
      </c>
      <c r="AF747" t="str">
        <f t="shared" si="297"/>
        <v/>
      </c>
      <c r="AG747" t="str">
        <f t="shared" si="289"/>
        <v/>
      </c>
      <c r="AH747" t="str">
        <f t="shared" si="289"/>
        <v/>
      </c>
      <c r="AI747" t="str">
        <f t="shared" si="289"/>
        <v/>
      </c>
      <c r="AJ747" t="str">
        <f t="shared" si="289"/>
        <v/>
      </c>
      <c r="AK747" t="str">
        <f t="shared" si="289"/>
        <v/>
      </c>
      <c r="AL747" t="str">
        <f t="shared" si="289"/>
        <v/>
      </c>
      <c r="AN747" t="str">
        <f t="shared" si="298"/>
        <v/>
      </c>
      <c r="AO747" t="str">
        <f t="shared" si="298"/>
        <v/>
      </c>
      <c r="AP747" t="str">
        <f t="shared" si="298"/>
        <v/>
      </c>
      <c r="AQ747" t="str">
        <f t="shared" si="298"/>
        <v/>
      </c>
      <c r="AR747" t="str">
        <f t="shared" si="298"/>
        <v/>
      </c>
      <c r="AS747" t="str">
        <f t="shared" si="298"/>
        <v/>
      </c>
      <c r="AT747" t="str">
        <f t="shared" si="290"/>
        <v/>
      </c>
      <c r="AU747" t="str">
        <f t="shared" si="290"/>
        <v/>
      </c>
      <c r="AV747" t="str">
        <f t="shared" si="290"/>
        <v/>
      </c>
      <c r="AW747" t="str">
        <f t="shared" si="290"/>
        <v/>
      </c>
      <c r="AX747" t="str">
        <f t="shared" si="290"/>
        <v/>
      </c>
      <c r="AY747" t="str">
        <f t="shared" si="290"/>
        <v/>
      </c>
      <c r="BA747" t="str">
        <f t="shared" si="299"/>
        <v/>
      </c>
      <c r="BB747" t="str">
        <f t="shared" si="299"/>
        <v/>
      </c>
      <c r="BC747" t="str">
        <f t="shared" si="299"/>
        <v/>
      </c>
      <c r="BD747" t="str">
        <f t="shared" si="299"/>
        <v/>
      </c>
      <c r="BE747" t="str">
        <f t="shared" si="299"/>
        <v/>
      </c>
      <c r="BF747" t="str">
        <f t="shared" si="299"/>
        <v/>
      </c>
      <c r="BG747" t="str">
        <f t="shared" si="291"/>
        <v/>
      </c>
      <c r="BH747" t="str">
        <f t="shared" si="291"/>
        <v/>
      </c>
      <c r="BI747" t="str">
        <f t="shared" si="291"/>
        <v/>
      </c>
      <c r="BJ747" t="str">
        <f t="shared" si="291"/>
        <v/>
      </c>
      <c r="BK747" t="str">
        <f t="shared" si="291"/>
        <v/>
      </c>
      <c r="BL747" t="str">
        <f t="shared" si="291"/>
        <v/>
      </c>
      <c r="BN747" t="str">
        <f t="shared" si="300"/>
        <v/>
      </c>
      <c r="BO747" t="str">
        <f t="shared" si="300"/>
        <v/>
      </c>
      <c r="BP747" t="str">
        <f t="shared" si="300"/>
        <v/>
      </c>
      <c r="BQ747" t="str">
        <f t="shared" si="300"/>
        <v/>
      </c>
      <c r="BR747" t="str">
        <f t="shared" si="300"/>
        <v/>
      </c>
      <c r="BS747" t="str">
        <f t="shared" si="300"/>
        <v/>
      </c>
      <c r="BT747" t="str">
        <f t="shared" si="292"/>
        <v/>
      </c>
      <c r="BU747" t="str">
        <f t="shared" si="292"/>
        <v/>
      </c>
      <c r="BV747" t="str">
        <f t="shared" si="292"/>
        <v/>
      </c>
      <c r="BW747" t="str">
        <f t="shared" si="292"/>
        <v/>
      </c>
      <c r="BX747" t="str">
        <f t="shared" si="292"/>
        <v/>
      </c>
      <c r="BY747" t="str">
        <f t="shared" si="292"/>
        <v/>
      </c>
      <c r="CA747" t="str">
        <f t="shared" si="301"/>
        <v/>
      </c>
      <c r="CB747" t="str">
        <f t="shared" si="301"/>
        <v/>
      </c>
      <c r="CC747" t="str">
        <f t="shared" si="301"/>
        <v/>
      </c>
      <c r="CD747" t="str">
        <f t="shared" si="301"/>
        <v/>
      </c>
      <c r="CE747" t="str">
        <f t="shared" si="301"/>
        <v/>
      </c>
      <c r="CF747" t="str">
        <f t="shared" si="301"/>
        <v/>
      </c>
      <c r="CG747" t="str">
        <f t="shared" si="293"/>
        <v/>
      </c>
      <c r="CH747" t="str">
        <f t="shared" si="293"/>
        <v/>
      </c>
      <c r="CI747" t="str">
        <f t="shared" si="293"/>
        <v/>
      </c>
      <c r="CJ747" t="str">
        <f t="shared" si="293"/>
        <v/>
      </c>
      <c r="CK747" t="str">
        <f t="shared" si="293"/>
        <v/>
      </c>
      <c r="CL747" t="str">
        <f t="shared" si="293"/>
        <v/>
      </c>
      <c r="CN747" t="str">
        <f t="shared" si="302"/>
        <v/>
      </c>
      <c r="CO747" t="str">
        <f t="shared" si="302"/>
        <v/>
      </c>
      <c r="CP747" t="str">
        <f t="shared" si="302"/>
        <v/>
      </c>
      <c r="CQ747" t="str">
        <f t="shared" si="302"/>
        <v/>
      </c>
      <c r="CR747" t="str">
        <f t="shared" si="302"/>
        <v/>
      </c>
      <c r="CS747" t="str">
        <f t="shared" si="302"/>
        <v/>
      </c>
      <c r="CT747" t="str">
        <f t="shared" si="294"/>
        <v/>
      </c>
      <c r="CU747" t="str">
        <f t="shared" si="294"/>
        <v/>
      </c>
      <c r="CV747" t="str">
        <f t="shared" si="294"/>
        <v/>
      </c>
      <c r="CW747" t="str">
        <f t="shared" si="294"/>
        <v/>
      </c>
      <c r="CX747" t="str">
        <f t="shared" si="294"/>
        <v/>
      </c>
      <c r="CY747" t="str">
        <f t="shared" si="294"/>
        <v/>
      </c>
      <c r="DA747" t="str">
        <f t="shared" si="303"/>
        <v/>
      </c>
      <c r="DB747" t="str">
        <f t="shared" si="303"/>
        <v/>
      </c>
      <c r="DC747" t="str">
        <f t="shared" si="303"/>
        <v/>
      </c>
      <c r="DD747" t="str">
        <f t="shared" si="303"/>
        <v/>
      </c>
      <c r="DE747" t="str">
        <f t="shared" si="303"/>
        <v/>
      </c>
      <c r="DF747" t="str">
        <f t="shared" si="303"/>
        <v/>
      </c>
      <c r="DG747" t="str">
        <f t="shared" si="295"/>
        <v/>
      </c>
      <c r="DH747" t="str">
        <f t="shared" si="295"/>
        <v/>
      </c>
      <c r="DI747" t="str">
        <f t="shared" si="295"/>
        <v/>
      </c>
      <c r="DJ747" t="str">
        <f t="shared" si="295"/>
        <v/>
      </c>
      <c r="DK747" t="str">
        <f t="shared" si="295"/>
        <v/>
      </c>
      <c r="DL747" t="str">
        <f t="shared" si="295"/>
        <v/>
      </c>
    </row>
    <row r="748" spans="1:116" ht="17">
      <c r="A748" s="1">
        <v>0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0</v>
      </c>
      <c r="J748">
        <v>0</v>
      </c>
      <c r="K748">
        <v>1</v>
      </c>
      <c r="L748">
        <v>1</v>
      </c>
      <c r="N748" t="str">
        <f t="shared" si="296"/>
        <v/>
      </c>
      <c r="O748" t="str">
        <f t="shared" si="296"/>
        <v/>
      </c>
      <c r="P748" t="str">
        <f t="shared" si="296"/>
        <v/>
      </c>
      <c r="Q748" t="str">
        <f t="shared" si="296"/>
        <v/>
      </c>
      <c r="R748" t="str">
        <f t="shared" si="296"/>
        <v/>
      </c>
      <c r="S748" t="str">
        <f t="shared" si="296"/>
        <v/>
      </c>
      <c r="T748" t="str">
        <f t="shared" si="288"/>
        <v/>
      </c>
      <c r="U748" t="str">
        <f t="shared" si="288"/>
        <v/>
      </c>
      <c r="V748" t="str">
        <f t="shared" si="288"/>
        <v/>
      </c>
      <c r="W748" t="str">
        <f t="shared" si="288"/>
        <v/>
      </c>
      <c r="X748" t="str">
        <f t="shared" si="288"/>
        <v/>
      </c>
      <c r="Y748" t="str">
        <f t="shared" si="288"/>
        <v/>
      </c>
      <c r="AA748" t="str">
        <f t="shared" si="297"/>
        <v/>
      </c>
      <c r="AB748" t="str">
        <f t="shared" si="297"/>
        <v/>
      </c>
      <c r="AC748" t="str">
        <f t="shared" si="297"/>
        <v/>
      </c>
      <c r="AD748" t="str">
        <f t="shared" si="297"/>
        <v/>
      </c>
      <c r="AE748" t="str">
        <f t="shared" si="297"/>
        <v/>
      </c>
      <c r="AF748" t="str">
        <f t="shared" si="297"/>
        <v/>
      </c>
      <c r="AG748" t="str">
        <f t="shared" si="289"/>
        <v/>
      </c>
      <c r="AH748" t="str">
        <f t="shared" si="289"/>
        <v/>
      </c>
      <c r="AI748" t="str">
        <f t="shared" si="289"/>
        <v/>
      </c>
      <c r="AJ748" t="str">
        <f t="shared" si="289"/>
        <v/>
      </c>
      <c r="AK748" t="str">
        <f t="shared" si="289"/>
        <v/>
      </c>
      <c r="AL748" t="str">
        <f t="shared" si="289"/>
        <v/>
      </c>
      <c r="AN748" t="str">
        <f t="shared" si="298"/>
        <v/>
      </c>
      <c r="AO748" t="str">
        <f t="shared" si="298"/>
        <v/>
      </c>
      <c r="AP748" t="str">
        <f t="shared" si="298"/>
        <v/>
      </c>
      <c r="AQ748" t="str">
        <f t="shared" si="298"/>
        <v/>
      </c>
      <c r="AR748" t="str">
        <f t="shared" si="298"/>
        <v/>
      </c>
      <c r="AS748" t="str">
        <f t="shared" si="298"/>
        <v/>
      </c>
      <c r="AT748" t="str">
        <f t="shared" si="290"/>
        <v/>
      </c>
      <c r="AU748" t="str">
        <f t="shared" si="290"/>
        <v/>
      </c>
      <c r="AV748" t="str">
        <f t="shared" si="290"/>
        <v/>
      </c>
      <c r="AW748" t="str">
        <f t="shared" si="290"/>
        <v/>
      </c>
      <c r="AX748" t="str">
        <f t="shared" si="290"/>
        <v/>
      </c>
      <c r="AY748" t="str">
        <f t="shared" si="290"/>
        <v/>
      </c>
      <c r="BA748" t="str">
        <f t="shared" si="299"/>
        <v/>
      </c>
      <c r="BB748" t="str">
        <f t="shared" si="299"/>
        <v/>
      </c>
      <c r="BC748" t="str">
        <f t="shared" si="299"/>
        <v/>
      </c>
      <c r="BD748" t="str">
        <f t="shared" si="299"/>
        <v/>
      </c>
      <c r="BE748" t="str">
        <f t="shared" si="299"/>
        <v/>
      </c>
      <c r="BF748" t="str">
        <f t="shared" si="299"/>
        <v/>
      </c>
      <c r="BG748" t="str">
        <f t="shared" si="291"/>
        <v/>
      </c>
      <c r="BH748" t="str">
        <f t="shared" si="291"/>
        <v/>
      </c>
      <c r="BI748" t="str">
        <f t="shared" si="291"/>
        <v/>
      </c>
      <c r="BJ748" t="str">
        <f t="shared" si="291"/>
        <v/>
      </c>
      <c r="BK748" t="str">
        <f t="shared" si="291"/>
        <v/>
      </c>
      <c r="BL748" t="str">
        <f t="shared" si="291"/>
        <v/>
      </c>
      <c r="BN748" t="str">
        <f t="shared" si="300"/>
        <v/>
      </c>
      <c r="BO748" t="str">
        <f t="shared" si="300"/>
        <v/>
      </c>
      <c r="BP748" t="str">
        <f t="shared" si="300"/>
        <v/>
      </c>
      <c r="BQ748" t="str">
        <f t="shared" si="300"/>
        <v/>
      </c>
      <c r="BR748" t="str">
        <f t="shared" si="300"/>
        <v/>
      </c>
      <c r="BS748" t="str">
        <f t="shared" si="300"/>
        <v/>
      </c>
      <c r="BT748" t="str">
        <f t="shared" si="292"/>
        <v/>
      </c>
      <c r="BU748" t="str">
        <f t="shared" si="292"/>
        <v/>
      </c>
      <c r="BV748" t="str">
        <f t="shared" si="292"/>
        <v/>
      </c>
      <c r="BW748" t="str">
        <f t="shared" si="292"/>
        <v/>
      </c>
      <c r="BX748" t="str">
        <f t="shared" si="292"/>
        <v/>
      </c>
      <c r="BY748" t="str">
        <f t="shared" si="292"/>
        <v/>
      </c>
      <c r="CA748" t="str">
        <f t="shared" si="301"/>
        <v/>
      </c>
      <c r="CB748" t="str">
        <f t="shared" si="301"/>
        <v/>
      </c>
      <c r="CC748" t="str">
        <f t="shared" si="301"/>
        <v/>
      </c>
      <c r="CD748" t="str">
        <f t="shared" si="301"/>
        <v/>
      </c>
      <c r="CE748" t="str">
        <f t="shared" si="301"/>
        <v/>
      </c>
      <c r="CF748" t="str">
        <f t="shared" si="301"/>
        <v/>
      </c>
      <c r="CG748" t="str">
        <f t="shared" si="293"/>
        <v/>
      </c>
      <c r="CH748" t="str">
        <f t="shared" si="293"/>
        <v/>
      </c>
      <c r="CI748" t="str">
        <f t="shared" si="293"/>
        <v/>
      </c>
      <c r="CJ748" t="str">
        <f t="shared" si="293"/>
        <v/>
      </c>
      <c r="CK748" t="str">
        <f t="shared" si="293"/>
        <v/>
      </c>
      <c r="CL748" t="str">
        <f t="shared" si="293"/>
        <v/>
      </c>
      <c r="CN748" t="str">
        <f t="shared" si="302"/>
        <v/>
      </c>
      <c r="CO748" t="str">
        <f t="shared" si="302"/>
        <v/>
      </c>
      <c r="CP748" t="str">
        <f t="shared" si="302"/>
        <v/>
      </c>
      <c r="CQ748" t="str">
        <f t="shared" si="302"/>
        <v/>
      </c>
      <c r="CR748" t="str">
        <f t="shared" si="302"/>
        <v/>
      </c>
      <c r="CS748" t="str">
        <f t="shared" si="302"/>
        <v/>
      </c>
      <c r="CT748" t="str">
        <f t="shared" si="294"/>
        <v/>
      </c>
      <c r="CU748" t="str">
        <f t="shared" si="294"/>
        <v/>
      </c>
      <c r="CV748" t="str">
        <f t="shared" si="294"/>
        <v/>
      </c>
      <c r="CW748" t="str">
        <f t="shared" si="294"/>
        <v/>
      </c>
      <c r="CX748" t="str">
        <f t="shared" si="294"/>
        <v/>
      </c>
      <c r="CY748" t="str">
        <f t="shared" si="294"/>
        <v/>
      </c>
      <c r="DA748" t="str">
        <f t="shared" si="303"/>
        <v/>
      </c>
      <c r="DB748" t="str">
        <f t="shared" si="303"/>
        <v/>
      </c>
      <c r="DC748" t="str">
        <f t="shared" si="303"/>
        <v/>
      </c>
      <c r="DD748" t="str">
        <f t="shared" si="303"/>
        <v/>
      </c>
      <c r="DE748" t="str">
        <f t="shared" si="303"/>
        <v/>
      </c>
      <c r="DF748" t="str">
        <f t="shared" si="303"/>
        <v/>
      </c>
      <c r="DG748" t="str">
        <f t="shared" si="295"/>
        <v/>
      </c>
      <c r="DH748" t="str">
        <f t="shared" si="295"/>
        <v/>
      </c>
      <c r="DI748" t="str">
        <f t="shared" si="295"/>
        <v/>
      </c>
      <c r="DJ748" t="str">
        <f t="shared" si="295"/>
        <v/>
      </c>
      <c r="DK748" t="str">
        <f t="shared" si="295"/>
        <v/>
      </c>
      <c r="DL748" t="str">
        <f t="shared" si="295"/>
        <v/>
      </c>
    </row>
    <row r="749" spans="1:116" ht="17">
      <c r="A749" s="1">
        <v>1</v>
      </c>
      <c r="B749">
        <v>0</v>
      </c>
      <c r="C749">
        <v>1</v>
      </c>
      <c r="D749">
        <v>1</v>
      </c>
      <c r="E749">
        <v>0</v>
      </c>
      <c r="F749">
        <v>1</v>
      </c>
      <c r="G749">
        <v>1</v>
      </c>
      <c r="H749">
        <v>1</v>
      </c>
      <c r="I749">
        <v>0</v>
      </c>
      <c r="J749">
        <v>1</v>
      </c>
      <c r="K749">
        <v>1</v>
      </c>
      <c r="L749">
        <v>0</v>
      </c>
      <c r="N749">
        <f t="shared" si="296"/>
        <v>1</v>
      </c>
      <c r="O749">
        <f t="shared" si="296"/>
        <v>0</v>
      </c>
      <c r="P749">
        <f t="shared" si="296"/>
        <v>1</v>
      </c>
      <c r="Q749">
        <f t="shared" si="296"/>
        <v>1</v>
      </c>
      <c r="R749">
        <f t="shared" si="296"/>
        <v>0</v>
      </c>
      <c r="S749">
        <f t="shared" si="296"/>
        <v>1</v>
      </c>
      <c r="T749">
        <f t="shared" si="288"/>
        <v>1</v>
      </c>
      <c r="U749">
        <f t="shared" si="288"/>
        <v>1</v>
      </c>
      <c r="V749">
        <f t="shared" si="288"/>
        <v>0</v>
      </c>
      <c r="W749">
        <f t="shared" si="288"/>
        <v>1</v>
      </c>
      <c r="X749">
        <f t="shared" si="288"/>
        <v>1</v>
      </c>
      <c r="Y749">
        <f t="shared" si="288"/>
        <v>0</v>
      </c>
      <c r="AA749" t="str">
        <f t="shared" si="297"/>
        <v/>
      </c>
      <c r="AB749" t="str">
        <f t="shared" si="297"/>
        <v/>
      </c>
      <c r="AC749" t="str">
        <f t="shared" si="297"/>
        <v/>
      </c>
      <c r="AD749" t="str">
        <f t="shared" si="297"/>
        <v/>
      </c>
      <c r="AE749" t="str">
        <f t="shared" si="297"/>
        <v/>
      </c>
      <c r="AF749" t="str">
        <f t="shared" si="297"/>
        <v/>
      </c>
      <c r="AG749" t="str">
        <f t="shared" si="289"/>
        <v/>
      </c>
      <c r="AH749" t="str">
        <f t="shared" si="289"/>
        <v/>
      </c>
      <c r="AI749" t="str">
        <f t="shared" si="289"/>
        <v/>
      </c>
      <c r="AJ749" t="str">
        <f t="shared" si="289"/>
        <v/>
      </c>
      <c r="AK749" t="str">
        <f t="shared" si="289"/>
        <v/>
      </c>
      <c r="AL749" t="str">
        <f t="shared" si="289"/>
        <v/>
      </c>
      <c r="AN749" t="str">
        <f t="shared" si="298"/>
        <v/>
      </c>
      <c r="AO749" t="str">
        <f t="shared" si="298"/>
        <v/>
      </c>
      <c r="AP749" t="str">
        <f t="shared" si="298"/>
        <v/>
      </c>
      <c r="AQ749" t="str">
        <f t="shared" si="298"/>
        <v/>
      </c>
      <c r="AR749" t="str">
        <f t="shared" si="298"/>
        <v/>
      </c>
      <c r="AS749" t="str">
        <f t="shared" si="298"/>
        <v/>
      </c>
      <c r="AT749" t="str">
        <f t="shared" si="290"/>
        <v/>
      </c>
      <c r="AU749" t="str">
        <f t="shared" si="290"/>
        <v/>
      </c>
      <c r="AV749" t="str">
        <f t="shared" si="290"/>
        <v/>
      </c>
      <c r="AW749" t="str">
        <f t="shared" si="290"/>
        <v/>
      </c>
      <c r="AX749" t="str">
        <f t="shared" si="290"/>
        <v/>
      </c>
      <c r="AY749" t="str">
        <f t="shared" si="290"/>
        <v/>
      </c>
      <c r="BA749" t="str">
        <f t="shared" si="299"/>
        <v/>
      </c>
      <c r="BB749" t="str">
        <f t="shared" si="299"/>
        <v/>
      </c>
      <c r="BC749" t="str">
        <f t="shared" si="299"/>
        <v/>
      </c>
      <c r="BD749" t="str">
        <f t="shared" si="299"/>
        <v/>
      </c>
      <c r="BE749" t="str">
        <f t="shared" si="299"/>
        <v/>
      </c>
      <c r="BF749" t="str">
        <f t="shared" si="299"/>
        <v/>
      </c>
      <c r="BG749" t="str">
        <f t="shared" si="291"/>
        <v/>
      </c>
      <c r="BH749" t="str">
        <f t="shared" si="291"/>
        <v/>
      </c>
      <c r="BI749" t="str">
        <f t="shared" si="291"/>
        <v/>
      </c>
      <c r="BJ749" t="str">
        <f t="shared" si="291"/>
        <v/>
      </c>
      <c r="BK749" t="str">
        <f t="shared" si="291"/>
        <v/>
      </c>
      <c r="BL749" t="str">
        <f t="shared" si="291"/>
        <v/>
      </c>
      <c r="BN749" t="str">
        <f t="shared" si="300"/>
        <v/>
      </c>
      <c r="BO749" t="str">
        <f t="shared" si="300"/>
        <v/>
      </c>
      <c r="BP749" t="str">
        <f t="shared" si="300"/>
        <v/>
      </c>
      <c r="BQ749" t="str">
        <f t="shared" si="300"/>
        <v/>
      </c>
      <c r="BR749" t="str">
        <f t="shared" si="300"/>
        <v/>
      </c>
      <c r="BS749" t="str">
        <f t="shared" si="300"/>
        <v/>
      </c>
      <c r="BT749" t="str">
        <f t="shared" si="292"/>
        <v/>
      </c>
      <c r="BU749" t="str">
        <f t="shared" si="292"/>
        <v/>
      </c>
      <c r="BV749" t="str">
        <f t="shared" si="292"/>
        <v/>
      </c>
      <c r="BW749" t="str">
        <f t="shared" si="292"/>
        <v/>
      </c>
      <c r="BX749" t="str">
        <f t="shared" si="292"/>
        <v/>
      </c>
      <c r="BY749" t="str">
        <f t="shared" si="292"/>
        <v/>
      </c>
      <c r="CA749" t="str">
        <f t="shared" si="301"/>
        <v/>
      </c>
      <c r="CB749" t="str">
        <f t="shared" si="301"/>
        <v/>
      </c>
      <c r="CC749" t="str">
        <f t="shared" si="301"/>
        <v/>
      </c>
      <c r="CD749" t="str">
        <f t="shared" si="301"/>
        <v/>
      </c>
      <c r="CE749" t="str">
        <f t="shared" si="301"/>
        <v/>
      </c>
      <c r="CF749" t="str">
        <f t="shared" si="301"/>
        <v/>
      </c>
      <c r="CG749" t="str">
        <f t="shared" si="293"/>
        <v/>
      </c>
      <c r="CH749" t="str">
        <f t="shared" si="293"/>
        <v/>
      </c>
      <c r="CI749" t="str">
        <f t="shared" si="293"/>
        <v/>
      </c>
      <c r="CJ749" t="str">
        <f t="shared" si="293"/>
        <v/>
      </c>
      <c r="CK749" t="str">
        <f t="shared" si="293"/>
        <v/>
      </c>
      <c r="CL749" t="str">
        <f t="shared" si="293"/>
        <v/>
      </c>
      <c r="CN749" t="str">
        <f t="shared" si="302"/>
        <v/>
      </c>
      <c r="CO749" t="str">
        <f t="shared" si="302"/>
        <v/>
      </c>
      <c r="CP749" t="str">
        <f t="shared" si="302"/>
        <v/>
      </c>
      <c r="CQ749" t="str">
        <f t="shared" si="302"/>
        <v/>
      </c>
      <c r="CR749" t="str">
        <f t="shared" si="302"/>
        <v/>
      </c>
      <c r="CS749" t="str">
        <f t="shared" si="302"/>
        <v/>
      </c>
      <c r="CT749" t="str">
        <f t="shared" si="294"/>
        <v/>
      </c>
      <c r="CU749" t="str">
        <f t="shared" si="294"/>
        <v/>
      </c>
      <c r="CV749" t="str">
        <f t="shared" si="294"/>
        <v/>
      </c>
      <c r="CW749" t="str">
        <f t="shared" si="294"/>
        <v/>
      </c>
      <c r="CX749" t="str">
        <f t="shared" si="294"/>
        <v/>
      </c>
      <c r="CY749" t="str">
        <f t="shared" si="294"/>
        <v/>
      </c>
      <c r="DA749" t="str">
        <f t="shared" si="303"/>
        <v/>
      </c>
      <c r="DB749" t="str">
        <f t="shared" si="303"/>
        <v/>
      </c>
      <c r="DC749" t="str">
        <f t="shared" si="303"/>
        <v/>
      </c>
      <c r="DD749" t="str">
        <f t="shared" si="303"/>
        <v/>
      </c>
      <c r="DE749" t="str">
        <f t="shared" si="303"/>
        <v/>
      </c>
      <c r="DF749" t="str">
        <f t="shared" si="303"/>
        <v/>
      </c>
      <c r="DG749" t="str">
        <f t="shared" si="295"/>
        <v/>
      </c>
      <c r="DH749" t="str">
        <f t="shared" si="295"/>
        <v/>
      </c>
      <c r="DI749" t="str">
        <f t="shared" si="295"/>
        <v/>
      </c>
      <c r="DJ749" t="str">
        <f t="shared" si="295"/>
        <v/>
      </c>
      <c r="DK749" t="str">
        <f t="shared" si="295"/>
        <v/>
      </c>
      <c r="DL749" t="str">
        <f t="shared" si="295"/>
        <v/>
      </c>
    </row>
    <row r="750" spans="1:116" ht="17">
      <c r="A750" s="1">
        <v>0</v>
      </c>
      <c r="B750">
        <v>0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  <c r="N750" t="str">
        <f t="shared" si="296"/>
        <v/>
      </c>
      <c r="O750" t="str">
        <f t="shared" si="296"/>
        <v/>
      </c>
      <c r="P750" t="str">
        <f t="shared" si="296"/>
        <v/>
      </c>
      <c r="Q750" t="str">
        <f t="shared" si="296"/>
        <v/>
      </c>
      <c r="R750" t="str">
        <f t="shared" si="296"/>
        <v/>
      </c>
      <c r="S750" t="str">
        <f t="shared" si="296"/>
        <v/>
      </c>
      <c r="T750" t="str">
        <f t="shared" si="288"/>
        <v/>
      </c>
      <c r="U750" t="str">
        <f t="shared" si="288"/>
        <v/>
      </c>
      <c r="V750" t="str">
        <f t="shared" si="288"/>
        <v/>
      </c>
      <c r="W750" t="str">
        <f t="shared" si="288"/>
        <v/>
      </c>
      <c r="X750" t="str">
        <f t="shared" si="288"/>
        <v/>
      </c>
      <c r="Y750" t="str">
        <f t="shared" si="288"/>
        <v/>
      </c>
      <c r="AA750" t="str">
        <f t="shared" si="297"/>
        <v/>
      </c>
      <c r="AB750" t="str">
        <f t="shared" si="297"/>
        <v/>
      </c>
      <c r="AC750" t="str">
        <f t="shared" si="297"/>
        <v/>
      </c>
      <c r="AD750" t="str">
        <f t="shared" si="297"/>
        <v/>
      </c>
      <c r="AE750" t="str">
        <f t="shared" si="297"/>
        <v/>
      </c>
      <c r="AF750" t="str">
        <f t="shared" si="297"/>
        <v/>
      </c>
      <c r="AG750" t="str">
        <f t="shared" si="289"/>
        <v/>
      </c>
      <c r="AH750" t="str">
        <f t="shared" si="289"/>
        <v/>
      </c>
      <c r="AI750" t="str">
        <f t="shared" si="289"/>
        <v/>
      </c>
      <c r="AJ750" t="str">
        <f t="shared" si="289"/>
        <v/>
      </c>
      <c r="AK750" t="str">
        <f t="shared" si="289"/>
        <v/>
      </c>
      <c r="AL750" t="str">
        <f t="shared" si="289"/>
        <v/>
      </c>
      <c r="AN750" t="str">
        <f t="shared" si="298"/>
        <v/>
      </c>
      <c r="AO750" t="str">
        <f t="shared" si="298"/>
        <v/>
      </c>
      <c r="AP750" t="str">
        <f t="shared" si="298"/>
        <v/>
      </c>
      <c r="AQ750" t="str">
        <f t="shared" si="298"/>
        <v/>
      </c>
      <c r="AR750" t="str">
        <f t="shared" si="298"/>
        <v/>
      </c>
      <c r="AS750" t="str">
        <f t="shared" si="298"/>
        <v/>
      </c>
      <c r="AT750" t="str">
        <f t="shared" si="290"/>
        <v/>
      </c>
      <c r="AU750" t="str">
        <f t="shared" si="290"/>
        <v/>
      </c>
      <c r="AV750" t="str">
        <f t="shared" si="290"/>
        <v/>
      </c>
      <c r="AW750" t="str">
        <f t="shared" si="290"/>
        <v/>
      </c>
      <c r="AX750" t="str">
        <f t="shared" si="290"/>
        <v/>
      </c>
      <c r="AY750" t="str">
        <f t="shared" si="290"/>
        <v/>
      </c>
      <c r="BA750" t="str">
        <f t="shared" si="299"/>
        <v/>
      </c>
      <c r="BB750" t="str">
        <f t="shared" si="299"/>
        <v/>
      </c>
      <c r="BC750" t="str">
        <f t="shared" si="299"/>
        <v/>
      </c>
      <c r="BD750" t="str">
        <f t="shared" si="299"/>
        <v/>
      </c>
      <c r="BE750" t="str">
        <f t="shared" si="299"/>
        <v/>
      </c>
      <c r="BF750" t="str">
        <f t="shared" si="299"/>
        <v/>
      </c>
      <c r="BG750" t="str">
        <f t="shared" si="291"/>
        <v/>
      </c>
      <c r="BH750" t="str">
        <f t="shared" si="291"/>
        <v/>
      </c>
      <c r="BI750" t="str">
        <f t="shared" si="291"/>
        <v/>
      </c>
      <c r="BJ750" t="str">
        <f t="shared" si="291"/>
        <v/>
      </c>
      <c r="BK750" t="str">
        <f t="shared" si="291"/>
        <v/>
      </c>
      <c r="BL750" t="str">
        <f t="shared" si="291"/>
        <v/>
      </c>
      <c r="BN750" t="str">
        <f t="shared" si="300"/>
        <v/>
      </c>
      <c r="BO750" t="str">
        <f t="shared" si="300"/>
        <v/>
      </c>
      <c r="BP750" t="str">
        <f t="shared" si="300"/>
        <v/>
      </c>
      <c r="BQ750" t="str">
        <f t="shared" si="300"/>
        <v/>
      </c>
      <c r="BR750" t="str">
        <f t="shared" si="300"/>
        <v/>
      </c>
      <c r="BS750" t="str">
        <f t="shared" si="300"/>
        <v/>
      </c>
      <c r="BT750" t="str">
        <f t="shared" si="292"/>
        <v/>
      </c>
      <c r="BU750" t="str">
        <f t="shared" si="292"/>
        <v/>
      </c>
      <c r="BV750" t="str">
        <f t="shared" si="292"/>
        <v/>
      </c>
      <c r="BW750" t="str">
        <f t="shared" si="292"/>
        <v/>
      </c>
      <c r="BX750" t="str">
        <f t="shared" si="292"/>
        <v/>
      </c>
      <c r="BY750" t="str">
        <f t="shared" si="292"/>
        <v/>
      </c>
      <c r="CA750" t="str">
        <f t="shared" si="301"/>
        <v/>
      </c>
      <c r="CB750" t="str">
        <f t="shared" si="301"/>
        <v/>
      </c>
      <c r="CC750" t="str">
        <f t="shared" si="301"/>
        <v/>
      </c>
      <c r="CD750" t="str">
        <f t="shared" si="301"/>
        <v/>
      </c>
      <c r="CE750" t="str">
        <f t="shared" si="301"/>
        <v/>
      </c>
      <c r="CF750" t="str">
        <f t="shared" si="301"/>
        <v/>
      </c>
      <c r="CG750" t="str">
        <f t="shared" si="293"/>
        <v/>
      </c>
      <c r="CH750" t="str">
        <f t="shared" si="293"/>
        <v/>
      </c>
      <c r="CI750" t="str">
        <f t="shared" si="293"/>
        <v/>
      </c>
      <c r="CJ750" t="str">
        <f t="shared" si="293"/>
        <v/>
      </c>
      <c r="CK750" t="str">
        <f t="shared" si="293"/>
        <v/>
      </c>
      <c r="CL750" t="str">
        <f t="shared" si="293"/>
        <v/>
      </c>
      <c r="CN750" t="str">
        <f t="shared" si="302"/>
        <v/>
      </c>
      <c r="CO750" t="str">
        <f t="shared" si="302"/>
        <v/>
      </c>
      <c r="CP750" t="str">
        <f t="shared" si="302"/>
        <v/>
      </c>
      <c r="CQ750" t="str">
        <f t="shared" si="302"/>
        <v/>
      </c>
      <c r="CR750" t="str">
        <f t="shared" si="302"/>
        <v/>
      </c>
      <c r="CS750" t="str">
        <f t="shared" si="302"/>
        <v/>
      </c>
      <c r="CT750" t="str">
        <f t="shared" si="294"/>
        <v/>
      </c>
      <c r="CU750" t="str">
        <f t="shared" si="294"/>
        <v/>
      </c>
      <c r="CV750" t="str">
        <f t="shared" si="294"/>
        <v/>
      </c>
      <c r="CW750" t="str">
        <f t="shared" si="294"/>
        <v/>
      </c>
      <c r="CX750" t="str">
        <f t="shared" si="294"/>
        <v/>
      </c>
      <c r="CY750" t="str">
        <f t="shared" si="294"/>
        <v/>
      </c>
      <c r="DA750" t="str">
        <f t="shared" si="303"/>
        <v/>
      </c>
      <c r="DB750" t="str">
        <f t="shared" si="303"/>
        <v/>
      </c>
      <c r="DC750" t="str">
        <f t="shared" si="303"/>
        <v/>
      </c>
      <c r="DD750" t="str">
        <f t="shared" si="303"/>
        <v/>
      </c>
      <c r="DE750" t="str">
        <f t="shared" si="303"/>
        <v/>
      </c>
      <c r="DF750" t="str">
        <f t="shared" si="303"/>
        <v/>
      </c>
      <c r="DG750" t="str">
        <f t="shared" si="295"/>
        <v/>
      </c>
      <c r="DH750" t="str">
        <f t="shared" si="295"/>
        <v/>
      </c>
      <c r="DI750" t="str">
        <f t="shared" si="295"/>
        <v/>
      </c>
      <c r="DJ750" t="str">
        <f t="shared" si="295"/>
        <v/>
      </c>
      <c r="DK750" t="str">
        <f t="shared" si="295"/>
        <v/>
      </c>
      <c r="DL750" t="str">
        <f t="shared" si="295"/>
        <v/>
      </c>
    </row>
    <row r="751" spans="1:116" ht="17">
      <c r="A751" s="1">
        <v>0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  <c r="N751" t="str">
        <f t="shared" si="296"/>
        <v/>
      </c>
      <c r="O751" t="str">
        <f t="shared" si="296"/>
        <v/>
      </c>
      <c r="P751" t="str">
        <f t="shared" si="296"/>
        <v/>
      </c>
      <c r="Q751" t="str">
        <f t="shared" si="296"/>
        <v/>
      </c>
      <c r="R751" t="str">
        <f t="shared" si="296"/>
        <v/>
      </c>
      <c r="S751" t="str">
        <f t="shared" si="296"/>
        <v/>
      </c>
      <c r="T751" t="str">
        <f t="shared" si="288"/>
        <v/>
      </c>
      <c r="U751" t="str">
        <f t="shared" si="288"/>
        <v/>
      </c>
      <c r="V751" t="str">
        <f t="shared" si="288"/>
        <v/>
      </c>
      <c r="W751" t="str">
        <f t="shared" si="288"/>
        <v/>
      </c>
      <c r="X751" t="str">
        <f t="shared" si="288"/>
        <v/>
      </c>
      <c r="Y751" t="str">
        <f t="shared" si="288"/>
        <v/>
      </c>
      <c r="AA751" t="str">
        <f t="shared" si="297"/>
        <v/>
      </c>
      <c r="AB751" t="str">
        <f t="shared" si="297"/>
        <v/>
      </c>
      <c r="AC751" t="str">
        <f t="shared" si="297"/>
        <v/>
      </c>
      <c r="AD751" t="str">
        <f t="shared" si="297"/>
        <v/>
      </c>
      <c r="AE751" t="str">
        <f t="shared" si="297"/>
        <v/>
      </c>
      <c r="AF751" t="str">
        <f t="shared" si="297"/>
        <v/>
      </c>
      <c r="AG751" t="str">
        <f t="shared" si="289"/>
        <v/>
      </c>
      <c r="AH751" t="str">
        <f t="shared" si="289"/>
        <v/>
      </c>
      <c r="AI751" t="str">
        <f t="shared" si="289"/>
        <v/>
      </c>
      <c r="AJ751" t="str">
        <f t="shared" si="289"/>
        <v/>
      </c>
      <c r="AK751" t="str">
        <f t="shared" si="289"/>
        <v/>
      </c>
      <c r="AL751" t="str">
        <f t="shared" si="289"/>
        <v/>
      </c>
      <c r="AN751" t="str">
        <f t="shared" si="298"/>
        <v/>
      </c>
      <c r="AO751" t="str">
        <f t="shared" si="298"/>
        <v/>
      </c>
      <c r="AP751" t="str">
        <f t="shared" si="298"/>
        <v/>
      </c>
      <c r="AQ751" t="str">
        <f t="shared" si="298"/>
        <v/>
      </c>
      <c r="AR751" t="str">
        <f t="shared" si="298"/>
        <v/>
      </c>
      <c r="AS751" t="str">
        <f t="shared" si="298"/>
        <v/>
      </c>
      <c r="AT751" t="str">
        <f t="shared" si="290"/>
        <v/>
      </c>
      <c r="AU751" t="str">
        <f t="shared" si="290"/>
        <v/>
      </c>
      <c r="AV751" t="str">
        <f t="shared" si="290"/>
        <v/>
      </c>
      <c r="AW751" t="str">
        <f t="shared" si="290"/>
        <v/>
      </c>
      <c r="AX751" t="str">
        <f t="shared" si="290"/>
        <v/>
      </c>
      <c r="AY751" t="str">
        <f t="shared" si="290"/>
        <v/>
      </c>
      <c r="BA751" t="str">
        <f t="shared" si="299"/>
        <v/>
      </c>
      <c r="BB751" t="str">
        <f t="shared" si="299"/>
        <v/>
      </c>
      <c r="BC751" t="str">
        <f t="shared" si="299"/>
        <v/>
      </c>
      <c r="BD751" t="str">
        <f t="shared" si="299"/>
        <v/>
      </c>
      <c r="BE751" t="str">
        <f t="shared" si="299"/>
        <v/>
      </c>
      <c r="BF751" t="str">
        <f t="shared" si="299"/>
        <v/>
      </c>
      <c r="BG751" t="str">
        <f t="shared" si="291"/>
        <v/>
      </c>
      <c r="BH751" t="str">
        <f t="shared" si="291"/>
        <v/>
      </c>
      <c r="BI751" t="str">
        <f t="shared" si="291"/>
        <v/>
      </c>
      <c r="BJ751" t="str">
        <f t="shared" si="291"/>
        <v/>
      </c>
      <c r="BK751" t="str">
        <f t="shared" si="291"/>
        <v/>
      </c>
      <c r="BL751" t="str">
        <f t="shared" si="291"/>
        <v/>
      </c>
      <c r="BN751" t="str">
        <f t="shared" si="300"/>
        <v/>
      </c>
      <c r="BO751" t="str">
        <f t="shared" si="300"/>
        <v/>
      </c>
      <c r="BP751" t="str">
        <f t="shared" si="300"/>
        <v/>
      </c>
      <c r="BQ751" t="str">
        <f t="shared" si="300"/>
        <v/>
      </c>
      <c r="BR751" t="str">
        <f t="shared" si="300"/>
        <v/>
      </c>
      <c r="BS751" t="str">
        <f t="shared" si="300"/>
        <v/>
      </c>
      <c r="BT751" t="str">
        <f t="shared" si="292"/>
        <v/>
      </c>
      <c r="BU751" t="str">
        <f t="shared" si="292"/>
        <v/>
      </c>
      <c r="BV751" t="str">
        <f t="shared" si="292"/>
        <v/>
      </c>
      <c r="BW751" t="str">
        <f t="shared" si="292"/>
        <v/>
      </c>
      <c r="BX751" t="str">
        <f t="shared" si="292"/>
        <v/>
      </c>
      <c r="BY751" t="str">
        <f t="shared" si="292"/>
        <v/>
      </c>
      <c r="CA751" t="str">
        <f t="shared" si="301"/>
        <v/>
      </c>
      <c r="CB751" t="str">
        <f t="shared" si="301"/>
        <v/>
      </c>
      <c r="CC751" t="str">
        <f t="shared" si="301"/>
        <v/>
      </c>
      <c r="CD751" t="str">
        <f t="shared" si="301"/>
        <v/>
      </c>
      <c r="CE751" t="str">
        <f t="shared" si="301"/>
        <v/>
      </c>
      <c r="CF751" t="str">
        <f t="shared" si="301"/>
        <v/>
      </c>
      <c r="CG751" t="str">
        <f t="shared" si="293"/>
        <v/>
      </c>
      <c r="CH751" t="str">
        <f t="shared" si="293"/>
        <v/>
      </c>
      <c r="CI751" t="str">
        <f t="shared" si="293"/>
        <v/>
      </c>
      <c r="CJ751" t="str">
        <f t="shared" si="293"/>
        <v/>
      </c>
      <c r="CK751" t="str">
        <f t="shared" si="293"/>
        <v/>
      </c>
      <c r="CL751" t="str">
        <f t="shared" si="293"/>
        <v/>
      </c>
      <c r="CN751" t="str">
        <f t="shared" si="302"/>
        <v/>
      </c>
      <c r="CO751" t="str">
        <f t="shared" si="302"/>
        <v/>
      </c>
      <c r="CP751" t="str">
        <f t="shared" si="302"/>
        <v/>
      </c>
      <c r="CQ751" t="str">
        <f t="shared" si="302"/>
        <v/>
      </c>
      <c r="CR751" t="str">
        <f t="shared" si="302"/>
        <v/>
      </c>
      <c r="CS751" t="str">
        <f t="shared" si="302"/>
        <v/>
      </c>
      <c r="CT751" t="str">
        <f t="shared" si="294"/>
        <v/>
      </c>
      <c r="CU751" t="str">
        <f t="shared" si="294"/>
        <v/>
      </c>
      <c r="CV751" t="str">
        <f t="shared" si="294"/>
        <v/>
      </c>
      <c r="CW751" t="str">
        <f t="shared" si="294"/>
        <v/>
      </c>
      <c r="CX751" t="str">
        <f t="shared" si="294"/>
        <v/>
      </c>
      <c r="CY751" t="str">
        <f t="shared" si="294"/>
        <v/>
      </c>
      <c r="DA751" t="str">
        <f t="shared" si="303"/>
        <v/>
      </c>
      <c r="DB751" t="str">
        <f t="shared" si="303"/>
        <v/>
      </c>
      <c r="DC751" t="str">
        <f t="shared" si="303"/>
        <v/>
      </c>
      <c r="DD751" t="str">
        <f t="shared" si="303"/>
        <v/>
      </c>
      <c r="DE751" t="str">
        <f t="shared" si="303"/>
        <v/>
      </c>
      <c r="DF751" t="str">
        <f t="shared" si="303"/>
        <v/>
      </c>
      <c r="DG751" t="str">
        <f t="shared" si="295"/>
        <v/>
      </c>
      <c r="DH751" t="str">
        <f t="shared" si="295"/>
        <v/>
      </c>
      <c r="DI751" t="str">
        <f t="shared" si="295"/>
        <v/>
      </c>
      <c r="DJ751" t="str">
        <f t="shared" si="295"/>
        <v/>
      </c>
      <c r="DK751" t="str">
        <f t="shared" si="295"/>
        <v/>
      </c>
      <c r="DL751" t="str">
        <f t="shared" si="295"/>
        <v/>
      </c>
    </row>
    <row r="752" spans="1:116" ht="17">
      <c r="A752" s="1">
        <v>1</v>
      </c>
      <c r="B752">
        <v>1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N752">
        <f t="shared" si="296"/>
        <v>1</v>
      </c>
      <c r="O752">
        <f t="shared" si="296"/>
        <v>1</v>
      </c>
      <c r="P752">
        <f t="shared" si="296"/>
        <v>1</v>
      </c>
      <c r="Q752">
        <f t="shared" si="296"/>
        <v>1</v>
      </c>
      <c r="R752">
        <f t="shared" si="296"/>
        <v>0</v>
      </c>
      <c r="S752">
        <f t="shared" si="296"/>
        <v>0</v>
      </c>
      <c r="T752">
        <f t="shared" si="288"/>
        <v>0</v>
      </c>
      <c r="U752">
        <f t="shared" si="288"/>
        <v>1</v>
      </c>
      <c r="V752">
        <f t="shared" si="288"/>
        <v>0</v>
      </c>
      <c r="W752">
        <f t="shared" si="288"/>
        <v>0</v>
      </c>
      <c r="X752">
        <f t="shared" si="288"/>
        <v>0</v>
      </c>
      <c r="Y752">
        <f t="shared" si="288"/>
        <v>0</v>
      </c>
      <c r="AA752">
        <f t="shared" si="297"/>
        <v>1</v>
      </c>
      <c r="AB752">
        <f t="shared" si="297"/>
        <v>1</v>
      </c>
      <c r="AC752">
        <f t="shared" si="297"/>
        <v>1</v>
      </c>
      <c r="AD752">
        <f t="shared" si="297"/>
        <v>1</v>
      </c>
      <c r="AE752">
        <f t="shared" si="297"/>
        <v>0</v>
      </c>
      <c r="AF752">
        <f t="shared" si="297"/>
        <v>0</v>
      </c>
      <c r="AG752">
        <f t="shared" si="289"/>
        <v>0</v>
      </c>
      <c r="AH752">
        <f t="shared" si="289"/>
        <v>1</v>
      </c>
      <c r="AI752">
        <f t="shared" si="289"/>
        <v>0</v>
      </c>
      <c r="AJ752">
        <f t="shared" si="289"/>
        <v>0</v>
      </c>
      <c r="AK752">
        <f t="shared" si="289"/>
        <v>0</v>
      </c>
      <c r="AL752">
        <f t="shared" si="289"/>
        <v>0</v>
      </c>
      <c r="AN752">
        <f t="shared" si="298"/>
        <v>1</v>
      </c>
      <c r="AO752">
        <f t="shared" si="298"/>
        <v>1</v>
      </c>
      <c r="AP752">
        <f t="shared" si="298"/>
        <v>1</v>
      </c>
      <c r="AQ752">
        <f t="shared" si="298"/>
        <v>1</v>
      </c>
      <c r="AR752">
        <f t="shared" si="298"/>
        <v>0</v>
      </c>
      <c r="AS752">
        <f t="shared" si="298"/>
        <v>0</v>
      </c>
      <c r="AT752">
        <f t="shared" si="290"/>
        <v>0</v>
      </c>
      <c r="AU752">
        <f t="shared" si="290"/>
        <v>1</v>
      </c>
      <c r="AV752">
        <f t="shared" si="290"/>
        <v>0</v>
      </c>
      <c r="AW752">
        <f t="shared" si="290"/>
        <v>0</v>
      </c>
      <c r="AX752">
        <f t="shared" si="290"/>
        <v>0</v>
      </c>
      <c r="AY752">
        <f t="shared" si="290"/>
        <v>0</v>
      </c>
      <c r="BA752" t="str">
        <f t="shared" si="299"/>
        <v/>
      </c>
      <c r="BB752" t="str">
        <f t="shared" si="299"/>
        <v/>
      </c>
      <c r="BC752" t="str">
        <f t="shared" si="299"/>
        <v/>
      </c>
      <c r="BD752" t="str">
        <f t="shared" si="299"/>
        <v/>
      </c>
      <c r="BE752" t="str">
        <f t="shared" si="299"/>
        <v/>
      </c>
      <c r="BF752" t="str">
        <f t="shared" si="299"/>
        <v/>
      </c>
      <c r="BG752" t="str">
        <f t="shared" si="291"/>
        <v/>
      </c>
      <c r="BH752" t="str">
        <f t="shared" si="291"/>
        <v/>
      </c>
      <c r="BI752" t="str">
        <f t="shared" si="291"/>
        <v/>
      </c>
      <c r="BJ752" t="str">
        <f t="shared" si="291"/>
        <v/>
      </c>
      <c r="BK752" t="str">
        <f t="shared" si="291"/>
        <v/>
      </c>
      <c r="BL752" t="str">
        <f t="shared" si="291"/>
        <v/>
      </c>
      <c r="BN752" t="str">
        <f t="shared" si="300"/>
        <v/>
      </c>
      <c r="BO752" t="str">
        <f t="shared" si="300"/>
        <v/>
      </c>
      <c r="BP752" t="str">
        <f t="shared" si="300"/>
        <v/>
      </c>
      <c r="BQ752" t="str">
        <f t="shared" si="300"/>
        <v/>
      </c>
      <c r="BR752" t="str">
        <f t="shared" si="300"/>
        <v/>
      </c>
      <c r="BS752" t="str">
        <f t="shared" si="300"/>
        <v/>
      </c>
      <c r="BT752" t="str">
        <f t="shared" si="292"/>
        <v/>
      </c>
      <c r="BU752" t="str">
        <f t="shared" si="292"/>
        <v/>
      </c>
      <c r="BV752" t="str">
        <f t="shared" si="292"/>
        <v/>
      </c>
      <c r="BW752" t="str">
        <f t="shared" si="292"/>
        <v/>
      </c>
      <c r="BX752" t="str">
        <f t="shared" si="292"/>
        <v/>
      </c>
      <c r="BY752" t="str">
        <f t="shared" si="292"/>
        <v/>
      </c>
      <c r="CA752" t="str">
        <f t="shared" si="301"/>
        <v/>
      </c>
      <c r="CB752" t="str">
        <f t="shared" si="301"/>
        <v/>
      </c>
      <c r="CC752" t="str">
        <f t="shared" si="301"/>
        <v/>
      </c>
      <c r="CD752" t="str">
        <f t="shared" si="301"/>
        <v/>
      </c>
      <c r="CE752" t="str">
        <f t="shared" si="301"/>
        <v/>
      </c>
      <c r="CF752" t="str">
        <f t="shared" si="301"/>
        <v/>
      </c>
      <c r="CG752" t="str">
        <f t="shared" si="293"/>
        <v/>
      </c>
      <c r="CH752" t="str">
        <f t="shared" si="293"/>
        <v/>
      </c>
      <c r="CI752" t="str">
        <f t="shared" si="293"/>
        <v/>
      </c>
      <c r="CJ752" t="str">
        <f t="shared" si="293"/>
        <v/>
      </c>
      <c r="CK752" t="str">
        <f t="shared" si="293"/>
        <v/>
      </c>
      <c r="CL752" t="str">
        <f t="shared" si="293"/>
        <v/>
      </c>
      <c r="CN752" t="str">
        <f t="shared" si="302"/>
        <v/>
      </c>
      <c r="CO752" t="str">
        <f t="shared" si="302"/>
        <v/>
      </c>
      <c r="CP752" t="str">
        <f t="shared" si="302"/>
        <v/>
      </c>
      <c r="CQ752" t="str">
        <f t="shared" si="302"/>
        <v/>
      </c>
      <c r="CR752" t="str">
        <f t="shared" si="302"/>
        <v/>
      </c>
      <c r="CS752" t="str">
        <f t="shared" si="302"/>
        <v/>
      </c>
      <c r="CT752" t="str">
        <f t="shared" si="294"/>
        <v/>
      </c>
      <c r="CU752" t="str">
        <f t="shared" si="294"/>
        <v/>
      </c>
      <c r="CV752" t="str">
        <f t="shared" si="294"/>
        <v/>
      </c>
      <c r="CW752" t="str">
        <f t="shared" si="294"/>
        <v/>
      </c>
      <c r="CX752" t="str">
        <f t="shared" si="294"/>
        <v/>
      </c>
      <c r="CY752" t="str">
        <f t="shared" si="294"/>
        <v/>
      </c>
      <c r="DA752" t="str">
        <f t="shared" si="303"/>
        <v/>
      </c>
      <c r="DB752" t="str">
        <f t="shared" si="303"/>
        <v/>
      </c>
      <c r="DC752" t="str">
        <f t="shared" si="303"/>
        <v/>
      </c>
      <c r="DD752" t="str">
        <f t="shared" si="303"/>
        <v/>
      </c>
      <c r="DE752" t="str">
        <f t="shared" si="303"/>
        <v/>
      </c>
      <c r="DF752" t="str">
        <f t="shared" si="303"/>
        <v/>
      </c>
      <c r="DG752" t="str">
        <f t="shared" si="295"/>
        <v/>
      </c>
      <c r="DH752" t="str">
        <f t="shared" si="295"/>
        <v/>
      </c>
      <c r="DI752" t="str">
        <f t="shared" si="295"/>
        <v/>
      </c>
      <c r="DJ752" t="str">
        <f t="shared" si="295"/>
        <v/>
      </c>
      <c r="DK752" t="str">
        <f t="shared" si="295"/>
        <v/>
      </c>
      <c r="DL752" t="str">
        <f t="shared" si="295"/>
        <v/>
      </c>
    </row>
    <row r="753" spans="1:116" ht="17">
      <c r="A753" s="1">
        <v>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N753">
        <f t="shared" si="296"/>
        <v>1</v>
      </c>
      <c r="O753">
        <f t="shared" si="296"/>
        <v>0</v>
      </c>
      <c r="P753">
        <f t="shared" si="296"/>
        <v>0</v>
      </c>
      <c r="Q753">
        <f t="shared" si="296"/>
        <v>0</v>
      </c>
      <c r="R753">
        <f t="shared" si="296"/>
        <v>0</v>
      </c>
      <c r="S753">
        <f t="shared" si="296"/>
        <v>0</v>
      </c>
      <c r="T753">
        <f t="shared" si="288"/>
        <v>1</v>
      </c>
      <c r="U753">
        <f t="shared" si="288"/>
        <v>0</v>
      </c>
      <c r="V753">
        <f t="shared" si="288"/>
        <v>0</v>
      </c>
      <c r="W753">
        <f t="shared" si="288"/>
        <v>0</v>
      </c>
      <c r="X753">
        <f t="shared" si="288"/>
        <v>1</v>
      </c>
      <c r="Y753">
        <f t="shared" si="288"/>
        <v>0</v>
      </c>
      <c r="AA753" t="str">
        <f t="shared" si="297"/>
        <v/>
      </c>
      <c r="AB753" t="str">
        <f t="shared" si="297"/>
        <v/>
      </c>
      <c r="AC753" t="str">
        <f t="shared" si="297"/>
        <v/>
      </c>
      <c r="AD753" t="str">
        <f t="shared" si="297"/>
        <v/>
      </c>
      <c r="AE753" t="str">
        <f t="shared" si="297"/>
        <v/>
      </c>
      <c r="AF753" t="str">
        <f t="shared" si="297"/>
        <v/>
      </c>
      <c r="AG753" t="str">
        <f t="shared" si="289"/>
        <v/>
      </c>
      <c r="AH753" t="str">
        <f t="shared" si="289"/>
        <v/>
      </c>
      <c r="AI753" t="str">
        <f t="shared" si="289"/>
        <v/>
      </c>
      <c r="AJ753" t="str">
        <f t="shared" si="289"/>
        <v/>
      </c>
      <c r="AK753" t="str">
        <f t="shared" si="289"/>
        <v/>
      </c>
      <c r="AL753" t="str">
        <f t="shared" si="289"/>
        <v/>
      </c>
      <c r="AN753" t="str">
        <f t="shared" si="298"/>
        <v/>
      </c>
      <c r="AO753" t="str">
        <f t="shared" si="298"/>
        <v/>
      </c>
      <c r="AP753" t="str">
        <f t="shared" si="298"/>
        <v/>
      </c>
      <c r="AQ753" t="str">
        <f t="shared" si="298"/>
        <v/>
      </c>
      <c r="AR753" t="str">
        <f t="shared" si="298"/>
        <v/>
      </c>
      <c r="AS753" t="str">
        <f t="shared" si="298"/>
        <v/>
      </c>
      <c r="AT753" t="str">
        <f t="shared" si="290"/>
        <v/>
      </c>
      <c r="AU753" t="str">
        <f t="shared" si="290"/>
        <v/>
      </c>
      <c r="AV753" t="str">
        <f t="shared" si="290"/>
        <v/>
      </c>
      <c r="AW753" t="str">
        <f t="shared" si="290"/>
        <v/>
      </c>
      <c r="AX753" t="str">
        <f t="shared" si="290"/>
        <v/>
      </c>
      <c r="AY753" t="str">
        <f t="shared" si="290"/>
        <v/>
      </c>
      <c r="BA753" t="str">
        <f t="shared" si="299"/>
        <v/>
      </c>
      <c r="BB753" t="str">
        <f t="shared" si="299"/>
        <v/>
      </c>
      <c r="BC753" t="str">
        <f t="shared" si="299"/>
        <v/>
      </c>
      <c r="BD753" t="str">
        <f t="shared" si="299"/>
        <v/>
      </c>
      <c r="BE753" t="str">
        <f t="shared" si="299"/>
        <v/>
      </c>
      <c r="BF753" t="str">
        <f t="shared" si="299"/>
        <v/>
      </c>
      <c r="BG753" t="str">
        <f t="shared" si="291"/>
        <v/>
      </c>
      <c r="BH753" t="str">
        <f t="shared" si="291"/>
        <v/>
      </c>
      <c r="BI753" t="str">
        <f t="shared" si="291"/>
        <v/>
      </c>
      <c r="BJ753" t="str">
        <f t="shared" si="291"/>
        <v/>
      </c>
      <c r="BK753" t="str">
        <f t="shared" si="291"/>
        <v/>
      </c>
      <c r="BL753" t="str">
        <f t="shared" si="291"/>
        <v/>
      </c>
      <c r="BN753" t="str">
        <f t="shared" si="300"/>
        <v/>
      </c>
      <c r="BO753" t="str">
        <f t="shared" si="300"/>
        <v/>
      </c>
      <c r="BP753" t="str">
        <f t="shared" si="300"/>
        <v/>
      </c>
      <c r="BQ753" t="str">
        <f t="shared" si="300"/>
        <v/>
      </c>
      <c r="BR753" t="str">
        <f t="shared" si="300"/>
        <v/>
      </c>
      <c r="BS753" t="str">
        <f t="shared" si="300"/>
        <v/>
      </c>
      <c r="BT753" t="str">
        <f t="shared" si="292"/>
        <v/>
      </c>
      <c r="BU753" t="str">
        <f t="shared" si="292"/>
        <v/>
      </c>
      <c r="BV753" t="str">
        <f t="shared" si="292"/>
        <v/>
      </c>
      <c r="BW753" t="str">
        <f t="shared" si="292"/>
        <v/>
      </c>
      <c r="BX753" t="str">
        <f t="shared" si="292"/>
        <v/>
      </c>
      <c r="BY753" t="str">
        <f t="shared" si="292"/>
        <v/>
      </c>
      <c r="CA753" t="str">
        <f t="shared" si="301"/>
        <v/>
      </c>
      <c r="CB753" t="str">
        <f t="shared" si="301"/>
        <v/>
      </c>
      <c r="CC753" t="str">
        <f t="shared" si="301"/>
        <v/>
      </c>
      <c r="CD753" t="str">
        <f t="shared" si="301"/>
        <v/>
      </c>
      <c r="CE753" t="str">
        <f t="shared" si="301"/>
        <v/>
      </c>
      <c r="CF753" t="str">
        <f t="shared" si="301"/>
        <v/>
      </c>
      <c r="CG753" t="str">
        <f t="shared" si="293"/>
        <v/>
      </c>
      <c r="CH753" t="str">
        <f t="shared" si="293"/>
        <v/>
      </c>
      <c r="CI753" t="str">
        <f t="shared" si="293"/>
        <v/>
      </c>
      <c r="CJ753" t="str">
        <f t="shared" si="293"/>
        <v/>
      </c>
      <c r="CK753" t="str">
        <f t="shared" si="293"/>
        <v/>
      </c>
      <c r="CL753" t="str">
        <f t="shared" si="293"/>
        <v/>
      </c>
      <c r="CN753" t="str">
        <f t="shared" si="302"/>
        <v/>
      </c>
      <c r="CO753" t="str">
        <f t="shared" si="302"/>
        <v/>
      </c>
      <c r="CP753" t="str">
        <f t="shared" si="302"/>
        <v/>
      </c>
      <c r="CQ753" t="str">
        <f t="shared" si="302"/>
        <v/>
      </c>
      <c r="CR753" t="str">
        <f t="shared" si="302"/>
        <v/>
      </c>
      <c r="CS753" t="str">
        <f t="shared" si="302"/>
        <v/>
      </c>
      <c r="CT753" t="str">
        <f t="shared" si="294"/>
        <v/>
      </c>
      <c r="CU753" t="str">
        <f t="shared" si="294"/>
        <v/>
      </c>
      <c r="CV753" t="str">
        <f t="shared" si="294"/>
        <v/>
      </c>
      <c r="CW753" t="str">
        <f t="shared" si="294"/>
        <v/>
      </c>
      <c r="CX753" t="str">
        <f t="shared" si="294"/>
        <v/>
      </c>
      <c r="CY753" t="str">
        <f t="shared" si="294"/>
        <v/>
      </c>
      <c r="DA753" t="str">
        <f t="shared" si="303"/>
        <v/>
      </c>
      <c r="DB753" t="str">
        <f t="shared" si="303"/>
        <v/>
      </c>
      <c r="DC753" t="str">
        <f t="shared" si="303"/>
        <v/>
      </c>
      <c r="DD753" t="str">
        <f t="shared" si="303"/>
        <v/>
      </c>
      <c r="DE753" t="str">
        <f t="shared" si="303"/>
        <v/>
      </c>
      <c r="DF753" t="str">
        <f t="shared" si="303"/>
        <v/>
      </c>
      <c r="DG753" t="str">
        <f t="shared" si="295"/>
        <v/>
      </c>
      <c r="DH753" t="str">
        <f t="shared" si="295"/>
        <v/>
      </c>
      <c r="DI753" t="str">
        <f t="shared" si="295"/>
        <v/>
      </c>
      <c r="DJ753" t="str">
        <f t="shared" si="295"/>
        <v/>
      </c>
      <c r="DK753" t="str">
        <f t="shared" si="295"/>
        <v/>
      </c>
      <c r="DL753" t="str">
        <f t="shared" si="295"/>
        <v/>
      </c>
    </row>
    <row r="754" spans="1:116" ht="17">
      <c r="A754" s="1">
        <v>0</v>
      </c>
      <c r="B754">
        <v>1</v>
      </c>
      <c r="C754">
        <v>1</v>
      </c>
      <c r="D754">
        <v>1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1</v>
      </c>
      <c r="N754" t="str">
        <f t="shared" si="296"/>
        <v/>
      </c>
      <c r="O754" t="str">
        <f t="shared" si="296"/>
        <v/>
      </c>
      <c r="P754" t="str">
        <f t="shared" si="296"/>
        <v/>
      </c>
      <c r="Q754" t="str">
        <f t="shared" si="296"/>
        <v/>
      </c>
      <c r="R754" t="str">
        <f t="shared" si="296"/>
        <v/>
      </c>
      <c r="S754" t="str">
        <f t="shared" si="296"/>
        <v/>
      </c>
      <c r="T754" t="str">
        <f t="shared" si="288"/>
        <v/>
      </c>
      <c r="U754" t="str">
        <f t="shared" si="288"/>
        <v/>
      </c>
      <c r="V754" t="str">
        <f t="shared" si="288"/>
        <v/>
      </c>
      <c r="W754" t="str">
        <f t="shared" si="288"/>
        <v/>
      </c>
      <c r="X754" t="str">
        <f t="shared" si="288"/>
        <v/>
      </c>
      <c r="Y754" t="str">
        <f t="shared" si="288"/>
        <v/>
      </c>
      <c r="AA754" t="str">
        <f t="shared" si="297"/>
        <v/>
      </c>
      <c r="AB754" t="str">
        <f t="shared" si="297"/>
        <v/>
      </c>
      <c r="AC754" t="str">
        <f t="shared" si="297"/>
        <v/>
      </c>
      <c r="AD754" t="str">
        <f t="shared" si="297"/>
        <v/>
      </c>
      <c r="AE754" t="str">
        <f t="shared" si="297"/>
        <v/>
      </c>
      <c r="AF754" t="str">
        <f t="shared" si="297"/>
        <v/>
      </c>
      <c r="AG754" t="str">
        <f t="shared" si="289"/>
        <v/>
      </c>
      <c r="AH754" t="str">
        <f t="shared" si="289"/>
        <v/>
      </c>
      <c r="AI754" t="str">
        <f t="shared" si="289"/>
        <v/>
      </c>
      <c r="AJ754" t="str">
        <f t="shared" si="289"/>
        <v/>
      </c>
      <c r="AK754" t="str">
        <f t="shared" si="289"/>
        <v/>
      </c>
      <c r="AL754" t="str">
        <f t="shared" si="289"/>
        <v/>
      </c>
      <c r="AN754" t="str">
        <f t="shared" si="298"/>
        <v/>
      </c>
      <c r="AO754" t="str">
        <f t="shared" si="298"/>
        <v/>
      </c>
      <c r="AP754" t="str">
        <f t="shared" si="298"/>
        <v/>
      </c>
      <c r="AQ754" t="str">
        <f t="shared" si="298"/>
        <v/>
      </c>
      <c r="AR754" t="str">
        <f t="shared" si="298"/>
        <v/>
      </c>
      <c r="AS754" t="str">
        <f t="shared" si="298"/>
        <v/>
      </c>
      <c r="AT754" t="str">
        <f t="shared" si="290"/>
        <v/>
      </c>
      <c r="AU754" t="str">
        <f t="shared" si="290"/>
        <v/>
      </c>
      <c r="AV754" t="str">
        <f t="shared" si="290"/>
        <v/>
      </c>
      <c r="AW754" t="str">
        <f t="shared" si="290"/>
        <v/>
      </c>
      <c r="AX754" t="str">
        <f t="shared" si="290"/>
        <v/>
      </c>
      <c r="AY754" t="str">
        <f t="shared" si="290"/>
        <v/>
      </c>
      <c r="BA754" t="str">
        <f t="shared" si="299"/>
        <v/>
      </c>
      <c r="BB754" t="str">
        <f t="shared" si="299"/>
        <v/>
      </c>
      <c r="BC754" t="str">
        <f t="shared" si="299"/>
        <v/>
      </c>
      <c r="BD754" t="str">
        <f t="shared" si="299"/>
        <v/>
      </c>
      <c r="BE754" t="str">
        <f t="shared" si="299"/>
        <v/>
      </c>
      <c r="BF754" t="str">
        <f t="shared" si="299"/>
        <v/>
      </c>
      <c r="BG754" t="str">
        <f t="shared" si="291"/>
        <v/>
      </c>
      <c r="BH754" t="str">
        <f t="shared" si="291"/>
        <v/>
      </c>
      <c r="BI754" t="str">
        <f t="shared" si="291"/>
        <v/>
      </c>
      <c r="BJ754" t="str">
        <f t="shared" si="291"/>
        <v/>
      </c>
      <c r="BK754" t="str">
        <f t="shared" si="291"/>
        <v/>
      </c>
      <c r="BL754" t="str">
        <f t="shared" si="291"/>
        <v/>
      </c>
      <c r="BN754" t="str">
        <f t="shared" si="300"/>
        <v/>
      </c>
      <c r="BO754" t="str">
        <f t="shared" si="300"/>
        <v/>
      </c>
      <c r="BP754" t="str">
        <f t="shared" si="300"/>
        <v/>
      </c>
      <c r="BQ754" t="str">
        <f t="shared" si="300"/>
        <v/>
      </c>
      <c r="BR754" t="str">
        <f t="shared" si="300"/>
        <v/>
      </c>
      <c r="BS754" t="str">
        <f t="shared" si="300"/>
        <v/>
      </c>
      <c r="BT754" t="str">
        <f t="shared" si="292"/>
        <v/>
      </c>
      <c r="BU754" t="str">
        <f t="shared" si="292"/>
        <v/>
      </c>
      <c r="BV754" t="str">
        <f t="shared" si="292"/>
        <v/>
      </c>
      <c r="BW754" t="str">
        <f t="shared" si="292"/>
        <v/>
      </c>
      <c r="BX754" t="str">
        <f t="shared" si="292"/>
        <v/>
      </c>
      <c r="BY754" t="str">
        <f t="shared" si="292"/>
        <v/>
      </c>
      <c r="CA754" t="str">
        <f t="shared" si="301"/>
        <v/>
      </c>
      <c r="CB754" t="str">
        <f t="shared" si="301"/>
        <v/>
      </c>
      <c r="CC754" t="str">
        <f t="shared" si="301"/>
        <v/>
      </c>
      <c r="CD754" t="str">
        <f t="shared" si="301"/>
        <v/>
      </c>
      <c r="CE754" t="str">
        <f t="shared" si="301"/>
        <v/>
      </c>
      <c r="CF754" t="str">
        <f t="shared" si="301"/>
        <v/>
      </c>
      <c r="CG754" t="str">
        <f t="shared" si="293"/>
        <v/>
      </c>
      <c r="CH754" t="str">
        <f t="shared" si="293"/>
        <v/>
      </c>
      <c r="CI754" t="str">
        <f t="shared" si="293"/>
        <v/>
      </c>
      <c r="CJ754" t="str">
        <f t="shared" si="293"/>
        <v/>
      </c>
      <c r="CK754" t="str">
        <f t="shared" si="293"/>
        <v/>
      </c>
      <c r="CL754" t="str">
        <f t="shared" si="293"/>
        <v/>
      </c>
      <c r="CN754" t="str">
        <f t="shared" si="302"/>
        <v/>
      </c>
      <c r="CO754" t="str">
        <f t="shared" si="302"/>
        <v/>
      </c>
      <c r="CP754" t="str">
        <f t="shared" si="302"/>
        <v/>
      </c>
      <c r="CQ754" t="str">
        <f t="shared" si="302"/>
        <v/>
      </c>
      <c r="CR754" t="str">
        <f t="shared" si="302"/>
        <v/>
      </c>
      <c r="CS754" t="str">
        <f t="shared" si="302"/>
        <v/>
      </c>
      <c r="CT754" t="str">
        <f t="shared" si="294"/>
        <v/>
      </c>
      <c r="CU754" t="str">
        <f t="shared" si="294"/>
        <v/>
      </c>
      <c r="CV754" t="str">
        <f t="shared" si="294"/>
        <v/>
      </c>
      <c r="CW754" t="str">
        <f t="shared" si="294"/>
        <v/>
      </c>
      <c r="CX754" t="str">
        <f t="shared" si="294"/>
        <v/>
      </c>
      <c r="CY754" t="str">
        <f t="shared" si="294"/>
        <v/>
      </c>
      <c r="DA754" t="str">
        <f t="shared" si="303"/>
        <v/>
      </c>
      <c r="DB754" t="str">
        <f t="shared" si="303"/>
        <v/>
      </c>
      <c r="DC754" t="str">
        <f t="shared" si="303"/>
        <v/>
      </c>
      <c r="DD754" t="str">
        <f t="shared" si="303"/>
        <v/>
      </c>
      <c r="DE754" t="str">
        <f t="shared" si="303"/>
        <v/>
      </c>
      <c r="DF754" t="str">
        <f t="shared" si="303"/>
        <v/>
      </c>
      <c r="DG754" t="str">
        <f t="shared" si="295"/>
        <v/>
      </c>
      <c r="DH754" t="str">
        <f t="shared" si="295"/>
        <v/>
      </c>
      <c r="DI754" t="str">
        <f t="shared" si="295"/>
        <v/>
      </c>
      <c r="DJ754" t="str">
        <f t="shared" si="295"/>
        <v/>
      </c>
      <c r="DK754" t="str">
        <f t="shared" si="295"/>
        <v/>
      </c>
      <c r="DL754" t="str">
        <f t="shared" si="295"/>
        <v/>
      </c>
    </row>
    <row r="755" spans="1:116" ht="17">
      <c r="A755" s="1">
        <v>1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N755">
        <f t="shared" si="296"/>
        <v>1</v>
      </c>
      <c r="O755">
        <f t="shared" si="296"/>
        <v>1</v>
      </c>
      <c r="P755">
        <f t="shared" si="296"/>
        <v>1</v>
      </c>
      <c r="Q755">
        <f t="shared" si="296"/>
        <v>0</v>
      </c>
      <c r="R755">
        <f t="shared" si="296"/>
        <v>0</v>
      </c>
      <c r="S755">
        <f t="shared" si="296"/>
        <v>0</v>
      </c>
      <c r="T755">
        <f t="shared" si="288"/>
        <v>1</v>
      </c>
      <c r="U755">
        <f t="shared" si="288"/>
        <v>1</v>
      </c>
      <c r="V755">
        <f t="shared" si="288"/>
        <v>0</v>
      </c>
      <c r="W755">
        <f t="shared" si="288"/>
        <v>1</v>
      </c>
      <c r="X755">
        <f t="shared" si="288"/>
        <v>1</v>
      </c>
      <c r="Y755">
        <f t="shared" si="288"/>
        <v>1</v>
      </c>
      <c r="AA755">
        <f t="shared" si="297"/>
        <v>1</v>
      </c>
      <c r="AB755">
        <f t="shared" si="297"/>
        <v>1</v>
      </c>
      <c r="AC755">
        <f t="shared" si="297"/>
        <v>1</v>
      </c>
      <c r="AD755">
        <f t="shared" si="297"/>
        <v>0</v>
      </c>
      <c r="AE755">
        <f t="shared" si="297"/>
        <v>0</v>
      </c>
      <c r="AF755">
        <f t="shared" si="297"/>
        <v>0</v>
      </c>
      <c r="AG755">
        <f t="shared" si="289"/>
        <v>1</v>
      </c>
      <c r="AH755">
        <f t="shared" si="289"/>
        <v>1</v>
      </c>
      <c r="AI755">
        <f t="shared" si="289"/>
        <v>0</v>
      </c>
      <c r="AJ755">
        <f t="shared" si="289"/>
        <v>1</v>
      </c>
      <c r="AK755">
        <f t="shared" si="289"/>
        <v>1</v>
      </c>
      <c r="AL755">
        <f t="shared" si="289"/>
        <v>1</v>
      </c>
      <c r="AN755">
        <f t="shared" si="298"/>
        <v>1</v>
      </c>
      <c r="AO755">
        <f t="shared" si="298"/>
        <v>1</v>
      </c>
      <c r="AP755">
        <f t="shared" si="298"/>
        <v>1</v>
      </c>
      <c r="AQ755">
        <f t="shared" si="298"/>
        <v>0</v>
      </c>
      <c r="AR755">
        <f t="shared" si="298"/>
        <v>0</v>
      </c>
      <c r="AS755">
        <f t="shared" si="298"/>
        <v>0</v>
      </c>
      <c r="AT755">
        <f t="shared" si="290"/>
        <v>1</v>
      </c>
      <c r="AU755">
        <f t="shared" si="290"/>
        <v>1</v>
      </c>
      <c r="AV755">
        <f t="shared" si="290"/>
        <v>0</v>
      </c>
      <c r="AW755">
        <f t="shared" si="290"/>
        <v>1</v>
      </c>
      <c r="AX755">
        <f t="shared" si="290"/>
        <v>1</v>
      </c>
      <c r="AY755">
        <f t="shared" si="290"/>
        <v>1</v>
      </c>
      <c r="BA755">
        <f t="shared" si="299"/>
        <v>1</v>
      </c>
      <c r="BB755">
        <f t="shared" si="299"/>
        <v>1</v>
      </c>
      <c r="BC755">
        <f t="shared" si="299"/>
        <v>1</v>
      </c>
      <c r="BD755">
        <f t="shared" si="299"/>
        <v>0</v>
      </c>
      <c r="BE755">
        <f t="shared" si="299"/>
        <v>0</v>
      </c>
      <c r="BF755">
        <f t="shared" si="299"/>
        <v>0</v>
      </c>
      <c r="BG755">
        <f t="shared" si="291"/>
        <v>1</v>
      </c>
      <c r="BH755">
        <f t="shared" si="291"/>
        <v>1</v>
      </c>
      <c r="BI755">
        <f t="shared" si="291"/>
        <v>0</v>
      </c>
      <c r="BJ755">
        <f t="shared" si="291"/>
        <v>1</v>
      </c>
      <c r="BK755">
        <f t="shared" si="291"/>
        <v>1</v>
      </c>
      <c r="BL755">
        <f t="shared" si="291"/>
        <v>1</v>
      </c>
      <c r="BN755">
        <f t="shared" si="300"/>
        <v>1</v>
      </c>
      <c r="BO755">
        <f t="shared" si="300"/>
        <v>1</v>
      </c>
      <c r="BP755">
        <f t="shared" si="300"/>
        <v>1</v>
      </c>
      <c r="BQ755">
        <f t="shared" si="300"/>
        <v>0</v>
      </c>
      <c r="BR755">
        <f t="shared" si="300"/>
        <v>0</v>
      </c>
      <c r="BS755">
        <f t="shared" si="300"/>
        <v>0</v>
      </c>
      <c r="BT755">
        <f t="shared" si="292"/>
        <v>1</v>
      </c>
      <c r="BU755">
        <f t="shared" si="292"/>
        <v>1</v>
      </c>
      <c r="BV755">
        <f t="shared" si="292"/>
        <v>0</v>
      </c>
      <c r="BW755">
        <f t="shared" si="292"/>
        <v>1</v>
      </c>
      <c r="BX755">
        <f t="shared" si="292"/>
        <v>1</v>
      </c>
      <c r="BY755">
        <f t="shared" si="292"/>
        <v>1</v>
      </c>
      <c r="CA755" t="str">
        <f t="shared" si="301"/>
        <v/>
      </c>
      <c r="CB755" t="str">
        <f t="shared" si="301"/>
        <v/>
      </c>
      <c r="CC755" t="str">
        <f t="shared" si="301"/>
        <v/>
      </c>
      <c r="CD755" t="str">
        <f t="shared" si="301"/>
        <v/>
      </c>
      <c r="CE755" t="str">
        <f t="shared" si="301"/>
        <v/>
      </c>
      <c r="CF755" t="str">
        <f t="shared" si="301"/>
        <v/>
      </c>
      <c r="CG755" t="str">
        <f t="shared" si="293"/>
        <v/>
      </c>
      <c r="CH755" t="str">
        <f t="shared" si="293"/>
        <v/>
      </c>
      <c r="CI755" t="str">
        <f t="shared" si="293"/>
        <v/>
      </c>
      <c r="CJ755" t="str">
        <f t="shared" si="293"/>
        <v/>
      </c>
      <c r="CK755" t="str">
        <f t="shared" si="293"/>
        <v/>
      </c>
      <c r="CL755" t="str">
        <f t="shared" si="293"/>
        <v/>
      </c>
      <c r="CN755" t="str">
        <f t="shared" si="302"/>
        <v/>
      </c>
      <c r="CO755" t="str">
        <f t="shared" si="302"/>
        <v/>
      </c>
      <c r="CP755" t="str">
        <f t="shared" si="302"/>
        <v/>
      </c>
      <c r="CQ755" t="str">
        <f t="shared" si="302"/>
        <v/>
      </c>
      <c r="CR755" t="str">
        <f t="shared" si="302"/>
        <v/>
      </c>
      <c r="CS755" t="str">
        <f t="shared" si="302"/>
        <v/>
      </c>
      <c r="CT755" t="str">
        <f t="shared" si="294"/>
        <v/>
      </c>
      <c r="CU755" t="str">
        <f t="shared" si="294"/>
        <v/>
      </c>
      <c r="CV755" t="str">
        <f t="shared" si="294"/>
        <v/>
      </c>
      <c r="CW755" t="str">
        <f t="shared" si="294"/>
        <v/>
      </c>
      <c r="CX755" t="str">
        <f t="shared" si="294"/>
        <v/>
      </c>
      <c r="CY755" t="str">
        <f t="shared" si="294"/>
        <v/>
      </c>
      <c r="DA755" t="str">
        <f t="shared" si="303"/>
        <v/>
      </c>
      <c r="DB755" t="str">
        <f t="shared" si="303"/>
        <v/>
      </c>
      <c r="DC755" t="str">
        <f t="shared" si="303"/>
        <v/>
      </c>
      <c r="DD755" t="str">
        <f t="shared" si="303"/>
        <v/>
      </c>
      <c r="DE755" t="str">
        <f t="shared" si="303"/>
        <v/>
      </c>
      <c r="DF755" t="str">
        <f t="shared" si="303"/>
        <v/>
      </c>
      <c r="DG755" t="str">
        <f t="shared" si="295"/>
        <v/>
      </c>
      <c r="DH755" t="str">
        <f t="shared" si="295"/>
        <v/>
      </c>
      <c r="DI755" t="str">
        <f t="shared" si="295"/>
        <v/>
      </c>
      <c r="DJ755" t="str">
        <f t="shared" si="295"/>
        <v/>
      </c>
      <c r="DK755" t="str">
        <f t="shared" si="295"/>
        <v/>
      </c>
      <c r="DL755" t="str">
        <f t="shared" si="295"/>
        <v/>
      </c>
    </row>
    <row r="756" spans="1:116" ht="17">
      <c r="A756" s="1">
        <v>1</v>
      </c>
      <c r="B756">
        <v>1</v>
      </c>
      <c r="C756">
        <v>0</v>
      </c>
      <c r="D756">
        <v>1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1</v>
      </c>
      <c r="N756">
        <f t="shared" si="296"/>
        <v>1</v>
      </c>
      <c r="O756">
        <f t="shared" si="296"/>
        <v>1</v>
      </c>
      <c r="P756">
        <f t="shared" si="296"/>
        <v>0</v>
      </c>
      <c r="Q756">
        <f t="shared" si="296"/>
        <v>1</v>
      </c>
      <c r="R756">
        <f t="shared" si="296"/>
        <v>1</v>
      </c>
      <c r="S756">
        <f t="shared" si="296"/>
        <v>0</v>
      </c>
      <c r="T756">
        <f t="shared" si="288"/>
        <v>0</v>
      </c>
      <c r="U756">
        <f t="shared" si="288"/>
        <v>0</v>
      </c>
      <c r="V756">
        <f t="shared" si="288"/>
        <v>1</v>
      </c>
      <c r="W756">
        <f t="shared" si="288"/>
        <v>0</v>
      </c>
      <c r="X756">
        <f t="shared" si="288"/>
        <v>1</v>
      </c>
      <c r="Y756">
        <f t="shared" si="288"/>
        <v>1</v>
      </c>
      <c r="AA756">
        <f t="shared" si="297"/>
        <v>1</v>
      </c>
      <c r="AB756">
        <f t="shared" si="297"/>
        <v>1</v>
      </c>
      <c r="AC756">
        <f t="shared" si="297"/>
        <v>0</v>
      </c>
      <c r="AD756">
        <f t="shared" si="297"/>
        <v>1</v>
      </c>
      <c r="AE756">
        <f t="shared" si="297"/>
        <v>1</v>
      </c>
      <c r="AF756">
        <f t="shared" si="297"/>
        <v>0</v>
      </c>
      <c r="AG756">
        <f t="shared" si="289"/>
        <v>0</v>
      </c>
      <c r="AH756">
        <f t="shared" si="289"/>
        <v>0</v>
      </c>
      <c r="AI756">
        <f t="shared" si="289"/>
        <v>1</v>
      </c>
      <c r="AJ756">
        <f t="shared" si="289"/>
        <v>0</v>
      </c>
      <c r="AK756">
        <f t="shared" si="289"/>
        <v>1</v>
      </c>
      <c r="AL756">
        <f t="shared" si="289"/>
        <v>1</v>
      </c>
      <c r="AN756" t="str">
        <f t="shared" si="298"/>
        <v/>
      </c>
      <c r="AO756" t="str">
        <f t="shared" si="298"/>
        <v/>
      </c>
      <c r="AP756" t="str">
        <f t="shared" si="298"/>
        <v/>
      </c>
      <c r="AQ756" t="str">
        <f t="shared" si="298"/>
        <v/>
      </c>
      <c r="AR756" t="str">
        <f t="shared" si="298"/>
        <v/>
      </c>
      <c r="AS756" t="str">
        <f t="shared" si="298"/>
        <v/>
      </c>
      <c r="AT756" t="str">
        <f t="shared" si="290"/>
        <v/>
      </c>
      <c r="AU756" t="str">
        <f t="shared" si="290"/>
        <v/>
      </c>
      <c r="AV756" t="str">
        <f t="shared" si="290"/>
        <v/>
      </c>
      <c r="AW756" t="str">
        <f t="shared" si="290"/>
        <v/>
      </c>
      <c r="AX756" t="str">
        <f t="shared" si="290"/>
        <v/>
      </c>
      <c r="AY756" t="str">
        <f t="shared" si="290"/>
        <v/>
      </c>
      <c r="BA756" t="str">
        <f t="shared" si="299"/>
        <v/>
      </c>
      <c r="BB756" t="str">
        <f t="shared" si="299"/>
        <v/>
      </c>
      <c r="BC756" t="str">
        <f t="shared" si="299"/>
        <v/>
      </c>
      <c r="BD756" t="str">
        <f t="shared" si="299"/>
        <v/>
      </c>
      <c r="BE756" t="str">
        <f t="shared" si="299"/>
        <v/>
      </c>
      <c r="BF756" t="str">
        <f t="shared" si="299"/>
        <v/>
      </c>
      <c r="BG756" t="str">
        <f t="shared" si="291"/>
        <v/>
      </c>
      <c r="BH756" t="str">
        <f t="shared" si="291"/>
        <v/>
      </c>
      <c r="BI756" t="str">
        <f t="shared" si="291"/>
        <v/>
      </c>
      <c r="BJ756" t="str">
        <f t="shared" si="291"/>
        <v/>
      </c>
      <c r="BK756" t="str">
        <f t="shared" si="291"/>
        <v/>
      </c>
      <c r="BL756" t="str">
        <f t="shared" si="291"/>
        <v/>
      </c>
      <c r="BN756" t="str">
        <f t="shared" si="300"/>
        <v/>
      </c>
      <c r="BO756" t="str">
        <f t="shared" si="300"/>
        <v/>
      </c>
      <c r="BP756" t="str">
        <f t="shared" si="300"/>
        <v/>
      </c>
      <c r="BQ756" t="str">
        <f t="shared" si="300"/>
        <v/>
      </c>
      <c r="BR756" t="str">
        <f t="shared" si="300"/>
        <v/>
      </c>
      <c r="BS756" t="str">
        <f t="shared" si="300"/>
        <v/>
      </c>
      <c r="BT756" t="str">
        <f t="shared" si="292"/>
        <v/>
      </c>
      <c r="BU756" t="str">
        <f t="shared" si="292"/>
        <v/>
      </c>
      <c r="BV756" t="str">
        <f t="shared" si="292"/>
        <v/>
      </c>
      <c r="BW756" t="str">
        <f t="shared" si="292"/>
        <v/>
      </c>
      <c r="BX756" t="str">
        <f t="shared" si="292"/>
        <v/>
      </c>
      <c r="BY756" t="str">
        <f t="shared" si="292"/>
        <v/>
      </c>
      <c r="CA756" t="str">
        <f t="shared" si="301"/>
        <v/>
      </c>
      <c r="CB756" t="str">
        <f t="shared" si="301"/>
        <v/>
      </c>
      <c r="CC756" t="str">
        <f t="shared" si="301"/>
        <v/>
      </c>
      <c r="CD756" t="str">
        <f t="shared" si="301"/>
        <v/>
      </c>
      <c r="CE756" t="str">
        <f t="shared" si="301"/>
        <v/>
      </c>
      <c r="CF756" t="str">
        <f t="shared" si="301"/>
        <v/>
      </c>
      <c r="CG756" t="str">
        <f t="shared" si="293"/>
        <v/>
      </c>
      <c r="CH756" t="str">
        <f t="shared" si="293"/>
        <v/>
      </c>
      <c r="CI756" t="str">
        <f t="shared" si="293"/>
        <v/>
      </c>
      <c r="CJ756" t="str">
        <f t="shared" si="293"/>
        <v/>
      </c>
      <c r="CK756" t="str">
        <f t="shared" si="293"/>
        <v/>
      </c>
      <c r="CL756" t="str">
        <f t="shared" si="293"/>
        <v/>
      </c>
      <c r="CN756" t="str">
        <f t="shared" si="302"/>
        <v/>
      </c>
      <c r="CO756" t="str">
        <f t="shared" si="302"/>
        <v/>
      </c>
      <c r="CP756" t="str">
        <f t="shared" si="302"/>
        <v/>
      </c>
      <c r="CQ756" t="str">
        <f t="shared" si="302"/>
        <v/>
      </c>
      <c r="CR756" t="str">
        <f t="shared" si="302"/>
        <v/>
      </c>
      <c r="CS756" t="str">
        <f t="shared" si="302"/>
        <v/>
      </c>
      <c r="CT756" t="str">
        <f t="shared" si="294"/>
        <v/>
      </c>
      <c r="CU756" t="str">
        <f t="shared" si="294"/>
        <v/>
      </c>
      <c r="CV756" t="str">
        <f t="shared" si="294"/>
        <v/>
      </c>
      <c r="CW756" t="str">
        <f t="shared" si="294"/>
        <v/>
      </c>
      <c r="CX756" t="str">
        <f t="shared" si="294"/>
        <v/>
      </c>
      <c r="CY756" t="str">
        <f t="shared" si="294"/>
        <v/>
      </c>
      <c r="DA756" t="str">
        <f t="shared" si="303"/>
        <v/>
      </c>
      <c r="DB756" t="str">
        <f t="shared" si="303"/>
        <v/>
      </c>
      <c r="DC756" t="str">
        <f t="shared" si="303"/>
        <v/>
      </c>
      <c r="DD756" t="str">
        <f t="shared" si="303"/>
        <v/>
      </c>
      <c r="DE756" t="str">
        <f t="shared" si="303"/>
        <v/>
      </c>
      <c r="DF756" t="str">
        <f t="shared" si="303"/>
        <v/>
      </c>
      <c r="DG756" t="str">
        <f t="shared" si="295"/>
        <v/>
      </c>
      <c r="DH756" t="str">
        <f t="shared" si="295"/>
        <v/>
      </c>
      <c r="DI756" t="str">
        <f t="shared" si="295"/>
        <v/>
      </c>
      <c r="DJ756" t="str">
        <f t="shared" si="295"/>
        <v/>
      </c>
      <c r="DK756" t="str">
        <f t="shared" si="295"/>
        <v/>
      </c>
      <c r="DL756" t="str">
        <f t="shared" si="295"/>
        <v/>
      </c>
    </row>
    <row r="757" spans="1:116" ht="17">
      <c r="A757" s="1">
        <v>1</v>
      </c>
      <c r="B757">
        <v>0</v>
      </c>
      <c r="C757">
        <v>1</v>
      </c>
      <c r="D757">
        <v>1</v>
      </c>
      <c r="E757">
        <v>0</v>
      </c>
      <c r="F757">
        <v>1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1</v>
      </c>
      <c r="N757">
        <f t="shared" si="296"/>
        <v>1</v>
      </c>
      <c r="O757">
        <f t="shared" si="296"/>
        <v>0</v>
      </c>
      <c r="P757">
        <f t="shared" si="296"/>
        <v>1</v>
      </c>
      <c r="Q757">
        <f t="shared" si="296"/>
        <v>1</v>
      </c>
      <c r="R757">
        <f t="shared" si="296"/>
        <v>0</v>
      </c>
      <c r="S757">
        <f t="shared" si="296"/>
        <v>1</v>
      </c>
      <c r="T757">
        <f t="shared" si="288"/>
        <v>1</v>
      </c>
      <c r="U757">
        <f t="shared" si="288"/>
        <v>1</v>
      </c>
      <c r="V757">
        <f t="shared" si="288"/>
        <v>1</v>
      </c>
      <c r="W757">
        <f t="shared" si="288"/>
        <v>0</v>
      </c>
      <c r="X757">
        <f t="shared" si="288"/>
        <v>0</v>
      </c>
      <c r="Y757">
        <f t="shared" si="288"/>
        <v>1</v>
      </c>
      <c r="AA757" t="str">
        <f t="shared" si="297"/>
        <v/>
      </c>
      <c r="AB757" t="str">
        <f t="shared" si="297"/>
        <v/>
      </c>
      <c r="AC757" t="str">
        <f t="shared" si="297"/>
        <v/>
      </c>
      <c r="AD757" t="str">
        <f t="shared" si="297"/>
        <v/>
      </c>
      <c r="AE757" t="str">
        <f t="shared" si="297"/>
        <v/>
      </c>
      <c r="AF757" t="str">
        <f t="shared" si="297"/>
        <v/>
      </c>
      <c r="AG757" t="str">
        <f t="shared" si="289"/>
        <v/>
      </c>
      <c r="AH757" t="str">
        <f t="shared" si="289"/>
        <v/>
      </c>
      <c r="AI757" t="str">
        <f t="shared" si="289"/>
        <v/>
      </c>
      <c r="AJ757" t="str">
        <f t="shared" si="289"/>
        <v/>
      </c>
      <c r="AK757" t="str">
        <f t="shared" si="289"/>
        <v/>
      </c>
      <c r="AL757" t="str">
        <f t="shared" si="289"/>
        <v/>
      </c>
      <c r="AN757" t="str">
        <f t="shared" si="298"/>
        <v/>
      </c>
      <c r="AO757" t="str">
        <f t="shared" si="298"/>
        <v/>
      </c>
      <c r="AP757" t="str">
        <f t="shared" si="298"/>
        <v/>
      </c>
      <c r="AQ757" t="str">
        <f t="shared" si="298"/>
        <v/>
      </c>
      <c r="AR757" t="str">
        <f t="shared" si="298"/>
        <v/>
      </c>
      <c r="AS757" t="str">
        <f t="shared" si="298"/>
        <v/>
      </c>
      <c r="AT757" t="str">
        <f t="shared" si="290"/>
        <v/>
      </c>
      <c r="AU757" t="str">
        <f t="shared" si="290"/>
        <v/>
      </c>
      <c r="AV757" t="str">
        <f t="shared" si="290"/>
        <v/>
      </c>
      <c r="AW757" t="str">
        <f t="shared" si="290"/>
        <v/>
      </c>
      <c r="AX757" t="str">
        <f t="shared" si="290"/>
        <v/>
      </c>
      <c r="AY757" t="str">
        <f t="shared" si="290"/>
        <v/>
      </c>
      <c r="BA757" t="str">
        <f t="shared" si="299"/>
        <v/>
      </c>
      <c r="BB757" t="str">
        <f t="shared" si="299"/>
        <v/>
      </c>
      <c r="BC757" t="str">
        <f t="shared" si="299"/>
        <v/>
      </c>
      <c r="BD757" t="str">
        <f t="shared" si="299"/>
        <v/>
      </c>
      <c r="BE757" t="str">
        <f t="shared" si="299"/>
        <v/>
      </c>
      <c r="BF757" t="str">
        <f t="shared" si="299"/>
        <v/>
      </c>
      <c r="BG757" t="str">
        <f t="shared" si="291"/>
        <v/>
      </c>
      <c r="BH757" t="str">
        <f t="shared" si="291"/>
        <v/>
      </c>
      <c r="BI757" t="str">
        <f t="shared" si="291"/>
        <v/>
      </c>
      <c r="BJ757" t="str">
        <f t="shared" si="291"/>
        <v/>
      </c>
      <c r="BK757" t="str">
        <f t="shared" si="291"/>
        <v/>
      </c>
      <c r="BL757" t="str">
        <f t="shared" si="291"/>
        <v/>
      </c>
      <c r="BN757" t="str">
        <f t="shared" si="300"/>
        <v/>
      </c>
      <c r="BO757" t="str">
        <f t="shared" si="300"/>
        <v/>
      </c>
      <c r="BP757" t="str">
        <f t="shared" si="300"/>
        <v/>
      </c>
      <c r="BQ757" t="str">
        <f t="shared" si="300"/>
        <v/>
      </c>
      <c r="BR757" t="str">
        <f t="shared" si="300"/>
        <v/>
      </c>
      <c r="BS757" t="str">
        <f t="shared" si="300"/>
        <v/>
      </c>
      <c r="BT757" t="str">
        <f t="shared" si="292"/>
        <v/>
      </c>
      <c r="BU757" t="str">
        <f t="shared" si="292"/>
        <v/>
      </c>
      <c r="BV757" t="str">
        <f t="shared" si="292"/>
        <v/>
      </c>
      <c r="BW757" t="str">
        <f t="shared" si="292"/>
        <v/>
      </c>
      <c r="BX757" t="str">
        <f t="shared" si="292"/>
        <v/>
      </c>
      <c r="BY757" t="str">
        <f t="shared" si="292"/>
        <v/>
      </c>
      <c r="CA757" t="str">
        <f t="shared" si="301"/>
        <v/>
      </c>
      <c r="CB757" t="str">
        <f t="shared" si="301"/>
        <v/>
      </c>
      <c r="CC757" t="str">
        <f t="shared" si="301"/>
        <v/>
      </c>
      <c r="CD757" t="str">
        <f t="shared" si="301"/>
        <v/>
      </c>
      <c r="CE757" t="str">
        <f t="shared" si="301"/>
        <v/>
      </c>
      <c r="CF757" t="str">
        <f t="shared" si="301"/>
        <v/>
      </c>
      <c r="CG757" t="str">
        <f t="shared" si="293"/>
        <v/>
      </c>
      <c r="CH757" t="str">
        <f t="shared" si="293"/>
        <v/>
      </c>
      <c r="CI757" t="str">
        <f t="shared" si="293"/>
        <v/>
      </c>
      <c r="CJ757" t="str">
        <f t="shared" si="293"/>
        <v/>
      </c>
      <c r="CK757" t="str">
        <f t="shared" si="293"/>
        <v/>
      </c>
      <c r="CL757" t="str">
        <f t="shared" si="293"/>
        <v/>
      </c>
      <c r="CN757" t="str">
        <f t="shared" si="302"/>
        <v/>
      </c>
      <c r="CO757" t="str">
        <f t="shared" si="302"/>
        <v/>
      </c>
      <c r="CP757" t="str">
        <f t="shared" si="302"/>
        <v/>
      </c>
      <c r="CQ757" t="str">
        <f t="shared" si="302"/>
        <v/>
      </c>
      <c r="CR757" t="str">
        <f t="shared" si="302"/>
        <v/>
      </c>
      <c r="CS757" t="str">
        <f t="shared" si="302"/>
        <v/>
      </c>
      <c r="CT757" t="str">
        <f t="shared" si="294"/>
        <v/>
      </c>
      <c r="CU757" t="str">
        <f t="shared" si="294"/>
        <v/>
      </c>
      <c r="CV757" t="str">
        <f t="shared" si="294"/>
        <v/>
      </c>
      <c r="CW757" t="str">
        <f t="shared" si="294"/>
        <v/>
      </c>
      <c r="CX757" t="str">
        <f t="shared" si="294"/>
        <v/>
      </c>
      <c r="CY757" t="str">
        <f t="shared" si="294"/>
        <v/>
      </c>
      <c r="DA757" t="str">
        <f t="shared" si="303"/>
        <v/>
      </c>
      <c r="DB757" t="str">
        <f t="shared" si="303"/>
        <v/>
      </c>
      <c r="DC757" t="str">
        <f t="shared" si="303"/>
        <v/>
      </c>
      <c r="DD757" t="str">
        <f t="shared" si="303"/>
        <v/>
      </c>
      <c r="DE757" t="str">
        <f t="shared" si="303"/>
        <v/>
      </c>
      <c r="DF757" t="str">
        <f t="shared" si="303"/>
        <v/>
      </c>
      <c r="DG757" t="str">
        <f t="shared" si="295"/>
        <v/>
      </c>
      <c r="DH757" t="str">
        <f t="shared" si="295"/>
        <v/>
      </c>
      <c r="DI757" t="str">
        <f t="shared" si="295"/>
        <v/>
      </c>
      <c r="DJ757" t="str">
        <f t="shared" si="295"/>
        <v/>
      </c>
      <c r="DK757" t="str">
        <f t="shared" si="295"/>
        <v/>
      </c>
      <c r="DL757" t="str">
        <f t="shared" si="295"/>
        <v/>
      </c>
    </row>
    <row r="758" spans="1:116" ht="17">
      <c r="A758" s="1">
        <v>0</v>
      </c>
      <c r="B758">
        <v>1</v>
      </c>
      <c r="C758">
        <v>1</v>
      </c>
      <c r="D758">
        <v>0</v>
      </c>
      <c r="E758">
        <v>0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1</v>
      </c>
      <c r="L758">
        <v>0</v>
      </c>
      <c r="N758" t="str">
        <f t="shared" si="296"/>
        <v/>
      </c>
      <c r="O758" t="str">
        <f t="shared" si="296"/>
        <v/>
      </c>
      <c r="P758" t="str">
        <f t="shared" si="296"/>
        <v/>
      </c>
      <c r="Q758" t="str">
        <f t="shared" si="296"/>
        <v/>
      </c>
      <c r="R758" t="str">
        <f t="shared" si="296"/>
        <v/>
      </c>
      <c r="S758" t="str">
        <f t="shared" si="296"/>
        <v/>
      </c>
      <c r="T758" t="str">
        <f t="shared" si="288"/>
        <v/>
      </c>
      <c r="U758" t="str">
        <f t="shared" si="288"/>
        <v/>
      </c>
      <c r="V758" t="str">
        <f t="shared" si="288"/>
        <v/>
      </c>
      <c r="W758" t="str">
        <f t="shared" si="288"/>
        <v/>
      </c>
      <c r="X758" t="str">
        <f t="shared" si="288"/>
        <v/>
      </c>
      <c r="Y758" t="str">
        <f t="shared" si="288"/>
        <v/>
      </c>
      <c r="AA758" t="str">
        <f t="shared" si="297"/>
        <v/>
      </c>
      <c r="AB758" t="str">
        <f t="shared" si="297"/>
        <v/>
      </c>
      <c r="AC758" t="str">
        <f t="shared" si="297"/>
        <v/>
      </c>
      <c r="AD758" t="str">
        <f t="shared" si="297"/>
        <v/>
      </c>
      <c r="AE758" t="str">
        <f t="shared" si="297"/>
        <v/>
      </c>
      <c r="AF758" t="str">
        <f t="shared" si="297"/>
        <v/>
      </c>
      <c r="AG758" t="str">
        <f t="shared" si="289"/>
        <v/>
      </c>
      <c r="AH758" t="str">
        <f t="shared" si="289"/>
        <v/>
      </c>
      <c r="AI758" t="str">
        <f t="shared" si="289"/>
        <v/>
      </c>
      <c r="AJ758" t="str">
        <f t="shared" si="289"/>
        <v/>
      </c>
      <c r="AK758" t="str">
        <f t="shared" si="289"/>
        <v/>
      </c>
      <c r="AL758" t="str">
        <f t="shared" si="289"/>
        <v/>
      </c>
      <c r="AN758" t="str">
        <f t="shared" si="298"/>
        <v/>
      </c>
      <c r="AO758" t="str">
        <f t="shared" si="298"/>
        <v/>
      </c>
      <c r="AP758" t="str">
        <f t="shared" si="298"/>
        <v/>
      </c>
      <c r="AQ758" t="str">
        <f t="shared" si="298"/>
        <v/>
      </c>
      <c r="AR758" t="str">
        <f t="shared" si="298"/>
        <v/>
      </c>
      <c r="AS758" t="str">
        <f t="shared" si="298"/>
        <v/>
      </c>
      <c r="AT758" t="str">
        <f t="shared" si="290"/>
        <v/>
      </c>
      <c r="AU758" t="str">
        <f t="shared" si="290"/>
        <v/>
      </c>
      <c r="AV758" t="str">
        <f t="shared" si="290"/>
        <v/>
      </c>
      <c r="AW758" t="str">
        <f t="shared" si="290"/>
        <v/>
      </c>
      <c r="AX758" t="str">
        <f t="shared" si="290"/>
        <v/>
      </c>
      <c r="AY758" t="str">
        <f t="shared" si="290"/>
        <v/>
      </c>
      <c r="BA758" t="str">
        <f t="shared" si="299"/>
        <v/>
      </c>
      <c r="BB758" t="str">
        <f t="shared" si="299"/>
        <v/>
      </c>
      <c r="BC758" t="str">
        <f t="shared" si="299"/>
        <v/>
      </c>
      <c r="BD758" t="str">
        <f t="shared" si="299"/>
        <v/>
      </c>
      <c r="BE758" t="str">
        <f t="shared" si="299"/>
        <v/>
      </c>
      <c r="BF758" t="str">
        <f t="shared" si="299"/>
        <v/>
      </c>
      <c r="BG758" t="str">
        <f t="shared" si="291"/>
        <v/>
      </c>
      <c r="BH758" t="str">
        <f t="shared" si="291"/>
        <v/>
      </c>
      <c r="BI758" t="str">
        <f t="shared" si="291"/>
        <v/>
      </c>
      <c r="BJ758" t="str">
        <f t="shared" si="291"/>
        <v/>
      </c>
      <c r="BK758" t="str">
        <f t="shared" si="291"/>
        <v/>
      </c>
      <c r="BL758" t="str">
        <f t="shared" si="291"/>
        <v/>
      </c>
      <c r="BN758" t="str">
        <f t="shared" si="300"/>
        <v/>
      </c>
      <c r="BO758" t="str">
        <f t="shared" si="300"/>
        <v/>
      </c>
      <c r="BP758" t="str">
        <f t="shared" si="300"/>
        <v/>
      </c>
      <c r="BQ758" t="str">
        <f t="shared" si="300"/>
        <v/>
      </c>
      <c r="BR758" t="str">
        <f t="shared" si="300"/>
        <v/>
      </c>
      <c r="BS758" t="str">
        <f t="shared" si="300"/>
        <v/>
      </c>
      <c r="BT758" t="str">
        <f t="shared" si="292"/>
        <v/>
      </c>
      <c r="BU758" t="str">
        <f t="shared" si="292"/>
        <v/>
      </c>
      <c r="BV758" t="str">
        <f t="shared" si="292"/>
        <v/>
      </c>
      <c r="BW758" t="str">
        <f t="shared" si="292"/>
        <v/>
      </c>
      <c r="BX758" t="str">
        <f t="shared" si="292"/>
        <v/>
      </c>
      <c r="BY758" t="str">
        <f t="shared" si="292"/>
        <v/>
      </c>
      <c r="CA758" t="str">
        <f t="shared" si="301"/>
        <v/>
      </c>
      <c r="CB758" t="str">
        <f t="shared" si="301"/>
        <v/>
      </c>
      <c r="CC758" t="str">
        <f t="shared" si="301"/>
        <v/>
      </c>
      <c r="CD758" t="str">
        <f t="shared" si="301"/>
        <v/>
      </c>
      <c r="CE758" t="str">
        <f t="shared" si="301"/>
        <v/>
      </c>
      <c r="CF758" t="str">
        <f t="shared" si="301"/>
        <v/>
      </c>
      <c r="CG758" t="str">
        <f t="shared" si="293"/>
        <v/>
      </c>
      <c r="CH758" t="str">
        <f t="shared" si="293"/>
        <v/>
      </c>
      <c r="CI758" t="str">
        <f t="shared" si="293"/>
        <v/>
      </c>
      <c r="CJ758" t="str">
        <f t="shared" si="293"/>
        <v/>
      </c>
      <c r="CK758" t="str">
        <f t="shared" si="293"/>
        <v/>
      </c>
      <c r="CL758" t="str">
        <f t="shared" si="293"/>
        <v/>
      </c>
      <c r="CN758" t="str">
        <f t="shared" si="302"/>
        <v/>
      </c>
      <c r="CO758" t="str">
        <f t="shared" si="302"/>
        <v/>
      </c>
      <c r="CP758" t="str">
        <f t="shared" si="302"/>
        <v/>
      </c>
      <c r="CQ758" t="str">
        <f t="shared" si="302"/>
        <v/>
      </c>
      <c r="CR758" t="str">
        <f t="shared" si="302"/>
        <v/>
      </c>
      <c r="CS758" t="str">
        <f t="shared" si="302"/>
        <v/>
      </c>
      <c r="CT758" t="str">
        <f t="shared" si="294"/>
        <v/>
      </c>
      <c r="CU758" t="str">
        <f t="shared" si="294"/>
        <v/>
      </c>
      <c r="CV758" t="str">
        <f t="shared" si="294"/>
        <v/>
      </c>
      <c r="CW758" t="str">
        <f t="shared" si="294"/>
        <v/>
      </c>
      <c r="CX758" t="str">
        <f t="shared" si="294"/>
        <v/>
      </c>
      <c r="CY758" t="str">
        <f t="shared" si="294"/>
        <v/>
      </c>
      <c r="DA758" t="str">
        <f t="shared" si="303"/>
        <v/>
      </c>
      <c r="DB758" t="str">
        <f t="shared" si="303"/>
        <v/>
      </c>
      <c r="DC758" t="str">
        <f t="shared" si="303"/>
        <v/>
      </c>
      <c r="DD758" t="str">
        <f t="shared" si="303"/>
        <v/>
      </c>
      <c r="DE758" t="str">
        <f t="shared" si="303"/>
        <v/>
      </c>
      <c r="DF758" t="str">
        <f t="shared" si="303"/>
        <v/>
      </c>
      <c r="DG758" t="str">
        <f t="shared" si="295"/>
        <v/>
      </c>
      <c r="DH758" t="str">
        <f t="shared" si="295"/>
        <v/>
      </c>
      <c r="DI758" t="str">
        <f t="shared" si="295"/>
        <v/>
      </c>
      <c r="DJ758" t="str">
        <f t="shared" si="295"/>
        <v/>
      </c>
      <c r="DK758" t="str">
        <f t="shared" si="295"/>
        <v/>
      </c>
      <c r="DL758" t="str">
        <f t="shared" si="295"/>
        <v/>
      </c>
    </row>
    <row r="759" spans="1:116" ht="17">
      <c r="A759" s="1">
        <v>0</v>
      </c>
      <c r="B759">
        <v>0</v>
      </c>
      <c r="C759">
        <v>1</v>
      </c>
      <c r="D759">
        <v>1</v>
      </c>
      <c r="E759">
        <v>1</v>
      </c>
      <c r="F759">
        <v>1</v>
      </c>
      <c r="G759">
        <v>0</v>
      </c>
      <c r="H759">
        <v>1</v>
      </c>
      <c r="I759">
        <v>1</v>
      </c>
      <c r="J759">
        <v>0</v>
      </c>
      <c r="K759">
        <v>1</v>
      </c>
      <c r="L759">
        <v>0</v>
      </c>
      <c r="N759" t="str">
        <f t="shared" si="296"/>
        <v/>
      </c>
      <c r="O759" t="str">
        <f t="shared" si="296"/>
        <v/>
      </c>
      <c r="P759" t="str">
        <f t="shared" si="296"/>
        <v/>
      </c>
      <c r="Q759" t="str">
        <f t="shared" si="296"/>
        <v/>
      </c>
      <c r="R759" t="str">
        <f t="shared" si="296"/>
        <v/>
      </c>
      <c r="S759" t="str">
        <f t="shared" si="296"/>
        <v/>
      </c>
      <c r="T759" t="str">
        <f t="shared" si="288"/>
        <v/>
      </c>
      <c r="U759" t="str">
        <f t="shared" si="288"/>
        <v/>
      </c>
      <c r="V759" t="str">
        <f t="shared" si="288"/>
        <v/>
      </c>
      <c r="W759" t="str">
        <f t="shared" si="288"/>
        <v/>
      </c>
      <c r="X759" t="str">
        <f t="shared" si="288"/>
        <v/>
      </c>
      <c r="Y759" t="str">
        <f t="shared" si="288"/>
        <v/>
      </c>
      <c r="AA759" t="str">
        <f t="shared" si="297"/>
        <v/>
      </c>
      <c r="AB759" t="str">
        <f t="shared" si="297"/>
        <v/>
      </c>
      <c r="AC759" t="str">
        <f t="shared" si="297"/>
        <v/>
      </c>
      <c r="AD759" t="str">
        <f t="shared" si="297"/>
        <v/>
      </c>
      <c r="AE759" t="str">
        <f t="shared" si="297"/>
        <v/>
      </c>
      <c r="AF759" t="str">
        <f t="shared" si="297"/>
        <v/>
      </c>
      <c r="AG759" t="str">
        <f t="shared" si="289"/>
        <v/>
      </c>
      <c r="AH759" t="str">
        <f t="shared" si="289"/>
        <v/>
      </c>
      <c r="AI759" t="str">
        <f t="shared" si="289"/>
        <v/>
      </c>
      <c r="AJ759" t="str">
        <f t="shared" si="289"/>
        <v/>
      </c>
      <c r="AK759" t="str">
        <f t="shared" si="289"/>
        <v/>
      </c>
      <c r="AL759" t="str">
        <f t="shared" si="289"/>
        <v/>
      </c>
      <c r="AN759" t="str">
        <f t="shared" si="298"/>
        <v/>
      </c>
      <c r="AO759" t="str">
        <f t="shared" si="298"/>
        <v/>
      </c>
      <c r="AP759" t="str">
        <f t="shared" si="298"/>
        <v/>
      </c>
      <c r="AQ759" t="str">
        <f t="shared" si="298"/>
        <v/>
      </c>
      <c r="AR759" t="str">
        <f t="shared" si="298"/>
        <v/>
      </c>
      <c r="AS759" t="str">
        <f t="shared" si="298"/>
        <v/>
      </c>
      <c r="AT759" t="str">
        <f t="shared" si="290"/>
        <v/>
      </c>
      <c r="AU759" t="str">
        <f t="shared" si="290"/>
        <v/>
      </c>
      <c r="AV759" t="str">
        <f t="shared" si="290"/>
        <v/>
      </c>
      <c r="AW759" t="str">
        <f t="shared" si="290"/>
        <v/>
      </c>
      <c r="AX759" t="str">
        <f t="shared" si="290"/>
        <v/>
      </c>
      <c r="AY759" t="str">
        <f t="shared" si="290"/>
        <v/>
      </c>
      <c r="BA759" t="str">
        <f t="shared" si="299"/>
        <v/>
      </c>
      <c r="BB759" t="str">
        <f t="shared" si="299"/>
        <v/>
      </c>
      <c r="BC759" t="str">
        <f t="shared" si="299"/>
        <v/>
      </c>
      <c r="BD759" t="str">
        <f t="shared" si="299"/>
        <v/>
      </c>
      <c r="BE759" t="str">
        <f t="shared" si="299"/>
        <v/>
      </c>
      <c r="BF759" t="str">
        <f t="shared" si="299"/>
        <v/>
      </c>
      <c r="BG759" t="str">
        <f t="shared" si="291"/>
        <v/>
      </c>
      <c r="BH759" t="str">
        <f t="shared" si="291"/>
        <v/>
      </c>
      <c r="BI759" t="str">
        <f t="shared" si="291"/>
        <v/>
      </c>
      <c r="BJ759" t="str">
        <f t="shared" si="291"/>
        <v/>
      </c>
      <c r="BK759" t="str">
        <f t="shared" si="291"/>
        <v/>
      </c>
      <c r="BL759" t="str">
        <f t="shared" si="291"/>
        <v/>
      </c>
      <c r="BN759" t="str">
        <f t="shared" si="300"/>
        <v/>
      </c>
      <c r="BO759" t="str">
        <f t="shared" si="300"/>
        <v/>
      </c>
      <c r="BP759" t="str">
        <f t="shared" si="300"/>
        <v/>
      </c>
      <c r="BQ759" t="str">
        <f t="shared" si="300"/>
        <v/>
      </c>
      <c r="BR759" t="str">
        <f t="shared" si="300"/>
        <v/>
      </c>
      <c r="BS759" t="str">
        <f t="shared" si="300"/>
        <v/>
      </c>
      <c r="BT759" t="str">
        <f t="shared" si="292"/>
        <v/>
      </c>
      <c r="BU759" t="str">
        <f t="shared" si="292"/>
        <v/>
      </c>
      <c r="BV759" t="str">
        <f t="shared" si="292"/>
        <v/>
      </c>
      <c r="BW759" t="str">
        <f t="shared" si="292"/>
        <v/>
      </c>
      <c r="BX759" t="str">
        <f t="shared" si="292"/>
        <v/>
      </c>
      <c r="BY759" t="str">
        <f t="shared" si="292"/>
        <v/>
      </c>
      <c r="CA759" t="str">
        <f t="shared" si="301"/>
        <v/>
      </c>
      <c r="CB759" t="str">
        <f t="shared" si="301"/>
        <v/>
      </c>
      <c r="CC759" t="str">
        <f t="shared" si="301"/>
        <v/>
      </c>
      <c r="CD759" t="str">
        <f t="shared" si="301"/>
        <v/>
      </c>
      <c r="CE759" t="str">
        <f t="shared" si="301"/>
        <v/>
      </c>
      <c r="CF759" t="str">
        <f t="shared" si="301"/>
        <v/>
      </c>
      <c r="CG759" t="str">
        <f t="shared" si="293"/>
        <v/>
      </c>
      <c r="CH759" t="str">
        <f t="shared" si="293"/>
        <v/>
      </c>
      <c r="CI759" t="str">
        <f t="shared" si="293"/>
        <v/>
      </c>
      <c r="CJ759" t="str">
        <f t="shared" si="293"/>
        <v/>
      </c>
      <c r="CK759" t="str">
        <f t="shared" si="293"/>
        <v/>
      </c>
      <c r="CL759" t="str">
        <f t="shared" si="293"/>
        <v/>
      </c>
      <c r="CN759" t="str">
        <f t="shared" si="302"/>
        <v/>
      </c>
      <c r="CO759" t="str">
        <f t="shared" si="302"/>
        <v/>
      </c>
      <c r="CP759" t="str">
        <f t="shared" si="302"/>
        <v/>
      </c>
      <c r="CQ759" t="str">
        <f t="shared" si="302"/>
        <v/>
      </c>
      <c r="CR759" t="str">
        <f t="shared" si="302"/>
        <v/>
      </c>
      <c r="CS759" t="str">
        <f t="shared" si="302"/>
        <v/>
      </c>
      <c r="CT759" t="str">
        <f t="shared" si="294"/>
        <v/>
      </c>
      <c r="CU759" t="str">
        <f t="shared" si="294"/>
        <v/>
      </c>
      <c r="CV759" t="str">
        <f t="shared" si="294"/>
        <v/>
      </c>
      <c r="CW759" t="str">
        <f t="shared" si="294"/>
        <v/>
      </c>
      <c r="CX759" t="str">
        <f t="shared" si="294"/>
        <v/>
      </c>
      <c r="CY759" t="str">
        <f t="shared" si="294"/>
        <v/>
      </c>
      <c r="DA759" t="str">
        <f t="shared" si="303"/>
        <v/>
      </c>
      <c r="DB759" t="str">
        <f t="shared" si="303"/>
        <v/>
      </c>
      <c r="DC759" t="str">
        <f t="shared" si="303"/>
        <v/>
      </c>
      <c r="DD759" t="str">
        <f t="shared" si="303"/>
        <v/>
      </c>
      <c r="DE759" t="str">
        <f t="shared" si="303"/>
        <v/>
      </c>
      <c r="DF759" t="str">
        <f t="shared" si="303"/>
        <v/>
      </c>
      <c r="DG759" t="str">
        <f t="shared" si="295"/>
        <v/>
      </c>
      <c r="DH759" t="str">
        <f t="shared" si="295"/>
        <v/>
      </c>
      <c r="DI759" t="str">
        <f t="shared" si="295"/>
        <v/>
      </c>
      <c r="DJ759" t="str">
        <f t="shared" si="295"/>
        <v/>
      </c>
      <c r="DK759" t="str">
        <f t="shared" si="295"/>
        <v/>
      </c>
      <c r="DL759" t="str">
        <f t="shared" si="295"/>
        <v/>
      </c>
    </row>
    <row r="760" spans="1:116" ht="17">
      <c r="A760" s="1">
        <v>1</v>
      </c>
      <c r="B760">
        <v>1</v>
      </c>
      <c r="C760">
        <v>1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0</v>
      </c>
      <c r="N760">
        <f t="shared" si="296"/>
        <v>1</v>
      </c>
      <c r="O760">
        <f t="shared" si="296"/>
        <v>1</v>
      </c>
      <c r="P760">
        <f t="shared" si="296"/>
        <v>1</v>
      </c>
      <c r="Q760">
        <f t="shared" si="296"/>
        <v>0</v>
      </c>
      <c r="R760">
        <f t="shared" si="296"/>
        <v>1</v>
      </c>
      <c r="S760">
        <f t="shared" si="296"/>
        <v>0</v>
      </c>
      <c r="T760">
        <f t="shared" si="288"/>
        <v>1</v>
      </c>
      <c r="U760">
        <f t="shared" si="288"/>
        <v>0</v>
      </c>
      <c r="V760">
        <f t="shared" si="288"/>
        <v>1</v>
      </c>
      <c r="W760">
        <f t="shared" si="288"/>
        <v>1</v>
      </c>
      <c r="X760">
        <f t="shared" si="288"/>
        <v>0</v>
      </c>
      <c r="Y760">
        <f t="shared" si="288"/>
        <v>0</v>
      </c>
      <c r="AA760">
        <f t="shared" si="297"/>
        <v>1</v>
      </c>
      <c r="AB760">
        <f t="shared" si="297"/>
        <v>1</v>
      </c>
      <c r="AC760">
        <f t="shared" si="297"/>
        <v>1</v>
      </c>
      <c r="AD760">
        <f t="shared" si="297"/>
        <v>0</v>
      </c>
      <c r="AE760">
        <f t="shared" si="297"/>
        <v>1</v>
      </c>
      <c r="AF760">
        <f t="shared" si="297"/>
        <v>0</v>
      </c>
      <c r="AG760">
        <f t="shared" si="289"/>
        <v>1</v>
      </c>
      <c r="AH760">
        <f t="shared" si="289"/>
        <v>0</v>
      </c>
      <c r="AI760">
        <f t="shared" si="289"/>
        <v>1</v>
      </c>
      <c r="AJ760">
        <f t="shared" si="289"/>
        <v>1</v>
      </c>
      <c r="AK760">
        <f t="shared" si="289"/>
        <v>0</v>
      </c>
      <c r="AL760">
        <f t="shared" si="289"/>
        <v>0</v>
      </c>
      <c r="AN760">
        <f t="shared" si="298"/>
        <v>1</v>
      </c>
      <c r="AO760">
        <f t="shared" si="298"/>
        <v>1</v>
      </c>
      <c r="AP760">
        <f t="shared" si="298"/>
        <v>1</v>
      </c>
      <c r="AQ760">
        <f t="shared" si="298"/>
        <v>0</v>
      </c>
      <c r="AR760">
        <f t="shared" si="298"/>
        <v>1</v>
      </c>
      <c r="AS760">
        <f t="shared" si="298"/>
        <v>0</v>
      </c>
      <c r="AT760">
        <f t="shared" si="290"/>
        <v>1</v>
      </c>
      <c r="AU760">
        <f t="shared" si="290"/>
        <v>0</v>
      </c>
      <c r="AV760">
        <f t="shared" si="290"/>
        <v>1</v>
      </c>
      <c r="AW760">
        <f t="shared" si="290"/>
        <v>1</v>
      </c>
      <c r="AX760">
        <f t="shared" si="290"/>
        <v>0</v>
      </c>
      <c r="AY760">
        <f t="shared" si="290"/>
        <v>0</v>
      </c>
      <c r="BA760">
        <f t="shared" si="299"/>
        <v>1</v>
      </c>
      <c r="BB760">
        <f t="shared" si="299"/>
        <v>1</v>
      </c>
      <c r="BC760">
        <f t="shared" si="299"/>
        <v>1</v>
      </c>
      <c r="BD760">
        <f t="shared" si="299"/>
        <v>0</v>
      </c>
      <c r="BE760">
        <f t="shared" si="299"/>
        <v>1</v>
      </c>
      <c r="BF760">
        <f t="shared" si="299"/>
        <v>0</v>
      </c>
      <c r="BG760">
        <f t="shared" si="291"/>
        <v>1</v>
      </c>
      <c r="BH760">
        <f t="shared" si="291"/>
        <v>0</v>
      </c>
      <c r="BI760">
        <f t="shared" si="291"/>
        <v>1</v>
      </c>
      <c r="BJ760">
        <f t="shared" si="291"/>
        <v>1</v>
      </c>
      <c r="BK760">
        <f t="shared" si="291"/>
        <v>0</v>
      </c>
      <c r="BL760">
        <f t="shared" si="291"/>
        <v>0</v>
      </c>
      <c r="BN760" t="str">
        <f t="shared" si="300"/>
        <v/>
      </c>
      <c r="BO760" t="str">
        <f t="shared" si="300"/>
        <v/>
      </c>
      <c r="BP760" t="str">
        <f t="shared" si="300"/>
        <v/>
      </c>
      <c r="BQ760" t="str">
        <f t="shared" si="300"/>
        <v/>
      </c>
      <c r="BR760" t="str">
        <f t="shared" si="300"/>
        <v/>
      </c>
      <c r="BS760" t="str">
        <f t="shared" si="300"/>
        <v/>
      </c>
      <c r="BT760" t="str">
        <f t="shared" si="292"/>
        <v/>
      </c>
      <c r="BU760" t="str">
        <f t="shared" si="292"/>
        <v/>
      </c>
      <c r="BV760" t="str">
        <f t="shared" si="292"/>
        <v/>
      </c>
      <c r="BW760" t="str">
        <f t="shared" si="292"/>
        <v/>
      </c>
      <c r="BX760" t="str">
        <f t="shared" si="292"/>
        <v/>
      </c>
      <c r="BY760" t="str">
        <f t="shared" si="292"/>
        <v/>
      </c>
      <c r="CA760" t="str">
        <f t="shared" si="301"/>
        <v/>
      </c>
      <c r="CB760" t="str">
        <f t="shared" si="301"/>
        <v/>
      </c>
      <c r="CC760" t="str">
        <f t="shared" si="301"/>
        <v/>
      </c>
      <c r="CD760" t="str">
        <f t="shared" si="301"/>
        <v/>
      </c>
      <c r="CE760" t="str">
        <f t="shared" si="301"/>
        <v/>
      </c>
      <c r="CF760" t="str">
        <f t="shared" si="301"/>
        <v/>
      </c>
      <c r="CG760" t="str">
        <f t="shared" si="293"/>
        <v/>
      </c>
      <c r="CH760" t="str">
        <f t="shared" si="293"/>
        <v/>
      </c>
      <c r="CI760" t="str">
        <f t="shared" si="293"/>
        <v/>
      </c>
      <c r="CJ760" t="str">
        <f t="shared" si="293"/>
        <v/>
      </c>
      <c r="CK760" t="str">
        <f t="shared" si="293"/>
        <v/>
      </c>
      <c r="CL760" t="str">
        <f t="shared" si="293"/>
        <v/>
      </c>
      <c r="CN760" t="str">
        <f t="shared" si="302"/>
        <v/>
      </c>
      <c r="CO760" t="str">
        <f t="shared" si="302"/>
        <v/>
      </c>
      <c r="CP760" t="str">
        <f t="shared" si="302"/>
        <v/>
      </c>
      <c r="CQ760" t="str">
        <f t="shared" si="302"/>
        <v/>
      </c>
      <c r="CR760" t="str">
        <f t="shared" si="302"/>
        <v/>
      </c>
      <c r="CS760" t="str">
        <f t="shared" si="302"/>
        <v/>
      </c>
      <c r="CT760" t="str">
        <f t="shared" si="294"/>
        <v/>
      </c>
      <c r="CU760" t="str">
        <f t="shared" si="294"/>
        <v/>
      </c>
      <c r="CV760" t="str">
        <f t="shared" si="294"/>
        <v/>
      </c>
      <c r="CW760" t="str">
        <f t="shared" si="294"/>
        <v/>
      </c>
      <c r="CX760" t="str">
        <f t="shared" si="294"/>
        <v/>
      </c>
      <c r="CY760" t="str">
        <f t="shared" si="294"/>
        <v/>
      </c>
      <c r="DA760" t="str">
        <f t="shared" si="303"/>
        <v/>
      </c>
      <c r="DB760" t="str">
        <f t="shared" si="303"/>
        <v/>
      </c>
      <c r="DC760" t="str">
        <f t="shared" si="303"/>
        <v/>
      </c>
      <c r="DD760" t="str">
        <f t="shared" si="303"/>
        <v/>
      </c>
      <c r="DE760" t="str">
        <f t="shared" si="303"/>
        <v/>
      </c>
      <c r="DF760" t="str">
        <f t="shared" si="303"/>
        <v/>
      </c>
      <c r="DG760" t="str">
        <f t="shared" si="295"/>
        <v/>
      </c>
      <c r="DH760" t="str">
        <f t="shared" si="295"/>
        <v/>
      </c>
      <c r="DI760" t="str">
        <f t="shared" si="295"/>
        <v/>
      </c>
      <c r="DJ760" t="str">
        <f t="shared" si="295"/>
        <v/>
      </c>
      <c r="DK760" t="str">
        <f t="shared" si="295"/>
        <v/>
      </c>
      <c r="DL760" t="str">
        <f t="shared" si="295"/>
        <v/>
      </c>
    </row>
    <row r="761" spans="1:116" ht="17">
      <c r="A761" s="1">
        <v>1</v>
      </c>
      <c r="B761">
        <v>0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1</v>
      </c>
      <c r="I761">
        <v>1</v>
      </c>
      <c r="J761">
        <v>1</v>
      </c>
      <c r="K761">
        <v>0</v>
      </c>
      <c r="L761">
        <v>1</v>
      </c>
      <c r="N761">
        <f t="shared" si="296"/>
        <v>1</v>
      </c>
      <c r="O761">
        <f t="shared" si="296"/>
        <v>0</v>
      </c>
      <c r="P761">
        <f t="shared" si="296"/>
        <v>1</v>
      </c>
      <c r="Q761">
        <f t="shared" si="296"/>
        <v>1</v>
      </c>
      <c r="R761">
        <f t="shared" si="296"/>
        <v>1</v>
      </c>
      <c r="S761">
        <f t="shared" si="296"/>
        <v>0</v>
      </c>
      <c r="T761">
        <f t="shared" si="288"/>
        <v>0</v>
      </c>
      <c r="U761">
        <f t="shared" si="288"/>
        <v>1</v>
      </c>
      <c r="V761">
        <f t="shared" si="288"/>
        <v>1</v>
      </c>
      <c r="W761">
        <f t="shared" si="288"/>
        <v>1</v>
      </c>
      <c r="X761">
        <f t="shared" si="288"/>
        <v>0</v>
      </c>
      <c r="Y761">
        <f t="shared" si="288"/>
        <v>1</v>
      </c>
      <c r="AA761" t="str">
        <f t="shared" si="297"/>
        <v/>
      </c>
      <c r="AB761" t="str">
        <f t="shared" si="297"/>
        <v/>
      </c>
      <c r="AC761" t="str">
        <f t="shared" si="297"/>
        <v/>
      </c>
      <c r="AD761" t="str">
        <f t="shared" si="297"/>
        <v/>
      </c>
      <c r="AE761" t="str">
        <f t="shared" si="297"/>
        <v/>
      </c>
      <c r="AF761" t="str">
        <f t="shared" si="297"/>
        <v/>
      </c>
      <c r="AG761" t="str">
        <f t="shared" si="289"/>
        <v/>
      </c>
      <c r="AH761" t="str">
        <f t="shared" si="289"/>
        <v/>
      </c>
      <c r="AI761" t="str">
        <f t="shared" si="289"/>
        <v/>
      </c>
      <c r="AJ761" t="str">
        <f t="shared" si="289"/>
        <v/>
      </c>
      <c r="AK761" t="str">
        <f t="shared" si="289"/>
        <v/>
      </c>
      <c r="AL761" t="str">
        <f t="shared" si="289"/>
        <v/>
      </c>
      <c r="AN761" t="str">
        <f t="shared" si="298"/>
        <v/>
      </c>
      <c r="AO761" t="str">
        <f t="shared" si="298"/>
        <v/>
      </c>
      <c r="AP761" t="str">
        <f t="shared" si="298"/>
        <v/>
      </c>
      <c r="AQ761" t="str">
        <f t="shared" si="298"/>
        <v/>
      </c>
      <c r="AR761" t="str">
        <f t="shared" si="298"/>
        <v/>
      </c>
      <c r="AS761" t="str">
        <f t="shared" si="298"/>
        <v/>
      </c>
      <c r="AT761" t="str">
        <f t="shared" si="290"/>
        <v/>
      </c>
      <c r="AU761" t="str">
        <f t="shared" si="290"/>
        <v/>
      </c>
      <c r="AV761" t="str">
        <f t="shared" si="290"/>
        <v/>
      </c>
      <c r="AW761" t="str">
        <f t="shared" si="290"/>
        <v/>
      </c>
      <c r="AX761" t="str">
        <f t="shared" si="290"/>
        <v/>
      </c>
      <c r="AY761" t="str">
        <f t="shared" si="290"/>
        <v/>
      </c>
      <c r="BA761" t="str">
        <f t="shared" si="299"/>
        <v/>
      </c>
      <c r="BB761" t="str">
        <f t="shared" si="299"/>
        <v/>
      </c>
      <c r="BC761" t="str">
        <f t="shared" si="299"/>
        <v/>
      </c>
      <c r="BD761" t="str">
        <f t="shared" si="299"/>
        <v/>
      </c>
      <c r="BE761" t="str">
        <f t="shared" si="299"/>
        <v/>
      </c>
      <c r="BF761" t="str">
        <f t="shared" si="299"/>
        <v/>
      </c>
      <c r="BG761" t="str">
        <f t="shared" si="291"/>
        <v/>
      </c>
      <c r="BH761" t="str">
        <f t="shared" si="291"/>
        <v/>
      </c>
      <c r="BI761" t="str">
        <f t="shared" si="291"/>
        <v/>
      </c>
      <c r="BJ761" t="str">
        <f t="shared" si="291"/>
        <v/>
      </c>
      <c r="BK761" t="str">
        <f t="shared" si="291"/>
        <v/>
      </c>
      <c r="BL761" t="str">
        <f t="shared" si="291"/>
        <v/>
      </c>
      <c r="BN761" t="str">
        <f t="shared" si="300"/>
        <v/>
      </c>
      <c r="BO761" t="str">
        <f t="shared" si="300"/>
        <v/>
      </c>
      <c r="BP761" t="str">
        <f t="shared" si="300"/>
        <v/>
      </c>
      <c r="BQ761" t="str">
        <f t="shared" si="300"/>
        <v/>
      </c>
      <c r="BR761" t="str">
        <f t="shared" si="300"/>
        <v/>
      </c>
      <c r="BS761" t="str">
        <f t="shared" si="300"/>
        <v/>
      </c>
      <c r="BT761" t="str">
        <f t="shared" si="292"/>
        <v/>
      </c>
      <c r="BU761" t="str">
        <f t="shared" si="292"/>
        <v/>
      </c>
      <c r="BV761" t="str">
        <f t="shared" si="292"/>
        <v/>
      </c>
      <c r="BW761" t="str">
        <f t="shared" si="292"/>
        <v/>
      </c>
      <c r="BX761" t="str">
        <f t="shared" si="292"/>
        <v/>
      </c>
      <c r="BY761" t="str">
        <f t="shared" si="292"/>
        <v/>
      </c>
      <c r="CA761" t="str">
        <f t="shared" si="301"/>
        <v/>
      </c>
      <c r="CB761" t="str">
        <f t="shared" si="301"/>
        <v/>
      </c>
      <c r="CC761" t="str">
        <f t="shared" si="301"/>
        <v/>
      </c>
      <c r="CD761" t="str">
        <f t="shared" si="301"/>
        <v/>
      </c>
      <c r="CE761" t="str">
        <f t="shared" si="301"/>
        <v/>
      </c>
      <c r="CF761" t="str">
        <f t="shared" si="301"/>
        <v/>
      </c>
      <c r="CG761" t="str">
        <f t="shared" si="293"/>
        <v/>
      </c>
      <c r="CH761" t="str">
        <f t="shared" si="293"/>
        <v/>
      </c>
      <c r="CI761" t="str">
        <f t="shared" si="293"/>
        <v/>
      </c>
      <c r="CJ761" t="str">
        <f t="shared" si="293"/>
        <v/>
      </c>
      <c r="CK761" t="str">
        <f t="shared" si="293"/>
        <v/>
      </c>
      <c r="CL761" t="str">
        <f t="shared" si="293"/>
        <v/>
      </c>
      <c r="CN761" t="str">
        <f t="shared" si="302"/>
        <v/>
      </c>
      <c r="CO761" t="str">
        <f t="shared" si="302"/>
        <v/>
      </c>
      <c r="CP761" t="str">
        <f t="shared" si="302"/>
        <v/>
      </c>
      <c r="CQ761" t="str">
        <f t="shared" si="302"/>
        <v/>
      </c>
      <c r="CR761" t="str">
        <f t="shared" si="302"/>
        <v/>
      </c>
      <c r="CS761" t="str">
        <f t="shared" si="302"/>
        <v/>
      </c>
      <c r="CT761" t="str">
        <f t="shared" si="294"/>
        <v/>
      </c>
      <c r="CU761" t="str">
        <f t="shared" si="294"/>
        <v/>
      </c>
      <c r="CV761" t="str">
        <f t="shared" si="294"/>
        <v/>
      </c>
      <c r="CW761" t="str">
        <f t="shared" si="294"/>
        <v/>
      </c>
      <c r="CX761" t="str">
        <f t="shared" si="294"/>
        <v/>
      </c>
      <c r="CY761" t="str">
        <f t="shared" si="294"/>
        <v/>
      </c>
      <c r="DA761" t="str">
        <f t="shared" si="303"/>
        <v/>
      </c>
      <c r="DB761" t="str">
        <f t="shared" si="303"/>
        <v/>
      </c>
      <c r="DC761" t="str">
        <f t="shared" si="303"/>
        <v/>
      </c>
      <c r="DD761" t="str">
        <f t="shared" si="303"/>
        <v/>
      </c>
      <c r="DE761" t="str">
        <f t="shared" si="303"/>
        <v/>
      </c>
      <c r="DF761" t="str">
        <f t="shared" si="303"/>
        <v/>
      </c>
      <c r="DG761" t="str">
        <f t="shared" si="295"/>
        <v/>
      </c>
      <c r="DH761" t="str">
        <f t="shared" si="295"/>
        <v/>
      </c>
      <c r="DI761" t="str">
        <f t="shared" si="295"/>
        <v/>
      </c>
      <c r="DJ761" t="str">
        <f t="shared" si="295"/>
        <v/>
      </c>
      <c r="DK761" t="str">
        <f t="shared" si="295"/>
        <v/>
      </c>
      <c r="DL761" t="str">
        <f t="shared" si="295"/>
        <v/>
      </c>
    </row>
    <row r="762" spans="1:116" ht="17">
      <c r="A762" s="1">
        <v>1</v>
      </c>
      <c r="B762">
        <v>0</v>
      </c>
      <c r="C762">
        <v>0</v>
      </c>
      <c r="D762">
        <v>1</v>
      </c>
      <c r="E762">
        <v>1</v>
      </c>
      <c r="F762">
        <v>0</v>
      </c>
      <c r="G762">
        <v>1</v>
      </c>
      <c r="H762">
        <v>0</v>
      </c>
      <c r="I762">
        <v>1</v>
      </c>
      <c r="J762">
        <v>1</v>
      </c>
      <c r="K762">
        <v>0</v>
      </c>
      <c r="L762">
        <v>1</v>
      </c>
      <c r="N762">
        <f t="shared" si="296"/>
        <v>1</v>
      </c>
      <c r="O762">
        <f t="shared" si="296"/>
        <v>0</v>
      </c>
      <c r="P762">
        <f t="shared" si="296"/>
        <v>0</v>
      </c>
      <c r="Q762">
        <f t="shared" si="296"/>
        <v>1</v>
      </c>
      <c r="R762">
        <f t="shared" si="296"/>
        <v>1</v>
      </c>
      <c r="S762">
        <f t="shared" si="296"/>
        <v>0</v>
      </c>
      <c r="T762">
        <f t="shared" si="288"/>
        <v>1</v>
      </c>
      <c r="U762">
        <f t="shared" si="288"/>
        <v>0</v>
      </c>
      <c r="V762">
        <f t="shared" si="288"/>
        <v>1</v>
      </c>
      <c r="W762">
        <f t="shared" si="288"/>
        <v>1</v>
      </c>
      <c r="X762">
        <f t="shared" si="288"/>
        <v>0</v>
      </c>
      <c r="Y762">
        <f t="shared" si="288"/>
        <v>1</v>
      </c>
      <c r="AA762" t="str">
        <f t="shared" si="297"/>
        <v/>
      </c>
      <c r="AB762" t="str">
        <f t="shared" si="297"/>
        <v/>
      </c>
      <c r="AC762" t="str">
        <f t="shared" si="297"/>
        <v/>
      </c>
      <c r="AD762" t="str">
        <f t="shared" si="297"/>
        <v/>
      </c>
      <c r="AE762" t="str">
        <f t="shared" si="297"/>
        <v/>
      </c>
      <c r="AF762" t="str">
        <f t="shared" si="297"/>
        <v/>
      </c>
      <c r="AG762" t="str">
        <f t="shared" si="289"/>
        <v/>
      </c>
      <c r="AH762" t="str">
        <f t="shared" si="289"/>
        <v/>
      </c>
      <c r="AI762" t="str">
        <f t="shared" si="289"/>
        <v/>
      </c>
      <c r="AJ762" t="str">
        <f t="shared" si="289"/>
        <v/>
      </c>
      <c r="AK762" t="str">
        <f t="shared" si="289"/>
        <v/>
      </c>
      <c r="AL762" t="str">
        <f t="shared" si="289"/>
        <v/>
      </c>
      <c r="AN762" t="str">
        <f t="shared" si="298"/>
        <v/>
      </c>
      <c r="AO762" t="str">
        <f t="shared" si="298"/>
        <v/>
      </c>
      <c r="AP762" t="str">
        <f t="shared" si="298"/>
        <v/>
      </c>
      <c r="AQ762" t="str">
        <f t="shared" si="298"/>
        <v/>
      </c>
      <c r="AR762" t="str">
        <f t="shared" si="298"/>
        <v/>
      </c>
      <c r="AS762" t="str">
        <f t="shared" si="298"/>
        <v/>
      </c>
      <c r="AT762" t="str">
        <f t="shared" si="290"/>
        <v/>
      </c>
      <c r="AU762" t="str">
        <f t="shared" si="290"/>
        <v/>
      </c>
      <c r="AV762" t="str">
        <f t="shared" si="290"/>
        <v/>
      </c>
      <c r="AW762" t="str">
        <f t="shared" si="290"/>
        <v/>
      </c>
      <c r="AX762" t="str">
        <f t="shared" si="290"/>
        <v/>
      </c>
      <c r="AY762" t="str">
        <f t="shared" si="290"/>
        <v/>
      </c>
      <c r="BA762" t="str">
        <f t="shared" si="299"/>
        <v/>
      </c>
      <c r="BB762" t="str">
        <f t="shared" si="299"/>
        <v/>
      </c>
      <c r="BC762" t="str">
        <f t="shared" si="299"/>
        <v/>
      </c>
      <c r="BD762" t="str">
        <f t="shared" si="299"/>
        <v/>
      </c>
      <c r="BE762" t="str">
        <f t="shared" si="299"/>
        <v/>
      </c>
      <c r="BF762" t="str">
        <f t="shared" si="299"/>
        <v/>
      </c>
      <c r="BG762" t="str">
        <f t="shared" si="291"/>
        <v/>
      </c>
      <c r="BH762" t="str">
        <f t="shared" si="291"/>
        <v/>
      </c>
      <c r="BI762" t="str">
        <f t="shared" si="291"/>
        <v/>
      </c>
      <c r="BJ762" t="str">
        <f t="shared" si="291"/>
        <v/>
      </c>
      <c r="BK762" t="str">
        <f t="shared" si="291"/>
        <v/>
      </c>
      <c r="BL762" t="str">
        <f t="shared" si="291"/>
        <v/>
      </c>
      <c r="BN762" t="str">
        <f t="shared" si="300"/>
        <v/>
      </c>
      <c r="BO762" t="str">
        <f t="shared" si="300"/>
        <v/>
      </c>
      <c r="BP762" t="str">
        <f t="shared" si="300"/>
        <v/>
      </c>
      <c r="BQ762" t="str">
        <f t="shared" si="300"/>
        <v/>
      </c>
      <c r="BR762" t="str">
        <f t="shared" si="300"/>
        <v/>
      </c>
      <c r="BS762" t="str">
        <f t="shared" si="300"/>
        <v/>
      </c>
      <c r="BT762" t="str">
        <f t="shared" si="292"/>
        <v/>
      </c>
      <c r="BU762" t="str">
        <f t="shared" si="292"/>
        <v/>
      </c>
      <c r="BV762" t="str">
        <f t="shared" si="292"/>
        <v/>
      </c>
      <c r="BW762" t="str">
        <f t="shared" si="292"/>
        <v/>
      </c>
      <c r="BX762" t="str">
        <f t="shared" si="292"/>
        <v/>
      </c>
      <c r="BY762" t="str">
        <f t="shared" si="292"/>
        <v/>
      </c>
      <c r="CA762" t="str">
        <f t="shared" si="301"/>
        <v/>
      </c>
      <c r="CB762" t="str">
        <f t="shared" si="301"/>
        <v/>
      </c>
      <c r="CC762" t="str">
        <f t="shared" si="301"/>
        <v/>
      </c>
      <c r="CD762" t="str">
        <f t="shared" si="301"/>
        <v/>
      </c>
      <c r="CE762" t="str">
        <f t="shared" si="301"/>
        <v/>
      </c>
      <c r="CF762" t="str">
        <f t="shared" si="301"/>
        <v/>
      </c>
      <c r="CG762" t="str">
        <f t="shared" si="293"/>
        <v/>
      </c>
      <c r="CH762" t="str">
        <f t="shared" si="293"/>
        <v/>
      </c>
      <c r="CI762" t="str">
        <f t="shared" si="293"/>
        <v/>
      </c>
      <c r="CJ762" t="str">
        <f t="shared" si="293"/>
        <v/>
      </c>
      <c r="CK762" t="str">
        <f t="shared" si="293"/>
        <v/>
      </c>
      <c r="CL762" t="str">
        <f t="shared" si="293"/>
        <v/>
      </c>
      <c r="CN762" t="str">
        <f t="shared" si="302"/>
        <v/>
      </c>
      <c r="CO762" t="str">
        <f t="shared" si="302"/>
        <v/>
      </c>
      <c r="CP762" t="str">
        <f t="shared" si="302"/>
        <v/>
      </c>
      <c r="CQ762" t="str">
        <f t="shared" si="302"/>
        <v/>
      </c>
      <c r="CR762" t="str">
        <f t="shared" si="302"/>
        <v/>
      </c>
      <c r="CS762" t="str">
        <f t="shared" si="302"/>
        <v/>
      </c>
      <c r="CT762" t="str">
        <f t="shared" si="294"/>
        <v/>
      </c>
      <c r="CU762" t="str">
        <f t="shared" si="294"/>
        <v/>
      </c>
      <c r="CV762" t="str">
        <f t="shared" si="294"/>
        <v/>
      </c>
      <c r="CW762" t="str">
        <f t="shared" si="294"/>
        <v/>
      </c>
      <c r="CX762" t="str">
        <f t="shared" si="294"/>
        <v/>
      </c>
      <c r="CY762" t="str">
        <f t="shared" si="294"/>
        <v/>
      </c>
      <c r="DA762" t="str">
        <f t="shared" si="303"/>
        <v/>
      </c>
      <c r="DB762" t="str">
        <f t="shared" si="303"/>
        <v/>
      </c>
      <c r="DC762" t="str">
        <f t="shared" si="303"/>
        <v/>
      </c>
      <c r="DD762" t="str">
        <f t="shared" si="303"/>
        <v/>
      </c>
      <c r="DE762" t="str">
        <f t="shared" si="303"/>
        <v/>
      </c>
      <c r="DF762" t="str">
        <f t="shared" si="303"/>
        <v/>
      </c>
      <c r="DG762" t="str">
        <f t="shared" si="295"/>
        <v/>
      </c>
      <c r="DH762" t="str">
        <f t="shared" si="295"/>
        <v/>
      </c>
      <c r="DI762" t="str">
        <f t="shared" si="295"/>
        <v/>
      </c>
      <c r="DJ762" t="str">
        <f t="shared" si="295"/>
        <v/>
      </c>
      <c r="DK762" t="str">
        <f t="shared" si="295"/>
        <v/>
      </c>
      <c r="DL762" t="str">
        <f t="shared" si="295"/>
        <v/>
      </c>
    </row>
    <row r="763" spans="1:116" ht="17">
      <c r="A763" s="1">
        <v>1</v>
      </c>
      <c r="B763">
        <v>0</v>
      </c>
      <c r="C763">
        <v>1</v>
      </c>
      <c r="D763">
        <v>0</v>
      </c>
      <c r="E763">
        <v>1</v>
      </c>
      <c r="F763">
        <v>1</v>
      </c>
      <c r="G763">
        <v>0</v>
      </c>
      <c r="H763">
        <v>1</v>
      </c>
      <c r="I763">
        <v>1</v>
      </c>
      <c r="J763">
        <v>0</v>
      </c>
      <c r="K763">
        <v>1</v>
      </c>
      <c r="L763">
        <v>1</v>
      </c>
      <c r="N763">
        <f t="shared" si="296"/>
        <v>1</v>
      </c>
      <c r="O763">
        <f t="shared" si="296"/>
        <v>0</v>
      </c>
      <c r="P763">
        <f t="shared" si="296"/>
        <v>1</v>
      </c>
      <c r="Q763">
        <f t="shared" si="296"/>
        <v>0</v>
      </c>
      <c r="R763">
        <f t="shared" si="296"/>
        <v>1</v>
      </c>
      <c r="S763">
        <f t="shared" si="296"/>
        <v>1</v>
      </c>
      <c r="T763">
        <f t="shared" si="288"/>
        <v>0</v>
      </c>
      <c r="U763">
        <f t="shared" si="288"/>
        <v>1</v>
      </c>
      <c r="V763">
        <f t="shared" si="288"/>
        <v>1</v>
      </c>
      <c r="W763">
        <f t="shared" si="288"/>
        <v>0</v>
      </c>
      <c r="X763">
        <f t="shared" si="288"/>
        <v>1</v>
      </c>
      <c r="Y763">
        <f t="shared" si="288"/>
        <v>1</v>
      </c>
      <c r="AA763" t="str">
        <f t="shared" si="297"/>
        <v/>
      </c>
      <c r="AB763" t="str">
        <f t="shared" si="297"/>
        <v/>
      </c>
      <c r="AC763" t="str">
        <f t="shared" si="297"/>
        <v/>
      </c>
      <c r="AD763" t="str">
        <f t="shared" si="297"/>
        <v/>
      </c>
      <c r="AE763" t="str">
        <f t="shared" si="297"/>
        <v/>
      </c>
      <c r="AF763" t="str">
        <f t="shared" si="297"/>
        <v/>
      </c>
      <c r="AG763" t="str">
        <f t="shared" si="289"/>
        <v/>
      </c>
      <c r="AH763" t="str">
        <f t="shared" si="289"/>
        <v/>
      </c>
      <c r="AI763" t="str">
        <f t="shared" si="289"/>
        <v/>
      </c>
      <c r="AJ763" t="str">
        <f t="shared" si="289"/>
        <v/>
      </c>
      <c r="AK763" t="str">
        <f t="shared" si="289"/>
        <v/>
      </c>
      <c r="AL763" t="str">
        <f t="shared" si="289"/>
        <v/>
      </c>
      <c r="AN763" t="str">
        <f t="shared" si="298"/>
        <v/>
      </c>
      <c r="AO763" t="str">
        <f t="shared" si="298"/>
        <v/>
      </c>
      <c r="AP763" t="str">
        <f t="shared" si="298"/>
        <v/>
      </c>
      <c r="AQ763" t="str">
        <f t="shared" si="298"/>
        <v/>
      </c>
      <c r="AR763" t="str">
        <f t="shared" si="298"/>
        <v/>
      </c>
      <c r="AS763" t="str">
        <f t="shared" si="298"/>
        <v/>
      </c>
      <c r="AT763" t="str">
        <f t="shared" si="290"/>
        <v/>
      </c>
      <c r="AU763" t="str">
        <f t="shared" si="290"/>
        <v/>
      </c>
      <c r="AV763" t="str">
        <f t="shared" si="290"/>
        <v/>
      </c>
      <c r="AW763" t="str">
        <f t="shared" si="290"/>
        <v/>
      </c>
      <c r="AX763" t="str">
        <f t="shared" si="290"/>
        <v/>
      </c>
      <c r="AY763" t="str">
        <f t="shared" si="290"/>
        <v/>
      </c>
      <c r="BA763" t="str">
        <f t="shared" si="299"/>
        <v/>
      </c>
      <c r="BB763" t="str">
        <f t="shared" si="299"/>
        <v/>
      </c>
      <c r="BC763" t="str">
        <f t="shared" si="299"/>
        <v/>
      </c>
      <c r="BD763" t="str">
        <f t="shared" si="299"/>
        <v/>
      </c>
      <c r="BE763" t="str">
        <f t="shared" si="299"/>
        <v/>
      </c>
      <c r="BF763" t="str">
        <f t="shared" si="299"/>
        <v/>
      </c>
      <c r="BG763" t="str">
        <f t="shared" si="291"/>
        <v/>
      </c>
      <c r="BH763" t="str">
        <f t="shared" si="291"/>
        <v/>
      </c>
      <c r="BI763" t="str">
        <f t="shared" si="291"/>
        <v/>
      </c>
      <c r="BJ763" t="str">
        <f t="shared" si="291"/>
        <v/>
      </c>
      <c r="BK763" t="str">
        <f t="shared" si="291"/>
        <v/>
      </c>
      <c r="BL763" t="str">
        <f t="shared" si="291"/>
        <v/>
      </c>
      <c r="BN763" t="str">
        <f t="shared" si="300"/>
        <v/>
      </c>
      <c r="BO763" t="str">
        <f t="shared" si="300"/>
        <v/>
      </c>
      <c r="BP763" t="str">
        <f t="shared" si="300"/>
        <v/>
      </c>
      <c r="BQ763" t="str">
        <f t="shared" si="300"/>
        <v/>
      </c>
      <c r="BR763" t="str">
        <f t="shared" si="300"/>
        <v/>
      </c>
      <c r="BS763" t="str">
        <f t="shared" si="300"/>
        <v/>
      </c>
      <c r="BT763" t="str">
        <f t="shared" si="292"/>
        <v/>
      </c>
      <c r="BU763" t="str">
        <f t="shared" si="292"/>
        <v/>
      </c>
      <c r="BV763" t="str">
        <f t="shared" si="292"/>
        <v/>
      </c>
      <c r="BW763" t="str">
        <f t="shared" si="292"/>
        <v/>
      </c>
      <c r="BX763" t="str">
        <f t="shared" si="292"/>
        <v/>
      </c>
      <c r="BY763" t="str">
        <f t="shared" si="292"/>
        <v/>
      </c>
      <c r="CA763" t="str">
        <f t="shared" si="301"/>
        <v/>
      </c>
      <c r="CB763" t="str">
        <f t="shared" si="301"/>
        <v/>
      </c>
      <c r="CC763" t="str">
        <f t="shared" si="301"/>
        <v/>
      </c>
      <c r="CD763" t="str">
        <f t="shared" si="301"/>
        <v/>
      </c>
      <c r="CE763" t="str">
        <f t="shared" si="301"/>
        <v/>
      </c>
      <c r="CF763" t="str">
        <f t="shared" si="301"/>
        <v/>
      </c>
      <c r="CG763" t="str">
        <f t="shared" si="293"/>
        <v/>
      </c>
      <c r="CH763" t="str">
        <f t="shared" si="293"/>
        <v/>
      </c>
      <c r="CI763" t="str">
        <f t="shared" si="293"/>
        <v/>
      </c>
      <c r="CJ763" t="str">
        <f t="shared" si="293"/>
        <v/>
      </c>
      <c r="CK763" t="str">
        <f t="shared" si="293"/>
        <v/>
      </c>
      <c r="CL763" t="str">
        <f t="shared" si="293"/>
        <v/>
      </c>
      <c r="CN763" t="str">
        <f t="shared" si="302"/>
        <v/>
      </c>
      <c r="CO763" t="str">
        <f t="shared" si="302"/>
        <v/>
      </c>
      <c r="CP763" t="str">
        <f t="shared" si="302"/>
        <v/>
      </c>
      <c r="CQ763" t="str">
        <f t="shared" si="302"/>
        <v/>
      </c>
      <c r="CR763" t="str">
        <f t="shared" si="302"/>
        <v/>
      </c>
      <c r="CS763" t="str">
        <f t="shared" si="302"/>
        <v/>
      </c>
      <c r="CT763" t="str">
        <f t="shared" si="294"/>
        <v/>
      </c>
      <c r="CU763" t="str">
        <f t="shared" si="294"/>
        <v/>
      </c>
      <c r="CV763" t="str">
        <f t="shared" si="294"/>
        <v/>
      </c>
      <c r="CW763" t="str">
        <f t="shared" si="294"/>
        <v/>
      </c>
      <c r="CX763" t="str">
        <f t="shared" si="294"/>
        <v/>
      </c>
      <c r="CY763" t="str">
        <f t="shared" si="294"/>
        <v/>
      </c>
      <c r="DA763" t="str">
        <f t="shared" si="303"/>
        <v/>
      </c>
      <c r="DB763" t="str">
        <f t="shared" si="303"/>
        <v/>
      </c>
      <c r="DC763" t="str">
        <f t="shared" si="303"/>
        <v/>
      </c>
      <c r="DD763" t="str">
        <f t="shared" si="303"/>
        <v/>
      </c>
      <c r="DE763" t="str">
        <f t="shared" si="303"/>
        <v/>
      </c>
      <c r="DF763" t="str">
        <f t="shared" si="303"/>
        <v/>
      </c>
      <c r="DG763" t="str">
        <f t="shared" si="295"/>
        <v/>
      </c>
      <c r="DH763" t="str">
        <f t="shared" si="295"/>
        <v/>
      </c>
      <c r="DI763" t="str">
        <f t="shared" si="295"/>
        <v/>
      </c>
      <c r="DJ763" t="str">
        <f t="shared" si="295"/>
        <v/>
      </c>
      <c r="DK763" t="str">
        <f t="shared" si="295"/>
        <v/>
      </c>
      <c r="DL763" t="str">
        <f t="shared" si="295"/>
        <v/>
      </c>
    </row>
    <row r="764" spans="1:116" ht="17">
      <c r="A764" s="1">
        <v>1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N764">
        <f t="shared" si="296"/>
        <v>1</v>
      </c>
      <c r="O764">
        <f t="shared" si="296"/>
        <v>1</v>
      </c>
      <c r="P764">
        <f t="shared" si="296"/>
        <v>0</v>
      </c>
      <c r="Q764">
        <f t="shared" si="296"/>
        <v>1</v>
      </c>
      <c r="R764">
        <f t="shared" si="296"/>
        <v>0</v>
      </c>
      <c r="S764">
        <f t="shared" si="296"/>
        <v>0</v>
      </c>
      <c r="T764">
        <f t="shared" si="288"/>
        <v>0</v>
      </c>
      <c r="U764">
        <f t="shared" si="288"/>
        <v>0</v>
      </c>
      <c r="V764">
        <f t="shared" si="288"/>
        <v>0</v>
      </c>
      <c r="W764">
        <f t="shared" si="288"/>
        <v>0</v>
      </c>
      <c r="X764">
        <f t="shared" si="288"/>
        <v>0</v>
      </c>
      <c r="Y764">
        <f t="shared" si="288"/>
        <v>1</v>
      </c>
      <c r="AA764">
        <f t="shared" si="297"/>
        <v>1</v>
      </c>
      <c r="AB764">
        <f t="shared" si="297"/>
        <v>1</v>
      </c>
      <c r="AC764">
        <f t="shared" si="297"/>
        <v>0</v>
      </c>
      <c r="AD764">
        <f t="shared" si="297"/>
        <v>1</v>
      </c>
      <c r="AE764">
        <f t="shared" si="297"/>
        <v>0</v>
      </c>
      <c r="AF764">
        <f t="shared" si="297"/>
        <v>0</v>
      </c>
      <c r="AG764">
        <f t="shared" si="289"/>
        <v>0</v>
      </c>
      <c r="AH764">
        <f t="shared" si="289"/>
        <v>0</v>
      </c>
      <c r="AI764">
        <f t="shared" si="289"/>
        <v>0</v>
      </c>
      <c r="AJ764">
        <f t="shared" si="289"/>
        <v>0</v>
      </c>
      <c r="AK764">
        <f t="shared" si="289"/>
        <v>0</v>
      </c>
      <c r="AL764">
        <f t="shared" si="289"/>
        <v>1</v>
      </c>
      <c r="AN764" t="str">
        <f t="shared" si="298"/>
        <v/>
      </c>
      <c r="AO764" t="str">
        <f t="shared" si="298"/>
        <v/>
      </c>
      <c r="AP764" t="str">
        <f t="shared" si="298"/>
        <v/>
      </c>
      <c r="AQ764" t="str">
        <f t="shared" si="298"/>
        <v/>
      </c>
      <c r="AR764" t="str">
        <f t="shared" si="298"/>
        <v/>
      </c>
      <c r="AS764" t="str">
        <f t="shared" si="298"/>
        <v/>
      </c>
      <c r="AT764" t="str">
        <f t="shared" si="290"/>
        <v/>
      </c>
      <c r="AU764" t="str">
        <f t="shared" si="290"/>
        <v/>
      </c>
      <c r="AV764" t="str">
        <f t="shared" si="290"/>
        <v/>
      </c>
      <c r="AW764" t="str">
        <f t="shared" si="290"/>
        <v/>
      </c>
      <c r="AX764" t="str">
        <f t="shared" si="290"/>
        <v/>
      </c>
      <c r="AY764" t="str">
        <f t="shared" si="290"/>
        <v/>
      </c>
      <c r="BA764" t="str">
        <f t="shared" si="299"/>
        <v/>
      </c>
      <c r="BB764" t="str">
        <f t="shared" si="299"/>
        <v/>
      </c>
      <c r="BC764" t="str">
        <f t="shared" si="299"/>
        <v/>
      </c>
      <c r="BD764" t="str">
        <f t="shared" si="299"/>
        <v/>
      </c>
      <c r="BE764" t="str">
        <f t="shared" si="299"/>
        <v/>
      </c>
      <c r="BF764" t="str">
        <f t="shared" si="299"/>
        <v/>
      </c>
      <c r="BG764" t="str">
        <f t="shared" si="291"/>
        <v/>
      </c>
      <c r="BH764" t="str">
        <f t="shared" si="291"/>
        <v/>
      </c>
      <c r="BI764" t="str">
        <f t="shared" si="291"/>
        <v/>
      </c>
      <c r="BJ764" t="str">
        <f t="shared" si="291"/>
        <v/>
      </c>
      <c r="BK764" t="str">
        <f t="shared" si="291"/>
        <v/>
      </c>
      <c r="BL764" t="str">
        <f t="shared" si="291"/>
        <v/>
      </c>
      <c r="BN764" t="str">
        <f t="shared" si="300"/>
        <v/>
      </c>
      <c r="BO764" t="str">
        <f t="shared" si="300"/>
        <v/>
      </c>
      <c r="BP764" t="str">
        <f t="shared" si="300"/>
        <v/>
      </c>
      <c r="BQ764" t="str">
        <f t="shared" si="300"/>
        <v/>
      </c>
      <c r="BR764" t="str">
        <f t="shared" si="300"/>
        <v/>
      </c>
      <c r="BS764" t="str">
        <f t="shared" si="300"/>
        <v/>
      </c>
      <c r="BT764" t="str">
        <f t="shared" si="292"/>
        <v/>
      </c>
      <c r="BU764" t="str">
        <f t="shared" si="292"/>
        <v/>
      </c>
      <c r="BV764" t="str">
        <f t="shared" si="292"/>
        <v/>
      </c>
      <c r="BW764" t="str">
        <f t="shared" si="292"/>
        <v/>
      </c>
      <c r="BX764" t="str">
        <f t="shared" si="292"/>
        <v/>
      </c>
      <c r="BY764" t="str">
        <f t="shared" si="292"/>
        <v/>
      </c>
      <c r="CA764" t="str">
        <f t="shared" si="301"/>
        <v/>
      </c>
      <c r="CB764" t="str">
        <f t="shared" si="301"/>
        <v/>
      </c>
      <c r="CC764" t="str">
        <f t="shared" si="301"/>
        <v/>
      </c>
      <c r="CD764" t="str">
        <f t="shared" si="301"/>
        <v/>
      </c>
      <c r="CE764" t="str">
        <f t="shared" si="301"/>
        <v/>
      </c>
      <c r="CF764" t="str">
        <f t="shared" si="301"/>
        <v/>
      </c>
      <c r="CG764" t="str">
        <f t="shared" si="293"/>
        <v/>
      </c>
      <c r="CH764" t="str">
        <f t="shared" si="293"/>
        <v/>
      </c>
      <c r="CI764" t="str">
        <f t="shared" si="293"/>
        <v/>
      </c>
      <c r="CJ764" t="str">
        <f t="shared" si="293"/>
        <v/>
      </c>
      <c r="CK764" t="str">
        <f t="shared" si="293"/>
        <v/>
      </c>
      <c r="CL764" t="str">
        <f t="shared" si="293"/>
        <v/>
      </c>
      <c r="CN764" t="str">
        <f t="shared" si="302"/>
        <v/>
      </c>
      <c r="CO764" t="str">
        <f t="shared" si="302"/>
        <v/>
      </c>
      <c r="CP764" t="str">
        <f t="shared" si="302"/>
        <v/>
      </c>
      <c r="CQ764" t="str">
        <f t="shared" si="302"/>
        <v/>
      </c>
      <c r="CR764" t="str">
        <f t="shared" si="302"/>
        <v/>
      </c>
      <c r="CS764" t="str">
        <f t="shared" si="302"/>
        <v/>
      </c>
      <c r="CT764" t="str">
        <f t="shared" si="294"/>
        <v/>
      </c>
      <c r="CU764" t="str">
        <f t="shared" si="294"/>
        <v/>
      </c>
      <c r="CV764" t="str">
        <f t="shared" si="294"/>
        <v/>
      </c>
      <c r="CW764" t="str">
        <f t="shared" si="294"/>
        <v/>
      </c>
      <c r="CX764" t="str">
        <f t="shared" si="294"/>
        <v/>
      </c>
      <c r="CY764" t="str">
        <f t="shared" si="294"/>
        <v/>
      </c>
      <c r="DA764" t="str">
        <f t="shared" si="303"/>
        <v/>
      </c>
      <c r="DB764" t="str">
        <f t="shared" si="303"/>
        <v/>
      </c>
      <c r="DC764" t="str">
        <f t="shared" si="303"/>
        <v/>
      </c>
      <c r="DD764" t="str">
        <f t="shared" si="303"/>
        <v/>
      </c>
      <c r="DE764" t="str">
        <f t="shared" si="303"/>
        <v/>
      </c>
      <c r="DF764" t="str">
        <f t="shared" si="303"/>
        <v/>
      </c>
      <c r="DG764" t="str">
        <f t="shared" si="295"/>
        <v/>
      </c>
      <c r="DH764" t="str">
        <f t="shared" si="295"/>
        <v/>
      </c>
      <c r="DI764" t="str">
        <f t="shared" si="295"/>
        <v/>
      </c>
      <c r="DJ764" t="str">
        <f t="shared" si="295"/>
        <v/>
      </c>
      <c r="DK764" t="str">
        <f t="shared" si="295"/>
        <v/>
      </c>
      <c r="DL764" t="str">
        <f t="shared" si="295"/>
        <v/>
      </c>
    </row>
    <row r="765" spans="1:116" ht="17">
      <c r="A765" s="1">
        <v>0</v>
      </c>
      <c r="B765">
        <v>1</v>
      </c>
      <c r="C765">
        <v>1</v>
      </c>
      <c r="D765">
        <v>0</v>
      </c>
      <c r="E765">
        <v>0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0</v>
      </c>
      <c r="N765" t="str">
        <f t="shared" si="296"/>
        <v/>
      </c>
      <c r="O765" t="str">
        <f t="shared" si="296"/>
        <v/>
      </c>
      <c r="P765" t="str">
        <f t="shared" si="296"/>
        <v/>
      </c>
      <c r="Q765" t="str">
        <f t="shared" si="296"/>
        <v/>
      </c>
      <c r="R765" t="str">
        <f t="shared" si="296"/>
        <v/>
      </c>
      <c r="S765" t="str">
        <f t="shared" si="296"/>
        <v/>
      </c>
      <c r="T765" t="str">
        <f t="shared" si="288"/>
        <v/>
      </c>
      <c r="U765" t="str">
        <f t="shared" si="288"/>
        <v/>
      </c>
      <c r="V765" t="str">
        <f t="shared" si="288"/>
        <v/>
      </c>
      <c r="W765" t="str">
        <f t="shared" si="288"/>
        <v/>
      </c>
      <c r="X765" t="str">
        <f t="shared" si="288"/>
        <v/>
      </c>
      <c r="Y765" t="str">
        <f t="shared" si="288"/>
        <v/>
      </c>
      <c r="AA765" t="str">
        <f t="shared" si="297"/>
        <v/>
      </c>
      <c r="AB765" t="str">
        <f t="shared" si="297"/>
        <v/>
      </c>
      <c r="AC765" t="str">
        <f t="shared" si="297"/>
        <v/>
      </c>
      <c r="AD765" t="str">
        <f t="shared" si="297"/>
        <v/>
      </c>
      <c r="AE765" t="str">
        <f t="shared" si="297"/>
        <v/>
      </c>
      <c r="AF765" t="str">
        <f t="shared" si="297"/>
        <v/>
      </c>
      <c r="AG765" t="str">
        <f t="shared" si="289"/>
        <v/>
      </c>
      <c r="AH765" t="str">
        <f t="shared" si="289"/>
        <v/>
      </c>
      <c r="AI765" t="str">
        <f t="shared" si="289"/>
        <v/>
      </c>
      <c r="AJ765" t="str">
        <f t="shared" si="289"/>
        <v/>
      </c>
      <c r="AK765" t="str">
        <f t="shared" si="289"/>
        <v/>
      </c>
      <c r="AL765" t="str">
        <f t="shared" si="289"/>
        <v/>
      </c>
      <c r="AN765" t="str">
        <f t="shared" si="298"/>
        <v/>
      </c>
      <c r="AO765" t="str">
        <f t="shared" si="298"/>
        <v/>
      </c>
      <c r="AP765" t="str">
        <f t="shared" si="298"/>
        <v/>
      </c>
      <c r="AQ765" t="str">
        <f t="shared" si="298"/>
        <v/>
      </c>
      <c r="AR765" t="str">
        <f t="shared" si="298"/>
        <v/>
      </c>
      <c r="AS765" t="str">
        <f t="shared" si="298"/>
        <v/>
      </c>
      <c r="AT765" t="str">
        <f t="shared" si="290"/>
        <v/>
      </c>
      <c r="AU765" t="str">
        <f t="shared" si="290"/>
        <v/>
      </c>
      <c r="AV765" t="str">
        <f t="shared" si="290"/>
        <v/>
      </c>
      <c r="AW765" t="str">
        <f t="shared" si="290"/>
        <v/>
      </c>
      <c r="AX765" t="str">
        <f t="shared" si="290"/>
        <v/>
      </c>
      <c r="AY765" t="str">
        <f t="shared" si="290"/>
        <v/>
      </c>
      <c r="BA765" t="str">
        <f t="shared" si="299"/>
        <v/>
      </c>
      <c r="BB765" t="str">
        <f t="shared" si="299"/>
        <v/>
      </c>
      <c r="BC765" t="str">
        <f t="shared" si="299"/>
        <v/>
      </c>
      <c r="BD765" t="str">
        <f t="shared" si="299"/>
        <v/>
      </c>
      <c r="BE765" t="str">
        <f t="shared" si="299"/>
        <v/>
      </c>
      <c r="BF765" t="str">
        <f t="shared" si="299"/>
        <v/>
      </c>
      <c r="BG765" t="str">
        <f t="shared" si="291"/>
        <v/>
      </c>
      <c r="BH765" t="str">
        <f t="shared" si="291"/>
        <v/>
      </c>
      <c r="BI765" t="str">
        <f t="shared" si="291"/>
        <v/>
      </c>
      <c r="BJ765" t="str">
        <f t="shared" si="291"/>
        <v/>
      </c>
      <c r="BK765" t="str">
        <f t="shared" si="291"/>
        <v/>
      </c>
      <c r="BL765" t="str">
        <f t="shared" si="291"/>
        <v/>
      </c>
      <c r="BN765" t="str">
        <f t="shared" si="300"/>
        <v/>
      </c>
      <c r="BO765" t="str">
        <f t="shared" si="300"/>
        <v/>
      </c>
      <c r="BP765" t="str">
        <f t="shared" si="300"/>
        <v/>
      </c>
      <c r="BQ765" t="str">
        <f t="shared" si="300"/>
        <v/>
      </c>
      <c r="BR765" t="str">
        <f t="shared" si="300"/>
        <v/>
      </c>
      <c r="BS765" t="str">
        <f t="shared" si="300"/>
        <v/>
      </c>
      <c r="BT765" t="str">
        <f t="shared" si="292"/>
        <v/>
      </c>
      <c r="BU765" t="str">
        <f t="shared" si="292"/>
        <v/>
      </c>
      <c r="BV765" t="str">
        <f t="shared" si="292"/>
        <v/>
      </c>
      <c r="BW765" t="str">
        <f t="shared" si="292"/>
        <v/>
      </c>
      <c r="BX765" t="str">
        <f t="shared" si="292"/>
        <v/>
      </c>
      <c r="BY765" t="str">
        <f t="shared" si="292"/>
        <v/>
      </c>
      <c r="CA765" t="str">
        <f t="shared" si="301"/>
        <v/>
      </c>
      <c r="CB765" t="str">
        <f t="shared" si="301"/>
        <v/>
      </c>
      <c r="CC765" t="str">
        <f t="shared" si="301"/>
        <v/>
      </c>
      <c r="CD765" t="str">
        <f t="shared" si="301"/>
        <v/>
      </c>
      <c r="CE765" t="str">
        <f t="shared" si="301"/>
        <v/>
      </c>
      <c r="CF765" t="str">
        <f t="shared" si="301"/>
        <v/>
      </c>
      <c r="CG765" t="str">
        <f t="shared" si="293"/>
        <v/>
      </c>
      <c r="CH765" t="str">
        <f t="shared" si="293"/>
        <v/>
      </c>
      <c r="CI765" t="str">
        <f t="shared" si="293"/>
        <v/>
      </c>
      <c r="CJ765" t="str">
        <f t="shared" si="293"/>
        <v/>
      </c>
      <c r="CK765" t="str">
        <f t="shared" si="293"/>
        <v/>
      </c>
      <c r="CL765" t="str">
        <f t="shared" si="293"/>
        <v/>
      </c>
      <c r="CN765" t="str">
        <f t="shared" si="302"/>
        <v/>
      </c>
      <c r="CO765" t="str">
        <f t="shared" si="302"/>
        <v/>
      </c>
      <c r="CP765" t="str">
        <f t="shared" si="302"/>
        <v/>
      </c>
      <c r="CQ765" t="str">
        <f t="shared" si="302"/>
        <v/>
      </c>
      <c r="CR765" t="str">
        <f t="shared" si="302"/>
        <v/>
      </c>
      <c r="CS765" t="str">
        <f t="shared" si="302"/>
        <v/>
      </c>
      <c r="CT765" t="str">
        <f t="shared" si="294"/>
        <v/>
      </c>
      <c r="CU765" t="str">
        <f t="shared" si="294"/>
        <v/>
      </c>
      <c r="CV765" t="str">
        <f t="shared" si="294"/>
        <v/>
      </c>
      <c r="CW765" t="str">
        <f t="shared" si="294"/>
        <v/>
      </c>
      <c r="CX765" t="str">
        <f t="shared" si="294"/>
        <v/>
      </c>
      <c r="CY765" t="str">
        <f t="shared" si="294"/>
        <v/>
      </c>
      <c r="DA765" t="str">
        <f t="shared" si="303"/>
        <v/>
      </c>
      <c r="DB765" t="str">
        <f t="shared" si="303"/>
        <v/>
      </c>
      <c r="DC765" t="str">
        <f t="shared" si="303"/>
        <v/>
      </c>
      <c r="DD765" t="str">
        <f t="shared" si="303"/>
        <v/>
      </c>
      <c r="DE765" t="str">
        <f t="shared" si="303"/>
        <v/>
      </c>
      <c r="DF765" t="str">
        <f t="shared" si="303"/>
        <v/>
      </c>
      <c r="DG765" t="str">
        <f t="shared" si="295"/>
        <v/>
      </c>
      <c r="DH765" t="str">
        <f t="shared" si="295"/>
        <v/>
      </c>
      <c r="DI765" t="str">
        <f t="shared" si="295"/>
        <v/>
      </c>
      <c r="DJ765" t="str">
        <f t="shared" si="295"/>
        <v/>
      </c>
      <c r="DK765" t="str">
        <f t="shared" si="295"/>
        <v/>
      </c>
      <c r="DL765" t="str">
        <f t="shared" si="295"/>
        <v/>
      </c>
    </row>
    <row r="766" spans="1:116" ht="17">
      <c r="A766" s="1">
        <v>0</v>
      </c>
      <c r="B766">
        <v>0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1</v>
      </c>
      <c r="I766">
        <v>1</v>
      </c>
      <c r="J766">
        <v>1</v>
      </c>
      <c r="K766">
        <v>0</v>
      </c>
      <c r="L766">
        <v>1</v>
      </c>
      <c r="N766" t="str">
        <f t="shared" si="296"/>
        <v/>
      </c>
      <c r="O766" t="str">
        <f t="shared" si="296"/>
        <v/>
      </c>
      <c r="P766" t="str">
        <f t="shared" si="296"/>
        <v/>
      </c>
      <c r="Q766" t="str">
        <f t="shared" si="296"/>
        <v/>
      </c>
      <c r="R766" t="str">
        <f t="shared" si="296"/>
        <v/>
      </c>
      <c r="S766" t="str">
        <f t="shared" si="296"/>
        <v/>
      </c>
      <c r="T766" t="str">
        <f t="shared" si="288"/>
        <v/>
      </c>
      <c r="U766" t="str">
        <f t="shared" si="288"/>
        <v/>
      </c>
      <c r="V766" t="str">
        <f t="shared" si="288"/>
        <v/>
      </c>
      <c r="W766" t="str">
        <f t="shared" si="288"/>
        <v/>
      </c>
      <c r="X766" t="str">
        <f t="shared" si="288"/>
        <v/>
      </c>
      <c r="Y766" t="str">
        <f t="shared" si="288"/>
        <v/>
      </c>
      <c r="AA766" t="str">
        <f t="shared" si="297"/>
        <v/>
      </c>
      <c r="AB766" t="str">
        <f t="shared" si="297"/>
        <v/>
      </c>
      <c r="AC766" t="str">
        <f t="shared" si="297"/>
        <v/>
      </c>
      <c r="AD766" t="str">
        <f t="shared" si="297"/>
        <v/>
      </c>
      <c r="AE766" t="str">
        <f t="shared" si="297"/>
        <v/>
      </c>
      <c r="AF766" t="str">
        <f t="shared" si="297"/>
        <v/>
      </c>
      <c r="AG766" t="str">
        <f t="shared" si="289"/>
        <v/>
      </c>
      <c r="AH766" t="str">
        <f t="shared" si="289"/>
        <v/>
      </c>
      <c r="AI766" t="str">
        <f t="shared" si="289"/>
        <v/>
      </c>
      <c r="AJ766" t="str">
        <f t="shared" si="289"/>
        <v/>
      </c>
      <c r="AK766" t="str">
        <f t="shared" si="289"/>
        <v/>
      </c>
      <c r="AL766" t="str">
        <f t="shared" si="289"/>
        <v/>
      </c>
      <c r="AN766" t="str">
        <f t="shared" si="298"/>
        <v/>
      </c>
      <c r="AO766" t="str">
        <f t="shared" si="298"/>
        <v/>
      </c>
      <c r="AP766" t="str">
        <f t="shared" si="298"/>
        <v/>
      </c>
      <c r="AQ766" t="str">
        <f t="shared" si="298"/>
        <v/>
      </c>
      <c r="AR766" t="str">
        <f t="shared" si="298"/>
        <v/>
      </c>
      <c r="AS766" t="str">
        <f t="shared" si="298"/>
        <v/>
      </c>
      <c r="AT766" t="str">
        <f t="shared" si="290"/>
        <v/>
      </c>
      <c r="AU766" t="str">
        <f t="shared" si="290"/>
        <v/>
      </c>
      <c r="AV766" t="str">
        <f t="shared" si="290"/>
        <v/>
      </c>
      <c r="AW766" t="str">
        <f t="shared" si="290"/>
        <v/>
      </c>
      <c r="AX766" t="str">
        <f t="shared" si="290"/>
        <v/>
      </c>
      <c r="AY766" t="str">
        <f t="shared" si="290"/>
        <v/>
      </c>
      <c r="BA766" t="str">
        <f t="shared" si="299"/>
        <v/>
      </c>
      <c r="BB766" t="str">
        <f t="shared" si="299"/>
        <v/>
      </c>
      <c r="BC766" t="str">
        <f t="shared" si="299"/>
        <v/>
      </c>
      <c r="BD766" t="str">
        <f t="shared" si="299"/>
        <v/>
      </c>
      <c r="BE766" t="str">
        <f t="shared" si="299"/>
        <v/>
      </c>
      <c r="BF766" t="str">
        <f t="shared" si="299"/>
        <v/>
      </c>
      <c r="BG766" t="str">
        <f t="shared" si="291"/>
        <v/>
      </c>
      <c r="BH766" t="str">
        <f t="shared" si="291"/>
        <v/>
      </c>
      <c r="BI766" t="str">
        <f t="shared" si="291"/>
        <v/>
      </c>
      <c r="BJ766" t="str">
        <f t="shared" si="291"/>
        <v/>
      </c>
      <c r="BK766" t="str">
        <f t="shared" si="291"/>
        <v/>
      </c>
      <c r="BL766" t="str">
        <f t="shared" si="291"/>
        <v/>
      </c>
      <c r="BN766" t="str">
        <f t="shared" si="300"/>
        <v/>
      </c>
      <c r="BO766" t="str">
        <f t="shared" si="300"/>
        <v/>
      </c>
      <c r="BP766" t="str">
        <f t="shared" si="300"/>
        <v/>
      </c>
      <c r="BQ766" t="str">
        <f t="shared" si="300"/>
        <v/>
      </c>
      <c r="BR766" t="str">
        <f t="shared" si="300"/>
        <v/>
      </c>
      <c r="BS766" t="str">
        <f t="shared" si="300"/>
        <v/>
      </c>
      <c r="BT766" t="str">
        <f t="shared" si="292"/>
        <v/>
      </c>
      <c r="BU766" t="str">
        <f t="shared" si="292"/>
        <v/>
      </c>
      <c r="BV766" t="str">
        <f t="shared" si="292"/>
        <v/>
      </c>
      <c r="BW766" t="str">
        <f t="shared" si="292"/>
        <v/>
      </c>
      <c r="BX766" t="str">
        <f t="shared" si="292"/>
        <v/>
      </c>
      <c r="BY766" t="str">
        <f t="shared" si="292"/>
        <v/>
      </c>
      <c r="CA766" t="str">
        <f t="shared" si="301"/>
        <v/>
      </c>
      <c r="CB766" t="str">
        <f t="shared" si="301"/>
        <v/>
      </c>
      <c r="CC766" t="str">
        <f t="shared" si="301"/>
        <v/>
      </c>
      <c r="CD766" t="str">
        <f t="shared" si="301"/>
        <v/>
      </c>
      <c r="CE766" t="str">
        <f t="shared" si="301"/>
        <v/>
      </c>
      <c r="CF766" t="str">
        <f t="shared" si="301"/>
        <v/>
      </c>
      <c r="CG766" t="str">
        <f t="shared" si="293"/>
        <v/>
      </c>
      <c r="CH766" t="str">
        <f t="shared" si="293"/>
        <v/>
      </c>
      <c r="CI766" t="str">
        <f t="shared" si="293"/>
        <v/>
      </c>
      <c r="CJ766" t="str">
        <f t="shared" si="293"/>
        <v/>
      </c>
      <c r="CK766" t="str">
        <f t="shared" si="293"/>
        <v/>
      </c>
      <c r="CL766" t="str">
        <f t="shared" si="293"/>
        <v/>
      </c>
      <c r="CN766" t="str">
        <f t="shared" si="302"/>
        <v/>
      </c>
      <c r="CO766" t="str">
        <f t="shared" si="302"/>
        <v/>
      </c>
      <c r="CP766" t="str">
        <f t="shared" si="302"/>
        <v/>
      </c>
      <c r="CQ766" t="str">
        <f t="shared" si="302"/>
        <v/>
      </c>
      <c r="CR766" t="str">
        <f t="shared" si="302"/>
        <v/>
      </c>
      <c r="CS766" t="str">
        <f t="shared" si="302"/>
        <v/>
      </c>
      <c r="CT766" t="str">
        <f t="shared" si="294"/>
        <v/>
      </c>
      <c r="CU766" t="str">
        <f t="shared" si="294"/>
        <v/>
      </c>
      <c r="CV766" t="str">
        <f t="shared" si="294"/>
        <v/>
      </c>
      <c r="CW766" t="str">
        <f t="shared" si="294"/>
        <v/>
      </c>
      <c r="CX766" t="str">
        <f t="shared" si="294"/>
        <v/>
      </c>
      <c r="CY766" t="str">
        <f t="shared" si="294"/>
        <v/>
      </c>
      <c r="DA766" t="str">
        <f t="shared" si="303"/>
        <v/>
      </c>
      <c r="DB766" t="str">
        <f t="shared" si="303"/>
        <v/>
      </c>
      <c r="DC766" t="str">
        <f t="shared" si="303"/>
        <v/>
      </c>
      <c r="DD766" t="str">
        <f t="shared" si="303"/>
        <v/>
      </c>
      <c r="DE766" t="str">
        <f t="shared" si="303"/>
        <v/>
      </c>
      <c r="DF766" t="str">
        <f t="shared" si="303"/>
        <v/>
      </c>
      <c r="DG766" t="str">
        <f t="shared" si="295"/>
        <v/>
      </c>
      <c r="DH766" t="str">
        <f t="shared" si="295"/>
        <v/>
      </c>
      <c r="DI766" t="str">
        <f t="shared" si="295"/>
        <v/>
      </c>
      <c r="DJ766" t="str">
        <f t="shared" si="295"/>
        <v/>
      </c>
      <c r="DK766" t="str">
        <f t="shared" si="295"/>
        <v/>
      </c>
      <c r="DL766" t="str">
        <f t="shared" si="295"/>
        <v/>
      </c>
    </row>
    <row r="767" spans="1:116" ht="17">
      <c r="A767" s="1">
        <v>0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0</v>
      </c>
      <c r="N767" t="str">
        <f t="shared" si="296"/>
        <v/>
      </c>
      <c r="O767" t="str">
        <f t="shared" si="296"/>
        <v/>
      </c>
      <c r="P767" t="str">
        <f t="shared" si="296"/>
        <v/>
      </c>
      <c r="Q767" t="str">
        <f t="shared" si="296"/>
        <v/>
      </c>
      <c r="R767" t="str">
        <f t="shared" si="296"/>
        <v/>
      </c>
      <c r="S767" t="str">
        <f t="shared" si="296"/>
        <v/>
      </c>
      <c r="T767" t="str">
        <f t="shared" si="288"/>
        <v/>
      </c>
      <c r="U767" t="str">
        <f t="shared" si="288"/>
        <v/>
      </c>
      <c r="V767" t="str">
        <f t="shared" si="288"/>
        <v/>
      </c>
      <c r="W767" t="str">
        <f t="shared" si="288"/>
        <v/>
      </c>
      <c r="X767" t="str">
        <f t="shared" si="288"/>
        <v/>
      </c>
      <c r="Y767" t="str">
        <f t="shared" si="288"/>
        <v/>
      </c>
      <c r="AA767" t="str">
        <f t="shared" si="297"/>
        <v/>
      </c>
      <c r="AB767" t="str">
        <f t="shared" si="297"/>
        <v/>
      </c>
      <c r="AC767" t="str">
        <f t="shared" si="297"/>
        <v/>
      </c>
      <c r="AD767" t="str">
        <f t="shared" si="297"/>
        <v/>
      </c>
      <c r="AE767" t="str">
        <f t="shared" si="297"/>
        <v/>
      </c>
      <c r="AF767" t="str">
        <f t="shared" si="297"/>
        <v/>
      </c>
      <c r="AG767" t="str">
        <f t="shared" si="289"/>
        <v/>
      </c>
      <c r="AH767" t="str">
        <f t="shared" si="289"/>
        <v/>
      </c>
      <c r="AI767" t="str">
        <f t="shared" si="289"/>
        <v/>
      </c>
      <c r="AJ767" t="str">
        <f t="shared" si="289"/>
        <v/>
      </c>
      <c r="AK767" t="str">
        <f t="shared" si="289"/>
        <v/>
      </c>
      <c r="AL767" t="str">
        <f t="shared" si="289"/>
        <v/>
      </c>
      <c r="AN767" t="str">
        <f t="shared" si="298"/>
        <v/>
      </c>
      <c r="AO767" t="str">
        <f t="shared" si="298"/>
        <v/>
      </c>
      <c r="AP767" t="str">
        <f t="shared" si="298"/>
        <v/>
      </c>
      <c r="AQ767" t="str">
        <f t="shared" si="298"/>
        <v/>
      </c>
      <c r="AR767" t="str">
        <f t="shared" si="298"/>
        <v/>
      </c>
      <c r="AS767" t="str">
        <f t="shared" si="298"/>
        <v/>
      </c>
      <c r="AT767" t="str">
        <f t="shared" si="290"/>
        <v/>
      </c>
      <c r="AU767" t="str">
        <f t="shared" si="290"/>
        <v/>
      </c>
      <c r="AV767" t="str">
        <f t="shared" si="290"/>
        <v/>
      </c>
      <c r="AW767" t="str">
        <f t="shared" si="290"/>
        <v/>
      </c>
      <c r="AX767" t="str">
        <f t="shared" si="290"/>
        <v/>
      </c>
      <c r="AY767" t="str">
        <f t="shared" si="290"/>
        <v/>
      </c>
      <c r="BA767" t="str">
        <f t="shared" si="299"/>
        <v/>
      </c>
      <c r="BB767" t="str">
        <f t="shared" si="299"/>
        <v/>
      </c>
      <c r="BC767" t="str">
        <f t="shared" si="299"/>
        <v/>
      </c>
      <c r="BD767" t="str">
        <f t="shared" si="299"/>
        <v/>
      </c>
      <c r="BE767" t="str">
        <f t="shared" si="299"/>
        <v/>
      </c>
      <c r="BF767" t="str">
        <f t="shared" si="299"/>
        <v/>
      </c>
      <c r="BG767" t="str">
        <f t="shared" si="291"/>
        <v/>
      </c>
      <c r="BH767" t="str">
        <f t="shared" si="291"/>
        <v/>
      </c>
      <c r="BI767" t="str">
        <f t="shared" si="291"/>
        <v/>
      </c>
      <c r="BJ767" t="str">
        <f t="shared" si="291"/>
        <v/>
      </c>
      <c r="BK767" t="str">
        <f t="shared" si="291"/>
        <v/>
      </c>
      <c r="BL767" t="str">
        <f t="shared" si="291"/>
        <v/>
      </c>
      <c r="BN767" t="str">
        <f t="shared" si="300"/>
        <v/>
      </c>
      <c r="BO767" t="str">
        <f t="shared" si="300"/>
        <v/>
      </c>
      <c r="BP767" t="str">
        <f t="shared" si="300"/>
        <v/>
      </c>
      <c r="BQ767" t="str">
        <f t="shared" si="300"/>
        <v/>
      </c>
      <c r="BR767" t="str">
        <f t="shared" si="300"/>
        <v/>
      </c>
      <c r="BS767" t="str">
        <f t="shared" si="300"/>
        <v/>
      </c>
      <c r="BT767" t="str">
        <f t="shared" si="292"/>
        <v/>
      </c>
      <c r="BU767" t="str">
        <f t="shared" si="292"/>
        <v/>
      </c>
      <c r="BV767" t="str">
        <f t="shared" si="292"/>
        <v/>
      </c>
      <c r="BW767" t="str">
        <f t="shared" si="292"/>
        <v/>
      </c>
      <c r="BX767" t="str">
        <f t="shared" si="292"/>
        <v/>
      </c>
      <c r="BY767" t="str">
        <f t="shared" si="292"/>
        <v/>
      </c>
      <c r="CA767" t="str">
        <f t="shared" si="301"/>
        <v/>
      </c>
      <c r="CB767" t="str">
        <f t="shared" si="301"/>
        <v/>
      </c>
      <c r="CC767" t="str">
        <f t="shared" si="301"/>
        <v/>
      </c>
      <c r="CD767" t="str">
        <f t="shared" si="301"/>
        <v/>
      </c>
      <c r="CE767" t="str">
        <f t="shared" si="301"/>
        <v/>
      </c>
      <c r="CF767" t="str">
        <f t="shared" si="301"/>
        <v/>
      </c>
      <c r="CG767" t="str">
        <f t="shared" si="293"/>
        <v/>
      </c>
      <c r="CH767" t="str">
        <f t="shared" si="293"/>
        <v/>
      </c>
      <c r="CI767" t="str">
        <f t="shared" si="293"/>
        <v/>
      </c>
      <c r="CJ767" t="str">
        <f t="shared" si="293"/>
        <v/>
      </c>
      <c r="CK767" t="str">
        <f t="shared" si="293"/>
        <v/>
      </c>
      <c r="CL767" t="str">
        <f t="shared" si="293"/>
        <v/>
      </c>
      <c r="CN767" t="str">
        <f t="shared" si="302"/>
        <v/>
      </c>
      <c r="CO767" t="str">
        <f t="shared" si="302"/>
        <v/>
      </c>
      <c r="CP767" t="str">
        <f t="shared" si="302"/>
        <v/>
      </c>
      <c r="CQ767" t="str">
        <f t="shared" si="302"/>
        <v/>
      </c>
      <c r="CR767" t="str">
        <f t="shared" si="302"/>
        <v/>
      </c>
      <c r="CS767" t="str">
        <f t="shared" si="302"/>
        <v/>
      </c>
      <c r="CT767" t="str">
        <f t="shared" si="294"/>
        <v/>
      </c>
      <c r="CU767" t="str">
        <f t="shared" si="294"/>
        <v/>
      </c>
      <c r="CV767" t="str">
        <f t="shared" si="294"/>
        <v/>
      </c>
      <c r="CW767" t="str">
        <f t="shared" si="294"/>
        <v/>
      </c>
      <c r="CX767" t="str">
        <f t="shared" si="294"/>
        <v/>
      </c>
      <c r="CY767" t="str">
        <f t="shared" si="294"/>
        <v/>
      </c>
      <c r="DA767" t="str">
        <f t="shared" si="303"/>
        <v/>
      </c>
      <c r="DB767" t="str">
        <f t="shared" si="303"/>
        <v/>
      </c>
      <c r="DC767" t="str">
        <f t="shared" si="303"/>
        <v/>
      </c>
      <c r="DD767" t="str">
        <f t="shared" si="303"/>
        <v/>
      </c>
      <c r="DE767" t="str">
        <f t="shared" si="303"/>
        <v/>
      </c>
      <c r="DF767" t="str">
        <f t="shared" si="303"/>
        <v/>
      </c>
      <c r="DG767" t="str">
        <f t="shared" si="295"/>
        <v/>
      </c>
      <c r="DH767" t="str">
        <f t="shared" si="295"/>
        <v/>
      </c>
      <c r="DI767" t="str">
        <f t="shared" si="295"/>
        <v/>
      </c>
      <c r="DJ767" t="str">
        <f t="shared" si="295"/>
        <v/>
      </c>
      <c r="DK767" t="str">
        <f t="shared" si="295"/>
        <v/>
      </c>
      <c r="DL767" t="str">
        <f t="shared" si="295"/>
        <v/>
      </c>
    </row>
    <row r="768" spans="1:116" ht="17">
      <c r="A768" s="1">
        <v>1</v>
      </c>
      <c r="B768">
        <v>0</v>
      </c>
      <c r="C768">
        <v>0</v>
      </c>
      <c r="D768">
        <v>1</v>
      </c>
      <c r="E768">
        <v>0</v>
      </c>
      <c r="F768">
        <v>1</v>
      </c>
      <c r="G768">
        <v>1</v>
      </c>
      <c r="H768">
        <v>0</v>
      </c>
      <c r="I768">
        <v>1</v>
      </c>
      <c r="J768">
        <v>1</v>
      </c>
      <c r="K768">
        <v>0</v>
      </c>
      <c r="L768">
        <v>1</v>
      </c>
      <c r="N768">
        <f t="shared" si="296"/>
        <v>1</v>
      </c>
      <c r="O768">
        <f t="shared" si="296"/>
        <v>0</v>
      </c>
      <c r="P768">
        <f t="shared" si="296"/>
        <v>0</v>
      </c>
      <c r="Q768">
        <f t="shared" si="296"/>
        <v>1</v>
      </c>
      <c r="R768">
        <f t="shared" si="296"/>
        <v>0</v>
      </c>
      <c r="S768">
        <f t="shared" si="296"/>
        <v>1</v>
      </c>
      <c r="T768">
        <f t="shared" si="288"/>
        <v>1</v>
      </c>
      <c r="U768">
        <f t="shared" si="288"/>
        <v>0</v>
      </c>
      <c r="V768">
        <f t="shared" si="288"/>
        <v>1</v>
      </c>
      <c r="W768">
        <f t="shared" ref="W768:Y831" si="304">IF($A768=$A$1001,J768,"")</f>
        <v>1</v>
      </c>
      <c r="X768">
        <f t="shared" si="304"/>
        <v>0</v>
      </c>
      <c r="Y768">
        <f t="shared" si="304"/>
        <v>1</v>
      </c>
      <c r="AA768" t="str">
        <f t="shared" si="297"/>
        <v/>
      </c>
      <c r="AB768" t="str">
        <f t="shared" si="297"/>
        <v/>
      </c>
      <c r="AC768" t="str">
        <f t="shared" si="297"/>
        <v/>
      </c>
      <c r="AD768" t="str">
        <f t="shared" si="297"/>
        <v/>
      </c>
      <c r="AE768" t="str">
        <f t="shared" si="297"/>
        <v/>
      </c>
      <c r="AF768" t="str">
        <f t="shared" si="297"/>
        <v/>
      </c>
      <c r="AG768" t="str">
        <f t="shared" si="289"/>
        <v/>
      </c>
      <c r="AH768" t="str">
        <f t="shared" si="289"/>
        <v/>
      </c>
      <c r="AI768" t="str">
        <f t="shared" si="289"/>
        <v/>
      </c>
      <c r="AJ768" t="str">
        <f t="shared" ref="AJ768:AL831" si="305">IF($O768=$O$1001,W768,"")</f>
        <v/>
      </c>
      <c r="AK768" t="str">
        <f t="shared" si="305"/>
        <v/>
      </c>
      <c r="AL768" t="str">
        <f t="shared" si="305"/>
        <v/>
      </c>
      <c r="AN768" t="str">
        <f t="shared" si="298"/>
        <v/>
      </c>
      <c r="AO768" t="str">
        <f t="shared" si="298"/>
        <v/>
      </c>
      <c r="AP768" t="str">
        <f t="shared" si="298"/>
        <v/>
      </c>
      <c r="AQ768" t="str">
        <f t="shared" si="298"/>
        <v/>
      </c>
      <c r="AR768" t="str">
        <f t="shared" si="298"/>
        <v/>
      </c>
      <c r="AS768" t="str">
        <f t="shared" si="298"/>
        <v/>
      </c>
      <c r="AT768" t="str">
        <f t="shared" si="290"/>
        <v/>
      </c>
      <c r="AU768" t="str">
        <f t="shared" si="290"/>
        <v/>
      </c>
      <c r="AV768" t="str">
        <f t="shared" si="290"/>
        <v/>
      </c>
      <c r="AW768" t="str">
        <f t="shared" si="290"/>
        <v/>
      </c>
      <c r="AX768" t="str">
        <f t="shared" si="290"/>
        <v/>
      </c>
      <c r="AY768" t="str">
        <f t="shared" si="290"/>
        <v/>
      </c>
      <c r="BA768" t="str">
        <f t="shared" si="299"/>
        <v/>
      </c>
      <c r="BB768" t="str">
        <f t="shared" si="299"/>
        <v/>
      </c>
      <c r="BC768" t="str">
        <f t="shared" si="299"/>
        <v/>
      </c>
      <c r="BD768" t="str">
        <f t="shared" si="299"/>
        <v/>
      </c>
      <c r="BE768" t="str">
        <f t="shared" si="299"/>
        <v/>
      </c>
      <c r="BF768" t="str">
        <f t="shared" si="299"/>
        <v/>
      </c>
      <c r="BG768" t="str">
        <f t="shared" si="291"/>
        <v/>
      </c>
      <c r="BH768" t="str">
        <f t="shared" si="291"/>
        <v/>
      </c>
      <c r="BI768" t="str">
        <f t="shared" si="291"/>
        <v/>
      </c>
      <c r="BJ768" t="str">
        <f t="shared" si="291"/>
        <v/>
      </c>
      <c r="BK768" t="str">
        <f t="shared" si="291"/>
        <v/>
      </c>
      <c r="BL768" t="str">
        <f t="shared" si="291"/>
        <v/>
      </c>
      <c r="BN768" t="str">
        <f t="shared" si="300"/>
        <v/>
      </c>
      <c r="BO768" t="str">
        <f t="shared" si="300"/>
        <v/>
      </c>
      <c r="BP768" t="str">
        <f t="shared" si="300"/>
        <v/>
      </c>
      <c r="BQ768" t="str">
        <f t="shared" si="300"/>
        <v/>
      </c>
      <c r="BR768" t="str">
        <f t="shared" si="300"/>
        <v/>
      </c>
      <c r="BS768" t="str">
        <f t="shared" si="300"/>
        <v/>
      </c>
      <c r="BT768" t="str">
        <f t="shared" si="292"/>
        <v/>
      </c>
      <c r="BU768" t="str">
        <f t="shared" si="292"/>
        <v/>
      </c>
      <c r="BV768" t="str">
        <f t="shared" si="292"/>
        <v/>
      </c>
      <c r="BW768" t="str">
        <f t="shared" si="292"/>
        <v/>
      </c>
      <c r="BX768" t="str">
        <f t="shared" si="292"/>
        <v/>
      </c>
      <c r="BY768" t="str">
        <f t="shared" si="292"/>
        <v/>
      </c>
      <c r="CA768" t="str">
        <f t="shared" si="301"/>
        <v/>
      </c>
      <c r="CB768" t="str">
        <f t="shared" si="301"/>
        <v/>
      </c>
      <c r="CC768" t="str">
        <f t="shared" si="301"/>
        <v/>
      </c>
      <c r="CD768" t="str">
        <f t="shared" si="301"/>
        <v/>
      </c>
      <c r="CE768" t="str">
        <f t="shared" si="301"/>
        <v/>
      </c>
      <c r="CF768" t="str">
        <f t="shared" si="301"/>
        <v/>
      </c>
      <c r="CG768" t="str">
        <f t="shared" si="293"/>
        <v/>
      </c>
      <c r="CH768" t="str">
        <f t="shared" si="293"/>
        <v/>
      </c>
      <c r="CI768" t="str">
        <f t="shared" si="293"/>
        <v/>
      </c>
      <c r="CJ768" t="str">
        <f t="shared" si="293"/>
        <v/>
      </c>
      <c r="CK768" t="str">
        <f t="shared" si="293"/>
        <v/>
      </c>
      <c r="CL768" t="str">
        <f t="shared" si="293"/>
        <v/>
      </c>
      <c r="CN768" t="str">
        <f t="shared" si="302"/>
        <v/>
      </c>
      <c r="CO768" t="str">
        <f t="shared" si="302"/>
        <v/>
      </c>
      <c r="CP768" t="str">
        <f t="shared" si="302"/>
        <v/>
      </c>
      <c r="CQ768" t="str">
        <f t="shared" si="302"/>
        <v/>
      </c>
      <c r="CR768" t="str">
        <f t="shared" si="302"/>
        <v/>
      </c>
      <c r="CS768" t="str">
        <f t="shared" si="302"/>
        <v/>
      </c>
      <c r="CT768" t="str">
        <f t="shared" si="294"/>
        <v/>
      </c>
      <c r="CU768" t="str">
        <f t="shared" si="294"/>
        <v/>
      </c>
      <c r="CV768" t="str">
        <f t="shared" si="294"/>
        <v/>
      </c>
      <c r="CW768" t="str">
        <f t="shared" si="294"/>
        <v/>
      </c>
      <c r="CX768" t="str">
        <f t="shared" si="294"/>
        <v/>
      </c>
      <c r="CY768" t="str">
        <f t="shared" si="294"/>
        <v/>
      </c>
      <c r="DA768" t="str">
        <f t="shared" si="303"/>
        <v/>
      </c>
      <c r="DB768" t="str">
        <f t="shared" si="303"/>
        <v/>
      </c>
      <c r="DC768" t="str">
        <f t="shared" si="303"/>
        <v/>
      </c>
      <c r="DD768" t="str">
        <f t="shared" si="303"/>
        <v/>
      </c>
      <c r="DE768" t="str">
        <f t="shared" si="303"/>
        <v/>
      </c>
      <c r="DF768" t="str">
        <f t="shared" si="303"/>
        <v/>
      </c>
      <c r="DG768" t="str">
        <f t="shared" si="295"/>
        <v/>
      </c>
      <c r="DH768" t="str">
        <f t="shared" si="295"/>
        <v/>
      </c>
      <c r="DI768" t="str">
        <f t="shared" si="295"/>
        <v/>
      </c>
      <c r="DJ768" t="str">
        <f t="shared" si="295"/>
        <v/>
      </c>
      <c r="DK768" t="str">
        <f t="shared" si="295"/>
        <v/>
      </c>
      <c r="DL768" t="str">
        <f t="shared" si="295"/>
        <v/>
      </c>
    </row>
    <row r="769" spans="1:116" ht="17">
      <c r="A769" s="1">
        <v>0</v>
      </c>
      <c r="B769">
        <v>0</v>
      </c>
      <c r="C769">
        <v>1</v>
      </c>
      <c r="D769">
        <v>1</v>
      </c>
      <c r="E769">
        <v>1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N769" t="str">
        <f t="shared" si="296"/>
        <v/>
      </c>
      <c r="O769" t="str">
        <f t="shared" si="296"/>
        <v/>
      </c>
      <c r="P769" t="str">
        <f t="shared" si="296"/>
        <v/>
      </c>
      <c r="Q769" t="str">
        <f t="shared" si="296"/>
        <v/>
      </c>
      <c r="R769" t="str">
        <f t="shared" si="296"/>
        <v/>
      </c>
      <c r="S769" t="str">
        <f t="shared" si="296"/>
        <v/>
      </c>
      <c r="T769" t="str">
        <f t="shared" si="296"/>
        <v/>
      </c>
      <c r="U769" t="str">
        <f t="shared" si="296"/>
        <v/>
      </c>
      <c r="V769" t="str">
        <f t="shared" si="296"/>
        <v/>
      </c>
      <c r="W769" t="str">
        <f t="shared" si="304"/>
        <v/>
      </c>
      <c r="X769" t="str">
        <f t="shared" si="304"/>
        <v/>
      </c>
      <c r="Y769" t="str">
        <f t="shared" si="304"/>
        <v/>
      </c>
      <c r="AA769" t="str">
        <f t="shared" si="297"/>
        <v/>
      </c>
      <c r="AB769" t="str">
        <f t="shared" si="297"/>
        <v/>
      </c>
      <c r="AC769" t="str">
        <f t="shared" si="297"/>
        <v/>
      </c>
      <c r="AD769" t="str">
        <f t="shared" si="297"/>
        <v/>
      </c>
      <c r="AE769" t="str">
        <f t="shared" si="297"/>
        <v/>
      </c>
      <c r="AF769" t="str">
        <f t="shared" si="297"/>
        <v/>
      </c>
      <c r="AG769" t="str">
        <f t="shared" si="297"/>
        <v/>
      </c>
      <c r="AH769" t="str">
        <f t="shared" si="297"/>
        <v/>
      </c>
      <c r="AI769" t="str">
        <f t="shared" si="297"/>
        <v/>
      </c>
      <c r="AJ769" t="str">
        <f t="shared" si="305"/>
        <v/>
      </c>
      <c r="AK769" t="str">
        <f t="shared" si="305"/>
        <v/>
      </c>
      <c r="AL769" t="str">
        <f t="shared" si="305"/>
        <v/>
      </c>
      <c r="AN769" t="str">
        <f t="shared" si="298"/>
        <v/>
      </c>
      <c r="AO769" t="str">
        <f t="shared" si="298"/>
        <v/>
      </c>
      <c r="AP769" t="str">
        <f t="shared" si="298"/>
        <v/>
      </c>
      <c r="AQ769" t="str">
        <f t="shared" si="298"/>
        <v/>
      </c>
      <c r="AR769" t="str">
        <f t="shared" si="298"/>
        <v/>
      </c>
      <c r="AS769" t="str">
        <f t="shared" si="298"/>
        <v/>
      </c>
      <c r="AT769" t="str">
        <f t="shared" si="290"/>
        <v/>
      </c>
      <c r="AU769" t="str">
        <f t="shared" si="290"/>
        <v/>
      </c>
      <c r="AV769" t="str">
        <f t="shared" si="290"/>
        <v/>
      </c>
      <c r="AW769" t="str">
        <f t="shared" ref="AW769:AY832" si="306">IF($AC769=$AC$1001,AJ769,"")</f>
        <v/>
      </c>
      <c r="AX769" t="str">
        <f t="shared" si="306"/>
        <v/>
      </c>
      <c r="AY769" t="str">
        <f t="shared" si="306"/>
        <v/>
      </c>
      <c r="BA769" t="str">
        <f t="shared" si="299"/>
        <v/>
      </c>
      <c r="BB769" t="str">
        <f t="shared" si="299"/>
        <v/>
      </c>
      <c r="BC769" t="str">
        <f t="shared" si="299"/>
        <v/>
      </c>
      <c r="BD769" t="str">
        <f t="shared" si="299"/>
        <v/>
      </c>
      <c r="BE769" t="str">
        <f t="shared" si="299"/>
        <v/>
      </c>
      <c r="BF769" t="str">
        <f t="shared" si="299"/>
        <v/>
      </c>
      <c r="BG769" t="str">
        <f t="shared" si="291"/>
        <v/>
      </c>
      <c r="BH769" t="str">
        <f t="shared" si="291"/>
        <v/>
      </c>
      <c r="BI769" t="str">
        <f t="shared" si="291"/>
        <v/>
      </c>
      <c r="BJ769" t="str">
        <f t="shared" ref="BJ769:BL832" si="307">IF($AQ769=$AQ$1001,AW769,"")</f>
        <v/>
      </c>
      <c r="BK769" t="str">
        <f t="shared" si="307"/>
        <v/>
      </c>
      <c r="BL769" t="str">
        <f t="shared" si="307"/>
        <v/>
      </c>
      <c r="BN769" t="str">
        <f t="shared" si="300"/>
        <v/>
      </c>
      <c r="BO769" t="str">
        <f t="shared" si="300"/>
        <v/>
      </c>
      <c r="BP769" t="str">
        <f t="shared" si="300"/>
        <v/>
      </c>
      <c r="BQ769" t="str">
        <f t="shared" si="300"/>
        <v/>
      </c>
      <c r="BR769" t="str">
        <f t="shared" si="300"/>
        <v/>
      </c>
      <c r="BS769" t="str">
        <f t="shared" si="300"/>
        <v/>
      </c>
      <c r="BT769" t="str">
        <f t="shared" si="292"/>
        <v/>
      </c>
      <c r="BU769" t="str">
        <f t="shared" si="292"/>
        <v/>
      </c>
      <c r="BV769" t="str">
        <f t="shared" si="292"/>
        <v/>
      </c>
      <c r="BW769" t="str">
        <f t="shared" ref="BW769:BY832" si="308">IF($BE769=$BE$1001,BJ769,"")</f>
        <v/>
      </c>
      <c r="BX769" t="str">
        <f t="shared" si="308"/>
        <v/>
      </c>
      <c r="BY769" t="str">
        <f t="shared" si="308"/>
        <v/>
      </c>
      <c r="CA769" t="str">
        <f t="shared" si="301"/>
        <v/>
      </c>
      <c r="CB769" t="str">
        <f t="shared" si="301"/>
        <v/>
      </c>
      <c r="CC769" t="str">
        <f t="shared" si="301"/>
        <v/>
      </c>
      <c r="CD769" t="str">
        <f t="shared" si="301"/>
        <v/>
      </c>
      <c r="CE769" t="str">
        <f t="shared" si="301"/>
        <v/>
      </c>
      <c r="CF769" t="str">
        <f t="shared" si="301"/>
        <v/>
      </c>
      <c r="CG769" t="str">
        <f t="shared" si="293"/>
        <v/>
      </c>
      <c r="CH769" t="str">
        <f t="shared" si="293"/>
        <v/>
      </c>
      <c r="CI769" t="str">
        <f t="shared" si="293"/>
        <v/>
      </c>
      <c r="CJ769" t="str">
        <f t="shared" ref="CJ769:CL832" si="309">IF($BS769=$BS$1001,BW769,"")</f>
        <v/>
      </c>
      <c r="CK769" t="str">
        <f t="shared" si="309"/>
        <v/>
      </c>
      <c r="CL769" t="str">
        <f t="shared" si="309"/>
        <v/>
      </c>
      <c r="CN769" t="str">
        <f t="shared" si="302"/>
        <v/>
      </c>
      <c r="CO769" t="str">
        <f t="shared" si="302"/>
        <v/>
      </c>
      <c r="CP769" t="str">
        <f t="shared" si="302"/>
        <v/>
      </c>
      <c r="CQ769" t="str">
        <f t="shared" si="302"/>
        <v/>
      </c>
      <c r="CR769" t="str">
        <f t="shared" si="302"/>
        <v/>
      </c>
      <c r="CS769" t="str">
        <f t="shared" si="302"/>
        <v/>
      </c>
      <c r="CT769" t="str">
        <f t="shared" si="294"/>
        <v/>
      </c>
      <c r="CU769" t="str">
        <f t="shared" si="294"/>
        <v/>
      </c>
      <c r="CV769" t="str">
        <f t="shared" si="294"/>
        <v/>
      </c>
      <c r="CW769" t="str">
        <f t="shared" ref="CW769:CY832" si="310">IF($CG769=$CG$1001,CJ769,"")</f>
        <v/>
      </c>
      <c r="CX769" t="str">
        <f t="shared" si="310"/>
        <v/>
      </c>
      <c r="CY769" t="str">
        <f t="shared" si="310"/>
        <v/>
      </c>
      <c r="DA769" t="str">
        <f t="shared" si="303"/>
        <v/>
      </c>
      <c r="DB769" t="str">
        <f t="shared" si="303"/>
        <v/>
      </c>
      <c r="DC769" t="str">
        <f t="shared" si="303"/>
        <v/>
      </c>
      <c r="DD769" t="str">
        <f t="shared" si="303"/>
        <v/>
      </c>
      <c r="DE769" t="str">
        <f t="shared" si="303"/>
        <v/>
      </c>
      <c r="DF769" t="str">
        <f t="shared" si="303"/>
        <v/>
      </c>
      <c r="DG769" t="str">
        <f t="shared" si="295"/>
        <v/>
      </c>
      <c r="DH769" t="str">
        <f t="shared" si="295"/>
        <v/>
      </c>
      <c r="DI769" t="str">
        <f t="shared" si="295"/>
        <v/>
      </c>
      <c r="DJ769" t="str">
        <f t="shared" ref="DJ769:DL832" si="311">IF($CU769=$CU$1001,CW769,"")</f>
        <v/>
      </c>
      <c r="DK769" t="str">
        <f t="shared" si="311"/>
        <v/>
      </c>
      <c r="DL769" t="str">
        <f t="shared" si="311"/>
        <v/>
      </c>
    </row>
    <row r="770" spans="1:116" ht="17">
      <c r="A770" s="1">
        <v>1</v>
      </c>
      <c r="B770">
        <v>1</v>
      </c>
      <c r="C770">
        <v>0</v>
      </c>
      <c r="D770">
        <v>0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1</v>
      </c>
      <c r="N770">
        <f t="shared" ref="N770:V833" si="312">IF($A770=$A$1001,A770,"")</f>
        <v>1</v>
      </c>
      <c r="O770">
        <f t="shared" si="312"/>
        <v>1</v>
      </c>
      <c r="P770">
        <f t="shared" si="312"/>
        <v>0</v>
      </c>
      <c r="Q770">
        <f t="shared" si="312"/>
        <v>0</v>
      </c>
      <c r="R770">
        <f t="shared" si="312"/>
        <v>1</v>
      </c>
      <c r="S770">
        <f t="shared" si="312"/>
        <v>1</v>
      </c>
      <c r="T770">
        <f t="shared" si="312"/>
        <v>1</v>
      </c>
      <c r="U770">
        <f t="shared" si="312"/>
        <v>1</v>
      </c>
      <c r="V770">
        <f t="shared" si="312"/>
        <v>0</v>
      </c>
      <c r="W770">
        <f t="shared" si="304"/>
        <v>1</v>
      </c>
      <c r="X770">
        <f t="shared" si="304"/>
        <v>1</v>
      </c>
      <c r="Y770">
        <f t="shared" si="304"/>
        <v>1</v>
      </c>
      <c r="AA770">
        <f t="shared" ref="AA770:AI833" si="313">IF($O770=$O$1001,N770,"")</f>
        <v>1</v>
      </c>
      <c r="AB770">
        <f t="shared" si="313"/>
        <v>1</v>
      </c>
      <c r="AC770">
        <f t="shared" si="313"/>
        <v>0</v>
      </c>
      <c r="AD770">
        <f t="shared" si="313"/>
        <v>0</v>
      </c>
      <c r="AE770">
        <f t="shared" si="313"/>
        <v>1</v>
      </c>
      <c r="AF770">
        <f t="shared" si="313"/>
        <v>1</v>
      </c>
      <c r="AG770">
        <f t="shared" si="313"/>
        <v>1</v>
      </c>
      <c r="AH770">
        <f t="shared" si="313"/>
        <v>1</v>
      </c>
      <c r="AI770">
        <f t="shared" si="313"/>
        <v>0</v>
      </c>
      <c r="AJ770">
        <f t="shared" si="305"/>
        <v>1</v>
      </c>
      <c r="AK770">
        <f t="shared" si="305"/>
        <v>1</v>
      </c>
      <c r="AL770">
        <f t="shared" si="305"/>
        <v>1</v>
      </c>
      <c r="AN770" t="str">
        <f t="shared" si="298"/>
        <v/>
      </c>
      <c r="AO770" t="str">
        <f t="shared" si="298"/>
        <v/>
      </c>
      <c r="AP770" t="str">
        <f t="shared" si="298"/>
        <v/>
      </c>
      <c r="AQ770" t="str">
        <f t="shared" si="298"/>
        <v/>
      </c>
      <c r="AR770" t="str">
        <f t="shared" si="298"/>
        <v/>
      </c>
      <c r="AS770" t="str">
        <f t="shared" si="298"/>
        <v/>
      </c>
      <c r="AT770" t="str">
        <f t="shared" si="298"/>
        <v/>
      </c>
      <c r="AU770" t="str">
        <f t="shared" si="298"/>
        <v/>
      </c>
      <c r="AV770" t="str">
        <f t="shared" si="298"/>
        <v/>
      </c>
      <c r="AW770" t="str">
        <f t="shared" si="306"/>
        <v/>
      </c>
      <c r="AX770" t="str">
        <f t="shared" si="306"/>
        <v/>
      </c>
      <c r="AY770" t="str">
        <f t="shared" si="306"/>
        <v/>
      </c>
      <c r="BA770" t="str">
        <f t="shared" si="299"/>
        <v/>
      </c>
      <c r="BB770" t="str">
        <f t="shared" si="299"/>
        <v/>
      </c>
      <c r="BC770" t="str">
        <f t="shared" si="299"/>
        <v/>
      </c>
      <c r="BD770" t="str">
        <f t="shared" si="299"/>
        <v/>
      </c>
      <c r="BE770" t="str">
        <f t="shared" si="299"/>
        <v/>
      </c>
      <c r="BF770" t="str">
        <f t="shared" si="299"/>
        <v/>
      </c>
      <c r="BG770" t="str">
        <f t="shared" si="299"/>
        <v/>
      </c>
      <c r="BH770" t="str">
        <f t="shared" si="299"/>
        <v/>
      </c>
      <c r="BI770" t="str">
        <f t="shared" si="299"/>
        <v/>
      </c>
      <c r="BJ770" t="str">
        <f t="shared" si="307"/>
        <v/>
      </c>
      <c r="BK770" t="str">
        <f t="shared" si="307"/>
        <v/>
      </c>
      <c r="BL770" t="str">
        <f t="shared" si="307"/>
        <v/>
      </c>
      <c r="BN770" t="str">
        <f t="shared" si="300"/>
        <v/>
      </c>
      <c r="BO770" t="str">
        <f t="shared" si="300"/>
        <v/>
      </c>
      <c r="BP770" t="str">
        <f t="shared" si="300"/>
        <v/>
      </c>
      <c r="BQ770" t="str">
        <f t="shared" si="300"/>
        <v/>
      </c>
      <c r="BR770" t="str">
        <f t="shared" si="300"/>
        <v/>
      </c>
      <c r="BS770" t="str">
        <f t="shared" si="300"/>
        <v/>
      </c>
      <c r="BT770" t="str">
        <f t="shared" si="300"/>
        <v/>
      </c>
      <c r="BU770" t="str">
        <f t="shared" si="300"/>
        <v/>
      </c>
      <c r="BV770" t="str">
        <f t="shared" si="300"/>
        <v/>
      </c>
      <c r="BW770" t="str">
        <f t="shared" si="308"/>
        <v/>
      </c>
      <c r="BX770" t="str">
        <f t="shared" si="308"/>
        <v/>
      </c>
      <c r="BY770" t="str">
        <f t="shared" si="308"/>
        <v/>
      </c>
      <c r="CA770" t="str">
        <f t="shared" si="301"/>
        <v/>
      </c>
      <c r="CB770" t="str">
        <f t="shared" si="301"/>
        <v/>
      </c>
      <c r="CC770" t="str">
        <f t="shared" si="301"/>
        <v/>
      </c>
      <c r="CD770" t="str">
        <f t="shared" si="301"/>
        <v/>
      </c>
      <c r="CE770" t="str">
        <f t="shared" si="301"/>
        <v/>
      </c>
      <c r="CF770" t="str">
        <f t="shared" si="301"/>
        <v/>
      </c>
      <c r="CG770" t="str">
        <f t="shared" si="301"/>
        <v/>
      </c>
      <c r="CH770" t="str">
        <f t="shared" si="301"/>
        <v/>
      </c>
      <c r="CI770" t="str">
        <f t="shared" si="301"/>
        <v/>
      </c>
      <c r="CJ770" t="str">
        <f t="shared" si="309"/>
        <v/>
      </c>
      <c r="CK770" t="str">
        <f t="shared" si="309"/>
        <v/>
      </c>
      <c r="CL770" t="str">
        <f t="shared" si="309"/>
        <v/>
      </c>
      <c r="CN770" t="str">
        <f t="shared" si="302"/>
        <v/>
      </c>
      <c r="CO770" t="str">
        <f t="shared" si="302"/>
        <v/>
      </c>
      <c r="CP770" t="str">
        <f t="shared" si="302"/>
        <v/>
      </c>
      <c r="CQ770" t="str">
        <f t="shared" si="302"/>
        <v/>
      </c>
      <c r="CR770" t="str">
        <f t="shared" si="302"/>
        <v/>
      </c>
      <c r="CS770" t="str">
        <f t="shared" si="302"/>
        <v/>
      </c>
      <c r="CT770" t="str">
        <f t="shared" si="302"/>
        <v/>
      </c>
      <c r="CU770" t="str">
        <f t="shared" si="302"/>
        <v/>
      </c>
      <c r="CV770" t="str">
        <f t="shared" si="302"/>
        <v/>
      </c>
      <c r="CW770" t="str">
        <f t="shared" si="310"/>
        <v/>
      </c>
      <c r="CX770" t="str">
        <f t="shared" si="310"/>
        <v/>
      </c>
      <c r="CY770" t="str">
        <f t="shared" si="310"/>
        <v/>
      </c>
      <c r="DA770" t="str">
        <f t="shared" si="303"/>
        <v/>
      </c>
      <c r="DB770" t="str">
        <f t="shared" si="303"/>
        <v/>
      </c>
      <c r="DC770" t="str">
        <f t="shared" si="303"/>
        <v/>
      </c>
      <c r="DD770" t="str">
        <f t="shared" si="303"/>
        <v/>
      </c>
      <c r="DE770" t="str">
        <f t="shared" si="303"/>
        <v/>
      </c>
      <c r="DF770" t="str">
        <f t="shared" si="303"/>
        <v/>
      </c>
      <c r="DG770" t="str">
        <f t="shared" si="303"/>
        <v/>
      </c>
      <c r="DH770" t="str">
        <f t="shared" si="303"/>
        <v/>
      </c>
      <c r="DI770" t="str">
        <f t="shared" si="303"/>
        <v/>
      </c>
      <c r="DJ770" t="str">
        <f t="shared" si="311"/>
        <v/>
      </c>
      <c r="DK770" t="str">
        <f t="shared" si="311"/>
        <v/>
      </c>
      <c r="DL770" t="str">
        <f t="shared" si="311"/>
        <v/>
      </c>
    </row>
    <row r="771" spans="1:116" ht="17">
      <c r="A771" s="1">
        <v>0</v>
      </c>
      <c r="B771">
        <v>1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N771" t="str">
        <f t="shared" si="312"/>
        <v/>
      </c>
      <c r="O771" t="str">
        <f t="shared" si="312"/>
        <v/>
      </c>
      <c r="P771" t="str">
        <f t="shared" si="312"/>
        <v/>
      </c>
      <c r="Q771" t="str">
        <f t="shared" si="312"/>
        <v/>
      </c>
      <c r="R771" t="str">
        <f t="shared" si="312"/>
        <v/>
      </c>
      <c r="S771" t="str">
        <f t="shared" si="312"/>
        <v/>
      </c>
      <c r="T771" t="str">
        <f t="shared" si="312"/>
        <v/>
      </c>
      <c r="U771" t="str">
        <f t="shared" si="312"/>
        <v/>
      </c>
      <c r="V771" t="str">
        <f t="shared" si="312"/>
        <v/>
      </c>
      <c r="W771" t="str">
        <f t="shared" si="304"/>
        <v/>
      </c>
      <c r="X771" t="str">
        <f t="shared" si="304"/>
        <v/>
      </c>
      <c r="Y771" t="str">
        <f t="shared" si="304"/>
        <v/>
      </c>
      <c r="AA771" t="str">
        <f t="shared" si="313"/>
        <v/>
      </c>
      <c r="AB771" t="str">
        <f t="shared" si="313"/>
        <v/>
      </c>
      <c r="AC771" t="str">
        <f t="shared" si="313"/>
        <v/>
      </c>
      <c r="AD771" t="str">
        <f t="shared" si="313"/>
        <v/>
      </c>
      <c r="AE771" t="str">
        <f t="shared" si="313"/>
        <v/>
      </c>
      <c r="AF771" t="str">
        <f t="shared" si="313"/>
        <v/>
      </c>
      <c r="AG771" t="str">
        <f t="shared" si="313"/>
        <v/>
      </c>
      <c r="AH771" t="str">
        <f t="shared" si="313"/>
        <v/>
      </c>
      <c r="AI771" t="str">
        <f t="shared" si="313"/>
        <v/>
      </c>
      <c r="AJ771" t="str">
        <f t="shared" si="305"/>
        <v/>
      </c>
      <c r="AK771" t="str">
        <f t="shared" si="305"/>
        <v/>
      </c>
      <c r="AL771" t="str">
        <f t="shared" si="305"/>
        <v/>
      </c>
      <c r="AN771" t="str">
        <f t="shared" ref="AN771:AV834" si="314">IF($AC771=$AC$1001,AA771,"")</f>
        <v/>
      </c>
      <c r="AO771" t="str">
        <f t="shared" si="314"/>
        <v/>
      </c>
      <c r="AP771" t="str">
        <f t="shared" si="314"/>
        <v/>
      </c>
      <c r="AQ771" t="str">
        <f t="shared" si="314"/>
        <v/>
      </c>
      <c r="AR771" t="str">
        <f t="shared" si="314"/>
        <v/>
      </c>
      <c r="AS771" t="str">
        <f t="shared" si="314"/>
        <v/>
      </c>
      <c r="AT771" t="str">
        <f t="shared" si="314"/>
        <v/>
      </c>
      <c r="AU771" t="str">
        <f t="shared" si="314"/>
        <v/>
      </c>
      <c r="AV771" t="str">
        <f t="shared" si="314"/>
        <v/>
      </c>
      <c r="AW771" t="str">
        <f t="shared" si="306"/>
        <v/>
      </c>
      <c r="AX771" t="str">
        <f t="shared" si="306"/>
        <v/>
      </c>
      <c r="AY771" t="str">
        <f t="shared" si="306"/>
        <v/>
      </c>
      <c r="BA771" t="str">
        <f t="shared" ref="BA771:BI834" si="315">IF($AQ771=$AQ$1001,AN771,"")</f>
        <v/>
      </c>
      <c r="BB771" t="str">
        <f t="shared" si="315"/>
        <v/>
      </c>
      <c r="BC771" t="str">
        <f t="shared" si="315"/>
        <v/>
      </c>
      <c r="BD771" t="str">
        <f t="shared" si="315"/>
        <v/>
      </c>
      <c r="BE771" t="str">
        <f t="shared" si="315"/>
        <v/>
      </c>
      <c r="BF771" t="str">
        <f t="shared" si="315"/>
        <v/>
      </c>
      <c r="BG771" t="str">
        <f t="shared" si="315"/>
        <v/>
      </c>
      <c r="BH771" t="str">
        <f t="shared" si="315"/>
        <v/>
      </c>
      <c r="BI771" t="str">
        <f t="shared" si="315"/>
        <v/>
      </c>
      <c r="BJ771" t="str">
        <f t="shared" si="307"/>
        <v/>
      </c>
      <c r="BK771" t="str">
        <f t="shared" si="307"/>
        <v/>
      </c>
      <c r="BL771" t="str">
        <f t="shared" si="307"/>
        <v/>
      </c>
      <c r="BN771" t="str">
        <f t="shared" ref="BN771:BV834" si="316">IF($BE771=$BE$1001,BA771,"")</f>
        <v/>
      </c>
      <c r="BO771" t="str">
        <f t="shared" si="316"/>
        <v/>
      </c>
      <c r="BP771" t="str">
        <f t="shared" si="316"/>
        <v/>
      </c>
      <c r="BQ771" t="str">
        <f t="shared" si="316"/>
        <v/>
      </c>
      <c r="BR771" t="str">
        <f t="shared" si="316"/>
        <v/>
      </c>
      <c r="BS771" t="str">
        <f t="shared" si="316"/>
        <v/>
      </c>
      <c r="BT771" t="str">
        <f t="shared" si="316"/>
        <v/>
      </c>
      <c r="BU771" t="str">
        <f t="shared" si="316"/>
        <v/>
      </c>
      <c r="BV771" t="str">
        <f t="shared" si="316"/>
        <v/>
      </c>
      <c r="BW771" t="str">
        <f t="shared" si="308"/>
        <v/>
      </c>
      <c r="BX771" t="str">
        <f t="shared" si="308"/>
        <v/>
      </c>
      <c r="BY771" t="str">
        <f t="shared" si="308"/>
        <v/>
      </c>
      <c r="CA771" t="str">
        <f t="shared" ref="CA771:CI834" si="317">IF($BS771=$BS$1001,BN771,"")</f>
        <v/>
      </c>
      <c r="CB771" t="str">
        <f t="shared" si="317"/>
        <v/>
      </c>
      <c r="CC771" t="str">
        <f t="shared" si="317"/>
        <v/>
      </c>
      <c r="CD771" t="str">
        <f t="shared" si="317"/>
        <v/>
      </c>
      <c r="CE771" t="str">
        <f t="shared" si="317"/>
        <v/>
      </c>
      <c r="CF771" t="str">
        <f t="shared" si="317"/>
        <v/>
      </c>
      <c r="CG771" t="str">
        <f t="shared" si="317"/>
        <v/>
      </c>
      <c r="CH771" t="str">
        <f t="shared" si="317"/>
        <v/>
      </c>
      <c r="CI771" t="str">
        <f t="shared" si="317"/>
        <v/>
      </c>
      <c r="CJ771" t="str">
        <f t="shared" si="309"/>
        <v/>
      </c>
      <c r="CK771" t="str">
        <f t="shared" si="309"/>
        <v/>
      </c>
      <c r="CL771" t="str">
        <f t="shared" si="309"/>
        <v/>
      </c>
      <c r="CN771" t="str">
        <f t="shared" ref="CN771:CV834" si="318">IF($CG771=$CG$1001,CA771,"")</f>
        <v/>
      </c>
      <c r="CO771" t="str">
        <f t="shared" si="318"/>
        <v/>
      </c>
      <c r="CP771" t="str">
        <f t="shared" si="318"/>
        <v/>
      </c>
      <c r="CQ771" t="str">
        <f t="shared" si="318"/>
        <v/>
      </c>
      <c r="CR771" t="str">
        <f t="shared" si="318"/>
        <v/>
      </c>
      <c r="CS771" t="str">
        <f t="shared" si="318"/>
        <v/>
      </c>
      <c r="CT771" t="str">
        <f t="shared" si="318"/>
        <v/>
      </c>
      <c r="CU771" t="str">
        <f t="shared" si="318"/>
        <v/>
      </c>
      <c r="CV771" t="str">
        <f t="shared" si="318"/>
        <v/>
      </c>
      <c r="CW771" t="str">
        <f t="shared" si="310"/>
        <v/>
      </c>
      <c r="CX771" t="str">
        <f t="shared" si="310"/>
        <v/>
      </c>
      <c r="CY771" t="str">
        <f t="shared" si="310"/>
        <v/>
      </c>
      <c r="DA771" t="str">
        <f t="shared" ref="DA771:DI834" si="319">IF($CU771=$CU$1001,CN771,"")</f>
        <v/>
      </c>
      <c r="DB771" t="str">
        <f t="shared" si="319"/>
        <v/>
      </c>
      <c r="DC771" t="str">
        <f t="shared" si="319"/>
        <v/>
      </c>
      <c r="DD771" t="str">
        <f t="shared" si="319"/>
        <v/>
      </c>
      <c r="DE771" t="str">
        <f t="shared" si="319"/>
        <v/>
      </c>
      <c r="DF771" t="str">
        <f t="shared" si="319"/>
        <v/>
      </c>
      <c r="DG771" t="str">
        <f t="shared" si="319"/>
        <v/>
      </c>
      <c r="DH771" t="str">
        <f t="shared" si="319"/>
        <v/>
      </c>
      <c r="DI771" t="str">
        <f t="shared" si="319"/>
        <v/>
      </c>
      <c r="DJ771" t="str">
        <f t="shared" si="311"/>
        <v/>
      </c>
      <c r="DK771" t="str">
        <f t="shared" si="311"/>
        <v/>
      </c>
      <c r="DL771" t="str">
        <f t="shared" si="311"/>
        <v/>
      </c>
    </row>
    <row r="772" spans="1:116" ht="17">
      <c r="A772" s="1">
        <v>1</v>
      </c>
      <c r="B772">
        <v>0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  <c r="N772">
        <f t="shared" si="312"/>
        <v>1</v>
      </c>
      <c r="O772">
        <f t="shared" si="312"/>
        <v>0</v>
      </c>
      <c r="P772">
        <f t="shared" si="312"/>
        <v>0</v>
      </c>
      <c r="Q772">
        <f t="shared" si="312"/>
        <v>0</v>
      </c>
      <c r="R772">
        <f t="shared" si="312"/>
        <v>1</v>
      </c>
      <c r="S772">
        <f t="shared" si="312"/>
        <v>1</v>
      </c>
      <c r="T772">
        <f t="shared" si="312"/>
        <v>1</v>
      </c>
      <c r="U772">
        <f t="shared" si="312"/>
        <v>0</v>
      </c>
      <c r="V772">
        <f t="shared" si="312"/>
        <v>0</v>
      </c>
      <c r="W772">
        <f t="shared" si="304"/>
        <v>0</v>
      </c>
      <c r="X772">
        <f t="shared" si="304"/>
        <v>1</v>
      </c>
      <c r="Y772">
        <f t="shared" si="304"/>
        <v>1</v>
      </c>
      <c r="AA772" t="str">
        <f t="shared" si="313"/>
        <v/>
      </c>
      <c r="AB772" t="str">
        <f t="shared" si="313"/>
        <v/>
      </c>
      <c r="AC772" t="str">
        <f t="shared" si="313"/>
        <v/>
      </c>
      <c r="AD772" t="str">
        <f t="shared" si="313"/>
        <v/>
      </c>
      <c r="AE772" t="str">
        <f t="shared" si="313"/>
        <v/>
      </c>
      <c r="AF772" t="str">
        <f t="shared" si="313"/>
        <v/>
      </c>
      <c r="AG772" t="str">
        <f t="shared" si="313"/>
        <v/>
      </c>
      <c r="AH772" t="str">
        <f t="shared" si="313"/>
        <v/>
      </c>
      <c r="AI772" t="str">
        <f t="shared" si="313"/>
        <v/>
      </c>
      <c r="AJ772" t="str">
        <f t="shared" si="305"/>
        <v/>
      </c>
      <c r="AK772" t="str">
        <f t="shared" si="305"/>
        <v/>
      </c>
      <c r="AL772" t="str">
        <f t="shared" si="305"/>
        <v/>
      </c>
      <c r="AN772" t="str">
        <f t="shared" si="314"/>
        <v/>
      </c>
      <c r="AO772" t="str">
        <f t="shared" si="314"/>
        <v/>
      </c>
      <c r="AP772" t="str">
        <f t="shared" si="314"/>
        <v/>
      </c>
      <c r="AQ772" t="str">
        <f t="shared" si="314"/>
        <v/>
      </c>
      <c r="AR772" t="str">
        <f t="shared" si="314"/>
        <v/>
      </c>
      <c r="AS772" t="str">
        <f t="shared" si="314"/>
        <v/>
      </c>
      <c r="AT772" t="str">
        <f t="shared" si="314"/>
        <v/>
      </c>
      <c r="AU772" t="str">
        <f t="shared" si="314"/>
        <v/>
      </c>
      <c r="AV772" t="str">
        <f t="shared" si="314"/>
        <v/>
      </c>
      <c r="AW772" t="str">
        <f t="shared" si="306"/>
        <v/>
      </c>
      <c r="AX772" t="str">
        <f t="shared" si="306"/>
        <v/>
      </c>
      <c r="AY772" t="str">
        <f t="shared" si="306"/>
        <v/>
      </c>
      <c r="BA772" t="str">
        <f t="shared" si="315"/>
        <v/>
      </c>
      <c r="BB772" t="str">
        <f t="shared" si="315"/>
        <v/>
      </c>
      <c r="BC772" t="str">
        <f t="shared" si="315"/>
        <v/>
      </c>
      <c r="BD772" t="str">
        <f t="shared" si="315"/>
        <v/>
      </c>
      <c r="BE772" t="str">
        <f t="shared" si="315"/>
        <v/>
      </c>
      <c r="BF772" t="str">
        <f t="shared" si="315"/>
        <v/>
      </c>
      <c r="BG772" t="str">
        <f t="shared" si="315"/>
        <v/>
      </c>
      <c r="BH772" t="str">
        <f t="shared" si="315"/>
        <v/>
      </c>
      <c r="BI772" t="str">
        <f t="shared" si="315"/>
        <v/>
      </c>
      <c r="BJ772" t="str">
        <f t="shared" si="307"/>
        <v/>
      </c>
      <c r="BK772" t="str">
        <f t="shared" si="307"/>
        <v/>
      </c>
      <c r="BL772" t="str">
        <f t="shared" si="307"/>
        <v/>
      </c>
      <c r="BN772" t="str">
        <f t="shared" si="316"/>
        <v/>
      </c>
      <c r="BO772" t="str">
        <f t="shared" si="316"/>
        <v/>
      </c>
      <c r="BP772" t="str">
        <f t="shared" si="316"/>
        <v/>
      </c>
      <c r="BQ772" t="str">
        <f t="shared" si="316"/>
        <v/>
      </c>
      <c r="BR772" t="str">
        <f t="shared" si="316"/>
        <v/>
      </c>
      <c r="BS772" t="str">
        <f t="shared" si="316"/>
        <v/>
      </c>
      <c r="BT772" t="str">
        <f t="shared" si="316"/>
        <v/>
      </c>
      <c r="BU772" t="str">
        <f t="shared" si="316"/>
        <v/>
      </c>
      <c r="BV772" t="str">
        <f t="shared" si="316"/>
        <v/>
      </c>
      <c r="BW772" t="str">
        <f t="shared" si="308"/>
        <v/>
      </c>
      <c r="BX772" t="str">
        <f t="shared" si="308"/>
        <v/>
      </c>
      <c r="BY772" t="str">
        <f t="shared" si="308"/>
        <v/>
      </c>
      <c r="CA772" t="str">
        <f t="shared" si="317"/>
        <v/>
      </c>
      <c r="CB772" t="str">
        <f t="shared" si="317"/>
        <v/>
      </c>
      <c r="CC772" t="str">
        <f t="shared" si="317"/>
        <v/>
      </c>
      <c r="CD772" t="str">
        <f t="shared" si="317"/>
        <v/>
      </c>
      <c r="CE772" t="str">
        <f t="shared" si="317"/>
        <v/>
      </c>
      <c r="CF772" t="str">
        <f t="shared" si="317"/>
        <v/>
      </c>
      <c r="CG772" t="str">
        <f t="shared" si="317"/>
        <v/>
      </c>
      <c r="CH772" t="str">
        <f t="shared" si="317"/>
        <v/>
      </c>
      <c r="CI772" t="str">
        <f t="shared" si="317"/>
        <v/>
      </c>
      <c r="CJ772" t="str">
        <f t="shared" si="309"/>
        <v/>
      </c>
      <c r="CK772" t="str">
        <f t="shared" si="309"/>
        <v/>
      </c>
      <c r="CL772" t="str">
        <f t="shared" si="309"/>
        <v/>
      </c>
      <c r="CN772" t="str">
        <f t="shared" si="318"/>
        <v/>
      </c>
      <c r="CO772" t="str">
        <f t="shared" si="318"/>
        <v/>
      </c>
      <c r="CP772" t="str">
        <f t="shared" si="318"/>
        <v/>
      </c>
      <c r="CQ772" t="str">
        <f t="shared" si="318"/>
        <v/>
      </c>
      <c r="CR772" t="str">
        <f t="shared" si="318"/>
        <v/>
      </c>
      <c r="CS772" t="str">
        <f t="shared" si="318"/>
        <v/>
      </c>
      <c r="CT772" t="str">
        <f t="shared" si="318"/>
        <v/>
      </c>
      <c r="CU772" t="str">
        <f t="shared" si="318"/>
        <v/>
      </c>
      <c r="CV772" t="str">
        <f t="shared" si="318"/>
        <v/>
      </c>
      <c r="CW772" t="str">
        <f t="shared" si="310"/>
        <v/>
      </c>
      <c r="CX772" t="str">
        <f t="shared" si="310"/>
        <v/>
      </c>
      <c r="CY772" t="str">
        <f t="shared" si="310"/>
        <v/>
      </c>
      <c r="DA772" t="str">
        <f t="shared" si="319"/>
        <v/>
      </c>
      <c r="DB772" t="str">
        <f t="shared" si="319"/>
        <v/>
      </c>
      <c r="DC772" t="str">
        <f t="shared" si="319"/>
        <v/>
      </c>
      <c r="DD772" t="str">
        <f t="shared" si="319"/>
        <v/>
      </c>
      <c r="DE772" t="str">
        <f t="shared" si="319"/>
        <v/>
      </c>
      <c r="DF772" t="str">
        <f t="shared" si="319"/>
        <v/>
      </c>
      <c r="DG772" t="str">
        <f t="shared" si="319"/>
        <v/>
      </c>
      <c r="DH772" t="str">
        <f t="shared" si="319"/>
        <v/>
      </c>
      <c r="DI772" t="str">
        <f t="shared" si="319"/>
        <v/>
      </c>
      <c r="DJ772" t="str">
        <f t="shared" si="311"/>
        <v/>
      </c>
      <c r="DK772" t="str">
        <f t="shared" si="311"/>
        <v/>
      </c>
      <c r="DL772" t="str">
        <f t="shared" si="311"/>
        <v/>
      </c>
    </row>
    <row r="773" spans="1:116" ht="17">
      <c r="A773" s="1">
        <v>0</v>
      </c>
      <c r="B773">
        <v>0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1</v>
      </c>
      <c r="N773" t="str">
        <f t="shared" si="312"/>
        <v/>
      </c>
      <c r="O773" t="str">
        <f t="shared" si="312"/>
        <v/>
      </c>
      <c r="P773" t="str">
        <f t="shared" si="312"/>
        <v/>
      </c>
      <c r="Q773" t="str">
        <f t="shared" si="312"/>
        <v/>
      </c>
      <c r="R773" t="str">
        <f t="shared" si="312"/>
        <v/>
      </c>
      <c r="S773" t="str">
        <f t="shared" si="312"/>
        <v/>
      </c>
      <c r="T773" t="str">
        <f t="shared" si="312"/>
        <v/>
      </c>
      <c r="U773" t="str">
        <f t="shared" si="312"/>
        <v/>
      </c>
      <c r="V773" t="str">
        <f t="shared" si="312"/>
        <v/>
      </c>
      <c r="W773" t="str">
        <f t="shared" si="304"/>
        <v/>
      </c>
      <c r="X773" t="str">
        <f t="shared" si="304"/>
        <v/>
      </c>
      <c r="Y773" t="str">
        <f t="shared" si="304"/>
        <v/>
      </c>
      <c r="AA773" t="str">
        <f t="shared" si="313"/>
        <v/>
      </c>
      <c r="AB773" t="str">
        <f t="shared" si="313"/>
        <v/>
      </c>
      <c r="AC773" t="str">
        <f t="shared" si="313"/>
        <v/>
      </c>
      <c r="AD773" t="str">
        <f t="shared" si="313"/>
        <v/>
      </c>
      <c r="AE773" t="str">
        <f t="shared" si="313"/>
        <v/>
      </c>
      <c r="AF773" t="str">
        <f t="shared" si="313"/>
        <v/>
      </c>
      <c r="AG773" t="str">
        <f t="shared" si="313"/>
        <v/>
      </c>
      <c r="AH773" t="str">
        <f t="shared" si="313"/>
        <v/>
      </c>
      <c r="AI773" t="str">
        <f t="shared" si="313"/>
        <v/>
      </c>
      <c r="AJ773" t="str">
        <f t="shared" si="305"/>
        <v/>
      </c>
      <c r="AK773" t="str">
        <f t="shared" si="305"/>
        <v/>
      </c>
      <c r="AL773" t="str">
        <f t="shared" si="305"/>
        <v/>
      </c>
      <c r="AN773" t="str">
        <f t="shared" si="314"/>
        <v/>
      </c>
      <c r="AO773" t="str">
        <f t="shared" si="314"/>
        <v/>
      </c>
      <c r="AP773" t="str">
        <f t="shared" si="314"/>
        <v/>
      </c>
      <c r="AQ773" t="str">
        <f t="shared" si="314"/>
        <v/>
      </c>
      <c r="AR773" t="str">
        <f t="shared" si="314"/>
        <v/>
      </c>
      <c r="AS773" t="str">
        <f t="shared" si="314"/>
        <v/>
      </c>
      <c r="AT773" t="str">
        <f t="shared" si="314"/>
        <v/>
      </c>
      <c r="AU773" t="str">
        <f t="shared" si="314"/>
        <v/>
      </c>
      <c r="AV773" t="str">
        <f t="shared" si="314"/>
        <v/>
      </c>
      <c r="AW773" t="str">
        <f t="shared" si="306"/>
        <v/>
      </c>
      <c r="AX773" t="str">
        <f t="shared" si="306"/>
        <v/>
      </c>
      <c r="AY773" t="str">
        <f t="shared" si="306"/>
        <v/>
      </c>
      <c r="BA773" t="str">
        <f t="shared" si="315"/>
        <v/>
      </c>
      <c r="BB773" t="str">
        <f t="shared" si="315"/>
        <v/>
      </c>
      <c r="BC773" t="str">
        <f t="shared" si="315"/>
        <v/>
      </c>
      <c r="BD773" t="str">
        <f t="shared" si="315"/>
        <v/>
      </c>
      <c r="BE773" t="str">
        <f t="shared" si="315"/>
        <v/>
      </c>
      <c r="BF773" t="str">
        <f t="shared" si="315"/>
        <v/>
      </c>
      <c r="BG773" t="str">
        <f t="shared" si="315"/>
        <v/>
      </c>
      <c r="BH773" t="str">
        <f t="shared" si="315"/>
        <v/>
      </c>
      <c r="BI773" t="str">
        <f t="shared" si="315"/>
        <v/>
      </c>
      <c r="BJ773" t="str">
        <f t="shared" si="307"/>
        <v/>
      </c>
      <c r="BK773" t="str">
        <f t="shared" si="307"/>
        <v/>
      </c>
      <c r="BL773" t="str">
        <f t="shared" si="307"/>
        <v/>
      </c>
      <c r="BN773" t="str">
        <f t="shared" si="316"/>
        <v/>
      </c>
      <c r="BO773" t="str">
        <f t="shared" si="316"/>
        <v/>
      </c>
      <c r="BP773" t="str">
        <f t="shared" si="316"/>
        <v/>
      </c>
      <c r="BQ773" t="str">
        <f t="shared" si="316"/>
        <v/>
      </c>
      <c r="BR773" t="str">
        <f t="shared" si="316"/>
        <v/>
      </c>
      <c r="BS773" t="str">
        <f t="shared" si="316"/>
        <v/>
      </c>
      <c r="BT773" t="str">
        <f t="shared" si="316"/>
        <v/>
      </c>
      <c r="BU773" t="str">
        <f t="shared" si="316"/>
        <v/>
      </c>
      <c r="BV773" t="str">
        <f t="shared" si="316"/>
        <v/>
      </c>
      <c r="BW773" t="str">
        <f t="shared" si="308"/>
        <v/>
      </c>
      <c r="BX773" t="str">
        <f t="shared" si="308"/>
        <v/>
      </c>
      <c r="BY773" t="str">
        <f t="shared" si="308"/>
        <v/>
      </c>
      <c r="CA773" t="str">
        <f t="shared" si="317"/>
        <v/>
      </c>
      <c r="CB773" t="str">
        <f t="shared" si="317"/>
        <v/>
      </c>
      <c r="CC773" t="str">
        <f t="shared" si="317"/>
        <v/>
      </c>
      <c r="CD773" t="str">
        <f t="shared" si="317"/>
        <v/>
      </c>
      <c r="CE773" t="str">
        <f t="shared" si="317"/>
        <v/>
      </c>
      <c r="CF773" t="str">
        <f t="shared" si="317"/>
        <v/>
      </c>
      <c r="CG773" t="str">
        <f t="shared" si="317"/>
        <v/>
      </c>
      <c r="CH773" t="str">
        <f t="shared" si="317"/>
        <v/>
      </c>
      <c r="CI773" t="str">
        <f t="shared" si="317"/>
        <v/>
      </c>
      <c r="CJ773" t="str">
        <f t="shared" si="309"/>
        <v/>
      </c>
      <c r="CK773" t="str">
        <f t="shared" si="309"/>
        <v/>
      </c>
      <c r="CL773" t="str">
        <f t="shared" si="309"/>
        <v/>
      </c>
      <c r="CN773" t="str">
        <f t="shared" si="318"/>
        <v/>
      </c>
      <c r="CO773" t="str">
        <f t="shared" si="318"/>
        <v/>
      </c>
      <c r="CP773" t="str">
        <f t="shared" si="318"/>
        <v/>
      </c>
      <c r="CQ773" t="str">
        <f t="shared" si="318"/>
        <v/>
      </c>
      <c r="CR773" t="str">
        <f t="shared" si="318"/>
        <v/>
      </c>
      <c r="CS773" t="str">
        <f t="shared" si="318"/>
        <v/>
      </c>
      <c r="CT773" t="str">
        <f t="shared" si="318"/>
        <v/>
      </c>
      <c r="CU773" t="str">
        <f t="shared" si="318"/>
        <v/>
      </c>
      <c r="CV773" t="str">
        <f t="shared" si="318"/>
        <v/>
      </c>
      <c r="CW773" t="str">
        <f t="shared" si="310"/>
        <v/>
      </c>
      <c r="CX773" t="str">
        <f t="shared" si="310"/>
        <v/>
      </c>
      <c r="CY773" t="str">
        <f t="shared" si="310"/>
        <v/>
      </c>
      <c r="DA773" t="str">
        <f t="shared" si="319"/>
        <v/>
      </c>
      <c r="DB773" t="str">
        <f t="shared" si="319"/>
        <v/>
      </c>
      <c r="DC773" t="str">
        <f t="shared" si="319"/>
        <v/>
      </c>
      <c r="DD773" t="str">
        <f t="shared" si="319"/>
        <v/>
      </c>
      <c r="DE773" t="str">
        <f t="shared" si="319"/>
        <v/>
      </c>
      <c r="DF773" t="str">
        <f t="shared" si="319"/>
        <v/>
      </c>
      <c r="DG773" t="str">
        <f t="shared" si="319"/>
        <v/>
      </c>
      <c r="DH773" t="str">
        <f t="shared" si="319"/>
        <v/>
      </c>
      <c r="DI773" t="str">
        <f t="shared" si="319"/>
        <v/>
      </c>
      <c r="DJ773" t="str">
        <f t="shared" si="311"/>
        <v/>
      </c>
      <c r="DK773" t="str">
        <f t="shared" si="311"/>
        <v/>
      </c>
      <c r="DL773" t="str">
        <f t="shared" si="311"/>
        <v/>
      </c>
    </row>
    <row r="774" spans="1:116" ht="17">
      <c r="A774" s="1">
        <v>0</v>
      </c>
      <c r="B774">
        <v>1</v>
      </c>
      <c r="C774">
        <v>1</v>
      </c>
      <c r="D774">
        <v>0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N774" t="str">
        <f t="shared" si="312"/>
        <v/>
      </c>
      <c r="O774" t="str">
        <f t="shared" si="312"/>
        <v/>
      </c>
      <c r="P774" t="str">
        <f t="shared" si="312"/>
        <v/>
      </c>
      <c r="Q774" t="str">
        <f t="shared" si="312"/>
        <v/>
      </c>
      <c r="R774" t="str">
        <f t="shared" si="312"/>
        <v/>
      </c>
      <c r="S774" t="str">
        <f t="shared" si="312"/>
        <v/>
      </c>
      <c r="T774" t="str">
        <f t="shared" si="312"/>
        <v/>
      </c>
      <c r="U774" t="str">
        <f t="shared" si="312"/>
        <v/>
      </c>
      <c r="V774" t="str">
        <f t="shared" si="312"/>
        <v/>
      </c>
      <c r="W774" t="str">
        <f t="shared" si="304"/>
        <v/>
      </c>
      <c r="X774" t="str">
        <f t="shared" si="304"/>
        <v/>
      </c>
      <c r="Y774" t="str">
        <f t="shared" si="304"/>
        <v/>
      </c>
      <c r="AA774" t="str">
        <f t="shared" si="313"/>
        <v/>
      </c>
      <c r="AB774" t="str">
        <f t="shared" si="313"/>
        <v/>
      </c>
      <c r="AC774" t="str">
        <f t="shared" si="313"/>
        <v/>
      </c>
      <c r="AD774" t="str">
        <f t="shared" si="313"/>
        <v/>
      </c>
      <c r="AE774" t="str">
        <f t="shared" si="313"/>
        <v/>
      </c>
      <c r="AF774" t="str">
        <f t="shared" si="313"/>
        <v/>
      </c>
      <c r="AG774" t="str">
        <f t="shared" si="313"/>
        <v/>
      </c>
      <c r="AH774" t="str">
        <f t="shared" si="313"/>
        <v/>
      </c>
      <c r="AI774" t="str">
        <f t="shared" si="313"/>
        <v/>
      </c>
      <c r="AJ774" t="str">
        <f t="shared" si="305"/>
        <v/>
      </c>
      <c r="AK774" t="str">
        <f t="shared" si="305"/>
        <v/>
      </c>
      <c r="AL774" t="str">
        <f t="shared" si="305"/>
        <v/>
      </c>
      <c r="AN774" t="str">
        <f t="shared" si="314"/>
        <v/>
      </c>
      <c r="AO774" t="str">
        <f t="shared" si="314"/>
        <v/>
      </c>
      <c r="AP774" t="str">
        <f t="shared" si="314"/>
        <v/>
      </c>
      <c r="AQ774" t="str">
        <f t="shared" si="314"/>
        <v/>
      </c>
      <c r="AR774" t="str">
        <f t="shared" si="314"/>
        <v/>
      </c>
      <c r="AS774" t="str">
        <f t="shared" si="314"/>
        <v/>
      </c>
      <c r="AT774" t="str">
        <f t="shared" si="314"/>
        <v/>
      </c>
      <c r="AU774" t="str">
        <f t="shared" si="314"/>
        <v/>
      </c>
      <c r="AV774" t="str">
        <f t="shared" si="314"/>
        <v/>
      </c>
      <c r="AW774" t="str">
        <f t="shared" si="306"/>
        <v/>
      </c>
      <c r="AX774" t="str">
        <f t="shared" si="306"/>
        <v/>
      </c>
      <c r="AY774" t="str">
        <f t="shared" si="306"/>
        <v/>
      </c>
      <c r="BA774" t="str">
        <f t="shared" si="315"/>
        <v/>
      </c>
      <c r="BB774" t="str">
        <f t="shared" si="315"/>
        <v/>
      </c>
      <c r="BC774" t="str">
        <f t="shared" si="315"/>
        <v/>
      </c>
      <c r="BD774" t="str">
        <f t="shared" si="315"/>
        <v/>
      </c>
      <c r="BE774" t="str">
        <f t="shared" si="315"/>
        <v/>
      </c>
      <c r="BF774" t="str">
        <f t="shared" si="315"/>
        <v/>
      </c>
      <c r="BG774" t="str">
        <f t="shared" si="315"/>
        <v/>
      </c>
      <c r="BH774" t="str">
        <f t="shared" si="315"/>
        <v/>
      </c>
      <c r="BI774" t="str">
        <f t="shared" si="315"/>
        <v/>
      </c>
      <c r="BJ774" t="str">
        <f t="shared" si="307"/>
        <v/>
      </c>
      <c r="BK774" t="str">
        <f t="shared" si="307"/>
        <v/>
      </c>
      <c r="BL774" t="str">
        <f t="shared" si="307"/>
        <v/>
      </c>
      <c r="BN774" t="str">
        <f t="shared" si="316"/>
        <v/>
      </c>
      <c r="BO774" t="str">
        <f t="shared" si="316"/>
        <v/>
      </c>
      <c r="BP774" t="str">
        <f t="shared" si="316"/>
        <v/>
      </c>
      <c r="BQ774" t="str">
        <f t="shared" si="316"/>
        <v/>
      </c>
      <c r="BR774" t="str">
        <f t="shared" si="316"/>
        <v/>
      </c>
      <c r="BS774" t="str">
        <f t="shared" si="316"/>
        <v/>
      </c>
      <c r="BT774" t="str">
        <f t="shared" si="316"/>
        <v/>
      </c>
      <c r="BU774" t="str">
        <f t="shared" si="316"/>
        <v/>
      </c>
      <c r="BV774" t="str">
        <f t="shared" si="316"/>
        <v/>
      </c>
      <c r="BW774" t="str">
        <f t="shared" si="308"/>
        <v/>
      </c>
      <c r="BX774" t="str">
        <f t="shared" si="308"/>
        <v/>
      </c>
      <c r="BY774" t="str">
        <f t="shared" si="308"/>
        <v/>
      </c>
      <c r="CA774" t="str">
        <f t="shared" si="317"/>
        <v/>
      </c>
      <c r="CB774" t="str">
        <f t="shared" si="317"/>
        <v/>
      </c>
      <c r="CC774" t="str">
        <f t="shared" si="317"/>
        <v/>
      </c>
      <c r="CD774" t="str">
        <f t="shared" si="317"/>
        <v/>
      </c>
      <c r="CE774" t="str">
        <f t="shared" si="317"/>
        <v/>
      </c>
      <c r="CF774" t="str">
        <f t="shared" si="317"/>
        <v/>
      </c>
      <c r="CG774" t="str">
        <f t="shared" si="317"/>
        <v/>
      </c>
      <c r="CH774" t="str">
        <f t="shared" si="317"/>
        <v/>
      </c>
      <c r="CI774" t="str">
        <f t="shared" si="317"/>
        <v/>
      </c>
      <c r="CJ774" t="str">
        <f t="shared" si="309"/>
        <v/>
      </c>
      <c r="CK774" t="str">
        <f t="shared" si="309"/>
        <v/>
      </c>
      <c r="CL774" t="str">
        <f t="shared" si="309"/>
        <v/>
      </c>
      <c r="CN774" t="str">
        <f t="shared" si="318"/>
        <v/>
      </c>
      <c r="CO774" t="str">
        <f t="shared" si="318"/>
        <v/>
      </c>
      <c r="CP774" t="str">
        <f t="shared" si="318"/>
        <v/>
      </c>
      <c r="CQ774" t="str">
        <f t="shared" si="318"/>
        <v/>
      </c>
      <c r="CR774" t="str">
        <f t="shared" si="318"/>
        <v/>
      </c>
      <c r="CS774" t="str">
        <f t="shared" si="318"/>
        <v/>
      </c>
      <c r="CT774" t="str">
        <f t="shared" si="318"/>
        <v/>
      </c>
      <c r="CU774" t="str">
        <f t="shared" si="318"/>
        <v/>
      </c>
      <c r="CV774" t="str">
        <f t="shared" si="318"/>
        <v/>
      </c>
      <c r="CW774" t="str">
        <f t="shared" si="310"/>
        <v/>
      </c>
      <c r="CX774" t="str">
        <f t="shared" si="310"/>
        <v/>
      </c>
      <c r="CY774" t="str">
        <f t="shared" si="310"/>
        <v/>
      </c>
      <c r="DA774" t="str">
        <f t="shared" si="319"/>
        <v/>
      </c>
      <c r="DB774" t="str">
        <f t="shared" si="319"/>
        <v/>
      </c>
      <c r="DC774" t="str">
        <f t="shared" si="319"/>
        <v/>
      </c>
      <c r="DD774" t="str">
        <f t="shared" si="319"/>
        <v/>
      </c>
      <c r="DE774" t="str">
        <f t="shared" si="319"/>
        <v/>
      </c>
      <c r="DF774" t="str">
        <f t="shared" si="319"/>
        <v/>
      </c>
      <c r="DG774" t="str">
        <f t="shared" si="319"/>
        <v/>
      </c>
      <c r="DH774" t="str">
        <f t="shared" si="319"/>
        <v/>
      </c>
      <c r="DI774" t="str">
        <f t="shared" si="319"/>
        <v/>
      </c>
      <c r="DJ774" t="str">
        <f t="shared" si="311"/>
        <v/>
      </c>
      <c r="DK774" t="str">
        <f t="shared" si="311"/>
        <v/>
      </c>
      <c r="DL774" t="str">
        <f t="shared" si="311"/>
        <v/>
      </c>
    </row>
    <row r="775" spans="1:116" ht="17">
      <c r="A775" s="1">
        <v>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0</v>
      </c>
      <c r="L775">
        <v>0</v>
      </c>
      <c r="N775">
        <f t="shared" si="312"/>
        <v>1</v>
      </c>
      <c r="O775">
        <f t="shared" si="312"/>
        <v>0</v>
      </c>
      <c r="P775">
        <f t="shared" si="312"/>
        <v>0</v>
      </c>
      <c r="Q775">
        <f t="shared" si="312"/>
        <v>0</v>
      </c>
      <c r="R775">
        <f t="shared" si="312"/>
        <v>0</v>
      </c>
      <c r="S775">
        <f t="shared" si="312"/>
        <v>0</v>
      </c>
      <c r="T775">
        <f t="shared" si="312"/>
        <v>0</v>
      </c>
      <c r="U775">
        <f t="shared" si="312"/>
        <v>1</v>
      </c>
      <c r="V775">
        <f t="shared" si="312"/>
        <v>0</v>
      </c>
      <c r="W775">
        <f t="shared" si="304"/>
        <v>1</v>
      </c>
      <c r="X775">
        <f t="shared" si="304"/>
        <v>0</v>
      </c>
      <c r="Y775">
        <f t="shared" si="304"/>
        <v>0</v>
      </c>
      <c r="AA775" t="str">
        <f t="shared" si="313"/>
        <v/>
      </c>
      <c r="AB775" t="str">
        <f t="shared" si="313"/>
        <v/>
      </c>
      <c r="AC775" t="str">
        <f t="shared" si="313"/>
        <v/>
      </c>
      <c r="AD775" t="str">
        <f t="shared" si="313"/>
        <v/>
      </c>
      <c r="AE775" t="str">
        <f t="shared" si="313"/>
        <v/>
      </c>
      <c r="AF775" t="str">
        <f t="shared" si="313"/>
        <v/>
      </c>
      <c r="AG775" t="str">
        <f t="shared" si="313"/>
        <v/>
      </c>
      <c r="AH775" t="str">
        <f t="shared" si="313"/>
        <v/>
      </c>
      <c r="AI775" t="str">
        <f t="shared" si="313"/>
        <v/>
      </c>
      <c r="AJ775" t="str">
        <f t="shared" si="305"/>
        <v/>
      </c>
      <c r="AK775" t="str">
        <f t="shared" si="305"/>
        <v/>
      </c>
      <c r="AL775" t="str">
        <f t="shared" si="305"/>
        <v/>
      </c>
      <c r="AN775" t="str">
        <f t="shared" si="314"/>
        <v/>
      </c>
      <c r="AO775" t="str">
        <f t="shared" si="314"/>
        <v/>
      </c>
      <c r="AP775" t="str">
        <f t="shared" si="314"/>
        <v/>
      </c>
      <c r="AQ775" t="str">
        <f t="shared" si="314"/>
        <v/>
      </c>
      <c r="AR775" t="str">
        <f t="shared" si="314"/>
        <v/>
      </c>
      <c r="AS775" t="str">
        <f t="shared" si="314"/>
        <v/>
      </c>
      <c r="AT775" t="str">
        <f t="shared" si="314"/>
        <v/>
      </c>
      <c r="AU775" t="str">
        <f t="shared" si="314"/>
        <v/>
      </c>
      <c r="AV775" t="str">
        <f t="shared" si="314"/>
        <v/>
      </c>
      <c r="AW775" t="str">
        <f t="shared" si="306"/>
        <v/>
      </c>
      <c r="AX775" t="str">
        <f t="shared" si="306"/>
        <v/>
      </c>
      <c r="AY775" t="str">
        <f t="shared" si="306"/>
        <v/>
      </c>
      <c r="BA775" t="str">
        <f t="shared" si="315"/>
        <v/>
      </c>
      <c r="BB775" t="str">
        <f t="shared" si="315"/>
        <v/>
      </c>
      <c r="BC775" t="str">
        <f t="shared" si="315"/>
        <v/>
      </c>
      <c r="BD775" t="str">
        <f t="shared" si="315"/>
        <v/>
      </c>
      <c r="BE775" t="str">
        <f t="shared" si="315"/>
        <v/>
      </c>
      <c r="BF775" t="str">
        <f t="shared" si="315"/>
        <v/>
      </c>
      <c r="BG775" t="str">
        <f t="shared" si="315"/>
        <v/>
      </c>
      <c r="BH775" t="str">
        <f t="shared" si="315"/>
        <v/>
      </c>
      <c r="BI775" t="str">
        <f t="shared" si="315"/>
        <v/>
      </c>
      <c r="BJ775" t="str">
        <f t="shared" si="307"/>
        <v/>
      </c>
      <c r="BK775" t="str">
        <f t="shared" si="307"/>
        <v/>
      </c>
      <c r="BL775" t="str">
        <f t="shared" si="307"/>
        <v/>
      </c>
      <c r="BN775" t="str">
        <f t="shared" si="316"/>
        <v/>
      </c>
      <c r="BO775" t="str">
        <f t="shared" si="316"/>
        <v/>
      </c>
      <c r="BP775" t="str">
        <f t="shared" si="316"/>
        <v/>
      </c>
      <c r="BQ775" t="str">
        <f t="shared" si="316"/>
        <v/>
      </c>
      <c r="BR775" t="str">
        <f t="shared" si="316"/>
        <v/>
      </c>
      <c r="BS775" t="str">
        <f t="shared" si="316"/>
        <v/>
      </c>
      <c r="BT775" t="str">
        <f t="shared" si="316"/>
        <v/>
      </c>
      <c r="BU775" t="str">
        <f t="shared" si="316"/>
        <v/>
      </c>
      <c r="BV775" t="str">
        <f t="shared" si="316"/>
        <v/>
      </c>
      <c r="BW775" t="str">
        <f t="shared" si="308"/>
        <v/>
      </c>
      <c r="BX775" t="str">
        <f t="shared" si="308"/>
        <v/>
      </c>
      <c r="BY775" t="str">
        <f t="shared" si="308"/>
        <v/>
      </c>
      <c r="CA775" t="str">
        <f t="shared" si="317"/>
        <v/>
      </c>
      <c r="CB775" t="str">
        <f t="shared" si="317"/>
        <v/>
      </c>
      <c r="CC775" t="str">
        <f t="shared" si="317"/>
        <v/>
      </c>
      <c r="CD775" t="str">
        <f t="shared" si="317"/>
        <v/>
      </c>
      <c r="CE775" t="str">
        <f t="shared" si="317"/>
        <v/>
      </c>
      <c r="CF775" t="str">
        <f t="shared" si="317"/>
        <v/>
      </c>
      <c r="CG775" t="str">
        <f t="shared" si="317"/>
        <v/>
      </c>
      <c r="CH775" t="str">
        <f t="shared" si="317"/>
        <v/>
      </c>
      <c r="CI775" t="str">
        <f t="shared" si="317"/>
        <v/>
      </c>
      <c r="CJ775" t="str">
        <f t="shared" si="309"/>
        <v/>
      </c>
      <c r="CK775" t="str">
        <f t="shared" si="309"/>
        <v/>
      </c>
      <c r="CL775" t="str">
        <f t="shared" si="309"/>
        <v/>
      </c>
      <c r="CN775" t="str">
        <f t="shared" si="318"/>
        <v/>
      </c>
      <c r="CO775" t="str">
        <f t="shared" si="318"/>
        <v/>
      </c>
      <c r="CP775" t="str">
        <f t="shared" si="318"/>
        <v/>
      </c>
      <c r="CQ775" t="str">
        <f t="shared" si="318"/>
        <v/>
      </c>
      <c r="CR775" t="str">
        <f t="shared" si="318"/>
        <v/>
      </c>
      <c r="CS775" t="str">
        <f t="shared" si="318"/>
        <v/>
      </c>
      <c r="CT775" t="str">
        <f t="shared" si="318"/>
        <v/>
      </c>
      <c r="CU775" t="str">
        <f t="shared" si="318"/>
        <v/>
      </c>
      <c r="CV775" t="str">
        <f t="shared" si="318"/>
        <v/>
      </c>
      <c r="CW775" t="str">
        <f t="shared" si="310"/>
        <v/>
      </c>
      <c r="CX775" t="str">
        <f t="shared" si="310"/>
        <v/>
      </c>
      <c r="CY775" t="str">
        <f t="shared" si="310"/>
        <v/>
      </c>
      <c r="DA775" t="str">
        <f t="shared" si="319"/>
        <v/>
      </c>
      <c r="DB775" t="str">
        <f t="shared" si="319"/>
        <v/>
      </c>
      <c r="DC775" t="str">
        <f t="shared" si="319"/>
        <v/>
      </c>
      <c r="DD775" t="str">
        <f t="shared" si="319"/>
        <v/>
      </c>
      <c r="DE775" t="str">
        <f t="shared" si="319"/>
        <v/>
      </c>
      <c r="DF775" t="str">
        <f t="shared" si="319"/>
        <v/>
      </c>
      <c r="DG775" t="str">
        <f t="shared" si="319"/>
        <v/>
      </c>
      <c r="DH775" t="str">
        <f t="shared" si="319"/>
        <v/>
      </c>
      <c r="DI775" t="str">
        <f t="shared" si="319"/>
        <v/>
      </c>
      <c r="DJ775" t="str">
        <f t="shared" si="311"/>
        <v/>
      </c>
      <c r="DK775" t="str">
        <f t="shared" si="311"/>
        <v/>
      </c>
      <c r="DL775" t="str">
        <f t="shared" si="311"/>
        <v/>
      </c>
    </row>
    <row r="776" spans="1:116" ht="17">
      <c r="A776" s="1">
        <v>0</v>
      </c>
      <c r="B776">
        <v>0</v>
      </c>
      <c r="C776">
        <v>1</v>
      </c>
      <c r="D776">
        <v>0</v>
      </c>
      <c r="E776">
        <v>1</v>
      </c>
      <c r="F776">
        <v>0</v>
      </c>
      <c r="G776">
        <v>1</v>
      </c>
      <c r="H776">
        <v>0</v>
      </c>
      <c r="I776">
        <v>1</v>
      </c>
      <c r="J776">
        <v>1</v>
      </c>
      <c r="K776">
        <v>0</v>
      </c>
      <c r="L776">
        <v>1</v>
      </c>
      <c r="N776" t="str">
        <f t="shared" si="312"/>
        <v/>
      </c>
      <c r="O776" t="str">
        <f t="shared" si="312"/>
        <v/>
      </c>
      <c r="P776" t="str">
        <f t="shared" si="312"/>
        <v/>
      </c>
      <c r="Q776" t="str">
        <f t="shared" si="312"/>
        <v/>
      </c>
      <c r="R776" t="str">
        <f t="shared" si="312"/>
        <v/>
      </c>
      <c r="S776" t="str">
        <f t="shared" si="312"/>
        <v/>
      </c>
      <c r="T776" t="str">
        <f t="shared" si="312"/>
        <v/>
      </c>
      <c r="U776" t="str">
        <f t="shared" si="312"/>
        <v/>
      </c>
      <c r="V776" t="str">
        <f t="shared" si="312"/>
        <v/>
      </c>
      <c r="W776" t="str">
        <f t="shared" si="304"/>
        <v/>
      </c>
      <c r="X776" t="str">
        <f t="shared" si="304"/>
        <v/>
      </c>
      <c r="Y776" t="str">
        <f t="shared" si="304"/>
        <v/>
      </c>
      <c r="AA776" t="str">
        <f t="shared" si="313"/>
        <v/>
      </c>
      <c r="AB776" t="str">
        <f t="shared" si="313"/>
        <v/>
      </c>
      <c r="AC776" t="str">
        <f t="shared" si="313"/>
        <v/>
      </c>
      <c r="AD776" t="str">
        <f t="shared" si="313"/>
        <v/>
      </c>
      <c r="AE776" t="str">
        <f t="shared" si="313"/>
        <v/>
      </c>
      <c r="AF776" t="str">
        <f t="shared" si="313"/>
        <v/>
      </c>
      <c r="AG776" t="str">
        <f t="shared" si="313"/>
        <v/>
      </c>
      <c r="AH776" t="str">
        <f t="shared" si="313"/>
        <v/>
      </c>
      <c r="AI776" t="str">
        <f t="shared" si="313"/>
        <v/>
      </c>
      <c r="AJ776" t="str">
        <f t="shared" si="305"/>
        <v/>
      </c>
      <c r="AK776" t="str">
        <f t="shared" si="305"/>
        <v/>
      </c>
      <c r="AL776" t="str">
        <f t="shared" si="305"/>
        <v/>
      </c>
      <c r="AN776" t="str">
        <f t="shared" si="314"/>
        <v/>
      </c>
      <c r="AO776" t="str">
        <f t="shared" si="314"/>
        <v/>
      </c>
      <c r="AP776" t="str">
        <f t="shared" si="314"/>
        <v/>
      </c>
      <c r="AQ776" t="str">
        <f t="shared" si="314"/>
        <v/>
      </c>
      <c r="AR776" t="str">
        <f t="shared" si="314"/>
        <v/>
      </c>
      <c r="AS776" t="str">
        <f t="shared" si="314"/>
        <v/>
      </c>
      <c r="AT776" t="str">
        <f t="shared" si="314"/>
        <v/>
      </c>
      <c r="AU776" t="str">
        <f t="shared" si="314"/>
        <v/>
      </c>
      <c r="AV776" t="str">
        <f t="shared" si="314"/>
        <v/>
      </c>
      <c r="AW776" t="str">
        <f t="shared" si="306"/>
        <v/>
      </c>
      <c r="AX776" t="str">
        <f t="shared" si="306"/>
        <v/>
      </c>
      <c r="AY776" t="str">
        <f t="shared" si="306"/>
        <v/>
      </c>
      <c r="BA776" t="str">
        <f t="shared" si="315"/>
        <v/>
      </c>
      <c r="BB776" t="str">
        <f t="shared" si="315"/>
        <v/>
      </c>
      <c r="BC776" t="str">
        <f t="shared" si="315"/>
        <v/>
      </c>
      <c r="BD776" t="str">
        <f t="shared" si="315"/>
        <v/>
      </c>
      <c r="BE776" t="str">
        <f t="shared" si="315"/>
        <v/>
      </c>
      <c r="BF776" t="str">
        <f t="shared" si="315"/>
        <v/>
      </c>
      <c r="BG776" t="str">
        <f t="shared" si="315"/>
        <v/>
      </c>
      <c r="BH776" t="str">
        <f t="shared" si="315"/>
        <v/>
      </c>
      <c r="BI776" t="str">
        <f t="shared" si="315"/>
        <v/>
      </c>
      <c r="BJ776" t="str">
        <f t="shared" si="307"/>
        <v/>
      </c>
      <c r="BK776" t="str">
        <f t="shared" si="307"/>
        <v/>
      </c>
      <c r="BL776" t="str">
        <f t="shared" si="307"/>
        <v/>
      </c>
      <c r="BN776" t="str">
        <f t="shared" si="316"/>
        <v/>
      </c>
      <c r="BO776" t="str">
        <f t="shared" si="316"/>
        <v/>
      </c>
      <c r="BP776" t="str">
        <f t="shared" si="316"/>
        <v/>
      </c>
      <c r="BQ776" t="str">
        <f t="shared" si="316"/>
        <v/>
      </c>
      <c r="BR776" t="str">
        <f t="shared" si="316"/>
        <v/>
      </c>
      <c r="BS776" t="str">
        <f t="shared" si="316"/>
        <v/>
      </c>
      <c r="BT776" t="str">
        <f t="shared" si="316"/>
        <v/>
      </c>
      <c r="BU776" t="str">
        <f t="shared" si="316"/>
        <v/>
      </c>
      <c r="BV776" t="str">
        <f t="shared" si="316"/>
        <v/>
      </c>
      <c r="BW776" t="str">
        <f t="shared" si="308"/>
        <v/>
      </c>
      <c r="BX776" t="str">
        <f t="shared" si="308"/>
        <v/>
      </c>
      <c r="BY776" t="str">
        <f t="shared" si="308"/>
        <v/>
      </c>
      <c r="CA776" t="str">
        <f t="shared" si="317"/>
        <v/>
      </c>
      <c r="CB776" t="str">
        <f t="shared" si="317"/>
        <v/>
      </c>
      <c r="CC776" t="str">
        <f t="shared" si="317"/>
        <v/>
      </c>
      <c r="CD776" t="str">
        <f t="shared" si="317"/>
        <v/>
      </c>
      <c r="CE776" t="str">
        <f t="shared" si="317"/>
        <v/>
      </c>
      <c r="CF776" t="str">
        <f t="shared" si="317"/>
        <v/>
      </c>
      <c r="CG776" t="str">
        <f t="shared" si="317"/>
        <v/>
      </c>
      <c r="CH776" t="str">
        <f t="shared" si="317"/>
        <v/>
      </c>
      <c r="CI776" t="str">
        <f t="shared" si="317"/>
        <v/>
      </c>
      <c r="CJ776" t="str">
        <f t="shared" si="309"/>
        <v/>
      </c>
      <c r="CK776" t="str">
        <f t="shared" si="309"/>
        <v/>
      </c>
      <c r="CL776" t="str">
        <f t="shared" si="309"/>
        <v/>
      </c>
      <c r="CN776" t="str">
        <f t="shared" si="318"/>
        <v/>
      </c>
      <c r="CO776" t="str">
        <f t="shared" si="318"/>
        <v/>
      </c>
      <c r="CP776" t="str">
        <f t="shared" si="318"/>
        <v/>
      </c>
      <c r="CQ776" t="str">
        <f t="shared" si="318"/>
        <v/>
      </c>
      <c r="CR776" t="str">
        <f t="shared" si="318"/>
        <v/>
      </c>
      <c r="CS776" t="str">
        <f t="shared" si="318"/>
        <v/>
      </c>
      <c r="CT776" t="str">
        <f t="shared" si="318"/>
        <v/>
      </c>
      <c r="CU776" t="str">
        <f t="shared" si="318"/>
        <v/>
      </c>
      <c r="CV776" t="str">
        <f t="shared" si="318"/>
        <v/>
      </c>
      <c r="CW776" t="str">
        <f t="shared" si="310"/>
        <v/>
      </c>
      <c r="CX776" t="str">
        <f t="shared" si="310"/>
        <v/>
      </c>
      <c r="CY776" t="str">
        <f t="shared" si="310"/>
        <v/>
      </c>
      <c r="DA776" t="str">
        <f t="shared" si="319"/>
        <v/>
      </c>
      <c r="DB776" t="str">
        <f t="shared" si="319"/>
        <v/>
      </c>
      <c r="DC776" t="str">
        <f t="shared" si="319"/>
        <v/>
      </c>
      <c r="DD776" t="str">
        <f t="shared" si="319"/>
        <v/>
      </c>
      <c r="DE776" t="str">
        <f t="shared" si="319"/>
        <v/>
      </c>
      <c r="DF776" t="str">
        <f t="shared" si="319"/>
        <v/>
      </c>
      <c r="DG776" t="str">
        <f t="shared" si="319"/>
        <v/>
      </c>
      <c r="DH776" t="str">
        <f t="shared" si="319"/>
        <v/>
      </c>
      <c r="DI776" t="str">
        <f t="shared" si="319"/>
        <v/>
      </c>
      <c r="DJ776" t="str">
        <f t="shared" si="311"/>
        <v/>
      </c>
      <c r="DK776" t="str">
        <f t="shared" si="311"/>
        <v/>
      </c>
      <c r="DL776" t="str">
        <f t="shared" si="311"/>
        <v/>
      </c>
    </row>
    <row r="777" spans="1:116" ht="17">
      <c r="A777" s="1">
        <v>0</v>
      </c>
      <c r="B777">
        <v>1</v>
      </c>
      <c r="C777">
        <v>0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1</v>
      </c>
      <c r="N777" t="str">
        <f t="shared" si="312"/>
        <v/>
      </c>
      <c r="O777" t="str">
        <f t="shared" si="312"/>
        <v/>
      </c>
      <c r="P777" t="str">
        <f t="shared" si="312"/>
        <v/>
      </c>
      <c r="Q777" t="str">
        <f t="shared" si="312"/>
        <v/>
      </c>
      <c r="R777" t="str">
        <f t="shared" si="312"/>
        <v/>
      </c>
      <c r="S777" t="str">
        <f t="shared" si="312"/>
        <v/>
      </c>
      <c r="T777" t="str">
        <f t="shared" si="312"/>
        <v/>
      </c>
      <c r="U777" t="str">
        <f t="shared" si="312"/>
        <v/>
      </c>
      <c r="V777" t="str">
        <f t="shared" si="312"/>
        <v/>
      </c>
      <c r="W777" t="str">
        <f t="shared" si="304"/>
        <v/>
      </c>
      <c r="X777" t="str">
        <f t="shared" si="304"/>
        <v/>
      </c>
      <c r="Y777" t="str">
        <f t="shared" si="304"/>
        <v/>
      </c>
      <c r="AA777" t="str">
        <f t="shared" si="313"/>
        <v/>
      </c>
      <c r="AB777" t="str">
        <f t="shared" si="313"/>
        <v/>
      </c>
      <c r="AC777" t="str">
        <f t="shared" si="313"/>
        <v/>
      </c>
      <c r="AD777" t="str">
        <f t="shared" si="313"/>
        <v/>
      </c>
      <c r="AE777" t="str">
        <f t="shared" si="313"/>
        <v/>
      </c>
      <c r="AF777" t="str">
        <f t="shared" si="313"/>
        <v/>
      </c>
      <c r="AG777" t="str">
        <f t="shared" si="313"/>
        <v/>
      </c>
      <c r="AH777" t="str">
        <f t="shared" si="313"/>
        <v/>
      </c>
      <c r="AI777" t="str">
        <f t="shared" si="313"/>
        <v/>
      </c>
      <c r="AJ777" t="str">
        <f t="shared" si="305"/>
        <v/>
      </c>
      <c r="AK777" t="str">
        <f t="shared" si="305"/>
        <v/>
      </c>
      <c r="AL777" t="str">
        <f t="shared" si="305"/>
        <v/>
      </c>
      <c r="AN777" t="str">
        <f t="shared" si="314"/>
        <v/>
      </c>
      <c r="AO777" t="str">
        <f t="shared" si="314"/>
        <v/>
      </c>
      <c r="AP777" t="str">
        <f t="shared" si="314"/>
        <v/>
      </c>
      <c r="AQ777" t="str">
        <f t="shared" si="314"/>
        <v/>
      </c>
      <c r="AR777" t="str">
        <f t="shared" si="314"/>
        <v/>
      </c>
      <c r="AS777" t="str">
        <f t="shared" si="314"/>
        <v/>
      </c>
      <c r="AT777" t="str">
        <f t="shared" si="314"/>
        <v/>
      </c>
      <c r="AU777" t="str">
        <f t="shared" si="314"/>
        <v/>
      </c>
      <c r="AV777" t="str">
        <f t="shared" si="314"/>
        <v/>
      </c>
      <c r="AW777" t="str">
        <f t="shared" si="306"/>
        <v/>
      </c>
      <c r="AX777" t="str">
        <f t="shared" si="306"/>
        <v/>
      </c>
      <c r="AY777" t="str">
        <f t="shared" si="306"/>
        <v/>
      </c>
      <c r="BA777" t="str">
        <f t="shared" si="315"/>
        <v/>
      </c>
      <c r="BB777" t="str">
        <f t="shared" si="315"/>
        <v/>
      </c>
      <c r="BC777" t="str">
        <f t="shared" si="315"/>
        <v/>
      </c>
      <c r="BD777" t="str">
        <f t="shared" si="315"/>
        <v/>
      </c>
      <c r="BE777" t="str">
        <f t="shared" si="315"/>
        <v/>
      </c>
      <c r="BF777" t="str">
        <f t="shared" si="315"/>
        <v/>
      </c>
      <c r="BG777" t="str">
        <f t="shared" si="315"/>
        <v/>
      </c>
      <c r="BH777" t="str">
        <f t="shared" si="315"/>
        <v/>
      </c>
      <c r="BI777" t="str">
        <f t="shared" si="315"/>
        <v/>
      </c>
      <c r="BJ777" t="str">
        <f t="shared" si="307"/>
        <v/>
      </c>
      <c r="BK777" t="str">
        <f t="shared" si="307"/>
        <v/>
      </c>
      <c r="BL777" t="str">
        <f t="shared" si="307"/>
        <v/>
      </c>
      <c r="BN777" t="str">
        <f t="shared" si="316"/>
        <v/>
      </c>
      <c r="BO777" t="str">
        <f t="shared" si="316"/>
        <v/>
      </c>
      <c r="BP777" t="str">
        <f t="shared" si="316"/>
        <v/>
      </c>
      <c r="BQ777" t="str">
        <f t="shared" si="316"/>
        <v/>
      </c>
      <c r="BR777" t="str">
        <f t="shared" si="316"/>
        <v/>
      </c>
      <c r="BS777" t="str">
        <f t="shared" si="316"/>
        <v/>
      </c>
      <c r="BT777" t="str">
        <f t="shared" si="316"/>
        <v/>
      </c>
      <c r="BU777" t="str">
        <f t="shared" si="316"/>
        <v/>
      </c>
      <c r="BV777" t="str">
        <f t="shared" si="316"/>
        <v/>
      </c>
      <c r="BW777" t="str">
        <f t="shared" si="308"/>
        <v/>
      </c>
      <c r="BX777" t="str">
        <f t="shared" si="308"/>
        <v/>
      </c>
      <c r="BY777" t="str">
        <f t="shared" si="308"/>
        <v/>
      </c>
      <c r="CA777" t="str">
        <f t="shared" si="317"/>
        <v/>
      </c>
      <c r="CB777" t="str">
        <f t="shared" si="317"/>
        <v/>
      </c>
      <c r="CC777" t="str">
        <f t="shared" si="317"/>
        <v/>
      </c>
      <c r="CD777" t="str">
        <f t="shared" si="317"/>
        <v/>
      </c>
      <c r="CE777" t="str">
        <f t="shared" si="317"/>
        <v/>
      </c>
      <c r="CF777" t="str">
        <f t="shared" si="317"/>
        <v/>
      </c>
      <c r="CG777" t="str">
        <f t="shared" si="317"/>
        <v/>
      </c>
      <c r="CH777" t="str">
        <f t="shared" si="317"/>
        <v/>
      </c>
      <c r="CI777" t="str">
        <f t="shared" si="317"/>
        <v/>
      </c>
      <c r="CJ777" t="str">
        <f t="shared" si="309"/>
        <v/>
      </c>
      <c r="CK777" t="str">
        <f t="shared" si="309"/>
        <v/>
      </c>
      <c r="CL777" t="str">
        <f t="shared" si="309"/>
        <v/>
      </c>
      <c r="CN777" t="str">
        <f t="shared" si="318"/>
        <v/>
      </c>
      <c r="CO777" t="str">
        <f t="shared" si="318"/>
        <v/>
      </c>
      <c r="CP777" t="str">
        <f t="shared" si="318"/>
        <v/>
      </c>
      <c r="CQ777" t="str">
        <f t="shared" si="318"/>
        <v/>
      </c>
      <c r="CR777" t="str">
        <f t="shared" si="318"/>
        <v/>
      </c>
      <c r="CS777" t="str">
        <f t="shared" si="318"/>
        <v/>
      </c>
      <c r="CT777" t="str">
        <f t="shared" si="318"/>
        <v/>
      </c>
      <c r="CU777" t="str">
        <f t="shared" si="318"/>
        <v/>
      </c>
      <c r="CV777" t="str">
        <f t="shared" si="318"/>
        <v/>
      </c>
      <c r="CW777" t="str">
        <f t="shared" si="310"/>
        <v/>
      </c>
      <c r="CX777" t="str">
        <f t="shared" si="310"/>
        <v/>
      </c>
      <c r="CY777" t="str">
        <f t="shared" si="310"/>
        <v/>
      </c>
      <c r="DA777" t="str">
        <f t="shared" si="319"/>
        <v/>
      </c>
      <c r="DB777" t="str">
        <f t="shared" si="319"/>
        <v/>
      </c>
      <c r="DC777" t="str">
        <f t="shared" si="319"/>
        <v/>
      </c>
      <c r="DD777" t="str">
        <f t="shared" si="319"/>
        <v/>
      </c>
      <c r="DE777" t="str">
        <f t="shared" si="319"/>
        <v/>
      </c>
      <c r="DF777" t="str">
        <f t="shared" si="319"/>
        <v/>
      </c>
      <c r="DG777" t="str">
        <f t="shared" si="319"/>
        <v/>
      </c>
      <c r="DH777" t="str">
        <f t="shared" si="319"/>
        <v/>
      </c>
      <c r="DI777" t="str">
        <f t="shared" si="319"/>
        <v/>
      </c>
      <c r="DJ777" t="str">
        <f t="shared" si="311"/>
        <v/>
      </c>
      <c r="DK777" t="str">
        <f t="shared" si="311"/>
        <v/>
      </c>
      <c r="DL777" t="str">
        <f t="shared" si="311"/>
        <v/>
      </c>
    </row>
    <row r="778" spans="1:116" ht="17">
      <c r="A778" s="1">
        <v>0</v>
      </c>
      <c r="B778">
        <v>1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1</v>
      </c>
      <c r="I778">
        <v>1</v>
      </c>
      <c r="J778">
        <v>0</v>
      </c>
      <c r="K778">
        <v>0</v>
      </c>
      <c r="L778">
        <v>1</v>
      </c>
      <c r="N778" t="str">
        <f t="shared" si="312"/>
        <v/>
      </c>
      <c r="O778" t="str">
        <f t="shared" si="312"/>
        <v/>
      </c>
      <c r="P778" t="str">
        <f t="shared" si="312"/>
        <v/>
      </c>
      <c r="Q778" t="str">
        <f t="shared" si="312"/>
        <v/>
      </c>
      <c r="R778" t="str">
        <f t="shared" si="312"/>
        <v/>
      </c>
      <c r="S778" t="str">
        <f t="shared" si="312"/>
        <v/>
      </c>
      <c r="T778" t="str">
        <f t="shared" si="312"/>
        <v/>
      </c>
      <c r="U778" t="str">
        <f t="shared" si="312"/>
        <v/>
      </c>
      <c r="V778" t="str">
        <f t="shared" si="312"/>
        <v/>
      </c>
      <c r="W778" t="str">
        <f t="shared" si="304"/>
        <v/>
      </c>
      <c r="X778" t="str">
        <f t="shared" si="304"/>
        <v/>
      </c>
      <c r="Y778" t="str">
        <f t="shared" si="304"/>
        <v/>
      </c>
      <c r="AA778" t="str">
        <f t="shared" si="313"/>
        <v/>
      </c>
      <c r="AB778" t="str">
        <f t="shared" si="313"/>
        <v/>
      </c>
      <c r="AC778" t="str">
        <f t="shared" si="313"/>
        <v/>
      </c>
      <c r="AD778" t="str">
        <f t="shared" si="313"/>
        <v/>
      </c>
      <c r="AE778" t="str">
        <f t="shared" si="313"/>
        <v/>
      </c>
      <c r="AF778" t="str">
        <f t="shared" si="313"/>
        <v/>
      </c>
      <c r="AG778" t="str">
        <f t="shared" si="313"/>
        <v/>
      </c>
      <c r="AH778" t="str">
        <f t="shared" si="313"/>
        <v/>
      </c>
      <c r="AI778" t="str">
        <f t="shared" si="313"/>
        <v/>
      </c>
      <c r="AJ778" t="str">
        <f t="shared" si="305"/>
        <v/>
      </c>
      <c r="AK778" t="str">
        <f t="shared" si="305"/>
        <v/>
      </c>
      <c r="AL778" t="str">
        <f t="shared" si="305"/>
        <v/>
      </c>
      <c r="AN778" t="str">
        <f t="shared" si="314"/>
        <v/>
      </c>
      <c r="AO778" t="str">
        <f t="shared" si="314"/>
        <v/>
      </c>
      <c r="AP778" t="str">
        <f t="shared" si="314"/>
        <v/>
      </c>
      <c r="AQ778" t="str">
        <f t="shared" si="314"/>
        <v/>
      </c>
      <c r="AR778" t="str">
        <f t="shared" si="314"/>
        <v/>
      </c>
      <c r="AS778" t="str">
        <f t="shared" si="314"/>
        <v/>
      </c>
      <c r="AT778" t="str">
        <f t="shared" si="314"/>
        <v/>
      </c>
      <c r="AU778" t="str">
        <f t="shared" si="314"/>
        <v/>
      </c>
      <c r="AV778" t="str">
        <f t="shared" si="314"/>
        <v/>
      </c>
      <c r="AW778" t="str">
        <f t="shared" si="306"/>
        <v/>
      </c>
      <c r="AX778" t="str">
        <f t="shared" si="306"/>
        <v/>
      </c>
      <c r="AY778" t="str">
        <f t="shared" si="306"/>
        <v/>
      </c>
      <c r="BA778" t="str">
        <f t="shared" si="315"/>
        <v/>
      </c>
      <c r="BB778" t="str">
        <f t="shared" si="315"/>
        <v/>
      </c>
      <c r="BC778" t="str">
        <f t="shared" si="315"/>
        <v/>
      </c>
      <c r="BD778" t="str">
        <f t="shared" si="315"/>
        <v/>
      </c>
      <c r="BE778" t="str">
        <f t="shared" si="315"/>
        <v/>
      </c>
      <c r="BF778" t="str">
        <f t="shared" si="315"/>
        <v/>
      </c>
      <c r="BG778" t="str">
        <f t="shared" si="315"/>
        <v/>
      </c>
      <c r="BH778" t="str">
        <f t="shared" si="315"/>
        <v/>
      </c>
      <c r="BI778" t="str">
        <f t="shared" si="315"/>
        <v/>
      </c>
      <c r="BJ778" t="str">
        <f t="shared" si="307"/>
        <v/>
      </c>
      <c r="BK778" t="str">
        <f t="shared" si="307"/>
        <v/>
      </c>
      <c r="BL778" t="str">
        <f t="shared" si="307"/>
        <v/>
      </c>
      <c r="BN778" t="str">
        <f t="shared" si="316"/>
        <v/>
      </c>
      <c r="BO778" t="str">
        <f t="shared" si="316"/>
        <v/>
      </c>
      <c r="BP778" t="str">
        <f t="shared" si="316"/>
        <v/>
      </c>
      <c r="BQ778" t="str">
        <f t="shared" si="316"/>
        <v/>
      </c>
      <c r="BR778" t="str">
        <f t="shared" si="316"/>
        <v/>
      </c>
      <c r="BS778" t="str">
        <f t="shared" si="316"/>
        <v/>
      </c>
      <c r="BT778" t="str">
        <f t="shared" si="316"/>
        <v/>
      </c>
      <c r="BU778" t="str">
        <f t="shared" si="316"/>
        <v/>
      </c>
      <c r="BV778" t="str">
        <f t="shared" si="316"/>
        <v/>
      </c>
      <c r="BW778" t="str">
        <f t="shared" si="308"/>
        <v/>
      </c>
      <c r="BX778" t="str">
        <f t="shared" si="308"/>
        <v/>
      </c>
      <c r="BY778" t="str">
        <f t="shared" si="308"/>
        <v/>
      </c>
      <c r="CA778" t="str">
        <f t="shared" si="317"/>
        <v/>
      </c>
      <c r="CB778" t="str">
        <f t="shared" si="317"/>
        <v/>
      </c>
      <c r="CC778" t="str">
        <f t="shared" si="317"/>
        <v/>
      </c>
      <c r="CD778" t="str">
        <f t="shared" si="317"/>
        <v/>
      </c>
      <c r="CE778" t="str">
        <f t="shared" si="317"/>
        <v/>
      </c>
      <c r="CF778" t="str">
        <f t="shared" si="317"/>
        <v/>
      </c>
      <c r="CG778" t="str">
        <f t="shared" si="317"/>
        <v/>
      </c>
      <c r="CH778" t="str">
        <f t="shared" si="317"/>
        <v/>
      </c>
      <c r="CI778" t="str">
        <f t="shared" si="317"/>
        <v/>
      </c>
      <c r="CJ778" t="str">
        <f t="shared" si="309"/>
        <v/>
      </c>
      <c r="CK778" t="str">
        <f t="shared" si="309"/>
        <v/>
      </c>
      <c r="CL778" t="str">
        <f t="shared" si="309"/>
        <v/>
      </c>
      <c r="CN778" t="str">
        <f t="shared" si="318"/>
        <v/>
      </c>
      <c r="CO778" t="str">
        <f t="shared" si="318"/>
        <v/>
      </c>
      <c r="CP778" t="str">
        <f t="shared" si="318"/>
        <v/>
      </c>
      <c r="CQ778" t="str">
        <f t="shared" si="318"/>
        <v/>
      </c>
      <c r="CR778" t="str">
        <f t="shared" si="318"/>
        <v/>
      </c>
      <c r="CS778" t="str">
        <f t="shared" si="318"/>
        <v/>
      </c>
      <c r="CT778" t="str">
        <f t="shared" si="318"/>
        <v/>
      </c>
      <c r="CU778" t="str">
        <f t="shared" si="318"/>
        <v/>
      </c>
      <c r="CV778" t="str">
        <f t="shared" si="318"/>
        <v/>
      </c>
      <c r="CW778" t="str">
        <f t="shared" si="310"/>
        <v/>
      </c>
      <c r="CX778" t="str">
        <f t="shared" si="310"/>
        <v/>
      </c>
      <c r="CY778" t="str">
        <f t="shared" si="310"/>
        <v/>
      </c>
      <c r="DA778" t="str">
        <f t="shared" si="319"/>
        <v/>
      </c>
      <c r="DB778" t="str">
        <f t="shared" si="319"/>
        <v/>
      </c>
      <c r="DC778" t="str">
        <f t="shared" si="319"/>
        <v/>
      </c>
      <c r="DD778" t="str">
        <f t="shared" si="319"/>
        <v/>
      </c>
      <c r="DE778" t="str">
        <f t="shared" si="319"/>
        <v/>
      </c>
      <c r="DF778" t="str">
        <f t="shared" si="319"/>
        <v/>
      </c>
      <c r="DG778" t="str">
        <f t="shared" si="319"/>
        <v/>
      </c>
      <c r="DH778" t="str">
        <f t="shared" si="319"/>
        <v/>
      </c>
      <c r="DI778" t="str">
        <f t="shared" si="319"/>
        <v/>
      </c>
      <c r="DJ778" t="str">
        <f t="shared" si="311"/>
        <v/>
      </c>
      <c r="DK778" t="str">
        <f t="shared" si="311"/>
        <v/>
      </c>
      <c r="DL778" t="str">
        <f t="shared" si="311"/>
        <v/>
      </c>
    </row>
    <row r="779" spans="1:116" ht="17">
      <c r="A779" s="1">
        <v>0</v>
      </c>
      <c r="B779">
        <v>0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0</v>
      </c>
      <c r="K779">
        <v>0</v>
      </c>
      <c r="L779">
        <v>0</v>
      </c>
      <c r="N779" t="str">
        <f t="shared" si="312"/>
        <v/>
      </c>
      <c r="O779" t="str">
        <f t="shared" si="312"/>
        <v/>
      </c>
      <c r="P779" t="str">
        <f t="shared" si="312"/>
        <v/>
      </c>
      <c r="Q779" t="str">
        <f t="shared" si="312"/>
        <v/>
      </c>
      <c r="R779" t="str">
        <f t="shared" si="312"/>
        <v/>
      </c>
      <c r="S779" t="str">
        <f t="shared" si="312"/>
        <v/>
      </c>
      <c r="T779" t="str">
        <f t="shared" si="312"/>
        <v/>
      </c>
      <c r="U779" t="str">
        <f t="shared" si="312"/>
        <v/>
      </c>
      <c r="V779" t="str">
        <f t="shared" si="312"/>
        <v/>
      </c>
      <c r="W779" t="str">
        <f t="shared" si="304"/>
        <v/>
      </c>
      <c r="X779" t="str">
        <f t="shared" si="304"/>
        <v/>
      </c>
      <c r="Y779" t="str">
        <f t="shared" si="304"/>
        <v/>
      </c>
      <c r="AA779" t="str">
        <f t="shared" si="313"/>
        <v/>
      </c>
      <c r="AB779" t="str">
        <f t="shared" si="313"/>
        <v/>
      </c>
      <c r="AC779" t="str">
        <f t="shared" si="313"/>
        <v/>
      </c>
      <c r="AD779" t="str">
        <f t="shared" si="313"/>
        <v/>
      </c>
      <c r="AE779" t="str">
        <f t="shared" si="313"/>
        <v/>
      </c>
      <c r="AF779" t="str">
        <f t="shared" si="313"/>
        <v/>
      </c>
      <c r="AG779" t="str">
        <f t="shared" si="313"/>
        <v/>
      </c>
      <c r="AH779" t="str">
        <f t="shared" si="313"/>
        <v/>
      </c>
      <c r="AI779" t="str">
        <f t="shared" si="313"/>
        <v/>
      </c>
      <c r="AJ779" t="str">
        <f t="shared" si="305"/>
        <v/>
      </c>
      <c r="AK779" t="str">
        <f t="shared" si="305"/>
        <v/>
      </c>
      <c r="AL779" t="str">
        <f t="shared" si="305"/>
        <v/>
      </c>
      <c r="AN779" t="str">
        <f t="shared" si="314"/>
        <v/>
      </c>
      <c r="AO779" t="str">
        <f t="shared" si="314"/>
        <v/>
      </c>
      <c r="AP779" t="str">
        <f t="shared" si="314"/>
        <v/>
      </c>
      <c r="AQ779" t="str">
        <f t="shared" si="314"/>
        <v/>
      </c>
      <c r="AR779" t="str">
        <f t="shared" si="314"/>
        <v/>
      </c>
      <c r="AS779" t="str">
        <f t="shared" si="314"/>
        <v/>
      </c>
      <c r="AT779" t="str">
        <f t="shared" si="314"/>
        <v/>
      </c>
      <c r="AU779" t="str">
        <f t="shared" si="314"/>
        <v/>
      </c>
      <c r="AV779" t="str">
        <f t="shared" si="314"/>
        <v/>
      </c>
      <c r="AW779" t="str">
        <f t="shared" si="306"/>
        <v/>
      </c>
      <c r="AX779" t="str">
        <f t="shared" si="306"/>
        <v/>
      </c>
      <c r="AY779" t="str">
        <f t="shared" si="306"/>
        <v/>
      </c>
      <c r="BA779" t="str">
        <f t="shared" si="315"/>
        <v/>
      </c>
      <c r="BB779" t="str">
        <f t="shared" si="315"/>
        <v/>
      </c>
      <c r="BC779" t="str">
        <f t="shared" si="315"/>
        <v/>
      </c>
      <c r="BD779" t="str">
        <f t="shared" si="315"/>
        <v/>
      </c>
      <c r="BE779" t="str">
        <f t="shared" si="315"/>
        <v/>
      </c>
      <c r="BF779" t="str">
        <f t="shared" si="315"/>
        <v/>
      </c>
      <c r="BG779" t="str">
        <f t="shared" si="315"/>
        <v/>
      </c>
      <c r="BH779" t="str">
        <f t="shared" si="315"/>
        <v/>
      </c>
      <c r="BI779" t="str">
        <f t="shared" si="315"/>
        <v/>
      </c>
      <c r="BJ779" t="str">
        <f t="shared" si="307"/>
        <v/>
      </c>
      <c r="BK779" t="str">
        <f t="shared" si="307"/>
        <v/>
      </c>
      <c r="BL779" t="str">
        <f t="shared" si="307"/>
        <v/>
      </c>
      <c r="BN779" t="str">
        <f t="shared" si="316"/>
        <v/>
      </c>
      <c r="BO779" t="str">
        <f t="shared" si="316"/>
        <v/>
      </c>
      <c r="BP779" t="str">
        <f t="shared" si="316"/>
        <v/>
      </c>
      <c r="BQ779" t="str">
        <f t="shared" si="316"/>
        <v/>
      </c>
      <c r="BR779" t="str">
        <f t="shared" si="316"/>
        <v/>
      </c>
      <c r="BS779" t="str">
        <f t="shared" si="316"/>
        <v/>
      </c>
      <c r="BT779" t="str">
        <f t="shared" si="316"/>
        <v/>
      </c>
      <c r="BU779" t="str">
        <f t="shared" si="316"/>
        <v/>
      </c>
      <c r="BV779" t="str">
        <f t="shared" si="316"/>
        <v/>
      </c>
      <c r="BW779" t="str">
        <f t="shared" si="308"/>
        <v/>
      </c>
      <c r="BX779" t="str">
        <f t="shared" si="308"/>
        <v/>
      </c>
      <c r="BY779" t="str">
        <f t="shared" si="308"/>
        <v/>
      </c>
      <c r="CA779" t="str">
        <f t="shared" si="317"/>
        <v/>
      </c>
      <c r="CB779" t="str">
        <f t="shared" si="317"/>
        <v/>
      </c>
      <c r="CC779" t="str">
        <f t="shared" si="317"/>
        <v/>
      </c>
      <c r="CD779" t="str">
        <f t="shared" si="317"/>
        <v/>
      </c>
      <c r="CE779" t="str">
        <f t="shared" si="317"/>
        <v/>
      </c>
      <c r="CF779" t="str">
        <f t="shared" si="317"/>
        <v/>
      </c>
      <c r="CG779" t="str">
        <f t="shared" si="317"/>
        <v/>
      </c>
      <c r="CH779" t="str">
        <f t="shared" si="317"/>
        <v/>
      </c>
      <c r="CI779" t="str">
        <f t="shared" si="317"/>
        <v/>
      </c>
      <c r="CJ779" t="str">
        <f t="shared" si="309"/>
        <v/>
      </c>
      <c r="CK779" t="str">
        <f t="shared" si="309"/>
        <v/>
      </c>
      <c r="CL779" t="str">
        <f t="shared" si="309"/>
        <v/>
      </c>
      <c r="CN779" t="str">
        <f t="shared" si="318"/>
        <v/>
      </c>
      <c r="CO779" t="str">
        <f t="shared" si="318"/>
        <v/>
      </c>
      <c r="CP779" t="str">
        <f t="shared" si="318"/>
        <v/>
      </c>
      <c r="CQ779" t="str">
        <f t="shared" si="318"/>
        <v/>
      </c>
      <c r="CR779" t="str">
        <f t="shared" si="318"/>
        <v/>
      </c>
      <c r="CS779" t="str">
        <f t="shared" si="318"/>
        <v/>
      </c>
      <c r="CT779" t="str">
        <f t="shared" si="318"/>
        <v/>
      </c>
      <c r="CU779" t="str">
        <f t="shared" si="318"/>
        <v/>
      </c>
      <c r="CV779" t="str">
        <f t="shared" si="318"/>
        <v/>
      </c>
      <c r="CW779" t="str">
        <f t="shared" si="310"/>
        <v/>
      </c>
      <c r="CX779" t="str">
        <f t="shared" si="310"/>
        <v/>
      </c>
      <c r="CY779" t="str">
        <f t="shared" si="310"/>
        <v/>
      </c>
      <c r="DA779" t="str">
        <f t="shared" si="319"/>
        <v/>
      </c>
      <c r="DB779" t="str">
        <f t="shared" si="319"/>
        <v/>
      </c>
      <c r="DC779" t="str">
        <f t="shared" si="319"/>
        <v/>
      </c>
      <c r="DD779" t="str">
        <f t="shared" si="319"/>
        <v/>
      </c>
      <c r="DE779" t="str">
        <f t="shared" si="319"/>
        <v/>
      </c>
      <c r="DF779" t="str">
        <f t="shared" si="319"/>
        <v/>
      </c>
      <c r="DG779" t="str">
        <f t="shared" si="319"/>
        <v/>
      </c>
      <c r="DH779" t="str">
        <f t="shared" si="319"/>
        <v/>
      </c>
      <c r="DI779" t="str">
        <f t="shared" si="319"/>
        <v/>
      </c>
      <c r="DJ779" t="str">
        <f t="shared" si="311"/>
        <v/>
      </c>
      <c r="DK779" t="str">
        <f t="shared" si="311"/>
        <v/>
      </c>
      <c r="DL779" t="str">
        <f t="shared" si="311"/>
        <v/>
      </c>
    </row>
    <row r="780" spans="1:116" ht="17">
      <c r="A780" s="1">
        <v>0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1</v>
      </c>
      <c r="N780" t="str">
        <f t="shared" si="312"/>
        <v/>
      </c>
      <c r="O780" t="str">
        <f t="shared" si="312"/>
        <v/>
      </c>
      <c r="P780" t="str">
        <f t="shared" si="312"/>
        <v/>
      </c>
      <c r="Q780" t="str">
        <f t="shared" si="312"/>
        <v/>
      </c>
      <c r="R780" t="str">
        <f t="shared" si="312"/>
        <v/>
      </c>
      <c r="S780" t="str">
        <f t="shared" si="312"/>
        <v/>
      </c>
      <c r="T780" t="str">
        <f t="shared" si="312"/>
        <v/>
      </c>
      <c r="U780" t="str">
        <f t="shared" si="312"/>
        <v/>
      </c>
      <c r="V780" t="str">
        <f t="shared" si="312"/>
        <v/>
      </c>
      <c r="W780" t="str">
        <f t="shared" si="304"/>
        <v/>
      </c>
      <c r="X780" t="str">
        <f t="shared" si="304"/>
        <v/>
      </c>
      <c r="Y780" t="str">
        <f t="shared" si="304"/>
        <v/>
      </c>
      <c r="AA780" t="str">
        <f t="shared" si="313"/>
        <v/>
      </c>
      <c r="AB780" t="str">
        <f t="shared" si="313"/>
        <v/>
      </c>
      <c r="AC780" t="str">
        <f t="shared" si="313"/>
        <v/>
      </c>
      <c r="AD780" t="str">
        <f t="shared" si="313"/>
        <v/>
      </c>
      <c r="AE780" t="str">
        <f t="shared" si="313"/>
        <v/>
      </c>
      <c r="AF780" t="str">
        <f t="shared" si="313"/>
        <v/>
      </c>
      <c r="AG780" t="str">
        <f t="shared" si="313"/>
        <v/>
      </c>
      <c r="AH780" t="str">
        <f t="shared" si="313"/>
        <v/>
      </c>
      <c r="AI780" t="str">
        <f t="shared" si="313"/>
        <v/>
      </c>
      <c r="AJ780" t="str">
        <f t="shared" si="305"/>
        <v/>
      </c>
      <c r="AK780" t="str">
        <f t="shared" si="305"/>
        <v/>
      </c>
      <c r="AL780" t="str">
        <f t="shared" si="305"/>
        <v/>
      </c>
      <c r="AN780" t="str">
        <f t="shared" si="314"/>
        <v/>
      </c>
      <c r="AO780" t="str">
        <f t="shared" si="314"/>
        <v/>
      </c>
      <c r="AP780" t="str">
        <f t="shared" si="314"/>
        <v/>
      </c>
      <c r="AQ780" t="str">
        <f t="shared" si="314"/>
        <v/>
      </c>
      <c r="AR780" t="str">
        <f t="shared" si="314"/>
        <v/>
      </c>
      <c r="AS780" t="str">
        <f t="shared" si="314"/>
        <v/>
      </c>
      <c r="AT780" t="str">
        <f t="shared" si="314"/>
        <v/>
      </c>
      <c r="AU780" t="str">
        <f t="shared" si="314"/>
        <v/>
      </c>
      <c r="AV780" t="str">
        <f t="shared" si="314"/>
        <v/>
      </c>
      <c r="AW780" t="str">
        <f t="shared" si="306"/>
        <v/>
      </c>
      <c r="AX780" t="str">
        <f t="shared" si="306"/>
        <v/>
      </c>
      <c r="AY780" t="str">
        <f t="shared" si="306"/>
        <v/>
      </c>
      <c r="BA780" t="str">
        <f t="shared" si="315"/>
        <v/>
      </c>
      <c r="BB780" t="str">
        <f t="shared" si="315"/>
        <v/>
      </c>
      <c r="BC780" t="str">
        <f t="shared" si="315"/>
        <v/>
      </c>
      <c r="BD780" t="str">
        <f t="shared" si="315"/>
        <v/>
      </c>
      <c r="BE780" t="str">
        <f t="shared" si="315"/>
        <v/>
      </c>
      <c r="BF780" t="str">
        <f t="shared" si="315"/>
        <v/>
      </c>
      <c r="BG780" t="str">
        <f t="shared" si="315"/>
        <v/>
      </c>
      <c r="BH780" t="str">
        <f t="shared" si="315"/>
        <v/>
      </c>
      <c r="BI780" t="str">
        <f t="shared" si="315"/>
        <v/>
      </c>
      <c r="BJ780" t="str">
        <f t="shared" si="307"/>
        <v/>
      </c>
      <c r="BK780" t="str">
        <f t="shared" si="307"/>
        <v/>
      </c>
      <c r="BL780" t="str">
        <f t="shared" si="307"/>
        <v/>
      </c>
      <c r="BN780" t="str">
        <f t="shared" si="316"/>
        <v/>
      </c>
      <c r="BO780" t="str">
        <f t="shared" si="316"/>
        <v/>
      </c>
      <c r="BP780" t="str">
        <f t="shared" si="316"/>
        <v/>
      </c>
      <c r="BQ780" t="str">
        <f t="shared" si="316"/>
        <v/>
      </c>
      <c r="BR780" t="str">
        <f t="shared" si="316"/>
        <v/>
      </c>
      <c r="BS780" t="str">
        <f t="shared" si="316"/>
        <v/>
      </c>
      <c r="BT780" t="str">
        <f t="shared" si="316"/>
        <v/>
      </c>
      <c r="BU780" t="str">
        <f t="shared" si="316"/>
        <v/>
      </c>
      <c r="BV780" t="str">
        <f t="shared" si="316"/>
        <v/>
      </c>
      <c r="BW780" t="str">
        <f t="shared" si="308"/>
        <v/>
      </c>
      <c r="BX780" t="str">
        <f t="shared" si="308"/>
        <v/>
      </c>
      <c r="BY780" t="str">
        <f t="shared" si="308"/>
        <v/>
      </c>
      <c r="CA780" t="str">
        <f t="shared" si="317"/>
        <v/>
      </c>
      <c r="CB780" t="str">
        <f t="shared" si="317"/>
        <v/>
      </c>
      <c r="CC780" t="str">
        <f t="shared" si="317"/>
        <v/>
      </c>
      <c r="CD780" t="str">
        <f t="shared" si="317"/>
        <v/>
      </c>
      <c r="CE780" t="str">
        <f t="shared" si="317"/>
        <v/>
      </c>
      <c r="CF780" t="str">
        <f t="shared" si="317"/>
        <v/>
      </c>
      <c r="CG780" t="str">
        <f t="shared" si="317"/>
        <v/>
      </c>
      <c r="CH780" t="str">
        <f t="shared" si="317"/>
        <v/>
      </c>
      <c r="CI780" t="str">
        <f t="shared" si="317"/>
        <v/>
      </c>
      <c r="CJ780" t="str">
        <f t="shared" si="309"/>
        <v/>
      </c>
      <c r="CK780" t="str">
        <f t="shared" si="309"/>
        <v/>
      </c>
      <c r="CL780" t="str">
        <f t="shared" si="309"/>
        <v/>
      </c>
      <c r="CN780" t="str">
        <f t="shared" si="318"/>
        <v/>
      </c>
      <c r="CO780" t="str">
        <f t="shared" si="318"/>
        <v/>
      </c>
      <c r="CP780" t="str">
        <f t="shared" si="318"/>
        <v/>
      </c>
      <c r="CQ780" t="str">
        <f t="shared" si="318"/>
        <v/>
      </c>
      <c r="CR780" t="str">
        <f t="shared" si="318"/>
        <v/>
      </c>
      <c r="CS780" t="str">
        <f t="shared" si="318"/>
        <v/>
      </c>
      <c r="CT780" t="str">
        <f t="shared" si="318"/>
        <v/>
      </c>
      <c r="CU780" t="str">
        <f t="shared" si="318"/>
        <v/>
      </c>
      <c r="CV780" t="str">
        <f t="shared" si="318"/>
        <v/>
      </c>
      <c r="CW780" t="str">
        <f t="shared" si="310"/>
        <v/>
      </c>
      <c r="CX780" t="str">
        <f t="shared" si="310"/>
        <v/>
      </c>
      <c r="CY780" t="str">
        <f t="shared" si="310"/>
        <v/>
      </c>
      <c r="DA780" t="str">
        <f t="shared" si="319"/>
        <v/>
      </c>
      <c r="DB780" t="str">
        <f t="shared" si="319"/>
        <v/>
      </c>
      <c r="DC780" t="str">
        <f t="shared" si="319"/>
        <v/>
      </c>
      <c r="DD780" t="str">
        <f t="shared" si="319"/>
        <v/>
      </c>
      <c r="DE780" t="str">
        <f t="shared" si="319"/>
        <v/>
      </c>
      <c r="DF780" t="str">
        <f t="shared" si="319"/>
        <v/>
      </c>
      <c r="DG780" t="str">
        <f t="shared" si="319"/>
        <v/>
      </c>
      <c r="DH780" t="str">
        <f t="shared" si="319"/>
        <v/>
      </c>
      <c r="DI780" t="str">
        <f t="shared" si="319"/>
        <v/>
      </c>
      <c r="DJ780" t="str">
        <f t="shared" si="311"/>
        <v/>
      </c>
      <c r="DK780" t="str">
        <f t="shared" si="311"/>
        <v/>
      </c>
      <c r="DL780" t="str">
        <f t="shared" si="311"/>
        <v/>
      </c>
    </row>
    <row r="781" spans="1:116" ht="17">
      <c r="A781" s="1">
        <v>1</v>
      </c>
      <c r="B781">
        <v>1</v>
      </c>
      <c r="C781">
        <v>0</v>
      </c>
      <c r="D781">
        <v>1</v>
      </c>
      <c r="E781">
        <v>0</v>
      </c>
      <c r="F781">
        <v>1</v>
      </c>
      <c r="G781">
        <v>1</v>
      </c>
      <c r="H781">
        <v>0</v>
      </c>
      <c r="I781">
        <v>1</v>
      </c>
      <c r="J781">
        <v>1</v>
      </c>
      <c r="K781">
        <v>0</v>
      </c>
      <c r="L781">
        <v>0</v>
      </c>
      <c r="N781">
        <f t="shared" si="312"/>
        <v>1</v>
      </c>
      <c r="O781">
        <f t="shared" si="312"/>
        <v>1</v>
      </c>
      <c r="P781">
        <f t="shared" si="312"/>
        <v>0</v>
      </c>
      <c r="Q781">
        <f t="shared" si="312"/>
        <v>1</v>
      </c>
      <c r="R781">
        <f t="shared" si="312"/>
        <v>0</v>
      </c>
      <c r="S781">
        <f t="shared" si="312"/>
        <v>1</v>
      </c>
      <c r="T781">
        <f t="shared" si="312"/>
        <v>1</v>
      </c>
      <c r="U781">
        <f t="shared" si="312"/>
        <v>0</v>
      </c>
      <c r="V781">
        <f t="shared" si="312"/>
        <v>1</v>
      </c>
      <c r="W781">
        <f t="shared" si="304"/>
        <v>1</v>
      </c>
      <c r="X781">
        <f t="shared" si="304"/>
        <v>0</v>
      </c>
      <c r="Y781">
        <f t="shared" si="304"/>
        <v>0</v>
      </c>
      <c r="AA781">
        <f t="shared" si="313"/>
        <v>1</v>
      </c>
      <c r="AB781">
        <f t="shared" si="313"/>
        <v>1</v>
      </c>
      <c r="AC781">
        <f t="shared" si="313"/>
        <v>0</v>
      </c>
      <c r="AD781">
        <f t="shared" si="313"/>
        <v>1</v>
      </c>
      <c r="AE781">
        <f t="shared" si="313"/>
        <v>0</v>
      </c>
      <c r="AF781">
        <f t="shared" si="313"/>
        <v>1</v>
      </c>
      <c r="AG781">
        <f t="shared" si="313"/>
        <v>1</v>
      </c>
      <c r="AH781">
        <f t="shared" si="313"/>
        <v>0</v>
      </c>
      <c r="AI781">
        <f t="shared" si="313"/>
        <v>1</v>
      </c>
      <c r="AJ781">
        <f t="shared" si="305"/>
        <v>1</v>
      </c>
      <c r="AK781">
        <f t="shared" si="305"/>
        <v>0</v>
      </c>
      <c r="AL781">
        <f t="shared" si="305"/>
        <v>0</v>
      </c>
      <c r="AN781" t="str">
        <f t="shared" si="314"/>
        <v/>
      </c>
      <c r="AO781" t="str">
        <f t="shared" si="314"/>
        <v/>
      </c>
      <c r="AP781" t="str">
        <f t="shared" si="314"/>
        <v/>
      </c>
      <c r="AQ781" t="str">
        <f t="shared" si="314"/>
        <v/>
      </c>
      <c r="AR781" t="str">
        <f t="shared" si="314"/>
        <v/>
      </c>
      <c r="AS781" t="str">
        <f t="shared" si="314"/>
        <v/>
      </c>
      <c r="AT781" t="str">
        <f t="shared" si="314"/>
        <v/>
      </c>
      <c r="AU781" t="str">
        <f t="shared" si="314"/>
        <v/>
      </c>
      <c r="AV781" t="str">
        <f t="shared" si="314"/>
        <v/>
      </c>
      <c r="AW781" t="str">
        <f t="shared" si="306"/>
        <v/>
      </c>
      <c r="AX781" t="str">
        <f t="shared" si="306"/>
        <v/>
      </c>
      <c r="AY781" t="str">
        <f t="shared" si="306"/>
        <v/>
      </c>
      <c r="BA781" t="str">
        <f t="shared" si="315"/>
        <v/>
      </c>
      <c r="BB781" t="str">
        <f t="shared" si="315"/>
        <v/>
      </c>
      <c r="BC781" t="str">
        <f t="shared" si="315"/>
        <v/>
      </c>
      <c r="BD781" t="str">
        <f t="shared" si="315"/>
        <v/>
      </c>
      <c r="BE781" t="str">
        <f t="shared" si="315"/>
        <v/>
      </c>
      <c r="BF781" t="str">
        <f t="shared" si="315"/>
        <v/>
      </c>
      <c r="BG781" t="str">
        <f t="shared" si="315"/>
        <v/>
      </c>
      <c r="BH781" t="str">
        <f t="shared" si="315"/>
        <v/>
      </c>
      <c r="BI781" t="str">
        <f t="shared" si="315"/>
        <v/>
      </c>
      <c r="BJ781" t="str">
        <f t="shared" si="307"/>
        <v/>
      </c>
      <c r="BK781" t="str">
        <f t="shared" si="307"/>
        <v/>
      </c>
      <c r="BL781" t="str">
        <f t="shared" si="307"/>
        <v/>
      </c>
      <c r="BN781" t="str">
        <f t="shared" si="316"/>
        <v/>
      </c>
      <c r="BO781" t="str">
        <f t="shared" si="316"/>
        <v/>
      </c>
      <c r="BP781" t="str">
        <f t="shared" si="316"/>
        <v/>
      </c>
      <c r="BQ781" t="str">
        <f t="shared" si="316"/>
        <v/>
      </c>
      <c r="BR781" t="str">
        <f t="shared" si="316"/>
        <v/>
      </c>
      <c r="BS781" t="str">
        <f t="shared" si="316"/>
        <v/>
      </c>
      <c r="BT781" t="str">
        <f t="shared" si="316"/>
        <v/>
      </c>
      <c r="BU781" t="str">
        <f t="shared" si="316"/>
        <v/>
      </c>
      <c r="BV781" t="str">
        <f t="shared" si="316"/>
        <v/>
      </c>
      <c r="BW781" t="str">
        <f t="shared" si="308"/>
        <v/>
      </c>
      <c r="BX781" t="str">
        <f t="shared" si="308"/>
        <v/>
      </c>
      <c r="BY781" t="str">
        <f t="shared" si="308"/>
        <v/>
      </c>
      <c r="CA781" t="str">
        <f t="shared" si="317"/>
        <v/>
      </c>
      <c r="CB781" t="str">
        <f t="shared" si="317"/>
        <v/>
      </c>
      <c r="CC781" t="str">
        <f t="shared" si="317"/>
        <v/>
      </c>
      <c r="CD781" t="str">
        <f t="shared" si="317"/>
        <v/>
      </c>
      <c r="CE781" t="str">
        <f t="shared" si="317"/>
        <v/>
      </c>
      <c r="CF781" t="str">
        <f t="shared" si="317"/>
        <v/>
      </c>
      <c r="CG781" t="str">
        <f t="shared" si="317"/>
        <v/>
      </c>
      <c r="CH781" t="str">
        <f t="shared" si="317"/>
        <v/>
      </c>
      <c r="CI781" t="str">
        <f t="shared" si="317"/>
        <v/>
      </c>
      <c r="CJ781" t="str">
        <f t="shared" si="309"/>
        <v/>
      </c>
      <c r="CK781" t="str">
        <f t="shared" si="309"/>
        <v/>
      </c>
      <c r="CL781" t="str">
        <f t="shared" si="309"/>
        <v/>
      </c>
      <c r="CN781" t="str">
        <f t="shared" si="318"/>
        <v/>
      </c>
      <c r="CO781" t="str">
        <f t="shared" si="318"/>
        <v/>
      </c>
      <c r="CP781" t="str">
        <f t="shared" si="318"/>
        <v/>
      </c>
      <c r="CQ781" t="str">
        <f t="shared" si="318"/>
        <v/>
      </c>
      <c r="CR781" t="str">
        <f t="shared" si="318"/>
        <v/>
      </c>
      <c r="CS781" t="str">
        <f t="shared" si="318"/>
        <v/>
      </c>
      <c r="CT781" t="str">
        <f t="shared" si="318"/>
        <v/>
      </c>
      <c r="CU781" t="str">
        <f t="shared" si="318"/>
        <v/>
      </c>
      <c r="CV781" t="str">
        <f t="shared" si="318"/>
        <v/>
      </c>
      <c r="CW781" t="str">
        <f t="shared" si="310"/>
        <v/>
      </c>
      <c r="CX781" t="str">
        <f t="shared" si="310"/>
        <v/>
      </c>
      <c r="CY781" t="str">
        <f t="shared" si="310"/>
        <v/>
      </c>
      <c r="DA781" t="str">
        <f t="shared" si="319"/>
        <v/>
      </c>
      <c r="DB781" t="str">
        <f t="shared" si="319"/>
        <v/>
      </c>
      <c r="DC781" t="str">
        <f t="shared" si="319"/>
        <v/>
      </c>
      <c r="DD781" t="str">
        <f t="shared" si="319"/>
        <v/>
      </c>
      <c r="DE781" t="str">
        <f t="shared" si="319"/>
        <v/>
      </c>
      <c r="DF781" t="str">
        <f t="shared" si="319"/>
        <v/>
      </c>
      <c r="DG781" t="str">
        <f t="shared" si="319"/>
        <v/>
      </c>
      <c r="DH781" t="str">
        <f t="shared" si="319"/>
        <v/>
      </c>
      <c r="DI781" t="str">
        <f t="shared" si="319"/>
        <v/>
      </c>
      <c r="DJ781" t="str">
        <f t="shared" si="311"/>
        <v/>
      </c>
      <c r="DK781" t="str">
        <f t="shared" si="311"/>
        <v/>
      </c>
      <c r="DL781" t="str">
        <f t="shared" si="311"/>
        <v/>
      </c>
    </row>
    <row r="782" spans="1:116" ht="17">
      <c r="A782" s="1">
        <v>1</v>
      </c>
      <c r="B782">
        <v>1</v>
      </c>
      <c r="C782">
        <v>0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1</v>
      </c>
      <c r="N782">
        <f t="shared" si="312"/>
        <v>1</v>
      </c>
      <c r="O782">
        <f t="shared" si="312"/>
        <v>1</v>
      </c>
      <c r="P782">
        <f t="shared" si="312"/>
        <v>0</v>
      </c>
      <c r="Q782">
        <f t="shared" si="312"/>
        <v>1</v>
      </c>
      <c r="R782">
        <f t="shared" si="312"/>
        <v>0</v>
      </c>
      <c r="S782">
        <f t="shared" si="312"/>
        <v>1</v>
      </c>
      <c r="T782">
        <f t="shared" si="312"/>
        <v>0</v>
      </c>
      <c r="U782">
        <f t="shared" si="312"/>
        <v>0</v>
      </c>
      <c r="V782">
        <f t="shared" si="312"/>
        <v>0</v>
      </c>
      <c r="W782">
        <f t="shared" si="304"/>
        <v>0</v>
      </c>
      <c r="X782">
        <f t="shared" si="304"/>
        <v>1</v>
      </c>
      <c r="Y782">
        <f t="shared" si="304"/>
        <v>1</v>
      </c>
      <c r="AA782">
        <f t="shared" si="313"/>
        <v>1</v>
      </c>
      <c r="AB782">
        <f t="shared" si="313"/>
        <v>1</v>
      </c>
      <c r="AC782">
        <f t="shared" si="313"/>
        <v>0</v>
      </c>
      <c r="AD782">
        <f t="shared" si="313"/>
        <v>1</v>
      </c>
      <c r="AE782">
        <f t="shared" si="313"/>
        <v>0</v>
      </c>
      <c r="AF782">
        <f t="shared" si="313"/>
        <v>1</v>
      </c>
      <c r="AG782">
        <f t="shared" si="313"/>
        <v>0</v>
      </c>
      <c r="AH782">
        <f t="shared" si="313"/>
        <v>0</v>
      </c>
      <c r="AI782">
        <f t="shared" si="313"/>
        <v>0</v>
      </c>
      <c r="AJ782">
        <f t="shared" si="305"/>
        <v>0</v>
      </c>
      <c r="AK782">
        <f t="shared" si="305"/>
        <v>1</v>
      </c>
      <c r="AL782">
        <f t="shared" si="305"/>
        <v>1</v>
      </c>
      <c r="AN782" t="str">
        <f t="shared" si="314"/>
        <v/>
      </c>
      <c r="AO782" t="str">
        <f t="shared" si="314"/>
        <v/>
      </c>
      <c r="AP782" t="str">
        <f t="shared" si="314"/>
        <v/>
      </c>
      <c r="AQ782" t="str">
        <f t="shared" si="314"/>
        <v/>
      </c>
      <c r="AR782" t="str">
        <f t="shared" si="314"/>
        <v/>
      </c>
      <c r="AS782" t="str">
        <f t="shared" si="314"/>
        <v/>
      </c>
      <c r="AT782" t="str">
        <f t="shared" si="314"/>
        <v/>
      </c>
      <c r="AU782" t="str">
        <f t="shared" si="314"/>
        <v/>
      </c>
      <c r="AV782" t="str">
        <f t="shared" si="314"/>
        <v/>
      </c>
      <c r="AW782" t="str">
        <f t="shared" si="306"/>
        <v/>
      </c>
      <c r="AX782" t="str">
        <f t="shared" si="306"/>
        <v/>
      </c>
      <c r="AY782" t="str">
        <f t="shared" si="306"/>
        <v/>
      </c>
      <c r="BA782" t="str">
        <f t="shared" si="315"/>
        <v/>
      </c>
      <c r="BB782" t="str">
        <f t="shared" si="315"/>
        <v/>
      </c>
      <c r="BC782" t="str">
        <f t="shared" si="315"/>
        <v/>
      </c>
      <c r="BD782" t="str">
        <f t="shared" si="315"/>
        <v/>
      </c>
      <c r="BE782" t="str">
        <f t="shared" si="315"/>
        <v/>
      </c>
      <c r="BF782" t="str">
        <f t="shared" si="315"/>
        <v/>
      </c>
      <c r="BG782" t="str">
        <f t="shared" si="315"/>
        <v/>
      </c>
      <c r="BH782" t="str">
        <f t="shared" si="315"/>
        <v/>
      </c>
      <c r="BI782" t="str">
        <f t="shared" si="315"/>
        <v/>
      </c>
      <c r="BJ782" t="str">
        <f t="shared" si="307"/>
        <v/>
      </c>
      <c r="BK782" t="str">
        <f t="shared" si="307"/>
        <v/>
      </c>
      <c r="BL782" t="str">
        <f t="shared" si="307"/>
        <v/>
      </c>
      <c r="BN782" t="str">
        <f t="shared" si="316"/>
        <v/>
      </c>
      <c r="BO782" t="str">
        <f t="shared" si="316"/>
        <v/>
      </c>
      <c r="BP782" t="str">
        <f t="shared" si="316"/>
        <v/>
      </c>
      <c r="BQ782" t="str">
        <f t="shared" si="316"/>
        <v/>
      </c>
      <c r="BR782" t="str">
        <f t="shared" si="316"/>
        <v/>
      </c>
      <c r="BS782" t="str">
        <f t="shared" si="316"/>
        <v/>
      </c>
      <c r="BT782" t="str">
        <f t="shared" si="316"/>
        <v/>
      </c>
      <c r="BU782" t="str">
        <f t="shared" si="316"/>
        <v/>
      </c>
      <c r="BV782" t="str">
        <f t="shared" si="316"/>
        <v/>
      </c>
      <c r="BW782" t="str">
        <f t="shared" si="308"/>
        <v/>
      </c>
      <c r="BX782" t="str">
        <f t="shared" si="308"/>
        <v/>
      </c>
      <c r="BY782" t="str">
        <f t="shared" si="308"/>
        <v/>
      </c>
      <c r="CA782" t="str">
        <f t="shared" si="317"/>
        <v/>
      </c>
      <c r="CB782" t="str">
        <f t="shared" si="317"/>
        <v/>
      </c>
      <c r="CC782" t="str">
        <f t="shared" si="317"/>
        <v/>
      </c>
      <c r="CD782" t="str">
        <f t="shared" si="317"/>
        <v/>
      </c>
      <c r="CE782" t="str">
        <f t="shared" si="317"/>
        <v/>
      </c>
      <c r="CF782" t="str">
        <f t="shared" si="317"/>
        <v/>
      </c>
      <c r="CG782" t="str">
        <f t="shared" si="317"/>
        <v/>
      </c>
      <c r="CH782" t="str">
        <f t="shared" si="317"/>
        <v/>
      </c>
      <c r="CI782" t="str">
        <f t="shared" si="317"/>
        <v/>
      </c>
      <c r="CJ782" t="str">
        <f t="shared" si="309"/>
        <v/>
      </c>
      <c r="CK782" t="str">
        <f t="shared" si="309"/>
        <v/>
      </c>
      <c r="CL782" t="str">
        <f t="shared" si="309"/>
        <v/>
      </c>
      <c r="CN782" t="str">
        <f t="shared" si="318"/>
        <v/>
      </c>
      <c r="CO782" t="str">
        <f t="shared" si="318"/>
        <v/>
      </c>
      <c r="CP782" t="str">
        <f t="shared" si="318"/>
        <v/>
      </c>
      <c r="CQ782" t="str">
        <f t="shared" si="318"/>
        <v/>
      </c>
      <c r="CR782" t="str">
        <f t="shared" si="318"/>
        <v/>
      </c>
      <c r="CS782" t="str">
        <f t="shared" si="318"/>
        <v/>
      </c>
      <c r="CT782" t="str">
        <f t="shared" si="318"/>
        <v/>
      </c>
      <c r="CU782" t="str">
        <f t="shared" si="318"/>
        <v/>
      </c>
      <c r="CV782" t="str">
        <f t="shared" si="318"/>
        <v/>
      </c>
      <c r="CW782" t="str">
        <f t="shared" si="310"/>
        <v/>
      </c>
      <c r="CX782" t="str">
        <f t="shared" si="310"/>
        <v/>
      </c>
      <c r="CY782" t="str">
        <f t="shared" si="310"/>
        <v/>
      </c>
      <c r="DA782" t="str">
        <f t="shared" si="319"/>
        <v/>
      </c>
      <c r="DB782" t="str">
        <f t="shared" si="319"/>
        <v/>
      </c>
      <c r="DC782" t="str">
        <f t="shared" si="319"/>
        <v/>
      </c>
      <c r="DD782" t="str">
        <f t="shared" si="319"/>
        <v/>
      </c>
      <c r="DE782" t="str">
        <f t="shared" si="319"/>
        <v/>
      </c>
      <c r="DF782" t="str">
        <f t="shared" si="319"/>
        <v/>
      </c>
      <c r="DG782" t="str">
        <f t="shared" si="319"/>
        <v/>
      </c>
      <c r="DH782" t="str">
        <f t="shared" si="319"/>
        <v/>
      </c>
      <c r="DI782" t="str">
        <f t="shared" si="319"/>
        <v/>
      </c>
      <c r="DJ782" t="str">
        <f t="shared" si="311"/>
        <v/>
      </c>
      <c r="DK782" t="str">
        <f t="shared" si="311"/>
        <v/>
      </c>
      <c r="DL782" t="str">
        <f t="shared" si="311"/>
        <v/>
      </c>
    </row>
    <row r="783" spans="1:116" ht="17">
      <c r="A783" s="1">
        <v>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0</v>
      </c>
      <c r="L783">
        <v>1</v>
      </c>
      <c r="N783">
        <f t="shared" si="312"/>
        <v>1</v>
      </c>
      <c r="O783">
        <f t="shared" si="312"/>
        <v>0</v>
      </c>
      <c r="P783">
        <f t="shared" si="312"/>
        <v>0</v>
      </c>
      <c r="Q783">
        <f t="shared" si="312"/>
        <v>0</v>
      </c>
      <c r="R783">
        <f t="shared" si="312"/>
        <v>0</v>
      </c>
      <c r="S783">
        <f t="shared" si="312"/>
        <v>0</v>
      </c>
      <c r="T783">
        <f t="shared" si="312"/>
        <v>0</v>
      </c>
      <c r="U783">
        <f t="shared" si="312"/>
        <v>1</v>
      </c>
      <c r="V783">
        <f t="shared" si="312"/>
        <v>1</v>
      </c>
      <c r="W783">
        <f t="shared" si="304"/>
        <v>1</v>
      </c>
      <c r="X783">
        <f t="shared" si="304"/>
        <v>0</v>
      </c>
      <c r="Y783">
        <f t="shared" si="304"/>
        <v>1</v>
      </c>
      <c r="AA783" t="str">
        <f t="shared" si="313"/>
        <v/>
      </c>
      <c r="AB783" t="str">
        <f t="shared" si="313"/>
        <v/>
      </c>
      <c r="AC783" t="str">
        <f t="shared" si="313"/>
        <v/>
      </c>
      <c r="AD783" t="str">
        <f t="shared" si="313"/>
        <v/>
      </c>
      <c r="AE783" t="str">
        <f t="shared" si="313"/>
        <v/>
      </c>
      <c r="AF783" t="str">
        <f t="shared" si="313"/>
        <v/>
      </c>
      <c r="AG783" t="str">
        <f t="shared" si="313"/>
        <v/>
      </c>
      <c r="AH783" t="str">
        <f t="shared" si="313"/>
        <v/>
      </c>
      <c r="AI783" t="str">
        <f t="shared" si="313"/>
        <v/>
      </c>
      <c r="AJ783" t="str">
        <f t="shared" si="305"/>
        <v/>
      </c>
      <c r="AK783" t="str">
        <f t="shared" si="305"/>
        <v/>
      </c>
      <c r="AL783" t="str">
        <f t="shared" si="305"/>
        <v/>
      </c>
      <c r="AN783" t="str">
        <f t="shared" si="314"/>
        <v/>
      </c>
      <c r="AO783" t="str">
        <f t="shared" si="314"/>
        <v/>
      </c>
      <c r="AP783" t="str">
        <f t="shared" si="314"/>
        <v/>
      </c>
      <c r="AQ783" t="str">
        <f t="shared" si="314"/>
        <v/>
      </c>
      <c r="AR783" t="str">
        <f t="shared" si="314"/>
        <v/>
      </c>
      <c r="AS783" t="str">
        <f t="shared" si="314"/>
        <v/>
      </c>
      <c r="AT783" t="str">
        <f t="shared" si="314"/>
        <v/>
      </c>
      <c r="AU783" t="str">
        <f t="shared" si="314"/>
        <v/>
      </c>
      <c r="AV783" t="str">
        <f t="shared" si="314"/>
        <v/>
      </c>
      <c r="AW783" t="str">
        <f t="shared" si="306"/>
        <v/>
      </c>
      <c r="AX783" t="str">
        <f t="shared" si="306"/>
        <v/>
      </c>
      <c r="AY783" t="str">
        <f t="shared" si="306"/>
        <v/>
      </c>
      <c r="BA783" t="str">
        <f t="shared" si="315"/>
        <v/>
      </c>
      <c r="BB783" t="str">
        <f t="shared" si="315"/>
        <v/>
      </c>
      <c r="BC783" t="str">
        <f t="shared" si="315"/>
        <v/>
      </c>
      <c r="BD783" t="str">
        <f t="shared" si="315"/>
        <v/>
      </c>
      <c r="BE783" t="str">
        <f t="shared" si="315"/>
        <v/>
      </c>
      <c r="BF783" t="str">
        <f t="shared" si="315"/>
        <v/>
      </c>
      <c r="BG783" t="str">
        <f t="shared" si="315"/>
        <v/>
      </c>
      <c r="BH783" t="str">
        <f t="shared" si="315"/>
        <v/>
      </c>
      <c r="BI783" t="str">
        <f t="shared" si="315"/>
        <v/>
      </c>
      <c r="BJ783" t="str">
        <f t="shared" si="307"/>
        <v/>
      </c>
      <c r="BK783" t="str">
        <f t="shared" si="307"/>
        <v/>
      </c>
      <c r="BL783" t="str">
        <f t="shared" si="307"/>
        <v/>
      </c>
      <c r="BN783" t="str">
        <f t="shared" si="316"/>
        <v/>
      </c>
      <c r="BO783" t="str">
        <f t="shared" si="316"/>
        <v/>
      </c>
      <c r="BP783" t="str">
        <f t="shared" si="316"/>
        <v/>
      </c>
      <c r="BQ783" t="str">
        <f t="shared" si="316"/>
        <v/>
      </c>
      <c r="BR783" t="str">
        <f t="shared" si="316"/>
        <v/>
      </c>
      <c r="BS783" t="str">
        <f t="shared" si="316"/>
        <v/>
      </c>
      <c r="BT783" t="str">
        <f t="shared" si="316"/>
        <v/>
      </c>
      <c r="BU783" t="str">
        <f t="shared" si="316"/>
        <v/>
      </c>
      <c r="BV783" t="str">
        <f t="shared" si="316"/>
        <v/>
      </c>
      <c r="BW783" t="str">
        <f t="shared" si="308"/>
        <v/>
      </c>
      <c r="BX783" t="str">
        <f t="shared" si="308"/>
        <v/>
      </c>
      <c r="BY783" t="str">
        <f t="shared" si="308"/>
        <v/>
      </c>
      <c r="CA783" t="str">
        <f t="shared" si="317"/>
        <v/>
      </c>
      <c r="CB783" t="str">
        <f t="shared" si="317"/>
        <v/>
      </c>
      <c r="CC783" t="str">
        <f t="shared" si="317"/>
        <v/>
      </c>
      <c r="CD783" t="str">
        <f t="shared" si="317"/>
        <v/>
      </c>
      <c r="CE783" t="str">
        <f t="shared" si="317"/>
        <v/>
      </c>
      <c r="CF783" t="str">
        <f t="shared" si="317"/>
        <v/>
      </c>
      <c r="CG783" t="str">
        <f t="shared" si="317"/>
        <v/>
      </c>
      <c r="CH783" t="str">
        <f t="shared" si="317"/>
        <v/>
      </c>
      <c r="CI783" t="str">
        <f t="shared" si="317"/>
        <v/>
      </c>
      <c r="CJ783" t="str">
        <f t="shared" si="309"/>
        <v/>
      </c>
      <c r="CK783" t="str">
        <f t="shared" si="309"/>
        <v/>
      </c>
      <c r="CL783" t="str">
        <f t="shared" si="309"/>
        <v/>
      </c>
      <c r="CN783" t="str">
        <f t="shared" si="318"/>
        <v/>
      </c>
      <c r="CO783" t="str">
        <f t="shared" si="318"/>
        <v/>
      </c>
      <c r="CP783" t="str">
        <f t="shared" si="318"/>
        <v/>
      </c>
      <c r="CQ783" t="str">
        <f t="shared" si="318"/>
        <v/>
      </c>
      <c r="CR783" t="str">
        <f t="shared" si="318"/>
        <v/>
      </c>
      <c r="CS783" t="str">
        <f t="shared" si="318"/>
        <v/>
      </c>
      <c r="CT783" t="str">
        <f t="shared" si="318"/>
        <v/>
      </c>
      <c r="CU783" t="str">
        <f t="shared" si="318"/>
        <v/>
      </c>
      <c r="CV783" t="str">
        <f t="shared" si="318"/>
        <v/>
      </c>
      <c r="CW783" t="str">
        <f t="shared" si="310"/>
        <v/>
      </c>
      <c r="CX783" t="str">
        <f t="shared" si="310"/>
        <v/>
      </c>
      <c r="CY783" t="str">
        <f t="shared" si="310"/>
        <v/>
      </c>
      <c r="DA783" t="str">
        <f t="shared" si="319"/>
        <v/>
      </c>
      <c r="DB783" t="str">
        <f t="shared" si="319"/>
        <v/>
      </c>
      <c r="DC783" t="str">
        <f t="shared" si="319"/>
        <v/>
      </c>
      <c r="DD783" t="str">
        <f t="shared" si="319"/>
        <v/>
      </c>
      <c r="DE783" t="str">
        <f t="shared" si="319"/>
        <v/>
      </c>
      <c r="DF783" t="str">
        <f t="shared" si="319"/>
        <v/>
      </c>
      <c r="DG783" t="str">
        <f t="shared" si="319"/>
        <v/>
      </c>
      <c r="DH783" t="str">
        <f t="shared" si="319"/>
        <v/>
      </c>
      <c r="DI783" t="str">
        <f t="shared" si="319"/>
        <v/>
      </c>
      <c r="DJ783" t="str">
        <f t="shared" si="311"/>
        <v/>
      </c>
      <c r="DK783" t="str">
        <f t="shared" si="311"/>
        <v/>
      </c>
      <c r="DL783" t="str">
        <f t="shared" si="311"/>
        <v/>
      </c>
    </row>
    <row r="784" spans="1:116" ht="17">
      <c r="A784" s="1">
        <v>0</v>
      </c>
      <c r="B784">
        <v>0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1</v>
      </c>
      <c r="N784" t="str">
        <f t="shared" si="312"/>
        <v/>
      </c>
      <c r="O784" t="str">
        <f t="shared" si="312"/>
        <v/>
      </c>
      <c r="P784" t="str">
        <f t="shared" si="312"/>
        <v/>
      </c>
      <c r="Q784" t="str">
        <f t="shared" si="312"/>
        <v/>
      </c>
      <c r="R784" t="str">
        <f t="shared" si="312"/>
        <v/>
      </c>
      <c r="S784" t="str">
        <f t="shared" si="312"/>
        <v/>
      </c>
      <c r="T784" t="str">
        <f t="shared" si="312"/>
        <v/>
      </c>
      <c r="U784" t="str">
        <f t="shared" si="312"/>
        <v/>
      </c>
      <c r="V784" t="str">
        <f t="shared" si="312"/>
        <v/>
      </c>
      <c r="W784" t="str">
        <f t="shared" si="304"/>
        <v/>
      </c>
      <c r="X784" t="str">
        <f t="shared" si="304"/>
        <v/>
      </c>
      <c r="Y784" t="str">
        <f t="shared" si="304"/>
        <v/>
      </c>
      <c r="AA784" t="str">
        <f t="shared" si="313"/>
        <v/>
      </c>
      <c r="AB784" t="str">
        <f t="shared" si="313"/>
        <v/>
      </c>
      <c r="AC784" t="str">
        <f t="shared" si="313"/>
        <v/>
      </c>
      <c r="AD784" t="str">
        <f t="shared" si="313"/>
        <v/>
      </c>
      <c r="AE784" t="str">
        <f t="shared" si="313"/>
        <v/>
      </c>
      <c r="AF784" t="str">
        <f t="shared" si="313"/>
        <v/>
      </c>
      <c r="AG784" t="str">
        <f t="shared" si="313"/>
        <v/>
      </c>
      <c r="AH784" t="str">
        <f t="shared" si="313"/>
        <v/>
      </c>
      <c r="AI784" t="str">
        <f t="shared" si="313"/>
        <v/>
      </c>
      <c r="AJ784" t="str">
        <f t="shared" si="305"/>
        <v/>
      </c>
      <c r="AK784" t="str">
        <f t="shared" si="305"/>
        <v/>
      </c>
      <c r="AL784" t="str">
        <f t="shared" si="305"/>
        <v/>
      </c>
      <c r="AN784" t="str">
        <f t="shared" si="314"/>
        <v/>
      </c>
      <c r="AO784" t="str">
        <f t="shared" si="314"/>
        <v/>
      </c>
      <c r="AP784" t="str">
        <f t="shared" si="314"/>
        <v/>
      </c>
      <c r="AQ784" t="str">
        <f t="shared" si="314"/>
        <v/>
      </c>
      <c r="AR784" t="str">
        <f t="shared" si="314"/>
        <v/>
      </c>
      <c r="AS784" t="str">
        <f t="shared" si="314"/>
        <v/>
      </c>
      <c r="AT784" t="str">
        <f t="shared" si="314"/>
        <v/>
      </c>
      <c r="AU784" t="str">
        <f t="shared" si="314"/>
        <v/>
      </c>
      <c r="AV784" t="str">
        <f t="shared" si="314"/>
        <v/>
      </c>
      <c r="AW784" t="str">
        <f t="shared" si="306"/>
        <v/>
      </c>
      <c r="AX784" t="str">
        <f t="shared" si="306"/>
        <v/>
      </c>
      <c r="AY784" t="str">
        <f t="shared" si="306"/>
        <v/>
      </c>
      <c r="BA784" t="str">
        <f t="shared" si="315"/>
        <v/>
      </c>
      <c r="BB784" t="str">
        <f t="shared" si="315"/>
        <v/>
      </c>
      <c r="BC784" t="str">
        <f t="shared" si="315"/>
        <v/>
      </c>
      <c r="BD784" t="str">
        <f t="shared" si="315"/>
        <v/>
      </c>
      <c r="BE784" t="str">
        <f t="shared" si="315"/>
        <v/>
      </c>
      <c r="BF784" t="str">
        <f t="shared" si="315"/>
        <v/>
      </c>
      <c r="BG784" t="str">
        <f t="shared" si="315"/>
        <v/>
      </c>
      <c r="BH784" t="str">
        <f t="shared" si="315"/>
        <v/>
      </c>
      <c r="BI784" t="str">
        <f t="shared" si="315"/>
        <v/>
      </c>
      <c r="BJ784" t="str">
        <f t="shared" si="307"/>
        <v/>
      </c>
      <c r="BK784" t="str">
        <f t="shared" si="307"/>
        <v/>
      </c>
      <c r="BL784" t="str">
        <f t="shared" si="307"/>
        <v/>
      </c>
      <c r="BN784" t="str">
        <f t="shared" si="316"/>
        <v/>
      </c>
      <c r="BO784" t="str">
        <f t="shared" si="316"/>
        <v/>
      </c>
      <c r="BP784" t="str">
        <f t="shared" si="316"/>
        <v/>
      </c>
      <c r="BQ784" t="str">
        <f t="shared" si="316"/>
        <v/>
      </c>
      <c r="BR784" t="str">
        <f t="shared" si="316"/>
        <v/>
      </c>
      <c r="BS784" t="str">
        <f t="shared" si="316"/>
        <v/>
      </c>
      <c r="BT784" t="str">
        <f t="shared" si="316"/>
        <v/>
      </c>
      <c r="BU784" t="str">
        <f t="shared" si="316"/>
        <v/>
      </c>
      <c r="BV784" t="str">
        <f t="shared" si="316"/>
        <v/>
      </c>
      <c r="BW784" t="str">
        <f t="shared" si="308"/>
        <v/>
      </c>
      <c r="BX784" t="str">
        <f t="shared" si="308"/>
        <v/>
      </c>
      <c r="BY784" t="str">
        <f t="shared" si="308"/>
        <v/>
      </c>
      <c r="CA784" t="str">
        <f t="shared" si="317"/>
        <v/>
      </c>
      <c r="CB784" t="str">
        <f t="shared" si="317"/>
        <v/>
      </c>
      <c r="CC784" t="str">
        <f t="shared" si="317"/>
        <v/>
      </c>
      <c r="CD784" t="str">
        <f t="shared" si="317"/>
        <v/>
      </c>
      <c r="CE784" t="str">
        <f t="shared" si="317"/>
        <v/>
      </c>
      <c r="CF784" t="str">
        <f t="shared" si="317"/>
        <v/>
      </c>
      <c r="CG784" t="str">
        <f t="shared" si="317"/>
        <v/>
      </c>
      <c r="CH784" t="str">
        <f t="shared" si="317"/>
        <v/>
      </c>
      <c r="CI784" t="str">
        <f t="shared" si="317"/>
        <v/>
      </c>
      <c r="CJ784" t="str">
        <f t="shared" si="309"/>
        <v/>
      </c>
      <c r="CK784" t="str">
        <f t="shared" si="309"/>
        <v/>
      </c>
      <c r="CL784" t="str">
        <f t="shared" si="309"/>
        <v/>
      </c>
      <c r="CN784" t="str">
        <f t="shared" si="318"/>
        <v/>
      </c>
      <c r="CO784" t="str">
        <f t="shared" si="318"/>
        <v/>
      </c>
      <c r="CP784" t="str">
        <f t="shared" si="318"/>
        <v/>
      </c>
      <c r="CQ784" t="str">
        <f t="shared" si="318"/>
        <v/>
      </c>
      <c r="CR784" t="str">
        <f t="shared" si="318"/>
        <v/>
      </c>
      <c r="CS784" t="str">
        <f t="shared" si="318"/>
        <v/>
      </c>
      <c r="CT784" t="str">
        <f t="shared" si="318"/>
        <v/>
      </c>
      <c r="CU784" t="str">
        <f t="shared" si="318"/>
        <v/>
      </c>
      <c r="CV784" t="str">
        <f t="shared" si="318"/>
        <v/>
      </c>
      <c r="CW784" t="str">
        <f t="shared" si="310"/>
        <v/>
      </c>
      <c r="CX784" t="str">
        <f t="shared" si="310"/>
        <v/>
      </c>
      <c r="CY784" t="str">
        <f t="shared" si="310"/>
        <v/>
      </c>
      <c r="DA784" t="str">
        <f t="shared" si="319"/>
        <v/>
      </c>
      <c r="DB784" t="str">
        <f t="shared" si="319"/>
        <v/>
      </c>
      <c r="DC784" t="str">
        <f t="shared" si="319"/>
        <v/>
      </c>
      <c r="DD784" t="str">
        <f t="shared" si="319"/>
        <v/>
      </c>
      <c r="DE784" t="str">
        <f t="shared" si="319"/>
        <v/>
      </c>
      <c r="DF784" t="str">
        <f t="shared" si="319"/>
        <v/>
      </c>
      <c r="DG784" t="str">
        <f t="shared" si="319"/>
        <v/>
      </c>
      <c r="DH784" t="str">
        <f t="shared" si="319"/>
        <v/>
      </c>
      <c r="DI784" t="str">
        <f t="shared" si="319"/>
        <v/>
      </c>
      <c r="DJ784" t="str">
        <f t="shared" si="311"/>
        <v/>
      </c>
      <c r="DK784" t="str">
        <f t="shared" si="311"/>
        <v/>
      </c>
      <c r="DL784" t="str">
        <f t="shared" si="311"/>
        <v/>
      </c>
    </row>
    <row r="785" spans="1:116" ht="17">
      <c r="A785" s="1">
        <v>0</v>
      </c>
      <c r="B785">
        <v>0</v>
      </c>
      <c r="C785">
        <v>0</v>
      </c>
      <c r="D785">
        <v>0</v>
      </c>
      <c r="E785">
        <v>1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N785" t="str">
        <f t="shared" si="312"/>
        <v/>
      </c>
      <c r="O785" t="str">
        <f t="shared" si="312"/>
        <v/>
      </c>
      <c r="P785" t="str">
        <f t="shared" si="312"/>
        <v/>
      </c>
      <c r="Q785" t="str">
        <f t="shared" si="312"/>
        <v/>
      </c>
      <c r="R785" t="str">
        <f t="shared" si="312"/>
        <v/>
      </c>
      <c r="S785" t="str">
        <f t="shared" si="312"/>
        <v/>
      </c>
      <c r="T785" t="str">
        <f t="shared" si="312"/>
        <v/>
      </c>
      <c r="U785" t="str">
        <f t="shared" si="312"/>
        <v/>
      </c>
      <c r="V785" t="str">
        <f t="shared" si="312"/>
        <v/>
      </c>
      <c r="W785" t="str">
        <f t="shared" si="304"/>
        <v/>
      </c>
      <c r="X785" t="str">
        <f t="shared" si="304"/>
        <v/>
      </c>
      <c r="Y785" t="str">
        <f t="shared" si="304"/>
        <v/>
      </c>
      <c r="AA785" t="str">
        <f t="shared" si="313"/>
        <v/>
      </c>
      <c r="AB785" t="str">
        <f t="shared" si="313"/>
        <v/>
      </c>
      <c r="AC785" t="str">
        <f t="shared" si="313"/>
        <v/>
      </c>
      <c r="AD785" t="str">
        <f t="shared" si="313"/>
        <v/>
      </c>
      <c r="AE785" t="str">
        <f t="shared" si="313"/>
        <v/>
      </c>
      <c r="AF785" t="str">
        <f t="shared" si="313"/>
        <v/>
      </c>
      <c r="AG785" t="str">
        <f t="shared" si="313"/>
        <v/>
      </c>
      <c r="AH785" t="str">
        <f t="shared" si="313"/>
        <v/>
      </c>
      <c r="AI785" t="str">
        <f t="shared" si="313"/>
        <v/>
      </c>
      <c r="AJ785" t="str">
        <f t="shared" si="305"/>
        <v/>
      </c>
      <c r="AK785" t="str">
        <f t="shared" si="305"/>
        <v/>
      </c>
      <c r="AL785" t="str">
        <f t="shared" si="305"/>
        <v/>
      </c>
      <c r="AN785" t="str">
        <f t="shared" si="314"/>
        <v/>
      </c>
      <c r="AO785" t="str">
        <f t="shared" si="314"/>
        <v/>
      </c>
      <c r="AP785" t="str">
        <f t="shared" si="314"/>
        <v/>
      </c>
      <c r="AQ785" t="str">
        <f t="shared" si="314"/>
        <v/>
      </c>
      <c r="AR785" t="str">
        <f t="shared" si="314"/>
        <v/>
      </c>
      <c r="AS785" t="str">
        <f t="shared" si="314"/>
        <v/>
      </c>
      <c r="AT785" t="str">
        <f t="shared" si="314"/>
        <v/>
      </c>
      <c r="AU785" t="str">
        <f t="shared" si="314"/>
        <v/>
      </c>
      <c r="AV785" t="str">
        <f t="shared" si="314"/>
        <v/>
      </c>
      <c r="AW785" t="str">
        <f t="shared" si="306"/>
        <v/>
      </c>
      <c r="AX785" t="str">
        <f t="shared" si="306"/>
        <v/>
      </c>
      <c r="AY785" t="str">
        <f t="shared" si="306"/>
        <v/>
      </c>
      <c r="BA785" t="str">
        <f t="shared" si="315"/>
        <v/>
      </c>
      <c r="BB785" t="str">
        <f t="shared" si="315"/>
        <v/>
      </c>
      <c r="BC785" t="str">
        <f t="shared" si="315"/>
        <v/>
      </c>
      <c r="BD785" t="str">
        <f t="shared" si="315"/>
        <v/>
      </c>
      <c r="BE785" t="str">
        <f t="shared" si="315"/>
        <v/>
      </c>
      <c r="BF785" t="str">
        <f t="shared" si="315"/>
        <v/>
      </c>
      <c r="BG785" t="str">
        <f t="shared" si="315"/>
        <v/>
      </c>
      <c r="BH785" t="str">
        <f t="shared" si="315"/>
        <v/>
      </c>
      <c r="BI785" t="str">
        <f t="shared" si="315"/>
        <v/>
      </c>
      <c r="BJ785" t="str">
        <f t="shared" si="307"/>
        <v/>
      </c>
      <c r="BK785" t="str">
        <f t="shared" si="307"/>
        <v/>
      </c>
      <c r="BL785" t="str">
        <f t="shared" si="307"/>
        <v/>
      </c>
      <c r="BN785" t="str">
        <f t="shared" si="316"/>
        <v/>
      </c>
      <c r="BO785" t="str">
        <f t="shared" si="316"/>
        <v/>
      </c>
      <c r="BP785" t="str">
        <f t="shared" si="316"/>
        <v/>
      </c>
      <c r="BQ785" t="str">
        <f t="shared" si="316"/>
        <v/>
      </c>
      <c r="BR785" t="str">
        <f t="shared" si="316"/>
        <v/>
      </c>
      <c r="BS785" t="str">
        <f t="shared" si="316"/>
        <v/>
      </c>
      <c r="BT785" t="str">
        <f t="shared" si="316"/>
        <v/>
      </c>
      <c r="BU785" t="str">
        <f t="shared" si="316"/>
        <v/>
      </c>
      <c r="BV785" t="str">
        <f t="shared" si="316"/>
        <v/>
      </c>
      <c r="BW785" t="str">
        <f t="shared" si="308"/>
        <v/>
      </c>
      <c r="BX785" t="str">
        <f t="shared" si="308"/>
        <v/>
      </c>
      <c r="BY785" t="str">
        <f t="shared" si="308"/>
        <v/>
      </c>
      <c r="CA785" t="str">
        <f t="shared" si="317"/>
        <v/>
      </c>
      <c r="CB785" t="str">
        <f t="shared" si="317"/>
        <v/>
      </c>
      <c r="CC785" t="str">
        <f t="shared" si="317"/>
        <v/>
      </c>
      <c r="CD785" t="str">
        <f t="shared" si="317"/>
        <v/>
      </c>
      <c r="CE785" t="str">
        <f t="shared" si="317"/>
        <v/>
      </c>
      <c r="CF785" t="str">
        <f t="shared" si="317"/>
        <v/>
      </c>
      <c r="CG785" t="str">
        <f t="shared" si="317"/>
        <v/>
      </c>
      <c r="CH785" t="str">
        <f t="shared" si="317"/>
        <v/>
      </c>
      <c r="CI785" t="str">
        <f t="shared" si="317"/>
        <v/>
      </c>
      <c r="CJ785" t="str">
        <f t="shared" si="309"/>
        <v/>
      </c>
      <c r="CK785" t="str">
        <f t="shared" si="309"/>
        <v/>
      </c>
      <c r="CL785" t="str">
        <f t="shared" si="309"/>
        <v/>
      </c>
      <c r="CN785" t="str">
        <f t="shared" si="318"/>
        <v/>
      </c>
      <c r="CO785" t="str">
        <f t="shared" si="318"/>
        <v/>
      </c>
      <c r="CP785" t="str">
        <f t="shared" si="318"/>
        <v/>
      </c>
      <c r="CQ785" t="str">
        <f t="shared" si="318"/>
        <v/>
      </c>
      <c r="CR785" t="str">
        <f t="shared" si="318"/>
        <v/>
      </c>
      <c r="CS785" t="str">
        <f t="shared" si="318"/>
        <v/>
      </c>
      <c r="CT785" t="str">
        <f t="shared" si="318"/>
        <v/>
      </c>
      <c r="CU785" t="str">
        <f t="shared" si="318"/>
        <v/>
      </c>
      <c r="CV785" t="str">
        <f t="shared" si="318"/>
        <v/>
      </c>
      <c r="CW785" t="str">
        <f t="shared" si="310"/>
        <v/>
      </c>
      <c r="CX785" t="str">
        <f t="shared" si="310"/>
        <v/>
      </c>
      <c r="CY785" t="str">
        <f t="shared" si="310"/>
        <v/>
      </c>
      <c r="DA785" t="str">
        <f t="shared" si="319"/>
        <v/>
      </c>
      <c r="DB785" t="str">
        <f t="shared" si="319"/>
        <v/>
      </c>
      <c r="DC785" t="str">
        <f t="shared" si="319"/>
        <v/>
      </c>
      <c r="DD785" t="str">
        <f t="shared" si="319"/>
        <v/>
      </c>
      <c r="DE785" t="str">
        <f t="shared" si="319"/>
        <v/>
      </c>
      <c r="DF785" t="str">
        <f t="shared" si="319"/>
        <v/>
      </c>
      <c r="DG785" t="str">
        <f t="shared" si="319"/>
        <v/>
      </c>
      <c r="DH785" t="str">
        <f t="shared" si="319"/>
        <v/>
      </c>
      <c r="DI785" t="str">
        <f t="shared" si="319"/>
        <v/>
      </c>
      <c r="DJ785" t="str">
        <f t="shared" si="311"/>
        <v/>
      </c>
      <c r="DK785" t="str">
        <f t="shared" si="311"/>
        <v/>
      </c>
      <c r="DL785" t="str">
        <f t="shared" si="311"/>
        <v/>
      </c>
    </row>
    <row r="786" spans="1:116" ht="17">
      <c r="A786" s="1">
        <v>1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1</v>
      </c>
      <c r="K786">
        <v>0</v>
      </c>
      <c r="L786">
        <v>1</v>
      </c>
      <c r="N786">
        <f t="shared" si="312"/>
        <v>1</v>
      </c>
      <c r="O786">
        <f t="shared" si="312"/>
        <v>1</v>
      </c>
      <c r="P786">
        <f t="shared" si="312"/>
        <v>1</v>
      </c>
      <c r="Q786">
        <f t="shared" si="312"/>
        <v>0</v>
      </c>
      <c r="R786">
        <f t="shared" si="312"/>
        <v>0</v>
      </c>
      <c r="S786">
        <f t="shared" si="312"/>
        <v>0</v>
      </c>
      <c r="T786">
        <f t="shared" si="312"/>
        <v>0</v>
      </c>
      <c r="U786">
        <f t="shared" si="312"/>
        <v>1</v>
      </c>
      <c r="V786">
        <f t="shared" si="312"/>
        <v>0</v>
      </c>
      <c r="W786">
        <f t="shared" si="304"/>
        <v>1</v>
      </c>
      <c r="X786">
        <f t="shared" si="304"/>
        <v>0</v>
      </c>
      <c r="Y786">
        <f t="shared" si="304"/>
        <v>1</v>
      </c>
      <c r="AA786">
        <f t="shared" si="313"/>
        <v>1</v>
      </c>
      <c r="AB786">
        <f t="shared" si="313"/>
        <v>1</v>
      </c>
      <c r="AC786">
        <f t="shared" si="313"/>
        <v>1</v>
      </c>
      <c r="AD786">
        <f t="shared" si="313"/>
        <v>0</v>
      </c>
      <c r="AE786">
        <f t="shared" si="313"/>
        <v>0</v>
      </c>
      <c r="AF786">
        <f t="shared" si="313"/>
        <v>0</v>
      </c>
      <c r="AG786">
        <f t="shared" si="313"/>
        <v>0</v>
      </c>
      <c r="AH786">
        <f t="shared" si="313"/>
        <v>1</v>
      </c>
      <c r="AI786">
        <f t="shared" si="313"/>
        <v>0</v>
      </c>
      <c r="AJ786">
        <f t="shared" si="305"/>
        <v>1</v>
      </c>
      <c r="AK786">
        <f t="shared" si="305"/>
        <v>0</v>
      </c>
      <c r="AL786">
        <f t="shared" si="305"/>
        <v>1</v>
      </c>
      <c r="AN786">
        <f t="shared" si="314"/>
        <v>1</v>
      </c>
      <c r="AO786">
        <f t="shared" si="314"/>
        <v>1</v>
      </c>
      <c r="AP786">
        <f t="shared" si="314"/>
        <v>1</v>
      </c>
      <c r="AQ786">
        <f t="shared" si="314"/>
        <v>0</v>
      </c>
      <c r="AR786">
        <f t="shared" si="314"/>
        <v>0</v>
      </c>
      <c r="AS786">
        <f t="shared" si="314"/>
        <v>0</v>
      </c>
      <c r="AT786">
        <f t="shared" si="314"/>
        <v>0</v>
      </c>
      <c r="AU786">
        <f t="shared" si="314"/>
        <v>1</v>
      </c>
      <c r="AV786">
        <f t="shared" si="314"/>
        <v>0</v>
      </c>
      <c r="AW786">
        <f t="shared" si="306"/>
        <v>1</v>
      </c>
      <c r="AX786">
        <f t="shared" si="306"/>
        <v>0</v>
      </c>
      <c r="AY786">
        <f t="shared" si="306"/>
        <v>1</v>
      </c>
      <c r="BA786">
        <f t="shared" si="315"/>
        <v>1</v>
      </c>
      <c r="BB786">
        <f t="shared" si="315"/>
        <v>1</v>
      </c>
      <c r="BC786">
        <f t="shared" si="315"/>
        <v>1</v>
      </c>
      <c r="BD786">
        <f t="shared" si="315"/>
        <v>0</v>
      </c>
      <c r="BE786">
        <f t="shared" si="315"/>
        <v>0</v>
      </c>
      <c r="BF786">
        <f t="shared" si="315"/>
        <v>0</v>
      </c>
      <c r="BG786">
        <f t="shared" si="315"/>
        <v>0</v>
      </c>
      <c r="BH786">
        <f t="shared" si="315"/>
        <v>1</v>
      </c>
      <c r="BI786">
        <f t="shared" si="315"/>
        <v>0</v>
      </c>
      <c r="BJ786">
        <f t="shared" si="307"/>
        <v>1</v>
      </c>
      <c r="BK786">
        <f t="shared" si="307"/>
        <v>0</v>
      </c>
      <c r="BL786">
        <f t="shared" si="307"/>
        <v>1</v>
      </c>
      <c r="BN786">
        <f t="shared" si="316"/>
        <v>1</v>
      </c>
      <c r="BO786">
        <f t="shared" si="316"/>
        <v>1</v>
      </c>
      <c r="BP786">
        <f t="shared" si="316"/>
        <v>1</v>
      </c>
      <c r="BQ786">
        <f t="shared" si="316"/>
        <v>0</v>
      </c>
      <c r="BR786">
        <f t="shared" si="316"/>
        <v>0</v>
      </c>
      <c r="BS786">
        <f t="shared" si="316"/>
        <v>0</v>
      </c>
      <c r="BT786">
        <f t="shared" si="316"/>
        <v>0</v>
      </c>
      <c r="BU786">
        <f t="shared" si="316"/>
        <v>1</v>
      </c>
      <c r="BV786">
        <f t="shared" si="316"/>
        <v>0</v>
      </c>
      <c r="BW786">
        <f t="shared" si="308"/>
        <v>1</v>
      </c>
      <c r="BX786">
        <f t="shared" si="308"/>
        <v>0</v>
      </c>
      <c r="BY786">
        <f t="shared" si="308"/>
        <v>1</v>
      </c>
      <c r="CA786" t="str">
        <f t="shared" si="317"/>
        <v/>
      </c>
      <c r="CB786" t="str">
        <f t="shared" si="317"/>
        <v/>
      </c>
      <c r="CC786" t="str">
        <f t="shared" si="317"/>
        <v/>
      </c>
      <c r="CD786" t="str">
        <f t="shared" si="317"/>
        <v/>
      </c>
      <c r="CE786" t="str">
        <f t="shared" si="317"/>
        <v/>
      </c>
      <c r="CF786" t="str">
        <f t="shared" si="317"/>
        <v/>
      </c>
      <c r="CG786" t="str">
        <f t="shared" si="317"/>
        <v/>
      </c>
      <c r="CH786" t="str">
        <f t="shared" si="317"/>
        <v/>
      </c>
      <c r="CI786" t="str">
        <f t="shared" si="317"/>
        <v/>
      </c>
      <c r="CJ786" t="str">
        <f t="shared" si="309"/>
        <v/>
      </c>
      <c r="CK786" t="str">
        <f t="shared" si="309"/>
        <v/>
      </c>
      <c r="CL786" t="str">
        <f t="shared" si="309"/>
        <v/>
      </c>
      <c r="CN786" t="str">
        <f t="shared" si="318"/>
        <v/>
      </c>
      <c r="CO786" t="str">
        <f t="shared" si="318"/>
        <v/>
      </c>
      <c r="CP786" t="str">
        <f t="shared" si="318"/>
        <v/>
      </c>
      <c r="CQ786" t="str">
        <f t="shared" si="318"/>
        <v/>
      </c>
      <c r="CR786" t="str">
        <f t="shared" si="318"/>
        <v/>
      </c>
      <c r="CS786" t="str">
        <f t="shared" si="318"/>
        <v/>
      </c>
      <c r="CT786" t="str">
        <f t="shared" si="318"/>
        <v/>
      </c>
      <c r="CU786" t="str">
        <f t="shared" si="318"/>
        <v/>
      </c>
      <c r="CV786" t="str">
        <f t="shared" si="318"/>
        <v/>
      </c>
      <c r="CW786" t="str">
        <f t="shared" si="310"/>
        <v/>
      </c>
      <c r="CX786" t="str">
        <f t="shared" si="310"/>
        <v/>
      </c>
      <c r="CY786" t="str">
        <f t="shared" si="310"/>
        <v/>
      </c>
      <c r="DA786" t="str">
        <f t="shared" si="319"/>
        <v/>
      </c>
      <c r="DB786" t="str">
        <f t="shared" si="319"/>
        <v/>
      </c>
      <c r="DC786" t="str">
        <f t="shared" si="319"/>
        <v/>
      </c>
      <c r="DD786" t="str">
        <f t="shared" si="319"/>
        <v/>
      </c>
      <c r="DE786" t="str">
        <f t="shared" si="319"/>
        <v/>
      </c>
      <c r="DF786" t="str">
        <f t="shared" si="319"/>
        <v/>
      </c>
      <c r="DG786" t="str">
        <f t="shared" si="319"/>
        <v/>
      </c>
      <c r="DH786" t="str">
        <f t="shared" si="319"/>
        <v/>
      </c>
      <c r="DI786" t="str">
        <f t="shared" si="319"/>
        <v/>
      </c>
      <c r="DJ786" t="str">
        <f t="shared" si="311"/>
        <v/>
      </c>
      <c r="DK786" t="str">
        <f t="shared" si="311"/>
        <v/>
      </c>
      <c r="DL786" t="str">
        <f t="shared" si="311"/>
        <v/>
      </c>
    </row>
    <row r="787" spans="1:116" ht="17">
      <c r="A787" s="1">
        <v>1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0</v>
      </c>
      <c r="K787">
        <v>1</v>
      </c>
      <c r="L787">
        <v>0</v>
      </c>
      <c r="N787">
        <f t="shared" si="312"/>
        <v>1</v>
      </c>
      <c r="O787">
        <f t="shared" si="312"/>
        <v>1</v>
      </c>
      <c r="P787">
        <f t="shared" si="312"/>
        <v>0</v>
      </c>
      <c r="Q787">
        <f t="shared" si="312"/>
        <v>0</v>
      </c>
      <c r="R787">
        <f t="shared" si="312"/>
        <v>0</v>
      </c>
      <c r="S787">
        <f t="shared" si="312"/>
        <v>0</v>
      </c>
      <c r="T787">
        <f t="shared" si="312"/>
        <v>0</v>
      </c>
      <c r="U787">
        <f t="shared" si="312"/>
        <v>1</v>
      </c>
      <c r="V787">
        <f t="shared" si="312"/>
        <v>1</v>
      </c>
      <c r="W787">
        <f t="shared" si="304"/>
        <v>0</v>
      </c>
      <c r="X787">
        <f t="shared" si="304"/>
        <v>1</v>
      </c>
      <c r="Y787">
        <f t="shared" si="304"/>
        <v>0</v>
      </c>
      <c r="AA787">
        <f t="shared" si="313"/>
        <v>1</v>
      </c>
      <c r="AB787">
        <f t="shared" si="313"/>
        <v>1</v>
      </c>
      <c r="AC787">
        <f t="shared" si="313"/>
        <v>0</v>
      </c>
      <c r="AD787">
        <f t="shared" si="313"/>
        <v>0</v>
      </c>
      <c r="AE787">
        <f t="shared" si="313"/>
        <v>0</v>
      </c>
      <c r="AF787">
        <f t="shared" si="313"/>
        <v>0</v>
      </c>
      <c r="AG787">
        <f t="shared" si="313"/>
        <v>0</v>
      </c>
      <c r="AH787">
        <f t="shared" si="313"/>
        <v>1</v>
      </c>
      <c r="AI787">
        <f t="shared" si="313"/>
        <v>1</v>
      </c>
      <c r="AJ787">
        <f t="shared" si="305"/>
        <v>0</v>
      </c>
      <c r="AK787">
        <f t="shared" si="305"/>
        <v>1</v>
      </c>
      <c r="AL787">
        <f t="shared" si="305"/>
        <v>0</v>
      </c>
      <c r="AN787" t="str">
        <f t="shared" si="314"/>
        <v/>
      </c>
      <c r="AO787" t="str">
        <f t="shared" si="314"/>
        <v/>
      </c>
      <c r="AP787" t="str">
        <f t="shared" si="314"/>
        <v/>
      </c>
      <c r="AQ787" t="str">
        <f t="shared" si="314"/>
        <v/>
      </c>
      <c r="AR787" t="str">
        <f t="shared" si="314"/>
        <v/>
      </c>
      <c r="AS787" t="str">
        <f t="shared" si="314"/>
        <v/>
      </c>
      <c r="AT787" t="str">
        <f t="shared" si="314"/>
        <v/>
      </c>
      <c r="AU787" t="str">
        <f t="shared" si="314"/>
        <v/>
      </c>
      <c r="AV787" t="str">
        <f t="shared" si="314"/>
        <v/>
      </c>
      <c r="AW787" t="str">
        <f t="shared" si="306"/>
        <v/>
      </c>
      <c r="AX787" t="str">
        <f t="shared" si="306"/>
        <v/>
      </c>
      <c r="AY787" t="str">
        <f t="shared" si="306"/>
        <v/>
      </c>
      <c r="BA787" t="str">
        <f t="shared" si="315"/>
        <v/>
      </c>
      <c r="BB787" t="str">
        <f t="shared" si="315"/>
        <v/>
      </c>
      <c r="BC787" t="str">
        <f t="shared" si="315"/>
        <v/>
      </c>
      <c r="BD787" t="str">
        <f t="shared" si="315"/>
        <v/>
      </c>
      <c r="BE787" t="str">
        <f t="shared" si="315"/>
        <v/>
      </c>
      <c r="BF787" t="str">
        <f t="shared" si="315"/>
        <v/>
      </c>
      <c r="BG787" t="str">
        <f t="shared" si="315"/>
        <v/>
      </c>
      <c r="BH787" t="str">
        <f t="shared" si="315"/>
        <v/>
      </c>
      <c r="BI787" t="str">
        <f t="shared" si="315"/>
        <v/>
      </c>
      <c r="BJ787" t="str">
        <f t="shared" si="307"/>
        <v/>
      </c>
      <c r="BK787" t="str">
        <f t="shared" si="307"/>
        <v/>
      </c>
      <c r="BL787" t="str">
        <f t="shared" si="307"/>
        <v/>
      </c>
      <c r="BN787" t="str">
        <f t="shared" si="316"/>
        <v/>
      </c>
      <c r="BO787" t="str">
        <f t="shared" si="316"/>
        <v/>
      </c>
      <c r="BP787" t="str">
        <f t="shared" si="316"/>
        <v/>
      </c>
      <c r="BQ787" t="str">
        <f t="shared" si="316"/>
        <v/>
      </c>
      <c r="BR787" t="str">
        <f t="shared" si="316"/>
        <v/>
      </c>
      <c r="BS787" t="str">
        <f t="shared" si="316"/>
        <v/>
      </c>
      <c r="BT787" t="str">
        <f t="shared" si="316"/>
        <v/>
      </c>
      <c r="BU787" t="str">
        <f t="shared" si="316"/>
        <v/>
      </c>
      <c r="BV787" t="str">
        <f t="shared" si="316"/>
        <v/>
      </c>
      <c r="BW787" t="str">
        <f t="shared" si="308"/>
        <v/>
      </c>
      <c r="BX787" t="str">
        <f t="shared" si="308"/>
        <v/>
      </c>
      <c r="BY787" t="str">
        <f t="shared" si="308"/>
        <v/>
      </c>
      <c r="CA787" t="str">
        <f t="shared" si="317"/>
        <v/>
      </c>
      <c r="CB787" t="str">
        <f t="shared" si="317"/>
        <v/>
      </c>
      <c r="CC787" t="str">
        <f t="shared" si="317"/>
        <v/>
      </c>
      <c r="CD787" t="str">
        <f t="shared" si="317"/>
        <v/>
      </c>
      <c r="CE787" t="str">
        <f t="shared" si="317"/>
        <v/>
      </c>
      <c r="CF787" t="str">
        <f t="shared" si="317"/>
        <v/>
      </c>
      <c r="CG787" t="str">
        <f t="shared" si="317"/>
        <v/>
      </c>
      <c r="CH787" t="str">
        <f t="shared" si="317"/>
        <v/>
      </c>
      <c r="CI787" t="str">
        <f t="shared" si="317"/>
        <v/>
      </c>
      <c r="CJ787" t="str">
        <f t="shared" si="309"/>
        <v/>
      </c>
      <c r="CK787" t="str">
        <f t="shared" si="309"/>
        <v/>
      </c>
      <c r="CL787" t="str">
        <f t="shared" si="309"/>
        <v/>
      </c>
      <c r="CN787" t="str">
        <f t="shared" si="318"/>
        <v/>
      </c>
      <c r="CO787" t="str">
        <f t="shared" si="318"/>
        <v/>
      </c>
      <c r="CP787" t="str">
        <f t="shared" si="318"/>
        <v/>
      </c>
      <c r="CQ787" t="str">
        <f t="shared" si="318"/>
        <v/>
      </c>
      <c r="CR787" t="str">
        <f t="shared" si="318"/>
        <v/>
      </c>
      <c r="CS787" t="str">
        <f t="shared" si="318"/>
        <v/>
      </c>
      <c r="CT787" t="str">
        <f t="shared" si="318"/>
        <v/>
      </c>
      <c r="CU787" t="str">
        <f t="shared" si="318"/>
        <v/>
      </c>
      <c r="CV787" t="str">
        <f t="shared" si="318"/>
        <v/>
      </c>
      <c r="CW787" t="str">
        <f t="shared" si="310"/>
        <v/>
      </c>
      <c r="CX787" t="str">
        <f t="shared" si="310"/>
        <v/>
      </c>
      <c r="CY787" t="str">
        <f t="shared" si="310"/>
        <v/>
      </c>
      <c r="DA787" t="str">
        <f t="shared" si="319"/>
        <v/>
      </c>
      <c r="DB787" t="str">
        <f t="shared" si="319"/>
        <v/>
      </c>
      <c r="DC787" t="str">
        <f t="shared" si="319"/>
        <v/>
      </c>
      <c r="DD787" t="str">
        <f t="shared" si="319"/>
        <v/>
      </c>
      <c r="DE787" t="str">
        <f t="shared" si="319"/>
        <v/>
      </c>
      <c r="DF787" t="str">
        <f t="shared" si="319"/>
        <v/>
      </c>
      <c r="DG787" t="str">
        <f t="shared" si="319"/>
        <v/>
      </c>
      <c r="DH787" t="str">
        <f t="shared" si="319"/>
        <v/>
      </c>
      <c r="DI787" t="str">
        <f t="shared" si="319"/>
        <v/>
      </c>
      <c r="DJ787" t="str">
        <f t="shared" si="311"/>
        <v/>
      </c>
      <c r="DK787" t="str">
        <f t="shared" si="311"/>
        <v/>
      </c>
      <c r="DL787" t="str">
        <f t="shared" si="311"/>
        <v/>
      </c>
    </row>
    <row r="788" spans="1:116" ht="17">
      <c r="A788" s="1">
        <v>1</v>
      </c>
      <c r="B788">
        <v>0</v>
      </c>
      <c r="C788">
        <v>1</v>
      </c>
      <c r="D788">
        <v>1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1</v>
      </c>
      <c r="N788">
        <f t="shared" si="312"/>
        <v>1</v>
      </c>
      <c r="O788">
        <f t="shared" si="312"/>
        <v>0</v>
      </c>
      <c r="P788">
        <f t="shared" si="312"/>
        <v>1</v>
      </c>
      <c r="Q788">
        <f t="shared" si="312"/>
        <v>1</v>
      </c>
      <c r="R788">
        <f t="shared" si="312"/>
        <v>1</v>
      </c>
      <c r="S788">
        <f t="shared" si="312"/>
        <v>1</v>
      </c>
      <c r="T788">
        <f t="shared" si="312"/>
        <v>0</v>
      </c>
      <c r="U788">
        <f t="shared" si="312"/>
        <v>0</v>
      </c>
      <c r="V788">
        <f t="shared" si="312"/>
        <v>0</v>
      </c>
      <c r="W788">
        <f t="shared" si="304"/>
        <v>1</v>
      </c>
      <c r="X788">
        <f t="shared" si="304"/>
        <v>1</v>
      </c>
      <c r="Y788">
        <f t="shared" si="304"/>
        <v>1</v>
      </c>
      <c r="AA788" t="str">
        <f t="shared" si="313"/>
        <v/>
      </c>
      <c r="AB788" t="str">
        <f t="shared" si="313"/>
        <v/>
      </c>
      <c r="AC788" t="str">
        <f t="shared" si="313"/>
        <v/>
      </c>
      <c r="AD788" t="str">
        <f t="shared" si="313"/>
        <v/>
      </c>
      <c r="AE788" t="str">
        <f t="shared" si="313"/>
        <v/>
      </c>
      <c r="AF788" t="str">
        <f t="shared" si="313"/>
        <v/>
      </c>
      <c r="AG788" t="str">
        <f t="shared" si="313"/>
        <v/>
      </c>
      <c r="AH788" t="str">
        <f t="shared" si="313"/>
        <v/>
      </c>
      <c r="AI788" t="str">
        <f t="shared" si="313"/>
        <v/>
      </c>
      <c r="AJ788" t="str">
        <f t="shared" si="305"/>
        <v/>
      </c>
      <c r="AK788" t="str">
        <f t="shared" si="305"/>
        <v/>
      </c>
      <c r="AL788" t="str">
        <f t="shared" si="305"/>
        <v/>
      </c>
      <c r="AN788" t="str">
        <f t="shared" si="314"/>
        <v/>
      </c>
      <c r="AO788" t="str">
        <f t="shared" si="314"/>
        <v/>
      </c>
      <c r="AP788" t="str">
        <f t="shared" si="314"/>
        <v/>
      </c>
      <c r="AQ788" t="str">
        <f t="shared" si="314"/>
        <v/>
      </c>
      <c r="AR788" t="str">
        <f t="shared" si="314"/>
        <v/>
      </c>
      <c r="AS788" t="str">
        <f t="shared" si="314"/>
        <v/>
      </c>
      <c r="AT788" t="str">
        <f t="shared" si="314"/>
        <v/>
      </c>
      <c r="AU788" t="str">
        <f t="shared" si="314"/>
        <v/>
      </c>
      <c r="AV788" t="str">
        <f t="shared" si="314"/>
        <v/>
      </c>
      <c r="AW788" t="str">
        <f t="shared" si="306"/>
        <v/>
      </c>
      <c r="AX788" t="str">
        <f t="shared" si="306"/>
        <v/>
      </c>
      <c r="AY788" t="str">
        <f t="shared" si="306"/>
        <v/>
      </c>
      <c r="BA788" t="str">
        <f t="shared" si="315"/>
        <v/>
      </c>
      <c r="BB788" t="str">
        <f t="shared" si="315"/>
        <v/>
      </c>
      <c r="BC788" t="str">
        <f t="shared" si="315"/>
        <v/>
      </c>
      <c r="BD788" t="str">
        <f t="shared" si="315"/>
        <v/>
      </c>
      <c r="BE788" t="str">
        <f t="shared" si="315"/>
        <v/>
      </c>
      <c r="BF788" t="str">
        <f t="shared" si="315"/>
        <v/>
      </c>
      <c r="BG788" t="str">
        <f t="shared" si="315"/>
        <v/>
      </c>
      <c r="BH788" t="str">
        <f t="shared" si="315"/>
        <v/>
      </c>
      <c r="BI788" t="str">
        <f t="shared" si="315"/>
        <v/>
      </c>
      <c r="BJ788" t="str">
        <f t="shared" si="307"/>
        <v/>
      </c>
      <c r="BK788" t="str">
        <f t="shared" si="307"/>
        <v/>
      </c>
      <c r="BL788" t="str">
        <f t="shared" si="307"/>
        <v/>
      </c>
      <c r="BN788" t="str">
        <f t="shared" si="316"/>
        <v/>
      </c>
      <c r="BO788" t="str">
        <f t="shared" si="316"/>
        <v/>
      </c>
      <c r="BP788" t="str">
        <f t="shared" si="316"/>
        <v/>
      </c>
      <c r="BQ788" t="str">
        <f t="shared" si="316"/>
        <v/>
      </c>
      <c r="BR788" t="str">
        <f t="shared" si="316"/>
        <v/>
      </c>
      <c r="BS788" t="str">
        <f t="shared" si="316"/>
        <v/>
      </c>
      <c r="BT788" t="str">
        <f t="shared" si="316"/>
        <v/>
      </c>
      <c r="BU788" t="str">
        <f t="shared" si="316"/>
        <v/>
      </c>
      <c r="BV788" t="str">
        <f t="shared" si="316"/>
        <v/>
      </c>
      <c r="BW788" t="str">
        <f t="shared" si="308"/>
        <v/>
      </c>
      <c r="BX788" t="str">
        <f t="shared" si="308"/>
        <v/>
      </c>
      <c r="BY788" t="str">
        <f t="shared" si="308"/>
        <v/>
      </c>
      <c r="CA788" t="str">
        <f t="shared" si="317"/>
        <v/>
      </c>
      <c r="CB788" t="str">
        <f t="shared" si="317"/>
        <v/>
      </c>
      <c r="CC788" t="str">
        <f t="shared" si="317"/>
        <v/>
      </c>
      <c r="CD788" t="str">
        <f t="shared" si="317"/>
        <v/>
      </c>
      <c r="CE788" t="str">
        <f t="shared" si="317"/>
        <v/>
      </c>
      <c r="CF788" t="str">
        <f t="shared" si="317"/>
        <v/>
      </c>
      <c r="CG788" t="str">
        <f t="shared" si="317"/>
        <v/>
      </c>
      <c r="CH788" t="str">
        <f t="shared" si="317"/>
        <v/>
      </c>
      <c r="CI788" t="str">
        <f t="shared" si="317"/>
        <v/>
      </c>
      <c r="CJ788" t="str">
        <f t="shared" si="309"/>
        <v/>
      </c>
      <c r="CK788" t="str">
        <f t="shared" si="309"/>
        <v/>
      </c>
      <c r="CL788" t="str">
        <f t="shared" si="309"/>
        <v/>
      </c>
      <c r="CN788" t="str">
        <f t="shared" si="318"/>
        <v/>
      </c>
      <c r="CO788" t="str">
        <f t="shared" si="318"/>
        <v/>
      </c>
      <c r="CP788" t="str">
        <f t="shared" si="318"/>
        <v/>
      </c>
      <c r="CQ788" t="str">
        <f t="shared" si="318"/>
        <v/>
      </c>
      <c r="CR788" t="str">
        <f t="shared" si="318"/>
        <v/>
      </c>
      <c r="CS788" t="str">
        <f t="shared" si="318"/>
        <v/>
      </c>
      <c r="CT788" t="str">
        <f t="shared" si="318"/>
        <v/>
      </c>
      <c r="CU788" t="str">
        <f t="shared" si="318"/>
        <v/>
      </c>
      <c r="CV788" t="str">
        <f t="shared" si="318"/>
        <v/>
      </c>
      <c r="CW788" t="str">
        <f t="shared" si="310"/>
        <v/>
      </c>
      <c r="CX788" t="str">
        <f t="shared" si="310"/>
        <v/>
      </c>
      <c r="CY788" t="str">
        <f t="shared" si="310"/>
        <v/>
      </c>
      <c r="DA788" t="str">
        <f t="shared" si="319"/>
        <v/>
      </c>
      <c r="DB788" t="str">
        <f t="shared" si="319"/>
        <v/>
      </c>
      <c r="DC788" t="str">
        <f t="shared" si="319"/>
        <v/>
      </c>
      <c r="DD788" t="str">
        <f t="shared" si="319"/>
        <v/>
      </c>
      <c r="DE788" t="str">
        <f t="shared" si="319"/>
        <v/>
      </c>
      <c r="DF788" t="str">
        <f t="shared" si="319"/>
        <v/>
      </c>
      <c r="DG788" t="str">
        <f t="shared" si="319"/>
        <v/>
      </c>
      <c r="DH788" t="str">
        <f t="shared" si="319"/>
        <v/>
      </c>
      <c r="DI788" t="str">
        <f t="shared" si="319"/>
        <v/>
      </c>
      <c r="DJ788" t="str">
        <f t="shared" si="311"/>
        <v/>
      </c>
      <c r="DK788" t="str">
        <f t="shared" si="311"/>
        <v/>
      </c>
      <c r="DL788" t="str">
        <f t="shared" si="311"/>
        <v/>
      </c>
    </row>
    <row r="789" spans="1:116" ht="17">
      <c r="A789" s="1">
        <v>0</v>
      </c>
      <c r="B789">
        <v>1</v>
      </c>
      <c r="C789">
        <v>1</v>
      </c>
      <c r="D789">
        <v>1</v>
      </c>
      <c r="E789">
        <v>0</v>
      </c>
      <c r="F789">
        <v>1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N789" t="str">
        <f t="shared" si="312"/>
        <v/>
      </c>
      <c r="O789" t="str">
        <f t="shared" si="312"/>
        <v/>
      </c>
      <c r="P789" t="str">
        <f t="shared" si="312"/>
        <v/>
      </c>
      <c r="Q789" t="str">
        <f t="shared" si="312"/>
        <v/>
      </c>
      <c r="R789" t="str">
        <f t="shared" si="312"/>
        <v/>
      </c>
      <c r="S789" t="str">
        <f t="shared" si="312"/>
        <v/>
      </c>
      <c r="T789" t="str">
        <f t="shared" si="312"/>
        <v/>
      </c>
      <c r="U789" t="str">
        <f t="shared" si="312"/>
        <v/>
      </c>
      <c r="V789" t="str">
        <f t="shared" si="312"/>
        <v/>
      </c>
      <c r="W789" t="str">
        <f t="shared" si="304"/>
        <v/>
      </c>
      <c r="X789" t="str">
        <f t="shared" si="304"/>
        <v/>
      </c>
      <c r="Y789" t="str">
        <f t="shared" si="304"/>
        <v/>
      </c>
      <c r="AA789" t="str">
        <f t="shared" si="313"/>
        <v/>
      </c>
      <c r="AB789" t="str">
        <f t="shared" si="313"/>
        <v/>
      </c>
      <c r="AC789" t="str">
        <f t="shared" si="313"/>
        <v/>
      </c>
      <c r="AD789" t="str">
        <f t="shared" si="313"/>
        <v/>
      </c>
      <c r="AE789" t="str">
        <f t="shared" si="313"/>
        <v/>
      </c>
      <c r="AF789" t="str">
        <f t="shared" si="313"/>
        <v/>
      </c>
      <c r="AG789" t="str">
        <f t="shared" si="313"/>
        <v/>
      </c>
      <c r="AH789" t="str">
        <f t="shared" si="313"/>
        <v/>
      </c>
      <c r="AI789" t="str">
        <f t="shared" si="313"/>
        <v/>
      </c>
      <c r="AJ789" t="str">
        <f t="shared" si="305"/>
        <v/>
      </c>
      <c r="AK789" t="str">
        <f t="shared" si="305"/>
        <v/>
      </c>
      <c r="AL789" t="str">
        <f t="shared" si="305"/>
        <v/>
      </c>
      <c r="AN789" t="str">
        <f t="shared" si="314"/>
        <v/>
      </c>
      <c r="AO789" t="str">
        <f t="shared" si="314"/>
        <v/>
      </c>
      <c r="AP789" t="str">
        <f t="shared" si="314"/>
        <v/>
      </c>
      <c r="AQ789" t="str">
        <f t="shared" si="314"/>
        <v/>
      </c>
      <c r="AR789" t="str">
        <f t="shared" si="314"/>
        <v/>
      </c>
      <c r="AS789" t="str">
        <f t="shared" si="314"/>
        <v/>
      </c>
      <c r="AT789" t="str">
        <f t="shared" si="314"/>
        <v/>
      </c>
      <c r="AU789" t="str">
        <f t="shared" si="314"/>
        <v/>
      </c>
      <c r="AV789" t="str">
        <f t="shared" si="314"/>
        <v/>
      </c>
      <c r="AW789" t="str">
        <f t="shared" si="306"/>
        <v/>
      </c>
      <c r="AX789" t="str">
        <f t="shared" si="306"/>
        <v/>
      </c>
      <c r="AY789" t="str">
        <f t="shared" si="306"/>
        <v/>
      </c>
      <c r="BA789" t="str">
        <f t="shared" si="315"/>
        <v/>
      </c>
      <c r="BB789" t="str">
        <f t="shared" si="315"/>
        <v/>
      </c>
      <c r="BC789" t="str">
        <f t="shared" si="315"/>
        <v/>
      </c>
      <c r="BD789" t="str">
        <f t="shared" si="315"/>
        <v/>
      </c>
      <c r="BE789" t="str">
        <f t="shared" si="315"/>
        <v/>
      </c>
      <c r="BF789" t="str">
        <f t="shared" si="315"/>
        <v/>
      </c>
      <c r="BG789" t="str">
        <f t="shared" si="315"/>
        <v/>
      </c>
      <c r="BH789" t="str">
        <f t="shared" si="315"/>
        <v/>
      </c>
      <c r="BI789" t="str">
        <f t="shared" si="315"/>
        <v/>
      </c>
      <c r="BJ789" t="str">
        <f t="shared" si="307"/>
        <v/>
      </c>
      <c r="BK789" t="str">
        <f t="shared" si="307"/>
        <v/>
      </c>
      <c r="BL789" t="str">
        <f t="shared" si="307"/>
        <v/>
      </c>
      <c r="BN789" t="str">
        <f t="shared" si="316"/>
        <v/>
      </c>
      <c r="BO789" t="str">
        <f t="shared" si="316"/>
        <v/>
      </c>
      <c r="BP789" t="str">
        <f t="shared" si="316"/>
        <v/>
      </c>
      <c r="BQ789" t="str">
        <f t="shared" si="316"/>
        <v/>
      </c>
      <c r="BR789" t="str">
        <f t="shared" si="316"/>
        <v/>
      </c>
      <c r="BS789" t="str">
        <f t="shared" si="316"/>
        <v/>
      </c>
      <c r="BT789" t="str">
        <f t="shared" si="316"/>
        <v/>
      </c>
      <c r="BU789" t="str">
        <f t="shared" si="316"/>
        <v/>
      </c>
      <c r="BV789" t="str">
        <f t="shared" si="316"/>
        <v/>
      </c>
      <c r="BW789" t="str">
        <f t="shared" si="308"/>
        <v/>
      </c>
      <c r="BX789" t="str">
        <f t="shared" si="308"/>
        <v/>
      </c>
      <c r="BY789" t="str">
        <f t="shared" si="308"/>
        <v/>
      </c>
      <c r="CA789" t="str">
        <f t="shared" si="317"/>
        <v/>
      </c>
      <c r="CB789" t="str">
        <f t="shared" si="317"/>
        <v/>
      </c>
      <c r="CC789" t="str">
        <f t="shared" si="317"/>
        <v/>
      </c>
      <c r="CD789" t="str">
        <f t="shared" si="317"/>
        <v/>
      </c>
      <c r="CE789" t="str">
        <f t="shared" si="317"/>
        <v/>
      </c>
      <c r="CF789" t="str">
        <f t="shared" si="317"/>
        <v/>
      </c>
      <c r="CG789" t="str">
        <f t="shared" si="317"/>
        <v/>
      </c>
      <c r="CH789" t="str">
        <f t="shared" si="317"/>
        <v/>
      </c>
      <c r="CI789" t="str">
        <f t="shared" si="317"/>
        <v/>
      </c>
      <c r="CJ789" t="str">
        <f t="shared" si="309"/>
        <v/>
      </c>
      <c r="CK789" t="str">
        <f t="shared" si="309"/>
        <v/>
      </c>
      <c r="CL789" t="str">
        <f t="shared" si="309"/>
        <v/>
      </c>
      <c r="CN789" t="str">
        <f t="shared" si="318"/>
        <v/>
      </c>
      <c r="CO789" t="str">
        <f t="shared" si="318"/>
        <v/>
      </c>
      <c r="CP789" t="str">
        <f t="shared" si="318"/>
        <v/>
      </c>
      <c r="CQ789" t="str">
        <f t="shared" si="318"/>
        <v/>
      </c>
      <c r="CR789" t="str">
        <f t="shared" si="318"/>
        <v/>
      </c>
      <c r="CS789" t="str">
        <f t="shared" si="318"/>
        <v/>
      </c>
      <c r="CT789" t="str">
        <f t="shared" si="318"/>
        <v/>
      </c>
      <c r="CU789" t="str">
        <f t="shared" si="318"/>
        <v/>
      </c>
      <c r="CV789" t="str">
        <f t="shared" si="318"/>
        <v/>
      </c>
      <c r="CW789" t="str">
        <f t="shared" si="310"/>
        <v/>
      </c>
      <c r="CX789" t="str">
        <f t="shared" si="310"/>
        <v/>
      </c>
      <c r="CY789" t="str">
        <f t="shared" si="310"/>
        <v/>
      </c>
      <c r="DA789" t="str">
        <f t="shared" si="319"/>
        <v/>
      </c>
      <c r="DB789" t="str">
        <f t="shared" si="319"/>
        <v/>
      </c>
      <c r="DC789" t="str">
        <f t="shared" si="319"/>
        <v/>
      </c>
      <c r="DD789" t="str">
        <f t="shared" si="319"/>
        <v/>
      </c>
      <c r="DE789" t="str">
        <f t="shared" si="319"/>
        <v/>
      </c>
      <c r="DF789" t="str">
        <f t="shared" si="319"/>
        <v/>
      </c>
      <c r="DG789" t="str">
        <f t="shared" si="319"/>
        <v/>
      </c>
      <c r="DH789" t="str">
        <f t="shared" si="319"/>
        <v/>
      </c>
      <c r="DI789" t="str">
        <f t="shared" si="319"/>
        <v/>
      </c>
      <c r="DJ789" t="str">
        <f t="shared" si="311"/>
        <v/>
      </c>
      <c r="DK789" t="str">
        <f t="shared" si="311"/>
        <v/>
      </c>
      <c r="DL789" t="str">
        <f t="shared" si="311"/>
        <v/>
      </c>
    </row>
    <row r="790" spans="1:116" ht="17">
      <c r="A790" s="1">
        <v>0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1</v>
      </c>
      <c r="N790" t="str">
        <f t="shared" si="312"/>
        <v/>
      </c>
      <c r="O790" t="str">
        <f t="shared" si="312"/>
        <v/>
      </c>
      <c r="P790" t="str">
        <f t="shared" si="312"/>
        <v/>
      </c>
      <c r="Q790" t="str">
        <f t="shared" si="312"/>
        <v/>
      </c>
      <c r="R790" t="str">
        <f t="shared" si="312"/>
        <v/>
      </c>
      <c r="S790" t="str">
        <f t="shared" si="312"/>
        <v/>
      </c>
      <c r="T790" t="str">
        <f t="shared" si="312"/>
        <v/>
      </c>
      <c r="U790" t="str">
        <f t="shared" si="312"/>
        <v/>
      </c>
      <c r="V790" t="str">
        <f t="shared" si="312"/>
        <v/>
      </c>
      <c r="W790" t="str">
        <f t="shared" si="304"/>
        <v/>
      </c>
      <c r="X790" t="str">
        <f t="shared" si="304"/>
        <v/>
      </c>
      <c r="Y790" t="str">
        <f t="shared" si="304"/>
        <v/>
      </c>
      <c r="AA790" t="str">
        <f t="shared" si="313"/>
        <v/>
      </c>
      <c r="AB790" t="str">
        <f t="shared" si="313"/>
        <v/>
      </c>
      <c r="AC790" t="str">
        <f t="shared" si="313"/>
        <v/>
      </c>
      <c r="AD790" t="str">
        <f t="shared" si="313"/>
        <v/>
      </c>
      <c r="AE790" t="str">
        <f t="shared" si="313"/>
        <v/>
      </c>
      <c r="AF790" t="str">
        <f t="shared" si="313"/>
        <v/>
      </c>
      <c r="AG790" t="str">
        <f t="shared" si="313"/>
        <v/>
      </c>
      <c r="AH790" t="str">
        <f t="shared" si="313"/>
        <v/>
      </c>
      <c r="AI790" t="str">
        <f t="shared" si="313"/>
        <v/>
      </c>
      <c r="AJ790" t="str">
        <f t="shared" si="305"/>
        <v/>
      </c>
      <c r="AK790" t="str">
        <f t="shared" si="305"/>
        <v/>
      </c>
      <c r="AL790" t="str">
        <f t="shared" si="305"/>
        <v/>
      </c>
      <c r="AN790" t="str">
        <f t="shared" si="314"/>
        <v/>
      </c>
      <c r="AO790" t="str">
        <f t="shared" si="314"/>
        <v/>
      </c>
      <c r="AP790" t="str">
        <f t="shared" si="314"/>
        <v/>
      </c>
      <c r="AQ790" t="str">
        <f t="shared" si="314"/>
        <v/>
      </c>
      <c r="AR790" t="str">
        <f t="shared" si="314"/>
        <v/>
      </c>
      <c r="AS790" t="str">
        <f t="shared" si="314"/>
        <v/>
      </c>
      <c r="AT790" t="str">
        <f t="shared" si="314"/>
        <v/>
      </c>
      <c r="AU790" t="str">
        <f t="shared" si="314"/>
        <v/>
      </c>
      <c r="AV790" t="str">
        <f t="shared" si="314"/>
        <v/>
      </c>
      <c r="AW790" t="str">
        <f t="shared" si="306"/>
        <v/>
      </c>
      <c r="AX790" t="str">
        <f t="shared" si="306"/>
        <v/>
      </c>
      <c r="AY790" t="str">
        <f t="shared" si="306"/>
        <v/>
      </c>
      <c r="BA790" t="str">
        <f t="shared" si="315"/>
        <v/>
      </c>
      <c r="BB790" t="str">
        <f t="shared" si="315"/>
        <v/>
      </c>
      <c r="BC790" t="str">
        <f t="shared" si="315"/>
        <v/>
      </c>
      <c r="BD790" t="str">
        <f t="shared" si="315"/>
        <v/>
      </c>
      <c r="BE790" t="str">
        <f t="shared" si="315"/>
        <v/>
      </c>
      <c r="BF790" t="str">
        <f t="shared" si="315"/>
        <v/>
      </c>
      <c r="BG790" t="str">
        <f t="shared" si="315"/>
        <v/>
      </c>
      <c r="BH790" t="str">
        <f t="shared" si="315"/>
        <v/>
      </c>
      <c r="BI790" t="str">
        <f t="shared" si="315"/>
        <v/>
      </c>
      <c r="BJ790" t="str">
        <f t="shared" si="307"/>
        <v/>
      </c>
      <c r="BK790" t="str">
        <f t="shared" si="307"/>
        <v/>
      </c>
      <c r="BL790" t="str">
        <f t="shared" si="307"/>
        <v/>
      </c>
      <c r="BN790" t="str">
        <f t="shared" si="316"/>
        <v/>
      </c>
      <c r="BO790" t="str">
        <f t="shared" si="316"/>
        <v/>
      </c>
      <c r="BP790" t="str">
        <f t="shared" si="316"/>
        <v/>
      </c>
      <c r="BQ790" t="str">
        <f t="shared" si="316"/>
        <v/>
      </c>
      <c r="BR790" t="str">
        <f t="shared" si="316"/>
        <v/>
      </c>
      <c r="BS790" t="str">
        <f t="shared" si="316"/>
        <v/>
      </c>
      <c r="BT790" t="str">
        <f t="shared" si="316"/>
        <v/>
      </c>
      <c r="BU790" t="str">
        <f t="shared" si="316"/>
        <v/>
      </c>
      <c r="BV790" t="str">
        <f t="shared" si="316"/>
        <v/>
      </c>
      <c r="BW790" t="str">
        <f t="shared" si="308"/>
        <v/>
      </c>
      <c r="BX790" t="str">
        <f t="shared" si="308"/>
        <v/>
      </c>
      <c r="BY790" t="str">
        <f t="shared" si="308"/>
        <v/>
      </c>
      <c r="CA790" t="str">
        <f t="shared" si="317"/>
        <v/>
      </c>
      <c r="CB790" t="str">
        <f t="shared" si="317"/>
        <v/>
      </c>
      <c r="CC790" t="str">
        <f t="shared" si="317"/>
        <v/>
      </c>
      <c r="CD790" t="str">
        <f t="shared" si="317"/>
        <v/>
      </c>
      <c r="CE790" t="str">
        <f t="shared" si="317"/>
        <v/>
      </c>
      <c r="CF790" t="str">
        <f t="shared" si="317"/>
        <v/>
      </c>
      <c r="CG790" t="str">
        <f t="shared" si="317"/>
        <v/>
      </c>
      <c r="CH790" t="str">
        <f t="shared" si="317"/>
        <v/>
      </c>
      <c r="CI790" t="str">
        <f t="shared" si="317"/>
        <v/>
      </c>
      <c r="CJ790" t="str">
        <f t="shared" si="309"/>
        <v/>
      </c>
      <c r="CK790" t="str">
        <f t="shared" si="309"/>
        <v/>
      </c>
      <c r="CL790" t="str">
        <f t="shared" si="309"/>
        <v/>
      </c>
      <c r="CN790" t="str">
        <f t="shared" si="318"/>
        <v/>
      </c>
      <c r="CO790" t="str">
        <f t="shared" si="318"/>
        <v/>
      </c>
      <c r="CP790" t="str">
        <f t="shared" si="318"/>
        <v/>
      </c>
      <c r="CQ790" t="str">
        <f t="shared" si="318"/>
        <v/>
      </c>
      <c r="CR790" t="str">
        <f t="shared" si="318"/>
        <v/>
      </c>
      <c r="CS790" t="str">
        <f t="shared" si="318"/>
        <v/>
      </c>
      <c r="CT790" t="str">
        <f t="shared" si="318"/>
        <v/>
      </c>
      <c r="CU790" t="str">
        <f t="shared" si="318"/>
        <v/>
      </c>
      <c r="CV790" t="str">
        <f t="shared" si="318"/>
        <v/>
      </c>
      <c r="CW790" t="str">
        <f t="shared" si="310"/>
        <v/>
      </c>
      <c r="CX790" t="str">
        <f t="shared" si="310"/>
        <v/>
      </c>
      <c r="CY790" t="str">
        <f t="shared" si="310"/>
        <v/>
      </c>
      <c r="DA790" t="str">
        <f t="shared" si="319"/>
        <v/>
      </c>
      <c r="DB790" t="str">
        <f t="shared" si="319"/>
        <v/>
      </c>
      <c r="DC790" t="str">
        <f t="shared" si="319"/>
        <v/>
      </c>
      <c r="DD790" t="str">
        <f t="shared" si="319"/>
        <v/>
      </c>
      <c r="DE790" t="str">
        <f t="shared" si="319"/>
        <v/>
      </c>
      <c r="DF790" t="str">
        <f t="shared" si="319"/>
        <v/>
      </c>
      <c r="DG790" t="str">
        <f t="shared" si="319"/>
        <v/>
      </c>
      <c r="DH790" t="str">
        <f t="shared" si="319"/>
        <v/>
      </c>
      <c r="DI790" t="str">
        <f t="shared" si="319"/>
        <v/>
      </c>
      <c r="DJ790" t="str">
        <f t="shared" si="311"/>
        <v/>
      </c>
      <c r="DK790" t="str">
        <f t="shared" si="311"/>
        <v/>
      </c>
      <c r="DL790" t="str">
        <f t="shared" si="311"/>
        <v/>
      </c>
    </row>
    <row r="791" spans="1:116" ht="17">
      <c r="A791" s="1">
        <v>1</v>
      </c>
      <c r="B791">
        <v>0</v>
      </c>
      <c r="C791">
        <v>1</v>
      </c>
      <c r="D791">
        <v>0</v>
      </c>
      <c r="E791">
        <v>1</v>
      </c>
      <c r="F791">
        <v>0</v>
      </c>
      <c r="G791">
        <v>1</v>
      </c>
      <c r="H791">
        <v>1</v>
      </c>
      <c r="I791">
        <v>1</v>
      </c>
      <c r="J791">
        <v>0</v>
      </c>
      <c r="K791">
        <v>0</v>
      </c>
      <c r="L791">
        <v>0</v>
      </c>
      <c r="N791">
        <f t="shared" si="312"/>
        <v>1</v>
      </c>
      <c r="O791">
        <f t="shared" si="312"/>
        <v>0</v>
      </c>
      <c r="P791">
        <f t="shared" si="312"/>
        <v>1</v>
      </c>
      <c r="Q791">
        <f t="shared" si="312"/>
        <v>0</v>
      </c>
      <c r="R791">
        <f t="shared" si="312"/>
        <v>1</v>
      </c>
      <c r="S791">
        <f t="shared" si="312"/>
        <v>0</v>
      </c>
      <c r="T791">
        <f t="shared" si="312"/>
        <v>1</v>
      </c>
      <c r="U791">
        <f t="shared" si="312"/>
        <v>1</v>
      </c>
      <c r="V791">
        <f t="shared" si="312"/>
        <v>1</v>
      </c>
      <c r="W791">
        <f t="shared" si="304"/>
        <v>0</v>
      </c>
      <c r="X791">
        <f t="shared" si="304"/>
        <v>0</v>
      </c>
      <c r="Y791">
        <f t="shared" si="304"/>
        <v>0</v>
      </c>
      <c r="AA791" t="str">
        <f t="shared" si="313"/>
        <v/>
      </c>
      <c r="AB791" t="str">
        <f t="shared" si="313"/>
        <v/>
      </c>
      <c r="AC791" t="str">
        <f t="shared" si="313"/>
        <v/>
      </c>
      <c r="AD791" t="str">
        <f t="shared" si="313"/>
        <v/>
      </c>
      <c r="AE791" t="str">
        <f t="shared" si="313"/>
        <v/>
      </c>
      <c r="AF791" t="str">
        <f t="shared" si="313"/>
        <v/>
      </c>
      <c r="AG791" t="str">
        <f t="shared" si="313"/>
        <v/>
      </c>
      <c r="AH791" t="str">
        <f t="shared" si="313"/>
        <v/>
      </c>
      <c r="AI791" t="str">
        <f t="shared" si="313"/>
        <v/>
      </c>
      <c r="AJ791" t="str">
        <f t="shared" si="305"/>
        <v/>
      </c>
      <c r="AK791" t="str">
        <f t="shared" si="305"/>
        <v/>
      </c>
      <c r="AL791" t="str">
        <f t="shared" si="305"/>
        <v/>
      </c>
      <c r="AN791" t="str">
        <f t="shared" si="314"/>
        <v/>
      </c>
      <c r="AO791" t="str">
        <f t="shared" si="314"/>
        <v/>
      </c>
      <c r="AP791" t="str">
        <f t="shared" si="314"/>
        <v/>
      </c>
      <c r="AQ791" t="str">
        <f t="shared" si="314"/>
        <v/>
      </c>
      <c r="AR791" t="str">
        <f t="shared" si="314"/>
        <v/>
      </c>
      <c r="AS791" t="str">
        <f t="shared" si="314"/>
        <v/>
      </c>
      <c r="AT791" t="str">
        <f t="shared" si="314"/>
        <v/>
      </c>
      <c r="AU791" t="str">
        <f t="shared" si="314"/>
        <v/>
      </c>
      <c r="AV791" t="str">
        <f t="shared" si="314"/>
        <v/>
      </c>
      <c r="AW791" t="str">
        <f t="shared" si="306"/>
        <v/>
      </c>
      <c r="AX791" t="str">
        <f t="shared" si="306"/>
        <v/>
      </c>
      <c r="AY791" t="str">
        <f t="shared" si="306"/>
        <v/>
      </c>
      <c r="BA791" t="str">
        <f t="shared" si="315"/>
        <v/>
      </c>
      <c r="BB791" t="str">
        <f t="shared" si="315"/>
        <v/>
      </c>
      <c r="BC791" t="str">
        <f t="shared" si="315"/>
        <v/>
      </c>
      <c r="BD791" t="str">
        <f t="shared" si="315"/>
        <v/>
      </c>
      <c r="BE791" t="str">
        <f t="shared" si="315"/>
        <v/>
      </c>
      <c r="BF791" t="str">
        <f t="shared" si="315"/>
        <v/>
      </c>
      <c r="BG791" t="str">
        <f t="shared" si="315"/>
        <v/>
      </c>
      <c r="BH791" t="str">
        <f t="shared" si="315"/>
        <v/>
      </c>
      <c r="BI791" t="str">
        <f t="shared" si="315"/>
        <v/>
      </c>
      <c r="BJ791" t="str">
        <f t="shared" si="307"/>
        <v/>
      </c>
      <c r="BK791" t="str">
        <f t="shared" si="307"/>
        <v/>
      </c>
      <c r="BL791" t="str">
        <f t="shared" si="307"/>
        <v/>
      </c>
      <c r="BN791" t="str">
        <f t="shared" si="316"/>
        <v/>
      </c>
      <c r="BO791" t="str">
        <f t="shared" si="316"/>
        <v/>
      </c>
      <c r="BP791" t="str">
        <f t="shared" si="316"/>
        <v/>
      </c>
      <c r="BQ791" t="str">
        <f t="shared" si="316"/>
        <v/>
      </c>
      <c r="BR791" t="str">
        <f t="shared" si="316"/>
        <v/>
      </c>
      <c r="BS791" t="str">
        <f t="shared" si="316"/>
        <v/>
      </c>
      <c r="BT791" t="str">
        <f t="shared" si="316"/>
        <v/>
      </c>
      <c r="BU791" t="str">
        <f t="shared" si="316"/>
        <v/>
      </c>
      <c r="BV791" t="str">
        <f t="shared" si="316"/>
        <v/>
      </c>
      <c r="BW791" t="str">
        <f t="shared" si="308"/>
        <v/>
      </c>
      <c r="BX791" t="str">
        <f t="shared" si="308"/>
        <v/>
      </c>
      <c r="BY791" t="str">
        <f t="shared" si="308"/>
        <v/>
      </c>
      <c r="CA791" t="str">
        <f t="shared" si="317"/>
        <v/>
      </c>
      <c r="CB791" t="str">
        <f t="shared" si="317"/>
        <v/>
      </c>
      <c r="CC791" t="str">
        <f t="shared" si="317"/>
        <v/>
      </c>
      <c r="CD791" t="str">
        <f t="shared" si="317"/>
        <v/>
      </c>
      <c r="CE791" t="str">
        <f t="shared" si="317"/>
        <v/>
      </c>
      <c r="CF791" t="str">
        <f t="shared" si="317"/>
        <v/>
      </c>
      <c r="CG791" t="str">
        <f t="shared" si="317"/>
        <v/>
      </c>
      <c r="CH791" t="str">
        <f t="shared" si="317"/>
        <v/>
      </c>
      <c r="CI791" t="str">
        <f t="shared" si="317"/>
        <v/>
      </c>
      <c r="CJ791" t="str">
        <f t="shared" si="309"/>
        <v/>
      </c>
      <c r="CK791" t="str">
        <f t="shared" si="309"/>
        <v/>
      </c>
      <c r="CL791" t="str">
        <f t="shared" si="309"/>
        <v/>
      </c>
      <c r="CN791" t="str">
        <f t="shared" si="318"/>
        <v/>
      </c>
      <c r="CO791" t="str">
        <f t="shared" si="318"/>
        <v/>
      </c>
      <c r="CP791" t="str">
        <f t="shared" si="318"/>
        <v/>
      </c>
      <c r="CQ791" t="str">
        <f t="shared" si="318"/>
        <v/>
      </c>
      <c r="CR791" t="str">
        <f t="shared" si="318"/>
        <v/>
      </c>
      <c r="CS791" t="str">
        <f t="shared" si="318"/>
        <v/>
      </c>
      <c r="CT791" t="str">
        <f t="shared" si="318"/>
        <v/>
      </c>
      <c r="CU791" t="str">
        <f t="shared" si="318"/>
        <v/>
      </c>
      <c r="CV791" t="str">
        <f t="shared" si="318"/>
        <v/>
      </c>
      <c r="CW791" t="str">
        <f t="shared" si="310"/>
        <v/>
      </c>
      <c r="CX791" t="str">
        <f t="shared" si="310"/>
        <v/>
      </c>
      <c r="CY791" t="str">
        <f t="shared" si="310"/>
        <v/>
      </c>
      <c r="DA791" t="str">
        <f t="shared" si="319"/>
        <v/>
      </c>
      <c r="DB791" t="str">
        <f t="shared" si="319"/>
        <v/>
      </c>
      <c r="DC791" t="str">
        <f t="shared" si="319"/>
        <v/>
      </c>
      <c r="DD791" t="str">
        <f t="shared" si="319"/>
        <v/>
      </c>
      <c r="DE791" t="str">
        <f t="shared" si="319"/>
        <v/>
      </c>
      <c r="DF791" t="str">
        <f t="shared" si="319"/>
        <v/>
      </c>
      <c r="DG791" t="str">
        <f t="shared" si="319"/>
        <v/>
      </c>
      <c r="DH791" t="str">
        <f t="shared" si="319"/>
        <v/>
      </c>
      <c r="DI791" t="str">
        <f t="shared" si="319"/>
        <v/>
      </c>
      <c r="DJ791" t="str">
        <f t="shared" si="311"/>
        <v/>
      </c>
      <c r="DK791" t="str">
        <f t="shared" si="311"/>
        <v/>
      </c>
      <c r="DL791" t="str">
        <f t="shared" si="311"/>
        <v/>
      </c>
    </row>
    <row r="792" spans="1:116" ht="17">
      <c r="A792" s="1">
        <v>0</v>
      </c>
      <c r="B792">
        <v>1</v>
      </c>
      <c r="C792">
        <v>1</v>
      </c>
      <c r="D792">
        <v>0</v>
      </c>
      <c r="E792">
        <v>0</v>
      </c>
      <c r="F792">
        <v>0</v>
      </c>
      <c r="G792">
        <v>1</v>
      </c>
      <c r="H792">
        <v>1</v>
      </c>
      <c r="I792">
        <v>0</v>
      </c>
      <c r="J792">
        <v>1</v>
      </c>
      <c r="K792">
        <v>1</v>
      </c>
      <c r="L792">
        <v>0</v>
      </c>
      <c r="N792" t="str">
        <f t="shared" si="312"/>
        <v/>
      </c>
      <c r="O792" t="str">
        <f t="shared" si="312"/>
        <v/>
      </c>
      <c r="P792" t="str">
        <f t="shared" si="312"/>
        <v/>
      </c>
      <c r="Q792" t="str">
        <f t="shared" si="312"/>
        <v/>
      </c>
      <c r="R792" t="str">
        <f t="shared" si="312"/>
        <v/>
      </c>
      <c r="S792" t="str">
        <f t="shared" si="312"/>
        <v/>
      </c>
      <c r="T792" t="str">
        <f t="shared" si="312"/>
        <v/>
      </c>
      <c r="U792" t="str">
        <f t="shared" si="312"/>
        <v/>
      </c>
      <c r="V792" t="str">
        <f t="shared" si="312"/>
        <v/>
      </c>
      <c r="W792" t="str">
        <f t="shared" si="304"/>
        <v/>
      </c>
      <c r="X792" t="str">
        <f t="shared" si="304"/>
        <v/>
      </c>
      <c r="Y792" t="str">
        <f t="shared" si="304"/>
        <v/>
      </c>
      <c r="AA792" t="str">
        <f t="shared" si="313"/>
        <v/>
      </c>
      <c r="AB792" t="str">
        <f t="shared" si="313"/>
        <v/>
      </c>
      <c r="AC792" t="str">
        <f t="shared" si="313"/>
        <v/>
      </c>
      <c r="AD792" t="str">
        <f t="shared" si="313"/>
        <v/>
      </c>
      <c r="AE792" t="str">
        <f t="shared" si="313"/>
        <v/>
      </c>
      <c r="AF792" t="str">
        <f t="shared" si="313"/>
        <v/>
      </c>
      <c r="AG792" t="str">
        <f t="shared" si="313"/>
        <v/>
      </c>
      <c r="AH792" t="str">
        <f t="shared" si="313"/>
        <v/>
      </c>
      <c r="AI792" t="str">
        <f t="shared" si="313"/>
        <v/>
      </c>
      <c r="AJ792" t="str">
        <f t="shared" si="305"/>
        <v/>
      </c>
      <c r="AK792" t="str">
        <f t="shared" si="305"/>
        <v/>
      </c>
      <c r="AL792" t="str">
        <f t="shared" si="305"/>
        <v/>
      </c>
      <c r="AN792" t="str">
        <f t="shared" si="314"/>
        <v/>
      </c>
      <c r="AO792" t="str">
        <f t="shared" si="314"/>
        <v/>
      </c>
      <c r="AP792" t="str">
        <f t="shared" si="314"/>
        <v/>
      </c>
      <c r="AQ792" t="str">
        <f t="shared" si="314"/>
        <v/>
      </c>
      <c r="AR792" t="str">
        <f t="shared" si="314"/>
        <v/>
      </c>
      <c r="AS792" t="str">
        <f t="shared" si="314"/>
        <v/>
      </c>
      <c r="AT792" t="str">
        <f t="shared" si="314"/>
        <v/>
      </c>
      <c r="AU792" t="str">
        <f t="shared" si="314"/>
        <v/>
      </c>
      <c r="AV792" t="str">
        <f t="shared" si="314"/>
        <v/>
      </c>
      <c r="AW792" t="str">
        <f t="shared" si="306"/>
        <v/>
      </c>
      <c r="AX792" t="str">
        <f t="shared" si="306"/>
        <v/>
      </c>
      <c r="AY792" t="str">
        <f t="shared" si="306"/>
        <v/>
      </c>
      <c r="BA792" t="str">
        <f t="shared" si="315"/>
        <v/>
      </c>
      <c r="BB792" t="str">
        <f t="shared" si="315"/>
        <v/>
      </c>
      <c r="BC792" t="str">
        <f t="shared" si="315"/>
        <v/>
      </c>
      <c r="BD792" t="str">
        <f t="shared" si="315"/>
        <v/>
      </c>
      <c r="BE792" t="str">
        <f t="shared" si="315"/>
        <v/>
      </c>
      <c r="BF792" t="str">
        <f t="shared" si="315"/>
        <v/>
      </c>
      <c r="BG792" t="str">
        <f t="shared" si="315"/>
        <v/>
      </c>
      <c r="BH792" t="str">
        <f t="shared" si="315"/>
        <v/>
      </c>
      <c r="BI792" t="str">
        <f t="shared" si="315"/>
        <v/>
      </c>
      <c r="BJ792" t="str">
        <f t="shared" si="307"/>
        <v/>
      </c>
      <c r="BK792" t="str">
        <f t="shared" si="307"/>
        <v/>
      </c>
      <c r="BL792" t="str">
        <f t="shared" si="307"/>
        <v/>
      </c>
      <c r="BN792" t="str">
        <f t="shared" si="316"/>
        <v/>
      </c>
      <c r="BO792" t="str">
        <f t="shared" si="316"/>
        <v/>
      </c>
      <c r="BP792" t="str">
        <f t="shared" si="316"/>
        <v/>
      </c>
      <c r="BQ792" t="str">
        <f t="shared" si="316"/>
        <v/>
      </c>
      <c r="BR792" t="str">
        <f t="shared" si="316"/>
        <v/>
      </c>
      <c r="BS792" t="str">
        <f t="shared" si="316"/>
        <v/>
      </c>
      <c r="BT792" t="str">
        <f t="shared" si="316"/>
        <v/>
      </c>
      <c r="BU792" t="str">
        <f t="shared" si="316"/>
        <v/>
      </c>
      <c r="BV792" t="str">
        <f t="shared" si="316"/>
        <v/>
      </c>
      <c r="BW792" t="str">
        <f t="shared" si="308"/>
        <v/>
      </c>
      <c r="BX792" t="str">
        <f t="shared" si="308"/>
        <v/>
      </c>
      <c r="BY792" t="str">
        <f t="shared" si="308"/>
        <v/>
      </c>
      <c r="CA792" t="str">
        <f t="shared" si="317"/>
        <v/>
      </c>
      <c r="CB792" t="str">
        <f t="shared" si="317"/>
        <v/>
      </c>
      <c r="CC792" t="str">
        <f t="shared" si="317"/>
        <v/>
      </c>
      <c r="CD792" t="str">
        <f t="shared" si="317"/>
        <v/>
      </c>
      <c r="CE792" t="str">
        <f t="shared" si="317"/>
        <v/>
      </c>
      <c r="CF792" t="str">
        <f t="shared" si="317"/>
        <v/>
      </c>
      <c r="CG792" t="str">
        <f t="shared" si="317"/>
        <v/>
      </c>
      <c r="CH792" t="str">
        <f t="shared" si="317"/>
        <v/>
      </c>
      <c r="CI792" t="str">
        <f t="shared" si="317"/>
        <v/>
      </c>
      <c r="CJ792" t="str">
        <f t="shared" si="309"/>
        <v/>
      </c>
      <c r="CK792" t="str">
        <f t="shared" si="309"/>
        <v/>
      </c>
      <c r="CL792" t="str">
        <f t="shared" si="309"/>
        <v/>
      </c>
      <c r="CN792" t="str">
        <f t="shared" si="318"/>
        <v/>
      </c>
      <c r="CO792" t="str">
        <f t="shared" si="318"/>
        <v/>
      </c>
      <c r="CP792" t="str">
        <f t="shared" si="318"/>
        <v/>
      </c>
      <c r="CQ792" t="str">
        <f t="shared" si="318"/>
        <v/>
      </c>
      <c r="CR792" t="str">
        <f t="shared" si="318"/>
        <v/>
      </c>
      <c r="CS792" t="str">
        <f t="shared" si="318"/>
        <v/>
      </c>
      <c r="CT792" t="str">
        <f t="shared" si="318"/>
        <v/>
      </c>
      <c r="CU792" t="str">
        <f t="shared" si="318"/>
        <v/>
      </c>
      <c r="CV792" t="str">
        <f t="shared" si="318"/>
        <v/>
      </c>
      <c r="CW792" t="str">
        <f t="shared" si="310"/>
        <v/>
      </c>
      <c r="CX792" t="str">
        <f t="shared" si="310"/>
        <v/>
      </c>
      <c r="CY792" t="str">
        <f t="shared" si="310"/>
        <v/>
      </c>
      <c r="DA792" t="str">
        <f t="shared" si="319"/>
        <v/>
      </c>
      <c r="DB792" t="str">
        <f t="shared" si="319"/>
        <v/>
      </c>
      <c r="DC792" t="str">
        <f t="shared" si="319"/>
        <v/>
      </c>
      <c r="DD792" t="str">
        <f t="shared" si="319"/>
        <v/>
      </c>
      <c r="DE792" t="str">
        <f t="shared" si="319"/>
        <v/>
      </c>
      <c r="DF792" t="str">
        <f t="shared" si="319"/>
        <v/>
      </c>
      <c r="DG792" t="str">
        <f t="shared" si="319"/>
        <v/>
      </c>
      <c r="DH792" t="str">
        <f t="shared" si="319"/>
        <v/>
      </c>
      <c r="DI792" t="str">
        <f t="shared" si="319"/>
        <v/>
      </c>
      <c r="DJ792" t="str">
        <f t="shared" si="311"/>
        <v/>
      </c>
      <c r="DK792" t="str">
        <f t="shared" si="311"/>
        <v/>
      </c>
      <c r="DL792" t="str">
        <f t="shared" si="311"/>
        <v/>
      </c>
    </row>
    <row r="793" spans="1:116" ht="17">
      <c r="A793" s="1">
        <v>0</v>
      </c>
      <c r="B793">
        <v>1</v>
      </c>
      <c r="C793">
        <v>1</v>
      </c>
      <c r="D793">
        <v>1</v>
      </c>
      <c r="E793">
        <v>0</v>
      </c>
      <c r="F793">
        <v>1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1</v>
      </c>
      <c r="N793" t="str">
        <f t="shared" si="312"/>
        <v/>
      </c>
      <c r="O793" t="str">
        <f t="shared" si="312"/>
        <v/>
      </c>
      <c r="P793" t="str">
        <f t="shared" si="312"/>
        <v/>
      </c>
      <c r="Q793" t="str">
        <f t="shared" si="312"/>
        <v/>
      </c>
      <c r="R793" t="str">
        <f t="shared" si="312"/>
        <v/>
      </c>
      <c r="S793" t="str">
        <f t="shared" si="312"/>
        <v/>
      </c>
      <c r="T793" t="str">
        <f t="shared" si="312"/>
        <v/>
      </c>
      <c r="U793" t="str">
        <f t="shared" si="312"/>
        <v/>
      </c>
      <c r="V793" t="str">
        <f t="shared" si="312"/>
        <v/>
      </c>
      <c r="W793" t="str">
        <f t="shared" si="304"/>
        <v/>
      </c>
      <c r="X793" t="str">
        <f t="shared" si="304"/>
        <v/>
      </c>
      <c r="Y793" t="str">
        <f t="shared" si="304"/>
        <v/>
      </c>
      <c r="AA793" t="str">
        <f t="shared" si="313"/>
        <v/>
      </c>
      <c r="AB793" t="str">
        <f t="shared" si="313"/>
        <v/>
      </c>
      <c r="AC793" t="str">
        <f t="shared" si="313"/>
        <v/>
      </c>
      <c r="AD793" t="str">
        <f t="shared" si="313"/>
        <v/>
      </c>
      <c r="AE793" t="str">
        <f t="shared" si="313"/>
        <v/>
      </c>
      <c r="AF793" t="str">
        <f t="shared" si="313"/>
        <v/>
      </c>
      <c r="AG793" t="str">
        <f t="shared" si="313"/>
        <v/>
      </c>
      <c r="AH793" t="str">
        <f t="shared" si="313"/>
        <v/>
      </c>
      <c r="AI793" t="str">
        <f t="shared" si="313"/>
        <v/>
      </c>
      <c r="AJ793" t="str">
        <f t="shared" si="305"/>
        <v/>
      </c>
      <c r="AK793" t="str">
        <f t="shared" si="305"/>
        <v/>
      </c>
      <c r="AL793" t="str">
        <f t="shared" si="305"/>
        <v/>
      </c>
      <c r="AN793" t="str">
        <f t="shared" si="314"/>
        <v/>
      </c>
      <c r="AO793" t="str">
        <f t="shared" si="314"/>
        <v/>
      </c>
      <c r="AP793" t="str">
        <f t="shared" si="314"/>
        <v/>
      </c>
      <c r="AQ793" t="str">
        <f t="shared" si="314"/>
        <v/>
      </c>
      <c r="AR793" t="str">
        <f t="shared" si="314"/>
        <v/>
      </c>
      <c r="AS793" t="str">
        <f t="shared" si="314"/>
        <v/>
      </c>
      <c r="AT793" t="str">
        <f t="shared" si="314"/>
        <v/>
      </c>
      <c r="AU793" t="str">
        <f t="shared" si="314"/>
        <v/>
      </c>
      <c r="AV793" t="str">
        <f t="shared" si="314"/>
        <v/>
      </c>
      <c r="AW793" t="str">
        <f t="shared" si="306"/>
        <v/>
      </c>
      <c r="AX793" t="str">
        <f t="shared" si="306"/>
        <v/>
      </c>
      <c r="AY793" t="str">
        <f t="shared" si="306"/>
        <v/>
      </c>
      <c r="BA793" t="str">
        <f t="shared" si="315"/>
        <v/>
      </c>
      <c r="BB793" t="str">
        <f t="shared" si="315"/>
        <v/>
      </c>
      <c r="BC793" t="str">
        <f t="shared" si="315"/>
        <v/>
      </c>
      <c r="BD793" t="str">
        <f t="shared" si="315"/>
        <v/>
      </c>
      <c r="BE793" t="str">
        <f t="shared" si="315"/>
        <v/>
      </c>
      <c r="BF793" t="str">
        <f t="shared" si="315"/>
        <v/>
      </c>
      <c r="BG793" t="str">
        <f t="shared" si="315"/>
        <v/>
      </c>
      <c r="BH793" t="str">
        <f t="shared" si="315"/>
        <v/>
      </c>
      <c r="BI793" t="str">
        <f t="shared" si="315"/>
        <v/>
      </c>
      <c r="BJ793" t="str">
        <f t="shared" si="307"/>
        <v/>
      </c>
      <c r="BK793" t="str">
        <f t="shared" si="307"/>
        <v/>
      </c>
      <c r="BL793" t="str">
        <f t="shared" si="307"/>
        <v/>
      </c>
      <c r="BN793" t="str">
        <f t="shared" si="316"/>
        <v/>
      </c>
      <c r="BO793" t="str">
        <f t="shared" si="316"/>
        <v/>
      </c>
      <c r="BP793" t="str">
        <f t="shared" si="316"/>
        <v/>
      </c>
      <c r="BQ793" t="str">
        <f t="shared" si="316"/>
        <v/>
      </c>
      <c r="BR793" t="str">
        <f t="shared" si="316"/>
        <v/>
      </c>
      <c r="BS793" t="str">
        <f t="shared" si="316"/>
        <v/>
      </c>
      <c r="BT793" t="str">
        <f t="shared" si="316"/>
        <v/>
      </c>
      <c r="BU793" t="str">
        <f t="shared" si="316"/>
        <v/>
      </c>
      <c r="BV793" t="str">
        <f t="shared" si="316"/>
        <v/>
      </c>
      <c r="BW793" t="str">
        <f t="shared" si="308"/>
        <v/>
      </c>
      <c r="BX793" t="str">
        <f t="shared" si="308"/>
        <v/>
      </c>
      <c r="BY793" t="str">
        <f t="shared" si="308"/>
        <v/>
      </c>
      <c r="CA793" t="str">
        <f t="shared" si="317"/>
        <v/>
      </c>
      <c r="CB793" t="str">
        <f t="shared" si="317"/>
        <v/>
      </c>
      <c r="CC793" t="str">
        <f t="shared" si="317"/>
        <v/>
      </c>
      <c r="CD793" t="str">
        <f t="shared" si="317"/>
        <v/>
      </c>
      <c r="CE793" t="str">
        <f t="shared" si="317"/>
        <v/>
      </c>
      <c r="CF793" t="str">
        <f t="shared" si="317"/>
        <v/>
      </c>
      <c r="CG793" t="str">
        <f t="shared" si="317"/>
        <v/>
      </c>
      <c r="CH793" t="str">
        <f t="shared" si="317"/>
        <v/>
      </c>
      <c r="CI793" t="str">
        <f t="shared" si="317"/>
        <v/>
      </c>
      <c r="CJ793" t="str">
        <f t="shared" si="309"/>
        <v/>
      </c>
      <c r="CK793" t="str">
        <f t="shared" si="309"/>
        <v/>
      </c>
      <c r="CL793" t="str">
        <f t="shared" si="309"/>
        <v/>
      </c>
      <c r="CN793" t="str">
        <f t="shared" si="318"/>
        <v/>
      </c>
      <c r="CO793" t="str">
        <f t="shared" si="318"/>
        <v/>
      </c>
      <c r="CP793" t="str">
        <f t="shared" si="318"/>
        <v/>
      </c>
      <c r="CQ793" t="str">
        <f t="shared" si="318"/>
        <v/>
      </c>
      <c r="CR793" t="str">
        <f t="shared" si="318"/>
        <v/>
      </c>
      <c r="CS793" t="str">
        <f t="shared" si="318"/>
        <v/>
      </c>
      <c r="CT793" t="str">
        <f t="shared" si="318"/>
        <v/>
      </c>
      <c r="CU793" t="str">
        <f t="shared" si="318"/>
        <v/>
      </c>
      <c r="CV793" t="str">
        <f t="shared" si="318"/>
        <v/>
      </c>
      <c r="CW793" t="str">
        <f t="shared" si="310"/>
        <v/>
      </c>
      <c r="CX793" t="str">
        <f t="shared" si="310"/>
        <v/>
      </c>
      <c r="CY793" t="str">
        <f t="shared" si="310"/>
        <v/>
      </c>
      <c r="DA793" t="str">
        <f t="shared" si="319"/>
        <v/>
      </c>
      <c r="DB793" t="str">
        <f t="shared" si="319"/>
        <v/>
      </c>
      <c r="DC793" t="str">
        <f t="shared" si="319"/>
        <v/>
      </c>
      <c r="DD793" t="str">
        <f t="shared" si="319"/>
        <v/>
      </c>
      <c r="DE793" t="str">
        <f t="shared" si="319"/>
        <v/>
      </c>
      <c r="DF793" t="str">
        <f t="shared" si="319"/>
        <v/>
      </c>
      <c r="DG793" t="str">
        <f t="shared" si="319"/>
        <v/>
      </c>
      <c r="DH793" t="str">
        <f t="shared" si="319"/>
        <v/>
      </c>
      <c r="DI793" t="str">
        <f t="shared" si="319"/>
        <v/>
      </c>
      <c r="DJ793" t="str">
        <f t="shared" si="311"/>
        <v/>
      </c>
      <c r="DK793" t="str">
        <f t="shared" si="311"/>
        <v/>
      </c>
      <c r="DL793" t="str">
        <f t="shared" si="311"/>
        <v/>
      </c>
    </row>
    <row r="794" spans="1:116" ht="17">
      <c r="A794" s="1">
        <v>1</v>
      </c>
      <c r="B794">
        <v>1</v>
      </c>
      <c r="C794">
        <v>1</v>
      </c>
      <c r="D794">
        <v>1</v>
      </c>
      <c r="E794">
        <v>1</v>
      </c>
      <c r="F794">
        <v>0</v>
      </c>
      <c r="G794">
        <v>1</v>
      </c>
      <c r="H794">
        <v>0</v>
      </c>
      <c r="I794">
        <v>1</v>
      </c>
      <c r="J794">
        <v>0</v>
      </c>
      <c r="K794">
        <v>1</v>
      </c>
      <c r="L794">
        <v>0</v>
      </c>
      <c r="N794">
        <f t="shared" si="312"/>
        <v>1</v>
      </c>
      <c r="O794">
        <f t="shared" si="312"/>
        <v>1</v>
      </c>
      <c r="P794">
        <f t="shared" si="312"/>
        <v>1</v>
      </c>
      <c r="Q794">
        <f t="shared" si="312"/>
        <v>1</v>
      </c>
      <c r="R794">
        <f t="shared" si="312"/>
        <v>1</v>
      </c>
      <c r="S794">
        <f t="shared" si="312"/>
        <v>0</v>
      </c>
      <c r="T794">
        <f t="shared" si="312"/>
        <v>1</v>
      </c>
      <c r="U794">
        <f t="shared" si="312"/>
        <v>0</v>
      </c>
      <c r="V794">
        <f t="shared" si="312"/>
        <v>1</v>
      </c>
      <c r="W794">
        <f t="shared" si="304"/>
        <v>0</v>
      </c>
      <c r="X794">
        <f t="shared" si="304"/>
        <v>1</v>
      </c>
      <c r="Y794">
        <f t="shared" si="304"/>
        <v>0</v>
      </c>
      <c r="AA794">
        <f t="shared" si="313"/>
        <v>1</v>
      </c>
      <c r="AB794">
        <f t="shared" si="313"/>
        <v>1</v>
      </c>
      <c r="AC794">
        <f t="shared" si="313"/>
        <v>1</v>
      </c>
      <c r="AD794">
        <f t="shared" si="313"/>
        <v>1</v>
      </c>
      <c r="AE794">
        <f t="shared" si="313"/>
        <v>1</v>
      </c>
      <c r="AF794">
        <f t="shared" si="313"/>
        <v>0</v>
      </c>
      <c r="AG794">
        <f t="shared" si="313"/>
        <v>1</v>
      </c>
      <c r="AH794">
        <f t="shared" si="313"/>
        <v>0</v>
      </c>
      <c r="AI794">
        <f t="shared" si="313"/>
        <v>1</v>
      </c>
      <c r="AJ794">
        <f t="shared" si="305"/>
        <v>0</v>
      </c>
      <c r="AK794">
        <f t="shared" si="305"/>
        <v>1</v>
      </c>
      <c r="AL794">
        <f t="shared" si="305"/>
        <v>0</v>
      </c>
      <c r="AN794">
        <f t="shared" si="314"/>
        <v>1</v>
      </c>
      <c r="AO794">
        <f t="shared" si="314"/>
        <v>1</v>
      </c>
      <c r="AP794">
        <f t="shared" si="314"/>
        <v>1</v>
      </c>
      <c r="AQ794">
        <f t="shared" si="314"/>
        <v>1</v>
      </c>
      <c r="AR794">
        <f t="shared" si="314"/>
        <v>1</v>
      </c>
      <c r="AS794">
        <f t="shared" si="314"/>
        <v>0</v>
      </c>
      <c r="AT794">
        <f t="shared" si="314"/>
        <v>1</v>
      </c>
      <c r="AU794">
        <f t="shared" si="314"/>
        <v>0</v>
      </c>
      <c r="AV794">
        <f t="shared" si="314"/>
        <v>1</v>
      </c>
      <c r="AW794">
        <f t="shared" si="306"/>
        <v>0</v>
      </c>
      <c r="AX794">
        <f t="shared" si="306"/>
        <v>1</v>
      </c>
      <c r="AY794">
        <f t="shared" si="306"/>
        <v>0</v>
      </c>
      <c r="BA794" t="str">
        <f t="shared" si="315"/>
        <v/>
      </c>
      <c r="BB794" t="str">
        <f t="shared" si="315"/>
        <v/>
      </c>
      <c r="BC794" t="str">
        <f t="shared" si="315"/>
        <v/>
      </c>
      <c r="BD794" t="str">
        <f t="shared" si="315"/>
        <v/>
      </c>
      <c r="BE794" t="str">
        <f t="shared" si="315"/>
        <v/>
      </c>
      <c r="BF794" t="str">
        <f t="shared" si="315"/>
        <v/>
      </c>
      <c r="BG794" t="str">
        <f t="shared" si="315"/>
        <v/>
      </c>
      <c r="BH794" t="str">
        <f t="shared" si="315"/>
        <v/>
      </c>
      <c r="BI794" t="str">
        <f t="shared" si="315"/>
        <v/>
      </c>
      <c r="BJ794" t="str">
        <f t="shared" si="307"/>
        <v/>
      </c>
      <c r="BK794" t="str">
        <f t="shared" si="307"/>
        <v/>
      </c>
      <c r="BL794" t="str">
        <f t="shared" si="307"/>
        <v/>
      </c>
      <c r="BN794" t="str">
        <f t="shared" si="316"/>
        <v/>
      </c>
      <c r="BO794" t="str">
        <f t="shared" si="316"/>
        <v/>
      </c>
      <c r="BP794" t="str">
        <f t="shared" si="316"/>
        <v/>
      </c>
      <c r="BQ794" t="str">
        <f t="shared" si="316"/>
        <v/>
      </c>
      <c r="BR794" t="str">
        <f t="shared" si="316"/>
        <v/>
      </c>
      <c r="BS794" t="str">
        <f t="shared" si="316"/>
        <v/>
      </c>
      <c r="BT794" t="str">
        <f t="shared" si="316"/>
        <v/>
      </c>
      <c r="BU794" t="str">
        <f t="shared" si="316"/>
        <v/>
      </c>
      <c r="BV794" t="str">
        <f t="shared" si="316"/>
        <v/>
      </c>
      <c r="BW794" t="str">
        <f t="shared" si="308"/>
        <v/>
      </c>
      <c r="BX794" t="str">
        <f t="shared" si="308"/>
        <v/>
      </c>
      <c r="BY794" t="str">
        <f t="shared" si="308"/>
        <v/>
      </c>
      <c r="CA794" t="str">
        <f t="shared" si="317"/>
        <v/>
      </c>
      <c r="CB794" t="str">
        <f t="shared" si="317"/>
        <v/>
      </c>
      <c r="CC794" t="str">
        <f t="shared" si="317"/>
        <v/>
      </c>
      <c r="CD794" t="str">
        <f t="shared" si="317"/>
        <v/>
      </c>
      <c r="CE794" t="str">
        <f t="shared" si="317"/>
        <v/>
      </c>
      <c r="CF794" t="str">
        <f t="shared" si="317"/>
        <v/>
      </c>
      <c r="CG794" t="str">
        <f t="shared" si="317"/>
        <v/>
      </c>
      <c r="CH794" t="str">
        <f t="shared" si="317"/>
        <v/>
      </c>
      <c r="CI794" t="str">
        <f t="shared" si="317"/>
        <v/>
      </c>
      <c r="CJ794" t="str">
        <f t="shared" si="309"/>
        <v/>
      </c>
      <c r="CK794" t="str">
        <f t="shared" si="309"/>
        <v/>
      </c>
      <c r="CL794" t="str">
        <f t="shared" si="309"/>
        <v/>
      </c>
      <c r="CN794" t="str">
        <f t="shared" si="318"/>
        <v/>
      </c>
      <c r="CO794" t="str">
        <f t="shared" si="318"/>
        <v/>
      </c>
      <c r="CP794" t="str">
        <f t="shared" si="318"/>
        <v/>
      </c>
      <c r="CQ794" t="str">
        <f t="shared" si="318"/>
        <v/>
      </c>
      <c r="CR794" t="str">
        <f t="shared" si="318"/>
        <v/>
      </c>
      <c r="CS794" t="str">
        <f t="shared" si="318"/>
        <v/>
      </c>
      <c r="CT794" t="str">
        <f t="shared" si="318"/>
        <v/>
      </c>
      <c r="CU794" t="str">
        <f t="shared" si="318"/>
        <v/>
      </c>
      <c r="CV794" t="str">
        <f t="shared" si="318"/>
        <v/>
      </c>
      <c r="CW794" t="str">
        <f t="shared" si="310"/>
        <v/>
      </c>
      <c r="CX794" t="str">
        <f t="shared" si="310"/>
        <v/>
      </c>
      <c r="CY794" t="str">
        <f t="shared" si="310"/>
        <v/>
      </c>
      <c r="DA794" t="str">
        <f t="shared" si="319"/>
        <v/>
      </c>
      <c r="DB794" t="str">
        <f t="shared" si="319"/>
        <v/>
      </c>
      <c r="DC794" t="str">
        <f t="shared" si="319"/>
        <v/>
      </c>
      <c r="DD794" t="str">
        <f t="shared" si="319"/>
        <v/>
      </c>
      <c r="DE794" t="str">
        <f t="shared" si="319"/>
        <v/>
      </c>
      <c r="DF794" t="str">
        <f t="shared" si="319"/>
        <v/>
      </c>
      <c r="DG794" t="str">
        <f t="shared" si="319"/>
        <v/>
      </c>
      <c r="DH794" t="str">
        <f t="shared" si="319"/>
        <v/>
      </c>
      <c r="DI794" t="str">
        <f t="shared" si="319"/>
        <v/>
      </c>
      <c r="DJ794" t="str">
        <f t="shared" si="311"/>
        <v/>
      </c>
      <c r="DK794" t="str">
        <f t="shared" si="311"/>
        <v/>
      </c>
      <c r="DL794" t="str">
        <f t="shared" si="311"/>
        <v/>
      </c>
    </row>
    <row r="795" spans="1:116" ht="17">
      <c r="A795" s="1">
        <v>0</v>
      </c>
      <c r="B795">
        <v>0</v>
      </c>
      <c r="C795">
        <v>1</v>
      </c>
      <c r="D795">
        <v>0</v>
      </c>
      <c r="E795">
        <v>1</v>
      </c>
      <c r="F795">
        <v>0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0</v>
      </c>
      <c r="N795" t="str">
        <f t="shared" si="312"/>
        <v/>
      </c>
      <c r="O795" t="str">
        <f t="shared" si="312"/>
        <v/>
      </c>
      <c r="P795" t="str">
        <f t="shared" si="312"/>
        <v/>
      </c>
      <c r="Q795" t="str">
        <f t="shared" si="312"/>
        <v/>
      </c>
      <c r="R795" t="str">
        <f t="shared" si="312"/>
        <v/>
      </c>
      <c r="S795" t="str">
        <f t="shared" si="312"/>
        <v/>
      </c>
      <c r="T795" t="str">
        <f t="shared" si="312"/>
        <v/>
      </c>
      <c r="U795" t="str">
        <f t="shared" si="312"/>
        <v/>
      </c>
      <c r="V795" t="str">
        <f t="shared" si="312"/>
        <v/>
      </c>
      <c r="W795" t="str">
        <f t="shared" si="304"/>
        <v/>
      </c>
      <c r="X795" t="str">
        <f t="shared" si="304"/>
        <v/>
      </c>
      <c r="Y795" t="str">
        <f t="shared" si="304"/>
        <v/>
      </c>
      <c r="AA795" t="str">
        <f t="shared" si="313"/>
        <v/>
      </c>
      <c r="AB795" t="str">
        <f t="shared" si="313"/>
        <v/>
      </c>
      <c r="AC795" t="str">
        <f t="shared" si="313"/>
        <v/>
      </c>
      <c r="AD795" t="str">
        <f t="shared" si="313"/>
        <v/>
      </c>
      <c r="AE795" t="str">
        <f t="shared" si="313"/>
        <v/>
      </c>
      <c r="AF795" t="str">
        <f t="shared" si="313"/>
        <v/>
      </c>
      <c r="AG795" t="str">
        <f t="shared" si="313"/>
        <v/>
      </c>
      <c r="AH795" t="str">
        <f t="shared" si="313"/>
        <v/>
      </c>
      <c r="AI795" t="str">
        <f t="shared" si="313"/>
        <v/>
      </c>
      <c r="AJ795" t="str">
        <f t="shared" si="305"/>
        <v/>
      </c>
      <c r="AK795" t="str">
        <f t="shared" si="305"/>
        <v/>
      </c>
      <c r="AL795" t="str">
        <f t="shared" si="305"/>
        <v/>
      </c>
      <c r="AN795" t="str">
        <f t="shared" si="314"/>
        <v/>
      </c>
      <c r="AO795" t="str">
        <f t="shared" si="314"/>
        <v/>
      </c>
      <c r="AP795" t="str">
        <f t="shared" si="314"/>
        <v/>
      </c>
      <c r="AQ795" t="str">
        <f t="shared" si="314"/>
        <v/>
      </c>
      <c r="AR795" t="str">
        <f t="shared" si="314"/>
        <v/>
      </c>
      <c r="AS795" t="str">
        <f t="shared" si="314"/>
        <v/>
      </c>
      <c r="AT795" t="str">
        <f t="shared" si="314"/>
        <v/>
      </c>
      <c r="AU795" t="str">
        <f t="shared" si="314"/>
        <v/>
      </c>
      <c r="AV795" t="str">
        <f t="shared" si="314"/>
        <v/>
      </c>
      <c r="AW795" t="str">
        <f t="shared" si="306"/>
        <v/>
      </c>
      <c r="AX795" t="str">
        <f t="shared" si="306"/>
        <v/>
      </c>
      <c r="AY795" t="str">
        <f t="shared" si="306"/>
        <v/>
      </c>
      <c r="BA795" t="str">
        <f t="shared" si="315"/>
        <v/>
      </c>
      <c r="BB795" t="str">
        <f t="shared" si="315"/>
        <v/>
      </c>
      <c r="BC795" t="str">
        <f t="shared" si="315"/>
        <v/>
      </c>
      <c r="BD795" t="str">
        <f t="shared" si="315"/>
        <v/>
      </c>
      <c r="BE795" t="str">
        <f t="shared" si="315"/>
        <v/>
      </c>
      <c r="BF795" t="str">
        <f t="shared" si="315"/>
        <v/>
      </c>
      <c r="BG795" t="str">
        <f t="shared" si="315"/>
        <v/>
      </c>
      <c r="BH795" t="str">
        <f t="shared" si="315"/>
        <v/>
      </c>
      <c r="BI795" t="str">
        <f t="shared" si="315"/>
        <v/>
      </c>
      <c r="BJ795" t="str">
        <f t="shared" si="307"/>
        <v/>
      </c>
      <c r="BK795" t="str">
        <f t="shared" si="307"/>
        <v/>
      </c>
      <c r="BL795" t="str">
        <f t="shared" si="307"/>
        <v/>
      </c>
      <c r="BN795" t="str">
        <f t="shared" si="316"/>
        <v/>
      </c>
      <c r="BO795" t="str">
        <f t="shared" si="316"/>
        <v/>
      </c>
      <c r="BP795" t="str">
        <f t="shared" si="316"/>
        <v/>
      </c>
      <c r="BQ795" t="str">
        <f t="shared" si="316"/>
        <v/>
      </c>
      <c r="BR795" t="str">
        <f t="shared" si="316"/>
        <v/>
      </c>
      <c r="BS795" t="str">
        <f t="shared" si="316"/>
        <v/>
      </c>
      <c r="BT795" t="str">
        <f t="shared" si="316"/>
        <v/>
      </c>
      <c r="BU795" t="str">
        <f t="shared" si="316"/>
        <v/>
      </c>
      <c r="BV795" t="str">
        <f t="shared" si="316"/>
        <v/>
      </c>
      <c r="BW795" t="str">
        <f t="shared" si="308"/>
        <v/>
      </c>
      <c r="BX795" t="str">
        <f t="shared" si="308"/>
        <v/>
      </c>
      <c r="BY795" t="str">
        <f t="shared" si="308"/>
        <v/>
      </c>
      <c r="CA795" t="str">
        <f t="shared" si="317"/>
        <v/>
      </c>
      <c r="CB795" t="str">
        <f t="shared" si="317"/>
        <v/>
      </c>
      <c r="CC795" t="str">
        <f t="shared" si="317"/>
        <v/>
      </c>
      <c r="CD795" t="str">
        <f t="shared" si="317"/>
        <v/>
      </c>
      <c r="CE795" t="str">
        <f t="shared" si="317"/>
        <v/>
      </c>
      <c r="CF795" t="str">
        <f t="shared" si="317"/>
        <v/>
      </c>
      <c r="CG795" t="str">
        <f t="shared" si="317"/>
        <v/>
      </c>
      <c r="CH795" t="str">
        <f t="shared" si="317"/>
        <v/>
      </c>
      <c r="CI795" t="str">
        <f t="shared" si="317"/>
        <v/>
      </c>
      <c r="CJ795" t="str">
        <f t="shared" si="309"/>
        <v/>
      </c>
      <c r="CK795" t="str">
        <f t="shared" si="309"/>
        <v/>
      </c>
      <c r="CL795" t="str">
        <f t="shared" si="309"/>
        <v/>
      </c>
      <c r="CN795" t="str">
        <f t="shared" si="318"/>
        <v/>
      </c>
      <c r="CO795" t="str">
        <f t="shared" si="318"/>
        <v/>
      </c>
      <c r="CP795" t="str">
        <f t="shared" si="318"/>
        <v/>
      </c>
      <c r="CQ795" t="str">
        <f t="shared" si="318"/>
        <v/>
      </c>
      <c r="CR795" t="str">
        <f t="shared" si="318"/>
        <v/>
      </c>
      <c r="CS795" t="str">
        <f t="shared" si="318"/>
        <v/>
      </c>
      <c r="CT795" t="str">
        <f t="shared" si="318"/>
        <v/>
      </c>
      <c r="CU795" t="str">
        <f t="shared" si="318"/>
        <v/>
      </c>
      <c r="CV795" t="str">
        <f t="shared" si="318"/>
        <v/>
      </c>
      <c r="CW795" t="str">
        <f t="shared" si="310"/>
        <v/>
      </c>
      <c r="CX795" t="str">
        <f t="shared" si="310"/>
        <v/>
      </c>
      <c r="CY795" t="str">
        <f t="shared" si="310"/>
        <v/>
      </c>
      <c r="DA795" t="str">
        <f t="shared" si="319"/>
        <v/>
      </c>
      <c r="DB795" t="str">
        <f t="shared" si="319"/>
        <v/>
      </c>
      <c r="DC795" t="str">
        <f t="shared" si="319"/>
        <v/>
      </c>
      <c r="DD795" t="str">
        <f t="shared" si="319"/>
        <v/>
      </c>
      <c r="DE795" t="str">
        <f t="shared" si="319"/>
        <v/>
      </c>
      <c r="DF795" t="str">
        <f t="shared" si="319"/>
        <v/>
      </c>
      <c r="DG795" t="str">
        <f t="shared" si="319"/>
        <v/>
      </c>
      <c r="DH795" t="str">
        <f t="shared" si="319"/>
        <v/>
      </c>
      <c r="DI795" t="str">
        <f t="shared" si="319"/>
        <v/>
      </c>
      <c r="DJ795" t="str">
        <f t="shared" si="311"/>
        <v/>
      </c>
      <c r="DK795" t="str">
        <f t="shared" si="311"/>
        <v/>
      </c>
      <c r="DL795" t="str">
        <f t="shared" si="311"/>
        <v/>
      </c>
    </row>
    <row r="796" spans="1:116" ht="17">
      <c r="A796" s="1">
        <v>0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1</v>
      </c>
      <c r="J796">
        <v>1</v>
      </c>
      <c r="K796">
        <v>0</v>
      </c>
      <c r="L796">
        <v>0</v>
      </c>
      <c r="N796" t="str">
        <f t="shared" si="312"/>
        <v/>
      </c>
      <c r="O796" t="str">
        <f t="shared" si="312"/>
        <v/>
      </c>
      <c r="P796" t="str">
        <f t="shared" si="312"/>
        <v/>
      </c>
      <c r="Q796" t="str">
        <f t="shared" si="312"/>
        <v/>
      </c>
      <c r="R796" t="str">
        <f t="shared" si="312"/>
        <v/>
      </c>
      <c r="S796" t="str">
        <f t="shared" si="312"/>
        <v/>
      </c>
      <c r="T796" t="str">
        <f t="shared" si="312"/>
        <v/>
      </c>
      <c r="U796" t="str">
        <f t="shared" si="312"/>
        <v/>
      </c>
      <c r="V796" t="str">
        <f t="shared" si="312"/>
        <v/>
      </c>
      <c r="W796" t="str">
        <f t="shared" si="304"/>
        <v/>
      </c>
      <c r="X796" t="str">
        <f t="shared" si="304"/>
        <v/>
      </c>
      <c r="Y796" t="str">
        <f t="shared" si="304"/>
        <v/>
      </c>
      <c r="AA796" t="str">
        <f t="shared" si="313"/>
        <v/>
      </c>
      <c r="AB796" t="str">
        <f t="shared" si="313"/>
        <v/>
      </c>
      <c r="AC796" t="str">
        <f t="shared" si="313"/>
        <v/>
      </c>
      <c r="AD796" t="str">
        <f t="shared" si="313"/>
        <v/>
      </c>
      <c r="AE796" t="str">
        <f t="shared" si="313"/>
        <v/>
      </c>
      <c r="AF796" t="str">
        <f t="shared" si="313"/>
        <v/>
      </c>
      <c r="AG796" t="str">
        <f t="shared" si="313"/>
        <v/>
      </c>
      <c r="AH796" t="str">
        <f t="shared" si="313"/>
        <v/>
      </c>
      <c r="AI796" t="str">
        <f t="shared" si="313"/>
        <v/>
      </c>
      <c r="AJ796" t="str">
        <f t="shared" si="305"/>
        <v/>
      </c>
      <c r="AK796" t="str">
        <f t="shared" si="305"/>
        <v/>
      </c>
      <c r="AL796" t="str">
        <f t="shared" si="305"/>
        <v/>
      </c>
      <c r="AN796" t="str">
        <f t="shared" si="314"/>
        <v/>
      </c>
      <c r="AO796" t="str">
        <f t="shared" si="314"/>
        <v/>
      </c>
      <c r="AP796" t="str">
        <f t="shared" si="314"/>
        <v/>
      </c>
      <c r="AQ796" t="str">
        <f t="shared" si="314"/>
        <v/>
      </c>
      <c r="AR796" t="str">
        <f t="shared" si="314"/>
        <v/>
      </c>
      <c r="AS796" t="str">
        <f t="shared" si="314"/>
        <v/>
      </c>
      <c r="AT796" t="str">
        <f t="shared" si="314"/>
        <v/>
      </c>
      <c r="AU796" t="str">
        <f t="shared" si="314"/>
        <v/>
      </c>
      <c r="AV796" t="str">
        <f t="shared" si="314"/>
        <v/>
      </c>
      <c r="AW796" t="str">
        <f t="shared" si="306"/>
        <v/>
      </c>
      <c r="AX796" t="str">
        <f t="shared" si="306"/>
        <v/>
      </c>
      <c r="AY796" t="str">
        <f t="shared" si="306"/>
        <v/>
      </c>
      <c r="BA796" t="str">
        <f t="shared" si="315"/>
        <v/>
      </c>
      <c r="BB796" t="str">
        <f t="shared" si="315"/>
        <v/>
      </c>
      <c r="BC796" t="str">
        <f t="shared" si="315"/>
        <v/>
      </c>
      <c r="BD796" t="str">
        <f t="shared" si="315"/>
        <v/>
      </c>
      <c r="BE796" t="str">
        <f t="shared" si="315"/>
        <v/>
      </c>
      <c r="BF796" t="str">
        <f t="shared" si="315"/>
        <v/>
      </c>
      <c r="BG796" t="str">
        <f t="shared" si="315"/>
        <v/>
      </c>
      <c r="BH796" t="str">
        <f t="shared" si="315"/>
        <v/>
      </c>
      <c r="BI796" t="str">
        <f t="shared" si="315"/>
        <v/>
      </c>
      <c r="BJ796" t="str">
        <f t="shared" si="307"/>
        <v/>
      </c>
      <c r="BK796" t="str">
        <f t="shared" si="307"/>
        <v/>
      </c>
      <c r="BL796" t="str">
        <f t="shared" si="307"/>
        <v/>
      </c>
      <c r="BN796" t="str">
        <f t="shared" si="316"/>
        <v/>
      </c>
      <c r="BO796" t="str">
        <f t="shared" si="316"/>
        <v/>
      </c>
      <c r="BP796" t="str">
        <f t="shared" si="316"/>
        <v/>
      </c>
      <c r="BQ796" t="str">
        <f t="shared" si="316"/>
        <v/>
      </c>
      <c r="BR796" t="str">
        <f t="shared" si="316"/>
        <v/>
      </c>
      <c r="BS796" t="str">
        <f t="shared" si="316"/>
        <v/>
      </c>
      <c r="BT796" t="str">
        <f t="shared" si="316"/>
        <v/>
      </c>
      <c r="BU796" t="str">
        <f t="shared" si="316"/>
        <v/>
      </c>
      <c r="BV796" t="str">
        <f t="shared" si="316"/>
        <v/>
      </c>
      <c r="BW796" t="str">
        <f t="shared" si="308"/>
        <v/>
      </c>
      <c r="BX796" t="str">
        <f t="shared" si="308"/>
        <v/>
      </c>
      <c r="BY796" t="str">
        <f t="shared" si="308"/>
        <v/>
      </c>
      <c r="CA796" t="str">
        <f t="shared" si="317"/>
        <v/>
      </c>
      <c r="CB796" t="str">
        <f t="shared" si="317"/>
        <v/>
      </c>
      <c r="CC796" t="str">
        <f t="shared" si="317"/>
        <v/>
      </c>
      <c r="CD796" t="str">
        <f t="shared" si="317"/>
        <v/>
      </c>
      <c r="CE796" t="str">
        <f t="shared" si="317"/>
        <v/>
      </c>
      <c r="CF796" t="str">
        <f t="shared" si="317"/>
        <v/>
      </c>
      <c r="CG796" t="str">
        <f t="shared" si="317"/>
        <v/>
      </c>
      <c r="CH796" t="str">
        <f t="shared" si="317"/>
        <v/>
      </c>
      <c r="CI796" t="str">
        <f t="shared" si="317"/>
        <v/>
      </c>
      <c r="CJ796" t="str">
        <f t="shared" si="309"/>
        <v/>
      </c>
      <c r="CK796" t="str">
        <f t="shared" si="309"/>
        <v/>
      </c>
      <c r="CL796" t="str">
        <f t="shared" si="309"/>
        <v/>
      </c>
      <c r="CN796" t="str">
        <f t="shared" si="318"/>
        <v/>
      </c>
      <c r="CO796" t="str">
        <f t="shared" si="318"/>
        <v/>
      </c>
      <c r="CP796" t="str">
        <f t="shared" si="318"/>
        <v/>
      </c>
      <c r="CQ796" t="str">
        <f t="shared" si="318"/>
        <v/>
      </c>
      <c r="CR796" t="str">
        <f t="shared" si="318"/>
        <v/>
      </c>
      <c r="CS796" t="str">
        <f t="shared" si="318"/>
        <v/>
      </c>
      <c r="CT796" t="str">
        <f t="shared" si="318"/>
        <v/>
      </c>
      <c r="CU796" t="str">
        <f t="shared" si="318"/>
        <v/>
      </c>
      <c r="CV796" t="str">
        <f t="shared" si="318"/>
        <v/>
      </c>
      <c r="CW796" t="str">
        <f t="shared" si="310"/>
        <v/>
      </c>
      <c r="CX796" t="str">
        <f t="shared" si="310"/>
        <v/>
      </c>
      <c r="CY796" t="str">
        <f t="shared" si="310"/>
        <v/>
      </c>
      <c r="DA796" t="str">
        <f t="shared" si="319"/>
        <v/>
      </c>
      <c r="DB796" t="str">
        <f t="shared" si="319"/>
        <v/>
      </c>
      <c r="DC796" t="str">
        <f t="shared" si="319"/>
        <v/>
      </c>
      <c r="DD796" t="str">
        <f t="shared" si="319"/>
        <v/>
      </c>
      <c r="DE796" t="str">
        <f t="shared" si="319"/>
        <v/>
      </c>
      <c r="DF796" t="str">
        <f t="shared" si="319"/>
        <v/>
      </c>
      <c r="DG796" t="str">
        <f t="shared" si="319"/>
        <v/>
      </c>
      <c r="DH796" t="str">
        <f t="shared" si="319"/>
        <v/>
      </c>
      <c r="DI796" t="str">
        <f t="shared" si="319"/>
        <v/>
      </c>
      <c r="DJ796" t="str">
        <f t="shared" si="311"/>
        <v/>
      </c>
      <c r="DK796" t="str">
        <f t="shared" si="311"/>
        <v/>
      </c>
      <c r="DL796" t="str">
        <f t="shared" si="311"/>
        <v/>
      </c>
    </row>
    <row r="797" spans="1:116" ht="17">
      <c r="A797" s="1">
        <v>0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1</v>
      </c>
      <c r="H797">
        <v>1</v>
      </c>
      <c r="I797">
        <v>1</v>
      </c>
      <c r="J797">
        <v>0</v>
      </c>
      <c r="K797">
        <v>1</v>
      </c>
      <c r="L797">
        <v>0</v>
      </c>
      <c r="N797" t="str">
        <f t="shared" si="312"/>
        <v/>
      </c>
      <c r="O797" t="str">
        <f t="shared" si="312"/>
        <v/>
      </c>
      <c r="P797" t="str">
        <f t="shared" si="312"/>
        <v/>
      </c>
      <c r="Q797" t="str">
        <f t="shared" si="312"/>
        <v/>
      </c>
      <c r="R797" t="str">
        <f t="shared" si="312"/>
        <v/>
      </c>
      <c r="S797" t="str">
        <f t="shared" si="312"/>
        <v/>
      </c>
      <c r="T797" t="str">
        <f t="shared" si="312"/>
        <v/>
      </c>
      <c r="U797" t="str">
        <f t="shared" si="312"/>
        <v/>
      </c>
      <c r="V797" t="str">
        <f t="shared" si="312"/>
        <v/>
      </c>
      <c r="W797" t="str">
        <f t="shared" si="304"/>
        <v/>
      </c>
      <c r="X797" t="str">
        <f t="shared" si="304"/>
        <v/>
      </c>
      <c r="Y797" t="str">
        <f t="shared" si="304"/>
        <v/>
      </c>
      <c r="AA797" t="str">
        <f t="shared" si="313"/>
        <v/>
      </c>
      <c r="AB797" t="str">
        <f t="shared" si="313"/>
        <v/>
      </c>
      <c r="AC797" t="str">
        <f t="shared" si="313"/>
        <v/>
      </c>
      <c r="AD797" t="str">
        <f t="shared" si="313"/>
        <v/>
      </c>
      <c r="AE797" t="str">
        <f t="shared" si="313"/>
        <v/>
      </c>
      <c r="AF797" t="str">
        <f t="shared" si="313"/>
        <v/>
      </c>
      <c r="AG797" t="str">
        <f t="shared" si="313"/>
        <v/>
      </c>
      <c r="AH797" t="str">
        <f t="shared" si="313"/>
        <v/>
      </c>
      <c r="AI797" t="str">
        <f t="shared" si="313"/>
        <v/>
      </c>
      <c r="AJ797" t="str">
        <f t="shared" si="305"/>
        <v/>
      </c>
      <c r="AK797" t="str">
        <f t="shared" si="305"/>
        <v/>
      </c>
      <c r="AL797" t="str">
        <f t="shared" si="305"/>
        <v/>
      </c>
      <c r="AN797" t="str">
        <f t="shared" si="314"/>
        <v/>
      </c>
      <c r="AO797" t="str">
        <f t="shared" si="314"/>
        <v/>
      </c>
      <c r="AP797" t="str">
        <f t="shared" si="314"/>
        <v/>
      </c>
      <c r="AQ797" t="str">
        <f t="shared" si="314"/>
        <v/>
      </c>
      <c r="AR797" t="str">
        <f t="shared" si="314"/>
        <v/>
      </c>
      <c r="AS797" t="str">
        <f t="shared" si="314"/>
        <v/>
      </c>
      <c r="AT797" t="str">
        <f t="shared" si="314"/>
        <v/>
      </c>
      <c r="AU797" t="str">
        <f t="shared" si="314"/>
        <v/>
      </c>
      <c r="AV797" t="str">
        <f t="shared" si="314"/>
        <v/>
      </c>
      <c r="AW797" t="str">
        <f t="shared" si="306"/>
        <v/>
      </c>
      <c r="AX797" t="str">
        <f t="shared" si="306"/>
        <v/>
      </c>
      <c r="AY797" t="str">
        <f t="shared" si="306"/>
        <v/>
      </c>
      <c r="BA797" t="str">
        <f t="shared" si="315"/>
        <v/>
      </c>
      <c r="BB797" t="str">
        <f t="shared" si="315"/>
        <v/>
      </c>
      <c r="BC797" t="str">
        <f t="shared" si="315"/>
        <v/>
      </c>
      <c r="BD797" t="str">
        <f t="shared" si="315"/>
        <v/>
      </c>
      <c r="BE797" t="str">
        <f t="shared" si="315"/>
        <v/>
      </c>
      <c r="BF797" t="str">
        <f t="shared" si="315"/>
        <v/>
      </c>
      <c r="BG797" t="str">
        <f t="shared" si="315"/>
        <v/>
      </c>
      <c r="BH797" t="str">
        <f t="shared" si="315"/>
        <v/>
      </c>
      <c r="BI797" t="str">
        <f t="shared" si="315"/>
        <v/>
      </c>
      <c r="BJ797" t="str">
        <f t="shared" si="307"/>
        <v/>
      </c>
      <c r="BK797" t="str">
        <f t="shared" si="307"/>
        <v/>
      </c>
      <c r="BL797" t="str">
        <f t="shared" si="307"/>
        <v/>
      </c>
      <c r="BN797" t="str">
        <f t="shared" si="316"/>
        <v/>
      </c>
      <c r="BO797" t="str">
        <f t="shared" si="316"/>
        <v/>
      </c>
      <c r="BP797" t="str">
        <f t="shared" si="316"/>
        <v/>
      </c>
      <c r="BQ797" t="str">
        <f t="shared" si="316"/>
        <v/>
      </c>
      <c r="BR797" t="str">
        <f t="shared" si="316"/>
        <v/>
      </c>
      <c r="BS797" t="str">
        <f t="shared" si="316"/>
        <v/>
      </c>
      <c r="BT797" t="str">
        <f t="shared" si="316"/>
        <v/>
      </c>
      <c r="BU797" t="str">
        <f t="shared" si="316"/>
        <v/>
      </c>
      <c r="BV797" t="str">
        <f t="shared" si="316"/>
        <v/>
      </c>
      <c r="BW797" t="str">
        <f t="shared" si="308"/>
        <v/>
      </c>
      <c r="BX797" t="str">
        <f t="shared" si="308"/>
        <v/>
      </c>
      <c r="BY797" t="str">
        <f t="shared" si="308"/>
        <v/>
      </c>
      <c r="CA797" t="str">
        <f t="shared" si="317"/>
        <v/>
      </c>
      <c r="CB797" t="str">
        <f t="shared" si="317"/>
        <v/>
      </c>
      <c r="CC797" t="str">
        <f t="shared" si="317"/>
        <v/>
      </c>
      <c r="CD797" t="str">
        <f t="shared" si="317"/>
        <v/>
      </c>
      <c r="CE797" t="str">
        <f t="shared" si="317"/>
        <v/>
      </c>
      <c r="CF797" t="str">
        <f t="shared" si="317"/>
        <v/>
      </c>
      <c r="CG797" t="str">
        <f t="shared" si="317"/>
        <v/>
      </c>
      <c r="CH797" t="str">
        <f t="shared" si="317"/>
        <v/>
      </c>
      <c r="CI797" t="str">
        <f t="shared" si="317"/>
        <v/>
      </c>
      <c r="CJ797" t="str">
        <f t="shared" si="309"/>
        <v/>
      </c>
      <c r="CK797" t="str">
        <f t="shared" si="309"/>
        <v/>
      </c>
      <c r="CL797" t="str">
        <f t="shared" si="309"/>
        <v/>
      </c>
      <c r="CN797" t="str">
        <f t="shared" si="318"/>
        <v/>
      </c>
      <c r="CO797" t="str">
        <f t="shared" si="318"/>
        <v/>
      </c>
      <c r="CP797" t="str">
        <f t="shared" si="318"/>
        <v/>
      </c>
      <c r="CQ797" t="str">
        <f t="shared" si="318"/>
        <v/>
      </c>
      <c r="CR797" t="str">
        <f t="shared" si="318"/>
        <v/>
      </c>
      <c r="CS797" t="str">
        <f t="shared" si="318"/>
        <v/>
      </c>
      <c r="CT797" t="str">
        <f t="shared" si="318"/>
        <v/>
      </c>
      <c r="CU797" t="str">
        <f t="shared" si="318"/>
        <v/>
      </c>
      <c r="CV797" t="str">
        <f t="shared" si="318"/>
        <v/>
      </c>
      <c r="CW797" t="str">
        <f t="shared" si="310"/>
        <v/>
      </c>
      <c r="CX797" t="str">
        <f t="shared" si="310"/>
        <v/>
      </c>
      <c r="CY797" t="str">
        <f t="shared" si="310"/>
        <v/>
      </c>
      <c r="DA797" t="str">
        <f t="shared" si="319"/>
        <v/>
      </c>
      <c r="DB797" t="str">
        <f t="shared" si="319"/>
        <v/>
      </c>
      <c r="DC797" t="str">
        <f t="shared" si="319"/>
        <v/>
      </c>
      <c r="DD797" t="str">
        <f t="shared" si="319"/>
        <v/>
      </c>
      <c r="DE797" t="str">
        <f t="shared" si="319"/>
        <v/>
      </c>
      <c r="DF797" t="str">
        <f t="shared" si="319"/>
        <v/>
      </c>
      <c r="DG797" t="str">
        <f t="shared" si="319"/>
        <v/>
      </c>
      <c r="DH797" t="str">
        <f t="shared" si="319"/>
        <v/>
      </c>
      <c r="DI797" t="str">
        <f t="shared" si="319"/>
        <v/>
      </c>
      <c r="DJ797" t="str">
        <f t="shared" si="311"/>
        <v/>
      </c>
      <c r="DK797" t="str">
        <f t="shared" si="311"/>
        <v/>
      </c>
      <c r="DL797" t="str">
        <f t="shared" si="311"/>
        <v/>
      </c>
    </row>
    <row r="798" spans="1:116" ht="17">
      <c r="A798" s="1">
        <v>0</v>
      </c>
      <c r="B798">
        <v>0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0</v>
      </c>
      <c r="N798" t="str">
        <f t="shared" si="312"/>
        <v/>
      </c>
      <c r="O798" t="str">
        <f t="shared" si="312"/>
        <v/>
      </c>
      <c r="P798" t="str">
        <f t="shared" si="312"/>
        <v/>
      </c>
      <c r="Q798" t="str">
        <f t="shared" ref="Q798:Y861" si="320">IF($A798=$A$1001,D798,"")</f>
        <v/>
      </c>
      <c r="R798" t="str">
        <f t="shared" si="320"/>
        <v/>
      </c>
      <c r="S798" t="str">
        <f t="shared" si="320"/>
        <v/>
      </c>
      <c r="T798" t="str">
        <f t="shared" si="320"/>
        <v/>
      </c>
      <c r="U798" t="str">
        <f t="shared" si="320"/>
        <v/>
      </c>
      <c r="V798" t="str">
        <f t="shared" si="320"/>
        <v/>
      </c>
      <c r="W798" t="str">
        <f t="shared" si="304"/>
        <v/>
      </c>
      <c r="X798" t="str">
        <f t="shared" si="304"/>
        <v/>
      </c>
      <c r="Y798" t="str">
        <f t="shared" si="304"/>
        <v/>
      </c>
      <c r="AA798" t="str">
        <f t="shared" si="313"/>
        <v/>
      </c>
      <c r="AB798" t="str">
        <f t="shared" si="313"/>
        <v/>
      </c>
      <c r="AC798" t="str">
        <f t="shared" si="313"/>
        <v/>
      </c>
      <c r="AD798" t="str">
        <f t="shared" ref="AD798:AL861" si="321">IF($O798=$O$1001,Q798,"")</f>
        <v/>
      </c>
      <c r="AE798" t="str">
        <f t="shared" si="321"/>
        <v/>
      </c>
      <c r="AF798" t="str">
        <f t="shared" si="321"/>
        <v/>
      </c>
      <c r="AG798" t="str">
        <f t="shared" si="321"/>
        <v/>
      </c>
      <c r="AH798" t="str">
        <f t="shared" si="321"/>
        <v/>
      </c>
      <c r="AI798" t="str">
        <f t="shared" si="321"/>
        <v/>
      </c>
      <c r="AJ798" t="str">
        <f t="shared" si="305"/>
        <v/>
      </c>
      <c r="AK798" t="str">
        <f t="shared" si="305"/>
        <v/>
      </c>
      <c r="AL798" t="str">
        <f t="shared" si="305"/>
        <v/>
      </c>
      <c r="AN798" t="str">
        <f t="shared" si="314"/>
        <v/>
      </c>
      <c r="AO798" t="str">
        <f t="shared" si="314"/>
        <v/>
      </c>
      <c r="AP798" t="str">
        <f t="shared" si="314"/>
        <v/>
      </c>
      <c r="AQ798" t="str">
        <f t="shared" si="314"/>
        <v/>
      </c>
      <c r="AR798" t="str">
        <f t="shared" si="314"/>
        <v/>
      </c>
      <c r="AS798" t="str">
        <f t="shared" si="314"/>
        <v/>
      </c>
      <c r="AT798" t="str">
        <f t="shared" si="314"/>
        <v/>
      </c>
      <c r="AU798" t="str">
        <f t="shared" si="314"/>
        <v/>
      </c>
      <c r="AV798" t="str">
        <f t="shared" si="314"/>
        <v/>
      </c>
      <c r="AW798" t="str">
        <f t="shared" si="306"/>
        <v/>
      </c>
      <c r="AX798" t="str">
        <f t="shared" si="306"/>
        <v/>
      </c>
      <c r="AY798" t="str">
        <f t="shared" si="306"/>
        <v/>
      </c>
      <c r="BA798" t="str">
        <f t="shared" si="315"/>
        <v/>
      </c>
      <c r="BB798" t="str">
        <f t="shared" si="315"/>
        <v/>
      </c>
      <c r="BC798" t="str">
        <f t="shared" si="315"/>
        <v/>
      </c>
      <c r="BD798" t="str">
        <f t="shared" si="315"/>
        <v/>
      </c>
      <c r="BE798" t="str">
        <f t="shared" si="315"/>
        <v/>
      </c>
      <c r="BF798" t="str">
        <f t="shared" si="315"/>
        <v/>
      </c>
      <c r="BG798" t="str">
        <f t="shared" si="315"/>
        <v/>
      </c>
      <c r="BH798" t="str">
        <f t="shared" si="315"/>
        <v/>
      </c>
      <c r="BI798" t="str">
        <f t="shared" si="315"/>
        <v/>
      </c>
      <c r="BJ798" t="str">
        <f t="shared" si="307"/>
        <v/>
      </c>
      <c r="BK798" t="str">
        <f t="shared" si="307"/>
        <v/>
      </c>
      <c r="BL798" t="str">
        <f t="shared" si="307"/>
        <v/>
      </c>
      <c r="BN798" t="str">
        <f t="shared" si="316"/>
        <v/>
      </c>
      <c r="BO798" t="str">
        <f t="shared" si="316"/>
        <v/>
      </c>
      <c r="BP798" t="str">
        <f t="shared" si="316"/>
        <v/>
      </c>
      <c r="BQ798" t="str">
        <f t="shared" si="316"/>
        <v/>
      </c>
      <c r="BR798" t="str">
        <f t="shared" si="316"/>
        <v/>
      </c>
      <c r="BS798" t="str">
        <f t="shared" si="316"/>
        <v/>
      </c>
      <c r="BT798" t="str">
        <f t="shared" si="316"/>
        <v/>
      </c>
      <c r="BU798" t="str">
        <f t="shared" si="316"/>
        <v/>
      </c>
      <c r="BV798" t="str">
        <f t="shared" si="316"/>
        <v/>
      </c>
      <c r="BW798" t="str">
        <f t="shared" si="308"/>
        <v/>
      </c>
      <c r="BX798" t="str">
        <f t="shared" si="308"/>
        <v/>
      </c>
      <c r="BY798" t="str">
        <f t="shared" si="308"/>
        <v/>
      </c>
      <c r="CA798" t="str">
        <f t="shared" si="317"/>
        <v/>
      </c>
      <c r="CB798" t="str">
        <f t="shared" si="317"/>
        <v/>
      </c>
      <c r="CC798" t="str">
        <f t="shared" si="317"/>
        <v/>
      </c>
      <c r="CD798" t="str">
        <f t="shared" si="317"/>
        <v/>
      </c>
      <c r="CE798" t="str">
        <f t="shared" si="317"/>
        <v/>
      </c>
      <c r="CF798" t="str">
        <f t="shared" si="317"/>
        <v/>
      </c>
      <c r="CG798" t="str">
        <f t="shared" si="317"/>
        <v/>
      </c>
      <c r="CH798" t="str">
        <f t="shared" si="317"/>
        <v/>
      </c>
      <c r="CI798" t="str">
        <f t="shared" si="317"/>
        <v/>
      </c>
      <c r="CJ798" t="str">
        <f t="shared" si="309"/>
        <v/>
      </c>
      <c r="CK798" t="str">
        <f t="shared" si="309"/>
        <v/>
      </c>
      <c r="CL798" t="str">
        <f t="shared" si="309"/>
        <v/>
      </c>
      <c r="CN798" t="str">
        <f t="shared" si="318"/>
        <v/>
      </c>
      <c r="CO798" t="str">
        <f t="shared" si="318"/>
        <v/>
      </c>
      <c r="CP798" t="str">
        <f t="shared" si="318"/>
        <v/>
      </c>
      <c r="CQ798" t="str">
        <f t="shared" si="318"/>
        <v/>
      </c>
      <c r="CR798" t="str">
        <f t="shared" si="318"/>
        <v/>
      </c>
      <c r="CS798" t="str">
        <f t="shared" si="318"/>
        <v/>
      </c>
      <c r="CT798" t="str">
        <f t="shared" si="318"/>
        <v/>
      </c>
      <c r="CU798" t="str">
        <f t="shared" si="318"/>
        <v/>
      </c>
      <c r="CV798" t="str">
        <f t="shared" si="318"/>
        <v/>
      </c>
      <c r="CW798" t="str">
        <f t="shared" si="310"/>
        <v/>
      </c>
      <c r="CX798" t="str">
        <f t="shared" si="310"/>
        <v/>
      </c>
      <c r="CY798" t="str">
        <f t="shared" si="310"/>
        <v/>
      </c>
      <c r="DA798" t="str">
        <f t="shared" si="319"/>
        <v/>
      </c>
      <c r="DB798" t="str">
        <f t="shared" si="319"/>
        <v/>
      </c>
      <c r="DC798" t="str">
        <f t="shared" si="319"/>
        <v/>
      </c>
      <c r="DD798" t="str">
        <f t="shared" si="319"/>
        <v/>
      </c>
      <c r="DE798" t="str">
        <f t="shared" si="319"/>
        <v/>
      </c>
      <c r="DF798" t="str">
        <f t="shared" si="319"/>
        <v/>
      </c>
      <c r="DG798" t="str">
        <f t="shared" si="319"/>
        <v/>
      </c>
      <c r="DH798" t="str">
        <f t="shared" si="319"/>
        <v/>
      </c>
      <c r="DI798" t="str">
        <f t="shared" si="319"/>
        <v/>
      </c>
      <c r="DJ798" t="str">
        <f t="shared" si="311"/>
        <v/>
      </c>
      <c r="DK798" t="str">
        <f t="shared" si="311"/>
        <v/>
      </c>
      <c r="DL798" t="str">
        <f t="shared" si="311"/>
        <v/>
      </c>
    </row>
    <row r="799" spans="1:116" ht="17">
      <c r="A799" s="1">
        <v>0</v>
      </c>
      <c r="B799">
        <v>1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0</v>
      </c>
      <c r="N799" t="str">
        <f t="shared" ref="N799:V862" si="322">IF($A799=$A$1001,A799,"")</f>
        <v/>
      </c>
      <c r="O799" t="str">
        <f t="shared" si="322"/>
        <v/>
      </c>
      <c r="P799" t="str">
        <f t="shared" si="322"/>
        <v/>
      </c>
      <c r="Q799" t="str">
        <f t="shared" si="320"/>
        <v/>
      </c>
      <c r="R799" t="str">
        <f t="shared" si="320"/>
        <v/>
      </c>
      <c r="S799" t="str">
        <f t="shared" si="320"/>
        <v/>
      </c>
      <c r="T799" t="str">
        <f t="shared" si="320"/>
        <v/>
      </c>
      <c r="U799" t="str">
        <f t="shared" si="320"/>
        <v/>
      </c>
      <c r="V799" t="str">
        <f t="shared" si="320"/>
        <v/>
      </c>
      <c r="W799" t="str">
        <f t="shared" si="304"/>
        <v/>
      </c>
      <c r="X799" t="str">
        <f t="shared" si="304"/>
        <v/>
      </c>
      <c r="Y799" t="str">
        <f t="shared" si="304"/>
        <v/>
      </c>
      <c r="AA799" t="str">
        <f t="shared" ref="AA799:AI862" si="323">IF($O799=$O$1001,N799,"")</f>
        <v/>
      </c>
      <c r="AB799" t="str">
        <f t="shared" si="323"/>
        <v/>
      </c>
      <c r="AC799" t="str">
        <f t="shared" si="323"/>
        <v/>
      </c>
      <c r="AD799" t="str">
        <f t="shared" si="321"/>
        <v/>
      </c>
      <c r="AE799" t="str">
        <f t="shared" si="321"/>
        <v/>
      </c>
      <c r="AF799" t="str">
        <f t="shared" si="321"/>
        <v/>
      </c>
      <c r="AG799" t="str">
        <f t="shared" si="321"/>
        <v/>
      </c>
      <c r="AH799" t="str">
        <f t="shared" si="321"/>
        <v/>
      </c>
      <c r="AI799" t="str">
        <f t="shared" si="321"/>
        <v/>
      </c>
      <c r="AJ799" t="str">
        <f t="shared" si="305"/>
        <v/>
      </c>
      <c r="AK799" t="str">
        <f t="shared" si="305"/>
        <v/>
      </c>
      <c r="AL799" t="str">
        <f t="shared" si="305"/>
        <v/>
      </c>
      <c r="AN799" t="str">
        <f t="shared" si="314"/>
        <v/>
      </c>
      <c r="AO799" t="str">
        <f t="shared" si="314"/>
        <v/>
      </c>
      <c r="AP799" t="str">
        <f t="shared" si="314"/>
        <v/>
      </c>
      <c r="AQ799" t="str">
        <f t="shared" ref="AQ799:AY862" si="324">IF($AC799=$AC$1001,AD799,"")</f>
        <v/>
      </c>
      <c r="AR799" t="str">
        <f t="shared" si="324"/>
        <v/>
      </c>
      <c r="AS799" t="str">
        <f t="shared" si="324"/>
        <v/>
      </c>
      <c r="AT799" t="str">
        <f t="shared" si="324"/>
        <v/>
      </c>
      <c r="AU799" t="str">
        <f t="shared" si="324"/>
        <v/>
      </c>
      <c r="AV799" t="str">
        <f t="shared" si="324"/>
        <v/>
      </c>
      <c r="AW799" t="str">
        <f t="shared" si="306"/>
        <v/>
      </c>
      <c r="AX799" t="str">
        <f t="shared" si="306"/>
        <v/>
      </c>
      <c r="AY799" t="str">
        <f t="shared" si="306"/>
        <v/>
      </c>
      <c r="BA799" t="str">
        <f t="shared" si="315"/>
        <v/>
      </c>
      <c r="BB799" t="str">
        <f t="shared" si="315"/>
        <v/>
      </c>
      <c r="BC799" t="str">
        <f t="shared" si="315"/>
        <v/>
      </c>
      <c r="BD799" t="str">
        <f t="shared" ref="BD799:BL862" si="325">IF($AQ799=$AQ$1001,AQ799,"")</f>
        <v/>
      </c>
      <c r="BE799" t="str">
        <f t="shared" si="325"/>
        <v/>
      </c>
      <c r="BF799" t="str">
        <f t="shared" si="325"/>
        <v/>
      </c>
      <c r="BG799" t="str">
        <f t="shared" si="325"/>
        <v/>
      </c>
      <c r="BH799" t="str">
        <f t="shared" si="325"/>
        <v/>
      </c>
      <c r="BI799" t="str">
        <f t="shared" si="325"/>
        <v/>
      </c>
      <c r="BJ799" t="str">
        <f t="shared" si="307"/>
        <v/>
      </c>
      <c r="BK799" t="str">
        <f t="shared" si="307"/>
        <v/>
      </c>
      <c r="BL799" t="str">
        <f t="shared" si="307"/>
        <v/>
      </c>
      <c r="BN799" t="str">
        <f t="shared" si="316"/>
        <v/>
      </c>
      <c r="BO799" t="str">
        <f t="shared" si="316"/>
        <v/>
      </c>
      <c r="BP799" t="str">
        <f t="shared" si="316"/>
        <v/>
      </c>
      <c r="BQ799" t="str">
        <f t="shared" ref="BQ799:BY862" si="326">IF($BE799=$BE$1001,BD799,"")</f>
        <v/>
      </c>
      <c r="BR799" t="str">
        <f t="shared" si="326"/>
        <v/>
      </c>
      <c r="BS799" t="str">
        <f t="shared" si="326"/>
        <v/>
      </c>
      <c r="BT799" t="str">
        <f t="shared" si="326"/>
        <v/>
      </c>
      <c r="BU799" t="str">
        <f t="shared" si="326"/>
        <v/>
      </c>
      <c r="BV799" t="str">
        <f t="shared" si="326"/>
        <v/>
      </c>
      <c r="BW799" t="str">
        <f t="shared" si="308"/>
        <v/>
      </c>
      <c r="BX799" t="str">
        <f t="shared" si="308"/>
        <v/>
      </c>
      <c r="BY799" t="str">
        <f t="shared" si="308"/>
        <v/>
      </c>
      <c r="CA799" t="str">
        <f t="shared" si="317"/>
        <v/>
      </c>
      <c r="CB799" t="str">
        <f t="shared" si="317"/>
        <v/>
      </c>
      <c r="CC799" t="str">
        <f t="shared" si="317"/>
        <v/>
      </c>
      <c r="CD799" t="str">
        <f t="shared" ref="CD799:CL862" si="327">IF($BS799=$BS$1001,BQ799,"")</f>
        <v/>
      </c>
      <c r="CE799" t="str">
        <f t="shared" si="327"/>
        <v/>
      </c>
      <c r="CF799" t="str">
        <f t="shared" si="327"/>
        <v/>
      </c>
      <c r="CG799" t="str">
        <f t="shared" si="327"/>
        <v/>
      </c>
      <c r="CH799" t="str">
        <f t="shared" si="327"/>
        <v/>
      </c>
      <c r="CI799" t="str">
        <f t="shared" si="327"/>
        <v/>
      </c>
      <c r="CJ799" t="str">
        <f t="shared" si="309"/>
        <v/>
      </c>
      <c r="CK799" t="str">
        <f t="shared" si="309"/>
        <v/>
      </c>
      <c r="CL799" t="str">
        <f t="shared" si="309"/>
        <v/>
      </c>
      <c r="CN799" t="str">
        <f t="shared" si="318"/>
        <v/>
      </c>
      <c r="CO799" t="str">
        <f t="shared" si="318"/>
        <v/>
      </c>
      <c r="CP799" t="str">
        <f t="shared" si="318"/>
        <v/>
      </c>
      <c r="CQ799" t="str">
        <f t="shared" ref="CQ799:CY862" si="328">IF($CG799=$CG$1001,CD799,"")</f>
        <v/>
      </c>
      <c r="CR799" t="str">
        <f t="shared" si="328"/>
        <v/>
      </c>
      <c r="CS799" t="str">
        <f t="shared" si="328"/>
        <v/>
      </c>
      <c r="CT799" t="str">
        <f t="shared" si="328"/>
        <v/>
      </c>
      <c r="CU799" t="str">
        <f t="shared" si="328"/>
        <v/>
      </c>
      <c r="CV799" t="str">
        <f t="shared" si="328"/>
        <v/>
      </c>
      <c r="CW799" t="str">
        <f t="shared" si="310"/>
        <v/>
      </c>
      <c r="CX799" t="str">
        <f t="shared" si="310"/>
        <v/>
      </c>
      <c r="CY799" t="str">
        <f t="shared" si="310"/>
        <v/>
      </c>
      <c r="DA799" t="str">
        <f t="shared" si="319"/>
        <v/>
      </c>
      <c r="DB799" t="str">
        <f t="shared" si="319"/>
        <v/>
      </c>
      <c r="DC799" t="str">
        <f t="shared" si="319"/>
        <v/>
      </c>
      <c r="DD799" t="str">
        <f t="shared" ref="DD799:DL862" si="329">IF($CU799=$CU$1001,CQ799,"")</f>
        <v/>
      </c>
      <c r="DE799" t="str">
        <f t="shared" si="329"/>
        <v/>
      </c>
      <c r="DF799" t="str">
        <f t="shared" si="329"/>
        <v/>
      </c>
      <c r="DG799" t="str">
        <f t="shared" si="329"/>
        <v/>
      </c>
      <c r="DH799" t="str">
        <f t="shared" si="329"/>
        <v/>
      </c>
      <c r="DI799" t="str">
        <f t="shared" si="329"/>
        <v/>
      </c>
      <c r="DJ799" t="str">
        <f t="shared" si="311"/>
        <v/>
      </c>
      <c r="DK799" t="str">
        <f t="shared" si="311"/>
        <v/>
      </c>
      <c r="DL799" t="str">
        <f t="shared" si="311"/>
        <v/>
      </c>
    </row>
    <row r="800" spans="1:116" ht="17">
      <c r="A800" s="1">
        <v>0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1</v>
      </c>
      <c r="K800">
        <v>0</v>
      </c>
      <c r="L800">
        <v>1</v>
      </c>
      <c r="N800" t="str">
        <f t="shared" si="322"/>
        <v/>
      </c>
      <c r="O800" t="str">
        <f t="shared" si="322"/>
        <v/>
      </c>
      <c r="P800" t="str">
        <f t="shared" si="322"/>
        <v/>
      </c>
      <c r="Q800" t="str">
        <f t="shared" si="320"/>
        <v/>
      </c>
      <c r="R800" t="str">
        <f t="shared" si="320"/>
        <v/>
      </c>
      <c r="S800" t="str">
        <f t="shared" si="320"/>
        <v/>
      </c>
      <c r="T800" t="str">
        <f t="shared" si="320"/>
        <v/>
      </c>
      <c r="U800" t="str">
        <f t="shared" si="320"/>
        <v/>
      </c>
      <c r="V800" t="str">
        <f t="shared" si="320"/>
        <v/>
      </c>
      <c r="W800" t="str">
        <f t="shared" si="304"/>
        <v/>
      </c>
      <c r="X800" t="str">
        <f t="shared" si="304"/>
        <v/>
      </c>
      <c r="Y800" t="str">
        <f t="shared" si="304"/>
        <v/>
      </c>
      <c r="AA800" t="str">
        <f t="shared" si="323"/>
        <v/>
      </c>
      <c r="AB800" t="str">
        <f t="shared" si="323"/>
        <v/>
      </c>
      <c r="AC800" t="str">
        <f t="shared" si="323"/>
        <v/>
      </c>
      <c r="AD800" t="str">
        <f t="shared" si="321"/>
        <v/>
      </c>
      <c r="AE800" t="str">
        <f t="shared" si="321"/>
        <v/>
      </c>
      <c r="AF800" t="str">
        <f t="shared" si="321"/>
        <v/>
      </c>
      <c r="AG800" t="str">
        <f t="shared" si="321"/>
        <v/>
      </c>
      <c r="AH800" t="str">
        <f t="shared" si="321"/>
        <v/>
      </c>
      <c r="AI800" t="str">
        <f t="shared" si="321"/>
        <v/>
      </c>
      <c r="AJ800" t="str">
        <f t="shared" si="305"/>
        <v/>
      </c>
      <c r="AK800" t="str">
        <f t="shared" si="305"/>
        <v/>
      </c>
      <c r="AL800" t="str">
        <f t="shared" si="305"/>
        <v/>
      </c>
      <c r="AN800" t="str">
        <f t="shared" ref="AN800:AV863" si="330">IF($AC800=$AC$1001,AA800,"")</f>
        <v/>
      </c>
      <c r="AO800" t="str">
        <f t="shared" si="330"/>
        <v/>
      </c>
      <c r="AP800" t="str">
        <f t="shared" si="330"/>
        <v/>
      </c>
      <c r="AQ800" t="str">
        <f t="shared" si="324"/>
        <v/>
      </c>
      <c r="AR800" t="str">
        <f t="shared" si="324"/>
        <v/>
      </c>
      <c r="AS800" t="str">
        <f t="shared" si="324"/>
        <v/>
      </c>
      <c r="AT800" t="str">
        <f t="shared" si="324"/>
        <v/>
      </c>
      <c r="AU800" t="str">
        <f t="shared" si="324"/>
        <v/>
      </c>
      <c r="AV800" t="str">
        <f t="shared" si="324"/>
        <v/>
      </c>
      <c r="AW800" t="str">
        <f t="shared" si="306"/>
        <v/>
      </c>
      <c r="AX800" t="str">
        <f t="shared" si="306"/>
        <v/>
      </c>
      <c r="AY800" t="str">
        <f t="shared" si="306"/>
        <v/>
      </c>
      <c r="BA800" t="str">
        <f t="shared" ref="BA800:BI863" si="331">IF($AQ800=$AQ$1001,AN800,"")</f>
        <v/>
      </c>
      <c r="BB800" t="str">
        <f t="shared" si="331"/>
        <v/>
      </c>
      <c r="BC800" t="str">
        <f t="shared" si="331"/>
        <v/>
      </c>
      <c r="BD800" t="str">
        <f t="shared" si="325"/>
        <v/>
      </c>
      <c r="BE800" t="str">
        <f t="shared" si="325"/>
        <v/>
      </c>
      <c r="BF800" t="str">
        <f t="shared" si="325"/>
        <v/>
      </c>
      <c r="BG800" t="str">
        <f t="shared" si="325"/>
        <v/>
      </c>
      <c r="BH800" t="str">
        <f t="shared" si="325"/>
        <v/>
      </c>
      <c r="BI800" t="str">
        <f t="shared" si="325"/>
        <v/>
      </c>
      <c r="BJ800" t="str">
        <f t="shared" si="307"/>
        <v/>
      </c>
      <c r="BK800" t="str">
        <f t="shared" si="307"/>
        <v/>
      </c>
      <c r="BL800" t="str">
        <f t="shared" si="307"/>
        <v/>
      </c>
      <c r="BN800" t="str">
        <f t="shared" ref="BN800:BV863" si="332">IF($BE800=$BE$1001,BA800,"")</f>
        <v/>
      </c>
      <c r="BO800" t="str">
        <f t="shared" si="332"/>
        <v/>
      </c>
      <c r="BP800" t="str">
        <f t="shared" si="332"/>
        <v/>
      </c>
      <c r="BQ800" t="str">
        <f t="shared" si="326"/>
        <v/>
      </c>
      <c r="BR800" t="str">
        <f t="shared" si="326"/>
        <v/>
      </c>
      <c r="BS800" t="str">
        <f t="shared" si="326"/>
        <v/>
      </c>
      <c r="BT800" t="str">
        <f t="shared" si="326"/>
        <v/>
      </c>
      <c r="BU800" t="str">
        <f t="shared" si="326"/>
        <v/>
      </c>
      <c r="BV800" t="str">
        <f t="shared" si="326"/>
        <v/>
      </c>
      <c r="BW800" t="str">
        <f t="shared" si="308"/>
        <v/>
      </c>
      <c r="BX800" t="str">
        <f t="shared" si="308"/>
        <v/>
      </c>
      <c r="BY800" t="str">
        <f t="shared" si="308"/>
        <v/>
      </c>
      <c r="CA800" t="str">
        <f t="shared" ref="CA800:CI863" si="333">IF($BS800=$BS$1001,BN800,"")</f>
        <v/>
      </c>
      <c r="CB800" t="str">
        <f t="shared" si="333"/>
        <v/>
      </c>
      <c r="CC800" t="str">
        <f t="shared" si="333"/>
        <v/>
      </c>
      <c r="CD800" t="str">
        <f t="shared" si="327"/>
        <v/>
      </c>
      <c r="CE800" t="str">
        <f t="shared" si="327"/>
        <v/>
      </c>
      <c r="CF800" t="str">
        <f t="shared" si="327"/>
        <v/>
      </c>
      <c r="CG800" t="str">
        <f t="shared" si="327"/>
        <v/>
      </c>
      <c r="CH800" t="str">
        <f t="shared" si="327"/>
        <v/>
      </c>
      <c r="CI800" t="str">
        <f t="shared" si="327"/>
        <v/>
      </c>
      <c r="CJ800" t="str">
        <f t="shared" si="309"/>
        <v/>
      </c>
      <c r="CK800" t="str">
        <f t="shared" si="309"/>
        <v/>
      </c>
      <c r="CL800" t="str">
        <f t="shared" si="309"/>
        <v/>
      </c>
      <c r="CN800" t="str">
        <f t="shared" ref="CN800:CV863" si="334">IF($CG800=$CG$1001,CA800,"")</f>
        <v/>
      </c>
      <c r="CO800" t="str">
        <f t="shared" si="334"/>
        <v/>
      </c>
      <c r="CP800" t="str">
        <f t="shared" si="334"/>
        <v/>
      </c>
      <c r="CQ800" t="str">
        <f t="shared" si="328"/>
        <v/>
      </c>
      <c r="CR800" t="str">
        <f t="shared" si="328"/>
        <v/>
      </c>
      <c r="CS800" t="str">
        <f t="shared" si="328"/>
        <v/>
      </c>
      <c r="CT800" t="str">
        <f t="shared" si="328"/>
        <v/>
      </c>
      <c r="CU800" t="str">
        <f t="shared" si="328"/>
        <v/>
      </c>
      <c r="CV800" t="str">
        <f t="shared" si="328"/>
        <v/>
      </c>
      <c r="CW800" t="str">
        <f t="shared" si="310"/>
        <v/>
      </c>
      <c r="CX800" t="str">
        <f t="shared" si="310"/>
        <v/>
      </c>
      <c r="CY800" t="str">
        <f t="shared" si="310"/>
        <v/>
      </c>
      <c r="DA800" t="str">
        <f t="shared" ref="DA800:DI863" si="335">IF($CU800=$CU$1001,CN800,"")</f>
        <v/>
      </c>
      <c r="DB800" t="str">
        <f t="shared" si="335"/>
        <v/>
      </c>
      <c r="DC800" t="str">
        <f t="shared" si="335"/>
        <v/>
      </c>
      <c r="DD800" t="str">
        <f t="shared" si="329"/>
        <v/>
      </c>
      <c r="DE800" t="str">
        <f t="shared" si="329"/>
        <v/>
      </c>
      <c r="DF800" t="str">
        <f t="shared" si="329"/>
        <v/>
      </c>
      <c r="DG800" t="str">
        <f t="shared" si="329"/>
        <v/>
      </c>
      <c r="DH800" t="str">
        <f t="shared" si="329"/>
        <v/>
      </c>
      <c r="DI800" t="str">
        <f t="shared" si="329"/>
        <v/>
      </c>
      <c r="DJ800" t="str">
        <f t="shared" si="311"/>
        <v/>
      </c>
      <c r="DK800" t="str">
        <f t="shared" si="311"/>
        <v/>
      </c>
      <c r="DL800" t="str">
        <f t="shared" si="311"/>
        <v/>
      </c>
    </row>
    <row r="801" spans="1:116" ht="17">
      <c r="A801" s="1">
        <v>1</v>
      </c>
      <c r="B801">
        <v>1</v>
      </c>
      <c r="C801">
        <v>0</v>
      </c>
      <c r="D801">
        <v>1</v>
      </c>
      <c r="E801">
        <v>1</v>
      </c>
      <c r="F801">
        <v>0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1</v>
      </c>
      <c r="N801">
        <f t="shared" si="322"/>
        <v>1</v>
      </c>
      <c r="O801">
        <f t="shared" si="322"/>
        <v>1</v>
      </c>
      <c r="P801">
        <f t="shared" si="322"/>
        <v>0</v>
      </c>
      <c r="Q801">
        <f t="shared" si="320"/>
        <v>1</v>
      </c>
      <c r="R801">
        <f t="shared" si="320"/>
        <v>1</v>
      </c>
      <c r="S801">
        <f t="shared" si="320"/>
        <v>0</v>
      </c>
      <c r="T801">
        <f t="shared" si="320"/>
        <v>1</v>
      </c>
      <c r="U801">
        <f t="shared" si="320"/>
        <v>1</v>
      </c>
      <c r="V801">
        <f t="shared" si="320"/>
        <v>1</v>
      </c>
      <c r="W801">
        <f t="shared" si="304"/>
        <v>0</v>
      </c>
      <c r="X801">
        <f t="shared" si="304"/>
        <v>1</v>
      </c>
      <c r="Y801">
        <f t="shared" si="304"/>
        <v>1</v>
      </c>
      <c r="AA801">
        <f t="shared" si="323"/>
        <v>1</v>
      </c>
      <c r="AB801">
        <f t="shared" si="323"/>
        <v>1</v>
      </c>
      <c r="AC801">
        <f t="shared" si="323"/>
        <v>0</v>
      </c>
      <c r="AD801">
        <f t="shared" si="321"/>
        <v>1</v>
      </c>
      <c r="AE801">
        <f t="shared" si="321"/>
        <v>1</v>
      </c>
      <c r="AF801">
        <f t="shared" si="321"/>
        <v>0</v>
      </c>
      <c r="AG801">
        <f t="shared" si="321"/>
        <v>1</v>
      </c>
      <c r="AH801">
        <f t="shared" si="321"/>
        <v>1</v>
      </c>
      <c r="AI801">
        <f t="shared" si="321"/>
        <v>1</v>
      </c>
      <c r="AJ801">
        <f t="shared" si="305"/>
        <v>0</v>
      </c>
      <c r="AK801">
        <f t="shared" si="305"/>
        <v>1</v>
      </c>
      <c r="AL801">
        <f t="shared" si="305"/>
        <v>1</v>
      </c>
      <c r="AN801" t="str">
        <f t="shared" si="330"/>
        <v/>
      </c>
      <c r="AO801" t="str">
        <f t="shared" si="330"/>
        <v/>
      </c>
      <c r="AP801" t="str">
        <f t="shared" si="330"/>
        <v/>
      </c>
      <c r="AQ801" t="str">
        <f t="shared" si="324"/>
        <v/>
      </c>
      <c r="AR801" t="str">
        <f t="shared" si="324"/>
        <v/>
      </c>
      <c r="AS801" t="str">
        <f t="shared" si="324"/>
        <v/>
      </c>
      <c r="AT801" t="str">
        <f t="shared" si="324"/>
        <v/>
      </c>
      <c r="AU801" t="str">
        <f t="shared" si="324"/>
        <v/>
      </c>
      <c r="AV801" t="str">
        <f t="shared" si="324"/>
        <v/>
      </c>
      <c r="AW801" t="str">
        <f t="shared" si="306"/>
        <v/>
      </c>
      <c r="AX801" t="str">
        <f t="shared" si="306"/>
        <v/>
      </c>
      <c r="AY801" t="str">
        <f t="shared" si="306"/>
        <v/>
      </c>
      <c r="BA801" t="str">
        <f t="shared" si="331"/>
        <v/>
      </c>
      <c r="BB801" t="str">
        <f t="shared" si="331"/>
        <v/>
      </c>
      <c r="BC801" t="str">
        <f t="shared" si="331"/>
        <v/>
      </c>
      <c r="BD801" t="str">
        <f t="shared" si="325"/>
        <v/>
      </c>
      <c r="BE801" t="str">
        <f t="shared" si="325"/>
        <v/>
      </c>
      <c r="BF801" t="str">
        <f t="shared" si="325"/>
        <v/>
      </c>
      <c r="BG801" t="str">
        <f t="shared" si="325"/>
        <v/>
      </c>
      <c r="BH801" t="str">
        <f t="shared" si="325"/>
        <v/>
      </c>
      <c r="BI801" t="str">
        <f t="shared" si="325"/>
        <v/>
      </c>
      <c r="BJ801" t="str">
        <f t="shared" si="307"/>
        <v/>
      </c>
      <c r="BK801" t="str">
        <f t="shared" si="307"/>
        <v/>
      </c>
      <c r="BL801" t="str">
        <f t="shared" si="307"/>
        <v/>
      </c>
      <c r="BN801" t="str">
        <f t="shared" si="332"/>
        <v/>
      </c>
      <c r="BO801" t="str">
        <f t="shared" si="332"/>
        <v/>
      </c>
      <c r="BP801" t="str">
        <f t="shared" si="332"/>
        <v/>
      </c>
      <c r="BQ801" t="str">
        <f t="shared" si="326"/>
        <v/>
      </c>
      <c r="BR801" t="str">
        <f t="shared" si="326"/>
        <v/>
      </c>
      <c r="BS801" t="str">
        <f t="shared" si="326"/>
        <v/>
      </c>
      <c r="BT801" t="str">
        <f t="shared" si="326"/>
        <v/>
      </c>
      <c r="BU801" t="str">
        <f t="shared" si="326"/>
        <v/>
      </c>
      <c r="BV801" t="str">
        <f t="shared" si="326"/>
        <v/>
      </c>
      <c r="BW801" t="str">
        <f t="shared" si="308"/>
        <v/>
      </c>
      <c r="BX801" t="str">
        <f t="shared" si="308"/>
        <v/>
      </c>
      <c r="BY801" t="str">
        <f t="shared" si="308"/>
        <v/>
      </c>
      <c r="CA801" t="str">
        <f t="shared" si="333"/>
        <v/>
      </c>
      <c r="CB801" t="str">
        <f t="shared" si="333"/>
        <v/>
      </c>
      <c r="CC801" t="str">
        <f t="shared" si="333"/>
        <v/>
      </c>
      <c r="CD801" t="str">
        <f t="shared" si="327"/>
        <v/>
      </c>
      <c r="CE801" t="str">
        <f t="shared" si="327"/>
        <v/>
      </c>
      <c r="CF801" t="str">
        <f t="shared" si="327"/>
        <v/>
      </c>
      <c r="CG801" t="str">
        <f t="shared" si="327"/>
        <v/>
      </c>
      <c r="CH801" t="str">
        <f t="shared" si="327"/>
        <v/>
      </c>
      <c r="CI801" t="str">
        <f t="shared" si="327"/>
        <v/>
      </c>
      <c r="CJ801" t="str">
        <f t="shared" si="309"/>
        <v/>
      </c>
      <c r="CK801" t="str">
        <f t="shared" si="309"/>
        <v/>
      </c>
      <c r="CL801" t="str">
        <f t="shared" si="309"/>
        <v/>
      </c>
      <c r="CN801" t="str">
        <f t="shared" si="334"/>
        <v/>
      </c>
      <c r="CO801" t="str">
        <f t="shared" si="334"/>
        <v/>
      </c>
      <c r="CP801" t="str">
        <f t="shared" si="334"/>
        <v/>
      </c>
      <c r="CQ801" t="str">
        <f t="shared" si="328"/>
        <v/>
      </c>
      <c r="CR801" t="str">
        <f t="shared" si="328"/>
        <v/>
      </c>
      <c r="CS801" t="str">
        <f t="shared" si="328"/>
        <v/>
      </c>
      <c r="CT801" t="str">
        <f t="shared" si="328"/>
        <v/>
      </c>
      <c r="CU801" t="str">
        <f t="shared" si="328"/>
        <v/>
      </c>
      <c r="CV801" t="str">
        <f t="shared" si="328"/>
        <v/>
      </c>
      <c r="CW801" t="str">
        <f t="shared" si="310"/>
        <v/>
      </c>
      <c r="CX801" t="str">
        <f t="shared" si="310"/>
        <v/>
      </c>
      <c r="CY801" t="str">
        <f t="shared" si="310"/>
        <v/>
      </c>
      <c r="DA801" t="str">
        <f t="shared" si="335"/>
        <v/>
      </c>
      <c r="DB801" t="str">
        <f t="shared" si="335"/>
        <v/>
      </c>
      <c r="DC801" t="str">
        <f t="shared" si="335"/>
        <v/>
      </c>
      <c r="DD801" t="str">
        <f t="shared" si="329"/>
        <v/>
      </c>
      <c r="DE801" t="str">
        <f t="shared" si="329"/>
        <v/>
      </c>
      <c r="DF801" t="str">
        <f t="shared" si="329"/>
        <v/>
      </c>
      <c r="DG801" t="str">
        <f t="shared" si="329"/>
        <v/>
      </c>
      <c r="DH801" t="str">
        <f t="shared" si="329"/>
        <v/>
      </c>
      <c r="DI801" t="str">
        <f t="shared" si="329"/>
        <v/>
      </c>
      <c r="DJ801" t="str">
        <f t="shared" si="311"/>
        <v/>
      </c>
      <c r="DK801" t="str">
        <f t="shared" si="311"/>
        <v/>
      </c>
      <c r="DL801" t="str">
        <f t="shared" si="311"/>
        <v/>
      </c>
    </row>
    <row r="802" spans="1:116" ht="17">
      <c r="A802" s="1">
        <v>0</v>
      </c>
      <c r="B802">
        <v>1</v>
      </c>
      <c r="C802">
        <v>1</v>
      </c>
      <c r="D802">
        <v>0</v>
      </c>
      <c r="E802">
        <v>0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N802" t="str">
        <f t="shared" si="322"/>
        <v/>
      </c>
      <c r="O802" t="str">
        <f t="shared" si="322"/>
        <v/>
      </c>
      <c r="P802" t="str">
        <f t="shared" si="322"/>
        <v/>
      </c>
      <c r="Q802" t="str">
        <f t="shared" si="320"/>
        <v/>
      </c>
      <c r="R802" t="str">
        <f t="shared" si="320"/>
        <v/>
      </c>
      <c r="S802" t="str">
        <f t="shared" si="320"/>
        <v/>
      </c>
      <c r="T802" t="str">
        <f t="shared" si="320"/>
        <v/>
      </c>
      <c r="U802" t="str">
        <f t="shared" si="320"/>
        <v/>
      </c>
      <c r="V802" t="str">
        <f t="shared" si="320"/>
        <v/>
      </c>
      <c r="W802" t="str">
        <f t="shared" si="304"/>
        <v/>
      </c>
      <c r="X802" t="str">
        <f t="shared" si="304"/>
        <v/>
      </c>
      <c r="Y802" t="str">
        <f t="shared" si="304"/>
        <v/>
      </c>
      <c r="AA802" t="str">
        <f t="shared" si="323"/>
        <v/>
      </c>
      <c r="AB802" t="str">
        <f t="shared" si="323"/>
        <v/>
      </c>
      <c r="AC802" t="str">
        <f t="shared" si="323"/>
        <v/>
      </c>
      <c r="AD802" t="str">
        <f t="shared" si="321"/>
        <v/>
      </c>
      <c r="AE802" t="str">
        <f t="shared" si="321"/>
        <v/>
      </c>
      <c r="AF802" t="str">
        <f t="shared" si="321"/>
        <v/>
      </c>
      <c r="AG802" t="str">
        <f t="shared" si="321"/>
        <v/>
      </c>
      <c r="AH802" t="str">
        <f t="shared" si="321"/>
        <v/>
      </c>
      <c r="AI802" t="str">
        <f t="shared" si="321"/>
        <v/>
      </c>
      <c r="AJ802" t="str">
        <f t="shared" si="305"/>
        <v/>
      </c>
      <c r="AK802" t="str">
        <f t="shared" si="305"/>
        <v/>
      </c>
      <c r="AL802" t="str">
        <f t="shared" si="305"/>
        <v/>
      </c>
      <c r="AN802" t="str">
        <f t="shared" si="330"/>
        <v/>
      </c>
      <c r="AO802" t="str">
        <f t="shared" si="330"/>
        <v/>
      </c>
      <c r="AP802" t="str">
        <f t="shared" si="330"/>
        <v/>
      </c>
      <c r="AQ802" t="str">
        <f t="shared" si="324"/>
        <v/>
      </c>
      <c r="AR802" t="str">
        <f t="shared" si="324"/>
        <v/>
      </c>
      <c r="AS802" t="str">
        <f t="shared" si="324"/>
        <v/>
      </c>
      <c r="AT802" t="str">
        <f t="shared" si="324"/>
        <v/>
      </c>
      <c r="AU802" t="str">
        <f t="shared" si="324"/>
        <v/>
      </c>
      <c r="AV802" t="str">
        <f t="shared" si="324"/>
        <v/>
      </c>
      <c r="AW802" t="str">
        <f t="shared" si="306"/>
        <v/>
      </c>
      <c r="AX802" t="str">
        <f t="shared" si="306"/>
        <v/>
      </c>
      <c r="AY802" t="str">
        <f t="shared" si="306"/>
        <v/>
      </c>
      <c r="BA802" t="str">
        <f t="shared" si="331"/>
        <v/>
      </c>
      <c r="BB802" t="str">
        <f t="shared" si="331"/>
        <v/>
      </c>
      <c r="BC802" t="str">
        <f t="shared" si="331"/>
        <v/>
      </c>
      <c r="BD802" t="str">
        <f t="shared" si="325"/>
        <v/>
      </c>
      <c r="BE802" t="str">
        <f t="shared" si="325"/>
        <v/>
      </c>
      <c r="BF802" t="str">
        <f t="shared" si="325"/>
        <v/>
      </c>
      <c r="BG802" t="str">
        <f t="shared" si="325"/>
        <v/>
      </c>
      <c r="BH802" t="str">
        <f t="shared" si="325"/>
        <v/>
      </c>
      <c r="BI802" t="str">
        <f t="shared" si="325"/>
        <v/>
      </c>
      <c r="BJ802" t="str">
        <f t="shared" si="307"/>
        <v/>
      </c>
      <c r="BK802" t="str">
        <f t="shared" si="307"/>
        <v/>
      </c>
      <c r="BL802" t="str">
        <f t="shared" si="307"/>
        <v/>
      </c>
      <c r="BN802" t="str">
        <f t="shared" si="332"/>
        <v/>
      </c>
      <c r="BO802" t="str">
        <f t="shared" si="332"/>
        <v/>
      </c>
      <c r="BP802" t="str">
        <f t="shared" si="332"/>
        <v/>
      </c>
      <c r="BQ802" t="str">
        <f t="shared" si="326"/>
        <v/>
      </c>
      <c r="BR802" t="str">
        <f t="shared" si="326"/>
        <v/>
      </c>
      <c r="BS802" t="str">
        <f t="shared" si="326"/>
        <v/>
      </c>
      <c r="BT802" t="str">
        <f t="shared" si="326"/>
        <v/>
      </c>
      <c r="BU802" t="str">
        <f t="shared" si="326"/>
        <v/>
      </c>
      <c r="BV802" t="str">
        <f t="shared" si="326"/>
        <v/>
      </c>
      <c r="BW802" t="str">
        <f t="shared" si="308"/>
        <v/>
      </c>
      <c r="BX802" t="str">
        <f t="shared" si="308"/>
        <v/>
      </c>
      <c r="BY802" t="str">
        <f t="shared" si="308"/>
        <v/>
      </c>
      <c r="CA802" t="str">
        <f t="shared" si="333"/>
        <v/>
      </c>
      <c r="CB802" t="str">
        <f t="shared" si="333"/>
        <v/>
      </c>
      <c r="CC802" t="str">
        <f t="shared" si="333"/>
        <v/>
      </c>
      <c r="CD802" t="str">
        <f t="shared" si="327"/>
        <v/>
      </c>
      <c r="CE802" t="str">
        <f t="shared" si="327"/>
        <v/>
      </c>
      <c r="CF802" t="str">
        <f t="shared" si="327"/>
        <v/>
      </c>
      <c r="CG802" t="str">
        <f t="shared" si="327"/>
        <v/>
      </c>
      <c r="CH802" t="str">
        <f t="shared" si="327"/>
        <v/>
      </c>
      <c r="CI802" t="str">
        <f t="shared" si="327"/>
        <v/>
      </c>
      <c r="CJ802" t="str">
        <f t="shared" si="309"/>
        <v/>
      </c>
      <c r="CK802" t="str">
        <f t="shared" si="309"/>
        <v/>
      </c>
      <c r="CL802" t="str">
        <f t="shared" si="309"/>
        <v/>
      </c>
      <c r="CN802" t="str">
        <f t="shared" si="334"/>
        <v/>
      </c>
      <c r="CO802" t="str">
        <f t="shared" si="334"/>
        <v/>
      </c>
      <c r="CP802" t="str">
        <f t="shared" si="334"/>
        <v/>
      </c>
      <c r="CQ802" t="str">
        <f t="shared" si="328"/>
        <v/>
      </c>
      <c r="CR802" t="str">
        <f t="shared" si="328"/>
        <v/>
      </c>
      <c r="CS802" t="str">
        <f t="shared" si="328"/>
        <v/>
      </c>
      <c r="CT802" t="str">
        <f t="shared" si="328"/>
        <v/>
      </c>
      <c r="CU802" t="str">
        <f t="shared" si="328"/>
        <v/>
      </c>
      <c r="CV802" t="str">
        <f t="shared" si="328"/>
        <v/>
      </c>
      <c r="CW802" t="str">
        <f t="shared" si="310"/>
        <v/>
      </c>
      <c r="CX802" t="str">
        <f t="shared" si="310"/>
        <v/>
      </c>
      <c r="CY802" t="str">
        <f t="shared" si="310"/>
        <v/>
      </c>
      <c r="DA802" t="str">
        <f t="shared" si="335"/>
        <v/>
      </c>
      <c r="DB802" t="str">
        <f t="shared" si="335"/>
        <v/>
      </c>
      <c r="DC802" t="str">
        <f t="shared" si="335"/>
        <v/>
      </c>
      <c r="DD802" t="str">
        <f t="shared" si="329"/>
        <v/>
      </c>
      <c r="DE802" t="str">
        <f t="shared" si="329"/>
        <v/>
      </c>
      <c r="DF802" t="str">
        <f t="shared" si="329"/>
        <v/>
      </c>
      <c r="DG802" t="str">
        <f t="shared" si="329"/>
        <v/>
      </c>
      <c r="DH802" t="str">
        <f t="shared" si="329"/>
        <v/>
      </c>
      <c r="DI802" t="str">
        <f t="shared" si="329"/>
        <v/>
      </c>
      <c r="DJ802" t="str">
        <f t="shared" si="311"/>
        <v/>
      </c>
      <c r="DK802" t="str">
        <f t="shared" si="311"/>
        <v/>
      </c>
      <c r="DL802" t="str">
        <f t="shared" si="311"/>
        <v/>
      </c>
    </row>
    <row r="803" spans="1:116" ht="17">
      <c r="A803" s="1">
        <v>0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0</v>
      </c>
      <c r="L803">
        <v>0</v>
      </c>
      <c r="N803" t="str">
        <f t="shared" si="322"/>
        <v/>
      </c>
      <c r="O803" t="str">
        <f t="shared" si="322"/>
        <v/>
      </c>
      <c r="P803" t="str">
        <f t="shared" si="322"/>
        <v/>
      </c>
      <c r="Q803" t="str">
        <f t="shared" si="320"/>
        <v/>
      </c>
      <c r="R803" t="str">
        <f t="shared" si="320"/>
        <v/>
      </c>
      <c r="S803" t="str">
        <f t="shared" si="320"/>
        <v/>
      </c>
      <c r="T803" t="str">
        <f t="shared" si="320"/>
        <v/>
      </c>
      <c r="U803" t="str">
        <f t="shared" si="320"/>
        <v/>
      </c>
      <c r="V803" t="str">
        <f t="shared" si="320"/>
        <v/>
      </c>
      <c r="W803" t="str">
        <f t="shared" si="304"/>
        <v/>
      </c>
      <c r="X803" t="str">
        <f t="shared" si="304"/>
        <v/>
      </c>
      <c r="Y803" t="str">
        <f t="shared" si="304"/>
        <v/>
      </c>
      <c r="AA803" t="str">
        <f t="shared" si="323"/>
        <v/>
      </c>
      <c r="AB803" t="str">
        <f t="shared" si="323"/>
        <v/>
      </c>
      <c r="AC803" t="str">
        <f t="shared" si="323"/>
        <v/>
      </c>
      <c r="AD803" t="str">
        <f t="shared" si="321"/>
        <v/>
      </c>
      <c r="AE803" t="str">
        <f t="shared" si="321"/>
        <v/>
      </c>
      <c r="AF803" t="str">
        <f t="shared" si="321"/>
        <v/>
      </c>
      <c r="AG803" t="str">
        <f t="shared" si="321"/>
        <v/>
      </c>
      <c r="AH803" t="str">
        <f t="shared" si="321"/>
        <v/>
      </c>
      <c r="AI803" t="str">
        <f t="shared" si="321"/>
        <v/>
      </c>
      <c r="AJ803" t="str">
        <f t="shared" si="305"/>
        <v/>
      </c>
      <c r="AK803" t="str">
        <f t="shared" si="305"/>
        <v/>
      </c>
      <c r="AL803" t="str">
        <f t="shared" si="305"/>
        <v/>
      </c>
      <c r="AN803" t="str">
        <f t="shared" si="330"/>
        <v/>
      </c>
      <c r="AO803" t="str">
        <f t="shared" si="330"/>
        <v/>
      </c>
      <c r="AP803" t="str">
        <f t="shared" si="330"/>
        <v/>
      </c>
      <c r="AQ803" t="str">
        <f t="shared" si="324"/>
        <v/>
      </c>
      <c r="AR803" t="str">
        <f t="shared" si="324"/>
        <v/>
      </c>
      <c r="AS803" t="str">
        <f t="shared" si="324"/>
        <v/>
      </c>
      <c r="AT803" t="str">
        <f t="shared" si="324"/>
        <v/>
      </c>
      <c r="AU803" t="str">
        <f t="shared" si="324"/>
        <v/>
      </c>
      <c r="AV803" t="str">
        <f t="shared" si="324"/>
        <v/>
      </c>
      <c r="AW803" t="str">
        <f t="shared" si="306"/>
        <v/>
      </c>
      <c r="AX803" t="str">
        <f t="shared" si="306"/>
        <v/>
      </c>
      <c r="AY803" t="str">
        <f t="shared" si="306"/>
        <v/>
      </c>
      <c r="BA803" t="str">
        <f t="shared" si="331"/>
        <v/>
      </c>
      <c r="BB803" t="str">
        <f t="shared" si="331"/>
        <v/>
      </c>
      <c r="BC803" t="str">
        <f t="shared" si="331"/>
        <v/>
      </c>
      <c r="BD803" t="str">
        <f t="shared" si="325"/>
        <v/>
      </c>
      <c r="BE803" t="str">
        <f t="shared" si="325"/>
        <v/>
      </c>
      <c r="BF803" t="str">
        <f t="shared" si="325"/>
        <v/>
      </c>
      <c r="BG803" t="str">
        <f t="shared" si="325"/>
        <v/>
      </c>
      <c r="BH803" t="str">
        <f t="shared" si="325"/>
        <v/>
      </c>
      <c r="BI803" t="str">
        <f t="shared" si="325"/>
        <v/>
      </c>
      <c r="BJ803" t="str">
        <f t="shared" si="307"/>
        <v/>
      </c>
      <c r="BK803" t="str">
        <f t="shared" si="307"/>
        <v/>
      </c>
      <c r="BL803" t="str">
        <f t="shared" si="307"/>
        <v/>
      </c>
      <c r="BN803" t="str">
        <f t="shared" si="332"/>
        <v/>
      </c>
      <c r="BO803" t="str">
        <f t="shared" si="332"/>
        <v/>
      </c>
      <c r="BP803" t="str">
        <f t="shared" si="332"/>
        <v/>
      </c>
      <c r="BQ803" t="str">
        <f t="shared" si="326"/>
        <v/>
      </c>
      <c r="BR803" t="str">
        <f t="shared" si="326"/>
        <v/>
      </c>
      <c r="BS803" t="str">
        <f t="shared" si="326"/>
        <v/>
      </c>
      <c r="BT803" t="str">
        <f t="shared" si="326"/>
        <v/>
      </c>
      <c r="BU803" t="str">
        <f t="shared" si="326"/>
        <v/>
      </c>
      <c r="BV803" t="str">
        <f t="shared" si="326"/>
        <v/>
      </c>
      <c r="BW803" t="str">
        <f t="shared" si="308"/>
        <v/>
      </c>
      <c r="BX803" t="str">
        <f t="shared" si="308"/>
        <v/>
      </c>
      <c r="BY803" t="str">
        <f t="shared" si="308"/>
        <v/>
      </c>
      <c r="CA803" t="str">
        <f t="shared" si="333"/>
        <v/>
      </c>
      <c r="CB803" t="str">
        <f t="shared" si="333"/>
        <v/>
      </c>
      <c r="CC803" t="str">
        <f t="shared" si="333"/>
        <v/>
      </c>
      <c r="CD803" t="str">
        <f t="shared" si="327"/>
        <v/>
      </c>
      <c r="CE803" t="str">
        <f t="shared" si="327"/>
        <v/>
      </c>
      <c r="CF803" t="str">
        <f t="shared" si="327"/>
        <v/>
      </c>
      <c r="CG803" t="str">
        <f t="shared" si="327"/>
        <v/>
      </c>
      <c r="CH803" t="str">
        <f t="shared" si="327"/>
        <v/>
      </c>
      <c r="CI803" t="str">
        <f t="shared" si="327"/>
        <v/>
      </c>
      <c r="CJ803" t="str">
        <f t="shared" si="309"/>
        <v/>
      </c>
      <c r="CK803" t="str">
        <f t="shared" si="309"/>
        <v/>
      </c>
      <c r="CL803" t="str">
        <f t="shared" si="309"/>
        <v/>
      </c>
      <c r="CN803" t="str">
        <f t="shared" si="334"/>
        <v/>
      </c>
      <c r="CO803" t="str">
        <f t="shared" si="334"/>
        <v/>
      </c>
      <c r="CP803" t="str">
        <f t="shared" si="334"/>
        <v/>
      </c>
      <c r="CQ803" t="str">
        <f t="shared" si="328"/>
        <v/>
      </c>
      <c r="CR803" t="str">
        <f t="shared" si="328"/>
        <v/>
      </c>
      <c r="CS803" t="str">
        <f t="shared" si="328"/>
        <v/>
      </c>
      <c r="CT803" t="str">
        <f t="shared" si="328"/>
        <v/>
      </c>
      <c r="CU803" t="str">
        <f t="shared" si="328"/>
        <v/>
      </c>
      <c r="CV803" t="str">
        <f t="shared" si="328"/>
        <v/>
      </c>
      <c r="CW803" t="str">
        <f t="shared" si="310"/>
        <v/>
      </c>
      <c r="CX803" t="str">
        <f t="shared" si="310"/>
        <v/>
      </c>
      <c r="CY803" t="str">
        <f t="shared" si="310"/>
        <v/>
      </c>
      <c r="DA803" t="str">
        <f t="shared" si="335"/>
        <v/>
      </c>
      <c r="DB803" t="str">
        <f t="shared" si="335"/>
        <v/>
      </c>
      <c r="DC803" t="str">
        <f t="shared" si="335"/>
        <v/>
      </c>
      <c r="DD803" t="str">
        <f t="shared" si="329"/>
        <v/>
      </c>
      <c r="DE803" t="str">
        <f t="shared" si="329"/>
        <v/>
      </c>
      <c r="DF803" t="str">
        <f t="shared" si="329"/>
        <v/>
      </c>
      <c r="DG803" t="str">
        <f t="shared" si="329"/>
        <v/>
      </c>
      <c r="DH803" t="str">
        <f t="shared" si="329"/>
        <v/>
      </c>
      <c r="DI803" t="str">
        <f t="shared" si="329"/>
        <v/>
      </c>
      <c r="DJ803" t="str">
        <f t="shared" si="311"/>
        <v/>
      </c>
      <c r="DK803" t="str">
        <f t="shared" si="311"/>
        <v/>
      </c>
      <c r="DL803" t="str">
        <f t="shared" si="311"/>
        <v/>
      </c>
    </row>
    <row r="804" spans="1:116" ht="17">
      <c r="A804" s="1">
        <v>0</v>
      </c>
      <c r="B804">
        <v>0</v>
      </c>
      <c r="C804">
        <v>1</v>
      </c>
      <c r="D804">
        <v>1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1</v>
      </c>
      <c r="N804" t="str">
        <f t="shared" si="322"/>
        <v/>
      </c>
      <c r="O804" t="str">
        <f t="shared" si="322"/>
        <v/>
      </c>
      <c r="P804" t="str">
        <f t="shared" si="322"/>
        <v/>
      </c>
      <c r="Q804" t="str">
        <f t="shared" si="320"/>
        <v/>
      </c>
      <c r="R804" t="str">
        <f t="shared" si="320"/>
        <v/>
      </c>
      <c r="S804" t="str">
        <f t="shared" si="320"/>
        <v/>
      </c>
      <c r="T804" t="str">
        <f t="shared" si="320"/>
        <v/>
      </c>
      <c r="U804" t="str">
        <f t="shared" si="320"/>
        <v/>
      </c>
      <c r="V804" t="str">
        <f t="shared" si="320"/>
        <v/>
      </c>
      <c r="W804" t="str">
        <f t="shared" si="304"/>
        <v/>
      </c>
      <c r="X804" t="str">
        <f t="shared" si="304"/>
        <v/>
      </c>
      <c r="Y804" t="str">
        <f t="shared" si="304"/>
        <v/>
      </c>
      <c r="AA804" t="str">
        <f t="shared" si="323"/>
        <v/>
      </c>
      <c r="AB804" t="str">
        <f t="shared" si="323"/>
        <v/>
      </c>
      <c r="AC804" t="str">
        <f t="shared" si="323"/>
        <v/>
      </c>
      <c r="AD804" t="str">
        <f t="shared" si="321"/>
        <v/>
      </c>
      <c r="AE804" t="str">
        <f t="shared" si="321"/>
        <v/>
      </c>
      <c r="AF804" t="str">
        <f t="shared" si="321"/>
        <v/>
      </c>
      <c r="AG804" t="str">
        <f t="shared" si="321"/>
        <v/>
      </c>
      <c r="AH804" t="str">
        <f t="shared" si="321"/>
        <v/>
      </c>
      <c r="AI804" t="str">
        <f t="shared" si="321"/>
        <v/>
      </c>
      <c r="AJ804" t="str">
        <f t="shared" si="305"/>
        <v/>
      </c>
      <c r="AK804" t="str">
        <f t="shared" si="305"/>
        <v/>
      </c>
      <c r="AL804" t="str">
        <f t="shared" si="305"/>
        <v/>
      </c>
      <c r="AN804" t="str">
        <f t="shared" si="330"/>
        <v/>
      </c>
      <c r="AO804" t="str">
        <f t="shared" si="330"/>
        <v/>
      </c>
      <c r="AP804" t="str">
        <f t="shared" si="330"/>
        <v/>
      </c>
      <c r="AQ804" t="str">
        <f t="shared" si="324"/>
        <v/>
      </c>
      <c r="AR804" t="str">
        <f t="shared" si="324"/>
        <v/>
      </c>
      <c r="AS804" t="str">
        <f t="shared" si="324"/>
        <v/>
      </c>
      <c r="AT804" t="str">
        <f t="shared" si="324"/>
        <v/>
      </c>
      <c r="AU804" t="str">
        <f t="shared" si="324"/>
        <v/>
      </c>
      <c r="AV804" t="str">
        <f t="shared" si="324"/>
        <v/>
      </c>
      <c r="AW804" t="str">
        <f t="shared" si="306"/>
        <v/>
      </c>
      <c r="AX804" t="str">
        <f t="shared" si="306"/>
        <v/>
      </c>
      <c r="AY804" t="str">
        <f t="shared" si="306"/>
        <v/>
      </c>
      <c r="BA804" t="str">
        <f t="shared" si="331"/>
        <v/>
      </c>
      <c r="BB804" t="str">
        <f t="shared" si="331"/>
        <v/>
      </c>
      <c r="BC804" t="str">
        <f t="shared" si="331"/>
        <v/>
      </c>
      <c r="BD804" t="str">
        <f t="shared" si="325"/>
        <v/>
      </c>
      <c r="BE804" t="str">
        <f t="shared" si="325"/>
        <v/>
      </c>
      <c r="BF804" t="str">
        <f t="shared" si="325"/>
        <v/>
      </c>
      <c r="BG804" t="str">
        <f t="shared" si="325"/>
        <v/>
      </c>
      <c r="BH804" t="str">
        <f t="shared" si="325"/>
        <v/>
      </c>
      <c r="BI804" t="str">
        <f t="shared" si="325"/>
        <v/>
      </c>
      <c r="BJ804" t="str">
        <f t="shared" si="307"/>
        <v/>
      </c>
      <c r="BK804" t="str">
        <f t="shared" si="307"/>
        <v/>
      </c>
      <c r="BL804" t="str">
        <f t="shared" si="307"/>
        <v/>
      </c>
      <c r="BN804" t="str">
        <f t="shared" si="332"/>
        <v/>
      </c>
      <c r="BO804" t="str">
        <f t="shared" si="332"/>
        <v/>
      </c>
      <c r="BP804" t="str">
        <f t="shared" si="332"/>
        <v/>
      </c>
      <c r="BQ804" t="str">
        <f t="shared" si="326"/>
        <v/>
      </c>
      <c r="BR804" t="str">
        <f t="shared" si="326"/>
        <v/>
      </c>
      <c r="BS804" t="str">
        <f t="shared" si="326"/>
        <v/>
      </c>
      <c r="BT804" t="str">
        <f t="shared" si="326"/>
        <v/>
      </c>
      <c r="BU804" t="str">
        <f t="shared" si="326"/>
        <v/>
      </c>
      <c r="BV804" t="str">
        <f t="shared" si="326"/>
        <v/>
      </c>
      <c r="BW804" t="str">
        <f t="shared" si="308"/>
        <v/>
      </c>
      <c r="BX804" t="str">
        <f t="shared" si="308"/>
        <v/>
      </c>
      <c r="BY804" t="str">
        <f t="shared" si="308"/>
        <v/>
      </c>
      <c r="CA804" t="str">
        <f t="shared" si="333"/>
        <v/>
      </c>
      <c r="CB804" t="str">
        <f t="shared" si="333"/>
        <v/>
      </c>
      <c r="CC804" t="str">
        <f t="shared" si="333"/>
        <v/>
      </c>
      <c r="CD804" t="str">
        <f t="shared" si="327"/>
        <v/>
      </c>
      <c r="CE804" t="str">
        <f t="shared" si="327"/>
        <v/>
      </c>
      <c r="CF804" t="str">
        <f t="shared" si="327"/>
        <v/>
      </c>
      <c r="CG804" t="str">
        <f t="shared" si="327"/>
        <v/>
      </c>
      <c r="CH804" t="str">
        <f t="shared" si="327"/>
        <v/>
      </c>
      <c r="CI804" t="str">
        <f t="shared" si="327"/>
        <v/>
      </c>
      <c r="CJ804" t="str">
        <f t="shared" si="309"/>
        <v/>
      </c>
      <c r="CK804" t="str">
        <f t="shared" si="309"/>
        <v/>
      </c>
      <c r="CL804" t="str">
        <f t="shared" si="309"/>
        <v/>
      </c>
      <c r="CN804" t="str">
        <f t="shared" si="334"/>
        <v/>
      </c>
      <c r="CO804" t="str">
        <f t="shared" si="334"/>
        <v/>
      </c>
      <c r="CP804" t="str">
        <f t="shared" si="334"/>
        <v/>
      </c>
      <c r="CQ804" t="str">
        <f t="shared" si="328"/>
        <v/>
      </c>
      <c r="CR804" t="str">
        <f t="shared" si="328"/>
        <v/>
      </c>
      <c r="CS804" t="str">
        <f t="shared" si="328"/>
        <v/>
      </c>
      <c r="CT804" t="str">
        <f t="shared" si="328"/>
        <v/>
      </c>
      <c r="CU804" t="str">
        <f t="shared" si="328"/>
        <v/>
      </c>
      <c r="CV804" t="str">
        <f t="shared" si="328"/>
        <v/>
      </c>
      <c r="CW804" t="str">
        <f t="shared" si="310"/>
        <v/>
      </c>
      <c r="CX804" t="str">
        <f t="shared" si="310"/>
        <v/>
      </c>
      <c r="CY804" t="str">
        <f t="shared" si="310"/>
        <v/>
      </c>
      <c r="DA804" t="str">
        <f t="shared" si="335"/>
        <v/>
      </c>
      <c r="DB804" t="str">
        <f t="shared" si="335"/>
        <v/>
      </c>
      <c r="DC804" t="str">
        <f t="shared" si="335"/>
        <v/>
      </c>
      <c r="DD804" t="str">
        <f t="shared" si="329"/>
        <v/>
      </c>
      <c r="DE804" t="str">
        <f t="shared" si="329"/>
        <v/>
      </c>
      <c r="DF804" t="str">
        <f t="shared" si="329"/>
        <v/>
      </c>
      <c r="DG804" t="str">
        <f t="shared" si="329"/>
        <v/>
      </c>
      <c r="DH804" t="str">
        <f t="shared" si="329"/>
        <v/>
      </c>
      <c r="DI804" t="str">
        <f t="shared" si="329"/>
        <v/>
      </c>
      <c r="DJ804" t="str">
        <f t="shared" si="311"/>
        <v/>
      </c>
      <c r="DK804" t="str">
        <f t="shared" si="311"/>
        <v/>
      </c>
      <c r="DL804" t="str">
        <f t="shared" si="311"/>
        <v/>
      </c>
    </row>
    <row r="805" spans="1:116" ht="17">
      <c r="A805" s="1">
        <v>0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1</v>
      </c>
      <c r="N805" t="str">
        <f t="shared" si="322"/>
        <v/>
      </c>
      <c r="O805" t="str">
        <f t="shared" si="322"/>
        <v/>
      </c>
      <c r="P805" t="str">
        <f t="shared" si="322"/>
        <v/>
      </c>
      <c r="Q805" t="str">
        <f t="shared" si="320"/>
        <v/>
      </c>
      <c r="R805" t="str">
        <f t="shared" si="320"/>
        <v/>
      </c>
      <c r="S805" t="str">
        <f t="shared" si="320"/>
        <v/>
      </c>
      <c r="T805" t="str">
        <f t="shared" si="320"/>
        <v/>
      </c>
      <c r="U805" t="str">
        <f t="shared" si="320"/>
        <v/>
      </c>
      <c r="V805" t="str">
        <f t="shared" si="320"/>
        <v/>
      </c>
      <c r="W805" t="str">
        <f t="shared" si="304"/>
        <v/>
      </c>
      <c r="X805" t="str">
        <f t="shared" si="304"/>
        <v/>
      </c>
      <c r="Y805" t="str">
        <f t="shared" si="304"/>
        <v/>
      </c>
      <c r="AA805" t="str">
        <f t="shared" si="323"/>
        <v/>
      </c>
      <c r="AB805" t="str">
        <f t="shared" si="323"/>
        <v/>
      </c>
      <c r="AC805" t="str">
        <f t="shared" si="323"/>
        <v/>
      </c>
      <c r="AD805" t="str">
        <f t="shared" si="321"/>
        <v/>
      </c>
      <c r="AE805" t="str">
        <f t="shared" si="321"/>
        <v/>
      </c>
      <c r="AF805" t="str">
        <f t="shared" si="321"/>
        <v/>
      </c>
      <c r="AG805" t="str">
        <f t="shared" si="321"/>
        <v/>
      </c>
      <c r="AH805" t="str">
        <f t="shared" si="321"/>
        <v/>
      </c>
      <c r="AI805" t="str">
        <f t="shared" si="321"/>
        <v/>
      </c>
      <c r="AJ805" t="str">
        <f t="shared" si="305"/>
        <v/>
      </c>
      <c r="AK805" t="str">
        <f t="shared" si="305"/>
        <v/>
      </c>
      <c r="AL805" t="str">
        <f t="shared" si="305"/>
        <v/>
      </c>
      <c r="AN805" t="str">
        <f t="shared" si="330"/>
        <v/>
      </c>
      <c r="AO805" t="str">
        <f t="shared" si="330"/>
        <v/>
      </c>
      <c r="AP805" t="str">
        <f t="shared" si="330"/>
        <v/>
      </c>
      <c r="AQ805" t="str">
        <f t="shared" si="324"/>
        <v/>
      </c>
      <c r="AR805" t="str">
        <f t="shared" si="324"/>
        <v/>
      </c>
      <c r="AS805" t="str">
        <f t="shared" si="324"/>
        <v/>
      </c>
      <c r="AT805" t="str">
        <f t="shared" si="324"/>
        <v/>
      </c>
      <c r="AU805" t="str">
        <f t="shared" si="324"/>
        <v/>
      </c>
      <c r="AV805" t="str">
        <f t="shared" si="324"/>
        <v/>
      </c>
      <c r="AW805" t="str">
        <f t="shared" si="306"/>
        <v/>
      </c>
      <c r="AX805" t="str">
        <f t="shared" si="306"/>
        <v/>
      </c>
      <c r="AY805" t="str">
        <f t="shared" si="306"/>
        <v/>
      </c>
      <c r="BA805" t="str">
        <f t="shared" si="331"/>
        <v/>
      </c>
      <c r="BB805" t="str">
        <f t="shared" si="331"/>
        <v/>
      </c>
      <c r="BC805" t="str">
        <f t="shared" si="331"/>
        <v/>
      </c>
      <c r="BD805" t="str">
        <f t="shared" si="325"/>
        <v/>
      </c>
      <c r="BE805" t="str">
        <f t="shared" si="325"/>
        <v/>
      </c>
      <c r="BF805" t="str">
        <f t="shared" si="325"/>
        <v/>
      </c>
      <c r="BG805" t="str">
        <f t="shared" si="325"/>
        <v/>
      </c>
      <c r="BH805" t="str">
        <f t="shared" si="325"/>
        <v/>
      </c>
      <c r="BI805" t="str">
        <f t="shared" si="325"/>
        <v/>
      </c>
      <c r="BJ805" t="str">
        <f t="shared" si="307"/>
        <v/>
      </c>
      <c r="BK805" t="str">
        <f t="shared" si="307"/>
        <v/>
      </c>
      <c r="BL805" t="str">
        <f t="shared" si="307"/>
        <v/>
      </c>
      <c r="BN805" t="str">
        <f t="shared" si="332"/>
        <v/>
      </c>
      <c r="BO805" t="str">
        <f t="shared" si="332"/>
        <v/>
      </c>
      <c r="BP805" t="str">
        <f t="shared" si="332"/>
        <v/>
      </c>
      <c r="BQ805" t="str">
        <f t="shared" si="326"/>
        <v/>
      </c>
      <c r="BR805" t="str">
        <f t="shared" si="326"/>
        <v/>
      </c>
      <c r="BS805" t="str">
        <f t="shared" si="326"/>
        <v/>
      </c>
      <c r="BT805" t="str">
        <f t="shared" si="326"/>
        <v/>
      </c>
      <c r="BU805" t="str">
        <f t="shared" si="326"/>
        <v/>
      </c>
      <c r="BV805" t="str">
        <f t="shared" si="326"/>
        <v/>
      </c>
      <c r="BW805" t="str">
        <f t="shared" si="308"/>
        <v/>
      </c>
      <c r="BX805" t="str">
        <f t="shared" si="308"/>
        <v/>
      </c>
      <c r="BY805" t="str">
        <f t="shared" si="308"/>
        <v/>
      </c>
      <c r="CA805" t="str">
        <f t="shared" si="333"/>
        <v/>
      </c>
      <c r="CB805" t="str">
        <f t="shared" si="333"/>
        <v/>
      </c>
      <c r="CC805" t="str">
        <f t="shared" si="333"/>
        <v/>
      </c>
      <c r="CD805" t="str">
        <f t="shared" si="327"/>
        <v/>
      </c>
      <c r="CE805" t="str">
        <f t="shared" si="327"/>
        <v/>
      </c>
      <c r="CF805" t="str">
        <f t="shared" si="327"/>
        <v/>
      </c>
      <c r="CG805" t="str">
        <f t="shared" si="327"/>
        <v/>
      </c>
      <c r="CH805" t="str">
        <f t="shared" si="327"/>
        <v/>
      </c>
      <c r="CI805" t="str">
        <f t="shared" si="327"/>
        <v/>
      </c>
      <c r="CJ805" t="str">
        <f t="shared" si="309"/>
        <v/>
      </c>
      <c r="CK805" t="str">
        <f t="shared" si="309"/>
        <v/>
      </c>
      <c r="CL805" t="str">
        <f t="shared" si="309"/>
        <v/>
      </c>
      <c r="CN805" t="str">
        <f t="shared" si="334"/>
        <v/>
      </c>
      <c r="CO805" t="str">
        <f t="shared" si="334"/>
        <v/>
      </c>
      <c r="CP805" t="str">
        <f t="shared" si="334"/>
        <v/>
      </c>
      <c r="CQ805" t="str">
        <f t="shared" si="328"/>
        <v/>
      </c>
      <c r="CR805" t="str">
        <f t="shared" si="328"/>
        <v/>
      </c>
      <c r="CS805" t="str">
        <f t="shared" si="328"/>
        <v/>
      </c>
      <c r="CT805" t="str">
        <f t="shared" si="328"/>
        <v/>
      </c>
      <c r="CU805" t="str">
        <f t="shared" si="328"/>
        <v/>
      </c>
      <c r="CV805" t="str">
        <f t="shared" si="328"/>
        <v/>
      </c>
      <c r="CW805" t="str">
        <f t="shared" si="310"/>
        <v/>
      </c>
      <c r="CX805" t="str">
        <f t="shared" si="310"/>
        <v/>
      </c>
      <c r="CY805" t="str">
        <f t="shared" si="310"/>
        <v/>
      </c>
      <c r="DA805" t="str">
        <f t="shared" si="335"/>
        <v/>
      </c>
      <c r="DB805" t="str">
        <f t="shared" si="335"/>
        <v/>
      </c>
      <c r="DC805" t="str">
        <f t="shared" si="335"/>
        <v/>
      </c>
      <c r="DD805" t="str">
        <f t="shared" si="329"/>
        <v/>
      </c>
      <c r="DE805" t="str">
        <f t="shared" si="329"/>
        <v/>
      </c>
      <c r="DF805" t="str">
        <f t="shared" si="329"/>
        <v/>
      </c>
      <c r="DG805" t="str">
        <f t="shared" si="329"/>
        <v/>
      </c>
      <c r="DH805" t="str">
        <f t="shared" si="329"/>
        <v/>
      </c>
      <c r="DI805" t="str">
        <f t="shared" si="329"/>
        <v/>
      </c>
      <c r="DJ805" t="str">
        <f t="shared" si="311"/>
        <v/>
      </c>
      <c r="DK805" t="str">
        <f t="shared" si="311"/>
        <v/>
      </c>
      <c r="DL805" t="str">
        <f t="shared" si="311"/>
        <v/>
      </c>
    </row>
    <row r="806" spans="1:116" ht="17">
      <c r="A806" s="1">
        <v>0</v>
      </c>
      <c r="B806">
        <v>1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1</v>
      </c>
      <c r="N806" t="str">
        <f t="shared" si="322"/>
        <v/>
      </c>
      <c r="O806" t="str">
        <f t="shared" si="322"/>
        <v/>
      </c>
      <c r="P806" t="str">
        <f t="shared" si="322"/>
        <v/>
      </c>
      <c r="Q806" t="str">
        <f t="shared" si="320"/>
        <v/>
      </c>
      <c r="R806" t="str">
        <f t="shared" si="320"/>
        <v/>
      </c>
      <c r="S806" t="str">
        <f t="shared" si="320"/>
        <v/>
      </c>
      <c r="T806" t="str">
        <f t="shared" si="320"/>
        <v/>
      </c>
      <c r="U806" t="str">
        <f t="shared" si="320"/>
        <v/>
      </c>
      <c r="V806" t="str">
        <f t="shared" si="320"/>
        <v/>
      </c>
      <c r="W806" t="str">
        <f t="shared" si="304"/>
        <v/>
      </c>
      <c r="X806" t="str">
        <f t="shared" si="304"/>
        <v/>
      </c>
      <c r="Y806" t="str">
        <f t="shared" si="304"/>
        <v/>
      </c>
      <c r="AA806" t="str">
        <f t="shared" si="323"/>
        <v/>
      </c>
      <c r="AB806" t="str">
        <f t="shared" si="323"/>
        <v/>
      </c>
      <c r="AC806" t="str">
        <f t="shared" si="323"/>
        <v/>
      </c>
      <c r="AD806" t="str">
        <f t="shared" si="321"/>
        <v/>
      </c>
      <c r="AE806" t="str">
        <f t="shared" si="321"/>
        <v/>
      </c>
      <c r="AF806" t="str">
        <f t="shared" si="321"/>
        <v/>
      </c>
      <c r="AG806" t="str">
        <f t="shared" si="321"/>
        <v/>
      </c>
      <c r="AH806" t="str">
        <f t="shared" si="321"/>
        <v/>
      </c>
      <c r="AI806" t="str">
        <f t="shared" si="321"/>
        <v/>
      </c>
      <c r="AJ806" t="str">
        <f t="shared" si="305"/>
        <v/>
      </c>
      <c r="AK806" t="str">
        <f t="shared" si="305"/>
        <v/>
      </c>
      <c r="AL806" t="str">
        <f t="shared" si="305"/>
        <v/>
      </c>
      <c r="AN806" t="str">
        <f t="shared" si="330"/>
        <v/>
      </c>
      <c r="AO806" t="str">
        <f t="shared" si="330"/>
        <v/>
      </c>
      <c r="AP806" t="str">
        <f t="shared" si="330"/>
        <v/>
      </c>
      <c r="AQ806" t="str">
        <f t="shared" si="324"/>
        <v/>
      </c>
      <c r="AR806" t="str">
        <f t="shared" si="324"/>
        <v/>
      </c>
      <c r="AS806" t="str">
        <f t="shared" si="324"/>
        <v/>
      </c>
      <c r="AT806" t="str">
        <f t="shared" si="324"/>
        <v/>
      </c>
      <c r="AU806" t="str">
        <f t="shared" si="324"/>
        <v/>
      </c>
      <c r="AV806" t="str">
        <f t="shared" si="324"/>
        <v/>
      </c>
      <c r="AW806" t="str">
        <f t="shared" si="306"/>
        <v/>
      </c>
      <c r="AX806" t="str">
        <f t="shared" si="306"/>
        <v/>
      </c>
      <c r="AY806" t="str">
        <f t="shared" si="306"/>
        <v/>
      </c>
      <c r="BA806" t="str">
        <f t="shared" si="331"/>
        <v/>
      </c>
      <c r="BB806" t="str">
        <f t="shared" si="331"/>
        <v/>
      </c>
      <c r="BC806" t="str">
        <f t="shared" si="331"/>
        <v/>
      </c>
      <c r="BD806" t="str">
        <f t="shared" si="325"/>
        <v/>
      </c>
      <c r="BE806" t="str">
        <f t="shared" si="325"/>
        <v/>
      </c>
      <c r="BF806" t="str">
        <f t="shared" si="325"/>
        <v/>
      </c>
      <c r="BG806" t="str">
        <f t="shared" si="325"/>
        <v/>
      </c>
      <c r="BH806" t="str">
        <f t="shared" si="325"/>
        <v/>
      </c>
      <c r="BI806" t="str">
        <f t="shared" si="325"/>
        <v/>
      </c>
      <c r="BJ806" t="str">
        <f t="shared" si="307"/>
        <v/>
      </c>
      <c r="BK806" t="str">
        <f t="shared" si="307"/>
        <v/>
      </c>
      <c r="BL806" t="str">
        <f t="shared" si="307"/>
        <v/>
      </c>
      <c r="BN806" t="str">
        <f t="shared" si="332"/>
        <v/>
      </c>
      <c r="BO806" t="str">
        <f t="shared" si="332"/>
        <v/>
      </c>
      <c r="BP806" t="str">
        <f t="shared" si="332"/>
        <v/>
      </c>
      <c r="BQ806" t="str">
        <f t="shared" si="326"/>
        <v/>
      </c>
      <c r="BR806" t="str">
        <f t="shared" si="326"/>
        <v/>
      </c>
      <c r="BS806" t="str">
        <f t="shared" si="326"/>
        <v/>
      </c>
      <c r="BT806" t="str">
        <f t="shared" si="326"/>
        <v/>
      </c>
      <c r="BU806" t="str">
        <f t="shared" si="326"/>
        <v/>
      </c>
      <c r="BV806" t="str">
        <f t="shared" si="326"/>
        <v/>
      </c>
      <c r="BW806" t="str">
        <f t="shared" si="308"/>
        <v/>
      </c>
      <c r="BX806" t="str">
        <f t="shared" si="308"/>
        <v/>
      </c>
      <c r="BY806" t="str">
        <f t="shared" si="308"/>
        <v/>
      </c>
      <c r="CA806" t="str">
        <f t="shared" si="333"/>
        <v/>
      </c>
      <c r="CB806" t="str">
        <f t="shared" si="333"/>
        <v/>
      </c>
      <c r="CC806" t="str">
        <f t="shared" si="333"/>
        <v/>
      </c>
      <c r="CD806" t="str">
        <f t="shared" si="327"/>
        <v/>
      </c>
      <c r="CE806" t="str">
        <f t="shared" si="327"/>
        <v/>
      </c>
      <c r="CF806" t="str">
        <f t="shared" si="327"/>
        <v/>
      </c>
      <c r="CG806" t="str">
        <f t="shared" si="327"/>
        <v/>
      </c>
      <c r="CH806" t="str">
        <f t="shared" si="327"/>
        <v/>
      </c>
      <c r="CI806" t="str">
        <f t="shared" si="327"/>
        <v/>
      </c>
      <c r="CJ806" t="str">
        <f t="shared" si="309"/>
        <v/>
      </c>
      <c r="CK806" t="str">
        <f t="shared" si="309"/>
        <v/>
      </c>
      <c r="CL806" t="str">
        <f t="shared" si="309"/>
        <v/>
      </c>
      <c r="CN806" t="str">
        <f t="shared" si="334"/>
        <v/>
      </c>
      <c r="CO806" t="str">
        <f t="shared" si="334"/>
        <v/>
      </c>
      <c r="CP806" t="str">
        <f t="shared" si="334"/>
        <v/>
      </c>
      <c r="CQ806" t="str">
        <f t="shared" si="328"/>
        <v/>
      </c>
      <c r="CR806" t="str">
        <f t="shared" si="328"/>
        <v/>
      </c>
      <c r="CS806" t="str">
        <f t="shared" si="328"/>
        <v/>
      </c>
      <c r="CT806" t="str">
        <f t="shared" si="328"/>
        <v/>
      </c>
      <c r="CU806" t="str">
        <f t="shared" si="328"/>
        <v/>
      </c>
      <c r="CV806" t="str">
        <f t="shared" si="328"/>
        <v/>
      </c>
      <c r="CW806" t="str">
        <f t="shared" si="310"/>
        <v/>
      </c>
      <c r="CX806" t="str">
        <f t="shared" si="310"/>
        <v/>
      </c>
      <c r="CY806" t="str">
        <f t="shared" si="310"/>
        <v/>
      </c>
      <c r="DA806" t="str">
        <f t="shared" si="335"/>
        <v/>
      </c>
      <c r="DB806" t="str">
        <f t="shared" si="335"/>
        <v/>
      </c>
      <c r="DC806" t="str">
        <f t="shared" si="335"/>
        <v/>
      </c>
      <c r="DD806" t="str">
        <f t="shared" si="329"/>
        <v/>
      </c>
      <c r="DE806" t="str">
        <f t="shared" si="329"/>
        <v/>
      </c>
      <c r="DF806" t="str">
        <f t="shared" si="329"/>
        <v/>
      </c>
      <c r="DG806" t="str">
        <f t="shared" si="329"/>
        <v/>
      </c>
      <c r="DH806" t="str">
        <f t="shared" si="329"/>
        <v/>
      </c>
      <c r="DI806" t="str">
        <f t="shared" si="329"/>
        <v/>
      </c>
      <c r="DJ806" t="str">
        <f t="shared" si="311"/>
        <v/>
      </c>
      <c r="DK806" t="str">
        <f t="shared" si="311"/>
        <v/>
      </c>
      <c r="DL806" t="str">
        <f t="shared" si="311"/>
        <v/>
      </c>
    </row>
    <row r="807" spans="1:116" ht="17">
      <c r="A807" s="1">
        <v>0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1</v>
      </c>
      <c r="N807" t="str">
        <f t="shared" si="322"/>
        <v/>
      </c>
      <c r="O807" t="str">
        <f t="shared" si="322"/>
        <v/>
      </c>
      <c r="P807" t="str">
        <f t="shared" si="322"/>
        <v/>
      </c>
      <c r="Q807" t="str">
        <f t="shared" si="320"/>
        <v/>
      </c>
      <c r="R807" t="str">
        <f t="shared" si="320"/>
        <v/>
      </c>
      <c r="S807" t="str">
        <f t="shared" si="320"/>
        <v/>
      </c>
      <c r="T807" t="str">
        <f t="shared" si="320"/>
        <v/>
      </c>
      <c r="U807" t="str">
        <f t="shared" si="320"/>
        <v/>
      </c>
      <c r="V807" t="str">
        <f t="shared" si="320"/>
        <v/>
      </c>
      <c r="W807" t="str">
        <f t="shared" si="304"/>
        <v/>
      </c>
      <c r="X807" t="str">
        <f t="shared" si="304"/>
        <v/>
      </c>
      <c r="Y807" t="str">
        <f t="shared" si="304"/>
        <v/>
      </c>
      <c r="AA807" t="str">
        <f t="shared" si="323"/>
        <v/>
      </c>
      <c r="AB807" t="str">
        <f t="shared" si="323"/>
        <v/>
      </c>
      <c r="AC807" t="str">
        <f t="shared" si="323"/>
        <v/>
      </c>
      <c r="AD807" t="str">
        <f t="shared" si="321"/>
        <v/>
      </c>
      <c r="AE807" t="str">
        <f t="shared" si="321"/>
        <v/>
      </c>
      <c r="AF807" t="str">
        <f t="shared" si="321"/>
        <v/>
      </c>
      <c r="AG807" t="str">
        <f t="shared" si="321"/>
        <v/>
      </c>
      <c r="AH807" t="str">
        <f t="shared" si="321"/>
        <v/>
      </c>
      <c r="AI807" t="str">
        <f t="shared" si="321"/>
        <v/>
      </c>
      <c r="AJ807" t="str">
        <f t="shared" si="305"/>
        <v/>
      </c>
      <c r="AK807" t="str">
        <f t="shared" si="305"/>
        <v/>
      </c>
      <c r="AL807" t="str">
        <f t="shared" si="305"/>
        <v/>
      </c>
      <c r="AN807" t="str">
        <f t="shared" si="330"/>
        <v/>
      </c>
      <c r="AO807" t="str">
        <f t="shared" si="330"/>
        <v/>
      </c>
      <c r="AP807" t="str">
        <f t="shared" si="330"/>
        <v/>
      </c>
      <c r="AQ807" t="str">
        <f t="shared" si="324"/>
        <v/>
      </c>
      <c r="AR807" t="str">
        <f t="shared" si="324"/>
        <v/>
      </c>
      <c r="AS807" t="str">
        <f t="shared" si="324"/>
        <v/>
      </c>
      <c r="AT807" t="str">
        <f t="shared" si="324"/>
        <v/>
      </c>
      <c r="AU807" t="str">
        <f t="shared" si="324"/>
        <v/>
      </c>
      <c r="AV807" t="str">
        <f t="shared" si="324"/>
        <v/>
      </c>
      <c r="AW807" t="str">
        <f t="shared" si="306"/>
        <v/>
      </c>
      <c r="AX807" t="str">
        <f t="shared" si="306"/>
        <v/>
      </c>
      <c r="AY807" t="str">
        <f t="shared" si="306"/>
        <v/>
      </c>
      <c r="BA807" t="str">
        <f t="shared" si="331"/>
        <v/>
      </c>
      <c r="BB807" t="str">
        <f t="shared" si="331"/>
        <v/>
      </c>
      <c r="BC807" t="str">
        <f t="shared" si="331"/>
        <v/>
      </c>
      <c r="BD807" t="str">
        <f t="shared" si="325"/>
        <v/>
      </c>
      <c r="BE807" t="str">
        <f t="shared" si="325"/>
        <v/>
      </c>
      <c r="BF807" t="str">
        <f t="shared" si="325"/>
        <v/>
      </c>
      <c r="BG807" t="str">
        <f t="shared" si="325"/>
        <v/>
      </c>
      <c r="BH807" t="str">
        <f t="shared" si="325"/>
        <v/>
      </c>
      <c r="BI807" t="str">
        <f t="shared" si="325"/>
        <v/>
      </c>
      <c r="BJ807" t="str">
        <f t="shared" si="307"/>
        <v/>
      </c>
      <c r="BK807" t="str">
        <f t="shared" si="307"/>
        <v/>
      </c>
      <c r="BL807" t="str">
        <f t="shared" si="307"/>
        <v/>
      </c>
      <c r="BN807" t="str">
        <f t="shared" si="332"/>
        <v/>
      </c>
      <c r="BO807" t="str">
        <f t="shared" si="332"/>
        <v/>
      </c>
      <c r="BP807" t="str">
        <f t="shared" si="332"/>
        <v/>
      </c>
      <c r="BQ807" t="str">
        <f t="shared" si="326"/>
        <v/>
      </c>
      <c r="BR807" t="str">
        <f t="shared" si="326"/>
        <v/>
      </c>
      <c r="BS807" t="str">
        <f t="shared" si="326"/>
        <v/>
      </c>
      <c r="BT807" t="str">
        <f t="shared" si="326"/>
        <v/>
      </c>
      <c r="BU807" t="str">
        <f t="shared" si="326"/>
        <v/>
      </c>
      <c r="BV807" t="str">
        <f t="shared" si="326"/>
        <v/>
      </c>
      <c r="BW807" t="str">
        <f t="shared" si="308"/>
        <v/>
      </c>
      <c r="BX807" t="str">
        <f t="shared" si="308"/>
        <v/>
      </c>
      <c r="BY807" t="str">
        <f t="shared" si="308"/>
        <v/>
      </c>
      <c r="CA807" t="str">
        <f t="shared" si="333"/>
        <v/>
      </c>
      <c r="CB807" t="str">
        <f t="shared" si="333"/>
        <v/>
      </c>
      <c r="CC807" t="str">
        <f t="shared" si="333"/>
        <v/>
      </c>
      <c r="CD807" t="str">
        <f t="shared" si="327"/>
        <v/>
      </c>
      <c r="CE807" t="str">
        <f t="shared" si="327"/>
        <v/>
      </c>
      <c r="CF807" t="str">
        <f t="shared" si="327"/>
        <v/>
      </c>
      <c r="CG807" t="str">
        <f t="shared" si="327"/>
        <v/>
      </c>
      <c r="CH807" t="str">
        <f t="shared" si="327"/>
        <v/>
      </c>
      <c r="CI807" t="str">
        <f t="shared" si="327"/>
        <v/>
      </c>
      <c r="CJ807" t="str">
        <f t="shared" si="309"/>
        <v/>
      </c>
      <c r="CK807" t="str">
        <f t="shared" si="309"/>
        <v/>
      </c>
      <c r="CL807" t="str">
        <f t="shared" si="309"/>
        <v/>
      </c>
      <c r="CN807" t="str">
        <f t="shared" si="334"/>
        <v/>
      </c>
      <c r="CO807" t="str">
        <f t="shared" si="334"/>
        <v/>
      </c>
      <c r="CP807" t="str">
        <f t="shared" si="334"/>
        <v/>
      </c>
      <c r="CQ807" t="str">
        <f t="shared" si="328"/>
        <v/>
      </c>
      <c r="CR807" t="str">
        <f t="shared" si="328"/>
        <v/>
      </c>
      <c r="CS807" t="str">
        <f t="shared" si="328"/>
        <v/>
      </c>
      <c r="CT807" t="str">
        <f t="shared" si="328"/>
        <v/>
      </c>
      <c r="CU807" t="str">
        <f t="shared" si="328"/>
        <v/>
      </c>
      <c r="CV807" t="str">
        <f t="shared" si="328"/>
        <v/>
      </c>
      <c r="CW807" t="str">
        <f t="shared" si="310"/>
        <v/>
      </c>
      <c r="CX807" t="str">
        <f t="shared" si="310"/>
        <v/>
      </c>
      <c r="CY807" t="str">
        <f t="shared" si="310"/>
        <v/>
      </c>
      <c r="DA807" t="str">
        <f t="shared" si="335"/>
        <v/>
      </c>
      <c r="DB807" t="str">
        <f t="shared" si="335"/>
        <v/>
      </c>
      <c r="DC807" t="str">
        <f t="shared" si="335"/>
        <v/>
      </c>
      <c r="DD807" t="str">
        <f t="shared" si="329"/>
        <v/>
      </c>
      <c r="DE807" t="str">
        <f t="shared" si="329"/>
        <v/>
      </c>
      <c r="DF807" t="str">
        <f t="shared" si="329"/>
        <v/>
      </c>
      <c r="DG807" t="str">
        <f t="shared" si="329"/>
        <v/>
      </c>
      <c r="DH807" t="str">
        <f t="shared" si="329"/>
        <v/>
      </c>
      <c r="DI807" t="str">
        <f t="shared" si="329"/>
        <v/>
      </c>
      <c r="DJ807" t="str">
        <f t="shared" si="311"/>
        <v/>
      </c>
      <c r="DK807" t="str">
        <f t="shared" si="311"/>
        <v/>
      </c>
      <c r="DL807" t="str">
        <f t="shared" si="311"/>
        <v/>
      </c>
    </row>
    <row r="808" spans="1:116" ht="17">
      <c r="A808" s="1">
        <v>0</v>
      </c>
      <c r="B808">
        <v>1</v>
      </c>
      <c r="C808">
        <v>1</v>
      </c>
      <c r="D808">
        <v>0</v>
      </c>
      <c r="E808">
        <v>0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0</v>
      </c>
      <c r="N808" t="str">
        <f t="shared" si="322"/>
        <v/>
      </c>
      <c r="O808" t="str">
        <f t="shared" si="322"/>
        <v/>
      </c>
      <c r="P808" t="str">
        <f t="shared" si="322"/>
        <v/>
      </c>
      <c r="Q808" t="str">
        <f t="shared" si="320"/>
        <v/>
      </c>
      <c r="R808" t="str">
        <f t="shared" si="320"/>
        <v/>
      </c>
      <c r="S808" t="str">
        <f t="shared" si="320"/>
        <v/>
      </c>
      <c r="T808" t="str">
        <f t="shared" si="320"/>
        <v/>
      </c>
      <c r="U808" t="str">
        <f t="shared" si="320"/>
        <v/>
      </c>
      <c r="V808" t="str">
        <f t="shared" si="320"/>
        <v/>
      </c>
      <c r="W808" t="str">
        <f t="shared" si="304"/>
        <v/>
      </c>
      <c r="X808" t="str">
        <f t="shared" si="304"/>
        <v/>
      </c>
      <c r="Y808" t="str">
        <f t="shared" si="304"/>
        <v/>
      </c>
      <c r="AA808" t="str">
        <f t="shared" si="323"/>
        <v/>
      </c>
      <c r="AB808" t="str">
        <f t="shared" si="323"/>
        <v/>
      </c>
      <c r="AC808" t="str">
        <f t="shared" si="323"/>
        <v/>
      </c>
      <c r="AD808" t="str">
        <f t="shared" si="321"/>
        <v/>
      </c>
      <c r="AE808" t="str">
        <f t="shared" si="321"/>
        <v/>
      </c>
      <c r="AF808" t="str">
        <f t="shared" si="321"/>
        <v/>
      </c>
      <c r="AG808" t="str">
        <f t="shared" si="321"/>
        <v/>
      </c>
      <c r="AH808" t="str">
        <f t="shared" si="321"/>
        <v/>
      </c>
      <c r="AI808" t="str">
        <f t="shared" si="321"/>
        <v/>
      </c>
      <c r="AJ808" t="str">
        <f t="shared" si="305"/>
        <v/>
      </c>
      <c r="AK808" t="str">
        <f t="shared" si="305"/>
        <v/>
      </c>
      <c r="AL808" t="str">
        <f t="shared" si="305"/>
        <v/>
      </c>
      <c r="AN808" t="str">
        <f t="shared" si="330"/>
        <v/>
      </c>
      <c r="AO808" t="str">
        <f t="shared" si="330"/>
        <v/>
      </c>
      <c r="AP808" t="str">
        <f t="shared" si="330"/>
        <v/>
      </c>
      <c r="AQ808" t="str">
        <f t="shared" si="324"/>
        <v/>
      </c>
      <c r="AR808" t="str">
        <f t="shared" si="324"/>
        <v/>
      </c>
      <c r="AS808" t="str">
        <f t="shared" si="324"/>
        <v/>
      </c>
      <c r="AT808" t="str">
        <f t="shared" si="324"/>
        <v/>
      </c>
      <c r="AU808" t="str">
        <f t="shared" si="324"/>
        <v/>
      </c>
      <c r="AV808" t="str">
        <f t="shared" si="324"/>
        <v/>
      </c>
      <c r="AW808" t="str">
        <f t="shared" si="306"/>
        <v/>
      </c>
      <c r="AX808" t="str">
        <f t="shared" si="306"/>
        <v/>
      </c>
      <c r="AY808" t="str">
        <f t="shared" si="306"/>
        <v/>
      </c>
      <c r="BA808" t="str">
        <f t="shared" si="331"/>
        <v/>
      </c>
      <c r="BB808" t="str">
        <f t="shared" si="331"/>
        <v/>
      </c>
      <c r="BC808" t="str">
        <f t="shared" si="331"/>
        <v/>
      </c>
      <c r="BD808" t="str">
        <f t="shared" si="325"/>
        <v/>
      </c>
      <c r="BE808" t="str">
        <f t="shared" si="325"/>
        <v/>
      </c>
      <c r="BF808" t="str">
        <f t="shared" si="325"/>
        <v/>
      </c>
      <c r="BG808" t="str">
        <f t="shared" si="325"/>
        <v/>
      </c>
      <c r="BH808" t="str">
        <f t="shared" si="325"/>
        <v/>
      </c>
      <c r="BI808" t="str">
        <f t="shared" si="325"/>
        <v/>
      </c>
      <c r="BJ808" t="str">
        <f t="shared" si="307"/>
        <v/>
      </c>
      <c r="BK808" t="str">
        <f t="shared" si="307"/>
        <v/>
      </c>
      <c r="BL808" t="str">
        <f t="shared" si="307"/>
        <v/>
      </c>
      <c r="BN808" t="str">
        <f t="shared" si="332"/>
        <v/>
      </c>
      <c r="BO808" t="str">
        <f t="shared" si="332"/>
        <v/>
      </c>
      <c r="BP808" t="str">
        <f t="shared" si="332"/>
        <v/>
      </c>
      <c r="BQ808" t="str">
        <f t="shared" si="326"/>
        <v/>
      </c>
      <c r="BR808" t="str">
        <f t="shared" si="326"/>
        <v/>
      </c>
      <c r="BS808" t="str">
        <f t="shared" si="326"/>
        <v/>
      </c>
      <c r="BT808" t="str">
        <f t="shared" si="326"/>
        <v/>
      </c>
      <c r="BU808" t="str">
        <f t="shared" si="326"/>
        <v/>
      </c>
      <c r="BV808" t="str">
        <f t="shared" si="326"/>
        <v/>
      </c>
      <c r="BW808" t="str">
        <f t="shared" si="308"/>
        <v/>
      </c>
      <c r="BX808" t="str">
        <f t="shared" si="308"/>
        <v/>
      </c>
      <c r="BY808" t="str">
        <f t="shared" si="308"/>
        <v/>
      </c>
      <c r="CA808" t="str">
        <f t="shared" si="333"/>
        <v/>
      </c>
      <c r="CB808" t="str">
        <f t="shared" si="333"/>
        <v/>
      </c>
      <c r="CC808" t="str">
        <f t="shared" si="333"/>
        <v/>
      </c>
      <c r="CD808" t="str">
        <f t="shared" si="327"/>
        <v/>
      </c>
      <c r="CE808" t="str">
        <f t="shared" si="327"/>
        <v/>
      </c>
      <c r="CF808" t="str">
        <f t="shared" si="327"/>
        <v/>
      </c>
      <c r="CG808" t="str">
        <f t="shared" si="327"/>
        <v/>
      </c>
      <c r="CH808" t="str">
        <f t="shared" si="327"/>
        <v/>
      </c>
      <c r="CI808" t="str">
        <f t="shared" si="327"/>
        <v/>
      </c>
      <c r="CJ808" t="str">
        <f t="shared" si="309"/>
        <v/>
      </c>
      <c r="CK808" t="str">
        <f t="shared" si="309"/>
        <v/>
      </c>
      <c r="CL808" t="str">
        <f t="shared" si="309"/>
        <v/>
      </c>
      <c r="CN808" t="str">
        <f t="shared" si="334"/>
        <v/>
      </c>
      <c r="CO808" t="str">
        <f t="shared" si="334"/>
        <v/>
      </c>
      <c r="CP808" t="str">
        <f t="shared" si="334"/>
        <v/>
      </c>
      <c r="CQ808" t="str">
        <f t="shared" si="328"/>
        <v/>
      </c>
      <c r="CR808" t="str">
        <f t="shared" si="328"/>
        <v/>
      </c>
      <c r="CS808" t="str">
        <f t="shared" si="328"/>
        <v/>
      </c>
      <c r="CT808" t="str">
        <f t="shared" si="328"/>
        <v/>
      </c>
      <c r="CU808" t="str">
        <f t="shared" si="328"/>
        <v/>
      </c>
      <c r="CV808" t="str">
        <f t="shared" si="328"/>
        <v/>
      </c>
      <c r="CW808" t="str">
        <f t="shared" si="310"/>
        <v/>
      </c>
      <c r="CX808" t="str">
        <f t="shared" si="310"/>
        <v/>
      </c>
      <c r="CY808" t="str">
        <f t="shared" si="310"/>
        <v/>
      </c>
      <c r="DA808" t="str">
        <f t="shared" si="335"/>
        <v/>
      </c>
      <c r="DB808" t="str">
        <f t="shared" si="335"/>
        <v/>
      </c>
      <c r="DC808" t="str">
        <f t="shared" si="335"/>
        <v/>
      </c>
      <c r="DD808" t="str">
        <f t="shared" si="329"/>
        <v/>
      </c>
      <c r="DE808" t="str">
        <f t="shared" si="329"/>
        <v/>
      </c>
      <c r="DF808" t="str">
        <f t="shared" si="329"/>
        <v/>
      </c>
      <c r="DG808" t="str">
        <f t="shared" si="329"/>
        <v/>
      </c>
      <c r="DH808" t="str">
        <f t="shared" si="329"/>
        <v/>
      </c>
      <c r="DI808" t="str">
        <f t="shared" si="329"/>
        <v/>
      </c>
      <c r="DJ808" t="str">
        <f t="shared" si="311"/>
        <v/>
      </c>
      <c r="DK808" t="str">
        <f t="shared" si="311"/>
        <v/>
      </c>
      <c r="DL808" t="str">
        <f t="shared" si="311"/>
        <v/>
      </c>
    </row>
    <row r="809" spans="1:116" ht="17">
      <c r="A809" s="1">
        <v>1</v>
      </c>
      <c r="B809">
        <v>0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  <c r="N809">
        <f t="shared" si="322"/>
        <v>1</v>
      </c>
      <c r="O809">
        <f t="shared" si="322"/>
        <v>0</v>
      </c>
      <c r="P809">
        <f t="shared" si="322"/>
        <v>0</v>
      </c>
      <c r="Q809">
        <f t="shared" si="320"/>
        <v>0</v>
      </c>
      <c r="R809">
        <f t="shared" si="320"/>
        <v>0</v>
      </c>
      <c r="S809">
        <f t="shared" si="320"/>
        <v>1</v>
      </c>
      <c r="T809">
        <f t="shared" si="320"/>
        <v>1</v>
      </c>
      <c r="U809">
        <f t="shared" si="320"/>
        <v>0</v>
      </c>
      <c r="V809">
        <f t="shared" si="320"/>
        <v>0</v>
      </c>
      <c r="W809">
        <f t="shared" si="304"/>
        <v>0</v>
      </c>
      <c r="X809">
        <f t="shared" si="304"/>
        <v>1</v>
      </c>
      <c r="Y809">
        <f t="shared" si="304"/>
        <v>0</v>
      </c>
      <c r="AA809" t="str">
        <f t="shared" si="323"/>
        <v/>
      </c>
      <c r="AB809" t="str">
        <f t="shared" si="323"/>
        <v/>
      </c>
      <c r="AC809" t="str">
        <f t="shared" si="323"/>
        <v/>
      </c>
      <c r="AD809" t="str">
        <f t="shared" si="321"/>
        <v/>
      </c>
      <c r="AE809" t="str">
        <f t="shared" si="321"/>
        <v/>
      </c>
      <c r="AF809" t="str">
        <f t="shared" si="321"/>
        <v/>
      </c>
      <c r="AG809" t="str">
        <f t="shared" si="321"/>
        <v/>
      </c>
      <c r="AH809" t="str">
        <f t="shared" si="321"/>
        <v/>
      </c>
      <c r="AI809" t="str">
        <f t="shared" si="321"/>
        <v/>
      </c>
      <c r="AJ809" t="str">
        <f t="shared" si="305"/>
        <v/>
      </c>
      <c r="AK809" t="str">
        <f t="shared" si="305"/>
        <v/>
      </c>
      <c r="AL809" t="str">
        <f t="shared" si="305"/>
        <v/>
      </c>
      <c r="AN809" t="str">
        <f t="shared" si="330"/>
        <v/>
      </c>
      <c r="AO809" t="str">
        <f t="shared" si="330"/>
        <v/>
      </c>
      <c r="AP809" t="str">
        <f t="shared" si="330"/>
        <v/>
      </c>
      <c r="AQ809" t="str">
        <f t="shared" si="324"/>
        <v/>
      </c>
      <c r="AR809" t="str">
        <f t="shared" si="324"/>
        <v/>
      </c>
      <c r="AS809" t="str">
        <f t="shared" si="324"/>
        <v/>
      </c>
      <c r="AT809" t="str">
        <f t="shared" si="324"/>
        <v/>
      </c>
      <c r="AU809" t="str">
        <f t="shared" si="324"/>
        <v/>
      </c>
      <c r="AV809" t="str">
        <f t="shared" si="324"/>
        <v/>
      </c>
      <c r="AW809" t="str">
        <f t="shared" si="306"/>
        <v/>
      </c>
      <c r="AX809" t="str">
        <f t="shared" si="306"/>
        <v/>
      </c>
      <c r="AY809" t="str">
        <f t="shared" si="306"/>
        <v/>
      </c>
      <c r="BA809" t="str">
        <f t="shared" si="331"/>
        <v/>
      </c>
      <c r="BB809" t="str">
        <f t="shared" si="331"/>
        <v/>
      </c>
      <c r="BC809" t="str">
        <f t="shared" si="331"/>
        <v/>
      </c>
      <c r="BD809" t="str">
        <f t="shared" si="325"/>
        <v/>
      </c>
      <c r="BE809" t="str">
        <f t="shared" si="325"/>
        <v/>
      </c>
      <c r="BF809" t="str">
        <f t="shared" si="325"/>
        <v/>
      </c>
      <c r="BG809" t="str">
        <f t="shared" si="325"/>
        <v/>
      </c>
      <c r="BH809" t="str">
        <f t="shared" si="325"/>
        <v/>
      </c>
      <c r="BI809" t="str">
        <f t="shared" si="325"/>
        <v/>
      </c>
      <c r="BJ809" t="str">
        <f t="shared" si="307"/>
        <v/>
      </c>
      <c r="BK809" t="str">
        <f t="shared" si="307"/>
        <v/>
      </c>
      <c r="BL809" t="str">
        <f t="shared" si="307"/>
        <v/>
      </c>
      <c r="BN809" t="str">
        <f t="shared" si="332"/>
        <v/>
      </c>
      <c r="BO809" t="str">
        <f t="shared" si="332"/>
        <v/>
      </c>
      <c r="BP809" t="str">
        <f t="shared" si="332"/>
        <v/>
      </c>
      <c r="BQ809" t="str">
        <f t="shared" si="326"/>
        <v/>
      </c>
      <c r="BR809" t="str">
        <f t="shared" si="326"/>
        <v/>
      </c>
      <c r="BS809" t="str">
        <f t="shared" si="326"/>
        <v/>
      </c>
      <c r="BT809" t="str">
        <f t="shared" si="326"/>
        <v/>
      </c>
      <c r="BU809" t="str">
        <f t="shared" si="326"/>
        <v/>
      </c>
      <c r="BV809" t="str">
        <f t="shared" si="326"/>
        <v/>
      </c>
      <c r="BW809" t="str">
        <f t="shared" si="308"/>
        <v/>
      </c>
      <c r="BX809" t="str">
        <f t="shared" si="308"/>
        <v/>
      </c>
      <c r="BY809" t="str">
        <f t="shared" si="308"/>
        <v/>
      </c>
      <c r="CA809" t="str">
        <f t="shared" si="333"/>
        <v/>
      </c>
      <c r="CB809" t="str">
        <f t="shared" si="333"/>
        <v/>
      </c>
      <c r="CC809" t="str">
        <f t="shared" si="333"/>
        <v/>
      </c>
      <c r="CD809" t="str">
        <f t="shared" si="327"/>
        <v/>
      </c>
      <c r="CE809" t="str">
        <f t="shared" si="327"/>
        <v/>
      </c>
      <c r="CF809" t="str">
        <f t="shared" si="327"/>
        <v/>
      </c>
      <c r="CG809" t="str">
        <f t="shared" si="327"/>
        <v/>
      </c>
      <c r="CH809" t="str">
        <f t="shared" si="327"/>
        <v/>
      </c>
      <c r="CI809" t="str">
        <f t="shared" si="327"/>
        <v/>
      </c>
      <c r="CJ809" t="str">
        <f t="shared" si="309"/>
        <v/>
      </c>
      <c r="CK809" t="str">
        <f t="shared" si="309"/>
        <v/>
      </c>
      <c r="CL809" t="str">
        <f t="shared" si="309"/>
        <v/>
      </c>
      <c r="CN809" t="str">
        <f t="shared" si="334"/>
        <v/>
      </c>
      <c r="CO809" t="str">
        <f t="shared" si="334"/>
        <v/>
      </c>
      <c r="CP809" t="str">
        <f t="shared" si="334"/>
        <v/>
      </c>
      <c r="CQ809" t="str">
        <f t="shared" si="328"/>
        <v/>
      </c>
      <c r="CR809" t="str">
        <f t="shared" si="328"/>
        <v/>
      </c>
      <c r="CS809" t="str">
        <f t="shared" si="328"/>
        <v/>
      </c>
      <c r="CT809" t="str">
        <f t="shared" si="328"/>
        <v/>
      </c>
      <c r="CU809" t="str">
        <f t="shared" si="328"/>
        <v/>
      </c>
      <c r="CV809" t="str">
        <f t="shared" si="328"/>
        <v/>
      </c>
      <c r="CW809" t="str">
        <f t="shared" si="310"/>
        <v/>
      </c>
      <c r="CX809" t="str">
        <f t="shared" si="310"/>
        <v/>
      </c>
      <c r="CY809" t="str">
        <f t="shared" si="310"/>
        <v/>
      </c>
      <c r="DA809" t="str">
        <f t="shared" si="335"/>
        <v/>
      </c>
      <c r="DB809" t="str">
        <f t="shared" si="335"/>
        <v/>
      </c>
      <c r="DC809" t="str">
        <f t="shared" si="335"/>
        <v/>
      </c>
      <c r="DD809" t="str">
        <f t="shared" si="329"/>
        <v/>
      </c>
      <c r="DE809" t="str">
        <f t="shared" si="329"/>
        <v/>
      </c>
      <c r="DF809" t="str">
        <f t="shared" si="329"/>
        <v/>
      </c>
      <c r="DG809" t="str">
        <f t="shared" si="329"/>
        <v/>
      </c>
      <c r="DH809" t="str">
        <f t="shared" si="329"/>
        <v/>
      </c>
      <c r="DI809" t="str">
        <f t="shared" si="329"/>
        <v/>
      </c>
      <c r="DJ809" t="str">
        <f t="shared" si="311"/>
        <v/>
      </c>
      <c r="DK809" t="str">
        <f t="shared" si="311"/>
        <v/>
      </c>
      <c r="DL809" t="str">
        <f t="shared" si="311"/>
        <v/>
      </c>
    </row>
    <row r="810" spans="1:116" ht="17">
      <c r="A810" s="1">
        <v>0</v>
      </c>
      <c r="B810">
        <v>1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1</v>
      </c>
      <c r="I810">
        <v>0</v>
      </c>
      <c r="J810">
        <v>1</v>
      </c>
      <c r="K810">
        <v>0</v>
      </c>
      <c r="L810">
        <v>0</v>
      </c>
      <c r="N810" t="str">
        <f t="shared" si="322"/>
        <v/>
      </c>
      <c r="O810" t="str">
        <f t="shared" si="322"/>
        <v/>
      </c>
      <c r="P810" t="str">
        <f t="shared" si="322"/>
        <v/>
      </c>
      <c r="Q810" t="str">
        <f t="shared" si="320"/>
        <v/>
      </c>
      <c r="R810" t="str">
        <f t="shared" si="320"/>
        <v/>
      </c>
      <c r="S810" t="str">
        <f t="shared" si="320"/>
        <v/>
      </c>
      <c r="T810" t="str">
        <f t="shared" si="320"/>
        <v/>
      </c>
      <c r="U810" t="str">
        <f t="shared" si="320"/>
        <v/>
      </c>
      <c r="V810" t="str">
        <f t="shared" si="320"/>
        <v/>
      </c>
      <c r="W810" t="str">
        <f t="shared" si="304"/>
        <v/>
      </c>
      <c r="X810" t="str">
        <f t="shared" si="304"/>
        <v/>
      </c>
      <c r="Y810" t="str">
        <f t="shared" si="304"/>
        <v/>
      </c>
      <c r="AA810" t="str">
        <f t="shared" si="323"/>
        <v/>
      </c>
      <c r="AB810" t="str">
        <f t="shared" si="323"/>
        <v/>
      </c>
      <c r="AC810" t="str">
        <f t="shared" si="323"/>
        <v/>
      </c>
      <c r="AD810" t="str">
        <f t="shared" si="321"/>
        <v/>
      </c>
      <c r="AE810" t="str">
        <f t="shared" si="321"/>
        <v/>
      </c>
      <c r="AF810" t="str">
        <f t="shared" si="321"/>
        <v/>
      </c>
      <c r="AG810" t="str">
        <f t="shared" si="321"/>
        <v/>
      </c>
      <c r="AH810" t="str">
        <f t="shared" si="321"/>
        <v/>
      </c>
      <c r="AI810" t="str">
        <f t="shared" si="321"/>
        <v/>
      </c>
      <c r="AJ810" t="str">
        <f t="shared" si="305"/>
        <v/>
      </c>
      <c r="AK810" t="str">
        <f t="shared" si="305"/>
        <v/>
      </c>
      <c r="AL810" t="str">
        <f t="shared" si="305"/>
        <v/>
      </c>
      <c r="AN810" t="str">
        <f t="shared" si="330"/>
        <v/>
      </c>
      <c r="AO810" t="str">
        <f t="shared" si="330"/>
        <v/>
      </c>
      <c r="AP810" t="str">
        <f t="shared" si="330"/>
        <v/>
      </c>
      <c r="AQ810" t="str">
        <f t="shared" si="324"/>
        <v/>
      </c>
      <c r="AR810" t="str">
        <f t="shared" si="324"/>
        <v/>
      </c>
      <c r="AS810" t="str">
        <f t="shared" si="324"/>
        <v/>
      </c>
      <c r="AT810" t="str">
        <f t="shared" si="324"/>
        <v/>
      </c>
      <c r="AU810" t="str">
        <f t="shared" si="324"/>
        <v/>
      </c>
      <c r="AV810" t="str">
        <f t="shared" si="324"/>
        <v/>
      </c>
      <c r="AW810" t="str">
        <f t="shared" si="306"/>
        <v/>
      </c>
      <c r="AX810" t="str">
        <f t="shared" si="306"/>
        <v/>
      </c>
      <c r="AY810" t="str">
        <f t="shared" si="306"/>
        <v/>
      </c>
      <c r="BA810" t="str">
        <f t="shared" si="331"/>
        <v/>
      </c>
      <c r="BB810" t="str">
        <f t="shared" si="331"/>
        <v/>
      </c>
      <c r="BC810" t="str">
        <f t="shared" si="331"/>
        <v/>
      </c>
      <c r="BD810" t="str">
        <f t="shared" si="325"/>
        <v/>
      </c>
      <c r="BE810" t="str">
        <f t="shared" si="325"/>
        <v/>
      </c>
      <c r="BF810" t="str">
        <f t="shared" si="325"/>
        <v/>
      </c>
      <c r="BG810" t="str">
        <f t="shared" si="325"/>
        <v/>
      </c>
      <c r="BH810" t="str">
        <f t="shared" si="325"/>
        <v/>
      </c>
      <c r="BI810" t="str">
        <f t="shared" si="325"/>
        <v/>
      </c>
      <c r="BJ810" t="str">
        <f t="shared" si="307"/>
        <v/>
      </c>
      <c r="BK810" t="str">
        <f t="shared" si="307"/>
        <v/>
      </c>
      <c r="BL810" t="str">
        <f t="shared" si="307"/>
        <v/>
      </c>
      <c r="BN810" t="str">
        <f t="shared" si="332"/>
        <v/>
      </c>
      <c r="BO810" t="str">
        <f t="shared" si="332"/>
        <v/>
      </c>
      <c r="BP810" t="str">
        <f t="shared" si="332"/>
        <v/>
      </c>
      <c r="BQ810" t="str">
        <f t="shared" si="326"/>
        <v/>
      </c>
      <c r="BR810" t="str">
        <f t="shared" si="326"/>
        <v/>
      </c>
      <c r="BS810" t="str">
        <f t="shared" si="326"/>
        <v/>
      </c>
      <c r="BT810" t="str">
        <f t="shared" si="326"/>
        <v/>
      </c>
      <c r="BU810" t="str">
        <f t="shared" si="326"/>
        <v/>
      </c>
      <c r="BV810" t="str">
        <f t="shared" si="326"/>
        <v/>
      </c>
      <c r="BW810" t="str">
        <f t="shared" si="308"/>
        <v/>
      </c>
      <c r="BX810" t="str">
        <f t="shared" si="308"/>
        <v/>
      </c>
      <c r="BY810" t="str">
        <f t="shared" si="308"/>
        <v/>
      </c>
      <c r="CA810" t="str">
        <f t="shared" si="333"/>
        <v/>
      </c>
      <c r="CB810" t="str">
        <f t="shared" si="333"/>
        <v/>
      </c>
      <c r="CC810" t="str">
        <f t="shared" si="333"/>
        <v/>
      </c>
      <c r="CD810" t="str">
        <f t="shared" si="327"/>
        <v/>
      </c>
      <c r="CE810" t="str">
        <f t="shared" si="327"/>
        <v/>
      </c>
      <c r="CF810" t="str">
        <f t="shared" si="327"/>
        <v/>
      </c>
      <c r="CG810" t="str">
        <f t="shared" si="327"/>
        <v/>
      </c>
      <c r="CH810" t="str">
        <f t="shared" si="327"/>
        <v/>
      </c>
      <c r="CI810" t="str">
        <f t="shared" si="327"/>
        <v/>
      </c>
      <c r="CJ810" t="str">
        <f t="shared" si="309"/>
        <v/>
      </c>
      <c r="CK810" t="str">
        <f t="shared" si="309"/>
        <v/>
      </c>
      <c r="CL810" t="str">
        <f t="shared" si="309"/>
        <v/>
      </c>
      <c r="CN810" t="str">
        <f t="shared" si="334"/>
        <v/>
      </c>
      <c r="CO810" t="str">
        <f t="shared" si="334"/>
        <v/>
      </c>
      <c r="CP810" t="str">
        <f t="shared" si="334"/>
        <v/>
      </c>
      <c r="CQ810" t="str">
        <f t="shared" si="328"/>
        <v/>
      </c>
      <c r="CR810" t="str">
        <f t="shared" si="328"/>
        <v/>
      </c>
      <c r="CS810" t="str">
        <f t="shared" si="328"/>
        <v/>
      </c>
      <c r="CT810" t="str">
        <f t="shared" si="328"/>
        <v/>
      </c>
      <c r="CU810" t="str">
        <f t="shared" si="328"/>
        <v/>
      </c>
      <c r="CV810" t="str">
        <f t="shared" si="328"/>
        <v/>
      </c>
      <c r="CW810" t="str">
        <f t="shared" si="310"/>
        <v/>
      </c>
      <c r="CX810" t="str">
        <f t="shared" si="310"/>
        <v/>
      </c>
      <c r="CY810" t="str">
        <f t="shared" si="310"/>
        <v/>
      </c>
      <c r="DA810" t="str">
        <f t="shared" si="335"/>
        <v/>
      </c>
      <c r="DB810" t="str">
        <f t="shared" si="335"/>
        <v/>
      </c>
      <c r="DC810" t="str">
        <f t="shared" si="335"/>
        <v/>
      </c>
      <c r="DD810" t="str">
        <f t="shared" si="329"/>
        <v/>
      </c>
      <c r="DE810" t="str">
        <f t="shared" si="329"/>
        <v/>
      </c>
      <c r="DF810" t="str">
        <f t="shared" si="329"/>
        <v/>
      </c>
      <c r="DG810" t="str">
        <f t="shared" si="329"/>
        <v/>
      </c>
      <c r="DH810" t="str">
        <f t="shared" si="329"/>
        <v/>
      </c>
      <c r="DI810" t="str">
        <f t="shared" si="329"/>
        <v/>
      </c>
      <c r="DJ810" t="str">
        <f t="shared" si="311"/>
        <v/>
      </c>
      <c r="DK810" t="str">
        <f t="shared" si="311"/>
        <v/>
      </c>
      <c r="DL810" t="str">
        <f t="shared" si="311"/>
        <v/>
      </c>
    </row>
    <row r="811" spans="1:116" ht="17">
      <c r="A811" s="1">
        <v>0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1</v>
      </c>
      <c r="N811" t="str">
        <f t="shared" si="322"/>
        <v/>
      </c>
      <c r="O811" t="str">
        <f t="shared" si="322"/>
        <v/>
      </c>
      <c r="P811" t="str">
        <f t="shared" si="322"/>
        <v/>
      </c>
      <c r="Q811" t="str">
        <f t="shared" si="320"/>
        <v/>
      </c>
      <c r="R811" t="str">
        <f t="shared" si="320"/>
        <v/>
      </c>
      <c r="S811" t="str">
        <f t="shared" si="320"/>
        <v/>
      </c>
      <c r="T811" t="str">
        <f t="shared" si="320"/>
        <v/>
      </c>
      <c r="U811" t="str">
        <f t="shared" si="320"/>
        <v/>
      </c>
      <c r="V811" t="str">
        <f t="shared" si="320"/>
        <v/>
      </c>
      <c r="W811" t="str">
        <f t="shared" si="304"/>
        <v/>
      </c>
      <c r="X811" t="str">
        <f t="shared" si="304"/>
        <v/>
      </c>
      <c r="Y811" t="str">
        <f t="shared" si="304"/>
        <v/>
      </c>
      <c r="AA811" t="str">
        <f t="shared" si="323"/>
        <v/>
      </c>
      <c r="AB811" t="str">
        <f t="shared" si="323"/>
        <v/>
      </c>
      <c r="AC811" t="str">
        <f t="shared" si="323"/>
        <v/>
      </c>
      <c r="AD811" t="str">
        <f t="shared" si="321"/>
        <v/>
      </c>
      <c r="AE811" t="str">
        <f t="shared" si="321"/>
        <v/>
      </c>
      <c r="AF811" t="str">
        <f t="shared" si="321"/>
        <v/>
      </c>
      <c r="AG811" t="str">
        <f t="shared" si="321"/>
        <v/>
      </c>
      <c r="AH811" t="str">
        <f t="shared" si="321"/>
        <v/>
      </c>
      <c r="AI811" t="str">
        <f t="shared" si="321"/>
        <v/>
      </c>
      <c r="AJ811" t="str">
        <f t="shared" si="305"/>
        <v/>
      </c>
      <c r="AK811" t="str">
        <f t="shared" si="305"/>
        <v/>
      </c>
      <c r="AL811" t="str">
        <f t="shared" si="305"/>
        <v/>
      </c>
      <c r="AN811" t="str">
        <f t="shared" si="330"/>
        <v/>
      </c>
      <c r="AO811" t="str">
        <f t="shared" si="330"/>
        <v/>
      </c>
      <c r="AP811" t="str">
        <f t="shared" si="330"/>
        <v/>
      </c>
      <c r="AQ811" t="str">
        <f t="shared" si="324"/>
        <v/>
      </c>
      <c r="AR811" t="str">
        <f t="shared" si="324"/>
        <v/>
      </c>
      <c r="AS811" t="str">
        <f t="shared" si="324"/>
        <v/>
      </c>
      <c r="AT811" t="str">
        <f t="shared" si="324"/>
        <v/>
      </c>
      <c r="AU811" t="str">
        <f t="shared" si="324"/>
        <v/>
      </c>
      <c r="AV811" t="str">
        <f t="shared" si="324"/>
        <v/>
      </c>
      <c r="AW811" t="str">
        <f t="shared" si="306"/>
        <v/>
      </c>
      <c r="AX811" t="str">
        <f t="shared" si="306"/>
        <v/>
      </c>
      <c r="AY811" t="str">
        <f t="shared" si="306"/>
        <v/>
      </c>
      <c r="BA811" t="str">
        <f t="shared" si="331"/>
        <v/>
      </c>
      <c r="BB811" t="str">
        <f t="shared" si="331"/>
        <v/>
      </c>
      <c r="BC811" t="str">
        <f t="shared" si="331"/>
        <v/>
      </c>
      <c r="BD811" t="str">
        <f t="shared" si="325"/>
        <v/>
      </c>
      <c r="BE811" t="str">
        <f t="shared" si="325"/>
        <v/>
      </c>
      <c r="BF811" t="str">
        <f t="shared" si="325"/>
        <v/>
      </c>
      <c r="BG811" t="str">
        <f t="shared" si="325"/>
        <v/>
      </c>
      <c r="BH811" t="str">
        <f t="shared" si="325"/>
        <v/>
      </c>
      <c r="BI811" t="str">
        <f t="shared" si="325"/>
        <v/>
      </c>
      <c r="BJ811" t="str">
        <f t="shared" si="307"/>
        <v/>
      </c>
      <c r="BK811" t="str">
        <f t="shared" si="307"/>
        <v/>
      </c>
      <c r="BL811" t="str">
        <f t="shared" si="307"/>
        <v/>
      </c>
      <c r="BN811" t="str">
        <f t="shared" si="332"/>
        <v/>
      </c>
      <c r="BO811" t="str">
        <f t="shared" si="332"/>
        <v/>
      </c>
      <c r="BP811" t="str">
        <f t="shared" si="332"/>
        <v/>
      </c>
      <c r="BQ811" t="str">
        <f t="shared" si="326"/>
        <v/>
      </c>
      <c r="BR811" t="str">
        <f t="shared" si="326"/>
        <v/>
      </c>
      <c r="BS811" t="str">
        <f t="shared" si="326"/>
        <v/>
      </c>
      <c r="BT811" t="str">
        <f t="shared" si="326"/>
        <v/>
      </c>
      <c r="BU811" t="str">
        <f t="shared" si="326"/>
        <v/>
      </c>
      <c r="BV811" t="str">
        <f t="shared" si="326"/>
        <v/>
      </c>
      <c r="BW811" t="str">
        <f t="shared" si="308"/>
        <v/>
      </c>
      <c r="BX811" t="str">
        <f t="shared" si="308"/>
        <v/>
      </c>
      <c r="BY811" t="str">
        <f t="shared" si="308"/>
        <v/>
      </c>
      <c r="CA811" t="str">
        <f t="shared" si="333"/>
        <v/>
      </c>
      <c r="CB811" t="str">
        <f t="shared" si="333"/>
        <v/>
      </c>
      <c r="CC811" t="str">
        <f t="shared" si="333"/>
        <v/>
      </c>
      <c r="CD811" t="str">
        <f t="shared" si="327"/>
        <v/>
      </c>
      <c r="CE811" t="str">
        <f t="shared" si="327"/>
        <v/>
      </c>
      <c r="CF811" t="str">
        <f t="shared" si="327"/>
        <v/>
      </c>
      <c r="CG811" t="str">
        <f t="shared" si="327"/>
        <v/>
      </c>
      <c r="CH811" t="str">
        <f t="shared" si="327"/>
        <v/>
      </c>
      <c r="CI811" t="str">
        <f t="shared" si="327"/>
        <v/>
      </c>
      <c r="CJ811" t="str">
        <f t="shared" si="309"/>
        <v/>
      </c>
      <c r="CK811" t="str">
        <f t="shared" si="309"/>
        <v/>
      </c>
      <c r="CL811" t="str">
        <f t="shared" si="309"/>
        <v/>
      </c>
      <c r="CN811" t="str">
        <f t="shared" si="334"/>
        <v/>
      </c>
      <c r="CO811" t="str">
        <f t="shared" si="334"/>
        <v/>
      </c>
      <c r="CP811" t="str">
        <f t="shared" si="334"/>
        <v/>
      </c>
      <c r="CQ811" t="str">
        <f t="shared" si="328"/>
        <v/>
      </c>
      <c r="CR811" t="str">
        <f t="shared" si="328"/>
        <v/>
      </c>
      <c r="CS811" t="str">
        <f t="shared" si="328"/>
        <v/>
      </c>
      <c r="CT811" t="str">
        <f t="shared" si="328"/>
        <v/>
      </c>
      <c r="CU811" t="str">
        <f t="shared" si="328"/>
        <v/>
      </c>
      <c r="CV811" t="str">
        <f t="shared" si="328"/>
        <v/>
      </c>
      <c r="CW811" t="str">
        <f t="shared" si="310"/>
        <v/>
      </c>
      <c r="CX811" t="str">
        <f t="shared" si="310"/>
        <v/>
      </c>
      <c r="CY811" t="str">
        <f t="shared" si="310"/>
        <v/>
      </c>
      <c r="DA811" t="str">
        <f t="shared" si="335"/>
        <v/>
      </c>
      <c r="DB811" t="str">
        <f t="shared" si="335"/>
        <v/>
      </c>
      <c r="DC811" t="str">
        <f t="shared" si="335"/>
        <v/>
      </c>
      <c r="DD811" t="str">
        <f t="shared" si="329"/>
        <v/>
      </c>
      <c r="DE811" t="str">
        <f t="shared" si="329"/>
        <v/>
      </c>
      <c r="DF811" t="str">
        <f t="shared" si="329"/>
        <v/>
      </c>
      <c r="DG811" t="str">
        <f t="shared" si="329"/>
        <v/>
      </c>
      <c r="DH811" t="str">
        <f t="shared" si="329"/>
        <v/>
      </c>
      <c r="DI811" t="str">
        <f t="shared" si="329"/>
        <v/>
      </c>
      <c r="DJ811" t="str">
        <f t="shared" si="311"/>
        <v/>
      </c>
      <c r="DK811" t="str">
        <f t="shared" si="311"/>
        <v/>
      </c>
      <c r="DL811" t="str">
        <f t="shared" si="311"/>
        <v/>
      </c>
    </row>
    <row r="812" spans="1:116" ht="17">
      <c r="A812" s="1">
        <v>0</v>
      </c>
      <c r="B812">
        <v>0</v>
      </c>
      <c r="C812">
        <v>1</v>
      </c>
      <c r="D812">
        <v>0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N812" t="str">
        <f t="shared" si="322"/>
        <v/>
      </c>
      <c r="O812" t="str">
        <f t="shared" si="322"/>
        <v/>
      </c>
      <c r="P812" t="str">
        <f t="shared" si="322"/>
        <v/>
      </c>
      <c r="Q812" t="str">
        <f t="shared" si="320"/>
        <v/>
      </c>
      <c r="R812" t="str">
        <f t="shared" si="320"/>
        <v/>
      </c>
      <c r="S812" t="str">
        <f t="shared" si="320"/>
        <v/>
      </c>
      <c r="T812" t="str">
        <f t="shared" si="320"/>
        <v/>
      </c>
      <c r="U812" t="str">
        <f t="shared" si="320"/>
        <v/>
      </c>
      <c r="V812" t="str">
        <f t="shared" si="320"/>
        <v/>
      </c>
      <c r="W812" t="str">
        <f t="shared" si="304"/>
        <v/>
      </c>
      <c r="X812" t="str">
        <f t="shared" si="304"/>
        <v/>
      </c>
      <c r="Y812" t="str">
        <f t="shared" si="304"/>
        <v/>
      </c>
      <c r="AA812" t="str">
        <f t="shared" si="323"/>
        <v/>
      </c>
      <c r="AB812" t="str">
        <f t="shared" si="323"/>
        <v/>
      </c>
      <c r="AC812" t="str">
        <f t="shared" si="323"/>
        <v/>
      </c>
      <c r="AD812" t="str">
        <f t="shared" si="321"/>
        <v/>
      </c>
      <c r="AE812" t="str">
        <f t="shared" si="321"/>
        <v/>
      </c>
      <c r="AF812" t="str">
        <f t="shared" si="321"/>
        <v/>
      </c>
      <c r="AG812" t="str">
        <f t="shared" si="321"/>
        <v/>
      </c>
      <c r="AH812" t="str">
        <f t="shared" si="321"/>
        <v/>
      </c>
      <c r="AI812" t="str">
        <f t="shared" si="321"/>
        <v/>
      </c>
      <c r="AJ812" t="str">
        <f t="shared" si="305"/>
        <v/>
      </c>
      <c r="AK812" t="str">
        <f t="shared" si="305"/>
        <v/>
      </c>
      <c r="AL812" t="str">
        <f t="shared" si="305"/>
        <v/>
      </c>
      <c r="AN812" t="str">
        <f t="shared" si="330"/>
        <v/>
      </c>
      <c r="AO812" t="str">
        <f t="shared" si="330"/>
        <v/>
      </c>
      <c r="AP812" t="str">
        <f t="shared" si="330"/>
        <v/>
      </c>
      <c r="AQ812" t="str">
        <f t="shared" si="324"/>
        <v/>
      </c>
      <c r="AR812" t="str">
        <f t="shared" si="324"/>
        <v/>
      </c>
      <c r="AS812" t="str">
        <f t="shared" si="324"/>
        <v/>
      </c>
      <c r="AT812" t="str">
        <f t="shared" si="324"/>
        <v/>
      </c>
      <c r="AU812" t="str">
        <f t="shared" si="324"/>
        <v/>
      </c>
      <c r="AV812" t="str">
        <f t="shared" si="324"/>
        <v/>
      </c>
      <c r="AW812" t="str">
        <f t="shared" si="306"/>
        <v/>
      </c>
      <c r="AX812" t="str">
        <f t="shared" si="306"/>
        <v/>
      </c>
      <c r="AY812" t="str">
        <f t="shared" si="306"/>
        <v/>
      </c>
      <c r="BA812" t="str">
        <f t="shared" si="331"/>
        <v/>
      </c>
      <c r="BB812" t="str">
        <f t="shared" si="331"/>
        <v/>
      </c>
      <c r="BC812" t="str">
        <f t="shared" si="331"/>
        <v/>
      </c>
      <c r="BD812" t="str">
        <f t="shared" si="325"/>
        <v/>
      </c>
      <c r="BE812" t="str">
        <f t="shared" si="325"/>
        <v/>
      </c>
      <c r="BF812" t="str">
        <f t="shared" si="325"/>
        <v/>
      </c>
      <c r="BG812" t="str">
        <f t="shared" si="325"/>
        <v/>
      </c>
      <c r="BH812" t="str">
        <f t="shared" si="325"/>
        <v/>
      </c>
      <c r="BI812" t="str">
        <f t="shared" si="325"/>
        <v/>
      </c>
      <c r="BJ812" t="str">
        <f t="shared" si="307"/>
        <v/>
      </c>
      <c r="BK812" t="str">
        <f t="shared" si="307"/>
        <v/>
      </c>
      <c r="BL812" t="str">
        <f t="shared" si="307"/>
        <v/>
      </c>
      <c r="BN812" t="str">
        <f t="shared" si="332"/>
        <v/>
      </c>
      <c r="BO812" t="str">
        <f t="shared" si="332"/>
        <v/>
      </c>
      <c r="BP812" t="str">
        <f t="shared" si="332"/>
        <v/>
      </c>
      <c r="BQ812" t="str">
        <f t="shared" si="326"/>
        <v/>
      </c>
      <c r="BR812" t="str">
        <f t="shared" si="326"/>
        <v/>
      </c>
      <c r="BS812" t="str">
        <f t="shared" si="326"/>
        <v/>
      </c>
      <c r="BT812" t="str">
        <f t="shared" si="326"/>
        <v/>
      </c>
      <c r="BU812" t="str">
        <f t="shared" si="326"/>
        <v/>
      </c>
      <c r="BV812" t="str">
        <f t="shared" si="326"/>
        <v/>
      </c>
      <c r="BW812" t="str">
        <f t="shared" si="308"/>
        <v/>
      </c>
      <c r="BX812" t="str">
        <f t="shared" si="308"/>
        <v/>
      </c>
      <c r="BY812" t="str">
        <f t="shared" si="308"/>
        <v/>
      </c>
      <c r="CA812" t="str">
        <f t="shared" si="333"/>
        <v/>
      </c>
      <c r="CB812" t="str">
        <f t="shared" si="333"/>
        <v/>
      </c>
      <c r="CC812" t="str">
        <f t="shared" si="333"/>
        <v/>
      </c>
      <c r="CD812" t="str">
        <f t="shared" si="327"/>
        <v/>
      </c>
      <c r="CE812" t="str">
        <f t="shared" si="327"/>
        <v/>
      </c>
      <c r="CF812" t="str">
        <f t="shared" si="327"/>
        <v/>
      </c>
      <c r="CG812" t="str">
        <f t="shared" si="327"/>
        <v/>
      </c>
      <c r="CH812" t="str">
        <f t="shared" si="327"/>
        <v/>
      </c>
      <c r="CI812" t="str">
        <f t="shared" si="327"/>
        <v/>
      </c>
      <c r="CJ812" t="str">
        <f t="shared" si="309"/>
        <v/>
      </c>
      <c r="CK812" t="str">
        <f t="shared" si="309"/>
        <v/>
      </c>
      <c r="CL812" t="str">
        <f t="shared" si="309"/>
        <v/>
      </c>
      <c r="CN812" t="str">
        <f t="shared" si="334"/>
        <v/>
      </c>
      <c r="CO812" t="str">
        <f t="shared" si="334"/>
        <v/>
      </c>
      <c r="CP812" t="str">
        <f t="shared" si="334"/>
        <v/>
      </c>
      <c r="CQ812" t="str">
        <f t="shared" si="328"/>
        <v/>
      </c>
      <c r="CR812" t="str">
        <f t="shared" si="328"/>
        <v/>
      </c>
      <c r="CS812" t="str">
        <f t="shared" si="328"/>
        <v/>
      </c>
      <c r="CT812" t="str">
        <f t="shared" si="328"/>
        <v/>
      </c>
      <c r="CU812" t="str">
        <f t="shared" si="328"/>
        <v/>
      </c>
      <c r="CV812" t="str">
        <f t="shared" si="328"/>
        <v/>
      </c>
      <c r="CW812" t="str">
        <f t="shared" si="310"/>
        <v/>
      </c>
      <c r="CX812" t="str">
        <f t="shared" si="310"/>
        <v/>
      </c>
      <c r="CY812" t="str">
        <f t="shared" si="310"/>
        <v/>
      </c>
      <c r="DA812" t="str">
        <f t="shared" si="335"/>
        <v/>
      </c>
      <c r="DB812" t="str">
        <f t="shared" si="335"/>
        <v/>
      </c>
      <c r="DC812" t="str">
        <f t="shared" si="335"/>
        <v/>
      </c>
      <c r="DD812" t="str">
        <f t="shared" si="329"/>
        <v/>
      </c>
      <c r="DE812" t="str">
        <f t="shared" si="329"/>
        <v/>
      </c>
      <c r="DF812" t="str">
        <f t="shared" si="329"/>
        <v/>
      </c>
      <c r="DG812" t="str">
        <f t="shared" si="329"/>
        <v/>
      </c>
      <c r="DH812" t="str">
        <f t="shared" si="329"/>
        <v/>
      </c>
      <c r="DI812" t="str">
        <f t="shared" si="329"/>
        <v/>
      </c>
      <c r="DJ812" t="str">
        <f t="shared" si="311"/>
        <v/>
      </c>
      <c r="DK812" t="str">
        <f t="shared" si="311"/>
        <v/>
      </c>
      <c r="DL812" t="str">
        <f t="shared" si="311"/>
        <v/>
      </c>
    </row>
    <row r="813" spans="1:116" ht="17">
      <c r="A813" s="1">
        <v>1</v>
      </c>
      <c r="B813">
        <v>0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1</v>
      </c>
      <c r="N813">
        <f t="shared" si="322"/>
        <v>1</v>
      </c>
      <c r="O813">
        <f t="shared" si="322"/>
        <v>0</v>
      </c>
      <c r="P813">
        <f t="shared" si="322"/>
        <v>1</v>
      </c>
      <c r="Q813">
        <f t="shared" si="320"/>
        <v>1</v>
      </c>
      <c r="R813">
        <f t="shared" si="320"/>
        <v>0</v>
      </c>
      <c r="S813">
        <f t="shared" si="320"/>
        <v>0</v>
      </c>
      <c r="T813">
        <f t="shared" si="320"/>
        <v>0</v>
      </c>
      <c r="U813">
        <f t="shared" si="320"/>
        <v>0</v>
      </c>
      <c r="V813">
        <f t="shared" si="320"/>
        <v>1</v>
      </c>
      <c r="W813">
        <f t="shared" si="304"/>
        <v>0</v>
      </c>
      <c r="X813">
        <f t="shared" si="304"/>
        <v>0</v>
      </c>
      <c r="Y813">
        <f t="shared" si="304"/>
        <v>1</v>
      </c>
      <c r="AA813" t="str">
        <f t="shared" si="323"/>
        <v/>
      </c>
      <c r="AB813" t="str">
        <f t="shared" si="323"/>
        <v/>
      </c>
      <c r="AC813" t="str">
        <f t="shared" si="323"/>
        <v/>
      </c>
      <c r="AD813" t="str">
        <f t="shared" si="321"/>
        <v/>
      </c>
      <c r="AE813" t="str">
        <f t="shared" si="321"/>
        <v/>
      </c>
      <c r="AF813" t="str">
        <f t="shared" si="321"/>
        <v/>
      </c>
      <c r="AG813" t="str">
        <f t="shared" si="321"/>
        <v/>
      </c>
      <c r="AH813" t="str">
        <f t="shared" si="321"/>
        <v/>
      </c>
      <c r="AI813" t="str">
        <f t="shared" si="321"/>
        <v/>
      </c>
      <c r="AJ813" t="str">
        <f t="shared" si="305"/>
        <v/>
      </c>
      <c r="AK813" t="str">
        <f t="shared" si="305"/>
        <v/>
      </c>
      <c r="AL813" t="str">
        <f t="shared" si="305"/>
        <v/>
      </c>
      <c r="AN813" t="str">
        <f t="shared" si="330"/>
        <v/>
      </c>
      <c r="AO813" t="str">
        <f t="shared" si="330"/>
        <v/>
      </c>
      <c r="AP813" t="str">
        <f t="shared" si="330"/>
        <v/>
      </c>
      <c r="AQ813" t="str">
        <f t="shared" si="324"/>
        <v/>
      </c>
      <c r="AR813" t="str">
        <f t="shared" si="324"/>
        <v/>
      </c>
      <c r="AS813" t="str">
        <f t="shared" si="324"/>
        <v/>
      </c>
      <c r="AT813" t="str">
        <f t="shared" si="324"/>
        <v/>
      </c>
      <c r="AU813" t="str">
        <f t="shared" si="324"/>
        <v/>
      </c>
      <c r="AV813" t="str">
        <f t="shared" si="324"/>
        <v/>
      </c>
      <c r="AW813" t="str">
        <f t="shared" si="306"/>
        <v/>
      </c>
      <c r="AX813" t="str">
        <f t="shared" si="306"/>
        <v/>
      </c>
      <c r="AY813" t="str">
        <f t="shared" si="306"/>
        <v/>
      </c>
      <c r="BA813" t="str">
        <f t="shared" si="331"/>
        <v/>
      </c>
      <c r="BB813" t="str">
        <f t="shared" si="331"/>
        <v/>
      </c>
      <c r="BC813" t="str">
        <f t="shared" si="331"/>
        <v/>
      </c>
      <c r="BD813" t="str">
        <f t="shared" si="325"/>
        <v/>
      </c>
      <c r="BE813" t="str">
        <f t="shared" si="325"/>
        <v/>
      </c>
      <c r="BF813" t="str">
        <f t="shared" si="325"/>
        <v/>
      </c>
      <c r="BG813" t="str">
        <f t="shared" si="325"/>
        <v/>
      </c>
      <c r="BH813" t="str">
        <f t="shared" si="325"/>
        <v/>
      </c>
      <c r="BI813" t="str">
        <f t="shared" si="325"/>
        <v/>
      </c>
      <c r="BJ813" t="str">
        <f t="shared" si="307"/>
        <v/>
      </c>
      <c r="BK813" t="str">
        <f t="shared" si="307"/>
        <v/>
      </c>
      <c r="BL813" t="str">
        <f t="shared" si="307"/>
        <v/>
      </c>
      <c r="BN813" t="str">
        <f t="shared" si="332"/>
        <v/>
      </c>
      <c r="BO813" t="str">
        <f t="shared" si="332"/>
        <v/>
      </c>
      <c r="BP813" t="str">
        <f t="shared" si="332"/>
        <v/>
      </c>
      <c r="BQ813" t="str">
        <f t="shared" si="326"/>
        <v/>
      </c>
      <c r="BR813" t="str">
        <f t="shared" si="326"/>
        <v/>
      </c>
      <c r="BS813" t="str">
        <f t="shared" si="326"/>
        <v/>
      </c>
      <c r="BT813" t="str">
        <f t="shared" si="326"/>
        <v/>
      </c>
      <c r="BU813" t="str">
        <f t="shared" si="326"/>
        <v/>
      </c>
      <c r="BV813" t="str">
        <f t="shared" si="326"/>
        <v/>
      </c>
      <c r="BW813" t="str">
        <f t="shared" si="308"/>
        <v/>
      </c>
      <c r="BX813" t="str">
        <f t="shared" si="308"/>
        <v/>
      </c>
      <c r="BY813" t="str">
        <f t="shared" si="308"/>
        <v/>
      </c>
      <c r="CA813" t="str">
        <f t="shared" si="333"/>
        <v/>
      </c>
      <c r="CB813" t="str">
        <f t="shared" si="333"/>
        <v/>
      </c>
      <c r="CC813" t="str">
        <f t="shared" si="333"/>
        <v/>
      </c>
      <c r="CD813" t="str">
        <f t="shared" si="327"/>
        <v/>
      </c>
      <c r="CE813" t="str">
        <f t="shared" si="327"/>
        <v/>
      </c>
      <c r="CF813" t="str">
        <f t="shared" si="327"/>
        <v/>
      </c>
      <c r="CG813" t="str">
        <f t="shared" si="327"/>
        <v/>
      </c>
      <c r="CH813" t="str">
        <f t="shared" si="327"/>
        <v/>
      </c>
      <c r="CI813" t="str">
        <f t="shared" si="327"/>
        <v/>
      </c>
      <c r="CJ813" t="str">
        <f t="shared" si="309"/>
        <v/>
      </c>
      <c r="CK813" t="str">
        <f t="shared" si="309"/>
        <v/>
      </c>
      <c r="CL813" t="str">
        <f t="shared" si="309"/>
        <v/>
      </c>
      <c r="CN813" t="str">
        <f t="shared" si="334"/>
        <v/>
      </c>
      <c r="CO813" t="str">
        <f t="shared" si="334"/>
        <v/>
      </c>
      <c r="CP813" t="str">
        <f t="shared" si="334"/>
        <v/>
      </c>
      <c r="CQ813" t="str">
        <f t="shared" si="328"/>
        <v/>
      </c>
      <c r="CR813" t="str">
        <f t="shared" si="328"/>
        <v/>
      </c>
      <c r="CS813" t="str">
        <f t="shared" si="328"/>
        <v/>
      </c>
      <c r="CT813" t="str">
        <f t="shared" si="328"/>
        <v/>
      </c>
      <c r="CU813" t="str">
        <f t="shared" si="328"/>
        <v/>
      </c>
      <c r="CV813" t="str">
        <f t="shared" si="328"/>
        <v/>
      </c>
      <c r="CW813" t="str">
        <f t="shared" si="310"/>
        <v/>
      </c>
      <c r="CX813" t="str">
        <f t="shared" si="310"/>
        <v/>
      </c>
      <c r="CY813" t="str">
        <f t="shared" si="310"/>
        <v/>
      </c>
      <c r="DA813" t="str">
        <f t="shared" si="335"/>
        <v/>
      </c>
      <c r="DB813" t="str">
        <f t="shared" si="335"/>
        <v/>
      </c>
      <c r="DC813" t="str">
        <f t="shared" si="335"/>
        <v/>
      </c>
      <c r="DD813" t="str">
        <f t="shared" si="329"/>
        <v/>
      </c>
      <c r="DE813" t="str">
        <f t="shared" si="329"/>
        <v/>
      </c>
      <c r="DF813" t="str">
        <f t="shared" si="329"/>
        <v/>
      </c>
      <c r="DG813" t="str">
        <f t="shared" si="329"/>
        <v/>
      </c>
      <c r="DH813" t="str">
        <f t="shared" si="329"/>
        <v/>
      </c>
      <c r="DI813" t="str">
        <f t="shared" si="329"/>
        <v/>
      </c>
      <c r="DJ813" t="str">
        <f t="shared" si="311"/>
        <v/>
      </c>
      <c r="DK813" t="str">
        <f t="shared" si="311"/>
        <v/>
      </c>
      <c r="DL813" t="str">
        <f t="shared" si="311"/>
        <v/>
      </c>
    </row>
    <row r="814" spans="1:116" ht="17">
      <c r="A814" s="1">
        <v>1</v>
      </c>
      <c r="B814">
        <v>0</v>
      </c>
      <c r="C814">
        <v>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N814">
        <f t="shared" si="322"/>
        <v>1</v>
      </c>
      <c r="O814">
        <f t="shared" si="322"/>
        <v>0</v>
      </c>
      <c r="P814">
        <f t="shared" si="322"/>
        <v>1</v>
      </c>
      <c r="Q814">
        <f t="shared" si="320"/>
        <v>0</v>
      </c>
      <c r="R814">
        <f t="shared" si="320"/>
        <v>1</v>
      </c>
      <c r="S814">
        <f t="shared" si="320"/>
        <v>0</v>
      </c>
      <c r="T814">
        <f t="shared" si="320"/>
        <v>0</v>
      </c>
      <c r="U814">
        <f t="shared" si="320"/>
        <v>0</v>
      </c>
      <c r="V814">
        <f t="shared" si="320"/>
        <v>0</v>
      </c>
      <c r="W814">
        <f t="shared" si="304"/>
        <v>0</v>
      </c>
      <c r="X814">
        <f t="shared" si="304"/>
        <v>0</v>
      </c>
      <c r="Y814">
        <f t="shared" si="304"/>
        <v>1</v>
      </c>
      <c r="AA814" t="str">
        <f t="shared" si="323"/>
        <v/>
      </c>
      <c r="AB814" t="str">
        <f t="shared" si="323"/>
        <v/>
      </c>
      <c r="AC814" t="str">
        <f t="shared" si="323"/>
        <v/>
      </c>
      <c r="AD814" t="str">
        <f t="shared" si="321"/>
        <v/>
      </c>
      <c r="AE814" t="str">
        <f t="shared" si="321"/>
        <v/>
      </c>
      <c r="AF814" t="str">
        <f t="shared" si="321"/>
        <v/>
      </c>
      <c r="AG814" t="str">
        <f t="shared" si="321"/>
        <v/>
      </c>
      <c r="AH814" t="str">
        <f t="shared" si="321"/>
        <v/>
      </c>
      <c r="AI814" t="str">
        <f t="shared" si="321"/>
        <v/>
      </c>
      <c r="AJ814" t="str">
        <f t="shared" si="305"/>
        <v/>
      </c>
      <c r="AK814" t="str">
        <f t="shared" si="305"/>
        <v/>
      </c>
      <c r="AL814" t="str">
        <f t="shared" si="305"/>
        <v/>
      </c>
      <c r="AN814" t="str">
        <f t="shared" si="330"/>
        <v/>
      </c>
      <c r="AO814" t="str">
        <f t="shared" si="330"/>
        <v/>
      </c>
      <c r="AP814" t="str">
        <f t="shared" si="330"/>
        <v/>
      </c>
      <c r="AQ814" t="str">
        <f t="shared" si="324"/>
        <v/>
      </c>
      <c r="AR814" t="str">
        <f t="shared" si="324"/>
        <v/>
      </c>
      <c r="AS814" t="str">
        <f t="shared" si="324"/>
        <v/>
      </c>
      <c r="AT814" t="str">
        <f t="shared" si="324"/>
        <v/>
      </c>
      <c r="AU814" t="str">
        <f t="shared" si="324"/>
        <v/>
      </c>
      <c r="AV814" t="str">
        <f t="shared" si="324"/>
        <v/>
      </c>
      <c r="AW814" t="str">
        <f t="shared" si="306"/>
        <v/>
      </c>
      <c r="AX814" t="str">
        <f t="shared" si="306"/>
        <v/>
      </c>
      <c r="AY814" t="str">
        <f t="shared" si="306"/>
        <v/>
      </c>
      <c r="BA814" t="str">
        <f t="shared" si="331"/>
        <v/>
      </c>
      <c r="BB814" t="str">
        <f t="shared" si="331"/>
        <v/>
      </c>
      <c r="BC814" t="str">
        <f t="shared" si="331"/>
        <v/>
      </c>
      <c r="BD814" t="str">
        <f t="shared" si="325"/>
        <v/>
      </c>
      <c r="BE814" t="str">
        <f t="shared" si="325"/>
        <v/>
      </c>
      <c r="BF814" t="str">
        <f t="shared" si="325"/>
        <v/>
      </c>
      <c r="BG814" t="str">
        <f t="shared" si="325"/>
        <v/>
      </c>
      <c r="BH814" t="str">
        <f t="shared" si="325"/>
        <v/>
      </c>
      <c r="BI814" t="str">
        <f t="shared" si="325"/>
        <v/>
      </c>
      <c r="BJ814" t="str">
        <f t="shared" si="307"/>
        <v/>
      </c>
      <c r="BK814" t="str">
        <f t="shared" si="307"/>
        <v/>
      </c>
      <c r="BL814" t="str">
        <f t="shared" si="307"/>
        <v/>
      </c>
      <c r="BN814" t="str">
        <f t="shared" si="332"/>
        <v/>
      </c>
      <c r="BO814" t="str">
        <f t="shared" si="332"/>
        <v/>
      </c>
      <c r="BP814" t="str">
        <f t="shared" si="332"/>
        <v/>
      </c>
      <c r="BQ814" t="str">
        <f t="shared" si="326"/>
        <v/>
      </c>
      <c r="BR814" t="str">
        <f t="shared" si="326"/>
        <v/>
      </c>
      <c r="BS814" t="str">
        <f t="shared" si="326"/>
        <v/>
      </c>
      <c r="BT814" t="str">
        <f t="shared" si="326"/>
        <v/>
      </c>
      <c r="BU814" t="str">
        <f t="shared" si="326"/>
        <v/>
      </c>
      <c r="BV814" t="str">
        <f t="shared" si="326"/>
        <v/>
      </c>
      <c r="BW814" t="str">
        <f t="shared" si="308"/>
        <v/>
      </c>
      <c r="BX814" t="str">
        <f t="shared" si="308"/>
        <v/>
      </c>
      <c r="BY814" t="str">
        <f t="shared" si="308"/>
        <v/>
      </c>
      <c r="CA814" t="str">
        <f t="shared" si="333"/>
        <v/>
      </c>
      <c r="CB814" t="str">
        <f t="shared" si="333"/>
        <v/>
      </c>
      <c r="CC814" t="str">
        <f t="shared" si="333"/>
        <v/>
      </c>
      <c r="CD814" t="str">
        <f t="shared" si="327"/>
        <v/>
      </c>
      <c r="CE814" t="str">
        <f t="shared" si="327"/>
        <v/>
      </c>
      <c r="CF814" t="str">
        <f t="shared" si="327"/>
        <v/>
      </c>
      <c r="CG814" t="str">
        <f t="shared" si="327"/>
        <v/>
      </c>
      <c r="CH814" t="str">
        <f t="shared" si="327"/>
        <v/>
      </c>
      <c r="CI814" t="str">
        <f t="shared" si="327"/>
        <v/>
      </c>
      <c r="CJ814" t="str">
        <f t="shared" si="309"/>
        <v/>
      </c>
      <c r="CK814" t="str">
        <f t="shared" si="309"/>
        <v/>
      </c>
      <c r="CL814" t="str">
        <f t="shared" si="309"/>
        <v/>
      </c>
      <c r="CN814" t="str">
        <f t="shared" si="334"/>
        <v/>
      </c>
      <c r="CO814" t="str">
        <f t="shared" si="334"/>
        <v/>
      </c>
      <c r="CP814" t="str">
        <f t="shared" si="334"/>
        <v/>
      </c>
      <c r="CQ814" t="str">
        <f t="shared" si="328"/>
        <v/>
      </c>
      <c r="CR814" t="str">
        <f t="shared" si="328"/>
        <v/>
      </c>
      <c r="CS814" t="str">
        <f t="shared" si="328"/>
        <v/>
      </c>
      <c r="CT814" t="str">
        <f t="shared" si="328"/>
        <v/>
      </c>
      <c r="CU814" t="str">
        <f t="shared" si="328"/>
        <v/>
      </c>
      <c r="CV814" t="str">
        <f t="shared" si="328"/>
        <v/>
      </c>
      <c r="CW814" t="str">
        <f t="shared" si="310"/>
        <v/>
      </c>
      <c r="CX814" t="str">
        <f t="shared" si="310"/>
        <v/>
      </c>
      <c r="CY814" t="str">
        <f t="shared" si="310"/>
        <v/>
      </c>
      <c r="DA814" t="str">
        <f t="shared" si="335"/>
        <v/>
      </c>
      <c r="DB814" t="str">
        <f t="shared" si="335"/>
        <v/>
      </c>
      <c r="DC814" t="str">
        <f t="shared" si="335"/>
        <v/>
      </c>
      <c r="DD814" t="str">
        <f t="shared" si="329"/>
        <v/>
      </c>
      <c r="DE814" t="str">
        <f t="shared" si="329"/>
        <v/>
      </c>
      <c r="DF814" t="str">
        <f t="shared" si="329"/>
        <v/>
      </c>
      <c r="DG814" t="str">
        <f t="shared" si="329"/>
        <v/>
      </c>
      <c r="DH814" t="str">
        <f t="shared" si="329"/>
        <v/>
      </c>
      <c r="DI814" t="str">
        <f t="shared" si="329"/>
        <v/>
      </c>
      <c r="DJ814" t="str">
        <f t="shared" si="311"/>
        <v/>
      </c>
      <c r="DK814" t="str">
        <f t="shared" si="311"/>
        <v/>
      </c>
      <c r="DL814" t="str">
        <f t="shared" si="311"/>
        <v/>
      </c>
    </row>
    <row r="815" spans="1:116" ht="17">
      <c r="A815" s="1">
        <v>0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0</v>
      </c>
      <c r="N815" t="str">
        <f t="shared" si="322"/>
        <v/>
      </c>
      <c r="O815" t="str">
        <f t="shared" si="322"/>
        <v/>
      </c>
      <c r="P815" t="str">
        <f t="shared" si="322"/>
        <v/>
      </c>
      <c r="Q815" t="str">
        <f t="shared" si="320"/>
        <v/>
      </c>
      <c r="R815" t="str">
        <f t="shared" si="320"/>
        <v/>
      </c>
      <c r="S815" t="str">
        <f t="shared" si="320"/>
        <v/>
      </c>
      <c r="T815" t="str">
        <f t="shared" si="320"/>
        <v/>
      </c>
      <c r="U815" t="str">
        <f t="shared" si="320"/>
        <v/>
      </c>
      <c r="V815" t="str">
        <f t="shared" si="320"/>
        <v/>
      </c>
      <c r="W815" t="str">
        <f t="shared" si="304"/>
        <v/>
      </c>
      <c r="X815" t="str">
        <f t="shared" si="304"/>
        <v/>
      </c>
      <c r="Y815" t="str">
        <f t="shared" si="304"/>
        <v/>
      </c>
      <c r="AA815" t="str">
        <f t="shared" si="323"/>
        <v/>
      </c>
      <c r="AB815" t="str">
        <f t="shared" si="323"/>
        <v/>
      </c>
      <c r="AC815" t="str">
        <f t="shared" si="323"/>
        <v/>
      </c>
      <c r="AD815" t="str">
        <f t="shared" si="321"/>
        <v/>
      </c>
      <c r="AE815" t="str">
        <f t="shared" si="321"/>
        <v/>
      </c>
      <c r="AF815" t="str">
        <f t="shared" si="321"/>
        <v/>
      </c>
      <c r="AG815" t="str">
        <f t="shared" si="321"/>
        <v/>
      </c>
      <c r="AH815" t="str">
        <f t="shared" si="321"/>
        <v/>
      </c>
      <c r="AI815" t="str">
        <f t="shared" si="321"/>
        <v/>
      </c>
      <c r="AJ815" t="str">
        <f t="shared" si="305"/>
        <v/>
      </c>
      <c r="AK815" t="str">
        <f t="shared" si="305"/>
        <v/>
      </c>
      <c r="AL815" t="str">
        <f t="shared" si="305"/>
        <v/>
      </c>
      <c r="AN815" t="str">
        <f t="shared" si="330"/>
        <v/>
      </c>
      <c r="AO815" t="str">
        <f t="shared" si="330"/>
        <v/>
      </c>
      <c r="AP815" t="str">
        <f t="shared" si="330"/>
        <v/>
      </c>
      <c r="AQ815" t="str">
        <f t="shared" si="324"/>
        <v/>
      </c>
      <c r="AR815" t="str">
        <f t="shared" si="324"/>
        <v/>
      </c>
      <c r="AS815" t="str">
        <f t="shared" si="324"/>
        <v/>
      </c>
      <c r="AT815" t="str">
        <f t="shared" si="324"/>
        <v/>
      </c>
      <c r="AU815" t="str">
        <f t="shared" si="324"/>
        <v/>
      </c>
      <c r="AV815" t="str">
        <f t="shared" si="324"/>
        <v/>
      </c>
      <c r="AW815" t="str">
        <f t="shared" si="306"/>
        <v/>
      </c>
      <c r="AX815" t="str">
        <f t="shared" si="306"/>
        <v/>
      </c>
      <c r="AY815" t="str">
        <f t="shared" si="306"/>
        <v/>
      </c>
      <c r="BA815" t="str">
        <f t="shared" si="331"/>
        <v/>
      </c>
      <c r="BB815" t="str">
        <f t="shared" si="331"/>
        <v/>
      </c>
      <c r="BC815" t="str">
        <f t="shared" si="331"/>
        <v/>
      </c>
      <c r="BD815" t="str">
        <f t="shared" si="325"/>
        <v/>
      </c>
      <c r="BE815" t="str">
        <f t="shared" si="325"/>
        <v/>
      </c>
      <c r="BF815" t="str">
        <f t="shared" si="325"/>
        <v/>
      </c>
      <c r="BG815" t="str">
        <f t="shared" si="325"/>
        <v/>
      </c>
      <c r="BH815" t="str">
        <f t="shared" si="325"/>
        <v/>
      </c>
      <c r="BI815" t="str">
        <f t="shared" si="325"/>
        <v/>
      </c>
      <c r="BJ815" t="str">
        <f t="shared" si="307"/>
        <v/>
      </c>
      <c r="BK815" t="str">
        <f t="shared" si="307"/>
        <v/>
      </c>
      <c r="BL815" t="str">
        <f t="shared" si="307"/>
        <v/>
      </c>
      <c r="BN815" t="str">
        <f t="shared" si="332"/>
        <v/>
      </c>
      <c r="BO815" t="str">
        <f t="shared" si="332"/>
        <v/>
      </c>
      <c r="BP815" t="str">
        <f t="shared" si="332"/>
        <v/>
      </c>
      <c r="BQ815" t="str">
        <f t="shared" si="326"/>
        <v/>
      </c>
      <c r="BR815" t="str">
        <f t="shared" si="326"/>
        <v/>
      </c>
      <c r="BS815" t="str">
        <f t="shared" si="326"/>
        <v/>
      </c>
      <c r="BT815" t="str">
        <f t="shared" si="326"/>
        <v/>
      </c>
      <c r="BU815" t="str">
        <f t="shared" si="326"/>
        <v/>
      </c>
      <c r="BV815" t="str">
        <f t="shared" si="326"/>
        <v/>
      </c>
      <c r="BW815" t="str">
        <f t="shared" si="308"/>
        <v/>
      </c>
      <c r="BX815" t="str">
        <f t="shared" si="308"/>
        <v/>
      </c>
      <c r="BY815" t="str">
        <f t="shared" si="308"/>
        <v/>
      </c>
      <c r="CA815" t="str">
        <f t="shared" si="333"/>
        <v/>
      </c>
      <c r="CB815" t="str">
        <f t="shared" si="333"/>
        <v/>
      </c>
      <c r="CC815" t="str">
        <f t="shared" si="333"/>
        <v/>
      </c>
      <c r="CD815" t="str">
        <f t="shared" si="327"/>
        <v/>
      </c>
      <c r="CE815" t="str">
        <f t="shared" si="327"/>
        <v/>
      </c>
      <c r="CF815" t="str">
        <f t="shared" si="327"/>
        <v/>
      </c>
      <c r="CG815" t="str">
        <f t="shared" si="327"/>
        <v/>
      </c>
      <c r="CH815" t="str">
        <f t="shared" si="327"/>
        <v/>
      </c>
      <c r="CI815" t="str">
        <f t="shared" si="327"/>
        <v/>
      </c>
      <c r="CJ815" t="str">
        <f t="shared" si="309"/>
        <v/>
      </c>
      <c r="CK815" t="str">
        <f t="shared" si="309"/>
        <v/>
      </c>
      <c r="CL815" t="str">
        <f t="shared" si="309"/>
        <v/>
      </c>
      <c r="CN815" t="str">
        <f t="shared" si="334"/>
        <v/>
      </c>
      <c r="CO815" t="str">
        <f t="shared" si="334"/>
        <v/>
      </c>
      <c r="CP815" t="str">
        <f t="shared" si="334"/>
        <v/>
      </c>
      <c r="CQ815" t="str">
        <f t="shared" si="328"/>
        <v/>
      </c>
      <c r="CR815" t="str">
        <f t="shared" si="328"/>
        <v/>
      </c>
      <c r="CS815" t="str">
        <f t="shared" si="328"/>
        <v/>
      </c>
      <c r="CT815" t="str">
        <f t="shared" si="328"/>
        <v/>
      </c>
      <c r="CU815" t="str">
        <f t="shared" si="328"/>
        <v/>
      </c>
      <c r="CV815" t="str">
        <f t="shared" si="328"/>
        <v/>
      </c>
      <c r="CW815" t="str">
        <f t="shared" si="310"/>
        <v/>
      </c>
      <c r="CX815" t="str">
        <f t="shared" si="310"/>
        <v/>
      </c>
      <c r="CY815" t="str">
        <f t="shared" si="310"/>
        <v/>
      </c>
      <c r="DA815" t="str">
        <f t="shared" si="335"/>
        <v/>
      </c>
      <c r="DB815" t="str">
        <f t="shared" si="335"/>
        <v/>
      </c>
      <c r="DC815" t="str">
        <f t="shared" si="335"/>
        <v/>
      </c>
      <c r="DD815" t="str">
        <f t="shared" si="329"/>
        <v/>
      </c>
      <c r="DE815" t="str">
        <f t="shared" si="329"/>
        <v/>
      </c>
      <c r="DF815" t="str">
        <f t="shared" si="329"/>
        <v/>
      </c>
      <c r="DG815" t="str">
        <f t="shared" si="329"/>
        <v/>
      </c>
      <c r="DH815" t="str">
        <f t="shared" si="329"/>
        <v/>
      </c>
      <c r="DI815" t="str">
        <f t="shared" si="329"/>
        <v/>
      </c>
      <c r="DJ815" t="str">
        <f t="shared" si="311"/>
        <v/>
      </c>
      <c r="DK815" t="str">
        <f t="shared" si="311"/>
        <v/>
      </c>
      <c r="DL815" t="str">
        <f t="shared" si="311"/>
        <v/>
      </c>
    </row>
    <row r="816" spans="1:116" ht="17">
      <c r="A816" s="1">
        <v>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1</v>
      </c>
      <c r="N816">
        <f t="shared" si="322"/>
        <v>1</v>
      </c>
      <c r="O816">
        <f t="shared" si="322"/>
        <v>0</v>
      </c>
      <c r="P816">
        <f t="shared" si="322"/>
        <v>0</v>
      </c>
      <c r="Q816">
        <f t="shared" si="320"/>
        <v>0</v>
      </c>
      <c r="R816">
        <f t="shared" si="320"/>
        <v>0</v>
      </c>
      <c r="S816">
        <f t="shared" si="320"/>
        <v>0</v>
      </c>
      <c r="T816">
        <f t="shared" si="320"/>
        <v>0</v>
      </c>
      <c r="U816">
        <f t="shared" si="320"/>
        <v>0</v>
      </c>
      <c r="V816">
        <f t="shared" si="320"/>
        <v>0</v>
      </c>
      <c r="W816">
        <f t="shared" si="304"/>
        <v>1</v>
      </c>
      <c r="X816">
        <f t="shared" si="304"/>
        <v>1</v>
      </c>
      <c r="Y816">
        <f t="shared" si="304"/>
        <v>1</v>
      </c>
      <c r="AA816" t="str">
        <f t="shared" si="323"/>
        <v/>
      </c>
      <c r="AB816" t="str">
        <f t="shared" si="323"/>
        <v/>
      </c>
      <c r="AC816" t="str">
        <f t="shared" si="323"/>
        <v/>
      </c>
      <c r="AD816" t="str">
        <f t="shared" si="321"/>
        <v/>
      </c>
      <c r="AE816" t="str">
        <f t="shared" si="321"/>
        <v/>
      </c>
      <c r="AF816" t="str">
        <f t="shared" si="321"/>
        <v/>
      </c>
      <c r="AG816" t="str">
        <f t="shared" si="321"/>
        <v/>
      </c>
      <c r="AH816" t="str">
        <f t="shared" si="321"/>
        <v/>
      </c>
      <c r="AI816" t="str">
        <f t="shared" si="321"/>
        <v/>
      </c>
      <c r="AJ816" t="str">
        <f t="shared" si="305"/>
        <v/>
      </c>
      <c r="AK816" t="str">
        <f t="shared" si="305"/>
        <v/>
      </c>
      <c r="AL816" t="str">
        <f t="shared" si="305"/>
        <v/>
      </c>
      <c r="AN816" t="str">
        <f t="shared" si="330"/>
        <v/>
      </c>
      <c r="AO816" t="str">
        <f t="shared" si="330"/>
        <v/>
      </c>
      <c r="AP816" t="str">
        <f t="shared" si="330"/>
        <v/>
      </c>
      <c r="AQ816" t="str">
        <f t="shared" si="324"/>
        <v/>
      </c>
      <c r="AR816" t="str">
        <f t="shared" si="324"/>
        <v/>
      </c>
      <c r="AS816" t="str">
        <f t="shared" si="324"/>
        <v/>
      </c>
      <c r="AT816" t="str">
        <f t="shared" si="324"/>
        <v/>
      </c>
      <c r="AU816" t="str">
        <f t="shared" si="324"/>
        <v/>
      </c>
      <c r="AV816" t="str">
        <f t="shared" si="324"/>
        <v/>
      </c>
      <c r="AW816" t="str">
        <f t="shared" si="306"/>
        <v/>
      </c>
      <c r="AX816" t="str">
        <f t="shared" si="306"/>
        <v/>
      </c>
      <c r="AY816" t="str">
        <f t="shared" si="306"/>
        <v/>
      </c>
      <c r="BA816" t="str">
        <f t="shared" si="331"/>
        <v/>
      </c>
      <c r="BB816" t="str">
        <f t="shared" si="331"/>
        <v/>
      </c>
      <c r="BC816" t="str">
        <f t="shared" si="331"/>
        <v/>
      </c>
      <c r="BD816" t="str">
        <f t="shared" si="325"/>
        <v/>
      </c>
      <c r="BE816" t="str">
        <f t="shared" si="325"/>
        <v/>
      </c>
      <c r="BF816" t="str">
        <f t="shared" si="325"/>
        <v/>
      </c>
      <c r="BG816" t="str">
        <f t="shared" si="325"/>
        <v/>
      </c>
      <c r="BH816" t="str">
        <f t="shared" si="325"/>
        <v/>
      </c>
      <c r="BI816" t="str">
        <f t="shared" si="325"/>
        <v/>
      </c>
      <c r="BJ816" t="str">
        <f t="shared" si="307"/>
        <v/>
      </c>
      <c r="BK816" t="str">
        <f t="shared" si="307"/>
        <v/>
      </c>
      <c r="BL816" t="str">
        <f t="shared" si="307"/>
        <v/>
      </c>
      <c r="BN816" t="str">
        <f t="shared" si="332"/>
        <v/>
      </c>
      <c r="BO816" t="str">
        <f t="shared" si="332"/>
        <v/>
      </c>
      <c r="BP816" t="str">
        <f t="shared" si="332"/>
        <v/>
      </c>
      <c r="BQ816" t="str">
        <f t="shared" si="326"/>
        <v/>
      </c>
      <c r="BR816" t="str">
        <f t="shared" si="326"/>
        <v/>
      </c>
      <c r="BS816" t="str">
        <f t="shared" si="326"/>
        <v/>
      </c>
      <c r="BT816" t="str">
        <f t="shared" si="326"/>
        <v/>
      </c>
      <c r="BU816" t="str">
        <f t="shared" si="326"/>
        <v/>
      </c>
      <c r="BV816" t="str">
        <f t="shared" si="326"/>
        <v/>
      </c>
      <c r="BW816" t="str">
        <f t="shared" si="308"/>
        <v/>
      </c>
      <c r="BX816" t="str">
        <f t="shared" si="308"/>
        <v/>
      </c>
      <c r="BY816" t="str">
        <f t="shared" si="308"/>
        <v/>
      </c>
      <c r="CA816" t="str">
        <f t="shared" si="333"/>
        <v/>
      </c>
      <c r="CB816" t="str">
        <f t="shared" si="333"/>
        <v/>
      </c>
      <c r="CC816" t="str">
        <f t="shared" si="333"/>
        <v/>
      </c>
      <c r="CD816" t="str">
        <f t="shared" si="327"/>
        <v/>
      </c>
      <c r="CE816" t="str">
        <f t="shared" si="327"/>
        <v/>
      </c>
      <c r="CF816" t="str">
        <f t="shared" si="327"/>
        <v/>
      </c>
      <c r="CG816" t="str">
        <f t="shared" si="327"/>
        <v/>
      </c>
      <c r="CH816" t="str">
        <f t="shared" si="327"/>
        <v/>
      </c>
      <c r="CI816" t="str">
        <f t="shared" si="327"/>
        <v/>
      </c>
      <c r="CJ816" t="str">
        <f t="shared" si="309"/>
        <v/>
      </c>
      <c r="CK816" t="str">
        <f t="shared" si="309"/>
        <v/>
      </c>
      <c r="CL816" t="str">
        <f t="shared" si="309"/>
        <v/>
      </c>
      <c r="CN816" t="str">
        <f t="shared" si="334"/>
        <v/>
      </c>
      <c r="CO816" t="str">
        <f t="shared" si="334"/>
        <v/>
      </c>
      <c r="CP816" t="str">
        <f t="shared" si="334"/>
        <v/>
      </c>
      <c r="CQ816" t="str">
        <f t="shared" si="328"/>
        <v/>
      </c>
      <c r="CR816" t="str">
        <f t="shared" si="328"/>
        <v/>
      </c>
      <c r="CS816" t="str">
        <f t="shared" si="328"/>
        <v/>
      </c>
      <c r="CT816" t="str">
        <f t="shared" si="328"/>
        <v/>
      </c>
      <c r="CU816" t="str">
        <f t="shared" si="328"/>
        <v/>
      </c>
      <c r="CV816" t="str">
        <f t="shared" si="328"/>
        <v/>
      </c>
      <c r="CW816" t="str">
        <f t="shared" si="310"/>
        <v/>
      </c>
      <c r="CX816" t="str">
        <f t="shared" si="310"/>
        <v/>
      </c>
      <c r="CY816" t="str">
        <f t="shared" si="310"/>
        <v/>
      </c>
      <c r="DA816" t="str">
        <f t="shared" si="335"/>
        <v/>
      </c>
      <c r="DB816" t="str">
        <f t="shared" si="335"/>
        <v/>
      </c>
      <c r="DC816" t="str">
        <f t="shared" si="335"/>
        <v/>
      </c>
      <c r="DD816" t="str">
        <f t="shared" si="329"/>
        <v/>
      </c>
      <c r="DE816" t="str">
        <f t="shared" si="329"/>
        <v/>
      </c>
      <c r="DF816" t="str">
        <f t="shared" si="329"/>
        <v/>
      </c>
      <c r="DG816" t="str">
        <f t="shared" si="329"/>
        <v/>
      </c>
      <c r="DH816" t="str">
        <f t="shared" si="329"/>
        <v/>
      </c>
      <c r="DI816" t="str">
        <f t="shared" si="329"/>
        <v/>
      </c>
      <c r="DJ816" t="str">
        <f t="shared" si="311"/>
        <v/>
      </c>
      <c r="DK816" t="str">
        <f t="shared" si="311"/>
        <v/>
      </c>
      <c r="DL816" t="str">
        <f t="shared" si="311"/>
        <v/>
      </c>
    </row>
    <row r="817" spans="1:116" ht="17">
      <c r="A817" s="1">
        <v>0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1</v>
      </c>
      <c r="K817">
        <v>1</v>
      </c>
      <c r="L817">
        <v>1</v>
      </c>
      <c r="N817" t="str">
        <f t="shared" si="322"/>
        <v/>
      </c>
      <c r="O817" t="str">
        <f t="shared" si="322"/>
        <v/>
      </c>
      <c r="P817" t="str">
        <f t="shared" si="322"/>
        <v/>
      </c>
      <c r="Q817" t="str">
        <f t="shared" si="320"/>
        <v/>
      </c>
      <c r="R817" t="str">
        <f t="shared" si="320"/>
        <v/>
      </c>
      <c r="S817" t="str">
        <f t="shared" si="320"/>
        <v/>
      </c>
      <c r="T817" t="str">
        <f t="shared" si="320"/>
        <v/>
      </c>
      <c r="U817" t="str">
        <f t="shared" si="320"/>
        <v/>
      </c>
      <c r="V817" t="str">
        <f t="shared" si="320"/>
        <v/>
      </c>
      <c r="W817" t="str">
        <f t="shared" si="304"/>
        <v/>
      </c>
      <c r="X817" t="str">
        <f t="shared" si="304"/>
        <v/>
      </c>
      <c r="Y817" t="str">
        <f t="shared" si="304"/>
        <v/>
      </c>
      <c r="AA817" t="str">
        <f t="shared" si="323"/>
        <v/>
      </c>
      <c r="AB817" t="str">
        <f t="shared" si="323"/>
        <v/>
      </c>
      <c r="AC817" t="str">
        <f t="shared" si="323"/>
        <v/>
      </c>
      <c r="AD817" t="str">
        <f t="shared" si="321"/>
        <v/>
      </c>
      <c r="AE817" t="str">
        <f t="shared" si="321"/>
        <v/>
      </c>
      <c r="AF817" t="str">
        <f t="shared" si="321"/>
        <v/>
      </c>
      <c r="AG817" t="str">
        <f t="shared" si="321"/>
        <v/>
      </c>
      <c r="AH817" t="str">
        <f t="shared" si="321"/>
        <v/>
      </c>
      <c r="AI817" t="str">
        <f t="shared" si="321"/>
        <v/>
      </c>
      <c r="AJ817" t="str">
        <f t="shared" si="305"/>
        <v/>
      </c>
      <c r="AK817" t="str">
        <f t="shared" si="305"/>
        <v/>
      </c>
      <c r="AL817" t="str">
        <f t="shared" si="305"/>
        <v/>
      </c>
      <c r="AN817" t="str">
        <f t="shared" si="330"/>
        <v/>
      </c>
      <c r="AO817" t="str">
        <f t="shared" si="330"/>
        <v/>
      </c>
      <c r="AP817" t="str">
        <f t="shared" si="330"/>
        <v/>
      </c>
      <c r="AQ817" t="str">
        <f t="shared" si="324"/>
        <v/>
      </c>
      <c r="AR817" t="str">
        <f t="shared" si="324"/>
        <v/>
      </c>
      <c r="AS817" t="str">
        <f t="shared" si="324"/>
        <v/>
      </c>
      <c r="AT817" t="str">
        <f t="shared" si="324"/>
        <v/>
      </c>
      <c r="AU817" t="str">
        <f t="shared" si="324"/>
        <v/>
      </c>
      <c r="AV817" t="str">
        <f t="shared" si="324"/>
        <v/>
      </c>
      <c r="AW817" t="str">
        <f t="shared" si="306"/>
        <v/>
      </c>
      <c r="AX817" t="str">
        <f t="shared" si="306"/>
        <v/>
      </c>
      <c r="AY817" t="str">
        <f t="shared" si="306"/>
        <v/>
      </c>
      <c r="BA817" t="str">
        <f t="shared" si="331"/>
        <v/>
      </c>
      <c r="BB817" t="str">
        <f t="shared" si="331"/>
        <v/>
      </c>
      <c r="BC817" t="str">
        <f t="shared" si="331"/>
        <v/>
      </c>
      <c r="BD817" t="str">
        <f t="shared" si="325"/>
        <v/>
      </c>
      <c r="BE817" t="str">
        <f t="shared" si="325"/>
        <v/>
      </c>
      <c r="BF817" t="str">
        <f t="shared" si="325"/>
        <v/>
      </c>
      <c r="BG817" t="str">
        <f t="shared" si="325"/>
        <v/>
      </c>
      <c r="BH817" t="str">
        <f t="shared" si="325"/>
        <v/>
      </c>
      <c r="BI817" t="str">
        <f t="shared" si="325"/>
        <v/>
      </c>
      <c r="BJ817" t="str">
        <f t="shared" si="307"/>
        <v/>
      </c>
      <c r="BK817" t="str">
        <f t="shared" si="307"/>
        <v/>
      </c>
      <c r="BL817" t="str">
        <f t="shared" si="307"/>
        <v/>
      </c>
      <c r="BN817" t="str">
        <f t="shared" si="332"/>
        <v/>
      </c>
      <c r="BO817" t="str">
        <f t="shared" si="332"/>
        <v/>
      </c>
      <c r="BP817" t="str">
        <f t="shared" si="332"/>
        <v/>
      </c>
      <c r="BQ817" t="str">
        <f t="shared" si="326"/>
        <v/>
      </c>
      <c r="BR817" t="str">
        <f t="shared" si="326"/>
        <v/>
      </c>
      <c r="BS817" t="str">
        <f t="shared" si="326"/>
        <v/>
      </c>
      <c r="BT817" t="str">
        <f t="shared" si="326"/>
        <v/>
      </c>
      <c r="BU817" t="str">
        <f t="shared" si="326"/>
        <v/>
      </c>
      <c r="BV817" t="str">
        <f t="shared" si="326"/>
        <v/>
      </c>
      <c r="BW817" t="str">
        <f t="shared" si="308"/>
        <v/>
      </c>
      <c r="BX817" t="str">
        <f t="shared" si="308"/>
        <v/>
      </c>
      <c r="BY817" t="str">
        <f t="shared" si="308"/>
        <v/>
      </c>
      <c r="CA817" t="str">
        <f t="shared" si="333"/>
        <v/>
      </c>
      <c r="CB817" t="str">
        <f t="shared" si="333"/>
        <v/>
      </c>
      <c r="CC817" t="str">
        <f t="shared" si="333"/>
        <v/>
      </c>
      <c r="CD817" t="str">
        <f t="shared" si="327"/>
        <v/>
      </c>
      <c r="CE817" t="str">
        <f t="shared" si="327"/>
        <v/>
      </c>
      <c r="CF817" t="str">
        <f t="shared" si="327"/>
        <v/>
      </c>
      <c r="CG817" t="str">
        <f t="shared" si="327"/>
        <v/>
      </c>
      <c r="CH817" t="str">
        <f t="shared" si="327"/>
        <v/>
      </c>
      <c r="CI817" t="str">
        <f t="shared" si="327"/>
        <v/>
      </c>
      <c r="CJ817" t="str">
        <f t="shared" si="309"/>
        <v/>
      </c>
      <c r="CK817" t="str">
        <f t="shared" si="309"/>
        <v/>
      </c>
      <c r="CL817" t="str">
        <f t="shared" si="309"/>
        <v/>
      </c>
      <c r="CN817" t="str">
        <f t="shared" si="334"/>
        <v/>
      </c>
      <c r="CO817" t="str">
        <f t="shared" si="334"/>
        <v/>
      </c>
      <c r="CP817" t="str">
        <f t="shared" si="334"/>
        <v/>
      </c>
      <c r="CQ817" t="str">
        <f t="shared" si="328"/>
        <v/>
      </c>
      <c r="CR817" t="str">
        <f t="shared" si="328"/>
        <v/>
      </c>
      <c r="CS817" t="str">
        <f t="shared" si="328"/>
        <v/>
      </c>
      <c r="CT817" t="str">
        <f t="shared" si="328"/>
        <v/>
      </c>
      <c r="CU817" t="str">
        <f t="shared" si="328"/>
        <v/>
      </c>
      <c r="CV817" t="str">
        <f t="shared" si="328"/>
        <v/>
      </c>
      <c r="CW817" t="str">
        <f t="shared" si="310"/>
        <v/>
      </c>
      <c r="CX817" t="str">
        <f t="shared" si="310"/>
        <v/>
      </c>
      <c r="CY817" t="str">
        <f t="shared" si="310"/>
        <v/>
      </c>
      <c r="DA817" t="str">
        <f t="shared" si="335"/>
        <v/>
      </c>
      <c r="DB817" t="str">
        <f t="shared" si="335"/>
        <v/>
      </c>
      <c r="DC817" t="str">
        <f t="shared" si="335"/>
        <v/>
      </c>
      <c r="DD817" t="str">
        <f t="shared" si="329"/>
        <v/>
      </c>
      <c r="DE817" t="str">
        <f t="shared" si="329"/>
        <v/>
      </c>
      <c r="DF817" t="str">
        <f t="shared" si="329"/>
        <v/>
      </c>
      <c r="DG817" t="str">
        <f t="shared" si="329"/>
        <v/>
      </c>
      <c r="DH817" t="str">
        <f t="shared" si="329"/>
        <v/>
      </c>
      <c r="DI817" t="str">
        <f t="shared" si="329"/>
        <v/>
      </c>
      <c r="DJ817" t="str">
        <f t="shared" si="311"/>
        <v/>
      </c>
      <c r="DK817" t="str">
        <f t="shared" si="311"/>
        <v/>
      </c>
      <c r="DL817" t="str">
        <f t="shared" si="311"/>
        <v/>
      </c>
    </row>
    <row r="818" spans="1:116" ht="17">
      <c r="A818" s="1">
        <v>1</v>
      </c>
      <c r="B818">
        <v>1</v>
      </c>
      <c r="C818">
        <v>0</v>
      </c>
      <c r="D818">
        <v>0</v>
      </c>
      <c r="E818">
        <v>0</v>
      </c>
      <c r="F818">
        <v>1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1</v>
      </c>
      <c r="N818">
        <f t="shared" si="322"/>
        <v>1</v>
      </c>
      <c r="O818">
        <f t="shared" si="322"/>
        <v>1</v>
      </c>
      <c r="P818">
        <f t="shared" si="322"/>
        <v>0</v>
      </c>
      <c r="Q818">
        <f t="shared" si="320"/>
        <v>0</v>
      </c>
      <c r="R818">
        <f t="shared" si="320"/>
        <v>0</v>
      </c>
      <c r="S818">
        <f t="shared" si="320"/>
        <v>1</v>
      </c>
      <c r="T818">
        <f t="shared" si="320"/>
        <v>1</v>
      </c>
      <c r="U818">
        <f t="shared" si="320"/>
        <v>1</v>
      </c>
      <c r="V818">
        <f t="shared" si="320"/>
        <v>1</v>
      </c>
      <c r="W818">
        <f t="shared" si="304"/>
        <v>0</v>
      </c>
      <c r="X818">
        <f t="shared" si="304"/>
        <v>0</v>
      </c>
      <c r="Y818">
        <f t="shared" si="304"/>
        <v>1</v>
      </c>
      <c r="AA818">
        <f t="shared" si="323"/>
        <v>1</v>
      </c>
      <c r="AB818">
        <f t="shared" si="323"/>
        <v>1</v>
      </c>
      <c r="AC818">
        <f t="shared" si="323"/>
        <v>0</v>
      </c>
      <c r="AD818">
        <f t="shared" si="321"/>
        <v>0</v>
      </c>
      <c r="AE818">
        <f t="shared" si="321"/>
        <v>0</v>
      </c>
      <c r="AF818">
        <f t="shared" si="321"/>
        <v>1</v>
      </c>
      <c r="AG818">
        <f t="shared" si="321"/>
        <v>1</v>
      </c>
      <c r="AH818">
        <f t="shared" si="321"/>
        <v>1</v>
      </c>
      <c r="AI818">
        <f t="shared" si="321"/>
        <v>1</v>
      </c>
      <c r="AJ818">
        <f t="shared" si="305"/>
        <v>0</v>
      </c>
      <c r="AK818">
        <f t="shared" si="305"/>
        <v>0</v>
      </c>
      <c r="AL818">
        <f t="shared" si="305"/>
        <v>1</v>
      </c>
      <c r="AN818" t="str">
        <f t="shared" si="330"/>
        <v/>
      </c>
      <c r="AO818" t="str">
        <f t="shared" si="330"/>
        <v/>
      </c>
      <c r="AP818" t="str">
        <f t="shared" si="330"/>
        <v/>
      </c>
      <c r="AQ818" t="str">
        <f t="shared" si="324"/>
        <v/>
      </c>
      <c r="AR818" t="str">
        <f t="shared" si="324"/>
        <v/>
      </c>
      <c r="AS818" t="str">
        <f t="shared" si="324"/>
        <v/>
      </c>
      <c r="AT818" t="str">
        <f t="shared" si="324"/>
        <v/>
      </c>
      <c r="AU818" t="str">
        <f t="shared" si="324"/>
        <v/>
      </c>
      <c r="AV818" t="str">
        <f t="shared" si="324"/>
        <v/>
      </c>
      <c r="AW818" t="str">
        <f t="shared" si="306"/>
        <v/>
      </c>
      <c r="AX818" t="str">
        <f t="shared" si="306"/>
        <v/>
      </c>
      <c r="AY818" t="str">
        <f t="shared" si="306"/>
        <v/>
      </c>
      <c r="BA818" t="str">
        <f t="shared" si="331"/>
        <v/>
      </c>
      <c r="BB818" t="str">
        <f t="shared" si="331"/>
        <v/>
      </c>
      <c r="BC818" t="str">
        <f t="shared" si="331"/>
        <v/>
      </c>
      <c r="BD818" t="str">
        <f t="shared" si="325"/>
        <v/>
      </c>
      <c r="BE818" t="str">
        <f t="shared" si="325"/>
        <v/>
      </c>
      <c r="BF818" t="str">
        <f t="shared" si="325"/>
        <v/>
      </c>
      <c r="BG818" t="str">
        <f t="shared" si="325"/>
        <v/>
      </c>
      <c r="BH818" t="str">
        <f t="shared" si="325"/>
        <v/>
      </c>
      <c r="BI818" t="str">
        <f t="shared" si="325"/>
        <v/>
      </c>
      <c r="BJ818" t="str">
        <f t="shared" si="307"/>
        <v/>
      </c>
      <c r="BK818" t="str">
        <f t="shared" si="307"/>
        <v/>
      </c>
      <c r="BL818" t="str">
        <f t="shared" si="307"/>
        <v/>
      </c>
      <c r="BN818" t="str">
        <f t="shared" si="332"/>
        <v/>
      </c>
      <c r="BO818" t="str">
        <f t="shared" si="332"/>
        <v/>
      </c>
      <c r="BP818" t="str">
        <f t="shared" si="332"/>
        <v/>
      </c>
      <c r="BQ818" t="str">
        <f t="shared" si="326"/>
        <v/>
      </c>
      <c r="BR818" t="str">
        <f t="shared" si="326"/>
        <v/>
      </c>
      <c r="BS818" t="str">
        <f t="shared" si="326"/>
        <v/>
      </c>
      <c r="BT818" t="str">
        <f t="shared" si="326"/>
        <v/>
      </c>
      <c r="BU818" t="str">
        <f t="shared" si="326"/>
        <v/>
      </c>
      <c r="BV818" t="str">
        <f t="shared" si="326"/>
        <v/>
      </c>
      <c r="BW818" t="str">
        <f t="shared" si="308"/>
        <v/>
      </c>
      <c r="BX818" t="str">
        <f t="shared" si="308"/>
        <v/>
      </c>
      <c r="BY818" t="str">
        <f t="shared" si="308"/>
        <v/>
      </c>
      <c r="CA818" t="str">
        <f t="shared" si="333"/>
        <v/>
      </c>
      <c r="CB818" t="str">
        <f t="shared" si="333"/>
        <v/>
      </c>
      <c r="CC818" t="str">
        <f t="shared" si="333"/>
        <v/>
      </c>
      <c r="CD818" t="str">
        <f t="shared" si="327"/>
        <v/>
      </c>
      <c r="CE818" t="str">
        <f t="shared" si="327"/>
        <v/>
      </c>
      <c r="CF818" t="str">
        <f t="shared" si="327"/>
        <v/>
      </c>
      <c r="CG818" t="str">
        <f t="shared" si="327"/>
        <v/>
      </c>
      <c r="CH818" t="str">
        <f t="shared" si="327"/>
        <v/>
      </c>
      <c r="CI818" t="str">
        <f t="shared" si="327"/>
        <v/>
      </c>
      <c r="CJ818" t="str">
        <f t="shared" si="309"/>
        <v/>
      </c>
      <c r="CK818" t="str">
        <f t="shared" si="309"/>
        <v/>
      </c>
      <c r="CL818" t="str">
        <f t="shared" si="309"/>
        <v/>
      </c>
      <c r="CN818" t="str">
        <f t="shared" si="334"/>
        <v/>
      </c>
      <c r="CO818" t="str">
        <f t="shared" si="334"/>
        <v/>
      </c>
      <c r="CP818" t="str">
        <f t="shared" si="334"/>
        <v/>
      </c>
      <c r="CQ818" t="str">
        <f t="shared" si="328"/>
        <v/>
      </c>
      <c r="CR818" t="str">
        <f t="shared" si="328"/>
        <v/>
      </c>
      <c r="CS818" t="str">
        <f t="shared" si="328"/>
        <v/>
      </c>
      <c r="CT818" t="str">
        <f t="shared" si="328"/>
        <v/>
      </c>
      <c r="CU818" t="str">
        <f t="shared" si="328"/>
        <v/>
      </c>
      <c r="CV818" t="str">
        <f t="shared" si="328"/>
        <v/>
      </c>
      <c r="CW818" t="str">
        <f t="shared" si="310"/>
        <v/>
      </c>
      <c r="CX818" t="str">
        <f t="shared" si="310"/>
        <v/>
      </c>
      <c r="CY818" t="str">
        <f t="shared" si="310"/>
        <v/>
      </c>
      <c r="DA818" t="str">
        <f t="shared" si="335"/>
        <v/>
      </c>
      <c r="DB818" t="str">
        <f t="shared" si="335"/>
        <v/>
      </c>
      <c r="DC818" t="str">
        <f t="shared" si="335"/>
        <v/>
      </c>
      <c r="DD818" t="str">
        <f t="shared" si="329"/>
        <v/>
      </c>
      <c r="DE818" t="str">
        <f t="shared" si="329"/>
        <v/>
      </c>
      <c r="DF818" t="str">
        <f t="shared" si="329"/>
        <v/>
      </c>
      <c r="DG818" t="str">
        <f t="shared" si="329"/>
        <v/>
      </c>
      <c r="DH818" t="str">
        <f t="shared" si="329"/>
        <v/>
      </c>
      <c r="DI818" t="str">
        <f t="shared" si="329"/>
        <v/>
      </c>
      <c r="DJ818" t="str">
        <f t="shared" si="311"/>
        <v/>
      </c>
      <c r="DK818" t="str">
        <f t="shared" si="311"/>
        <v/>
      </c>
      <c r="DL818" t="str">
        <f t="shared" si="311"/>
        <v/>
      </c>
    </row>
    <row r="819" spans="1:116" ht="17">
      <c r="A819" s="1">
        <v>0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1</v>
      </c>
      <c r="N819" t="str">
        <f t="shared" si="322"/>
        <v/>
      </c>
      <c r="O819" t="str">
        <f t="shared" si="322"/>
        <v/>
      </c>
      <c r="P819" t="str">
        <f t="shared" si="322"/>
        <v/>
      </c>
      <c r="Q819" t="str">
        <f t="shared" si="320"/>
        <v/>
      </c>
      <c r="R819" t="str">
        <f t="shared" si="320"/>
        <v/>
      </c>
      <c r="S819" t="str">
        <f t="shared" si="320"/>
        <v/>
      </c>
      <c r="T819" t="str">
        <f t="shared" si="320"/>
        <v/>
      </c>
      <c r="U819" t="str">
        <f t="shared" si="320"/>
        <v/>
      </c>
      <c r="V819" t="str">
        <f t="shared" si="320"/>
        <v/>
      </c>
      <c r="W819" t="str">
        <f t="shared" si="304"/>
        <v/>
      </c>
      <c r="X819" t="str">
        <f t="shared" si="304"/>
        <v/>
      </c>
      <c r="Y819" t="str">
        <f t="shared" si="304"/>
        <v/>
      </c>
      <c r="AA819" t="str">
        <f t="shared" si="323"/>
        <v/>
      </c>
      <c r="AB819" t="str">
        <f t="shared" si="323"/>
        <v/>
      </c>
      <c r="AC819" t="str">
        <f t="shared" si="323"/>
        <v/>
      </c>
      <c r="AD819" t="str">
        <f t="shared" si="321"/>
        <v/>
      </c>
      <c r="AE819" t="str">
        <f t="shared" si="321"/>
        <v/>
      </c>
      <c r="AF819" t="str">
        <f t="shared" si="321"/>
        <v/>
      </c>
      <c r="AG819" t="str">
        <f t="shared" si="321"/>
        <v/>
      </c>
      <c r="AH819" t="str">
        <f t="shared" si="321"/>
        <v/>
      </c>
      <c r="AI819" t="str">
        <f t="shared" si="321"/>
        <v/>
      </c>
      <c r="AJ819" t="str">
        <f t="shared" si="305"/>
        <v/>
      </c>
      <c r="AK819" t="str">
        <f t="shared" si="305"/>
        <v/>
      </c>
      <c r="AL819" t="str">
        <f t="shared" si="305"/>
        <v/>
      </c>
      <c r="AN819" t="str">
        <f t="shared" si="330"/>
        <v/>
      </c>
      <c r="AO819" t="str">
        <f t="shared" si="330"/>
        <v/>
      </c>
      <c r="AP819" t="str">
        <f t="shared" si="330"/>
        <v/>
      </c>
      <c r="AQ819" t="str">
        <f t="shared" si="324"/>
        <v/>
      </c>
      <c r="AR819" t="str">
        <f t="shared" si="324"/>
        <v/>
      </c>
      <c r="AS819" t="str">
        <f t="shared" si="324"/>
        <v/>
      </c>
      <c r="AT819" t="str">
        <f t="shared" si="324"/>
        <v/>
      </c>
      <c r="AU819" t="str">
        <f t="shared" si="324"/>
        <v/>
      </c>
      <c r="AV819" t="str">
        <f t="shared" si="324"/>
        <v/>
      </c>
      <c r="AW819" t="str">
        <f t="shared" si="306"/>
        <v/>
      </c>
      <c r="AX819" t="str">
        <f t="shared" si="306"/>
        <v/>
      </c>
      <c r="AY819" t="str">
        <f t="shared" si="306"/>
        <v/>
      </c>
      <c r="BA819" t="str">
        <f t="shared" si="331"/>
        <v/>
      </c>
      <c r="BB819" t="str">
        <f t="shared" si="331"/>
        <v/>
      </c>
      <c r="BC819" t="str">
        <f t="shared" si="331"/>
        <v/>
      </c>
      <c r="BD819" t="str">
        <f t="shared" si="325"/>
        <v/>
      </c>
      <c r="BE819" t="str">
        <f t="shared" si="325"/>
        <v/>
      </c>
      <c r="BF819" t="str">
        <f t="shared" si="325"/>
        <v/>
      </c>
      <c r="BG819" t="str">
        <f t="shared" si="325"/>
        <v/>
      </c>
      <c r="BH819" t="str">
        <f t="shared" si="325"/>
        <v/>
      </c>
      <c r="BI819" t="str">
        <f t="shared" si="325"/>
        <v/>
      </c>
      <c r="BJ819" t="str">
        <f t="shared" si="307"/>
        <v/>
      </c>
      <c r="BK819" t="str">
        <f t="shared" si="307"/>
        <v/>
      </c>
      <c r="BL819" t="str">
        <f t="shared" si="307"/>
        <v/>
      </c>
      <c r="BN819" t="str">
        <f t="shared" si="332"/>
        <v/>
      </c>
      <c r="BO819" t="str">
        <f t="shared" si="332"/>
        <v/>
      </c>
      <c r="BP819" t="str">
        <f t="shared" si="332"/>
        <v/>
      </c>
      <c r="BQ819" t="str">
        <f t="shared" si="326"/>
        <v/>
      </c>
      <c r="BR819" t="str">
        <f t="shared" si="326"/>
        <v/>
      </c>
      <c r="BS819" t="str">
        <f t="shared" si="326"/>
        <v/>
      </c>
      <c r="BT819" t="str">
        <f t="shared" si="326"/>
        <v/>
      </c>
      <c r="BU819" t="str">
        <f t="shared" si="326"/>
        <v/>
      </c>
      <c r="BV819" t="str">
        <f t="shared" si="326"/>
        <v/>
      </c>
      <c r="BW819" t="str">
        <f t="shared" si="308"/>
        <v/>
      </c>
      <c r="BX819" t="str">
        <f t="shared" si="308"/>
        <v/>
      </c>
      <c r="BY819" t="str">
        <f t="shared" si="308"/>
        <v/>
      </c>
      <c r="CA819" t="str">
        <f t="shared" si="333"/>
        <v/>
      </c>
      <c r="CB819" t="str">
        <f t="shared" si="333"/>
        <v/>
      </c>
      <c r="CC819" t="str">
        <f t="shared" si="333"/>
        <v/>
      </c>
      <c r="CD819" t="str">
        <f t="shared" si="327"/>
        <v/>
      </c>
      <c r="CE819" t="str">
        <f t="shared" si="327"/>
        <v/>
      </c>
      <c r="CF819" t="str">
        <f t="shared" si="327"/>
        <v/>
      </c>
      <c r="CG819" t="str">
        <f t="shared" si="327"/>
        <v/>
      </c>
      <c r="CH819" t="str">
        <f t="shared" si="327"/>
        <v/>
      </c>
      <c r="CI819" t="str">
        <f t="shared" si="327"/>
        <v/>
      </c>
      <c r="CJ819" t="str">
        <f t="shared" si="309"/>
        <v/>
      </c>
      <c r="CK819" t="str">
        <f t="shared" si="309"/>
        <v/>
      </c>
      <c r="CL819" t="str">
        <f t="shared" si="309"/>
        <v/>
      </c>
      <c r="CN819" t="str">
        <f t="shared" si="334"/>
        <v/>
      </c>
      <c r="CO819" t="str">
        <f t="shared" si="334"/>
        <v/>
      </c>
      <c r="CP819" t="str">
        <f t="shared" si="334"/>
        <v/>
      </c>
      <c r="CQ819" t="str">
        <f t="shared" si="328"/>
        <v/>
      </c>
      <c r="CR819" t="str">
        <f t="shared" si="328"/>
        <v/>
      </c>
      <c r="CS819" t="str">
        <f t="shared" si="328"/>
        <v/>
      </c>
      <c r="CT819" t="str">
        <f t="shared" si="328"/>
        <v/>
      </c>
      <c r="CU819" t="str">
        <f t="shared" si="328"/>
        <v/>
      </c>
      <c r="CV819" t="str">
        <f t="shared" si="328"/>
        <v/>
      </c>
      <c r="CW819" t="str">
        <f t="shared" si="310"/>
        <v/>
      </c>
      <c r="CX819" t="str">
        <f t="shared" si="310"/>
        <v/>
      </c>
      <c r="CY819" t="str">
        <f t="shared" si="310"/>
        <v/>
      </c>
      <c r="DA819" t="str">
        <f t="shared" si="335"/>
        <v/>
      </c>
      <c r="DB819" t="str">
        <f t="shared" si="335"/>
        <v/>
      </c>
      <c r="DC819" t="str">
        <f t="shared" si="335"/>
        <v/>
      </c>
      <c r="DD819" t="str">
        <f t="shared" si="329"/>
        <v/>
      </c>
      <c r="DE819" t="str">
        <f t="shared" si="329"/>
        <v/>
      </c>
      <c r="DF819" t="str">
        <f t="shared" si="329"/>
        <v/>
      </c>
      <c r="DG819" t="str">
        <f t="shared" si="329"/>
        <v/>
      </c>
      <c r="DH819" t="str">
        <f t="shared" si="329"/>
        <v/>
      </c>
      <c r="DI819" t="str">
        <f t="shared" si="329"/>
        <v/>
      </c>
      <c r="DJ819" t="str">
        <f t="shared" si="311"/>
        <v/>
      </c>
      <c r="DK819" t="str">
        <f t="shared" si="311"/>
        <v/>
      </c>
      <c r="DL819" t="str">
        <f t="shared" si="311"/>
        <v/>
      </c>
    </row>
    <row r="820" spans="1:116" ht="17">
      <c r="A820" s="1">
        <v>0</v>
      </c>
      <c r="B820">
        <v>1</v>
      </c>
      <c r="C820">
        <v>1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0</v>
      </c>
      <c r="L820">
        <v>0</v>
      </c>
      <c r="N820" t="str">
        <f t="shared" si="322"/>
        <v/>
      </c>
      <c r="O820" t="str">
        <f t="shared" si="322"/>
        <v/>
      </c>
      <c r="P820" t="str">
        <f t="shared" si="322"/>
        <v/>
      </c>
      <c r="Q820" t="str">
        <f t="shared" si="320"/>
        <v/>
      </c>
      <c r="R820" t="str">
        <f t="shared" si="320"/>
        <v/>
      </c>
      <c r="S820" t="str">
        <f t="shared" si="320"/>
        <v/>
      </c>
      <c r="T820" t="str">
        <f t="shared" si="320"/>
        <v/>
      </c>
      <c r="U820" t="str">
        <f t="shared" si="320"/>
        <v/>
      </c>
      <c r="V820" t="str">
        <f t="shared" si="320"/>
        <v/>
      </c>
      <c r="W820" t="str">
        <f t="shared" si="304"/>
        <v/>
      </c>
      <c r="X820" t="str">
        <f t="shared" si="304"/>
        <v/>
      </c>
      <c r="Y820" t="str">
        <f t="shared" si="304"/>
        <v/>
      </c>
      <c r="AA820" t="str">
        <f t="shared" si="323"/>
        <v/>
      </c>
      <c r="AB820" t="str">
        <f t="shared" si="323"/>
        <v/>
      </c>
      <c r="AC820" t="str">
        <f t="shared" si="323"/>
        <v/>
      </c>
      <c r="AD820" t="str">
        <f t="shared" si="321"/>
        <v/>
      </c>
      <c r="AE820" t="str">
        <f t="shared" si="321"/>
        <v/>
      </c>
      <c r="AF820" t="str">
        <f t="shared" si="321"/>
        <v/>
      </c>
      <c r="AG820" t="str">
        <f t="shared" si="321"/>
        <v/>
      </c>
      <c r="AH820" t="str">
        <f t="shared" si="321"/>
        <v/>
      </c>
      <c r="AI820" t="str">
        <f t="shared" si="321"/>
        <v/>
      </c>
      <c r="AJ820" t="str">
        <f t="shared" si="305"/>
        <v/>
      </c>
      <c r="AK820" t="str">
        <f t="shared" si="305"/>
        <v/>
      </c>
      <c r="AL820" t="str">
        <f t="shared" si="305"/>
        <v/>
      </c>
      <c r="AN820" t="str">
        <f t="shared" si="330"/>
        <v/>
      </c>
      <c r="AO820" t="str">
        <f t="shared" si="330"/>
        <v/>
      </c>
      <c r="AP820" t="str">
        <f t="shared" si="330"/>
        <v/>
      </c>
      <c r="AQ820" t="str">
        <f t="shared" si="324"/>
        <v/>
      </c>
      <c r="AR820" t="str">
        <f t="shared" si="324"/>
        <v/>
      </c>
      <c r="AS820" t="str">
        <f t="shared" si="324"/>
        <v/>
      </c>
      <c r="AT820" t="str">
        <f t="shared" si="324"/>
        <v/>
      </c>
      <c r="AU820" t="str">
        <f t="shared" si="324"/>
        <v/>
      </c>
      <c r="AV820" t="str">
        <f t="shared" si="324"/>
        <v/>
      </c>
      <c r="AW820" t="str">
        <f t="shared" si="306"/>
        <v/>
      </c>
      <c r="AX820" t="str">
        <f t="shared" si="306"/>
        <v/>
      </c>
      <c r="AY820" t="str">
        <f t="shared" si="306"/>
        <v/>
      </c>
      <c r="BA820" t="str">
        <f t="shared" si="331"/>
        <v/>
      </c>
      <c r="BB820" t="str">
        <f t="shared" si="331"/>
        <v/>
      </c>
      <c r="BC820" t="str">
        <f t="shared" si="331"/>
        <v/>
      </c>
      <c r="BD820" t="str">
        <f t="shared" si="325"/>
        <v/>
      </c>
      <c r="BE820" t="str">
        <f t="shared" si="325"/>
        <v/>
      </c>
      <c r="BF820" t="str">
        <f t="shared" si="325"/>
        <v/>
      </c>
      <c r="BG820" t="str">
        <f t="shared" si="325"/>
        <v/>
      </c>
      <c r="BH820" t="str">
        <f t="shared" si="325"/>
        <v/>
      </c>
      <c r="BI820" t="str">
        <f t="shared" si="325"/>
        <v/>
      </c>
      <c r="BJ820" t="str">
        <f t="shared" si="307"/>
        <v/>
      </c>
      <c r="BK820" t="str">
        <f t="shared" si="307"/>
        <v/>
      </c>
      <c r="BL820" t="str">
        <f t="shared" si="307"/>
        <v/>
      </c>
      <c r="BN820" t="str">
        <f t="shared" si="332"/>
        <v/>
      </c>
      <c r="BO820" t="str">
        <f t="shared" si="332"/>
        <v/>
      </c>
      <c r="BP820" t="str">
        <f t="shared" si="332"/>
        <v/>
      </c>
      <c r="BQ820" t="str">
        <f t="shared" si="326"/>
        <v/>
      </c>
      <c r="BR820" t="str">
        <f t="shared" si="326"/>
        <v/>
      </c>
      <c r="BS820" t="str">
        <f t="shared" si="326"/>
        <v/>
      </c>
      <c r="BT820" t="str">
        <f t="shared" si="326"/>
        <v/>
      </c>
      <c r="BU820" t="str">
        <f t="shared" si="326"/>
        <v/>
      </c>
      <c r="BV820" t="str">
        <f t="shared" si="326"/>
        <v/>
      </c>
      <c r="BW820" t="str">
        <f t="shared" si="308"/>
        <v/>
      </c>
      <c r="BX820" t="str">
        <f t="shared" si="308"/>
        <v/>
      </c>
      <c r="BY820" t="str">
        <f t="shared" si="308"/>
        <v/>
      </c>
      <c r="CA820" t="str">
        <f t="shared" si="333"/>
        <v/>
      </c>
      <c r="CB820" t="str">
        <f t="shared" si="333"/>
        <v/>
      </c>
      <c r="CC820" t="str">
        <f t="shared" si="333"/>
        <v/>
      </c>
      <c r="CD820" t="str">
        <f t="shared" si="327"/>
        <v/>
      </c>
      <c r="CE820" t="str">
        <f t="shared" si="327"/>
        <v/>
      </c>
      <c r="CF820" t="str">
        <f t="shared" si="327"/>
        <v/>
      </c>
      <c r="CG820" t="str">
        <f t="shared" si="327"/>
        <v/>
      </c>
      <c r="CH820" t="str">
        <f t="shared" si="327"/>
        <v/>
      </c>
      <c r="CI820" t="str">
        <f t="shared" si="327"/>
        <v/>
      </c>
      <c r="CJ820" t="str">
        <f t="shared" si="309"/>
        <v/>
      </c>
      <c r="CK820" t="str">
        <f t="shared" si="309"/>
        <v/>
      </c>
      <c r="CL820" t="str">
        <f t="shared" si="309"/>
        <v/>
      </c>
      <c r="CN820" t="str">
        <f t="shared" si="334"/>
        <v/>
      </c>
      <c r="CO820" t="str">
        <f t="shared" si="334"/>
        <v/>
      </c>
      <c r="CP820" t="str">
        <f t="shared" si="334"/>
        <v/>
      </c>
      <c r="CQ820" t="str">
        <f t="shared" si="328"/>
        <v/>
      </c>
      <c r="CR820" t="str">
        <f t="shared" si="328"/>
        <v/>
      </c>
      <c r="CS820" t="str">
        <f t="shared" si="328"/>
        <v/>
      </c>
      <c r="CT820" t="str">
        <f t="shared" si="328"/>
        <v/>
      </c>
      <c r="CU820" t="str">
        <f t="shared" si="328"/>
        <v/>
      </c>
      <c r="CV820" t="str">
        <f t="shared" si="328"/>
        <v/>
      </c>
      <c r="CW820" t="str">
        <f t="shared" si="310"/>
        <v/>
      </c>
      <c r="CX820" t="str">
        <f t="shared" si="310"/>
        <v/>
      </c>
      <c r="CY820" t="str">
        <f t="shared" si="310"/>
        <v/>
      </c>
      <c r="DA820" t="str">
        <f t="shared" si="335"/>
        <v/>
      </c>
      <c r="DB820" t="str">
        <f t="shared" si="335"/>
        <v/>
      </c>
      <c r="DC820" t="str">
        <f t="shared" si="335"/>
        <v/>
      </c>
      <c r="DD820" t="str">
        <f t="shared" si="329"/>
        <v/>
      </c>
      <c r="DE820" t="str">
        <f t="shared" si="329"/>
        <v/>
      </c>
      <c r="DF820" t="str">
        <f t="shared" si="329"/>
        <v/>
      </c>
      <c r="DG820" t="str">
        <f t="shared" si="329"/>
        <v/>
      </c>
      <c r="DH820" t="str">
        <f t="shared" si="329"/>
        <v/>
      </c>
      <c r="DI820" t="str">
        <f t="shared" si="329"/>
        <v/>
      </c>
      <c r="DJ820" t="str">
        <f t="shared" si="311"/>
        <v/>
      </c>
      <c r="DK820" t="str">
        <f t="shared" si="311"/>
        <v/>
      </c>
      <c r="DL820" t="str">
        <f t="shared" si="311"/>
        <v/>
      </c>
    </row>
    <row r="821" spans="1:116" ht="17">
      <c r="A821" s="1">
        <v>0</v>
      </c>
      <c r="B821">
        <v>1</v>
      </c>
      <c r="C821">
        <v>1</v>
      </c>
      <c r="D821">
        <v>0</v>
      </c>
      <c r="E821">
        <v>1</v>
      </c>
      <c r="F821">
        <v>0</v>
      </c>
      <c r="G821">
        <v>1</v>
      </c>
      <c r="H821">
        <v>1</v>
      </c>
      <c r="I821">
        <v>0</v>
      </c>
      <c r="J821">
        <v>1</v>
      </c>
      <c r="K821">
        <v>0</v>
      </c>
      <c r="L821">
        <v>0</v>
      </c>
      <c r="N821" t="str">
        <f t="shared" si="322"/>
        <v/>
      </c>
      <c r="O821" t="str">
        <f t="shared" si="322"/>
        <v/>
      </c>
      <c r="P821" t="str">
        <f t="shared" si="322"/>
        <v/>
      </c>
      <c r="Q821" t="str">
        <f t="shared" si="320"/>
        <v/>
      </c>
      <c r="R821" t="str">
        <f t="shared" si="320"/>
        <v/>
      </c>
      <c r="S821" t="str">
        <f t="shared" si="320"/>
        <v/>
      </c>
      <c r="T821" t="str">
        <f t="shared" si="320"/>
        <v/>
      </c>
      <c r="U821" t="str">
        <f t="shared" si="320"/>
        <v/>
      </c>
      <c r="V821" t="str">
        <f t="shared" si="320"/>
        <v/>
      </c>
      <c r="W821" t="str">
        <f t="shared" si="304"/>
        <v/>
      </c>
      <c r="X821" t="str">
        <f t="shared" si="304"/>
        <v/>
      </c>
      <c r="Y821" t="str">
        <f t="shared" si="304"/>
        <v/>
      </c>
      <c r="AA821" t="str">
        <f t="shared" si="323"/>
        <v/>
      </c>
      <c r="AB821" t="str">
        <f t="shared" si="323"/>
        <v/>
      </c>
      <c r="AC821" t="str">
        <f t="shared" si="323"/>
        <v/>
      </c>
      <c r="AD821" t="str">
        <f t="shared" si="321"/>
        <v/>
      </c>
      <c r="AE821" t="str">
        <f t="shared" si="321"/>
        <v/>
      </c>
      <c r="AF821" t="str">
        <f t="shared" si="321"/>
        <v/>
      </c>
      <c r="AG821" t="str">
        <f t="shared" si="321"/>
        <v/>
      </c>
      <c r="AH821" t="str">
        <f t="shared" si="321"/>
        <v/>
      </c>
      <c r="AI821" t="str">
        <f t="shared" si="321"/>
        <v/>
      </c>
      <c r="AJ821" t="str">
        <f t="shared" si="305"/>
        <v/>
      </c>
      <c r="AK821" t="str">
        <f t="shared" si="305"/>
        <v/>
      </c>
      <c r="AL821" t="str">
        <f t="shared" si="305"/>
        <v/>
      </c>
      <c r="AN821" t="str">
        <f t="shared" si="330"/>
        <v/>
      </c>
      <c r="AO821" t="str">
        <f t="shared" si="330"/>
        <v/>
      </c>
      <c r="AP821" t="str">
        <f t="shared" si="330"/>
        <v/>
      </c>
      <c r="AQ821" t="str">
        <f t="shared" si="324"/>
        <v/>
      </c>
      <c r="AR821" t="str">
        <f t="shared" si="324"/>
        <v/>
      </c>
      <c r="AS821" t="str">
        <f t="shared" si="324"/>
        <v/>
      </c>
      <c r="AT821" t="str">
        <f t="shared" si="324"/>
        <v/>
      </c>
      <c r="AU821" t="str">
        <f t="shared" si="324"/>
        <v/>
      </c>
      <c r="AV821" t="str">
        <f t="shared" si="324"/>
        <v/>
      </c>
      <c r="AW821" t="str">
        <f t="shared" si="306"/>
        <v/>
      </c>
      <c r="AX821" t="str">
        <f t="shared" si="306"/>
        <v/>
      </c>
      <c r="AY821" t="str">
        <f t="shared" si="306"/>
        <v/>
      </c>
      <c r="BA821" t="str">
        <f t="shared" si="331"/>
        <v/>
      </c>
      <c r="BB821" t="str">
        <f t="shared" si="331"/>
        <v/>
      </c>
      <c r="BC821" t="str">
        <f t="shared" si="331"/>
        <v/>
      </c>
      <c r="BD821" t="str">
        <f t="shared" si="325"/>
        <v/>
      </c>
      <c r="BE821" t="str">
        <f t="shared" si="325"/>
        <v/>
      </c>
      <c r="BF821" t="str">
        <f t="shared" si="325"/>
        <v/>
      </c>
      <c r="BG821" t="str">
        <f t="shared" si="325"/>
        <v/>
      </c>
      <c r="BH821" t="str">
        <f t="shared" si="325"/>
        <v/>
      </c>
      <c r="BI821" t="str">
        <f t="shared" si="325"/>
        <v/>
      </c>
      <c r="BJ821" t="str">
        <f t="shared" si="307"/>
        <v/>
      </c>
      <c r="BK821" t="str">
        <f t="shared" si="307"/>
        <v/>
      </c>
      <c r="BL821" t="str">
        <f t="shared" si="307"/>
        <v/>
      </c>
      <c r="BN821" t="str">
        <f t="shared" si="332"/>
        <v/>
      </c>
      <c r="BO821" t="str">
        <f t="shared" si="332"/>
        <v/>
      </c>
      <c r="BP821" t="str">
        <f t="shared" si="332"/>
        <v/>
      </c>
      <c r="BQ821" t="str">
        <f t="shared" si="326"/>
        <v/>
      </c>
      <c r="BR821" t="str">
        <f t="shared" si="326"/>
        <v/>
      </c>
      <c r="BS821" t="str">
        <f t="shared" si="326"/>
        <v/>
      </c>
      <c r="BT821" t="str">
        <f t="shared" si="326"/>
        <v/>
      </c>
      <c r="BU821" t="str">
        <f t="shared" si="326"/>
        <v/>
      </c>
      <c r="BV821" t="str">
        <f t="shared" si="326"/>
        <v/>
      </c>
      <c r="BW821" t="str">
        <f t="shared" si="308"/>
        <v/>
      </c>
      <c r="BX821" t="str">
        <f t="shared" si="308"/>
        <v/>
      </c>
      <c r="BY821" t="str">
        <f t="shared" si="308"/>
        <v/>
      </c>
      <c r="CA821" t="str">
        <f t="shared" si="333"/>
        <v/>
      </c>
      <c r="CB821" t="str">
        <f t="shared" si="333"/>
        <v/>
      </c>
      <c r="CC821" t="str">
        <f t="shared" si="333"/>
        <v/>
      </c>
      <c r="CD821" t="str">
        <f t="shared" si="327"/>
        <v/>
      </c>
      <c r="CE821" t="str">
        <f t="shared" si="327"/>
        <v/>
      </c>
      <c r="CF821" t="str">
        <f t="shared" si="327"/>
        <v/>
      </c>
      <c r="CG821" t="str">
        <f t="shared" si="327"/>
        <v/>
      </c>
      <c r="CH821" t="str">
        <f t="shared" si="327"/>
        <v/>
      </c>
      <c r="CI821" t="str">
        <f t="shared" si="327"/>
        <v/>
      </c>
      <c r="CJ821" t="str">
        <f t="shared" si="309"/>
        <v/>
      </c>
      <c r="CK821" t="str">
        <f t="shared" si="309"/>
        <v/>
      </c>
      <c r="CL821" t="str">
        <f t="shared" si="309"/>
        <v/>
      </c>
      <c r="CN821" t="str">
        <f t="shared" si="334"/>
        <v/>
      </c>
      <c r="CO821" t="str">
        <f t="shared" si="334"/>
        <v/>
      </c>
      <c r="CP821" t="str">
        <f t="shared" si="334"/>
        <v/>
      </c>
      <c r="CQ821" t="str">
        <f t="shared" si="328"/>
        <v/>
      </c>
      <c r="CR821" t="str">
        <f t="shared" si="328"/>
        <v/>
      </c>
      <c r="CS821" t="str">
        <f t="shared" si="328"/>
        <v/>
      </c>
      <c r="CT821" t="str">
        <f t="shared" si="328"/>
        <v/>
      </c>
      <c r="CU821" t="str">
        <f t="shared" si="328"/>
        <v/>
      </c>
      <c r="CV821" t="str">
        <f t="shared" si="328"/>
        <v/>
      </c>
      <c r="CW821" t="str">
        <f t="shared" si="310"/>
        <v/>
      </c>
      <c r="CX821" t="str">
        <f t="shared" si="310"/>
        <v/>
      </c>
      <c r="CY821" t="str">
        <f t="shared" si="310"/>
        <v/>
      </c>
      <c r="DA821" t="str">
        <f t="shared" si="335"/>
        <v/>
      </c>
      <c r="DB821" t="str">
        <f t="shared" si="335"/>
        <v/>
      </c>
      <c r="DC821" t="str">
        <f t="shared" si="335"/>
        <v/>
      </c>
      <c r="DD821" t="str">
        <f t="shared" si="329"/>
        <v/>
      </c>
      <c r="DE821" t="str">
        <f t="shared" si="329"/>
        <v/>
      </c>
      <c r="DF821" t="str">
        <f t="shared" si="329"/>
        <v/>
      </c>
      <c r="DG821" t="str">
        <f t="shared" si="329"/>
        <v/>
      </c>
      <c r="DH821" t="str">
        <f t="shared" si="329"/>
        <v/>
      </c>
      <c r="DI821" t="str">
        <f t="shared" si="329"/>
        <v/>
      </c>
      <c r="DJ821" t="str">
        <f t="shared" si="311"/>
        <v/>
      </c>
      <c r="DK821" t="str">
        <f t="shared" si="311"/>
        <v/>
      </c>
      <c r="DL821" t="str">
        <f t="shared" si="311"/>
        <v/>
      </c>
    </row>
    <row r="822" spans="1:116" ht="17">
      <c r="A822" s="1">
        <v>1</v>
      </c>
      <c r="B822">
        <v>0</v>
      </c>
      <c r="C822">
        <v>0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0</v>
      </c>
      <c r="K822">
        <v>1</v>
      </c>
      <c r="L822">
        <v>0</v>
      </c>
      <c r="N822">
        <f t="shared" si="322"/>
        <v>1</v>
      </c>
      <c r="O822">
        <f t="shared" si="322"/>
        <v>0</v>
      </c>
      <c r="P822">
        <f t="shared" si="322"/>
        <v>0</v>
      </c>
      <c r="Q822">
        <f t="shared" si="320"/>
        <v>1</v>
      </c>
      <c r="R822">
        <f t="shared" si="320"/>
        <v>1</v>
      </c>
      <c r="S822">
        <f t="shared" si="320"/>
        <v>1</v>
      </c>
      <c r="T822">
        <f t="shared" si="320"/>
        <v>1</v>
      </c>
      <c r="U822">
        <f t="shared" si="320"/>
        <v>0</v>
      </c>
      <c r="V822">
        <f t="shared" si="320"/>
        <v>0</v>
      </c>
      <c r="W822">
        <f t="shared" si="304"/>
        <v>0</v>
      </c>
      <c r="X822">
        <f t="shared" si="304"/>
        <v>1</v>
      </c>
      <c r="Y822">
        <f t="shared" si="304"/>
        <v>0</v>
      </c>
      <c r="AA822" t="str">
        <f t="shared" si="323"/>
        <v/>
      </c>
      <c r="AB822" t="str">
        <f t="shared" si="323"/>
        <v/>
      </c>
      <c r="AC822" t="str">
        <f t="shared" si="323"/>
        <v/>
      </c>
      <c r="AD822" t="str">
        <f t="shared" si="321"/>
        <v/>
      </c>
      <c r="AE822" t="str">
        <f t="shared" si="321"/>
        <v/>
      </c>
      <c r="AF822" t="str">
        <f t="shared" si="321"/>
        <v/>
      </c>
      <c r="AG822" t="str">
        <f t="shared" si="321"/>
        <v/>
      </c>
      <c r="AH822" t="str">
        <f t="shared" si="321"/>
        <v/>
      </c>
      <c r="AI822" t="str">
        <f t="shared" si="321"/>
        <v/>
      </c>
      <c r="AJ822" t="str">
        <f t="shared" si="305"/>
        <v/>
      </c>
      <c r="AK822" t="str">
        <f t="shared" si="305"/>
        <v/>
      </c>
      <c r="AL822" t="str">
        <f t="shared" si="305"/>
        <v/>
      </c>
      <c r="AN822" t="str">
        <f t="shared" si="330"/>
        <v/>
      </c>
      <c r="AO822" t="str">
        <f t="shared" si="330"/>
        <v/>
      </c>
      <c r="AP822" t="str">
        <f t="shared" si="330"/>
        <v/>
      </c>
      <c r="AQ822" t="str">
        <f t="shared" si="324"/>
        <v/>
      </c>
      <c r="AR822" t="str">
        <f t="shared" si="324"/>
        <v/>
      </c>
      <c r="AS822" t="str">
        <f t="shared" si="324"/>
        <v/>
      </c>
      <c r="AT822" t="str">
        <f t="shared" si="324"/>
        <v/>
      </c>
      <c r="AU822" t="str">
        <f t="shared" si="324"/>
        <v/>
      </c>
      <c r="AV822" t="str">
        <f t="shared" si="324"/>
        <v/>
      </c>
      <c r="AW822" t="str">
        <f t="shared" si="306"/>
        <v/>
      </c>
      <c r="AX822" t="str">
        <f t="shared" si="306"/>
        <v/>
      </c>
      <c r="AY822" t="str">
        <f t="shared" si="306"/>
        <v/>
      </c>
      <c r="BA822" t="str">
        <f t="shared" si="331"/>
        <v/>
      </c>
      <c r="BB822" t="str">
        <f t="shared" si="331"/>
        <v/>
      </c>
      <c r="BC822" t="str">
        <f t="shared" si="331"/>
        <v/>
      </c>
      <c r="BD822" t="str">
        <f t="shared" si="325"/>
        <v/>
      </c>
      <c r="BE822" t="str">
        <f t="shared" si="325"/>
        <v/>
      </c>
      <c r="BF822" t="str">
        <f t="shared" si="325"/>
        <v/>
      </c>
      <c r="BG822" t="str">
        <f t="shared" si="325"/>
        <v/>
      </c>
      <c r="BH822" t="str">
        <f t="shared" si="325"/>
        <v/>
      </c>
      <c r="BI822" t="str">
        <f t="shared" si="325"/>
        <v/>
      </c>
      <c r="BJ822" t="str">
        <f t="shared" si="307"/>
        <v/>
      </c>
      <c r="BK822" t="str">
        <f t="shared" si="307"/>
        <v/>
      </c>
      <c r="BL822" t="str">
        <f t="shared" si="307"/>
        <v/>
      </c>
      <c r="BN822" t="str">
        <f t="shared" si="332"/>
        <v/>
      </c>
      <c r="BO822" t="str">
        <f t="shared" si="332"/>
        <v/>
      </c>
      <c r="BP822" t="str">
        <f t="shared" si="332"/>
        <v/>
      </c>
      <c r="BQ822" t="str">
        <f t="shared" si="326"/>
        <v/>
      </c>
      <c r="BR822" t="str">
        <f t="shared" si="326"/>
        <v/>
      </c>
      <c r="BS822" t="str">
        <f t="shared" si="326"/>
        <v/>
      </c>
      <c r="BT822" t="str">
        <f t="shared" si="326"/>
        <v/>
      </c>
      <c r="BU822" t="str">
        <f t="shared" si="326"/>
        <v/>
      </c>
      <c r="BV822" t="str">
        <f t="shared" si="326"/>
        <v/>
      </c>
      <c r="BW822" t="str">
        <f t="shared" si="308"/>
        <v/>
      </c>
      <c r="BX822" t="str">
        <f t="shared" si="308"/>
        <v/>
      </c>
      <c r="BY822" t="str">
        <f t="shared" si="308"/>
        <v/>
      </c>
      <c r="CA822" t="str">
        <f t="shared" si="333"/>
        <v/>
      </c>
      <c r="CB822" t="str">
        <f t="shared" si="333"/>
        <v/>
      </c>
      <c r="CC822" t="str">
        <f t="shared" si="333"/>
        <v/>
      </c>
      <c r="CD822" t="str">
        <f t="shared" si="327"/>
        <v/>
      </c>
      <c r="CE822" t="str">
        <f t="shared" si="327"/>
        <v/>
      </c>
      <c r="CF822" t="str">
        <f t="shared" si="327"/>
        <v/>
      </c>
      <c r="CG822" t="str">
        <f t="shared" si="327"/>
        <v/>
      </c>
      <c r="CH822" t="str">
        <f t="shared" si="327"/>
        <v/>
      </c>
      <c r="CI822" t="str">
        <f t="shared" si="327"/>
        <v/>
      </c>
      <c r="CJ822" t="str">
        <f t="shared" si="309"/>
        <v/>
      </c>
      <c r="CK822" t="str">
        <f t="shared" si="309"/>
        <v/>
      </c>
      <c r="CL822" t="str">
        <f t="shared" si="309"/>
        <v/>
      </c>
      <c r="CN822" t="str">
        <f t="shared" si="334"/>
        <v/>
      </c>
      <c r="CO822" t="str">
        <f t="shared" si="334"/>
        <v/>
      </c>
      <c r="CP822" t="str">
        <f t="shared" si="334"/>
        <v/>
      </c>
      <c r="CQ822" t="str">
        <f t="shared" si="328"/>
        <v/>
      </c>
      <c r="CR822" t="str">
        <f t="shared" si="328"/>
        <v/>
      </c>
      <c r="CS822" t="str">
        <f t="shared" si="328"/>
        <v/>
      </c>
      <c r="CT822" t="str">
        <f t="shared" si="328"/>
        <v/>
      </c>
      <c r="CU822" t="str">
        <f t="shared" si="328"/>
        <v/>
      </c>
      <c r="CV822" t="str">
        <f t="shared" si="328"/>
        <v/>
      </c>
      <c r="CW822" t="str">
        <f t="shared" si="310"/>
        <v/>
      </c>
      <c r="CX822" t="str">
        <f t="shared" si="310"/>
        <v/>
      </c>
      <c r="CY822" t="str">
        <f t="shared" si="310"/>
        <v/>
      </c>
      <c r="DA822" t="str">
        <f t="shared" si="335"/>
        <v/>
      </c>
      <c r="DB822" t="str">
        <f t="shared" si="335"/>
        <v/>
      </c>
      <c r="DC822" t="str">
        <f t="shared" si="335"/>
        <v/>
      </c>
      <c r="DD822" t="str">
        <f t="shared" si="329"/>
        <v/>
      </c>
      <c r="DE822" t="str">
        <f t="shared" si="329"/>
        <v/>
      </c>
      <c r="DF822" t="str">
        <f t="shared" si="329"/>
        <v/>
      </c>
      <c r="DG822" t="str">
        <f t="shared" si="329"/>
        <v/>
      </c>
      <c r="DH822" t="str">
        <f t="shared" si="329"/>
        <v/>
      </c>
      <c r="DI822" t="str">
        <f t="shared" si="329"/>
        <v/>
      </c>
      <c r="DJ822" t="str">
        <f t="shared" si="311"/>
        <v/>
      </c>
      <c r="DK822" t="str">
        <f t="shared" si="311"/>
        <v/>
      </c>
      <c r="DL822" t="str">
        <f t="shared" si="311"/>
        <v/>
      </c>
    </row>
    <row r="823" spans="1:116" ht="17">
      <c r="A823" s="1">
        <v>1</v>
      </c>
      <c r="B823">
        <v>0</v>
      </c>
      <c r="C823">
        <v>0</v>
      </c>
      <c r="D823">
        <v>1</v>
      </c>
      <c r="E823">
        <v>0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1</v>
      </c>
      <c r="N823">
        <f t="shared" si="322"/>
        <v>1</v>
      </c>
      <c r="O823">
        <f t="shared" si="322"/>
        <v>0</v>
      </c>
      <c r="P823">
        <f t="shared" si="322"/>
        <v>0</v>
      </c>
      <c r="Q823">
        <f t="shared" si="320"/>
        <v>1</v>
      </c>
      <c r="R823">
        <f t="shared" si="320"/>
        <v>0</v>
      </c>
      <c r="S823">
        <f t="shared" si="320"/>
        <v>1</v>
      </c>
      <c r="T823">
        <f t="shared" si="320"/>
        <v>1</v>
      </c>
      <c r="U823">
        <f t="shared" si="320"/>
        <v>1</v>
      </c>
      <c r="V823">
        <f t="shared" si="320"/>
        <v>0</v>
      </c>
      <c r="W823">
        <f t="shared" si="304"/>
        <v>0</v>
      </c>
      <c r="X823">
        <f t="shared" si="304"/>
        <v>1</v>
      </c>
      <c r="Y823">
        <f t="shared" si="304"/>
        <v>1</v>
      </c>
      <c r="AA823" t="str">
        <f t="shared" si="323"/>
        <v/>
      </c>
      <c r="AB823" t="str">
        <f t="shared" si="323"/>
        <v/>
      </c>
      <c r="AC823" t="str">
        <f t="shared" si="323"/>
        <v/>
      </c>
      <c r="AD823" t="str">
        <f t="shared" si="321"/>
        <v/>
      </c>
      <c r="AE823" t="str">
        <f t="shared" si="321"/>
        <v/>
      </c>
      <c r="AF823" t="str">
        <f t="shared" si="321"/>
        <v/>
      </c>
      <c r="AG823" t="str">
        <f t="shared" si="321"/>
        <v/>
      </c>
      <c r="AH823" t="str">
        <f t="shared" si="321"/>
        <v/>
      </c>
      <c r="AI823" t="str">
        <f t="shared" si="321"/>
        <v/>
      </c>
      <c r="AJ823" t="str">
        <f t="shared" si="305"/>
        <v/>
      </c>
      <c r="AK823" t="str">
        <f t="shared" si="305"/>
        <v/>
      </c>
      <c r="AL823" t="str">
        <f t="shared" si="305"/>
        <v/>
      </c>
      <c r="AN823" t="str">
        <f t="shared" si="330"/>
        <v/>
      </c>
      <c r="AO823" t="str">
        <f t="shared" si="330"/>
        <v/>
      </c>
      <c r="AP823" t="str">
        <f t="shared" si="330"/>
        <v/>
      </c>
      <c r="AQ823" t="str">
        <f t="shared" si="324"/>
        <v/>
      </c>
      <c r="AR823" t="str">
        <f t="shared" si="324"/>
        <v/>
      </c>
      <c r="AS823" t="str">
        <f t="shared" si="324"/>
        <v/>
      </c>
      <c r="AT823" t="str">
        <f t="shared" si="324"/>
        <v/>
      </c>
      <c r="AU823" t="str">
        <f t="shared" si="324"/>
        <v/>
      </c>
      <c r="AV823" t="str">
        <f t="shared" si="324"/>
        <v/>
      </c>
      <c r="AW823" t="str">
        <f t="shared" si="306"/>
        <v/>
      </c>
      <c r="AX823" t="str">
        <f t="shared" si="306"/>
        <v/>
      </c>
      <c r="AY823" t="str">
        <f t="shared" si="306"/>
        <v/>
      </c>
      <c r="BA823" t="str">
        <f t="shared" si="331"/>
        <v/>
      </c>
      <c r="BB823" t="str">
        <f t="shared" si="331"/>
        <v/>
      </c>
      <c r="BC823" t="str">
        <f t="shared" si="331"/>
        <v/>
      </c>
      <c r="BD823" t="str">
        <f t="shared" si="325"/>
        <v/>
      </c>
      <c r="BE823" t="str">
        <f t="shared" si="325"/>
        <v/>
      </c>
      <c r="BF823" t="str">
        <f t="shared" si="325"/>
        <v/>
      </c>
      <c r="BG823" t="str">
        <f t="shared" si="325"/>
        <v/>
      </c>
      <c r="BH823" t="str">
        <f t="shared" si="325"/>
        <v/>
      </c>
      <c r="BI823" t="str">
        <f t="shared" si="325"/>
        <v/>
      </c>
      <c r="BJ823" t="str">
        <f t="shared" si="307"/>
        <v/>
      </c>
      <c r="BK823" t="str">
        <f t="shared" si="307"/>
        <v/>
      </c>
      <c r="BL823" t="str">
        <f t="shared" si="307"/>
        <v/>
      </c>
      <c r="BN823" t="str">
        <f t="shared" si="332"/>
        <v/>
      </c>
      <c r="BO823" t="str">
        <f t="shared" si="332"/>
        <v/>
      </c>
      <c r="BP823" t="str">
        <f t="shared" si="332"/>
        <v/>
      </c>
      <c r="BQ823" t="str">
        <f t="shared" si="326"/>
        <v/>
      </c>
      <c r="BR823" t="str">
        <f t="shared" si="326"/>
        <v/>
      </c>
      <c r="BS823" t="str">
        <f t="shared" si="326"/>
        <v/>
      </c>
      <c r="BT823" t="str">
        <f t="shared" si="326"/>
        <v/>
      </c>
      <c r="BU823" t="str">
        <f t="shared" si="326"/>
        <v/>
      </c>
      <c r="BV823" t="str">
        <f t="shared" si="326"/>
        <v/>
      </c>
      <c r="BW823" t="str">
        <f t="shared" si="308"/>
        <v/>
      </c>
      <c r="BX823" t="str">
        <f t="shared" si="308"/>
        <v/>
      </c>
      <c r="BY823" t="str">
        <f t="shared" si="308"/>
        <v/>
      </c>
      <c r="CA823" t="str">
        <f t="shared" si="333"/>
        <v/>
      </c>
      <c r="CB823" t="str">
        <f t="shared" si="333"/>
        <v/>
      </c>
      <c r="CC823" t="str">
        <f t="shared" si="333"/>
        <v/>
      </c>
      <c r="CD823" t="str">
        <f t="shared" si="327"/>
        <v/>
      </c>
      <c r="CE823" t="str">
        <f t="shared" si="327"/>
        <v/>
      </c>
      <c r="CF823" t="str">
        <f t="shared" si="327"/>
        <v/>
      </c>
      <c r="CG823" t="str">
        <f t="shared" si="327"/>
        <v/>
      </c>
      <c r="CH823" t="str">
        <f t="shared" si="327"/>
        <v/>
      </c>
      <c r="CI823" t="str">
        <f t="shared" si="327"/>
        <v/>
      </c>
      <c r="CJ823" t="str">
        <f t="shared" si="309"/>
        <v/>
      </c>
      <c r="CK823" t="str">
        <f t="shared" si="309"/>
        <v/>
      </c>
      <c r="CL823" t="str">
        <f t="shared" si="309"/>
        <v/>
      </c>
      <c r="CN823" t="str">
        <f t="shared" si="334"/>
        <v/>
      </c>
      <c r="CO823" t="str">
        <f t="shared" si="334"/>
        <v/>
      </c>
      <c r="CP823" t="str">
        <f t="shared" si="334"/>
        <v/>
      </c>
      <c r="CQ823" t="str">
        <f t="shared" si="328"/>
        <v/>
      </c>
      <c r="CR823" t="str">
        <f t="shared" si="328"/>
        <v/>
      </c>
      <c r="CS823" t="str">
        <f t="shared" si="328"/>
        <v/>
      </c>
      <c r="CT823" t="str">
        <f t="shared" si="328"/>
        <v/>
      </c>
      <c r="CU823" t="str">
        <f t="shared" si="328"/>
        <v/>
      </c>
      <c r="CV823" t="str">
        <f t="shared" si="328"/>
        <v/>
      </c>
      <c r="CW823" t="str">
        <f t="shared" si="310"/>
        <v/>
      </c>
      <c r="CX823" t="str">
        <f t="shared" si="310"/>
        <v/>
      </c>
      <c r="CY823" t="str">
        <f t="shared" si="310"/>
        <v/>
      </c>
      <c r="DA823" t="str">
        <f t="shared" si="335"/>
        <v/>
      </c>
      <c r="DB823" t="str">
        <f t="shared" si="335"/>
        <v/>
      </c>
      <c r="DC823" t="str">
        <f t="shared" si="335"/>
        <v/>
      </c>
      <c r="DD823" t="str">
        <f t="shared" si="329"/>
        <v/>
      </c>
      <c r="DE823" t="str">
        <f t="shared" si="329"/>
        <v/>
      </c>
      <c r="DF823" t="str">
        <f t="shared" si="329"/>
        <v/>
      </c>
      <c r="DG823" t="str">
        <f t="shared" si="329"/>
        <v/>
      </c>
      <c r="DH823" t="str">
        <f t="shared" si="329"/>
        <v/>
      </c>
      <c r="DI823" t="str">
        <f t="shared" si="329"/>
        <v/>
      </c>
      <c r="DJ823" t="str">
        <f t="shared" si="311"/>
        <v/>
      </c>
      <c r="DK823" t="str">
        <f t="shared" si="311"/>
        <v/>
      </c>
      <c r="DL823" t="str">
        <f t="shared" si="311"/>
        <v/>
      </c>
    </row>
    <row r="824" spans="1:116" ht="17">
      <c r="A824" s="1">
        <v>0</v>
      </c>
      <c r="B824">
        <v>0</v>
      </c>
      <c r="C824">
        <v>1</v>
      </c>
      <c r="D824">
        <v>1</v>
      </c>
      <c r="E824">
        <v>1</v>
      </c>
      <c r="F824">
        <v>1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1</v>
      </c>
      <c r="N824" t="str">
        <f t="shared" si="322"/>
        <v/>
      </c>
      <c r="O824" t="str">
        <f t="shared" si="322"/>
        <v/>
      </c>
      <c r="P824" t="str">
        <f t="shared" si="322"/>
        <v/>
      </c>
      <c r="Q824" t="str">
        <f t="shared" si="320"/>
        <v/>
      </c>
      <c r="R824" t="str">
        <f t="shared" si="320"/>
        <v/>
      </c>
      <c r="S824" t="str">
        <f t="shared" si="320"/>
        <v/>
      </c>
      <c r="T824" t="str">
        <f t="shared" si="320"/>
        <v/>
      </c>
      <c r="U824" t="str">
        <f t="shared" si="320"/>
        <v/>
      </c>
      <c r="V824" t="str">
        <f t="shared" si="320"/>
        <v/>
      </c>
      <c r="W824" t="str">
        <f t="shared" si="304"/>
        <v/>
      </c>
      <c r="X824" t="str">
        <f t="shared" si="304"/>
        <v/>
      </c>
      <c r="Y824" t="str">
        <f t="shared" si="304"/>
        <v/>
      </c>
      <c r="AA824" t="str">
        <f t="shared" si="323"/>
        <v/>
      </c>
      <c r="AB824" t="str">
        <f t="shared" si="323"/>
        <v/>
      </c>
      <c r="AC824" t="str">
        <f t="shared" si="323"/>
        <v/>
      </c>
      <c r="AD824" t="str">
        <f t="shared" si="321"/>
        <v/>
      </c>
      <c r="AE824" t="str">
        <f t="shared" si="321"/>
        <v/>
      </c>
      <c r="AF824" t="str">
        <f t="shared" si="321"/>
        <v/>
      </c>
      <c r="AG824" t="str">
        <f t="shared" si="321"/>
        <v/>
      </c>
      <c r="AH824" t="str">
        <f t="shared" si="321"/>
        <v/>
      </c>
      <c r="AI824" t="str">
        <f t="shared" si="321"/>
        <v/>
      </c>
      <c r="AJ824" t="str">
        <f t="shared" si="305"/>
        <v/>
      </c>
      <c r="AK824" t="str">
        <f t="shared" si="305"/>
        <v/>
      </c>
      <c r="AL824" t="str">
        <f t="shared" si="305"/>
        <v/>
      </c>
      <c r="AN824" t="str">
        <f t="shared" si="330"/>
        <v/>
      </c>
      <c r="AO824" t="str">
        <f t="shared" si="330"/>
        <v/>
      </c>
      <c r="AP824" t="str">
        <f t="shared" si="330"/>
        <v/>
      </c>
      <c r="AQ824" t="str">
        <f t="shared" si="324"/>
        <v/>
      </c>
      <c r="AR824" t="str">
        <f t="shared" si="324"/>
        <v/>
      </c>
      <c r="AS824" t="str">
        <f t="shared" si="324"/>
        <v/>
      </c>
      <c r="AT824" t="str">
        <f t="shared" si="324"/>
        <v/>
      </c>
      <c r="AU824" t="str">
        <f t="shared" si="324"/>
        <v/>
      </c>
      <c r="AV824" t="str">
        <f t="shared" si="324"/>
        <v/>
      </c>
      <c r="AW824" t="str">
        <f t="shared" si="306"/>
        <v/>
      </c>
      <c r="AX824" t="str">
        <f t="shared" si="306"/>
        <v/>
      </c>
      <c r="AY824" t="str">
        <f t="shared" si="306"/>
        <v/>
      </c>
      <c r="BA824" t="str">
        <f t="shared" si="331"/>
        <v/>
      </c>
      <c r="BB824" t="str">
        <f t="shared" si="331"/>
        <v/>
      </c>
      <c r="BC824" t="str">
        <f t="shared" si="331"/>
        <v/>
      </c>
      <c r="BD824" t="str">
        <f t="shared" si="325"/>
        <v/>
      </c>
      <c r="BE824" t="str">
        <f t="shared" si="325"/>
        <v/>
      </c>
      <c r="BF824" t="str">
        <f t="shared" si="325"/>
        <v/>
      </c>
      <c r="BG824" t="str">
        <f t="shared" si="325"/>
        <v/>
      </c>
      <c r="BH824" t="str">
        <f t="shared" si="325"/>
        <v/>
      </c>
      <c r="BI824" t="str">
        <f t="shared" si="325"/>
        <v/>
      </c>
      <c r="BJ824" t="str">
        <f t="shared" si="307"/>
        <v/>
      </c>
      <c r="BK824" t="str">
        <f t="shared" si="307"/>
        <v/>
      </c>
      <c r="BL824" t="str">
        <f t="shared" si="307"/>
        <v/>
      </c>
      <c r="BN824" t="str">
        <f t="shared" si="332"/>
        <v/>
      </c>
      <c r="BO824" t="str">
        <f t="shared" si="332"/>
        <v/>
      </c>
      <c r="BP824" t="str">
        <f t="shared" si="332"/>
        <v/>
      </c>
      <c r="BQ824" t="str">
        <f t="shared" si="326"/>
        <v/>
      </c>
      <c r="BR824" t="str">
        <f t="shared" si="326"/>
        <v/>
      </c>
      <c r="BS824" t="str">
        <f t="shared" si="326"/>
        <v/>
      </c>
      <c r="BT824" t="str">
        <f t="shared" si="326"/>
        <v/>
      </c>
      <c r="BU824" t="str">
        <f t="shared" si="326"/>
        <v/>
      </c>
      <c r="BV824" t="str">
        <f t="shared" si="326"/>
        <v/>
      </c>
      <c r="BW824" t="str">
        <f t="shared" si="308"/>
        <v/>
      </c>
      <c r="BX824" t="str">
        <f t="shared" si="308"/>
        <v/>
      </c>
      <c r="BY824" t="str">
        <f t="shared" si="308"/>
        <v/>
      </c>
      <c r="CA824" t="str">
        <f t="shared" si="333"/>
        <v/>
      </c>
      <c r="CB824" t="str">
        <f t="shared" si="333"/>
        <v/>
      </c>
      <c r="CC824" t="str">
        <f t="shared" si="333"/>
        <v/>
      </c>
      <c r="CD824" t="str">
        <f t="shared" si="327"/>
        <v/>
      </c>
      <c r="CE824" t="str">
        <f t="shared" si="327"/>
        <v/>
      </c>
      <c r="CF824" t="str">
        <f t="shared" si="327"/>
        <v/>
      </c>
      <c r="CG824" t="str">
        <f t="shared" si="327"/>
        <v/>
      </c>
      <c r="CH824" t="str">
        <f t="shared" si="327"/>
        <v/>
      </c>
      <c r="CI824" t="str">
        <f t="shared" si="327"/>
        <v/>
      </c>
      <c r="CJ824" t="str">
        <f t="shared" si="309"/>
        <v/>
      </c>
      <c r="CK824" t="str">
        <f t="shared" si="309"/>
        <v/>
      </c>
      <c r="CL824" t="str">
        <f t="shared" si="309"/>
        <v/>
      </c>
      <c r="CN824" t="str">
        <f t="shared" si="334"/>
        <v/>
      </c>
      <c r="CO824" t="str">
        <f t="shared" si="334"/>
        <v/>
      </c>
      <c r="CP824" t="str">
        <f t="shared" si="334"/>
        <v/>
      </c>
      <c r="CQ824" t="str">
        <f t="shared" si="328"/>
        <v/>
      </c>
      <c r="CR824" t="str">
        <f t="shared" si="328"/>
        <v/>
      </c>
      <c r="CS824" t="str">
        <f t="shared" si="328"/>
        <v/>
      </c>
      <c r="CT824" t="str">
        <f t="shared" si="328"/>
        <v/>
      </c>
      <c r="CU824" t="str">
        <f t="shared" si="328"/>
        <v/>
      </c>
      <c r="CV824" t="str">
        <f t="shared" si="328"/>
        <v/>
      </c>
      <c r="CW824" t="str">
        <f t="shared" si="310"/>
        <v/>
      </c>
      <c r="CX824" t="str">
        <f t="shared" si="310"/>
        <v/>
      </c>
      <c r="CY824" t="str">
        <f t="shared" si="310"/>
        <v/>
      </c>
      <c r="DA824" t="str">
        <f t="shared" si="335"/>
        <v/>
      </c>
      <c r="DB824" t="str">
        <f t="shared" si="335"/>
        <v/>
      </c>
      <c r="DC824" t="str">
        <f t="shared" si="335"/>
        <v/>
      </c>
      <c r="DD824" t="str">
        <f t="shared" si="329"/>
        <v/>
      </c>
      <c r="DE824" t="str">
        <f t="shared" si="329"/>
        <v/>
      </c>
      <c r="DF824" t="str">
        <f t="shared" si="329"/>
        <v/>
      </c>
      <c r="DG824" t="str">
        <f t="shared" si="329"/>
        <v/>
      </c>
      <c r="DH824" t="str">
        <f t="shared" si="329"/>
        <v/>
      </c>
      <c r="DI824" t="str">
        <f t="shared" si="329"/>
        <v/>
      </c>
      <c r="DJ824" t="str">
        <f t="shared" si="311"/>
        <v/>
      </c>
      <c r="DK824" t="str">
        <f t="shared" si="311"/>
        <v/>
      </c>
      <c r="DL824" t="str">
        <f t="shared" si="311"/>
        <v/>
      </c>
    </row>
    <row r="825" spans="1:116" ht="17">
      <c r="A825" s="1">
        <v>1</v>
      </c>
      <c r="B825">
        <v>0</v>
      </c>
      <c r="C825">
        <v>0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1</v>
      </c>
      <c r="N825">
        <f t="shared" si="322"/>
        <v>1</v>
      </c>
      <c r="O825">
        <f t="shared" si="322"/>
        <v>0</v>
      </c>
      <c r="P825">
        <f t="shared" si="322"/>
        <v>0</v>
      </c>
      <c r="Q825">
        <f t="shared" si="320"/>
        <v>1</v>
      </c>
      <c r="R825">
        <f t="shared" si="320"/>
        <v>1</v>
      </c>
      <c r="S825">
        <f t="shared" si="320"/>
        <v>1</v>
      </c>
      <c r="T825">
        <f t="shared" si="320"/>
        <v>1</v>
      </c>
      <c r="U825">
        <f t="shared" si="320"/>
        <v>0</v>
      </c>
      <c r="V825">
        <f t="shared" si="320"/>
        <v>1</v>
      </c>
      <c r="W825">
        <f t="shared" si="304"/>
        <v>0</v>
      </c>
      <c r="X825">
        <f t="shared" si="304"/>
        <v>1</v>
      </c>
      <c r="Y825">
        <f t="shared" si="304"/>
        <v>1</v>
      </c>
      <c r="AA825" t="str">
        <f t="shared" si="323"/>
        <v/>
      </c>
      <c r="AB825" t="str">
        <f t="shared" si="323"/>
        <v/>
      </c>
      <c r="AC825" t="str">
        <f t="shared" si="323"/>
        <v/>
      </c>
      <c r="AD825" t="str">
        <f t="shared" si="321"/>
        <v/>
      </c>
      <c r="AE825" t="str">
        <f t="shared" si="321"/>
        <v/>
      </c>
      <c r="AF825" t="str">
        <f t="shared" si="321"/>
        <v/>
      </c>
      <c r="AG825" t="str">
        <f t="shared" si="321"/>
        <v/>
      </c>
      <c r="AH825" t="str">
        <f t="shared" si="321"/>
        <v/>
      </c>
      <c r="AI825" t="str">
        <f t="shared" si="321"/>
        <v/>
      </c>
      <c r="AJ825" t="str">
        <f t="shared" si="305"/>
        <v/>
      </c>
      <c r="AK825" t="str">
        <f t="shared" si="305"/>
        <v/>
      </c>
      <c r="AL825" t="str">
        <f t="shared" si="305"/>
        <v/>
      </c>
      <c r="AN825" t="str">
        <f t="shared" si="330"/>
        <v/>
      </c>
      <c r="AO825" t="str">
        <f t="shared" si="330"/>
        <v/>
      </c>
      <c r="AP825" t="str">
        <f t="shared" si="330"/>
        <v/>
      </c>
      <c r="AQ825" t="str">
        <f t="shared" si="324"/>
        <v/>
      </c>
      <c r="AR825" t="str">
        <f t="shared" si="324"/>
        <v/>
      </c>
      <c r="AS825" t="str">
        <f t="shared" si="324"/>
        <v/>
      </c>
      <c r="AT825" t="str">
        <f t="shared" si="324"/>
        <v/>
      </c>
      <c r="AU825" t="str">
        <f t="shared" si="324"/>
        <v/>
      </c>
      <c r="AV825" t="str">
        <f t="shared" si="324"/>
        <v/>
      </c>
      <c r="AW825" t="str">
        <f t="shared" si="306"/>
        <v/>
      </c>
      <c r="AX825" t="str">
        <f t="shared" si="306"/>
        <v/>
      </c>
      <c r="AY825" t="str">
        <f t="shared" si="306"/>
        <v/>
      </c>
      <c r="BA825" t="str">
        <f t="shared" si="331"/>
        <v/>
      </c>
      <c r="BB825" t="str">
        <f t="shared" si="331"/>
        <v/>
      </c>
      <c r="BC825" t="str">
        <f t="shared" si="331"/>
        <v/>
      </c>
      <c r="BD825" t="str">
        <f t="shared" si="325"/>
        <v/>
      </c>
      <c r="BE825" t="str">
        <f t="shared" si="325"/>
        <v/>
      </c>
      <c r="BF825" t="str">
        <f t="shared" si="325"/>
        <v/>
      </c>
      <c r="BG825" t="str">
        <f t="shared" si="325"/>
        <v/>
      </c>
      <c r="BH825" t="str">
        <f t="shared" si="325"/>
        <v/>
      </c>
      <c r="BI825" t="str">
        <f t="shared" si="325"/>
        <v/>
      </c>
      <c r="BJ825" t="str">
        <f t="shared" si="307"/>
        <v/>
      </c>
      <c r="BK825" t="str">
        <f t="shared" si="307"/>
        <v/>
      </c>
      <c r="BL825" t="str">
        <f t="shared" si="307"/>
        <v/>
      </c>
      <c r="BN825" t="str">
        <f t="shared" si="332"/>
        <v/>
      </c>
      <c r="BO825" t="str">
        <f t="shared" si="332"/>
        <v/>
      </c>
      <c r="BP825" t="str">
        <f t="shared" si="332"/>
        <v/>
      </c>
      <c r="BQ825" t="str">
        <f t="shared" si="326"/>
        <v/>
      </c>
      <c r="BR825" t="str">
        <f t="shared" si="326"/>
        <v/>
      </c>
      <c r="BS825" t="str">
        <f t="shared" si="326"/>
        <v/>
      </c>
      <c r="BT825" t="str">
        <f t="shared" si="326"/>
        <v/>
      </c>
      <c r="BU825" t="str">
        <f t="shared" si="326"/>
        <v/>
      </c>
      <c r="BV825" t="str">
        <f t="shared" si="326"/>
        <v/>
      </c>
      <c r="BW825" t="str">
        <f t="shared" si="308"/>
        <v/>
      </c>
      <c r="BX825" t="str">
        <f t="shared" si="308"/>
        <v/>
      </c>
      <c r="BY825" t="str">
        <f t="shared" si="308"/>
        <v/>
      </c>
      <c r="CA825" t="str">
        <f t="shared" si="333"/>
        <v/>
      </c>
      <c r="CB825" t="str">
        <f t="shared" si="333"/>
        <v/>
      </c>
      <c r="CC825" t="str">
        <f t="shared" si="333"/>
        <v/>
      </c>
      <c r="CD825" t="str">
        <f t="shared" si="327"/>
        <v/>
      </c>
      <c r="CE825" t="str">
        <f t="shared" si="327"/>
        <v/>
      </c>
      <c r="CF825" t="str">
        <f t="shared" si="327"/>
        <v/>
      </c>
      <c r="CG825" t="str">
        <f t="shared" si="327"/>
        <v/>
      </c>
      <c r="CH825" t="str">
        <f t="shared" si="327"/>
        <v/>
      </c>
      <c r="CI825" t="str">
        <f t="shared" si="327"/>
        <v/>
      </c>
      <c r="CJ825" t="str">
        <f t="shared" si="309"/>
        <v/>
      </c>
      <c r="CK825" t="str">
        <f t="shared" si="309"/>
        <v/>
      </c>
      <c r="CL825" t="str">
        <f t="shared" si="309"/>
        <v/>
      </c>
      <c r="CN825" t="str">
        <f t="shared" si="334"/>
        <v/>
      </c>
      <c r="CO825" t="str">
        <f t="shared" si="334"/>
        <v/>
      </c>
      <c r="CP825" t="str">
        <f t="shared" si="334"/>
        <v/>
      </c>
      <c r="CQ825" t="str">
        <f t="shared" si="328"/>
        <v/>
      </c>
      <c r="CR825" t="str">
        <f t="shared" si="328"/>
        <v/>
      </c>
      <c r="CS825" t="str">
        <f t="shared" si="328"/>
        <v/>
      </c>
      <c r="CT825" t="str">
        <f t="shared" si="328"/>
        <v/>
      </c>
      <c r="CU825" t="str">
        <f t="shared" si="328"/>
        <v/>
      </c>
      <c r="CV825" t="str">
        <f t="shared" si="328"/>
        <v/>
      </c>
      <c r="CW825" t="str">
        <f t="shared" si="310"/>
        <v/>
      </c>
      <c r="CX825" t="str">
        <f t="shared" si="310"/>
        <v/>
      </c>
      <c r="CY825" t="str">
        <f t="shared" si="310"/>
        <v/>
      </c>
      <c r="DA825" t="str">
        <f t="shared" si="335"/>
        <v/>
      </c>
      <c r="DB825" t="str">
        <f t="shared" si="335"/>
        <v/>
      </c>
      <c r="DC825" t="str">
        <f t="shared" si="335"/>
        <v/>
      </c>
      <c r="DD825" t="str">
        <f t="shared" si="329"/>
        <v/>
      </c>
      <c r="DE825" t="str">
        <f t="shared" si="329"/>
        <v/>
      </c>
      <c r="DF825" t="str">
        <f t="shared" si="329"/>
        <v/>
      </c>
      <c r="DG825" t="str">
        <f t="shared" si="329"/>
        <v/>
      </c>
      <c r="DH825" t="str">
        <f t="shared" si="329"/>
        <v/>
      </c>
      <c r="DI825" t="str">
        <f t="shared" si="329"/>
        <v/>
      </c>
      <c r="DJ825" t="str">
        <f t="shared" si="311"/>
        <v/>
      </c>
      <c r="DK825" t="str">
        <f t="shared" si="311"/>
        <v/>
      </c>
      <c r="DL825" t="str">
        <f t="shared" si="311"/>
        <v/>
      </c>
    </row>
    <row r="826" spans="1:116" ht="17">
      <c r="A826" s="1">
        <v>1</v>
      </c>
      <c r="B826">
        <v>0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0</v>
      </c>
      <c r="L826">
        <v>0</v>
      </c>
      <c r="N826">
        <f t="shared" si="322"/>
        <v>1</v>
      </c>
      <c r="O826">
        <f t="shared" si="322"/>
        <v>0</v>
      </c>
      <c r="P826">
        <f t="shared" si="322"/>
        <v>1</v>
      </c>
      <c r="Q826">
        <f t="shared" si="320"/>
        <v>1</v>
      </c>
      <c r="R826">
        <f t="shared" si="320"/>
        <v>1</v>
      </c>
      <c r="S826">
        <f t="shared" si="320"/>
        <v>1</v>
      </c>
      <c r="T826">
        <f t="shared" si="320"/>
        <v>1</v>
      </c>
      <c r="U826">
        <f t="shared" si="320"/>
        <v>1</v>
      </c>
      <c r="V826">
        <f t="shared" si="320"/>
        <v>0</v>
      </c>
      <c r="W826">
        <f t="shared" si="304"/>
        <v>1</v>
      </c>
      <c r="X826">
        <f t="shared" si="304"/>
        <v>0</v>
      </c>
      <c r="Y826">
        <f t="shared" si="304"/>
        <v>0</v>
      </c>
      <c r="AA826" t="str">
        <f t="shared" si="323"/>
        <v/>
      </c>
      <c r="AB826" t="str">
        <f t="shared" si="323"/>
        <v/>
      </c>
      <c r="AC826" t="str">
        <f t="shared" si="323"/>
        <v/>
      </c>
      <c r="AD826" t="str">
        <f t="shared" si="321"/>
        <v/>
      </c>
      <c r="AE826" t="str">
        <f t="shared" si="321"/>
        <v/>
      </c>
      <c r="AF826" t="str">
        <f t="shared" si="321"/>
        <v/>
      </c>
      <c r="AG826" t="str">
        <f t="shared" si="321"/>
        <v/>
      </c>
      <c r="AH826" t="str">
        <f t="shared" si="321"/>
        <v/>
      </c>
      <c r="AI826" t="str">
        <f t="shared" si="321"/>
        <v/>
      </c>
      <c r="AJ826" t="str">
        <f t="shared" si="305"/>
        <v/>
      </c>
      <c r="AK826" t="str">
        <f t="shared" si="305"/>
        <v/>
      </c>
      <c r="AL826" t="str">
        <f t="shared" si="305"/>
        <v/>
      </c>
      <c r="AN826" t="str">
        <f t="shared" si="330"/>
        <v/>
      </c>
      <c r="AO826" t="str">
        <f t="shared" si="330"/>
        <v/>
      </c>
      <c r="AP826" t="str">
        <f t="shared" si="330"/>
        <v/>
      </c>
      <c r="AQ826" t="str">
        <f t="shared" si="324"/>
        <v/>
      </c>
      <c r="AR826" t="str">
        <f t="shared" si="324"/>
        <v/>
      </c>
      <c r="AS826" t="str">
        <f t="shared" si="324"/>
        <v/>
      </c>
      <c r="AT826" t="str">
        <f t="shared" si="324"/>
        <v/>
      </c>
      <c r="AU826" t="str">
        <f t="shared" si="324"/>
        <v/>
      </c>
      <c r="AV826" t="str">
        <f t="shared" si="324"/>
        <v/>
      </c>
      <c r="AW826" t="str">
        <f t="shared" si="306"/>
        <v/>
      </c>
      <c r="AX826" t="str">
        <f t="shared" si="306"/>
        <v/>
      </c>
      <c r="AY826" t="str">
        <f t="shared" si="306"/>
        <v/>
      </c>
      <c r="BA826" t="str">
        <f t="shared" si="331"/>
        <v/>
      </c>
      <c r="BB826" t="str">
        <f t="shared" si="331"/>
        <v/>
      </c>
      <c r="BC826" t="str">
        <f t="shared" si="331"/>
        <v/>
      </c>
      <c r="BD826" t="str">
        <f t="shared" si="325"/>
        <v/>
      </c>
      <c r="BE826" t="str">
        <f t="shared" si="325"/>
        <v/>
      </c>
      <c r="BF826" t="str">
        <f t="shared" si="325"/>
        <v/>
      </c>
      <c r="BG826" t="str">
        <f t="shared" si="325"/>
        <v/>
      </c>
      <c r="BH826" t="str">
        <f t="shared" si="325"/>
        <v/>
      </c>
      <c r="BI826" t="str">
        <f t="shared" si="325"/>
        <v/>
      </c>
      <c r="BJ826" t="str">
        <f t="shared" si="307"/>
        <v/>
      </c>
      <c r="BK826" t="str">
        <f t="shared" si="307"/>
        <v/>
      </c>
      <c r="BL826" t="str">
        <f t="shared" si="307"/>
        <v/>
      </c>
      <c r="BN826" t="str">
        <f t="shared" si="332"/>
        <v/>
      </c>
      <c r="BO826" t="str">
        <f t="shared" si="332"/>
        <v/>
      </c>
      <c r="BP826" t="str">
        <f t="shared" si="332"/>
        <v/>
      </c>
      <c r="BQ826" t="str">
        <f t="shared" si="326"/>
        <v/>
      </c>
      <c r="BR826" t="str">
        <f t="shared" si="326"/>
        <v/>
      </c>
      <c r="BS826" t="str">
        <f t="shared" si="326"/>
        <v/>
      </c>
      <c r="BT826" t="str">
        <f t="shared" si="326"/>
        <v/>
      </c>
      <c r="BU826" t="str">
        <f t="shared" si="326"/>
        <v/>
      </c>
      <c r="BV826" t="str">
        <f t="shared" si="326"/>
        <v/>
      </c>
      <c r="BW826" t="str">
        <f t="shared" si="308"/>
        <v/>
      </c>
      <c r="BX826" t="str">
        <f t="shared" si="308"/>
        <v/>
      </c>
      <c r="BY826" t="str">
        <f t="shared" si="308"/>
        <v/>
      </c>
      <c r="CA826" t="str">
        <f t="shared" si="333"/>
        <v/>
      </c>
      <c r="CB826" t="str">
        <f t="shared" si="333"/>
        <v/>
      </c>
      <c r="CC826" t="str">
        <f t="shared" si="333"/>
        <v/>
      </c>
      <c r="CD826" t="str">
        <f t="shared" si="327"/>
        <v/>
      </c>
      <c r="CE826" t="str">
        <f t="shared" si="327"/>
        <v/>
      </c>
      <c r="CF826" t="str">
        <f t="shared" si="327"/>
        <v/>
      </c>
      <c r="CG826" t="str">
        <f t="shared" si="327"/>
        <v/>
      </c>
      <c r="CH826" t="str">
        <f t="shared" si="327"/>
        <v/>
      </c>
      <c r="CI826" t="str">
        <f t="shared" si="327"/>
        <v/>
      </c>
      <c r="CJ826" t="str">
        <f t="shared" si="309"/>
        <v/>
      </c>
      <c r="CK826" t="str">
        <f t="shared" si="309"/>
        <v/>
      </c>
      <c r="CL826" t="str">
        <f t="shared" si="309"/>
        <v/>
      </c>
      <c r="CN826" t="str">
        <f t="shared" si="334"/>
        <v/>
      </c>
      <c r="CO826" t="str">
        <f t="shared" si="334"/>
        <v/>
      </c>
      <c r="CP826" t="str">
        <f t="shared" si="334"/>
        <v/>
      </c>
      <c r="CQ826" t="str">
        <f t="shared" si="328"/>
        <v/>
      </c>
      <c r="CR826" t="str">
        <f t="shared" si="328"/>
        <v/>
      </c>
      <c r="CS826" t="str">
        <f t="shared" si="328"/>
        <v/>
      </c>
      <c r="CT826" t="str">
        <f t="shared" si="328"/>
        <v/>
      </c>
      <c r="CU826" t="str">
        <f t="shared" si="328"/>
        <v/>
      </c>
      <c r="CV826" t="str">
        <f t="shared" si="328"/>
        <v/>
      </c>
      <c r="CW826" t="str">
        <f t="shared" si="310"/>
        <v/>
      </c>
      <c r="CX826" t="str">
        <f t="shared" si="310"/>
        <v/>
      </c>
      <c r="CY826" t="str">
        <f t="shared" si="310"/>
        <v/>
      </c>
      <c r="DA826" t="str">
        <f t="shared" si="335"/>
        <v/>
      </c>
      <c r="DB826" t="str">
        <f t="shared" si="335"/>
        <v/>
      </c>
      <c r="DC826" t="str">
        <f t="shared" si="335"/>
        <v/>
      </c>
      <c r="DD826" t="str">
        <f t="shared" si="329"/>
        <v/>
      </c>
      <c r="DE826" t="str">
        <f t="shared" si="329"/>
        <v/>
      </c>
      <c r="DF826" t="str">
        <f t="shared" si="329"/>
        <v/>
      </c>
      <c r="DG826" t="str">
        <f t="shared" si="329"/>
        <v/>
      </c>
      <c r="DH826" t="str">
        <f t="shared" si="329"/>
        <v/>
      </c>
      <c r="DI826" t="str">
        <f t="shared" si="329"/>
        <v/>
      </c>
      <c r="DJ826" t="str">
        <f t="shared" si="311"/>
        <v/>
      </c>
      <c r="DK826" t="str">
        <f t="shared" si="311"/>
        <v/>
      </c>
      <c r="DL826" t="str">
        <f t="shared" si="311"/>
        <v/>
      </c>
    </row>
    <row r="827" spans="1:116" ht="17">
      <c r="A827" s="1">
        <v>1</v>
      </c>
      <c r="B827">
        <v>1</v>
      </c>
      <c r="C827">
        <v>0</v>
      </c>
      <c r="D827">
        <v>0</v>
      </c>
      <c r="E827">
        <v>1</v>
      </c>
      <c r="F827">
        <v>0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1</v>
      </c>
      <c r="N827">
        <f t="shared" si="322"/>
        <v>1</v>
      </c>
      <c r="O827">
        <f t="shared" si="322"/>
        <v>1</v>
      </c>
      <c r="P827">
        <f t="shared" si="322"/>
        <v>0</v>
      </c>
      <c r="Q827">
        <f t="shared" si="320"/>
        <v>0</v>
      </c>
      <c r="R827">
        <f t="shared" si="320"/>
        <v>1</v>
      </c>
      <c r="S827">
        <f t="shared" si="320"/>
        <v>0</v>
      </c>
      <c r="T827">
        <f t="shared" si="320"/>
        <v>1</v>
      </c>
      <c r="U827">
        <f t="shared" si="320"/>
        <v>0</v>
      </c>
      <c r="V827">
        <f t="shared" si="320"/>
        <v>0</v>
      </c>
      <c r="W827">
        <f t="shared" si="304"/>
        <v>1</v>
      </c>
      <c r="X827">
        <f t="shared" si="304"/>
        <v>1</v>
      </c>
      <c r="Y827">
        <f t="shared" si="304"/>
        <v>1</v>
      </c>
      <c r="AA827">
        <f t="shared" si="323"/>
        <v>1</v>
      </c>
      <c r="AB827">
        <f t="shared" si="323"/>
        <v>1</v>
      </c>
      <c r="AC827">
        <f t="shared" si="323"/>
        <v>0</v>
      </c>
      <c r="AD827">
        <f t="shared" si="321"/>
        <v>0</v>
      </c>
      <c r="AE827">
        <f t="shared" si="321"/>
        <v>1</v>
      </c>
      <c r="AF827">
        <f t="shared" si="321"/>
        <v>0</v>
      </c>
      <c r="AG827">
        <f t="shared" si="321"/>
        <v>1</v>
      </c>
      <c r="AH827">
        <f t="shared" si="321"/>
        <v>0</v>
      </c>
      <c r="AI827">
        <f t="shared" si="321"/>
        <v>0</v>
      </c>
      <c r="AJ827">
        <f t="shared" si="305"/>
        <v>1</v>
      </c>
      <c r="AK827">
        <f t="shared" si="305"/>
        <v>1</v>
      </c>
      <c r="AL827">
        <f t="shared" si="305"/>
        <v>1</v>
      </c>
      <c r="AN827" t="str">
        <f t="shared" si="330"/>
        <v/>
      </c>
      <c r="AO827" t="str">
        <f t="shared" si="330"/>
        <v/>
      </c>
      <c r="AP827" t="str">
        <f t="shared" si="330"/>
        <v/>
      </c>
      <c r="AQ827" t="str">
        <f t="shared" si="324"/>
        <v/>
      </c>
      <c r="AR827" t="str">
        <f t="shared" si="324"/>
        <v/>
      </c>
      <c r="AS827" t="str">
        <f t="shared" si="324"/>
        <v/>
      </c>
      <c r="AT827" t="str">
        <f t="shared" si="324"/>
        <v/>
      </c>
      <c r="AU827" t="str">
        <f t="shared" si="324"/>
        <v/>
      </c>
      <c r="AV827" t="str">
        <f t="shared" si="324"/>
        <v/>
      </c>
      <c r="AW827" t="str">
        <f t="shared" si="306"/>
        <v/>
      </c>
      <c r="AX827" t="str">
        <f t="shared" si="306"/>
        <v/>
      </c>
      <c r="AY827" t="str">
        <f t="shared" si="306"/>
        <v/>
      </c>
      <c r="BA827" t="str">
        <f t="shared" si="331"/>
        <v/>
      </c>
      <c r="BB827" t="str">
        <f t="shared" si="331"/>
        <v/>
      </c>
      <c r="BC827" t="str">
        <f t="shared" si="331"/>
        <v/>
      </c>
      <c r="BD827" t="str">
        <f t="shared" si="325"/>
        <v/>
      </c>
      <c r="BE827" t="str">
        <f t="shared" si="325"/>
        <v/>
      </c>
      <c r="BF827" t="str">
        <f t="shared" si="325"/>
        <v/>
      </c>
      <c r="BG827" t="str">
        <f t="shared" si="325"/>
        <v/>
      </c>
      <c r="BH827" t="str">
        <f t="shared" si="325"/>
        <v/>
      </c>
      <c r="BI827" t="str">
        <f t="shared" si="325"/>
        <v/>
      </c>
      <c r="BJ827" t="str">
        <f t="shared" si="307"/>
        <v/>
      </c>
      <c r="BK827" t="str">
        <f t="shared" si="307"/>
        <v/>
      </c>
      <c r="BL827" t="str">
        <f t="shared" si="307"/>
        <v/>
      </c>
      <c r="BN827" t="str">
        <f t="shared" si="332"/>
        <v/>
      </c>
      <c r="BO827" t="str">
        <f t="shared" si="332"/>
        <v/>
      </c>
      <c r="BP827" t="str">
        <f t="shared" si="332"/>
        <v/>
      </c>
      <c r="BQ827" t="str">
        <f t="shared" si="326"/>
        <v/>
      </c>
      <c r="BR827" t="str">
        <f t="shared" si="326"/>
        <v/>
      </c>
      <c r="BS827" t="str">
        <f t="shared" si="326"/>
        <v/>
      </c>
      <c r="BT827" t="str">
        <f t="shared" si="326"/>
        <v/>
      </c>
      <c r="BU827" t="str">
        <f t="shared" si="326"/>
        <v/>
      </c>
      <c r="BV827" t="str">
        <f t="shared" si="326"/>
        <v/>
      </c>
      <c r="BW827" t="str">
        <f t="shared" si="308"/>
        <v/>
      </c>
      <c r="BX827" t="str">
        <f t="shared" si="308"/>
        <v/>
      </c>
      <c r="BY827" t="str">
        <f t="shared" si="308"/>
        <v/>
      </c>
      <c r="CA827" t="str">
        <f t="shared" si="333"/>
        <v/>
      </c>
      <c r="CB827" t="str">
        <f t="shared" si="333"/>
        <v/>
      </c>
      <c r="CC827" t="str">
        <f t="shared" si="333"/>
        <v/>
      </c>
      <c r="CD827" t="str">
        <f t="shared" si="327"/>
        <v/>
      </c>
      <c r="CE827" t="str">
        <f t="shared" si="327"/>
        <v/>
      </c>
      <c r="CF827" t="str">
        <f t="shared" si="327"/>
        <v/>
      </c>
      <c r="CG827" t="str">
        <f t="shared" si="327"/>
        <v/>
      </c>
      <c r="CH827" t="str">
        <f t="shared" si="327"/>
        <v/>
      </c>
      <c r="CI827" t="str">
        <f t="shared" si="327"/>
        <v/>
      </c>
      <c r="CJ827" t="str">
        <f t="shared" si="309"/>
        <v/>
      </c>
      <c r="CK827" t="str">
        <f t="shared" si="309"/>
        <v/>
      </c>
      <c r="CL827" t="str">
        <f t="shared" si="309"/>
        <v/>
      </c>
      <c r="CN827" t="str">
        <f t="shared" si="334"/>
        <v/>
      </c>
      <c r="CO827" t="str">
        <f t="shared" si="334"/>
        <v/>
      </c>
      <c r="CP827" t="str">
        <f t="shared" si="334"/>
        <v/>
      </c>
      <c r="CQ827" t="str">
        <f t="shared" si="328"/>
        <v/>
      </c>
      <c r="CR827" t="str">
        <f t="shared" si="328"/>
        <v/>
      </c>
      <c r="CS827" t="str">
        <f t="shared" si="328"/>
        <v/>
      </c>
      <c r="CT827" t="str">
        <f t="shared" si="328"/>
        <v/>
      </c>
      <c r="CU827" t="str">
        <f t="shared" si="328"/>
        <v/>
      </c>
      <c r="CV827" t="str">
        <f t="shared" si="328"/>
        <v/>
      </c>
      <c r="CW827" t="str">
        <f t="shared" si="310"/>
        <v/>
      </c>
      <c r="CX827" t="str">
        <f t="shared" si="310"/>
        <v/>
      </c>
      <c r="CY827" t="str">
        <f t="shared" si="310"/>
        <v/>
      </c>
      <c r="DA827" t="str">
        <f t="shared" si="335"/>
        <v/>
      </c>
      <c r="DB827" t="str">
        <f t="shared" si="335"/>
        <v/>
      </c>
      <c r="DC827" t="str">
        <f t="shared" si="335"/>
        <v/>
      </c>
      <c r="DD827" t="str">
        <f t="shared" si="329"/>
        <v/>
      </c>
      <c r="DE827" t="str">
        <f t="shared" si="329"/>
        <v/>
      </c>
      <c r="DF827" t="str">
        <f t="shared" si="329"/>
        <v/>
      </c>
      <c r="DG827" t="str">
        <f t="shared" si="329"/>
        <v/>
      </c>
      <c r="DH827" t="str">
        <f t="shared" si="329"/>
        <v/>
      </c>
      <c r="DI827" t="str">
        <f t="shared" si="329"/>
        <v/>
      </c>
      <c r="DJ827" t="str">
        <f t="shared" si="311"/>
        <v/>
      </c>
      <c r="DK827" t="str">
        <f t="shared" si="311"/>
        <v/>
      </c>
      <c r="DL827" t="str">
        <f t="shared" si="311"/>
        <v/>
      </c>
    </row>
    <row r="828" spans="1:116" ht="17">
      <c r="A828" s="1">
        <v>0</v>
      </c>
      <c r="B828">
        <v>0</v>
      </c>
      <c r="C828">
        <v>0</v>
      </c>
      <c r="D828">
        <v>0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1</v>
      </c>
      <c r="K828">
        <v>1</v>
      </c>
      <c r="L828">
        <v>0</v>
      </c>
      <c r="N828" t="str">
        <f t="shared" si="322"/>
        <v/>
      </c>
      <c r="O828" t="str">
        <f t="shared" si="322"/>
        <v/>
      </c>
      <c r="P828" t="str">
        <f t="shared" si="322"/>
        <v/>
      </c>
      <c r="Q828" t="str">
        <f t="shared" si="320"/>
        <v/>
      </c>
      <c r="R828" t="str">
        <f t="shared" si="320"/>
        <v/>
      </c>
      <c r="S828" t="str">
        <f t="shared" si="320"/>
        <v/>
      </c>
      <c r="T828" t="str">
        <f t="shared" si="320"/>
        <v/>
      </c>
      <c r="U828" t="str">
        <f t="shared" si="320"/>
        <v/>
      </c>
      <c r="V828" t="str">
        <f t="shared" si="320"/>
        <v/>
      </c>
      <c r="W828" t="str">
        <f t="shared" si="304"/>
        <v/>
      </c>
      <c r="X828" t="str">
        <f t="shared" si="304"/>
        <v/>
      </c>
      <c r="Y828" t="str">
        <f t="shared" si="304"/>
        <v/>
      </c>
      <c r="AA828" t="str">
        <f t="shared" si="323"/>
        <v/>
      </c>
      <c r="AB828" t="str">
        <f t="shared" si="323"/>
        <v/>
      </c>
      <c r="AC828" t="str">
        <f t="shared" si="323"/>
        <v/>
      </c>
      <c r="AD828" t="str">
        <f t="shared" si="321"/>
        <v/>
      </c>
      <c r="AE828" t="str">
        <f t="shared" si="321"/>
        <v/>
      </c>
      <c r="AF828" t="str">
        <f t="shared" si="321"/>
        <v/>
      </c>
      <c r="AG828" t="str">
        <f t="shared" si="321"/>
        <v/>
      </c>
      <c r="AH828" t="str">
        <f t="shared" si="321"/>
        <v/>
      </c>
      <c r="AI828" t="str">
        <f t="shared" si="321"/>
        <v/>
      </c>
      <c r="AJ828" t="str">
        <f t="shared" si="305"/>
        <v/>
      </c>
      <c r="AK828" t="str">
        <f t="shared" si="305"/>
        <v/>
      </c>
      <c r="AL828" t="str">
        <f t="shared" si="305"/>
        <v/>
      </c>
      <c r="AN828" t="str">
        <f t="shared" si="330"/>
        <v/>
      </c>
      <c r="AO828" t="str">
        <f t="shared" si="330"/>
        <v/>
      </c>
      <c r="AP828" t="str">
        <f t="shared" si="330"/>
        <v/>
      </c>
      <c r="AQ828" t="str">
        <f t="shared" si="324"/>
        <v/>
      </c>
      <c r="AR828" t="str">
        <f t="shared" si="324"/>
        <v/>
      </c>
      <c r="AS828" t="str">
        <f t="shared" si="324"/>
        <v/>
      </c>
      <c r="AT828" t="str">
        <f t="shared" si="324"/>
        <v/>
      </c>
      <c r="AU828" t="str">
        <f t="shared" si="324"/>
        <v/>
      </c>
      <c r="AV828" t="str">
        <f t="shared" si="324"/>
        <v/>
      </c>
      <c r="AW828" t="str">
        <f t="shared" si="306"/>
        <v/>
      </c>
      <c r="AX828" t="str">
        <f t="shared" si="306"/>
        <v/>
      </c>
      <c r="AY828" t="str">
        <f t="shared" si="306"/>
        <v/>
      </c>
      <c r="BA828" t="str">
        <f t="shared" si="331"/>
        <v/>
      </c>
      <c r="BB828" t="str">
        <f t="shared" si="331"/>
        <v/>
      </c>
      <c r="BC828" t="str">
        <f t="shared" si="331"/>
        <v/>
      </c>
      <c r="BD828" t="str">
        <f t="shared" si="325"/>
        <v/>
      </c>
      <c r="BE828" t="str">
        <f t="shared" si="325"/>
        <v/>
      </c>
      <c r="BF828" t="str">
        <f t="shared" si="325"/>
        <v/>
      </c>
      <c r="BG828" t="str">
        <f t="shared" si="325"/>
        <v/>
      </c>
      <c r="BH828" t="str">
        <f t="shared" si="325"/>
        <v/>
      </c>
      <c r="BI828" t="str">
        <f t="shared" si="325"/>
        <v/>
      </c>
      <c r="BJ828" t="str">
        <f t="shared" si="307"/>
        <v/>
      </c>
      <c r="BK828" t="str">
        <f t="shared" si="307"/>
        <v/>
      </c>
      <c r="BL828" t="str">
        <f t="shared" si="307"/>
        <v/>
      </c>
      <c r="BN828" t="str">
        <f t="shared" si="332"/>
        <v/>
      </c>
      <c r="BO828" t="str">
        <f t="shared" si="332"/>
        <v/>
      </c>
      <c r="BP828" t="str">
        <f t="shared" si="332"/>
        <v/>
      </c>
      <c r="BQ828" t="str">
        <f t="shared" si="326"/>
        <v/>
      </c>
      <c r="BR828" t="str">
        <f t="shared" si="326"/>
        <v/>
      </c>
      <c r="BS828" t="str">
        <f t="shared" si="326"/>
        <v/>
      </c>
      <c r="BT828" t="str">
        <f t="shared" si="326"/>
        <v/>
      </c>
      <c r="BU828" t="str">
        <f t="shared" si="326"/>
        <v/>
      </c>
      <c r="BV828" t="str">
        <f t="shared" si="326"/>
        <v/>
      </c>
      <c r="BW828" t="str">
        <f t="shared" si="308"/>
        <v/>
      </c>
      <c r="BX828" t="str">
        <f t="shared" si="308"/>
        <v/>
      </c>
      <c r="BY828" t="str">
        <f t="shared" si="308"/>
        <v/>
      </c>
      <c r="CA828" t="str">
        <f t="shared" si="333"/>
        <v/>
      </c>
      <c r="CB828" t="str">
        <f t="shared" si="333"/>
        <v/>
      </c>
      <c r="CC828" t="str">
        <f t="shared" si="333"/>
        <v/>
      </c>
      <c r="CD828" t="str">
        <f t="shared" si="327"/>
        <v/>
      </c>
      <c r="CE828" t="str">
        <f t="shared" si="327"/>
        <v/>
      </c>
      <c r="CF828" t="str">
        <f t="shared" si="327"/>
        <v/>
      </c>
      <c r="CG828" t="str">
        <f t="shared" si="327"/>
        <v/>
      </c>
      <c r="CH828" t="str">
        <f t="shared" si="327"/>
        <v/>
      </c>
      <c r="CI828" t="str">
        <f t="shared" si="327"/>
        <v/>
      </c>
      <c r="CJ828" t="str">
        <f t="shared" si="309"/>
        <v/>
      </c>
      <c r="CK828" t="str">
        <f t="shared" si="309"/>
        <v/>
      </c>
      <c r="CL828" t="str">
        <f t="shared" si="309"/>
        <v/>
      </c>
      <c r="CN828" t="str">
        <f t="shared" si="334"/>
        <v/>
      </c>
      <c r="CO828" t="str">
        <f t="shared" si="334"/>
        <v/>
      </c>
      <c r="CP828" t="str">
        <f t="shared" si="334"/>
        <v/>
      </c>
      <c r="CQ828" t="str">
        <f t="shared" si="328"/>
        <v/>
      </c>
      <c r="CR828" t="str">
        <f t="shared" si="328"/>
        <v/>
      </c>
      <c r="CS828" t="str">
        <f t="shared" si="328"/>
        <v/>
      </c>
      <c r="CT828" t="str">
        <f t="shared" si="328"/>
        <v/>
      </c>
      <c r="CU828" t="str">
        <f t="shared" si="328"/>
        <v/>
      </c>
      <c r="CV828" t="str">
        <f t="shared" si="328"/>
        <v/>
      </c>
      <c r="CW828" t="str">
        <f t="shared" si="310"/>
        <v/>
      </c>
      <c r="CX828" t="str">
        <f t="shared" si="310"/>
        <v/>
      </c>
      <c r="CY828" t="str">
        <f t="shared" si="310"/>
        <v/>
      </c>
      <c r="DA828" t="str">
        <f t="shared" si="335"/>
        <v/>
      </c>
      <c r="DB828" t="str">
        <f t="shared" si="335"/>
        <v/>
      </c>
      <c r="DC828" t="str">
        <f t="shared" si="335"/>
        <v/>
      </c>
      <c r="DD828" t="str">
        <f t="shared" si="329"/>
        <v/>
      </c>
      <c r="DE828" t="str">
        <f t="shared" si="329"/>
        <v/>
      </c>
      <c r="DF828" t="str">
        <f t="shared" si="329"/>
        <v/>
      </c>
      <c r="DG828" t="str">
        <f t="shared" si="329"/>
        <v/>
      </c>
      <c r="DH828" t="str">
        <f t="shared" si="329"/>
        <v/>
      </c>
      <c r="DI828" t="str">
        <f t="shared" si="329"/>
        <v/>
      </c>
      <c r="DJ828" t="str">
        <f t="shared" si="311"/>
        <v/>
      </c>
      <c r="DK828" t="str">
        <f t="shared" si="311"/>
        <v/>
      </c>
      <c r="DL828" t="str">
        <f t="shared" si="311"/>
        <v/>
      </c>
    </row>
    <row r="829" spans="1:116" ht="17">
      <c r="A829" s="1">
        <v>1</v>
      </c>
      <c r="B829">
        <v>0</v>
      </c>
      <c r="C829">
        <v>1</v>
      </c>
      <c r="D829">
        <v>1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1</v>
      </c>
      <c r="N829">
        <f t="shared" si="322"/>
        <v>1</v>
      </c>
      <c r="O829">
        <f t="shared" si="322"/>
        <v>0</v>
      </c>
      <c r="P829">
        <f t="shared" si="322"/>
        <v>1</v>
      </c>
      <c r="Q829">
        <f t="shared" si="320"/>
        <v>1</v>
      </c>
      <c r="R829">
        <f t="shared" si="320"/>
        <v>0</v>
      </c>
      <c r="S829">
        <f t="shared" si="320"/>
        <v>0</v>
      </c>
      <c r="T829">
        <f t="shared" si="320"/>
        <v>1</v>
      </c>
      <c r="U829">
        <f t="shared" si="320"/>
        <v>0</v>
      </c>
      <c r="V829">
        <f t="shared" si="320"/>
        <v>0</v>
      </c>
      <c r="W829">
        <f t="shared" si="304"/>
        <v>0</v>
      </c>
      <c r="X829">
        <f t="shared" si="304"/>
        <v>1</v>
      </c>
      <c r="Y829">
        <f t="shared" si="304"/>
        <v>1</v>
      </c>
      <c r="AA829" t="str">
        <f t="shared" si="323"/>
        <v/>
      </c>
      <c r="AB829" t="str">
        <f t="shared" si="323"/>
        <v/>
      </c>
      <c r="AC829" t="str">
        <f t="shared" si="323"/>
        <v/>
      </c>
      <c r="AD829" t="str">
        <f t="shared" si="321"/>
        <v/>
      </c>
      <c r="AE829" t="str">
        <f t="shared" si="321"/>
        <v/>
      </c>
      <c r="AF829" t="str">
        <f t="shared" si="321"/>
        <v/>
      </c>
      <c r="AG829" t="str">
        <f t="shared" si="321"/>
        <v/>
      </c>
      <c r="AH829" t="str">
        <f t="shared" si="321"/>
        <v/>
      </c>
      <c r="AI829" t="str">
        <f t="shared" si="321"/>
        <v/>
      </c>
      <c r="AJ829" t="str">
        <f t="shared" si="305"/>
        <v/>
      </c>
      <c r="AK829" t="str">
        <f t="shared" si="305"/>
        <v/>
      </c>
      <c r="AL829" t="str">
        <f t="shared" si="305"/>
        <v/>
      </c>
      <c r="AN829" t="str">
        <f t="shared" si="330"/>
        <v/>
      </c>
      <c r="AO829" t="str">
        <f t="shared" si="330"/>
        <v/>
      </c>
      <c r="AP829" t="str">
        <f t="shared" si="330"/>
        <v/>
      </c>
      <c r="AQ829" t="str">
        <f t="shared" si="324"/>
        <v/>
      </c>
      <c r="AR829" t="str">
        <f t="shared" si="324"/>
        <v/>
      </c>
      <c r="AS829" t="str">
        <f t="shared" si="324"/>
        <v/>
      </c>
      <c r="AT829" t="str">
        <f t="shared" si="324"/>
        <v/>
      </c>
      <c r="AU829" t="str">
        <f t="shared" si="324"/>
        <v/>
      </c>
      <c r="AV829" t="str">
        <f t="shared" si="324"/>
        <v/>
      </c>
      <c r="AW829" t="str">
        <f t="shared" si="306"/>
        <v/>
      </c>
      <c r="AX829" t="str">
        <f t="shared" si="306"/>
        <v/>
      </c>
      <c r="AY829" t="str">
        <f t="shared" si="306"/>
        <v/>
      </c>
      <c r="BA829" t="str">
        <f t="shared" si="331"/>
        <v/>
      </c>
      <c r="BB829" t="str">
        <f t="shared" si="331"/>
        <v/>
      </c>
      <c r="BC829" t="str">
        <f t="shared" si="331"/>
        <v/>
      </c>
      <c r="BD829" t="str">
        <f t="shared" si="325"/>
        <v/>
      </c>
      <c r="BE829" t="str">
        <f t="shared" si="325"/>
        <v/>
      </c>
      <c r="BF829" t="str">
        <f t="shared" si="325"/>
        <v/>
      </c>
      <c r="BG829" t="str">
        <f t="shared" si="325"/>
        <v/>
      </c>
      <c r="BH829" t="str">
        <f t="shared" si="325"/>
        <v/>
      </c>
      <c r="BI829" t="str">
        <f t="shared" si="325"/>
        <v/>
      </c>
      <c r="BJ829" t="str">
        <f t="shared" si="307"/>
        <v/>
      </c>
      <c r="BK829" t="str">
        <f t="shared" si="307"/>
        <v/>
      </c>
      <c r="BL829" t="str">
        <f t="shared" si="307"/>
        <v/>
      </c>
      <c r="BN829" t="str">
        <f t="shared" si="332"/>
        <v/>
      </c>
      <c r="BO829" t="str">
        <f t="shared" si="332"/>
        <v/>
      </c>
      <c r="BP829" t="str">
        <f t="shared" si="332"/>
        <v/>
      </c>
      <c r="BQ829" t="str">
        <f t="shared" si="326"/>
        <v/>
      </c>
      <c r="BR829" t="str">
        <f t="shared" si="326"/>
        <v/>
      </c>
      <c r="BS829" t="str">
        <f t="shared" si="326"/>
        <v/>
      </c>
      <c r="BT829" t="str">
        <f t="shared" si="326"/>
        <v/>
      </c>
      <c r="BU829" t="str">
        <f t="shared" si="326"/>
        <v/>
      </c>
      <c r="BV829" t="str">
        <f t="shared" si="326"/>
        <v/>
      </c>
      <c r="BW829" t="str">
        <f t="shared" si="308"/>
        <v/>
      </c>
      <c r="BX829" t="str">
        <f t="shared" si="308"/>
        <v/>
      </c>
      <c r="BY829" t="str">
        <f t="shared" si="308"/>
        <v/>
      </c>
      <c r="CA829" t="str">
        <f t="shared" si="333"/>
        <v/>
      </c>
      <c r="CB829" t="str">
        <f t="shared" si="333"/>
        <v/>
      </c>
      <c r="CC829" t="str">
        <f t="shared" si="333"/>
        <v/>
      </c>
      <c r="CD829" t="str">
        <f t="shared" si="327"/>
        <v/>
      </c>
      <c r="CE829" t="str">
        <f t="shared" si="327"/>
        <v/>
      </c>
      <c r="CF829" t="str">
        <f t="shared" si="327"/>
        <v/>
      </c>
      <c r="CG829" t="str">
        <f t="shared" si="327"/>
        <v/>
      </c>
      <c r="CH829" t="str">
        <f t="shared" si="327"/>
        <v/>
      </c>
      <c r="CI829" t="str">
        <f t="shared" si="327"/>
        <v/>
      </c>
      <c r="CJ829" t="str">
        <f t="shared" si="309"/>
        <v/>
      </c>
      <c r="CK829" t="str">
        <f t="shared" si="309"/>
        <v/>
      </c>
      <c r="CL829" t="str">
        <f t="shared" si="309"/>
        <v/>
      </c>
      <c r="CN829" t="str">
        <f t="shared" si="334"/>
        <v/>
      </c>
      <c r="CO829" t="str">
        <f t="shared" si="334"/>
        <v/>
      </c>
      <c r="CP829" t="str">
        <f t="shared" si="334"/>
        <v/>
      </c>
      <c r="CQ829" t="str">
        <f t="shared" si="328"/>
        <v/>
      </c>
      <c r="CR829" t="str">
        <f t="shared" si="328"/>
        <v/>
      </c>
      <c r="CS829" t="str">
        <f t="shared" si="328"/>
        <v/>
      </c>
      <c r="CT829" t="str">
        <f t="shared" si="328"/>
        <v/>
      </c>
      <c r="CU829" t="str">
        <f t="shared" si="328"/>
        <v/>
      </c>
      <c r="CV829" t="str">
        <f t="shared" si="328"/>
        <v/>
      </c>
      <c r="CW829" t="str">
        <f t="shared" si="310"/>
        <v/>
      </c>
      <c r="CX829" t="str">
        <f t="shared" si="310"/>
        <v/>
      </c>
      <c r="CY829" t="str">
        <f t="shared" si="310"/>
        <v/>
      </c>
      <c r="DA829" t="str">
        <f t="shared" si="335"/>
        <v/>
      </c>
      <c r="DB829" t="str">
        <f t="shared" si="335"/>
        <v/>
      </c>
      <c r="DC829" t="str">
        <f t="shared" si="335"/>
        <v/>
      </c>
      <c r="DD829" t="str">
        <f t="shared" si="329"/>
        <v/>
      </c>
      <c r="DE829" t="str">
        <f t="shared" si="329"/>
        <v/>
      </c>
      <c r="DF829" t="str">
        <f t="shared" si="329"/>
        <v/>
      </c>
      <c r="DG829" t="str">
        <f t="shared" si="329"/>
        <v/>
      </c>
      <c r="DH829" t="str">
        <f t="shared" si="329"/>
        <v/>
      </c>
      <c r="DI829" t="str">
        <f t="shared" si="329"/>
        <v/>
      </c>
      <c r="DJ829" t="str">
        <f t="shared" si="311"/>
        <v/>
      </c>
      <c r="DK829" t="str">
        <f t="shared" si="311"/>
        <v/>
      </c>
      <c r="DL829" t="str">
        <f t="shared" si="311"/>
        <v/>
      </c>
    </row>
    <row r="830" spans="1:116" ht="17">
      <c r="A830" s="1">
        <v>1</v>
      </c>
      <c r="B830">
        <v>1</v>
      </c>
      <c r="C830">
        <v>1</v>
      </c>
      <c r="D830">
        <v>0</v>
      </c>
      <c r="E830">
        <v>1</v>
      </c>
      <c r="F830">
        <v>1</v>
      </c>
      <c r="G830">
        <v>1</v>
      </c>
      <c r="H830">
        <v>0</v>
      </c>
      <c r="I830">
        <v>1</v>
      </c>
      <c r="J830">
        <v>1</v>
      </c>
      <c r="K830">
        <v>1</v>
      </c>
      <c r="L830">
        <v>0</v>
      </c>
      <c r="N830">
        <f t="shared" si="322"/>
        <v>1</v>
      </c>
      <c r="O830">
        <f t="shared" si="322"/>
        <v>1</v>
      </c>
      <c r="P830">
        <f t="shared" si="322"/>
        <v>1</v>
      </c>
      <c r="Q830">
        <f t="shared" si="320"/>
        <v>0</v>
      </c>
      <c r="R830">
        <f t="shared" si="320"/>
        <v>1</v>
      </c>
      <c r="S830">
        <f t="shared" si="320"/>
        <v>1</v>
      </c>
      <c r="T830">
        <f t="shared" si="320"/>
        <v>1</v>
      </c>
      <c r="U830">
        <f t="shared" si="320"/>
        <v>0</v>
      </c>
      <c r="V830">
        <f t="shared" si="320"/>
        <v>1</v>
      </c>
      <c r="W830">
        <f t="shared" si="304"/>
        <v>1</v>
      </c>
      <c r="X830">
        <f t="shared" si="304"/>
        <v>1</v>
      </c>
      <c r="Y830">
        <f t="shared" si="304"/>
        <v>0</v>
      </c>
      <c r="AA830">
        <f t="shared" si="323"/>
        <v>1</v>
      </c>
      <c r="AB830">
        <f t="shared" si="323"/>
        <v>1</v>
      </c>
      <c r="AC830">
        <f t="shared" si="323"/>
        <v>1</v>
      </c>
      <c r="AD830">
        <f t="shared" si="321"/>
        <v>0</v>
      </c>
      <c r="AE830">
        <f t="shared" si="321"/>
        <v>1</v>
      </c>
      <c r="AF830">
        <f t="shared" si="321"/>
        <v>1</v>
      </c>
      <c r="AG830">
        <f t="shared" si="321"/>
        <v>1</v>
      </c>
      <c r="AH830">
        <f t="shared" si="321"/>
        <v>0</v>
      </c>
      <c r="AI830">
        <f t="shared" si="321"/>
        <v>1</v>
      </c>
      <c r="AJ830">
        <f t="shared" si="305"/>
        <v>1</v>
      </c>
      <c r="AK830">
        <f t="shared" si="305"/>
        <v>1</v>
      </c>
      <c r="AL830">
        <f t="shared" si="305"/>
        <v>0</v>
      </c>
      <c r="AN830">
        <f t="shared" si="330"/>
        <v>1</v>
      </c>
      <c r="AO830">
        <f t="shared" si="330"/>
        <v>1</v>
      </c>
      <c r="AP830">
        <f t="shared" si="330"/>
        <v>1</v>
      </c>
      <c r="AQ830">
        <f t="shared" si="324"/>
        <v>0</v>
      </c>
      <c r="AR830">
        <f t="shared" si="324"/>
        <v>1</v>
      </c>
      <c r="AS830">
        <f t="shared" si="324"/>
        <v>1</v>
      </c>
      <c r="AT830">
        <f t="shared" si="324"/>
        <v>1</v>
      </c>
      <c r="AU830">
        <f t="shared" si="324"/>
        <v>0</v>
      </c>
      <c r="AV830">
        <f t="shared" si="324"/>
        <v>1</v>
      </c>
      <c r="AW830">
        <f t="shared" si="306"/>
        <v>1</v>
      </c>
      <c r="AX830">
        <f t="shared" si="306"/>
        <v>1</v>
      </c>
      <c r="AY830">
        <f t="shared" si="306"/>
        <v>0</v>
      </c>
      <c r="BA830">
        <f t="shared" si="331"/>
        <v>1</v>
      </c>
      <c r="BB830">
        <f t="shared" si="331"/>
        <v>1</v>
      </c>
      <c r="BC830">
        <f t="shared" si="331"/>
        <v>1</v>
      </c>
      <c r="BD830">
        <f t="shared" si="325"/>
        <v>0</v>
      </c>
      <c r="BE830">
        <f t="shared" si="325"/>
        <v>1</v>
      </c>
      <c r="BF830">
        <f t="shared" si="325"/>
        <v>1</v>
      </c>
      <c r="BG830">
        <f t="shared" si="325"/>
        <v>1</v>
      </c>
      <c r="BH830">
        <f t="shared" si="325"/>
        <v>0</v>
      </c>
      <c r="BI830">
        <f t="shared" si="325"/>
        <v>1</v>
      </c>
      <c r="BJ830">
        <f t="shared" si="307"/>
        <v>1</v>
      </c>
      <c r="BK830">
        <f t="shared" si="307"/>
        <v>1</v>
      </c>
      <c r="BL830">
        <f t="shared" si="307"/>
        <v>0</v>
      </c>
      <c r="BN830" t="str">
        <f t="shared" si="332"/>
        <v/>
      </c>
      <c r="BO830" t="str">
        <f t="shared" si="332"/>
        <v/>
      </c>
      <c r="BP830" t="str">
        <f t="shared" si="332"/>
        <v/>
      </c>
      <c r="BQ830" t="str">
        <f t="shared" si="326"/>
        <v/>
      </c>
      <c r="BR830" t="str">
        <f t="shared" si="326"/>
        <v/>
      </c>
      <c r="BS830" t="str">
        <f t="shared" si="326"/>
        <v/>
      </c>
      <c r="BT830" t="str">
        <f t="shared" si="326"/>
        <v/>
      </c>
      <c r="BU830" t="str">
        <f t="shared" si="326"/>
        <v/>
      </c>
      <c r="BV830" t="str">
        <f t="shared" si="326"/>
        <v/>
      </c>
      <c r="BW830" t="str">
        <f t="shared" si="308"/>
        <v/>
      </c>
      <c r="BX830" t="str">
        <f t="shared" si="308"/>
        <v/>
      </c>
      <c r="BY830" t="str">
        <f t="shared" si="308"/>
        <v/>
      </c>
      <c r="CA830" t="str">
        <f t="shared" si="333"/>
        <v/>
      </c>
      <c r="CB830" t="str">
        <f t="shared" si="333"/>
        <v/>
      </c>
      <c r="CC830" t="str">
        <f t="shared" si="333"/>
        <v/>
      </c>
      <c r="CD830" t="str">
        <f t="shared" si="327"/>
        <v/>
      </c>
      <c r="CE830" t="str">
        <f t="shared" si="327"/>
        <v/>
      </c>
      <c r="CF830" t="str">
        <f t="shared" si="327"/>
        <v/>
      </c>
      <c r="CG830" t="str">
        <f t="shared" si="327"/>
        <v/>
      </c>
      <c r="CH830" t="str">
        <f t="shared" si="327"/>
        <v/>
      </c>
      <c r="CI830" t="str">
        <f t="shared" si="327"/>
        <v/>
      </c>
      <c r="CJ830" t="str">
        <f t="shared" si="309"/>
        <v/>
      </c>
      <c r="CK830" t="str">
        <f t="shared" si="309"/>
        <v/>
      </c>
      <c r="CL830" t="str">
        <f t="shared" si="309"/>
        <v/>
      </c>
      <c r="CN830" t="str">
        <f t="shared" si="334"/>
        <v/>
      </c>
      <c r="CO830" t="str">
        <f t="shared" si="334"/>
        <v/>
      </c>
      <c r="CP830" t="str">
        <f t="shared" si="334"/>
        <v/>
      </c>
      <c r="CQ830" t="str">
        <f t="shared" si="328"/>
        <v/>
      </c>
      <c r="CR830" t="str">
        <f t="shared" si="328"/>
        <v/>
      </c>
      <c r="CS830" t="str">
        <f t="shared" si="328"/>
        <v/>
      </c>
      <c r="CT830" t="str">
        <f t="shared" si="328"/>
        <v/>
      </c>
      <c r="CU830" t="str">
        <f t="shared" si="328"/>
        <v/>
      </c>
      <c r="CV830" t="str">
        <f t="shared" si="328"/>
        <v/>
      </c>
      <c r="CW830" t="str">
        <f t="shared" si="310"/>
        <v/>
      </c>
      <c r="CX830" t="str">
        <f t="shared" si="310"/>
        <v/>
      </c>
      <c r="CY830" t="str">
        <f t="shared" si="310"/>
        <v/>
      </c>
      <c r="DA830" t="str">
        <f t="shared" si="335"/>
        <v/>
      </c>
      <c r="DB830" t="str">
        <f t="shared" si="335"/>
        <v/>
      </c>
      <c r="DC830" t="str">
        <f t="shared" si="335"/>
        <v/>
      </c>
      <c r="DD830" t="str">
        <f t="shared" si="329"/>
        <v/>
      </c>
      <c r="DE830" t="str">
        <f t="shared" si="329"/>
        <v/>
      </c>
      <c r="DF830" t="str">
        <f t="shared" si="329"/>
        <v/>
      </c>
      <c r="DG830" t="str">
        <f t="shared" si="329"/>
        <v/>
      </c>
      <c r="DH830" t="str">
        <f t="shared" si="329"/>
        <v/>
      </c>
      <c r="DI830" t="str">
        <f t="shared" si="329"/>
        <v/>
      </c>
      <c r="DJ830" t="str">
        <f t="shared" si="311"/>
        <v/>
      </c>
      <c r="DK830" t="str">
        <f t="shared" si="311"/>
        <v/>
      </c>
      <c r="DL830" t="str">
        <f t="shared" si="311"/>
        <v/>
      </c>
    </row>
    <row r="831" spans="1:116" ht="17">
      <c r="A831" s="1">
        <v>0</v>
      </c>
      <c r="B831">
        <v>0</v>
      </c>
      <c r="C831">
        <v>0</v>
      </c>
      <c r="D831">
        <v>0</v>
      </c>
      <c r="E831">
        <v>1</v>
      </c>
      <c r="F831">
        <v>1</v>
      </c>
      <c r="G831">
        <v>0</v>
      </c>
      <c r="H831">
        <v>1</v>
      </c>
      <c r="I831">
        <v>0</v>
      </c>
      <c r="J831">
        <v>1</v>
      </c>
      <c r="K831">
        <v>1</v>
      </c>
      <c r="L831">
        <v>0</v>
      </c>
      <c r="N831" t="str">
        <f t="shared" si="322"/>
        <v/>
      </c>
      <c r="O831" t="str">
        <f t="shared" si="322"/>
        <v/>
      </c>
      <c r="P831" t="str">
        <f t="shared" si="322"/>
        <v/>
      </c>
      <c r="Q831" t="str">
        <f t="shared" si="320"/>
        <v/>
      </c>
      <c r="R831" t="str">
        <f t="shared" si="320"/>
        <v/>
      </c>
      <c r="S831" t="str">
        <f t="shared" si="320"/>
        <v/>
      </c>
      <c r="T831" t="str">
        <f t="shared" si="320"/>
        <v/>
      </c>
      <c r="U831" t="str">
        <f t="shared" si="320"/>
        <v/>
      </c>
      <c r="V831" t="str">
        <f t="shared" si="320"/>
        <v/>
      </c>
      <c r="W831" t="str">
        <f t="shared" si="304"/>
        <v/>
      </c>
      <c r="X831" t="str">
        <f t="shared" si="304"/>
        <v/>
      </c>
      <c r="Y831" t="str">
        <f t="shared" si="304"/>
        <v/>
      </c>
      <c r="AA831" t="str">
        <f t="shared" si="323"/>
        <v/>
      </c>
      <c r="AB831" t="str">
        <f t="shared" si="323"/>
        <v/>
      </c>
      <c r="AC831" t="str">
        <f t="shared" si="323"/>
        <v/>
      </c>
      <c r="AD831" t="str">
        <f t="shared" si="321"/>
        <v/>
      </c>
      <c r="AE831" t="str">
        <f t="shared" si="321"/>
        <v/>
      </c>
      <c r="AF831" t="str">
        <f t="shared" si="321"/>
        <v/>
      </c>
      <c r="AG831" t="str">
        <f t="shared" si="321"/>
        <v/>
      </c>
      <c r="AH831" t="str">
        <f t="shared" si="321"/>
        <v/>
      </c>
      <c r="AI831" t="str">
        <f t="shared" si="321"/>
        <v/>
      </c>
      <c r="AJ831" t="str">
        <f t="shared" si="305"/>
        <v/>
      </c>
      <c r="AK831" t="str">
        <f t="shared" si="305"/>
        <v/>
      </c>
      <c r="AL831" t="str">
        <f t="shared" si="305"/>
        <v/>
      </c>
      <c r="AN831" t="str">
        <f t="shared" si="330"/>
        <v/>
      </c>
      <c r="AO831" t="str">
        <f t="shared" si="330"/>
        <v/>
      </c>
      <c r="AP831" t="str">
        <f t="shared" si="330"/>
        <v/>
      </c>
      <c r="AQ831" t="str">
        <f t="shared" si="324"/>
        <v/>
      </c>
      <c r="AR831" t="str">
        <f t="shared" si="324"/>
        <v/>
      </c>
      <c r="AS831" t="str">
        <f t="shared" si="324"/>
        <v/>
      </c>
      <c r="AT831" t="str">
        <f t="shared" si="324"/>
        <v/>
      </c>
      <c r="AU831" t="str">
        <f t="shared" si="324"/>
        <v/>
      </c>
      <c r="AV831" t="str">
        <f t="shared" si="324"/>
        <v/>
      </c>
      <c r="AW831" t="str">
        <f t="shared" si="306"/>
        <v/>
      </c>
      <c r="AX831" t="str">
        <f t="shared" si="306"/>
        <v/>
      </c>
      <c r="AY831" t="str">
        <f t="shared" si="306"/>
        <v/>
      </c>
      <c r="BA831" t="str">
        <f t="shared" si="331"/>
        <v/>
      </c>
      <c r="BB831" t="str">
        <f t="shared" si="331"/>
        <v/>
      </c>
      <c r="BC831" t="str">
        <f t="shared" si="331"/>
        <v/>
      </c>
      <c r="BD831" t="str">
        <f t="shared" si="325"/>
        <v/>
      </c>
      <c r="BE831" t="str">
        <f t="shared" si="325"/>
        <v/>
      </c>
      <c r="BF831" t="str">
        <f t="shared" si="325"/>
        <v/>
      </c>
      <c r="BG831" t="str">
        <f t="shared" si="325"/>
        <v/>
      </c>
      <c r="BH831" t="str">
        <f t="shared" si="325"/>
        <v/>
      </c>
      <c r="BI831" t="str">
        <f t="shared" si="325"/>
        <v/>
      </c>
      <c r="BJ831" t="str">
        <f t="shared" si="307"/>
        <v/>
      </c>
      <c r="BK831" t="str">
        <f t="shared" si="307"/>
        <v/>
      </c>
      <c r="BL831" t="str">
        <f t="shared" si="307"/>
        <v/>
      </c>
      <c r="BN831" t="str">
        <f t="shared" si="332"/>
        <v/>
      </c>
      <c r="BO831" t="str">
        <f t="shared" si="332"/>
        <v/>
      </c>
      <c r="BP831" t="str">
        <f t="shared" si="332"/>
        <v/>
      </c>
      <c r="BQ831" t="str">
        <f t="shared" si="326"/>
        <v/>
      </c>
      <c r="BR831" t="str">
        <f t="shared" si="326"/>
        <v/>
      </c>
      <c r="BS831" t="str">
        <f t="shared" si="326"/>
        <v/>
      </c>
      <c r="BT831" t="str">
        <f t="shared" si="326"/>
        <v/>
      </c>
      <c r="BU831" t="str">
        <f t="shared" si="326"/>
        <v/>
      </c>
      <c r="BV831" t="str">
        <f t="shared" si="326"/>
        <v/>
      </c>
      <c r="BW831" t="str">
        <f t="shared" si="308"/>
        <v/>
      </c>
      <c r="BX831" t="str">
        <f t="shared" si="308"/>
        <v/>
      </c>
      <c r="BY831" t="str">
        <f t="shared" si="308"/>
        <v/>
      </c>
      <c r="CA831" t="str">
        <f t="shared" si="333"/>
        <v/>
      </c>
      <c r="CB831" t="str">
        <f t="shared" si="333"/>
        <v/>
      </c>
      <c r="CC831" t="str">
        <f t="shared" si="333"/>
        <v/>
      </c>
      <c r="CD831" t="str">
        <f t="shared" si="327"/>
        <v/>
      </c>
      <c r="CE831" t="str">
        <f t="shared" si="327"/>
        <v/>
      </c>
      <c r="CF831" t="str">
        <f t="shared" si="327"/>
        <v/>
      </c>
      <c r="CG831" t="str">
        <f t="shared" si="327"/>
        <v/>
      </c>
      <c r="CH831" t="str">
        <f t="shared" si="327"/>
        <v/>
      </c>
      <c r="CI831" t="str">
        <f t="shared" si="327"/>
        <v/>
      </c>
      <c r="CJ831" t="str">
        <f t="shared" si="309"/>
        <v/>
      </c>
      <c r="CK831" t="str">
        <f t="shared" si="309"/>
        <v/>
      </c>
      <c r="CL831" t="str">
        <f t="shared" si="309"/>
        <v/>
      </c>
      <c r="CN831" t="str">
        <f t="shared" si="334"/>
        <v/>
      </c>
      <c r="CO831" t="str">
        <f t="shared" si="334"/>
        <v/>
      </c>
      <c r="CP831" t="str">
        <f t="shared" si="334"/>
        <v/>
      </c>
      <c r="CQ831" t="str">
        <f t="shared" si="328"/>
        <v/>
      </c>
      <c r="CR831" t="str">
        <f t="shared" si="328"/>
        <v/>
      </c>
      <c r="CS831" t="str">
        <f t="shared" si="328"/>
        <v/>
      </c>
      <c r="CT831" t="str">
        <f t="shared" si="328"/>
        <v/>
      </c>
      <c r="CU831" t="str">
        <f t="shared" si="328"/>
        <v/>
      </c>
      <c r="CV831" t="str">
        <f t="shared" si="328"/>
        <v/>
      </c>
      <c r="CW831" t="str">
        <f t="shared" si="310"/>
        <v/>
      </c>
      <c r="CX831" t="str">
        <f t="shared" si="310"/>
        <v/>
      </c>
      <c r="CY831" t="str">
        <f t="shared" si="310"/>
        <v/>
      </c>
      <c r="DA831" t="str">
        <f t="shared" si="335"/>
        <v/>
      </c>
      <c r="DB831" t="str">
        <f t="shared" si="335"/>
        <v/>
      </c>
      <c r="DC831" t="str">
        <f t="shared" si="335"/>
        <v/>
      </c>
      <c r="DD831" t="str">
        <f t="shared" si="329"/>
        <v/>
      </c>
      <c r="DE831" t="str">
        <f t="shared" si="329"/>
        <v/>
      </c>
      <c r="DF831" t="str">
        <f t="shared" si="329"/>
        <v/>
      </c>
      <c r="DG831" t="str">
        <f t="shared" si="329"/>
        <v/>
      </c>
      <c r="DH831" t="str">
        <f t="shared" si="329"/>
        <v/>
      </c>
      <c r="DI831" t="str">
        <f t="shared" si="329"/>
        <v/>
      </c>
      <c r="DJ831" t="str">
        <f t="shared" si="311"/>
        <v/>
      </c>
      <c r="DK831" t="str">
        <f t="shared" si="311"/>
        <v/>
      </c>
      <c r="DL831" t="str">
        <f t="shared" si="311"/>
        <v/>
      </c>
    </row>
    <row r="832" spans="1:116" ht="17">
      <c r="A832" s="1">
        <v>0</v>
      </c>
      <c r="B832">
        <v>1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N832" t="str">
        <f t="shared" si="322"/>
        <v/>
      </c>
      <c r="O832" t="str">
        <f t="shared" si="322"/>
        <v/>
      </c>
      <c r="P832" t="str">
        <f t="shared" si="322"/>
        <v/>
      </c>
      <c r="Q832" t="str">
        <f t="shared" si="320"/>
        <v/>
      </c>
      <c r="R832" t="str">
        <f t="shared" si="320"/>
        <v/>
      </c>
      <c r="S832" t="str">
        <f t="shared" si="320"/>
        <v/>
      </c>
      <c r="T832" t="str">
        <f t="shared" si="320"/>
        <v/>
      </c>
      <c r="U832" t="str">
        <f t="shared" si="320"/>
        <v/>
      </c>
      <c r="V832" t="str">
        <f t="shared" si="320"/>
        <v/>
      </c>
      <c r="W832" t="str">
        <f t="shared" si="320"/>
        <v/>
      </c>
      <c r="X832" t="str">
        <f t="shared" si="320"/>
        <v/>
      </c>
      <c r="Y832" t="str">
        <f t="shared" si="320"/>
        <v/>
      </c>
      <c r="AA832" t="str">
        <f t="shared" si="323"/>
        <v/>
      </c>
      <c r="AB832" t="str">
        <f t="shared" si="323"/>
        <v/>
      </c>
      <c r="AC832" t="str">
        <f t="shared" si="323"/>
        <v/>
      </c>
      <c r="AD832" t="str">
        <f t="shared" si="321"/>
        <v/>
      </c>
      <c r="AE832" t="str">
        <f t="shared" si="321"/>
        <v/>
      </c>
      <c r="AF832" t="str">
        <f t="shared" si="321"/>
        <v/>
      </c>
      <c r="AG832" t="str">
        <f t="shared" si="321"/>
        <v/>
      </c>
      <c r="AH832" t="str">
        <f t="shared" si="321"/>
        <v/>
      </c>
      <c r="AI832" t="str">
        <f t="shared" si="321"/>
        <v/>
      </c>
      <c r="AJ832" t="str">
        <f t="shared" si="321"/>
        <v/>
      </c>
      <c r="AK832" t="str">
        <f t="shared" si="321"/>
        <v/>
      </c>
      <c r="AL832" t="str">
        <f t="shared" si="321"/>
        <v/>
      </c>
      <c r="AN832" t="str">
        <f t="shared" si="330"/>
        <v/>
      </c>
      <c r="AO832" t="str">
        <f t="shared" si="330"/>
        <v/>
      </c>
      <c r="AP832" t="str">
        <f t="shared" si="330"/>
        <v/>
      </c>
      <c r="AQ832" t="str">
        <f t="shared" si="324"/>
        <v/>
      </c>
      <c r="AR832" t="str">
        <f t="shared" si="324"/>
        <v/>
      </c>
      <c r="AS832" t="str">
        <f t="shared" si="324"/>
        <v/>
      </c>
      <c r="AT832" t="str">
        <f t="shared" si="324"/>
        <v/>
      </c>
      <c r="AU832" t="str">
        <f t="shared" si="324"/>
        <v/>
      </c>
      <c r="AV832" t="str">
        <f t="shared" si="324"/>
        <v/>
      </c>
      <c r="AW832" t="str">
        <f t="shared" si="306"/>
        <v/>
      </c>
      <c r="AX832" t="str">
        <f t="shared" si="306"/>
        <v/>
      </c>
      <c r="AY832" t="str">
        <f t="shared" si="306"/>
        <v/>
      </c>
      <c r="BA832" t="str">
        <f t="shared" si="331"/>
        <v/>
      </c>
      <c r="BB832" t="str">
        <f t="shared" si="331"/>
        <v/>
      </c>
      <c r="BC832" t="str">
        <f t="shared" si="331"/>
        <v/>
      </c>
      <c r="BD832" t="str">
        <f t="shared" si="325"/>
        <v/>
      </c>
      <c r="BE832" t="str">
        <f t="shared" si="325"/>
        <v/>
      </c>
      <c r="BF832" t="str">
        <f t="shared" si="325"/>
        <v/>
      </c>
      <c r="BG832" t="str">
        <f t="shared" si="325"/>
        <v/>
      </c>
      <c r="BH832" t="str">
        <f t="shared" si="325"/>
        <v/>
      </c>
      <c r="BI832" t="str">
        <f t="shared" si="325"/>
        <v/>
      </c>
      <c r="BJ832" t="str">
        <f t="shared" si="307"/>
        <v/>
      </c>
      <c r="BK832" t="str">
        <f t="shared" si="307"/>
        <v/>
      </c>
      <c r="BL832" t="str">
        <f t="shared" si="307"/>
        <v/>
      </c>
      <c r="BN832" t="str">
        <f t="shared" si="332"/>
        <v/>
      </c>
      <c r="BO832" t="str">
        <f t="shared" si="332"/>
        <v/>
      </c>
      <c r="BP832" t="str">
        <f t="shared" si="332"/>
        <v/>
      </c>
      <c r="BQ832" t="str">
        <f t="shared" si="326"/>
        <v/>
      </c>
      <c r="BR832" t="str">
        <f t="shared" si="326"/>
        <v/>
      </c>
      <c r="BS832" t="str">
        <f t="shared" si="326"/>
        <v/>
      </c>
      <c r="BT832" t="str">
        <f t="shared" si="326"/>
        <v/>
      </c>
      <c r="BU832" t="str">
        <f t="shared" si="326"/>
        <v/>
      </c>
      <c r="BV832" t="str">
        <f t="shared" si="326"/>
        <v/>
      </c>
      <c r="BW832" t="str">
        <f t="shared" si="308"/>
        <v/>
      </c>
      <c r="BX832" t="str">
        <f t="shared" si="308"/>
        <v/>
      </c>
      <c r="BY832" t="str">
        <f t="shared" si="308"/>
        <v/>
      </c>
      <c r="CA832" t="str">
        <f t="shared" si="333"/>
        <v/>
      </c>
      <c r="CB832" t="str">
        <f t="shared" si="333"/>
        <v/>
      </c>
      <c r="CC832" t="str">
        <f t="shared" si="333"/>
        <v/>
      </c>
      <c r="CD832" t="str">
        <f t="shared" si="327"/>
        <v/>
      </c>
      <c r="CE832" t="str">
        <f t="shared" si="327"/>
        <v/>
      </c>
      <c r="CF832" t="str">
        <f t="shared" si="327"/>
        <v/>
      </c>
      <c r="CG832" t="str">
        <f t="shared" si="327"/>
        <v/>
      </c>
      <c r="CH832" t="str">
        <f t="shared" si="327"/>
        <v/>
      </c>
      <c r="CI832" t="str">
        <f t="shared" si="327"/>
        <v/>
      </c>
      <c r="CJ832" t="str">
        <f t="shared" si="309"/>
        <v/>
      </c>
      <c r="CK832" t="str">
        <f t="shared" si="309"/>
        <v/>
      </c>
      <c r="CL832" t="str">
        <f t="shared" si="309"/>
        <v/>
      </c>
      <c r="CN832" t="str">
        <f t="shared" si="334"/>
        <v/>
      </c>
      <c r="CO832" t="str">
        <f t="shared" si="334"/>
        <v/>
      </c>
      <c r="CP832" t="str">
        <f t="shared" si="334"/>
        <v/>
      </c>
      <c r="CQ832" t="str">
        <f t="shared" si="328"/>
        <v/>
      </c>
      <c r="CR832" t="str">
        <f t="shared" si="328"/>
        <v/>
      </c>
      <c r="CS832" t="str">
        <f t="shared" si="328"/>
        <v/>
      </c>
      <c r="CT832" t="str">
        <f t="shared" si="328"/>
        <v/>
      </c>
      <c r="CU832" t="str">
        <f t="shared" si="328"/>
        <v/>
      </c>
      <c r="CV832" t="str">
        <f t="shared" si="328"/>
        <v/>
      </c>
      <c r="CW832" t="str">
        <f t="shared" si="310"/>
        <v/>
      </c>
      <c r="CX832" t="str">
        <f t="shared" si="310"/>
        <v/>
      </c>
      <c r="CY832" t="str">
        <f t="shared" si="310"/>
        <v/>
      </c>
      <c r="DA832" t="str">
        <f t="shared" si="335"/>
        <v/>
      </c>
      <c r="DB832" t="str">
        <f t="shared" si="335"/>
        <v/>
      </c>
      <c r="DC832" t="str">
        <f t="shared" si="335"/>
        <v/>
      </c>
      <c r="DD832" t="str">
        <f t="shared" si="329"/>
        <v/>
      </c>
      <c r="DE832" t="str">
        <f t="shared" si="329"/>
        <v/>
      </c>
      <c r="DF832" t="str">
        <f t="shared" si="329"/>
        <v/>
      </c>
      <c r="DG832" t="str">
        <f t="shared" si="329"/>
        <v/>
      </c>
      <c r="DH832" t="str">
        <f t="shared" si="329"/>
        <v/>
      </c>
      <c r="DI832" t="str">
        <f t="shared" si="329"/>
        <v/>
      </c>
      <c r="DJ832" t="str">
        <f t="shared" si="311"/>
        <v/>
      </c>
      <c r="DK832" t="str">
        <f t="shared" si="311"/>
        <v/>
      </c>
      <c r="DL832" t="str">
        <f t="shared" si="311"/>
        <v/>
      </c>
    </row>
    <row r="833" spans="1:116" ht="17">
      <c r="A833" s="1">
        <v>0</v>
      </c>
      <c r="B833">
        <v>1</v>
      </c>
      <c r="C833">
        <v>1</v>
      </c>
      <c r="D833">
        <v>0</v>
      </c>
      <c r="E833">
        <v>0</v>
      </c>
      <c r="F833">
        <v>1</v>
      </c>
      <c r="G833">
        <v>0</v>
      </c>
      <c r="H833">
        <v>1</v>
      </c>
      <c r="I833">
        <v>1</v>
      </c>
      <c r="J833">
        <v>0</v>
      </c>
      <c r="K833">
        <v>1</v>
      </c>
      <c r="L833">
        <v>0</v>
      </c>
      <c r="N833" t="str">
        <f t="shared" si="322"/>
        <v/>
      </c>
      <c r="O833" t="str">
        <f t="shared" si="322"/>
        <v/>
      </c>
      <c r="P833" t="str">
        <f t="shared" si="322"/>
        <v/>
      </c>
      <c r="Q833" t="str">
        <f t="shared" si="320"/>
        <v/>
      </c>
      <c r="R833" t="str">
        <f t="shared" si="320"/>
        <v/>
      </c>
      <c r="S833" t="str">
        <f t="shared" si="320"/>
        <v/>
      </c>
      <c r="T833" t="str">
        <f t="shared" si="320"/>
        <v/>
      </c>
      <c r="U833" t="str">
        <f t="shared" si="320"/>
        <v/>
      </c>
      <c r="V833" t="str">
        <f t="shared" si="320"/>
        <v/>
      </c>
      <c r="W833" t="str">
        <f t="shared" si="320"/>
        <v/>
      </c>
      <c r="X833" t="str">
        <f t="shared" si="320"/>
        <v/>
      </c>
      <c r="Y833" t="str">
        <f t="shared" si="320"/>
        <v/>
      </c>
      <c r="AA833" t="str">
        <f t="shared" si="323"/>
        <v/>
      </c>
      <c r="AB833" t="str">
        <f t="shared" si="323"/>
        <v/>
      </c>
      <c r="AC833" t="str">
        <f t="shared" si="323"/>
        <v/>
      </c>
      <c r="AD833" t="str">
        <f t="shared" si="321"/>
        <v/>
      </c>
      <c r="AE833" t="str">
        <f t="shared" si="321"/>
        <v/>
      </c>
      <c r="AF833" t="str">
        <f t="shared" si="321"/>
        <v/>
      </c>
      <c r="AG833" t="str">
        <f t="shared" si="321"/>
        <v/>
      </c>
      <c r="AH833" t="str">
        <f t="shared" si="321"/>
        <v/>
      </c>
      <c r="AI833" t="str">
        <f t="shared" si="321"/>
        <v/>
      </c>
      <c r="AJ833" t="str">
        <f t="shared" si="321"/>
        <v/>
      </c>
      <c r="AK833" t="str">
        <f t="shared" si="321"/>
        <v/>
      </c>
      <c r="AL833" t="str">
        <f t="shared" si="321"/>
        <v/>
      </c>
      <c r="AN833" t="str">
        <f t="shared" si="330"/>
        <v/>
      </c>
      <c r="AO833" t="str">
        <f t="shared" si="330"/>
        <v/>
      </c>
      <c r="AP833" t="str">
        <f t="shared" si="330"/>
        <v/>
      </c>
      <c r="AQ833" t="str">
        <f t="shared" si="324"/>
        <v/>
      </c>
      <c r="AR833" t="str">
        <f t="shared" si="324"/>
        <v/>
      </c>
      <c r="AS833" t="str">
        <f t="shared" si="324"/>
        <v/>
      </c>
      <c r="AT833" t="str">
        <f t="shared" si="324"/>
        <v/>
      </c>
      <c r="AU833" t="str">
        <f t="shared" si="324"/>
        <v/>
      </c>
      <c r="AV833" t="str">
        <f t="shared" si="324"/>
        <v/>
      </c>
      <c r="AW833" t="str">
        <f t="shared" si="324"/>
        <v/>
      </c>
      <c r="AX833" t="str">
        <f t="shared" si="324"/>
        <v/>
      </c>
      <c r="AY833" t="str">
        <f t="shared" si="324"/>
        <v/>
      </c>
      <c r="BA833" t="str">
        <f t="shared" si="331"/>
        <v/>
      </c>
      <c r="BB833" t="str">
        <f t="shared" si="331"/>
        <v/>
      </c>
      <c r="BC833" t="str">
        <f t="shared" si="331"/>
        <v/>
      </c>
      <c r="BD833" t="str">
        <f t="shared" si="325"/>
        <v/>
      </c>
      <c r="BE833" t="str">
        <f t="shared" si="325"/>
        <v/>
      </c>
      <c r="BF833" t="str">
        <f t="shared" si="325"/>
        <v/>
      </c>
      <c r="BG833" t="str">
        <f t="shared" si="325"/>
        <v/>
      </c>
      <c r="BH833" t="str">
        <f t="shared" si="325"/>
        <v/>
      </c>
      <c r="BI833" t="str">
        <f t="shared" si="325"/>
        <v/>
      </c>
      <c r="BJ833" t="str">
        <f t="shared" si="325"/>
        <v/>
      </c>
      <c r="BK833" t="str">
        <f t="shared" si="325"/>
        <v/>
      </c>
      <c r="BL833" t="str">
        <f t="shared" si="325"/>
        <v/>
      </c>
      <c r="BN833" t="str">
        <f t="shared" si="332"/>
        <v/>
      </c>
      <c r="BO833" t="str">
        <f t="shared" si="332"/>
        <v/>
      </c>
      <c r="BP833" t="str">
        <f t="shared" si="332"/>
        <v/>
      </c>
      <c r="BQ833" t="str">
        <f t="shared" si="326"/>
        <v/>
      </c>
      <c r="BR833" t="str">
        <f t="shared" si="326"/>
        <v/>
      </c>
      <c r="BS833" t="str">
        <f t="shared" si="326"/>
        <v/>
      </c>
      <c r="BT833" t="str">
        <f t="shared" si="326"/>
        <v/>
      </c>
      <c r="BU833" t="str">
        <f t="shared" si="326"/>
        <v/>
      </c>
      <c r="BV833" t="str">
        <f t="shared" si="326"/>
        <v/>
      </c>
      <c r="BW833" t="str">
        <f t="shared" si="326"/>
        <v/>
      </c>
      <c r="BX833" t="str">
        <f t="shared" si="326"/>
        <v/>
      </c>
      <c r="BY833" t="str">
        <f t="shared" si="326"/>
        <v/>
      </c>
      <c r="CA833" t="str">
        <f t="shared" si="333"/>
        <v/>
      </c>
      <c r="CB833" t="str">
        <f t="shared" si="333"/>
        <v/>
      </c>
      <c r="CC833" t="str">
        <f t="shared" si="333"/>
        <v/>
      </c>
      <c r="CD833" t="str">
        <f t="shared" si="327"/>
        <v/>
      </c>
      <c r="CE833" t="str">
        <f t="shared" si="327"/>
        <v/>
      </c>
      <c r="CF833" t="str">
        <f t="shared" si="327"/>
        <v/>
      </c>
      <c r="CG833" t="str">
        <f t="shared" si="327"/>
        <v/>
      </c>
      <c r="CH833" t="str">
        <f t="shared" si="327"/>
        <v/>
      </c>
      <c r="CI833" t="str">
        <f t="shared" si="327"/>
        <v/>
      </c>
      <c r="CJ833" t="str">
        <f t="shared" si="327"/>
        <v/>
      </c>
      <c r="CK833" t="str">
        <f t="shared" si="327"/>
        <v/>
      </c>
      <c r="CL833" t="str">
        <f t="shared" si="327"/>
        <v/>
      </c>
      <c r="CN833" t="str">
        <f t="shared" si="334"/>
        <v/>
      </c>
      <c r="CO833" t="str">
        <f t="shared" si="334"/>
        <v/>
      </c>
      <c r="CP833" t="str">
        <f t="shared" si="334"/>
        <v/>
      </c>
      <c r="CQ833" t="str">
        <f t="shared" si="328"/>
        <v/>
      </c>
      <c r="CR833" t="str">
        <f t="shared" si="328"/>
        <v/>
      </c>
      <c r="CS833" t="str">
        <f t="shared" si="328"/>
        <v/>
      </c>
      <c r="CT833" t="str">
        <f t="shared" si="328"/>
        <v/>
      </c>
      <c r="CU833" t="str">
        <f t="shared" si="328"/>
        <v/>
      </c>
      <c r="CV833" t="str">
        <f t="shared" si="328"/>
        <v/>
      </c>
      <c r="CW833" t="str">
        <f t="shared" si="328"/>
        <v/>
      </c>
      <c r="CX833" t="str">
        <f t="shared" si="328"/>
        <v/>
      </c>
      <c r="CY833" t="str">
        <f t="shared" si="328"/>
        <v/>
      </c>
      <c r="DA833" t="str">
        <f t="shared" si="335"/>
        <v/>
      </c>
      <c r="DB833" t="str">
        <f t="shared" si="335"/>
        <v/>
      </c>
      <c r="DC833" t="str">
        <f t="shared" si="335"/>
        <v/>
      </c>
      <c r="DD833" t="str">
        <f t="shared" si="329"/>
        <v/>
      </c>
      <c r="DE833" t="str">
        <f t="shared" si="329"/>
        <v/>
      </c>
      <c r="DF833" t="str">
        <f t="shared" si="329"/>
        <v/>
      </c>
      <c r="DG833" t="str">
        <f t="shared" si="329"/>
        <v/>
      </c>
      <c r="DH833" t="str">
        <f t="shared" si="329"/>
        <v/>
      </c>
      <c r="DI833" t="str">
        <f t="shared" si="329"/>
        <v/>
      </c>
      <c r="DJ833" t="str">
        <f t="shared" si="329"/>
        <v/>
      </c>
      <c r="DK833" t="str">
        <f t="shared" si="329"/>
        <v/>
      </c>
      <c r="DL833" t="str">
        <f t="shared" si="329"/>
        <v/>
      </c>
    </row>
    <row r="834" spans="1:116" ht="17">
      <c r="A834" s="1">
        <v>0</v>
      </c>
      <c r="B834">
        <v>0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1</v>
      </c>
      <c r="J834">
        <v>1</v>
      </c>
      <c r="K834">
        <v>0</v>
      </c>
      <c r="L834">
        <v>1</v>
      </c>
      <c r="N834" t="str">
        <f t="shared" si="322"/>
        <v/>
      </c>
      <c r="O834" t="str">
        <f t="shared" si="322"/>
        <v/>
      </c>
      <c r="P834" t="str">
        <f t="shared" si="322"/>
        <v/>
      </c>
      <c r="Q834" t="str">
        <f t="shared" si="320"/>
        <v/>
      </c>
      <c r="R834" t="str">
        <f t="shared" si="320"/>
        <v/>
      </c>
      <c r="S834" t="str">
        <f t="shared" si="320"/>
        <v/>
      </c>
      <c r="T834" t="str">
        <f t="shared" si="320"/>
        <v/>
      </c>
      <c r="U834" t="str">
        <f t="shared" si="320"/>
        <v/>
      </c>
      <c r="V834" t="str">
        <f t="shared" si="320"/>
        <v/>
      </c>
      <c r="W834" t="str">
        <f t="shared" si="320"/>
        <v/>
      </c>
      <c r="X834" t="str">
        <f t="shared" si="320"/>
        <v/>
      </c>
      <c r="Y834" t="str">
        <f t="shared" si="320"/>
        <v/>
      </c>
      <c r="AA834" t="str">
        <f t="shared" si="323"/>
        <v/>
      </c>
      <c r="AB834" t="str">
        <f t="shared" si="323"/>
        <v/>
      </c>
      <c r="AC834" t="str">
        <f t="shared" si="323"/>
        <v/>
      </c>
      <c r="AD834" t="str">
        <f t="shared" si="321"/>
        <v/>
      </c>
      <c r="AE834" t="str">
        <f t="shared" si="321"/>
        <v/>
      </c>
      <c r="AF834" t="str">
        <f t="shared" si="321"/>
        <v/>
      </c>
      <c r="AG834" t="str">
        <f t="shared" si="321"/>
        <v/>
      </c>
      <c r="AH834" t="str">
        <f t="shared" si="321"/>
        <v/>
      </c>
      <c r="AI834" t="str">
        <f t="shared" si="321"/>
        <v/>
      </c>
      <c r="AJ834" t="str">
        <f t="shared" si="321"/>
        <v/>
      </c>
      <c r="AK834" t="str">
        <f t="shared" si="321"/>
        <v/>
      </c>
      <c r="AL834" t="str">
        <f t="shared" si="321"/>
        <v/>
      </c>
      <c r="AN834" t="str">
        <f t="shared" si="330"/>
        <v/>
      </c>
      <c r="AO834" t="str">
        <f t="shared" si="330"/>
        <v/>
      </c>
      <c r="AP834" t="str">
        <f t="shared" si="330"/>
        <v/>
      </c>
      <c r="AQ834" t="str">
        <f t="shared" si="324"/>
        <v/>
      </c>
      <c r="AR834" t="str">
        <f t="shared" si="324"/>
        <v/>
      </c>
      <c r="AS834" t="str">
        <f t="shared" si="324"/>
        <v/>
      </c>
      <c r="AT834" t="str">
        <f t="shared" si="324"/>
        <v/>
      </c>
      <c r="AU834" t="str">
        <f t="shared" si="324"/>
        <v/>
      </c>
      <c r="AV834" t="str">
        <f t="shared" si="324"/>
        <v/>
      </c>
      <c r="AW834" t="str">
        <f t="shared" si="324"/>
        <v/>
      </c>
      <c r="AX834" t="str">
        <f t="shared" si="324"/>
        <v/>
      </c>
      <c r="AY834" t="str">
        <f t="shared" si="324"/>
        <v/>
      </c>
      <c r="BA834" t="str">
        <f t="shared" si="331"/>
        <v/>
      </c>
      <c r="BB834" t="str">
        <f t="shared" si="331"/>
        <v/>
      </c>
      <c r="BC834" t="str">
        <f t="shared" si="331"/>
        <v/>
      </c>
      <c r="BD834" t="str">
        <f t="shared" si="325"/>
        <v/>
      </c>
      <c r="BE834" t="str">
        <f t="shared" si="325"/>
        <v/>
      </c>
      <c r="BF834" t="str">
        <f t="shared" si="325"/>
        <v/>
      </c>
      <c r="BG834" t="str">
        <f t="shared" si="325"/>
        <v/>
      </c>
      <c r="BH834" t="str">
        <f t="shared" si="325"/>
        <v/>
      </c>
      <c r="BI834" t="str">
        <f t="shared" si="325"/>
        <v/>
      </c>
      <c r="BJ834" t="str">
        <f t="shared" si="325"/>
        <v/>
      </c>
      <c r="BK834" t="str">
        <f t="shared" si="325"/>
        <v/>
      </c>
      <c r="BL834" t="str">
        <f t="shared" si="325"/>
        <v/>
      </c>
      <c r="BN834" t="str">
        <f t="shared" si="332"/>
        <v/>
      </c>
      <c r="BO834" t="str">
        <f t="shared" si="332"/>
        <v/>
      </c>
      <c r="BP834" t="str">
        <f t="shared" si="332"/>
        <v/>
      </c>
      <c r="BQ834" t="str">
        <f t="shared" si="326"/>
        <v/>
      </c>
      <c r="BR834" t="str">
        <f t="shared" si="326"/>
        <v/>
      </c>
      <c r="BS834" t="str">
        <f t="shared" si="326"/>
        <v/>
      </c>
      <c r="BT834" t="str">
        <f t="shared" si="326"/>
        <v/>
      </c>
      <c r="BU834" t="str">
        <f t="shared" si="326"/>
        <v/>
      </c>
      <c r="BV834" t="str">
        <f t="shared" si="326"/>
        <v/>
      </c>
      <c r="BW834" t="str">
        <f t="shared" si="326"/>
        <v/>
      </c>
      <c r="BX834" t="str">
        <f t="shared" si="326"/>
        <v/>
      </c>
      <c r="BY834" t="str">
        <f t="shared" si="326"/>
        <v/>
      </c>
      <c r="CA834" t="str">
        <f t="shared" si="333"/>
        <v/>
      </c>
      <c r="CB834" t="str">
        <f t="shared" si="333"/>
        <v/>
      </c>
      <c r="CC834" t="str">
        <f t="shared" si="333"/>
        <v/>
      </c>
      <c r="CD834" t="str">
        <f t="shared" si="327"/>
        <v/>
      </c>
      <c r="CE834" t="str">
        <f t="shared" si="327"/>
        <v/>
      </c>
      <c r="CF834" t="str">
        <f t="shared" si="327"/>
        <v/>
      </c>
      <c r="CG834" t="str">
        <f t="shared" si="327"/>
        <v/>
      </c>
      <c r="CH834" t="str">
        <f t="shared" si="327"/>
        <v/>
      </c>
      <c r="CI834" t="str">
        <f t="shared" si="327"/>
        <v/>
      </c>
      <c r="CJ834" t="str">
        <f t="shared" si="327"/>
        <v/>
      </c>
      <c r="CK834" t="str">
        <f t="shared" si="327"/>
        <v/>
      </c>
      <c r="CL834" t="str">
        <f t="shared" si="327"/>
        <v/>
      </c>
      <c r="CN834" t="str">
        <f t="shared" si="334"/>
        <v/>
      </c>
      <c r="CO834" t="str">
        <f t="shared" si="334"/>
        <v/>
      </c>
      <c r="CP834" t="str">
        <f t="shared" si="334"/>
        <v/>
      </c>
      <c r="CQ834" t="str">
        <f t="shared" si="328"/>
        <v/>
      </c>
      <c r="CR834" t="str">
        <f t="shared" si="328"/>
        <v/>
      </c>
      <c r="CS834" t="str">
        <f t="shared" si="328"/>
        <v/>
      </c>
      <c r="CT834" t="str">
        <f t="shared" si="328"/>
        <v/>
      </c>
      <c r="CU834" t="str">
        <f t="shared" si="328"/>
        <v/>
      </c>
      <c r="CV834" t="str">
        <f t="shared" si="328"/>
        <v/>
      </c>
      <c r="CW834" t="str">
        <f t="shared" si="328"/>
        <v/>
      </c>
      <c r="CX834" t="str">
        <f t="shared" si="328"/>
        <v/>
      </c>
      <c r="CY834" t="str">
        <f t="shared" si="328"/>
        <v/>
      </c>
      <c r="DA834" t="str">
        <f t="shared" si="335"/>
        <v/>
      </c>
      <c r="DB834" t="str">
        <f t="shared" si="335"/>
        <v/>
      </c>
      <c r="DC834" t="str">
        <f t="shared" si="335"/>
        <v/>
      </c>
      <c r="DD834" t="str">
        <f t="shared" si="329"/>
        <v/>
      </c>
      <c r="DE834" t="str">
        <f t="shared" si="329"/>
        <v/>
      </c>
      <c r="DF834" t="str">
        <f t="shared" si="329"/>
        <v/>
      </c>
      <c r="DG834" t="str">
        <f t="shared" si="329"/>
        <v/>
      </c>
      <c r="DH834" t="str">
        <f t="shared" si="329"/>
        <v/>
      </c>
      <c r="DI834" t="str">
        <f t="shared" si="329"/>
        <v/>
      </c>
      <c r="DJ834" t="str">
        <f t="shared" si="329"/>
        <v/>
      </c>
      <c r="DK834" t="str">
        <f t="shared" si="329"/>
        <v/>
      </c>
      <c r="DL834" t="str">
        <f t="shared" si="329"/>
        <v/>
      </c>
    </row>
    <row r="835" spans="1:116" ht="17">
      <c r="A835" s="1">
        <v>0</v>
      </c>
      <c r="B835">
        <v>0</v>
      </c>
      <c r="C835">
        <v>0</v>
      </c>
      <c r="D835">
        <v>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1</v>
      </c>
      <c r="N835" t="str">
        <f t="shared" si="322"/>
        <v/>
      </c>
      <c r="O835" t="str">
        <f t="shared" si="322"/>
        <v/>
      </c>
      <c r="P835" t="str">
        <f t="shared" si="322"/>
        <v/>
      </c>
      <c r="Q835" t="str">
        <f t="shared" si="320"/>
        <v/>
      </c>
      <c r="R835" t="str">
        <f t="shared" si="320"/>
        <v/>
      </c>
      <c r="S835" t="str">
        <f t="shared" si="320"/>
        <v/>
      </c>
      <c r="T835" t="str">
        <f t="shared" si="320"/>
        <v/>
      </c>
      <c r="U835" t="str">
        <f t="shared" si="320"/>
        <v/>
      </c>
      <c r="V835" t="str">
        <f t="shared" si="320"/>
        <v/>
      </c>
      <c r="W835" t="str">
        <f t="shared" si="320"/>
        <v/>
      </c>
      <c r="X835" t="str">
        <f t="shared" si="320"/>
        <v/>
      </c>
      <c r="Y835" t="str">
        <f t="shared" si="320"/>
        <v/>
      </c>
      <c r="AA835" t="str">
        <f t="shared" si="323"/>
        <v/>
      </c>
      <c r="AB835" t="str">
        <f t="shared" si="323"/>
        <v/>
      </c>
      <c r="AC835" t="str">
        <f t="shared" si="323"/>
        <v/>
      </c>
      <c r="AD835" t="str">
        <f t="shared" si="321"/>
        <v/>
      </c>
      <c r="AE835" t="str">
        <f t="shared" si="321"/>
        <v/>
      </c>
      <c r="AF835" t="str">
        <f t="shared" si="321"/>
        <v/>
      </c>
      <c r="AG835" t="str">
        <f t="shared" si="321"/>
        <v/>
      </c>
      <c r="AH835" t="str">
        <f t="shared" si="321"/>
        <v/>
      </c>
      <c r="AI835" t="str">
        <f t="shared" si="321"/>
        <v/>
      </c>
      <c r="AJ835" t="str">
        <f t="shared" si="321"/>
        <v/>
      </c>
      <c r="AK835" t="str">
        <f t="shared" si="321"/>
        <v/>
      </c>
      <c r="AL835" t="str">
        <f t="shared" si="321"/>
        <v/>
      </c>
      <c r="AN835" t="str">
        <f t="shared" si="330"/>
        <v/>
      </c>
      <c r="AO835" t="str">
        <f t="shared" si="330"/>
        <v/>
      </c>
      <c r="AP835" t="str">
        <f t="shared" si="330"/>
        <v/>
      </c>
      <c r="AQ835" t="str">
        <f t="shared" si="324"/>
        <v/>
      </c>
      <c r="AR835" t="str">
        <f t="shared" si="324"/>
        <v/>
      </c>
      <c r="AS835" t="str">
        <f t="shared" si="324"/>
        <v/>
      </c>
      <c r="AT835" t="str">
        <f t="shared" si="324"/>
        <v/>
      </c>
      <c r="AU835" t="str">
        <f t="shared" si="324"/>
        <v/>
      </c>
      <c r="AV835" t="str">
        <f t="shared" si="324"/>
        <v/>
      </c>
      <c r="AW835" t="str">
        <f t="shared" si="324"/>
        <v/>
      </c>
      <c r="AX835" t="str">
        <f t="shared" si="324"/>
        <v/>
      </c>
      <c r="AY835" t="str">
        <f t="shared" si="324"/>
        <v/>
      </c>
      <c r="BA835" t="str">
        <f t="shared" si="331"/>
        <v/>
      </c>
      <c r="BB835" t="str">
        <f t="shared" si="331"/>
        <v/>
      </c>
      <c r="BC835" t="str">
        <f t="shared" si="331"/>
        <v/>
      </c>
      <c r="BD835" t="str">
        <f t="shared" si="325"/>
        <v/>
      </c>
      <c r="BE835" t="str">
        <f t="shared" si="325"/>
        <v/>
      </c>
      <c r="BF835" t="str">
        <f t="shared" si="325"/>
        <v/>
      </c>
      <c r="BG835" t="str">
        <f t="shared" si="325"/>
        <v/>
      </c>
      <c r="BH835" t="str">
        <f t="shared" si="325"/>
        <v/>
      </c>
      <c r="BI835" t="str">
        <f t="shared" si="325"/>
        <v/>
      </c>
      <c r="BJ835" t="str">
        <f t="shared" si="325"/>
        <v/>
      </c>
      <c r="BK835" t="str">
        <f t="shared" si="325"/>
        <v/>
      </c>
      <c r="BL835" t="str">
        <f t="shared" si="325"/>
        <v/>
      </c>
      <c r="BN835" t="str">
        <f t="shared" si="332"/>
        <v/>
      </c>
      <c r="BO835" t="str">
        <f t="shared" si="332"/>
        <v/>
      </c>
      <c r="BP835" t="str">
        <f t="shared" si="332"/>
        <v/>
      </c>
      <c r="BQ835" t="str">
        <f t="shared" si="326"/>
        <v/>
      </c>
      <c r="BR835" t="str">
        <f t="shared" si="326"/>
        <v/>
      </c>
      <c r="BS835" t="str">
        <f t="shared" si="326"/>
        <v/>
      </c>
      <c r="BT835" t="str">
        <f t="shared" si="326"/>
        <v/>
      </c>
      <c r="BU835" t="str">
        <f t="shared" si="326"/>
        <v/>
      </c>
      <c r="BV835" t="str">
        <f t="shared" si="326"/>
        <v/>
      </c>
      <c r="BW835" t="str">
        <f t="shared" si="326"/>
        <v/>
      </c>
      <c r="BX835" t="str">
        <f t="shared" si="326"/>
        <v/>
      </c>
      <c r="BY835" t="str">
        <f t="shared" si="326"/>
        <v/>
      </c>
      <c r="CA835" t="str">
        <f t="shared" si="333"/>
        <v/>
      </c>
      <c r="CB835" t="str">
        <f t="shared" si="333"/>
        <v/>
      </c>
      <c r="CC835" t="str">
        <f t="shared" si="333"/>
        <v/>
      </c>
      <c r="CD835" t="str">
        <f t="shared" si="327"/>
        <v/>
      </c>
      <c r="CE835" t="str">
        <f t="shared" si="327"/>
        <v/>
      </c>
      <c r="CF835" t="str">
        <f t="shared" si="327"/>
        <v/>
      </c>
      <c r="CG835" t="str">
        <f t="shared" si="327"/>
        <v/>
      </c>
      <c r="CH835" t="str">
        <f t="shared" si="327"/>
        <v/>
      </c>
      <c r="CI835" t="str">
        <f t="shared" si="327"/>
        <v/>
      </c>
      <c r="CJ835" t="str">
        <f t="shared" si="327"/>
        <v/>
      </c>
      <c r="CK835" t="str">
        <f t="shared" si="327"/>
        <v/>
      </c>
      <c r="CL835" t="str">
        <f t="shared" si="327"/>
        <v/>
      </c>
      <c r="CN835" t="str">
        <f t="shared" si="334"/>
        <v/>
      </c>
      <c r="CO835" t="str">
        <f t="shared" si="334"/>
        <v/>
      </c>
      <c r="CP835" t="str">
        <f t="shared" si="334"/>
        <v/>
      </c>
      <c r="CQ835" t="str">
        <f t="shared" si="328"/>
        <v/>
      </c>
      <c r="CR835" t="str">
        <f t="shared" si="328"/>
        <v/>
      </c>
      <c r="CS835" t="str">
        <f t="shared" si="328"/>
        <v/>
      </c>
      <c r="CT835" t="str">
        <f t="shared" si="328"/>
        <v/>
      </c>
      <c r="CU835" t="str">
        <f t="shared" si="328"/>
        <v/>
      </c>
      <c r="CV835" t="str">
        <f t="shared" si="328"/>
        <v/>
      </c>
      <c r="CW835" t="str">
        <f t="shared" si="328"/>
        <v/>
      </c>
      <c r="CX835" t="str">
        <f t="shared" si="328"/>
        <v/>
      </c>
      <c r="CY835" t="str">
        <f t="shared" si="328"/>
        <v/>
      </c>
      <c r="DA835" t="str">
        <f t="shared" si="335"/>
        <v/>
      </c>
      <c r="DB835" t="str">
        <f t="shared" si="335"/>
        <v/>
      </c>
      <c r="DC835" t="str">
        <f t="shared" si="335"/>
        <v/>
      </c>
      <c r="DD835" t="str">
        <f t="shared" si="329"/>
        <v/>
      </c>
      <c r="DE835" t="str">
        <f t="shared" si="329"/>
        <v/>
      </c>
      <c r="DF835" t="str">
        <f t="shared" si="329"/>
        <v/>
      </c>
      <c r="DG835" t="str">
        <f t="shared" si="329"/>
        <v/>
      </c>
      <c r="DH835" t="str">
        <f t="shared" si="329"/>
        <v/>
      </c>
      <c r="DI835" t="str">
        <f t="shared" si="329"/>
        <v/>
      </c>
      <c r="DJ835" t="str">
        <f t="shared" si="329"/>
        <v/>
      </c>
      <c r="DK835" t="str">
        <f t="shared" si="329"/>
        <v/>
      </c>
      <c r="DL835" t="str">
        <f t="shared" si="329"/>
        <v/>
      </c>
    </row>
    <row r="836" spans="1:116" ht="17">
      <c r="A836" s="1">
        <v>0</v>
      </c>
      <c r="B836">
        <v>1</v>
      </c>
      <c r="C836">
        <v>1</v>
      </c>
      <c r="D836">
        <v>1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1</v>
      </c>
      <c r="K836">
        <v>1</v>
      </c>
      <c r="L836">
        <v>0</v>
      </c>
      <c r="N836" t="str">
        <f t="shared" si="322"/>
        <v/>
      </c>
      <c r="O836" t="str">
        <f t="shared" si="322"/>
        <v/>
      </c>
      <c r="P836" t="str">
        <f t="shared" si="322"/>
        <v/>
      </c>
      <c r="Q836" t="str">
        <f t="shared" si="320"/>
        <v/>
      </c>
      <c r="R836" t="str">
        <f t="shared" si="320"/>
        <v/>
      </c>
      <c r="S836" t="str">
        <f t="shared" si="320"/>
        <v/>
      </c>
      <c r="T836" t="str">
        <f t="shared" si="320"/>
        <v/>
      </c>
      <c r="U836" t="str">
        <f t="shared" si="320"/>
        <v/>
      </c>
      <c r="V836" t="str">
        <f t="shared" si="320"/>
        <v/>
      </c>
      <c r="W836" t="str">
        <f t="shared" si="320"/>
        <v/>
      </c>
      <c r="X836" t="str">
        <f t="shared" si="320"/>
        <v/>
      </c>
      <c r="Y836" t="str">
        <f t="shared" si="320"/>
        <v/>
      </c>
      <c r="AA836" t="str">
        <f t="shared" si="323"/>
        <v/>
      </c>
      <c r="AB836" t="str">
        <f t="shared" si="323"/>
        <v/>
      </c>
      <c r="AC836" t="str">
        <f t="shared" si="323"/>
        <v/>
      </c>
      <c r="AD836" t="str">
        <f t="shared" si="321"/>
        <v/>
      </c>
      <c r="AE836" t="str">
        <f t="shared" si="321"/>
        <v/>
      </c>
      <c r="AF836" t="str">
        <f t="shared" si="321"/>
        <v/>
      </c>
      <c r="AG836" t="str">
        <f t="shared" si="321"/>
        <v/>
      </c>
      <c r="AH836" t="str">
        <f t="shared" si="321"/>
        <v/>
      </c>
      <c r="AI836" t="str">
        <f t="shared" si="321"/>
        <v/>
      </c>
      <c r="AJ836" t="str">
        <f t="shared" si="321"/>
        <v/>
      </c>
      <c r="AK836" t="str">
        <f t="shared" si="321"/>
        <v/>
      </c>
      <c r="AL836" t="str">
        <f t="shared" si="321"/>
        <v/>
      </c>
      <c r="AN836" t="str">
        <f t="shared" si="330"/>
        <v/>
      </c>
      <c r="AO836" t="str">
        <f t="shared" si="330"/>
        <v/>
      </c>
      <c r="AP836" t="str">
        <f t="shared" si="330"/>
        <v/>
      </c>
      <c r="AQ836" t="str">
        <f t="shared" si="324"/>
        <v/>
      </c>
      <c r="AR836" t="str">
        <f t="shared" si="324"/>
        <v/>
      </c>
      <c r="AS836" t="str">
        <f t="shared" si="324"/>
        <v/>
      </c>
      <c r="AT836" t="str">
        <f t="shared" si="324"/>
        <v/>
      </c>
      <c r="AU836" t="str">
        <f t="shared" si="324"/>
        <v/>
      </c>
      <c r="AV836" t="str">
        <f t="shared" si="324"/>
        <v/>
      </c>
      <c r="AW836" t="str">
        <f t="shared" si="324"/>
        <v/>
      </c>
      <c r="AX836" t="str">
        <f t="shared" si="324"/>
        <v/>
      </c>
      <c r="AY836" t="str">
        <f t="shared" si="324"/>
        <v/>
      </c>
      <c r="BA836" t="str">
        <f t="shared" si="331"/>
        <v/>
      </c>
      <c r="BB836" t="str">
        <f t="shared" si="331"/>
        <v/>
      </c>
      <c r="BC836" t="str">
        <f t="shared" si="331"/>
        <v/>
      </c>
      <c r="BD836" t="str">
        <f t="shared" si="325"/>
        <v/>
      </c>
      <c r="BE836" t="str">
        <f t="shared" si="325"/>
        <v/>
      </c>
      <c r="BF836" t="str">
        <f t="shared" si="325"/>
        <v/>
      </c>
      <c r="BG836" t="str">
        <f t="shared" si="325"/>
        <v/>
      </c>
      <c r="BH836" t="str">
        <f t="shared" si="325"/>
        <v/>
      </c>
      <c r="BI836" t="str">
        <f t="shared" si="325"/>
        <v/>
      </c>
      <c r="BJ836" t="str">
        <f t="shared" si="325"/>
        <v/>
      </c>
      <c r="BK836" t="str">
        <f t="shared" si="325"/>
        <v/>
      </c>
      <c r="BL836" t="str">
        <f t="shared" si="325"/>
        <v/>
      </c>
      <c r="BN836" t="str">
        <f t="shared" si="332"/>
        <v/>
      </c>
      <c r="BO836" t="str">
        <f t="shared" si="332"/>
        <v/>
      </c>
      <c r="BP836" t="str">
        <f t="shared" si="332"/>
        <v/>
      </c>
      <c r="BQ836" t="str">
        <f t="shared" si="326"/>
        <v/>
      </c>
      <c r="BR836" t="str">
        <f t="shared" si="326"/>
        <v/>
      </c>
      <c r="BS836" t="str">
        <f t="shared" si="326"/>
        <v/>
      </c>
      <c r="BT836" t="str">
        <f t="shared" si="326"/>
        <v/>
      </c>
      <c r="BU836" t="str">
        <f t="shared" si="326"/>
        <v/>
      </c>
      <c r="BV836" t="str">
        <f t="shared" si="326"/>
        <v/>
      </c>
      <c r="BW836" t="str">
        <f t="shared" si="326"/>
        <v/>
      </c>
      <c r="BX836" t="str">
        <f t="shared" si="326"/>
        <v/>
      </c>
      <c r="BY836" t="str">
        <f t="shared" si="326"/>
        <v/>
      </c>
      <c r="CA836" t="str">
        <f t="shared" si="333"/>
        <v/>
      </c>
      <c r="CB836" t="str">
        <f t="shared" si="333"/>
        <v/>
      </c>
      <c r="CC836" t="str">
        <f t="shared" si="333"/>
        <v/>
      </c>
      <c r="CD836" t="str">
        <f t="shared" si="327"/>
        <v/>
      </c>
      <c r="CE836" t="str">
        <f t="shared" si="327"/>
        <v/>
      </c>
      <c r="CF836" t="str">
        <f t="shared" si="327"/>
        <v/>
      </c>
      <c r="CG836" t="str">
        <f t="shared" si="327"/>
        <v/>
      </c>
      <c r="CH836" t="str">
        <f t="shared" si="327"/>
        <v/>
      </c>
      <c r="CI836" t="str">
        <f t="shared" si="327"/>
        <v/>
      </c>
      <c r="CJ836" t="str">
        <f t="shared" si="327"/>
        <v/>
      </c>
      <c r="CK836" t="str">
        <f t="shared" si="327"/>
        <v/>
      </c>
      <c r="CL836" t="str">
        <f t="shared" si="327"/>
        <v/>
      </c>
      <c r="CN836" t="str">
        <f t="shared" si="334"/>
        <v/>
      </c>
      <c r="CO836" t="str">
        <f t="shared" si="334"/>
        <v/>
      </c>
      <c r="CP836" t="str">
        <f t="shared" si="334"/>
        <v/>
      </c>
      <c r="CQ836" t="str">
        <f t="shared" si="328"/>
        <v/>
      </c>
      <c r="CR836" t="str">
        <f t="shared" si="328"/>
        <v/>
      </c>
      <c r="CS836" t="str">
        <f t="shared" si="328"/>
        <v/>
      </c>
      <c r="CT836" t="str">
        <f t="shared" si="328"/>
        <v/>
      </c>
      <c r="CU836" t="str">
        <f t="shared" si="328"/>
        <v/>
      </c>
      <c r="CV836" t="str">
        <f t="shared" si="328"/>
        <v/>
      </c>
      <c r="CW836" t="str">
        <f t="shared" si="328"/>
        <v/>
      </c>
      <c r="CX836" t="str">
        <f t="shared" si="328"/>
        <v/>
      </c>
      <c r="CY836" t="str">
        <f t="shared" si="328"/>
        <v/>
      </c>
      <c r="DA836" t="str">
        <f t="shared" si="335"/>
        <v/>
      </c>
      <c r="DB836" t="str">
        <f t="shared" si="335"/>
        <v/>
      </c>
      <c r="DC836" t="str">
        <f t="shared" si="335"/>
        <v/>
      </c>
      <c r="DD836" t="str">
        <f t="shared" si="329"/>
        <v/>
      </c>
      <c r="DE836" t="str">
        <f t="shared" si="329"/>
        <v/>
      </c>
      <c r="DF836" t="str">
        <f t="shared" si="329"/>
        <v/>
      </c>
      <c r="DG836" t="str">
        <f t="shared" si="329"/>
        <v/>
      </c>
      <c r="DH836" t="str">
        <f t="shared" si="329"/>
        <v/>
      </c>
      <c r="DI836" t="str">
        <f t="shared" si="329"/>
        <v/>
      </c>
      <c r="DJ836" t="str">
        <f t="shared" si="329"/>
        <v/>
      </c>
      <c r="DK836" t="str">
        <f t="shared" si="329"/>
        <v/>
      </c>
      <c r="DL836" t="str">
        <f t="shared" si="329"/>
        <v/>
      </c>
    </row>
    <row r="837" spans="1:116" ht="17">
      <c r="A837" s="1">
        <v>0</v>
      </c>
      <c r="B837">
        <v>1</v>
      </c>
      <c r="C837">
        <v>0</v>
      </c>
      <c r="D837">
        <v>1</v>
      </c>
      <c r="E837">
        <v>1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1</v>
      </c>
      <c r="N837" t="str">
        <f t="shared" si="322"/>
        <v/>
      </c>
      <c r="O837" t="str">
        <f t="shared" si="322"/>
        <v/>
      </c>
      <c r="P837" t="str">
        <f t="shared" si="322"/>
        <v/>
      </c>
      <c r="Q837" t="str">
        <f t="shared" si="320"/>
        <v/>
      </c>
      <c r="R837" t="str">
        <f t="shared" si="320"/>
        <v/>
      </c>
      <c r="S837" t="str">
        <f t="shared" si="320"/>
        <v/>
      </c>
      <c r="T837" t="str">
        <f t="shared" si="320"/>
        <v/>
      </c>
      <c r="U837" t="str">
        <f t="shared" si="320"/>
        <v/>
      </c>
      <c r="V837" t="str">
        <f t="shared" si="320"/>
        <v/>
      </c>
      <c r="W837" t="str">
        <f t="shared" ref="W837:Y900" si="336">IF($A837=$A$1001,J837,"")</f>
        <v/>
      </c>
      <c r="X837" t="str">
        <f t="shared" si="336"/>
        <v/>
      </c>
      <c r="Y837" t="str">
        <f t="shared" si="336"/>
        <v/>
      </c>
      <c r="AA837" t="str">
        <f t="shared" si="323"/>
        <v/>
      </c>
      <c r="AB837" t="str">
        <f t="shared" si="323"/>
        <v/>
      </c>
      <c r="AC837" t="str">
        <f t="shared" si="323"/>
        <v/>
      </c>
      <c r="AD837" t="str">
        <f t="shared" si="321"/>
        <v/>
      </c>
      <c r="AE837" t="str">
        <f t="shared" si="321"/>
        <v/>
      </c>
      <c r="AF837" t="str">
        <f t="shared" si="321"/>
        <v/>
      </c>
      <c r="AG837" t="str">
        <f t="shared" si="321"/>
        <v/>
      </c>
      <c r="AH837" t="str">
        <f t="shared" si="321"/>
        <v/>
      </c>
      <c r="AI837" t="str">
        <f t="shared" si="321"/>
        <v/>
      </c>
      <c r="AJ837" t="str">
        <f t="shared" ref="AJ837:AL900" si="337">IF($O837=$O$1001,W837,"")</f>
        <v/>
      </c>
      <c r="AK837" t="str">
        <f t="shared" si="337"/>
        <v/>
      </c>
      <c r="AL837" t="str">
        <f t="shared" si="337"/>
        <v/>
      </c>
      <c r="AN837" t="str">
        <f t="shared" si="330"/>
        <v/>
      </c>
      <c r="AO837" t="str">
        <f t="shared" si="330"/>
        <v/>
      </c>
      <c r="AP837" t="str">
        <f t="shared" si="330"/>
        <v/>
      </c>
      <c r="AQ837" t="str">
        <f t="shared" si="324"/>
        <v/>
      </c>
      <c r="AR837" t="str">
        <f t="shared" si="324"/>
        <v/>
      </c>
      <c r="AS837" t="str">
        <f t="shared" si="324"/>
        <v/>
      </c>
      <c r="AT837" t="str">
        <f t="shared" si="324"/>
        <v/>
      </c>
      <c r="AU837" t="str">
        <f t="shared" si="324"/>
        <v/>
      </c>
      <c r="AV837" t="str">
        <f t="shared" si="324"/>
        <v/>
      </c>
      <c r="AW837" t="str">
        <f t="shared" si="324"/>
        <v/>
      </c>
      <c r="AX837" t="str">
        <f t="shared" si="324"/>
        <v/>
      </c>
      <c r="AY837" t="str">
        <f t="shared" si="324"/>
        <v/>
      </c>
      <c r="BA837" t="str">
        <f t="shared" si="331"/>
        <v/>
      </c>
      <c r="BB837" t="str">
        <f t="shared" si="331"/>
        <v/>
      </c>
      <c r="BC837" t="str">
        <f t="shared" si="331"/>
        <v/>
      </c>
      <c r="BD837" t="str">
        <f t="shared" si="325"/>
        <v/>
      </c>
      <c r="BE837" t="str">
        <f t="shared" si="325"/>
        <v/>
      </c>
      <c r="BF837" t="str">
        <f t="shared" si="325"/>
        <v/>
      </c>
      <c r="BG837" t="str">
        <f t="shared" si="325"/>
        <v/>
      </c>
      <c r="BH837" t="str">
        <f t="shared" si="325"/>
        <v/>
      </c>
      <c r="BI837" t="str">
        <f t="shared" si="325"/>
        <v/>
      </c>
      <c r="BJ837" t="str">
        <f t="shared" si="325"/>
        <v/>
      </c>
      <c r="BK837" t="str">
        <f t="shared" si="325"/>
        <v/>
      </c>
      <c r="BL837" t="str">
        <f t="shared" si="325"/>
        <v/>
      </c>
      <c r="BN837" t="str">
        <f t="shared" si="332"/>
        <v/>
      </c>
      <c r="BO837" t="str">
        <f t="shared" si="332"/>
        <v/>
      </c>
      <c r="BP837" t="str">
        <f t="shared" si="332"/>
        <v/>
      </c>
      <c r="BQ837" t="str">
        <f t="shared" si="326"/>
        <v/>
      </c>
      <c r="BR837" t="str">
        <f t="shared" si="326"/>
        <v/>
      </c>
      <c r="BS837" t="str">
        <f t="shared" si="326"/>
        <v/>
      </c>
      <c r="BT837" t="str">
        <f t="shared" si="326"/>
        <v/>
      </c>
      <c r="BU837" t="str">
        <f t="shared" si="326"/>
        <v/>
      </c>
      <c r="BV837" t="str">
        <f t="shared" si="326"/>
        <v/>
      </c>
      <c r="BW837" t="str">
        <f t="shared" si="326"/>
        <v/>
      </c>
      <c r="BX837" t="str">
        <f t="shared" si="326"/>
        <v/>
      </c>
      <c r="BY837" t="str">
        <f t="shared" si="326"/>
        <v/>
      </c>
      <c r="CA837" t="str">
        <f t="shared" si="333"/>
        <v/>
      </c>
      <c r="CB837" t="str">
        <f t="shared" si="333"/>
        <v/>
      </c>
      <c r="CC837" t="str">
        <f t="shared" si="333"/>
        <v/>
      </c>
      <c r="CD837" t="str">
        <f t="shared" si="327"/>
        <v/>
      </c>
      <c r="CE837" t="str">
        <f t="shared" si="327"/>
        <v/>
      </c>
      <c r="CF837" t="str">
        <f t="shared" si="327"/>
        <v/>
      </c>
      <c r="CG837" t="str">
        <f t="shared" si="327"/>
        <v/>
      </c>
      <c r="CH837" t="str">
        <f t="shared" si="327"/>
        <v/>
      </c>
      <c r="CI837" t="str">
        <f t="shared" si="327"/>
        <v/>
      </c>
      <c r="CJ837" t="str">
        <f t="shared" si="327"/>
        <v/>
      </c>
      <c r="CK837" t="str">
        <f t="shared" si="327"/>
        <v/>
      </c>
      <c r="CL837" t="str">
        <f t="shared" si="327"/>
        <v/>
      </c>
      <c r="CN837" t="str">
        <f t="shared" si="334"/>
        <v/>
      </c>
      <c r="CO837" t="str">
        <f t="shared" si="334"/>
        <v/>
      </c>
      <c r="CP837" t="str">
        <f t="shared" si="334"/>
        <v/>
      </c>
      <c r="CQ837" t="str">
        <f t="shared" si="328"/>
        <v/>
      </c>
      <c r="CR837" t="str">
        <f t="shared" si="328"/>
        <v/>
      </c>
      <c r="CS837" t="str">
        <f t="shared" si="328"/>
        <v/>
      </c>
      <c r="CT837" t="str">
        <f t="shared" si="328"/>
        <v/>
      </c>
      <c r="CU837" t="str">
        <f t="shared" si="328"/>
        <v/>
      </c>
      <c r="CV837" t="str">
        <f t="shared" si="328"/>
        <v/>
      </c>
      <c r="CW837" t="str">
        <f t="shared" si="328"/>
        <v/>
      </c>
      <c r="CX837" t="str">
        <f t="shared" si="328"/>
        <v/>
      </c>
      <c r="CY837" t="str">
        <f t="shared" si="328"/>
        <v/>
      </c>
      <c r="DA837" t="str">
        <f t="shared" si="335"/>
        <v/>
      </c>
      <c r="DB837" t="str">
        <f t="shared" si="335"/>
        <v/>
      </c>
      <c r="DC837" t="str">
        <f t="shared" si="335"/>
        <v/>
      </c>
      <c r="DD837" t="str">
        <f t="shared" si="329"/>
        <v/>
      </c>
      <c r="DE837" t="str">
        <f t="shared" si="329"/>
        <v/>
      </c>
      <c r="DF837" t="str">
        <f t="shared" si="329"/>
        <v/>
      </c>
      <c r="DG837" t="str">
        <f t="shared" si="329"/>
        <v/>
      </c>
      <c r="DH837" t="str">
        <f t="shared" si="329"/>
        <v/>
      </c>
      <c r="DI837" t="str">
        <f t="shared" si="329"/>
        <v/>
      </c>
      <c r="DJ837" t="str">
        <f t="shared" si="329"/>
        <v/>
      </c>
      <c r="DK837" t="str">
        <f t="shared" si="329"/>
        <v/>
      </c>
      <c r="DL837" t="str">
        <f t="shared" si="329"/>
        <v/>
      </c>
    </row>
    <row r="838" spans="1:116" ht="17">
      <c r="A838" s="1">
        <v>1</v>
      </c>
      <c r="B838">
        <v>0</v>
      </c>
      <c r="C838">
        <v>1</v>
      </c>
      <c r="D838">
        <v>1</v>
      </c>
      <c r="E838">
        <v>1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1</v>
      </c>
      <c r="N838">
        <f t="shared" si="322"/>
        <v>1</v>
      </c>
      <c r="O838">
        <f t="shared" si="322"/>
        <v>0</v>
      </c>
      <c r="P838">
        <f t="shared" si="322"/>
        <v>1</v>
      </c>
      <c r="Q838">
        <f t="shared" si="322"/>
        <v>1</v>
      </c>
      <c r="R838">
        <f t="shared" si="322"/>
        <v>1</v>
      </c>
      <c r="S838">
        <f t="shared" si="322"/>
        <v>0</v>
      </c>
      <c r="T838">
        <f t="shared" si="322"/>
        <v>1</v>
      </c>
      <c r="U838">
        <f t="shared" si="322"/>
        <v>0</v>
      </c>
      <c r="V838">
        <f t="shared" si="322"/>
        <v>0</v>
      </c>
      <c r="W838">
        <f t="shared" si="336"/>
        <v>1</v>
      </c>
      <c r="X838">
        <f t="shared" si="336"/>
        <v>0</v>
      </c>
      <c r="Y838">
        <f t="shared" si="336"/>
        <v>1</v>
      </c>
      <c r="AA838" t="str">
        <f t="shared" si="323"/>
        <v/>
      </c>
      <c r="AB838" t="str">
        <f t="shared" si="323"/>
        <v/>
      </c>
      <c r="AC838" t="str">
        <f t="shared" si="323"/>
        <v/>
      </c>
      <c r="AD838" t="str">
        <f t="shared" si="323"/>
        <v/>
      </c>
      <c r="AE838" t="str">
        <f t="shared" si="323"/>
        <v/>
      </c>
      <c r="AF838" t="str">
        <f t="shared" si="323"/>
        <v/>
      </c>
      <c r="AG838" t="str">
        <f t="shared" si="323"/>
        <v/>
      </c>
      <c r="AH838" t="str">
        <f t="shared" si="323"/>
        <v/>
      </c>
      <c r="AI838" t="str">
        <f t="shared" si="323"/>
        <v/>
      </c>
      <c r="AJ838" t="str">
        <f t="shared" si="337"/>
        <v/>
      </c>
      <c r="AK838" t="str">
        <f t="shared" si="337"/>
        <v/>
      </c>
      <c r="AL838" t="str">
        <f t="shared" si="337"/>
        <v/>
      </c>
      <c r="AN838" t="str">
        <f t="shared" si="330"/>
        <v/>
      </c>
      <c r="AO838" t="str">
        <f t="shared" si="330"/>
        <v/>
      </c>
      <c r="AP838" t="str">
        <f t="shared" si="330"/>
        <v/>
      </c>
      <c r="AQ838" t="str">
        <f t="shared" si="324"/>
        <v/>
      </c>
      <c r="AR838" t="str">
        <f t="shared" si="324"/>
        <v/>
      </c>
      <c r="AS838" t="str">
        <f t="shared" si="324"/>
        <v/>
      </c>
      <c r="AT838" t="str">
        <f t="shared" si="324"/>
        <v/>
      </c>
      <c r="AU838" t="str">
        <f t="shared" si="324"/>
        <v/>
      </c>
      <c r="AV838" t="str">
        <f t="shared" si="324"/>
        <v/>
      </c>
      <c r="AW838" t="str">
        <f t="shared" ref="AW838:AY901" si="338">IF($AC838=$AC$1001,AJ838,"")</f>
        <v/>
      </c>
      <c r="AX838" t="str">
        <f t="shared" si="338"/>
        <v/>
      </c>
      <c r="AY838" t="str">
        <f t="shared" si="338"/>
        <v/>
      </c>
      <c r="BA838" t="str">
        <f t="shared" si="331"/>
        <v/>
      </c>
      <c r="BB838" t="str">
        <f t="shared" si="331"/>
        <v/>
      </c>
      <c r="BC838" t="str">
        <f t="shared" si="331"/>
        <v/>
      </c>
      <c r="BD838" t="str">
        <f t="shared" si="325"/>
        <v/>
      </c>
      <c r="BE838" t="str">
        <f t="shared" si="325"/>
        <v/>
      </c>
      <c r="BF838" t="str">
        <f t="shared" si="325"/>
        <v/>
      </c>
      <c r="BG838" t="str">
        <f t="shared" si="325"/>
        <v/>
      </c>
      <c r="BH838" t="str">
        <f t="shared" si="325"/>
        <v/>
      </c>
      <c r="BI838" t="str">
        <f t="shared" si="325"/>
        <v/>
      </c>
      <c r="BJ838" t="str">
        <f t="shared" ref="BJ838:BL901" si="339">IF($AQ838=$AQ$1001,AW838,"")</f>
        <v/>
      </c>
      <c r="BK838" t="str">
        <f t="shared" si="339"/>
        <v/>
      </c>
      <c r="BL838" t="str">
        <f t="shared" si="339"/>
        <v/>
      </c>
      <c r="BN838" t="str">
        <f t="shared" si="332"/>
        <v/>
      </c>
      <c r="BO838" t="str">
        <f t="shared" si="332"/>
        <v/>
      </c>
      <c r="BP838" t="str">
        <f t="shared" si="332"/>
        <v/>
      </c>
      <c r="BQ838" t="str">
        <f t="shared" si="326"/>
        <v/>
      </c>
      <c r="BR838" t="str">
        <f t="shared" si="326"/>
        <v/>
      </c>
      <c r="BS838" t="str">
        <f t="shared" si="326"/>
        <v/>
      </c>
      <c r="BT838" t="str">
        <f t="shared" si="326"/>
        <v/>
      </c>
      <c r="BU838" t="str">
        <f t="shared" si="326"/>
        <v/>
      </c>
      <c r="BV838" t="str">
        <f t="shared" si="326"/>
        <v/>
      </c>
      <c r="BW838" t="str">
        <f t="shared" ref="BW838:BY901" si="340">IF($BE838=$BE$1001,BJ838,"")</f>
        <v/>
      </c>
      <c r="BX838" t="str">
        <f t="shared" si="340"/>
        <v/>
      </c>
      <c r="BY838" t="str">
        <f t="shared" si="340"/>
        <v/>
      </c>
      <c r="CA838" t="str">
        <f t="shared" si="333"/>
        <v/>
      </c>
      <c r="CB838" t="str">
        <f t="shared" si="333"/>
        <v/>
      </c>
      <c r="CC838" t="str">
        <f t="shared" si="333"/>
        <v/>
      </c>
      <c r="CD838" t="str">
        <f t="shared" si="327"/>
        <v/>
      </c>
      <c r="CE838" t="str">
        <f t="shared" si="327"/>
        <v/>
      </c>
      <c r="CF838" t="str">
        <f t="shared" si="327"/>
        <v/>
      </c>
      <c r="CG838" t="str">
        <f t="shared" si="327"/>
        <v/>
      </c>
      <c r="CH838" t="str">
        <f t="shared" si="327"/>
        <v/>
      </c>
      <c r="CI838" t="str">
        <f t="shared" si="327"/>
        <v/>
      </c>
      <c r="CJ838" t="str">
        <f t="shared" ref="CJ838:CL901" si="341">IF($BS838=$BS$1001,BW838,"")</f>
        <v/>
      </c>
      <c r="CK838" t="str">
        <f t="shared" si="341"/>
        <v/>
      </c>
      <c r="CL838" t="str">
        <f t="shared" si="341"/>
        <v/>
      </c>
      <c r="CN838" t="str">
        <f t="shared" si="334"/>
        <v/>
      </c>
      <c r="CO838" t="str">
        <f t="shared" si="334"/>
        <v/>
      </c>
      <c r="CP838" t="str">
        <f t="shared" si="334"/>
        <v/>
      </c>
      <c r="CQ838" t="str">
        <f t="shared" si="328"/>
        <v/>
      </c>
      <c r="CR838" t="str">
        <f t="shared" si="328"/>
        <v/>
      </c>
      <c r="CS838" t="str">
        <f t="shared" si="328"/>
        <v/>
      </c>
      <c r="CT838" t="str">
        <f t="shared" si="328"/>
        <v/>
      </c>
      <c r="CU838" t="str">
        <f t="shared" si="328"/>
        <v/>
      </c>
      <c r="CV838" t="str">
        <f t="shared" si="328"/>
        <v/>
      </c>
      <c r="CW838" t="str">
        <f t="shared" ref="CW838:CY901" si="342">IF($CG838=$CG$1001,CJ838,"")</f>
        <v/>
      </c>
      <c r="CX838" t="str">
        <f t="shared" si="342"/>
        <v/>
      </c>
      <c r="CY838" t="str">
        <f t="shared" si="342"/>
        <v/>
      </c>
      <c r="DA838" t="str">
        <f t="shared" si="335"/>
        <v/>
      </c>
      <c r="DB838" t="str">
        <f t="shared" si="335"/>
        <v/>
      </c>
      <c r="DC838" t="str">
        <f t="shared" si="335"/>
        <v/>
      </c>
      <c r="DD838" t="str">
        <f t="shared" si="329"/>
        <v/>
      </c>
      <c r="DE838" t="str">
        <f t="shared" si="329"/>
        <v/>
      </c>
      <c r="DF838" t="str">
        <f t="shared" si="329"/>
        <v/>
      </c>
      <c r="DG838" t="str">
        <f t="shared" si="329"/>
        <v/>
      </c>
      <c r="DH838" t="str">
        <f t="shared" si="329"/>
        <v/>
      </c>
      <c r="DI838" t="str">
        <f t="shared" si="329"/>
        <v/>
      </c>
      <c r="DJ838" t="str">
        <f t="shared" ref="DJ838:DL901" si="343">IF($CU838=$CU$1001,CW838,"")</f>
        <v/>
      </c>
      <c r="DK838" t="str">
        <f t="shared" si="343"/>
        <v/>
      </c>
      <c r="DL838" t="str">
        <f t="shared" si="343"/>
        <v/>
      </c>
    </row>
    <row r="839" spans="1:116" ht="17">
      <c r="A839" s="1">
        <v>1</v>
      </c>
      <c r="B839">
        <v>0</v>
      </c>
      <c r="C839">
        <v>0</v>
      </c>
      <c r="D839">
        <v>1</v>
      </c>
      <c r="E839">
        <v>1</v>
      </c>
      <c r="F839">
        <v>1</v>
      </c>
      <c r="G839">
        <v>0</v>
      </c>
      <c r="H839">
        <v>0</v>
      </c>
      <c r="I839">
        <v>1</v>
      </c>
      <c r="J839">
        <v>1</v>
      </c>
      <c r="K839">
        <v>1</v>
      </c>
      <c r="L839">
        <v>0</v>
      </c>
      <c r="N839">
        <f t="shared" si="322"/>
        <v>1</v>
      </c>
      <c r="O839">
        <f t="shared" si="322"/>
        <v>0</v>
      </c>
      <c r="P839">
        <f t="shared" si="322"/>
        <v>0</v>
      </c>
      <c r="Q839">
        <f t="shared" si="322"/>
        <v>1</v>
      </c>
      <c r="R839">
        <f t="shared" si="322"/>
        <v>1</v>
      </c>
      <c r="S839">
        <f t="shared" si="322"/>
        <v>1</v>
      </c>
      <c r="T839">
        <f t="shared" si="322"/>
        <v>0</v>
      </c>
      <c r="U839">
        <f t="shared" si="322"/>
        <v>0</v>
      </c>
      <c r="V839">
        <f t="shared" si="322"/>
        <v>1</v>
      </c>
      <c r="W839">
        <f t="shared" si="336"/>
        <v>1</v>
      </c>
      <c r="X839">
        <f t="shared" si="336"/>
        <v>1</v>
      </c>
      <c r="Y839">
        <f t="shared" si="336"/>
        <v>0</v>
      </c>
      <c r="AA839" t="str">
        <f t="shared" si="323"/>
        <v/>
      </c>
      <c r="AB839" t="str">
        <f t="shared" si="323"/>
        <v/>
      </c>
      <c r="AC839" t="str">
        <f t="shared" si="323"/>
        <v/>
      </c>
      <c r="AD839" t="str">
        <f t="shared" si="323"/>
        <v/>
      </c>
      <c r="AE839" t="str">
        <f t="shared" si="323"/>
        <v/>
      </c>
      <c r="AF839" t="str">
        <f t="shared" si="323"/>
        <v/>
      </c>
      <c r="AG839" t="str">
        <f t="shared" si="323"/>
        <v/>
      </c>
      <c r="AH839" t="str">
        <f t="shared" si="323"/>
        <v/>
      </c>
      <c r="AI839" t="str">
        <f t="shared" si="323"/>
        <v/>
      </c>
      <c r="AJ839" t="str">
        <f t="shared" si="337"/>
        <v/>
      </c>
      <c r="AK839" t="str">
        <f t="shared" si="337"/>
        <v/>
      </c>
      <c r="AL839" t="str">
        <f t="shared" si="337"/>
        <v/>
      </c>
      <c r="AN839" t="str">
        <f t="shared" si="330"/>
        <v/>
      </c>
      <c r="AO839" t="str">
        <f t="shared" si="330"/>
        <v/>
      </c>
      <c r="AP839" t="str">
        <f t="shared" si="330"/>
        <v/>
      </c>
      <c r="AQ839" t="str">
        <f t="shared" si="330"/>
        <v/>
      </c>
      <c r="AR839" t="str">
        <f t="shared" si="330"/>
        <v/>
      </c>
      <c r="AS839" t="str">
        <f t="shared" si="330"/>
        <v/>
      </c>
      <c r="AT839" t="str">
        <f t="shared" si="330"/>
        <v/>
      </c>
      <c r="AU839" t="str">
        <f t="shared" si="330"/>
        <v/>
      </c>
      <c r="AV839" t="str">
        <f t="shared" si="330"/>
        <v/>
      </c>
      <c r="AW839" t="str">
        <f t="shared" si="338"/>
        <v/>
      </c>
      <c r="AX839" t="str">
        <f t="shared" si="338"/>
        <v/>
      </c>
      <c r="AY839" t="str">
        <f t="shared" si="338"/>
        <v/>
      </c>
      <c r="BA839" t="str">
        <f t="shared" si="331"/>
        <v/>
      </c>
      <c r="BB839" t="str">
        <f t="shared" si="331"/>
        <v/>
      </c>
      <c r="BC839" t="str">
        <f t="shared" si="331"/>
        <v/>
      </c>
      <c r="BD839" t="str">
        <f t="shared" si="331"/>
        <v/>
      </c>
      <c r="BE839" t="str">
        <f t="shared" si="331"/>
        <v/>
      </c>
      <c r="BF839" t="str">
        <f t="shared" si="331"/>
        <v/>
      </c>
      <c r="BG839" t="str">
        <f t="shared" si="331"/>
        <v/>
      </c>
      <c r="BH839" t="str">
        <f t="shared" si="331"/>
        <v/>
      </c>
      <c r="BI839" t="str">
        <f t="shared" si="331"/>
        <v/>
      </c>
      <c r="BJ839" t="str">
        <f t="shared" si="339"/>
        <v/>
      </c>
      <c r="BK839" t="str">
        <f t="shared" si="339"/>
        <v/>
      </c>
      <c r="BL839" t="str">
        <f t="shared" si="339"/>
        <v/>
      </c>
      <c r="BN839" t="str">
        <f t="shared" si="332"/>
        <v/>
      </c>
      <c r="BO839" t="str">
        <f t="shared" si="332"/>
        <v/>
      </c>
      <c r="BP839" t="str">
        <f t="shared" si="332"/>
        <v/>
      </c>
      <c r="BQ839" t="str">
        <f t="shared" si="332"/>
        <v/>
      </c>
      <c r="BR839" t="str">
        <f t="shared" si="332"/>
        <v/>
      </c>
      <c r="BS839" t="str">
        <f t="shared" si="332"/>
        <v/>
      </c>
      <c r="BT839" t="str">
        <f t="shared" si="332"/>
        <v/>
      </c>
      <c r="BU839" t="str">
        <f t="shared" si="332"/>
        <v/>
      </c>
      <c r="BV839" t="str">
        <f t="shared" si="332"/>
        <v/>
      </c>
      <c r="BW839" t="str">
        <f t="shared" si="340"/>
        <v/>
      </c>
      <c r="BX839" t="str">
        <f t="shared" si="340"/>
        <v/>
      </c>
      <c r="BY839" t="str">
        <f t="shared" si="340"/>
        <v/>
      </c>
      <c r="CA839" t="str">
        <f t="shared" si="333"/>
        <v/>
      </c>
      <c r="CB839" t="str">
        <f t="shared" si="333"/>
        <v/>
      </c>
      <c r="CC839" t="str">
        <f t="shared" si="333"/>
        <v/>
      </c>
      <c r="CD839" t="str">
        <f t="shared" si="333"/>
        <v/>
      </c>
      <c r="CE839" t="str">
        <f t="shared" si="333"/>
        <v/>
      </c>
      <c r="CF839" t="str">
        <f t="shared" si="333"/>
        <v/>
      </c>
      <c r="CG839" t="str">
        <f t="shared" si="333"/>
        <v/>
      </c>
      <c r="CH839" t="str">
        <f t="shared" si="333"/>
        <v/>
      </c>
      <c r="CI839" t="str">
        <f t="shared" si="333"/>
        <v/>
      </c>
      <c r="CJ839" t="str">
        <f t="shared" si="341"/>
        <v/>
      </c>
      <c r="CK839" t="str">
        <f t="shared" si="341"/>
        <v/>
      </c>
      <c r="CL839" t="str">
        <f t="shared" si="341"/>
        <v/>
      </c>
      <c r="CN839" t="str">
        <f t="shared" si="334"/>
        <v/>
      </c>
      <c r="CO839" t="str">
        <f t="shared" si="334"/>
        <v/>
      </c>
      <c r="CP839" t="str">
        <f t="shared" si="334"/>
        <v/>
      </c>
      <c r="CQ839" t="str">
        <f t="shared" si="334"/>
        <v/>
      </c>
      <c r="CR839" t="str">
        <f t="shared" si="334"/>
        <v/>
      </c>
      <c r="CS839" t="str">
        <f t="shared" si="334"/>
        <v/>
      </c>
      <c r="CT839" t="str">
        <f t="shared" si="334"/>
        <v/>
      </c>
      <c r="CU839" t="str">
        <f t="shared" si="334"/>
        <v/>
      </c>
      <c r="CV839" t="str">
        <f t="shared" si="334"/>
        <v/>
      </c>
      <c r="CW839" t="str">
        <f t="shared" si="342"/>
        <v/>
      </c>
      <c r="CX839" t="str">
        <f t="shared" si="342"/>
        <v/>
      </c>
      <c r="CY839" t="str">
        <f t="shared" si="342"/>
        <v/>
      </c>
      <c r="DA839" t="str">
        <f t="shared" si="335"/>
        <v/>
      </c>
      <c r="DB839" t="str">
        <f t="shared" si="335"/>
        <v/>
      </c>
      <c r="DC839" t="str">
        <f t="shared" si="335"/>
        <v/>
      </c>
      <c r="DD839" t="str">
        <f t="shared" si="335"/>
        <v/>
      </c>
      <c r="DE839" t="str">
        <f t="shared" si="335"/>
        <v/>
      </c>
      <c r="DF839" t="str">
        <f t="shared" si="335"/>
        <v/>
      </c>
      <c r="DG839" t="str">
        <f t="shared" si="335"/>
        <v/>
      </c>
      <c r="DH839" t="str">
        <f t="shared" si="335"/>
        <v/>
      </c>
      <c r="DI839" t="str">
        <f t="shared" si="335"/>
        <v/>
      </c>
      <c r="DJ839" t="str">
        <f t="shared" si="343"/>
        <v/>
      </c>
      <c r="DK839" t="str">
        <f t="shared" si="343"/>
        <v/>
      </c>
      <c r="DL839" t="str">
        <f t="shared" si="343"/>
        <v/>
      </c>
    </row>
    <row r="840" spans="1:116" ht="17">
      <c r="A840" s="1">
        <v>0</v>
      </c>
      <c r="B840">
        <v>1</v>
      </c>
      <c r="C840">
        <v>1</v>
      </c>
      <c r="D840">
        <v>0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0</v>
      </c>
      <c r="L840">
        <v>1</v>
      </c>
      <c r="N840" t="str">
        <f t="shared" si="322"/>
        <v/>
      </c>
      <c r="O840" t="str">
        <f t="shared" si="322"/>
        <v/>
      </c>
      <c r="P840" t="str">
        <f t="shared" si="322"/>
        <v/>
      </c>
      <c r="Q840" t="str">
        <f t="shared" si="322"/>
        <v/>
      </c>
      <c r="R840" t="str">
        <f t="shared" si="322"/>
        <v/>
      </c>
      <c r="S840" t="str">
        <f t="shared" si="322"/>
        <v/>
      </c>
      <c r="T840" t="str">
        <f t="shared" si="322"/>
        <v/>
      </c>
      <c r="U840" t="str">
        <f t="shared" si="322"/>
        <v/>
      </c>
      <c r="V840" t="str">
        <f t="shared" si="322"/>
        <v/>
      </c>
      <c r="W840" t="str">
        <f t="shared" si="336"/>
        <v/>
      </c>
      <c r="X840" t="str">
        <f t="shared" si="336"/>
        <v/>
      </c>
      <c r="Y840" t="str">
        <f t="shared" si="336"/>
        <v/>
      </c>
      <c r="AA840" t="str">
        <f t="shared" si="323"/>
        <v/>
      </c>
      <c r="AB840" t="str">
        <f t="shared" si="323"/>
        <v/>
      </c>
      <c r="AC840" t="str">
        <f t="shared" si="323"/>
        <v/>
      </c>
      <c r="AD840" t="str">
        <f t="shared" si="323"/>
        <v/>
      </c>
      <c r="AE840" t="str">
        <f t="shared" si="323"/>
        <v/>
      </c>
      <c r="AF840" t="str">
        <f t="shared" si="323"/>
        <v/>
      </c>
      <c r="AG840" t="str">
        <f t="shared" si="323"/>
        <v/>
      </c>
      <c r="AH840" t="str">
        <f t="shared" si="323"/>
        <v/>
      </c>
      <c r="AI840" t="str">
        <f t="shared" si="323"/>
        <v/>
      </c>
      <c r="AJ840" t="str">
        <f t="shared" si="337"/>
        <v/>
      </c>
      <c r="AK840" t="str">
        <f t="shared" si="337"/>
        <v/>
      </c>
      <c r="AL840" t="str">
        <f t="shared" si="337"/>
        <v/>
      </c>
      <c r="AN840" t="str">
        <f t="shared" si="330"/>
        <v/>
      </c>
      <c r="AO840" t="str">
        <f t="shared" si="330"/>
        <v/>
      </c>
      <c r="AP840" t="str">
        <f t="shared" si="330"/>
        <v/>
      </c>
      <c r="AQ840" t="str">
        <f t="shared" si="330"/>
        <v/>
      </c>
      <c r="AR840" t="str">
        <f t="shared" si="330"/>
        <v/>
      </c>
      <c r="AS840" t="str">
        <f t="shared" si="330"/>
        <v/>
      </c>
      <c r="AT840" t="str">
        <f t="shared" si="330"/>
        <v/>
      </c>
      <c r="AU840" t="str">
        <f t="shared" si="330"/>
        <v/>
      </c>
      <c r="AV840" t="str">
        <f t="shared" si="330"/>
        <v/>
      </c>
      <c r="AW840" t="str">
        <f t="shared" si="338"/>
        <v/>
      </c>
      <c r="AX840" t="str">
        <f t="shared" si="338"/>
        <v/>
      </c>
      <c r="AY840" t="str">
        <f t="shared" si="338"/>
        <v/>
      </c>
      <c r="BA840" t="str">
        <f t="shared" si="331"/>
        <v/>
      </c>
      <c r="BB840" t="str">
        <f t="shared" si="331"/>
        <v/>
      </c>
      <c r="BC840" t="str">
        <f t="shared" si="331"/>
        <v/>
      </c>
      <c r="BD840" t="str">
        <f t="shared" si="331"/>
        <v/>
      </c>
      <c r="BE840" t="str">
        <f t="shared" si="331"/>
        <v/>
      </c>
      <c r="BF840" t="str">
        <f t="shared" si="331"/>
        <v/>
      </c>
      <c r="BG840" t="str">
        <f t="shared" si="331"/>
        <v/>
      </c>
      <c r="BH840" t="str">
        <f t="shared" si="331"/>
        <v/>
      </c>
      <c r="BI840" t="str">
        <f t="shared" si="331"/>
        <v/>
      </c>
      <c r="BJ840" t="str">
        <f t="shared" si="339"/>
        <v/>
      </c>
      <c r="BK840" t="str">
        <f t="shared" si="339"/>
        <v/>
      </c>
      <c r="BL840" t="str">
        <f t="shared" si="339"/>
        <v/>
      </c>
      <c r="BN840" t="str">
        <f t="shared" si="332"/>
        <v/>
      </c>
      <c r="BO840" t="str">
        <f t="shared" si="332"/>
        <v/>
      </c>
      <c r="BP840" t="str">
        <f t="shared" si="332"/>
        <v/>
      </c>
      <c r="BQ840" t="str">
        <f t="shared" si="332"/>
        <v/>
      </c>
      <c r="BR840" t="str">
        <f t="shared" si="332"/>
        <v/>
      </c>
      <c r="BS840" t="str">
        <f t="shared" si="332"/>
        <v/>
      </c>
      <c r="BT840" t="str">
        <f t="shared" si="332"/>
        <v/>
      </c>
      <c r="BU840" t="str">
        <f t="shared" si="332"/>
        <v/>
      </c>
      <c r="BV840" t="str">
        <f t="shared" si="332"/>
        <v/>
      </c>
      <c r="BW840" t="str">
        <f t="shared" si="340"/>
        <v/>
      </c>
      <c r="BX840" t="str">
        <f t="shared" si="340"/>
        <v/>
      </c>
      <c r="BY840" t="str">
        <f t="shared" si="340"/>
        <v/>
      </c>
      <c r="CA840" t="str">
        <f t="shared" si="333"/>
        <v/>
      </c>
      <c r="CB840" t="str">
        <f t="shared" si="333"/>
        <v/>
      </c>
      <c r="CC840" t="str">
        <f t="shared" si="333"/>
        <v/>
      </c>
      <c r="CD840" t="str">
        <f t="shared" si="333"/>
        <v/>
      </c>
      <c r="CE840" t="str">
        <f t="shared" si="333"/>
        <v/>
      </c>
      <c r="CF840" t="str">
        <f t="shared" si="333"/>
        <v/>
      </c>
      <c r="CG840" t="str">
        <f t="shared" si="333"/>
        <v/>
      </c>
      <c r="CH840" t="str">
        <f t="shared" si="333"/>
        <v/>
      </c>
      <c r="CI840" t="str">
        <f t="shared" si="333"/>
        <v/>
      </c>
      <c r="CJ840" t="str">
        <f t="shared" si="341"/>
        <v/>
      </c>
      <c r="CK840" t="str">
        <f t="shared" si="341"/>
        <v/>
      </c>
      <c r="CL840" t="str">
        <f t="shared" si="341"/>
        <v/>
      </c>
      <c r="CN840" t="str">
        <f t="shared" si="334"/>
        <v/>
      </c>
      <c r="CO840" t="str">
        <f t="shared" si="334"/>
        <v/>
      </c>
      <c r="CP840" t="str">
        <f t="shared" si="334"/>
        <v/>
      </c>
      <c r="CQ840" t="str">
        <f t="shared" si="334"/>
        <v/>
      </c>
      <c r="CR840" t="str">
        <f t="shared" si="334"/>
        <v/>
      </c>
      <c r="CS840" t="str">
        <f t="shared" si="334"/>
        <v/>
      </c>
      <c r="CT840" t="str">
        <f t="shared" si="334"/>
        <v/>
      </c>
      <c r="CU840" t="str">
        <f t="shared" si="334"/>
        <v/>
      </c>
      <c r="CV840" t="str">
        <f t="shared" si="334"/>
        <v/>
      </c>
      <c r="CW840" t="str">
        <f t="shared" si="342"/>
        <v/>
      </c>
      <c r="CX840" t="str">
        <f t="shared" si="342"/>
        <v/>
      </c>
      <c r="CY840" t="str">
        <f t="shared" si="342"/>
        <v/>
      </c>
      <c r="DA840" t="str">
        <f t="shared" si="335"/>
        <v/>
      </c>
      <c r="DB840" t="str">
        <f t="shared" si="335"/>
        <v/>
      </c>
      <c r="DC840" t="str">
        <f t="shared" si="335"/>
        <v/>
      </c>
      <c r="DD840" t="str">
        <f t="shared" si="335"/>
        <v/>
      </c>
      <c r="DE840" t="str">
        <f t="shared" si="335"/>
        <v/>
      </c>
      <c r="DF840" t="str">
        <f t="shared" si="335"/>
        <v/>
      </c>
      <c r="DG840" t="str">
        <f t="shared" si="335"/>
        <v/>
      </c>
      <c r="DH840" t="str">
        <f t="shared" si="335"/>
        <v/>
      </c>
      <c r="DI840" t="str">
        <f t="shared" si="335"/>
        <v/>
      </c>
      <c r="DJ840" t="str">
        <f t="shared" si="343"/>
        <v/>
      </c>
      <c r="DK840" t="str">
        <f t="shared" si="343"/>
        <v/>
      </c>
      <c r="DL840" t="str">
        <f t="shared" si="343"/>
        <v/>
      </c>
    </row>
    <row r="841" spans="1:116" ht="17">
      <c r="A841" s="1">
        <v>1</v>
      </c>
      <c r="B841">
        <v>1</v>
      </c>
      <c r="C841">
        <v>0</v>
      </c>
      <c r="D841">
        <v>0</v>
      </c>
      <c r="E841">
        <v>1</v>
      </c>
      <c r="F841">
        <v>0</v>
      </c>
      <c r="G841">
        <v>1</v>
      </c>
      <c r="H841">
        <v>1</v>
      </c>
      <c r="I841">
        <v>0</v>
      </c>
      <c r="J841">
        <v>1</v>
      </c>
      <c r="K841">
        <v>0</v>
      </c>
      <c r="L841">
        <v>0</v>
      </c>
      <c r="N841">
        <f t="shared" si="322"/>
        <v>1</v>
      </c>
      <c r="O841">
        <f t="shared" si="322"/>
        <v>1</v>
      </c>
      <c r="P841">
        <f t="shared" si="322"/>
        <v>0</v>
      </c>
      <c r="Q841">
        <f t="shared" si="322"/>
        <v>0</v>
      </c>
      <c r="R841">
        <f t="shared" si="322"/>
        <v>1</v>
      </c>
      <c r="S841">
        <f t="shared" si="322"/>
        <v>0</v>
      </c>
      <c r="T841">
        <f t="shared" si="322"/>
        <v>1</v>
      </c>
      <c r="U841">
        <f t="shared" si="322"/>
        <v>1</v>
      </c>
      <c r="V841">
        <f t="shared" si="322"/>
        <v>0</v>
      </c>
      <c r="W841">
        <f t="shared" si="336"/>
        <v>1</v>
      </c>
      <c r="X841">
        <f t="shared" si="336"/>
        <v>0</v>
      </c>
      <c r="Y841">
        <f t="shared" si="336"/>
        <v>0</v>
      </c>
      <c r="AA841">
        <f t="shared" si="323"/>
        <v>1</v>
      </c>
      <c r="AB841">
        <f t="shared" si="323"/>
        <v>1</v>
      </c>
      <c r="AC841">
        <f t="shared" si="323"/>
        <v>0</v>
      </c>
      <c r="AD841">
        <f t="shared" si="323"/>
        <v>0</v>
      </c>
      <c r="AE841">
        <f t="shared" si="323"/>
        <v>1</v>
      </c>
      <c r="AF841">
        <f t="shared" si="323"/>
        <v>0</v>
      </c>
      <c r="AG841">
        <f t="shared" si="323"/>
        <v>1</v>
      </c>
      <c r="AH841">
        <f t="shared" si="323"/>
        <v>1</v>
      </c>
      <c r="AI841">
        <f t="shared" si="323"/>
        <v>0</v>
      </c>
      <c r="AJ841">
        <f t="shared" si="337"/>
        <v>1</v>
      </c>
      <c r="AK841">
        <f t="shared" si="337"/>
        <v>0</v>
      </c>
      <c r="AL841">
        <f t="shared" si="337"/>
        <v>0</v>
      </c>
      <c r="AN841" t="str">
        <f t="shared" si="330"/>
        <v/>
      </c>
      <c r="AO841" t="str">
        <f t="shared" si="330"/>
        <v/>
      </c>
      <c r="AP841" t="str">
        <f t="shared" si="330"/>
        <v/>
      </c>
      <c r="AQ841" t="str">
        <f t="shared" si="330"/>
        <v/>
      </c>
      <c r="AR841" t="str">
        <f t="shared" si="330"/>
        <v/>
      </c>
      <c r="AS841" t="str">
        <f t="shared" si="330"/>
        <v/>
      </c>
      <c r="AT841" t="str">
        <f t="shared" si="330"/>
        <v/>
      </c>
      <c r="AU841" t="str">
        <f t="shared" si="330"/>
        <v/>
      </c>
      <c r="AV841" t="str">
        <f t="shared" si="330"/>
        <v/>
      </c>
      <c r="AW841" t="str">
        <f t="shared" si="338"/>
        <v/>
      </c>
      <c r="AX841" t="str">
        <f t="shared" si="338"/>
        <v/>
      </c>
      <c r="AY841" t="str">
        <f t="shared" si="338"/>
        <v/>
      </c>
      <c r="BA841" t="str">
        <f t="shared" si="331"/>
        <v/>
      </c>
      <c r="BB841" t="str">
        <f t="shared" si="331"/>
        <v/>
      </c>
      <c r="BC841" t="str">
        <f t="shared" si="331"/>
        <v/>
      </c>
      <c r="BD841" t="str">
        <f t="shared" si="331"/>
        <v/>
      </c>
      <c r="BE841" t="str">
        <f t="shared" si="331"/>
        <v/>
      </c>
      <c r="BF841" t="str">
        <f t="shared" si="331"/>
        <v/>
      </c>
      <c r="BG841" t="str">
        <f t="shared" si="331"/>
        <v/>
      </c>
      <c r="BH841" t="str">
        <f t="shared" si="331"/>
        <v/>
      </c>
      <c r="BI841" t="str">
        <f t="shared" si="331"/>
        <v/>
      </c>
      <c r="BJ841" t="str">
        <f t="shared" si="339"/>
        <v/>
      </c>
      <c r="BK841" t="str">
        <f t="shared" si="339"/>
        <v/>
      </c>
      <c r="BL841" t="str">
        <f t="shared" si="339"/>
        <v/>
      </c>
      <c r="BN841" t="str">
        <f t="shared" si="332"/>
        <v/>
      </c>
      <c r="BO841" t="str">
        <f t="shared" si="332"/>
        <v/>
      </c>
      <c r="BP841" t="str">
        <f t="shared" si="332"/>
        <v/>
      </c>
      <c r="BQ841" t="str">
        <f t="shared" si="332"/>
        <v/>
      </c>
      <c r="BR841" t="str">
        <f t="shared" si="332"/>
        <v/>
      </c>
      <c r="BS841" t="str">
        <f t="shared" si="332"/>
        <v/>
      </c>
      <c r="BT841" t="str">
        <f t="shared" si="332"/>
        <v/>
      </c>
      <c r="BU841" t="str">
        <f t="shared" si="332"/>
        <v/>
      </c>
      <c r="BV841" t="str">
        <f t="shared" si="332"/>
        <v/>
      </c>
      <c r="BW841" t="str">
        <f t="shared" si="340"/>
        <v/>
      </c>
      <c r="BX841" t="str">
        <f t="shared" si="340"/>
        <v/>
      </c>
      <c r="BY841" t="str">
        <f t="shared" si="340"/>
        <v/>
      </c>
      <c r="CA841" t="str">
        <f t="shared" si="333"/>
        <v/>
      </c>
      <c r="CB841" t="str">
        <f t="shared" si="333"/>
        <v/>
      </c>
      <c r="CC841" t="str">
        <f t="shared" si="333"/>
        <v/>
      </c>
      <c r="CD841" t="str">
        <f t="shared" si="333"/>
        <v/>
      </c>
      <c r="CE841" t="str">
        <f t="shared" si="333"/>
        <v/>
      </c>
      <c r="CF841" t="str">
        <f t="shared" si="333"/>
        <v/>
      </c>
      <c r="CG841" t="str">
        <f t="shared" si="333"/>
        <v/>
      </c>
      <c r="CH841" t="str">
        <f t="shared" si="333"/>
        <v/>
      </c>
      <c r="CI841" t="str">
        <f t="shared" si="333"/>
        <v/>
      </c>
      <c r="CJ841" t="str">
        <f t="shared" si="341"/>
        <v/>
      </c>
      <c r="CK841" t="str">
        <f t="shared" si="341"/>
        <v/>
      </c>
      <c r="CL841" t="str">
        <f t="shared" si="341"/>
        <v/>
      </c>
      <c r="CN841" t="str">
        <f t="shared" si="334"/>
        <v/>
      </c>
      <c r="CO841" t="str">
        <f t="shared" si="334"/>
        <v/>
      </c>
      <c r="CP841" t="str">
        <f t="shared" si="334"/>
        <v/>
      </c>
      <c r="CQ841" t="str">
        <f t="shared" si="334"/>
        <v/>
      </c>
      <c r="CR841" t="str">
        <f t="shared" si="334"/>
        <v/>
      </c>
      <c r="CS841" t="str">
        <f t="shared" si="334"/>
        <v/>
      </c>
      <c r="CT841" t="str">
        <f t="shared" si="334"/>
        <v/>
      </c>
      <c r="CU841" t="str">
        <f t="shared" si="334"/>
        <v/>
      </c>
      <c r="CV841" t="str">
        <f t="shared" si="334"/>
        <v/>
      </c>
      <c r="CW841" t="str">
        <f t="shared" si="342"/>
        <v/>
      </c>
      <c r="CX841" t="str">
        <f t="shared" si="342"/>
        <v/>
      </c>
      <c r="CY841" t="str">
        <f t="shared" si="342"/>
        <v/>
      </c>
      <c r="DA841" t="str">
        <f t="shared" si="335"/>
        <v/>
      </c>
      <c r="DB841" t="str">
        <f t="shared" si="335"/>
        <v/>
      </c>
      <c r="DC841" t="str">
        <f t="shared" si="335"/>
        <v/>
      </c>
      <c r="DD841" t="str">
        <f t="shared" si="335"/>
        <v/>
      </c>
      <c r="DE841" t="str">
        <f t="shared" si="335"/>
        <v/>
      </c>
      <c r="DF841" t="str">
        <f t="shared" si="335"/>
        <v/>
      </c>
      <c r="DG841" t="str">
        <f t="shared" si="335"/>
        <v/>
      </c>
      <c r="DH841" t="str">
        <f t="shared" si="335"/>
        <v/>
      </c>
      <c r="DI841" t="str">
        <f t="shared" si="335"/>
        <v/>
      </c>
      <c r="DJ841" t="str">
        <f t="shared" si="343"/>
        <v/>
      </c>
      <c r="DK841" t="str">
        <f t="shared" si="343"/>
        <v/>
      </c>
      <c r="DL841" t="str">
        <f t="shared" si="343"/>
        <v/>
      </c>
    </row>
    <row r="842" spans="1:116" ht="17">
      <c r="A842" s="1">
        <v>1</v>
      </c>
      <c r="B842">
        <v>0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1</v>
      </c>
      <c r="L842">
        <v>0</v>
      </c>
      <c r="N842">
        <f t="shared" si="322"/>
        <v>1</v>
      </c>
      <c r="O842">
        <f t="shared" si="322"/>
        <v>0</v>
      </c>
      <c r="P842">
        <f t="shared" si="322"/>
        <v>1</v>
      </c>
      <c r="Q842">
        <f t="shared" si="322"/>
        <v>0</v>
      </c>
      <c r="R842">
        <f t="shared" si="322"/>
        <v>1</v>
      </c>
      <c r="S842">
        <f t="shared" si="322"/>
        <v>0</v>
      </c>
      <c r="T842">
        <f t="shared" si="322"/>
        <v>0</v>
      </c>
      <c r="U842">
        <f t="shared" si="322"/>
        <v>1</v>
      </c>
      <c r="V842">
        <f t="shared" si="322"/>
        <v>0</v>
      </c>
      <c r="W842">
        <f t="shared" si="336"/>
        <v>0</v>
      </c>
      <c r="X842">
        <f t="shared" si="336"/>
        <v>1</v>
      </c>
      <c r="Y842">
        <f t="shared" si="336"/>
        <v>0</v>
      </c>
      <c r="AA842" t="str">
        <f t="shared" si="323"/>
        <v/>
      </c>
      <c r="AB842" t="str">
        <f t="shared" si="323"/>
        <v/>
      </c>
      <c r="AC842" t="str">
        <f t="shared" si="323"/>
        <v/>
      </c>
      <c r="AD842" t="str">
        <f t="shared" si="323"/>
        <v/>
      </c>
      <c r="AE842" t="str">
        <f t="shared" si="323"/>
        <v/>
      </c>
      <c r="AF842" t="str">
        <f t="shared" si="323"/>
        <v/>
      </c>
      <c r="AG842" t="str">
        <f t="shared" si="323"/>
        <v/>
      </c>
      <c r="AH842" t="str">
        <f t="shared" si="323"/>
        <v/>
      </c>
      <c r="AI842" t="str">
        <f t="shared" si="323"/>
        <v/>
      </c>
      <c r="AJ842" t="str">
        <f t="shared" si="337"/>
        <v/>
      </c>
      <c r="AK842" t="str">
        <f t="shared" si="337"/>
        <v/>
      </c>
      <c r="AL842" t="str">
        <f t="shared" si="337"/>
        <v/>
      </c>
      <c r="AN842" t="str">
        <f t="shared" si="330"/>
        <v/>
      </c>
      <c r="AO842" t="str">
        <f t="shared" si="330"/>
        <v/>
      </c>
      <c r="AP842" t="str">
        <f t="shared" si="330"/>
        <v/>
      </c>
      <c r="AQ842" t="str">
        <f t="shared" si="330"/>
        <v/>
      </c>
      <c r="AR842" t="str">
        <f t="shared" si="330"/>
        <v/>
      </c>
      <c r="AS842" t="str">
        <f t="shared" si="330"/>
        <v/>
      </c>
      <c r="AT842" t="str">
        <f t="shared" si="330"/>
        <v/>
      </c>
      <c r="AU842" t="str">
        <f t="shared" si="330"/>
        <v/>
      </c>
      <c r="AV842" t="str">
        <f t="shared" si="330"/>
        <v/>
      </c>
      <c r="AW842" t="str">
        <f t="shared" si="338"/>
        <v/>
      </c>
      <c r="AX842" t="str">
        <f t="shared" si="338"/>
        <v/>
      </c>
      <c r="AY842" t="str">
        <f t="shared" si="338"/>
        <v/>
      </c>
      <c r="BA842" t="str">
        <f t="shared" si="331"/>
        <v/>
      </c>
      <c r="BB842" t="str">
        <f t="shared" si="331"/>
        <v/>
      </c>
      <c r="BC842" t="str">
        <f t="shared" si="331"/>
        <v/>
      </c>
      <c r="BD842" t="str">
        <f t="shared" si="331"/>
        <v/>
      </c>
      <c r="BE842" t="str">
        <f t="shared" si="331"/>
        <v/>
      </c>
      <c r="BF842" t="str">
        <f t="shared" si="331"/>
        <v/>
      </c>
      <c r="BG842" t="str">
        <f t="shared" si="331"/>
        <v/>
      </c>
      <c r="BH842" t="str">
        <f t="shared" si="331"/>
        <v/>
      </c>
      <c r="BI842" t="str">
        <f t="shared" si="331"/>
        <v/>
      </c>
      <c r="BJ842" t="str">
        <f t="shared" si="339"/>
        <v/>
      </c>
      <c r="BK842" t="str">
        <f t="shared" si="339"/>
        <v/>
      </c>
      <c r="BL842" t="str">
        <f t="shared" si="339"/>
        <v/>
      </c>
      <c r="BN842" t="str">
        <f t="shared" si="332"/>
        <v/>
      </c>
      <c r="BO842" t="str">
        <f t="shared" si="332"/>
        <v/>
      </c>
      <c r="BP842" t="str">
        <f t="shared" si="332"/>
        <v/>
      </c>
      <c r="BQ842" t="str">
        <f t="shared" si="332"/>
        <v/>
      </c>
      <c r="BR842" t="str">
        <f t="shared" si="332"/>
        <v/>
      </c>
      <c r="BS842" t="str">
        <f t="shared" si="332"/>
        <v/>
      </c>
      <c r="BT842" t="str">
        <f t="shared" si="332"/>
        <v/>
      </c>
      <c r="BU842" t="str">
        <f t="shared" si="332"/>
        <v/>
      </c>
      <c r="BV842" t="str">
        <f t="shared" si="332"/>
        <v/>
      </c>
      <c r="BW842" t="str">
        <f t="shared" si="340"/>
        <v/>
      </c>
      <c r="BX842" t="str">
        <f t="shared" si="340"/>
        <v/>
      </c>
      <c r="BY842" t="str">
        <f t="shared" si="340"/>
        <v/>
      </c>
      <c r="CA842" t="str">
        <f t="shared" si="333"/>
        <v/>
      </c>
      <c r="CB842" t="str">
        <f t="shared" si="333"/>
        <v/>
      </c>
      <c r="CC842" t="str">
        <f t="shared" si="333"/>
        <v/>
      </c>
      <c r="CD842" t="str">
        <f t="shared" si="333"/>
        <v/>
      </c>
      <c r="CE842" t="str">
        <f t="shared" si="333"/>
        <v/>
      </c>
      <c r="CF842" t="str">
        <f t="shared" si="333"/>
        <v/>
      </c>
      <c r="CG842" t="str">
        <f t="shared" si="333"/>
        <v/>
      </c>
      <c r="CH842" t="str">
        <f t="shared" si="333"/>
        <v/>
      </c>
      <c r="CI842" t="str">
        <f t="shared" si="333"/>
        <v/>
      </c>
      <c r="CJ842" t="str">
        <f t="shared" si="341"/>
        <v/>
      </c>
      <c r="CK842" t="str">
        <f t="shared" si="341"/>
        <v/>
      </c>
      <c r="CL842" t="str">
        <f t="shared" si="341"/>
        <v/>
      </c>
      <c r="CN842" t="str">
        <f t="shared" si="334"/>
        <v/>
      </c>
      <c r="CO842" t="str">
        <f t="shared" si="334"/>
        <v/>
      </c>
      <c r="CP842" t="str">
        <f t="shared" si="334"/>
        <v/>
      </c>
      <c r="CQ842" t="str">
        <f t="shared" si="334"/>
        <v/>
      </c>
      <c r="CR842" t="str">
        <f t="shared" si="334"/>
        <v/>
      </c>
      <c r="CS842" t="str">
        <f t="shared" si="334"/>
        <v/>
      </c>
      <c r="CT842" t="str">
        <f t="shared" si="334"/>
        <v/>
      </c>
      <c r="CU842" t="str">
        <f t="shared" si="334"/>
        <v/>
      </c>
      <c r="CV842" t="str">
        <f t="shared" si="334"/>
        <v/>
      </c>
      <c r="CW842" t="str">
        <f t="shared" si="342"/>
        <v/>
      </c>
      <c r="CX842" t="str">
        <f t="shared" si="342"/>
        <v/>
      </c>
      <c r="CY842" t="str">
        <f t="shared" si="342"/>
        <v/>
      </c>
      <c r="DA842" t="str">
        <f t="shared" si="335"/>
        <v/>
      </c>
      <c r="DB842" t="str">
        <f t="shared" si="335"/>
        <v/>
      </c>
      <c r="DC842" t="str">
        <f t="shared" si="335"/>
        <v/>
      </c>
      <c r="DD842" t="str">
        <f t="shared" si="335"/>
        <v/>
      </c>
      <c r="DE842" t="str">
        <f t="shared" si="335"/>
        <v/>
      </c>
      <c r="DF842" t="str">
        <f t="shared" si="335"/>
        <v/>
      </c>
      <c r="DG842" t="str">
        <f t="shared" si="335"/>
        <v/>
      </c>
      <c r="DH842" t="str">
        <f t="shared" si="335"/>
        <v/>
      </c>
      <c r="DI842" t="str">
        <f t="shared" si="335"/>
        <v/>
      </c>
      <c r="DJ842" t="str">
        <f t="shared" si="343"/>
        <v/>
      </c>
      <c r="DK842" t="str">
        <f t="shared" si="343"/>
        <v/>
      </c>
      <c r="DL842" t="str">
        <f t="shared" si="343"/>
        <v/>
      </c>
    </row>
    <row r="843" spans="1:116" ht="17">
      <c r="A843" s="1">
        <v>0</v>
      </c>
      <c r="B843">
        <v>1</v>
      </c>
      <c r="C843">
        <v>1</v>
      </c>
      <c r="D843">
        <v>1</v>
      </c>
      <c r="E843">
        <v>1</v>
      </c>
      <c r="F843">
        <v>0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N843" t="str">
        <f t="shared" si="322"/>
        <v/>
      </c>
      <c r="O843" t="str">
        <f t="shared" si="322"/>
        <v/>
      </c>
      <c r="P843" t="str">
        <f t="shared" si="322"/>
        <v/>
      </c>
      <c r="Q843" t="str">
        <f t="shared" si="322"/>
        <v/>
      </c>
      <c r="R843" t="str">
        <f t="shared" si="322"/>
        <v/>
      </c>
      <c r="S843" t="str">
        <f t="shared" si="322"/>
        <v/>
      </c>
      <c r="T843" t="str">
        <f t="shared" si="322"/>
        <v/>
      </c>
      <c r="U843" t="str">
        <f t="shared" si="322"/>
        <v/>
      </c>
      <c r="V843" t="str">
        <f t="shared" si="322"/>
        <v/>
      </c>
      <c r="W843" t="str">
        <f t="shared" si="336"/>
        <v/>
      </c>
      <c r="X843" t="str">
        <f t="shared" si="336"/>
        <v/>
      </c>
      <c r="Y843" t="str">
        <f t="shared" si="336"/>
        <v/>
      </c>
      <c r="AA843" t="str">
        <f t="shared" si="323"/>
        <v/>
      </c>
      <c r="AB843" t="str">
        <f t="shared" si="323"/>
        <v/>
      </c>
      <c r="AC843" t="str">
        <f t="shared" si="323"/>
        <v/>
      </c>
      <c r="AD843" t="str">
        <f t="shared" si="323"/>
        <v/>
      </c>
      <c r="AE843" t="str">
        <f t="shared" si="323"/>
        <v/>
      </c>
      <c r="AF843" t="str">
        <f t="shared" si="323"/>
        <v/>
      </c>
      <c r="AG843" t="str">
        <f t="shared" si="323"/>
        <v/>
      </c>
      <c r="AH843" t="str">
        <f t="shared" si="323"/>
        <v/>
      </c>
      <c r="AI843" t="str">
        <f t="shared" si="323"/>
        <v/>
      </c>
      <c r="AJ843" t="str">
        <f t="shared" si="337"/>
        <v/>
      </c>
      <c r="AK843" t="str">
        <f t="shared" si="337"/>
        <v/>
      </c>
      <c r="AL843" t="str">
        <f t="shared" si="337"/>
        <v/>
      </c>
      <c r="AN843" t="str">
        <f t="shared" si="330"/>
        <v/>
      </c>
      <c r="AO843" t="str">
        <f t="shared" si="330"/>
        <v/>
      </c>
      <c r="AP843" t="str">
        <f t="shared" si="330"/>
        <v/>
      </c>
      <c r="AQ843" t="str">
        <f t="shared" si="330"/>
        <v/>
      </c>
      <c r="AR843" t="str">
        <f t="shared" si="330"/>
        <v/>
      </c>
      <c r="AS843" t="str">
        <f t="shared" si="330"/>
        <v/>
      </c>
      <c r="AT843" t="str">
        <f t="shared" si="330"/>
        <v/>
      </c>
      <c r="AU843" t="str">
        <f t="shared" si="330"/>
        <v/>
      </c>
      <c r="AV843" t="str">
        <f t="shared" si="330"/>
        <v/>
      </c>
      <c r="AW843" t="str">
        <f t="shared" si="338"/>
        <v/>
      </c>
      <c r="AX843" t="str">
        <f t="shared" si="338"/>
        <v/>
      </c>
      <c r="AY843" t="str">
        <f t="shared" si="338"/>
        <v/>
      </c>
      <c r="BA843" t="str">
        <f t="shared" si="331"/>
        <v/>
      </c>
      <c r="BB843" t="str">
        <f t="shared" si="331"/>
        <v/>
      </c>
      <c r="BC843" t="str">
        <f t="shared" si="331"/>
        <v/>
      </c>
      <c r="BD843" t="str">
        <f t="shared" si="331"/>
        <v/>
      </c>
      <c r="BE843" t="str">
        <f t="shared" si="331"/>
        <v/>
      </c>
      <c r="BF843" t="str">
        <f t="shared" si="331"/>
        <v/>
      </c>
      <c r="BG843" t="str">
        <f t="shared" si="331"/>
        <v/>
      </c>
      <c r="BH843" t="str">
        <f t="shared" si="331"/>
        <v/>
      </c>
      <c r="BI843" t="str">
        <f t="shared" si="331"/>
        <v/>
      </c>
      <c r="BJ843" t="str">
        <f t="shared" si="339"/>
        <v/>
      </c>
      <c r="BK843" t="str">
        <f t="shared" si="339"/>
        <v/>
      </c>
      <c r="BL843" t="str">
        <f t="shared" si="339"/>
        <v/>
      </c>
      <c r="BN843" t="str">
        <f t="shared" si="332"/>
        <v/>
      </c>
      <c r="BO843" t="str">
        <f t="shared" si="332"/>
        <v/>
      </c>
      <c r="BP843" t="str">
        <f t="shared" si="332"/>
        <v/>
      </c>
      <c r="BQ843" t="str">
        <f t="shared" si="332"/>
        <v/>
      </c>
      <c r="BR843" t="str">
        <f t="shared" si="332"/>
        <v/>
      </c>
      <c r="BS843" t="str">
        <f t="shared" si="332"/>
        <v/>
      </c>
      <c r="BT843" t="str">
        <f t="shared" si="332"/>
        <v/>
      </c>
      <c r="BU843" t="str">
        <f t="shared" si="332"/>
        <v/>
      </c>
      <c r="BV843" t="str">
        <f t="shared" si="332"/>
        <v/>
      </c>
      <c r="BW843" t="str">
        <f t="shared" si="340"/>
        <v/>
      </c>
      <c r="BX843" t="str">
        <f t="shared" si="340"/>
        <v/>
      </c>
      <c r="BY843" t="str">
        <f t="shared" si="340"/>
        <v/>
      </c>
      <c r="CA843" t="str">
        <f t="shared" si="333"/>
        <v/>
      </c>
      <c r="CB843" t="str">
        <f t="shared" si="333"/>
        <v/>
      </c>
      <c r="CC843" t="str">
        <f t="shared" si="333"/>
        <v/>
      </c>
      <c r="CD843" t="str">
        <f t="shared" si="333"/>
        <v/>
      </c>
      <c r="CE843" t="str">
        <f t="shared" si="333"/>
        <v/>
      </c>
      <c r="CF843" t="str">
        <f t="shared" si="333"/>
        <v/>
      </c>
      <c r="CG843" t="str">
        <f t="shared" si="333"/>
        <v/>
      </c>
      <c r="CH843" t="str">
        <f t="shared" si="333"/>
        <v/>
      </c>
      <c r="CI843" t="str">
        <f t="shared" si="333"/>
        <v/>
      </c>
      <c r="CJ843" t="str">
        <f t="shared" si="341"/>
        <v/>
      </c>
      <c r="CK843" t="str">
        <f t="shared" si="341"/>
        <v/>
      </c>
      <c r="CL843" t="str">
        <f t="shared" si="341"/>
        <v/>
      </c>
      <c r="CN843" t="str">
        <f t="shared" si="334"/>
        <v/>
      </c>
      <c r="CO843" t="str">
        <f t="shared" si="334"/>
        <v/>
      </c>
      <c r="CP843" t="str">
        <f t="shared" si="334"/>
        <v/>
      </c>
      <c r="CQ843" t="str">
        <f t="shared" si="334"/>
        <v/>
      </c>
      <c r="CR843" t="str">
        <f t="shared" si="334"/>
        <v/>
      </c>
      <c r="CS843" t="str">
        <f t="shared" si="334"/>
        <v/>
      </c>
      <c r="CT843" t="str">
        <f t="shared" si="334"/>
        <v/>
      </c>
      <c r="CU843" t="str">
        <f t="shared" si="334"/>
        <v/>
      </c>
      <c r="CV843" t="str">
        <f t="shared" si="334"/>
        <v/>
      </c>
      <c r="CW843" t="str">
        <f t="shared" si="342"/>
        <v/>
      </c>
      <c r="CX843" t="str">
        <f t="shared" si="342"/>
        <v/>
      </c>
      <c r="CY843" t="str">
        <f t="shared" si="342"/>
        <v/>
      </c>
      <c r="DA843" t="str">
        <f t="shared" si="335"/>
        <v/>
      </c>
      <c r="DB843" t="str">
        <f t="shared" si="335"/>
        <v/>
      </c>
      <c r="DC843" t="str">
        <f t="shared" si="335"/>
        <v/>
      </c>
      <c r="DD843" t="str">
        <f t="shared" si="335"/>
        <v/>
      </c>
      <c r="DE843" t="str">
        <f t="shared" si="335"/>
        <v/>
      </c>
      <c r="DF843" t="str">
        <f t="shared" si="335"/>
        <v/>
      </c>
      <c r="DG843" t="str">
        <f t="shared" si="335"/>
        <v/>
      </c>
      <c r="DH843" t="str">
        <f t="shared" si="335"/>
        <v/>
      </c>
      <c r="DI843" t="str">
        <f t="shared" si="335"/>
        <v/>
      </c>
      <c r="DJ843" t="str">
        <f t="shared" si="343"/>
        <v/>
      </c>
      <c r="DK843" t="str">
        <f t="shared" si="343"/>
        <v/>
      </c>
      <c r="DL843" t="str">
        <f t="shared" si="343"/>
        <v/>
      </c>
    </row>
    <row r="844" spans="1:116" ht="17">
      <c r="A844" s="1">
        <v>0</v>
      </c>
      <c r="B844">
        <v>0</v>
      </c>
      <c r="C844">
        <v>1</v>
      </c>
      <c r="D844">
        <v>1</v>
      </c>
      <c r="E844">
        <v>0</v>
      </c>
      <c r="F844">
        <v>0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0</v>
      </c>
      <c r="N844" t="str">
        <f t="shared" si="322"/>
        <v/>
      </c>
      <c r="O844" t="str">
        <f t="shared" si="322"/>
        <v/>
      </c>
      <c r="P844" t="str">
        <f t="shared" si="322"/>
        <v/>
      </c>
      <c r="Q844" t="str">
        <f t="shared" si="322"/>
        <v/>
      </c>
      <c r="R844" t="str">
        <f t="shared" si="322"/>
        <v/>
      </c>
      <c r="S844" t="str">
        <f t="shared" si="322"/>
        <v/>
      </c>
      <c r="T844" t="str">
        <f t="shared" si="322"/>
        <v/>
      </c>
      <c r="U844" t="str">
        <f t="shared" si="322"/>
        <v/>
      </c>
      <c r="V844" t="str">
        <f t="shared" si="322"/>
        <v/>
      </c>
      <c r="W844" t="str">
        <f t="shared" si="336"/>
        <v/>
      </c>
      <c r="X844" t="str">
        <f t="shared" si="336"/>
        <v/>
      </c>
      <c r="Y844" t="str">
        <f t="shared" si="336"/>
        <v/>
      </c>
      <c r="AA844" t="str">
        <f t="shared" si="323"/>
        <v/>
      </c>
      <c r="AB844" t="str">
        <f t="shared" si="323"/>
        <v/>
      </c>
      <c r="AC844" t="str">
        <f t="shared" si="323"/>
        <v/>
      </c>
      <c r="AD844" t="str">
        <f t="shared" si="323"/>
        <v/>
      </c>
      <c r="AE844" t="str">
        <f t="shared" si="323"/>
        <v/>
      </c>
      <c r="AF844" t="str">
        <f t="shared" si="323"/>
        <v/>
      </c>
      <c r="AG844" t="str">
        <f t="shared" si="323"/>
        <v/>
      </c>
      <c r="AH844" t="str">
        <f t="shared" si="323"/>
        <v/>
      </c>
      <c r="AI844" t="str">
        <f t="shared" si="323"/>
        <v/>
      </c>
      <c r="AJ844" t="str">
        <f t="shared" si="337"/>
        <v/>
      </c>
      <c r="AK844" t="str">
        <f t="shared" si="337"/>
        <v/>
      </c>
      <c r="AL844" t="str">
        <f t="shared" si="337"/>
        <v/>
      </c>
      <c r="AN844" t="str">
        <f t="shared" si="330"/>
        <v/>
      </c>
      <c r="AO844" t="str">
        <f t="shared" si="330"/>
        <v/>
      </c>
      <c r="AP844" t="str">
        <f t="shared" si="330"/>
        <v/>
      </c>
      <c r="AQ844" t="str">
        <f t="shared" si="330"/>
        <v/>
      </c>
      <c r="AR844" t="str">
        <f t="shared" si="330"/>
        <v/>
      </c>
      <c r="AS844" t="str">
        <f t="shared" si="330"/>
        <v/>
      </c>
      <c r="AT844" t="str">
        <f t="shared" si="330"/>
        <v/>
      </c>
      <c r="AU844" t="str">
        <f t="shared" si="330"/>
        <v/>
      </c>
      <c r="AV844" t="str">
        <f t="shared" si="330"/>
        <v/>
      </c>
      <c r="AW844" t="str">
        <f t="shared" si="338"/>
        <v/>
      </c>
      <c r="AX844" t="str">
        <f t="shared" si="338"/>
        <v/>
      </c>
      <c r="AY844" t="str">
        <f t="shared" si="338"/>
        <v/>
      </c>
      <c r="BA844" t="str">
        <f t="shared" si="331"/>
        <v/>
      </c>
      <c r="BB844" t="str">
        <f t="shared" si="331"/>
        <v/>
      </c>
      <c r="BC844" t="str">
        <f t="shared" si="331"/>
        <v/>
      </c>
      <c r="BD844" t="str">
        <f t="shared" si="331"/>
        <v/>
      </c>
      <c r="BE844" t="str">
        <f t="shared" si="331"/>
        <v/>
      </c>
      <c r="BF844" t="str">
        <f t="shared" si="331"/>
        <v/>
      </c>
      <c r="BG844" t="str">
        <f t="shared" si="331"/>
        <v/>
      </c>
      <c r="BH844" t="str">
        <f t="shared" si="331"/>
        <v/>
      </c>
      <c r="BI844" t="str">
        <f t="shared" si="331"/>
        <v/>
      </c>
      <c r="BJ844" t="str">
        <f t="shared" si="339"/>
        <v/>
      </c>
      <c r="BK844" t="str">
        <f t="shared" si="339"/>
        <v/>
      </c>
      <c r="BL844" t="str">
        <f t="shared" si="339"/>
        <v/>
      </c>
      <c r="BN844" t="str">
        <f t="shared" si="332"/>
        <v/>
      </c>
      <c r="BO844" t="str">
        <f t="shared" si="332"/>
        <v/>
      </c>
      <c r="BP844" t="str">
        <f t="shared" si="332"/>
        <v/>
      </c>
      <c r="BQ844" t="str">
        <f t="shared" si="332"/>
        <v/>
      </c>
      <c r="BR844" t="str">
        <f t="shared" si="332"/>
        <v/>
      </c>
      <c r="BS844" t="str">
        <f t="shared" si="332"/>
        <v/>
      </c>
      <c r="BT844" t="str">
        <f t="shared" si="332"/>
        <v/>
      </c>
      <c r="BU844" t="str">
        <f t="shared" si="332"/>
        <v/>
      </c>
      <c r="BV844" t="str">
        <f t="shared" si="332"/>
        <v/>
      </c>
      <c r="BW844" t="str">
        <f t="shared" si="340"/>
        <v/>
      </c>
      <c r="BX844" t="str">
        <f t="shared" si="340"/>
        <v/>
      </c>
      <c r="BY844" t="str">
        <f t="shared" si="340"/>
        <v/>
      </c>
      <c r="CA844" t="str">
        <f t="shared" si="333"/>
        <v/>
      </c>
      <c r="CB844" t="str">
        <f t="shared" si="333"/>
        <v/>
      </c>
      <c r="CC844" t="str">
        <f t="shared" si="333"/>
        <v/>
      </c>
      <c r="CD844" t="str">
        <f t="shared" si="333"/>
        <v/>
      </c>
      <c r="CE844" t="str">
        <f t="shared" si="333"/>
        <v/>
      </c>
      <c r="CF844" t="str">
        <f t="shared" si="333"/>
        <v/>
      </c>
      <c r="CG844" t="str">
        <f t="shared" si="333"/>
        <v/>
      </c>
      <c r="CH844" t="str">
        <f t="shared" si="333"/>
        <v/>
      </c>
      <c r="CI844" t="str">
        <f t="shared" si="333"/>
        <v/>
      </c>
      <c r="CJ844" t="str">
        <f t="shared" si="341"/>
        <v/>
      </c>
      <c r="CK844" t="str">
        <f t="shared" si="341"/>
        <v/>
      </c>
      <c r="CL844" t="str">
        <f t="shared" si="341"/>
        <v/>
      </c>
      <c r="CN844" t="str">
        <f t="shared" si="334"/>
        <v/>
      </c>
      <c r="CO844" t="str">
        <f t="shared" si="334"/>
        <v/>
      </c>
      <c r="CP844" t="str">
        <f t="shared" si="334"/>
        <v/>
      </c>
      <c r="CQ844" t="str">
        <f t="shared" si="334"/>
        <v/>
      </c>
      <c r="CR844" t="str">
        <f t="shared" si="334"/>
        <v/>
      </c>
      <c r="CS844" t="str">
        <f t="shared" si="334"/>
        <v/>
      </c>
      <c r="CT844" t="str">
        <f t="shared" si="334"/>
        <v/>
      </c>
      <c r="CU844" t="str">
        <f t="shared" si="334"/>
        <v/>
      </c>
      <c r="CV844" t="str">
        <f t="shared" si="334"/>
        <v/>
      </c>
      <c r="CW844" t="str">
        <f t="shared" si="342"/>
        <v/>
      </c>
      <c r="CX844" t="str">
        <f t="shared" si="342"/>
        <v/>
      </c>
      <c r="CY844" t="str">
        <f t="shared" si="342"/>
        <v/>
      </c>
      <c r="DA844" t="str">
        <f t="shared" si="335"/>
        <v/>
      </c>
      <c r="DB844" t="str">
        <f t="shared" si="335"/>
        <v/>
      </c>
      <c r="DC844" t="str">
        <f t="shared" si="335"/>
        <v/>
      </c>
      <c r="DD844" t="str">
        <f t="shared" si="335"/>
        <v/>
      </c>
      <c r="DE844" t="str">
        <f t="shared" si="335"/>
        <v/>
      </c>
      <c r="DF844" t="str">
        <f t="shared" si="335"/>
        <v/>
      </c>
      <c r="DG844" t="str">
        <f t="shared" si="335"/>
        <v/>
      </c>
      <c r="DH844" t="str">
        <f t="shared" si="335"/>
        <v/>
      </c>
      <c r="DI844" t="str">
        <f t="shared" si="335"/>
        <v/>
      </c>
      <c r="DJ844" t="str">
        <f t="shared" si="343"/>
        <v/>
      </c>
      <c r="DK844" t="str">
        <f t="shared" si="343"/>
        <v/>
      </c>
      <c r="DL844" t="str">
        <f t="shared" si="343"/>
        <v/>
      </c>
    </row>
    <row r="845" spans="1:116" ht="17">
      <c r="A845" s="1">
        <v>1</v>
      </c>
      <c r="B845">
        <v>1</v>
      </c>
      <c r="C845">
        <v>1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1</v>
      </c>
      <c r="N845">
        <f t="shared" si="322"/>
        <v>1</v>
      </c>
      <c r="O845">
        <f t="shared" si="322"/>
        <v>1</v>
      </c>
      <c r="P845">
        <f t="shared" si="322"/>
        <v>1</v>
      </c>
      <c r="Q845">
        <f t="shared" si="322"/>
        <v>0</v>
      </c>
      <c r="R845">
        <f t="shared" si="322"/>
        <v>0</v>
      </c>
      <c r="S845">
        <f t="shared" si="322"/>
        <v>1</v>
      </c>
      <c r="T845">
        <f t="shared" si="322"/>
        <v>0</v>
      </c>
      <c r="U845">
        <f t="shared" si="322"/>
        <v>0</v>
      </c>
      <c r="V845">
        <f t="shared" si="322"/>
        <v>0</v>
      </c>
      <c r="W845">
        <f t="shared" si="336"/>
        <v>1</v>
      </c>
      <c r="X845">
        <f t="shared" si="336"/>
        <v>0</v>
      </c>
      <c r="Y845">
        <f t="shared" si="336"/>
        <v>1</v>
      </c>
      <c r="AA845">
        <f t="shared" si="323"/>
        <v>1</v>
      </c>
      <c r="AB845">
        <f t="shared" si="323"/>
        <v>1</v>
      </c>
      <c r="AC845">
        <f t="shared" si="323"/>
        <v>1</v>
      </c>
      <c r="AD845">
        <f t="shared" si="323"/>
        <v>0</v>
      </c>
      <c r="AE845">
        <f t="shared" si="323"/>
        <v>0</v>
      </c>
      <c r="AF845">
        <f t="shared" si="323"/>
        <v>1</v>
      </c>
      <c r="AG845">
        <f t="shared" si="323"/>
        <v>0</v>
      </c>
      <c r="AH845">
        <f t="shared" si="323"/>
        <v>0</v>
      </c>
      <c r="AI845">
        <f t="shared" si="323"/>
        <v>0</v>
      </c>
      <c r="AJ845">
        <f t="shared" si="337"/>
        <v>1</v>
      </c>
      <c r="AK845">
        <f t="shared" si="337"/>
        <v>0</v>
      </c>
      <c r="AL845">
        <f t="shared" si="337"/>
        <v>1</v>
      </c>
      <c r="AN845">
        <f t="shared" si="330"/>
        <v>1</v>
      </c>
      <c r="AO845">
        <f t="shared" si="330"/>
        <v>1</v>
      </c>
      <c r="AP845">
        <f t="shared" si="330"/>
        <v>1</v>
      </c>
      <c r="AQ845">
        <f t="shared" si="330"/>
        <v>0</v>
      </c>
      <c r="AR845">
        <f t="shared" si="330"/>
        <v>0</v>
      </c>
      <c r="AS845">
        <f t="shared" si="330"/>
        <v>1</v>
      </c>
      <c r="AT845">
        <f t="shared" si="330"/>
        <v>0</v>
      </c>
      <c r="AU845">
        <f t="shared" si="330"/>
        <v>0</v>
      </c>
      <c r="AV845">
        <f t="shared" si="330"/>
        <v>0</v>
      </c>
      <c r="AW845">
        <f t="shared" si="338"/>
        <v>1</v>
      </c>
      <c r="AX845">
        <f t="shared" si="338"/>
        <v>0</v>
      </c>
      <c r="AY845">
        <f t="shared" si="338"/>
        <v>1</v>
      </c>
      <c r="BA845">
        <f t="shared" si="331"/>
        <v>1</v>
      </c>
      <c r="BB845">
        <f t="shared" si="331"/>
        <v>1</v>
      </c>
      <c r="BC845">
        <f t="shared" si="331"/>
        <v>1</v>
      </c>
      <c r="BD845">
        <f t="shared" si="331"/>
        <v>0</v>
      </c>
      <c r="BE845">
        <f t="shared" si="331"/>
        <v>0</v>
      </c>
      <c r="BF845">
        <f t="shared" si="331"/>
        <v>1</v>
      </c>
      <c r="BG845">
        <f t="shared" si="331"/>
        <v>0</v>
      </c>
      <c r="BH845">
        <f t="shared" si="331"/>
        <v>0</v>
      </c>
      <c r="BI845">
        <f t="shared" si="331"/>
        <v>0</v>
      </c>
      <c r="BJ845">
        <f t="shared" si="339"/>
        <v>1</v>
      </c>
      <c r="BK845">
        <f t="shared" si="339"/>
        <v>0</v>
      </c>
      <c r="BL845">
        <f t="shared" si="339"/>
        <v>1</v>
      </c>
      <c r="BN845">
        <f t="shared" si="332"/>
        <v>1</v>
      </c>
      <c r="BO845">
        <f t="shared" si="332"/>
        <v>1</v>
      </c>
      <c r="BP845">
        <f t="shared" si="332"/>
        <v>1</v>
      </c>
      <c r="BQ845">
        <f t="shared" si="332"/>
        <v>0</v>
      </c>
      <c r="BR845">
        <f t="shared" si="332"/>
        <v>0</v>
      </c>
      <c r="BS845">
        <f t="shared" si="332"/>
        <v>1</v>
      </c>
      <c r="BT845">
        <f t="shared" si="332"/>
        <v>0</v>
      </c>
      <c r="BU845">
        <f t="shared" si="332"/>
        <v>0</v>
      </c>
      <c r="BV845">
        <f t="shared" si="332"/>
        <v>0</v>
      </c>
      <c r="BW845">
        <f t="shared" si="340"/>
        <v>1</v>
      </c>
      <c r="BX845">
        <f t="shared" si="340"/>
        <v>0</v>
      </c>
      <c r="BY845">
        <f t="shared" si="340"/>
        <v>1</v>
      </c>
      <c r="CA845">
        <f t="shared" si="333"/>
        <v>1</v>
      </c>
      <c r="CB845">
        <f t="shared" si="333"/>
        <v>1</v>
      </c>
      <c r="CC845">
        <f t="shared" si="333"/>
        <v>1</v>
      </c>
      <c r="CD845">
        <f t="shared" si="333"/>
        <v>0</v>
      </c>
      <c r="CE845">
        <f t="shared" si="333"/>
        <v>0</v>
      </c>
      <c r="CF845">
        <f t="shared" si="333"/>
        <v>1</v>
      </c>
      <c r="CG845">
        <f t="shared" si="333"/>
        <v>0</v>
      </c>
      <c r="CH845">
        <f t="shared" si="333"/>
        <v>0</v>
      </c>
      <c r="CI845">
        <f t="shared" si="333"/>
        <v>0</v>
      </c>
      <c r="CJ845">
        <f t="shared" si="341"/>
        <v>1</v>
      </c>
      <c r="CK845">
        <f t="shared" si="341"/>
        <v>0</v>
      </c>
      <c r="CL845">
        <f t="shared" si="341"/>
        <v>1</v>
      </c>
      <c r="CN845" t="str">
        <f t="shared" si="334"/>
        <v/>
      </c>
      <c r="CO845" t="str">
        <f t="shared" si="334"/>
        <v/>
      </c>
      <c r="CP845" t="str">
        <f t="shared" si="334"/>
        <v/>
      </c>
      <c r="CQ845" t="str">
        <f t="shared" si="334"/>
        <v/>
      </c>
      <c r="CR845" t="str">
        <f t="shared" si="334"/>
        <v/>
      </c>
      <c r="CS845" t="str">
        <f t="shared" si="334"/>
        <v/>
      </c>
      <c r="CT845" t="str">
        <f t="shared" si="334"/>
        <v/>
      </c>
      <c r="CU845" t="str">
        <f t="shared" si="334"/>
        <v/>
      </c>
      <c r="CV845" t="str">
        <f t="shared" si="334"/>
        <v/>
      </c>
      <c r="CW845" t="str">
        <f t="shared" si="342"/>
        <v/>
      </c>
      <c r="CX845" t="str">
        <f t="shared" si="342"/>
        <v/>
      </c>
      <c r="CY845" t="str">
        <f t="shared" si="342"/>
        <v/>
      </c>
      <c r="DA845" t="str">
        <f t="shared" si="335"/>
        <v/>
      </c>
      <c r="DB845" t="str">
        <f t="shared" si="335"/>
        <v/>
      </c>
      <c r="DC845" t="str">
        <f t="shared" si="335"/>
        <v/>
      </c>
      <c r="DD845" t="str">
        <f t="shared" si="335"/>
        <v/>
      </c>
      <c r="DE845" t="str">
        <f t="shared" si="335"/>
        <v/>
      </c>
      <c r="DF845" t="str">
        <f t="shared" si="335"/>
        <v/>
      </c>
      <c r="DG845" t="str">
        <f t="shared" si="335"/>
        <v/>
      </c>
      <c r="DH845" t="str">
        <f t="shared" si="335"/>
        <v/>
      </c>
      <c r="DI845" t="str">
        <f t="shared" si="335"/>
        <v/>
      </c>
      <c r="DJ845" t="str">
        <f t="shared" si="343"/>
        <v/>
      </c>
      <c r="DK845" t="str">
        <f t="shared" si="343"/>
        <v/>
      </c>
      <c r="DL845" t="str">
        <f t="shared" si="343"/>
        <v/>
      </c>
    </row>
    <row r="846" spans="1:116" ht="17">
      <c r="A846" s="1">
        <v>1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N846">
        <f t="shared" si="322"/>
        <v>1</v>
      </c>
      <c r="O846">
        <f t="shared" si="322"/>
        <v>1</v>
      </c>
      <c r="P846">
        <f t="shared" si="322"/>
        <v>0</v>
      </c>
      <c r="Q846">
        <f t="shared" si="322"/>
        <v>0</v>
      </c>
      <c r="R846">
        <f t="shared" si="322"/>
        <v>0</v>
      </c>
      <c r="S846">
        <f t="shared" si="322"/>
        <v>0</v>
      </c>
      <c r="T846">
        <f t="shared" si="322"/>
        <v>0</v>
      </c>
      <c r="U846">
        <f t="shared" si="322"/>
        <v>0</v>
      </c>
      <c r="V846">
        <f t="shared" si="322"/>
        <v>1</v>
      </c>
      <c r="W846">
        <f t="shared" si="336"/>
        <v>1</v>
      </c>
      <c r="X846">
        <f t="shared" si="336"/>
        <v>0</v>
      </c>
      <c r="Y846">
        <f t="shared" si="336"/>
        <v>0</v>
      </c>
      <c r="AA846">
        <f t="shared" si="323"/>
        <v>1</v>
      </c>
      <c r="AB846">
        <f t="shared" si="323"/>
        <v>1</v>
      </c>
      <c r="AC846">
        <f t="shared" si="323"/>
        <v>0</v>
      </c>
      <c r="AD846">
        <f t="shared" si="323"/>
        <v>0</v>
      </c>
      <c r="AE846">
        <f t="shared" si="323"/>
        <v>0</v>
      </c>
      <c r="AF846">
        <f t="shared" si="323"/>
        <v>0</v>
      </c>
      <c r="AG846">
        <f t="shared" si="323"/>
        <v>0</v>
      </c>
      <c r="AH846">
        <f t="shared" si="323"/>
        <v>0</v>
      </c>
      <c r="AI846">
        <f t="shared" si="323"/>
        <v>1</v>
      </c>
      <c r="AJ846">
        <f t="shared" si="337"/>
        <v>1</v>
      </c>
      <c r="AK846">
        <f t="shared" si="337"/>
        <v>0</v>
      </c>
      <c r="AL846">
        <f t="shared" si="337"/>
        <v>0</v>
      </c>
      <c r="AN846" t="str">
        <f t="shared" si="330"/>
        <v/>
      </c>
      <c r="AO846" t="str">
        <f t="shared" si="330"/>
        <v/>
      </c>
      <c r="AP846" t="str">
        <f t="shared" si="330"/>
        <v/>
      </c>
      <c r="AQ846" t="str">
        <f t="shared" si="330"/>
        <v/>
      </c>
      <c r="AR846" t="str">
        <f t="shared" si="330"/>
        <v/>
      </c>
      <c r="AS846" t="str">
        <f t="shared" si="330"/>
        <v/>
      </c>
      <c r="AT846" t="str">
        <f t="shared" si="330"/>
        <v/>
      </c>
      <c r="AU846" t="str">
        <f t="shared" si="330"/>
        <v/>
      </c>
      <c r="AV846" t="str">
        <f t="shared" si="330"/>
        <v/>
      </c>
      <c r="AW846" t="str">
        <f t="shared" si="338"/>
        <v/>
      </c>
      <c r="AX846" t="str">
        <f t="shared" si="338"/>
        <v/>
      </c>
      <c r="AY846" t="str">
        <f t="shared" si="338"/>
        <v/>
      </c>
      <c r="BA846" t="str">
        <f t="shared" si="331"/>
        <v/>
      </c>
      <c r="BB846" t="str">
        <f t="shared" si="331"/>
        <v/>
      </c>
      <c r="BC846" t="str">
        <f t="shared" si="331"/>
        <v/>
      </c>
      <c r="BD846" t="str">
        <f t="shared" si="331"/>
        <v/>
      </c>
      <c r="BE846" t="str">
        <f t="shared" si="331"/>
        <v/>
      </c>
      <c r="BF846" t="str">
        <f t="shared" si="331"/>
        <v/>
      </c>
      <c r="BG846" t="str">
        <f t="shared" si="331"/>
        <v/>
      </c>
      <c r="BH846" t="str">
        <f t="shared" si="331"/>
        <v/>
      </c>
      <c r="BI846" t="str">
        <f t="shared" si="331"/>
        <v/>
      </c>
      <c r="BJ846" t="str">
        <f t="shared" si="339"/>
        <v/>
      </c>
      <c r="BK846" t="str">
        <f t="shared" si="339"/>
        <v/>
      </c>
      <c r="BL846" t="str">
        <f t="shared" si="339"/>
        <v/>
      </c>
      <c r="BN846" t="str">
        <f t="shared" si="332"/>
        <v/>
      </c>
      <c r="BO846" t="str">
        <f t="shared" si="332"/>
        <v/>
      </c>
      <c r="BP846" t="str">
        <f t="shared" si="332"/>
        <v/>
      </c>
      <c r="BQ846" t="str">
        <f t="shared" si="332"/>
        <v/>
      </c>
      <c r="BR846" t="str">
        <f t="shared" si="332"/>
        <v/>
      </c>
      <c r="BS846" t="str">
        <f t="shared" si="332"/>
        <v/>
      </c>
      <c r="BT846" t="str">
        <f t="shared" si="332"/>
        <v/>
      </c>
      <c r="BU846" t="str">
        <f t="shared" si="332"/>
        <v/>
      </c>
      <c r="BV846" t="str">
        <f t="shared" si="332"/>
        <v/>
      </c>
      <c r="BW846" t="str">
        <f t="shared" si="340"/>
        <v/>
      </c>
      <c r="BX846" t="str">
        <f t="shared" si="340"/>
        <v/>
      </c>
      <c r="BY846" t="str">
        <f t="shared" si="340"/>
        <v/>
      </c>
      <c r="CA846" t="str">
        <f t="shared" si="333"/>
        <v/>
      </c>
      <c r="CB846" t="str">
        <f t="shared" si="333"/>
        <v/>
      </c>
      <c r="CC846" t="str">
        <f t="shared" si="333"/>
        <v/>
      </c>
      <c r="CD846" t="str">
        <f t="shared" si="333"/>
        <v/>
      </c>
      <c r="CE846" t="str">
        <f t="shared" si="333"/>
        <v/>
      </c>
      <c r="CF846" t="str">
        <f t="shared" si="333"/>
        <v/>
      </c>
      <c r="CG846" t="str">
        <f t="shared" si="333"/>
        <v/>
      </c>
      <c r="CH846" t="str">
        <f t="shared" si="333"/>
        <v/>
      </c>
      <c r="CI846" t="str">
        <f t="shared" si="333"/>
        <v/>
      </c>
      <c r="CJ846" t="str">
        <f t="shared" si="341"/>
        <v/>
      </c>
      <c r="CK846" t="str">
        <f t="shared" si="341"/>
        <v/>
      </c>
      <c r="CL846" t="str">
        <f t="shared" si="341"/>
        <v/>
      </c>
      <c r="CN846" t="str">
        <f t="shared" si="334"/>
        <v/>
      </c>
      <c r="CO846" t="str">
        <f t="shared" si="334"/>
        <v/>
      </c>
      <c r="CP846" t="str">
        <f t="shared" si="334"/>
        <v/>
      </c>
      <c r="CQ846" t="str">
        <f t="shared" si="334"/>
        <v/>
      </c>
      <c r="CR846" t="str">
        <f t="shared" si="334"/>
        <v/>
      </c>
      <c r="CS846" t="str">
        <f t="shared" si="334"/>
        <v/>
      </c>
      <c r="CT846" t="str">
        <f t="shared" si="334"/>
        <v/>
      </c>
      <c r="CU846" t="str">
        <f t="shared" si="334"/>
        <v/>
      </c>
      <c r="CV846" t="str">
        <f t="shared" si="334"/>
        <v/>
      </c>
      <c r="CW846" t="str">
        <f t="shared" si="342"/>
        <v/>
      </c>
      <c r="CX846" t="str">
        <f t="shared" si="342"/>
        <v/>
      </c>
      <c r="CY846" t="str">
        <f t="shared" si="342"/>
        <v/>
      </c>
      <c r="DA846" t="str">
        <f t="shared" si="335"/>
        <v/>
      </c>
      <c r="DB846" t="str">
        <f t="shared" si="335"/>
        <v/>
      </c>
      <c r="DC846" t="str">
        <f t="shared" si="335"/>
        <v/>
      </c>
      <c r="DD846" t="str">
        <f t="shared" si="335"/>
        <v/>
      </c>
      <c r="DE846" t="str">
        <f t="shared" si="335"/>
        <v/>
      </c>
      <c r="DF846" t="str">
        <f t="shared" si="335"/>
        <v/>
      </c>
      <c r="DG846" t="str">
        <f t="shared" si="335"/>
        <v/>
      </c>
      <c r="DH846" t="str">
        <f t="shared" si="335"/>
        <v/>
      </c>
      <c r="DI846" t="str">
        <f t="shared" si="335"/>
        <v/>
      </c>
      <c r="DJ846" t="str">
        <f t="shared" si="343"/>
        <v/>
      </c>
      <c r="DK846" t="str">
        <f t="shared" si="343"/>
        <v/>
      </c>
      <c r="DL846" t="str">
        <f t="shared" si="343"/>
        <v/>
      </c>
    </row>
    <row r="847" spans="1:116" ht="17">
      <c r="A847" s="1">
        <v>0</v>
      </c>
      <c r="B847">
        <v>1</v>
      </c>
      <c r="C847">
        <v>1</v>
      </c>
      <c r="D847">
        <v>0</v>
      </c>
      <c r="E847">
        <v>1</v>
      </c>
      <c r="F847">
        <v>0</v>
      </c>
      <c r="G847">
        <v>0</v>
      </c>
      <c r="H847">
        <v>1</v>
      </c>
      <c r="I847">
        <v>1</v>
      </c>
      <c r="J847">
        <v>0</v>
      </c>
      <c r="K847">
        <v>1</v>
      </c>
      <c r="L847">
        <v>1</v>
      </c>
      <c r="N847" t="str">
        <f t="shared" si="322"/>
        <v/>
      </c>
      <c r="O847" t="str">
        <f t="shared" si="322"/>
        <v/>
      </c>
      <c r="P847" t="str">
        <f t="shared" si="322"/>
        <v/>
      </c>
      <c r="Q847" t="str">
        <f t="shared" si="322"/>
        <v/>
      </c>
      <c r="R847" t="str">
        <f t="shared" si="322"/>
        <v/>
      </c>
      <c r="S847" t="str">
        <f t="shared" si="322"/>
        <v/>
      </c>
      <c r="T847" t="str">
        <f t="shared" si="322"/>
        <v/>
      </c>
      <c r="U847" t="str">
        <f t="shared" si="322"/>
        <v/>
      </c>
      <c r="V847" t="str">
        <f t="shared" si="322"/>
        <v/>
      </c>
      <c r="W847" t="str">
        <f t="shared" si="336"/>
        <v/>
      </c>
      <c r="X847" t="str">
        <f t="shared" si="336"/>
        <v/>
      </c>
      <c r="Y847" t="str">
        <f t="shared" si="336"/>
        <v/>
      </c>
      <c r="AA847" t="str">
        <f t="shared" si="323"/>
        <v/>
      </c>
      <c r="AB847" t="str">
        <f t="shared" si="323"/>
        <v/>
      </c>
      <c r="AC847" t="str">
        <f t="shared" si="323"/>
        <v/>
      </c>
      <c r="AD847" t="str">
        <f t="shared" si="323"/>
        <v/>
      </c>
      <c r="AE847" t="str">
        <f t="shared" si="323"/>
        <v/>
      </c>
      <c r="AF847" t="str">
        <f t="shared" si="323"/>
        <v/>
      </c>
      <c r="AG847" t="str">
        <f t="shared" si="323"/>
        <v/>
      </c>
      <c r="AH847" t="str">
        <f t="shared" si="323"/>
        <v/>
      </c>
      <c r="AI847" t="str">
        <f t="shared" si="323"/>
        <v/>
      </c>
      <c r="AJ847" t="str">
        <f t="shared" si="337"/>
        <v/>
      </c>
      <c r="AK847" t="str">
        <f t="shared" si="337"/>
        <v/>
      </c>
      <c r="AL847" t="str">
        <f t="shared" si="337"/>
        <v/>
      </c>
      <c r="AN847" t="str">
        <f t="shared" si="330"/>
        <v/>
      </c>
      <c r="AO847" t="str">
        <f t="shared" si="330"/>
        <v/>
      </c>
      <c r="AP847" t="str">
        <f t="shared" si="330"/>
        <v/>
      </c>
      <c r="AQ847" t="str">
        <f t="shared" si="330"/>
        <v/>
      </c>
      <c r="AR847" t="str">
        <f t="shared" si="330"/>
        <v/>
      </c>
      <c r="AS847" t="str">
        <f t="shared" si="330"/>
        <v/>
      </c>
      <c r="AT847" t="str">
        <f t="shared" si="330"/>
        <v/>
      </c>
      <c r="AU847" t="str">
        <f t="shared" si="330"/>
        <v/>
      </c>
      <c r="AV847" t="str">
        <f t="shared" si="330"/>
        <v/>
      </c>
      <c r="AW847" t="str">
        <f t="shared" si="338"/>
        <v/>
      </c>
      <c r="AX847" t="str">
        <f t="shared" si="338"/>
        <v/>
      </c>
      <c r="AY847" t="str">
        <f t="shared" si="338"/>
        <v/>
      </c>
      <c r="BA847" t="str">
        <f t="shared" si="331"/>
        <v/>
      </c>
      <c r="BB847" t="str">
        <f t="shared" si="331"/>
        <v/>
      </c>
      <c r="BC847" t="str">
        <f t="shared" si="331"/>
        <v/>
      </c>
      <c r="BD847" t="str">
        <f t="shared" si="331"/>
        <v/>
      </c>
      <c r="BE847" t="str">
        <f t="shared" si="331"/>
        <v/>
      </c>
      <c r="BF847" t="str">
        <f t="shared" si="331"/>
        <v/>
      </c>
      <c r="BG847" t="str">
        <f t="shared" si="331"/>
        <v/>
      </c>
      <c r="BH847" t="str">
        <f t="shared" si="331"/>
        <v/>
      </c>
      <c r="BI847" t="str">
        <f t="shared" si="331"/>
        <v/>
      </c>
      <c r="BJ847" t="str">
        <f t="shared" si="339"/>
        <v/>
      </c>
      <c r="BK847" t="str">
        <f t="shared" si="339"/>
        <v/>
      </c>
      <c r="BL847" t="str">
        <f t="shared" si="339"/>
        <v/>
      </c>
      <c r="BN847" t="str">
        <f t="shared" si="332"/>
        <v/>
      </c>
      <c r="BO847" t="str">
        <f t="shared" si="332"/>
        <v/>
      </c>
      <c r="BP847" t="str">
        <f t="shared" si="332"/>
        <v/>
      </c>
      <c r="BQ847" t="str">
        <f t="shared" si="332"/>
        <v/>
      </c>
      <c r="BR847" t="str">
        <f t="shared" si="332"/>
        <v/>
      </c>
      <c r="BS847" t="str">
        <f t="shared" si="332"/>
        <v/>
      </c>
      <c r="BT847" t="str">
        <f t="shared" si="332"/>
        <v/>
      </c>
      <c r="BU847" t="str">
        <f t="shared" si="332"/>
        <v/>
      </c>
      <c r="BV847" t="str">
        <f t="shared" si="332"/>
        <v/>
      </c>
      <c r="BW847" t="str">
        <f t="shared" si="340"/>
        <v/>
      </c>
      <c r="BX847" t="str">
        <f t="shared" si="340"/>
        <v/>
      </c>
      <c r="BY847" t="str">
        <f t="shared" si="340"/>
        <v/>
      </c>
      <c r="CA847" t="str">
        <f t="shared" si="333"/>
        <v/>
      </c>
      <c r="CB847" t="str">
        <f t="shared" si="333"/>
        <v/>
      </c>
      <c r="CC847" t="str">
        <f t="shared" si="333"/>
        <v/>
      </c>
      <c r="CD847" t="str">
        <f t="shared" si="333"/>
        <v/>
      </c>
      <c r="CE847" t="str">
        <f t="shared" si="333"/>
        <v/>
      </c>
      <c r="CF847" t="str">
        <f t="shared" si="333"/>
        <v/>
      </c>
      <c r="CG847" t="str">
        <f t="shared" si="333"/>
        <v/>
      </c>
      <c r="CH847" t="str">
        <f t="shared" si="333"/>
        <v/>
      </c>
      <c r="CI847" t="str">
        <f t="shared" si="333"/>
        <v/>
      </c>
      <c r="CJ847" t="str">
        <f t="shared" si="341"/>
        <v/>
      </c>
      <c r="CK847" t="str">
        <f t="shared" si="341"/>
        <v/>
      </c>
      <c r="CL847" t="str">
        <f t="shared" si="341"/>
        <v/>
      </c>
      <c r="CN847" t="str">
        <f t="shared" si="334"/>
        <v/>
      </c>
      <c r="CO847" t="str">
        <f t="shared" si="334"/>
        <v/>
      </c>
      <c r="CP847" t="str">
        <f t="shared" si="334"/>
        <v/>
      </c>
      <c r="CQ847" t="str">
        <f t="shared" si="334"/>
        <v/>
      </c>
      <c r="CR847" t="str">
        <f t="shared" si="334"/>
        <v/>
      </c>
      <c r="CS847" t="str">
        <f t="shared" si="334"/>
        <v/>
      </c>
      <c r="CT847" t="str">
        <f t="shared" si="334"/>
        <v/>
      </c>
      <c r="CU847" t="str">
        <f t="shared" si="334"/>
        <v/>
      </c>
      <c r="CV847" t="str">
        <f t="shared" si="334"/>
        <v/>
      </c>
      <c r="CW847" t="str">
        <f t="shared" si="342"/>
        <v/>
      </c>
      <c r="CX847" t="str">
        <f t="shared" si="342"/>
        <v/>
      </c>
      <c r="CY847" t="str">
        <f t="shared" si="342"/>
        <v/>
      </c>
      <c r="DA847" t="str">
        <f t="shared" si="335"/>
        <v/>
      </c>
      <c r="DB847" t="str">
        <f t="shared" si="335"/>
        <v/>
      </c>
      <c r="DC847" t="str">
        <f t="shared" si="335"/>
        <v/>
      </c>
      <c r="DD847" t="str">
        <f t="shared" si="335"/>
        <v/>
      </c>
      <c r="DE847" t="str">
        <f t="shared" si="335"/>
        <v/>
      </c>
      <c r="DF847" t="str">
        <f t="shared" si="335"/>
        <v/>
      </c>
      <c r="DG847" t="str">
        <f t="shared" si="335"/>
        <v/>
      </c>
      <c r="DH847" t="str">
        <f t="shared" si="335"/>
        <v/>
      </c>
      <c r="DI847" t="str">
        <f t="shared" si="335"/>
        <v/>
      </c>
      <c r="DJ847" t="str">
        <f t="shared" si="343"/>
        <v/>
      </c>
      <c r="DK847" t="str">
        <f t="shared" si="343"/>
        <v/>
      </c>
      <c r="DL847" t="str">
        <f t="shared" si="343"/>
        <v/>
      </c>
    </row>
    <row r="848" spans="1:116" ht="17">
      <c r="A848" s="1">
        <v>0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0</v>
      </c>
      <c r="N848" t="str">
        <f t="shared" si="322"/>
        <v/>
      </c>
      <c r="O848" t="str">
        <f t="shared" si="322"/>
        <v/>
      </c>
      <c r="P848" t="str">
        <f t="shared" si="322"/>
        <v/>
      </c>
      <c r="Q848" t="str">
        <f t="shared" si="322"/>
        <v/>
      </c>
      <c r="R848" t="str">
        <f t="shared" si="322"/>
        <v/>
      </c>
      <c r="S848" t="str">
        <f t="shared" si="322"/>
        <v/>
      </c>
      <c r="T848" t="str">
        <f t="shared" si="322"/>
        <v/>
      </c>
      <c r="U848" t="str">
        <f t="shared" si="322"/>
        <v/>
      </c>
      <c r="V848" t="str">
        <f t="shared" si="322"/>
        <v/>
      </c>
      <c r="W848" t="str">
        <f t="shared" si="336"/>
        <v/>
      </c>
      <c r="X848" t="str">
        <f t="shared" si="336"/>
        <v/>
      </c>
      <c r="Y848" t="str">
        <f t="shared" si="336"/>
        <v/>
      </c>
      <c r="AA848" t="str">
        <f t="shared" si="323"/>
        <v/>
      </c>
      <c r="AB848" t="str">
        <f t="shared" si="323"/>
        <v/>
      </c>
      <c r="AC848" t="str">
        <f t="shared" si="323"/>
        <v/>
      </c>
      <c r="AD848" t="str">
        <f t="shared" si="323"/>
        <v/>
      </c>
      <c r="AE848" t="str">
        <f t="shared" si="323"/>
        <v/>
      </c>
      <c r="AF848" t="str">
        <f t="shared" si="323"/>
        <v/>
      </c>
      <c r="AG848" t="str">
        <f t="shared" si="323"/>
        <v/>
      </c>
      <c r="AH848" t="str">
        <f t="shared" si="323"/>
        <v/>
      </c>
      <c r="AI848" t="str">
        <f t="shared" si="323"/>
        <v/>
      </c>
      <c r="AJ848" t="str">
        <f t="shared" si="337"/>
        <v/>
      </c>
      <c r="AK848" t="str">
        <f t="shared" si="337"/>
        <v/>
      </c>
      <c r="AL848" t="str">
        <f t="shared" si="337"/>
        <v/>
      </c>
      <c r="AN848" t="str">
        <f t="shared" si="330"/>
        <v/>
      </c>
      <c r="AO848" t="str">
        <f t="shared" si="330"/>
        <v/>
      </c>
      <c r="AP848" t="str">
        <f t="shared" si="330"/>
        <v/>
      </c>
      <c r="AQ848" t="str">
        <f t="shared" si="330"/>
        <v/>
      </c>
      <c r="AR848" t="str">
        <f t="shared" si="330"/>
        <v/>
      </c>
      <c r="AS848" t="str">
        <f t="shared" si="330"/>
        <v/>
      </c>
      <c r="AT848" t="str">
        <f t="shared" si="330"/>
        <v/>
      </c>
      <c r="AU848" t="str">
        <f t="shared" si="330"/>
        <v/>
      </c>
      <c r="AV848" t="str">
        <f t="shared" si="330"/>
        <v/>
      </c>
      <c r="AW848" t="str">
        <f t="shared" si="338"/>
        <v/>
      </c>
      <c r="AX848" t="str">
        <f t="shared" si="338"/>
        <v/>
      </c>
      <c r="AY848" t="str">
        <f t="shared" si="338"/>
        <v/>
      </c>
      <c r="BA848" t="str">
        <f t="shared" si="331"/>
        <v/>
      </c>
      <c r="BB848" t="str">
        <f t="shared" si="331"/>
        <v/>
      </c>
      <c r="BC848" t="str">
        <f t="shared" si="331"/>
        <v/>
      </c>
      <c r="BD848" t="str">
        <f t="shared" si="331"/>
        <v/>
      </c>
      <c r="BE848" t="str">
        <f t="shared" si="331"/>
        <v/>
      </c>
      <c r="BF848" t="str">
        <f t="shared" si="331"/>
        <v/>
      </c>
      <c r="BG848" t="str">
        <f t="shared" si="331"/>
        <v/>
      </c>
      <c r="BH848" t="str">
        <f t="shared" si="331"/>
        <v/>
      </c>
      <c r="BI848" t="str">
        <f t="shared" si="331"/>
        <v/>
      </c>
      <c r="BJ848" t="str">
        <f t="shared" si="339"/>
        <v/>
      </c>
      <c r="BK848" t="str">
        <f t="shared" si="339"/>
        <v/>
      </c>
      <c r="BL848" t="str">
        <f t="shared" si="339"/>
        <v/>
      </c>
      <c r="BN848" t="str">
        <f t="shared" si="332"/>
        <v/>
      </c>
      <c r="BO848" t="str">
        <f t="shared" si="332"/>
        <v/>
      </c>
      <c r="BP848" t="str">
        <f t="shared" si="332"/>
        <v/>
      </c>
      <c r="BQ848" t="str">
        <f t="shared" si="332"/>
        <v/>
      </c>
      <c r="BR848" t="str">
        <f t="shared" si="332"/>
        <v/>
      </c>
      <c r="BS848" t="str">
        <f t="shared" si="332"/>
        <v/>
      </c>
      <c r="BT848" t="str">
        <f t="shared" si="332"/>
        <v/>
      </c>
      <c r="BU848" t="str">
        <f t="shared" si="332"/>
        <v/>
      </c>
      <c r="BV848" t="str">
        <f t="shared" si="332"/>
        <v/>
      </c>
      <c r="BW848" t="str">
        <f t="shared" si="340"/>
        <v/>
      </c>
      <c r="BX848" t="str">
        <f t="shared" si="340"/>
        <v/>
      </c>
      <c r="BY848" t="str">
        <f t="shared" si="340"/>
        <v/>
      </c>
      <c r="CA848" t="str">
        <f t="shared" si="333"/>
        <v/>
      </c>
      <c r="CB848" t="str">
        <f t="shared" si="333"/>
        <v/>
      </c>
      <c r="CC848" t="str">
        <f t="shared" si="333"/>
        <v/>
      </c>
      <c r="CD848" t="str">
        <f t="shared" si="333"/>
        <v/>
      </c>
      <c r="CE848" t="str">
        <f t="shared" si="333"/>
        <v/>
      </c>
      <c r="CF848" t="str">
        <f t="shared" si="333"/>
        <v/>
      </c>
      <c r="CG848" t="str">
        <f t="shared" si="333"/>
        <v/>
      </c>
      <c r="CH848" t="str">
        <f t="shared" si="333"/>
        <v/>
      </c>
      <c r="CI848" t="str">
        <f t="shared" si="333"/>
        <v/>
      </c>
      <c r="CJ848" t="str">
        <f t="shared" si="341"/>
        <v/>
      </c>
      <c r="CK848" t="str">
        <f t="shared" si="341"/>
        <v/>
      </c>
      <c r="CL848" t="str">
        <f t="shared" si="341"/>
        <v/>
      </c>
      <c r="CN848" t="str">
        <f t="shared" si="334"/>
        <v/>
      </c>
      <c r="CO848" t="str">
        <f t="shared" si="334"/>
        <v/>
      </c>
      <c r="CP848" t="str">
        <f t="shared" si="334"/>
        <v/>
      </c>
      <c r="CQ848" t="str">
        <f t="shared" si="334"/>
        <v/>
      </c>
      <c r="CR848" t="str">
        <f t="shared" si="334"/>
        <v/>
      </c>
      <c r="CS848" t="str">
        <f t="shared" si="334"/>
        <v/>
      </c>
      <c r="CT848" t="str">
        <f t="shared" si="334"/>
        <v/>
      </c>
      <c r="CU848" t="str">
        <f t="shared" si="334"/>
        <v/>
      </c>
      <c r="CV848" t="str">
        <f t="shared" si="334"/>
        <v/>
      </c>
      <c r="CW848" t="str">
        <f t="shared" si="342"/>
        <v/>
      </c>
      <c r="CX848" t="str">
        <f t="shared" si="342"/>
        <v/>
      </c>
      <c r="CY848" t="str">
        <f t="shared" si="342"/>
        <v/>
      </c>
      <c r="DA848" t="str">
        <f t="shared" si="335"/>
        <v/>
      </c>
      <c r="DB848" t="str">
        <f t="shared" si="335"/>
        <v/>
      </c>
      <c r="DC848" t="str">
        <f t="shared" si="335"/>
        <v/>
      </c>
      <c r="DD848" t="str">
        <f t="shared" si="335"/>
        <v/>
      </c>
      <c r="DE848" t="str">
        <f t="shared" si="335"/>
        <v/>
      </c>
      <c r="DF848" t="str">
        <f t="shared" si="335"/>
        <v/>
      </c>
      <c r="DG848" t="str">
        <f t="shared" si="335"/>
        <v/>
      </c>
      <c r="DH848" t="str">
        <f t="shared" si="335"/>
        <v/>
      </c>
      <c r="DI848" t="str">
        <f t="shared" si="335"/>
        <v/>
      </c>
      <c r="DJ848" t="str">
        <f t="shared" si="343"/>
        <v/>
      </c>
      <c r="DK848" t="str">
        <f t="shared" si="343"/>
        <v/>
      </c>
      <c r="DL848" t="str">
        <f t="shared" si="343"/>
        <v/>
      </c>
    </row>
    <row r="849" spans="1:116" ht="17">
      <c r="A849" s="1">
        <v>1</v>
      </c>
      <c r="B849">
        <v>0</v>
      </c>
      <c r="C849">
        <v>1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1</v>
      </c>
      <c r="J849">
        <v>1</v>
      </c>
      <c r="K849">
        <v>1</v>
      </c>
      <c r="L849">
        <v>0</v>
      </c>
      <c r="N849">
        <f t="shared" si="322"/>
        <v>1</v>
      </c>
      <c r="O849">
        <f t="shared" si="322"/>
        <v>0</v>
      </c>
      <c r="P849">
        <f t="shared" si="322"/>
        <v>1</v>
      </c>
      <c r="Q849">
        <f t="shared" si="322"/>
        <v>0</v>
      </c>
      <c r="R849">
        <f t="shared" si="322"/>
        <v>1</v>
      </c>
      <c r="S849">
        <f t="shared" si="322"/>
        <v>0</v>
      </c>
      <c r="T849">
        <f t="shared" si="322"/>
        <v>0</v>
      </c>
      <c r="U849">
        <f t="shared" si="322"/>
        <v>1</v>
      </c>
      <c r="V849">
        <f t="shared" si="322"/>
        <v>1</v>
      </c>
      <c r="W849">
        <f t="shared" si="336"/>
        <v>1</v>
      </c>
      <c r="X849">
        <f t="shared" si="336"/>
        <v>1</v>
      </c>
      <c r="Y849">
        <f t="shared" si="336"/>
        <v>0</v>
      </c>
      <c r="AA849" t="str">
        <f t="shared" si="323"/>
        <v/>
      </c>
      <c r="AB849" t="str">
        <f t="shared" si="323"/>
        <v/>
      </c>
      <c r="AC849" t="str">
        <f t="shared" si="323"/>
        <v/>
      </c>
      <c r="AD849" t="str">
        <f t="shared" si="323"/>
        <v/>
      </c>
      <c r="AE849" t="str">
        <f t="shared" si="323"/>
        <v/>
      </c>
      <c r="AF849" t="str">
        <f t="shared" si="323"/>
        <v/>
      </c>
      <c r="AG849" t="str">
        <f t="shared" si="323"/>
        <v/>
      </c>
      <c r="AH849" t="str">
        <f t="shared" si="323"/>
        <v/>
      </c>
      <c r="AI849" t="str">
        <f t="shared" si="323"/>
        <v/>
      </c>
      <c r="AJ849" t="str">
        <f t="shared" si="337"/>
        <v/>
      </c>
      <c r="AK849" t="str">
        <f t="shared" si="337"/>
        <v/>
      </c>
      <c r="AL849" t="str">
        <f t="shared" si="337"/>
        <v/>
      </c>
      <c r="AN849" t="str">
        <f t="shared" si="330"/>
        <v/>
      </c>
      <c r="AO849" t="str">
        <f t="shared" si="330"/>
        <v/>
      </c>
      <c r="AP849" t="str">
        <f t="shared" si="330"/>
        <v/>
      </c>
      <c r="AQ849" t="str">
        <f t="shared" si="330"/>
        <v/>
      </c>
      <c r="AR849" t="str">
        <f t="shared" si="330"/>
        <v/>
      </c>
      <c r="AS849" t="str">
        <f t="shared" si="330"/>
        <v/>
      </c>
      <c r="AT849" t="str">
        <f t="shared" si="330"/>
        <v/>
      </c>
      <c r="AU849" t="str">
        <f t="shared" si="330"/>
        <v/>
      </c>
      <c r="AV849" t="str">
        <f t="shared" si="330"/>
        <v/>
      </c>
      <c r="AW849" t="str">
        <f t="shared" si="338"/>
        <v/>
      </c>
      <c r="AX849" t="str">
        <f t="shared" si="338"/>
        <v/>
      </c>
      <c r="AY849" t="str">
        <f t="shared" si="338"/>
        <v/>
      </c>
      <c r="BA849" t="str">
        <f t="shared" si="331"/>
        <v/>
      </c>
      <c r="BB849" t="str">
        <f t="shared" si="331"/>
        <v/>
      </c>
      <c r="BC849" t="str">
        <f t="shared" si="331"/>
        <v/>
      </c>
      <c r="BD849" t="str">
        <f t="shared" si="331"/>
        <v/>
      </c>
      <c r="BE849" t="str">
        <f t="shared" si="331"/>
        <v/>
      </c>
      <c r="BF849" t="str">
        <f t="shared" si="331"/>
        <v/>
      </c>
      <c r="BG849" t="str">
        <f t="shared" si="331"/>
        <v/>
      </c>
      <c r="BH849" t="str">
        <f t="shared" si="331"/>
        <v/>
      </c>
      <c r="BI849" t="str">
        <f t="shared" si="331"/>
        <v/>
      </c>
      <c r="BJ849" t="str">
        <f t="shared" si="339"/>
        <v/>
      </c>
      <c r="BK849" t="str">
        <f t="shared" si="339"/>
        <v/>
      </c>
      <c r="BL849" t="str">
        <f t="shared" si="339"/>
        <v/>
      </c>
      <c r="BN849" t="str">
        <f t="shared" si="332"/>
        <v/>
      </c>
      <c r="BO849" t="str">
        <f t="shared" si="332"/>
        <v/>
      </c>
      <c r="BP849" t="str">
        <f t="shared" si="332"/>
        <v/>
      </c>
      <c r="BQ849" t="str">
        <f t="shared" si="332"/>
        <v/>
      </c>
      <c r="BR849" t="str">
        <f t="shared" si="332"/>
        <v/>
      </c>
      <c r="BS849" t="str">
        <f t="shared" si="332"/>
        <v/>
      </c>
      <c r="BT849" t="str">
        <f t="shared" si="332"/>
        <v/>
      </c>
      <c r="BU849" t="str">
        <f t="shared" si="332"/>
        <v/>
      </c>
      <c r="BV849" t="str">
        <f t="shared" si="332"/>
        <v/>
      </c>
      <c r="BW849" t="str">
        <f t="shared" si="340"/>
        <v/>
      </c>
      <c r="BX849" t="str">
        <f t="shared" si="340"/>
        <v/>
      </c>
      <c r="BY849" t="str">
        <f t="shared" si="340"/>
        <v/>
      </c>
      <c r="CA849" t="str">
        <f t="shared" si="333"/>
        <v/>
      </c>
      <c r="CB849" t="str">
        <f t="shared" si="333"/>
        <v/>
      </c>
      <c r="CC849" t="str">
        <f t="shared" si="333"/>
        <v/>
      </c>
      <c r="CD849" t="str">
        <f t="shared" si="333"/>
        <v/>
      </c>
      <c r="CE849" t="str">
        <f t="shared" si="333"/>
        <v/>
      </c>
      <c r="CF849" t="str">
        <f t="shared" si="333"/>
        <v/>
      </c>
      <c r="CG849" t="str">
        <f t="shared" si="333"/>
        <v/>
      </c>
      <c r="CH849" t="str">
        <f t="shared" si="333"/>
        <v/>
      </c>
      <c r="CI849" t="str">
        <f t="shared" si="333"/>
        <v/>
      </c>
      <c r="CJ849" t="str">
        <f t="shared" si="341"/>
        <v/>
      </c>
      <c r="CK849" t="str">
        <f t="shared" si="341"/>
        <v/>
      </c>
      <c r="CL849" t="str">
        <f t="shared" si="341"/>
        <v/>
      </c>
      <c r="CN849" t="str">
        <f t="shared" si="334"/>
        <v/>
      </c>
      <c r="CO849" t="str">
        <f t="shared" si="334"/>
        <v/>
      </c>
      <c r="CP849" t="str">
        <f t="shared" si="334"/>
        <v/>
      </c>
      <c r="CQ849" t="str">
        <f t="shared" si="334"/>
        <v/>
      </c>
      <c r="CR849" t="str">
        <f t="shared" si="334"/>
        <v/>
      </c>
      <c r="CS849" t="str">
        <f t="shared" si="334"/>
        <v/>
      </c>
      <c r="CT849" t="str">
        <f t="shared" si="334"/>
        <v/>
      </c>
      <c r="CU849" t="str">
        <f t="shared" si="334"/>
        <v/>
      </c>
      <c r="CV849" t="str">
        <f t="shared" si="334"/>
        <v/>
      </c>
      <c r="CW849" t="str">
        <f t="shared" si="342"/>
        <v/>
      </c>
      <c r="CX849" t="str">
        <f t="shared" si="342"/>
        <v/>
      </c>
      <c r="CY849" t="str">
        <f t="shared" si="342"/>
        <v/>
      </c>
      <c r="DA849" t="str">
        <f t="shared" si="335"/>
        <v/>
      </c>
      <c r="DB849" t="str">
        <f t="shared" si="335"/>
        <v/>
      </c>
      <c r="DC849" t="str">
        <f t="shared" si="335"/>
        <v/>
      </c>
      <c r="DD849" t="str">
        <f t="shared" si="335"/>
        <v/>
      </c>
      <c r="DE849" t="str">
        <f t="shared" si="335"/>
        <v/>
      </c>
      <c r="DF849" t="str">
        <f t="shared" si="335"/>
        <v/>
      </c>
      <c r="DG849" t="str">
        <f t="shared" si="335"/>
        <v/>
      </c>
      <c r="DH849" t="str">
        <f t="shared" si="335"/>
        <v/>
      </c>
      <c r="DI849" t="str">
        <f t="shared" si="335"/>
        <v/>
      </c>
      <c r="DJ849" t="str">
        <f t="shared" si="343"/>
        <v/>
      </c>
      <c r="DK849" t="str">
        <f t="shared" si="343"/>
        <v/>
      </c>
      <c r="DL849" t="str">
        <f t="shared" si="343"/>
        <v/>
      </c>
    </row>
    <row r="850" spans="1:116" ht="17">
      <c r="A850" s="1">
        <v>1</v>
      </c>
      <c r="B850">
        <v>0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N850">
        <f t="shared" si="322"/>
        <v>1</v>
      </c>
      <c r="O850">
        <f t="shared" si="322"/>
        <v>0</v>
      </c>
      <c r="P850">
        <f t="shared" si="322"/>
        <v>1</v>
      </c>
      <c r="Q850">
        <f t="shared" si="322"/>
        <v>1</v>
      </c>
      <c r="R850">
        <f t="shared" si="322"/>
        <v>0</v>
      </c>
      <c r="S850">
        <f t="shared" si="322"/>
        <v>0</v>
      </c>
      <c r="T850">
        <f t="shared" si="322"/>
        <v>0</v>
      </c>
      <c r="U850">
        <f t="shared" si="322"/>
        <v>1</v>
      </c>
      <c r="V850">
        <f t="shared" si="322"/>
        <v>0</v>
      </c>
      <c r="W850">
        <f t="shared" si="336"/>
        <v>0</v>
      </c>
      <c r="X850">
        <f t="shared" si="336"/>
        <v>0</v>
      </c>
      <c r="Y850">
        <f t="shared" si="336"/>
        <v>1</v>
      </c>
      <c r="AA850" t="str">
        <f t="shared" si="323"/>
        <v/>
      </c>
      <c r="AB850" t="str">
        <f t="shared" si="323"/>
        <v/>
      </c>
      <c r="AC850" t="str">
        <f t="shared" si="323"/>
        <v/>
      </c>
      <c r="AD850" t="str">
        <f t="shared" si="323"/>
        <v/>
      </c>
      <c r="AE850" t="str">
        <f t="shared" si="323"/>
        <v/>
      </c>
      <c r="AF850" t="str">
        <f t="shared" si="323"/>
        <v/>
      </c>
      <c r="AG850" t="str">
        <f t="shared" si="323"/>
        <v/>
      </c>
      <c r="AH850" t="str">
        <f t="shared" si="323"/>
        <v/>
      </c>
      <c r="AI850" t="str">
        <f t="shared" si="323"/>
        <v/>
      </c>
      <c r="AJ850" t="str">
        <f t="shared" si="337"/>
        <v/>
      </c>
      <c r="AK850" t="str">
        <f t="shared" si="337"/>
        <v/>
      </c>
      <c r="AL850" t="str">
        <f t="shared" si="337"/>
        <v/>
      </c>
      <c r="AN850" t="str">
        <f t="shared" si="330"/>
        <v/>
      </c>
      <c r="AO850" t="str">
        <f t="shared" si="330"/>
        <v/>
      </c>
      <c r="AP850" t="str">
        <f t="shared" si="330"/>
        <v/>
      </c>
      <c r="AQ850" t="str">
        <f t="shared" si="330"/>
        <v/>
      </c>
      <c r="AR850" t="str">
        <f t="shared" si="330"/>
        <v/>
      </c>
      <c r="AS850" t="str">
        <f t="shared" si="330"/>
        <v/>
      </c>
      <c r="AT850" t="str">
        <f t="shared" si="330"/>
        <v/>
      </c>
      <c r="AU850" t="str">
        <f t="shared" si="330"/>
        <v/>
      </c>
      <c r="AV850" t="str">
        <f t="shared" si="330"/>
        <v/>
      </c>
      <c r="AW850" t="str">
        <f t="shared" si="338"/>
        <v/>
      </c>
      <c r="AX850" t="str">
        <f t="shared" si="338"/>
        <v/>
      </c>
      <c r="AY850" t="str">
        <f t="shared" si="338"/>
        <v/>
      </c>
      <c r="BA850" t="str">
        <f t="shared" si="331"/>
        <v/>
      </c>
      <c r="BB850" t="str">
        <f t="shared" si="331"/>
        <v/>
      </c>
      <c r="BC850" t="str">
        <f t="shared" si="331"/>
        <v/>
      </c>
      <c r="BD850" t="str">
        <f t="shared" si="331"/>
        <v/>
      </c>
      <c r="BE850" t="str">
        <f t="shared" si="331"/>
        <v/>
      </c>
      <c r="BF850" t="str">
        <f t="shared" si="331"/>
        <v/>
      </c>
      <c r="BG850" t="str">
        <f t="shared" si="331"/>
        <v/>
      </c>
      <c r="BH850" t="str">
        <f t="shared" si="331"/>
        <v/>
      </c>
      <c r="BI850" t="str">
        <f t="shared" si="331"/>
        <v/>
      </c>
      <c r="BJ850" t="str">
        <f t="shared" si="339"/>
        <v/>
      </c>
      <c r="BK850" t="str">
        <f t="shared" si="339"/>
        <v/>
      </c>
      <c r="BL850" t="str">
        <f t="shared" si="339"/>
        <v/>
      </c>
      <c r="BN850" t="str">
        <f t="shared" si="332"/>
        <v/>
      </c>
      <c r="BO850" t="str">
        <f t="shared" si="332"/>
        <v/>
      </c>
      <c r="BP850" t="str">
        <f t="shared" si="332"/>
        <v/>
      </c>
      <c r="BQ850" t="str">
        <f t="shared" si="332"/>
        <v/>
      </c>
      <c r="BR850" t="str">
        <f t="shared" si="332"/>
        <v/>
      </c>
      <c r="BS850" t="str">
        <f t="shared" si="332"/>
        <v/>
      </c>
      <c r="BT850" t="str">
        <f t="shared" si="332"/>
        <v/>
      </c>
      <c r="BU850" t="str">
        <f t="shared" si="332"/>
        <v/>
      </c>
      <c r="BV850" t="str">
        <f t="shared" si="332"/>
        <v/>
      </c>
      <c r="BW850" t="str">
        <f t="shared" si="340"/>
        <v/>
      </c>
      <c r="BX850" t="str">
        <f t="shared" si="340"/>
        <v/>
      </c>
      <c r="BY850" t="str">
        <f t="shared" si="340"/>
        <v/>
      </c>
      <c r="CA850" t="str">
        <f t="shared" si="333"/>
        <v/>
      </c>
      <c r="CB850" t="str">
        <f t="shared" si="333"/>
        <v/>
      </c>
      <c r="CC850" t="str">
        <f t="shared" si="333"/>
        <v/>
      </c>
      <c r="CD850" t="str">
        <f t="shared" si="333"/>
        <v/>
      </c>
      <c r="CE850" t="str">
        <f t="shared" si="333"/>
        <v/>
      </c>
      <c r="CF850" t="str">
        <f t="shared" si="333"/>
        <v/>
      </c>
      <c r="CG850" t="str">
        <f t="shared" si="333"/>
        <v/>
      </c>
      <c r="CH850" t="str">
        <f t="shared" si="333"/>
        <v/>
      </c>
      <c r="CI850" t="str">
        <f t="shared" si="333"/>
        <v/>
      </c>
      <c r="CJ850" t="str">
        <f t="shared" si="341"/>
        <v/>
      </c>
      <c r="CK850" t="str">
        <f t="shared" si="341"/>
        <v/>
      </c>
      <c r="CL850" t="str">
        <f t="shared" si="341"/>
        <v/>
      </c>
      <c r="CN850" t="str">
        <f t="shared" si="334"/>
        <v/>
      </c>
      <c r="CO850" t="str">
        <f t="shared" si="334"/>
        <v/>
      </c>
      <c r="CP850" t="str">
        <f t="shared" si="334"/>
        <v/>
      </c>
      <c r="CQ850" t="str">
        <f t="shared" si="334"/>
        <v/>
      </c>
      <c r="CR850" t="str">
        <f t="shared" si="334"/>
        <v/>
      </c>
      <c r="CS850" t="str">
        <f t="shared" si="334"/>
        <v/>
      </c>
      <c r="CT850" t="str">
        <f t="shared" si="334"/>
        <v/>
      </c>
      <c r="CU850" t="str">
        <f t="shared" si="334"/>
        <v/>
      </c>
      <c r="CV850" t="str">
        <f t="shared" si="334"/>
        <v/>
      </c>
      <c r="CW850" t="str">
        <f t="shared" si="342"/>
        <v/>
      </c>
      <c r="CX850" t="str">
        <f t="shared" si="342"/>
        <v/>
      </c>
      <c r="CY850" t="str">
        <f t="shared" si="342"/>
        <v/>
      </c>
      <c r="DA850" t="str">
        <f t="shared" si="335"/>
        <v/>
      </c>
      <c r="DB850" t="str">
        <f t="shared" si="335"/>
        <v/>
      </c>
      <c r="DC850" t="str">
        <f t="shared" si="335"/>
        <v/>
      </c>
      <c r="DD850" t="str">
        <f t="shared" si="335"/>
        <v/>
      </c>
      <c r="DE850" t="str">
        <f t="shared" si="335"/>
        <v/>
      </c>
      <c r="DF850" t="str">
        <f t="shared" si="335"/>
        <v/>
      </c>
      <c r="DG850" t="str">
        <f t="shared" si="335"/>
        <v/>
      </c>
      <c r="DH850" t="str">
        <f t="shared" si="335"/>
        <v/>
      </c>
      <c r="DI850" t="str">
        <f t="shared" si="335"/>
        <v/>
      </c>
      <c r="DJ850" t="str">
        <f t="shared" si="343"/>
        <v/>
      </c>
      <c r="DK850" t="str">
        <f t="shared" si="343"/>
        <v/>
      </c>
      <c r="DL850" t="str">
        <f t="shared" si="343"/>
        <v/>
      </c>
    </row>
    <row r="851" spans="1:116" ht="17">
      <c r="A851" s="1">
        <v>0</v>
      </c>
      <c r="B851">
        <v>0</v>
      </c>
      <c r="C851">
        <v>1</v>
      </c>
      <c r="D851">
        <v>1</v>
      </c>
      <c r="E851">
        <v>1</v>
      </c>
      <c r="F851">
        <v>0</v>
      </c>
      <c r="G851">
        <v>1</v>
      </c>
      <c r="H851">
        <v>0</v>
      </c>
      <c r="I851">
        <v>1</v>
      </c>
      <c r="J851">
        <v>0</v>
      </c>
      <c r="K851">
        <v>0</v>
      </c>
      <c r="L851">
        <v>1</v>
      </c>
      <c r="N851" t="str">
        <f t="shared" si="322"/>
        <v/>
      </c>
      <c r="O851" t="str">
        <f t="shared" si="322"/>
        <v/>
      </c>
      <c r="P851" t="str">
        <f t="shared" si="322"/>
        <v/>
      </c>
      <c r="Q851" t="str">
        <f t="shared" si="322"/>
        <v/>
      </c>
      <c r="R851" t="str">
        <f t="shared" si="322"/>
        <v/>
      </c>
      <c r="S851" t="str">
        <f t="shared" si="322"/>
        <v/>
      </c>
      <c r="T851" t="str">
        <f t="shared" si="322"/>
        <v/>
      </c>
      <c r="U851" t="str">
        <f t="shared" si="322"/>
        <v/>
      </c>
      <c r="V851" t="str">
        <f t="shared" si="322"/>
        <v/>
      </c>
      <c r="W851" t="str">
        <f t="shared" si="336"/>
        <v/>
      </c>
      <c r="X851" t="str">
        <f t="shared" si="336"/>
        <v/>
      </c>
      <c r="Y851" t="str">
        <f t="shared" si="336"/>
        <v/>
      </c>
      <c r="AA851" t="str">
        <f t="shared" si="323"/>
        <v/>
      </c>
      <c r="AB851" t="str">
        <f t="shared" si="323"/>
        <v/>
      </c>
      <c r="AC851" t="str">
        <f t="shared" si="323"/>
        <v/>
      </c>
      <c r="AD851" t="str">
        <f t="shared" si="323"/>
        <v/>
      </c>
      <c r="AE851" t="str">
        <f t="shared" si="323"/>
        <v/>
      </c>
      <c r="AF851" t="str">
        <f t="shared" si="323"/>
        <v/>
      </c>
      <c r="AG851" t="str">
        <f t="shared" si="323"/>
        <v/>
      </c>
      <c r="AH851" t="str">
        <f t="shared" si="323"/>
        <v/>
      </c>
      <c r="AI851" t="str">
        <f t="shared" si="323"/>
        <v/>
      </c>
      <c r="AJ851" t="str">
        <f t="shared" si="337"/>
        <v/>
      </c>
      <c r="AK851" t="str">
        <f t="shared" si="337"/>
        <v/>
      </c>
      <c r="AL851" t="str">
        <f t="shared" si="337"/>
        <v/>
      </c>
      <c r="AN851" t="str">
        <f t="shared" si="330"/>
        <v/>
      </c>
      <c r="AO851" t="str">
        <f t="shared" si="330"/>
        <v/>
      </c>
      <c r="AP851" t="str">
        <f t="shared" si="330"/>
        <v/>
      </c>
      <c r="AQ851" t="str">
        <f t="shared" si="330"/>
        <v/>
      </c>
      <c r="AR851" t="str">
        <f t="shared" si="330"/>
        <v/>
      </c>
      <c r="AS851" t="str">
        <f t="shared" si="330"/>
        <v/>
      </c>
      <c r="AT851" t="str">
        <f t="shared" si="330"/>
        <v/>
      </c>
      <c r="AU851" t="str">
        <f t="shared" si="330"/>
        <v/>
      </c>
      <c r="AV851" t="str">
        <f t="shared" si="330"/>
        <v/>
      </c>
      <c r="AW851" t="str">
        <f t="shared" si="338"/>
        <v/>
      </c>
      <c r="AX851" t="str">
        <f t="shared" si="338"/>
        <v/>
      </c>
      <c r="AY851" t="str">
        <f t="shared" si="338"/>
        <v/>
      </c>
      <c r="BA851" t="str">
        <f t="shared" si="331"/>
        <v/>
      </c>
      <c r="BB851" t="str">
        <f t="shared" si="331"/>
        <v/>
      </c>
      <c r="BC851" t="str">
        <f t="shared" si="331"/>
        <v/>
      </c>
      <c r="BD851" t="str">
        <f t="shared" si="331"/>
        <v/>
      </c>
      <c r="BE851" t="str">
        <f t="shared" si="331"/>
        <v/>
      </c>
      <c r="BF851" t="str">
        <f t="shared" si="331"/>
        <v/>
      </c>
      <c r="BG851" t="str">
        <f t="shared" si="331"/>
        <v/>
      </c>
      <c r="BH851" t="str">
        <f t="shared" si="331"/>
        <v/>
      </c>
      <c r="BI851" t="str">
        <f t="shared" si="331"/>
        <v/>
      </c>
      <c r="BJ851" t="str">
        <f t="shared" si="339"/>
        <v/>
      </c>
      <c r="BK851" t="str">
        <f t="shared" si="339"/>
        <v/>
      </c>
      <c r="BL851" t="str">
        <f t="shared" si="339"/>
        <v/>
      </c>
      <c r="BN851" t="str">
        <f t="shared" si="332"/>
        <v/>
      </c>
      <c r="BO851" t="str">
        <f t="shared" si="332"/>
        <v/>
      </c>
      <c r="BP851" t="str">
        <f t="shared" si="332"/>
        <v/>
      </c>
      <c r="BQ851" t="str">
        <f t="shared" si="332"/>
        <v/>
      </c>
      <c r="BR851" t="str">
        <f t="shared" si="332"/>
        <v/>
      </c>
      <c r="BS851" t="str">
        <f t="shared" si="332"/>
        <v/>
      </c>
      <c r="BT851" t="str">
        <f t="shared" si="332"/>
        <v/>
      </c>
      <c r="BU851" t="str">
        <f t="shared" si="332"/>
        <v/>
      </c>
      <c r="BV851" t="str">
        <f t="shared" si="332"/>
        <v/>
      </c>
      <c r="BW851" t="str">
        <f t="shared" si="340"/>
        <v/>
      </c>
      <c r="BX851" t="str">
        <f t="shared" si="340"/>
        <v/>
      </c>
      <c r="BY851" t="str">
        <f t="shared" si="340"/>
        <v/>
      </c>
      <c r="CA851" t="str">
        <f t="shared" si="333"/>
        <v/>
      </c>
      <c r="CB851" t="str">
        <f t="shared" si="333"/>
        <v/>
      </c>
      <c r="CC851" t="str">
        <f t="shared" si="333"/>
        <v/>
      </c>
      <c r="CD851" t="str">
        <f t="shared" si="333"/>
        <v/>
      </c>
      <c r="CE851" t="str">
        <f t="shared" si="333"/>
        <v/>
      </c>
      <c r="CF851" t="str">
        <f t="shared" si="333"/>
        <v/>
      </c>
      <c r="CG851" t="str">
        <f t="shared" si="333"/>
        <v/>
      </c>
      <c r="CH851" t="str">
        <f t="shared" si="333"/>
        <v/>
      </c>
      <c r="CI851" t="str">
        <f t="shared" si="333"/>
        <v/>
      </c>
      <c r="CJ851" t="str">
        <f t="shared" si="341"/>
        <v/>
      </c>
      <c r="CK851" t="str">
        <f t="shared" si="341"/>
        <v/>
      </c>
      <c r="CL851" t="str">
        <f t="shared" si="341"/>
        <v/>
      </c>
      <c r="CN851" t="str">
        <f t="shared" si="334"/>
        <v/>
      </c>
      <c r="CO851" t="str">
        <f t="shared" si="334"/>
        <v/>
      </c>
      <c r="CP851" t="str">
        <f t="shared" si="334"/>
        <v/>
      </c>
      <c r="CQ851" t="str">
        <f t="shared" si="334"/>
        <v/>
      </c>
      <c r="CR851" t="str">
        <f t="shared" si="334"/>
        <v/>
      </c>
      <c r="CS851" t="str">
        <f t="shared" si="334"/>
        <v/>
      </c>
      <c r="CT851" t="str">
        <f t="shared" si="334"/>
        <v/>
      </c>
      <c r="CU851" t="str">
        <f t="shared" si="334"/>
        <v/>
      </c>
      <c r="CV851" t="str">
        <f t="shared" si="334"/>
        <v/>
      </c>
      <c r="CW851" t="str">
        <f t="shared" si="342"/>
        <v/>
      </c>
      <c r="CX851" t="str">
        <f t="shared" si="342"/>
        <v/>
      </c>
      <c r="CY851" t="str">
        <f t="shared" si="342"/>
        <v/>
      </c>
      <c r="DA851" t="str">
        <f t="shared" si="335"/>
        <v/>
      </c>
      <c r="DB851" t="str">
        <f t="shared" si="335"/>
        <v/>
      </c>
      <c r="DC851" t="str">
        <f t="shared" si="335"/>
        <v/>
      </c>
      <c r="DD851" t="str">
        <f t="shared" si="335"/>
        <v/>
      </c>
      <c r="DE851" t="str">
        <f t="shared" si="335"/>
        <v/>
      </c>
      <c r="DF851" t="str">
        <f t="shared" si="335"/>
        <v/>
      </c>
      <c r="DG851" t="str">
        <f t="shared" si="335"/>
        <v/>
      </c>
      <c r="DH851" t="str">
        <f t="shared" si="335"/>
        <v/>
      </c>
      <c r="DI851" t="str">
        <f t="shared" si="335"/>
        <v/>
      </c>
      <c r="DJ851" t="str">
        <f t="shared" si="343"/>
        <v/>
      </c>
      <c r="DK851" t="str">
        <f t="shared" si="343"/>
        <v/>
      </c>
      <c r="DL851" t="str">
        <f t="shared" si="343"/>
        <v/>
      </c>
    </row>
    <row r="852" spans="1:116" ht="17">
      <c r="A852" s="1">
        <v>1</v>
      </c>
      <c r="B852">
        <v>0</v>
      </c>
      <c r="C852">
        <v>1</v>
      </c>
      <c r="D852">
        <v>1</v>
      </c>
      <c r="E852">
        <v>0</v>
      </c>
      <c r="F852">
        <v>1</v>
      </c>
      <c r="G852">
        <v>0</v>
      </c>
      <c r="H852">
        <v>1</v>
      </c>
      <c r="I852">
        <v>0</v>
      </c>
      <c r="J852">
        <v>1</v>
      </c>
      <c r="K852">
        <v>1</v>
      </c>
      <c r="L852">
        <v>0</v>
      </c>
      <c r="N852">
        <f t="shared" si="322"/>
        <v>1</v>
      </c>
      <c r="O852">
        <f t="shared" si="322"/>
        <v>0</v>
      </c>
      <c r="P852">
        <f t="shared" si="322"/>
        <v>1</v>
      </c>
      <c r="Q852">
        <f t="shared" si="322"/>
        <v>1</v>
      </c>
      <c r="R852">
        <f t="shared" si="322"/>
        <v>0</v>
      </c>
      <c r="S852">
        <f t="shared" si="322"/>
        <v>1</v>
      </c>
      <c r="T852">
        <f t="shared" si="322"/>
        <v>0</v>
      </c>
      <c r="U852">
        <f t="shared" si="322"/>
        <v>1</v>
      </c>
      <c r="V852">
        <f t="shared" si="322"/>
        <v>0</v>
      </c>
      <c r="W852">
        <f t="shared" si="336"/>
        <v>1</v>
      </c>
      <c r="X852">
        <f t="shared" si="336"/>
        <v>1</v>
      </c>
      <c r="Y852">
        <f t="shared" si="336"/>
        <v>0</v>
      </c>
      <c r="AA852" t="str">
        <f t="shared" si="323"/>
        <v/>
      </c>
      <c r="AB852" t="str">
        <f t="shared" si="323"/>
        <v/>
      </c>
      <c r="AC852" t="str">
        <f t="shared" si="323"/>
        <v/>
      </c>
      <c r="AD852" t="str">
        <f t="shared" si="323"/>
        <v/>
      </c>
      <c r="AE852" t="str">
        <f t="shared" si="323"/>
        <v/>
      </c>
      <c r="AF852" t="str">
        <f t="shared" si="323"/>
        <v/>
      </c>
      <c r="AG852" t="str">
        <f t="shared" si="323"/>
        <v/>
      </c>
      <c r="AH852" t="str">
        <f t="shared" si="323"/>
        <v/>
      </c>
      <c r="AI852" t="str">
        <f t="shared" si="323"/>
        <v/>
      </c>
      <c r="AJ852" t="str">
        <f t="shared" si="337"/>
        <v/>
      </c>
      <c r="AK852" t="str">
        <f t="shared" si="337"/>
        <v/>
      </c>
      <c r="AL852" t="str">
        <f t="shared" si="337"/>
        <v/>
      </c>
      <c r="AN852" t="str">
        <f t="shared" si="330"/>
        <v/>
      </c>
      <c r="AO852" t="str">
        <f t="shared" si="330"/>
        <v/>
      </c>
      <c r="AP852" t="str">
        <f t="shared" si="330"/>
        <v/>
      </c>
      <c r="AQ852" t="str">
        <f t="shared" si="330"/>
        <v/>
      </c>
      <c r="AR852" t="str">
        <f t="shared" si="330"/>
        <v/>
      </c>
      <c r="AS852" t="str">
        <f t="shared" si="330"/>
        <v/>
      </c>
      <c r="AT852" t="str">
        <f t="shared" si="330"/>
        <v/>
      </c>
      <c r="AU852" t="str">
        <f t="shared" si="330"/>
        <v/>
      </c>
      <c r="AV852" t="str">
        <f t="shared" si="330"/>
        <v/>
      </c>
      <c r="AW852" t="str">
        <f t="shared" si="338"/>
        <v/>
      </c>
      <c r="AX852" t="str">
        <f t="shared" si="338"/>
        <v/>
      </c>
      <c r="AY852" t="str">
        <f t="shared" si="338"/>
        <v/>
      </c>
      <c r="BA852" t="str">
        <f t="shared" si="331"/>
        <v/>
      </c>
      <c r="BB852" t="str">
        <f t="shared" si="331"/>
        <v/>
      </c>
      <c r="BC852" t="str">
        <f t="shared" si="331"/>
        <v/>
      </c>
      <c r="BD852" t="str">
        <f t="shared" si="331"/>
        <v/>
      </c>
      <c r="BE852" t="str">
        <f t="shared" si="331"/>
        <v/>
      </c>
      <c r="BF852" t="str">
        <f t="shared" si="331"/>
        <v/>
      </c>
      <c r="BG852" t="str">
        <f t="shared" si="331"/>
        <v/>
      </c>
      <c r="BH852" t="str">
        <f t="shared" si="331"/>
        <v/>
      </c>
      <c r="BI852" t="str">
        <f t="shared" si="331"/>
        <v/>
      </c>
      <c r="BJ852" t="str">
        <f t="shared" si="339"/>
        <v/>
      </c>
      <c r="BK852" t="str">
        <f t="shared" si="339"/>
        <v/>
      </c>
      <c r="BL852" t="str">
        <f t="shared" si="339"/>
        <v/>
      </c>
      <c r="BN852" t="str">
        <f t="shared" si="332"/>
        <v/>
      </c>
      <c r="BO852" t="str">
        <f t="shared" si="332"/>
        <v/>
      </c>
      <c r="BP852" t="str">
        <f t="shared" si="332"/>
        <v/>
      </c>
      <c r="BQ852" t="str">
        <f t="shared" si="332"/>
        <v/>
      </c>
      <c r="BR852" t="str">
        <f t="shared" si="332"/>
        <v/>
      </c>
      <c r="BS852" t="str">
        <f t="shared" si="332"/>
        <v/>
      </c>
      <c r="BT852" t="str">
        <f t="shared" si="332"/>
        <v/>
      </c>
      <c r="BU852" t="str">
        <f t="shared" si="332"/>
        <v/>
      </c>
      <c r="BV852" t="str">
        <f t="shared" si="332"/>
        <v/>
      </c>
      <c r="BW852" t="str">
        <f t="shared" si="340"/>
        <v/>
      </c>
      <c r="BX852" t="str">
        <f t="shared" si="340"/>
        <v/>
      </c>
      <c r="BY852" t="str">
        <f t="shared" si="340"/>
        <v/>
      </c>
      <c r="CA852" t="str">
        <f t="shared" si="333"/>
        <v/>
      </c>
      <c r="CB852" t="str">
        <f t="shared" si="333"/>
        <v/>
      </c>
      <c r="CC852" t="str">
        <f t="shared" si="333"/>
        <v/>
      </c>
      <c r="CD852" t="str">
        <f t="shared" si="333"/>
        <v/>
      </c>
      <c r="CE852" t="str">
        <f t="shared" si="333"/>
        <v/>
      </c>
      <c r="CF852" t="str">
        <f t="shared" si="333"/>
        <v/>
      </c>
      <c r="CG852" t="str">
        <f t="shared" si="333"/>
        <v/>
      </c>
      <c r="CH852" t="str">
        <f t="shared" si="333"/>
        <v/>
      </c>
      <c r="CI852" t="str">
        <f t="shared" si="333"/>
        <v/>
      </c>
      <c r="CJ852" t="str">
        <f t="shared" si="341"/>
        <v/>
      </c>
      <c r="CK852" t="str">
        <f t="shared" si="341"/>
        <v/>
      </c>
      <c r="CL852" t="str">
        <f t="shared" si="341"/>
        <v/>
      </c>
      <c r="CN852" t="str">
        <f t="shared" si="334"/>
        <v/>
      </c>
      <c r="CO852" t="str">
        <f t="shared" si="334"/>
        <v/>
      </c>
      <c r="CP852" t="str">
        <f t="shared" si="334"/>
        <v/>
      </c>
      <c r="CQ852" t="str">
        <f t="shared" si="334"/>
        <v/>
      </c>
      <c r="CR852" t="str">
        <f t="shared" si="334"/>
        <v/>
      </c>
      <c r="CS852" t="str">
        <f t="shared" si="334"/>
        <v/>
      </c>
      <c r="CT852" t="str">
        <f t="shared" si="334"/>
        <v/>
      </c>
      <c r="CU852" t="str">
        <f t="shared" si="334"/>
        <v/>
      </c>
      <c r="CV852" t="str">
        <f t="shared" si="334"/>
        <v/>
      </c>
      <c r="CW852" t="str">
        <f t="shared" si="342"/>
        <v/>
      </c>
      <c r="CX852" t="str">
        <f t="shared" si="342"/>
        <v/>
      </c>
      <c r="CY852" t="str">
        <f t="shared" si="342"/>
        <v/>
      </c>
      <c r="DA852" t="str">
        <f t="shared" si="335"/>
        <v/>
      </c>
      <c r="DB852" t="str">
        <f t="shared" si="335"/>
        <v/>
      </c>
      <c r="DC852" t="str">
        <f t="shared" si="335"/>
        <v/>
      </c>
      <c r="DD852" t="str">
        <f t="shared" si="335"/>
        <v/>
      </c>
      <c r="DE852" t="str">
        <f t="shared" si="335"/>
        <v/>
      </c>
      <c r="DF852" t="str">
        <f t="shared" si="335"/>
        <v/>
      </c>
      <c r="DG852" t="str">
        <f t="shared" si="335"/>
        <v/>
      </c>
      <c r="DH852" t="str">
        <f t="shared" si="335"/>
        <v/>
      </c>
      <c r="DI852" t="str">
        <f t="shared" si="335"/>
        <v/>
      </c>
      <c r="DJ852" t="str">
        <f t="shared" si="343"/>
        <v/>
      </c>
      <c r="DK852" t="str">
        <f t="shared" si="343"/>
        <v/>
      </c>
      <c r="DL852" t="str">
        <f t="shared" si="343"/>
        <v/>
      </c>
    </row>
    <row r="853" spans="1:116" ht="17">
      <c r="A853" s="1">
        <v>1</v>
      </c>
      <c r="B853">
        <v>1</v>
      </c>
      <c r="C853">
        <v>1</v>
      </c>
      <c r="D853">
        <v>1</v>
      </c>
      <c r="E853">
        <v>1</v>
      </c>
      <c r="F853">
        <v>0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0</v>
      </c>
      <c r="N853">
        <f t="shared" si="322"/>
        <v>1</v>
      </c>
      <c r="O853">
        <f t="shared" si="322"/>
        <v>1</v>
      </c>
      <c r="P853">
        <f t="shared" si="322"/>
        <v>1</v>
      </c>
      <c r="Q853">
        <f t="shared" ref="Q853:V916" si="344">IF($A853=$A$1001,D853,"")</f>
        <v>1</v>
      </c>
      <c r="R853">
        <f t="shared" si="344"/>
        <v>1</v>
      </c>
      <c r="S853">
        <f t="shared" si="344"/>
        <v>0</v>
      </c>
      <c r="T853">
        <f t="shared" si="344"/>
        <v>1</v>
      </c>
      <c r="U853">
        <f t="shared" si="344"/>
        <v>1</v>
      </c>
      <c r="V853">
        <f t="shared" si="344"/>
        <v>0</v>
      </c>
      <c r="W853">
        <f t="shared" si="336"/>
        <v>1</v>
      </c>
      <c r="X853">
        <f t="shared" si="336"/>
        <v>1</v>
      </c>
      <c r="Y853">
        <f t="shared" si="336"/>
        <v>0</v>
      </c>
      <c r="AA853">
        <f t="shared" si="323"/>
        <v>1</v>
      </c>
      <c r="AB853">
        <f t="shared" si="323"/>
        <v>1</v>
      </c>
      <c r="AC853">
        <f t="shared" si="323"/>
        <v>1</v>
      </c>
      <c r="AD853">
        <f t="shared" ref="AD853:AI916" si="345">IF($O853=$O$1001,Q853,"")</f>
        <v>1</v>
      </c>
      <c r="AE853">
        <f t="shared" si="345"/>
        <v>1</v>
      </c>
      <c r="AF853">
        <f t="shared" si="345"/>
        <v>0</v>
      </c>
      <c r="AG853">
        <f t="shared" si="345"/>
        <v>1</v>
      </c>
      <c r="AH853">
        <f t="shared" si="345"/>
        <v>1</v>
      </c>
      <c r="AI853">
        <f t="shared" si="345"/>
        <v>0</v>
      </c>
      <c r="AJ853">
        <f t="shared" si="337"/>
        <v>1</v>
      </c>
      <c r="AK853">
        <f t="shared" si="337"/>
        <v>1</v>
      </c>
      <c r="AL853">
        <f t="shared" si="337"/>
        <v>0</v>
      </c>
      <c r="AN853">
        <f t="shared" si="330"/>
        <v>1</v>
      </c>
      <c r="AO853">
        <f t="shared" si="330"/>
        <v>1</v>
      </c>
      <c r="AP853">
        <f t="shared" si="330"/>
        <v>1</v>
      </c>
      <c r="AQ853">
        <f t="shared" si="330"/>
        <v>1</v>
      </c>
      <c r="AR853">
        <f t="shared" si="330"/>
        <v>1</v>
      </c>
      <c r="AS853">
        <f t="shared" si="330"/>
        <v>0</v>
      </c>
      <c r="AT853">
        <f t="shared" si="330"/>
        <v>1</v>
      </c>
      <c r="AU853">
        <f t="shared" si="330"/>
        <v>1</v>
      </c>
      <c r="AV853">
        <f t="shared" si="330"/>
        <v>0</v>
      </c>
      <c r="AW853">
        <f t="shared" si="338"/>
        <v>1</v>
      </c>
      <c r="AX853">
        <f t="shared" si="338"/>
        <v>1</v>
      </c>
      <c r="AY853">
        <f t="shared" si="338"/>
        <v>0</v>
      </c>
      <c r="BA853" t="str">
        <f t="shared" si="331"/>
        <v/>
      </c>
      <c r="BB853" t="str">
        <f t="shared" si="331"/>
        <v/>
      </c>
      <c r="BC853" t="str">
        <f t="shared" si="331"/>
        <v/>
      </c>
      <c r="BD853" t="str">
        <f t="shared" si="331"/>
        <v/>
      </c>
      <c r="BE853" t="str">
        <f t="shared" si="331"/>
        <v/>
      </c>
      <c r="BF853" t="str">
        <f t="shared" si="331"/>
        <v/>
      </c>
      <c r="BG853" t="str">
        <f t="shared" si="331"/>
        <v/>
      </c>
      <c r="BH853" t="str">
        <f t="shared" si="331"/>
        <v/>
      </c>
      <c r="BI853" t="str">
        <f t="shared" si="331"/>
        <v/>
      </c>
      <c r="BJ853" t="str">
        <f t="shared" si="339"/>
        <v/>
      </c>
      <c r="BK853" t="str">
        <f t="shared" si="339"/>
        <v/>
      </c>
      <c r="BL853" t="str">
        <f t="shared" si="339"/>
        <v/>
      </c>
      <c r="BN853" t="str">
        <f t="shared" si="332"/>
        <v/>
      </c>
      <c r="BO853" t="str">
        <f t="shared" si="332"/>
        <v/>
      </c>
      <c r="BP853" t="str">
        <f t="shared" si="332"/>
        <v/>
      </c>
      <c r="BQ853" t="str">
        <f t="shared" si="332"/>
        <v/>
      </c>
      <c r="BR853" t="str">
        <f t="shared" si="332"/>
        <v/>
      </c>
      <c r="BS853" t="str">
        <f t="shared" si="332"/>
        <v/>
      </c>
      <c r="BT853" t="str">
        <f t="shared" si="332"/>
        <v/>
      </c>
      <c r="BU853" t="str">
        <f t="shared" si="332"/>
        <v/>
      </c>
      <c r="BV853" t="str">
        <f t="shared" si="332"/>
        <v/>
      </c>
      <c r="BW853" t="str">
        <f t="shared" si="340"/>
        <v/>
      </c>
      <c r="BX853" t="str">
        <f t="shared" si="340"/>
        <v/>
      </c>
      <c r="BY853" t="str">
        <f t="shared" si="340"/>
        <v/>
      </c>
      <c r="CA853" t="str">
        <f t="shared" si="333"/>
        <v/>
      </c>
      <c r="CB853" t="str">
        <f t="shared" si="333"/>
        <v/>
      </c>
      <c r="CC853" t="str">
        <f t="shared" si="333"/>
        <v/>
      </c>
      <c r="CD853" t="str">
        <f t="shared" si="333"/>
        <v/>
      </c>
      <c r="CE853" t="str">
        <f t="shared" si="333"/>
        <v/>
      </c>
      <c r="CF853" t="str">
        <f t="shared" si="333"/>
        <v/>
      </c>
      <c r="CG853" t="str">
        <f t="shared" si="333"/>
        <v/>
      </c>
      <c r="CH853" t="str">
        <f t="shared" si="333"/>
        <v/>
      </c>
      <c r="CI853" t="str">
        <f t="shared" si="333"/>
        <v/>
      </c>
      <c r="CJ853" t="str">
        <f t="shared" si="341"/>
        <v/>
      </c>
      <c r="CK853" t="str">
        <f t="shared" si="341"/>
        <v/>
      </c>
      <c r="CL853" t="str">
        <f t="shared" si="341"/>
        <v/>
      </c>
      <c r="CN853" t="str">
        <f t="shared" si="334"/>
        <v/>
      </c>
      <c r="CO853" t="str">
        <f t="shared" si="334"/>
        <v/>
      </c>
      <c r="CP853" t="str">
        <f t="shared" si="334"/>
        <v/>
      </c>
      <c r="CQ853" t="str">
        <f t="shared" si="334"/>
        <v/>
      </c>
      <c r="CR853" t="str">
        <f t="shared" si="334"/>
        <v/>
      </c>
      <c r="CS853" t="str">
        <f t="shared" si="334"/>
        <v/>
      </c>
      <c r="CT853" t="str">
        <f t="shared" si="334"/>
        <v/>
      </c>
      <c r="CU853" t="str">
        <f t="shared" si="334"/>
        <v/>
      </c>
      <c r="CV853" t="str">
        <f t="shared" si="334"/>
        <v/>
      </c>
      <c r="CW853" t="str">
        <f t="shared" si="342"/>
        <v/>
      </c>
      <c r="CX853" t="str">
        <f t="shared" si="342"/>
        <v/>
      </c>
      <c r="CY853" t="str">
        <f t="shared" si="342"/>
        <v/>
      </c>
      <c r="DA853" t="str">
        <f t="shared" si="335"/>
        <v/>
      </c>
      <c r="DB853" t="str">
        <f t="shared" si="335"/>
        <v/>
      </c>
      <c r="DC853" t="str">
        <f t="shared" si="335"/>
        <v/>
      </c>
      <c r="DD853" t="str">
        <f t="shared" si="335"/>
        <v/>
      </c>
      <c r="DE853" t="str">
        <f t="shared" si="335"/>
        <v/>
      </c>
      <c r="DF853" t="str">
        <f t="shared" si="335"/>
        <v/>
      </c>
      <c r="DG853" t="str">
        <f t="shared" si="335"/>
        <v/>
      </c>
      <c r="DH853" t="str">
        <f t="shared" si="335"/>
        <v/>
      </c>
      <c r="DI853" t="str">
        <f t="shared" si="335"/>
        <v/>
      </c>
      <c r="DJ853" t="str">
        <f t="shared" si="343"/>
        <v/>
      </c>
      <c r="DK853" t="str">
        <f t="shared" si="343"/>
        <v/>
      </c>
      <c r="DL853" t="str">
        <f t="shared" si="343"/>
        <v/>
      </c>
    </row>
    <row r="854" spans="1:116" ht="17">
      <c r="A854" s="1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0</v>
      </c>
      <c r="N854" t="str">
        <f t="shared" ref="N854:S917" si="346">IF($A854=$A$1001,A854,"")</f>
        <v/>
      </c>
      <c r="O854" t="str">
        <f t="shared" si="346"/>
        <v/>
      </c>
      <c r="P854" t="str">
        <f t="shared" si="346"/>
        <v/>
      </c>
      <c r="Q854" t="str">
        <f t="shared" si="344"/>
        <v/>
      </c>
      <c r="R854" t="str">
        <f t="shared" si="344"/>
        <v/>
      </c>
      <c r="S854" t="str">
        <f t="shared" si="344"/>
        <v/>
      </c>
      <c r="T854" t="str">
        <f t="shared" si="344"/>
        <v/>
      </c>
      <c r="U854" t="str">
        <f t="shared" si="344"/>
        <v/>
      </c>
      <c r="V854" t="str">
        <f t="shared" si="344"/>
        <v/>
      </c>
      <c r="W854" t="str">
        <f t="shared" si="336"/>
        <v/>
      </c>
      <c r="X854" t="str">
        <f t="shared" si="336"/>
        <v/>
      </c>
      <c r="Y854" t="str">
        <f t="shared" si="336"/>
        <v/>
      </c>
      <c r="AA854" t="str">
        <f t="shared" ref="AA854:AF917" si="347">IF($O854=$O$1001,N854,"")</f>
        <v/>
      </c>
      <c r="AB854" t="str">
        <f t="shared" si="347"/>
        <v/>
      </c>
      <c r="AC854" t="str">
        <f t="shared" si="347"/>
        <v/>
      </c>
      <c r="AD854" t="str">
        <f t="shared" si="345"/>
        <v/>
      </c>
      <c r="AE854" t="str">
        <f t="shared" si="345"/>
        <v/>
      </c>
      <c r="AF854" t="str">
        <f t="shared" si="345"/>
        <v/>
      </c>
      <c r="AG854" t="str">
        <f t="shared" si="345"/>
        <v/>
      </c>
      <c r="AH854" t="str">
        <f t="shared" si="345"/>
        <v/>
      </c>
      <c r="AI854" t="str">
        <f t="shared" si="345"/>
        <v/>
      </c>
      <c r="AJ854" t="str">
        <f t="shared" si="337"/>
        <v/>
      </c>
      <c r="AK854" t="str">
        <f t="shared" si="337"/>
        <v/>
      </c>
      <c r="AL854" t="str">
        <f t="shared" si="337"/>
        <v/>
      </c>
      <c r="AN854" t="str">
        <f t="shared" si="330"/>
        <v/>
      </c>
      <c r="AO854" t="str">
        <f t="shared" si="330"/>
        <v/>
      </c>
      <c r="AP854" t="str">
        <f t="shared" si="330"/>
        <v/>
      </c>
      <c r="AQ854" t="str">
        <f t="shared" ref="AQ854:AV917" si="348">IF($AC854=$AC$1001,AD854,"")</f>
        <v/>
      </c>
      <c r="AR854" t="str">
        <f t="shared" si="348"/>
        <v/>
      </c>
      <c r="AS854" t="str">
        <f t="shared" si="348"/>
        <v/>
      </c>
      <c r="AT854" t="str">
        <f t="shared" si="348"/>
        <v/>
      </c>
      <c r="AU854" t="str">
        <f t="shared" si="348"/>
        <v/>
      </c>
      <c r="AV854" t="str">
        <f t="shared" si="348"/>
        <v/>
      </c>
      <c r="AW854" t="str">
        <f t="shared" si="338"/>
        <v/>
      </c>
      <c r="AX854" t="str">
        <f t="shared" si="338"/>
        <v/>
      </c>
      <c r="AY854" t="str">
        <f t="shared" si="338"/>
        <v/>
      </c>
      <c r="BA854" t="str">
        <f t="shared" si="331"/>
        <v/>
      </c>
      <c r="BB854" t="str">
        <f t="shared" si="331"/>
        <v/>
      </c>
      <c r="BC854" t="str">
        <f t="shared" si="331"/>
        <v/>
      </c>
      <c r="BD854" t="str">
        <f t="shared" ref="BD854:BI917" si="349">IF($AQ854=$AQ$1001,AQ854,"")</f>
        <v/>
      </c>
      <c r="BE854" t="str">
        <f t="shared" si="349"/>
        <v/>
      </c>
      <c r="BF854" t="str">
        <f t="shared" si="349"/>
        <v/>
      </c>
      <c r="BG854" t="str">
        <f t="shared" si="349"/>
        <v/>
      </c>
      <c r="BH854" t="str">
        <f t="shared" si="349"/>
        <v/>
      </c>
      <c r="BI854" t="str">
        <f t="shared" si="349"/>
        <v/>
      </c>
      <c r="BJ854" t="str">
        <f t="shared" si="339"/>
        <v/>
      </c>
      <c r="BK854" t="str">
        <f t="shared" si="339"/>
        <v/>
      </c>
      <c r="BL854" t="str">
        <f t="shared" si="339"/>
        <v/>
      </c>
      <c r="BN854" t="str">
        <f t="shared" si="332"/>
        <v/>
      </c>
      <c r="BO854" t="str">
        <f t="shared" si="332"/>
        <v/>
      </c>
      <c r="BP854" t="str">
        <f t="shared" si="332"/>
        <v/>
      </c>
      <c r="BQ854" t="str">
        <f t="shared" ref="BQ854:BV917" si="350">IF($BE854=$BE$1001,BD854,"")</f>
        <v/>
      </c>
      <c r="BR854" t="str">
        <f t="shared" si="350"/>
        <v/>
      </c>
      <c r="BS854" t="str">
        <f t="shared" si="350"/>
        <v/>
      </c>
      <c r="BT854" t="str">
        <f t="shared" si="350"/>
        <v/>
      </c>
      <c r="BU854" t="str">
        <f t="shared" si="350"/>
        <v/>
      </c>
      <c r="BV854" t="str">
        <f t="shared" si="350"/>
        <v/>
      </c>
      <c r="BW854" t="str">
        <f t="shared" si="340"/>
        <v/>
      </c>
      <c r="BX854" t="str">
        <f t="shared" si="340"/>
        <v/>
      </c>
      <c r="BY854" t="str">
        <f t="shared" si="340"/>
        <v/>
      </c>
      <c r="CA854" t="str">
        <f t="shared" si="333"/>
        <v/>
      </c>
      <c r="CB854" t="str">
        <f t="shared" si="333"/>
        <v/>
      </c>
      <c r="CC854" t="str">
        <f t="shared" si="333"/>
        <v/>
      </c>
      <c r="CD854" t="str">
        <f t="shared" ref="CD854:CI917" si="351">IF($BS854=$BS$1001,BQ854,"")</f>
        <v/>
      </c>
      <c r="CE854" t="str">
        <f t="shared" si="351"/>
        <v/>
      </c>
      <c r="CF854" t="str">
        <f t="shared" si="351"/>
        <v/>
      </c>
      <c r="CG854" t="str">
        <f t="shared" si="351"/>
        <v/>
      </c>
      <c r="CH854" t="str">
        <f t="shared" si="351"/>
        <v/>
      </c>
      <c r="CI854" t="str">
        <f t="shared" si="351"/>
        <v/>
      </c>
      <c r="CJ854" t="str">
        <f t="shared" si="341"/>
        <v/>
      </c>
      <c r="CK854" t="str">
        <f t="shared" si="341"/>
        <v/>
      </c>
      <c r="CL854" t="str">
        <f t="shared" si="341"/>
        <v/>
      </c>
      <c r="CN854" t="str">
        <f t="shared" si="334"/>
        <v/>
      </c>
      <c r="CO854" t="str">
        <f t="shared" si="334"/>
        <v/>
      </c>
      <c r="CP854" t="str">
        <f t="shared" si="334"/>
        <v/>
      </c>
      <c r="CQ854" t="str">
        <f t="shared" ref="CQ854:CV917" si="352">IF($CG854=$CG$1001,CD854,"")</f>
        <v/>
      </c>
      <c r="CR854" t="str">
        <f t="shared" si="352"/>
        <v/>
      </c>
      <c r="CS854" t="str">
        <f t="shared" si="352"/>
        <v/>
      </c>
      <c r="CT854" t="str">
        <f t="shared" si="352"/>
        <v/>
      </c>
      <c r="CU854" t="str">
        <f t="shared" si="352"/>
        <v/>
      </c>
      <c r="CV854" t="str">
        <f t="shared" si="352"/>
        <v/>
      </c>
      <c r="CW854" t="str">
        <f t="shared" si="342"/>
        <v/>
      </c>
      <c r="CX854" t="str">
        <f t="shared" si="342"/>
        <v/>
      </c>
      <c r="CY854" t="str">
        <f t="shared" si="342"/>
        <v/>
      </c>
      <c r="DA854" t="str">
        <f t="shared" si="335"/>
        <v/>
      </c>
      <c r="DB854" t="str">
        <f t="shared" si="335"/>
        <v/>
      </c>
      <c r="DC854" t="str">
        <f t="shared" si="335"/>
        <v/>
      </c>
      <c r="DD854" t="str">
        <f t="shared" ref="DD854:DI917" si="353">IF($CU854=$CU$1001,CQ854,"")</f>
        <v/>
      </c>
      <c r="DE854" t="str">
        <f t="shared" si="353"/>
        <v/>
      </c>
      <c r="DF854" t="str">
        <f t="shared" si="353"/>
        <v/>
      </c>
      <c r="DG854" t="str">
        <f t="shared" si="353"/>
        <v/>
      </c>
      <c r="DH854" t="str">
        <f t="shared" si="353"/>
        <v/>
      </c>
      <c r="DI854" t="str">
        <f t="shared" si="353"/>
        <v/>
      </c>
      <c r="DJ854" t="str">
        <f t="shared" si="343"/>
        <v/>
      </c>
      <c r="DK854" t="str">
        <f t="shared" si="343"/>
        <v/>
      </c>
      <c r="DL854" t="str">
        <f t="shared" si="343"/>
        <v/>
      </c>
    </row>
    <row r="855" spans="1:116" ht="17">
      <c r="A855" s="1">
        <v>0</v>
      </c>
      <c r="B855">
        <v>0</v>
      </c>
      <c r="C855">
        <v>1</v>
      </c>
      <c r="D855">
        <v>1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N855" t="str">
        <f t="shared" si="346"/>
        <v/>
      </c>
      <c r="O855" t="str">
        <f t="shared" si="346"/>
        <v/>
      </c>
      <c r="P855" t="str">
        <f t="shared" si="346"/>
        <v/>
      </c>
      <c r="Q855" t="str">
        <f t="shared" si="344"/>
        <v/>
      </c>
      <c r="R855" t="str">
        <f t="shared" si="344"/>
        <v/>
      </c>
      <c r="S855" t="str">
        <f t="shared" si="344"/>
        <v/>
      </c>
      <c r="T855" t="str">
        <f t="shared" si="344"/>
        <v/>
      </c>
      <c r="U855" t="str">
        <f t="shared" si="344"/>
        <v/>
      </c>
      <c r="V855" t="str">
        <f t="shared" si="344"/>
        <v/>
      </c>
      <c r="W855" t="str">
        <f t="shared" si="336"/>
        <v/>
      </c>
      <c r="X855" t="str">
        <f t="shared" si="336"/>
        <v/>
      </c>
      <c r="Y855" t="str">
        <f t="shared" si="336"/>
        <v/>
      </c>
      <c r="AA855" t="str">
        <f t="shared" si="347"/>
        <v/>
      </c>
      <c r="AB855" t="str">
        <f t="shared" si="347"/>
        <v/>
      </c>
      <c r="AC855" t="str">
        <f t="shared" si="347"/>
        <v/>
      </c>
      <c r="AD855" t="str">
        <f t="shared" si="345"/>
        <v/>
      </c>
      <c r="AE855" t="str">
        <f t="shared" si="345"/>
        <v/>
      </c>
      <c r="AF855" t="str">
        <f t="shared" si="345"/>
        <v/>
      </c>
      <c r="AG855" t="str">
        <f t="shared" si="345"/>
        <v/>
      </c>
      <c r="AH855" t="str">
        <f t="shared" si="345"/>
        <v/>
      </c>
      <c r="AI855" t="str">
        <f t="shared" si="345"/>
        <v/>
      </c>
      <c r="AJ855" t="str">
        <f t="shared" si="337"/>
        <v/>
      </c>
      <c r="AK855" t="str">
        <f t="shared" si="337"/>
        <v/>
      </c>
      <c r="AL855" t="str">
        <f t="shared" si="337"/>
        <v/>
      </c>
      <c r="AN855" t="str">
        <f t="shared" ref="AN855:AS918" si="354">IF($AC855=$AC$1001,AA855,"")</f>
        <v/>
      </c>
      <c r="AO855" t="str">
        <f t="shared" si="354"/>
        <v/>
      </c>
      <c r="AP855" t="str">
        <f t="shared" si="354"/>
        <v/>
      </c>
      <c r="AQ855" t="str">
        <f t="shared" si="348"/>
        <v/>
      </c>
      <c r="AR855" t="str">
        <f t="shared" si="348"/>
        <v/>
      </c>
      <c r="AS855" t="str">
        <f t="shared" si="348"/>
        <v/>
      </c>
      <c r="AT855" t="str">
        <f t="shared" si="348"/>
        <v/>
      </c>
      <c r="AU855" t="str">
        <f t="shared" si="348"/>
        <v/>
      </c>
      <c r="AV855" t="str">
        <f t="shared" si="348"/>
        <v/>
      </c>
      <c r="AW855" t="str">
        <f t="shared" si="338"/>
        <v/>
      </c>
      <c r="AX855" t="str">
        <f t="shared" si="338"/>
        <v/>
      </c>
      <c r="AY855" t="str">
        <f t="shared" si="338"/>
        <v/>
      </c>
      <c r="BA855" t="str">
        <f t="shared" ref="BA855:BF918" si="355">IF($AQ855=$AQ$1001,AN855,"")</f>
        <v/>
      </c>
      <c r="BB855" t="str">
        <f t="shared" si="355"/>
        <v/>
      </c>
      <c r="BC855" t="str">
        <f t="shared" si="355"/>
        <v/>
      </c>
      <c r="BD855" t="str">
        <f t="shared" si="349"/>
        <v/>
      </c>
      <c r="BE855" t="str">
        <f t="shared" si="349"/>
        <v/>
      </c>
      <c r="BF855" t="str">
        <f t="shared" si="349"/>
        <v/>
      </c>
      <c r="BG855" t="str">
        <f t="shared" si="349"/>
        <v/>
      </c>
      <c r="BH855" t="str">
        <f t="shared" si="349"/>
        <v/>
      </c>
      <c r="BI855" t="str">
        <f t="shared" si="349"/>
        <v/>
      </c>
      <c r="BJ855" t="str">
        <f t="shared" si="339"/>
        <v/>
      </c>
      <c r="BK855" t="str">
        <f t="shared" si="339"/>
        <v/>
      </c>
      <c r="BL855" t="str">
        <f t="shared" si="339"/>
        <v/>
      </c>
      <c r="BN855" t="str">
        <f t="shared" ref="BN855:BS918" si="356">IF($BE855=$BE$1001,BA855,"")</f>
        <v/>
      </c>
      <c r="BO855" t="str">
        <f t="shared" si="356"/>
        <v/>
      </c>
      <c r="BP855" t="str">
        <f t="shared" si="356"/>
        <v/>
      </c>
      <c r="BQ855" t="str">
        <f t="shared" si="350"/>
        <v/>
      </c>
      <c r="BR855" t="str">
        <f t="shared" si="350"/>
        <v/>
      </c>
      <c r="BS855" t="str">
        <f t="shared" si="350"/>
        <v/>
      </c>
      <c r="BT855" t="str">
        <f t="shared" si="350"/>
        <v/>
      </c>
      <c r="BU855" t="str">
        <f t="shared" si="350"/>
        <v/>
      </c>
      <c r="BV855" t="str">
        <f t="shared" si="350"/>
        <v/>
      </c>
      <c r="BW855" t="str">
        <f t="shared" si="340"/>
        <v/>
      </c>
      <c r="BX855" t="str">
        <f t="shared" si="340"/>
        <v/>
      </c>
      <c r="BY855" t="str">
        <f t="shared" si="340"/>
        <v/>
      </c>
      <c r="CA855" t="str">
        <f t="shared" ref="CA855:CF918" si="357">IF($BS855=$BS$1001,BN855,"")</f>
        <v/>
      </c>
      <c r="CB855" t="str">
        <f t="shared" si="357"/>
        <v/>
      </c>
      <c r="CC855" t="str">
        <f t="shared" si="357"/>
        <v/>
      </c>
      <c r="CD855" t="str">
        <f t="shared" si="351"/>
        <v/>
      </c>
      <c r="CE855" t="str">
        <f t="shared" si="351"/>
        <v/>
      </c>
      <c r="CF855" t="str">
        <f t="shared" si="351"/>
        <v/>
      </c>
      <c r="CG855" t="str">
        <f t="shared" si="351"/>
        <v/>
      </c>
      <c r="CH855" t="str">
        <f t="shared" si="351"/>
        <v/>
      </c>
      <c r="CI855" t="str">
        <f t="shared" si="351"/>
        <v/>
      </c>
      <c r="CJ855" t="str">
        <f t="shared" si="341"/>
        <v/>
      </c>
      <c r="CK855" t="str">
        <f t="shared" si="341"/>
        <v/>
      </c>
      <c r="CL855" t="str">
        <f t="shared" si="341"/>
        <v/>
      </c>
      <c r="CN855" t="str">
        <f t="shared" ref="CN855:CS918" si="358">IF($CG855=$CG$1001,CA855,"")</f>
        <v/>
      </c>
      <c r="CO855" t="str">
        <f t="shared" si="358"/>
        <v/>
      </c>
      <c r="CP855" t="str">
        <f t="shared" si="358"/>
        <v/>
      </c>
      <c r="CQ855" t="str">
        <f t="shared" si="352"/>
        <v/>
      </c>
      <c r="CR855" t="str">
        <f t="shared" si="352"/>
        <v/>
      </c>
      <c r="CS855" t="str">
        <f t="shared" si="352"/>
        <v/>
      </c>
      <c r="CT855" t="str">
        <f t="shared" si="352"/>
        <v/>
      </c>
      <c r="CU855" t="str">
        <f t="shared" si="352"/>
        <v/>
      </c>
      <c r="CV855" t="str">
        <f t="shared" si="352"/>
        <v/>
      </c>
      <c r="CW855" t="str">
        <f t="shared" si="342"/>
        <v/>
      </c>
      <c r="CX855" t="str">
        <f t="shared" si="342"/>
        <v/>
      </c>
      <c r="CY855" t="str">
        <f t="shared" si="342"/>
        <v/>
      </c>
      <c r="DA855" t="str">
        <f t="shared" ref="DA855:DF918" si="359">IF($CU855=$CU$1001,CN855,"")</f>
        <v/>
      </c>
      <c r="DB855" t="str">
        <f t="shared" si="359"/>
        <v/>
      </c>
      <c r="DC855" t="str">
        <f t="shared" si="359"/>
        <v/>
      </c>
      <c r="DD855" t="str">
        <f t="shared" si="353"/>
        <v/>
      </c>
      <c r="DE855" t="str">
        <f t="shared" si="353"/>
        <v/>
      </c>
      <c r="DF855" t="str">
        <f t="shared" si="353"/>
        <v/>
      </c>
      <c r="DG855" t="str">
        <f t="shared" si="353"/>
        <v/>
      </c>
      <c r="DH855" t="str">
        <f t="shared" si="353"/>
        <v/>
      </c>
      <c r="DI855" t="str">
        <f t="shared" si="353"/>
        <v/>
      </c>
      <c r="DJ855" t="str">
        <f t="shared" si="343"/>
        <v/>
      </c>
      <c r="DK855" t="str">
        <f t="shared" si="343"/>
        <v/>
      </c>
      <c r="DL855" t="str">
        <f t="shared" si="343"/>
        <v/>
      </c>
    </row>
    <row r="856" spans="1:116" ht="17">
      <c r="A856" s="1">
        <v>0</v>
      </c>
      <c r="B856">
        <v>1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1</v>
      </c>
      <c r="N856" t="str">
        <f t="shared" si="346"/>
        <v/>
      </c>
      <c r="O856" t="str">
        <f t="shared" si="346"/>
        <v/>
      </c>
      <c r="P856" t="str">
        <f t="shared" si="346"/>
        <v/>
      </c>
      <c r="Q856" t="str">
        <f t="shared" si="344"/>
        <v/>
      </c>
      <c r="R856" t="str">
        <f t="shared" si="344"/>
        <v/>
      </c>
      <c r="S856" t="str">
        <f t="shared" si="344"/>
        <v/>
      </c>
      <c r="T856" t="str">
        <f t="shared" si="344"/>
        <v/>
      </c>
      <c r="U856" t="str">
        <f t="shared" si="344"/>
        <v/>
      </c>
      <c r="V856" t="str">
        <f t="shared" si="344"/>
        <v/>
      </c>
      <c r="W856" t="str">
        <f t="shared" si="336"/>
        <v/>
      </c>
      <c r="X856" t="str">
        <f t="shared" si="336"/>
        <v/>
      </c>
      <c r="Y856" t="str">
        <f t="shared" si="336"/>
        <v/>
      </c>
      <c r="AA856" t="str">
        <f t="shared" si="347"/>
        <v/>
      </c>
      <c r="AB856" t="str">
        <f t="shared" si="347"/>
        <v/>
      </c>
      <c r="AC856" t="str">
        <f t="shared" si="347"/>
        <v/>
      </c>
      <c r="AD856" t="str">
        <f t="shared" si="345"/>
        <v/>
      </c>
      <c r="AE856" t="str">
        <f t="shared" si="345"/>
        <v/>
      </c>
      <c r="AF856" t="str">
        <f t="shared" si="345"/>
        <v/>
      </c>
      <c r="AG856" t="str">
        <f t="shared" si="345"/>
        <v/>
      </c>
      <c r="AH856" t="str">
        <f t="shared" si="345"/>
        <v/>
      </c>
      <c r="AI856" t="str">
        <f t="shared" si="345"/>
        <v/>
      </c>
      <c r="AJ856" t="str">
        <f t="shared" si="337"/>
        <v/>
      </c>
      <c r="AK856" t="str">
        <f t="shared" si="337"/>
        <v/>
      </c>
      <c r="AL856" t="str">
        <f t="shared" si="337"/>
        <v/>
      </c>
      <c r="AN856" t="str">
        <f t="shared" si="354"/>
        <v/>
      </c>
      <c r="AO856" t="str">
        <f t="shared" si="354"/>
        <v/>
      </c>
      <c r="AP856" t="str">
        <f t="shared" si="354"/>
        <v/>
      </c>
      <c r="AQ856" t="str">
        <f t="shared" si="348"/>
        <v/>
      </c>
      <c r="AR856" t="str">
        <f t="shared" si="348"/>
        <v/>
      </c>
      <c r="AS856" t="str">
        <f t="shared" si="348"/>
        <v/>
      </c>
      <c r="AT856" t="str">
        <f t="shared" si="348"/>
        <v/>
      </c>
      <c r="AU856" t="str">
        <f t="shared" si="348"/>
        <v/>
      </c>
      <c r="AV856" t="str">
        <f t="shared" si="348"/>
        <v/>
      </c>
      <c r="AW856" t="str">
        <f t="shared" si="338"/>
        <v/>
      </c>
      <c r="AX856" t="str">
        <f t="shared" si="338"/>
        <v/>
      </c>
      <c r="AY856" t="str">
        <f t="shared" si="338"/>
        <v/>
      </c>
      <c r="BA856" t="str">
        <f t="shared" si="355"/>
        <v/>
      </c>
      <c r="BB856" t="str">
        <f t="shared" si="355"/>
        <v/>
      </c>
      <c r="BC856" t="str">
        <f t="shared" si="355"/>
        <v/>
      </c>
      <c r="BD856" t="str">
        <f t="shared" si="349"/>
        <v/>
      </c>
      <c r="BE856" t="str">
        <f t="shared" si="349"/>
        <v/>
      </c>
      <c r="BF856" t="str">
        <f t="shared" si="349"/>
        <v/>
      </c>
      <c r="BG856" t="str">
        <f t="shared" si="349"/>
        <v/>
      </c>
      <c r="BH856" t="str">
        <f t="shared" si="349"/>
        <v/>
      </c>
      <c r="BI856" t="str">
        <f t="shared" si="349"/>
        <v/>
      </c>
      <c r="BJ856" t="str">
        <f t="shared" si="339"/>
        <v/>
      </c>
      <c r="BK856" t="str">
        <f t="shared" si="339"/>
        <v/>
      </c>
      <c r="BL856" t="str">
        <f t="shared" si="339"/>
        <v/>
      </c>
      <c r="BN856" t="str">
        <f t="shared" si="356"/>
        <v/>
      </c>
      <c r="BO856" t="str">
        <f t="shared" si="356"/>
        <v/>
      </c>
      <c r="BP856" t="str">
        <f t="shared" si="356"/>
        <v/>
      </c>
      <c r="BQ856" t="str">
        <f t="shared" si="350"/>
        <v/>
      </c>
      <c r="BR856" t="str">
        <f t="shared" si="350"/>
        <v/>
      </c>
      <c r="BS856" t="str">
        <f t="shared" si="350"/>
        <v/>
      </c>
      <c r="BT856" t="str">
        <f t="shared" si="350"/>
        <v/>
      </c>
      <c r="BU856" t="str">
        <f t="shared" si="350"/>
        <v/>
      </c>
      <c r="BV856" t="str">
        <f t="shared" si="350"/>
        <v/>
      </c>
      <c r="BW856" t="str">
        <f t="shared" si="340"/>
        <v/>
      </c>
      <c r="BX856" t="str">
        <f t="shared" si="340"/>
        <v/>
      </c>
      <c r="BY856" t="str">
        <f t="shared" si="340"/>
        <v/>
      </c>
      <c r="CA856" t="str">
        <f t="shared" si="357"/>
        <v/>
      </c>
      <c r="CB856" t="str">
        <f t="shared" si="357"/>
        <v/>
      </c>
      <c r="CC856" t="str">
        <f t="shared" si="357"/>
        <v/>
      </c>
      <c r="CD856" t="str">
        <f t="shared" si="351"/>
        <v/>
      </c>
      <c r="CE856" t="str">
        <f t="shared" si="351"/>
        <v/>
      </c>
      <c r="CF856" t="str">
        <f t="shared" si="351"/>
        <v/>
      </c>
      <c r="CG856" t="str">
        <f t="shared" si="351"/>
        <v/>
      </c>
      <c r="CH856" t="str">
        <f t="shared" si="351"/>
        <v/>
      </c>
      <c r="CI856" t="str">
        <f t="shared" si="351"/>
        <v/>
      </c>
      <c r="CJ856" t="str">
        <f t="shared" si="341"/>
        <v/>
      </c>
      <c r="CK856" t="str">
        <f t="shared" si="341"/>
        <v/>
      </c>
      <c r="CL856" t="str">
        <f t="shared" si="341"/>
        <v/>
      </c>
      <c r="CN856" t="str">
        <f t="shared" si="358"/>
        <v/>
      </c>
      <c r="CO856" t="str">
        <f t="shared" si="358"/>
        <v/>
      </c>
      <c r="CP856" t="str">
        <f t="shared" si="358"/>
        <v/>
      </c>
      <c r="CQ856" t="str">
        <f t="shared" si="352"/>
        <v/>
      </c>
      <c r="CR856" t="str">
        <f t="shared" si="352"/>
        <v/>
      </c>
      <c r="CS856" t="str">
        <f t="shared" si="352"/>
        <v/>
      </c>
      <c r="CT856" t="str">
        <f t="shared" si="352"/>
        <v/>
      </c>
      <c r="CU856" t="str">
        <f t="shared" si="352"/>
        <v/>
      </c>
      <c r="CV856" t="str">
        <f t="shared" si="352"/>
        <v/>
      </c>
      <c r="CW856" t="str">
        <f t="shared" si="342"/>
        <v/>
      </c>
      <c r="CX856" t="str">
        <f t="shared" si="342"/>
        <v/>
      </c>
      <c r="CY856" t="str">
        <f t="shared" si="342"/>
        <v/>
      </c>
      <c r="DA856" t="str">
        <f t="shared" si="359"/>
        <v/>
      </c>
      <c r="DB856" t="str">
        <f t="shared" si="359"/>
        <v/>
      </c>
      <c r="DC856" t="str">
        <f t="shared" si="359"/>
        <v/>
      </c>
      <c r="DD856" t="str">
        <f t="shared" si="353"/>
        <v/>
      </c>
      <c r="DE856" t="str">
        <f t="shared" si="353"/>
        <v/>
      </c>
      <c r="DF856" t="str">
        <f t="shared" si="353"/>
        <v/>
      </c>
      <c r="DG856" t="str">
        <f t="shared" si="353"/>
        <v/>
      </c>
      <c r="DH856" t="str">
        <f t="shared" si="353"/>
        <v/>
      </c>
      <c r="DI856" t="str">
        <f t="shared" si="353"/>
        <v/>
      </c>
      <c r="DJ856" t="str">
        <f t="shared" si="343"/>
        <v/>
      </c>
      <c r="DK856" t="str">
        <f t="shared" si="343"/>
        <v/>
      </c>
      <c r="DL856" t="str">
        <f t="shared" si="343"/>
        <v/>
      </c>
    </row>
    <row r="857" spans="1:116" ht="17">
      <c r="A857" s="1">
        <v>1</v>
      </c>
      <c r="B857">
        <v>0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0</v>
      </c>
      <c r="N857">
        <f t="shared" si="346"/>
        <v>1</v>
      </c>
      <c r="O857">
        <f t="shared" si="346"/>
        <v>0</v>
      </c>
      <c r="P857">
        <f t="shared" si="346"/>
        <v>0</v>
      </c>
      <c r="Q857">
        <f t="shared" si="344"/>
        <v>0</v>
      </c>
      <c r="R857">
        <f t="shared" si="344"/>
        <v>1</v>
      </c>
      <c r="S857">
        <f t="shared" si="344"/>
        <v>1</v>
      </c>
      <c r="T857">
        <f t="shared" si="344"/>
        <v>1</v>
      </c>
      <c r="U857">
        <f t="shared" si="344"/>
        <v>0</v>
      </c>
      <c r="V857">
        <f t="shared" si="344"/>
        <v>0</v>
      </c>
      <c r="W857">
        <f t="shared" si="336"/>
        <v>0</v>
      </c>
      <c r="X857">
        <f t="shared" si="336"/>
        <v>1</v>
      </c>
      <c r="Y857">
        <f t="shared" si="336"/>
        <v>0</v>
      </c>
      <c r="AA857" t="str">
        <f t="shared" si="347"/>
        <v/>
      </c>
      <c r="AB857" t="str">
        <f t="shared" si="347"/>
        <v/>
      </c>
      <c r="AC857" t="str">
        <f t="shared" si="347"/>
        <v/>
      </c>
      <c r="AD857" t="str">
        <f t="shared" si="345"/>
        <v/>
      </c>
      <c r="AE857" t="str">
        <f t="shared" si="345"/>
        <v/>
      </c>
      <c r="AF857" t="str">
        <f t="shared" si="345"/>
        <v/>
      </c>
      <c r="AG857" t="str">
        <f t="shared" si="345"/>
        <v/>
      </c>
      <c r="AH857" t="str">
        <f t="shared" si="345"/>
        <v/>
      </c>
      <c r="AI857" t="str">
        <f t="shared" si="345"/>
        <v/>
      </c>
      <c r="AJ857" t="str">
        <f t="shared" si="337"/>
        <v/>
      </c>
      <c r="AK857" t="str">
        <f t="shared" si="337"/>
        <v/>
      </c>
      <c r="AL857" t="str">
        <f t="shared" si="337"/>
        <v/>
      </c>
      <c r="AN857" t="str">
        <f t="shared" si="354"/>
        <v/>
      </c>
      <c r="AO857" t="str">
        <f t="shared" si="354"/>
        <v/>
      </c>
      <c r="AP857" t="str">
        <f t="shared" si="354"/>
        <v/>
      </c>
      <c r="AQ857" t="str">
        <f t="shared" si="348"/>
        <v/>
      </c>
      <c r="AR857" t="str">
        <f t="shared" si="348"/>
        <v/>
      </c>
      <c r="AS857" t="str">
        <f t="shared" si="348"/>
        <v/>
      </c>
      <c r="AT857" t="str">
        <f t="shared" si="348"/>
        <v/>
      </c>
      <c r="AU857" t="str">
        <f t="shared" si="348"/>
        <v/>
      </c>
      <c r="AV857" t="str">
        <f t="shared" si="348"/>
        <v/>
      </c>
      <c r="AW857" t="str">
        <f t="shared" si="338"/>
        <v/>
      </c>
      <c r="AX857" t="str">
        <f t="shared" si="338"/>
        <v/>
      </c>
      <c r="AY857" t="str">
        <f t="shared" si="338"/>
        <v/>
      </c>
      <c r="BA857" t="str">
        <f t="shared" si="355"/>
        <v/>
      </c>
      <c r="BB857" t="str">
        <f t="shared" si="355"/>
        <v/>
      </c>
      <c r="BC857" t="str">
        <f t="shared" si="355"/>
        <v/>
      </c>
      <c r="BD857" t="str">
        <f t="shared" si="349"/>
        <v/>
      </c>
      <c r="BE857" t="str">
        <f t="shared" si="349"/>
        <v/>
      </c>
      <c r="BF857" t="str">
        <f t="shared" si="349"/>
        <v/>
      </c>
      <c r="BG857" t="str">
        <f t="shared" si="349"/>
        <v/>
      </c>
      <c r="BH857" t="str">
        <f t="shared" si="349"/>
        <v/>
      </c>
      <c r="BI857" t="str">
        <f t="shared" si="349"/>
        <v/>
      </c>
      <c r="BJ857" t="str">
        <f t="shared" si="339"/>
        <v/>
      </c>
      <c r="BK857" t="str">
        <f t="shared" si="339"/>
        <v/>
      </c>
      <c r="BL857" t="str">
        <f t="shared" si="339"/>
        <v/>
      </c>
      <c r="BN857" t="str">
        <f t="shared" si="356"/>
        <v/>
      </c>
      <c r="BO857" t="str">
        <f t="shared" si="356"/>
        <v/>
      </c>
      <c r="BP857" t="str">
        <f t="shared" si="356"/>
        <v/>
      </c>
      <c r="BQ857" t="str">
        <f t="shared" si="350"/>
        <v/>
      </c>
      <c r="BR857" t="str">
        <f t="shared" si="350"/>
        <v/>
      </c>
      <c r="BS857" t="str">
        <f t="shared" si="350"/>
        <v/>
      </c>
      <c r="BT857" t="str">
        <f t="shared" si="350"/>
        <v/>
      </c>
      <c r="BU857" t="str">
        <f t="shared" si="350"/>
        <v/>
      </c>
      <c r="BV857" t="str">
        <f t="shared" si="350"/>
        <v/>
      </c>
      <c r="BW857" t="str">
        <f t="shared" si="340"/>
        <v/>
      </c>
      <c r="BX857" t="str">
        <f t="shared" si="340"/>
        <v/>
      </c>
      <c r="BY857" t="str">
        <f t="shared" si="340"/>
        <v/>
      </c>
      <c r="CA857" t="str">
        <f t="shared" si="357"/>
        <v/>
      </c>
      <c r="CB857" t="str">
        <f t="shared" si="357"/>
        <v/>
      </c>
      <c r="CC857" t="str">
        <f t="shared" si="357"/>
        <v/>
      </c>
      <c r="CD857" t="str">
        <f t="shared" si="351"/>
        <v/>
      </c>
      <c r="CE857" t="str">
        <f t="shared" si="351"/>
        <v/>
      </c>
      <c r="CF857" t="str">
        <f t="shared" si="351"/>
        <v/>
      </c>
      <c r="CG857" t="str">
        <f t="shared" si="351"/>
        <v/>
      </c>
      <c r="CH857" t="str">
        <f t="shared" si="351"/>
        <v/>
      </c>
      <c r="CI857" t="str">
        <f t="shared" si="351"/>
        <v/>
      </c>
      <c r="CJ857" t="str">
        <f t="shared" si="341"/>
        <v/>
      </c>
      <c r="CK857" t="str">
        <f t="shared" si="341"/>
        <v/>
      </c>
      <c r="CL857" t="str">
        <f t="shared" si="341"/>
        <v/>
      </c>
      <c r="CN857" t="str">
        <f t="shared" si="358"/>
        <v/>
      </c>
      <c r="CO857" t="str">
        <f t="shared" si="358"/>
        <v/>
      </c>
      <c r="CP857" t="str">
        <f t="shared" si="358"/>
        <v/>
      </c>
      <c r="CQ857" t="str">
        <f t="shared" si="352"/>
        <v/>
      </c>
      <c r="CR857" t="str">
        <f t="shared" si="352"/>
        <v/>
      </c>
      <c r="CS857" t="str">
        <f t="shared" si="352"/>
        <v/>
      </c>
      <c r="CT857" t="str">
        <f t="shared" si="352"/>
        <v/>
      </c>
      <c r="CU857" t="str">
        <f t="shared" si="352"/>
        <v/>
      </c>
      <c r="CV857" t="str">
        <f t="shared" si="352"/>
        <v/>
      </c>
      <c r="CW857" t="str">
        <f t="shared" si="342"/>
        <v/>
      </c>
      <c r="CX857" t="str">
        <f t="shared" si="342"/>
        <v/>
      </c>
      <c r="CY857" t="str">
        <f t="shared" si="342"/>
        <v/>
      </c>
      <c r="DA857" t="str">
        <f t="shared" si="359"/>
        <v/>
      </c>
      <c r="DB857" t="str">
        <f t="shared" si="359"/>
        <v/>
      </c>
      <c r="DC857" t="str">
        <f t="shared" si="359"/>
        <v/>
      </c>
      <c r="DD857" t="str">
        <f t="shared" si="353"/>
        <v/>
      </c>
      <c r="DE857" t="str">
        <f t="shared" si="353"/>
        <v/>
      </c>
      <c r="DF857" t="str">
        <f t="shared" si="353"/>
        <v/>
      </c>
      <c r="DG857" t="str">
        <f t="shared" si="353"/>
        <v/>
      </c>
      <c r="DH857" t="str">
        <f t="shared" si="353"/>
        <v/>
      </c>
      <c r="DI857" t="str">
        <f t="shared" si="353"/>
        <v/>
      </c>
      <c r="DJ857" t="str">
        <f t="shared" si="343"/>
        <v/>
      </c>
      <c r="DK857" t="str">
        <f t="shared" si="343"/>
        <v/>
      </c>
      <c r="DL857" t="str">
        <f t="shared" si="343"/>
        <v/>
      </c>
    </row>
    <row r="858" spans="1:116" ht="17">
      <c r="A858" s="1">
        <v>0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1</v>
      </c>
      <c r="L858">
        <v>0</v>
      </c>
      <c r="N858" t="str">
        <f t="shared" si="346"/>
        <v/>
      </c>
      <c r="O858" t="str">
        <f t="shared" si="346"/>
        <v/>
      </c>
      <c r="P858" t="str">
        <f t="shared" si="346"/>
        <v/>
      </c>
      <c r="Q858" t="str">
        <f t="shared" si="344"/>
        <v/>
      </c>
      <c r="R858" t="str">
        <f t="shared" si="344"/>
        <v/>
      </c>
      <c r="S858" t="str">
        <f t="shared" si="344"/>
        <v/>
      </c>
      <c r="T858" t="str">
        <f t="shared" si="344"/>
        <v/>
      </c>
      <c r="U858" t="str">
        <f t="shared" si="344"/>
        <v/>
      </c>
      <c r="V858" t="str">
        <f t="shared" si="344"/>
        <v/>
      </c>
      <c r="W858" t="str">
        <f t="shared" si="336"/>
        <v/>
      </c>
      <c r="X858" t="str">
        <f t="shared" si="336"/>
        <v/>
      </c>
      <c r="Y858" t="str">
        <f t="shared" si="336"/>
        <v/>
      </c>
      <c r="AA858" t="str">
        <f t="shared" si="347"/>
        <v/>
      </c>
      <c r="AB858" t="str">
        <f t="shared" si="347"/>
        <v/>
      </c>
      <c r="AC858" t="str">
        <f t="shared" si="347"/>
        <v/>
      </c>
      <c r="AD858" t="str">
        <f t="shared" si="345"/>
        <v/>
      </c>
      <c r="AE858" t="str">
        <f t="shared" si="345"/>
        <v/>
      </c>
      <c r="AF858" t="str">
        <f t="shared" si="345"/>
        <v/>
      </c>
      <c r="AG858" t="str">
        <f t="shared" si="345"/>
        <v/>
      </c>
      <c r="AH858" t="str">
        <f t="shared" si="345"/>
        <v/>
      </c>
      <c r="AI858" t="str">
        <f t="shared" si="345"/>
        <v/>
      </c>
      <c r="AJ858" t="str">
        <f t="shared" si="337"/>
        <v/>
      </c>
      <c r="AK858" t="str">
        <f t="shared" si="337"/>
        <v/>
      </c>
      <c r="AL858" t="str">
        <f t="shared" si="337"/>
        <v/>
      </c>
      <c r="AN858" t="str">
        <f t="shared" si="354"/>
        <v/>
      </c>
      <c r="AO858" t="str">
        <f t="shared" si="354"/>
        <v/>
      </c>
      <c r="AP858" t="str">
        <f t="shared" si="354"/>
        <v/>
      </c>
      <c r="AQ858" t="str">
        <f t="shared" si="348"/>
        <v/>
      </c>
      <c r="AR858" t="str">
        <f t="shared" si="348"/>
        <v/>
      </c>
      <c r="AS858" t="str">
        <f t="shared" si="348"/>
        <v/>
      </c>
      <c r="AT858" t="str">
        <f t="shared" si="348"/>
        <v/>
      </c>
      <c r="AU858" t="str">
        <f t="shared" si="348"/>
        <v/>
      </c>
      <c r="AV858" t="str">
        <f t="shared" si="348"/>
        <v/>
      </c>
      <c r="AW858" t="str">
        <f t="shared" si="338"/>
        <v/>
      </c>
      <c r="AX858" t="str">
        <f t="shared" si="338"/>
        <v/>
      </c>
      <c r="AY858" t="str">
        <f t="shared" si="338"/>
        <v/>
      </c>
      <c r="BA858" t="str">
        <f t="shared" si="355"/>
        <v/>
      </c>
      <c r="BB858" t="str">
        <f t="shared" si="355"/>
        <v/>
      </c>
      <c r="BC858" t="str">
        <f t="shared" si="355"/>
        <v/>
      </c>
      <c r="BD858" t="str">
        <f t="shared" si="349"/>
        <v/>
      </c>
      <c r="BE858" t="str">
        <f t="shared" si="349"/>
        <v/>
      </c>
      <c r="BF858" t="str">
        <f t="shared" si="349"/>
        <v/>
      </c>
      <c r="BG858" t="str">
        <f t="shared" si="349"/>
        <v/>
      </c>
      <c r="BH858" t="str">
        <f t="shared" si="349"/>
        <v/>
      </c>
      <c r="BI858" t="str">
        <f t="shared" si="349"/>
        <v/>
      </c>
      <c r="BJ858" t="str">
        <f t="shared" si="339"/>
        <v/>
      </c>
      <c r="BK858" t="str">
        <f t="shared" si="339"/>
        <v/>
      </c>
      <c r="BL858" t="str">
        <f t="shared" si="339"/>
        <v/>
      </c>
      <c r="BN858" t="str">
        <f t="shared" si="356"/>
        <v/>
      </c>
      <c r="BO858" t="str">
        <f t="shared" si="356"/>
        <v/>
      </c>
      <c r="BP858" t="str">
        <f t="shared" si="356"/>
        <v/>
      </c>
      <c r="BQ858" t="str">
        <f t="shared" si="350"/>
        <v/>
      </c>
      <c r="BR858" t="str">
        <f t="shared" si="350"/>
        <v/>
      </c>
      <c r="BS858" t="str">
        <f t="shared" si="350"/>
        <v/>
      </c>
      <c r="BT858" t="str">
        <f t="shared" si="350"/>
        <v/>
      </c>
      <c r="BU858" t="str">
        <f t="shared" si="350"/>
        <v/>
      </c>
      <c r="BV858" t="str">
        <f t="shared" si="350"/>
        <v/>
      </c>
      <c r="BW858" t="str">
        <f t="shared" si="340"/>
        <v/>
      </c>
      <c r="BX858" t="str">
        <f t="shared" si="340"/>
        <v/>
      </c>
      <c r="BY858" t="str">
        <f t="shared" si="340"/>
        <v/>
      </c>
      <c r="CA858" t="str">
        <f t="shared" si="357"/>
        <v/>
      </c>
      <c r="CB858" t="str">
        <f t="shared" si="357"/>
        <v/>
      </c>
      <c r="CC858" t="str">
        <f t="shared" si="357"/>
        <v/>
      </c>
      <c r="CD858" t="str">
        <f t="shared" si="351"/>
        <v/>
      </c>
      <c r="CE858" t="str">
        <f t="shared" si="351"/>
        <v/>
      </c>
      <c r="CF858" t="str">
        <f t="shared" si="351"/>
        <v/>
      </c>
      <c r="CG858" t="str">
        <f t="shared" si="351"/>
        <v/>
      </c>
      <c r="CH858" t="str">
        <f t="shared" si="351"/>
        <v/>
      </c>
      <c r="CI858" t="str">
        <f t="shared" si="351"/>
        <v/>
      </c>
      <c r="CJ858" t="str">
        <f t="shared" si="341"/>
        <v/>
      </c>
      <c r="CK858" t="str">
        <f t="shared" si="341"/>
        <v/>
      </c>
      <c r="CL858" t="str">
        <f t="shared" si="341"/>
        <v/>
      </c>
      <c r="CN858" t="str">
        <f t="shared" si="358"/>
        <v/>
      </c>
      <c r="CO858" t="str">
        <f t="shared" si="358"/>
        <v/>
      </c>
      <c r="CP858" t="str">
        <f t="shared" si="358"/>
        <v/>
      </c>
      <c r="CQ858" t="str">
        <f t="shared" si="352"/>
        <v/>
      </c>
      <c r="CR858" t="str">
        <f t="shared" si="352"/>
        <v/>
      </c>
      <c r="CS858" t="str">
        <f t="shared" si="352"/>
        <v/>
      </c>
      <c r="CT858" t="str">
        <f t="shared" si="352"/>
        <v/>
      </c>
      <c r="CU858" t="str">
        <f t="shared" si="352"/>
        <v/>
      </c>
      <c r="CV858" t="str">
        <f t="shared" si="352"/>
        <v/>
      </c>
      <c r="CW858" t="str">
        <f t="shared" si="342"/>
        <v/>
      </c>
      <c r="CX858" t="str">
        <f t="shared" si="342"/>
        <v/>
      </c>
      <c r="CY858" t="str">
        <f t="shared" si="342"/>
        <v/>
      </c>
      <c r="DA858" t="str">
        <f t="shared" si="359"/>
        <v/>
      </c>
      <c r="DB858" t="str">
        <f t="shared" si="359"/>
        <v/>
      </c>
      <c r="DC858" t="str">
        <f t="shared" si="359"/>
        <v/>
      </c>
      <c r="DD858" t="str">
        <f t="shared" si="353"/>
        <v/>
      </c>
      <c r="DE858" t="str">
        <f t="shared" si="353"/>
        <v/>
      </c>
      <c r="DF858" t="str">
        <f t="shared" si="353"/>
        <v/>
      </c>
      <c r="DG858" t="str">
        <f t="shared" si="353"/>
        <v/>
      </c>
      <c r="DH858" t="str">
        <f t="shared" si="353"/>
        <v/>
      </c>
      <c r="DI858" t="str">
        <f t="shared" si="353"/>
        <v/>
      </c>
      <c r="DJ858" t="str">
        <f t="shared" si="343"/>
        <v/>
      </c>
      <c r="DK858" t="str">
        <f t="shared" si="343"/>
        <v/>
      </c>
      <c r="DL858" t="str">
        <f t="shared" si="343"/>
        <v/>
      </c>
    </row>
    <row r="859" spans="1:116" ht="17">
      <c r="A859" s="1">
        <v>0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1</v>
      </c>
      <c r="N859" t="str">
        <f t="shared" si="346"/>
        <v/>
      </c>
      <c r="O859" t="str">
        <f t="shared" si="346"/>
        <v/>
      </c>
      <c r="P859" t="str">
        <f t="shared" si="346"/>
        <v/>
      </c>
      <c r="Q859" t="str">
        <f t="shared" si="344"/>
        <v/>
      </c>
      <c r="R859" t="str">
        <f t="shared" si="344"/>
        <v/>
      </c>
      <c r="S859" t="str">
        <f t="shared" si="344"/>
        <v/>
      </c>
      <c r="T859" t="str">
        <f t="shared" si="344"/>
        <v/>
      </c>
      <c r="U859" t="str">
        <f t="shared" si="344"/>
        <v/>
      </c>
      <c r="V859" t="str">
        <f t="shared" si="344"/>
        <v/>
      </c>
      <c r="W859" t="str">
        <f t="shared" si="336"/>
        <v/>
      </c>
      <c r="X859" t="str">
        <f t="shared" si="336"/>
        <v/>
      </c>
      <c r="Y859" t="str">
        <f t="shared" si="336"/>
        <v/>
      </c>
      <c r="AA859" t="str">
        <f t="shared" si="347"/>
        <v/>
      </c>
      <c r="AB859" t="str">
        <f t="shared" si="347"/>
        <v/>
      </c>
      <c r="AC859" t="str">
        <f t="shared" si="347"/>
        <v/>
      </c>
      <c r="AD859" t="str">
        <f t="shared" si="345"/>
        <v/>
      </c>
      <c r="AE859" t="str">
        <f t="shared" si="345"/>
        <v/>
      </c>
      <c r="AF859" t="str">
        <f t="shared" si="345"/>
        <v/>
      </c>
      <c r="AG859" t="str">
        <f t="shared" si="345"/>
        <v/>
      </c>
      <c r="AH859" t="str">
        <f t="shared" si="345"/>
        <v/>
      </c>
      <c r="AI859" t="str">
        <f t="shared" si="345"/>
        <v/>
      </c>
      <c r="AJ859" t="str">
        <f t="shared" si="337"/>
        <v/>
      </c>
      <c r="AK859" t="str">
        <f t="shared" si="337"/>
        <v/>
      </c>
      <c r="AL859" t="str">
        <f t="shared" si="337"/>
        <v/>
      </c>
      <c r="AN859" t="str">
        <f t="shared" si="354"/>
        <v/>
      </c>
      <c r="AO859" t="str">
        <f t="shared" si="354"/>
        <v/>
      </c>
      <c r="AP859" t="str">
        <f t="shared" si="354"/>
        <v/>
      </c>
      <c r="AQ859" t="str">
        <f t="shared" si="348"/>
        <v/>
      </c>
      <c r="AR859" t="str">
        <f t="shared" si="348"/>
        <v/>
      </c>
      <c r="AS859" t="str">
        <f t="shared" si="348"/>
        <v/>
      </c>
      <c r="AT859" t="str">
        <f t="shared" si="348"/>
        <v/>
      </c>
      <c r="AU859" t="str">
        <f t="shared" si="348"/>
        <v/>
      </c>
      <c r="AV859" t="str">
        <f t="shared" si="348"/>
        <v/>
      </c>
      <c r="AW859" t="str">
        <f t="shared" si="338"/>
        <v/>
      </c>
      <c r="AX859" t="str">
        <f t="shared" si="338"/>
        <v/>
      </c>
      <c r="AY859" t="str">
        <f t="shared" si="338"/>
        <v/>
      </c>
      <c r="BA859" t="str">
        <f t="shared" si="355"/>
        <v/>
      </c>
      <c r="BB859" t="str">
        <f t="shared" si="355"/>
        <v/>
      </c>
      <c r="BC859" t="str">
        <f t="shared" si="355"/>
        <v/>
      </c>
      <c r="BD859" t="str">
        <f t="shared" si="349"/>
        <v/>
      </c>
      <c r="BE859" t="str">
        <f t="shared" si="349"/>
        <v/>
      </c>
      <c r="BF859" t="str">
        <f t="shared" si="349"/>
        <v/>
      </c>
      <c r="BG859" t="str">
        <f t="shared" si="349"/>
        <v/>
      </c>
      <c r="BH859" t="str">
        <f t="shared" si="349"/>
        <v/>
      </c>
      <c r="BI859" t="str">
        <f t="shared" si="349"/>
        <v/>
      </c>
      <c r="BJ859" t="str">
        <f t="shared" si="339"/>
        <v/>
      </c>
      <c r="BK859" t="str">
        <f t="shared" si="339"/>
        <v/>
      </c>
      <c r="BL859" t="str">
        <f t="shared" si="339"/>
        <v/>
      </c>
      <c r="BN859" t="str">
        <f t="shared" si="356"/>
        <v/>
      </c>
      <c r="BO859" t="str">
        <f t="shared" si="356"/>
        <v/>
      </c>
      <c r="BP859" t="str">
        <f t="shared" si="356"/>
        <v/>
      </c>
      <c r="BQ859" t="str">
        <f t="shared" si="350"/>
        <v/>
      </c>
      <c r="BR859" t="str">
        <f t="shared" si="350"/>
        <v/>
      </c>
      <c r="BS859" t="str">
        <f t="shared" si="350"/>
        <v/>
      </c>
      <c r="BT859" t="str">
        <f t="shared" si="350"/>
        <v/>
      </c>
      <c r="BU859" t="str">
        <f t="shared" si="350"/>
        <v/>
      </c>
      <c r="BV859" t="str">
        <f t="shared" si="350"/>
        <v/>
      </c>
      <c r="BW859" t="str">
        <f t="shared" si="340"/>
        <v/>
      </c>
      <c r="BX859" t="str">
        <f t="shared" si="340"/>
        <v/>
      </c>
      <c r="BY859" t="str">
        <f t="shared" si="340"/>
        <v/>
      </c>
      <c r="CA859" t="str">
        <f t="shared" si="357"/>
        <v/>
      </c>
      <c r="CB859" t="str">
        <f t="shared" si="357"/>
        <v/>
      </c>
      <c r="CC859" t="str">
        <f t="shared" si="357"/>
        <v/>
      </c>
      <c r="CD859" t="str">
        <f t="shared" si="351"/>
        <v/>
      </c>
      <c r="CE859" t="str">
        <f t="shared" si="351"/>
        <v/>
      </c>
      <c r="CF859" t="str">
        <f t="shared" si="351"/>
        <v/>
      </c>
      <c r="CG859" t="str">
        <f t="shared" si="351"/>
        <v/>
      </c>
      <c r="CH859" t="str">
        <f t="shared" si="351"/>
        <v/>
      </c>
      <c r="CI859" t="str">
        <f t="shared" si="351"/>
        <v/>
      </c>
      <c r="CJ859" t="str">
        <f t="shared" si="341"/>
        <v/>
      </c>
      <c r="CK859" t="str">
        <f t="shared" si="341"/>
        <v/>
      </c>
      <c r="CL859" t="str">
        <f t="shared" si="341"/>
        <v/>
      </c>
      <c r="CN859" t="str">
        <f t="shared" si="358"/>
        <v/>
      </c>
      <c r="CO859" t="str">
        <f t="shared" si="358"/>
        <v/>
      </c>
      <c r="CP859" t="str">
        <f t="shared" si="358"/>
        <v/>
      </c>
      <c r="CQ859" t="str">
        <f t="shared" si="352"/>
        <v/>
      </c>
      <c r="CR859" t="str">
        <f t="shared" si="352"/>
        <v/>
      </c>
      <c r="CS859" t="str">
        <f t="shared" si="352"/>
        <v/>
      </c>
      <c r="CT859" t="str">
        <f t="shared" si="352"/>
        <v/>
      </c>
      <c r="CU859" t="str">
        <f t="shared" si="352"/>
        <v/>
      </c>
      <c r="CV859" t="str">
        <f t="shared" si="352"/>
        <v/>
      </c>
      <c r="CW859" t="str">
        <f t="shared" si="342"/>
        <v/>
      </c>
      <c r="CX859" t="str">
        <f t="shared" si="342"/>
        <v/>
      </c>
      <c r="CY859" t="str">
        <f t="shared" si="342"/>
        <v/>
      </c>
      <c r="DA859" t="str">
        <f t="shared" si="359"/>
        <v/>
      </c>
      <c r="DB859" t="str">
        <f t="shared" si="359"/>
        <v/>
      </c>
      <c r="DC859" t="str">
        <f t="shared" si="359"/>
        <v/>
      </c>
      <c r="DD859" t="str">
        <f t="shared" si="353"/>
        <v/>
      </c>
      <c r="DE859" t="str">
        <f t="shared" si="353"/>
        <v/>
      </c>
      <c r="DF859" t="str">
        <f t="shared" si="353"/>
        <v/>
      </c>
      <c r="DG859" t="str">
        <f t="shared" si="353"/>
        <v/>
      </c>
      <c r="DH859" t="str">
        <f t="shared" si="353"/>
        <v/>
      </c>
      <c r="DI859" t="str">
        <f t="shared" si="353"/>
        <v/>
      </c>
      <c r="DJ859" t="str">
        <f t="shared" si="343"/>
        <v/>
      </c>
      <c r="DK859" t="str">
        <f t="shared" si="343"/>
        <v/>
      </c>
      <c r="DL859" t="str">
        <f t="shared" si="343"/>
        <v/>
      </c>
    </row>
    <row r="860" spans="1:116" ht="17">
      <c r="A860" s="1">
        <v>0</v>
      </c>
      <c r="B860">
        <v>1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N860" t="str">
        <f t="shared" si="346"/>
        <v/>
      </c>
      <c r="O860" t="str">
        <f t="shared" si="346"/>
        <v/>
      </c>
      <c r="P860" t="str">
        <f t="shared" si="346"/>
        <v/>
      </c>
      <c r="Q860" t="str">
        <f t="shared" si="344"/>
        <v/>
      </c>
      <c r="R860" t="str">
        <f t="shared" si="344"/>
        <v/>
      </c>
      <c r="S860" t="str">
        <f t="shared" si="344"/>
        <v/>
      </c>
      <c r="T860" t="str">
        <f t="shared" si="344"/>
        <v/>
      </c>
      <c r="U860" t="str">
        <f t="shared" si="344"/>
        <v/>
      </c>
      <c r="V860" t="str">
        <f t="shared" si="344"/>
        <v/>
      </c>
      <c r="W860" t="str">
        <f t="shared" si="336"/>
        <v/>
      </c>
      <c r="X860" t="str">
        <f t="shared" si="336"/>
        <v/>
      </c>
      <c r="Y860" t="str">
        <f t="shared" si="336"/>
        <v/>
      </c>
      <c r="AA860" t="str">
        <f t="shared" si="347"/>
        <v/>
      </c>
      <c r="AB860" t="str">
        <f t="shared" si="347"/>
        <v/>
      </c>
      <c r="AC860" t="str">
        <f t="shared" si="347"/>
        <v/>
      </c>
      <c r="AD860" t="str">
        <f t="shared" si="345"/>
        <v/>
      </c>
      <c r="AE860" t="str">
        <f t="shared" si="345"/>
        <v/>
      </c>
      <c r="AF860" t="str">
        <f t="shared" si="345"/>
        <v/>
      </c>
      <c r="AG860" t="str">
        <f t="shared" si="345"/>
        <v/>
      </c>
      <c r="AH860" t="str">
        <f t="shared" si="345"/>
        <v/>
      </c>
      <c r="AI860" t="str">
        <f t="shared" si="345"/>
        <v/>
      </c>
      <c r="AJ860" t="str">
        <f t="shared" si="337"/>
        <v/>
      </c>
      <c r="AK860" t="str">
        <f t="shared" si="337"/>
        <v/>
      </c>
      <c r="AL860" t="str">
        <f t="shared" si="337"/>
        <v/>
      </c>
      <c r="AN860" t="str">
        <f t="shared" si="354"/>
        <v/>
      </c>
      <c r="AO860" t="str">
        <f t="shared" si="354"/>
        <v/>
      </c>
      <c r="AP860" t="str">
        <f t="shared" si="354"/>
        <v/>
      </c>
      <c r="AQ860" t="str">
        <f t="shared" si="348"/>
        <v/>
      </c>
      <c r="AR860" t="str">
        <f t="shared" si="348"/>
        <v/>
      </c>
      <c r="AS860" t="str">
        <f t="shared" si="348"/>
        <v/>
      </c>
      <c r="AT860" t="str">
        <f t="shared" si="348"/>
        <v/>
      </c>
      <c r="AU860" t="str">
        <f t="shared" si="348"/>
        <v/>
      </c>
      <c r="AV860" t="str">
        <f t="shared" si="348"/>
        <v/>
      </c>
      <c r="AW860" t="str">
        <f t="shared" si="338"/>
        <v/>
      </c>
      <c r="AX860" t="str">
        <f t="shared" si="338"/>
        <v/>
      </c>
      <c r="AY860" t="str">
        <f t="shared" si="338"/>
        <v/>
      </c>
      <c r="BA860" t="str">
        <f t="shared" si="355"/>
        <v/>
      </c>
      <c r="BB860" t="str">
        <f t="shared" si="355"/>
        <v/>
      </c>
      <c r="BC860" t="str">
        <f t="shared" si="355"/>
        <v/>
      </c>
      <c r="BD860" t="str">
        <f t="shared" si="349"/>
        <v/>
      </c>
      <c r="BE860" t="str">
        <f t="shared" si="349"/>
        <v/>
      </c>
      <c r="BF860" t="str">
        <f t="shared" si="349"/>
        <v/>
      </c>
      <c r="BG860" t="str">
        <f t="shared" si="349"/>
        <v/>
      </c>
      <c r="BH860" t="str">
        <f t="shared" si="349"/>
        <v/>
      </c>
      <c r="BI860" t="str">
        <f t="shared" si="349"/>
        <v/>
      </c>
      <c r="BJ860" t="str">
        <f t="shared" si="339"/>
        <v/>
      </c>
      <c r="BK860" t="str">
        <f t="shared" si="339"/>
        <v/>
      </c>
      <c r="BL860" t="str">
        <f t="shared" si="339"/>
        <v/>
      </c>
      <c r="BN860" t="str">
        <f t="shared" si="356"/>
        <v/>
      </c>
      <c r="BO860" t="str">
        <f t="shared" si="356"/>
        <v/>
      </c>
      <c r="BP860" t="str">
        <f t="shared" si="356"/>
        <v/>
      </c>
      <c r="BQ860" t="str">
        <f t="shared" si="350"/>
        <v/>
      </c>
      <c r="BR860" t="str">
        <f t="shared" si="350"/>
        <v/>
      </c>
      <c r="BS860" t="str">
        <f t="shared" si="350"/>
        <v/>
      </c>
      <c r="BT860" t="str">
        <f t="shared" si="350"/>
        <v/>
      </c>
      <c r="BU860" t="str">
        <f t="shared" si="350"/>
        <v/>
      </c>
      <c r="BV860" t="str">
        <f t="shared" si="350"/>
        <v/>
      </c>
      <c r="BW860" t="str">
        <f t="shared" si="340"/>
        <v/>
      </c>
      <c r="BX860" t="str">
        <f t="shared" si="340"/>
        <v/>
      </c>
      <c r="BY860" t="str">
        <f t="shared" si="340"/>
        <v/>
      </c>
      <c r="CA860" t="str">
        <f t="shared" si="357"/>
        <v/>
      </c>
      <c r="CB860" t="str">
        <f t="shared" si="357"/>
        <v/>
      </c>
      <c r="CC860" t="str">
        <f t="shared" si="357"/>
        <v/>
      </c>
      <c r="CD860" t="str">
        <f t="shared" si="351"/>
        <v/>
      </c>
      <c r="CE860" t="str">
        <f t="shared" si="351"/>
        <v/>
      </c>
      <c r="CF860" t="str">
        <f t="shared" si="351"/>
        <v/>
      </c>
      <c r="CG860" t="str">
        <f t="shared" si="351"/>
        <v/>
      </c>
      <c r="CH860" t="str">
        <f t="shared" si="351"/>
        <v/>
      </c>
      <c r="CI860" t="str">
        <f t="shared" si="351"/>
        <v/>
      </c>
      <c r="CJ860" t="str">
        <f t="shared" si="341"/>
        <v/>
      </c>
      <c r="CK860" t="str">
        <f t="shared" si="341"/>
        <v/>
      </c>
      <c r="CL860" t="str">
        <f t="shared" si="341"/>
        <v/>
      </c>
      <c r="CN860" t="str">
        <f t="shared" si="358"/>
        <v/>
      </c>
      <c r="CO860" t="str">
        <f t="shared" si="358"/>
        <v/>
      </c>
      <c r="CP860" t="str">
        <f t="shared" si="358"/>
        <v/>
      </c>
      <c r="CQ860" t="str">
        <f t="shared" si="352"/>
        <v/>
      </c>
      <c r="CR860" t="str">
        <f t="shared" si="352"/>
        <v/>
      </c>
      <c r="CS860" t="str">
        <f t="shared" si="352"/>
        <v/>
      </c>
      <c r="CT860" t="str">
        <f t="shared" si="352"/>
        <v/>
      </c>
      <c r="CU860" t="str">
        <f t="shared" si="352"/>
        <v/>
      </c>
      <c r="CV860" t="str">
        <f t="shared" si="352"/>
        <v/>
      </c>
      <c r="CW860" t="str">
        <f t="shared" si="342"/>
        <v/>
      </c>
      <c r="CX860" t="str">
        <f t="shared" si="342"/>
        <v/>
      </c>
      <c r="CY860" t="str">
        <f t="shared" si="342"/>
        <v/>
      </c>
      <c r="DA860" t="str">
        <f t="shared" si="359"/>
        <v/>
      </c>
      <c r="DB860" t="str">
        <f t="shared" si="359"/>
        <v/>
      </c>
      <c r="DC860" t="str">
        <f t="shared" si="359"/>
        <v/>
      </c>
      <c r="DD860" t="str">
        <f t="shared" si="353"/>
        <v/>
      </c>
      <c r="DE860" t="str">
        <f t="shared" si="353"/>
        <v/>
      </c>
      <c r="DF860" t="str">
        <f t="shared" si="353"/>
        <v/>
      </c>
      <c r="DG860" t="str">
        <f t="shared" si="353"/>
        <v/>
      </c>
      <c r="DH860" t="str">
        <f t="shared" si="353"/>
        <v/>
      </c>
      <c r="DI860" t="str">
        <f t="shared" si="353"/>
        <v/>
      </c>
      <c r="DJ860" t="str">
        <f t="shared" si="343"/>
        <v/>
      </c>
      <c r="DK860" t="str">
        <f t="shared" si="343"/>
        <v/>
      </c>
      <c r="DL860" t="str">
        <f t="shared" si="343"/>
        <v/>
      </c>
    </row>
    <row r="861" spans="1:116" ht="17">
      <c r="A861" s="1">
        <v>0</v>
      </c>
      <c r="B861">
        <v>0</v>
      </c>
      <c r="C861">
        <v>1</v>
      </c>
      <c r="D861">
        <v>0</v>
      </c>
      <c r="E861">
        <v>0</v>
      </c>
      <c r="F861">
        <v>1</v>
      </c>
      <c r="G861">
        <v>1</v>
      </c>
      <c r="H861">
        <v>1</v>
      </c>
      <c r="I861">
        <v>1</v>
      </c>
      <c r="J861">
        <v>0</v>
      </c>
      <c r="K861">
        <v>0</v>
      </c>
      <c r="L861">
        <v>1</v>
      </c>
      <c r="N861" t="str">
        <f t="shared" si="346"/>
        <v/>
      </c>
      <c r="O861" t="str">
        <f t="shared" si="346"/>
        <v/>
      </c>
      <c r="P861" t="str">
        <f t="shared" si="346"/>
        <v/>
      </c>
      <c r="Q861" t="str">
        <f t="shared" si="344"/>
        <v/>
      </c>
      <c r="R861" t="str">
        <f t="shared" si="344"/>
        <v/>
      </c>
      <c r="S861" t="str">
        <f t="shared" si="344"/>
        <v/>
      </c>
      <c r="T861" t="str">
        <f t="shared" si="344"/>
        <v/>
      </c>
      <c r="U861" t="str">
        <f t="shared" si="344"/>
        <v/>
      </c>
      <c r="V861" t="str">
        <f t="shared" si="344"/>
        <v/>
      </c>
      <c r="W861" t="str">
        <f t="shared" si="336"/>
        <v/>
      </c>
      <c r="X861" t="str">
        <f t="shared" si="336"/>
        <v/>
      </c>
      <c r="Y861" t="str">
        <f t="shared" si="336"/>
        <v/>
      </c>
      <c r="AA861" t="str">
        <f t="shared" si="347"/>
        <v/>
      </c>
      <c r="AB861" t="str">
        <f t="shared" si="347"/>
        <v/>
      </c>
      <c r="AC861" t="str">
        <f t="shared" si="347"/>
        <v/>
      </c>
      <c r="AD861" t="str">
        <f t="shared" si="345"/>
        <v/>
      </c>
      <c r="AE861" t="str">
        <f t="shared" si="345"/>
        <v/>
      </c>
      <c r="AF861" t="str">
        <f t="shared" si="345"/>
        <v/>
      </c>
      <c r="AG861" t="str">
        <f t="shared" si="345"/>
        <v/>
      </c>
      <c r="AH861" t="str">
        <f t="shared" si="345"/>
        <v/>
      </c>
      <c r="AI861" t="str">
        <f t="shared" si="345"/>
        <v/>
      </c>
      <c r="AJ861" t="str">
        <f t="shared" si="337"/>
        <v/>
      </c>
      <c r="AK861" t="str">
        <f t="shared" si="337"/>
        <v/>
      </c>
      <c r="AL861" t="str">
        <f t="shared" si="337"/>
        <v/>
      </c>
      <c r="AN861" t="str">
        <f t="shared" si="354"/>
        <v/>
      </c>
      <c r="AO861" t="str">
        <f t="shared" si="354"/>
        <v/>
      </c>
      <c r="AP861" t="str">
        <f t="shared" si="354"/>
        <v/>
      </c>
      <c r="AQ861" t="str">
        <f t="shared" si="348"/>
        <v/>
      </c>
      <c r="AR861" t="str">
        <f t="shared" si="348"/>
        <v/>
      </c>
      <c r="AS861" t="str">
        <f t="shared" si="348"/>
        <v/>
      </c>
      <c r="AT861" t="str">
        <f t="shared" si="348"/>
        <v/>
      </c>
      <c r="AU861" t="str">
        <f t="shared" si="348"/>
        <v/>
      </c>
      <c r="AV861" t="str">
        <f t="shared" si="348"/>
        <v/>
      </c>
      <c r="AW861" t="str">
        <f t="shared" si="338"/>
        <v/>
      </c>
      <c r="AX861" t="str">
        <f t="shared" si="338"/>
        <v/>
      </c>
      <c r="AY861" t="str">
        <f t="shared" si="338"/>
        <v/>
      </c>
      <c r="BA861" t="str">
        <f t="shared" si="355"/>
        <v/>
      </c>
      <c r="BB861" t="str">
        <f t="shared" si="355"/>
        <v/>
      </c>
      <c r="BC861" t="str">
        <f t="shared" si="355"/>
        <v/>
      </c>
      <c r="BD861" t="str">
        <f t="shared" si="349"/>
        <v/>
      </c>
      <c r="BE861" t="str">
        <f t="shared" si="349"/>
        <v/>
      </c>
      <c r="BF861" t="str">
        <f t="shared" si="349"/>
        <v/>
      </c>
      <c r="BG861" t="str">
        <f t="shared" si="349"/>
        <v/>
      </c>
      <c r="BH861" t="str">
        <f t="shared" si="349"/>
        <v/>
      </c>
      <c r="BI861" t="str">
        <f t="shared" si="349"/>
        <v/>
      </c>
      <c r="BJ861" t="str">
        <f t="shared" si="339"/>
        <v/>
      </c>
      <c r="BK861" t="str">
        <f t="shared" si="339"/>
        <v/>
      </c>
      <c r="BL861" t="str">
        <f t="shared" si="339"/>
        <v/>
      </c>
      <c r="BN861" t="str">
        <f t="shared" si="356"/>
        <v/>
      </c>
      <c r="BO861" t="str">
        <f t="shared" si="356"/>
        <v/>
      </c>
      <c r="BP861" t="str">
        <f t="shared" si="356"/>
        <v/>
      </c>
      <c r="BQ861" t="str">
        <f t="shared" si="350"/>
        <v/>
      </c>
      <c r="BR861" t="str">
        <f t="shared" si="350"/>
        <v/>
      </c>
      <c r="BS861" t="str">
        <f t="shared" si="350"/>
        <v/>
      </c>
      <c r="BT861" t="str">
        <f t="shared" si="350"/>
        <v/>
      </c>
      <c r="BU861" t="str">
        <f t="shared" si="350"/>
        <v/>
      </c>
      <c r="BV861" t="str">
        <f t="shared" si="350"/>
        <v/>
      </c>
      <c r="BW861" t="str">
        <f t="shared" si="340"/>
        <v/>
      </c>
      <c r="BX861" t="str">
        <f t="shared" si="340"/>
        <v/>
      </c>
      <c r="BY861" t="str">
        <f t="shared" si="340"/>
        <v/>
      </c>
      <c r="CA861" t="str">
        <f t="shared" si="357"/>
        <v/>
      </c>
      <c r="CB861" t="str">
        <f t="shared" si="357"/>
        <v/>
      </c>
      <c r="CC861" t="str">
        <f t="shared" si="357"/>
        <v/>
      </c>
      <c r="CD861" t="str">
        <f t="shared" si="351"/>
        <v/>
      </c>
      <c r="CE861" t="str">
        <f t="shared" si="351"/>
        <v/>
      </c>
      <c r="CF861" t="str">
        <f t="shared" si="351"/>
        <v/>
      </c>
      <c r="CG861" t="str">
        <f t="shared" si="351"/>
        <v/>
      </c>
      <c r="CH861" t="str">
        <f t="shared" si="351"/>
        <v/>
      </c>
      <c r="CI861" t="str">
        <f t="shared" si="351"/>
        <v/>
      </c>
      <c r="CJ861" t="str">
        <f t="shared" si="341"/>
        <v/>
      </c>
      <c r="CK861" t="str">
        <f t="shared" si="341"/>
        <v/>
      </c>
      <c r="CL861" t="str">
        <f t="shared" si="341"/>
        <v/>
      </c>
      <c r="CN861" t="str">
        <f t="shared" si="358"/>
        <v/>
      </c>
      <c r="CO861" t="str">
        <f t="shared" si="358"/>
        <v/>
      </c>
      <c r="CP861" t="str">
        <f t="shared" si="358"/>
        <v/>
      </c>
      <c r="CQ861" t="str">
        <f t="shared" si="352"/>
        <v/>
      </c>
      <c r="CR861" t="str">
        <f t="shared" si="352"/>
        <v/>
      </c>
      <c r="CS861" t="str">
        <f t="shared" si="352"/>
        <v/>
      </c>
      <c r="CT861" t="str">
        <f t="shared" si="352"/>
        <v/>
      </c>
      <c r="CU861" t="str">
        <f t="shared" si="352"/>
        <v/>
      </c>
      <c r="CV861" t="str">
        <f t="shared" si="352"/>
        <v/>
      </c>
      <c r="CW861" t="str">
        <f t="shared" si="342"/>
        <v/>
      </c>
      <c r="CX861" t="str">
        <f t="shared" si="342"/>
        <v/>
      </c>
      <c r="CY861" t="str">
        <f t="shared" si="342"/>
        <v/>
      </c>
      <c r="DA861" t="str">
        <f t="shared" si="359"/>
        <v/>
      </c>
      <c r="DB861" t="str">
        <f t="shared" si="359"/>
        <v/>
      </c>
      <c r="DC861" t="str">
        <f t="shared" si="359"/>
        <v/>
      </c>
      <c r="DD861" t="str">
        <f t="shared" si="353"/>
        <v/>
      </c>
      <c r="DE861" t="str">
        <f t="shared" si="353"/>
        <v/>
      </c>
      <c r="DF861" t="str">
        <f t="shared" si="353"/>
        <v/>
      </c>
      <c r="DG861" t="str">
        <f t="shared" si="353"/>
        <v/>
      </c>
      <c r="DH861" t="str">
        <f t="shared" si="353"/>
        <v/>
      </c>
      <c r="DI861" t="str">
        <f t="shared" si="353"/>
        <v/>
      </c>
      <c r="DJ861" t="str">
        <f t="shared" si="343"/>
        <v/>
      </c>
      <c r="DK861" t="str">
        <f t="shared" si="343"/>
        <v/>
      </c>
      <c r="DL861" t="str">
        <f t="shared" si="343"/>
        <v/>
      </c>
    </row>
    <row r="862" spans="1:116" ht="17">
      <c r="A862" s="1">
        <v>1</v>
      </c>
      <c r="B862">
        <v>0</v>
      </c>
      <c r="C862">
        <v>0</v>
      </c>
      <c r="D862">
        <v>1</v>
      </c>
      <c r="E862">
        <v>0</v>
      </c>
      <c r="F862">
        <v>1</v>
      </c>
      <c r="G862">
        <v>1</v>
      </c>
      <c r="H862">
        <v>0</v>
      </c>
      <c r="I862">
        <v>1</v>
      </c>
      <c r="J862">
        <v>0</v>
      </c>
      <c r="K862">
        <v>1</v>
      </c>
      <c r="L862">
        <v>0</v>
      </c>
      <c r="N862">
        <f t="shared" si="346"/>
        <v>1</v>
      </c>
      <c r="O862">
        <f t="shared" si="346"/>
        <v>0</v>
      </c>
      <c r="P862">
        <f t="shared" si="346"/>
        <v>0</v>
      </c>
      <c r="Q862">
        <f t="shared" si="344"/>
        <v>1</v>
      </c>
      <c r="R862">
        <f t="shared" si="344"/>
        <v>0</v>
      </c>
      <c r="S862">
        <f t="shared" si="344"/>
        <v>1</v>
      </c>
      <c r="T862">
        <f t="shared" si="344"/>
        <v>1</v>
      </c>
      <c r="U862">
        <f t="shared" si="344"/>
        <v>0</v>
      </c>
      <c r="V862">
        <f t="shared" si="344"/>
        <v>1</v>
      </c>
      <c r="W862">
        <f t="shared" si="336"/>
        <v>0</v>
      </c>
      <c r="X862">
        <f t="shared" si="336"/>
        <v>1</v>
      </c>
      <c r="Y862">
        <f t="shared" si="336"/>
        <v>0</v>
      </c>
      <c r="AA862" t="str">
        <f t="shared" si="347"/>
        <v/>
      </c>
      <c r="AB862" t="str">
        <f t="shared" si="347"/>
        <v/>
      </c>
      <c r="AC862" t="str">
        <f t="shared" si="347"/>
        <v/>
      </c>
      <c r="AD862" t="str">
        <f t="shared" si="345"/>
        <v/>
      </c>
      <c r="AE862" t="str">
        <f t="shared" si="345"/>
        <v/>
      </c>
      <c r="AF862" t="str">
        <f t="shared" si="345"/>
        <v/>
      </c>
      <c r="AG862" t="str">
        <f t="shared" si="345"/>
        <v/>
      </c>
      <c r="AH862" t="str">
        <f t="shared" si="345"/>
        <v/>
      </c>
      <c r="AI862" t="str">
        <f t="shared" si="345"/>
        <v/>
      </c>
      <c r="AJ862" t="str">
        <f t="shared" si="337"/>
        <v/>
      </c>
      <c r="AK862" t="str">
        <f t="shared" si="337"/>
        <v/>
      </c>
      <c r="AL862" t="str">
        <f t="shared" si="337"/>
        <v/>
      </c>
      <c r="AN862" t="str">
        <f t="shared" si="354"/>
        <v/>
      </c>
      <c r="AO862" t="str">
        <f t="shared" si="354"/>
        <v/>
      </c>
      <c r="AP862" t="str">
        <f t="shared" si="354"/>
        <v/>
      </c>
      <c r="AQ862" t="str">
        <f t="shared" si="348"/>
        <v/>
      </c>
      <c r="AR862" t="str">
        <f t="shared" si="348"/>
        <v/>
      </c>
      <c r="AS862" t="str">
        <f t="shared" si="348"/>
        <v/>
      </c>
      <c r="AT862" t="str">
        <f t="shared" si="348"/>
        <v/>
      </c>
      <c r="AU862" t="str">
        <f t="shared" si="348"/>
        <v/>
      </c>
      <c r="AV862" t="str">
        <f t="shared" si="348"/>
        <v/>
      </c>
      <c r="AW862" t="str">
        <f t="shared" si="338"/>
        <v/>
      </c>
      <c r="AX862" t="str">
        <f t="shared" si="338"/>
        <v/>
      </c>
      <c r="AY862" t="str">
        <f t="shared" si="338"/>
        <v/>
      </c>
      <c r="BA862" t="str">
        <f t="shared" si="355"/>
        <v/>
      </c>
      <c r="BB862" t="str">
        <f t="shared" si="355"/>
        <v/>
      </c>
      <c r="BC862" t="str">
        <f t="shared" si="355"/>
        <v/>
      </c>
      <c r="BD862" t="str">
        <f t="shared" si="349"/>
        <v/>
      </c>
      <c r="BE862" t="str">
        <f t="shared" si="349"/>
        <v/>
      </c>
      <c r="BF862" t="str">
        <f t="shared" si="349"/>
        <v/>
      </c>
      <c r="BG862" t="str">
        <f t="shared" si="349"/>
        <v/>
      </c>
      <c r="BH862" t="str">
        <f t="shared" si="349"/>
        <v/>
      </c>
      <c r="BI862" t="str">
        <f t="shared" si="349"/>
        <v/>
      </c>
      <c r="BJ862" t="str">
        <f t="shared" si="339"/>
        <v/>
      </c>
      <c r="BK862" t="str">
        <f t="shared" si="339"/>
        <v/>
      </c>
      <c r="BL862" t="str">
        <f t="shared" si="339"/>
        <v/>
      </c>
      <c r="BN862" t="str">
        <f t="shared" si="356"/>
        <v/>
      </c>
      <c r="BO862" t="str">
        <f t="shared" si="356"/>
        <v/>
      </c>
      <c r="BP862" t="str">
        <f t="shared" si="356"/>
        <v/>
      </c>
      <c r="BQ862" t="str">
        <f t="shared" si="350"/>
        <v/>
      </c>
      <c r="BR862" t="str">
        <f t="shared" si="350"/>
        <v/>
      </c>
      <c r="BS862" t="str">
        <f t="shared" si="350"/>
        <v/>
      </c>
      <c r="BT862" t="str">
        <f t="shared" si="350"/>
        <v/>
      </c>
      <c r="BU862" t="str">
        <f t="shared" si="350"/>
        <v/>
      </c>
      <c r="BV862" t="str">
        <f t="shared" si="350"/>
        <v/>
      </c>
      <c r="BW862" t="str">
        <f t="shared" si="340"/>
        <v/>
      </c>
      <c r="BX862" t="str">
        <f t="shared" si="340"/>
        <v/>
      </c>
      <c r="BY862" t="str">
        <f t="shared" si="340"/>
        <v/>
      </c>
      <c r="CA862" t="str">
        <f t="shared" si="357"/>
        <v/>
      </c>
      <c r="CB862" t="str">
        <f t="shared" si="357"/>
        <v/>
      </c>
      <c r="CC862" t="str">
        <f t="shared" si="357"/>
        <v/>
      </c>
      <c r="CD862" t="str">
        <f t="shared" si="351"/>
        <v/>
      </c>
      <c r="CE862" t="str">
        <f t="shared" si="351"/>
        <v/>
      </c>
      <c r="CF862" t="str">
        <f t="shared" si="351"/>
        <v/>
      </c>
      <c r="CG862" t="str">
        <f t="shared" si="351"/>
        <v/>
      </c>
      <c r="CH862" t="str">
        <f t="shared" si="351"/>
        <v/>
      </c>
      <c r="CI862" t="str">
        <f t="shared" si="351"/>
        <v/>
      </c>
      <c r="CJ862" t="str">
        <f t="shared" si="341"/>
        <v/>
      </c>
      <c r="CK862" t="str">
        <f t="shared" si="341"/>
        <v/>
      </c>
      <c r="CL862" t="str">
        <f t="shared" si="341"/>
        <v/>
      </c>
      <c r="CN862" t="str">
        <f t="shared" si="358"/>
        <v/>
      </c>
      <c r="CO862" t="str">
        <f t="shared" si="358"/>
        <v/>
      </c>
      <c r="CP862" t="str">
        <f t="shared" si="358"/>
        <v/>
      </c>
      <c r="CQ862" t="str">
        <f t="shared" si="352"/>
        <v/>
      </c>
      <c r="CR862" t="str">
        <f t="shared" si="352"/>
        <v/>
      </c>
      <c r="CS862" t="str">
        <f t="shared" si="352"/>
        <v/>
      </c>
      <c r="CT862" t="str">
        <f t="shared" si="352"/>
        <v/>
      </c>
      <c r="CU862" t="str">
        <f t="shared" si="352"/>
        <v/>
      </c>
      <c r="CV862" t="str">
        <f t="shared" si="352"/>
        <v/>
      </c>
      <c r="CW862" t="str">
        <f t="shared" si="342"/>
        <v/>
      </c>
      <c r="CX862" t="str">
        <f t="shared" si="342"/>
        <v/>
      </c>
      <c r="CY862" t="str">
        <f t="shared" si="342"/>
        <v/>
      </c>
      <c r="DA862" t="str">
        <f t="shared" si="359"/>
        <v/>
      </c>
      <c r="DB862" t="str">
        <f t="shared" si="359"/>
        <v/>
      </c>
      <c r="DC862" t="str">
        <f t="shared" si="359"/>
        <v/>
      </c>
      <c r="DD862" t="str">
        <f t="shared" si="353"/>
        <v/>
      </c>
      <c r="DE862" t="str">
        <f t="shared" si="353"/>
        <v/>
      </c>
      <c r="DF862" t="str">
        <f t="shared" si="353"/>
        <v/>
      </c>
      <c r="DG862" t="str">
        <f t="shared" si="353"/>
        <v/>
      </c>
      <c r="DH862" t="str">
        <f t="shared" si="353"/>
        <v/>
      </c>
      <c r="DI862" t="str">
        <f t="shared" si="353"/>
        <v/>
      </c>
      <c r="DJ862" t="str">
        <f t="shared" si="343"/>
        <v/>
      </c>
      <c r="DK862" t="str">
        <f t="shared" si="343"/>
        <v/>
      </c>
      <c r="DL862" t="str">
        <f t="shared" si="343"/>
        <v/>
      </c>
    </row>
    <row r="863" spans="1:116" ht="17">
      <c r="A863" s="1">
        <v>1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1</v>
      </c>
      <c r="J863">
        <v>1</v>
      </c>
      <c r="K863">
        <v>0</v>
      </c>
      <c r="L863">
        <v>1</v>
      </c>
      <c r="N863">
        <f t="shared" si="346"/>
        <v>1</v>
      </c>
      <c r="O863">
        <f t="shared" si="346"/>
        <v>0</v>
      </c>
      <c r="P863">
        <f t="shared" si="346"/>
        <v>1</v>
      </c>
      <c r="Q863">
        <f t="shared" si="344"/>
        <v>0</v>
      </c>
      <c r="R863">
        <f t="shared" si="344"/>
        <v>0</v>
      </c>
      <c r="S863">
        <f t="shared" si="344"/>
        <v>0</v>
      </c>
      <c r="T863">
        <f t="shared" si="344"/>
        <v>1</v>
      </c>
      <c r="U863">
        <f t="shared" si="344"/>
        <v>0</v>
      </c>
      <c r="V863">
        <f t="shared" si="344"/>
        <v>1</v>
      </c>
      <c r="W863">
        <f t="shared" si="336"/>
        <v>1</v>
      </c>
      <c r="X863">
        <f t="shared" si="336"/>
        <v>0</v>
      </c>
      <c r="Y863">
        <f t="shared" si="336"/>
        <v>1</v>
      </c>
      <c r="AA863" t="str">
        <f t="shared" si="347"/>
        <v/>
      </c>
      <c r="AB863" t="str">
        <f t="shared" si="347"/>
        <v/>
      </c>
      <c r="AC863" t="str">
        <f t="shared" si="347"/>
        <v/>
      </c>
      <c r="AD863" t="str">
        <f t="shared" si="345"/>
        <v/>
      </c>
      <c r="AE863" t="str">
        <f t="shared" si="345"/>
        <v/>
      </c>
      <c r="AF863" t="str">
        <f t="shared" si="345"/>
        <v/>
      </c>
      <c r="AG863" t="str">
        <f t="shared" si="345"/>
        <v/>
      </c>
      <c r="AH863" t="str">
        <f t="shared" si="345"/>
        <v/>
      </c>
      <c r="AI863" t="str">
        <f t="shared" si="345"/>
        <v/>
      </c>
      <c r="AJ863" t="str">
        <f t="shared" si="337"/>
        <v/>
      </c>
      <c r="AK863" t="str">
        <f t="shared" si="337"/>
        <v/>
      </c>
      <c r="AL863" t="str">
        <f t="shared" si="337"/>
        <v/>
      </c>
      <c r="AN863" t="str">
        <f t="shared" si="354"/>
        <v/>
      </c>
      <c r="AO863" t="str">
        <f t="shared" si="354"/>
        <v/>
      </c>
      <c r="AP863" t="str">
        <f t="shared" si="354"/>
        <v/>
      </c>
      <c r="AQ863" t="str">
        <f t="shared" si="348"/>
        <v/>
      </c>
      <c r="AR863" t="str">
        <f t="shared" si="348"/>
        <v/>
      </c>
      <c r="AS863" t="str">
        <f t="shared" si="348"/>
        <v/>
      </c>
      <c r="AT863" t="str">
        <f t="shared" si="348"/>
        <v/>
      </c>
      <c r="AU863" t="str">
        <f t="shared" si="348"/>
        <v/>
      </c>
      <c r="AV863" t="str">
        <f t="shared" si="348"/>
        <v/>
      </c>
      <c r="AW863" t="str">
        <f t="shared" si="338"/>
        <v/>
      </c>
      <c r="AX863" t="str">
        <f t="shared" si="338"/>
        <v/>
      </c>
      <c r="AY863" t="str">
        <f t="shared" si="338"/>
        <v/>
      </c>
      <c r="BA863" t="str">
        <f t="shared" si="355"/>
        <v/>
      </c>
      <c r="BB863" t="str">
        <f t="shared" si="355"/>
        <v/>
      </c>
      <c r="BC863" t="str">
        <f t="shared" si="355"/>
        <v/>
      </c>
      <c r="BD863" t="str">
        <f t="shared" si="349"/>
        <v/>
      </c>
      <c r="BE863" t="str">
        <f t="shared" si="349"/>
        <v/>
      </c>
      <c r="BF863" t="str">
        <f t="shared" si="349"/>
        <v/>
      </c>
      <c r="BG863" t="str">
        <f t="shared" si="349"/>
        <v/>
      </c>
      <c r="BH863" t="str">
        <f t="shared" si="349"/>
        <v/>
      </c>
      <c r="BI863" t="str">
        <f t="shared" si="349"/>
        <v/>
      </c>
      <c r="BJ863" t="str">
        <f t="shared" si="339"/>
        <v/>
      </c>
      <c r="BK863" t="str">
        <f t="shared" si="339"/>
        <v/>
      </c>
      <c r="BL863" t="str">
        <f t="shared" si="339"/>
        <v/>
      </c>
      <c r="BN863" t="str">
        <f t="shared" si="356"/>
        <v/>
      </c>
      <c r="BO863" t="str">
        <f t="shared" si="356"/>
        <v/>
      </c>
      <c r="BP863" t="str">
        <f t="shared" si="356"/>
        <v/>
      </c>
      <c r="BQ863" t="str">
        <f t="shared" si="350"/>
        <v/>
      </c>
      <c r="BR863" t="str">
        <f t="shared" si="350"/>
        <v/>
      </c>
      <c r="BS863" t="str">
        <f t="shared" si="350"/>
        <v/>
      </c>
      <c r="BT863" t="str">
        <f t="shared" si="350"/>
        <v/>
      </c>
      <c r="BU863" t="str">
        <f t="shared" si="350"/>
        <v/>
      </c>
      <c r="BV863" t="str">
        <f t="shared" si="350"/>
        <v/>
      </c>
      <c r="BW863" t="str">
        <f t="shared" si="340"/>
        <v/>
      </c>
      <c r="BX863" t="str">
        <f t="shared" si="340"/>
        <v/>
      </c>
      <c r="BY863" t="str">
        <f t="shared" si="340"/>
        <v/>
      </c>
      <c r="CA863" t="str">
        <f t="shared" si="357"/>
        <v/>
      </c>
      <c r="CB863" t="str">
        <f t="shared" si="357"/>
        <v/>
      </c>
      <c r="CC863" t="str">
        <f t="shared" si="357"/>
        <v/>
      </c>
      <c r="CD863" t="str">
        <f t="shared" si="351"/>
        <v/>
      </c>
      <c r="CE863" t="str">
        <f t="shared" si="351"/>
        <v/>
      </c>
      <c r="CF863" t="str">
        <f t="shared" si="351"/>
        <v/>
      </c>
      <c r="CG863" t="str">
        <f t="shared" si="351"/>
        <v/>
      </c>
      <c r="CH863" t="str">
        <f t="shared" si="351"/>
        <v/>
      </c>
      <c r="CI863" t="str">
        <f t="shared" si="351"/>
        <v/>
      </c>
      <c r="CJ863" t="str">
        <f t="shared" si="341"/>
        <v/>
      </c>
      <c r="CK863" t="str">
        <f t="shared" si="341"/>
        <v/>
      </c>
      <c r="CL863" t="str">
        <f t="shared" si="341"/>
        <v/>
      </c>
      <c r="CN863" t="str">
        <f t="shared" si="358"/>
        <v/>
      </c>
      <c r="CO863" t="str">
        <f t="shared" si="358"/>
        <v/>
      </c>
      <c r="CP863" t="str">
        <f t="shared" si="358"/>
        <v/>
      </c>
      <c r="CQ863" t="str">
        <f t="shared" si="352"/>
        <v/>
      </c>
      <c r="CR863" t="str">
        <f t="shared" si="352"/>
        <v/>
      </c>
      <c r="CS863" t="str">
        <f t="shared" si="352"/>
        <v/>
      </c>
      <c r="CT863" t="str">
        <f t="shared" si="352"/>
        <v/>
      </c>
      <c r="CU863" t="str">
        <f t="shared" si="352"/>
        <v/>
      </c>
      <c r="CV863" t="str">
        <f t="shared" si="352"/>
        <v/>
      </c>
      <c r="CW863" t="str">
        <f t="shared" si="342"/>
        <v/>
      </c>
      <c r="CX863" t="str">
        <f t="shared" si="342"/>
        <v/>
      </c>
      <c r="CY863" t="str">
        <f t="shared" si="342"/>
        <v/>
      </c>
      <c r="DA863" t="str">
        <f t="shared" si="359"/>
        <v/>
      </c>
      <c r="DB863" t="str">
        <f t="shared" si="359"/>
        <v/>
      </c>
      <c r="DC863" t="str">
        <f t="shared" si="359"/>
        <v/>
      </c>
      <c r="DD863" t="str">
        <f t="shared" si="353"/>
        <v/>
      </c>
      <c r="DE863" t="str">
        <f t="shared" si="353"/>
        <v/>
      </c>
      <c r="DF863" t="str">
        <f t="shared" si="353"/>
        <v/>
      </c>
      <c r="DG863" t="str">
        <f t="shared" si="353"/>
        <v/>
      </c>
      <c r="DH863" t="str">
        <f t="shared" si="353"/>
        <v/>
      </c>
      <c r="DI863" t="str">
        <f t="shared" si="353"/>
        <v/>
      </c>
      <c r="DJ863" t="str">
        <f t="shared" si="343"/>
        <v/>
      </c>
      <c r="DK863" t="str">
        <f t="shared" si="343"/>
        <v/>
      </c>
      <c r="DL863" t="str">
        <f t="shared" si="343"/>
        <v/>
      </c>
    </row>
    <row r="864" spans="1:116" ht="17">
      <c r="A864" s="1">
        <v>1</v>
      </c>
      <c r="B864">
        <v>1</v>
      </c>
      <c r="C864">
        <v>1</v>
      </c>
      <c r="D864">
        <v>0</v>
      </c>
      <c r="E864">
        <v>1</v>
      </c>
      <c r="F864">
        <v>0</v>
      </c>
      <c r="G864">
        <v>0</v>
      </c>
      <c r="H864">
        <v>1</v>
      </c>
      <c r="I864">
        <v>1</v>
      </c>
      <c r="J864">
        <v>1</v>
      </c>
      <c r="K864">
        <v>0</v>
      </c>
      <c r="L864">
        <v>0</v>
      </c>
      <c r="N864">
        <f t="shared" si="346"/>
        <v>1</v>
      </c>
      <c r="O864">
        <f t="shared" si="346"/>
        <v>1</v>
      </c>
      <c r="P864">
        <f t="shared" si="346"/>
        <v>1</v>
      </c>
      <c r="Q864">
        <f t="shared" si="344"/>
        <v>0</v>
      </c>
      <c r="R864">
        <f t="shared" si="344"/>
        <v>1</v>
      </c>
      <c r="S864">
        <f t="shared" si="344"/>
        <v>0</v>
      </c>
      <c r="T864">
        <f t="shared" si="344"/>
        <v>0</v>
      </c>
      <c r="U864">
        <f t="shared" si="344"/>
        <v>1</v>
      </c>
      <c r="V864">
        <f t="shared" si="344"/>
        <v>1</v>
      </c>
      <c r="W864">
        <f t="shared" si="336"/>
        <v>1</v>
      </c>
      <c r="X864">
        <f t="shared" si="336"/>
        <v>0</v>
      </c>
      <c r="Y864">
        <f t="shared" si="336"/>
        <v>0</v>
      </c>
      <c r="AA864">
        <f t="shared" si="347"/>
        <v>1</v>
      </c>
      <c r="AB864">
        <f t="shared" si="347"/>
        <v>1</v>
      </c>
      <c r="AC864">
        <f t="shared" si="347"/>
        <v>1</v>
      </c>
      <c r="AD864">
        <f t="shared" si="345"/>
        <v>0</v>
      </c>
      <c r="AE864">
        <f t="shared" si="345"/>
        <v>1</v>
      </c>
      <c r="AF864">
        <f t="shared" si="345"/>
        <v>0</v>
      </c>
      <c r="AG864">
        <f t="shared" si="345"/>
        <v>0</v>
      </c>
      <c r="AH864">
        <f t="shared" si="345"/>
        <v>1</v>
      </c>
      <c r="AI864">
        <f t="shared" si="345"/>
        <v>1</v>
      </c>
      <c r="AJ864">
        <f t="shared" si="337"/>
        <v>1</v>
      </c>
      <c r="AK864">
        <f t="shared" si="337"/>
        <v>0</v>
      </c>
      <c r="AL864">
        <f t="shared" si="337"/>
        <v>0</v>
      </c>
      <c r="AN864">
        <f t="shared" si="354"/>
        <v>1</v>
      </c>
      <c r="AO864">
        <f t="shared" si="354"/>
        <v>1</v>
      </c>
      <c r="AP864">
        <f t="shared" si="354"/>
        <v>1</v>
      </c>
      <c r="AQ864">
        <f t="shared" si="348"/>
        <v>0</v>
      </c>
      <c r="AR864">
        <f t="shared" si="348"/>
        <v>1</v>
      </c>
      <c r="AS864">
        <f t="shared" si="348"/>
        <v>0</v>
      </c>
      <c r="AT864">
        <f t="shared" si="348"/>
        <v>0</v>
      </c>
      <c r="AU864">
        <f t="shared" si="348"/>
        <v>1</v>
      </c>
      <c r="AV864">
        <f t="shared" si="348"/>
        <v>1</v>
      </c>
      <c r="AW864">
        <f t="shared" si="338"/>
        <v>1</v>
      </c>
      <c r="AX864">
        <f t="shared" si="338"/>
        <v>0</v>
      </c>
      <c r="AY864">
        <f t="shared" si="338"/>
        <v>0</v>
      </c>
      <c r="BA864">
        <f t="shared" si="355"/>
        <v>1</v>
      </c>
      <c r="BB864">
        <f t="shared" si="355"/>
        <v>1</v>
      </c>
      <c r="BC864">
        <f t="shared" si="355"/>
        <v>1</v>
      </c>
      <c r="BD864">
        <f t="shared" si="349"/>
        <v>0</v>
      </c>
      <c r="BE864">
        <f t="shared" si="349"/>
        <v>1</v>
      </c>
      <c r="BF864">
        <f t="shared" si="349"/>
        <v>0</v>
      </c>
      <c r="BG864">
        <f t="shared" si="349"/>
        <v>0</v>
      </c>
      <c r="BH864">
        <f t="shared" si="349"/>
        <v>1</v>
      </c>
      <c r="BI864">
        <f t="shared" si="349"/>
        <v>1</v>
      </c>
      <c r="BJ864">
        <f t="shared" si="339"/>
        <v>1</v>
      </c>
      <c r="BK864">
        <f t="shared" si="339"/>
        <v>0</v>
      </c>
      <c r="BL864">
        <f t="shared" si="339"/>
        <v>0</v>
      </c>
      <c r="BN864" t="str">
        <f t="shared" si="356"/>
        <v/>
      </c>
      <c r="BO864" t="str">
        <f t="shared" si="356"/>
        <v/>
      </c>
      <c r="BP864" t="str">
        <f t="shared" si="356"/>
        <v/>
      </c>
      <c r="BQ864" t="str">
        <f t="shared" si="350"/>
        <v/>
      </c>
      <c r="BR864" t="str">
        <f t="shared" si="350"/>
        <v/>
      </c>
      <c r="BS864" t="str">
        <f t="shared" si="350"/>
        <v/>
      </c>
      <c r="BT864" t="str">
        <f t="shared" si="350"/>
        <v/>
      </c>
      <c r="BU864" t="str">
        <f t="shared" si="350"/>
        <v/>
      </c>
      <c r="BV864" t="str">
        <f t="shared" si="350"/>
        <v/>
      </c>
      <c r="BW864" t="str">
        <f t="shared" si="340"/>
        <v/>
      </c>
      <c r="BX864" t="str">
        <f t="shared" si="340"/>
        <v/>
      </c>
      <c r="BY864" t="str">
        <f t="shared" si="340"/>
        <v/>
      </c>
      <c r="CA864" t="str">
        <f t="shared" si="357"/>
        <v/>
      </c>
      <c r="CB864" t="str">
        <f t="shared" si="357"/>
        <v/>
      </c>
      <c r="CC864" t="str">
        <f t="shared" si="357"/>
        <v/>
      </c>
      <c r="CD864" t="str">
        <f t="shared" si="351"/>
        <v/>
      </c>
      <c r="CE864" t="str">
        <f t="shared" si="351"/>
        <v/>
      </c>
      <c r="CF864" t="str">
        <f t="shared" si="351"/>
        <v/>
      </c>
      <c r="CG864" t="str">
        <f t="shared" si="351"/>
        <v/>
      </c>
      <c r="CH864" t="str">
        <f t="shared" si="351"/>
        <v/>
      </c>
      <c r="CI864" t="str">
        <f t="shared" si="351"/>
        <v/>
      </c>
      <c r="CJ864" t="str">
        <f t="shared" si="341"/>
        <v/>
      </c>
      <c r="CK864" t="str">
        <f t="shared" si="341"/>
        <v/>
      </c>
      <c r="CL864" t="str">
        <f t="shared" si="341"/>
        <v/>
      </c>
      <c r="CN864" t="str">
        <f t="shared" si="358"/>
        <v/>
      </c>
      <c r="CO864" t="str">
        <f t="shared" si="358"/>
        <v/>
      </c>
      <c r="CP864" t="str">
        <f t="shared" si="358"/>
        <v/>
      </c>
      <c r="CQ864" t="str">
        <f t="shared" si="352"/>
        <v/>
      </c>
      <c r="CR864" t="str">
        <f t="shared" si="352"/>
        <v/>
      </c>
      <c r="CS864" t="str">
        <f t="shared" si="352"/>
        <v/>
      </c>
      <c r="CT864" t="str">
        <f t="shared" si="352"/>
        <v/>
      </c>
      <c r="CU864" t="str">
        <f t="shared" si="352"/>
        <v/>
      </c>
      <c r="CV864" t="str">
        <f t="shared" si="352"/>
        <v/>
      </c>
      <c r="CW864" t="str">
        <f t="shared" si="342"/>
        <v/>
      </c>
      <c r="CX864" t="str">
        <f t="shared" si="342"/>
        <v/>
      </c>
      <c r="CY864" t="str">
        <f t="shared" si="342"/>
        <v/>
      </c>
      <c r="DA864" t="str">
        <f t="shared" si="359"/>
        <v/>
      </c>
      <c r="DB864" t="str">
        <f t="shared" si="359"/>
        <v/>
      </c>
      <c r="DC864" t="str">
        <f t="shared" si="359"/>
        <v/>
      </c>
      <c r="DD864" t="str">
        <f t="shared" si="353"/>
        <v/>
      </c>
      <c r="DE864" t="str">
        <f t="shared" si="353"/>
        <v/>
      </c>
      <c r="DF864" t="str">
        <f t="shared" si="353"/>
        <v/>
      </c>
      <c r="DG864" t="str">
        <f t="shared" si="353"/>
        <v/>
      </c>
      <c r="DH864" t="str">
        <f t="shared" si="353"/>
        <v/>
      </c>
      <c r="DI864" t="str">
        <f t="shared" si="353"/>
        <v/>
      </c>
      <c r="DJ864" t="str">
        <f t="shared" si="343"/>
        <v/>
      </c>
      <c r="DK864" t="str">
        <f t="shared" si="343"/>
        <v/>
      </c>
      <c r="DL864" t="str">
        <f t="shared" si="343"/>
        <v/>
      </c>
    </row>
    <row r="865" spans="1:116" ht="17">
      <c r="A865" s="1">
        <v>1</v>
      </c>
      <c r="B865">
        <v>0</v>
      </c>
      <c r="C865">
        <v>1</v>
      </c>
      <c r="D865">
        <v>0</v>
      </c>
      <c r="E865">
        <v>0</v>
      </c>
      <c r="F865">
        <v>1</v>
      </c>
      <c r="G865">
        <v>1</v>
      </c>
      <c r="H865">
        <v>0</v>
      </c>
      <c r="I865">
        <v>1</v>
      </c>
      <c r="J865">
        <v>0</v>
      </c>
      <c r="K865">
        <v>0</v>
      </c>
      <c r="L865">
        <v>0</v>
      </c>
      <c r="N865">
        <f t="shared" si="346"/>
        <v>1</v>
      </c>
      <c r="O865">
        <f t="shared" si="346"/>
        <v>0</v>
      </c>
      <c r="P865">
        <f t="shared" si="346"/>
        <v>1</v>
      </c>
      <c r="Q865">
        <f t="shared" si="344"/>
        <v>0</v>
      </c>
      <c r="R865">
        <f t="shared" si="344"/>
        <v>0</v>
      </c>
      <c r="S865">
        <f t="shared" si="344"/>
        <v>1</v>
      </c>
      <c r="T865">
        <f t="shared" si="344"/>
        <v>1</v>
      </c>
      <c r="U865">
        <f t="shared" si="344"/>
        <v>0</v>
      </c>
      <c r="V865">
        <f t="shared" si="344"/>
        <v>1</v>
      </c>
      <c r="W865">
        <f t="shared" si="336"/>
        <v>0</v>
      </c>
      <c r="X865">
        <f t="shared" si="336"/>
        <v>0</v>
      </c>
      <c r="Y865">
        <f t="shared" si="336"/>
        <v>0</v>
      </c>
      <c r="AA865" t="str">
        <f t="shared" si="347"/>
        <v/>
      </c>
      <c r="AB865" t="str">
        <f t="shared" si="347"/>
        <v/>
      </c>
      <c r="AC865" t="str">
        <f t="shared" si="347"/>
        <v/>
      </c>
      <c r="AD865" t="str">
        <f t="shared" si="345"/>
        <v/>
      </c>
      <c r="AE865" t="str">
        <f t="shared" si="345"/>
        <v/>
      </c>
      <c r="AF865" t="str">
        <f t="shared" si="345"/>
        <v/>
      </c>
      <c r="AG865" t="str">
        <f t="shared" si="345"/>
        <v/>
      </c>
      <c r="AH865" t="str">
        <f t="shared" si="345"/>
        <v/>
      </c>
      <c r="AI865" t="str">
        <f t="shared" si="345"/>
        <v/>
      </c>
      <c r="AJ865" t="str">
        <f t="shared" si="337"/>
        <v/>
      </c>
      <c r="AK865" t="str">
        <f t="shared" si="337"/>
        <v/>
      </c>
      <c r="AL865" t="str">
        <f t="shared" si="337"/>
        <v/>
      </c>
      <c r="AN865" t="str">
        <f t="shared" si="354"/>
        <v/>
      </c>
      <c r="AO865" t="str">
        <f t="shared" si="354"/>
        <v/>
      </c>
      <c r="AP865" t="str">
        <f t="shared" si="354"/>
        <v/>
      </c>
      <c r="AQ865" t="str">
        <f t="shared" si="348"/>
        <v/>
      </c>
      <c r="AR865" t="str">
        <f t="shared" si="348"/>
        <v/>
      </c>
      <c r="AS865" t="str">
        <f t="shared" si="348"/>
        <v/>
      </c>
      <c r="AT865" t="str">
        <f t="shared" si="348"/>
        <v/>
      </c>
      <c r="AU865" t="str">
        <f t="shared" si="348"/>
        <v/>
      </c>
      <c r="AV865" t="str">
        <f t="shared" si="348"/>
        <v/>
      </c>
      <c r="AW865" t="str">
        <f t="shared" si="338"/>
        <v/>
      </c>
      <c r="AX865" t="str">
        <f t="shared" si="338"/>
        <v/>
      </c>
      <c r="AY865" t="str">
        <f t="shared" si="338"/>
        <v/>
      </c>
      <c r="BA865" t="str">
        <f t="shared" si="355"/>
        <v/>
      </c>
      <c r="BB865" t="str">
        <f t="shared" si="355"/>
        <v/>
      </c>
      <c r="BC865" t="str">
        <f t="shared" si="355"/>
        <v/>
      </c>
      <c r="BD865" t="str">
        <f t="shared" si="349"/>
        <v/>
      </c>
      <c r="BE865" t="str">
        <f t="shared" si="349"/>
        <v/>
      </c>
      <c r="BF865" t="str">
        <f t="shared" si="349"/>
        <v/>
      </c>
      <c r="BG865" t="str">
        <f t="shared" si="349"/>
        <v/>
      </c>
      <c r="BH865" t="str">
        <f t="shared" si="349"/>
        <v/>
      </c>
      <c r="BI865" t="str">
        <f t="shared" si="349"/>
        <v/>
      </c>
      <c r="BJ865" t="str">
        <f t="shared" si="339"/>
        <v/>
      </c>
      <c r="BK865" t="str">
        <f t="shared" si="339"/>
        <v/>
      </c>
      <c r="BL865" t="str">
        <f t="shared" si="339"/>
        <v/>
      </c>
      <c r="BN865" t="str">
        <f t="shared" si="356"/>
        <v/>
      </c>
      <c r="BO865" t="str">
        <f t="shared" si="356"/>
        <v/>
      </c>
      <c r="BP865" t="str">
        <f t="shared" si="356"/>
        <v/>
      </c>
      <c r="BQ865" t="str">
        <f t="shared" si="350"/>
        <v/>
      </c>
      <c r="BR865" t="str">
        <f t="shared" si="350"/>
        <v/>
      </c>
      <c r="BS865" t="str">
        <f t="shared" si="350"/>
        <v/>
      </c>
      <c r="BT865" t="str">
        <f t="shared" si="350"/>
        <v/>
      </c>
      <c r="BU865" t="str">
        <f t="shared" si="350"/>
        <v/>
      </c>
      <c r="BV865" t="str">
        <f t="shared" si="350"/>
        <v/>
      </c>
      <c r="BW865" t="str">
        <f t="shared" si="340"/>
        <v/>
      </c>
      <c r="BX865" t="str">
        <f t="shared" si="340"/>
        <v/>
      </c>
      <c r="BY865" t="str">
        <f t="shared" si="340"/>
        <v/>
      </c>
      <c r="CA865" t="str">
        <f t="shared" si="357"/>
        <v/>
      </c>
      <c r="CB865" t="str">
        <f t="shared" si="357"/>
        <v/>
      </c>
      <c r="CC865" t="str">
        <f t="shared" si="357"/>
        <v/>
      </c>
      <c r="CD865" t="str">
        <f t="shared" si="351"/>
        <v/>
      </c>
      <c r="CE865" t="str">
        <f t="shared" si="351"/>
        <v/>
      </c>
      <c r="CF865" t="str">
        <f t="shared" si="351"/>
        <v/>
      </c>
      <c r="CG865" t="str">
        <f t="shared" si="351"/>
        <v/>
      </c>
      <c r="CH865" t="str">
        <f t="shared" si="351"/>
        <v/>
      </c>
      <c r="CI865" t="str">
        <f t="shared" si="351"/>
        <v/>
      </c>
      <c r="CJ865" t="str">
        <f t="shared" si="341"/>
        <v/>
      </c>
      <c r="CK865" t="str">
        <f t="shared" si="341"/>
        <v/>
      </c>
      <c r="CL865" t="str">
        <f t="shared" si="341"/>
        <v/>
      </c>
      <c r="CN865" t="str">
        <f t="shared" si="358"/>
        <v/>
      </c>
      <c r="CO865" t="str">
        <f t="shared" si="358"/>
        <v/>
      </c>
      <c r="CP865" t="str">
        <f t="shared" si="358"/>
        <v/>
      </c>
      <c r="CQ865" t="str">
        <f t="shared" si="352"/>
        <v/>
      </c>
      <c r="CR865" t="str">
        <f t="shared" si="352"/>
        <v/>
      </c>
      <c r="CS865" t="str">
        <f t="shared" si="352"/>
        <v/>
      </c>
      <c r="CT865" t="str">
        <f t="shared" si="352"/>
        <v/>
      </c>
      <c r="CU865" t="str">
        <f t="shared" si="352"/>
        <v/>
      </c>
      <c r="CV865" t="str">
        <f t="shared" si="352"/>
        <v/>
      </c>
      <c r="CW865" t="str">
        <f t="shared" si="342"/>
        <v/>
      </c>
      <c r="CX865" t="str">
        <f t="shared" si="342"/>
        <v/>
      </c>
      <c r="CY865" t="str">
        <f t="shared" si="342"/>
        <v/>
      </c>
      <c r="DA865" t="str">
        <f t="shared" si="359"/>
        <v/>
      </c>
      <c r="DB865" t="str">
        <f t="shared" si="359"/>
        <v/>
      </c>
      <c r="DC865" t="str">
        <f t="shared" si="359"/>
        <v/>
      </c>
      <c r="DD865" t="str">
        <f t="shared" si="353"/>
        <v/>
      </c>
      <c r="DE865" t="str">
        <f t="shared" si="353"/>
        <v/>
      </c>
      <c r="DF865" t="str">
        <f t="shared" si="353"/>
        <v/>
      </c>
      <c r="DG865" t="str">
        <f t="shared" si="353"/>
        <v/>
      </c>
      <c r="DH865" t="str">
        <f t="shared" si="353"/>
        <v/>
      </c>
      <c r="DI865" t="str">
        <f t="shared" si="353"/>
        <v/>
      </c>
      <c r="DJ865" t="str">
        <f t="shared" si="343"/>
        <v/>
      </c>
      <c r="DK865" t="str">
        <f t="shared" si="343"/>
        <v/>
      </c>
      <c r="DL865" t="str">
        <f t="shared" si="343"/>
        <v/>
      </c>
    </row>
    <row r="866" spans="1:116" ht="17">
      <c r="A866" s="1">
        <v>1</v>
      </c>
      <c r="B866">
        <v>0</v>
      </c>
      <c r="C866">
        <v>1</v>
      </c>
      <c r="D866">
        <v>1</v>
      </c>
      <c r="E866">
        <v>0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0</v>
      </c>
      <c r="N866">
        <f t="shared" si="346"/>
        <v>1</v>
      </c>
      <c r="O866">
        <f t="shared" si="346"/>
        <v>0</v>
      </c>
      <c r="P866">
        <f t="shared" si="346"/>
        <v>1</v>
      </c>
      <c r="Q866">
        <f t="shared" si="344"/>
        <v>1</v>
      </c>
      <c r="R866">
        <f t="shared" si="344"/>
        <v>0</v>
      </c>
      <c r="S866">
        <f t="shared" si="344"/>
        <v>0</v>
      </c>
      <c r="T866">
        <f t="shared" si="344"/>
        <v>1</v>
      </c>
      <c r="U866">
        <f t="shared" si="344"/>
        <v>1</v>
      </c>
      <c r="V866">
        <f t="shared" si="344"/>
        <v>0</v>
      </c>
      <c r="W866">
        <f t="shared" si="336"/>
        <v>1</v>
      </c>
      <c r="X866">
        <f t="shared" si="336"/>
        <v>0</v>
      </c>
      <c r="Y866">
        <f t="shared" si="336"/>
        <v>0</v>
      </c>
      <c r="AA866" t="str">
        <f t="shared" si="347"/>
        <v/>
      </c>
      <c r="AB866" t="str">
        <f t="shared" si="347"/>
        <v/>
      </c>
      <c r="AC866" t="str">
        <f t="shared" si="347"/>
        <v/>
      </c>
      <c r="AD866" t="str">
        <f t="shared" si="345"/>
        <v/>
      </c>
      <c r="AE866" t="str">
        <f t="shared" si="345"/>
        <v/>
      </c>
      <c r="AF866" t="str">
        <f t="shared" si="345"/>
        <v/>
      </c>
      <c r="AG866" t="str">
        <f t="shared" si="345"/>
        <v/>
      </c>
      <c r="AH866" t="str">
        <f t="shared" si="345"/>
        <v/>
      </c>
      <c r="AI866" t="str">
        <f t="shared" si="345"/>
        <v/>
      </c>
      <c r="AJ866" t="str">
        <f t="shared" si="337"/>
        <v/>
      </c>
      <c r="AK866" t="str">
        <f t="shared" si="337"/>
        <v/>
      </c>
      <c r="AL866" t="str">
        <f t="shared" si="337"/>
        <v/>
      </c>
      <c r="AN866" t="str">
        <f t="shared" si="354"/>
        <v/>
      </c>
      <c r="AO866" t="str">
        <f t="shared" si="354"/>
        <v/>
      </c>
      <c r="AP866" t="str">
        <f t="shared" si="354"/>
        <v/>
      </c>
      <c r="AQ866" t="str">
        <f t="shared" si="348"/>
        <v/>
      </c>
      <c r="AR866" t="str">
        <f t="shared" si="348"/>
        <v/>
      </c>
      <c r="AS866" t="str">
        <f t="shared" si="348"/>
        <v/>
      </c>
      <c r="AT866" t="str">
        <f t="shared" si="348"/>
        <v/>
      </c>
      <c r="AU866" t="str">
        <f t="shared" si="348"/>
        <v/>
      </c>
      <c r="AV866" t="str">
        <f t="shared" si="348"/>
        <v/>
      </c>
      <c r="AW866" t="str">
        <f t="shared" si="338"/>
        <v/>
      </c>
      <c r="AX866" t="str">
        <f t="shared" si="338"/>
        <v/>
      </c>
      <c r="AY866" t="str">
        <f t="shared" si="338"/>
        <v/>
      </c>
      <c r="BA866" t="str">
        <f t="shared" si="355"/>
        <v/>
      </c>
      <c r="BB866" t="str">
        <f t="shared" si="355"/>
        <v/>
      </c>
      <c r="BC866" t="str">
        <f t="shared" si="355"/>
        <v/>
      </c>
      <c r="BD866" t="str">
        <f t="shared" si="349"/>
        <v/>
      </c>
      <c r="BE866" t="str">
        <f t="shared" si="349"/>
        <v/>
      </c>
      <c r="BF866" t="str">
        <f t="shared" si="349"/>
        <v/>
      </c>
      <c r="BG866" t="str">
        <f t="shared" si="349"/>
        <v/>
      </c>
      <c r="BH866" t="str">
        <f t="shared" si="349"/>
        <v/>
      </c>
      <c r="BI866" t="str">
        <f t="shared" si="349"/>
        <v/>
      </c>
      <c r="BJ866" t="str">
        <f t="shared" si="339"/>
        <v/>
      </c>
      <c r="BK866" t="str">
        <f t="shared" si="339"/>
        <v/>
      </c>
      <c r="BL866" t="str">
        <f t="shared" si="339"/>
        <v/>
      </c>
      <c r="BN866" t="str">
        <f t="shared" si="356"/>
        <v/>
      </c>
      <c r="BO866" t="str">
        <f t="shared" si="356"/>
        <v/>
      </c>
      <c r="BP866" t="str">
        <f t="shared" si="356"/>
        <v/>
      </c>
      <c r="BQ866" t="str">
        <f t="shared" si="350"/>
        <v/>
      </c>
      <c r="BR866" t="str">
        <f t="shared" si="350"/>
        <v/>
      </c>
      <c r="BS866" t="str">
        <f t="shared" si="350"/>
        <v/>
      </c>
      <c r="BT866" t="str">
        <f t="shared" si="350"/>
        <v/>
      </c>
      <c r="BU866" t="str">
        <f t="shared" si="350"/>
        <v/>
      </c>
      <c r="BV866" t="str">
        <f t="shared" si="350"/>
        <v/>
      </c>
      <c r="BW866" t="str">
        <f t="shared" si="340"/>
        <v/>
      </c>
      <c r="BX866" t="str">
        <f t="shared" si="340"/>
        <v/>
      </c>
      <c r="BY866" t="str">
        <f t="shared" si="340"/>
        <v/>
      </c>
      <c r="CA866" t="str">
        <f t="shared" si="357"/>
        <v/>
      </c>
      <c r="CB866" t="str">
        <f t="shared" si="357"/>
        <v/>
      </c>
      <c r="CC866" t="str">
        <f t="shared" si="357"/>
        <v/>
      </c>
      <c r="CD866" t="str">
        <f t="shared" si="351"/>
        <v/>
      </c>
      <c r="CE866" t="str">
        <f t="shared" si="351"/>
        <v/>
      </c>
      <c r="CF866" t="str">
        <f t="shared" si="351"/>
        <v/>
      </c>
      <c r="CG866" t="str">
        <f t="shared" si="351"/>
        <v/>
      </c>
      <c r="CH866" t="str">
        <f t="shared" si="351"/>
        <v/>
      </c>
      <c r="CI866" t="str">
        <f t="shared" si="351"/>
        <v/>
      </c>
      <c r="CJ866" t="str">
        <f t="shared" si="341"/>
        <v/>
      </c>
      <c r="CK866" t="str">
        <f t="shared" si="341"/>
        <v/>
      </c>
      <c r="CL866" t="str">
        <f t="shared" si="341"/>
        <v/>
      </c>
      <c r="CN866" t="str">
        <f t="shared" si="358"/>
        <v/>
      </c>
      <c r="CO866" t="str">
        <f t="shared" si="358"/>
        <v/>
      </c>
      <c r="CP866" t="str">
        <f t="shared" si="358"/>
        <v/>
      </c>
      <c r="CQ866" t="str">
        <f t="shared" si="352"/>
        <v/>
      </c>
      <c r="CR866" t="str">
        <f t="shared" si="352"/>
        <v/>
      </c>
      <c r="CS866" t="str">
        <f t="shared" si="352"/>
        <v/>
      </c>
      <c r="CT866" t="str">
        <f t="shared" si="352"/>
        <v/>
      </c>
      <c r="CU866" t="str">
        <f t="shared" si="352"/>
        <v/>
      </c>
      <c r="CV866" t="str">
        <f t="shared" si="352"/>
        <v/>
      </c>
      <c r="CW866" t="str">
        <f t="shared" si="342"/>
        <v/>
      </c>
      <c r="CX866" t="str">
        <f t="shared" si="342"/>
        <v/>
      </c>
      <c r="CY866" t="str">
        <f t="shared" si="342"/>
        <v/>
      </c>
      <c r="DA866" t="str">
        <f t="shared" si="359"/>
        <v/>
      </c>
      <c r="DB866" t="str">
        <f t="shared" si="359"/>
        <v/>
      </c>
      <c r="DC866" t="str">
        <f t="shared" si="359"/>
        <v/>
      </c>
      <c r="DD866" t="str">
        <f t="shared" si="353"/>
        <v/>
      </c>
      <c r="DE866" t="str">
        <f t="shared" si="353"/>
        <v/>
      </c>
      <c r="DF866" t="str">
        <f t="shared" si="353"/>
        <v/>
      </c>
      <c r="DG866" t="str">
        <f t="shared" si="353"/>
        <v/>
      </c>
      <c r="DH866" t="str">
        <f t="shared" si="353"/>
        <v/>
      </c>
      <c r="DI866" t="str">
        <f t="shared" si="353"/>
        <v/>
      </c>
      <c r="DJ866" t="str">
        <f t="shared" si="343"/>
        <v/>
      </c>
      <c r="DK866" t="str">
        <f t="shared" si="343"/>
        <v/>
      </c>
      <c r="DL866" t="str">
        <f t="shared" si="343"/>
        <v/>
      </c>
    </row>
    <row r="867" spans="1:116" ht="17">
      <c r="A867" s="1">
        <v>1</v>
      </c>
      <c r="B867">
        <v>0</v>
      </c>
      <c r="C867">
        <v>0</v>
      </c>
      <c r="D867">
        <v>1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1</v>
      </c>
      <c r="N867">
        <f t="shared" si="346"/>
        <v>1</v>
      </c>
      <c r="O867">
        <f t="shared" si="346"/>
        <v>0</v>
      </c>
      <c r="P867">
        <f t="shared" si="346"/>
        <v>0</v>
      </c>
      <c r="Q867">
        <f t="shared" si="344"/>
        <v>1</v>
      </c>
      <c r="R867">
        <f t="shared" si="344"/>
        <v>1</v>
      </c>
      <c r="S867">
        <f t="shared" si="344"/>
        <v>1</v>
      </c>
      <c r="T867">
        <f t="shared" si="344"/>
        <v>0</v>
      </c>
      <c r="U867">
        <f t="shared" si="344"/>
        <v>0</v>
      </c>
      <c r="V867">
        <f t="shared" si="344"/>
        <v>0</v>
      </c>
      <c r="W867">
        <f t="shared" si="336"/>
        <v>0</v>
      </c>
      <c r="X867">
        <f t="shared" si="336"/>
        <v>1</v>
      </c>
      <c r="Y867">
        <f t="shared" si="336"/>
        <v>1</v>
      </c>
      <c r="AA867" t="str">
        <f t="shared" si="347"/>
        <v/>
      </c>
      <c r="AB867" t="str">
        <f t="shared" si="347"/>
        <v/>
      </c>
      <c r="AC867" t="str">
        <f t="shared" si="347"/>
        <v/>
      </c>
      <c r="AD867" t="str">
        <f t="shared" si="345"/>
        <v/>
      </c>
      <c r="AE867" t="str">
        <f t="shared" si="345"/>
        <v/>
      </c>
      <c r="AF867" t="str">
        <f t="shared" si="345"/>
        <v/>
      </c>
      <c r="AG867" t="str">
        <f t="shared" si="345"/>
        <v/>
      </c>
      <c r="AH867" t="str">
        <f t="shared" si="345"/>
        <v/>
      </c>
      <c r="AI867" t="str">
        <f t="shared" si="345"/>
        <v/>
      </c>
      <c r="AJ867" t="str">
        <f t="shared" si="337"/>
        <v/>
      </c>
      <c r="AK867" t="str">
        <f t="shared" si="337"/>
        <v/>
      </c>
      <c r="AL867" t="str">
        <f t="shared" si="337"/>
        <v/>
      </c>
      <c r="AN867" t="str">
        <f t="shared" si="354"/>
        <v/>
      </c>
      <c r="AO867" t="str">
        <f t="shared" si="354"/>
        <v/>
      </c>
      <c r="AP867" t="str">
        <f t="shared" si="354"/>
        <v/>
      </c>
      <c r="AQ867" t="str">
        <f t="shared" si="348"/>
        <v/>
      </c>
      <c r="AR867" t="str">
        <f t="shared" si="348"/>
        <v/>
      </c>
      <c r="AS867" t="str">
        <f t="shared" si="348"/>
        <v/>
      </c>
      <c r="AT867" t="str">
        <f t="shared" si="348"/>
        <v/>
      </c>
      <c r="AU867" t="str">
        <f t="shared" si="348"/>
        <v/>
      </c>
      <c r="AV867" t="str">
        <f t="shared" si="348"/>
        <v/>
      </c>
      <c r="AW867" t="str">
        <f t="shared" si="338"/>
        <v/>
      </c>
      <c r="AX867" t="str">
        <f t="shared" si="338"/>
        <v/>
      </c>
      <c r="AY867" t="str">
        <f t="shared" si="338"/>
        <v/>
      </c>
      <c r="BA867" t="str">
        <f t="shared" si="355"/>
        <v/>
      </c>
      <c r="BB867" t="str">
        <f t="shared" si="355"/>
        <v/>
      </c>
      <c r="BC867" t="str">
        <f t="shared" si="355"/>
        <v/>
      </c>
      <c r="BD867" t="str">
        <f t="shared" si="349"/>
        <v/>
      </c>
      <c r="BE867" t="str">
        <f t="shared" si="349"/>
        <v/>
      </c>
      <c r="BF867" t="str">
        <f t="shared" si="349"/>
        <v/>
      </c>
      <c r="BG867" t="str">
        <f t="shared" si="349"/>
        <v/>
      </c>
      <c r="BH867" t="str">
        <f t="shared" si="349"/>
        <v/>
      </c>
      <c r="BI867" t="str">
        <f t="shared" si="349"/>
        <v/>
      </c>
      <c r="BJ867" t="str">
        <f t="shared" si="339"/>
        <v/>
      </c>
      <c r="BK867" t="str">
        <f t="shared" si="339"/>
        <v/>
      </c>
      <c r="BL867" t="str">
        <f t="shared" si="339"/>
        <v/>
      </c>
      <c r="BN867" t="str">
        <f t="shared" si="356"/>
        <v/>
      </c>
      <c r="BO867" t="str">
        <f t="shared" si="356"/>
        <v/>
      </c>
      <c r="BP867" t="str">
        <f t="shared" si="356"/>
        <v/>
      </c>
      <c r="BQ867" t="str">
        <f t="shared" si="350"/>
        <v/>
      </c>
      <c r="BR867" t="str">
        <f t="shared" si="350"/>
        <v/>
      </c>
      <c r="BS867" t="str">
        <f t="shared" si="350"/>
        <v/>
      </c>
      <c r="BT867" t="str">
        <f t="shared" si="350"/>
        <v/>
      </c>
      <c r="BU867" t="str">
        <f t="shared" si="350"/>
        <v/>
      </c>
      <c r="BV867" t="str">
        <f t="shared" si="350"/>
        <v/>
      </c>
      <c r="BW867" t="str">
        <f t="shared" si="340"/>
        <v/>
      </c>
      <c r="BX867" t="str">
        <f t="shared" si="340"/>
        <v/>
      </c>
      <c r="BY867" t="str">
        <f t="shared" si="340"/>
        <v/>
      </c>
      <c r="CA867" t="str">
        <f t="shared" si="357"/>
        <v/>
      </c>
      <c r="CB867" t="str">
        <f t="shared" si="357"/>
        <v/>
      </c>
      <c r="CC867" t="str">
        <f t="shared" si="357"/>
        <v/>
      </c>
      <c r="CD867" t="str">
        <f t="shared" si="351"/>
        <v/>
      </c>
      <c r="CE867" t="str">
        <f t="shared" si="351"/>
        <v/>
      </c>
      <c r="CF867" t="str">
        <f t="shared" si="351"/>
        <v/>
      </c>
      <c r="CG867" t="str">
        <f t="shared" si="351"/>
        <v/>
      </c>
      <c r="CH867" t="str">
        <f t="shared" si="351"/>
        <v/>
      </c>
      <c r="CI867" t="str">
        <f t="shared" si="351"/>
        <v/>
      </c>
      <c r="CJ867" t="str">
        <f t="shared" si="341"/>
        <v/>
      </c>
      <c r="CK867" t="str">
        <f t="shared" si="341"/>
        <v/>
      </c>
      <c r="CL867" t="str">
        <f t="shared" si="341"/>
        <v/>
      </c>
      <c r="CN867" t="str">
        <f t="shared" si="358"/>
        <v/>
      </c>
      <c r="CO867" t="str">
        <f t="shared" si="358"/>
        <v/>
      </c>
      <c r="CP867" t="str">
        <f t="shared" si="358"/>
        <v/>
      </c>
      <c r="CQ867" t="str">
        <f t="shared" si="352"/>
        <v/>
      </c>
      <c r="CR867" t="str">
        <f t="shared" si="352"/>
        <v/>
      </c>
      <c r="CS867" t="str">
        <f t="shared" si="352"/>
        <v/>
      </c>
      <c r="CT867" t="str">
        <f t="shared" si="352"/>
        <v/>
      </c>
      <c r="CU867" t="str">
        <f t="shared" si="352"/>
        <v/>
      </c>
      <c r="CV867" t="str">
        <f t="shared" si="352"/>
        <v/>
      </c>
      <c r="CW867" t="str">
        <f t="shared" si="342"/>
        <v/>
      </c>
      <c r="CX867" t="str">
        <f t="shared" si="342"/>
        <v/>
      </c>
      <c r="CY867" t="str">
        <f t="shared" si="342"/>
        <v/>
      </c>
      <c r="DA867" t="str">
        <f t="shared" si="359"/>
        <v/>
      </c>
      <c r="DB867" t="str">
        <f t="shared" si="359"/>
        <v/>
      </c>
      <c r="DC867" t="str">
        <f t="shared" si="359"/>
        <v/>
      </c>
      <c r="DD867" t="str">
        <f t="shared" si="353"/>
        <v/>
      </c>
      <c r="DE867" t="str">
        <f t="shared" si="353"/>
        <v/>
      </c>
      <c r="DF867" t="str">
        <f t="shared" si="353"/>
        <v/>
      </c>
      <c r="DG867" t="str">
        <f t="shared" si="353"/>
        <v/>
      </c>
      <c r="DH867" t="str">
        <f t="shared" si="353"/>
        <v/>
      </c>
      <c r="DI867" t="str">
        <f t="shared" si="353"/>
        <v/>
      </c>
      <c r="DJ867" t="str">
        <f t="shared" si="343"/>
        <v/>
      </c>
      <c r="DK867" t="str">
        <f t="shared" si="343"/>
        <v/>
      </c>
      <c r="DL867" t="str">
        <f t="shared" si="343"/>
        <v/>
      </c>
    </row>
    <row r="868" spans="1:116" ht="17">
      <c r="A868" s="1">
        <v>1</v>
      </c>
      <c r="B868">
        <v>1</v>
      </c>
      <c r="C868">
        <v>1</v>
      </c>
      <c r="D868">
        <v>0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1</v>
      </c>
      <c r="N868">
        <f t="shared" si="346"/>
        <v>1</v>
      </c>
      <c r="O868">
        <f t="shared" si="346"/>
        <v>1</v>
      </c>
      <c r="P868">
        <f t="shared" si="346"/>
        <v>1</v>
      </c>
      <c r="Q868">
        <f t="shared" si="344"/>
        <v>0</v>
      </c>
      <c r="R868">
        <f t="shared" si="344"/>
        <v>1</v>
      </c>
      <c r="S868">
        <f t="shared" si="344"/>
        <v>1</v>
      </c>
      <c r="T868">
        <f t="shared" si="344"/>
        <v>1</v>
      </c>
      <c r="U868">
        <f t="shared" si="344"/>
        <v>0</v>
      </c>
      <c r="V868">
        <f t="shared" si="344"/>
        <v>0</v>
      </c>
      <c r="W868">
        <f t="shared" si="336"/>
        <v>0</v>
      </c>
      <c r="X868">
        <f t="shared" si="336"/>
        <v>1</v>
      </c>
      <c r="Y868">
        <f t="shared" si="336"/>
        <v>1</v>
      </c>
      <c r="AA868">
        <f t="shared" si="347"/>
        <v>1</v>
      </c>
      <c r="AB868">
        <f t="shared" si="347"/>
        <v>1</v>
      </c>
      <c r="AC868">
        <f t="shared" si="347"/>
        <v>1</v>
      </c>
      <c r="AD868">
        <f t="shared" si="345"/>
        <v>0</v>
      </c>
      <c r="AE868">
        <f t="shared" si="345"/>
        <v>1</v>
      </c>
      <c r="AF868">
        <f t="shared" si="345"/>
        <v>1</v>
      </c>
      <c r="AG868">
        <f t="shared" si="345"/>
        <v>1</v>
      </c>
      <c r="AH868">
        <f t="shared" si="345"/>
        <v>0</v>
      </c>
      <c r="AI868">
        <f t="shared" si="345"/>
        <v>0</v>
      </c>
      <c r="AJ868">
        <f t="shared" si="337"/>
        <v>0</v>
      </c>
      <c r="AK868">
        <f t="shared" si="337"/>
        <v>1</v>
      </c>
      <c r="AL868">
        <f t="shared" si="337"/>
        <v>1</v>
      </c>
      <c r="AN868">
        <f t="shared" si="354"/>
        <v>1</v>
      </c>
      <c r="AO868">
        <f t="shared" si="354"/>
        <v>1</v>
      </c>
      <c r="AP868">
        <f t="shared" si="354"/>
        <v>1</v>
      </c>
      <c r="AQ868">
        <f t="shared" si="348"/>
        <v>0</v>
      </c>
      <c r="AR868">
        <f t="shared" si="348"/>
        <v>1</v>
      </c>
      <c r="AS868">
        <f t="shared" si="348"/>
        <v>1</v>
      </c>
      <c r="AT868">
        <f t="shared" si="348"/>
        <v>1</v>
      </c>
      <c r="AU868">
        <f t="shared" si="348"/>
        <v>0</v>
      </c>
      <c r="AV868">
        <f t="shared" si="348"/>
        <v>0</v>
      </c>
      <c r="AW868">
        <f t="shared" si="338"/>
        <v>0</v>
      </c>
      <c r="AX868">
        <f t="shared" si="338"/>
        <v>1</v>
      </c>
      <c r="AY868">
        <f t="shared" si="338"/>
        <v>1</v>
      </c>
      <c r="BA868">
        <f t="shared" si="355"/>
        <v>1</v>
      </c>
      <c r="BB868">
        <f t="shared" si="355"/>
        <v>1</v>
      </c>
      <c r="BC868">
        <f t="shared" si="355"/>
        <v>1</v>
      </c>
      <c r="BD868">
        <f t="shared" si="349"/>
        <v>0</v>
      </c>
      <c r="BE868">
        <f t="shared" si="349"/>
        <v>1</v>
      </c>
      <c r="BF868">
        <f t="shared" si="349"/>
        <v>1</v>
      </c>
      <c r="BG868">
        <f t="shared" si="349"/>
        <v>1</v>
      </c>
      <c r="BH868">
        <f t="shared" si="349"/>
        <v>0</v>
      </c>
      <c r="BI868">
        <f t="shared" si="349"/>
        <v>0</v>
      </c>
      <c r="BJ868">
        <f t="shared" si="339"/>
        <v>0</v>
      </c>
      <c r="BK868">
        <f t="shared" si="339"/>
        <v>1</v>
      </c>
      <c r="BL868">
        <f t="shared" si="339"/>
        <v>1</v>
      </c>
      <c r="BN868" t="str">
        <f t="shared" si="356"/>
        <v/>
      </c>
      <c r="BO868" t="str">
        <f t="shared" si="356"/>
        <v/>
      </c>
      <c r="BP868" t="str">
        <f t="shared" si="356"/>
        <v/>
      </c>
      <c r="BQ868" t="str">
        <f t="shared" si="350"/>
        <v/>
      </c>
      <c r="BR868" t="str">
        <f t="shared" si="350"/>
        <v/>
      </c>
      <c r="BS868" t="str">
        <f t="shared" si="350"/>
        <v/>
      </c>
      <c r="BT868" t="str">
        <f t="shared" si="350"/>
        <v/>
      </c>
      <c r="BU868" t="str">
        <f t="shared" si="350"/>
        <v/>
      </c>
      <c r="BV868" t="str">
        <f t="shared" si="350"/>
        <v/>
      </c>
      <c r="BW868" t="str">
        <f t="shared" si="340"/>
        <v/>
      </c>
      <c r="BX868" t="str">
        <f t="shared" si="340"/>
        <v/>
      </c>
      <c r="BY868" t="str">
        <f t="shared" si="340"/>
        <v/>
      </c>
      <c r="CA868" t="str">
        <f t="shared" si="357"/>
        <v/>
      </c>
      <c r="CB868" t="str">
        <f t="shared" si="357"/>
        <v/>
      </c>
      <c r="CC868" t="str">
        <f t="shared" si="357"/>
        <v/>
      </c>
      <c r="CD868" t="str">
        <f t="shared" si="351"/>
        <v/>
      </c>
      <c r="CE868" t="str">
        <f t="shared" si="351"/>
        <v/>
      </c>
      <c r="CF868" t="str">
        <f t="shared" si="351"/>
        <v/>
      </c>
      <c r="CG868" t="str">
        <f t="shared" si="351"/>
        <v/>
      </c>
      <c r="CH868" t="str">
        <f t="shared" si="351"/>
        <v/>
      </c>
      <c r="CI868" t="str">
        <f t="shared" si="351"/>
        <v/>
      </c>
      <c r="CJ868" t="str">
        <f t="shared" si="341"/>
        <v/>
      </c>
      <c r="CK868" t="str">
        <f t="shared" si="341"/>
        <v/>
      </c>
      <c r="CL868" t="str">
        <f t="shared" si="341"/>
        <v/>
      </c>
      <c r="CN868" t="str">
        <f t="shared" si="358"/>
        <v/>
      </c>
      <c r="CO868" t="str">
        <f t="shared" si="358"/>
        <v/>
      </c>
      <c r="CP868" t="str">
        <f t="shared" si="358"/>
        <v/>
      </c>
      <c r="CQ868" t="str">
        <f t="shared" si="352"/>
        <v/>
      </c>
      <c r="CR868" t="str">
        <f t="shared" si="352"/>
        <v/>
      </c>
      <c r="CS868" t="str">
        <f t="shared" si="352"/>
        <v/>
      </c>
      <c r="CT868" t="str">
        <f t="shared" si="352"/>
        <v/>
      </c>
      <c r="CU868" t="str">
        <f t="shared" si="352"/>
        <v/>
      </c>
      <c r="CV868" t="str">
        <f t="shared" si="352"/>
        <v/>
      </c>
      <c r="CW868" t="str">
        <f t="shared" si="342"/>
        <v/>
      </c>
      <c r="CX868" t="str">
        <f t="shared" si="342"/>
        <v/>
      </c>
      <c r="CY868" t="str">
        <f t="shared" si="342"/>
        <v/>
      </c>
      <c r="DA868" t="str">
        <f t="shared" si="359"/>
        <v/>
      </c>
      <c r="DB868" t="str">
        <f t="shared" si="359"/>
        <v/>
      </c>
      <c r="DC868" t="str">
        <f t="shared" si="359"/>
        <v/>
      </c>
      <c r="DD868" t="str">
        <f t="shared" si="353"/>
        <v/>
      </c>
      <c r="DE868" t="str">
        <f t="shared" si="353"/>
        <v/>
      </c>
      <c r="DF868" t="str">
        <f t="shared" si="353"/>
        <v/>
      </c>
      <c r="DG868" t="str">
        <f t="shared" si="353"/>
        <v/>
      </c>
      <c r="DH868" t="str">
        <f t="shared" si="353"/>
        <v/>
      </c>
      <c r="DI868" t="str">
        <f t="shared" si="353"/>
        <v/>
      </c>
      <c r="DJ868" t="str">
        <f t="shared" si="343"/>
        <v/>
      </c>
      <c r="DK868" t="str">
        <f t="shared" si="343"/>
        <v/>
      </c>
      <c r="DL868" t="str">
        <f t="shared" si="343"/>
        <v/>
      </c>
    </row>
    <row r="869" spans="1:116" ht="17">
      <c r="A869" s="1">
        <v>1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1</v>
      </c>
      <c r="K869">
        <v>1</v>
      </c>
      <c r="L869">
        <v>0</v>
      </c>
      <c r="N869">
        <f t="shared" si="346"/>
        <v>1</v>
      </c>
      <c r="O869">
        <f t="shared" si="346"/>
        <v>0</v>
      </c>
      <c r="P869">
        <f t="shared" si="346"/>
        <v>1</v>
      </c>
      <c r="Q869">
        <f t="shared" si="344"/>
        <v>1</v>
      </c>
      <c r="R869">
        <f t="shared" si="344"/>
        <v>0</v>
      </c>
      <c r="S869">
        <f t="shared" si="344"/>
        <v>0</v>
      </c>
      <c r="T869">
        <f t="shared" si="344"/>
        <v>0</v>
      </c>
      <c r="U869">
        <f t="shared" si="344"/>
        <v>1</v>
      </c>
      <c r="V869">
        <f t="shared" si="344"/>
        <v>0</v>
      </c>
      <c r="W869">
        <f t="shared" si="336"/>
        <v>1</v>
      </c>
      <c r="X869">
        <f t="shared" si="336"/>
        <v>1</v>
      </c>
      <c r="Y869">
        <f t="shared" si="336"/>
        <v>0</v>
      </c>
      <c r="AA869" t="str">
        <f t="shared" si="347"/>
        <v/>
      </c>
      <c r="AB869" t="str">
        <f t="shared" si="347"/>
        <v/>
      </c>
      <c r="AC869" t="str">
        <f t="shared" si="347"/>
        <v/>
      </c>
      <c r="AD869" t="str">
        <f t="shared" si="345"/>
        <v/>
      </c>
      <c r="AE869" t="str">
        <f t="shared" si="345"/>
        <v/>
      </c>
      <c r="AF869" t="str">
        <f t="shared" si="345"/>
        <v/>
      </c>
      <c r="AG869" t="str">
        <f t="shared" si="345"/>
        <v/>
      </c>
      <c r="AH869" t="str">
        <f t="shared" si="345"/>
        <v/>
      </c>
      <c r="AI869" t="str">
        <f t="shared" si="345"/>
        <v/>
      </c>
      <c r="AJ869" t="str">
        <f t="shared" si="337"/>
        <v/>
      </c>
      <c r="AK869" t="str">
        <f t="shared" si="337"/>
        <v/>
      </c>
      <c r="AL869" t="str">
        <f t="shared" si="337"/>
        <v/>
      </c>
      <c r="AN869" t="str">
        <f t="shared" si="354"/>
        <v/>
      </c>
      <c r="AO869" t="str">
        <f t="shared" si="354"/>
        <v/>
      </c>
      <c r="AP869" t="str">
        <f t="shared" si="354"/>
        <v/>
      </c>
      <c r="AQ869" t="str">
        <f t="shared" si="348"/>
        <v/>
      </c>
      <c r="AR869" t="str">
        <f t="shared" si="348"/>
        <v/>
      </c>
      <c r="AS869" t="str">
        <f t="shared" si="348"/>
        <v/>
      </c>
      <c r="AT869" t="str">
        <f t="shared" si="348"/>
        <v/>
      </c>
      <c r="AU869" t="str">
        <f t="shared" si="348"/>
        <v/>
      </c>
      <c r="AV869" t="str">
        <f t="shared" si="348"/>
        <v/>
      </c>
      <c r="AW869" t="str">
        <f t="shared" si="338"/>
        <v/>
      </c>
      <c r="AX869" t="str">
        <f t="shared" si="338"/>
        <v/>
      </c>
      <c r="AY869" t="str">
        <f t="shared" si="338"/>
        <v/>
      </c>
      <c r="BA869" t="str">
        <f t="shared" si="355"/>
        <v/>
      </c>
      <c r="BB869" t="str">
        <f t="shared" si="355"/>
        <v/>
      </c>
      <c r="BC869" t="str">
        <f t="shared" si="355"/>
        <v/>
      </c>
      <c r="BD869" t="str">
        <f t="shared" si="349"/>
        <v/>
      </c>
      <c r="BE869" t="str">
        <f t="shared" si="349"/>
        <v/>
      </c>
      <c r="BF869" t="str">
        <f t="shared" si="349"/>
        <v/>
      </c>
      <c r="BG869" t="str">
        <f t="shared" si="349"/>
        <v/>
      </c>
      <c r="BH869" t="str">
        <f t="shared" si="349"/>
        <v/>
      </c>
      <c r="BI869" t="str">
        <f t="shared" si="349"/>
        <v/>
      </c>
      <c r="BJ869" t="str">
        <f t="shared" si="339"/>
        <v/>
      </c>
      <c r="BK869" t="str">
        <f t="shared" si="339"/>
        <v/>
      </c>
      <c r="BL869" t="str">
        <f t="shared" si="339"/>
        <v/>
      </c>
      <c r="BN869" t="str">
        <f t="shared" si="356"/>
        <v/>
      </c>
      <c r="BO869" t="str">
        <f t="shared" si="356"/>
        <v/>
      </c>
      <c r="BP869" t="str">
        <f t="shared" si="356"/>
        <v/>
      </c>
      <c r="BQ869" t="str">
        <f t="shared" si="350"/>
        <v/>
      </c>
      <c r="BR869" t="str">
        <f t="shared" si="350"/>
        <v/>
      </c>
      <c r="BS869" t="str">
        <f t="shared" si="350"/>
        <v/>
      </c>
      <c r="BT869" t="str">
        <f t="shared" si="350"/>
        <v/>
      </c>
      <c r="BU869" t="str">
        <f t="shared" si="350"/>
        <v/>
      </c>
      <c r="BV869" t="str">
        <f t="shared" si="350"/>
        <v/>
      </c>
      <c r="BW869" t="str">
        <f t="shared" si="340"/>
        <v/>
      </c>
      <c r="BX869" t="str">
        <f t="shared" si="340"/>
        <v/>
      </c>
      <c r="BY869" t="str">
        <f t="shared" si="340"/>
        <v/>
      </c>
      <c r="CA869" t="str">
        <f t="shared" si="357"/>
        <v/>
      </c>
      <c r="CB869" t="str">
        <f t="shared" si="357"/>
        <v/>
      </c>
      <c r="CC869" t="str">
        <f t="shared" si="357"/>
        <v/>
      </c>
      <c r="CD869" t="str">
        <f t="shared" si="351"/>
        <v/>
      </c>
      <c r="CE869" t="str">
        <f t="shared" si="351"/>
        <v/>
      </c>
      <c r="CF869" t="str">
        <f t="shared" si="351"/>
        <v/>
      </c>
      <c r="CG869" t="str">
        <f t="shared" si="351"/>
        <v/>
      </c>
      <c r="CH869" t="str">
        <f t="shared" si="351"/>
        <v/>
      </c>
      <c r="CI869" t="str">
        <f t="shared" si="351"/>
        <v/>
      </c>
      <c r="CJ869" t="str">
        <f t="shared" si="341"/>
        <v/>
      </c>
      <c r="CK869" t="str">
        <f t="shared" si="341"/>
        <v/>
      </c>
      <c r="CL869" t="str">
        <f t="shared" si="341"/>
        <v/>
      </c>
      <c r="CN869" t="str">
        <f t="shared" si="358"/>
        <v/>
      </c>
      <c r="CO869" t="str">
        <f t="shared" si="358"/>
        <v/>
      </c>
      <c r="CP869" t="str">
        <f t="shared" si="358"/>
        <v/>
      </c>
      <c r="CQ869" t="str">
        <f t="shared" si="352"/>
        <v/>
      </c>
      <c r="CR869" t="str">
        <f t="shared" si="352"/>
        <v/>
      </c>
      <c r="CS869" t="str">
        <f t="shared" si="352"/>
        <v/>
      </c>
      <c r="CT869" t="str">
        <f t="shared" si="352"/>
        <v/>
      </c>
      <c r="CU869" t="str">
        <f t="shared" si="352"/>
        <v/>
      </c>
      <c r="CV869" t="str">
        <f t="shared" si="352"/>
        <v/>
      </c>
      <c r="CW869" t="str">
        <f t="shared" si="342"/>
        <v/>
      </c>
      <c r="CX869" t="str">
        <f t="shared" si="342"/>
        <v/>
      </c>
      <c r="CY869" t="str">
        <f t="shared" si="342"/>
        <v/>
      </c>
      <c r="DA869" t="str">
        <f t="shared" si="359"/>
        <v/>
      </c>
      <c r="DB869" t="str">
        <f t="shared" si="359"/>
        <v/>
      </c>
      <c r="DC869" t="str">
        <f t="shared" si="359"/>
        <v/>
      </c>
      <c r="DD869" t="str">
        <f t="shared" si="353"/>
        <v/>
      </c>
      <c r="DE869" t="str">
        <f t="shared" si="353"/>
        <v/>
      </c>
      <c r="DF869" t="str">
        <f t="shared" si="353"/>
        <v/>
      </c>
      <c r="DG869" t="str">
        <f t="shared" si="353"/>
        <v/>
      </c>
      <c r="DH869" t="str">
        <f t="shared" si="353"/>
        <v/>
      </c>
      <c r="DI869" t="str">
        <f t="shared" si="353"/>
        <v/>
      </c>
      <c r="DJ869" t="str">
        <f t="shared" si="343"/>
        <v/>
      </c>
      <c r="DK869" t="str">
        <f t="shared" si="343"/>
        <v/>
      </c>
      <c r="DL869" t="str">
        <f t="shared" si="343"/>
        <v/>
      </c>
    </row>
    <row r="870" spans="1:116" ht="17">
      <c r="A870" s="1">
        <v>0</v>
      </c>
      <c r="B870">
        <v>1</v>
      </c>
      <c r="C870">
        <v>0</v>
      </c>
      <c r="D870">
        <v>0</v>
      </c>
      <c r="E870">
        <v>1</v>
      </c>
      <c r="F870">
        <v>0</v>
      </c>
      <c r="G870">
        <v>1</v>
      </c>
      <c r="H870">
        <v>0</v>
      </c>
      <c r="I870">
        <v>1</v>
      </c>
      <c r="J870">
        <v>1</v>
      </c>
      <c r="K870">
        <v>1</v>
      </c>
      <c r="L870">
        <v>0</v>
      </c>
      <c r="N870" t="str">
        <f t="shared" si="346"/>
        <v/>
      </c>
      <c r="O870" t="str">
        <f t="shared" si="346"/>
        <v/>
      </c>
      <c r="P870" t="str">
        <f t="shared" si="346"/>
        <v/>
      </c>
      <c r="Q870" t="str">
        <f t="shared" si="344"/>
        <v/>
      </c>
      <c r="R870" t="str">
        <f t="shared" si="344"/>
        <v/>
      </c>
      <c r="S870" t="str">
        <f t="shared" si="344"/>
        <v/>
      </c>
      <c r="T870" t="str">
        <f t="shared" si="344"/>
        <v/>
      </c>
      <c r="U870" t="str">
        <f t="shared" si="344"/>
        <v/>
      </c>
      <c r="V870" t="str">
        <f t="shared" si="344"/>
        <v/>
      </c>
      <c r="W870" t="str">
        <f t="shared" si="336"/>
        <v/>
      </c>
      <c r="X870" t="str">
        <f t="shared" si="336"/>
        <v/>
      </c>
      <c r="Y870" t="str">
        <f t="shared" si="336"/>
        <v/>
      </c>
      <c r="AA870" t="str">
        <f t="shared" si="347"/>
        <v/>
      </c>
      <c r="AB870" t="str">
        <f t="shared" si="347"/>
        <v/>
      </c>
      <c r="AC870" t="str">
        <f t="shared" si="347"/>
        <v/>
      </c>
      <c r="AD870" t="str">
        <f t="shared" si="345"/>
        <v/>
      </c>
      <c r="AE870" t="str">
        <f t="shared" si="345"/>
        <v/>
      </c>
      <c r="AF870" t="str">
        <f t="shared" si="345"/>
        <v/>
      </c>
      <c r="AG870" t="str">
        <f t="shared" si="345"/>
        <v/>
      </c>
      <c r="AH870" t="str">
        <f t="shared" si="345"/>
        <v/>
      </c>
      <c r="AI870" t="str">
        <f t="shared" si="345"/>
        <v/>
      </c>
      <c r="AJ870" t="str">
        <f t="shared" si="337"/>
        <v/>
      </c>
      <c r="AK870" t="str">
        <f t="shared" si="337"/>
        <v/>
      </c>
      <c r="AL870" t="str">
        <f t="shared" si="337"/>
        <v/>
      </c>
      <c r="AN870" t="str">
        <f t="shared" si="354"/>
        <v/>
      </c>
      <c r="AO870" t="str">
        <f t="shared" si="354"/>
        <v/>
      </c>
      <c r="AP870" t="str">
        <f t="shared" si="354"/>
        <v/>
      </c>
      <c r="AQ870" t="str">
        <f t="shared" si="348"/>
        <v/>
      </c>
      <c r="AR870" t="str">
        <f t="shared" si="348"/>
        <v/>
      </c>
      <c r="AS870" t="str">
        <f t="shared" si="348"/>
        <v/>
      </c>
      <c r="AT870" t="str">
        <f t="shared" si="348"/>
        <v/>
      </c>
      <c r="AU870" t="str">
        <f t="shared" si="348"/>
        <v/>
      </c>
      <c r="AV870" t="str">
        <f t="shared" si="348"/>
        <v/>
      </c>
      <c r="AW870" t="str">
        <f t="shared" si="338"/>
        <v/>
      </c>
      <c r="AX870" t="str">
        <f t="shared" si="338"/>
        <v/>
      </c>
      <c r="AY870" t="str">
        <f t="shared" si="338"/>
        <v/>
      </c>
      <c r="BA870" t="str">
        <f t="shared" si="355"/>
        <v/>
      </c>
      <c r="BB870" t="str">
        <f t="shared" si="355"/>
        <v/>
      </c>
      <c r="BC870" t="str">
        <f t="shared" si="355"/>
        <v/>
      </c>
      <c r="BD870" t="str">
        <f t="shared" si="349"/>
        <v/>
      </c>
      <c r="BE870" t="str">
        <f t="shared" si="349"/>
        <v/>
      </c>
      <c r="BF870" t="str">
        <f t="shared" si="349"/>
        <v/>
      </c>
      <c r="BG870" t="str">
        <f t="shared" si="349"/>
        <v/>
      </c>
      <c r="BH870" t="str">
        <f t="shared" si="349"/>
        <v/>
      </c>
      <c r="BI870" t="str">
        <f t="shared" si="349"/>
        <v/>
      </c>
      <c r="BJ870" t="str">
        <f t="shared" si="339"/>
        <v/>
      </c>
      <c r="BK870" t="str">
        <f t="shared" si="339"/>
        <v/>
      </c>
      <c r="BL870" t="str">
        <f t="shared" si="339"/>
        <v/>
      </c>
      <c r="BN870" t="str">
        <f t="shared" si="356"/>
        <v/>
      </c>
      <c r="BO870" t="str">
        <f t="shared" si="356"/>
        <v/>
      </c>
      <c r="BP870" t="str">
        <f t="shared" si="356"/>
        <v/>
      </c>
      <c r="BQ870" t="str">
        <f t="shared" si="350"/>
        <v/>
      </c>
      <c r="BR870" t="str">
        <f t="shared" si="350"/>
        <v/>
      </c>
      <c r="BS870" t="str">
        <f t="shared" si="350"/>
        <v/>
      </c>
      <c r="BT870" t="str">
        <f t="shared" si="350"/>
        <v/>
      </c>
      <c r="BU870" t="str">
        <f t="shared" si="350"/>
        <v/>
      </c>
      <c r="BV870" t="str">
        <f t="shared" si="350"/>
        <v/>
      </c>
      <c r="BW870" t="str">
        <f t="shared" si="340"/>
        <v/>
      </c>
      <c r="BX870" t="str">
        <f t="shared" si="340"/>
        <v/>
      </c>
      <c r="BY870" t="str">
        <f t="shared" si="340"/>
        <v/>
      </c>
      <c r="CA870" t="str">
        <f t="shared" si="357"/>
        <v/>
      </c>
      <c r="CB870" t="str">
        <f t="shared" si="357"/>
        <v/>
      </c>
      <c r="CC870" t="str">
        <f t="shared" si="357"/>
        <v/>
      </c>
      <c r="CD870" t="str">
        <f t="shared" si="351"/>
        <v/>
      </c>
      <c r="CE870" t="str">
        <f t="shared" si="351"/>
        <v/>
      </c>
      <c r="CF870" t="str">
        <f t="shared" si="351"/>
        <v/>
      </c>
      <c r="CG870" t="str">
        <f t="shared" si="351"/>
        <v/>
      </c>
      <c r="CH870" t="str">
        <f t="shared" si="351"/>
        <v/>
      </c>
      <c r="CI870" t="str">
        <f t="shared" si="351"/>
        <v/>
      </c>
      <c r="CJ870" t="str">
        <f t="shared" si="341"/>
        <v/>
      </c>
      <c r="CK870" t="str">
        <f t="shared" si="341"/>
        <v/>
      </c>
      <c r="CL870" t="str">
        <f t="shared" si="341"/>
        <v/>
      </c>
      <c r="CN870" t="str">
        <f t="shared" si="358"/>
        <v/>
      </c>
      <c r="CO870" t="str">
        <f t="shared" si="358"/>
        <v/>
      </c>
      <c r="CP870" t="str">
        <f t="shared" si="358"/>
        <v/>
      </c>
      <c r="CQ870" t="str">
        <f t="shared" si="352"/>
        <v/>
      </c>
      <c r="CR870" t="str">
        <f t="shared" si="352"/>
        <v/>
      </c>
      <c r="CS870" t="str">
        <f t="shared" si="352"/>
        <v/>
      </c>
      <c r="CT870" t="str">
        <f t="shared" si="352"/>
        <v/>
      </c>
      <c r="CU870" t="str">
        <f t="shared" si="352"/>
        <v/>
      </c>
      <c r="CV870" t="str">
        <f t="shared" si="352"/>
        <v/>
      </c>
      <c r="CW870" t="str">
        <f t="shared" si="342"/>
        <v/>
      </c>
      <c r="CX870" t="str">
        <f t="shared" si="342"/>
        <v/>
      </c>
      <c r="CY870" t="str">
        <f t="shared" si="342"/>
        <v/>
      </c>
      <c r="DA870" t="str">
        <f t="shared" si="359"/>
        <v/>
      </c>
      <c r="DB870" t="str">
        <f t="shared" si="359"/>
        <v/>
      </c>
      <c r="DC870" t="str">
        <f t="shared" si="359"/>
        <v/>
      </c>
      <c r="DD870" t="str">
        <f t="shared" si="353"/>
        <v/>
      </c>
      <c r="DE870" t="str">
        <f t="shared" si="353"/>
        <v/>
      </c>
      <c r="DF870" t="str">
        <f t="shared" si="353"/>
        <v/>
      </c>
      <c r="DG870" t="str">
        <f t="shared" si="353"/>
        <v/>
      </c>
      <c r="DH870" t="str">
        <f t="shared" si="353"/>
        <v/>
      </c>
      <c r="DI870" t="str">
        <f t="shared" si="353"/>
        <v/>
      </c>
      <c r="DJ870" t="str">
        <f t="shared" si="343"/>
        <v/>
      </c>
      <c r="DK870" t="str">
        <f t="shared" si="343"/>
        <v/>
      </c>
      <c r="DL870" t="str">
        <f t="shared" si="343"/>
        <v/>
      </c>
    </row>
    <row r="871" spans="1:116" ht="17">
      <c r="A871" s="1">
        <v>0</v>
      </c>
      <c r="B871">
        <v>1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1</v>
      </c>
      <c r="N871" t="str">
        <f t="shared" si="346"/>
        <v/>
      </c>
      <c r="O871" t="str">
        <f t="shared" si="346"/>
        <v/>
      </c>
      <c r="P871" t="str">
        <f t="shared" si="346"/>
        <v/>
      </c>
      <c r="Q871" t="str">
        <f t="shared" si="344"/>
        <v/>
      </c>
      <c r="R871" t="str">
        <f t="shared" si="344"/>
        <v/>
      </c>
      <c r="S871" t="str">
        <f t="shared" si="344"/>
        <v/>
      </c>
      <c r="T871" t="str">
        <f t="shared" si="344"/>
        <v/>
      </c>
      <c r="U871" t="str">
        <f t="shared" si="344"/>
        <v/>
      </c>
      <c r="V871" t="str">
        <f t="shared" si="344"/>
        <v/>
      </c>
      <c r="W871" t="str">
        <f t="shared" si="336"/>
        <v/>
      </c>
      <c r="X871" t="str">
        <f t="shared" si="336"/>
        <v/>
      </c>
      <c r="Y871" t="str">
        <f t="shared" si="336"/>
        <v/>
      </c>
      <c r="AA871" t="str">
        <f t="shared" si="347"/>
        <v/>
      </c>
      <c r="AB871" t="str">
        <f t="shared" si="347"/>
        <v/>
      </c>
      <c r="AC871" t="str">
        <f t="shared" si="347"/>
        <v/>
      </c>
      <c r="AD871" t="str">
        <f t="shared" si="345"/>
        <v/>
      </c>
      <c r="AE871" t="str">
        <f t="shared" si="345"/>
        <v/>
      </c>
      <c r="AF871" t="str">
        <f t="shared" si="345"/>
        <v/>
      </c>
      <c r="AG871" t="str">
        <f t="shared" si="345"/>
        <v/>
      </c>
      <c r="AH871" t="str">
        <f t="shared" si="345"/>
        <v/>
      </c>
      <c r="AI871" t="str">
        <f t="shared" si="345"/>
        <v/>
      </c>
      <c r="AJ871" t="str">
        <f t="shared" si="337"/>
        <v/>
      </c>
      <c r="AK871" t="str">
        <f t="shared" si="337"/>
        <v/>
      </c>
      <c r="AL871" t="str">
        <f t="shared" si="337"/>
        <v/>
      </c>
      <c r="AN871" t="str">
        <f t="shared" si="354"/>
        <v/>
      </c>
      <c r="AO871" t="str">
        <f t="shared" si="354"/>
        <v/>
      </c>
      <c r="AP871" t="str">
        <f t="shared" si="354"/>
        <v/>
      </c>
      <c r="AQ871" t="str">
        <f t="shared" si="348"/>
        <v/>
      </c>
      <c r="AR871" t="str">
        <f t="shared" si="348"/>
        <v/>
      </c>
      <c r="AS871" t="str">
        <f t="shared" si="348"/>
        <v/>
      </c>
      <c r="AT871" t="str">
        <f t="shared" si="348"/>
        <v/>
      </c>
      <c r="AU871" t="str">
        <f t="shared" si="348"/>
        <v/>
      </c>
      <c r="AV871" t="str">
        <f t="shared" si="348"/>
        <v/>
      </c>
      <c r="AW871" t="str">
        <f t="shared" si="338"/>
        <v/>
      </c>
      <c r="AX871" t="str">
        <f t="shared" si="338"/>
        <v/>
      </c>
      <c r="AY871" t="str">
        <f t="shared" si="338"/>
        <v/>
      </c>
      <c r="BA871" t="str">
        <f t="shared" si="355"/>
        <v/>
      </c>
      <c r="BB871" t="str">
        <f t="shared" si="355"/>
        <v/>
      </c>
      <c r="BC871" t="str">
        <f t="shared" si="355"/>
        <v/>
      </c>
      <c r="BD871" t="str">
        <f t="shared" si="349"/>
        <v/>
      </c>
      <c r="BE871" t="str">
        <f t="shared" si="349"/>
        <v/>
      </c>
      <c r="BF871" t="str">
        <f t="shared" si="349"/>
        <v/>
      </c>
      <c r="BG871" t="str">
        <f t="shared" si="349"/>
        <v/>
      </c>
      <c r="BH871" t="str">
        <f t="shared" si="349"/>
        <v/>
      </c>
      <c r="BI871" t="str">
        <f t="shared" si="349"/>
        <v/>
      </c>
      <c r="BJ871" t="str">
        <f t="shared" si="339"/>
        <v/>
      </c>
      <c r="BK871" t="str">
        <f t="shared" si="339"/>
        <v/>
      </c>
      <c r="BL871" t="str">
        <f t="shared" si="339"/>
        <v/>
      </c>
      <c r="BN871" t="str">
        <f t="shared" si="356"/>
        <v/>
      </c>
      <c r="BO871" t="str">
        <f t="shared" si="356"/>
        <v/>
      </c>
      <c r="BP871" t="str">
        <f t="shared" si="356"/>
        <v/>
      </c>
      <c r="BQ871" t="str">
        <f t="shared" si="350"/>
        <v/>
      </c>
      <c r="BR871" t="str">
        <f t="shared" si="350"/>
        <v/>
      </c>
      <c r="BS871" t="str">
        <f t="shared" si="350"/>
        <v/>
      </c>
      <c r="BT871" t="str">
        <f t="shared" si="350"/>
        <v/>
      </c>
      <c r="BU871" t="str">
        <f t="shared" si="350"/>
        <v/>
      </c>
      <c r="BV871" t="str">
        <f t="shared" si="350"/>
        <v/>
      </c>
      <c r="BW871" t="str">
        <f t="shared" si="340"/>
        <v/>
      </c>
      <c r="BX871" t="str">
        <f t="shared" si="340"/>
        <v/>
      </c>
      <c r="BY871" t="str">
        <f t="shared" si="340"/>
        <v/>
      </c>
      <c r="CA871" t="str">
        <f t="shared" si="357"/>
        <v/>
      </c>
      <c r="CB871" t="str">
        <f t="shared" si="357"/>
        <v/>
      </c>
      <c r="CC871" t="str">
        <f t="shared" si="357"/>
        <v/>
      </c>
      <c r="CD871" t="str">
        <f t="shared" si="351"/>
        <v/>
      </c>
      <c r="CE871" t="str">
        <f t="shared" si="351"/>
        <v/>
      </c>
      <c r="CF871" t="str">
        <f t="shared" si="351"/>
        <v/>
      </c>
      <c r="CG871" t="str">
        <f t="shared" si="351"/>
        <v/>
      </c>
      <c r="CH871" t="str">
        <f t="shared" si="351"/>
        <v/>
      </c>
      <c r="CI871" t="str">
        <f t="shared" si="351"/>
        <v/>
      </c>
      <c r="CJ871" t="str">
        <f t="shared" si="341"/>
        <v/>
      </c>
      <c r="CK871" t="str">
        <f t="shared" si="341"/>
        <v/>
      </c>
      <c r="CL871" t="str">
        <f t="shared" si="341"/>
        <v/>
      </c>
      <c r="CN871" t="str">
        <f t="shared" si="358"/>
        <v/>
      </c>
      <c r="CO871" t="str">
        <f t="shared" si="358"/>
        <v/>
      </c>
      <c r="CP871" t="str">
        <f t="shared" si="358"/>
        <v/>
      </c>
      <c r="CQ871" t="str">
        <f t="shared" si="352"/>
        <v/>
      </c>
      <c r="CR871" t="str">
        <f t="shared" si="352"/>
        <v/>
      </c>
      <c r="CS871" t="str">
        <f t="shared" si="352"/>
        <v/>
      </c>
      <c r="CT871" t="str">
        <f t="shared" si="352"/>
        <v/>
      </c>
      <c r="CU871" t="str">
        <f t="shared" si="352"/>
        <v/>
      </c>
      <c r="CV871" t="str">
        <f t="shared" si="352"/>
        <v/>
      </c>
      <c r="CW871" t="str">
        <f t="shared" si="342"/>
        <v/>
      </c>
      <c r="CX871" t="str">
        <f t="shared" si="342"/>
        <v/>
      </c>
      <c r="CY871" t="str">
        <f t="shared" si="342"/>
        <v/>
      </c>
      <c r="DA871" t="str">
        <f t="shared" si="359"/>
        <v/>
      </c>
      <c r="DB871" t="str">
        <f t="shared" si="359"/>
        <v/>
      </c>
      <c r="DC871" t="str">
        <f t="shared" si="359"/>
        <v/>
      </c>
      <c r="DD871" t="str">
        <f t="shared" si="353"/>
        <v/>
      </c>
      <c r="DE871" t="str">
        <f t="shared" si="353"/>
        <v/>
      </c>
      <c r="DF871" t="str">
        <f t="shared" si="353"/>
        <v/>
      </c>
      <c r="DG871" t="str">
        <f t="shared" si="353"/>
        <v/>
      </c>
      <c r="DH871" t="str">
        <f t="shared" si="353"/>
        <v/>
      </c>
      <c r="DI871" t="str">
        <f t="shared" si="353"/>
        <v/>
      </c>
      <c r="DJ871" t="str">
        <f t="shared" si="343"/>
        <v/>
      </c>
      <c r="DK871" t="str">
        <f t="shared" si="343"/>
        <v/>
      </c>
      <c r="DL871" t="str">
        <f t="shared" si="343"/>
        <v/>
      </c>
    </row>
    <row r="872" spans="1:116" ht="17">
      <c r="A872" s="1">
        <v>1</v>
      </c>
      <c r="B872">
        <v>1</v>
      </c>
      <c r="C872">
        <v>1</v>
      </c>
      <c r="D872">
        <v>0</v>
      </c>
      <c r="E872">
        <v>0</v>
      </c>
      <c r="F872">
        <v>1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  <c r="N872">
        <f t="shared" si="346"/>
        <v>1</v>
      </c>
      <c r="O872">
        <f t="shared" si="346"/>
        <v>1</v>
      </c>
      <c r="P872">
        <f t="shared" si="346"/>
        <v>1</v>
      </c>
      <c r="Q872">
        <f t="shared" si="344"/>
        <v>0</v>
      </c>
      <c r="R872">
        <f t="shared" si="344"/>
        <v>0</v>
      </c>
      <c r="S872">
        <f t="shared" si="344"/>
        <v>1</v>
      </c>
      <c r="T872">
        <f t="shared" si="344"/>
        <v>0</v>
      </c>
      <c r="U872">
        <f t="shared" si="344"/>
        <v>1</v>
      </c>
      <c r="V872">
        <f t="shared" si="344"/>
        <v>1</v>
      </c>
      <c r="W872">
        <f t="shared" si="336"/>
        <v>1</v>
      </c>
      <c r="X872">
        <f t="shared" si="336"/>
        <v>0</v>
      </c>
      <c r="Y872">
        <f t="shared" si="336"/>
        <v>0</v>
      </c>
      <c r="AA872">
        <f t="shared" si="347"/>
        <v>1</v>
      </c>
      <c r="AB872">
        <f t="shared" si="347"/>
        <v>1</v>
      </c>
      <c r="AC872">
        <f t="shared" si="347"/>
        <v>1</v>
      </c>
      <c r="AD872">
        <f t="shared" si="345"/>
        <v>0</v>
      </c>
      <c r="AE872">
        <f t="shared" si="345"/>
        <v>0</v>
      </c>
      <c r="AF872">
        <f t="shared" si="345"/>
        <v>1</v>
      </c>
      <c r="AG872">
        <f t="shared" si="345"/>
        <v>0</v>
      </c>
      <c r="AH872">
        <f t="shared" si="345"/>
        <v>1</v>
      </c>
      <c r="AI872">
        <f t="shared" si="345"/>
        <v>1</v>
      </c>
      <c r="AJ872">
        <f t="shared" si="337"/>
        <v>1</v>
      </c>
      <c r="AK872">
        <f t="shared" si="337"/>
        <v>0</v>
      </c>
      <c r="AL872">
        <f t="shared" si="337"/>
        <v>0</v>
      </c>
      <c r="AN872">
        <f t="shared" si="354"/>
        <v>1</v>
      </c>
      <c r="AO872">
        <f t="shared" si="354"/>
        <v>1</v>
      </c>
      <c r="AP872">
        <f t="shared" si="354"/>
        <v>1</v>
      </c>
      <c r="AQ872">
        <f t="shared" si="348"/>
        <v>0</v>
      </c>
      <c r="AR872">
        <f t="shared" si="348"/>
        <v>0</v>
      </c>
      <c r="AS872">
        <f t="shared" si="348"/>
        <v>1</v>
      </c>
      <c r="AT872">
        <f t="shared" si="348"/>
        <v>0</v>
      </c>
      <c r="AU872">
        <f t="shared" si="348"/>
        <v>1</v>
      </c>
      <c r="AV872">
        <f t="shared" si="348"/>
        <v>1</v>
      </c>
      <c r="AW872">
        <f t="shared" si="338"/>
        <v>1</v>
      </c>
      <c r="AX872">
        <f t="shared" si="338"/>
        <v>0</v>
      </c>
      <c r="AY872">
        <f t="shared" si="338"/>
        <v>0</v>
      </c>
      <c r="BA872">
        <f t="shared" si="355"/>
        <v>1</v>
      </c>
      <c r="BB872">
        <f t="shared" si="355"/>
        <v>1</v>
      </c>
      <c r="BC872">
        <f t="shared" si="355"/>
        <v>1</v>
      </c>
      <c r="BD872">
        <f t="shared" si="349"/>
        <v>0</v>
      </c>
      <c r="BE872">
        <f t="shared" si="349"/>
        <v>0</v>
      </c>
      <c r="BF872">
        <f t="shared" si="349"/>
        <v>1</v>
      </c>
      <c r="BG872">
        <f t="shared" si="349"/>
        <v>0</v>
      </c>
      <c r="BH872">
        <f t="shared" si="349"/>
        <v>1</v>
      </c>
      <c r="BI872">
        <f t="shared" si="349"/>
        <v>1</v>
      </c>
      <c r="BJ872">
        <f t="shared" si="339"/>
        <v>1</v>
      </c>
      <c r="BK872">
        <f t="shared" si="339"/>
        <v>0</v>
      </c>
      <c r="BL872">
        <f t="shared" si="339"/>
        <v>0</v>
      </c>
      <c r="BN872">
        <f t="shared" si="356"/>
        <v>1</v>
      </c>
      <c r="BO872">
        <f t="shared" si="356"/>
        <v>1</v>
      </c>
      <c r="BP872">
        <f t="shared" si="356"/>
        <v>1</v>
      </c>
      <c r="BQ872">
        <f t="shared" si="350"/>
        <v>0</v>
      </c>
      <c r="BR872">
        <f t="shared" si="350"/>
        <v>0</v>
      </c>
      <c r="BS872">
        <f t="shared" si="350"/>
        <v>1</v>
      </c>
      <c r="BT872">
        <f t="shared" si="350"/>
        <v>0</v>
      </c>
      <c r="BU872">
        <f t="shared" si="350"/>
        <v>1</v>
      </c>
      <c r="BV872">
        <f t="shared" si="350"/>
        <v>1</v>
      </c>
      <c r="BW872">
        <f t="shared" si="340"/>
        <v>1</v>
      </c>
      <c r="BX872">
        <f t="shared" si="340"/>
        <v>0</v>
      </c>
      <c r="BY872">
        <f t="shared" si="340"/>
        <v>0</v>
      </c>
      <c r="CA872">
        <f t="shared" si="357"/>
        <v>1</v>
      </c>
      <c r="CB872">
        <f t="shared" si="357"/>
        <v>1</v>
      </c>
      <c r="CC872">
        <f t="shared" si="357"/>
        <v>1</v>
      </c>
      <c r="CD872">
        <f t="shared" si="351"/>
        <v>0</v>
      </c>
      <c r="CE872">
        <f t="shared" si="351"/>
        <v>0</v>
      </c>
      <c r="CF872">
        <f t="shared" si="351"/>
        <v>1</v>
      </c>
      <c r="CG872">
        <f t="shared" si="351"/>
        <v>0</v>
      </c>
      <c r="CH872">
        <f t="shared" si="351"/>
        <v>1</v>
      </c>
      <c r="CI872">
        <f t="shared" si="351"/>
        <v>1</v>
      </c>
      <c r="CJ872">
        <f t="shared" si="341"/>
        <v>1</v>
      </c>
      <c r="CK872">
        <f t="shared" si="341"/>
        <v>0</v>
      </c>
      <c r="CL872">
        <f t="shared" si="341"/>
        <v>0</v>
      </c>
      <c r="CN872" t="str">
        <f t="shared" si="358"/>
        <v/>
      </c>
      <c r="CO872" t="str">
        <f t="shared" si="358"/>
        <v/>
      </c>
      <c r="CP872" t="str">
        <f t="shared" si="358"/>
        <v/>
      </c>
      <c r="CQ872" t="str">
        <f t="shared" si="352"/>
        <v/>
      </c>
      <c r="CR872" t="str">
        <f t="shared" si="352"/>
        <v/>
      </c>
      <c r="CS872" t="str">
        <f t="shared" si="352"/>
        <v/>
      </c>
      <c r="CT872" t="str">
        <f t="shared" si="352"/>
        <v/>
      </c>
      <c r="CU872" t="str">
        <f t="shared" si="352"/>
        <v/>
      </c>
      <c r="CV872" t="str">
        <f t="shared" si="352"/>
        <v/>
      </c>
      <c r="CW872" t="str">
        <f t="shared" si="342"/>
        <v/>
      </c>
      <c r="CX872" t="str">
        <f t="shared" si="342"/>
        <v/>
      </c>
      <c r="CY872" t="str">
        <f t="shared" si="342"/>
        <v/>
      </c>
      <c r="DA872" t="str">
        <f t="shared" si="359"/>
        <v/>
      </c>
      <c r="DB872" t="str">
        <f t="shared" si="359"/>
        <v/>
      </c>
      <c r="DC872" t="str">
        <f t="shared" si="359"/>
        <v/>
      </c>
      <c r="DD872" t="str">
        <f t="shared" si="353"/>
        <v/>
      </c>
      <c r="DE872" t="str">
        <f t="shared" si="353"/>
        <v/>
      </c>
      <c r="DF872" t="str">
        <f t="shared" si="353"/>
        <v/>
      </c>
      <c r="DG872" t="str">
        <f t="shared" si="353"/>
        <v/>
      </c>
      <c r="DH872" t="str">
        <f t="shared" si="353"/>
        <v/>
      </c>
      <c r="DI872" t="str">
        <f t="shared" si="353"/>
        <v/>
      </c>
      <c r="DJ872" t="str">
        <f t="shared" si="343"/>
        <v/>
      </c>
      <c r="DK872" t="str">
        <f t="shared" si="343"/>
        <v/>
      </c>
      <c r="DL872" t="str">
        <f t="shared" si="343"/>
        <v/>
      </c>
    </row>
    <row r="873" spans="1:116" ht="17">
      <c r="A873" s="1">
        <v>1</v>
      </c>
      <c r="B873">
        <v>0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0</v>
      </c>
      <c r="N873">
        <f t="shared" si="346"/>
        <v>1</v>
      </c>
      <c r="O873">
        <f t="shared" si="346"/>
        <v>0</v>
      </c>
      <c r="P873">
        <f t="shared" si="346"/>
        <v>1</v>
      </c>
      <c r="Q873">
        <f t="shared" si="344"/>
        <v>1</v>
      </c>
      <c r="R873">
        <f t="shared" si="344"/>
        <v>0</v>
      </c>
      <c r="S873">
        <f t="shared" si="344"/>
        <v>0</v>
      </c>
      <c r="T873">
        <f t="shared" si="344"/>
        <v>0</v>
      </c>
      <c r="U873">
        <f t="shared" si="344"/>
        <v>1</v>
      </c>
      <c r="V873">
        <f t="shared" si="344"/>
        <v>0</v>
      </c>
      <c r="W873">
        <f t="shared" si="336"/>
        <v>0</v>
      </c>
      <c r="X873">
        <f t="shared" si="336"/>
        <v>1</v>
      </c>
      <c r="Y873">
        <f t="shared" si="336"/>
        <v>0</v>
      </c>
      <c r="AA873" t="str">
        <f t="shared" si="347"/>
        <v/>
      </c>
      <c r="AB873" t="str">
        <f t="shared" si="347"/>
        <v/>
      </c>
      <c r="AC873" t="str">
        <f t="shared" si="347"/>
        <v/>
      </c>
      <c r="AD873" t="str">
        <f t="shared" si="345"/>
        <v/>
      </c>
      <c r="AE873" t="str">
        <f t="shared" si="345"/>
        <v/>
      </c>
      <c r="AF873" t="str">
        <f t="shared" si="345"/>
        <v/>
      </c>
      <c r="AG873" t="str">
        <f t="shared" si="345"/>
        <v/>
      </c>
      <c r="AH873" t="str">
        <f t="shared" si="345"/>
        <v/>
      </c>
      <c r="AI873" t="str">
        <f t="shared" si="345"/>
        <v/>
      </c>
      <c r="AJ873" t="str">
        <f t="shared" si="337"/>
        <v/>
      </c>
      <c r="AK873" t="str">
        <f t="shared" si="337"/>
        <v/>
      </c>
      <c r="AL873" t="str">
        <f t="shared" si="337"/>
        <v/>
      </c>
      <c r="AN873" t="str">
        <f t="shared" si="354"/>
        <v/>
      </c>
      <c r="AO873" t="str">
        <f t="shared" si="354"/>
        <v/>
      </c>
      <c r="AP873" t="str">
        <f t="shared" si="354"/>
        <v/>
      </c>
      <c r="AQ873" t="str">
        <f t="shared" si="348"/>
        <v/>
      </c>
      <c r="AR873" t="str">
        <f t="shared" si="348"/>
        <v/>
      </c>
      <c r="AS873" t="str">
        <f t="shared" si="348"/>
        <v/>
      </c>
      <c r="AT873" t="str">
        <f t="shared" si="348"/>
        <v/>
      </c>
      <c r="AU873" t="str">
        <f t="shared" si="348"/>
        <v/>
      </c>
      <c r="AV873" t="str">
        <f t="shared" si="348"/>
        <v/>
      </c>
      <c r="AW873" t="str">
        <f t="shared" si="338"/>
        <v/>
      </c>
      <c r="AX873" t="str">
        <f t="shared" si="338"/>
        <v/>
      </c>
      <c r="AY873" t="str">
        <f t="shared" si="338"/>
        <v/>
      </c>
      <c r="BA873" t="str">
        <f t="shared" si="355"/>
        <v/>
      </c>
      <c r="BB873" t="str">
        <f t="shared" si="355"/>
        <v/>
      </c>
      <c r="BC873" t="str">
        <f t="shared" si="355"/>
        <v/>
      </c>
      <c r="BD873" t="str">
        <f t="shared" si="349"/>
        <v/>
      </c>
      <c r="BE873" t="str">
        <f t="shared" si="349"/>
        <v/>
      </c>
      <c r="BF873" t="str">
        <f t="shared" si="349"/>
        <v/>
      </c>
      <c r="BG873" t="str">
        <f t="shared" si="349"/>
        <v/>
      </c>
      <c r="BH873" t="str">
        <f t="shared" si="349"/>
        <v/>
      </c>
      <c r="BI873" t="str">
        <f t="shared" si="349"/>
        <v/>
      </c>
      <c r="BJ873" t="str">
        <f t="shared" si="339"/>
        <v/>
      </c>
      <c r="BK873" t="str">
        <f t="shared" si="339"/>
        <v/>
      </c>
      <c r="BL873" t="str">
        <f t="shared" si="339"/>
        <v/>
      </c>
      <c r="BN873" t="str">
        <f t="shared" si="356"/>
        <v/>
      </c>
      <c r="BO873" t="str">
        <f t="shared" si="356"/>
        <v/>
      </c>
      <c r="BP873" t="str">
        <f t="shared" si="356"/>
        <v/>
      </c>
      <c r="BQ873" t="str">
        <f t="shared" si="350"/>
        <v/>
      </c>
      <c r="BR873" t="str">
        <f t="shared" si="350"/>
        <v/>
      </c>
      <c r="BS873" t="str">
        <f t="shared" si="350"/>
        <v/>
      </c>
      <c r="BT873" t="str">
        <f t="shared" si="350"/>
        <v/>
      </c>
      <c r="BU873" t="str">
        <f t="shared" si="350"/>
        <v/>
      </c>
      <c r="BV873" t="str">
        <f t="shared" si="350"/>
        <v/>
      </c>
      <c r="BW873" t="str">
        <f t="shared" si="340"/>
        <v/>
      </c>
      <c r="BX873" t="str">
        <f t="shared" si="340"/>
        <v/>
      </c>
      <c r="BY873" t="str">
        <f t="shared" si="340"/>
        <v/>
      </c>
      <c r="CA873" t="str">
        <f t="shared" si="357"/>
        <v/>
      </c>
      <c r="CB873" t="str">
        <f t="shared" si="357"/>
        <v/>
      </c>
      <c r="CC873" t="str">
        <f t="shared" si="357"/>
        <v/>
      </c>
      <c r="CD873" t="str">
        <f t="shared" si="351"/>
        <v/>
      </c>
      <c r="CE873" t="str">
        <f t="shared" si="351"/>
        <v/>
      </c>
      <c r="CF873" t="str">
        <f t="shared" si="351"/>
        <v/>
      </c>
      <c r="CG873" t="str">
        <f t="shared" si="351"/>
        <v/>
      </c>
      <c r="CH873" t="str">
        <f t="shared" si="351"/>
        <v/>
      </c>
      <c r="CI873" t="str">
        <f t="shared" si="351"/>
        <v/>
      </c>
      <c r="CJ873" t="str">
        <f t="shared" si="341"/>
        <v/>
      </c>
      <c r="CK873" t="str">
        <f t="shared" si="341"/>
        <v/>
      </c>
      <c r="CL873" t="str">
        <f t="shared" si="341"/>
        <v/>
      </c>
      <c r="CN873" t="str">
        <f t="shared" si="358"/>
        <v/>
      </c>
      <c r="CO873" t="str">
        <f t="shared" si="358"/>
        <v/>
      </c>
      <c r="CP873" t="str">
        <f t="shared" si="358"/>
        <v/>
      </c>
      <c r="CQ873" t="str">
        <f t="shared" si="352"/>
        <v/>
      </c>
      <c r="CR873" t="str">
        <f t="shared" si="352"/>
        <v/>
      </c>
      <c r="CS873" t="str">
        <f t="shared" si="352"/>
        <v/>
      </c>
      <c r="CT873" t="str">
        <f t="shared" si="352"/>
        <v/>
      </c>
      <c r="CU873" t="str">
        <f t="shared" si="352"/>
        <v/>
      </c>
      <c r="CV873" t="str">
        <f t="shared" si="352"/>
        <v/>
      </c>
      <c r="CW873" t="str">
        <f t="shared" si="342"/>
        <v/>
      </c>
      <c r="CX873" t="str">
        <f t="shared" si="342"/>
        <v/>
      </c>
      <c r="CY873" t="str">
        <f t="shared" si="342"/>
        <v/>
      </c>
      <c r="DA873" t="str">
        <f t="shared" si="359"/>
        <v/>
      </c>
      <c r="DB873" t="str">
        <f t="shared" si="359"/>
        <v/>
      </c>
      <c r="DC873" t="str">
        <f t="shared" si="359"/>
        <v/>
      </c>
      <c r="DD873" t="str">
        <f t="shared" si="353"/>
        <v/>
      </c>
      <c r="DE873" t="str">
        <f t="shared" si="353"/>
        <v/>
      </c>
      <c r="DF873" t="str">
        <f t="shared" si="353"/>
        <v/>
      </c>
      <c r="DG873" t="str">
        <f t="shared" si="353"/>
        <v/>
      </c>
      <c r="DH873" t="str">
        <f t="shared" si="353"/>
        <v/>
      </c>
      <c r="DI873" t="str">
        <f t="shared" si="353"/>
        <v/>
      </c>
      <c r="DJ873" t="str">
        <f t="shared" si="343"/>
        <v/>
      </c>
      <c r="DK873" t="str">
        <f t="shared" si="343"/>
        <v/>
      </c>
      <c r="DL873" t="str">
        <f t="shared" si="343"/>
        <v/>
      </c>
    </row>
    <row r="874" spans="1:116" ht="17">
      <c r="A874" s="1">
        <v>1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1</v>
      </c>
      <c r="N874">
        <f t="shared" si="346"/>
        <v>1</v>
      </c>
      <c r="O874">
        <f t="shared" si="346"/>
        <v>0</v>
      </c>
      <c r="P874">
        <f t="shared" si="346"/>
        <v>1</v>
      </c>
      <c r="Q874">
        <f t="shared" si="344"/>
        <v>0</v>
      </c>
      <c r="R874">
        <f t="shared" si="344"/>
        <v>0</v>
      </c>
      <c r="S874">
        <f t="shared" si="344"/>
        <v>0</v>
      </c>
      <c r="T874">
        <f t="shared" si="344"/>
        <v>1</v>
      </c>
      <c r="U874">
        <f t="shared" si="344"/>
        <v>1</v>
      </c>
      <c r="V874">
        <f t="shared" si="344"/>
        <v>0</v>
      </c>
      <c r="W874">
        <f t="shared" si="336"/>
        <v>1</v>
      </c>
      <c r="X874">
        <f t="shared" si="336"/>
        <v>1</v>
      </c>
      <c r="Y874">
        <f t="shared" si="336"/>
        <v>1</v>
      </c>
      <c r="AA874" t="str">
        <f t="shared" si="347"/>
        <v/>
      </c>
      <c r="AB874" t="str">
        <f t="shared" si="347"/>
        <v/>
      </c>
      <c r="AC874" t="str">
        <f t="shared" si="347"/>
        <v/>
      </c>
      <c r="AD874" t="str">
        <f t="shared" si="345"/>
        <v/>
      </c>
      <c r="AE874" t="str">
        <f t="shared" si="345"/>
        <v/>
      </c>
      <c r="AF874" t="str">
        <f t="shared" si="345"/>
        <v/>
      </c>
      <c r="AG874" t="str">
        <f t="shared" si="345"/>
        <v/>
      </c>
      <c r="AH874" t="str">
        <f t="shared" si="345"/>
        <v/>
      </c>
      <c r="AI874" t="str">
        <f t="shared" si="345"/>
        <v/>
      </c>
      <c r="AJ874" t="str">
        <f t="shared" si="337"/>
        <v/>
      </c>
      <c r="AK874" t="str">
        <f t="shared" si="337"/>
        <v/>
      </c>
      <c r="AL874" t="str">
        <f t="shared" si="337"/>
        <v/>
      </c>
      <c r="AN874" t="str">
        <f t="shared" si="354"/>
        <v/>
      </c>
      <c r="AO874" t="str">
        <f t="shared" si="354"/>
        <v/>
      </c>
      <c r="AP874" t="str">
        <f t="shared" si="354"/>
        <v/>
      </c>
      <c r="AQ874" t="str">
        <f t="shared" si="348"/>
        <v/>
      </c>
      <c r="AR874" t="str">
        <f t="shared" si="348"/>
        <v/>
      </c>
      <c r="AS874" t="str">
        <f t="shared" si="348"/>
        <v/>
      </c>
      <c r="AT874" t="str">
        <f t="shared" si="348"/>
        <v/>
      </c>
      <c r="AU874" t="str">
        <f t="shared" si="348"/>
        <v/>
      </c>
      <c r="AV874" t="str">
        <f t="shared" si="348"/>
        <v/>
      </c>
      <c r="AW874" t="str">
        <f t="shared" si="338"/>
        <v/>
      </c>
      <c r="AX874" t="str">
        <f t="shared" si="338"/>
        <v/>
      </c>
      <c r="AY874" t="str">
        <f t="shared" si="338"/>
        <v/>
      </c>
      <c r="BA874" t="str">
        <f t="shared" si="355"/>
        <v/>
      </c>
      <c r="BB874" t="str">
        <f t="shared" si="355"/>
        <v/>
      </c>
      <c r="BC874" t="str">
        <f t="shared" si="355"/>
        <v/>
      </c>
      <c r="BD874" t="str">
        <f t="shared" si="349"/>
        <v/>
      </c>
      <c r="BE874" t="str">
        <f t="shared" si="349"/>
        <v/>
      </c>
      <c r="BF874" t="str">
        <f t="shared" si="349"/>
        <v/>
      </c>
      <c r="BG874" t="str">
        <f t="shared" si="349"/>
        <v/>
      </c>
      <c r="BH874" t="str">
        <f t="shared" si="349"/>
        <v/>
      </c>
      <c r="BI874" t="str">
        <f t="shared" si="349"/>
        <v/>
      </c>
      <c r="BJ874" t="str">
        <f t="shared" si="339"/>
        <v/>
      </c>
      <c r="BK874" t="str">
        <f t="shared" si="339"/>
        <v/>
      </c>
      <c r="BL874" t="str">
        <f t="shared" si="339"/>
        <v/>
      </c>
      <c r="BN874" t="str">
        <f t="shared" si="356"/>
        <v/>
      </c>
      <c r="BO874" t="str">
        <f t="shared" si="356"/>
        <v/>
      </c>
      <c r="BP874" t="str">
        <f t="shared" si="356"/>
        <v/>
      </c>
      <c r="BQ874" t="str">
        <f t="shared" si="350"/>
        <v/>
      </c>
      <c r="BR874" t="str">
        <f t="shared" si="350"/>
        <v/>
      </c>
      <c r="BS874" t="str">
        <f t="shared" si="350"/>
        <v/>
      </c>
      <c r="BT874" t="str">
        <f t="shared" si="350"/>
        <v/>
      </c>
      <c r="BU874" t="str">
        <f t="shared" si="350"/>
        <v/>
      </c>
      <c r="BV874" t="str">
        <f t="shared" si="350"/>
        <v/>
      </c>
      <c r="BW874" t="str">
        <f t="shared" si="340"/>
        <v/>
      </c>
      <c r="BX874" t="str">
        <f t="shared" si="340"/>
        <v/>
      </c>
      <c r="BY874" t="str">
        <f t="shared" si="340"/>
        <v/>
      </c>
      <c r="CA874" t="str">
        <f t="shared" si="357"/>
        <v/>
      </c>
      <c r="CB874" t="str">
        <f t="shared" si="357"/>
        <v/>
      </c>
      <c r="CC874" t="str">
        <f t="shared" si="357"/>
        <v/>
      </c>
      <c r="CD874" t="str">
        <f t="shared" si="351"/>
        <v/>
      </c>
      <c r="CE874" t="str">
        <f t="shared" si="351"/>
        <v/>
      </c>
      <c r="CF874" t="str">
        <f t="shared" si="351"/>
        <v/>
      </c>
      <c r="CG874" t="str">
        <f t="shared" si="351"/>
        <v/>
      </c>
      <c r="CH874" t="str">
        <f t="shared" si="351"/>
        <v/>
      </c>
      <c r="CI874" t="str">
        <f t="shared" si="351"/>
        <v/>
      </c>
      <c r="CJ874" t="str">
        <f t="shared" si="341"/>
        <v/>
      </c>
      <c r="CK874" t="str">
        <f t="shared" si="341"/>
        <v/>
      </c>
      <c r="CL874" t="str">
        <f t="shared" si="341"/>
        <v/>
      </c>
      <c r="CN874" t="str">
        <f t="shared" si="358"/>
        <v/>
      </c>
      <c r="CO874" t="str">
        <f t="shared" si="358"/>
        <v/>
      </c>
      <c r="CP874" t="str">
        <f t="shared" si="358"/>
        <v/>
      </c>
      <c r="CQ874" t="str">
        <f t="shared" si="352"/>
        <v/>
      </c>
      <c r="CR874" t="str">
        <f t="shared" si="352"/>
        <v/>
      </c>
      <c r="CS874" t="str">
        <f t="shared" si="352"/>
        <v/>
      </c>
      <c r="CT874" t="str">
        <f t="shared" si="352"/>
        <v/>
      </c>
      <c r="CU874" t="str">
        <f t="shared" si="352"/>
        <v/>
      </c>
      <c r="CV874" t="str">
        <f t="shared" si="352"/>
        <v/>
      </c>
      <c r="CW874" t="str">
        <f t="shared" si="342"/>
        <v/>
      </c>
      <c r="CX874" t="str">
        <f t="shared" si="342"/>
        <v/>
      </c>
      <c r="CY874" t="str">
        <f t="shared" si="342"/>
        <v/>
      </c>
      <c r="DA874" t="str">
        <f t="shared" si="359"/>
        <v/>
      </c>
      <c r="DB874" t="str">
        <f t="shared" si="359"/>
        <v/>
      </c>
      <c r="DC874" t="str">
        <f t="shared" si="359"/>
        <v/>
      </c>
      <c r="DD874" t="str">
        <f t="shared" si="353"/>
        <v/>
      </c>
      <c r="DE874" t="str">
        <f t="shared" si="353"/>
        <v/>
      </c>
      <c r="DF874" t="str">
        <f t="shared" si="353"/>
        <v/>
      </c>
      <c r="DG874" t="str">
        <f t="shared" si="353"/>
        <v/>
      </c>
      <c r="DH874" t="str">
        <f t="shared" si="353"/>
        <v/>
      </c>
      <c r="DI874" t="str">
        <f t="shared" si="353"/>
        <v/>
      </c>
      <c r="DJ874" t="str">
        <f t="shared" si="343"/>
        <v/>
      </c>
      <c r="DK874" t="str">
        <f t="shared" si="343"/>
        <v/>
      </c>
      <c r="DL874" t="str">
        <f t="shared" si="343"/>
        <v/>
      </c>
    </row>
    <row r="875" spans="1:116" ht="17">
      <c r="A875" s="1">
        <v>1</v>
      </c>
      <c r="B875">
        <v>0</v>
      </c>
      <c r="C875">
        <v>1</v>
      </c>
      <c r="D875">
        <v>0</v>
      </c>
      <c r="E875">
        <v>1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</v>
      </c>
      <c r="N875">
        <f t="shared" si="346"/>
        <v>1</v>
      </c>
      <c r="O875">
        <f t="shared" si="346"/>
        <v>0</v>
      </c>
      <c r="P875">
        <f t="shared" si="346"/>
        <v>1</v>
      </c>
      <c r="Q875">
        <f t="shared" si="344"/>
        <v>0</v>
      </c>
      <c r="R875">
        <f t="shared" si="344"/>
        <v>1</v>
      </c>
      <c r="S875">
        <f t="shared" si="344"/>
        <v>1</v>
      </c>
      <c r="T875">
        <f t="shared" si="344"/>
        <v>0</v>
      </c>
      <c r="U875">
        <f t="shared" si="344"/>
        <v>1</v>
      </c>
      <c r="V875">
        <f t="shared" si="344"/>
        <v>0</v>
      </c>
      <c r="W875">
        <f t="shared" si="336"/>
        <v>0</v>
      </c>
      <c r="X875">
        <f t="shared" si="336"/>
        <v>0</v>
      </c>
      <c r="Y875">
        <f t="shared" si="336"/>
        <v>1</v>
      </c>
      <c r="AA875" t="str">
        <f t="shared" si="347"/>
        <v/>
      </c>
      <c r="AB875" t="str">
        <f t="shared" si="347"/>
        <v/>
      </c>
      <c r="AC875" t="str">
        <f t="shared" si="347"/>
        <v/>
      </c>
      <c r="AD875" t="str">
        <f t="shared" si="345"/>
        <v/>
      </c>
      <c r="AE875" t="str">
        <f t="shared" si="345"/>
        <v/>
      </c>
      <c r="AF875" t="str">
        <f t="shared" si="345"/>
        <v/>
      </c>
      <c r="AG875" t="str">
        <f t="shared" si="345"/>
        <v/>
      </c>
      <c r="AH875" t="str">
        <f t="shared" si="345"/>
        <v/>
      </c>
      <c r="AI875" t="str">
        <f t="shared" si="345"/>
        <v/>
      </c>
      <c r="AJ875" t="str">
        <f t="shared" si="337"/>
        <v/>
      </c>
      <c r="AK875" t="str">
        <f t="shared" si="337"/>
        <v/>
      </c>
      <c r="AL875" t="str">
        <f t="shared" si="337"/>
        <v/>
      </c>
      <c r="AN875" t="str">
        <f t="shared" si="354"/>
        <v/>
      </c>
      <c r="AO875" t="str">
        <f t="shared" si="354"/>
        <v/>
      </c>
      <c r="AP875" t="str">
        <f t="shared" si="354"/>
        <v/>
      </c>
      <c r="AQ875" t="str">
        <f t="shared" si="348"/>
        <v/>
      </c>
      <c r="AR875" t="str">
        <f t="shared" si="348"/>
        <v/>
      </c>
      <c r="AS875" t="str">
        <f t="shared" si="348"/>
        <v/>
      </c>
      <c r="AT875" t="str">
        <f t="shared" si="348"/>
        <v/>
      </c>
      <c r="AU875" t="str">
        <f t="shared" si="348"/>
        <v/>
      </c>
      <c r="AV875" t="str">
        <f t="shared" si="348"/>
        <v/>
      </c>
      <c r="AW875" t="str">
        <f t="shared" si="338"/>
        <v/>
      </c>
      <c r="AX875" t="str">
        <f t="shared" si="338"/>
        <v/>
      </c>
      <c r="AY875" t="str">
        <f t="shared" si="338"/>
        <v/>
      </c>
      <c r="BA875" t="str">
        <f t="shared" si="355"/>
        <v/>
      </c>
      <c r="BB875" t="str">
        <f t="shared" si="355"/>
        <v/>
      </c>
      <c r="BC875" t="str">
        <f t="shared" si="355"/>
        <v/>
      </c>
      <c r="BD875" t="str">
        <f t="shared" si="349"/>
        <v/>
      </c>
      <c r="BE875" t="str">
        <f t="shared" si="349"/>
        <v/>
      </c>
      <c r="BF875" t="str">
        <f t="shared" si="349"/>
        <v/>
      </c>
      <c r="BG875" t="str">
        <f t="shared" si="349"/>
        <v/>
      </c>
      <c r="BH875" t="str">
        <f t="shared" si="349"/>
        <v/>
      </c>
      <c r="BI875" t="str">
        <f t="shared" si="349"/>
        <v/>
      </c>
      <c r="BJ875" t="str">
        <f t="shared" si="339"/>
        <v/>
      </c>
      <c r="BK875" t="str">
        <f t="shared" si="339"/>
        <v/>
      </c>
      <c r="BL875" t="str">
        <f t="shared" si="339"/>
        <v/>
      </c>
      <c r="BN875" t="str">
        <f t="shared" si="356"/>
        <v/>
      </c>
      <c r="BO875" t="str">
        <f t="shared" si="356"/>
        <v/>
      </c>
      <c r="BP875" t="str">
        <f t="shared" si="356"/>
        <v/>
      </c>
      <c r="BQ875" t="str">
        <f t="shared" si="350"/>
        <v/>
      </c>
      <c r="BR875" t="str">
        <f t="shared" si="350"/>
        <v/>
      </c>
      <c r="BS875" t="str">
        <f t="shared" si="350"/>
        <v/>
      </c>
      <c r="BT875" t="str">
        <f t="shared" si="350"/>
        <v/>
      </c>
      <c r="BU875" t="str">
        <f t="shared" si="350"/>
        <v/>
      </c>
      <c r="BV875" t="str">
        <f t="shared" si="350"/>
        <v/>
      </c>
      <c r="BW875" t="str">
        <f t="shared" si="340"/>
        <v/>
      </c>
      <c r="BX875" t="str">
        <f t="shared" si="340"/>
        <v/>
      </c>
      <c r="BY875" t="str">
        <f t="shared" si="340"/>
        <v/>
      </c>
      <c r="CA875" t="str">
        <f t="shared" si="357"/>
        <v/>
      </c>
      <c r="CB875" t="str">
        <f t="shared" si="357"/>
        <v/>
      </c>
      <c r="CC875" t="str">
        <f t="shared" si="357"/>
        <v/>
      </c>
      <c r="CD875" t="str">
        <f t="shared" si="351"/>
        <v/>
      </c>
      <c r="CE875" t="str">
        <f t="shared" si="351"/>
        <v/>
      </c>
      <c r="CF875" t="str">
        <f t="shared" si="351"/>
        <v/>
      </c>
      <c r="CG875" t="str">
        <f t="shared" si="351"/>
        <v/>
      </c>
      <c r="CH875" t="str">
        <f t="shared" si="351"/>
        <v/>
      </c>
      <c r="CI875" t="str">
        <f t="shared" si="351"/>
        <v/>
      </c>
      <c r="CJ875" t="str">
        <f t="shared" si="341"/>
        <v/>
      </c>
      <c r="CK875" t="str">
        <f t="shared" si="341"/>
        <v/>
      </c>
      <c r="CL875" t="str">
        <f t="shared" si="341"/>
        <v/>
      </c>
      <c r="CN875" t="str">
        <f t="shared" si="358"/>
        <v/>
      </c>
      <c r="CO875" t="str">
        <f t="shared" si="358"/>
        <v/>
      </c>
      <c r="CP875" t="str">
        <f t="shared" si="358"/>
        <v/>
      </c>
      <c r="CQ875" t="str">
        <f t="shared" si="352"/>
        <v/>
      </c>
      <c r="CR875" t="str">
        <f t="shared" si="352"/>
        <v/>
      </c>
      <c r="CS875" t="str">
        <f t="shared" si="352"/>
        <v/>
      </c>
      <c r="CT875" t="str">
        <f t="shared" si="352"/>
        <v/>
      </c>
      <c r="CU875" t="str">
        <f t="shared" si="352"/>
        <v/>
      </c>
      <c r="CV875" t="str">
        <f t="shared" si="352"/>
        <v/>
      </c>
      <c r="CW875" t="str">
        <f t="shared" si="342"/>
        <v/>
      </c>
      <c r="CX875" t="str">
        <f t="shared" si="342"/>
        <v/>
      </c>
      <c r="CY875" t="str">
        <f t="shared" si="342"/>
        <v/>
      </c>
      <c r="DA875" t="str">
        <f t="shared" si="359"/>
        <v/>
      </c>
      <c r="DB875" t="str">
        <f t="shared" si="359"/>
        <v/>
      </c>
      <c r="DC875" t="str">
        <f t="shared" si="359"/>
        <v/>
      </c>
      <c r="DD875" t="str">
        <f t="shared" si="353"/>
        <v/>
      </c>
      <c r="DE875" t="str">
        <f t="shared" si="353"/>
        <v/>
      </c>
      <c r="DF875" t="str">
        <f t="shared" si="353"/>
        <v/>
      </c>
      <c r="DG875" t="str">
        <f t="shared" si="353"/>
        <v/>
      </c>
      <c r="DH875" t="str">
        <f t="shared" si="353"/>
        <v/>
      </c>
      <c r="DI875" t="str">
        <f t="shared" si="353"/>
        <v/>
      </c>
      <c r="DJ875" t="str">
        <f t="shared" si="343"/>
        <v/>
      </c>
      <c r="DK875" t="str">
        <f t="shared" si="343"/>
        <v/>
      </c>
      <c r="DL875" t="str">
        <f t="shared" si="343"/>
        <v/>
      </c>
    </row>
    <row r="876" spans="1:116" ht="17">
      <c r="A876" s="1">
        <v>1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0</v>
      </c>
      <c r="J876">
        <v>1</v>
      </c>
      <c r="K876">
        <v>0</v>
      </c>
      <c r="L876">
        <v>0</v>
      </c>
      <c r="N876">
        <f t="shared" si="346"/>
        <v>1</v>
      </c>
      <c r="O876">
        <f t="shared" si="346"/>
        <v>1</v>
      </c>
      <c r="P876">
        <f t="shared" si="346"/>
        <v>1</v>
      </c>
      <c r="Q876">
        <f t="shared" si="344"/>
        <v>0</v>
      </c>
      <c r="R876">
        <f t="shared" si="344"/>
        <v>0</v>
      </c>
      <c r="S876">
        <f t="shared" si="344"/>
        <v>0</v>
      </c>
      <c r="T876">
        <f t="shared" si="344"/>
        <v>1</v>
      </c>
      <c r="U876">
        <f t="shared" si="344"/>
        <v>1</v>
      </c>
      <c r="V876">
        <f t="shared" si="344"/>
        <v>0</v>
      </c>
      <c r="W876">
        <f t="shared" si="336"/>
        <v>1</v>
      </c>
      <c r="X876">
        <f t="shared" si="336"/>
        <v>0</v>
      </c>
      <c r="Y876">
        <f t="shared" si="336"/>
        <v>0</v>
      </c>
      <c r="AA876">
        <f t="shared" si="347"/>
        <v>1</v>
      </c>
      <c r="AB876">
        <f t="shared" si="347"/>
        <v>1</v>
      </c>
      <c r="AC876">
        <f t="shared" si="347"/>
        <v>1</v>
      </c>
      <c r="AD876">
        <f t="shared" si="345"/>
        <v>0</v>
      </c>
      <c r="AE876">
        <f t="shared" si="345"/>
        <v>0</v>
      </c>
      <c r="AF876">
        <f t="shared" si="345"/>
        <v>0</v>
      </c>
      <c r="AG876">
        <f t="shared" si="345"/>
        <v>1</v>
      </c>
      <c r="AH876">
        <f t="shared" si="345"/>
        <v>1</v>
      </c>
      <c r="AI876">
        <f t="shared" si="345"/>
        <v>0</v>
      </c>
      <c r="AJ876">
        <f t="shared" si="337"/>
        <v>1</v>
      </c>
      <c r="AK876">
        <f t="shared" si="337"/>
        <v>0</v>
      </c>
      <c r="AL876">
        <f t="shared" si="337"/>
        <v>0</v>
      </c>
      <c r="AN876">
        <f t="shared" si="354"/>
        <v>1</v>
      </c>
      <c r="AO876">
        <f t="shared" si="354"/>
        <v>1</v>
      </c>
      <c r="AP876">
        <f t="shared" si="354"/>
        <v>1</v>
      </c>
      <c r="AQ876">
        <f t="shared" si="348"/>
        <v>0</v>
      </c>
      <c r="AR876">
        <f t="shared" si="348"/>
        <v>0</v>
      </c>
      <c r="AS876">
        <f t="shared" si="348"/>
        <v>0</v>
      </c>
      <c r="AT876">
        <f t="shared" si="348"/>
        <v>1</v>
      </c>
      <c r="AU876">
        <f t="shared" si="348"/>
        <v>1</v>
      </c>
      <c r="AV876">
        <f t="shared" si="348"/>
        <v>0</v>
      </c>
      <c r="AW876">
        <f t="shared" si="338"/>
        <v>1</v>
      </c>
      <c r="AX876">
        <f t="shared" si="338"/>
        <v>0</v>
      </c>
      <c r="AY876">
        <f t="shared" si="338"/>
        <v>0</v>
      </c>
      <c r="BA876">
        <f t="shared" si="355"/>
        <v>1</v>
      </c>
      <c r="BB876">
        <f t="shared" si="355"/>
        <v>1</v>
      </c>
      <c r="BC876">
        <f t="shared" si="355"/>
        <v>1</v>
      </c>
      <c r="BD876">
        <f t="shared" si="349"/>
        <v>0</v>
      </c>
      <c r="BE876">
        <f t="shared" si="349"/>
        <v>0</v>
      </c>
      <c r="BF876">
        <f t="shared" si="349"/>
        <v>0</v>
      </c>
      <c r="BG876">
        <f t="shared" si="349"/>
        <v>1</v>
      </c>
      <c r="BH876">
        <f t="shared" si="349"/>
        <v>1</v>
      </c>
      <c r="BI876">
        <f t="shared" si="349"/>
        <v>0</v>
      </c>
      <c r="BJ876">
        <f t="shared" si="339"/>
        <v>1</v>
      </c>
      <c r="BK876">
        <f t="shared" si="339"/>
        <v>0</v>
      </c>
      <c r="BL876">
        <f t="shared" si="339"/>
        <v>0</v>
      </c>
      <c r="BN876">
        <f t="shared" si="356"/>
        <v>1</v>
      </c>
      <c r="BO876">
        <f t="shared" si="356"/>
        <v>1</v>
      </c>
      <c r="BP876">
        <f t="shared" si="356"/>
        <v>1</v>
      </c>
      <c r="BQ876">
        <f t="shared" si="350"/>
        <v>0</v>
      </c>
      <c r="BR876">
        <f t="shared" si="350"/>
        <v>0</v>
      </c>
      <c r="BS876">
        <f t="shared" si="350"/>
        <v>0</v>
      </c>
      <c r="BT876">
        <f t="shared" si="350"/>
        <v>1</v>
      </c>
      <c r="BU876">
        <f t="shared" si="350"/>
        <v>1</v>
      </c>
      <c r="BV876">
        <f t="shared" si="350"/>
        <v>0</v>
      </c>
      <c r="BW876">
        <f t="shared" si="340"/>
        <v>1</v>
      </c>
      <c r="BX876">
        <f t="shared" si="340"/>
        <v>0</v>
      </c>
      <c r="BY876">
        <f t="shared" si="340"/>
        <v>0</v>
      </c>
      <c r="CA876" t="str">
        <f t="shared" si="357"/>
        <v/>
      </c>
      <c r="CB876" t="str">
        <f t="shared" si="357"/>
        <v/>
      </c>
      <c r="CC876" t="str">
        <f t="shared" si="357"/>
        <v/>
      </c>
      <c r="CD876" t="str">
        <f t="shared" si="351"/>
        <v/>
      </c>
      <c r="CE876" t="str">
        <f t="shared" si="351"/>
        <v/>
      </c>
      <c r="CF876" t="str">
        <f t="shared" si="351"/>
        <v/>
      </c>
      <c r="CG876" t="str">
        <f t="shared" si="351"/>
        <v/>
      </c>
      <c r="CH876" t="str">
        <f t="shared" si="351"/>
        <v/>
      </c>
      <c r="CI876" t="str">
        <f t="shared" si="351"/>
        <v/>
      </c>
      <c r="CJ876" t="str">
        <f t="shared" si="341"/>
        <v/>
      </c>
      <c r="CK876" t="str">
        <f t="shared" si="341"/>
        <v/>
      </c>
      <c r="CL876" t="str">
        <f t="shared" si="341"/>
        <v/>
      </c>
      <c r="CN876" t="str">
        <f t="shared" si="358"/>
        <v/>
      </c>
      <c r="CO876" t="str">
        <f t="shared" si="358"/>
        <v/>
      </c>
      <c r="CP876" t="str">
        <f t="shared" si="358"/>
        <v/>
      </c>
      <c r="CQ876" t="str">
        <f t="shared" si="352"/>
        <v/>
      </c>
      <c r="CR876" t="str">
        <f t="shared" si="352"/>
        <v/>
      </c>
      <c r="CS876" t="str">
        <f t="shared" si="352"/>
        <v/>
      </c>
      <c r="CT876" t="str">
        <f t="shared" si="352"/>
        <v/>
      </c>
      <c r="CU876" t="str">
        <f t="shared" si="352"/>
        <v/>
      </c>
      <c r="CV876" t="str">
        <f t="shared" si="352"/>
        <v/>
      </c>
      <c r="CW876" t="str">
        <f t="shared" si="342"/>
        <v/>
      </c>
      <c r="CX876" t="str">
        <f t="shared" si="342"/>
        <v/>
      </c>
      <c r="CY876" t="str">
        <f t="shared" si="342"/>
        <v/>
      </c>
      <c r="DA876" t="str">
        <f t="shared" si="359"/>
        <v/>
      </c>
      <c r="DB876" t="str">
        <f t="shared" si="359"/>
        <v/>
      </c>
      <c r="DC876" t="str">
        <f t="shared" si="359"/>
        <v/>
      </c>
      <c r="DD876" t="str">
        <f t="shared" si="353"/>
        <v/>
      </c>
      <c r="DE876" t="str">
        <f t="shared" si="353"/>
        <v/>
      </c>
      <c r="DF876" t="str">
        <f t="shared" si="353"/>
        <v/>
      </c>
      <c r="DG876" t="str">
        <f t="shared" si="353"/>
        <v/>
      </c>
      <c r="DH876" t="str">
        <f t="shared" si="353"/>
        <v/>
      </c>
      <c r="DI876" t="str">
        <f t="shared" si="353"/>
        <v/>
      </c>
      <c r="DJ876" t="str">
        <f t="shared" si="343"/>
        <v/>
      </c>
      <c r="DK876" t="str">
        <f t="shared" si="343"/>
        <v/>
      </c>
      <c r="DL876" t="str">
        <f t="shared" si="343"/>
        <v/>
      </c>
    </row>
    <row r="877" spans="1:116" ht="17">
      <c r="A877" s="1">
        <v>1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1</v>
      </c>
      <c r="N877">
        <f t="shared" si="346"/>
        <v>1</v>
      </c>
      <c r="O877">
        <f t="shared" si="346"/>
        <v>1</v>
      </c>
      <c r="P877">
        <f t="shared" si="346"/>
        <v>0</v>
      </c>
      <c r="Q877">
        <f t="shared" si="344"/>
        <v>0</v>
      </c>
      <c r="R877">
        <f t="shared" si="344"/>
        <v>0</v>
      </c>
      <c r="S877">
        <f t="shared" si="344"/>
        <v>0</v>
      </c>
      <c r="T877">
        <f t="shared" si="344"/>
        <v>1</v>
      </c>
      <c r="U877">
        <f t="shared" si="344"/>
        <v>0</v>
      </c>
      <c r="V877">
        <f t="shared" si="344"/>
        <v>1</v>
      </c>
      <c r="W877">
        <f t="shared" si="336"/>
        <v>0</v>
      </c>
      <c r="X877">
        <f t="shared" si="336"/>
        <v>0</v>
      </c>
      <c r="Y877">
        <f t="shared" si="336"/>
        <v>1</v>
      </c>
      <c r="AA877">
        <f t="shared" si="347"/>
        <v>1</v>
      </c>
      <c r="AB877">
        <f t="shared" si="347"/>
        <v>1</v>
      </c>
      <c r="AC877">
        <f t="shared" si="347"/>
        <v>0</v>
      </c>
      <c r="AD877">
        <f t="shared" si="345"/>
        <v>0</v>
      </c>
      <c r="AE877">
        <f t="shared" si="345"/>
        <v>0</v>
      </c>
      <c r="AF877">
        <f t="shared" si="345"/>
        <v>0</v>
      </c>
      <c r="AG877">
        <f t="shared" si="345"/>
        <v>1</v>
      </c>
      <c r="AH877">
        <f t="shared" si="345"/>
        <v>0</v>
      </c>
      <c r="AI877">
        <f t="shared" si="345"/>
        <v>1</v>
      </c>
      <c r="AJ877">
        <f t="shared" si="337"/>
        <v>0</v>
      </c>
      <c r="AK877">
        <f t="shared" si="337"/>
        <v>0</v>
      </c>
      <c r="AL877">
        <f t="shared" si="337"/>
        <v>1</v>
      </c>
      <c r="AN877" t="str">
        <f t="shared" si="354"/>
        <v/>
      </c>
      <c r="AO877" t="str">
        <f t="shared" si="354"/>
        <v/>
      </c>
      <c r="AP877" t="str">
        <f t="shared" si="354"/>
        <v/>
      </c>
      <c r="AQ877" t="str">
        <f t="shared" si="348"/>
        <v/>
      </c>
      <c r="AR877" t="str">
        <f t="shared" si="348"/>
        <v/>
      </c>
      <c r="AS877" t="str">
        <f t="shared" si="348"/>
        <v/>
      </c>
      <c r="AT877" t="str">
        <f t="shared" si="348"/>
        <v/>
      </c>
      <c r="AU877" t="str">
        <f t="shared" si="348"/>
        <v/>
      </c>
      <c r="AV877" t="str">
        <f t="shared" si="348"/>
        <v/>
      </c>
      <c r="AW877" t="str">
        <f t="shared" si="338"/>
        <v/>
      </c>
      <c r="AX877" t="str">
        <f t="shared" si="338"/>
        <v/>
      </c>
      <c r="AY877" t="str">
        <f t="shared" si="338"/>
        <v/>
      </c>
      <c r="BA877" t="str">
        <f t="shared" si="355"/>
        <v/>
      </c>
      <c r="BB877" t="str">
        <f t="shared" si="355"/>
        <v/>
      </c>
      <c r="BC877" t="str">
        <f t="shared" si="355"/>
        <v/>
      </c>
      <c r="BD877" t="str">
        <f t="shared" si="349"/>
        <v/>
      </c>
      <c r="BE877" t="str">
        <f t="shared" si="349"/>
        <v/>
      </c>
      <c r="BF877" t="str">
        <f t="shared" si="349"/>
        <v/>
      </c>
      <c r="BG877" t="str">
        <f t="shared" si="349"/>
        <v/>
      </c>
      <c r="BH877" t="str">
        <f t="shared" si="349"/>
        <v/>
      </c>
      <c r="BI877" t="str">
        <f t="shared" si="349"/>
        <v/>
      </c>
      <c r="BJ877" t="str">
        <f t="shared" si="339"/>
        <v/>
      </c>
      <c r="BK877" t="str">
        <f t="shared" si="339"/>
        <v/>
      </c>
      <c r="BL877" t="str">
        <f t="shared" si="339"/>
        <v/>
      </c>
      <c r="BN877" t="str">
        <f t="shared" si="356"/>
        <v/>
      </c>
      <c r="BO877" t="str">
        <f t="shared" si="356"/>
        <v/>
      </c>
      <c r="BP877" t="str">
        <f t="shared" si="356"/>
        <v/>
      </c>
      <c r="BQ877" t="str">
        <f t="shared" si="350"/>
        <v/>
      </c>
      <c r="BR877" t="str">
        <f t="shared" si="350"/>
        <v/>
      </c>
      <c r="BS877" t="str">
        <f t="shared" si="350"/>
        <v/>
      </c>
      <c r="BT877" t="str">
        <f t="shared" si="350"/>
        <v/>
      </c>
      <c r="BU877" t="str">
        <f t="shared" si="350"/>
        <v/>
      </c>
      <c r="BV877" t="str">
        <f t="shared" si="350"/>
        <v/>
      </c>
      <c r="BW877" t="str">
        <f t="shared" si="340"/>
        <v/>
      </c>
      <c r="BX877" t="str">
        <f t="shared" si="340"/>
        <v/>
      </c>
      <c r="BY877" t="str">
        <f t="shared" si="340"/>
        <v/>
      </c>
      <c r="CA877" t="str">
        <f t="shared" si="357"/>
        <v/>
      </c>
      <c r="CB877" t="str">
        <f t="shared" si="357"/>
        <v/>
      </c>
      <c r="CC877" t="str">
        <f t="shared" si="357"/>
        <v/>
      </c>
      <c r="CD877" t="str">
        <f t="shared" si="351"/>
        <v/>
      </c>
      <c r="CE877" t="str">
        <f t="shared" si="351"/>
        <v/>
      </c>
      <c r="CF877" t="str">
        <f t="shared" si="351"/>
        <v/>
      </c>
      <c r="CG877" t="str">
        <f t="shared" si="351"/>
        <v/>
      </c>
      <c r="CH877" t="str">
        <f t="shared" si="351"/>
        <v/>
      </c>
      <c r="CI877" t="str">
        <f t="shared" si="351"/>
        <v/>
      </c>
      <c r="CJ877" t="str">
        <f t="shared" si="341"/>
        <v/>
      </c>
      <c r="CK877" t="str">
        <f t="shared" si="341"/>
        <v/>
      </c>
      <c r="CL877" t="str">
        <f t="shared" si="341"/>
        <v/>
      </c>
      <c r="CN877" t="str">
        <f t="shared" si="358"/>
        <v/>
      </c>
      <c r="CO877" t="str">
        <f t="shared" si="358"/>
        <v/>
      </c>
      <c r="CP877" t="str">
        <f t="shared" si="358"/>
        <v/>
      </c>
      <c r="CQ877" t="str">
        <f t="shared" si="352"/>
        <v/>
      </c>
      <c r="CR877" t="str">
        <f t="shared" si="352"/>
        <v/>
      </c>
      <c r="CS877" t="str">
        <f t="shared" si="352"/>
        <v/>
      </c>
      <c r="CT877" t="str">
        <f t="shared" si="352"/>
        <v/>
      </c>
      <c r="CU877" t="str">
        <f t="shared" si="352"/>
        <v/>
      </c>
      <c r="CV877" t="str">
        <f t="shared" si="352"/>
        <v/>
      </c>
      <c r="CW877" t="str">
        <f t="shared" si="342"/>
        <v/>
      </c>
      <c r="CX877" t="str">
        <f t="shared" si="342"/>
        <v/>
      </c>
      <c r="CY877" t="str">
        <f t="shared" si="342"/>
        <v/>
      </c>
      <c r="DA877" t="str">
        <f t="shared" si="359"/>
        <v/>
      </c>
      <c r="DB877" t="str">
        <f t="shared" si="359"/>
        <v/>
      </c>
      <c r="DC877" t="str">
        <f t="shared" si="359"/>
        <v/>
      </c>
      <c r="DD877" t="str">
        <f t="shared" si="353"/>
        <v/>
      </c>
      <c r="DE877" t="str">
        <f t="shared" si="353"/>
        <v/>
      </c>
      <c r="DF877" t="str">
        <f t="shared" si="353"/>
        <v/>
      </c>
      <c r="DG877" t="str">
        <f t="shared" si="353"/>
        <v/>
      </c>
      <c r="DH877" t="str">
        <f t="shared" si="353"/>
        <v/>
      </c>
      <c r="DI877" t="str">
        <f t="shared" si="353"/>
        <v/>
      </c>
      <c r="DJ877" t="str">
        <f t="shared" si="343"/>
        <v/>
      </c>
      <c r="DK877" t="str">
        <f t="shared" si="343"/>
        <v/>
      </c>
      <c r="DL877" t="str">
        <f t="shared" si="343"/>
        <v/>
      </c>
    </row>
    <row r="878" spans="1:116" ht="17">
      <c r="A878" s="1">
        <v>0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1</v>
      </c>
      <c r="H878">
        <v>0</v>
      </c>
      <c r="I878">
        <v>1</v>
      </c>
      <c r="J878">
        <v>0</v>
      </c>
      <c r="K878">
        <v>1</v>
      </c>
      <c r="L878">
        <v>0</v>
      </c>
      <c r="N878" t="str">
        <f t="shared" si="346"/>
        <v/>
      </c>
      <c r="O878" t="str">
        <f t="shared" si="346"/>
        <v/>
      </c>
      <c r="P878" t="str">
        <f t="shared" si="346"/>
        <v/>
      </c>
      <c r="Q878" t="str">
        <f t="shared" si="344"/>
        <v/>
      </c>
      <c r="R878" t="str">
        <f t="shared" si="344"/>
        <v/>
      </c>
      <c r="S878" t="str">
        <f t="shared" si="344"/>
        <v/>
      </c>
      <c r="T878" t="str">
        <f t="shared" si="344"/>
        <v/>
      </c>
      <c r="U878" t="str">
        <f t="shared" si="344"/>
        <v/>
      </c>
      <c r="V878" t="str">
        <f t="shared" si="344"/>
        <v/>
      </c>
      <c r="W878" t="str">
        <f t="shared" si="336"/>
        <v/>
      </c>
      <c r="X878" t="str">
        <f t="shared" si="336"/>
        <v/>
      </c>
      <c r="Y878" t="str">
        <f t="shared" si="336"/>
        <v/>
      </c>
      <c r="AA878" t="str">
        <f t="shared" si="347"/>
        <v/>
      </c>
      <c r="AB878" t="str">
        <f t="shared" si="347"/>
        <v/>
      </c>
      <c r="AC878" t="str">
        <f t="shared" si="347"/>
        <v/>
      </c>
      <c r="AD878" t="str">
        <f t="shared" si="345"/>
        <v/>
      </c>
      <c r="AE878" t="str">
        <f t="shared" si="345"/>
        <v/>
      </c>
      <c r="AF878" t="str">
        <f t="shared" si="345"/>
        <v/>
      </c>
      <c r="AG878" t="str">
        <f t="shared" si="345"/>
        <v/>
      </c>
      <c r="AH878" t="str">
        <f t="shared" si="345"/>
        <v/>
      </c>
      <c r="AI878" t="str">
        <f t="shared" si="345"/>
        <v/>
      </c>
      <c r="AJ878" t="str">
        <f t="shared" si="337"/>
        <v/>
      </c>
      <c r="AK878" t="str">
        <f t="shared" si="337"/>
        <v/>
      </c>
      <c r="AL878" t="str">
        <f t="shared" si="337"/>
        <v/>
      </c>
      <c r="AN878" t="str">
        <f t="shared" si="354"/>
        <v/>
      </c>
      <c r="AO878" t="str">
        <f t="shared" si="354"/>
        <v/>
      </c>
      <c r="AP878" t="str">
        <f t="shared" si="354"/>
        <v/>
      </c>
      <c r="AQ878" t="str">
        <f t="shared" si="348"/>
        <v/>
      </c>
      <c r="AR878" t="str">
        <f t="shared" si="348"/>
        <v/>
      </c>
      <c r="AS878" t="str">
        <f t="shared" si="348"/>
        <v/>
      </c>
      <c r="AT878" t="str">
        <f t="shared" si="348"/>
        <v/>
      </c>
      <c r="AU878" t="str">
        <f t="shared" si="348"/>
        <v/>
      </c>
      <c r="AV878" t="str">
        <f t="shared" si="348"/>
        <v/>
      </c>
      <c r="AW878" t="str">
        <f t="shared" si="338"/>
        <v/>
      </c>
      <c r="AX878" t="str">
        <f t="shared" si="338"/>
        <v/>
      </c>
      <c r="AY878" t="str">
        <f t="shared" si="338"/>
        <v/>
      </c>
      <c r="BA878" t="str">
        <f t="shared" si="355"/>
        <v/>
      </c>
      <c r="BB878" t="str">
        <f t="shared" si="355"/>
        <v/>
      </c>
      <c r="BC878" t="str">
        <f t="shared" si="355"/>
        <v/>
      </c>
      <c r="BD878" t="str">
        <f t="shared" si="349"/>
        <v/>
      </c>
      <c r="BE878" t="str">
        <f t="shared" si="349"/>
        <v/>
      </c>
      <c r="BF878" t="str">
        <f t="shared" si="349"/>
        <v/>
      </c>
      <c r="BG878" t="str">
        <f t="shared" si="349"/>
        <v/>
      </c>
      <c r="BH878" t="str">
        <f t="shared" si="349"/>
        <v/>
      </c>
      <c r="BI878" t="str">
        <f t="shared" si="349"/>
        <v/>
      </c>
      <c r="BJ878" t="str">
        <f t="shared" si="339"/>
        <v/>
      </c>
      <c r="BK878" t="str">
        <f t="shared" si="339"/>
        <v/>
      </c>
      <c r="BL878" t="str">
        <f t="shared" si="339"/>
        <v/>
      </c>
      <c r="BN878" t="str">
        <f t="shared" si="356"/>
        <v/>
      </c>
      <c r="BO878" t="str">
        <f t="shared" si="356"/>
        <v/>
      </c>
      <c r="BP878" t="str">
        <f t="shared" si="356"/>
        <v/>
      </c>
      <c r="BQ878" t="str">
        <f t="shared" si="350"/>
        <v/>
      </c>
      <c r="BR878" t="str">
        <f t="shared" si="350"/>
        <v/>
      </c>
      <c r="BS878" t="str">
        <f t="shared" si="350"/>
        <v/>
      </c>
      <c r="BT878" t="str">
        <f t="shared" si="350"/>
        <v/>
      </c>
      <c r="BU878" t="str">
        <f t="shared" si="350"/>
        <v/>
      </c>
      <c r="BV878" t="str">
        <f t="shared" si="350"/>
        <v/>
      </c>
      <c r="BW878" t="str">
        <f t="shared" si="340"/>
        <v/>
      </c>
      <c r="BX878" t="str">
        <f t="shared" si="340"/>
        <v/>
      </c>
      <c r="BY878" t="str">
        <f t="shared" si="340"/>
        <v/>
      </c>
      <c r="CA878" t="str">
        <f t="shared" si="357"/>
        <v/>
      </c>
      <c r="CB878" t="str">
        <f t="shared" si="357"/>
        <v/>
      </c>
      <c r="CC878" t="str">
        <f t="shared" si="357"/>
        <v/>
      </c>
      <c r="CD878" t="str">
        <f t="shared" si="351"/>
        <v/>
      </c>
      <c r="CE878" t="str">
        <f t="shared" si="351"/>
        <v/>
      </c>
      <c r="CF878" t="str">
        <f t="shared" si="351"/>
        <v/>
      </c>
      <c r="CG878" t="str">
        <f t="shared" si="351"/>
        <v/>
      </c>
      <c r="CH878" t="str">
        <f t="shared" si="351"/>
        <v/>
      </c>
      <c r="CI878" t="str">
        <f t="shared" si="351"/>
        <v/>
      </c>
      <c r="CJ878" t="str">
        <f t="shared" si="341"/>
        <v/>
      </c>
      <c r="CK878" t="str">
        <f t="shared" si="341"/>
        <v/>
      </c>
      <c r="CL878" t="str">
        <f t="shared" si="341"/>
        <v/>
      </c>
      <c r="CN878" t="str">
        <f t="shared" si="358"/>
        <v/>
      </c>
      <c r="CO878" t="str">
        <f t="shared" si="358"/>
        <v/>
      </c>
      <c r="CP878" t="str">
        <f t="shared" si="358"/>
        <v/>
      </c>
      <c r="CQ878" t="str">
        <f t="shared" si="352"/>
        <v/>
      </c>
      <c r="CR878" t="str">
        <f t="shared" si="352"/>
        <v/>
      </c>
      <c r="CS878" t="str">
        <f t="shared" si="352"/>
        <v/>
      </c>
      <c r="CT878" t="str">
        <f t="shared" si="352"/>
        <v/>
      </c>
      <c r="CU878" t="str">
        <f t="shared" si="352"/>
        <v/>
      </c>
      <c r="CV878" t="str">
        <f t="shared" si="352"/>
        <v/>
      </c>
      <c r="CW878" t="str">
        <f t="shared" si="342"/>
        <v/>
      </c>
      <c r="CX878" t="str">
        <f t="shared" si="342"/>
        <v/>
      </c>
      <c r="CY878" t="str">
        <f t="shared" si="342"/>
        <v/>
      </c>
      <c r="DA878" t="str">
        <f t="shared" si="359"/>
        <v/>
      </c>
      <c r="DB878" t="str">
        <f t="shared" si="359"/>
        <v/>
      </c>
      <c r="DC878" t="str">
        <f t="shared" si="359"/>
        <v/>
      </c>
      <c r="DD878" t="str">
        <f t="shared" si="353"/>
        <v/>
      </c>
      <c r="DE878" t="str">
        <f t="shared" si="353"/>
        <v/>
      </c>
      <c r="DF878" t="str">
        <f t="shared" si="353"/>
        <v/>
      </c>
      <c r="DG878" t="str">
        <f t="shared" si="353"/>
        <v/>
      </c>
      <c r="DH878" t="str">
        <f t="shared" si="353"/>
        <v/>
      </c>
      <c r="DI878" t="str">
        <f t="shared" si="353"/>
        <v/>
      </c>
      <c r="DJ878" t="str">
        <f t="shared" si="343"/>
        <v/>
      </c>
      <c r="DK878" t="str">
        <f t="shared" si="343"/>
        <v/>
      </c>
      <c r="DL878" t="str">
        <f t="shared" si="343"/>
        <v/>
      </c>
    </row>
    <row r="879" spans="1:116" ht="17">
      <c r="A879" s="1">
        <v>0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N879" t="str">
        <f t="shared" si="346"/>
        <v/>
      </c>
      <c r="O879" t="str">
        <f t="shared" si="346"/>
        <v/>
      </c>
      <c r="P879" t="str">
        <f t="shared" si="346"/>
        <v/>
      </c>
      <c r="Q879" t="str">
        <f t="shared" si="344"/>
        <v/>
      </c>
      <c r="R879" t="str">
        <f t="shared" si="344"/>
        <v/>
      </c>
      <c r="S879" t="str">
        <f t="shared" si="344"/>
        <v/>
      </c>
      <c r="T879" t="str">
        <f t="shared" si="344"/>
        <v/>
      </c>
      <c r="U879" t="str">
        <f t="shared" si="344"/>
        <v/>
      </c>
      <c r="V879" t="str">
        <f t="shared" si="344"/>
        <v/>
      </c>
      <c r="W879" t="str">
        <f t="shared" si="336"/>
        <v/>
      </c>
      <c r="X879" t="str">
        <f t="shared" si="336"/>
        <v/>
      </c>
      <c r="Y879" t="str">
        <f t="shared" si="336"/>
        <v/>
      </c>
      <c r="AA879" t="str">
        <f t="shared" si="347"/>
        <v/>
      </c>
      <c r="AB879" t="str">
        <f t="shared" si="347"/>
        <v/>
      </c>
      <c r="AC879" t="str">
        <f t="shared" si="347"/>
        <v/>
      </c>
      <c r="AD879" t="str">
        <f t="shared" si="345"/>
        <v/>
      </c>
      <c r="AE879" t="str">
        <f t="shared" si="345"/>
        <v/>
      </c>
      <c r="AF879" t="str">
        <f t="shared" si="345"/>
        <v/>
      </c>
      <c r="AG879" t="str">
        <f t="shared" si="345"/>
        <v/>
      </c>
      <c r="AH879" t="str">
        <f t="shared" si="345"/>
        <v/>
      </c>
      <c r="AI879" t="str">
        <f t="shared" si="345"/>
        <v/>
      </c>
      <c r="AJ879" t="str">
        <f t="shared" si="337"/>
        <v/>
      </c>
      <c r="AK879" t="str">
        <f t="shared" si="337"/>
        <v/>
      </c>
      <c r="AL879" t="str">
        <f t="shared" si="337"/>
        <v/>
      </c>
      <c r="AN879" t="str">
        <f t="shared" si="354"/>
        <v/>
      </c>
      <c r="AO879" t="str">
        <f t="shared" si="354"/>
        <v/>
      </c>
      <c r="AP879" t="str">
        <f t="shared" si="354"/>
        <v/>
      </c>
      <c r="AQ879" t="str">
        <f t="shared" si="348"/>
        <v/>
      </c>
      <c r="AR879" t="str">
        <f t="shared" si="348"/>
        <v/>
      </c>
      <c r="AS879" t="str">
        <f t="shared" si="348"/>
        <v/>
      </c>
      <c r="AT879" t="str">
        <f t="shared" si="348"/>
        <v/>
      </c>
      <c r="AU879" t="str">
        <f t="shared" si="348"/>
        <v/>
      </c>
      <c r="AV879" t="str">
        <f t="shared" si="348"/>
        <v/>
      </c>
      <c r="AW879" t="str">
        <f t="shared" si="338"/>
        <v/>
      </c>
      <c r="AX879" t="str">
        <f t="shared" si="338"/>
        <v/>
      </c>
      <c r="AY879" t="str">
        <f t="shared" si="338"/>
        <v/>
      </c>
      <c r="BA879" t="str">
        <f t="shared" si="355"/>
        <v/>
      </c>
      <c r="BB879" t="str">
        <f t="shared" si="355"/>
        <v/>
      </c>
      <c r="BC879" t="str">
        <f t="shared" si="355"/>
        <v/>
      </c>
      <c r="BD879" t="str">
        <f t="shared" si="349"/>
        <v/>
      </c>
      <c r="BE879" t="str">
        <f t="shared" si="349"/>
        <v/>
      </c>
      <c r="BF879" t="str">
        <f t="shared" si="349"/>
        <v/>
      </c>
      <c r="BG879" t="str">
        <f t="shared" si="349"/>
        <v/>
      </c>
      <c r="BH879" t="str">
        <f t="shared" si="349"/>
        <v/>
      </c>
      <c r="BI879" t="str">
        <f t="shared" si="349"/>
        <v/>
      </c>
      <c r="BJ879" t="str">
        <f t="shared" si="339"/>
        <v/>
      </c>
      <c r="BK879" t="str">
        <f t="shared" si="339"/>
        <v/>
      </c>
      <c r="BL879" t="str">
        <f t="shared" si="339"/>
        <v/>
      </c>
      <c r="BN879" t="str">
        <f t="shared" si="356"/>
        <v/>
      </c>
      <c r="BO879" t="str">
        <f t="shared" si="356"/>
        <v/>
      </c>
      <c r="BP879" t="str">
        <f t="shared" si="356"/>
        <v/>
      </c>
      <c r="BQ879" t="str">
        <f t="shared" si="350"/>
        <v/>
      </c>
      <c r="BR879" t="str">
        <f t="shared" si="350"/>
        <v/>
      </c>
      <c r="BS879" t="str">
        <f t="shared" si="350"/>
        <v/>
      </c>
      <c r="BT879" t="str">
        <f t="shared" si="350"/>
        <v/>
      </c>
      <c r="BU879" t="str">
        <f t="shared" si="350"/>
        <v/>
      </c>
      <c r="BV879" t="str">
        <f t="shared" si="350"/>
        <v/>
      </c>
      <c r="BW879" t="str">
        <f t="shared" si="340"/>
        <v/>
      </c>
      <c r="BX879" t="str">
        <f t="shared" si="340"/>
        <v/>
      </c>
      <c r="BY879" t="str">
        <f t="shared" si="340"/>
        <v/>
      </c>
      <c r="CA879" t="str">
        <f t="shared" si="357"/>
        <v/>
      </c>
      <c r="CB879" t="str">
        <f t="shared" si="357"/>
        <v/>
      </c>
      <c r="CC879" t="str">
        <f t="shared" si="357"/>
        <v/>
      </c>
      <c r="CD879" t="str">
        <f t="shared" si="351"/>
        <v/>
      </c>
      <c r="CE879" t="str">
        <f t="shared" si="351"/>
        <v/>
      </c>
      <c r="CF879" t="str">
        <f t="shared" si="351"/>
        <v/>
      </c>
      <c r="CG879" t="str">
        <f t="shared" si="351"/>
        <v/>
      </c>
      <c r="CH879" t="str">
        <f t="shared" si="351"/>
        <v/>
      </c>
      <c r="CI879" t="str">
        <f t="shared" si="351"/>
        <v/>
      </c>
      <c r="CJ879" t="str">
        <f t="shared" si="341"/>
        <v/>
      </c>
      <c r="CK879" t="str">
        <f t="shared" si="341"/>
        <v/>
      </c>
      <c r="CL879" t="str">
        <f t="shared" si="341"/>
        <v/>
      </c>
      <c r="CN879" t="str">
        <f t="shared" si="358"/>
        <v/>
      </c>
      <c r="CO879" t="str">
        <f t="shared" si="358"/>
        <v/>
      </c>
      <c r="CP879" t="str">
        <f t="shared" si="358"/>
        <v/>
      </c>
      <c r="CQ879" t="str">
        <f t="shared" si="352"/>
        <v/>
      </c>
      <c r="CR879" t="str">
        <f t="shared" si="352"/>
        <v/>
      </c>
      <c r="CS879" t="str">
        <f t="shared" si="352"/>
        <v/>
      </c>
      <c r="CT879" t="str">
        <f t="shared" si="352"/>
        <v/>
      </c>
      <c r="CU879" t="str">
        <f t="shared" si="352"/>
        <v/>
      </c>
      <c r="CV879" t="str">
        <f t="shared" si="352"/>
        <v/>
      </c>
      <c r="CW879" t="str">
        <f t="shared" si="342"/>
        <v/>
      </c>
      <c r="CX879" t="str">
        <f t="shared" si="342"/>
        <v/>
      </c>
      <c r="CY879" t="str">
        <f t="shared" si="342"/>
        <v/>
      </c>
      <c r="DA879" t="str">
        <f t="shared" si="359"/>
        <v/>
      </c>
      <c r="DB879" t="str">
        <f t="shared" si="359"/>
        <v/>
      </c>
      <c r="DC879" t="str">
        <f t="shared" si="359"/>
        <v/>
      </c>
      <c r="DD879" t="str">
        <f t="shared" si="353"/>
        <v/>
      </c>
      <c r="DE879" t="str">
        <f t="shared" si="353"/>
        <v/>
      </c>
      <c r="DF879" t="str">
        <f t="shared" si="353"/>
        <v/>
      </c>
      <c r="DG879" t="str">
        <f t="shared" si="353"/>
        <v/>
      </c>
      <c r="DH879" t="str">
        <f t="shared" si="353"/>
        <v/>
      </c>
      <c r="DI879" t="str">
        <f t="shared" si="353"/>
        <v/>
      </c>
      <c r="DJ879" t="str">
        <f t="shared" si="343"/>
        <v/>
      </c>
      <c r="DK879" t="str">
        <f t="shared" si="343"/>
        <v/>
      </c>
      <c r="DL879" t="str">
        <f t="shared" si="343"/>
        <v/>
      </c>
    </row>
    <row r="880" spans="1:116" ht="17">
      <c r="A880" s="1">
        <v>0</v>
      </c>
      <c r="B880">
        <v>1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1</v>
      </c>
      <c r="L880">
        <v>1</v>
      </c>
      <c r="N880" t="str">
        <f t="shared" si="346"/>
        <v/>
      </c>
      <c r="O880" t="str">
        <f t="shared" si="346"/>
        <v/>
      </c>
      <c r="P880" t="str">
        <f t="shared" si="346"/>
        <v/>
      </c>
      <c r="Q880" t="str">
        <f t="shared" si="344"/>
        <v/>
      </c>
      <c r="R880" t="str">
        <f t="shared" si="344"/>
        <v/>
      </c>
      <c r="S880" t="str">
        <f t="shared" si="344"/>
        <v/>
      </c>
      <c r="T880" t="str">
        <f t="shared" si="344"/>
        <v/>
      </c>
      <c r="U880" t="str">
        <f t="shared" si="344"/>
        <v/>
      </c>
      <c r="V880" t="str">
        <f t="shared" si="344"/>
        <v/>
      </c>
      <c r="W880" t="str">
        <f t="shared" si="336"/>
        <v/>
      </c>
      <c r="X880" t="str">
        <f t="shared" si="336"/>
        <v/>
      </c>
      <c r="Y880" t="str">
        <f t="shared" si="336"/>
        <v/>
      </c>
      <c r="AA880" t="str">
        <f t="shared" si="347"/>
        <v/>
      </c>
      <c r="AB880" t="str">
        <f t="shared" si="347"/>
        <v/>
      </c>
      <c r="AC880" t="str">
        <f t="shared" si="347"/>
        <v/>
      </c>
      <c r="AD880" t="str">
        <f t="shared" si="345"/>
        <v/>
      </c>
      <c r="AE880" t="str">
        <f t="shared" si="345"/>
        <v/>
      </c>
      <c r="AF880" t="str">
        <f t="shared" si="345"/>
        <v/>
      </c>
      <c r="AG880" t="str">
        <f t="shared" si="345"/>
        <v/>
      </c>
      <c r="AH880" t="str">
        <f t="shared" si="345"/>
        <v/>
      </c>
      <c r="AI880" t="str">
        <f t="shared" si="345"/>
        <v/>
      </c>
      <c r="AJ880" t="str">
        <f t="shared" si="337"/>
        <v/>
      </c>
      <c r="AK880" t="str">
        <f t="shared" si="337"/>
        <v/>
      </c>
      <c r="AL880" t="str">
        <f t="shared" si="337"/>
        <v/>
      </c>
      <c r="AN880" t="str">
        <f t="shared" si="354"/>
        <v/>
      </c>
      <c r="AO880" t="str">
        <f t="shared" si="354"/>
        <v/>
      </c>
      <c r="AP880" t="str">
        <f t="shared" si="354"/>
        <v/>
      </c>
      <c r="AQ880" t="str">
        <f t="shared" si="348"/>
        <v/>
      </c>
      <c r="AR880" t="str">
        <f t="shared" si="348"/>
        <v/>
      </c>
      <c r="AS880" t="str">
        <f t="shared" si="348"/>
        <v/>
      </c>
      <c r="AT880" t="str">
        <f t="shared" si="348"/>
        <v/>
      </c>
      <c r="AU880" t="str">
        <f t="shared" si="348"/>
        <v/>
      </c>
      <c r="AV880" t="str">
        <f t="shared" si="348"/>
        <v/>
      </c>
      <c r="AW880" t="str">
        <f t="shared" si="338"/>
        <v/>
      </c>
      <c r="AX880" t="str">
        <f t="shared" si="338"/>
        <v/>
      </c>
      <c r="AY880" t="str">
        <f t="shared" si="338"/>
        <v/>
      </c>
      <c r="BA880" t="str">
        <f t="shared" si="355"/>
        <v/>
      </c>
      <c r="BB880" t="str">
        <f t="shared" si="355"/>
        <v/>
      </c>
      <c r="BC880" t="str">
        <f t="shared" si="355"/>
        <v/>
      </c>
      <c r="BD880" t="str">
        <f t="shared" si="349"/>
        <v/>
      </c>
      <c r="BE880" t="str">
        <f t="shared" si="349"/>
        <v/>
      </c>
      <c r="BF880" t="str">
        <f t="shared" si="349"/>
        <v/>
      </c>
      <c r="BG880" t="str">
        <f t="shared" si="349"/>
        <v/>
      </c>
      <c r="BH880" t="str">
        <f t="shared" si="349"/>
        <v/>
      </c>
      <c r="BI880" t="str">
        <f t="shared" si="349"/>
        <v/>
      </c>
      <c r="BJ880" t="str">
        <f t="shared" si="339"/>
        <v/>
      </c>
      <c r="BK880" t="str">
        <f t="shared" si="339"/>
        <v/>
      </c>
      <c r="BL880" t="str">
        <f t="shared" si="339"/>
        <v/>
      </c>
      <c r="BN880" t="str">
        <f t="shared" si="356"/>
        <v/>
      </c>
      <c r="BO880" t="str">
        <f t="shared" si="356"/>
        <v/>
      </c>
      <c r="BP880" t="str">
        <f t="shared" si="356"/>
        <v/>
      </c>
      <c r="BQ880" t="str">
        <f t="shared" si="350"/>
        <v/>
      </c>
      <c r="BR880" t="str">
        <f t="shared" si="350"/>
        <v/>
      </c>
      <c r="BS880" t="str">
        <f t="shared" si="350"/>
        <v/>
      </c>
      <c r="BT880" t="str">
        <f t="shared" si="350"/>
        <v/>
      </c>
      <c r="BU880" t="str">
        <f t="shared" si="350"/>
        <v/>
      </c>
      <c r="BV880" t="str">
        <f t="shared" si="350"/>
        <v/>
      </c>
      <c r="BW880" t="str">
        <f t="shared" si="340"/>
        <v/>
      </c>
      <c r="BX880" t="str">
        <f t="shared" si="340"/>
        <v/>
      </c>
      <c r="BY880" t="str">
        <f t="shared" si="340"/>
        <v/>
      </c>
      <c r="CA880" t="str">
        <f t="shared" si="357"/>
        <v/>
      </c>
      <c r="CB880" t="str">
        <f t="shared" si="357"/>
        <v/>
      </c>
      <c r="CC880" t="str">
        <f t="shared" si="357"/>
        <v/>
      </c>
      <c r="CD880" t="str">
        <f t="shared" si="351"/>
        <v/>
      </c>
      <c r="CE880" t="str">
        <f t="shared" si="351"/>
        <v/>
      </c>
      <c r="CF880" t="str">
        <f t="shared" si="351"/>
        <v/>
      </c>
      <c r="CG880" t="str">
        <f t="shared" si="351"/>
        <v/>
      </c>
      <c r="CH880" t="str">
        <f t="shared" si="351"/>
        <v/>
      </c>
      <c r="CI880" t="str">
        <f t="shared" si="351"/>
        <v/>
      </c>
      <c r="CJ880" t="str">
        <f t="shared" si="341"/>
        <v/>
      </c>
      <c r="CK880" t="str">
        <f t="shared" si="341"/>
        <v/>
      </c>
      <c r="CL880" t="str">
        <f t="shared" si="341"/>
        <v/>
      </c>
      <c r="CN880" t="str">
        <f t="shared" si="358"/>
        <v/>
      </c>
      <c r="CO880" t="str">
        <f t="shared" si="358"/>
        <v/>
      </c>
      <c r="CP880" t="str">
        <f t="shared" si="358"/>
        <v/>
      </c>
      <c r="CQ880" t="str">
        <f t="shared" si="352"/>
        <v/>
      </c>
      <c r="CR880" t="str">
        <f t="shared" si="352"/>
        <v/>
      </c>
      <c r="CS880" t="str">
        <f t="shared" si="352"/>
        <v/>
      </c>
      <c r="CT880" t="str">
        <f t="shared" si="352"/>
        <v/>
      </c>
      <c r="CU880" t="str">
        <f t="shared" si="352"/>
        <v/>
      </c>
      <c r="CV880" t="str">
        <f t="shared" si="352"/>
        <v/>
      </c>
      <c r="CW880" t="str">
        <f t="shared" si="342"/>
        <v/>
      </c>
      <c r="CX880" t="str">
        <f t="shared" si="342"/>
        <v/>
      </c>
      <c r="CY880" t="str">
        <f t="shared" si="342"/>
        <v/>
      </c>
      <c r="DA880" t="str">
        <f t="shared" si="359"/>
        <v/>
      </c>
      <c r="DB880" t="str">
        <f t="shared" si="359"/>
        <v/>
      </c>
      <c r="DC880" t="str">
        <f t="shared" si="359"/>
        <v/>
      </c>
      <c r="DD880" t="str">
        <f t="shared" si="353"/>
        <v/>
      </c>
      <c r="DE880" t="str">
        <f t="shared" si="353"/>
        <v/>
      </c>
      <c r="DF880" t="str">
        <f t="shared" si="353"/>
        <v/>
      </c>
      <c r="DG880" t="str">
        <f t="shared" si="353"/>
        <v/>
      </c>
      <c r="DH880" t="str">
        <f t="shared" si="353"/>
        <v/>
      </c>
      <c r="DI880" t="str">
        <f t="shared" si="353"/>
        <v/>
      </c>
      <c r="DJ880" t="str">
        <f t="shared" si="343"/>
        <v/>
      </c>
      <c r="DK880" t="str">
        <f t="shared" si="343"/>
        <v/>
      </c>
      <c r="DL880" t="str">
        <f t="shared" si="343"/>
        <v/>
      </c>
    </row>
    <row r="881" spans="1:116" ht="17">
      <c r="A881" s="1">
        <v>1</v>
      </c>
      <c r="B881">
        <v>1</v>
      </c>
      <c r="C881">
        <v>0</v>
      </c>
      <c r="D881">
        <v>1</v>
      </c>
      <c r="E881">
        <v>1</v>
      </c>
      <c r="F881">
        <v>0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N881">
        <f t="shared" si="346"/>
        <v>1</v>
      </c>
      <c r="O881">
        <f t="shared" si="346"/>
        <v>1</v>
      </c>
      <c r="P881">
        <f t="shared" si="346"/>
        <v>0</v>
      </c>
      <c r="Q881">
        <f t="shared" si="344"/>
        <v>1</v>
      </c>
      <c r="R881">
        <f t="shared" si="344"/>
        <v>1</v>
      </c>
      <c r="S881">
        <f t="shared" si="344"/>
        <v>0</v>
      </c>
      <c r="T881">
        <f t="shared" si="344"/>
        <v>1</v>
      </c>
      <c r="U881">
        <f t="shared" si="344"/>
        <v>0</v>
      </c>
      <c r="V881">
        <f t="shared" si="344"/>
        <v>0</v>
      </c>
      <c r="W881">
        <f t="shared" si="336"/>
        <v>1</v>
      </c>
      <c r="X881">
        <f t="shared" si="336"/>
        <v>1</v>
      </c>
      <c r="Y881">
        <f t="shared" si="336"/>
        <v>0</v>
      </c>
      <c r="AA881">
        <f t="shared" si="347"/>
        <v>1</v>
      </c>
      <c r="AB881">
        <f t="shared" si="347"/>
        <v>1</v>
      </c>
      <c r="AC881">
        <f t="shared" si="347"/>
        <v>0</v>
      </c>
      <c r="AD881">
        <f t="shared" si="345"/>
        <v>1</v>
      </c>
      <c r="AE881">
        <f t="shared" si="345"/>
        <v>1</v>
      </c>
      <c r="AF881">
        <f t="shared" si="345"/>
        <v>0</v>
      </c>
      <c r="AG881">
        <f t="shared" si="345"/>
        <v>1</v>
      </c>
      <c r="AH881">
        <f t="shared" si="345"/>
        <v>0</v>
      </c>
      <c r="AI881">
        <f t="shared" si="345"/>
        <v>0</v>
      </c>
      <c r="AJ881">
        <f t="shared" si="337"/>
        <v>1</v>
      </c>
      <c r="AK881">
        <f t="shared" si="337"/>
        <v>1</v>
      </c>
      <c r="AL881">
        <f t="shared" si="337"/>
        <v>0</v>
      </c>
      <c r="AN881" t="str">
        <f t="shared" si="354"/>
        <v/>
      </c>
      <c r="AO881" t="str">
        <f t="shared" si="354"/>
        <v/>
      </c>
      <c r="AP881" t="str">
        <f t="shared" si="354"/>
        <v/>
      </c>
      <c r="AQ881" t="str">
        <f t="shared" si="348"/>
        <v/>
      </c>
      <c r="AR881" t="str">
        <f t="shared" si="348"/>
        <v/>
      </c>
      <c r="AS881" t="str">
        <f t="shared" si="348"/>
        <v/>
      </c>
      <c r="AT881" t="str">
        <f t="shared" si="348"/>
        <v/>
      </c>
      <c r="AU881" t="str">
        <f t="shared" si="348"/>
        <v/>
      </c>
      <c r="AV881" t="str">
        <f t="shared" si="348"/>
        <v/>
      </c>
      <c r="AW881" t="str">
        <f t="shared" si="338"/>
        <v/>
      </c>
      <c r="AX881" t="str">
        <f t="shared" si="338"/>
        <v/>
      </c>
      <c r="AY881" t="str">
        <f t="shared" si="338"/>
        <v/>
      </c>
      <c r="BA881" t="str">
        <f t="shared" si="355"/>
        <v/>
      </c>
      <c r="BB881" t="str">
        <f t="shared" si="355"/>
        <v/>
      </c>
      <c r="BC881" t="str">
        <f t="shared" si="355"/>
        <v/>
      </c>
      <c r="BD881" t="str">
        <f t="shared" si="349"/>
        <v/>
      </c>
      <c r="BE881" t="str">
        <f t="shared" si="349"/>
        <v/>
      </c>
      <c r="BF881" t="str">
        <f t="shared" si="349"/>
        <v/>
      </c>
      <c r="BG881" t="str">
        <f t="shared" si="349"/>
        <v/>
      </c>
      <c r="BH881" t="str">
        <f t="shared" si="349"/>
        <v/>
      </c>
      <c r="BI881" t="str">
        <f t="shared" si="349"/>
        <v/>
      </c>
      <c r="BJ881" t="str">
        <f t="shared" si="339"/>
        <v/>
      </c>
      <c r="BK881" t="str">
        <f t="shared" si="339"/>
        <v/>
      </c>
      <c r="BL881" t="str">
        <f t="shared" si="339"/>
        <v/>
      </c>
      <c r="BN881" t="str">
        <f t="shared" si="356"/>
        <v/>
      </c>
      <c r="BO881" t="str">
        <f t="shared" si="356"/>
        <v/>
      </c>
      <c r="BP881" t="str">
        <f t="shared" si="356"/>
        <v/>
      </c>
      <c r="BQ881" t="str">
        <f t="shared" si="350"/>
        <v/>
      </c>
      <c r="BR881" t="str">
        <f t="shared" si="350"/>
        <v/>
      </c>
      <c r="BS881" t="str">
        <f t="shared" si="350"/>
        <v/>
      </c>
      <c r="BT881" t="str">
        <f t="shared" si="350"/>
        <v/>
      </c>
      <c r="BU881" t="str">
        <f t="shared" si="350"/>
        <v/>
      </c>
      <c r="BV881" t="str">
        <f t="shared" si="350"/>
        <v/>
      </c>
      <c r="BW881" t="str">
        <f t="shared" si="340"/>
        <v/>
      </c>
      <c r="BX881" t="str">
        <f t="shared" si="340"/>
        <v/>
      </c>
      <c r="BY881" t="str">
        <f t="shared" si="340"/>
        <v/>
      </c>
      <c r="CA881" t="str">
        <f t="shared" si="357"/>
        <v/>
      </c>
      <c r="CB881" t="str">
        <f t="shared" si="357"/>
        <v/>
      </c>
      <c r="CC881" t="str">
        <f t="shared" si="357"/>
        <v/>
      </c>
      <c r="CD881" t="str">
        <f t="shared" si="351"/>
        <v/>
      </c>
      <c r="CE881" t="str">
        <f t="shared" si="351"/>
        <v/>
      </c>
      <c r="CF881" t="str">
        <f t="shared" si="351"/>
        <v/>
      </c>
      <c r="CG881" t="str">
        <f t="shared" si="351"/>
        <v/>
      </c>
      <c r="CH881" t="str">
        <f t="shared" si="351"/>
        <v/>
      </c>
      <c r="CI881" t="str">
        <f t="shared" si="351"/>
        <v/>
      </c>
      <c r="CJ881" t="str">
        <f t="shared" si="341"/>
        <v/>
      </c>
      <c r="CK881" t="str">
        <f t="shared" si="341"/>
        <v/>
      </c>
      <c r="CL881" t="str">
        <f t="shared" si="341"/>
        <v/>
      </c>
      <c r="CN881" t="str">
        <f t="shared" si="358"/>
        <v/>
      </c>
      <c r="CO881" t="str">
        <f t="shared" si="358"/>
        <v/>
      </c>
      <c r="CP881" t="str">
        <f t="shared" si="358"/>
        <v/>
      </c>
      <c r="CQ881" t="str">
        <f t="shared" si="352"/>
        <v/>
      </c>
      <c r="CR881" t="str">
        <f t="shared" si="352"/>
        <v/>
      </c>
      <c r="CS881" t="str">
        <f t="shared" si="352"/>
        <v/>
      </c>
      <c r="CT881" t="str">
        <f t="shared" si="352"/>
        <v/>
      </c>
      <c r="CU881" t="str">
        <f t="shared" si="352"/>
        <v/>
      </c>
      <c r="CV881" t="str">
        <f t="shared" si="352"/>
        <v/>
      </c>
      <c r="CW881" t="str">
        <f t="shared" si="342"/>
        <v/>
      </c>
      <c r="CX881" t="str">
        <f t="shared" si="342"/>
        <v/>
      </c>
      <c r="CY881" t="str">
        <f t="shared" si="342"/>
        <v/>
      </c>
      <c r="DA881" t="str">
        <f t="shared" si="359"/>
        <v/>
      </c>
      <c r="DB881" t="str">
        <f t="shared" si="359"/>
        <v/>
      </c>
      <c r="DC881" t="str">
        <f t="shared" si="359"/>
        <v/>
      </c>
      <c r="DD881" t="str">
        <f t="shared" si="353"/>
        <v/>
      </c>
      <c r="DE881" t="str">
        <f t="shared" si="353"/>
        <v/>
      </c>
      <c r="DF881" t="str">
        <f t="shared" si="353"/>
        <v/>
      </c>
      <c r="DG881" t="str">
        <f t="shared" si="353"/>
        <v/>
      </c>
      <c r="DH881" t="str">
        <f t="shared" si="353"/>
        <v/>
      </c>
      <c r="DI881" t="str">
        <f t="shared" si="353"/>
        <v/>
      </c>
      <c r="DJ881" t="str">
        <f t="shared" si="343"/>
        <v/>
      </c>
      <c r="DK881" t="str">
        <f t="shared" si="343"/>
        <v/>
      </c>
      <c r="DL881" t="str">
        <f t="shared" si="343"/>
        <v/>
      </c>
    </row>
    <row r="882" spans="1:116" ht="17">
      <c r="A882" s="1">
        <v>1</v>
      </c>
      <c r="B882">
        <v>1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N882">
        <f t="shared" si="346"/>
        <v>1</v>
      </c>
      <c r="O882">
        <f t="shared" si="346"/>
        <v>1</v>
      </c>
      <c r="P882">
        <f t="shared" si="346"/>
        <v>1</v>
      </c>
      <c r="Q882">
        <f t="shared" si="344"/>
        <v>1</v>
      </c>
      <c r="R882">
        <f t="shared" si="344"/>
        <v>1</v>
      </c>
      <c r="S882">
        <f t="shared" si="344"/>
        <v>0</v>
      </c>
      <c r="T882">
        <f t="shared" si="344"/>
        <v>0</v>
      </c>
      <c r="U882">
        <f t="shared" si="344"/>
        <v>0</v>
      </c>
      <c r="V882">
        <f t="shared" si="344"/>
        <v>0</v>
      </c>
      <c r="W882">
        <f t="shared" si="336"/>
        <v>0</v>
      </c>
      <c r="X882">
        <f t="shared" si="336"/>
        <v>0</v>
      </c>
      <c r="Y882">
        <f t="shared" si="336"/>
        <v>0</v>
      </c>
      <c r="AA882">
        <f t="shared" si="347"/>
        <v>1</v>
      </c>
      <c r="AB882">
        <f t="shared" si="347"/>
        <v>1</v>
      </c>
      <c r="AC882">
        <f t="shared" si="347"/>
        <v>1</v>
      </c>
      <c r="AD882">
        <f t="shared" si="345"/>
        <v>1</v>
      </c>
      <c r="AE882">
        <f t="shared" si="345"/>
        <v>1</v>
      </c>
      <c r="AF882">
        <f t="shared" si="345"/>
        <v>0</v>
      </c>
      <c r="AG882">
        <f t="shared" si="345"/>
        <v>0</v>
      </c>
      <c r="AH882">
        <f t="shared" si="345"/>
        <v>0</v>
      </c>
      <c r="AI882">
        <f t="shared" si="345"/>
        <v>0</v>
      </c>
      <c r="AJ882">
        <f t="shared" si="337"/>
        <v>0</v>
      </c>
      <c r="AK882">
        <f t="shared" si="337"/>
        <v>0</v>
      </c>
      <c r="AL882">
        <f t="shared" si="337"/>
        <v>0</v>
      </c>
      <c r="AN882">
        <f t="shared" si="354"/>
        <v>1</v>
      </c>
      <c r="AO882">
        <f t="shared" si="354"/>
        <v>1</v>
      </c>
      <c r="AP882">
        <f t="shared" si="354"/>
        <v>1</v>
      </c>
      <c r="AQ882">
        <f t="shared" si="348"/>
        <v>1</v>
      </c>
      <c r="AR882">
        <f t="shared" si="348"/>
        <v>1</v>
      </c>
      <c r="AS882">
        <f t="shared" si="348"/>
        <v>0</v>
      </c>
      <c r="AT882">
        <f t="shared" si="348"/>
        <v>0</v>
      </c>
      <c r="AU882">
        <f t="shared" si="348"/>
        <v>0</v>
      </c>
      <c r="AV882">
        <f t="shared" si="348"/>
        <v>0</v>
      </c>
      <c r="AW882">
        <f t="shared" si="338"/>
        <v>0</v>
      </c>
      <c r="AX882">
        <f t="shared" si="338"/>
        <v>0</v>
      </c>
      <c r="AY882">
        <f t="shared" si="338"/>
        <v>0</v>
      </c>
      <c r="BA882" t="str">
        <f t="shared" si="355"/>
        <v/>
      </c>
      <c r="BB882" t="str">
        <f t="shared" si="355"/>
        <v/>
      </c>
      <c r="BC882" t="str">
        <f t="shared" si="355"/>
        <v/>
      </c>
      <c r="BD882" t="str">
        <f t="shared" si="349"/>
        <v/>
      </c>
      <c r="BE882" t="str">
        <f t="shared" si="349"/>
        <v/>
      </c>
      <c r="BF882" t="str">
        <f t="shared" si="349"/>
        <v/>
      </c>
      <c r="BG882" t="str">
        <f t="shared" si="349"/>
        <v/>
      </c>
      <c r="BH882" t="str">
        <f t="shared" si="349"/>
        <v/>
      </c>
      <c r="BI882" t="str">
        <f t="shared" si="349"/>
        <v/>
      </c>
      <c r="BJ882" t="str">
        <f t="shared" si="339"/>
        <v/>
      </c>
      <c r="BK882" t="str">
        <f t="shared" si="339"/>
        <v/>
      </c>
      <c r="BL882" t="str">
        <f t="shared" si="339"/>
        <v/>
      </c>
      <c r="BN882" t="str">
        <f t="shared" si="356"/>
        <v/>
      </c>
      <c r="BO882" t="str">
        <f t="shared" si="356"/>
        <v/>
      </c>
      <c r="BP882" t="str">
        <f t="shared" si="356"/>
        <v/>
      </c>
      <c r="BQ882" t="str">
        <f t="shared" si="350"/>
        <v/>
      </c>
      <c r="BR882" t="str">
        <f t="shared" si="350"/>
        <v/>
      </c>
      <c r="BS882" t="str">
        <f t="shared" si="350"/>
        <v/>
      </c>
      <c r="BT882" t="str">
        <f t="shared" si="350"/>
        <v/>
      </c>
      <c r="BU882" t="str">
        <f t="shared" si="350"/>
        <v/>
      </c>
      <c r="BV882" t="str">
        <f t="shared" si="350"/>
        <v/>
      </c>
      <c r="BW882" t="str">
        <f t="shared" si="340"/>
        <v/>
      </c>
      <c r="BX882" t="str">
        <f t="shared" si="340"/>
        <v/>
      </c>
      <c r="BY882" t="str">
        <f t="shared" si="340"/>
        <v/>
      </c>
      <c r="CA882" t="str">
        <f t="shared" si="357"/>
        <v/>
      </c>
      <c r="CB882" t="str">
        <f t="shared" si="357"/>
        <v/>
      </c>
      <c r="CC882" t="str">
        <f t="shared" si="357"/>
        <v/>
      </c>
      <c r="CD882" t="str">
        <f t="shared" si="351"/>
        <v/>
      </c>
      <c r="CE882" t="str">
        <f t="shared" si="351"/>
        <v/>
      </c>
      <c r="CF882" t="str">
        <f t="shared" si="351"/>
        <v/>
      </c>
      <c r="CG882" t="str">
        <f t="shared" si="351"/>
        <v/>
      </c>
      <c r="CH882" t="str">
        <f t="shared" si="351"/>
        <v/>
      </c>
      <c r="CI882" t="str">
        <f t="shared" si="351"/>
        <v/>
      </c>
      <c r="CJ882" t="str">
        <f t="shared" si="341"/>
        <v/>
      </c>
      <c r="CK882" t="str">
        <f t="shared" si="341"/>
        <v/>
      </c>
      <c r="CL882" t="str">
        <f t="shared" si="341"/>
        <v/>
      </c>
      <c r="CN882" t="str">
        <f t="shared" si="358"/>
        <v/>
      </c>
      <c r="CO882" t="str">
        <f t="shared" si="358"/>
        <v/>
      </c>
      <c r="CP882" t="str">
        <f t="shared" si="358"/>
        <v/>
      </c>
      <c r="CQ882" t="str">
        <f t="shared" si="352"/>
        <v/>
      </c>
      <c r="CR882" t="str">
        <f t="shared" si="352"/>
        <v/>
      </c>
      <c r="CS882" t="str">
        <f t="shared" si="352"/>
        <v/>
      </c>
      <c r="CT882" t="str">
        <f t="shared" si="352"/>
        <v/>
      </c>
      <c r="CU882" t="str">
        <f t="shared" si="352"/>
        <v/>
      </c>
      <c r="CV882" t="str">
        <f t="shared" si="352"/>
        <v/>
      </c>
      <c r="CW882" t="str">
        <f t="shared" si="342"/>
        <v/>
      </c>
      <c r="CX882" t="str">
        <f t="shared" si="342"/>
        <v/>
      </c>
      <c r="CY882" t="str">
        <f t="shared" si="342"/>
        <v/>
      </c>
      <c r="DA882" t="str">
        <f t="shared" si="359"/>
        <v/>
      </c>
      <c r="DB882" t="str">
        <f t="shared" si="359"/>
        <v/>
      </c>
      <c r="DC882" t="str">
        <f t="shared" si="359"/>
        <v/>
      </c>
      <c r="DD882" t="str">
        <f t="shared" si="353"/>
        <v/>
      </c>
      <c r="DE882" t="str">
        <f t="shared" si="353"/>
        <v/>
      </c>
      <c r="DF882" t="str">
        <f t="shared" si="353"/>
        <v/>
      </c>
      <c r="DG882" t="str">
        <f t="shared" si="353"/>
        <v/>
      </c>
      <c r="DH882" t="str">
        <f t="shared" si="353"/>
        <v/>
      </c>
      <c r="DI882" t="str">
        <f t="shared" si="353"/>
        <v/>
      </c>
      <c r="DJ882" t="str">
        <f t="shared" si="343"/>
        <v/>
      </c>
      <c r="DK882" t="str">
        <f t="shared" si="343"/>
        <v/>
      </c>
      <c r="DL882" t="str">
        <f t="shared" si="343"/>
        <v/>
      </c>
    </row>
    <row r="883" spans="1:116" ht="17">
      <c r="A883" s="1">
        <v>1</v>
      </c>
      <c r="B883">
        <v>1</v>
      </c>
      <c r="C883">
        <v>1</v>
      </c>
      <c r="D883">
        <v>0</v>
      </c>
      <c r="E883">
        <v>0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1</v>
      </c>
      <c r="N883">
        <f t="shared" si="346"/>
        <v>1</v>
      </c>
      <c r="O883">
        <f t="shared" si="346"/>
        <v>1</v>
      </c>
      <c r="P883">
        <f t="shared" si="346"/>
        <v>1</v>
      </c>
      <c r="Q883">
        <f t="shared" si="344"/>
        <v>0</v>
      </c>
      <c r="R883">
        <f t="shared" si="344"/>
        <v>0</v>
      </c>
      <c r="S883">
        <f t="shared" si="344"/>
        <v>1</v>
      </c>
      <c r="T883">
        <f t="shared" si="344"/>
        <v>1</v>
      </c>
      <c r="U883">
        <f t="shared" si="344"/>
        <v>0</v>
      </c>
      <c r="V883">
        <f t="shared" si="344"/>
        <v>0</v>
      </c>
      <c r="W883">
        <f t="shared" si="336"/>
        <v>1</v>
      </c>
      <c r="X883">
        <f t="shared" si="336"/>
        <v>0</v>
      </c>
      <c r="Y883">
        <f t="shared" si="336"/>
        <v>1</v>
      </c>
      <c r="AA883">
        <f t="shared" si="347"/>
        <v>1</v>
      </c>
      <c r="AB883">
        <f t="shared" si="347"/>
        <v>1</v>
      </c>
      <c r="AC883">
        <f t="shared" si="347"/>
        <v>1</v>
      </c>
      <c r="AD883">
        <f t="shared" si="345"/>
        <v>0</v>
      </c>
      <c r="AE883">
        <f t="shared" si="345"/>
        <v>0</v>
      </c>
      <c r="AF883">
        <f t="shared" si="345"/>
        <v>1</v>
      </c>
      <c r="AG883">
        <f t="shared" si="345"/>
        <v>1</v>
      </c>
      <c r="AH883">
        <f t="shared" si="345"/>
        <v>0</v>
      </c>
      <c r="AI883">
        <f t="shared" si="345"/>
        <v>0</v>
      </c>
      <c r="AJ883">
        <f t="shared" si="337"/>
        <v>1</v>
      </c>
      <c r="AK883">
        <f t="shared" si="337"/>
        <v>0</v>
      </c>
      <c r="AL883">
        <f t="shared" si="337"/>
        <v>1</v>
      </c>
      <c r="AN883">
        <f t="shared" si="354"/>
        <v>1</v>
      </c>
      <c r="AO883">
        <f t="shared" si="354"/>
        <v>1</v>
      </c>
      <c r="AP883">
        <f t="shared" si="354"/>
        <v>1</v>
      </c>
      <c r="AQ883">
        <f t="shared" si="348"/>
        <v>0</v>
      </c>
      <c r="AR883">
        <f t="shared" si="348"/>
        <v>0</v>
      </c>
      <c r="AS883">
        <f t="shared" si="348"/>
        <v>1</v>
      </c>
      <c r="AT883">
        <f t="shared" si="348"/>
        <v>1</v>
      </c>
      <c r="AU883">
        <f t="shared" si="348"/>
        <v>0</v>
      </c>
      <c r="AV883">
        <f t="shared" si="348"/>
        <v>0</v>
      </c>
      <c r="AW883">
        <f t="shared" si="338"/>
        <v>1</v>
      </c>
      <c r="AX883">
        <f t="shared" si="338"/>
        <v>0</v>
      </c>
      <c r="AY883">
        <f t="shared" si="338"/>
        <v>1</v>
      </c>
      <c r="BA883">
        <f t="shared" si="355"/>
        <v>1</v>
      </c>
      <c r="BB883">
        <f t="shared" si="355"/>
        <v>1</v>
      </c>
      <c r="BC883">
        <f t="shared" si="355"/>
        <v>1</v>
      </c>
      <c r="BD883">
        <f t="shared" si="349"/>
        <v>0</v>
      </c>
      <c r="BE883">
        <f t="shared" si="349"/>
        <v>0</v>
      </c>
      <c r="BF883">
        <f t="shared" si="349"/>
        <v>1</v>
      </c>
      <c r="BG883">
        <f t="shared" si="349"/>
        <v>1</v>
      </c>
      <c r="BH883">
        <f t="shared" si="349"/>
        <v>0</v>
      </c>
      <c r="BI883">
        <f t="shared" si="349"/>
        <v>0</v>
      </c>
      <c r="BJ883">
        <f t="shared" si="339"/>
        <v>1</v>
      </c>
      <c r="BK883">
        <f t="shared" si="339"/>
        <v>0</v>
      </c>
      <c r="BL883">
        <f t="shared" si="339"/>
        <v>1</v>
      </c>
      <c r="BN883">
        <f t="shared" si="356"/>
        <v>1</v>
      </c>
      <c r="BO883">
        <f t="shared" si="356"/>
        <v>1</v>
      </c>
      <c r="BP883">
        <f t="shared" si="356"/>
        <v>1</v>
      </c>
      <c r="BQ883">
        <f t="shared" si="350"/>
        <v>0</v>
      </c>
      <c r="BR883">
        <f t="shared" si="350"/>
        <v>0</v>
      </c>
      <c r="BS883">
        <f t="shared" si="350"/>
        <v>1</v>
      </c>
      <c r="BT883">
        <f t="shared" si="350"/>
        <v>1</v>
      </c>
      <c r="BU883">
        <f t="shared" si="350"/>
        <v>0</v>
      </c>
      <c r="BV883">
        <f t="shared" si="350"/>
        <v>0</v>
      </c>
      <c r="BW883">
        <f t="shared" si="340"/>
        <v>1</v>
      </c>
      <c r="BX883">
        <f t="shared" si="340"/>
        <v>0</v>
      </c>
      <c r="BY883">
        <f t="shared" si="340"/>
        <v>1</v>
      </c>
      <c r="CA883">
        <f t="shared" si="357"/>
        <v>1</v>
      </c>
      <c r="CB883">
        <f t="shared" si="357"/>
        <v>1</v>
      </c>
      <c r="CC883">
        <f t="shared" si="357"/>
        <v>1</v>
      </c>
      <c r="CD883">
        <f t="shared" si="351"/>
        <v>0</v>
      </c>
      <c r="CE883">
        <f t="shared" si="351"/>
        <v>0</v>
      </c>
      <c r="CF883">
        <f t="shared" si="351"/>
        <v>1</v>
      </c>
      <c r="CG883">
        <f t="shared" si="351"/>
        <v>1</v>
      </c>
      <c r="CH883">
        <f t="shared" si="351"/>
        <v>0</v>
      </c>
      <c r="CI883">
        <f t="shared" si="351"/>
        <v>0</v>
      </c>
      <c r="CJ883">
        <f t="shared" si="341"/>
        <v>1</v>
      </c>
      <c r="CK883">
        <f t="shared" si="341"/>
        <v>0</v>
      </c>
      <c r="CL883">
        <f t="shared" si="341"/>
        <v>1</v>
      </c>
      <c r="CN883">
        <f t="shared" si="358"/>
        <v>1</v>
      </c>
      <c r="CO883">
        <f t="shared" si="358"/>
        <v>1</v>
      </c>
      <c r="CP883">
        <f t="shared" si="358"/>
        <v>1</v>
      </c>
      <c r="CQ883">
        <f t="shared" si="352"/>
        <v>0</v>
      </c>
      <c r="CR883">
        <f t="shared" si="352"/>
        <v>0</v>
      </c>
      <c r="CS883">
        <f t="shared" si="352"/>
        <v>1</v>
      </c>
      <c r="CT883">
        <f t="shared" si="352"/>
        <v>1</v>
      </c>
      <c r="CU883">
        <f t="shared" si="352"/>
        <v>0</v>
      </c>
      <c r="CV883">
        <f t="shared" si="352"/>
        <v>0</v>
      </c>
      <c r="CW883">
        <f t="shared" si="342"/>
        <v>1</v>
      </c>
      <c r="CX883">
        <f t="shared" si="342"/>
        <v>0</v>
      </c>
      <c r="CY883">
        <f t="shared" si="342"/>
        <v>1</v>
      </c>
      <c r="DA883" t="str">
        <f t="shared" si="359"/>
        <v/>
      </c>
      <c r="DB883" t="str">
        <f t="shared" si="359"/>
        <v/>
      </c>
      <c r="DC883" t="str">
        <f t="shared" si="359"/>
        <v/>
      </c>
      <c r="DD883" t="str">
        <f t="shared" si="353"/>
        <v/>
      </c>
      <c r="DE883" t="str">
        <f t="shared" si="353"/>
        <v/>
      </c>
      <c r="DF883" t="str">
        <f t="shared" si="353"/>
        <v/>
      </c>
      <c r="DG883" t="str">
        <f t="shared" si="353"/>
        <v/>
      </c>
      <c r="DH883" t="str">
        <f t="shared" si="353"/>
        <v/>
      </c>
      <c r="DI883" t="str">
        <f t="shared" si="353"/>
        <v/>
      </c>
      <c r="DJ883" t="str">
        <f t="shared" si="343"/>
        <v/>
      </c>
      <c r="DK883" t="str">
        <f t="shared" si="343"/>
        <v/>
      </c>
      <c r="DL883" t="str">
        <f t="shared" si="343"/>
        <v/>
      </c>
    </row>
    <row r="884" spans="1:116" ht="17">
      <c r="A884" s="1">
        <v>1</v>
      </c>
      <c r="B884">
        <v>0</v>
      </c>
      <c r="C884">
        <v>1</v>
      </c>
      <c r="D884">
        <v>1</v>
      </c>
      <c r="E884">
        <v>0</v>
      </c>
      <c r="F884">
        <v>1</v>
      </c>
      <c r="G884">
        <v>1</v>
      </c>
      <c r="H884">
        <v>1</v>
      </c>
      <c r="I884">
        <v>0</v>
      </c>
      <c r="J884">
        <v>0</v>
      </c>
      <c r="K884">
        <v>1</v>
      </c>
      <c r="L884">
        <v>1</v>
      </c>
      <c r="N884">
        <f t="shared" si="346"/>
        <v>1</v>
      </c>
      <c r="O884">
        <f t="shared" si="346"/>
        <v>0</v>
      </c>
      <c r="P884">
        <f t="shared" si="346"/>
        <v>1</v>
      </c>
      <c r="Q884">
        <f t="shared" si="344"/>
        <v>1</v>
      </c>
      <c r="R884">
        <f t="shared" si="344"/>
        <v>0</v>
      </c>
      <c r="S884">
        <f t="shared" si="344"/>
        <v>1</v>
      </c>
      <c r="T884">
        <f t="shared" si="344"/>
        <v>1</v>
      </c>
      <c r="U884">
        <f t="shared" si="344"/>
        <v>1</v>
      </c>
      <c r="V884">
        <f t="shared" si="344"/>
        <v>0</v>
      </c>
      <c r="W884">
        <f t="shared" si="336"/>
        <v>0</v>
      </c>
      <c r="X884">
        <f t="shared" si="336"/>
        <v>1</v>
      </c>
      <c r="Y884">
        <f t="shared" si="336"/>
        <v>1</v>
      </c>
      <c r="AA884" t="str">
        <f t="shared" si="347"/>
        <v/>
      </c>
      <c r="AB884" t="str">
        <f t="shared" si="347"/>
        <v/>
      </c>
      <c r="AC884" t="str">
        <f t="shared" si="347"/>
        <v/>
      </c>
      <c r="AD884" t="str">
        <f t="shared" si="345"/>
        <v/>
      </c>
      <c r="AE884" t="str">
        <f t="shared" si="345"/>
        <v/>
      </c>
      <c r="AF884" t="str">
        <f t="shared" si="345"/>
        <v/>
      </c>
      <c r="AG884" t="str">
        <f t="shared" si="345"/>
        <v/>
      </c>
      <c r="AH884" t="str">
        <f t="shared" si="345"/>
        <v/>
      </c>
      <c r="AI884" t="str">
        <f t="shared" si="345"/>
        <v/>
      </c>
      <c r="AJ884" t="str">
        <f t="shared" si="337"/>
        <v/>
      </c>
      <c r="AK884" t="str">
        <f t="shared" si="337"/>
        <v/>
      </c>
      <c r="AL884" t="str">
        <f t="shared" si="337"/>
        <v/>
      </c>
      <c r="AN884" t="str">
        <f t="shared" si="354"/>
        <v/>
      </c>
      <c r="AO884" t="str">
        <f t="shared" si="354"/>
        <v/>
      </c>
      <c r="AP884" t="str">
        <f t="shared" si="354"/>
        <v/>
      </c>
      <c r="AQ884" t="str">
        <f t="shared" si="348"/>
        <v/>
      </c>
      <c r="AR884" t="str">
        <f t="shared" si="348"/>
        <v/>
      </c>
      <c r="AS884" t="str">
        <f t="shared" si="348"/>
        <v/>
      </c>
      <c r="AT884" t="str">
        <f t="shared" si="348"/>
        <v/>
      </c>
      <c r="AU884" t="str">
        <f t="shared" si="348"/>
        <v/>
      </c>
      <c r="AV884" t="str">
        <f t="shared" si="348"/>
        <v/>
      </c>
      <c r="AW884" t="str">
        <f t="shared" si="338"/>
        <v/>
      </c>
      <c r="AX884" t="str">
        <f t="shared" si="338"/>
        <v/>
      </c>
      <c r="AY884" t="str">
        <f t="shared" si="338"/>
        <v/>
      </c>
      <c r="BA884" t="str">
        <f t="shared" si="355"/>
        <v/>
      </c>
      <c r="BB884" t="str">
        <f t="shared" si="355"/>
        <v/>
      </c>
      <c r="BC884" t="str">
        <f t="shared" si="355"/>
        <v/>
      </c>
      <c r="BD884" t="str">
        <f t="shared" si="349"/>
        <v/>
      </c>
      <c r="BE884" t="str">
        <f t="shared" si="349"/>
        <v/>
      </c>
      <c r="BF884" t="str">
        <f t="shared" si="349"/>
        <v/>
      </c>
      <c r="BG884" t="str">
        <f t="shared" si="349"/>
        <v/>
      </c>
      <c r="BH884" t="str">
        <f t="shared" si="349"/>
        <v/>
      </c>
      <c r="BI884" t="str">
        <f t="shared" si="349"/>
        <v/>
      </c>
      <c r="BJ884" t="str">
        <f t="shared" si="339"/>
        <v/>
      </c>
      <c r="BK884" t="str">
        <f t="shared" si="339"/>
        <v/>
      </c>
      <c r="BL884" t="str">
        <f t="shared" si="339"/>
        <v/>
      </c>
      <c r="BN884" t="str">
        <f t="shared" si="356"/>
        <v/>
      </c>
      <c r="BO884" t="str">
        <f t="shared" si="356"/>
        <v/>
      </c>
      <c r="BP884" t="str">
        <f t="shared" si="356"/>
        <v/>
      </c>
      <c r="BQ884" t="str">
        <f t="shared" si="350"/>
        <v/>
      </c>
      <c r="BR884" t="str">
        <f t="shared" si="350"/>
        <v/>
      </c>
      <c r="BS884" t="str">
        <f t="shared" si="350"/>
        <v/>
      </c>
      <c r="BT884" t="str">
        <f t="shared" si="350"/>
        <v/>
      </c>
      <c r="BU884" t="str">
        <f t="shared" si="350"/>
        <v/>
      </c>
      <c r="BV884" t="str">
        <f t="shared" si="350"/>
        <v/>
      </c>
      <c r="BW884" t="str">
        <f t="shared" si="340"/>
        <v/>
      </c>
      <c r="BX884" t="str">
        <f t="shared" si="340"/>
        <v/>
      </c>
      <c r="BY884" t="str">
        <f t="shared" si="340"/>
        <v/>
      </c>
      <c r="CA884" t="str">
        <f t="shared" si="357"/>
        <v/>
      </c>
      <c r="CB884" t="str">
        <f t="shared" si="357"/>
        <v/>
      </c>
      <c r="CC884" t="str">
        <f t="shared" si="357"/>
        <v/>
      </c>
      <c r="CD884" t="str">
        <f t="shared" si="351"/>
        <v/>
      </c>
      <c r="CE884" t="str">
        <f t="shared" si="351"/>
        <v/>
      </c>
      <c r="CF884" t="str">
        <f t="shared" si="351"/>
        <v/>
      </c>
      <c r="CG884" t="str">
        <f t="shared" si="351"/>
        <v/>
      </c>
      <c r="CH884" t="str">
        <f t="shared" si="351"/>
        <v/>
      </c>
      <c r="CI884" t="str">
        <f t="shared" si="351"/>
        <v/>
      </c>
      <c r="CJ884" t="str">
        <f t="shared" si="341"/>
        <v/>
      </c>
      <c r="CK884" t="str">
        <f t="shared" si="341"/>
        <v/>
      </c>
      <c r="CL884" t="str">
        <f t="shared" si="341"/>
        <v/>
      </c>
      <c r="CN884" t="str">
        <f t="shared" si="358"/>
        <v/>
      </c>
      <c r="CO884" t="str">
        <f t="shared" si="358"/>
        <v/>
      </c>
      <c r="CP884" t="str">
        <f t="shared" si="358"/>
        <v/>
      </c>
      <c r="CQ884" t="str">
        <f t="shared" si="352"/>
        <v/>
      </c>
      <c r="CR884" t="str">
        <f t="shared" si="352"/>
        <v/>
      </c>
      <c r="CS884" t="str">
        <f t="shared" si="352"/>
        <v/>
      </c>
      <c r="CT884" t="str">
        <f t="shared" si="352"/>
        <v/>
      </c>
      <c r="CU884" t="str">
        <f t="shared" si="352"/>
        <v/>
      </c>
      <c r="CV884" t="str">
        <f t="shared" si="352"/>
        <v/>
      </c>
      <c r="CW884" t="str">
        <f t="shared" si="342"/>
        <v/>
      </c>
      <c r="CX884" t="str">
        <f t="shared" si="342"/>
        <v/>
      </c>
      <c r="CY884" t="str">
        <f t="shared" si="342"/>
        <v/>
      </c>
      <c r="DA884" t="str">
        <f t="shared" si="359"/>
        <v/>
      </c>
      <c r="DB884" t="str">
        <f t="shared" si="359"/>
        <v/>
      </c>
      <c r="DC884" t="str">
        <f t="shared" si="359"/>
        <v/>
      </c>
      <c r="DD884" t="str">
        <f t="shared" si="353"/>
        <v/>
      </c>
      <c r="DE884" t="str">
        <f t="shared" si="353"/>
        <v/>
      </c>
      <c r="DF884" t="str">
        <f t="shared" si="353"/>
        <v/>
      </c>
      <c r="DG884" t="str">
        <f t="shared" si="353"/>
        <v/>
      </c>
      <c r="DH884" t="str">
        <f t="shared" si="353"/>
        <v/>
      </c>
      <c r="DI884" t="str">
        <f t="shared" si="353"/>
        <v/>
      </c>
      <c r="DJ884" t="str">
        <f t="shared" si="343"/>
        <v/>
      </c>
      <c r="DK884" t="str">
        <f t="shared" si="343"/>
        <v/>
      </c>
      <c r="DL884" t="str">
        <f t="shared" si="343"/>
        <v/>
      </c>
    </row>
    <row r="885" spans="1:116" ht="17">
      <c r="A885" s="1">
        <v>1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1</v>
      </c>
      <c r="H885">
        <v>1</v>
      </c>
      <c r="I885">
        <v>1</v>
      </c>
      <c r="J885">
        <v>0</v>
      </c>
      <c r="K885">
        <v>0</v>
      </c>
      <c r="L885">
        <v>0</v>
      </c>
      <c r="N885">
        <f t="shared" si="346"/>
        <v>1</v>
      </c>
      <c r="O885">
        <f t="shared" si="346"/>
        <v>0</v>
      </c>
      <c r="P885">
        <f t="shared" si="346"/>
        <v>0</v>
      </c>
      <c r="Q885">
        <f t="shared" si="344"/>
        <v>0</v>
      </c>
      <c r="R885">
        <f t="shared" si="344"/>
        <v>0</v>
      </c>
      <c r="S885">
        <f t="shared" si="344"/>
        <v>1</v>
      </c>
      <c r="T885">
        <f t="shared" si="344"/>
        <v>1</v>
      </c>
      <c r="U885">
        <f t="shared" si="344"/>
        <v>1</v>
      </c>
      <c r="V885">
        <f t="shared" si="344"/>
        <v>1</v>
      </c>
      <c r="W885">
        <f t="shared" si="336"/>
        <v>0</v>
      </c>
      <c r="X885">
        <f t="shared" si="336"/>
        <v>0</v>
      </c>
      <c r="Y885">
        <f t="shared" si="336"/>
        <v>0</v>
      </c>
      <c r="AA885" t="str">
        <f t="shared" si="347"/>
        <v/>
      </c>
      <c r="AB885" t="str">
        <f t="shared" si="347"/>
        <v/>
      </c>
      <c r="AC885" t="str">
        <f t="shared" si="347"/>
        <v/>
      </c>
      <c r="AD885" t="str">
        <f t="shared" si="345"/>
        <v/>
      </c>
      <c r="AE885" t="str">
        <f t="shared" si="345"/>
        <v/>
      </c>
      <c r="AF885" t="str">
        <f t="shared" si="345"/>
        <v/>
      </c>
      <c r="AG885" t="str">
        <f t="shared" si="345"/>
        <v/>
      </c>
      <c r="AH885" t="str">
        <f t="shared" si="345"/>
        <v/>
      </c>
      <c r="AI885" t="str">
        <f t="shared" si="345"/>
        <v/>
      </c>
      <c r="AJ885" t="str">
        <f t="shared" si="337"/>
        <v/>
      </c>
      <c r="AK885" t="str">
        <f t="shared" si="337"/>
        <v/>
      </c>
      <c r="AL885" t="str">
        <f t="shared" si="337"/>
        <v/>
      </c>
      <c r="AN885" t="str">
        <f t="shared" si="354"/>
        <v/>
      </c>
      <c r="AO885" t="str">
        <f t="shared" si="354"/>
        <v/>
      </c>
      <c r="AP885" t="str">
        <f t="shared" si="354"/>
        <v/>
      </c>
      <c r="AQ885" t="str">
        <f t="shared" si="348"/>
        <v/>
      </c>
      <c r="AR885" t="str">
        <f t="shared" si="348"/>
        <v/>
      </c>
      <c r="AS885" t="str">
        <f t="shared" si="348"/>
        <v/>
      </c>
      <c r="AT885" t="str">
        <f t="shared" si="348"/>
        <v/>
      </c>
      <c r="AU885" t="str">
        <f t="shared" si="348"/>
        <v/>
      </c>
      <c r="AV885" t="str">
        <f t="shared" si="348"/>
        <v/>
      </c>
      <c r="AW885" t="str">
        <f t="shared" si="338"/>
        <v/>
      </c>
      <c r="AX885" t="str">
        <f t="shared" si="338"/>
        <v/>
      </c>
      <c r="AY885" t="str">
        <f t="shared" si="338"/>
        <v/>
      </c>
      <c r="BA885" t="str">
        <f t="shared" si="355"/>
        <v/>
      </c>
      <c r="BB885" t="str">
        <f t="shared" si="355"/>
        <v/>
      </c>
      <c r="BC885" t="str">
        <f t="shared" si="355"/>
        <v/>
      </c>
      <c r="BD885" t="str">
        <f t="shared" si="349"/>
        <v/>
      </c>
      <c r="BE885" t="str">
        <f t="shared" si="349"/>
        <v/>
      </c>
      <c r="BF885" t="str">
        <f t="shared" si="349"/>
        <v/>
      </c>
      <c r="BG885" t="str">
        <f t="shared" si="349"/>
        <v/>
      </c>
      <c r="BH885" t="str">
        <f t="shared" si="349"/>
        <v/>
      </c>
      <c r="BI885" t="str">
        <f t="shared" si="349"/>
        <v/>
      </c>
      <c r="BJ885" t="str">
        <f t="shared" si="339"/>
        <v/>
      </c>
      <c r="BK885" t="str">
        <f t="shared" si="339"/>
        <v/>
      </c>
      <c r="BL885" t="str">
        <f t="shared" si="339"/>
        <v/>
      </c>
      <c r="BN885" t="str">
        <f t="shared" si="356"/>
        <v/>
      </c>
      <c r="BO885" t="str">
        <f t="shared" si="356"/>
        <v/>
      </c>
      <c r="BP885" t="str">
        <f t="shared" si="356"/>
        <v/>
      </c>
      <c r="BQ885" t="str">
        <f t="shared" si="350"/>
        <v/>
      </c>
      <c r="BR885" t="str">
        <f t="shared" si="350"/>
        <v/>
      </c>
      <c r="BS885" t="str">
        <f t="shared" si="350"/>
        <v/>
      </c>
      <c r="BT885" t="str">
        <f t="shared" si="350"/>
        <v/>
      </c>
      <c r="BU885" t="str">
        <f t="shared" si="350"/>
        <v/>
      </c>
      <c r="BV885" t="str">
        <f t="shared" si="350"/>
        <v/>
      </c>
      <c r="BW885" t="str">
        <f t="shared" si="340"/>
        <v/>
      </c>
      <c r="BX885" t="str">
        <f t="shared" si="340"/>
        <v/>
      </c>
      <c r="BY885" t="str">
        <f t="shared" si="340"/>
        <v/>
      </c>
      <c r="CA885" t="str">
        <f t="shared" si="357"/>
        <v/>
      </c>
      <c r="CB885" t="str">
        <f t="shared" si="357"/>
        <v/>
      </c>
      <c r="CC885" t="str">
        <f t="shared" si="357"/>
        <v/>
      </c>
      <c r="CD885" t="str">
        <f t="shared" si="351"/>
        <v/>
      </c>
      <c r="CE885" t="str">
        <f t="shared" si="351"/>
        <v/>
      </c>
      <c r="CF885" t="str">
        <f t="shared" si="351"/>
        <v/>
      </c>
      <c r="CG885" t="str">
        <f t="shared" si="351"/>
        <v/>
      </c>
      <c r="CH885" t="str">
        <f t="shared" si="351"/>
        <v/>
      </c>
      <c r="CI885" t="str">
        <f t="shared" si="351"/>
        <v/>
      </c>
      <c r="CJ885" t="str">
        <f t="shared" si="341"/>
        <v/>
      </c>
      <c r="CK885" t="str">
        <f t="shared" si="341"/>
        <v/>
      </c>
      <c r="CL885" t="str">
        <f t="shared" si="341"/>
        <v/>
      </c>
      <c r="CN885" t="str">
        <f t="shared" si="358"/>
        <v/>
      </c>
      <c r="CO885" t="str">
        <f t="shared" si="358"/>
        <v/>
      </c>
      <c r="CP885" t="str">
        <f t="shared" si="358"/>
        <v/>
      </c>
      <c r="CQ885" t="str">
        <f t="shared" si="352"/>
        <v/>
      </c>
      <c r="CR885" t="str">
        <f t="shared" si="352"/>
        <v/>
      </c>
      <c r="CS885" t="str">
        <f t="shared" si="352"/>
        <v/>
      </c>
      <c r="CT885" t="str">
        <f t="shared" si="352"/>
        <v/>
      </c>
      <c r="CU885" t="str">
        <f t="shared" si="352"/>
        <v/>
      </c>
      <c r="CV885" t="str">
        <f t="shared" si="352"/>
        <v/>
      </c>
      <c r="CW885" t="str">
        <f t="shared" si="342"/>
        <v/>
      </c>
      <c r="CX885" t="str">
        <f t="shared" si="342"/>
        <v/>
      </c>
      <c r="CY885" t="str">
        <f t="shared" si="342"/>
        <v/>
      </c>
      <c r="DA885" t="str">
        <f t="shared" si="359"/>
        <v/>
      </c>
      <c r="DB885" t="str">
        <f t="shared" si="359"/>
        <v/>
      </c>
      <c r="DC885" t="str">
        <f t="shared" si="359"/>
        <v/>
      </c>
      <c r="DD885" t="str">
        <f t="shared" si="353"/>
        <v/>
      </c>
      <c r="DE885" t="str">
        <f t="shared" si="353"/>
        <v/>
      </c>
      <c r="DF885" t="str">
        <f t="shared" si="353"/>
        <v/>
      </c>
      <c r="DG885" t="str">
        <f t="shared" si="353"/>
        <v/>
      </c>
      <c r="DH885" t="str">
        <f t="shared" si="353"/>
        <v/>
      </c>
      <c r="DI885" t="str">
        <f t="shared" si="353"/>
        <v/>
      </c>
      <c r="DJ885" t="str">
        <f t="shared" si="343"/>
        <v/>
      </c>
      <c r="DK885" t="str">
        <f t="shared" si="343"/>
        <v/>
      </c>
      <c r="DL885" t="str">
        <f t="shared" si="343"/>
        <v/>
      </c>
    </row>
    <row r="886" spans="1:116" ht="17">
      <c r="A886" s="1">
        <v>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1</v>
      </c>
      <c r="N886">
        <f t="shared" si="346"/>
        <v>1</v>
      </c>
      <c r="O886">
        <f t="shared" si="346"/>
        <v>0</v>
      </c>
      <c r="P886">
        <f t="shared" si="346"/>
        <v>0</v>
      </c>
      <c r="Q886">
        <f t="shared" si="344"/>
        <v>0</v>
      </c>
      <c r="R886">
        <f t="shared" si="344"/>
        <v>1</v>
      </c>
      <c r="S886">
        <f t="shared" si="344"/>
        <v>0</v>
      </c>
      <c r="T886">
        <f t="shared" si="344"/>
        <v>0</v>
      </c>
      <c r="U886">
        <f t="shared" si="344"/>
        <v>1</v>
      </c>
      <c r="V886">
        <f t="shared" si="344"/>
        <v>1</v>
      </c>
      <c r="W886">
        <f t="shared" si="336"/>
        <v>0</v>
      </c>
      <c r="X886">
        <f t="shared" si="336"/>
        <v>0</v>
      </c>
      <c r="Y886">
        <f t="shared" si="336"/>
        <v>1</v>
      </c>
      <c r="AA886" t="str">
        <f t="shared" si="347"/>
        <v/>
      </c>
      <c r="AB886" t="str">
        <f t="shared" si="347"/>
        <v/>
      </c>
      <c r="AC886" t="str">
        <f t="shared" si="347"/>
        <v/>
      </c>
      <c r="AD886" t="str">
        <f t="shared" si="345"/>
        <v/>
      </c>
      <c r="AE886" t="str">
        <f t="shared" si="345"/>
        <v/>
      </c>
      <c r="AF886" t="str">
        <f t="shared" si="345"/>
        <v/>
      </c>
      <c r="AG886" t="str">
        <f t="shared" si="345"/>
        <v/>
      </c>
      <c r="AH886" t="str">
        <f t="shared" si="345"/>
        <v/>
      </c>
      <c r="AI886" t="str">
        <f t="shared" si="345"/>
        <v/>
      </c>
      <c r="AJ886" t="str">
        <f t="shared" si="337"/>
        <v/>
      </c>
      <c r="AK886" t="str">
        <f t="shared" si="337"/>
        <v/>
      </c>
      <c r="AL886" t="str">
        <f t="shared" si="337"/>
        <v/>
      </c>
      <c r="AN886" t="str">
        <f t="shared" si="354"/>
        <v/>
      </c>
      <c r="AO886" t="str">
        <f t="shared" si="354"/>
        <v/>
      </c>
      <c r="AP886" t="str">
        <f t="shared" si="354"/>
        <v/>
      </c>
      <c r="AQ886" t="str">
        <f t="shared" si="348"/>
        <v/>
      </c>
      <c r="AR886" t="str">
        <f t="shared" si="348"/>
        <v/>
      </c>
      <c r="AS886" t="str">
        <f t="shared" si="348"/>
        <v/>
      </c>
      <c r="AT886" t="str">
        <f t="shared" si="348"/>
        <v/>
      </c>
      <c r="AU886" t="str">
        <f t="shared" si="348"/>
        <v/>
      </c>
      <c r="AV886" t="str">
        <f t="shared" si="348"/>
        <v/>
      </c>
      <c r="AW886" t="str">
        <f t="shared" si="338"/>
        <v/>
      </c>
      <c r="AX886" t="str">
        <f t="shared" si="338"/>
        <v/>
      </c>
      <c r="AY886" t="str">
        <f t="shared" si="338"/>
        <v/>
      </c>
      <c r="BA886" t="str">
        <f t="shared" si="355"/>
        <v/>
      </c>
      <c r="BB886" t="str">
        <f t="shared" si="355"/>
        <v/>
      </c>
      <c r="BC886" t="str">
        <f t="shared" si="355"/>
        <v/>
      </c>
      <c r="BD886" t="str">
        <f t="shared" si="349"/>
        <v/>
      </c>
      <c r="BE886" t="str">
        <f t="shared" si="349"/>
        <v/>
      </c>
      <c r="BF886" t="str">
        <f t="shared" si="349"/>
        <v/>
      </c>
      <c r="BG886" t="str">
        <f t="shared" si="349"/>
        <v/>
      </c>
      <c r="BH886" t="str">
        <f t="shared" si="349"/>
        <v/>
      </c>
      <c r="BI886" t="str">
        <f t="shared" si="349"/>
        <v/>
      </c>
      <c r="BJ886" t="str">
        <f t="shared" si="339"/>
        <v/>
      </c>
      <c r="BK886" t="str">
        <f t="shared" si="339"/>
        <v/>
      </c>
      <c r="BL886" t="str">
        <f t="shared" si="339"/>
        <v/>
      </c>
      <c r="BN886" t="str">
        <f t="shared" si="356"/>
        <v/>
      </c>
      <c r="BO886" t="str">
        <f t="shared" si="356"/>
        <v/>
      </c>
      <c r="BP886" t="str">
        <f t="shared" si="356"/>
        <v/>
      </c>
      <c r="BQ886" t="str">
        <f t="shared" si="350"/>
        <v/>
      </c>
      <c r="BR886" t="str">
        <f t="shared" si="350"/>
        <v/>
      </c>
      <c r="BS886" t="str">
        <f t="shared" si="350"/>
        <v/>
      </c>
      <c r="BT886" t="str">
        <f t="shared" si="350"/>
        <v/>
      </c>
      <c r="BU886" t="str">
        <f t="shared" si="350"/>
        <v/>
      </c>
      <c r="BV886" t="str">
        <f t="shared" si="350"/>
        <v/>
      </c>
      <c r="BW886" t="str">
        <f t="shared" si="340"/>
        <v/>
      </c>
      <c r="BX886" t="str">
        <f t="shared" si="340"/>
        <v/>
      </c>
      <c r="BY886" t="str">
        <f t="shared" si="340"/>
        <v/>
      </c>
      <c r="CA886" t="str">
        <f t="shared" si="357"/>
        <v/>
      </c>
      <c r="CB886" t="str">
        <f t="shared" si="357"/>
        <v/>
      </c>
      <c r="CC886" t="str">
        <f t="shared" si="357"/>
        <v/>
      </c>
      <c r="CD886" t="str">
        <f t="shared" si="351"/>
        <v/>
      </c>
      <c r="CE886" t="str">
        <f t="shared" si="351"/>
        <v/>
      </c>
      <c r="CF886" t="str">
        <f t="shared" si="351"/>
        <v/>
      </c>
      <c r="CG886" t="str">
        <f t="shared" si="351"/>
        <v/>
      </c>
      <c r="CH886" t="str">
        <f t="shared" si="351"/>
        <v/>
      </c>
      <c r="CI886" t="str">
        <f t="shared" si="351"/>
        <v/>
      </c>
      <c r="CJ886" t="str">
        <f t="shared" si="341"/>
        <v/>
      </c>
      <c r="CK886" t="str">
        <f t="shared" si="341"/>
        <v/>
      </c>
      <c r="CL886" t="str">
        <f t="shared" si="341"/>
        <v/>
      </c>
      <c r="CN886" t="str">
        <f t="shared" si="358"/>
        <v/>
      </c>
      <c r="CO886" t="str">
        <f t="shared" si="358"/>
        <v/>
      </c>
      <c r="CP886" t="str">
        <f t="shared" si="358"/>
        <v/>
      </c>
      <c r="CQ886" t="str">
        <f t="shared" si="352"/>
        <v/>
      </c>
      <c r="CR886" t="str">
        <f t="shared" si="352"/>
        <v/>
      </c>
      <c r="CS886" t="str">
        <f t="shared" si="352"/>
        <v/>
      </c>
      <c r="CT886" t="str">
        <f t="shared" si="352"/>
        <v/>
      </c>
      <c r="CU886" t="str">
        <f t="shared" si="352"/>
        <v/>
      </c>
      <c r="CV886" t="str">
        <f t="shared" si="352"/>
        <v/>
      </c>
      <c r="CW886" t="str">
        <f t="shared" si="342"/>
        <v/>
      </c>
      <c r="CX886" t="str">
        <f t="shared" si="342"/>
        <v/>
      </c>
      <c r="CY886" t="str">
        <f t="shared" si="342"/>
        <v/>
      </c>
      <c r="DA886" t="str">
        <f t="shared" si="359"/>
        <v/>
      </c>
      <c r="DB886" t="str">
        <f t="shared" si="359"/>
        <v/>
      </c>
      <c r="DC886" t="str">
        <f t="shared" si="359"/>
        <v/>
      </c>
      <c r="DD886" t="str">
        <f t="shared" si="353"/>
        <v/>
      </c>
      <c r="DE886" t="str">
        <f t="shared" si="353"/>
        <v/>
      </c>
      <c r="DF886" t="str">
        <f t="shared" si="353"/>
        <v/>
      </c>
      <c r="DG886" t="str">
        <f t="shared" si="353"/>
        <v/>
      </c>
      <c r="DH886" t="str">
        <f t="shared" si="353"/>
        <v/>
      </c>
      <c r="DI886" t="str">
        <f t="shared" si="353"/>
        <v/>
      </c>
      <c r="DJ886" t="str">
        <f t="shared" si="343"/>
        <v/>
      </c>
      <c r="DK886" t="str">
        <f t="shared" si="343"/>
        <v/>
      </c>
      <c r="DL886" t="str">
        <f t="shared" si="343"/>
        <v/>
      </c>
    </row>
    <row r="887" spans="1:116" ht="17">
      <c r="A887" s="1">
        <v>1</v>
      </c>
      <c r="B887">
        <v>1</v>
      </c>
      <c r="C887">
        <v>1</v>
      </c>
      <c r="D887">
        <v>1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  <c r="N887">
        <f t="shared" si="346"/>
        <v>1</v>
      </c>
      <c r="O887">
        <f t="shared" si="346"/>
        <v>1</v>
      </c>
      <c r="P887">
        <f t="shared" si="346"/>
        <v>1</v>
      </c>
      <c r="Q887">
        <f t="shared" si="344"/>
        <v>1</v>
      </c>
      <c r="R887">
        <f t="shared" si="344"/>
        <v>0</v>
      </c>
      <c r="S887">
        <f t="shared" si="344"/>
        <v>1</v>
      </c>
      <c r="T887">
        <f t="shared" si="344"/>
        <v>0</v>
      </c>
      <c r="U887">
        <f t="shared" si="344"/>
        <v>0</v>
      </c>
      <c r="V887">
        <f t="shared" si="344"/>
        <v>0</v>
      </c>
      <c r="W887">
        <f t="shared" si="336"/>
        <v>1</v>
      </c>
      <c r="X887">
        <f t="shared" si="336"/>
        <v>0</v>
      </c>
      <c r="Y887">
        <f t="shared" si="336"/>
        <v>1</v>
      </c>
      <c r="AA887">
        <f t="shared" si="347"/>
        <v>1</v>
      </c>
      <c r="AB887">
        <f t="shared" si="347"/>
        <v>1</v>
      </c>
      <c r="AC887">
        <f t="shared" si="347"/>
        <v>1</v>
      </c>
      <c r="AD887">
        <f t="shared" si="345"/>
        <v>1</v>
      </c>
      <c r="AE887">
        <f t="shared" si="345"/>
        <v>0</v>
      </c>
      <c r="AF887">
        <f t="shared" si="345"/>
        <v>1</v>
      </c>
      <c r="AG887">
        <f t="shared" si="345"/>
        <v>0</v>
      </c>
      <c r="AH887">
        <f t="shared" si="345"/>
        <v>0</v>
      </c>
      <c r="AI887">
        <f t="shared" si="345"/>
        <v>0</v>
      </c>
      <c r="AJ887">
        <f t="shared" si="337"/>
        <v>1</v>
      </c>
      <c r="AK887">
        <f t="shared" si="337"/>
        <v>0</v>
      </c>
      <c r="AL887">
        <f t="shared" si="337"/>
        <v>1</v>
      </c>
      <c r="AN887">
        <f t="shared" si="354"/>
        <v>1</v>
      </c>
      <c r="AO887">
        <f t="shared" si="354"/>
        <v>1</v>
      </c>
      <c r="AP887">
        <f t="shared" si="354"/>
        <v>1</v>
      </c>
      <c r="AQ887">
        <f t="shared" si="348"/>
        <v>1</v>
      </c>
      <c r="AR887">
        <f t="shared" si="348"/>
        <v>0</v>
      </c>
      <c r="AS887">
        <f t="shared" si="348"/>
        <v>1</v>
      </c>
      <c r="AT887">
        <f t="shared" si="348"/>
        <v>0</v>
      </c>
      <c r="AU887">
        <f t="shared" si="348"/>
        <v>0</v>
      </c>
      <c r="AV887">
        <f t="shared" si="348"/>
        <v>0</v>
      </c>
      <c r="AW887">
        <f t="shared" si="338"/>
        <v>1</v>
      </c>
      <c r="AX887">
        <f t="shared" si="338"/>
        <v>0</v>
      </c>
      <c r="AY887">
        <f t="shared" si="338"/>
        <v>1</v>
      </c>
      <c r="BA887" t="str">
        <f t="shared" si="355"/>
        <v/>
      </c>
      <c r="BB887" t="str">
        <f t="shared" si="355"/>
        <v/>
      </c>
      <c r="BC887" t="str">
        <f t="shared" si="355"/>
        <v/>
      </c>
      <c r="BD887" t="str">
        <f t="shared" si="349"/>
        <v/>
      </c>
      <c r="BE887" t="str">
        <f t="shared" si="349"/>
        <v/>
      </c>
      <c r="BF887" t="str">
        <f t="shared" si="349"/>
        <v/>
      </c>
      <c r="BG887" t="str">
        <f t="shared" si="349"/>
        <v/>
      </c>
      <c r="BH887" t="str">
        <f t="shared" si="349"/>
        <v/>
      </c>
      <c r="BI887" t="str">
        <f t="shared" si="349"/>
        <v/>
      </c>
      <c r="BJ887" t="str">
        <f t="shared" si="339"/>
        <v/>
      </c>
      <c r="BK887" t="str">
        <f t="shared" si="339"/>
        <v/>
      </c>
      <c r="BL887" t="str">
        <f t="shared" si="339"/>
        <v/>
      </c>
      <c r="BN887" t="str">
        <f t="shared" si="356"/>
        <v/>
      </c>
      <c r="BO887" t="str">
        <f t="shared" si="356"/>
        <v/>
      </c>
      <c r="BP887" t="str">
        <f t="shared" si="356"/>
        <v/>
      </c>
      <c r="BQ887" t="str">
        <f t="shared" si="350"/>
        <v/>
      </c>
      <c r="BR887" t="str">
        <f t="shared" si="350"/>
        <v/>
      </c>
      <c r="BS887" t="str">
        <f t="shared" si="350"/>
        <v/>
      </c>
      <c r="BT887" t="str">
        <f t="shared" si="350"/>
        <v/>
      </c>
      <c r="BU887" t="str">
        <f t="shared" si="350"/>
        <v/>
      </c>
      <c r="BV887" t="str">
        <f t="shared" si="350"/>
        <v/>
      </c>
      <c r="BW887" t="str">
        <f t="shared" si="340"/>
        <v/>
      </c>
      <c r="BX887" t="str">
        <f t="shared" si="340"/>
        <v/>
      </c>
      <c r="BY887" t="str">
        <f t="shared" si="340"/>
        <v/>
      </c>
      <c r="CA887" t="str">
        <f t="shared" si="357"/>
        <v/>
      </c>
      <c r="CB887" t="str">
        <f t="shared" si="357"/>
        <v/>
      </c>
      <c r="CC887" t="str">
        <f t="shared" si="357"/>
        <v/>
      </c>
      <c r="CD887" t="str">
        <f t="shared" si="351"/>
        <v/>
      </c>
      <c r="CE887" t="str">
        <f t="shared" si="351"/>
        <v/>
      </c>
      <c r="CF887" t="str">
        <f t="shared" si="351"/>
        <v/>
      </c>
      <c r="CG887" t="str">
        <f t="shared" si="351"/>
        <v/>
      </c>
      <c r="CH887" t="str">
        <f t="shared" si="351"/>
        <v/>
      </c>
      <c r="CI887" t="str">
        <f t="shared" si="351"/>
        <v/>
      </c>
      <c r="CJ887" t="str">
        <f t="shared" si="341"/>
        <v/>
      </c>
      <c r="CK887" t="str">
        <f t="shared" si="341"/>
        <v/>
      </c>
      <c r="CL887" t="str">
        <f t="shared" si="341"/>
        <v/>
      </c>
      <c r="CN887" t="str">
        <f t="shared" si="358"/>
        <v/>
      </c>
      <c r="CO887" t="str">
        <f t="shared" si="358"/>
        <v/>
      </c>
      <c r="CP887" t="str">
        <f t="shared" si="358"/>
        <v/>
      </c>
      <c r="CQ887" t="str">
        <f t="shared" si="352"/>
        <v/>
      </c>
      <c r="CR887" t="str">
        <f t="shared" si="352"/>
        <v/>
      </c>
      <c r="CS887" t="str">
        <f t="shared" si="352"/>
        <v/>
      </c>
      <c r="CT887" t="str">
        <f t="shared" si="352"/>
        <v/>
      </c>
      <c r="CU887" t="str">
        <f t="shared" si="352"/>
        <v/>
      </c>
      <c r="CV887" t="str">
        <f t="shared" si="352"/>
        <v/>
      </c>
      <c r="CW887" t="str">
        <f t="shared" si="342"/>
        <v/>
      </c>
      <c r="CX887" t="str">
        <f t="shared" si="342"/>
        <v/>
      </c>
      <c r="CY887" t="str">
        <f t="shared" si="342"/>
        <v/>
      </c>
      <c r="DA887" t="str">
        <f t="shared" si="359"/>
        <v/>
      </c>
      <c r="DB887" t="str">
        <f t="shared" si="359"/>
        <v/>
      </c>
      <c r="DC887" t="str">
        <f t="shared" si="359"/>
        <v/>
      </c>
      <c r="DD887" t="str">
        <f t="shared" si="353"/>
        <v/>
      </c>
      <c r="DE887" t="str">
        <f t="shared" si="353"/>
        <v/>
      </c>
      <c r="DF887" t="str">
        <f t="shared" si="353"/>
        <v/>
      </c>
      <c r="DG887" t="str">
        <f t="shared" si="353"/>
        <v/>
      </c>
      <c r="DH887" t="str">
        <f t="shared" si="353"/>
        <v/>
      </c>
      <c r="DI887" t="str">
        <f t="shared" si="353"/>
        <v/>
      </c>
      <c r="DJ887" t="str">
        <f t="shared" si="343"/>
        <v/>
      </c>
      <c r="DK887" t="str">
        <f t="shared" si="343"/>
        <v/>
      </c>
      <c r="DL887" t="str">
        <f t="shared" si="343"/>
        <v/>
      </c>
    </row>
    <row r="888" spans="1:116" ht="17">
      <c r="A888" s="1">
        <v>0</v>
      </c>
      <c r="B888">
        <v>0</v>
      </c>
      <c r="C888">
        <v>0</v>
      </c>
      <c r="D888">
        <v>1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1</v>
      </c>
      <c r="N888" t="str">
        <f t="shared" si="346"/>
        <v/>
      </c>
      <c r="O888" t="str">
        <f t="shared" si="346"/>
        <v/>
      </c>
      <c r="P888" t="str">
        <f t="shared" si="346"/>
        <v/>
      </c>
      <c r="Q888" t="str">
        <f t="shared" si="344"/>
        <v/>
      </c>
      <c r="R888" t="str">
        <f t="shared" si="344"/>
        <v/>
      </c>
      <c r="S888" t="str">
        <f t="shared" si="344"/>
        <v/>
      </c>
      <c r="T888" t="str">
        <f t="shared" si="344"/>
        <v/>
      </c>
      <c r="U888" t="str">
        <f t="shared" si="344"/>
        <v/>
      </c>
      <c r="V888" t="str">
        <f t="shared" si="344"/>
        <v/>
      </c>
      <c r="W888" t="str">
        <f t="shared" si="336"/>
        <v/>
      </c>
      <c r="X888" t="str">
        <f t="shared" si="336"/>
        <v/>
      </c>
      <c r="Y888" t="str">
        <f t="shared" si="336"/>
        <v/>
      </c>
      <c r="AA888" t="str">
        <f t="shared" si="347"/>
        <v/>
      </c>
      <c r="AB888" t="str">
        <f t="shared" si="347"/>
        <v/>
      </c>
      <c r="AC888" t="str">
        <f t="shared" si="347"/>
        <v/>
      </c>
      <c r="AD888" t="str">
        <f t="shared" si="345"/>
        <v/>
      </c>
      <c r="AE888" t="str">
        <f t="shared" si="345"/>
        <v/>
      </c>
      <c r="AF888" t="str">
        <f t="shared" si="345"/>
        <v/>
      </c>
      <c r="AG888" t="str">
        <f t="shared" si="345"/>
        <v/>
      </c>
      <c r="AH888" t="str">
        <f t="shared" si="345"/>
        <v/>
      </c>
      <c r="AI888" t="str">
        <f t="shared" si="345"/>
        <v/>
      </c>
      <c r="AJ888" t="str">
        <f t="shared" si="337"/>
        <v/>
      </c>
      <c r="AK888" t="str">
        <f t="shared" si="337"/>
        <v/>
      </c>
      <c r="AL888" t="str">
        <f t="shared" si="337"/>
        <v/>
      </c>
      <c r="AN888" t="str">
        <f t="shared" si="354"/>
        <v/>
      </c>
      <c r="AO888" t="str">
        <f t="shared" si="354"/>
        <v/>
      </c>
      <c r="AP888" t="str">
        <f t="shared" si="354"/>
        <v/>
      </c>
      <c r="AQ888" t="str">
        <f t="shared" si="348"/>
        <v/>
      </c>
      <c r="AR888" t="str">
        <f t="shared" si="348"/>
        <v/>
      </c>
      <c r="AS888" t="str">
        <f t="shared" si="348"/>
        <v/>
      </c>
      <c r="AT888" t="str">
        <f t="shared" si="348"/>
        <v/>
      </c>
      <c r="AU888" t="str">
        <f t="shared" si="348"/>
        <v/>
      </c>
      <c r="AV888" t="str">
        <f t="shared" si="348"/>
        <v/>
      </c>
      <c r="AW888" t="str">
        <f t="shared" si="338"/>
        <v/>
      </c>
      <c r="AX888" t="str">
        <f t="shared" si="338"/>
        <v/>
      </c>
      <c r="AY888" t="str">
        <f t="shared" si="338"/>
        <v/>
      </c>
      <c r="BA888" t="str">
        <f t="shared" si="355"/>
        <v/>
      </c>
      <c r="BB888" t="str">
        <f t="shared" si="355"/>
        <v/>
      </c>
      <c r="BC888" t="str">
        <f t="shared" si="355"/>
        <v/>
      </c>
      <c r="BD888" t="str">
        <f t="shared" si="349"/>
        <v/>
      </c>
      <c r="BE888" t="str">
        <f t="shared" si="349"/>
        <v/>
      </c>
      <c r="BF888" t="str">
        <f t="shared" si="349"/>
        <v/>
      </c>
      <c r="BG888" t="str">
        <f t="shared" si="349"/>
        <v/>
      </c>
      <c r="BH888" t="str">
        <f t="shared" si="349"/>
        <v/>
      </c>
      <c r="BI888" t="str">
        <f t="shared" si="349"/>
        <v/>
      </c>
      <c r="BJ888" t="str">
        <f t="shared" si="339"/>
        <v/>
      </c>
      <c r="BK888" t="str">
        <f t="shared" si="339"/>
        <v/>
      </c>
      <c r="BL888" t="str">
        <f t="shared" si="339"/>
        <v/>
      </c>
      <c r="BN888" t="str">
        <f t="shared" si="356"/>
        <v/>
      </c>
      <c r="BO888" t="str">
        <f t="shared" si="356"/>
        <v/>
      </c>
      <c r="BP888" t="str">
        <f t="shared" si="356"/>
        <v/>
      </c>
      <c r="BQ888" t="str">
        <f t="shared" si="350"/>
        <v/>
      </c>
      <c r="BR888" t="str">
        <f t="shared" si="350"/>
        <v/>
      </c>
      <c r="BS888" t="str">
        <f t="shared" si="350"/>
        <v/>
      </c>
      <c r="BT888" t="str">
        <f t="shared" si="350"/>
        <v/>
      </c>
      <c r="BU888" t="str">
        <f t="shared" si="350"/>
        <v/>
      </c>
      <c r="BV888" t="str">
        <f t="shared" si="350"/>
        <v/>
      </c>
      <c r="BW888" t="str">
        <f t="shared" si="340"/>
        <v/>
      </c>
      <c r="BX888" t="str">
        <f t="shared" si="340"/>
        <v/>
      </c>
      <c r="BY888" t="str">
        <f t="shared" si="340"/>
        <v/>
      </c>
      <c r="CA888" t="str">
        <f t="shared" si="357"/>
        <v/>
      </c>
      <c r="CB888" t="str">
        <f t="shared" si="357"/>
        <v/>
      </c>
      <c r="CC888" t="str">
        <f t="shared" si="357"/>
        <v/>
      </c>
      <c r="CD888" t="str">
        <f t="shared" si="351"/>
        <v/>
      </c>
      <c r="CE888" t="str">
        <f t="shared" si="351"/>
        <v/>
      </c>
      <c r="CF888" t="str">
        <f t="shared" si="351"/>
        <v/>
      </c>
      <c r="CG888" t="str">
        <f t="shared" si="351"/>
        <v/>
      </c>
      <c r="CH888" t="str">
        <f t="shared" si="351"/>
        <v/>
      </c>
      <c r="CI888" t="str">
        <f t="shared" si="351"/>
        <v/>
      </c>
      <c r="CJ888" t="str">
        <f t="shared" si="341"/>
        <v/>
      </c>
      <c r="CK888" t="str">
        <f t="shared" si="341"/>
        <v/>
      </c>
      <c r="CL888" t="str">
        <f t="shared" si="341"/>
        <v/>
      </c>
      <c r="CN888" t="str">
        <f t="shared" si="358"/>
        <v/>
      </c>
      <c r="CO888" t="str">
        <f t="shared" si="358"/>
        <v/>
      </c>
      <c r="CP888" t="str">
        <f t="shared" si="358"/>
        <v/>
      </c>
      <c r="CQ888" t="str">
        <f t="shared" si="352"/>
        <v/>
      </c>
      <c r="CR888" t="str">
        <f t="shared" si="352"/>
        <v/>
      </c>
      <c r="CS888" t="str">
        <f t="shared" si="352"/>
        <v/>
      </c>
      <c r="CT888" t="str">
        <f t="shared" si="352"/>
        <v/>
      </c>
      <c r="CU888" t="str">
        <f t="shared" si="352"/>
        <v/>
      </c>
      <c r="CV888" t="str">
        <f t="shared" si="352"/>
        <v/>
      </c>
      <c r="CW888" t="str">
        <f t="shared" si="342"/>
        <v/>
      </c>
      <c r="CX888" t="str">
        <f t="shared" si="342"/>
        <v/>
      </c>
      <c r="CY888" t="str">
        <f t="shared" si="342"/>
        <v/>
      </c>
      <c r="DA888" t="str">
        <f t="shared" si="359"/>
        <v/>
      </c>
      <c r="DB888" t="str">
        <f t="shared" si="359"/>
        <v/>
      </c>
      <c r="DC888" t="str">
        <f t="shared" si="359"/>
        <v/>
      </c>
      <c r="DD888" t="str">
        <f t="shared" si="353"/>
        <v/>
      </c>
      <c r="DE888" t="str">
        <f t="shared" si="353"/>
        <v/>
      </c>
      <c r="DF888" t="str">
        <f t="shared" si="353"/>
        <v/>
      </c>
      <c r="DG888" t="str">
        <f t="shared" si="353"/>
        <v/>
      </c>
      <c r="DH888" t="str">
        <f t="shared" si="353"/>
        <v/>
      </c>
      <c r="DI888" t="str">
        <f t="shared" si="353"/>
        <v/>
      </c>
      <c r="DJ888" t="str">
        <f t="shared" si="343"/>
        <v/>
      </c>
      <c r="DK888" t="str">
        <f t="shared" si="343"/>
        <v/>
      </c>
      <c r="DL888" t="str">
        <f t="shared" si="343"/>
        <v/>
      </c>
    </row>
    <row r="889" spans="1:116" ht="17">
      <c r="A889" s="1">
        <v>0</v>
      </c>
      <c r="B889">
        <v>1</v>
      </c>
      <c r="C889">
        <v>0</v>
      </c>
      <c r="D889">
        <v>1</v>
      </c>
      <c r="E889">
        <v>1</v>
      </c>
      <c r="F889">
        <v>0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1</v>
      </c>
      <c r="N889" t="str">
        <f t="shared" si="346"/>
        <v/>
      </c>
      <c r="O889" t="str">
        <f t="shared" si="346"/>
        <v/>
      </c>
      <c r="P889" t="str">
        <f t="shared" si="346"/>
        <v/>
      </c>
      <c r="Q889" t="str">
        <f t="shared" si="344"/>
        <v/>
      </c>
      <c r="R889" t="str">
        <f t="shared" si="344"/>
        <v/>
      </c>
      <c r="S889" t="str">
        <f t="shared" si="344"/>
        <v/>
      </c>
      <c r="T889" t="str">
        <f t="shared" si="344"/>
        <v/>
      </c>
      <c r="U889" t="str">
        <f t="shared" si="344"/>
        <v/>
      </c>
      <c r="V889" t="str">
        <f t="shared" si="344"/>
        <v/>
      </c>
      <c r="W889" t="str">
        <f t="shared" si="336"/>
        <v/>
      </c>
      <c r="X889" t="str">
        <f t="shared" si="336"/>
        <v/>
      </c>
      <c r="Y889" t="str">
        <f t="shared" si="336"/>
        <v/>
      </c>
      <c r="AA889" t="str">
        <f t="shared" si="347"/>
        <v/>
      </c>
      <c r="AB889" t="str">
        <f t="shared" si="347"/>
        <v/>
      </c>
      <c r="AC889" t="str">
        <f t="shared" si="347"/>
        <v/>
      </c>
      <c r="AD889" t="str">
        <f t="shared" si="345"/>
        <v/>
      </c>
      <c r="AE889" t="str">
        <f t="shared" si="345"/>
        <v/>
      </c>
      <c r="AF889" t="str">
        <f t="shared" si="345"/>
        <v/>
      </c>
      <c r="AG889" t="str">
        <f t="shared" si="345"/>
        <v/>
      </c>
      <c r="AH889" t="str">
        <f t="shared" si="345"/>
        <v/>
      </c>
      <c r="AI889" t="str">
        <f t="shared" si="345"/>
        <v/>
      </c>
      <c r="AJ889" t="str">
        <f t="shared" si="337"/>
        <v/>
      </c>
      <c r="AK889" t="str">
        <f t="shared" si="337"/>
        <v/>
      </c>
      <c r="AL889" t="str">
        <f t="shared" si="337"/>
        <v/>
      </c>
      <c r="AN889" t="str">
        <f t="shared" si="354"/>
        <v/>
      </c>
      <c r="AO889" t="str">
        <f t="shared" si="354"/>
        <v/>
      </c>
      <c r="AP889" t="str">
        <f t="shared" si="354"/>
        <v/>
      </c>
      <c r="AQ889" t="str">
        <f t="shared" si="348"/>
        <v/>
      </c>
      <c r="AR889" t="str">
        <f t="shared" si="348"/>
        <v/>
      </c>
      <c r="AS889" t="str">
        <f t="shared" si="348"/>
        <v/>
      </c>
      <c r="AT889" t="str">
        <f t="shared" si="348"/>
        <v/>
      </c>
      <c r="AU889" t="str">
        <f t="shared" si="348"/>
        <v/>
      </c>
      <c r="AV889" t="str">
        <f t="shared" si="348"/>
        <v/>
      </c>
      <c r="AW889" t="str">
        <f t="shared" si="338"/>
        <v/>
      </c>
      <c r="AX889" t="str">
        <f t="shared" si="338"/>
        <v/>
      </c>
      <c r="AY889" t="str">
        <f t="shared" si="338"/>
        <v/>
      </c>
      <c r="BA889" t="str">
        <f t="shared" si="355"/>
        <v/>
      </c>
      <c r="BB889" t="str">
        <f t="shared" si="355"/>
        <v/>
      </c>
      <c r="BC889" t="str">
        <f t="shared" si="355"/>
        <v/>
      </c>
      <c r="BD889" t="str">
        <f t="shared" si="349"/>
        <v/>
      </c>
      <c r="BE889" t="str">
        <f t="shared" si="349"/>
        <v/>
      </c>
      <c r="BF889" t="str">
        <f t="shared" si="349"/>
        <v/>
      </c>
      <c r="BG889" t="str">
        <f t="shared" si="349"/>
        <v/>
      </c>
      <c r="BH889" t="str">
        <f t="shared" si="349"/>
        <v/>
      </c>
      <c r="BI889" t="str">
        <f t="shared" si="349"/>
        <v/>
      </c>
      <c r="BJ889" t="str">
        <f t="shared" si="339"/>
        <v/>
      </c>
      <c r="BK889" t="str">
        <f t="shared" si="339"/>
        <v/>
      </c>
      <c r="BL889" t="str">
        <f t="shared" si="339"/>
        <v/>
      </c>
      <c r="BN889" t="str">
        <f t="shared" si="356"/>
        <v/>
      </c>
      <c r="BO889" t="str">
        <f t="shared" si="356"/>
        <v/>
      </c>
      <c r="BP889" t="str">
        <f t="shared" si="356"/>
        <v/>
      </c>
      <c r="BQ889" t="str">
        <f t="shared" si="350"/>
        <v/>
      </c>
      <c r="BR889" t="str">
        <f t="shared" si="350"/>
        <v/>
      </c>
      <c r="BS889" t="str">
        <f t="shared" si="350"/>
        <v/>
      </c>
      <c r="BT889" t="str">
        <f t="shared" si="350"/>
        <v/>
      </c>
      <c r="BU889" t="str">
        <f t="shared" si="350"/>
        <v/>
      </c>
      <c r="BV889" t="str">
        <f t="shared" si="350"/>
        <v/>
      </c>
      <c r="BW889" t="str">
        <f t="shared" si="340"/>
        <v/>
      </c>
      <c r="BX889" t="str">
        <f t="shared" si="340"/>
        <v/>
      </c>
      <c r="BY889" t="str">
        <f t="shared" si="340"/>
        <v/>
      </c>
      <c r="CA889" t="str">
        <f t="shared" si="357"/>
        <v/>
      </c>
      <c r="CB889" t="str">
        <f t="shared" si="357"/>
        <v/>
      </c>
      <c r="CC889" t="str">
        <f t="shared" si="357"/>
        <v/>
      </c>
      <c r="CD889" t="str">
        <f t="shared" si="351"/>
        <v/>
      </c>
      <c r="CE889" t="str">
        <f t="shared" si="351"/>
        <v/>
      </c>
      <c r="CF889" t="str">
        <f t="shared" si="351"/>
        <v/>
      </c>
      <c r="CG889" t="str">
        <f t="shared" si="351"/>
        <v/>
      </c>
      <c r="CH889" t="str">
        <f t="shared" si="351"/>
        <v/>
      </c>
      <c r="CI889" t="str">
        <f t="shared" si="351"/>
        <v/>
      </c>
      <c r="CJ889" t="str">
        <f t="shared" si="341"/>
        <v/>
      </c>
      <c r="CK889" t="str">
        <f t="shared" si="341"/>
        <v/>
      </c>
      <c r="CL889" t="str">
        <f t="shared" si="341"/>
        <v/>
      </c>
      <c r="CN889" t="str">
        <f t="shared" si="358"/>
        <v/>
      </c>
      <c r="CO889" t="str">
        <f t="shared" si="358"/>
        <v/>
      </c>
      <c r="CP889" t="str">
        <f t="shared" si="358"/>
        <v/>
      </c>
      <c r="CQ889" t="str">
        <f t="shared" si="352"/>
        <v/>
      </c>
      <c r="CR889" t="str">
        <f t="shared" si="352"/>
        <v/>
      </c>
      <c r="CS889" t="str">
        <f t="shared" si="352"/>
        <v/>
      </c>
      <c r="CT889" t="str">
        <f t="shared" si="352"/>
        <v/>
      </c>
      <c r="CU889" t="str">
        <f t="shared" si="352"/>
        <v/>
      </c>
      <c r="CV889" t="str">
        <f t="shared" si="352"/>
        <v/>
      </c>
      <c r="CW889" t="str">
        <f t="shared" si="342"/>
        <v/>
      </c>
      <c r="CX889" t="str">
        <f t="shared" si="342"/>
        <v/>
      </c>
      <c r="CY889" t="str">
        <f t="shared" si="342"/>
        <v/>
      </c>
      <c r="DA889" t="str">
        <f t="shared" si="359"/>
        <v/>
      </c>
      <c r="DB889" t="str">
        <f t="shared" si="359"/>
        <v/>
      </c>
      <c r="DC889" t="str">
        <f t="shared" si="359"/>
        <v/>
      </c>
      <c r="DD889" t="str">
        <f t="shared" si="353"/>
        <v/>
      </c>
      <c r="DE889" t="str">
        <f t="shared" si="353"/>
        <v/>
      </c>
      <c r="DF889" t="str">
        <f t="shared" si="353"/>
        <v/>
      </c>
      <c r="DG889" t="str">
        <f t="shared" si="353"/>
        <v/>
      </c>
      <c r="DH889" t="str">
        <f t="shared" si="353"/>
        <v/>
      </c>
      <c r="DI889" t="str">
        <f t="shared" si="353"/>
        <v/>
      </c>
      <c r="DJ889" t="str">
        <f t="shared" si="343"/>
        <v/>
      </c>
      <c r="DK889" t="str">
        <f t="shared" si="343"/>
        <v/>
      </c>
      <c r="DL889" t="str">
        <f t="shared" si="343"/>
        <v/>
      </c>
    </row>
    <row r="890" spans="1:116" ht="17">
      <c r="A890" s="1">
        <v>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N890">
        <f t="shared" si="346"/>
        <v>1</v>
      </c>
      <c r="O890">
        <f t="shared" si="346"/>
        <v>1</v>
      </c>
      <c r="P890">
        <f t="shared" si="346"/>
        <v>1</v>
      </c>
      <c r="Q890">
        <f t="shared" si="344"/>
        <v>1</v>
      </c>
      <c r="R890">
        <f t="shared" si="344"/>
        <v>1</v>
      </c>
      <c r="S890">
        <f t="shared" si="344"/>
        <v>1</v>
      </c>
      <c r="T890">
        <f t="shared" si="344"/>
        <v>1</v>
      </c>
      <c r="U890">
        <f t="shared" si="344"/>
        <v>1</v>
      </c>
      <c r="V890">
        <f t="shared" si="344"/>
        <v>1</v>
      </c>
      <c r="W890">
        <f t="shared" si="336"/>
        <v>1</v>
      </c>
      <c r="X890">
        <f t="shared" si="336"/>
        <v>1</v>
      </c>
      <c r="Y890">
        <f t="shared" si="336"/>
        <v>1</v>
      </c>
      <c r="AA890">
        <f t="shared" si="347"/>
        <v>1</v>
      </c>
      <c r="AB890">
        <f t="shared" si="347"/>
        <v>1</v>
      </c>
      <c r="AC890">
        <f t="shared" si="347"/>
        <v>1</v>
      </c>
      <c r="AD890">
        <f t="shared" si="345"/>
        <v>1</v>
      </c>
      <c r="AE890">
        <f t="shared" si="345"/>
        <v>1</v>
      </c>
      <c r="AF890">
        <f t="shared" si="345"/>
        <v>1</v>
      </c>
      <c r="AG890">
        <f t="shared" si="345"/>
        <v>1</v>
      </c>
      <c r="AH890">
        <f t="shared" si="345"/>
        <v>1</v>
      </c>
      <c r="AI890">
        <f t="shared" si="345"/>
        <v>1</v>
      </c>
      <c r="AJ890">
        <f t="shared" si="337"/>
        <v>1</v>
      </c>
      <c r="AK890">
        <f t="shared" si="337"/>
        <v>1</v>
      </c>
      <c r="AL890">
        <f t="shared" si="337"/>
        <v>1</v>
      </c>
      <c r="AN890">
        <f t="shared" si="354"/>
        <v>1</v>
      </c>
      <c r="AO890">
        <f t="shared" si="354"/>
        <v>1</v>
      </c>
      <c r="AP890">
        <f t="shared" si="354"/>
        <v>1</v>
      </c>
      <c r="AQ890">
        <f t="shared" si="348"/>
        <v>1</v>
      </c>
      <c r="AR890">
        <f t="shared" si="348"/>
        <v>1</v>
      </c>
      <c r="AS890">
        <f t="shared" si="348"/>
        <v>1</v>
      </c>
      <c r="AT890">
        <f t="shared" si="348"/>
        <v>1</v>
      </c>
      <c r="AU890">
        <f t="shared" si="348"/>
        <v>1</v>
      </c>
      <c r="AV890">
        <f t="shared" si="348"/>
        <v>1</v>
      </c>
      <c r="AW890">
        <f t="shared" si="338"/>
        <v>1</v>
      </c>
      <c r="AX890">
        <f t="shared" si="338"/>
        <v>1</v>
      </c>
      <c r="AY890">
        <f t="shared" si="338"/>
        <v>1</v>
      </c>
      <c r="BA890" t="str">
        <f t="shared" si="355"/>
        <v/>
      </c>
      <c r="BB890" t="str">
        <f t="shared" si="355"/>
        <v/>
      </c>
      <c r="BC890" t="str">
        <f t="shared" si="355"/>
        <v/>
      </c>
      <c r="BD890" t="str">
        <f t="shared" si="349"/>
        <v/>
      </c>
      <c r="BE890" t="str">
        <f t="shared" si="349"/>
        <v/>
      </c>
      <c r="BF890" t="str">
        <f t="shared" si="349"/>
        <v/>
      </c>
      <c r="BG890" t="str">
        <f t="shared" si="349"/>
        <v/>
      </c>
      <c r="BH890" t="str">
        <f t="shared" si="349"/>
        <v/>
      </c>
      <c r="BI890" t="str">
        <f t="shared" si="349"/>
        <v/>
      </c>
      <c r="BJ890" t="str">
        <f t="shared" si="339"/>
        <v/>
      </c>
      <c r="BK890" t="str">
        <f t="shared" si="339"/>
        <v/>
      </c>
      <c r="BL890" t="str">
        <f t="shared" si="339"/>
        <v/>
      </c>
      <c r="BN890" t="str">
        <f t="shared" si="356"/>
        <v/>
      </c>
      <c r="BO890" t="str">
        <f t="shared" si="356"/>
        <v/>
      </c>
      <c r="BP890" t="str">
        <f t="shared" si="356"/>
        <v/>
      </c>
      <c r="BQ890" t="str">
        <f t="shared" si="350"/>
        <v/>
      </c>
      <c r="BR890" t="str">
        <f t="shared" si="350"/>
        <v/>
      </c>
      <c r="BS890" t="str">
        <f t="shared" si="350"/>
        <v/>
      </c>
      <c r="BT890" t="str">
        <f t="shared" si="350"/>
        <v/>
      </c>
      <c r="BU890" t="str">
        <f t="shared" si="350"/>
        <v/>
      </c>
      <c r="BV890" t="str">
        <f t="shared" si="350"/>
        <v/>
      </c>
      <c r="BW890" t="str">
        <f t="shared" si="340"/>
        <v/>
      </c>
      <c r="BX890" t="str">
        <f t="shared" si="340"/>
        <v/>
      </c>
      <c r="BY890" t="str">
        <f t="shared" si="340"/>
        <v/>
      </c>
      <c r="CA890" t="str">
        <f t="shared" si="357"/>
        <v/>
      </c>
      <c r="CB890" t="str">
        <f t="shared" si="357"/>
        <v/>
      </c>
      <c r="CC890" t="str">
        <f t="shared" si="357"/>
        <v/>
      </c>
      <c r="CD890" t="str">
        <f t="shared" si="351"/>
        <v/>
      </c>
      <c r="CE890" t="str">
        <f t="shared" si="351"/>
        <v/>
      </c>
      <c r="CF890" t="str">
        <f t="shared" si="351"/>
        <v/>
      </c>
      <c r="CG890" t="str">
        <f t="shared" si="351"/>
        <v/>
      </c>
      <c r="CH890" t="str">
        <f t="shared" si="351"/>
        <v/>
      </c>
      <c r="CI890" t="str">
        <f t="shared" si="351"/>
        <v/>
      </c>
      <c r="CJ890" t="str">
        <f t="shared" si="341"/>
        <v/>
      </c>
      <c r="CK890" t="str">
        <f t="shared" si="341"/>
        <v/>
      </c>
      <c r="CL890" t="str">
        <f t="shared" si="341"/>
        <v/>
      </c>
      <c r="CN890" t="str">
        <f t="shared" si="358"/>
        <v/>
      </c>
      <c r="CO890" t="str">
        <f t="shared" si="358"/>
        <v/>
      </c>
      <c r="CP890" t="str">
        <f t="shared" si="358"/>
        <v/>
      </c>
      <c r="CQ890" t="str">
        <f t="shared" si="352"/>
        <v/>
      </c>
      <c r="CR890" t="str">
        <f t="shared" si="352"/>
        <v/>
      </c>
      <c r="CS890" t="str">
        <f t="shared" si="352"/>
        <v/>
      </c>
      <c r="CT890" t="str">
        <f t="shared" si="352"/>
        <v/>
      </c>
      <c r="CU890" t="str">
        <f t="shared" si="352"/>
        <v/>
      </c>
      <c r="CV890" t="str">
        <f t="shared" si="352"/>
        <v/>
      </c>
      <c r="CW890" t="str">
        <f t="shared" si="342"/>
        <v/>
      </c>
      <c r="CX890" t="str">
        <f t="shared" si="342"/>
        <v/>
      </c>
      <c r="CY890" t="str">
        <f t="shared" si="342"/>
        <v/>
      </c>
      <c r="DA890" t="str">
        <f t="shared" si="359"/>
        <v/>
      </c>
      <c r="DB890" t="str">
        <f t="shared" si="359"/>
        <v/>
      </c>
      <c r="DC890" t="str">
        <f t="shared" si="359"/>
        <v/>
      </c>
      <c r="DD890" t="str">
        <f t="shared" si="353"/>
        <v/>
      </c>
      <c r="DE890" t="str">
        <f t="shared" si="353"/>
        <v/>
      </c>
      <c r="DF890" t="str">
        <f t="shared" si="353"/>
        <v/>
      </c>
      <c r="DG890" t="str">
        <f t="shared" si="353"/>
        <v/>
      </c>
      <c r="DH890" t="str">
        <f t="shared" si="353"/>
        <v/>
      </c>
      <c r="DI890" t="str">
        <f t="shared" si="353"/>
        <v/>
      </c>
      <c r="DJ890" t="str">
        <f t="shared" si="343"/>
        <v/>
      </c>
      <c r="DK890" t="str">
        <f t="shared" si="343"/>
        <v/>
      </c>
      <c r="DL890" t="str">
        <f t="shared" si="343"/>
        <v/>
      </c>
    </row>
    <row r="891" spans="1:116" ht="17">
      <c r="A891" s="1">
        <v>0</v>
      </c>
      <c r="B891">
        <v>0</v>
      </c>
      <c r="C891">
        <v>1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N891" t="str">
        <f t="shared" si="346"/>
        <v/>
      </c>
      <c r="O891" t="str">
        <f t="shared" si="346"/>
        <v/>
      </c>
      <c r="P891" t="str">
        <f t="shared" si="346"/>
        <v/>
      </c>
      <c r="Q891" t="str">
        <f t="shared" si="344"/>
        <v/>
      </c>
      <c r="R891" t="str">
        <f t="shared" si="344"/>
        <v/>
      </c>
      <c r="S891" t="str">
        <f t="shared" si="344"/>
        <v/>
      </c>
      <c r="T891" t="str">
        <f t="shared" si="344"/>
        <v/>
      </c>
      <c r="U891" t="str">
        <f t="shared" si="344"/>
        <v/>
      </c>
      <c r="V891" t="str">
        <f t="shared" si="344"/>
        <v/>
      </c>
      <c r="W891" t="str">
        <f t="shared" si="336"/>
        <v/>
      </c>
      <c r="X891" t="str">
        <f t="shared" si="336"/>
        <v/>
      </c>
      <c r="Y891" t="str">
        <f t="shared" si="336"/>
        <v/>
      </c>
      <c r="AA891" t="str">
        <f t="shared" si="347"/>
        <v/>
      </c>
      <c r="AB891" t="str">
        <f t="shared" si="347"/>
        <v/>
      </c>
      <c r="AC891" t="str">
        <f t="shared" si="347"/>
        <v/>
      </c>
      <c r="AD891" t="str">
        <f t="shared" si="345"/>
        <v/>
      </c>
      <c r="AE891" t="str">
        <f t="shared" si="345"/>
        <v/>
      </c>
      <c r="AF891" t="str">
        <f t="shared" si="345"/>
        <v/>
      </c>
      <c r="AG891" t="str">
        <f t="shared" si="345"/>
        <v/>
      </c>
      <c r="AH891" t="str">
        <f t="shared" si="345"/>
        <v/>
      </c>
      <c r="AI891" t="str">
        <f t="shared" si="345"/>
        <v/>
      </c>
      <c r="AJ891" t="str">
        <f t="shared" si="337"/>
        <v/>
      </c>
      <c r="AK891" t="str">
        <f t="shared" si="337"/>
        <v/>
      </c>
      <c r="AL891" t="str">
        <f t="shared" si="337"/>
        <v/>
      </c>
      <c r="AN891" t="str">
        <f t="shared" si="354"/>
        <v/>
      </c>
      <c r="AO891" t="str">
        <f t="shared" si="354"/>
        <v/>
      </c>
      <c r="AP891" t="str">
        <f t="shared" si="354"/>
        <v/>
      </c>
      <c r="AQ891" t="str">
        <f t="shared" si="348"/>
        <v/>
      </c>
      <c r="AR891" t="str">
        <f t="shared" si="348"/>
        <v/>
      </c>
      <c r="AS891" t="str">
        <f t="shared" si="348"/>
        <v/>
      </c>
      <c r="AT891" t="str">
        <f t="shared" si="348"/>
        <v/>
      </c>
      <c r="AU891" t="str">
        <f t="shared" si="348"/>
        <v/>
      </c>
      <c r="AV891" t="str">
        <f t="shared" si="348"/>
        <v/>
      </c>
      <c r="AW891" t="str">
        <f t="shared" si="338"/>
        <v/>
      </c>
      <c r="AX891" t="str">
        <f t="shared" si="338"/>
        <v/>
      </c>
      <c r="AY891" t="str">
        <f t="shared" si="338"/>
        <v/>
      </c>
      <c r="BA891" t="str">
        <f t="shared" si="355"/>
        <v/>
      </c>
      <c r="BB891" t="str">
        <f t="shared" si="355"/>
        <v/>
      </c>
      <c r="BC891" t="str">
        <f t="shared" si="355"/>
        <v/>
      </c>
      <c r="BD891" t="str">
        <f t="shared" si="349"/>
        <v/>
      </c>
      <c r="BE891" t="str">
        <f t="shared" si="349"/>
        <v/>
      </c>
      <c r="BF891" t="str">
        <f t="shared" si="349"/>
        <v/>
      </c>
      <c r="BG891" t="str">
        <f t="shared" si="349"/>
        <v/>
      </c>
      <c r="BH891" t="str">
        <f t="shared" si="349"/>
        <v/>
      </c>
      <c r="BI891" t="str">
        <f t="shared" si="349"/>
        <v/>
      </c>
      <c r="BJ891" t="str">
        <f t="shared" si="339"/>
        <v/>
      </c>
      <c r="BK891" t="str">
        <f t="shared" si="339"/>
        <v/>
      </c>
      <c r="BL891" t="str">
        <f t="shared" si="339"/>
        <v/>
      </c>
      <c r="BN891" t="str">
        <f t="shared" si="356"/>
        <v/>
      </c>
      <c r="BO891" t="str">
        <f t="shared" si="356"/>
        <v/>
      </c>
      <c r="BP891" t="str">
        <f t="shared" si="356"/>
        <v/>
      </c>
      <c r="BQ891" t="str">
        <f t="shared" si="350"/>
        <v/>
      </c>
      <c r="BR891" t="str">
        <f t="shared" si="350"/>
        <v/>
      </c>
      <c r="BS891" t="str">
        <f t="shared" si="350"/>
        <v/>
      </c>
      <c r="BT891" t="str">
        <f t="shared" si="350"/>
        <v/>
      </c>
      <c r="BU891" t="str">
        <f t="shared" si="350"/>
        <v/>
      </c>
      <c r="BV891" t="str">
        <f t="shared" si="350"/>
        <v/>
      </c>
      <c r="BW891" t="str">
        <f t="shared" si="340"/>
        <v/>
      </c>
      <c r="BX891" t="str">
        <f t="shared" si="340"/>
        <v/>
      </c>
      <c r="BY891" t="str">
        <f t="shared" si="340"/>
        <v/>
      </c>
      <c r="CA891" t="str">
        <f t="shared" si="357"/>
        <v/>
      </c>
      <c r="CB891" t="str">
        <f t="shared" si="357"/>
        <v/>
      </c>
      <c r="CC891" t="str">
        <f t="shared" si="357"/>
        <v/>
      </c>
      <c r="CD891" t="str">
        <f t="shared" si="351"/>
        <v/>
      </c>
      <c r="CE891" t="str">
        <f t="shared" si="351"/>
        <v/>
      </c>
      <c r="CF891" t="str">
        <f t="shared" si="351"/>
        <v/>
      </c>
      <c r="CG891" t="str">
        <f t="shared" si="351"/>
        <v/>
      </c>
      <c r="CH891" t="str">
        <f t="shared" si="351"/>
        <v/>
      </c>
      <c r="CI891" t="str">
        <f t="shared" si="351"/>
        <v/>
      </c>
      <c r="CJ891" t="str">
        <f t="shared" si="341"/>
        <v/>
      </c>
      <c r="CK891" t="str">
        <f t="shared" si="341"/>
        <v/>
      </c>
      <c r="CL891" t="str">
        <f t="shared" si="341"/>
        <v/>
      </c>
      <c r="CN891" t="str">
        <f t="shared" si="358"/>
        <v/>
      </c>
      <c r="CO891" t="str">
        <f t="shared" si="358"/>
        <v/>
      </c>
      <c r="CP891" t="str">
        <f t="shared" si="358"/>
        <v/>
      </c>
      <c r="CQ891" t="str">
        <f t="shared" si="352"/>
        <v/>
      </c>
      <c r="CR891" t="str">
        <f t="shared" si="352"/>
        <v/>
      </c>
      <c r="CS891" t="str">
        <f t="shared" si="352"/>
        <v/>
      </c>
      <c r="CT891" t="str">
        <f t="shared" si="352"/>
        <v/>
      </c>
      <c r="CU891" t="str">
        <f t="shared" si="352"/>
        <v/>
      </c>
      <c r="CV891" t="str">
        <f t="shared" si="352"/>
        <v/>
      </c>
      <c r="CW891" t="str">
        <f t="shared" si="342"/>
        <v/>
      </c>
      <c r="CX891" t="str">
        <f t="shared" si="342"/>
        <v/>
      </c>
      <c r="CY891" t="str">
        <f t="shared" si="342"/>
        <v/>
      </c>
      <c r="DA891" t="str">
        <f t="shared" si="359"/>
        <v/>
      </c>
      <c r="DB891" t="str">
        <f t="shared" si="359"/>
        <v/>
      </c>
      <c r="DC891" t="str">
        <f t="shared" si="359"/>
        <v/>
      </c>
      <c r="DD891" t="str">
        <f t="shared" si="353"/>
        <v/>
      </c>
      <c r="DE891" t="str">
        <f t="shared" si="353"/>
        <v/>
      </c>
      <c r="DF891" t="str">
        <f t="shared" si="353"/>
        <v/>
      </c>
      <c r="DG891" t="str">
        <f t="shared" si="353"/>
        <v/>
      </c>
      <c r="DH891" t="str">
        <f t="shared" si="353"/>
        <v/>
      </c>
      <c r="DI891" t="str">
        <f t="shared" si="353"/>
        <v/>
      </c>
      <c r="DJ891" t="str">
        <f t="shared" si="343"/>
        <v/>
      </c>
      <c r="DK891" t="str">
        <f t="shared" si="343"/>
        <v/>
      </c>
      <c r="DL891" t="str">
        <f t="shared" si="343"/>
        <v/>
      </c>
    </row>
    <row r="892" spans="1:116" ht="17">
      <c r="A892" s="1">
        <v>1</v>
      </c>
      <c r="B892">
        <v>1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</v>
      </c>
      <c r="N892">
        <f t="shared" si="346"/>
        <v>1</v>
      </c>
      <c r="O892">
        <f t="shared" si="346"/>
        <v>1</v>
      </c>
      <c r="P892">
        <f t="shared" si="346"/>
        <v>1</v>
      </c>
      <c r="Q892">
        <f t="shared" si="344"/>
        <v>1</v>
      </c>
      <c r="R892">
        <f t="shared" si="344"/>
        <v>1</v>
      </c>
      <c r="S892">
        <f t="shared" si="344"/>
        <v>0</v>
      </c>
      <c r="T892">
        <f t="shared" si="344"/>
        <v>0</v>
      </c>
      <c r="U892">
        <f t="shared" si="344"/>
        <v>0</v>
      </c>
      <c r="V892">
        <f t="shared" si="344"/>
        <v>1</v>
      </c>
      <c r="W892">
        <f t="shared" si="336"/>
        <v>1</v>
      </c>
      <c r="X892">
        <f t="shared" si="336"/>
        <v>1</v>
      </c>
      <c r="Y892">
        <f t="shared" si="336"/>
        <v>1</v>
      </c>
      <c r="AA892">
        <f t="shared" si="347"/>
        <v>1</v>
      </c>
      <c r="AB892">
        <f t="shared" si="347"/>
        <v>1</v>
      </c>
      <c r="AC892">
        <f t="shared" si="347"/>
        <v>1</v>
      </c>
      <c r="AD892">
        <f t="shared" si="345"/>
        <v>1</v>
      </c>
      <c r="AE892">
        <f t="shared" si="345"/>
        <v>1</v>
      </c>
      <c r="AF892">
        <f t="shared" si="345"/>
        <v>0</v>
      </c>
      <c r="AG892">
        <f t="shared" si="345"/>
        <v>0</v>
      </c>
      <c r="AH892">
        <f t="shared" si="345"/>
        <v>0</v>
      </c>
      <c r="AI892">
        <f t="shared" si="345"/>
        <v>1</v>
      </c>
      <c r="AJ892">
        <f t="shared" si="337"/>
        <v>1</v>
      </c>
      <c r="AK892">
        <f t="shared" si="337"/>
        <v>1</v>
      </c>
      <c r="AL892">
        <f t="shared" si="337"/>
        <v>1</v>
      </c>
      <c r="AN892">
        <f t="shared" si="354"/>
        <v>1</v>
      </c>
      <c r="AO892">
        <f t="shared" si="354"/>
        <v>1</v>
      </c>
      <c r="AP892">
        <f t="shared" si="354"/>
        <v>1</v>
      </c>
      <c r="AQ892">
        <f t="shared" si="348"/>
        <v>1</v>
      </c>
      <c r="AR892">
        <f t="shared" si="348"/>
        <v>1</v>
      </c>
      <c r="AS892">
        <f t="shared" si="348"/>
        <v>0</v>
      </c>
      <c r="AT892">
        <f t="shared" si="348"/>
        <v>0</v>
      </c>
      <c r="AU892">
        <f t="shared" si="348"/>
        <v>0</v>
      </c>
      <c r="AV892">
        <f t="shared" si="348"/>
        <v>1</v>
      </c>
      <c r="AW892">
        <f t="shared" si="338"/>
        <v>1</v>
      </c>
      <c r="AX892">
        <f t="shared" si="338"/>
        <v>1</v>
      </c>
      <c r="AY892">
        <f t="shared" si="338"/>
        <v>1</v>
      </c>
      <c r="BA892" t="str">
        <f t="shared" si="355"/>
        <v/>
      </c>
      <c r="BB892" t="str">
        <f t="shared" si="355"/>
        <v/>
      </c>
      <c r="BC892" t="str">
        <f t="shared" si="355"/>
        <v/>
      </c>
      <c r="BD892" t="str">
        <f t="shared" si="349"/>
        <v/>
      </c>
      <c r="BE892" t="str">
        <f t="shared" si="349"/>
        <v/>
      </c>
      <c r="BF892" t="str">
        <f t="shared" si="349"/>
        <v/>
      </c>
      <c r="BG892" t="str">
        <f t="shared" si="349"/>
        <v/>
      </c>
      <c r="BH892" t="str">
        <f t="shared" si="349"/>
        <v/>
      </c>
      <c r="BI892" t="str">
        <f t="shared" si="349"/>
        <v/>
      </c>
      <c r="BJ892" t="str">
        <f t="shared" si="339"/>
        <v/>
      </c>
      <c r="BK892" t="str">
        <f t="shared" si="339"/>
        <v/>
      </c>
      <c r="BL892" t="str">
        <f t="shared" si="339"/>
        <v/>
      </c>
      <c r="BN892" t="str">
        <f t="shared" si="356"/>
        <v/>
      </c>
      <c r="BO892" t="str">
        <f t="shared" si="356"/>
        <v/>
      </c>
      <c r="BP892" t="str">
        <f t="shared" si="356"/>
        <v/>
      </c>
      <c r="BQ892" t="str">
        <f t="shared" si="350"/>
        <v/>
      </c>
      <c r="BR892" t="str">
        <f t="shared" si="350"/>
        <v/>
      </c>
      <c r="BS892" t="str">
        <f t="shared" si="350"/>
        <v/>
      </c>
      <c r="BT892" t="str">
        <f t="shared" si="350"/>
        <v/>
      </c>
      <c r="BU892" t="str">
        <f t="shared" si="350"/>
        <v/>
      </c>
      <c r="BV892" t="str">
        <f t="shared" si="350"/>
        <v/>
      </c>
      <c r="BW892" t="str">
        <f t="shared" si="340"/>
        <v/>
      </c>
      <c r="BX892" t="str">
        <f t="shared" si="340"/>
        <v/>
      </c>
      <c r="BY892" t="str">
        <f t="shared" si="340"/>
        <v/>
      </c>
      <c r="CA892" t="str">
        <f t="shared" si="357"/>
        <v/>
      </c>
      <c r="CB892" t="str">
        <f t="shared" si="357"/>
        <v/>
      </c>
      <c r="CC892" t="str">
        <f t="shared" si="357"/>
        <v/>
      </c>
      <c r="CD892" t="str">
        <f t="shared" si="351"/>
        <v/>
      </c>
      <c r="CE892" t="str">
        <f t="shared" si="351"/>
        <v/>
      </c>
      <c r="CF892" t="str">
        <f t="shared" si="351"/>
        <v/>
      </c>
      <c r="CG892" t="str">
        <f t="shared" si="351"/>
        <v/>
      </c>
      <c r="CH892" t="str">
        <f t="shared" si="351"/>
        <v/>
      </c>
      <c r="CI892" t="str">
        <f t="shared" si="351"/>
        <v/>
      </c>
      <c r="CJ892" t="str">
        <f t="shared" si="341"/>
        <v/>
      </c>
      <c r="CK892" t="str">
        <f t="shared" si="341"/>
        <v/>
      </c>
      <c r="CL892" t="str">
        <f t="shared" si="341"/>
        <v/>
      </c>
      <c r="CN892" t="str">
        <f t="shared" si="358"/>
        <v/>
      </c>
      <c r="CO892" t="str">
        <f t="shared" si="358"/>
        <v/>
      </c>
      <c r="CP892" t="str">
        <f t="shared" si="358"/>
        <v/>
      </c>
      <c r="CQ892" t="str">
        <f t="shared" si="352"/>
        <v/>
      </c>
      <c r="CR892" t="str">
        <f t="shared" si="352"/>
        <v/>
      </c>
      <c r="CS892" t="str">
        <f t="shared" si="352"/>
        <v/>
      </c>
      <c r="CT892" t="str">
        <f t="shared" si="352"/>
        <v/>
      </c>
      <c r="CU892" t="str">
        <f t="shared" si="352"/>
        <v/>
      </c>
      <c r="CV892" t="str">
        <f t="shared" si="352"/>
        <v/>
      </c>
      <c r="CW892" t="str">
        <f t="shared" si="342"/>
        <v/>
      </c>
      <c r="CX892" t="str">
        <f t="shared" si="342"/>
        <v/>
      </c>
      <c r="CY892" t="str">
        <f t="shared" si="342"/>
        <v/>
      </c>
      <c r="DA892" t="str">
        <f t="shared" si="359"/>
        <v/>
      </c>
      <c r="DB892" t="str">
        <f t="shared" si="359"/>
        <v/>
      </c>
      <c r="DC892" t="str">
        <f t="shared" si="359"/>
        <v/>
      </c>
      <c r="DD892" t="str">
        <f t="shared" si="353"/>
        <v/>
      </c>
      <c r="DE892" t="str">
        <f t="shared" si="353"/>
        <v/>
      </c>
      <c r="DF892" t="str">
        <f t="shared" si="353"/>
        <v/>
      </c>
      <c r="DG892" t="str">
        <f t="shared" si="353"/>
        <v/>
      </c>
      <c r="DH892" t="str">
        <f t="shared" si="353"/>
        <v/>
      </c>
      <c r="DI892" t="str">
        <f t="shared" si="353"/>
        <v/>
      </c>
      <c r="DJ892" t="str">
        <f t="shared" si="343"/>
        <v/>
      </c>
      <c r="DK892" t="str">
        <f t="shared" si="343"/>
        <v/>
      </c>
      <c r="DL892" t="str">
        <f t="shared" si="343"/>
        <v/>
      </c>
    </row>
    <row r="893" spans="1:116" ht="17">
      <c r="A893" s="1">
        <v>1</v>
      </c>
      <c r="B893">
        <v>1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0</v>
      </c>
      <c r="K893">
        <v>1</v>
      </c>
      <c r="L893">
        <v>1</v>
      </c>
      <c r="N893">
        <f t="shared" si="346"/>
        <v>1</v>
      </c>
      <c r="O893">
        <f t="shared" si="346"/>
        <v>1</v>
      </c>
      <c r="P893">
        <f t="shared" si="346"/>
        <v>0</v>
      </c>
      <c r="Q893">
        <f t="shared" si="344"/>
        <v>0</v>
      </c>
      <c r="R893">
        <f t="shared" si="344"/>
        <v>0</v>
      </c>
      <c r="S893">
        <f t="shared" si="344"/>
        <v>1</v>
      </c>
      <c r="T893">
        <f t="shared" si="344"/>
        <v>0</v>
      </c>
      <c r="U893">
        <f t="shared" si="344"/>
        <v>0</v>
      </c>
      <c r="V893">
        <f t="shared" si="344"/>
        <v>1</v>
      </c>
      <c r="W893">
        <f t="shared" si="336"/>
        <v>0</v>
      </c>
      <c r="X893">
        <f t="shared" si="336"/>
        <v>1</v>
      </c>
      <c r="Y893">
        <f t="shared" si="336"/>
        <v>1</v>
      </c>
      <c r="AA893">
        <f t="shared" si="347"/>
        <v>1</v>
      </c>
      <c r="AB893">
        <f t="shared" si="347"/>
        <v>1</v>
      </c>
      <c r="AC893">
        <f t="shared" si="347"/>
        <v>0</v>
      </c>
      <c r="AD893">
        <f t="shared" si="345"/>
        <v>0</v>
      </c>
      <c r="AE893">
        <f t="shared" si="345"/>
        <v>0</v>
      </c>
      <c r="AF893">
        <f t="shared" si="345"/>
        <v>1</v>
      </c>
      <c r="AG893">
        <f t="shared" si="345"/>
        <v>0</v>
      </c>
      <c r="AH893">
        <f t="shared" si="345"/>
        <v>0</v>
      </c>
      <c r="AI893">
        <f t="shared" si="345"/>
        <v>1</v>
      </c>
      <c r="AJ893">
        <f t="shared" si="337"/>
        <v>0</v>
      </c>
      <c r="AK893">
        <f t="shared" si="337"/>
        <v>1</v>
      </c>
      <c r="AL893">
        <f t="shared" si="337"/>
        <v>1</v>
      </c>
      <c r="AN893" t="str">
        <f t="shared" si="354"/>
        <v/>
      </c>
      <c r="AO893" t="str">
        <f t="shared" si="354"/>
        <v/>
      </c>
      <c r="AP893" t="str">
        <f t="shared" si="354"/>
        <v/>
      </c>
      <c r="AQ893" t="str">
        <f t="shared" si="348"/>
        <v/>
      </c>
      <c r="AR893" t="str">
        <f t="shared" si="348"/>
        <v/>
      </c>
      <c r="AS893" t="str">
        <f t="shared" si="348"/>
        <v/>
      </c>
      <c r="AT893" t="str">
        <f t="shared" si="348"/>
        <v/>
      </c>
      <c r="AU893" t="str">
        <f t="shared" si="348"/>
        <v/>
      </c>
      <c r="AV893" t="str">
        <f t="shared" si="348"/>
        <v/>
      </c>
      <c r="AW893" t="str">
        <f t="shared" si="338"/>
        <v/>
      </c>
      <c r="AX893" t="str">
        <f t="shared" si="338"/>
        <v/>
      </c>
      <c r="AY893" t="str">
        <f t="shared" si="338"/>
        <v/>
      </c>
      <c r="BA893" t="str">
        <f t="shared" si="355"/>
        <v/>
      </c>
      <c r="BB893" t="str">
        <f t="shared" si="355"/>
        <v/>
      </c>
      <c r="BC893" t="str">
        <f t="shared" si="355"/>
        <v/>
      </c>
      <c r="BD893" t="str">
        <f t="shared" si="349"/>
        <v/>
      </c>
      <c r="BE893" t="str">
        <f t="shared" si="349"/>
        <v/>
      </c>
      <c r="BF893" t="str">
        <f t="shared" si="349"/>
        <v/>
      </c>
      <c r="BG893" t="str">
        <f t="shared" si="349"/>
        <v/>
      </c>
      <c r="BH893" t="str">
        <f t="shared" si="349"/>
        <v/>
      </c>
      <c r="BI893" t="str">
        <f t="shared" si="349"/>
        <v/>
      </c>
      <c r="BJ893" t="str">
        <f t="shared" si="339"/>
        <v/>
      </c>
      <c r="BK893" t="str">
        <f t="shared" si="339"/>
        <v/>
      </c>
      <c r="BL893" t="str">
        <f t="shared" si="339"/>
        <v/>
      </c>
      <c r="BN893" t="str">
        <f t="shared" si="356"/>
        <v/>
      </c>
      <c r="BO893" t="str">
        <f t="shared" si="356"/>
        <v/>
      </c>
      <c r="BP893" t="str">
        <f t="shared" si="356"/>
        <v/>
      </c>
      <c r="BQ893" t="str">
        <f t="shared" si="350"/>
        <v/>
      </c>
      <c r="BR893" t="str">
        <f t="shared" si="350"/>
        <v/>
      </c>
      <c r="BS893" t="str">
        <f t="shared" si="350"/>
        <v/>
      </c>
      <c r="BT893" t="str">
        <f t="shared" si="350"/>
        <v/>
      </c>
      <c r="BU893" t="str">
        <f t="shared" si="350"/>
        <v/>
      </c>
      <c r="BV893" t="str">
        <f t="shared" si="350"/>
        <v/>
      </c>
      <c r="BW893" t="str">
        <f t="shared" si="340"/>
        <v/>
      </c>
      <c r="BX893" t="str">
        <f t="shared" si="340"/>
        <v/>
      </c>
      <c r="BY893" t="str">
        <f t="shared" si="340"/>
        <v/>
      </c>
      <c r="CA893" t="str">
        <f t="shared" si="357"/>
        <v/>
      </c>
      <c r="CB893" t="str">
        <f t="shared" si="357"/>
        <v/>
      </c>
      <c r="CC893" t="str">
        <f t="shared" si="357"/>
        <v/>
      </c>
      <c r="CD893" t="str">
        <f t="shared" si="351"/>
        <v/>
      </c>
      <c r="CE893" t="str">
        <f t="shared" si="351"/>
        <v/>
      </c>
      <c r="CF893" t="str">
        <f t="shared" si="351"/>
        <v/>
      </c>
      <c r="CG893" t="str">
        <f t="shared" si="351"/>
        <v/>
      </c>
      <c r="CH893" t="str">
        <f t="shared" si="351"/>
        <v/>
      </c>
      <c r="CI893" t="str">
        <f t="shared" si="351"/>
        <v/>
      </c>
      <c r="CJ893" t="str">
        <f t="shared" si="341"/>
        <v/>
      </c>
      <c r="CK893" t="str">
        <f t="shared" si="341"/>
        <v/>
      </c>
      <c r="CL893" t="str">
        <f t="shared" si="341"/>
        <v/>
      </c>
      <c r="CN893" t="str">
        <f t="shared" si="358"/>
        <v/>
      </c>
      <c r="CO893" t="str">
        <f t="shared" si="358"/>
        <v/>
      </c>
      <c r="CP893" t="str">
        <f t="shared" si="358"/>
        <v/>
      </c>
      <c r="CQ893" t="str">
        <f t="shared" si="352"/>
        <v/>
      </c>
      <c r="CR893" t="str">
        <f t="shared" si="352"/>
        <v/>
      </c>
      <c r="CS893" t="str">
        <f t="shared" si="352"/>
        <v/>
      </c>
      <c r="CT893" t="str">
        <f t="shared" si="352"/>
        <v/>
      </c>
      <c r="CU893" t="str">
        <f t="shared" si="352"/>
        <v/>
      </c>
      <c r="CV893" t="str">
        <f t="shared" si="352"/>
        <v/>
      </c>
      <c r="CW893" t="str">
        <f t="shared" si="342"/>
        <v/>
      </c>
      <c r="CX893" t="str">
        <f t="shared" si="342"/>
        <v/>
      </c>
      <c r="CY893" t="str">
        <f t="shared" si="342"/>
        <v/>
      </c>
      <c r="DA893" t="str">
        <f t="shared" si="359"/>
        <v/>
      </c>
      <c r="DB893" t="str">
        <f t="shared" si="359"/>
        <v/>
      </c>
      <c r="DC893" t="str">
        <f t="shared" si="359"/>
        <v/>
      </c>
      <c r="DD893" t="str">
        <f t="shared" si="353"/>
        <v/>
      </c>
      <c r="DE893" t="str">
        <f t="shared" si="353"/>
        <v/>
      </c>
      <c r="DF893" t="str">
        <f t="shared" si="353"/>
        <v/>
      </c>
      <c r="DG893" t="str">
        <f t="shared" si="353"/>
        <v/>
      </c>
      <c r="DH893" t="str">
        <f t="shared" si="353"/>
        <v/>
      </c>
      <c r="DI893" t="str">
        <f t="shared" si="353"/>
        <v/>
      </c>
      <c r="DJ893" t="str">
        <f t="shared" si="343"/>
        <v/>
      </c>
      <c r="DK893" t="str">
        <f t="shared" si="343"/>
        <v/>
      </c>
      <c r="DL893" t="str">
        <f t="shared" si="343"/>
        <v/>
      </c>
    </row>
    <row r="894" spans="1:116" ht="17">
      <c r="A894" s="1">
        <v>0</v>
      </c>
      <c r="B894">
        <v>1</v>
      </c>
      <c r="C894">
        <v>0</v>
      </c>
      <c r="D894">
        <v>1</v>
      </c>
      <c r="E894">
        <v>1</v>
      </c>
      <c r="F894">
        <v>0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N894" t="str">
        <f t="shared" si="346"/>
        <v/>
      </c>
      <c r="O894" t="str">
        <f t="shared" si="346"/>
        <v/>
      </c>
      <c r="P894" t="str">
        <f t="shared" si="346"/>
        <v/>
      </c>
      <c r="Q894" t="str">
        <f t="shared" si="344"/>
        <v/>
      </c>
      <c r="R894" t="str">
        <f t="shared" si="344"/>
        <v/>
      </c>
      <c r="S894" t="str">
        <f t="shared" si="344"/>
        <v/>
      </c>
      <c r="T894" t="str">
        <f t="shared" si="344"/>
        <v/>
      </c>
      <c r="U894" t="str">
        <f t="shared" si="344"/>
        <v/>
      </c>
      <c r="V894" t="str">
        <f t="shared" si="344"/>
        <v/>
      </c>
      <c r="W894" t="str">
        <f t="shared" si="336"/>
        <v/>
      </c>
      <c r="X894" t="str">
        <f t="shared" si="336"/>
        <v/>
      </c>
      <c r="Y894" t="str">
        <f t="shared" si="336"/>
        <v/>
      </c>
      <c r="AA894" t="str">
        <f t="shared" si="347"/>
        <v/>
      </c>
      <c r="AB894" t="str">
        <f t="shared" si="347"/>
        <v/>
      </c>
      <c r="AC894" t="str">
        <f t="shared" si="347"/>
        <v/>
      </c>
      <c r="AD894" t="str">
        <f t="shared" si="345"/>
        <v/>
      </c>
      <c r="AE894" t="str">
        <f t="shared" si="345"/>
        <v/>
      </c>
      <c r="AF894" t="str">
        <f t="shared" si="345"/>
        <v/>
      </c>
      <c r="AG894" t="str">
        <f t="shared" si="345"/>
        <v/>
      </c>
      <c r="AH894" t="str">
        <f t="shared" si="345"/>
        <v/>
      </c>
      <c r="AI894" t="str">
        <f t="shared" si="345"/>
        <v/>
      </c>
      <c r="AJ894" t="str">
        <f t="shared" si="337"/>
        <v/>
      </c>
      <c r="AK894" t="str">
        <f t="shared" si="337"/>
        <v/>
      </c>
      <c r="AL894" t="str">
        <f t="shared" si="337"/>
        <v/>
      </c>
      <c r="AN894" t="str">
        <f t="shared" si="354"/>
        <v/>
      </c>
      <c r="AO894" t="str">
        <f t="shared" si="354"/>
        <v/>
      </c>
      <c r="AP894" t="str">
        <f t="shared" si="354"/>
        <v/>
      </c>
      <c r="AQ894" t="str">
        <f t="shared" si="348"/>
        <v/>
      </c>
      <c r="AR894" t="str">
        <f t="shared" si="348"/>
        <v/>
      </c>
      <c r="AS894" t="str">
        <f t="shared" si="348"/>
        <v/>
      </c>
      <c r="AT894" t="str">
        <f t="shared" si="348"/>
        <v/>
      </c>
      <c r="AU894" t="str">
        <f t="shared" si="348"/>
        <v/>
      </c>
      <c r="AV894" t="str">
        <f t="shared" si="348"/>
        <v/>
      </c>
      <c r="AW894" t="str">
        <f t="shared" si="338"/>
        <v/>
      </c>
      <c r="AX894" t="str">
        <f t="shared" si="338"/>
        <v/>
      </c>
      <c r="AY894" t="str">
        <f t="shared" si="338"/>
        <v/>
      </c>
      <c r="BA894" t="str">
        <f t="shared" si="355"/>
        <v/>
      </c>
      <c r="BB894" t="str">
        <f t="shared" si="355"/>
        <v/>
      </c>
      <c r="BC894" t="str">
        <f t="shared" si="355"/>
        <v/>
      </c>
      <c r="BD894" t="str">
        <f t="shared" si="349"/>
        <v/>
      </c>
      <c r="BE894" t="str">
        <f t="shared" si="349"/>
        <v/>
      </c>
      <c r="BF894" t="str">
        <f t="shared" si="349"/>
        <v/>
      </c>
      <c r="BG894" t="str">
        <f t="shared" si="349"/>
        <v/>
      </c>
      <c r="BH894" t="str">
        <f t="shared" si="349"/>
        <v/>
      </c>
      <c r="BI894" t="str">
        <f t="shared" si="349"/>
        <v/>
      </c>
      <c r="BJ894" t="str">
        <f t="shared" si="339"/>
        <v/>
      </c>
      <c r="BK894" t="str">
        <f t="shared" si="339"/>
        <v/>
      </c>
      <c r="BL894" t="str">
        <f t="shared" si="339"/>
        <v/>
      </c>
      <c r="BN894" t="str">
        <f t="shared" si="356"/>
        <v/>
      </c>
      <c r="BO894" t="str">
        <f t="shared" si="356"/>
        <v/>
      </c>
      <c r="BP894" t="str">
        <f t="shared" si="356"/>
        <v/>
      </c>
      <c r="BQ894" t="str">
        <f t="shared" si="350"/>
        <v/>
      </c>
      <c r="BR894" t="str">
        <f t="shared" si="350"/>
        <v/>
      </c>
      <c r="BS894" t="str">
        <f t="shared" si="350"/>
        <v/>
      </c>
      <c r="BT894" t="str">
        <f t="shared" si="350"/>
        <v/>
      </c>
      <c r="BU894" t="str">
        <f t="shared" si="350"/>
        <v/>
      </c>
      <c r="BV894" t="str">
        <f t="shared" si="350"/>
        <v/>
      </c>
      <c r="BW894" t="str">
        <f t="shared" si="340"/>
        <v/>
      </c>
      <c r="BX894" t="str">
        <f t="shared" si="340"/>
        <v/>
      </c>
      <c r="BY894" t="str">
        <f t="shared" si="340"/>
        <v/>
      </c>
      <c r="CA894" t="str">
        <f t="shared" si="357"/>
        <v/>
      </c>
      <c r="CB894" t="str">
        <f t="shared" si="357"/>
        <v/>
      </c>
      <c r="CC894" t="str">
        <f t="shared" si="357"/>
        <v/>
      </c>
      <c r="CD894" t="str">
        <f t="shared" si="351"/>
        <v/>
      </c>
      <c r="CE894" t="str">
        <f t="shared" si="351"/>
        <v/>
      </c>
      <c r="CF894" t="str">
        <f t="shared" si="351"/>
        <v/>
      </c>
      <c r="CG894" t="str">
        <f t="shared" si="351"/>
        <v/>
      </c>
      <c r="CH894" t="str">
        <f t="shared" si="351"/>
        <v/>
      </c>
      <c r="CI894" t="str">
        <f t="shared" si="351"/>
        <v/>
      </c>
      <c r="CJ894" t="str">
        <f t="shared" si="341"/>
        <v/>
      </c>
      <c r="CK894" t="str">
        <f t="shared" si="341"/>
        <v/>
      </c>
      <c r="CL894" t="str">
        <f t="shared" si="341"/>
        <v/>
      </c>
      <c r="CN894" t="str">
        <f t="shared" si="358"/>
        <v/>
      </c>
      <c r="CO894" t="str">
        <f t="shared" si="358"/>
        <v/>
      </c>
      <c r="CP894" t="str">
        <f t="shared" si="358"/>
        <v/>
      </c>
      <c r="CQ894" t="str">
        <f t="shared" si="352"/>
        <v/>
      </c>
      <c r="CR894" t="str">
        <f t="shared" si="352"/>
        <v/>
      </c>
      <c r="CS894" t="str">
        <f t="shared" si="352"/>
        <v/>
      </c>
      <c r="CT894" t="str">
        <f t="shared" si="352"/>
        <v/>
      </c>
      <c r="CU894" t="str">
        <f t="shared" si="352"/>
        <v/>
      </c>
      <c r="CV894" t="str">
        <f t="shared" si="352"/>
        <v/>
      </c>
      <c r="CW894" t="str">
        <f t="shared" si="342"/>
        <v/>
      </c>
      <c r="CX894" t="str">
        <f t="shared" si="342"/>
        <v/>
      </c>
      <c r="CY894" t="str">
        <f t="shared" si="342"/>
        <v/>
      </c>
      <c r="DA894" t="str">
        <f t="shared" si="359"/>
        <v/>
      </c>
      <c r="DB894" t="str">
        <f t="shared" si="359"/>
        <v/>
      </c>
      <c r="DC894" t="str">
        <f t="shared" si="359"/>
        <v/>
      </c>
      <c r="DD894" t="str">
        <f t="shared" si="353"/>
        <v/>
      </c>
      <c r="DE894" t="str">
        <f t="shared" si="353"/>
        <v/>
      </c>
      <c r="DF894" t="str">
        <f t="shared" si="353"/>
        <v/>
      </c>
      <c r="DG894" t="str">
        <f t="shared" si="353"/>
        <v/>
      </c>
      <c r="DH894" t="str">
        <f t="shared" si="353"/>
        <v/>
      </c>
      <c r="DI894" t="str">
        <f t="shared" si="353"/>
        <v/>
      </c>
      <c r="DJ894" t="str">
        <f t="shared" si="343"/>
        <v/>
      </c>
      <c r="DK894" t="str">
        <f t="shared" si="343"/>
        <v/>
      </c>
      <c r="DL894" t="str">
        <f t="shared" si="343"/>
        <v/>
      </c>
    </row>
    <row r="895" spans="1:116" ht="17">
      <c r="A895" s="1">
        <v>1</v>
      </c>
      <c r="B895">
        <v>1</v>
      </c>
      <c r="C895">
        <v>0</v>
      </c>
      <c r="D895">
        <v>1</v>
      </c>
      <c r="E895">
        <v>1</v>
      </c>
      <c r="F895">
        <v>0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1</v>
      </c>
      <c r="N895">
        <f t="shared" si="346"/>
        <v>1</v>
      </c>
      <c r="O895">
        <f t="shared" si="346"/>
        <v>1</v>
      </c>
      <c r="P895">
        <f t="shared" si="346"/>
        <v>0</v>
      </c>
      <c r="Q895">
        <f t="shared" si="344"/>
        <v>1</v>
      </c>
      <c r="R895">
        <f t="shared" si="344"/>
        <v>1</v>
      </c>
      <c r="S895">
        <f t="shared" si="344"/>
        <v>0</v>
      </c>
      <c r="T895">
        <f t="shared" ref="T895:Y958" si="360">IF($A895=$A$1001,G895,"")</f>
        <v>1</v>
      </c>
      <c r="U895">
        <f t="shared" si="360"/>
        <v>0</v>
      </c>
      <c r="V895">
        <f t="shared" si="360"/>
        <v>1</v>
      </c>
      <c r="W895">
        <f t="shared" si="336"/>
        <v>1</v>
      </c>
      <c r="X895">
        <f t="shared" si="336"/>
        <v>1</v>
      </c>
      <c r="Y895">
        <f t="shared" si="336"/>
        <v>1</v>
      </c>
      <c r="AA895">
        <f t="shared" si="347"/>
        <v>1</v>
      </c>
      <c r="AB895">
        <f t="shared" si="347"/>
        <v>1</v>
      </c>
      <c r="AC895">
        <f t="shared" si="347"/>
        <v>0</v>
      </c>
      <c r="AD895">
        <f t="shared" si="345"/>
        <v>1</v>
      </c>
      <c r="AE895">
        <f t="shared" si="345"/>
        <v>1</v>
      </c>
      <c r="AF895">
        <f t="shared" si="345"/>
        <v>0</v>
      </c>
      <c r="AG895">
        <f t="shared" ref="AG895:AL958" si="361">IF($O895=$O$1001,T895,"")</f>
        <v>1</v>
      </c>
      <c r="AH895">
        <f t="shared" si="361"/>
        <v>0</v>
      </c>
      <c r="AI895">
        <f t="shared" si="361"/>
        <v>1</v>
      </c>
      <c r="AJ895">
        <f t="shared" si="337"/>
        <v>1</v>
      </c>
      <c r="AK895">
        <f t="shared" si="337"/>
        <v>1</v>
      </c>
      <c r="AL895">
        <f t="shared" si="337"/>
        <v>1</v>
      </c>
      <c r="AN895" t="str">
        <f t="shared" si="354"/>
        <v/>
      </c>
      <c r="AO895" t="str">
        <f t="shared" si="354"/>
        <v/>
      </c>
      <c r="AP895" t="str">
        <f t="shared" si="354"/>
        <v/>
      </c>
      <c r="AQ895" t="str">
        <f t="shared" si="348"/>
        <v/>
      </c>
      <c r="AR895" t="str">
        <f t="shared" si="348"/>
        <v/>
      </c>
      <c r="AS895" t="str">
        <f t="shared" si="348"/>
        <v/>
      </c>
      <c r="AT895" t="str">
        <f t="shared" si="348"/>
        <v/>
      </c>
      <c r="AU895" t="str">
        <f t="shared" si="348"/>
        <v/>
      </c>
      <c r="AV895" t="str">
        <f t="shared" si="348"/>
        <v/>
      </c>
      <c r="AW895" t="str">
        <f t="shared" si="338"/>
        <v/>
      </c>
      <c r="AX895" t="str">
        <f t="shared" si="338"/>
        <v/>
      </c>
      <c r="AY895" t="str">
        <f t="shared" si="338"/>
        <v/>
      </c>
      <c r="BA895" t="str">
        <f t="shared" si="355"/>
        <v/>
      </c>
      <c r="BB895" t="str">
        <f t="shared" si="355"/>
        <v/>
      </c>
      <c r="BC895" t="str">
        <f t="shared" si="355"/>
        <v/>
      </c>
      <c r="BD895" t="str">
        <f t="shared" si="349"/>
        <v/>
      </c>
      <c r="BE895" t="str">
        <f t="shared" si="349"/>
        <v/>
      </c>
      <c r="BF895" t="str">
        <f t="shared" si="349"/>
        <v/>
      </c>
      <c r="BG895" t="str">
        <f t="shared" si="349"/>
        <v/>
      </c>
      <c r="BH895" t="str">
        <f t="shared" si="349"/>
        <v/>
      </c>
      <c r="BI895" t="str">
        <f t="shared" si="349"/>
        <v/>
      </c>
      <c r="BJ895" t="str">
        <f t="shared" si="339"/>
        <v/>
      </c>
      <c r="BK895" t="str">
        <f t="shared" si="339"/>
        <v/>
      </c>
      <c r="BL895" t="str">
        <f t="shared" si="339"/>
        <v/>
      </c>
      <c r="BN895" t="str">
        <f t="shared" si="356"/>
        <v/>
      </c>
      <c r="BO895" t="str">
        <f t="shared" si="356"/>
        <v/>
      </c>
      <c r="BP895" t="str">
        <f t="shared" si="356"/>
        <v/>
      </c>
      <c r="BQ895" t="str">
        <f t="shared" si="350"/>
        <v/>
      </c>
      <c r="BR895" t="str">
        <f t="shared" si="350"/>
        <v/>
      </c>
      <c r="BS895" t="str">
        <f t="shared" si="350"/>
        <v/>
      </c>
      <c r="BT895" t="str">
        <f t="shared" si="350"/>
        <v/>
      </c>
      <c r="BU895" t="str">
        <f t="shared" si="350"/>
        <v/>
      </c>
      <c r="BV895" t="str">
        <f t="shared" si="350"/>
        <v/>
      </c>
      <c r="BW895" t="str">
        <f t="shared" si="340"/>
        <v/>
      </c>
      <c r="BX895" t="str">
        <f t="shared" si="340"/>
        <v/>
      </c>
      <c r="BY895" t="str">
        <f t="shared" si="340"/>
        <v/>
      </c>
      <c r="CA895" t="str">
        <f t="shared" si="357"/>
        <v/>
      </c>
      <c r="CB895" t="str">
        <f t="shared" si="357"/>
        <v/>
      </c>
      <c r="CC895" t="str">
        <f t="shared" si="357"/>
        <v/>
      </c>
      <c r="CD895" t="str">
        <f t="shared" si="351"/>
        <v/>
      </c>
      <c r="CE895" t="str">
        <f t="shared" si="351"/>
        <v/>
      </c>
      <c r="CF895" t="str">
        <f t="shared" si="351"/>
        <v/>
      </c>
      <c r="CG895" t="str">
        <f t="shared" si="351"/>
        <v/>
      </c>
      <c r="CH895" t="str">
        <f t="shared" si="351"/>
        <v/>
      </c>
      <c r="CI895" t="str">
        <f t="shared" si="351"/>
        <v/>
      </c>
      <c r="CJ895" t="str">
        <f t="shared" si="341"/>
        <v/>
      </c>
      <c r="CK895" t="str">
        <f t="shared" si="341"/>
        <v/>
      </c>
      <c r="CL895" t="str">
        <f t="shared" si="341"/>
        <v/>
      </c>
      <c r="CN895" t="str">
        <f t="shared" si="358"/>
        <v/>
      </c>
      <c r="CO895" t="str">
        <f t="shared" si="358"/>
        <v/>
      </c>
      <c r="CP895" t="str">
        <f t="shared" si="358"/>
        <v/>
      </c>
      <c r="CQ895" t="str">
        <f t="shared" si="352"/>
        <v/>
      </c>
      <c r="CR895" t="str">
        <f t="shared" si="352"/>
        <v/>
      </c>
      <c r="CS895" t="str">
        <f t="shared" si="352"/>
        <v/>
      </c>
      <c r="CT895" t="str">
        <f t="shared" si="352"/>
        <v/>
      </c>
      <c r="CU895" t="str">
        <f t="shared" si="352"/>
        <v/>
      </c>
      <c r="CV895" t="str">
        <f t="shared" si="352"/>
        <v/>
      </c>
      <c r="CW895" t="str">
        <f t="shared" si="342"/>
        <v/>
      </c>
      <c r="CX895" t="str">
        <f t="shared" si="342"/>
        <v/>
      </c>
      <c r="CY895" t="str">
        <f t="shared" si="342"/>
        <v/>
      </c>
      <c r="DA895" t="str">
        <f t="shared" si="359"/>
        <v/>
      </c>
      <c r="DB895" t="str">
        <f t="shared" si="359"/>
        <v/>
      </c>
      <c r="DC895" t="str">
        <f t="shared" si="359"/>
        <v/>
      </c>
      <c r="DD895" t="str">
        <f t="shared" si="353"/>
        <v/>
      </c>
      <c r="DE895" t="str">
        <f t="shared" si="353"/>
        <v/>
      </c>
      <c r="DF895" t="str">
        <f t="shared" si="353"/>
        <v/>
      </c>
      <c r="DG895" t="str">
        <f t="shared" si="353"/>
        <v/>
      </c>
      <c r="DH895" t="str">
        <f t="shared" si="353"/>
        <v/>
      </c>
      <c r="DI895" t="str">
        <f t="shared" si="353"/>
        <v/>
      </c>
      <c r="DJ895" t="str">
        <f t="shared" si="343"/>
        <v/>
      </c>
      <c r="DK895" t="str">
        <f t="shared" si="343"/>
        <v/>
      </c>
      <c r="DL895" t="str">
        <f t="shared" si="343"/>
        <v/>
      </c>
    </row>
    <row r="896" spans="1:116" ht="17">
      <c r="A896" s="1">
        <v>1</v>
      </c>
      <c r="B896">
        <v>1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0</v>
      </c>
      <c r="I896">
        <v>1</v>
      </c>
      <c r="J896">
        <v>1</v>
      </c>
      <c r="K896">
        <v>0</v>
      </c>
      <c r="L896">
        <v>1</v>
      </c>
      <c r="N896">
        <f t="shared" si="346"/>
        <v>1</v>
      </c>
      <c r="O896">
        <f t="shared" si="346"/>
        <v>1</v>
      </c>
      <c r="P896">
        <f t="shared" si="346"/>
        <v>0</v>
      </c>
      <c r="Q896">
        <f t="shared" si="346"/>
        <v>0</v>
      </c>
      <c r="R896">
        <f t="shared" si="346"/>
        <v>0</v>
      </c>
      <c r="S896">
        <f t="shared" si="346"/>
        <v>1</v>
      </c>
      <c r="T896">
        <f t="shared" si="360"/>
        <v>1</v>
      </c>
      <c r="U896">
        <f t="shared" si="360"/>
        <v>0</v>
      </c>
      <c r="V896">
        <f t="shared" si="360"/>
        <v>1</v>
      </c>
      <c r="W896">
        <f t="shared" si="336"/>
        <v>1</v>
      </c>
      <c r="X896">
        <f t="shared" si="336"/>
        <v>0</v>
      </c>
      <c r="Y896">
        <f t="shared" si="336"/>
        <v>1</v>
      </c>
      <c r="AA896">
        <f t="shared" si="347"/>
        <v>1</v>
      </c>
      <c r="AB896">
        <f t="shared" si="347"/>
        <v>1</v>
      </c>
      <c r="AC896">
        <f t="shared" si="347"/>
        <v>0</v>
      </c>
      <c r="AD896">
        <f t="shared" si="347"/>
        <v>0</v>
      </c>
      <c r="AE896">
        <f t="shared" si="347"/>
        <v>0</v>
      </c>
      <c r="AF896">
        <f t="shared" si="347"/>
        <v>1</v>
      </c>
      <c r="AG896">
        <f t="shared" si="361"/>
        <v>1</v>
      </c>
      <c r="AH896">
        <f t="shared" si="361"/>
        <v>0</v>
      </c>
      <c r="AI896">
        <f t="shared" si="361"/>
        <v>1</v>
      </c>
      <c r="AJ896">
        <f t="shared" si="337"/>
        <v>1</v>
      </c>
      <c r="AK896">
        <f t="shared" si="337"/>
        <v>0</v>
      </c>
      <c r="AL896">
        <f t="shared" si="337"/>
        <v>1</v>
      </c>
      <c r="AN896" t="str">
        <f t="shared" si="354"/>
        <v/>
      </c>
      <c r="AO896" t="str">
        <f t="shared" si="354"/>
        <v/>
      </c>
      <c r="AP896" t="str">
        <f t="shared" si="354"/>
        <v/>
      </c>
      <c r="AQ896" t="str">
        <f t="shared" si="348"/>
        <v/>
      </c>
      <c r="AR896" t="str">
        <f t="shared" si="348"/>
        <v/>
      </c>
      <c r="AS896" t="str">
        <f t="shared" si="348"/>
        <v/>
      </c>
      <c r="AT896" t="str">
        <f t="shared" ref="AT896:AY959" si="362">IF($AC896=$AC$1001,AG896,"")</f>
        <v/>
      </c>
      <c r="AU896" t="str">
        <f t="shared" si="362"/>
        <v/>
      </c>
      <c r="AV896" t="str">
        <f t="shared" si="362"/>
        <v/>
      </c>
      <c r="AW896" t="str">
        <f t="shared" si="338"/>
        <v/>
      </c>
      <c r="AX896" t="str">
        <f t="shared" si="338"/>
        <v/>
      </c>
      <c r="AY896" t="str">
        <f t="shared" si="338"/>
        <v/>
      </c>
      <c r="BA896" t="str">
        <f t="shared" si="355"/>
        <v/>
      </c>
      <c r="BB896" t="str">
        <f t="shared" si="355"/>
        <v/>
      </c>
      <c r="BC896" t="str">
        <f t="shared" si="355"/>
        <v/>
      </c>
      <c r="BD896" t="str">
        <f t="shared" si="349"/>
        <v/>
      </c>
      <c r="BE896" t="str">
        <f t="shared" si="349"/>
        <v/>
      </c>
      <c r="BF896" t="str">
        <f t="shared" si="349"/>
        <v/>
      </c>
      <c r="BG896" t="str">
        <f t="shared" ref="BG896:BL959" si="363">IF($AQ896=$AQ$1001,AT896,"")</f>
        <v/>
      </c>
      <c r="BH896" t="str">
        <f t="shared" si="363"/>
        <v/>
      </c>
      <c r="BI896" t="str">
        <f t="shared" si="363"/>
        <v/>
      </c>
      <c r="BJ896" t="str">
        <f t="shared" si="339"/>
        <v/>
      </c>
      <c r="BK896" t="str">
        <f t="shared" si="339"/>
        <v/>
      </c>
      <c r="BL896" t="str">
        <f t="shared" si="339"/>
        <v/>
      </c>
      <c r="BN896" t="str">
        <f t="shared" si="356"/>
        <v/>
      </c>
      <c r="BO896" t="str">
        <f t="shared" si="356"/>
        <v/>
      </c>
      <c r="BP896" t="str">
        <f t="shared" si="356"/>
        <v/>
      </c>
      <c r="BQ896" t="str">
        <f t="shared" si="350"/>
        <v/>
      </c>
      <c r="BR896" t="str">
        <f t="shared" si="350"/>
        <v/>
      </c>
      <c r="BS896" t="str">
        <f t="shared" si="350"/>
        <v/>
      </c>
      <c r="BT896" t="str">
        <f t="shared" ref="BT896:BY959" si="364">IF($BE896=$BE$1001,BG896,"")</f>
        <v/>
      </c>
      <c r="BU896" t="str">
        <f t="shared" si="364"/>
        <v/>
      </c>
      <c r="BV896" t="str">
        <f t="shared" si="364"/>
        <v/>
      </c>
      <c r="BW896" t="str">
        <f t="shared" si="340"/>
        <v/>
      </c>
      <c r="BX896" t="str">
        <f t="shared" si="340"/>
        <v/>
      </c>
      <c r="BY896" t="str">
        <f t="shared" si="340"/>
        <v/>
      </c>
      <c r="CA896" t="str">
        <f t="shared" si="357"/>
        <v/>
      </c>
      <c r="CB896" t="str">
        <f t="shared" si="357"/>
        <v/>
      </c>
      <c r="CC896" t="str">
        <f t="shared" si="357"/>
        <v/>
      </c>
      <c r="CD896" t="str">
        <f t="shared" si="351"/>
        <v/>
      </c>
      <c r="CE896" t="str">
        <f t="shared" si="351"/>
        <v/>
      </c>
      <c r="CF896" t="str">
        <f t="shared" si="351"/>
        <v/>
      </c>
      <c r="CG896" t="str">
        <f t="shared" ref="CG896:CL959" si="365">IF($BS896=$BS$1001,BT896,"")</f>
        <v/>
      </c>
      <c r="CH896" t="str">
        <f t="shared" si="365"/>
        <v/>
      </c>
      <c r="CI896" t="str">
        <f t="shared" si="365"/>
        <v/>
      </c>
      <c r="CJ896" t="str">
        <f t="shared" si="341"/>
        <v/>
      </c>
      <c r="CK896" t="str">
        <f t="shared" si="341"/>
        <v/>
      </c>
      <c r="CL896" t="str">
        <f t="shared" si="341"/>
        <v/>
      </c>
      <c r="CN896" t="str">
        <f t="shared" si="358"/>
        <v/>
      </c>
      <c r="CO896" t="str">
        <f t="shared" si="358"/>
        <v/>
      </c>
      <c r="CP896" t="str">
        <f t="shared" si="358"/>
        <v/>
      </c>
      <c r="CQ896" t="str">
        <f t="shared" si="352"/>
        <v/>
      </c>
      <c r="CR896" t="str">
        <f t="shared" si="352"/>
        <v/>
      </c>
      <c r="CS896" t="str">
        <f t="shared" si="352"/>
        <v/>
      </c>
      <c r="CT896" t="str">
        <f t="shared" ref="CT896:CY959" si="366">IF($CG896=$CG$1001,CG896,"")</f>
        <v/>
      </c>
      <c r="CU896" t="str">
        <f t="shared" si="366"/>
        <v/>
      </c>
      <c r="CV896" t="str">
        <f t="shared" si="366"/>
        <v/>
      </c>
      <c r="CW896" t="str">
        <f t="shared" si="342"/>
        <v/>
      </c>
      <c r="CX896" t="str">
        <f t="shared" si="342"/>
        <v/>
      </c>
      <c r="CY896" t="str">
        <f t="shared" si="342"/>
        <v/>
      </c>
      <c r="DA896" t="str">
        <f t="shared" si="359"/>
        <v/>
      </c>
      <c r="DB896" t="str">
        <f t="shared" si="359"/>
        <v/>
      </c>
      <c r="DC896" t="str">
        <f t="shared" si="359"/>
        <v/>
      </c>
      <c r="DD896" t="str">
        <f t="shared" si="353"/>
        <v/>
      </c>
      <c r="DE896" t="str">
        <f t="shared" si="353"/>
        <v/>
      </c>
      <c r="DF896" t="str">
        <f t="shared" si="353"/>
        <v/>
      </c>
      <c r="DG896" t="str">
        <f t="shared" ref="DG896:DL959" si="367">IF($CU896=$CU$1001,CT896,"")</f>
        <v/>
      </c>
      <c r="DH896" t="str">
        <f t="shared" si="367"/>
        <v/>
      </c>
      <c r="DI896" t="str">
        <f t="shared" si="367"/>
        <v/>
      </c>
      <c r="DJ896" t="str">
        <f t="shared" si="343"/>
        <v/>
      </c>
      <c r="DK896" t="str">
        <f t="shared" si="343"/>
        <v/>
      </c>
      <c r="DL896" t="str">
        <f t="shared" si="343"/>
        <v/>
      </c>
    </row>
    <row r="897" spans="1:116" ht="17">
      <c r="A897" s="1">
        <v>0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</v>
      </c>
      <c r="N897" t="str">
        <f t="shared" si="346"/>
        <v/>
      </c>
      <c r="O897" t="str">
        <f t="shared" si="346"/>
        <v/>
      </c>
      <c r="P897" t="str">
        <f t="shared" si="346"/>
        <v/>
      </c>
      <c r="Q897" t="str">
        <f t="shared" si="346"/>
        <v/>
      </c>
      <c r="R897" t="str">
        <f t="shared" si="346"/>
        <v/>
      </c>
      <c r="S897" t="str">
        <f t="shared" si="346"/>
        <v/>
      </c>
      <c r="T897" t="str">
        <f t="shared" si="360"/>
        <v/>
      </c>
      <c r="U897" t="str">
        <f t="shared" si="360"/>
        <v/>
      </c>
      <c r="V897" t="str">
        <f t="shared" si="360"/>
        <v/>
      </c>
      <c r="W897" t="str">
        <f t="shared" si="336"/>
        <v/>
      </c>
      <c r="X897" t="str">
        <f t="shared" si="336"/>
        <v/>
      </c>
      <c r="Y897" t="str">
        <f t="shared" si="336"/>
        <v/>
      </c>
      <c r="AA897" t="str">
        <f t="shared" si="347"/>
        <v/>
      </c>
      <c r="AB897" t="str">
        <f t="shared" si="347"/>
        <v/>
      </c>
      <c r="AC897" t="str">
        <f t="shared" si="347"/>
        <v/>
      </c>
      <c r="AD897" t="str">
        <f t="shared" si="347"/>
        <v/>
      </c>
      <c r="AE897" t="str">
        <f t="shared" si="347"/>
        <v/>
      </c>
      <c r="AF897" t="str">
        <f t="shared" si="347"/>
        <v/>
      </c>
      <c r="AG897" t="str">
        <f t="shared" si="361"/>
        <v/>
      </c>
      <c r="AH897" t="str">
        <f t="shared" si="361"/>
        <v/>
      </c>
      <c r="AI897" t="str">
        <f t="shared" si="361"/>
        <v/>
      </c>
      <c r="AJ897" t="str">
        <f t="shared" si="337"/>
        <v/>
      </c>
      <c r="AK897" t="str">
        <f t="shared" si="337"/>
        <v/>
      </c>
      <c r="AL897" t="str">
        <f t="shared" si="337"/>
        <v/>
      </c>
      <c r="AN897" t="str">
        <f t="shared" si="354"/>
        <v/>
      </c>
      <c r="AO897" t="str">
        <f t="shared" si="354"/>
        <v/>
      </c>
      <c r="AP897" t="str">
        <f t="shared" si="354"/>
        <v/>
      </c>
      <c r="AQ897" t="str">
        <f t="shared" si="354"/>
        <v/>
      </c>
      <c r="AR897" t="str">
        <f t="shared" si="354"/>
        <v/>
      </c>
      <c r="AS897" t="str">
        <f t="shared" si="354"/>
        <v/>
      </c>
      <c r="AT897" t="str">
        <f t="shared" si="362"/>
        <v/>
      </c>
      <c r="AU897" t="str">
        <f t="shared" si="362"/>
        <v/>
      </c>
      <c r="AV897" t="str">
        <f t="shared" si="362"/>
        <v/>
      </c>
      <c r="AW897" t="str">
        <f t="shared" si="338"/>
        <v/>
      </c>
      <c r="AX897" t="str">
        <f t="shared" si="338"/>
        <v/>
      </c>
      <c r="AY897" t="str">
        <f t="shared" si="338"/>
        <v/>
      </c>
      <c r="BA897" t="str">
        <f t="shared" si="355"/>
        <v/>
      </c>
      <c r="BB897" t="str">
        <f t="shared" si="355"/>
        <v/>
      </c>
      <c r="BC897" t="str">
        <f t="shared" si="355"/>
        <v/>
      </c>
      <c r="BD897" t="str">
        <f t="shared" si="355"/>
        <v/>
      </c>
      <c r="BE897" t="str">
        <f t="shared" si="355"/>
        <v/>
      </c>
      <c r="BF897" t="str">
        <f t="shared" si="355"/>
        <v/>
      </c>
      <c r="BG897" t="str">
        <f t="shared" si="363"/>
        <v/>
      </c>
      <c r="BH897" t="str">
        <f t="shared" si="363"/>
        <v/>
      </c>
      <c r="BI897" t="str">
        <f t="shared" si="363"/>
        <v/>
      </c>
      <c r="BJ897" t="str">
        <f t="shared" si="339"/>
        <v/>
      </c>
      <c r="BK897" t="str">
        <f t="shared" si="339"/>
        <v/>
      </c>
      <c r="BL897" t="str">
        <f t="shared" si="339"/>
        <v/>
      </c>
      <c r="BN897" t="str">
        <f t="shared" si="356"/>
        <v/>
      </c>
      <c r="BO897" t="str">
        <f t="shared" si="356"/>
        <v/>
      </c>
      <c r="BP897" t="str">
        <f t="shared" si="356"/>
        <v/>
      </c>
      <c r="BQ897" t="str">
        <f t="shared" si="356"/>
        <v/>
      </c>
      <c r="BR897" t="str">
        <f t="shared" si="356"/>
        <v/>
      </c>
      <c r="BS897" t="str">
        <f t="shared" si="356"/>
        <v/>
      </c>
      <c r="BT897" t="str">
        <f t="shared" si="364"/>
        <v/>
      </c>
      <c r="BU897" t="str">
        <f t="shared" si="364"/>
        <v/>
      </c>
      <c r="BV897" t="str">
        <f t="shared" si="364"/>
        <v/>
      </c>
      <c r="BW897" t="str">
        <f t="shared" si="340"/>
        <v/>
      </c>
      <c r="BX897" t="str">
        <f t="shared" si="340"/>
        <v/>
      </c>
      <c r="BY897" t="str">
        <f t="shared" si="340"/>
        <v/>
      </c>
      <c r="CA897" t="str">
        <f t="shared" si="357"/>
        <v/>
      </c>
      <c r="CB897" t="str">
        <f t="shared" si="357"/>
        <v/>
      </c>
      <c r="CC897" t="str">
        <f t="shared" si="357"/>
        <v/>
      </c>
      <c r="CD897" t="str">
        <f t="shared" si="357"/>
        <v/>
      </c>
      <c r="CE897" t="str">
        <f t="shared" si="357"/>
        <v/>
      </c>
      <c r="CF897" t="str">
        <f t="shared" si="357"/>
        <v/>
      </c>
      <c r="CG897" t="str">
        <f t="shared" si="365"/>
        <v/>
      </c>
      <c r="CH897" t="str">
        <f t="shared" si="365"/>
        <v/>
      </c>
      <c r="CI897" t="str">
        <f t="shared" si="365"/>
        <v/>
      </c>
      <c r="CJ897" t="str">
        <f t="shared" si="341"/>
        <v/>
      </c>
      <c r="CK897" t="str">
        <f t="shared" si="341"/>
        <v/>
      </c>
      <c r="CL897" t="str">
        <f t="shared" si="341"/>
        <v/>
      </c>
      <c r="CN897" t="str">
        <f t="shared" si="358"/>
        <v/>
      </c>
      <c r="CO897" t="str">
        <f t="shared" si="358"/>
        <v/>
      </c>
      <c r="CP897" t="str">
        <f t="shared" si="358"/>
        <v/>
      </c>
      <c r="CQ897" t="str">
        <f t="shared" si="358"/>
        <v/>
      </c>
      <c r="CR897" t="str">
        <f t="shared" si="358"/>
        <v/>
      </c>
      <c r="CS897" t="str">
        <f t="shared" si="358"/>
        <v/>
      </c>
      <c r="CT897" t="str">
        <f t="shared" si="366"/>
        <v/>
      </c>
      <c r="CU897" t="str">
        <f t="shared" si="366"/>
        <v/>
      </c>
      <c r="CV897" t="str">
        <f t="shared" si="366"/>
        <v/>
      </c>
      <c r="CW897" t="str">
        <f t="shared" si="342"/>
        <v/>
      </c>
      <c r="CX897" t="str">
        <f t="shared" si="342"/>
        <v/>
      </c>
      <c r="CY897" t="str">
        <f t="shared" si="342"/>
        <v/>
      </c>
      <c r="DA897" t="str">
        <f t="shared" si="359"/>
        <v/>
      </c>
      <c r="DB897" t="str">
        <f t="shared" si="359"/>
        <v/>
      </c>
      <c r="DC897" t="str">
        <f t="shared" si="359"/>
        <v/>
      </c>
      <c r="DD897" t="str">
        <f t="shared" si="359"/>
        <v/>
      </c>
      <c r="DE897" t="str">
        <f t="shared" si="359"/>
        <v/>
      </c>
      <c r="DF897" t="str">
        <f t="shared" si="359"/>
        <v/>
      </c>
      <c r="DG897" t="str">
        <f t="shared" si="367"/>
        <v/>
      </c>
      <c r="DH897" t="str">
        <f t="shared" si="367"/>
        <v/>
      </c>
      <c r="DI897" t="str">
        <f t="shared" si="367"/>
        <v/>
      </c>
      <c r="DJ897" t="str">
        <f t="shared" si="343"/>
        <v/>
      </c>
      <c r="DK897" t="str">
        <f t="shared" si="343"/>
        <v/>
      </c>
      <c r="DL897" t="str">
        <f t="shared" si="343"/>
        <v/>
      </c>
    </row>
    <row r="898" spans="1:116" ht="17">
      <c r="A898" s="1">
        <v>0</v>
      </c>
      <c r="B898">
        <v>1</v>
      </c>
      <c r="C898">
        <v>1</v>
      </c>
      <c r="D898">
        <v>1</v>
      </c>
      <c r="E898">
        <v>0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1</v>
      </c>
      <c r="N898" t="str">
        <f t="shared" si="346"/>
        <v/>
      </c>
      <c r="O898" t="str">
        <f t="shared" si="346"/>
        <v/>
      </c>
      <c r="P898" t="str">
        <f t="shared" si="346"/>
        <v/>
      </c>
      <c r="Q898" t="str">
        <f t="shared" si="346"/>
        <v/>
      </c>
      <c r="R898" t="str">
        <f t="shared" si="346"/>
        <v/>
      </c>
      <c r="S898" t="str">
        <f t="shared" si="346"/>
        <v/>
      </c>
      <c r="T898" t="str">
        <f t="shared" si="360"/>
        <v/>
      </c>
      <c r="U898" t="str">
        <f t="shared" si="360"/>
        <v/>
      </c>
      <c r="V898" t="str">
        <f t="shared" si="360"/>
        <v/>
      </c>
      <c r="W898" t="str">
        <f t="shared" si="336"/>
        <v/>
      </c>
      <c r="X898" t="str">
        <f t="shared" si="336"/>
        <v/>
      </c>
      <c r="Y898" t="str">
        <f t="shared" si="336"/>
        <v/>
      </c>
      <c r="AA898" t="str">
        <f t="shared" si="347"/>
        <v/>
      </c>
      <c r="AB898" t="str">
        <f t="shared" si="347"/>
        <v/>
      </c>
      <c r="AC898" t="str">
        <f t="shared" si="347"/>
        <v/>
      </c>
      <c r="AD898" t="str">
        <f t="shared" si="347"/>
        <v/>
      </c>
      <c r="AE898" t="str">
        <f t="shared" si="347"/>
        <v/>
      </c>
      <c r="AF898" t="str">
        <f t="shared" si="347"/>
        <v/>
      </c>
      <c r="AG898" t="str">
        <f t="shared" si="361"/>
        <v/>
      </c>
      <c r="AH898" t="str">
        <f t="shared" si="361"/>
        <v/>
      </c>
      <c r="AI898" t="str">
        <f t="shared" si="361"/>
        <v/>
      </c>
      <c r="AJ898" t="str">
        <f t="shared" si="337"/>
        <v/>
      </c>
      <c r="AK898" t="str">
        <f t="shared" si="337"/>
        <v/>
      </c>
      <c r="AL898" t="str">
        <f t="shared" si="337"/>
        <v/>
      </c>
      <c r="AN898" t="str">
        <f t="shared" si="354"/>
        <v/>
      </c>
      <c r="AO898" t="str">
        <f t="shared" si="354"/>
        <v/>
      </c>
      <c r="AP898" t="str">
        <f t="shared" si="354"/>
        <v/>
      </c>
      <c r="AQ898" t="str">
        <f t="shared" si="354"/>
        <v/>
      </c>
      <c r="AR898" t="str">
        <f t="shared" si="354"/>
        <v/>
      </c>
      <c r="AS898" t="str">
        <f t="shared" si="354"/>
        <v/>
      </c>
      <c r="AT898" t="str">
        <f t="shared" si="362"/>
        <v/>
      </c>
      <c r="AU898" t="str">
        <f t="shared" si="362"/>
        <v/>
      </c>
      <c r="AV898" t="str">
        <f t="shared" si="362"/>
        <v/>
      </c>
      <c r="AW898" t="str">
        <f t="shared" si="338"/>
        <v/>
      </c>
      <c r="AX898" t="str">
        <f t="shared" si="338"/>
        <v/>
      </c>
      <c r="AY898" t="str">
        <f t="shared" si="338"/>
        <v/>
      </c>
      <c r="BA898" t="str">
        <f t="shared" si="355"/>
        <v/>
      </c>
      <c r="BB898" t="str">
        <f t="shared" si="355"/>
        <v/>
      </c>
      <c r="BC898" t="str">
        <f t="shared" si="355"/>
        <v/>
      </c>
      <c r="BD898" t="str">
        <f t="shared" si="355"/>
        <v/>
      </c>
      <c r="BE898" t="str">
        <f t="shared" si="355"/>
        <v/>
      </c>
      <c r="BF898" t="str">
        <f t="shared" si="355"/>
        <v/>
      </c>
      <c r="BG898" t="str">
        <f t="shared" si="363"/>
        <v/>
      </c>
      <c r="BH898" t="str">
        <f t="shared" si="363"/>
        <v/>
      </c>
      <c r="BI898" t="str">
        <f t="shared" si="363"/>
        <v/>
      </c>
      <c r="BJ898" t="str">
        <f t="shared" si="339"/>
        <v/>
      </c>
      <c r="BK898" t="str">
        <f t="shared" si="339"/>
        <v/>
      </c>
      <c r="BL898" t="str">
        <f t="shared" si="339"/>
        <v/>
      </c>
      <c r="BN898" t="str">
        <f t="shared" si="356"/>
        <v/>
      </c>
      <c r="BO898" t="str">
        <f t="shared" si="356"/>
        <v/>
      </c>
      <c r="BP898" t="str">
        <f t="shared" si="356"/>
        <v/>
      </c>
      <c r="BQ898" t="str">
        <f t="shared" si="356"/>
        <v/>
      </c>
      <c r="BR898" t="str">
        <f t="shared" si="356"/>
        <v/>
      </c>
      <c r="BS898" t="str">
        <f t="shared" si="356"/>
        <v/>
      </c>
      <c r="BT898" t="str">
        <f t="shared" si="364"/>
        <v/>
      </c>
      <c r="BU898" t="str">
        <f t="shared" si="364"/>
        <v/>
      </c>
      <c r="BV898" t="str">
        <f t="shared" si="364"/>
        <v/>
      </c>
      <c r="BW898" t="str">
        <f t="shared" si="340"/>
        <v/>
      </c>
      <c r="BX898" t="str">
        <f t="shared" si="340"/>
        <v/>
      </c>
      <c r="BY898" t="str">
        <f t="shared" si="340"/>
        <v/>
      </c>
      <c r="CA898" t="str">
        <f t="shared" si="357"/>
        <v/>
      </c>
      <c r="CB898" t="str">
        <f t="shared" si="357"/>
        <v/>
      </c>
      <c r="CC898" t="str">
        <f t="shared" si="357"/>
        <v/>
      </c>
      <c r="CD898" t="str">
        <f t="shared" si="357"/>
        <v/>
      </c>
      <c r="CE898" t="str">
        <f t="shared" si="357"/>
        <v/>
      </c>
      <c r="CF898" t="str">
        <f t="shared" si="357"/>
        <v/>
      </c>
      <c r="CG898" t="str">
        <f t="shared" si="365"/>
        <v/>
      </c>
      <c r="CH898" t="str">
        <f t="shared" si="365"/>
        <v/>
      </c>
      <c r="CI898" t="str">
        <f t="shared" si="365"/>
        <v/>
      </c>
      <c r="CJ898" t="str">
        <f t="shared" si="341"/>
        <v/>
      </c>
      <c r="CK898" t="str">
        <f t="shared" si="341"/>
        <v/>
      </c>
      <c r="CL898" t="str">
        <f t="shared" si="341"/>
        <v/>
      </c>
      <c r="CN898" t="str">
        <f t="shared" si="358"/>
        <v/>
      </c>
      <c r="CO898" t="str">
        <f t="shared" si="358"/>
        <v/>
      </c>
      <c r="CP898" t="str">
        <f t="shared" si="358"/>
        <v/>
      </c>
      <c r="CQ898" t="str">
        <f t="shared" si="358"/>
        <v/>
      </c>
      <c r="CR898" t="str">
        <f t="shared" si="358"/>
        <v/>
      </c>
      <c r="CS898" t="str">
        <f t="shared" si="358"/>
        <v/>
      </c>
      <c r="CT898" t="str">
        <f t="shared" si="366"/>
        <v/>
      </c>
      <c r="CU898" t="str">
        <f t="shared" si="366"/>
        <v/>
      </c>
      <c r="CV898" t="str">
        <f t="shared" si="366"/>
        <v/>
      </c>
      <c r="CW898" t="str">
        <f t="shared" si="342"/>
        <v/>
      </c>
      <c r="CX898" t="str">
        <f t="shared" si="342"/>
        <v/>
      </c>
      <c r="CY898" t="str">
        <f t="shared" si="342"/>
        <v/>
      </c>
      <c r="DA898" t="str">
        <f t="shared" si="359"/>
        <v/>
      </c>
      <c r="DB898" t="str">
        <f t="shared" si="359"/>
        <v/>
      </c>
      <c r="DC898" t="str">
        <f t="shared" si="359"/>
        <v/>
      </c>
      <c r="DD898" t="str">
        <f t="shared" si="359"/>
        <v/>
      </c>
      <c r="DE898" t="str">
        <f t="shared" si="359"/>
        <v/>
      </c>
      <c r="DF898" t="str">
        <f t="shared" si="359"/>
        <v/>
      </c>
      <c r="DG898" t="str">
        <f t="shared" si="367"/>
        <v/>
      </c>
      <c r="DH898" t="str">
        <f t="shared" si="367"/>
        <v/>
      </c>
      <c r="DI898" t="str">
        <f t="shared" si="367"/>
        <v/>
      </c>
      <c r="DJ898" t="str">
        <f t="shared" si="343"/>
        <v/>
      </c>
      <c r="DK898" t="str">
        <f t="shared" si="343"/>
        <v/>
      </c>
      <c r="DL898" t="str">
        <f t="shared" si="343"/>
        <v/>
      </c>
    </row>
    <row r="899" spans="1:116" ht="17">
      <c r="A899" s="1">
        <v>1</v>
      </c>
      <c r="B899">
        <v>1</v>
      </c>
      <c r="C899">
        <v>1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1</v>
      </c>
      <c r="J899">
        <v>1</v>
      </c>
      <c r="K899">
        <v>0</v>
      </c>
      <c r="L899">
        <v>0</v>
      </c>
      <c r="N899">
        <f t="shared" si="346"/>
        <v>1</v>
      </c>
      <c r="O899">
        <f t="shared" si="346"/>
        <v>1</v>
      </c>
      <c r="P899">
        <f t="shared" si="346"/>
        <v>1</v>
      </c>
      <c r="Q899">
        <f t="shared" si="346"/>
        <v>1</v>
      </c>
      <c r="R899">
        <f t="shared" si="346"/>
        <v>0</v>
      </c>
      <c r="S899">
        <f t="shared" si="346"/>
        <v>1</v>
      </c>
      <c r="T899">
        <f t="shared" si="360"/>
        <v>0</v>
      </c>
      <c r="U899">
        <f t="shared" si="360"/>
        <v>0</v>
      </c>
      <c r="V899">
        <f t="shared" si="360"/>
        <v>1</v>
      </c>
      <c r="W899">
        <f t="shared" si="336"/>
        <v>1</v>
      </c>
      <c r="X899">
        <f t="shared" si="336"/>
        <v>0</v>
      </c>
      <c r="Y899">
        <f t="shared" si="336"/>
        <v>0</v>
      </c>
      <c r="AA899">
        <f t="shared" si="347"/>
        <v>1</v>
      </c>
      <c r="AB899">
        <f t="shared" si="347"/>
        <v>1</v>
      </c>
      <c r="AC899">
        <f t="shared" si="347"/>
        <v>1</v>
      </c>
      <c r="AD899">
        <f t="shared" si="347"/>
        <v>1</v>
      </c>
      <c r="AE899">
        <f t="shared" si="347"/>
        <v>0</v>
      </c>
      <c r="AF899">
        <f t="shared" si="347"/>
        <v>1</v>
      </c>
      <c r="AG899">
        <f t="shared" si="361"/>
        <v>0</v>
      </c>
      <c r="AH899">
        <f t="shared" si="361"/>
        <v>0</v>
      </c>
      <c r="AI899">
        <f t="shared" si="361"/>
        <v>1</v>
      </c>
      <c r="AJ899">
        <f t="shared" si="337"/>
        <v>1</v>
      </c>
      <c r="AK899">
        <f t="shared" si="337"/>
        <v>0</v>
      </c>
      <c r="AL899">
        <f t="shared" si="337"/>
        <v>0</v>
      </c>
      <c r="AN899">
        <f t="shared" si="354"/>
        <v>1</v>
      </c>
      <c r="AO899">
        <f t="shared" si="354"/>
        <v>1</v>
      </c>
      <c r="AP899">
        <f t="shared" si="354"/>
        <v>1</v>
      </c>
      <c r="AQ899">
        <f t="shared" si="354"/>
        <v>1</v>
      </c>
      <c r="AR899">
        <f t="shared" si="354"/>
        <v>0</v>
      </c>
      <c r="AS899">
        <f t="shared" si="354"/>
        <v>1</v>
      </c>
      <c r="AT899">
        <f t="shared" si="362"/>
        <v>0</v>
      </c>
      <c r="AU899">
        <f t="shared" si="362"/>
        <v>0</v>
      </c>
      <c r="AV899">
        <f t="shared" si="362"/>
        <v>1</v>
      </c>
      <c r="AW899">
        <f t="shared" si="338"/>
        <v>1</v>
      </c>
      <c r="AX899">
        <f t="shared" si="338"/>
        <v>0</v>
      </c>
      <c r="AY899">
        <f t="shared" si="338"/>
        <v>0</v>
      </c>
      <c r="BA899" t="str">
        <f t="shared" si="355"/>
        <v/>
      </c>
      <c r="BB899" t="str">
        <f t="shared" si="355"/>
        <v/>
      </c>
      <c r="BC899" t="str">
        <f t="shared" si="355"/>
        <v/>
      </c>
      <c r="BD899" t="str">
        <f t="shared" si="355"/>
        <v/>
      </c>
      <c r="BE899" t="str">
        <f t="shared" si="355"/>
        <v/>
      </c>
      <c r="BF899" t="str">
        <f t="shared" si="355"/>
        <v/>
      </c>
      <c r="BG899" t="str">
        <f t="shared" si="363"/>
        <v/>
      </c>
      <c r="BH899" t="str">
        <f t="shared" si="363"/>
        <v/>
      </c>
      <c r="BI899" t="str">
        <f t="shared" si="363"/>
        <v/>
      </c>
      <c r="BJ899" t="str">
        <f t="shared" si="339"/>
        <v/>
      </c>
      <c r="BK899" t="str">
        <f t="shared" si="339"/>
        <v/>
      </c>
      <c r="BL899" t="str">
        <f t="shared" si="339"/>
        <v/>
      </c>
      <c r="BN899" t="str">
        <f t="shared" si="356"/>
        <v/>
      </c>
      <c r="BO899" t="str">
        <f t="shared" si="356"/>
        <v/>
      </c>
      <c r="BP899" t="str">
        <f t="shared" si="356"/>
        <v/>
      </c>
      <c r="BQ899" t="str">
        <f t="shared" si="356"/>
        <v/>
      </c>
      <c r="BR899" t="str">
        <f t="shared" si="356"/>
        <v/>
      </c>
      <c r="BS899" t="str">
        <f t="shared" si="356"/>
        <v/>
      </c>
      <c r="BT899" t="str">
        <f t="shared" si="364"/>
        <v/>
      </c>
      <c r="BU899" t="str">
        <f t="shared" si="364"/>
        <v/>
      </c>
      <c r="BV899" t="str">
        <f t="shared" si="364"/>
        <v/>
      </c>
      <c r="BW899" t="str">
        <f t="shared" si="340"/>
        <v/>
      </c>
      <c r="BX899" t="str">
        <f t="shared" si="340"/>
        <v/>
      </c>
      <c r="BY899" t="str">
        <f t="shared" si="340"/>
        <v/>
      </c>
      <c r="CA899" t="str">
        <f t="shared" si="357"/>
        <v/>
      </c>
      <c r="CB899" t="str">
        <f t="shared" si="357"/>
        <v/>
      </c>
      <c r="CC899" t="str">
        <f t="shared" si="357"/>
        <v/>
      </c>
      <c r="CD899" t="str">
        <f t="shared" si="357"/>
        <v/>
      </c>
      <c r="CE899" t="str">
        <f t="shared" si="357"/>
        <v/>
      </c>
      <c r="CF899" t="str">
        <f t="shared" si="357"/>
        <v/>
      </c>
      <c r="CG899" t="str">
        <f t="shared" si="365"/>
        <v/>
      </c>
      <c r="CH899" t="str">
        <f t="shared" si="365"/>
        <v/>
      </c>
      <c r="CI899" t="str">
        <f t="shared" si="365"/>
        <v/>
      </c>
      <c r="CJ899" t="str">
        <f t="shared" si="341"/>
        <v/>
      </c>
      <c r="CK899" t="str">
        <f t="shared" si="341"/>
        <v/>
      </c>
      <c r="CL899" t="str">
        <f t="shared" si="341"/>
        <v/>
      </c>
      <c r="CN899" t="str">
        <f t="shared" si="358"/>
        <v/>
      </c>
      <c r="CO899" t="str">
        <f t="shared" si="358"/>
        <v/>
      </c>
      <c r="CP899" t="str">
        <f t="shared" si="358"/>
        <v/>
      </c>
      <c r="CQ899" t="str">
        <f t="shared" si="358"/>
        <v/>
      </c>
      <c r="CR899" t="str">
        <f t="shared" si="358"/>
        <v/>
      </c>
      <c r="CS899" t="str">
        <f t="shared" si="358"/>
        <v/>
      </c>
      <c r="CT899" t="str">
        <f t="shared" si="366"/>
        <v/>
      </c>
      <c r="CU899" t="str">
        <f t="shared" si="366"/>
        <v/>
      </c>
      <c r="CV899" t="str">
        <f t="shared" si="366"/>
        <v/>
      </c>
      <c r="CW899" t="str">
        <f t="shared" si="342"/>
        <v/>
      </c>
      <c r="CX899" t="str">
        <f t="shared" si="342"/>
        <v/>
      </c>
      <c r="CY899" t="str">
        <f t="shared" si="342"/>
        <v/>
      </c>
      <c r="DA899" t="str">
        <f t="shared" si="359"/>
        <v/>
      </c>
      <c r="DB899" t="str">
        <f t="shared" si="359"/>
        <v/>
      </c>
      <c r="DC899" t="str">
        <f t="shared" si="359"/>
        <v/>
      </c>
      <c r="DD899" t="str">
        <f t="shared" si="359"/>
        <v/>
      </c>
      <c r="DE899" t="str">
        <f t="shared" si="359"/>
        <v/>
      </c>
      <c r="DF899" t="str">
        <f t="shared" si="359"/>
        <v/>
      </c>
      <c r="DG899" t="str">
        <f t="shared" si="367"/>
        <v/>
      </c>
      <c r="DH899" t="str">
        <f t="shared" si="367"/>
        <v/>
      </c>
      <c r="DI899" t="str">
        <f t="shared" si="367"/>
        <v/>
      </c>
      <c r="DJ899" t="str">
        <f t="shared" si="343"/>
        <v/>
      </c>
      <c r="DK899" t="str">
        <f t="shared" si="343"/>
        <v/>
      </c>
      <c r="DL899" t="str">
        <f t="shared" si="343"/>
        <v/>
      </c>
    </row>
    <row r="900" spans="1:116" ht="17">
      <c r="A900" s="1">
        <v>1</v>
      </c>
      <c r="B900">
        <v>1</v>
      </c>
      <c r="C900">
        <v>0</v>
      </c>
      <c r="D900">
        <v>0</v>
      </c>
      <c r="E900">
        <v>0</v>
      </c>
      <c r="F900">
        <v>1</v>
      </c>
      <c r="G900">
        <v>1</v>
      </c>
      <c r="H900">
        <v>0</v>
      </c>
      <c r="I900">
        <v>1</v>
      </c>
      <c r="J900">
        <v>0</v>
      </c>
      <c r="K900">
        <v>0</v>
      </c>
      <c r="L900">
        <v>0</v>
      </c>
      <c r="N900">
        <f t="shared" si="346"/>
        <v>1</v>
      </c>
      <c r="O900">
        <f t="shared" si="346"/>
        <v>1</v>
      </c>
      <c r="P900">
        <f t="shared" si="346"/>
        <v>0</v>
      </c>
      <c r="Q900">
        <f t="shared" si="346"/>
        <v>0</v>
      </c>
      <c r="R900">
        <f t="shared" si="346"/>
        <v>0</v>
      </c>
      <c r="S900">
        <f t="shared" si="346"/>
        <v>1</v>
      </c>
      <c r="T900">
        <f t="shared" si="360"/>
        <v>1</v>
      </c>
      <c r="U900">
        <f t="shared" si="360"/>
        <v>0</v>
      </c>
      <c r="V900">
        <f t="shared" si="360"/>
        <v>1</v>
      </c>
      <c r="W900">
        <f t="shared" si="336"/>
        <v>0</v>
      </c>
      <c r="X900">
        <f t="shared" si="336"/>
        <v>0</v>
      </c>
      <c r="Y900">
        <f t="shared" si="336"/>
        <v>0</v>
      </c>
      <c r="AA900">
        <f t="shared" si="347"/>
        <v>1</v>
      </c>
      <c r="AB900">
        <f t="shared" si="347"/>
        <v>1</v>
      </c>
      <c r="AC900">
        <f t="shared" si="347"/>
        <v>0</v>
      </c>
      <c r="AD900">
        <f t="shared" si="347"/>
        <v>0</v>
      </c>
      <c r="AE900">
        <f t="shared" si="347"/>
        <v>0</v>
      </c>
      <c r="AF900">
        <f t="shared" si="347"/>
        <v>1</v>
      </c>
      <c r="AG900">
        <f t="shared" si="361"/>
        <v>1</v>
      </c>
      <c r="AH900">
        <f t="shared" si="361"/>
        <v>0</v>
      </c>
      <c r="AI900">
        <f t="shared" si="361"/>
        <v>1</v>
      </c>
      <c r="AJ900">
        <f t="shared" si="337"/>
        <v>0</v>
      </c>
      <c r="AK900">
        <f t="shared" si="337"/>
        <v>0</v>
      </c>
      <c r="AL900">
        <f t="shared" si="337"/>
        <v>0</v>
      </c>
      <c r="AN900" t="str">
        <f t="shared" si="354"/>
        <v/>
      </c>
      <c r="AO900" t="str">
        <f t="shared" si="354"/>
        <v/>
      </c>
      <c r="AP900" t="str">
        <f t="shared" si="354"/>
        <v/>
      </c>
      <c r="AQ900" t="str">
        <f t="shared" si="354"/>
        <v/>
      </c>
      <c r="AR900" t="str">
        <f t="shared" si="354"/>
        <v/>
      </c>
      <c r="AS900" t="str">
        <f t="shared" si="354"/>
        <v/>
      </c>
      <c r="AT900" t="str">
        <f t="shared" si="362"/>
        <v/>
      </c>
      <c r="AU900" t="str">
        <f t="shared" si="362"/>
        <v/>
      </c>
      <c r="AV900" t="str">
        <f t="shared" si="362"/>
        <v/>
      </c>
      <c r="AW900" t="str">
        <f t="shared" si="338"/>
        <v/>
      </c>
      <c r="AX900" t="str">
        <f t="shared" si="338"/>
        <v/>
      </c>
      <c r="AY900" t="str">
        <f t="shared" si="338"/>
        <v/>
      </c>
      <c r="BA900" t="str">
        <f t="shared" si="355"/>
        <v/>
      </c>
      <c r="BB900" t="str">
        <f t="shared" si="355"/>
        <v/>
      </c>
      <c r="BC900" t="str">
        <f t="shared" si="355"/>
        <v/>
      </c>
      <c r="BD900" t="str">
        <f t="shared" si="355"/>
        <v/>
      </c>
      <c r="BE900" t="str">
        <f t="shared" si="355"/>
        <v/>
      </c>
      <c r="BF900" t="str">
        <f t="shared" si="355"/>
        <v/>
      </c>
      <c r="BG900" t="str">
        <f t="shared" si="363"/>
        <v/>
      </c>
      <c r="BH900" t="str">
        <f t="shared" si="363"/>
        <v/>
      </c>
      <c r="BI900" t="str">
        <f t="shared" si="363"/>
        <v/>
      </c>
      <c r="BJ900" t="str">
        <f t="shared" si="339"/>
        <v/>
      </c>
      <c r="BK900" t="str">
        <f t="shared" si="339"/>
        <v/>
      </c>
      <c r="BL900" t="str">
        <f t="shared" si="339"/>
        <v/>
      </c>
      <c r="BN900" t="str">
        <f t="shared" si="356"/>
        <v/>
      </c>
      <c r="BO900" t="str">
        <f t="shared" si="356"/>
        <v/>
      </c>
      <c r="BP900" t="str">
        <f t="shared" si="356"/>
        <v/>
      </c>
      <c r="BQ900" t="str">
        <f t="shared" si="356"/>
        <v/>
      </c>
      <c r="BR900" t="str">
        <f t="shared" si="356"/>
        <v/>
      </c>
      <c r="BS900" t="str">
        <f t="shared" si="356"/>
        <v/>
      </c>
      <c r="BT900" t="str">
        <f t="shared" si="364"/>
        <v/>
      </c>
      <c r="BU900" t="str">
        <f t="shared" si="364"/>
        <v/>
      </c>
      <c r="BV900" t="str">
        <f t="shared" si="364"/>
        <v/>
      </c>
      <c r="BW900" t="str">
        <f t="shared" si="340"/>
        <v/>
      </c>
      <c r="BX900" t="str">
        <f t="shared" si="340"/>
        <v/>
      </c>
      <c r="BY900" t="str">
        <f t="shared" si="340"/>
        <v/>
      </c>
      <c r="CA900" t="str">
        <f t="shared" si="357"/>
        <v/>
      </c>
      <c r="CB900" t="str">
        <f t="shared" si="357"/>
        <v/>
      </c>
      <c r="CC900" t="str">
        <f t="shared" si="357"/>
        <v/>
      </c>
      <c r="CD900" t="str">
        <f t="shared" si="357"/>
        <v/>
      </c>
      <c r="CE900" t="str">
        <f t="shared" si="357"/>
        <v/>
      </c>
      <c r="CF900" t="str">
        <f t="shared" si="357"/>
        <v/>
      </c>
      <c r="CG900" t="str">
        <f t="shared" si="365"/>
        <v/>
      </c>
      <c r="CH900" t="str">
        <f t="shared" si="365"/>
        <v/>
      </c>
      <c r="CI900" t="str">
        <f t="shared" si="365"/>
        <v/>
      </c>
      <c r="CJ900" t="str">
        <f t="shared" si="341"/>
        <v/>
      </c>
      <c r="CK900" t="str">
        <f t="shared" si="341"/>
        <v/>
      </c>
      <c r="CL900" t="str">
        <f t="shared" si="341"/>
        <v/>
      </c>
      <c r="CN900" t="str">
        <f t="shared" si="358"/>
        <v/>
      </c>
      <c r="CO900" t="str">
        <f t="shared" si="358"/>
        <v/>
      </c>
      <c r="CP900" t="str">
        <f t="shared" si="358"/>
        <v/>
      </c>
      <c r="CQ900" t="str">
        <f t="shared" si="358"/>
        <v/>
      </c>
      <c r="CR900" t="str">
        <f t="shared" si="358"/>
        <v/>
      </c>
      <c r="CS900" t="str">
        <f t="shared" si="358"/>
        <v/>
      </c>
      <c r="CT900" t="str">
        <f t="shared" si="366"/>
        <v/>
      </c>
      <c r="CU900" t="str">
        <f t="shared" si="366"/>
        <v/>
      </c>
      <c r="CV900" t="str">
        <f t="shared" si="366"/>
        <v/>
      </c>
      <c r="CW900" t="str">
        <f t="shared" si="342"/>
        <v/>
      </c>
      <c r="CX900" t="str">
        <f t="shared" si="342"/>
        <v/>
      </c>
      <c r="CY900" t="str">
        <f t="shared" si="342"/>
        <v/>
      </c>
      <c r="DA900" t="str">
        <f t="shared" si="359"/>
        <v/>
      </c>
      <c r="DB900" t="str">
        <f t="shared" si="359"/>
        <v/>
      </c>
      <c r="DC900" t="str">
        <f t="shared" si="359"/>
        <v/>
      </c>
      <c r="DD900" t="str">
        <f t="shared" si="359"/>
        <v/>
      </c>
      <c r="DE900" t="str">
        <f t="shared" si="359"/>
        <v/>
      </c>
      <c r="DF900" t="str">
        <f t="shared" si="359"/>
        <v/>
      </c>
      <c r="DG900" t="str">
        <f t="shared" si="367"/>
        <v/>
      </c>
      <c r="DH900" t="str">
        <f t="shared" si="367"/>
        <v/>
      </c>
      <c r="DI900" t="str">
        <f t="shared" si="367"/>
        <v/>
      </c>
      <c r="DJ900" t="str">
        <f t="shared" si="343"/>
        <v/>
      </c>
      <c r="DK900" t="str">
        <f t="shared" si="343"/>
        <v/>
      </c>
      <c r="DL900" t="str">
        <f t="shared" si="343"/>
        <v/>
      </c>
    </row>
    <row r="901" spans="1:116" ht="17">
      <c r="A901" s="1">
        <v>1</v>
      </c>
      <c r="B901">
        <v>1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1</v>
      </c>
      <c r="I901">
        <v>1</v>
      </c>
      <c r="J901">
        <v>1</v>
      </c>
      <c r="K901">
        <v>0</v>
      </c>
      <c r="L901">
        <v>0</v>
      </c>
      <c r="N901">
        <f t="shared" si="346"/>
        <v>1</v>
      </c>
      <c r="O901">
        <f t="shared" si="346"/>
        <v>1</v>
      </c>
      <c r="P901">
        <f t="shared" si="346"/>
        <v>0</v>
      </c>
      <c r="Q901">
        <f t="shared" si="346"/>
        <v>0</v>
      </c>
      <c r="R901">
        <f t="shared" si="346"/>
        <v>0</v>
      </c>
      <c r="S901">
        <f t="shared" si="346"/>
        <v>1</v>
      </c>
      <c r="T901">
        <f t="shared" si="360"/>
        <v>0</v>
      </c>
      <c r="U901">
        <f t="shared" si="360"/>
        <v>1</v>
      </c>
      <c r="V901">
        <f t="shared" si="360"/>
        <v>1</v>
      </c>
      <c r="W901">
        <f t="shared" si="360"/>
        <v>1</v>
      </c>
      <c r="X901">
        <f t="shared" si="360"/>
        <v>0</v>
      </c>
      <c r="Y901">
        <f t="shared" si="360"/>
        <v>0</v>
      </c>
      <c r="AA901">
        <f t="shared" si="347"/>
        <v>1</v>
      </c>
      <c r="AB901">
        <f t="shared" si="347"/>
        <v>1</v>
      </c>
      <c r="AC901">
        <f t="shared" si="347"/>
        <v>0</v>
      </c>
      <c r="AD901">
        <f t="shared" si="347"/>
        <v>0</v>
      </c>
      <c r="AE901">
        <f t="shared" si="347"/>
        <v>0</v>
      </c>
      <c r="AF901">
        <f t="shared" si="347"/>
        <v>1</v>
      </c>
      <c r="AG901">
        <f t="shared" si="361"/>
        <v>0</v>
      </c>
      <c r="AH901">
        <f t="shared" si="361"/>
        <v>1</v>
      </c>
      <c r="AI901">
        <f t="shared" si="361"/>
        <v>1</v>
      </c>
      <c r="AJ901">
        <f t="shared" si="361"/>
        <v>1</v>
      </c>
      <c r="AK901">
        <f t="shared" si="361"/>
        <v>0</v>
      </c>
      <c r="AL901">
        <f t="shared" si="361"/>
        <v>0</v>
      </c>
      <c r="AN901" t="str">
        <f t="shared" si="354"/>
        <v/>
      </c>
      <c r="AO901" t="str">
        <f t="shared" si="354"/>
        <v/>
      </c>
      <c r="AP901" t="str">
        <f t="shared" si="354"/>
        <v/>
      </c>
      <c r="AQ901" t="str">
        <f t="shared" si="354"/>
        <v/>
      </c>
      <c r="AR901" t="str">
        <f t="shared" si="354"/>
        <v/>
      </c>
      <c r="AS901" t="str">
        <f t="shared" si="354"/>
        <v/>
      </c>
      <c r="AT901" t="str">
        <f t="shared" si="362"/>
        <v/>
      </c>
      <c r="AU901" t="str">
        <f t="shared" si="362"/>
        <v/>
      </c>
      <c r="AV901" t="str">
        <f t="shared" si="362"/>
        <v/>
      </c>
      <c r="AW901" t="str">
        <f t="shared" si="338"/>
        <v/>
      </c>
      <c r="AX901" t="str">
        <f t="shared" si="338"/>
        <v/>
      </c>
      <c r="AY901" t="str">
        <f t="shared" si="338"/>
        <v/>
      </c>
      <c r="BA901" t="str">
        <f t="shared" si="355"/>
        <v/>
      </c>
      <c r="BB901" t="str">
        <f t="shared" si="355"/>
        <v/>
      </c>
      <c r="BC901" t="str">
        <f t="shared" si="355"/>
        <v/>
      </c>
      <c r="BD901" t="str">
        <f t="shared" si="355"/>
        <v/>
      </c>
      <c r="BE901" t="str">
        <f t="shared" si="355"/>
        <v/>
      </c>
      <c r="BF901" t="str">
        <f t="shared" si="355"/>
        <v/>
      </c>
      <c r="BG901" t="str">
        <f t="shared" si="363"/>
        <v/>
      </c>
      <c r="BH901" t="str">
        <f t="shared" si="363"/>
        <v/>
      </c>
      <c r="BI901" t="str">
        <f t="shared" si="363"/>
        <v/>
      </c>
      <c r="BJ901" t="str">
        <f t="shared" si="339"/>
        <v/>
      </c>
      <c r="BK901" t="str">
        <f t="shared" si="339"/>
        <v/>
      </c>
      <c r="BL901" t="str">
        <f t="shared" si="339"/>
        <v/>
      </c>
      <c r="BN901" t="str">
        <f t="shared" si="356"/>
        <v/>
      </c>
      <c r="BO901" t="str">
        <f t="shared" si="356"/>
        <v/>
      </c>
      <c r="BP901" t="str">
        <f t="shared" si="356"/>
        <v/>
      </c>
      <c r="BQ901" t="str">
        <f t="shared" si="356"/>
        <v/>
      </c>
      <c r="BR901" t="str">
        <f t="shared" si="356"/>
        <v/>
      </c>
      <c r="BS901" t="str">
        <f t="shared" si="356"/>
        <v/>
      </c>
      <c r="BT901" t="str">
        <f t="shared" si="364"/>
        <v/>
      </c>
      <c r="BU901" t="str">
        <f t="shared" si="364"/>
        <v/>
      </c>
      <c r="BV901" t="str">
        <f t="shared" si="364"/>
        <v/>
      </c>
      <c r="BW901" t="str">
        <f t="shared" si="340"/>
        <v/>
      </c>
      <c r="BX901" t="str">
        <f t="shared" si="340"/>
        <v/>
      </c>
      <c r="BY901" t="str">
        <f t="shared" si="340"/>
        <v/>
      </c>
      <c r="CA901" t="str">
        <f t="shared" si="357"/>
        <v/>
      </c>
      <c r="CB901" t="str">
        <f t="shared" si="357"/>
        <v/>
      </c>
      <c r="CC901" t="str">
        <f t="shared" si="357"/>
        <v/>
      </c>
      <c r="CD901" t="str">
        <f t="shared" si="357"/>
        <v/>
      </c>
      <c r="CE901" t="str">
        <f t="shared" si="357"/>
        <v/>
      </c>
      <c r="CF901" t="str">
        <f t="shared" si="357"/>
        <v/>
      </c>
      <c r="CG901" t="str">
        <f t="shared" si="365"/>
        <v/>
      </c>
      <c r="CH901" t="str">
        <f t="shared" si="365"/>
        <v/>
      </c>
      <c r="CI901" t="str">
        <f t="shared" si="365"/>
        <v/>
      </c>
      <c r="CJ901" t="str">
        <f t="shared" si="341"/>
        <v/>
      </c>
      <c r="CK901" t="str">
        <f t="shared" si="341"/>
        <v/>
      </c>
      <c r="CL901" t="str">
        <f t="shared" si="341"/>
        <v/>
      </c>
      <c r="CN901" t="str">
        <f t="shared" si="358"/>
        <v/>
      </c>
      <c r="CO901" t="str">
        <f t="shared" si="358"/>
        <v/>
      </c>
      <c r="CP901" t="str">
        <f t="shared" si="358"/>
        <v/>
      </c>
      <c r="CQ901" t="str">
        <f t="shared" si="358"/>
        <v/>
      </c>
      <c r="CR901" t="str">
        <f t="shared" si="358"/>
        <v/>
      </c>
      <c r="CS901" t="str">
        <f t="shared" si="358"/>
        <v/>
      </c>
      <c r="CT901" t="str">
        <f t="shared" si="366"/>
        <v/>
      </c>
      <c r="CU901" t="str">
        <f t="shared" si="366"/>
        <v/>
      </c>
      <c r="CV901" t="str">
        <f t="shared" si="366"/>
        <v/>
      </c>
      <c r="CW901" t="str">
        <f t="shared" si="342"/>
        <v/>
      </c>
      <c r="CX901" t="str">
        <f t="shared" si="342"/>
        <v/>
      </c>
      <c r="CY901" t="str">
        <f t="shared" si="342"/>
        <v/>
      </c>
      <c r="DA901" t="str">
        <f t="shared" si="359"/>
        <v/>
      </c>
      <c r="DB901" t="str">
        <f t="shared" si="359"/>
        <v/>
      </c>
      <c r="DC901" t="str">
        <f t="shared" si="359"/>
        <v/>
      </c>
      <c r="DD901" t="str">
        <f t="shared" si="359"/>
        <v/>
      </c>
      <c r="DE901" t="str">
        <f t="shared" si="359"/>
        <v/>
      </c>
      <c r="DF901" t="str">
        <f t="shared" si="359"/>
        <v/>
      </c>
      <c r="DG901" t="str">
        <f t="shared" si="367"/>
        <v/>
      </c>
      <c r="DH901" t="str">
        <f t="shared" si="367"/>
        <v/>
      </c>
      <c r="DI901" t="str">
        <f t="shared" si="367"/>
        <v/>
      </c>
      <c r="DJ901" t="str">
        <f t="shared" si="343"/>
        <v/>
      </c>
      <c r="DK901" t="str">
        <f t="shared" si="343"/>
        <v/>
      </c>
      <c r="DL901" t="str">
        <f t="shared" si="343"/>
        <v/>
      </c>
    </row>
    <row r="902" spans="1:116" ht="17">
      <c r="A902" s="1">
        <v>1</v>
      </c>
      <c r="B902">
        <v>0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1</v>
      </c>
      <c r="K902">
        <v>0</v>
      </c>
      <c r="L902">
        <v>0</v>
      </c>
      <c r="N902">
        <f t="shared" si="346"/>
        <v>1</v>
      </c>
      <c r="O902">
        <f t="shared" si="346"/>
        <v>0</v>
      </c>
      <c r="P902">
        <f t="shared" si="346"/>
        <v>1</v>
      </c>
      <c r="Q902">
        <f t="shared" si="346"/>
        <v>1</v>
      </c>
      <c r="R902">
        <f t="shared" si="346"/>
        <v>0</v>
      </c>
      <c r="S902">
        <f t="shared" si="346"/>
        <v>0</v>
      </c>
      <c r="T902">
        <f t="shared" si="360"/>
        <v>0</v>
      </c>
      <c r="U902">
        <f t="shared" si="360"/>
        <v>1</v>
      </c>
      <c r="V902">
        <f t="shared" si="360"/>
        <v>1</v>
      </c>
      <c r="W902">
        <f t="shared" si="360"/>
        <v>1</v>
      </c>
      <c r="X902">
        <f t="shared" si="360"/>
        <v>0</v>
      </c>
      <c r="Y902">
        <f t="shared" si="360"/>
        <v>0</v>
      </c>
      <c r="AA902" t="str">
        <f t="shared" si="347"/>
        <v/>
      </c>
      <c r="AB902" t="str">
        <f t="shared" si="347"/>
        <v/>
      </c>
      <c r="AC902" t="str">
        <f t="shared" si="347"/>
        <v/>
      </c>
      <c r="AD902" t="str">
        <f t="shared" si="347"/>
        <v/>
      </c>
      <c r="AE902" t="str">
        <f t="shared" si="347"/>
        <v/>
      </c>
      <c r="AF902" t="str">
        <f t="shared" si="347"/>
        <v/>
      </c>
      <c r="AG902" t="str">
        <f t="shared" si="361"/>
        <v/>
      </c>
      <c r="AH902" t="str">
        <f t="shared" si="361"/>
        <v/>
      </c>
      <c r="AI902" t="str">
        <f t="shared" si="361"/>
        <v/>
      </c>
      <c r="AJ902" t="str">
        <f t="shared" si="361"/>
        <v/>
      </c>
      <c r="AK902" t="str">
        <f t="shared" si="361"/>
        <v/>
      </c>
      <c r="AL902" t="str">
        <f t="shared" si="361"/>
        <v/>
      </c>
      <c r="AN902" t="str">
        <f t="shared" si="354"/>
        <v/>
      </c>
      <c r="AO902" t="str">
        <f t="shared" si="354"/>
        <v/>
      </c>
      <c r="AP902" t="str">
        <f t="shared" si="354"/>
        <v/>
      </c>
      <c r="AQ902" t="str">
        <f t="shared" si="354"/>
        <v/>
      </c>
      <c r="AR902" t="str">
        <f t="shared" si="354"/>
        <v/>
      </c>
      <c r="AS902" t="str">
        <f t="shared" si="354"/>
        <v/>
      </c>
      <c r="AT902" t="str">
        <f t="shared" si="362"/>
        <v/>
      </c>
      <c r="AU902" t="str">
        <f t="shared" si="362"/>
        <v/>
      </c>
      <c r="AV902" t="str">
        <f t="shared" si="362"/>
        <v/>
      </c>
      <c r="AW902" t="str">
        <f t="shared" si="362"/>
        <v/>
      </c>
      <c r="AX902" t="str">
        <f t="shared" si="362"/>
        <v/>
      </c>
      <c r="AY902" t="str">
        <f t="shared" si="362"/>
        <v/>
      </c>
      <c r="BA902" t="str">
        <f t="shared" si="355"/>
        <v/>
      </c>
      <c r="BB902" t="str">
        <f t="shared" si="355"/>
        <v/>
      </c>
      <c r="BC902" t="str">
        <f t="shared" si="355"/>
        <v/>
      </c>
      <c r="BD902" t="str">
        <f t="shared" si="355"/>
        <v/>
      </c>
      <c r="BE902" t="str">
        <f t="shared" si="355"/>
        <v/>
      </c>
      <c r="BF902" t="str">
        <f t="shared" si="355"/>
        <v/>
      </c>
      <c r="BG902" t="str">
        <f t="shared" si="363"/>
        <v/>
      </c>
      <c r="BH902" t="str">
        <f t="shared" si="363"/>
        <v/>
      </c>
      <c r="BI902" t="str">
        <f t="shared" si="363"/>
        <v/>
      </c>
      <c r="BJ902" t="str">
        <f t="shared" si="363"/>
        <v/>
      </c>
      <c r="BK902" t="str">
        <f t="shared" si="363"/>
        <v/>
      </c>
      <c r="BL902" t="str">
        <f t="shared" si="363"/>
        <v/>
      </c>
      <c r="BN902" t="str">
        <f t="shared" si="356"/>
        <v/>
      </c>
      <c r="BO902" t="str">
        <f t="shared" si="356"/>
        <v/>
      </c>
      <c r="BP902" t="str">
        <f t="shared" si="356"/>
        <v/>
      </c>
      <c r="BQ902" t="str">
        <f t="shared" si="356"/>
        <v/>
      </c>
      <c r="BR902" t="str">
        <f t="shared" si="356"/>
        <v/>
      </c>
      <c r="BS902" t="str">
        <f t="shared" si="356"/>
        <v/>
      </c>
      <c r="BT902" t="str">
        <f t="shared" si="364"/>
        <v/>
      </c>
      <c r="BU902" t="str">
        <f t="shared" si="364"/>
        <v/>
      </c>
      <c r="BV902" t="str">
        <f t="shared" si="364"/>
        <v/>
      </c>
      <c r="BW902" t="str">
        <f t="shared" si="364"/>
        <v/>
      </c>
      <c r="BX902" t="str">
        <f t="shared" si="364"/>
        <v/>
      </c>
      <c r="BY902" t="str">
        <f t="shared" si="364"/>
        <v/>
      </c>
      <c r="CA902" t="str">
        <f t="shared" si="357"/>
        <v/>
      </c>
      <c r="CB902" t="str">
        <f t="shared" si="357"/>
        <v/>
      </c>
      <c r="CC902" t="str">
        <f t="shared" si="357"/>
        <v/>
      </c>
      <c r="CD902" t="str">
        <f t="shared" si="357"/>
        <v/>
      </c>
      <c r="CE902" t="str">
        <f t="shared" si="357"/>
        <v/>
      </c>
      <c r="CF902" t="str">
        <f t="shared" si="357"/>
        <v/>
      </c>
      <c r="CG902" t="str">
        <f t="shared" si="365"/>
        <v/>
      </c>
      <c r="CH902" t="str">
        <f t="shared" si="365"/>
        <v/>
      </c>
      <c r="CI902" t="str">
        <f t="shared" si="365"/>
        <v/>
      </c>
      <c r="CJ902" t="str">
        <f t="shared" si="365"/>
        <v/>
      </c>
      <c r="CK902" t="str">
        <f t="shared" si="365"/>
        <v/>
      </c>
      <c r="CL902" t="str">
        <f t="shared" si="365"/>
        <v/>
      </c>
      <c r="CN902" t="str">
        <f t="shared" si="358"/>
        <v/>
      </c>
      <c r="CO902" t="str">
        <f t="shared" si="358"/>
        <v/>
      </c>
      <c r="CP902" t="str">
        <f t="shared" si="358"/>
        <v/>
      </c>
      <c r="CQ902" t="str">
        <f t="shared" si="358"/>
        <v/>
      </c>
      <c r="CR902" t="str">
        <f t="shared" si="358"/>
        <v/>
      </c>
      <c r="CS902" t="str">
        <f t="shared" si="358"/>
        <v/>
      </c>
      <c r="CT902" t="str">
        <f t="shared" si="366"/>
        <v/>
      </c>
      <c r="CU902" t="str">
        <f t="shared" si="366"/>
        <v/>
      </c>
      <c r="CV902" t="str">
        <f t="shared" si="366"/>
        <v/>
      </c>
      <c r="CW902" t="str">
        <f t="shared" si="366"/>
        <v/>
      </c>
      <c r="CX902" t="str">
        <f t="shared" si="366"/>
        <v/>
      </c>
      <c r="CY902" t="str">
        <f t="shared" si="366"/>
        <v/>
      </c>
      <c r="DA902" t="str">
        <f t="shared" si="359"/>
        <v/>
      </c>
      <c r="DB902" t="str">
        <f t="shared" si="359"/>
        <v/>
      </c>
      <c r="DC902" t="str">
        <f t="shared" si="359"/>
        <v/>
      </c>
      <c r="DD902" t="str">
        <f t="shared" si="359"/>
        <v/>
      </c>
      <c r="DE902" t="str">
        <f t="shared" si="359"/>
        <v/>
      </c>
      <c r="DF902" t="str">
        <f t="shared" si="359"/>
        <v/>
      </c>
      <c r="DG902" t="str">
        <f t="shared" si="367"/>
        <v/>
      </c>
      <c r="DH902" t="str">
        <f t="shared" si="367"/>
        <v/>
      </c>
      <c r="DI902" t="str">
        <f t="shared" si="367"/>
        <v/>
      </c>
      <c r="DJ902" t="str">
        <f t="shared" si="367"/>
        <v/>
      </c>
      <c r="DK902" t="str">
        <f t="shared" si="367"/>
        <v/>
      </c>
      <c r="DL902" t="str">
        <f t="shared" si="367"/>
        <v/>
      </c>
    </row>
    <row r="903" spans="1:116" ht="17">
      <c r="A903" s="1">
        <v>1</v>
      </c>
      <c r="B903">
        <v>0</v>
      </c>
      <c r="C903">
        <v>1</v>
      </c>
      <c r="D903">
        <v>1</v>
      </c>
      <c r="E903">
        <v>1</v>
      </c>
      <c r="F903">
        <v>0</v>
      </c>
      <c r="G903">
        <v>1</v>
      </c>
      <c r="H903">
        <v>1</v>
      </c>
      <c r="I903">
        <v>0</v>
      </c>
      <c r="J903">
        <v>1</v>
      </c>
      <c r="K903">
        <v>0</v>
      </c>
      <c r="L903">
        <v>1</v>
      </c>
      <c r="N903">
        <f t="shared" si="346"/>
        <v>1</v>
      </c>
      <c r="O903">
        <f t="shared" si="346"/>
        <v>0</v>
      </c>
      <c r="P903">
        <f t="shared" si="346"/>
        <v>1</v>
      </c>
      <c r="Q903">
        <f t="shared" si="346"/>
        <v>1</v>
      </c>
      <c r="R903">
        <f t="shared" si="346"/>
        <v>1</v>
      </c>
      <c r="S903">
        <f t="shared" si="346"/>
        <v>0</v>
      </c>
      <c r="T903">
        <f t="shared" si="360"/>
        <v>1</v>
      </c>
      <c r="U903">
        <f t="shared" si="360"/>
        <v>1</v>
      </c>
      <c r="V903">
        <f t="shared" si="360"/>
        <v>0</v>
      </c>
      <c r="W903">
        <f t="shared" si="360"/>
        <v>1</v>
      </c>
      <c r="X903">
        <f t="shared" si="360"/>
        <v>0</v>
      </c>
      <c r="Y903">
        <f t="shared" si="360"/>
        <v>1</v>
      </c>
      <c r="AA903" t="str">
        <f t="shared" si="347"/>
        <v/>
      </c>
      <c r="AB903" t="str">
        <f t="shared" si="347"/>
        <v/>
      </c>
      <c r="AC903" t="str">
        <f t="shared" si="347"/>
        <v/>
      </c>
      <c r="AD903" t="str">
        <f t="shared" si="347"/>
        <v/>
      </c>
      <c r="AE903" t="str">
        <f t="shared" si="347"/>
        <v/>
      </c>
      <c r="AF903" t="str">
        <f t="shared" si="347"/>
        <v/>
      </c>
      <c r="AG903" t="str">
        <f t="shared" si="361"/>
        <v/>
      </c>
      <c r="AH903" t="str">
        <f t="shared" si="361"/>
        <v/>
      </c>
      <c r="AI903" t="str">
        <f t="shared" si="361"/>
        <v/>
      </c>
      <c r="AJ903" t="str">
        <f t="shared" si="361"/>
        <v/>
      </c>
      <c r="AK903" t="str">
        <f t="shared" si="361"/>
        <v/>
      </c>
      <c r="AL903" t="str">
        <f t="shared" si="361"/>
        <v/>
      </c>
      <c r="AN903" t="str">
        <f t="shared" si="354"/>
        <v/>
      </c>
      <c r="AO903" t="str">
        <f t="shared" si="354"/>
        <v/>
      </c>
      <c r="AP903" t="str">
        <f t="shared" si="354"/>
        <v/>
      </c>
      <c r="AQ903" t="str">
        <f t="shared" si="354"/>
        <v/>
      </c>
      <c r="AR903" t="str">
        <f t="shared" si="354"/>
        <v/>
      </c>
      <c r="AS903" t="str">
        <f t="shared" si="354"/>
        <v/>
      </c>
      <c r="AT903" t="str">
        <f t="shared" si="362"/>
        <v/>
      </c>
      <c r="AU903" t="str">
        <f t="shared" si="362"/>
        <v/>
      </c>
      <c r="AV903" t="str">
        <f t="shared" si="362"/>
        <v/>
      </c>
      <c r="AW903" t="str">
        <f t="shared" si="362"/>
        <v/>
      </c>
      <c r="AX903" t="str">
        <f t="shared" si="362"/>
        <v/>
      </c>
      <c r="AY903" t="str">
        <f t="shared" si="362"/>
        <v/>
      </c>
      <c r="BA903" t="str">
        <f t="shared" si="355"/>
        <v/>
      </c>
      <c r="BB903" t="str">
        <f t="shared" si="355"/>
        <v/>
      </c>
      <c r="BC903" t="str">
        <f t="shared" si="355"/>
        <v/>
      </c>
      <c r="BD903" t="str">
        <f t="shared" si="355"/>
        <v/>
      </c>
      <c r="BE903" t="str">
        <f t="shared" si="355"/>
        <v/>
      </c>
      <c r="BF903" t="str">
        <f t="shared" si="355"/>
        <v/>
      </c>
      <c r="BG903" t="str">
        <f t="shared" si="363"/>
        <v/>
      </c>
      <c r="BH903" t="str">
        <f t="shared" si="363"/>
        <v/>
      </c>
      <c r="BI903" t="str">
        <f t="shared" si="363"/>
        <v/>
      </c>
      <c r="BJ903" t="str">
        <f t="shared" si="363"/>
        <v/>
      </c>
      <c r="BK903" t="str">
        <f t="shared" si="363"/>
        <v/>
      </c>
      <c r="BL903" t="str">
        <f t="shared" si="363"/>
        <v/>
      </c>
      <c r="BN903" t="str">
        <f t="shared" si="356"/>
        <v/>
      </c>
      <c r="BO903" t="str">
        <f t="shared" si="356"/>
        <v/>
      </c>
      <c r="BP903" t="str">
        <f t="shared" si="356"/>
        <v/>
      </c>
      <c r="BQ903" t="str">
        <f t="shared" si="356"/>
        <v/>
      </c>
      <c r="BR903" t="str">
        <f t="shared" si="356"/>
        <v/>
      </c>
      <c r="BS903" t="str">
        <f t="shared" si="356"/>
        <v/>
      </c>
      <c r="BT903" t="str">
        <f t="shared" si="364"/>
        <v/>
      </c>
      <c r="BU903" t="str">
        <f t="shared" si="364"/>
        <v/>
      </c>
      <c r="BV903" t="str">
        <f t="shared" si="364"/>
        <v/>
      </c>
      <c r="BW903" t="str">
        <f t="shared" si="364"/>
        <v/>
      </c>
      <c r="BX903" t="str">
        <f t="shared" si="364"/>
        <v/>
      </c>
      <c r="BY903" t="str">
        <f t="shared" si="364"/>
        <v/>
      </c>
      <c r="CA903" t="str">
        <f t="shared" si="357"/>
        <v/>
      </c>
      <c r="CB903" t="str">
        <f t="shared" si="357"/>
        <v/>
      </c>
      <c r="CC903" t="str">
        <f t="shared" si="357"/>
        <v/>
      </c>
      <c r="CD903" t="str">
        <f t="shared" si="357"/>
        <v/>
      </c>
      <c r="CE903" t="str">
        <f t="shared" si="357"/>
        <v/>
      </c>
      <c r="CF903" t="str">
        <f t="shared" si="357"/>
        <v/>
      </c>
      <c r="CG903" t="str">
        <f t="shared" si="365"/>
        <v/>
      </c>
      <c r="CH903" t="str">
        <f t="shared" si="365"/>
        <v/>
      </c>
      <c r="CI903" t="str">
        <f t="shared" si="365"/>
        <v/>
      </c>
      <c r="CJ903" t="str">
        <f t="shared" si="365"/>
        <v/>
      </c>
      <c r="CK903" t="str">
        <f t="shared" si="365"/>
        <v/>
      </c>
      <c r="CL903" t="str">
        <f t="shared" si="365"/>
        <v/>
      </c>
      <c r="CN903" t="str">
        <f t="shared" si="358"/>
        <v/>
      </c>
      <c r="CO903" t="str">
        <f t="shared" si="358"/>
        <v/>
      </c>
      <c r="CP903" t="str">
        <f t="shared" si="358"/>
        <v/>
      </c>
      <c r="CQ903" t="str">
        <f t="shared" si="358"/>
        <v/>
      </c>
      <c r="CR903" t="str">
        <f t="shared" si="358"/>
        <v/>
      </c>
      <c r="CS903" t="str">
        <f t="shared" si="358"/>
        <v/>
      </c>
      <c r="CT903" t="str">
        <f t="shared" si="366"/>
        <v/>
      </c>
      <c r="CU903" t="str">
        <f t="shared" si="366"/>
        <v/>
      </c>
      <c r="CV903" t="str">
        <f t="shared" si="366"/>
        <v/>
      </c>
      <c r="CW903" t="str">
        <f t="shared" si="366"/>
        <v/>
      </c>
      <c r="CX903" t="str">
        <f t="shared" si="366"/>
        <v/>
      </c>
      <c r="CY903" t="str">
        <f t="shared" si="366"/>
        <v/>
      </c>
      <c r="DA903" t="str">
        <f t="shared" si="359"/>
        <v/>
      </c>
      <c r="DB903" t="str">
        <f t="shared" si="359"/>
        <v/>
      </c>
      <c r="DC903" t="str">
        <f t="shared" si="359"/>
        <v/>
      </c>
      <c r="DD903" t="str">
        <f t="shared" si="359"/>
        <v/>
      </c>
      <c r="DE903" t="str">
        <f t="shared" si="359"/>
        <v/>
      </c>
      <c r="DF903" t="str">
        <f t="shared" si="359"/>
        <v/>
      </c>
      <c r="DG903" t="str">
        <f t="shared" si="367"/>
        <v/>
      </c>
      <c r="DH903" t="str">
        <f t="shared" si="367"/>
        <v/>
      </c>
      <c r="DI903" t="str">
        <f t="shared" si="367"/>
        <v/>
      </c>
      <c r="DJ903" t="str">
        <f t="shared" si="367"/>
        <v/>
      </c>
      <c r="DK903" t="str">
        <f t="shared" si="367"/>
        <v/>
      </c>
      <c r="DL903" t="str">
        <f t="shared" si="367"/>
        <v/>
      </c>
    </row>
    <row r="904" spans="1:116" ht="17">
      <c r="A904" s="1">
        <v>0</v>
      </c>
      <c r="B904">
        <v>0</v>
      </c>
      <c r="C904">
        <v>0</v>
      </c>
      <c r="D904">
        <v>1</v>
      </c>
      <c r="E904">
        <v>1</v>
      </c>
      <c r="F904">
        <v>0</v>
      </c>
      <c r="G904">
        <v>1</v>
      </c>
      <c r="H904">
        <v>1</v>
      </c>
      <c r="I904">
        <v>0</v>
      </c>
      <c r="J904">
        <v>0</v>
      </c>
      <c r="K904">
        <v>1</v>
      </c>
      <c r="L904">
        <v>1</v>
      </c>
      <c r="N904" t="str">
        <f t="shared" si="346"/>
        <v/>
      </c>
      <c r="O904" t="str">
        <f t="shared" si="346"/>
        <v/>
      </c>
      <c r="P904" t="str">
        <f t="shared" si="346"/>
        <v/>
      </c>
      <c r="Q904" t="str">
        <f t="shared" si="346"/>
        <v/>
      </c>
      <c r="R904" t="str">
        <f t="shared" si="346"/>
        <v/>
      </c>
      <c r="S904" t="str">
        <f t="shared" si="346"/>
        <v/>
      </c>
      <c r="T904" t="str">
        <f t="shared" si="360"/>
        <v/>
      </c>
      <c r="U904" t="str">
        <f t="shared" si="360"/>
        <v/>
      </c>
      <c r="V904" t="str">
        <f t="shared" si="360"/>
        <v/>
      </c>
      <c r="W904" t="str">
        <f t="shared" si="360"/>
        <v/>
      </c>
      <c r="X904" t="str">
        <f t="shared" si="360"/>
        <v/>
      </c>
      <c r="Y904" t="str">
        <f t="shared" si="360"/>
        <v/>
      </c>
      <c r="AA904" t="str">
        <f t="shared" si="347"/>
        <v/>
      </c>
      <c r="AB904" t="str">
        <f t="shared" si="347"/>
        <v/>
      </c>
      <c r="AC904" t="str">
        <f t="shared" si="347"/>
        <v/>
      </c>
      <c r="AD904" t="str">
        <f t="shared" si="347"/>
        <v/>
      </c>
      <c r="AE904" t="str">
        <f t="shared" si="347"/>
        <v/>
      </c>
      <c r="AF904" t="str">
        <f t="shared" si="347"/>
        <v/>
      </c>
      <c r="AG904" t="str">
        <f t="shared" si="361"/>
        <v/>
      </c>
      <c r="AH904" t="str">
        <f t="shared" si="361"/>
        <v/>
      </c>
      <c r="AI904" t="str">
        <f t="shared" si="361"/>
        <v/>
      </c>
      <c r="AJ904" t="str">
        <f t="shared" si="361"/>
        <v/>
      </c>
      <c r="AK904" t="str">
        <f t="shared" si="361"/>
        <v/>
      </c>
      <c r="AL904" t="str">
        <f t="shared" si="361"/>
        <v/>
      </c>
      <c r="AN904" t="str">
        <f t="shared" si="354"/>
        <v/>
      </c>
      <c r="AO904" t="str">
        <f t="shared" si="354"/>
        <v/>
      </c>
      <c r="AP904" t="str">
        <f t="shared" si="354"/>
        <v/>
      </c>
      <c r="AQ904" t="str">
        <f t="shared" si="354"/>
        <v/>
      </c>
      <c r="AR904" t="str">
        <f t="shared" si="354"/>
        <v/>
      </c>
      <c r="AS904" t="str">
        <f t="shared" si="354"/>
        <v/>
      </c>
      <c r="AT904" t="str">
        <f t="shared" si="362"/>
        <v/>
      </c>
      <c r="AU904" t="str">
        <f t="shared" si="362"/>
        <v/>
      </c>
      <c r="AV904" t="str">
        <f t="shared" si="362"/>
        <v/>
      </c>
      <c r="AW904" t="str">
        <f t="shared" si="362"/>
        <v/>
      </c>
      <c r="AX904" t="str">
        <f t="shared" si="362"/>
        <v/>
      </c>
      <c r="AY904" t="str">
        <f t="shared" si="362"/>
        <v/>
      </c>
      <c r="BA904" t="str">
        <f t="shared" si="355"/>
        <v/>
      </c>
      <c r="BB904" t="str">
        <f t="shared" si="355"/>
        <v/>
      </c>
      <c r="BC904" t="str">
        <f t="shared" si="355"/>
        <v/>
      </c>
      <c r="BD904" t="str">
        <f t="shared" si="355"/>
        <v/>
      </c>
      <c r="BE904" t="str">
        <f t="shared" si="355"/>
        <v/>
      </c>
      <c r="BF904" t="str">
        <f t="shared" si="355"/>
        <v/>
      </c>
      <c r="BG904" t="str">
        <f t="shared" si="363"/>
        <v/>
      </c>
      <c r="BH904" t="str">
        <f t="shared" si="363"/>
        <v/>
      </c>
      <c r="BI904" t="str">
        <f t="shared" si="363"/>
        <v/>
      </c>
      <c r="BJ904" t="str">
        <f t="shared" si="363"/>
        <v/>
      </c>
      <c r="BK904" t="str">
        <f t="shared" si="363"/>
        <v/>
      </c>
      <c r="BL904" t="str">
        <f t="shared" si="363"/>
        <v/>
      </c>
      <c r="BN904" t="str">
        <f t="shared" si="356"/>
        <v/>
      </c>
      <c r="BO904" t="str">
        <f t="shared" si="356"/>
        <v/>
      </c>
      <c r="BP904" t="str">
        <f t="shared" si="356"/>
        <v/>
      </c>
      <c r="BQ904" t="str">
        <f t="shared" si="356"/>
        <v/>
      </c>
      <c r="BR904" t="str">
        <f t="shared" si="356"/>
        <v/>
      </c>
      <c r="BS904" t="str">
        <f t="shared" si="356"/>
        <v/>
      </c>
      <c r="BT904" t="str">
        <f t="shared" si="364"/>
        <v/>
      </c>
      <c r="BU904" t="str">
        <f t="shared" si="364"/>
        <v/>
      </c>
      <c r="BV904" t="str">
        <f t="shared" si="364"/>
        <v/>
      </c>
      <c r="BW904" t="str">
        <f t="shared" si="364"/>
        <v/>
      </c>
      <c r="BX904" t="str">
        <f t="shared" si="364"/>
        <v/>
      </c>
      <c r="BY904" t="str">
        <f t="shared" si="364"/>
        <v/>
      </c>
      <c r="CA904" t="str">
        <f t="shared" si="357"/>
        <v/>
      </c>
      <c r="CB904" t="str">
        <f t="shared" si="357"/>
        <v/>
      </c>
      <c r="CC904" t="str">
        <f t="shared" si="357"/>
        <v/>
      </c>
      <c r="CD904" t="str">
        <f t="shared" si="357"/>
        <v/>
      </c>
      <c r="CE904" t="str">
        <f t="shared" si="357"/>
        <v/>
      </c>
      <c r="CF904" t="str">
        <f t="shared" si="357"/>
        <v/>
      </c>
      <c r="CG904" t="str">
        <f t="shared" si="365"/>
        <v/>
      </c>
      <c r="CH904" t="str">
        <f t="shared" si="365"/>
        <v/>
      </c>
      <c r="CI904" t="str">
        <f t="shared" si="365"/>
        <v/>
      </c>
      <c r="CJ904" t="str">
        <f t="shared" si="365"/>
        <v/>
      </c>
      <c r="CK904" t="str">
        <f t="shared" si="365"/>
        <v/>
      </c>
      <c r="CL904" t="str">
        <f t="shared" si="365"/>
        <v/>
      </c>
      <c r="CN904" t="str">
        <f t="shared" si="358"/>
        <v/>
      </c>
      <c r="CO904" t="str">
        <f t="shared" si="358"/>
        <v/>
      </c>
      <c r="CP904" t="str">
        <f t="shared" si="358"/>
        <v/>
      </c>
      <c r="CQ904" t="str">
        <f t="shared" si="358"/>
        <v/>
      </c>
      <c r="CR904" t="str">
        <f t="shared" si="358"/>
        <v/>
      </c>
      <c r="CS904" t="str">
        <f t="shared" si="358"/>
        <v/>
      </c>
      <c r="CT904" t="str">
        <f t="shared" si="366"/>
        <v/>
      </c>
      <c r="CU904" t="str">
        <f t="shared" si="366"/>
        <v/>
      </c>
      <c r="CV904" t="str">
        <f t="shared" si="366"/>
        <v/>
      </c>
      <c r="CW904" t="str">
        <f t="shared" si="366"/>
        <v/>
      </c>
      <c r="CX904" t="str">
        <f t="shared" si="366"/>
        <v/>
      </c>
      <c r="CY904" t="str">
        <f t="shared" si="366"/>
        <v/>
      </c>
      <c r="DA904" t="str">
        <f t="shared" si="359"/>
        <v/>
      </c>
      <c r="DB904" t="str">
        <f t="shared" si="359"/>
        <v/>
      </c>
      <c r="DC904" t="str">
        <f t="shared" si="359"/>
        <v/>
      </c>
      <c r="DD904" t="str">
        <f t="shared" si="359"/>
        <v/>
      </c>
      <c r="DE904" t="str">
        <f t="shared" si="359"/>
        <v/>
      </c>
      <c r="DF904" t="str">
        <f t="shared" si="359"/>
        <v/>
      </c>
      <c r="DG904" t="str">
        <f t="shared" si="367"/>
        <v/>
      </c>
      <c r="DH904" t="str">
        <f t="shared" si="367"/>
        <v/>
      </c>
      <c r="DI904" t="str">
        <f t="shared" si="367"/>
        <v/>
      </c>
      <c r="DJ904" t="str">
        <f t="shared" si="367"/>
        <v/>
      </c>
      <c r="DK904" t="str">
        <f t="shared" si="367"/>
        <v/>
      </c>
      <c r="DL904" t="str">
        <f t="shared" si="367"/>
        <v/>
      </c>
    </row>
    <row r="905" spans="1:116" ht="17">
      <c r="A905" s="1">
        <v>1</v>
      </c>
      <c r="B905">
        <v>1</v>
      </c>
      <c r="C905">
        <v>1</v>
      </c>
      <c r="D905">
        <v>1</v>
      </c>
      <c r="E905">
        <v>1</v>
      </c>
      <c r="F905">
        <v>0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N905">
        <f t="shared" si="346"/>
        <v>1</v>
      </c>
      <c r="O905">
        <f t="shared" si="346"/>
        <v>1</v>
      </c>
      <c r="P905">
        <f t="shared" si="346"/>
        <v>1</v>
      </c>
      <c r="Q905">
        <f t="shared" si="346"/>
        <v>1</v>
      </c>
      <c r="R905">
        <f t="shared" si="346"/>
        <v>1</v>
      </c>
      <c r="S905">
        <f t="shared" si="346"/>
        <v>0</v>
      </c>
      <c r="T905">
        <f t="shared" si="360"/>
        <v>1</v>
      </c>
      <c r="U905">
        <f t="shared" si="360"/>
        <v>1</v>
      </c>
      <c r="V905">
        <f t="shared" si="360"/>
        <v>1</v>
      </c>
      <c r="W905">
        <f t="shared" si="360"/>
        <v>1</v>
      </c>
      <c r="X905">
        <f t="shared" si="360"/>
        <v>1</v>
      </c>
      <c r="Y905">
        <f t="shared" si="360"/>
        <v>0</v>
      </c>
      <c r="AA905">
        <f t="shared" si="347"/>
        <v>1</v>
      </c>
      <c r="AB905">
        <f t="shared" si="347"/>
        <v>1</v>
      </c>
      <c r="AC905">
        <f t="shared" si="347"/>
        <v>1</v>
      </c>
      <c r="AD905">
        <f t="shared" si="347"/>
        <v>1</v>
      </c>
      <c r="AE905">
        <f t="shared" si="347"/>
        <v>1</v>
      </c>
      <c r="AF905">
        <f t="shared" si="347"/>
        <v>0</v>
      </c>
      <c r="AG905">
        <f t="shared" si="361"/>
        <v>1</v>
      </c>
      <c r="AH905">
        <f t="shared" si="361"/>
        <v>1</v>
      </c>
      <c r="AI905">
        <f t="shared" si="361"/>
        <v>1</v>
      </c>
      <c r="AJ905">
        <f t="shared" si="361"/>
        <v>1</v>
      </c>
      <c r="AK905">
        <f t="shared" si="361"/>
        <v>1</v>
      </c>
      <c r="AL905">
        <f t="shared" si="361"/>
        <v>0</v>
      </c>
      <c r="AN905">
        <f t="shared" si="354"/>
        <v>1</v>
      </c>
      <c r="AO905">
        <f t="shared" si="354"/>
        <v>1</v>
      </c>
      <c r="AP905">
        <f t="shared" si="354"/>
        <v>1</v>
      </c>
      <c r="AQ905">
        <f t="shared" si="354"/>
        <v>1</v>
      </c>
      <c r="AR905">
        <f t="shared" si="354"/>
        <v>1</v>
      </c>
      <c r="AS905">
        <f t="shared" si="354"/>
        <v>0</v>
      </c>
      <c r="AT905">
        <f t="shared" si="362"/>
        <v>1</v>
      </c>
      <c r="AU905">
        <f t="shared" si="362"/>
        <v>1</v>
      </c>
      <c r="AV905">
        <f t="shared" si="362"/>
        <v>1</v>
      </c>
      <c r="AW905">
        <f t="shared" si="362"/>
        <v>1</v>
      </c>
      <c r="AX905">
        <f t="shared" si="362"/>
        <v>1</v>
      </c>
      <c r="AY905">
        <f t="shared" si="362"/>
        <v>0</v>
      </c>
      <c r="BA905" t="str">
        <f t="shared" si="355"/>
        <v/>
      </c>
      <c r="BB905" t="str">
        <f t="shared" si="355"/>
        <v/>
      </c>
      <c r="BC905" t="str">
        <f t="shared" si="355"/>
        <v/>
      </c>
      <c r="BD905" t="str">
        <f t="shared" si="355"/>
        <v/>
      </c>
      <c r="BE905" t="str">
        <f t="shared" si="355"/>
        <v/>
      </c>
      <c r="BF905" t="str">
        <f t="shared" si="355"/>
        <v/>
      </c>
      <c r="BG905" t="str">
        <f t="shared" si="363"/>
        <v/>
      </c>
      <c r="BH905" t="str">
        <f t="shared" si="363"/>
        <v/>
      </c>
      <c r="BI905" t="str">
        <f t="shared" si="363"/>
        <v/>
      </c>
      <c r="BJ905" t="str">
        <f t="shared" si="363"/>
        <v/>
      </c>
      <c r="BK905" t="str">
        <f t="shared" si="363"/>
        <v/>
      </c>
      <c r="BL905" t="str">
        <f t="shared" si="363"/>
        <v/>
      </c>
      <c r="BN905" t="str">
        <f t="shared" si="356"/>
        <v/>
      </c>
      <c r="BO905" t="str">
        <f t="shared" si="356"/>
        <v/>
      </c>
      <c r="BP905" t="str">
        <f t="shared" si="356"/>
        <v/>
      </c>
      <c r="BQ905" t="str">
        <f t="shared" si="356"/>
        <v/>
      </c>
      <c r="BR905" t="str">
        <f t="shared" si="356"/>
        <v/>
      </c>
      <c r="BS905" t="str">
        <f t="shared" si="356"/>
        <v/>
      </c>
      <c r="BT905" t="str">
        <f t="shared" si="364"/>
        <v/>
      </c>
      <c r="BU905" t="str">
        <f t="shared" si="364"/>
        <v/>
      </c>
      <c r="BV905" t="str">
        <f t="shared" si="364"/>
        <v/>
      </c>
      <c r="BW905" t="str">
        <f t="shared" si="364"/>
        <v/>
      </c>
      <c r="BX905" t="str">
        <f t="shared" si="364"/>
        <v/>
      </c>
      <c r="BY905" t="str">
        <f t="shared" si="364"/>
        <v/>
      </c>
      <c r="CA905" t="str">
        <f t="shared" si="357"/>
        <v/>
      </c>
      <c r="CB905" t="str">
        <f t="shared" si="357"/>
        <v/>
      </c>
      <c r="CC905" t="str">
        <f t="shared" si="357"/>
        <v/>
      </c>
      <c r="CD905" t="str">
        <f t="shared" si="357"/>
        <v/>
      </c>
      <c r="CE905" t="str">
        <f t="shared" si="357"/>
        <v/>
      </c>
      <c r="CF905" t="str">
        <f t="shared" si="357"/>
        <v/>
      </c>
      <c r="CG905" t="str">
        <f t="shared" si="365"/>
        <v/>
      </c>
      <c r="CH905" t="str">
        <f t="shared" si="365"/>
        <v/>
      </c>
      <c r="CI905" t="str">
        <f t="shared" si="365"/>
        <v/>
      </c>
      <c r="CJ905" t="str">
        <f t="shared" si="365"/>
        <v/>
      </c>
      <c r="CK905" t="str">
        <f t="shared" si="365"/>
        <v/>
      </c>
      <c r="CL905" t="str">
        <f t="shared" si="365"/>
        <v/>
      </c>
      <c r="CN905" t="str">
        <f t="shared" si="358"/>
        <v/>
      </c>
      <c r="CO905" t="str">
        <f t="shared" si="358"/>
        <v/>
      </c>
      <c r="CP905" t="str">
        <f t="shared" si="358"/>
        <v/>
      </c>
      <c r="CQ905" t="str">
        <f t="shared" si="358"/>
        <v/>
      </c>
      <c r="CR905" t="str">
        <f t="shared" si="358"/>
        <v/>
      </c>
      <c r="CS905" t="str">
        <f t="shared" si="358"/>
        <v/>
      </c>
      <c r="CT905" t="str">
        <f t="shared" si="366"/>
        <v/>
      </c>
      <c r="CU905" t="str">
        <f t="shared" si="366"/>
        <v/>
      </c>
      <c r="CV905" t="str">
        <f t="shared" si="366"/>
        <v/>
      </c>
      <c r="CW905" t="str">
        <f t="shared" si="366"/>
        <v/>
      </c>
      <c r="CX905" t="str">
        <f t="shared" si="366"/>
        <v/>
      </c>
      <c r="CY905" t="str">
        <f t="shared" si="366"/>
        <v/>
      </c>
      <c r="DA905" t="str">
        <f t="shared" si="359"/>
        <v/>
      </c>
      <c r="DB905" t="str">
        <f t="shared" si="359"/>
        <v/>
      </c>
      <c r="DC905" t="str">
        <f t="shared" si="359"/>
        <v/>
      </c>
      <c r="DD905" t="str">
        <f t="shared" si="359"/>
        <v/>
      </c>
      <c r="DE905" t="str">
        <f t="shared" si="359"/>
        <v/>
      </c>
      <c r="DF905" t="str">
        <f t="shared" si="359"/>
        <v/>
      </c>
      <c r="DG905" t="str">
        <f t="shared" si="367"/>
        <v/>
      </c>
      <c r="DH905" t="str">
        <f t="shared" si="367"/>
        <v/>
      </c>
      <c r="DI905" t="str">
        <f t="shared" si="367"/>
        <v/>
      </c>
      <c r="DJ905" t="str">
        <f t="shared" si="367"/>
        <v/>
      </c>
      <c r="DK905" t="str">
        <f t="shared" si="367"/>
        <v/>
      </c>
      <c r="DL905" t="str">
        <f t="shared" si="367"/>
        <v/>
      </c>
    </row>
    <row r="906" spans="1:116" ht="17">
      <c r="A906" s="1">
        <v>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N906" t="str">
        <f t="shared" si="346"/>
        <v/>
      </c>
      <c r="O906" t="str">
        <f t="shared" si="346"/>
        <v/>
      </c>
      <c r="P906" t="str">
        <f t="shared" si="346"/>
        <v/>
      </c>
      <c r="Q906" t="str">
        <f t="shared" si="346"/>
        <v/>
      </c>
      <c r="R906" t="str">
        <f t="shared" si="346"/>
        <v/>
      </c>
      <c r="S906" t="str">
        <f t="shared" si="346"/>
        <v/>
      </c>
      <c r="T906" t="str">
        <f t="shared" si="360"/>
        <v/>
      </c>
      <c r="U906" t="str">
        <f t="shared" si="360"/>
        <v/>
      </c>
      <c r="V906" t="str">
        <f t="shared" si="360"/>
        <v/>
      </c>
      <c r="W906" t="str">
        <f t="shared" si="360"/>
        <v/>
      </c>
      <c r="X906" t="str">
        <f t="shared" si="360"/>
        <v/>
      </c>
      <c r="Y906" t="str">
        <f t="shared" si="360"/>
        <v/>
      </c>
      <c r="AA906" t="str">
        <f t="shared" si="347"/>
        <v/>
      </c>
      <c r="AB906" t="str">
        <f t="shared" si="347"/>
        <v/>
      </c>
      <c r="AC906" t="str">
        <f t="shared" si="347"/>
        <v/>
      </c>
      <c r="AD906" t="str">
        <f t="shared" si="347"/>
        <v/>
      </c>
      <c r="AE906" t="str">
        <f t="shared" si="347"/>
        <v/>
      </c>
      <c r="AF906" t="str">
        <f t="shared" si="347"/>
        <v/>
      </c>
      <c r="AG906" t="str">
        <f t="shared" si="361"/>
        <v/>
      </c>
      <c r="AH906" t="str">
        <f t="shared" si="361"/>
        <v/>
      </c>
      <c r="AI906" t="str">
        <f t="shared" si="361"/>
        <v/>
      </c>
      <c r="AJ906" t="str">
        <f t="shared" si="361"/>
        <v/>
      </c>
      <c r="AK906" t="str">
        <f t="shared" si="361"/>
        <v/>
      </c>
      <c r="AL906" t="str">
        <f t="shared" si="361"/>
        <v/>
      </c>
      <c r="AN906" t="str">
        <f t="shared" si="354"/>
        <v/>
      </c>
      <c r="AO906" t="str">
        <f t="shared" si="354"/>
        <v/>
      </c>
      <c r="AP906" t="str">
        <f t="shared" si="354"/>
        <v/>
      </c>
      <c r="AQ906" t="str">
        <f t="shared" si="354"/>
        <v/>
      </c>
      <c r="AR906" t="str">
        <f t="shared" si="354"/>
        <v/>
      </c>
      <c r="AS906" t="str">
        <f t="shared" si="354"/>
        <v/>
      </c>
      <c r="AT906" t="str">
        <f t="shared" si="362"/>
        <v/>
      </c>
      <c r="AU906" t="str">
        <f t="shared" si="362"/>
        <v/>
      </c>
      <c r="AV906" t="str">
        <f t="shared" si="362"/>
        <v/>
      </c>
      <c r="AW906" t="str">
        <f t="shared" si="362"/>
        <v/>
      </c>
      <c r="AX906" t="str">
        <f t="shared" si="362"/>
        <v/>
      </c>
      <c r="AY906" t="str">
        <f t="shared" si="362"/>
        <v/>
      </c>
      <c r="BA906" t="str">
        <f t="shared" si="355"/>
        <v/>
      </c>
      <c r="BB906" t="str">
        <f t="shared" si="355"/>
        <v/>
      </c>
      <c r="BC906" t="str">
        <f t="shared" si="355"/>
        <v/>
      </c>
      <c r="BD906" t="str">
        <f t="shared" si="355"/>
        <v/>
      </c>
      <c r="BE906" t="str">
        <f t="shared" si="355"/>
        <v/>
      </c>
      <c r="BF906" t="str">
        <f t="shared" si="355"/>
        <v/>
      </c>
      <c r="BG906" t="str">
        <f t="shared" si="363"/>
        <v/>
      </c>
      <c r="BH906" t="str">
        <f t="shared" si="363"/>
        <v/>
      </c>
      <c r="BI906" t="str">
        <f t="shared" si="363"/>
        <v/>
      </c>
      <c r="BJ906" t="str">
        <f t="shared" si="363"/>
        <v/>
      </c>
      <c r="BK906" t="str">
        <f t="shared" si="363"/>
        <v/>
      </c>
      <c r="BL906" t="str">
        <f t="shared" si="363"/>
        <v/>
      </c>
      <c r="BN906" t="str">
        <f t="shared" si="356"/>
        <v/>
      </c>
      <c r="BO906" t="str">
        <f t="shared" si="356"/>
        <v/>
      </c>
      <c r="BP906" t="str">
        <f t="shared" si="356"/>
        <v/>
      </c>
      <c r="BQ906" t="str">
        <f t="shared" si="356"/>
        <v/>
      </c>
      <c r="BR906" t="str">
        <f t="shared" si="356"/>
        <v/>
      </c>
      <c r="BS906" t="str">
        <f t="shared" si="356"/>
        <v/>
      </c>
      <c r="BT906" t="str">
        <f t="shared" si="364"/>
        <v/>
      </c>
      <c r="BU906" t="str">
        <f t="shared" si="364"/>
        <v/>
      </c>
      <c r="BV906" t="str">
        <f t="shared" si="364"/>
        <v/>
      </c>
      <c r="BW906" t="str">
        <f t="shared" si="364"/>
        <v/>
      </c>
      <c r="BX906" t="str">
        <f t="shared" si="364"/>
        <v/>
      </c>
      <c r="BY906" t="str">
        <f t="shared" si="364"/>
        <v/>
      </c>
      <c r="CA906" t="str">
        <f t="shared" si="357"/>
        <v/>
      </c>
      <c r="CB906" t="str">
        <f t="shared" si="357"/>
        <v/>
      </c>
      <c r="CC906" t="str">
        <f t="shared" si="357"/>
        <v/>
      </c>
      <c r="CD906" t="str">
        <f t="shared" si="357"/>
        <v/>
      </c>
      <c r="CE906" t="str">
        <f t="shared" si="357"/>
        <v/>
      </c>
      <c r="CF906" t="str">
        <f t="shared" si="357"/>
        <v/>
      </c>
      <c r="CG906" t="str">
        <f t="shared" si="365"/>
        <v/>
      </c>
      <c r="CH906" t="str">
        <f t="shared" si="365"/>
        <v/>
      </c>
      <c r="CI906" t="str">
        <f t="shared" si="365"/>
        <v/>
      </c>
      <c r="CJ906" t="str">
        <f t="shared" si="365"/>
        <v/>
      </c>
      <c r="CK906" t="str">
        <f t="shared" si="365"/>
        <v/>
      </c>
      <c r="CL906" t="str">
        <f t="shared" si="365"/>
        <v/>
      </c>
      <c r="CN906" t="str">
        <f t="shared" si="358"/>
        <v/>
      </c>
      <c r="CO906" t="str">
        <f t="shared" si="358"/>
        <v/>
      </c>
      <c r="CP906" t="str">
        <f t="shared" si="358"/>
        <v/>
      </c>
      <c r="CQ906" t="str">
        <f t="shared" si="358"/>
        <v/>
      </c>
      <c r="CR906" t="str">
        <f t="shared" si="358"/>
        <v/>
      </c>
      <c r="CS906" t="str">
        <f t="shared" si="358"/>
        <v/>
      </c>
      <c r="CT906" t="str">
        <f t="shared" si="366"/>
        <v/>
      </c>
      <c r="CU906" t="str">
        <f t="shared" si="366"/>
        <v/>
      </c>
      <c r="CV906" t="str">
        <f t="shared" si="366"/>
        <v/>
      </c>
      <c r="CW906" t="str">
        <f t="shared" si="366"/>
        <v/>
      </c>
      <c r="CX906" t="str">
        <f t="shared" si="366"/>
        <v/>
      </c>
      <c r="CY906" t="str">
        <f t="shared" si="366"/>
        <v/>
      </c>
      <c r="DA906" t="str">
        <f t="shared" si="359"/>
        <v/>
      </c>
      <c r="DB906" t="str">
        <f t="shared" si="359"/>
        <v/>
      </c>
      <c r="DC906" t="str">
        <f t="shared" si="359"/>
        <v/>
      </c>
      <c r="DD906" t="str">
        <f t="shared" si="359"/>
        <v/>
      </c>
      <c r="DE906" t="str">
        <f t="shared" si="359"/>
        <v/>
      </c>
      <c r="DF906" t="str">
        <f t="shared" si="359"/>
        <v/>
      </c>
      <c r="DG906" t="str">
        <f t="shared" si="367"/>
        <v/>
      </c>
      <c r="DH906" t="str">
        <f t="shared" si="367"/>
        <v/>
      </c>
      <c r="DI906" t="str">
        <f t="shared" si="367"/>
        <v/>
      </c>
      <c r="DJ906" t="str">
        <f t="shared" si="367"/>
        <v/>
      </c>
      <c r="DK906" t="str">
        <f t="shared" si="367"/>
        <v/>
      </c>
      <c r="DL906" t="str">
        <f t="shared" si="367"/>
        <v/>
      </c>
    </row>
    <row r="907" spans="1:116" ht="17">
      <c r="A907" s="1">
        <v>0</v>
      </c>
      <c r="B907">
        <v>0</v>
      </c>
      <c r="C907">
        <v>0</v>
      </c>
      <c r="D907">
        <v>1</v>
      </c>
      <c r="E907">
        <v>1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0</v>
      </c>
      <c r="L907">
        <v>0</v>
      </c>
      <c r="N907" t="str">
        <f t="shared" si="346"/>
        <v/>
      </c>
      <c r="O907" t="str">
        <f t="shared" si="346"/>
        <v/>
      </c>
      <c r="P907" t="str">
        <f t="shared" si="346"/>
        <v/>
      </c>
      <c r="Q907" t="str">
        <f t="shared" si="346"/>
        <v/>
      </c>
      <c r="R907" t="str">
        <f t="shared" si="346"/>
        <v/>
      </c>
      <c r="S907" t="str">
        <f t="shared" si="346"/>
        <v/>
      </c>
      <c r="T907" t="str">
        <f t="shared" si="360"/>
        <v/>
      </c>
      <c r="U907" t="str">
        <f t="shared" si="360"/>
        <v/>
      </c>
      <c r="V907" t="str">
        <f t="shared" si="360"/>
        <v/>
      </c>
      <c r="W907" t="str">
        <f t="shared" si="360"/>
        <v/>
      </c>
      <c r="X907" t="str">
        <f t="shared" si="360"/>
        <v/>
      </c>
      <c r="Y907" t="str">
        <f t="shared" si="360"/>
        <v/>
      </c>
      <c r="AA907" t="str">
        <f t="shared" si="347"/>
        <v/>
      </c>
      <c r="AB907" t="str">
        <f t="shared" si="347"/>
        <v/>
      </c>
      <c r="AC907" t="str">
        <f t="shared" si="347"/>
        <v/>
      </c>
      <c r="AD907" t="str">
        <f t="shared" si="347"/>
        <v/>
      </c>
      <c r="AE907" t="str">
        <f t="shared" si="347"/>
        <v/>
      </c>
      <c r="AF907" t="str">
        <f t="shared" si="347"/>
        <v/>
      </c>
      <c r="AG907" t="str">
        <f t="shared" si="361"/>
        <v/>
      </c>
      <c r="AH907" t="str">
        <f t="shared" si="361"/>
        <v/>
      </c>
      <c r="AI907" t="str">
        <f t="shared" si="361"/>
        <v/>
      </c>
      <c r="AJ907" t="str">
        <f t="shared" si="361"/>
        <v/>
      </c>
      <c r="AK907" t="str">
        <f t="shared" si="361"/>
        <v/>
      </c>
      <c r="AL907" t="str">
        <f t="shared" si="361"/>
        <v/>
      </c>
      <c r="AN907" t="str">
        <f t="shared" si="354"/>
        <v/>
      </c>
      <c r="AO907" t="str">
        <f t="shared" si="354"/>
        <v/>
      </c>
      <c r="AP907" t="str">
        <f t="shared" si="354"/>
        <v/>
      </c>
      <c r="AQ907" t="str">
        <f t="shared" si="354"/>
        <v/>
      </c>
      <c r="AR907" t="str">
        <f t="shared" si="354"/>
        <v/>
      </c>
      <c r="AS907" t="str">
        <f t="shared" si="354"/>
        <v/>
      </c>
      <c r="AT907" t="str">
        <f t="shared" si="362"/>
        <v/>
      </c>
      <c r="AU907" t="str">
        <f t="shared" si="362"/>
        <v/>
      </c>
      <c r="AV907" t="str">
        <f t="shared" si="362"/>
        <v/>
      </c>
      <c r="AW907" t="str">
        <f t="shared" si="362"/>
        <v/>
      </c>
      <c r="AX907" t="str">
        <f t="shared" si="362"/>
        <v/>
      </c>
      <c r="AY907" t="str">
        <f t="shared" si="362"/>
        <v/>
      </c>
      <c r="BA907" t="str">
        <f t="shared" si="355"/>
        <v/>
      </c>
      <c r="BB907" t="str">
        <f t="shared" si="355"/>
        <v/>
      </c>
      <c r="BC907" t="str">
        <f t="shared" si="355"/>
        <v/>
      </c>
      <c r="BD907" t="str">
        <f t="shared" si="355"/>
        <v/>
      </c>
      <c r="BE907" t="str">
        <f t="shared" si="355"/>
        <v/>
      </c>
      <c r="BF907" t="str">
        <f t="shared" si="355"/>
        <v/>
      </c>
      <c r="BG907" t="str">
        <f t="shared" si="363"/>
        <v/>
      </c>
      <c r="BH907" t="str">
        <f t="shared" si="363"/>
        <v/>
      </c>
      <c r="BI907" t="str">
        <f t="shared" si="363"/>
        <v/>
      </c>
      <c r="BJ907" t="str">
        <f t="shared" si="363"/>
        <v/>
      </c>
      <c r="BK907" t="str">
        <f t="shared" si="363"/>
        <v/>
      </c>
      <c r="BL907" t="str">
        <f t="shared" si="363"/>
        <v/>
      </c>
      <c r="BN907" t="str">
        <f t="shared" si="356"/>
        <v/>
      </c>
      <c r="BO907" t="str">
        <f t="shared" si="356"/>
        <v/>
      </c>
      <c r="BP907" t="str">
        <f t="shared" si="356"/>
        <v/>
      </c>
      <c r="BQ907" t="str">
        <f t="shared" si="356"/>
        <v/>
      </c>
      <c r="BR907" t="str">
        <f t="shared" si="356"/>
        <v/>
      </c>
      <c r="BS907" t="str">
        <f t="shared" si="356"/>
        <v/>
      </c>
      <c r="BT907" t="str">
        <f t="shared" si="364"/>
        <v/>
      </c>
      <c r="BU907" t="str">
        <f t="shared" si="364"/>
        <v/>
      </c>
      <c r="BV907" t="str">
        <f t="shared" si="364"/>
        <v/>
      </c>
      <c r="BW907" t="str">
        <f t="shared" si="364"/>
        <v/>
      </c>
      <c r="BX907" t="str">
        <f t="shared" si="364"/>
        <v/>
      </c>
      <c r="BY907" t="str">
        <f t="shared" si="364"/>
        <v/>
      </c>
      <c r="CA907" t="str">
        <f t="shared" si="357"/>
        <v/>
      </c>
      <c r="CB907" t="str">
        <f t="shared" si="357"/>
        <v/>
      </c>
      <c r="CC907" t="str">
        <f t="shared" si="357"/>
        <v/>
      </c>
      <c r="CD907" t="str">
        <f t="shared" si="357"/>
        <v/>
      </c>
      <c r="CE907" t="str">
        <f t="shared" si="357"/>
        <v/>
      </c>
      <c r="CF907" t="str">
        <f t="shared" si="357"/>
        <v/>
      </c>
      <c r="CG907" t="str">
        <f t="shared" si="365"/>
        <v/>
      </c>
      <c r="CH907" t="str">
        <f t="shared" si="365"/>
        <v/>
      </c>
      <c r="CI907" t="str">
        <f t="shared" si="365"/>
        <v/>
      </c>
      <c r="CJ907" t="str">
        <f t="shared" si="365"/>
        <v/>
      </c>
      <c r="CK907" t="str">
        <f t="shared" si="365"/>
        <v/>
      </c>
      <c r="CL907" t="str">
        <f t="shared" si="365"/>
        <v/>
      </c>
      <c r="CN907" t="str">
        <f t="shared" si="358"/>
        <v/>
      </c>
      <c r="CO907" t="str">
        <f t="shared" si="358"/>
        <v/>
      </c>
      <c r="CP907" t="str">
        <f t="shared" si="358"/>
        <v/>
      </c>
      <c r="CQ907" t="str">
        <f t="shared" si="358"/>
        <v/>
      </c>
      <c r="CR907" t="str">
        <f t="shared" si="358"/>
        <v/>
      </c>
      <c r="CS907" t="str">
        <f t="shared" si="358"/>
        <v/>
      </c>
      <c r="CT907" t="str">
        <f t="shared" si="366"/>
        <v/>
      </c>
      <c r="CU907" t="str">
        <f t="shared" si="366"/>
        <v/>
      </c>
      <c r="CV907" t="str">
        <f t="shared" si="366"/>
        <v/>
      </c>
      <c r="CW907" t="str">
        <f t="shared" si="366"/>
        <v/>
      </c>
      <c r="CX907" t="str">
        <f t="shared" si="366"/>
        <v/>
      </c>
      <c r="CY907" t="str">
        <f t="shared" si="366"/>
        <v/>
      </c>
      <c r="DA907" t="str">
        <f t="shared" si="359"/>
        <v/>
      </c>
      <c r="DB907" t="str">
        <f t="shared" si="359"/>
        <v/>
      </c>
      <c r="DC907" t="str">
        <f t="shared" si="359"/>
        <v/>
      </c>
      <c r="DD907" t="str">
        <f t="shared" si="359"/>
        <v/>
      </c>
      <c r="DE907" t="str">
        <f t="shared" si="359"/>
        <v/>
      </c>
      <c r="DF907" t="str">
        <f t="shared" si="359"/>
        <v/>
      </c>
      <c r="DG907" t="str">
        <f t="shared" si="367"/>
        <v/>
      </c>
      <c r="DH907" t="str">
        <f t="shared" si="367"/>
        <v/>
      </c>
      <c r="DI907" t="str">
        <f t="shared" si="367"/>
        <v/>
      </c>
      <c r="DJ907" t="str">
        <f t="shared" si="367"/>
        <v/>
      </c>
      <c r="DK907" t="str">
        <f t="shared" si="367"/>
        <v/>
      </c>
      <c r="DL907" t="str">
        <f t="shared" si="367"/>
        <v/>
      </c>
    </row>
    <row r="908" spans="1:116" ht="17">
      <c r="A908" s="1">
        <v>1</v>
      </c>
      <c r="B908">
        <v>0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N908">
        <f t="shared" si="346"/>
        <v>1</v>
      </c>
      <c r="O908">
        <f t="shared" si="346"/>
        <v>0</v>
      </c>
      <c r="P908">
        <f t="shared" si="346"/>
        <v>1</v>
      </c>
      <c r="Q908">
        <f t="shared" si="346"/>
        <v>1</v>
      </c>
      <c r="R908">
        <f t="shared" si="346"/>
        <v>1</v>
      </c>
      <c r="S908">
        <f t="shared" si="346"/>
        <v>0</v>
      </c>
      <c r="T908">
        <f t="shared" si="360"/>
        <v>0</v>
      </c>
      <c r="U908">
        <f t="shared" si="360"/>
        <v>0</v>
      </c>
      <c r="V908">
        <f t="shared" si="360"/>
        <v>1</v>
      </c>
      <c r="W908">
        <f t="shared" si="360"/>
        <v>0</v>
      </c>
      <c r="X908">
        <f t="shared" si="360"/>
        <v>0</v>
      </c>
      <c r="Y908">
        <f t="shared" si="360"/>
        <v>0</v>
      </c>
      <c r="AA908" t="str">
        <f t="shared" si="347"/>
        <v/>
      </c>
      <c r="AB908" t="str">
        <f t="shared" si="347"/>
        <v/>
      </c>
      <c r="AC908" t="str">
        <f t="shared" si="347"/>
        <v/>
      </c>
      <c r="AD908" t="str">
        <f t="shared" si="347"/>
        <v/>
      </c>
      <c r="AE908" t="str">
        <f t="shared" si="347"/>
        <v/>
      </c>
      <c r="AF908" t="str">
        <f t="shared" si="347"/>
        <v/>
      </c>
      <c r="AG908" t="str">
        <f t="shared" si="361"/>
        <v/>
      </c>
      <c r="AH908" t="str">
        <f t="shared" si="361"/>
        <v/>
      </c>
      <c r="AI908" t="str">
        <f t="shared" si="361"/>
        <v/>
      </c>
      <c r="AJ908" t="str">
        <f t="shared" si="361"/>
        <v/>
      </c>
      <c r="AK908" t="str">
        <f t="shared" si="361"/>
        <v/>
      </c>
      <c r="AL908" t="str">
        <f t="shared" si="361"/>
        <v/>
      </c>
      <c r="AN908" t="str">
        <f t="shared" si="354"/>
        <v/>
      </c>
      <c r="AO908" t="str">
        <f t="shared" si="354"/>
        <v/>
      </c>
      <c r="AP908" t="str">
        <f t="shared" si="354"/>
        <v/>
      </c>
      <c r="AQ908" t="str">
        <f t="shared" si="354"/>
        <v/>
      </c>
      <c r="AR908" t="str">
        <f t="shared" si="354"/>
        <v/>
      </c>
      <c r="AS908" t="str">
        <f t="shared" si="354"/>
        <v/>
      </c>
      <c r="AT908" t="str">
        <f t="shared" si="362"/>
        <v/>
      </c>
      <c r="AU908" t="str">
        <f t="shared" si="362"/>
        <v/>
      </c>
      <c r="AV908" t="str">
        <f t="shared" si="362"/>
        <v/>
      </c>
      <c r="AW908" t="str">
        <f t="shared" si="362"/>
        <v/>
      </c>
      <c r="AX908" t="str">
        <f t="shared" si="362"/>
        <v/>
      </c>
      <c r="AY908" t="str">
        <f t="shared" si="362"/>
        <v/>
      </c>
      <c r="BA908" t="str">
        <f t="shared" si="355"/>
        <v/>
      </c>
      <c r="BB908" t="str">
        <f t="shared" si="355"/>
        <v/>
      </c>
      <c r="BC908" t="str">
        <f t="shared" si="355"/>
        <v/>
      </c>
      <c r="BD908" t="str">
        <f t="shared" si="355"/>
        <v/>
      </c>
      <c r="BE908" t="str">
        <f t="shared" si="355"/>
        <v/>
      </c>
      <c r="BF908" t="str">
        <f t="shared" si="355"/>
        <v/>
      </c>
      <c r="BG908" t="str">
        <f t="shared" si="363"/>
        <v/>
      </c>
      <c r="BH908" t="str">
        <f t="shared" si="363"/>
        <v/>
      </c>
      <c r="BI908" t="str">
        <f t="shared" si="363"/>
        <v/>
      </c>
      <c r="BJ908" t="str">
        <f t="shared" si="363"/>
        <v/>
      </c>
      <c r="BK908" t="str">
        <f t="shared" si="363"/>
        <v/>
      </c>
      <c r="BL908" t="str">
        <f t="shared" si="363"/>
        <v/>
      </c>
      <c r="BN908" t="str">
        <f t="shared" si="356"/>
        <v/>
      </c>
      <c r="BO908" t="str">
        <f t="shared" si="356"/>
        <v/>
      </c>
      <c r="BP908" t="str">
        <f t="shared" si="356"/>
        <v/>
      </c>
      <c r="BQ908" t="str">
        <f t="shared" si="356"/>
        <v/>
      </c>
      <c r="BR908" t="str">
        <f t="shared" si="356"/>
        <v/>
      </c>
      <c r="BS908" t="str">
        <f t="shared" si="356"/>
        <v/>
      </c>
      <c r="BT908" t="str">
        <f t="shared" si="364"/>
        <v/>
      </c>
      <c r="BU908" t="str">
        <f t="shared" si="364"/>
        <v/>
      </c>
      <c r="BV908" t="str">
        <f t="shared" si="364"/>
        <v/>
      </c>
      <c r="BW908" t="str">
        <f t="shared" si="364"/>
        <v/>
      </c>
      <c r="BX908" t="str">
        <f t="shared" si="364"/>
        <v/>
      </c>
      <c r="BY908" t="str">
        <f t="shared" si="364"/>
        <v/>
      </c>
      <c r="CA908" t="str">
        <f t="shared" si="357"/>
        <v/>
      </c>
      <c r="CB908" t="str">
        <f t="shared" si="357"/>
        <v/>
      </c>
      <c r="CC908" t="str">
        <f t="shared" si="357"/>
        <v/>
      </c>
      <c r="CD908" t="str">
        <f t="shared" si="357"/>
        <v/>
      </c>
      <c r="CE908" t="str">
        <f t="shared" si="357"/>
        <v/>
      </c>
      <c r="CF908" t="str">
        <f t="shared" si="357"/>
        <v/>
      </c>
      <c r="CG908" t="str">
        <f t="shared" si="365"/>
        <v/>
      </c>
      <c r="CH908" t="str">
        <f t="shared" si="365"/>
        <v/>
      </c>
      <c r="CI908" t="str">
        <f t="shared" si="365"/>
        <v/>
      </c>
      <c r="CJ908" t="str">
        <f t="shared" si="365"/>
        <v/>
      </c>
      <c r="CK908" t="str">
        <f t="shared" si="365"/>
        <v/>
      </c>
      <c r="CL908" t="str">
        <f t="shared" si="365"/>
        <v/>
      </c>
      <c r="CN908" t="str">
        <f t="shared" si="358"/>
        <v/>
      </c>
      <c r="CO908" t="str">
        <f t="shared" si="358"/>
        <v/>
      </c>
      <c r="CP908" t="str">
        <f t="shared" si="358"/>
        <v/>
      </c>
      <c r="CQ908" t="str">
        <f t="shared" si="358"/>
        <v/>
      </c>
      <c r="CR908" t="str">
        <f t="shared" si="358"/>
        <v/>
      </c>
      <c r="CS908" t="str">
        <f t="shared" si="358"/>
        <v/>
      </c>
      <c r="CT908" t="str">
        <f t="shared" si="366"/>
        <v/>
      </c>
      <c r="CU908" t="str">
        <f t="shared" si="366"/>
        <v/>
      </c>
      <c r="CV908" t="str">
        <f t="shared" si="366"/>
        <v/>
      </c>
      <c r="CW908" t="str">
        <f t="shared" si="366"/>
        <v/>
      </c>
      <c r="CX908" t="str">
        <f t="shared" si="366"/>
        <v/>
      </c>
      <c r="CY908" t="str">
        <f t="shared" si="366"/>
        <v/>
      </c>
      <c r="DA908" t="str">
        <f t="shared" si="359"/>
        <v/>
      </c>
      <c r="DB908" t="str">
        <f t="shared" si="359"/>
        <v/>
      </c>
      <c r="DC908" t="str">
        <f t="shared" si="359"/>
        <v/>
      </c>
      <c r="DD908" t="str">
        <f t="shared" si="359"/>
        <v/>
      </c>
      <c r="DE908" t="str">
        <f t="shared" si="359"/>
        <v/>
      </c>
      <c r="DF908" t="str">
        <f t="shared" si="359"/>
        <v/>
      </c>
      <c r="DG908" t="str">
        <f t="shared" si="367"/>
        <v/>
      </c>
      <c r="DH908" t="str">
        <f t="shared" si="367"/>
        <v/>
      </c>
      <c r="DI908" t="str">
        <f t="shared" si="367"/>
        <v/>
      </c>
      <c r="DJ908" t="str">
        <f t="shared" si="367"/>
        <v/>
      </c>
      <c r="DK908" t="str">
        <f t="shared" si="367"/>
        <v/>
      </c>
      <c r="DL908" t="str">
        <f t="shared" si="367"/>
        <v/>
      </c>
    </row>
    <row r="909" spans="1:116" ht="17">
      <c r="A909" s="1">
        <v>1</v>
      </c>
      <c r="B909">
        <v>0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0</v>
      </c>
      <c r="N909">
        <f t="shared" si="346"/>
        <v>1</v>
      </c>
      <c r="O909">
        <f t="shared" si="346"/>
        <v>0</v>
      </c>
      <c r="P909">
        <f t="shared" si="346"/>
        <v>1</v>
      </c>
      <c r="Q909">
        <f t="shared" si="346"/>
        <v>1</v>
      </c>
      <c r="R909">
        <f t="shared" si="346"/>
        <v>1</v>
      </c>
      <c r="S909">
        <f t="shared" si="346"/>
        <v>1</v>
      </c>
      <c r="T909">
        <f t="shared" si="360"/>
        <v>1</v>
      </c>
      <c r="U909">
        <f t="shared" si="360"/>
        <v>0</v>
      </c>
      <c r="V909">
        <f t="shared" si="360"/>
        <v>0</v>
      </c>
      <c r="W909">
        <f t="shared" si="360"/>
        <v>1</v>
      </c>
      <c r="X909">
        <f t="shared" si="360"/>
        <v>1</v>
      </c>
      <c r="Y909">
        <f t="shared" si="360"/>
        <v>0</v>
      </c>
      <c r="AA909" t="str">
        <f t="shared" si="347"/>
        <v/>
      </c>
      <c r="AB909" t="str">
        <f t="shared" si="347"/>
        <v/>
      </c>
      <c r="AC909" t="str">
        <f t="shared" si="347"/>
        <v/>
      </c>
      <c r="AD909" t="str">
        <f t="shared" si="347"/>
        <v/>
      </c>
      <c r="AE909" t="str">
        <f t="shared" si="347"/>
        <v/>
      </c>
      <c r="AF909" t="str">
        <f t="shared" si="347"/>
        <v/>
      </c>
      <c r="AG909" t="str">
        <f t="shared" si="361"/>
        <v/>
      </c>
      <c r="AH909" t="str">
        <f t="shared" si="361"/>
        <v/>
      </c>
      <c r="AI909" t="str">
        <f t="shared" si="361"/>
        <v/>
      </c>
      <c r="AJ909" t="str">
        <f t="shared" si="361"/>
        <v/>
      </c>
      <c r="AK909" t="str">
        <f t="shared" si="361"/>
        <v/>
      </c>
      <c r="AL909" t="str">
        <f t="shared" si="361"/>
        <v/>
      </c>
      <c r="AN909" t="str">
        <f t="shared" si="354"/>
        <v/>
      </c>
      <c r="AO909" t="str">
        <f t="shared" si="354"/>
        <v/>
      </c>
      <c r="AP909" t="str">
        <f t="shared" si="354"/>
        <v/>
      </c>
      <c r="AQ909" t="str">
        <f t="shared" si="354"/>
        <v/>
      </c>
      <c r="AR909" t="str">
        <f t="shared" si="354"/>
        <v/>
      </c>
      <c r="AS909" t="str">
        <f t="shared" si="354"/>
        <v/>
      </c>
      <c r="AT909" t="str">
        <f t="shared" si="362"/>
        <v/>
      </c>
      <c r="AU909" t="str">
        <f t="shared" si="362"/>
        <v/>
      </c>
      <c r="AV909" t="str">
        <f t="shared" si="362"/>
        <v/>
      </c>
      <c r="AW909" t="str">
        <f t="shared" si="362"/>
        <v/>
      </c>
      <c r="AX909" t="str">
        <f t="shared" si="362"/>
        <v/>
      </c>
      <c r="AY909" t="str">
        <f t="shared" si="362"/>
        <v/>
      </c>
      <c r="BA909" t="str">
        <f t="shared" si="355"/>
        <v/>
      </c>
      <c r="BB909" t="str">
        <f t="shared" si="355"/>
        <v/>
      </c>
      <c r="BC909" t="str">
        <f t="shared" si="355"/>
        <v/>
      </c>
      <c r="BD909" t="str">
        <f t="shared" si="355"/>
        <v/>
      </c>
      <c r="BE909" t="str">
        <f t="shared" si="355"/>
        <v/>
      </c>
      <c r="BF909" t="str">
        <f t="shared" si="355"/>
        <v/>
      </c>
      <c r="BG909" t="str">
        <f t="shared" si="363"/>
        <v/>
      </c>
      <c r="BH909" t="str">
        <f t="shared" si="363"/>
        <v/>
      </c>
      <c r="BI909" t="str">
        <f t="shared" si="363"/>
        <v/>
      </c>
      <c r="BJ909" t="str">
        <f t="shared" si="363"/>
        <v/>
      </c>
      <c r="BK909" t="str">
        <f t="shared" si="363"/>
        <v/>
      </c>
      <c r="BL909" t="str">
        <f t="shared" si="363"/>
        <v/>
      </c>
      <c r="BN909" t="str">
        <f t="shared" si="356"/>
        <v/>
      </c>
      <c r="BO909" t="str">
        <f t="shared" si="356"/>
        <v/>
      </c>
      <c r="BP909" t="str">
        <f t="shared" si="356"/>
        <v/>
      </c>
      <c r="BQ909" t="str">
        <f t="shared" si="356"/>
        <v/>
      </c>
      <c r="BR909" t="str">
        <f t="shared" si="356"/>
        <v/>
      </c>
      <c r="BS909" t="str">
        <f t="shared" si="356"/>
        <v/>
      </c>
      <c r="BT909" t="str">
        <f t="shared" si="364"/>
        <v/>
      </c>
      <c r="BU909" t="str">
        <f t="shared" si="364"/>
        <v/>
      </c>
      <c r="BV909" t="str">
        <f t="shared" si="364"/>
        <v/>
      </c>
      <c r="BW909" t="str">
        <f t="shared" si="364"/>
        <v/>
      </c>
      <c r="BX909" t="str">
        <f t="shared" si="364"/>
        <v/>
      </c>
      <c r="BY909" t="str">
        <f t="shared" si="364"/>
        <v/>
      </c>
      <c r="CA909" t="str">
        <f t="shared" si="357"/>
        <v/>
      </c>
      <c r="CB909" t="str">
        <f t="shared" si="357"/>
        <v/>
      </c>
      <c r="CC909" t="str">
        <f t="shared" si="357"/>
        <v/>
      </c>
      <c r="CD909" t="str">
        <f t="shared" si="357"/>
        <v/>
      </c>
      <c r="CE909" t="str">
        <f t="shared" si="357"/>
        <v/>
      </c>
      <c r="CF909" t="str">
        <f t="shared" si="357"/>
        <v/>
      </c>
      <c r="CG909" t="str">
        <f t="shared" si="365"/>
        <v/>
      </c>
      <c r="CH909" t="str">
        <f t="shared" si="365"/>
        <v/>
      </c>
      <c r="CI909" t="str">
        <f t="shared" si="365"/>
        <v/>
      </c>
      <c r="CJ909" t="str">
        <f t="shared" si="365"/>
        <v/>
      </c>
      <c r="CK909" t="str">
        <f t="shared" si="365"/>
        <v/>
      </c>
      <c r="CL909" t="str">
        <f t="shared" si="365"/>
        <v/>
      </c>
      <c r="CN909" t="str">
        <f t="shared" si="358"/>
        <v/>
      </c>
      <c r="CO909" t="str">
        <f t="shared" si="358"/>
        <v/>
      </c>
      <c r="CP909" t="str">
        <f t="shared" si="358"/>
        <v/>
      </c>
      <c r="CQ909" t="str">
        <f t="shared" si="358"/>
        <v/>
      </c>
      <c r="CR909" t="str">
        <f t="shared" si="358"/>
        <v/>
      </c>
      <c r="CS909" t="str">
        <f t="shared" si="358"/>
        <v/>
      </c>
      <c r="CT909" t="str">
        <f t="shared" si="366"/>
        <v/>
      </c>
      <c r="CU909" t="str">
        <f t="shared" si="366"/>
        <v/>
      </c>
      <c r="CV909" t="str">
        <f t="shared" si="366"/>
        <v/>
      </c>
      <c r="CW909" t="str">
        <f t="shared" si="366"/>
        <v/>
      </c>
      <c r="CX909" t="str">
        <f t="shared" si="366"/>
        <v/>
      </c>
      <c r="CY909" t="str">
        <f t="shared" si="366"/>
        <v/>
      </c>
      <c r="DA909" t="str">
        <f t="shared" si="359"/>
        <v/>
      </c>
      <c r="DB909" t="str">
        <f t="shared" si="359"/>
        <v/>
      </c>
      <c r="DC909" t="str">
        <f t="shared" si="359"/>
        <v/>
      </c>
      <c r="DD909" t="str">
        <f t="shared" si="359"/>
        <v/>
      </c>
      <c r="DE909" t="str">
        <f t="shared" si="359"/>
        <v/>
      </c>
      <c r="DF909" t="str">
        <f t="shared" si="359"/>
        <v/>
      </c>
      <c r="DG909" t="str">
        <f t="shared" si="367"/>
        <v/>
      </c>
      <c r="DH909" t="str">
        <f t="shared" si="367"/>
        <v/>
      </c>
      <c r="DI909" t="str">
        <f t="shared" si="367"/>
        <v/>
      </c>
      <c r="DJ909" t="str">
        <f t="shared" si="367"/>
        <v/>
      </c>
      <c r="DK909" t="str">
        <f t="shared" si="367"/>
        <v/>
      </c>
      <c r="DL909" t="str">
        <f t="shared" si="367"/>
        <v/>
      </c>
    </row>
    <row r="910" spans="1:116" ht="17">
      <c r="A910" s="1">
        <v>0</v>
      </c>
      <c r="B910">
        <v>0</v>
      </c>
      <c r="C910">
        <v>0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1</v>
      </c>
      <c r="N910" t="str">
        <f t="shared" si="346"/>
        <v/>
      </c>
      <c r="O910" t="str">
        <f t="shared" si="346"/>
        <v/>
      </c>
      <c r="P910" t="str">
        <f t="shared" si="346"/>
        <v/>
      </c>
      <c r="Q910" t="str">
        <f t="shared" si="346"/>
        <v/>
      </c>
      <c r="R910" t="str">
        <f t="shared" si="346"/>
        <v/>
      </c>
      <c r="S910" t="str">
        <f t="shared" si="346"/>
        <v/>
      </c>
      <c r="T910" t="str">
        <f t="shared" si="360"/>
        <v/>
      </c>
      <c r="U910" t="str">
        <f t="shared" si="360"/>
        <v/>
      </c>
      <c r="V910" t="str">
        <f t="shared" si="360"/>
        <v/>
      </c>
      <c r="W910" t="str">
        <f t="shared" si="360"/>
        <v/>
      </c>
      <c r="X910" t="str">
        <f t="shared" si="360"/>
        <v/>
      </c>
      <c r="Y910" t="str">
        <f t="shared" si="360"/>
        <v/>
      </c>
      <c r="AA910" t="str">
        <f t="shared" si="347"/>
        <v/>
      </c>
      <c r="AB910" t="str">
        <f t="shared" si="347"/>
        <v/>
      </c>
      <c r="AC910" t="str">
        <f t="shared" si="347"/>
        <v/>
      </c>
      <c r="AD910" t="str">
        <f t="shared" si="347"/>
        <v/>
      </c>
      <c r="AE910" t="str">
        <f t="shared" si="347"/>
        <v/>
      </c>
      <c r="AF910" t="str">
        <f t="shared" si="347"/>
        <v/>
      </c>
      <c r="AG910" t="str">
        <f t="shared" si="361"/>
        <v/>
      </c>
      <c r="AH910" t="str">
        <f t="shared" si="361"/>
        <v/>
      </c>
      <c r="AI910" t="str">
        <f t="shared" si="361"/>
        <v/>
      </c>
      <c r="AJ910" t="str">
        <f t="shared" si="361"/>
        <v/>
      </c>
      <c r="AK910" t="str">
        <f t="shared" si="361"/>
        <v/>
      </c>
      <c r="AL910" t="str">
        <f t="shared" si="361"/>
        <v/>
      </c>
      <c r="AN910" t="str">
        <f t="shared" si="354"/>
        <v/>
      </c>
      <c r="AO910" t="str">
        <f t="shared" si="354"/>
        <v/>
      </c>
      <c r="AP910" t="str">
        <f t="shared" si="354"/>
        <v/>
      </c>
      <c r="AQ910" t="str">
        <f t="shared" si="354"/>
        <v/>
      </c>
      <c r="AR910" t="str">
        <f t="shared" si="354"/>
        <v/>
      </c>
      <c r="AS910" t="str">
        <f t="shared" si="354"/>
        <v/>
      </c>
      <c r="AT910" t="str">
        <f t="shared" si="362"/>
        <v/>
      </c>
      <c r="AU910" t="str">
        <f t="shared" si="362"/>
        <v/>
      </c>
      <c r="AV910" t="str">
        <f t="shared" si="362"/>
        <v/>
      </c>
      <c r="AW910" t="str">
        <f t="shared" si="362"/>
        <v/>
      </c>
      <c r="AX910" t="str">
        <f t="shared" si="362"/>
        <v/>
      </c>
      <c r="AY910" t="str">
        <f t="shared" si="362"/>
        <v/>
      </c>
      <c r="BA910" t="str">
        <f t="shared" si="355"/>
        <v/>
      </c>
      <c r="BB910" t="str">
        <f t="shared" si="355"/>
        <v/>
      </c>
      <c r="BC910" t="str">
        <f t="shared" si="355"/>
        <v/>
      </c>
      <c r="BD910" t="str">
        <f t="shared" si="355"/>
        <v/>
      </c>
      <c r="BE910" t="str">
        <f t="shared" si="355"/>
        <v/>
      </c>
      <c r="BF910" t="str">
        <f t="shared" si="355"/>
        <v/>
      </c>
      <c r="BG910" t="str">
        <f t="shared" si="363"/>
        <v/>
      </c>
      <c r="BH910" t="str">
        <f t="shared" si="363"/>
        <v/>
      </c>
      <c r="BI910" t="str">
        <f t="shared" si="363"/>
        <v/>
      </c>
      <c r="BJ910" t="str">
        <f t="shared" si="363"/>
        <v/>
      </c>
      <c r="BK910" t="str">
        <f t="shared" si="363"/>
        <v/>
      </c>
      <c r="BL910" t="str">
        <f t="shared" si="363"/>
        <v/>
      </c>
      <c r="BN910" t="str">
        <f t="shared" si="356"/>
        <v/>
      </c>
      <c r="BO910" t="str">
        <f t="shared" si="356"/>
        <v/>
      </c>
      <c r="BP910" t="str">
        <f t="shared" si="356"/>
        <v/>
      </c>
      <c r="BQ910" t="str">
        <f t="shared" si="356"/>
        <v/>
      </c>
      <c r="BR910" t="str">
        <f t="shared" si="356"/>
        <v/>
      </c>
      <c r="BS910" t="str">
        <f t="shared" si="356"/>
        <v/>
      </c>
      <c r="BT910" t="str">
        <f t="shared" si="364"/>
        <v/>
      </c>
      <c r="BU910" t="str">
        <f t="shared" si="364"/>
        <v/>
      </c>
      <c r="BV910" t="str">
        <f t="shared" si="364"/>
        <v/>
      </c>
      <c r="BW910" t="str">
        <f t="shared" si="364"/>
        <v/>
      </c>
      <c r="BX910" t="str">
        <f t="shared" si="364"/>
        <v/>
      </c>
      <c r="BY910" t="str">
        <f t="shared" si="364"/>
        <v/>
      </c>
      <c r="CA910" t="str">
        <f t="shared" si="357"/>
        <v/>
      </c>
      <c r="CB910" t="str">
        <f t="shared" si="357"/>
        <v/>
      </c>
      <c r="CC910" t="str">
        <f t="shared" si="357"/>
        <v/>
      </c>
      <c r="CD910" t="str">
        <f t="shared" si="357"/>
        <v/>
      </c>
      <c r="CE910" t="str">
        <f t="shared" si="357"/>
        <v/>
      </c>
      <c r="CF910" t="str">
        <f t="shared" si="357"/>
        <v/>
      </c>
      <c r="CG910" t="str">
        <f t="shared" si="365"/>
        <v/>
      </c>
      <c r="CH910" t="str">
        <f t="shared" si="365"/>
        <v/>
      </c>
      <c r="CI910" t="str">
        <f t="shared" si="365"/>
        <v/>
      </c>
      <c r="CJ910" t="str">
        <f t="shared" si="365"/>
        <v/>
      </c>
      <c r="CK910" t="str">
        <f t="shared" si="365"/>
        <v/>
      </c>
      <c r="CL910" t="str">
        <f t="shared" si="365"/>
        <v/>
      </c>
      <c r="CN910" t="str">
        <f t="shared" si="358"/>
        <v/>
      </c>
      <c r="CO910" t="str">
        <f t="shared" si="358"/>
        <v/>
      </c>
      <c r="CP910" t="str">
        <f t="shared" si="358"/>
        <v/>
      </c>
      <c r="CQ910" t="str">
        <f t="shared" si="358"/>
        <v/>
      </c>
      <c r="CR910" t="str">
        <f t="shared" si="358"/>
        <v/>
      </c>
      <c r="CS910" t="str">
        <f t="shared" si="358"/>
        <v/>
      </c>
      <c r="CT910" t="str">
        <f t="shared" si="366"/>
        <v/>
      </c>
      <c r="CU910" t="str">
        <f t="shared" si="366"/>
        <v/>
      </c>
      <c r="CV910" t="str">
        <f t="shared" si="366"/>
        <v/>
      </c>
      <c r="CW910" t="str">
        <f t="shared" si="366"/>
        <v/>
      </c>
      <c r="CX910" t="str">
        <f t="shared" si="366"/>
        <v/>
      </c>
      <c r="CY910" t="str">
        <f t="shared" si="366"/>
        <v/>
      </c>
      <c r="DA910" t="str">
        <f t="shared" si="359"/>
        <v/>
      </c>
      <c r="DB910" t="str">
        <f t="shared" si="359"/>
        <v/>
      </c>
      <c r="DC910" t="str">
        <f t="shared" si="359"/>
        <v/>
      </c>
      <c r="DD910" t="str">
        <f t="shared" si="359"/>
        <v/>
      </c>
      <c r="DE910" t="str">
        <f t="shared" si="359"/>
        <v/>
      </c>
      <c r="DF910" t="str">
        <f t="shared" si="359"/>
        <v/>
      </c>
      <c r="DG910" t="str">
        <f t="shared" si="367"/>
        <v/>
      </c>
      <c r="DH910" t="str">
        <f t="shared" si="367"/>
        <v/>
      </c>
      <c r="DI910" t="str">
        <f t="shared" si="367"/>
        <v/>
      </c>
      <c r="DJ910" t="str">
        <f t="shared" si="367"/>
        <v/>
      </c>
      <c r="DK910" t="str">
        <f t="shared" si="367"/>
        <v/>
      </c>
      <c r="DL910" t="str">
        <f t="shared" si="367"/>
        <v/>
      </c>
    </row>
    <row r="911" spans="1:116" ht="17">
      <c r="A911" s="1">
        <v>1</v>
      </c>
      <c r="B911">
        <v>1</v>
      </c>
      <c r="C911">
        <v>1</v>
      </c>
      <c r="D911">
        <v>1</v>
      </c>
      <c r="E911">
        <v>0</v>
      </c>
      <c r="F911">
        <v>1</v>
      </c>
      <c r="G911">
        <v>1</v>
      </c>
      <c r="H911">
        <v>1</v>
      </c>
      <c r="I911">
        <v>1</v>
      </c>
      <c r="J911">
        <v>0</v>
      </c>
      <c r="K911">
        <v>1</v>
      </c>
      <c r="L911">
        <v>1</v>
      </c>
      <c r="N911">
        <f t="shared" si="346"/>
        <v>1</v>
      </c>
      <c r="O911">
        <f t="shared" si="346"/>
        <v>1</v>
      </c>
      <c r="P911">
        <f t="shared" si="346"/>
        <v>1</v>
      </c>
      <c r="Q911">
        <f t="shared" si="346"/>
        <v>1</v>
      </c>
      <c r="R911">
        <f t="shared" si="346"/>
        <v>0</v>
      </c>
      <c r="S911">
        <f t="shared" si="346"/>
        <v>1</v>
      </c>
      <c r="T911">
        <f t="shared" si="360"/>
        <v>1</v>
      </c>
      <c r="U911">
        <f t="shared" si="360"/>
        <v>1</v>
      </c>
      <c r="V911">
        <f t="shared" si="360"/>
        <v>1</v>
      </c>
      <c r="W911">
        <f t="shared" si="360"/>
        <v>0</v>
      </c>
      <c r="X911">
        <f t="shared" si="360"/>
        <v>1</v>
      </c>
      <c r="Y911">
        <f t="shared" si="360"/>
        <v>1</v>
      </c>
      <c r="AA911">
        <f t="shared" si="347"/>
        <v>1</v>
      </c>
      <c r="AB911">
        <f t="shared" si="347"/>
        <v>1</v>
      </c>
      <c r="AC911">
        <f t="shared" si="347"/>
        <v>1</v>
      </c>
      <c r="AD911">
        <f t="shared" si="347"/>
        <v>1</v>
      </c>
      <c r="AE911">
        <f t="shared" si="347"/>
        <v>0</v>
      </c>
      <c r="AF911">
        <f t="shared" si="347"/>
        <v>1</v>
      </c>
      <c r="AG911">
        <f t="shared" si="361"/>
        <v>1</v>
      </c>
      <c r="AH911">
        <f t="shared" si="361"/>
        <v>1</v>
      </c>
      <c r="AI911">
        <f t="shared" si="361"/>
        <v>1</v>
      </c>
      <c r="AJ911">
        <f t="shared" si="361"/>
        <v>0</v>
      </c>
      <c r="AK911">
        <f t="shared" si="361"/>
        <v>1</v>
      </c>
      <c r="AL911">
        <f t="shared" si="361"/>
        <v>1</v>
      </c>
      <c r="AN911">
        <f t="shared" si="354"/>
        <v>1</v>
      </c>
      <c r="AO911">
        <f t="shared" si="354"/>
        <v>1</v>
      </c>
      <c r="AP911">
        <f t="shared" si="354"/>
        <v>1</v>
      </c>
      <c r="AQ911">
        <f t="shared" si="354"/>
        <v>1</v>
      </c>
      <c r="AR911">
        <f t="shared" si="354"/>
        <v>0</v>
      </c>
      <c r="AS911">
        <f t="shared" si="354"/>
        <v>1</v>
      </c>
      <c r="AT911">
        <f t="shared" si="362"/>
        <v>1</v>
      </c>
      <c r="AU911">
        <f t="shared" si="362"/>
        <v>1</v>
      </c>
      <c r="AV911">
        <f t="shared" si="362"/>
        <v>1</v>
      </c>
      <c r="AW911">
        <f t="shared" si="362"/>
        <v>0</v>
      </c>
      <c r="AX911">
        <f t="shared" si="362"/>
        <v>1</v>
      </c>
      <c r="AY911">
        <f t="shared" si="362"/>
        <v>1</v>
      </c>
      <c r="BA911" t="str">
        <f t="shared" si="355"/>
        <v/>
      </c>
      <c r="BB911" t="str">
        <f t="shared" si="355"/>
        <v/>
      </c>
      <c r="BC911" t="str">
        <f t="shared" si="355"/>
        <v/>
      </c>
      <c r="BD911" t="str">
        <f t="shared" si="355"/>
        <v/>
      </c>
      <c r="BE911" t="str">
        <f t="shared" si="355"/>
        <v/>
      </c>
      <c r="BF911" t="str">
        <f t="shared" si="355"/>
        <v/>
      </c>
      <c r="BG911" t="str">
        <f t="shared" si="363"/>
        <v/>
      </c>
      <c r="BH911" t="str">
        <f t="shared" si="363"/>
        <v/>
      </c>
      <c r="BI911" t="str">
        <f t="shared" si="363"/>
        <v/>
      </c>
      <c r="BJ911" t="str">
        <f t="shared" si="363"/>
        <v/>
      </c>
      <c r="BK911" t="str">
        <f t="shared" si="363"/>
        <v/>
      </c>
      <c r="BL911" t="str">
        <f t="shared" si="363"/>
        <v/>
      </c>
      <c r="BN911" t="str">
        <f t="shared" si="356"/>
        <v/>
      </c>
      <c r="BO911" t="str">
        <f t="shared" si="356"/>
        <v/>
      </c>
      <c r="BP911" t="str">
        <f t="shared" si="356"/>
        <v/>
      </c>
      <c r="BQ911" t="str">
        <f t="shared" si="356"/>
        <v/>
      </c>
      <c r="BR911" t="str">
        <f t="shared" si="356"/>
        <v/>
      </c>
      <c r="BS911" t="str">
        <f t="shared" si="356"/>
        <v/>
      </c>
      <c r="BT911" t="str">
        <f t="shared" si="364"/>
        <v/>
      </c>
      <c r="BU911" t="str">
        <f t="shared" si="364"/>
        <v/>
      </c>
      <c r="BV911" t="str">
        <f t="shared" si="364"/>
        <v/>
      </c>
      <c r="BW911" t="str">
        <f t="shared" si="364"/>
        <v/>
      </c>
      <c r="BX911" t="str">
        <f t="shared" si="364"/>
        <v/>
      </c>
      <c r="BY911" t="str">
        <f t="shared" si="364"/>
        <v/>
      </c>
      <c r="CA911" t="str">
        <f t="shared" si="357"/>
        <v/>
      </c>
      <c r="CB911" t="str">
        <f t="shared" si="357"/>
        <v/>
      </c>
      <c r="CC911" t="str">
        <f t="shared" si="357"/>
        <v/>
      </c>
      <c r="CD911" t="str">
        <f t="shared" si="357"/>
        <v/>
      </c>
      <c r="CE911" t="str">
        <f t="shared" si="357"/>
        <v/>
      </c>
      <c r="CF911" t="str">
        <f t="shared" si="357"/>
        <v/>
      </c>
      <c r="CG911" t="str">
        <f t="shared" si="365"/>
        <v/>
      </c>
      <c r="CH911" t="str">
        <f t="shared" si="365"/>
        <v/>
      </c>
      <c r="CI911" t="str">
        <f t="shared" si="365"/>
        <v/>
      </c>
      <c r="CJ911" t="str">
        <f t="shared" si="365"/>
        <v/>
      </c>
      <c r="CK911" t="str">
        <f t="shared" si="365"/>
        <v/>
      </c>
      <c r="CL911" t="str">
        <f t="shared" si="365"/>
        <v/>
      </c>
      <c r="CN911" t="str">
        <f t="shared" si="358"/>
        <v/>
      </c>
      <c r="CO911" t="str">
        <f t="shared" si="358"/>
        <v/>
      </c>
      <c r="CP911" t="str">
        <f t="shared" si="358"/>
        <v/>
      </c>
      <c r="CQ911" t="str">
        <f t="shared" si="358"/>
        <v/>
      </c>
      <c r="CR911" t="str">
        <f t="shared" si="358"/>
        <v/>
      </c>
      <c r="CS911" t="str">
        <f t="shared" si="358"/>
        <v/>
      </c>
      <c r="CT911" t="str">
        <f t="shared" si="366"/>
        <v/>
      </c>
      <c r="CU911" t="str">
        <f t="shared" si="366"/>
        <v/>
      </c>
      <c r="CV911" t="str">
        <f t="shared" si="366"/>
        <v/>
      </c>
      <c r="CW911" t="str">
        <f t="shared" si="366"/>
        <v/>
      </c>
      <c r="CX911" t="str">
        <f t="shared" si="366"/>
        <v/>
      </c>
      <c r="CY911" t="str">
        <f t="shared" si="366"/>
        <v/>
      </c>
      <c r="DA911" t="str">
        <f t="shared" si="359"/>
        <v/>
      </c>
      <c r="DB911" t="str">
        <f t="shared" si="359"/>
        <v/>
      </c>
      <c r="DC911" t="str">
        <f t="shared" si="359"/>
        <v/>
      </c>
      <c r="DD911" t="str">
        <f t="shared" si="359"/>
        <v/>
      </c>
      <c r="DE911" t="str">
        <f t="shared" si="359"/>
        <v/>
      </c>
      <c r="DF911" t="str">
        <f t="shared" si="359"/>
        <v/>
      </c>
      <c r="DG911" t="str">
        <f t="shared" si="367"/>
        <v/>
      </c>
      <c r="DH911" t="str">
        <f t="shared" si="367"/>
        <v/>
      </c>
      <c r="DI911" t="str">
        <f t="shared" si="367"/>
        <v/>
      </c>
      <c r="DJ911" t="str">
        <f t="shared" si="367"/>
        <v/>
      </c>
      <c r="DK911" t="str">
        <f t="shared" si="367"/>
        <v/>
      </c>
      <c r="DL911" t="str">
        <f t="shared" si="367"/>
        <v/>
      </c>
    </row>
    <row r="912" spans="1:116" ht="17">
      <c r="A912" s="1">
        <v>0</v>
      </c>
      <c r="B912">
        <v>0</v>
      </c>
      <c r="C912">
        <v>1</v>
      </c>
      <c r="D912">
        <v>1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N912" t="str">
        <f t="shared" si="346"/>
        <v/>
      </c>
      <c r="O912" t="str">
        <f t="shared" si="346"/>
        <v/>
      </c>
      <c r="P912" t="str">
        <f t="shared" si="346"/>
        <v/>
      </c>
      <c r="Q912" t="str">
        <f t="shared" si="346"/>
        <v/>
      </c>
      <c r="R912" t="str">
        <f t="shared" si="346"/>
        <v/>
      </c>
      <c r="S912" t="str">
        <f t="shared" si="346"/>
        <v/>
      </c>
      <c r="T912" t="str">
        <f t="shared" si="360"/>
        <v/>
      </c>
      <c r="U912" t="str">
        <f t="shared" si="360"/>
        <v/>
      </c>
      <c r="V912" t="str">
        <f t="shared" si="360"/>
        <v/>
      </c>
      <c r="W912" t="str">
        <f t="shared" si="360"/>
        <v/>
      </c>
      <c r="X912" t="str">
        <f t="shared" si="360"/>
        <v/>
      </c>
      <c r="Y912" t="str">
        <f t="shared" si="360"/>
        <v/>
      </c>
      <c r="AA912" t="str">
        <f t="shared" si="347"/>
        <v/>
      </c>
      <c r="AB912" t="str">
        <f t="shared" si="347"/>
        <v/>
      </c>
      <c r="AC912" t="str">
        <f t="shared" si="347"/>
        <v/>
      </c>
      <c r="AD912" t="str">
        <f t="shared" si="347"/>
        <v/>
      </c>
      <c r="AE912" t="str">
        <f t="shared" si="347"/>
        <v/>
      </c>
      <c r="AF912" t="str">
        <f t="shared" si="347"/>
        <v/>
      </c>
      <c r="AG912" t="str">
        <f t="shared" si="361"/>
        <v/>
      </c>
      <c r="AH912" t="str">
        <f t="shared" si="361"/>
        <v/>
      </c>
      <c r="AI912" t="str">
        <f t="shared" si="361"/>
        <v/>
      </c>
      <c r="AJ912" t="str">
        <f t="shared" si="361"/>
        <v/>
      </c>
      <c r="AK912" t="str">
        <f t="shared" si="361"/>
        <v/>
      </c>
      <c r="AL912" t="str">
        <f t="shared" si="361"/>
        <v/>
      </c>
      <c r="AN912" t="str">
        <f t="shared" si="354"/>
        <v/>
      </c>
      <c r="AO912" t="str">
        <f t="shared" si="354"/>
        <v/>
      </c>
      <c r="AP912" t="str">
        <f t="shared" si="354"/>
        <v/>
      </c>
      <c r="AQ912" t="str">
        <f t="shared" si="354"/>
        <v/>
      </c>
      <c r="AR912" t="str">
        <f t="shared" si="354"/>
        <v/>
      </c>
      <c r="AS912" t="str">
        <f t="shared" si="354"/>
        <v/>
      </c>
      <c r="AT912" t="str">
        <f t="shared" si="362"/>
        <v/>
      </c>
      <c r="AU912" t="str">
        <f t="shared" si="362"/>
        <v/>
      </c>
      <c r="AV912" t="str">
        <f t="shared" si="362"/>
        <v/>
      </c>
      <c r="AW912" t="str">
        <f t="shared" si="362"/>
        <v/>
      </c>
      <c r="AX912" t="str">
        <f t="shared" si="362"/>
        <v/>
      </c>
      <c r="AY912" t="str">
        <f t="shared" si="362"/>
        <v/>
      </c>
      <c r="BA912" t="str">
        <f t="shared" si="355"/>
        <v/>
      </c>
      <c r="BB912" t="str">
        <f t="shared" si="355"/>
        <v/>
      </c>
      <c r="BC912" t="str">
        <f t="shared" si="355"/>
        <v/>
      </c>
      <c r="BD912" t="str">
        <f t="shared" si="355"/>
        <v/>
      </c>
      <c r="BE912" t="str">
        <f t="shared" si="355"/>
        <v/>
      </c>
      <c r="BF912" t="str">
        <f t="shared" si="355"/>
        <v/>
      </c>
      <c r="BG912" t="str">
        <f t="shared" si="363"/>
        <v/>
      </c>
      <c r="BH912" t="str">
        <f t="shared" si="363"/>
        <v/>
      </c>
      <c r="BI912" t="str">
        <f t="shared" si="363"/>
        <v/>
      </c>
      <c r="BJ912" t="str">
        <f t="shared" si="363"/>
        <v/>
      </c>
      <c r="BK912" t="str">
        <f t="shared" si="363"/>
        <v/>
      </c>
      <c r="BL912" t="str">
        <f t="shared" si="363"/>
        <v/>
      </c>
      <c r="BN912" t="str">
        <f t="shared" si="356"/>
        <v/>
      </c>
      <c r="BO912" t="str">
        <f t="shared" si="356"/>
        <v/>
      </c>
      <c r="BP912" t="str">
        <f t="shared" si="356"/>
        <v/>
      </c>
      <c r="BQ912" t="str">
        <f t="shared" si="356"/>
        <v/>
      </c>
      <c r="BR912" t="str">
        <f t="shared" si="356"/>
        <v/>
      </c>
      <c r="BS912" t="str">
        <f t="shared" si="356"/>
        <v/>
      </c>
      <c r="BT912" t="str">
        <f t="shared" si="364"/>
        <v/>
      </c>
      <c r="BU912" t="str">
        <f t="shared" si="364"/>
        <v/>
      </c>
      <c r="BV912" t="str">
        <f t="shared" si="364"/>
        <v/>
      </c>
      <c r="BW912" t="str">
        <f t="shared" si="364"/>
        <v/>
      </c>
      <c r="BX912" t="str">
        <f t="shared" si="364"/>
        <v/>
      </c>
      <c r="BY912" t="str">
        <f t="shared" si="364"/>
        <v/>
      </c>
      <c r="CA912" t="str">
        <f t="shared" si="357"/>
        <v/>
      </c>
      <c r="CB912" t="str">
        <f t="shared" si="357"/>
        <v/>
      </c>
      <c r="CC912" t="str">
        <f t="shared" si="357"/>
        <v/>
      </c>
      <c r="CD912" t="str">
        <f t="shared" si="357"/>
        <v/>
      </c>
      <c r="CE912" t="str">
        <f t="shared" si="357"/>
        <v/>
      </c>
      <c r="CF912" t="str">
        <f t="shared" si="357"/>
        <v/>
      </c>
      <c r="CG912" t="str">
        <f t="shared" si="365"/>
        <v/>
      </c>
      <c r="CH912" t="str">
        <f t="shared" si="365"/>
        <v/>
      </c>
      <c r="CI912" t="str">
        <f t="shared" si="365"/>
        <v/>
      </c>
      <c r="CJ912" t="str">
        <f t="shared" si="365"/>
        <v/>
      </c>
      <c r="CK912" t="str">
        <f t="shared" si="365"/>
        <v/>
      </c>
      <c r="CL912" t="str">
        <f t="shared" si="365"/>
        <v/>
      </c>
      <c r="CN912" t="str">
        <f t="shared" si="358"/>
        <v/>
      </c>
      <c r="CO912" t="str">
        <f t="shared" si="358"/>
        <v/>
      </c>
      <c r="CP912" t="str">
        <f t="shared" si="358"/>
        <v/>
      </c>
      <c r="CQ912" t="str">
        <f t="shared" si="358"/>
        <v/>
      </c>
      <c r="CR912" t="str">
        <f t="shared" si="358"/>
        <v/>
      </c>
      <c r="CS912" t="str">
        <f t="shared" si="358"/>
        <v/>
      </c>
      <c r="CT912" t="str">
        <f t="shared" si="366"/>
        <v/>
      </c>
      <c r="CU912" t="str">
        <f t="shared" si="366"/>
        <v/>
      </c>
      <c r="CV912" t="str">
        <f t="shared" si="366"/>
        <v/>
      </c>
      <c r="CW912" t="str">
        <f t="shared" si="366"/>
        <v/>
      </c>
      <c r="CX912" t="str">
        <f t="shared" si="366"/>
        <v/>
      </c>
      <c r="CY912" t="str">
        <f t="shared" si="366"/>
        <v/>
      </c>
      <c r="DA912" t="str">
        <f t="shared" si="359"/>
        <v/>
      </c>
      <c r="DB912" t="str">
        <f t="shared" si="359"/>
        <v/>
      </c>
      <c r="DC912" t="str">
        <f t="shared" si="359"/>
        <v/>
      </c>
      <c r="DD912" t="str">
        <f t="shared" si="359"/>
        <v/>
      </c>
      <c r="DE912" t="str">
        <f t="shared" si="359"/>
        <v/>
      </c>
      <c r="DF912" t="str">
        <f t="shared" si="359"/>
        <v/>
      </c>
      <c r="DG912" t="str">
        <f t="shared" si="367"/>
        <v/>
      </c>
      <c r="DH912" t="str">
        <f t="shared" si="367"/>
        <v/>
      </c>
      <c r="DI912" t="str">
        <f t="shared" si="367"/>
        <v/>
      </c>
      <c r="DJ912" t="str">
        <f t="shared" si="367"/>
        <v/>
      </c>
      <c r="DK912" t="str">
        <f t="shared" si="367"/>
        <v/>
      </c>
      <c r="DL912" t="str">
        <f t="shared" si="367"/>
        <v/>
      </c>
    </row>
    <row r="913" spans="1:116" ht="17">
      <c r="A913" s="1">
        <v>0</v>
      </c>
      <c r="B913">
        <v>1</v>
      </c>
      <c r="C913">
        <v>1</v>
      </c>
      <c r="D913">
        <v>1</v>
      </c>
      <c r="E913">
        <v>1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N913" t="str">
        <f t="shared" si="346"/>
        <v/>
      </c>
      <c r="O913" t="str">
        <f t="shared" si="346"/>
        <v/>
      </c>
      <c r="P913" t="str">
        <f t="shared" si="346"/>
        <v/>
      </c>
      <c r="Q913" t="str">
        <f t="shared" si="346"/>
        <v/>
      </c>
      <c r="R913" t="str">
        <f t="shared" si="346"/>
        <v/>
      </c>
      <c r="S913" t="str">
        <f t="shared" si="346"/>
        <v/>
      </c>
      <c r="T913" t="str">
        <f t="shared" si="360"/>
        <v/>
      </c>
      <c r="U913" t="str">
        <f t="shared" si="360"/>
        <v/>
      </c>
      <c r="V913" t="str">
        <f t="shared" si="360"/>
        <v/>
      </c>
      <c r="W913" t="str">
        <f t="shared" si="360"/>
        <v/>
      </c>
      <c r="X913" t="str">
        <f t="shared" si="360"/>
        <v/>
      </c>
      <c r="Y913" t="str">
        <f t="shared" si="360"/>
        <v/>
      </c>
      <c r="AA913" t="str">
        <f t="shared" si="347"/>
        <v/>
      </c>
      <c r="AB913" t="str">
        <f t="shared" si="347"/>
        <v/>
      </c>
      <c r="AC913" t="str">
        <f t="shared" si="347"/>
        <v/>
      </c>
      <c r="AD913" t="str">
        <f t="shared" si="347"/>
        <v/>
      </c>
      <c r="AE913" t="str">
        <f t="shared" si="347"/>
        <v/>
      </c>
      <c r="AF913" t="str">
        <f t="shared" si="347"/>
        <v/>
      </c>
      <c r="AG913" t="str">
        <f t="shared" si="361"/>
        <v/>
      </c>
      <c r="AH913" t="str">
        <f t="shared" si="361"/>
        <v/>
      </c>
      <c r="AI913" t="str">
        <f t="shared" si="361"/>
        <v/>
      </c>
      <c r="AJ913" t="str">
        <f t="shared" si="361"/>
        <v/>
      </c>
      <c r="AK913" t="str">
        <f t="shared" si="361"/>
        <v/>
      </c>
      <c r="AL913" t="str">
        <f t="shared" si="361"/>
        <v/>
      </c>
      <c r="AN913" t="str">
        <f t="shared" si="354"/>
        <v/>
      </c>
      <c r="AO913" t="str">
        <f t="shared" si="354"/>
        <v/>
      </c>
      <c r="AP913" t="str">
        <f t="shared" si="354"/>
        <v/>
      </c>
      <c r="AQ913" t="str">
        <f t="shared" si="354"/>
        <v/>
      </c>
      <c r="AR913" t="str">
        <f t="shared" si="354"/>
        <v/>
      </c>
      <c r="AS913" t="str">
        <f t="shared" si="354"/>
        <v/>
      </c>
      <c r="AT913" t="str">
        <f t="shared" si="362"/>
        <v/>
      </c>
      <c r="AU913" t="str">
        <f t="shared" si="362"/>
        <v/>
      </c>
      <c r="AV913" t="str">
        <f t="shared" si="362"/>
        <v/>
      </c>
      <c r="AW913" t="str">
        <f t="shared" si="362"/>
        <v/>
      </c>
      <c r="AX913" t="str">
        <f t="shared" si="362"/>
        <v/>
      </c>
      <c r="AY913" t="str">
        <f t="shared" si="362"/>
        <v/>
      </c>
      <c r="BA913" t="str">
        <f t="shared" si="355"/>
        <v/>
      </c>
      <c r="BB913" t="str">
        <f t="shared" si="355"/>
        <v/>
      </c>
      <c r="BC913" t="str">
        <f t="shared" si="355"/>
        <v/>
      </c>
      <c r="BD913" t="str">
        <f t="shared" si="355"/>
        <v/>
      </c>
      <c r="BE913" t="str">
        <f t="shared" si="355"/>
        <v/>
      </c>
      <c r="BF913" t="str">
        <f t="shared" si="355"/>
        <v/>
      </c>
      <c r="BG913" t="str">
        <f t="shared" si="363"/>
        <v/>
      </c>
      <c r="BH913" t="str">
        <f t="shared" si="363"/>
        <v/>
      </c>
      <c r="BI913" t="str">
        <f t="shared" si="363"/>
        <v/>
      </c>
      <c r="BJ913" t="str">
        <f t="shared" si="363"/>
        <v/>
      </c>
      <c r="BK913" t="str">
        <f t="shared" si="363"/>
        <v/>
      </c>
      <c r="BL913" t="str">
        <f t="shared" si="363"/>
        <v/>
      </c>
      <c r="BN913" t="str">
        <f t="shared" si="356"/>
        <v/>
      </c>
      <c r="BO913" t="str">
        <f t="shared" si="356"/>
        <v/>
      </c>
      <c r="BP913" t="str">
        <f t="shared" si="356"/>
        <v/>
      </c>
      <c r="BQ913" t="str">
        <f t="shared" si="356"/>
        <v/>
      </c>
      <c r="BR913" t="str">
        <f t="shared" si="356"/>
        <v/>
      </c>
      <c r="BS913" t="str">
        <f t="shared" si="356"/>
        <v/>
      </c>
      <c r="BT913" t="str">
        <f t="shared" si="364"/>
        <v/>
      </c>
      <c r="BU913" t="str">
        <f t="shared" si="364"/>
        <v/>
      </c>
      <c r="BV913" t="str">
        <f t="shared" si="364"/>
        <v/>
      </c>
      <c r="BW913" t="str">
        <f t="shared" si="364"/>
        <v/>
      </c>
      <c r="BX913" t="str">
        <f t="shared" si="364"/>
        <v/>
      </c>
      <c r="BY913" t="str">
        <f t="shared" si="364"/>
        <v/>
      </c>
      <c r="CA913" t="str">
        <f t="shared" si="357"/>
        <v/>
      </c>
      <c r="CB913" t="str">
        <f t="shared" si="357"/>
        <v/>
      </c>
      <c r="CC913" t="str">
        <f t="shared" si="357"/>
        <v/>
      </c>
      <c r="CD913" t="str">
        <f t="shared" si="357"/>
        <v/>
      </c>
      <c r="CE913" t="str">
        <f t="shared" si="357"/>
        <v/>
      </c>
      <c r="CF913" t="str">
        <f t="shared" si="357"/>
        <v/>
      </c>
      <c r="CG913" t="str">
        <f t="shared" si="365"/>
        <v/>
      </c>
      <c r="CH913" t="str">
        <f t="shared" si="365"/>
        <v/>
      </c>
      <c r="CI913" t="str">
        <f t="shared" si="365"/>
        <v/>
      </c>
      <c r="CJ913" t="str">
        <f t="shared" si="365"/>
        <v/>
      </c>
      <c r="CK913" t="str">
        <f t="shared" si="365"/>
        <v/>
      </c>
      <c r="CL913" t="str">
        <f t="shared" si="365"/>
        <v/>
      </c>
      <c r="CN913" t="str">
        <f t="shared" si="358"/>
        <v/>
      </c>
      <c r="CO913" t="str">
        <f t="shared" si="358"/>
        <v/>
      </c>
      <c r="CP913" t="str">
        <f t="shared" si="358"/>
        <v/>
      </c>
      <c r="CQ913" t="str">
        <f t="shared" si="358"/>
        <v/>
      </c>
      <c r="CR913" t="str">
        <f t="shared" si="358"/>
        <v/>
      </c>
      <c r="CS913" t="str">
        <f t="shared" si="358"/>
        <v/>
      </c>
      <c r="CT913" t="str">
        <f t="shared" si="366"/>
        <v/>
      </c>
      <c r="CU913" t="str">
        <f t="shared" si="366"/>
        <v/>
      </c>
      <c r="CV913" t="str">
        <f t="shared" si="366"/>
        <v/>
      </c>
      <c r="CW913" t="str">
        <f t="shared" si="366"/>
        <v/>
      </c>
      <c r="CX913" t="str">
        <f t="shared" si="366"/>
        <v/>
      </c>
      <c r="CY913" t="str">
        <f t="shared" si="366"/>
        <v/>
      </c>
      <c r="DA913" t="str">
        <f t="shared" si="359"/>
        <v/>
      </c>
      <c r="DB913" t="str">
        <f t="shared" si="359"/>
        <v/>
      </c>
      <c r="DC913" t="str">
        <f t="shared" si="359"/>
        <v/>
      </c>
      <c r="DD913" t="str">
        <f t="shared" si="359"/>
        <v/>
      </c>
      <c r="DE913" t="str">
        <f t="shared" si="359"/>
        <v/>
      </c>
      <c r="DF913" t="str">
        <f t="shared" si="359"/>
        <v/>
      </c>
      <c r="DG913" t="str">
        <f t="shared" si="367"/>
        <v/>
      </c>
      <c r="DH913" t="str">
        <f t="shared" si="367"/>
        <v/>
      </c>
      <c r="DI913" t="str">
        <f t="shared" si="367"/>
        <v/>
      </c>
      <c r="DJ913" t="str">
        <f t="shared" si="367"/>
        <v/>
      </c>
      <c r="DK913" t="str">
        <f t="shared" si="367"/>
        <v/>
      </c>
      <c r="DL913" t="str">
        <f t="shared" si="367"/>
        <v/>
      </c>
    </row>
    <row r="914" spans="1:116" ht="17">
      <c r="A914" s="1">
        <v>0</v>
      </c>
      <c r="B914">
        <v>1</v>
      </c>
      <c r="C914">
        <v>0</v>
      </c>
      <c r="D914">
        <v>1</v>
      </c>
      <c r="E914">
        <v>1</v>
      </c>
      <c r="F914">
        <v>1</v>
      </c>
      <c r="G914">
        <v>0</v>
      </c>
      <c r="H914">
        <v>1</v>
      </c>
      <c r="I914">
        <v>1</v>
      </c>
      <c r="J914">
        <v>0</v>
      </c>
      <c r="K914">
        <v>0</v>
      </c>
      <c r="L914">
        <v>1</v>
      </c>
      <c r="N914" t="str">
        <f t="shared" si="346"/>
        <v/>
      </c>
      <c r="O914" t="str">
        <f t="shared" si="346"/>
        <v/>
      </c>
      <c r="P914" t="str">
        <f t="shared" si="346"/>
        <v/>
      </c>
      <c r="Q914" t="str">
        <f t="shared" si="346"/>
        <v/>
      </c>
      <c r="R914" t="str">
        <f t="shared" si="346"/>
        <v/>
      </c>
      <c r="S914" t="str">
        <f t="shared" si="346"/>
        <v/>
      </c>
      <c r="T914" t="str">
        <f t="shared" si="360"/>
        <v/>
      </c>
      <c r="U914" t="str">
        <f t="shared" si="360"/>
        <v/>
      </c>
      <c r="V914" t="str">
        <f t="shared" si="360"/>
        <v/>
      </c>
      <c r="W914" t="str">
        <f t="shared" si="360"/>
        <v/>
      </c>
      <c r="X914" t="str">
        <f t="shared" si="360"/>
        <v/>
      </c>
      <c r="Y914" t="str">
        <f t="shared" si="360"/>
        <v/>
      </c>
      <c r="AA914" t="str">
        <f t="shared" si="347"/>
        <v/>
      </c>
      <c r="AB914" t="str">
        <f t="shared" si="347"/>
        <v/>
      </c>
      <c r="AC914" t="str">
        <f t="shared" si="347"/>
        <v/>
      </c>
      <c r="AD914" t="str">
        <f t="shared" si="347"/>
        <v/>
      </c>
      <c r="AE914" t="str">
        <f t="shared" si="347"/>
        <v/>
      </c>
      <c r="AF914" t="str">
        <f t="shared" si="347"/>
        <v/>
      </c>
      <c r="AG914" t="str">
        <f t="shared" si="361"/>
        <v/>
      </c>
      <c r="AH914" t="str">
        <f t="shared" si="361"/>
        <v/>
      </c>
      <c r="AI914" t="str">
        <f t="shared" si="361"/>
        <v/>
      </c>
      <c r="AJ914" t="str">
        <f t="shared" si="361"/>
        <v/>
      </c>
      <c r="AK914" t="str">
        <f t="shared" si="361"/>
        <v/>
      </c>
      <c r="AL914" t="str">
        <f t="shared" si="361"/>
        <v/>
      </c>
      <c r="AN914" t="str">
        <f t="shared" si="354"/>
        <v/>
      </c>
      <c r="AO914" t="str">
        <f t="shared" si="354"/>
        <v/>
      </c>
      <c r="AP914" t="str">
        <f t="shared" si="354"/>
        <v/>
      </c>
      <c r="AQ914" t="str">
        <f t="shared" si="354"/>
        <v/>
      </c>
      <c r="AR914" t="str">
        <f t="shared" si="354"/>
        <v/>
      </c>
      <c r="AS914" t="str">
        <f t="shared" si="354"/>
        <v/>
      </c>
      <c r="AT914" t="str">
        <f t="shared" si="362"/>
        <v/>
      </c>
      <c r="AU914" t="str">
        <f t="shared" si="362"/>
        <v/>
      </c>
      <c r="AV914" t="str">
        <f t="shared" si="362"/>
        <v/>
      </c>
      <c r="AW914" t="str">
        <f t="shared" si="362"/>
        <v/>
      </c>
      <c r="AX914" t="str">
        <f t="shared" si="362"/>
        <v/>
      </c>
      <c r="AY914" t="str">
        <f t="shared" si="362"/>
        <v/>
      </c>
      <c r="BA914" t="str">
        <f t="shared" si="355"/>
        <v/>
      </c>
      <c r="BB914" t="str">
        <f t="shared" si="355"/>
        <v/>
      </c>
      <c r="BC914" t="str">
        <f t="shared" si="355"/>
        <v/>
      </c>
      <c r="BD914" t="str">
        <f t="shared" si="355"/>
        <v/>
      </c>
      <c r="BE914" t="str">
        <f t="shared" si="355"/>
        <v/>
      </c>
      <c r="BF914" t="str">
        <f t="shared" si="355"/>
        <v/>
      </c>
      <c r="BG914" t="str">
        <f t="shared" si="363"/>
        <v/>
      </c>
      <c r="BH914" t="str">
        <f t="shared" si="363"/>
        <v/>
      </c>
      <c r="BI914" t="str">
        <f t="shared" si="363"/>
        <v/>
      </c>
      <c r="BJ914" t="str">
        <f t="shared" si="363"/>
        <v/>
      </c>
      <c r="BK914" t="str">
        <f t="shared" si="363"/>
        <v/>
      </c>
      <c r="BL914" t="str">
        <f t="shared" si="363"/>
        <v/>
      </c>
      <c r="BN914" t="str">
        <f t="shared" si="356"/>
        <v/>
      </c>
      <c r="BO914" t="str">
        <f t="shared" si="356"/>
        <v/>
      </c>
      <c r="BP914" t="str">
        <f t="shared" si="356"/>
        <v/>
      </c>
      <c r="BQ914" t="str">
        <f t="shared" si="356"/>
        <v/>
      </c>
      <c r="BR914" t="str">
        <f t="shared" si="356"/>
        <v/>
      </c>
      <c r="BS914" t="str">
        <f t="shared" si="356"/>
        <v/>
      </c>
      <c r="BT914" t="str">
        <f t="shared" si="364"/>
        <v/>
      </c>
      <c r="BU914" t="str">
        <f t="shared" si="364"/>
        <v/>
      </c>
      <c r="BV914" t="str">
        <f t="shared" si="364"/>
        <v/>
      </c>
      <c r="BW914" t="str">
        <f t="shared" si="364"/>
        <v/>
      </c>
      <c r="BX914" t="str">
        <f t="shared" si="364"/>
        <v/>
      </c>
      <c r="BY914" t="str">
        <f t="shared" si="364"/>
        <v/>
      </c>
      <c r="CA914" t="str">
        <f t="shared" si="357"/>
        <v/>
      </c>
      <c r="CB914" t="str">
        <f t="shared" si="357"/>
        <v/>
      </c>
      <c r="CC914" t="str">
        <f t="shared" si="357"/>
        <v/>
      </c>
      <c r="CD914" t="str">
        <f t="shared" si="357"/>
        <v/>
      </c>
      <c r="CE914" t="str">
        <f t="shared" si="357"/>
        <v/>
      </c>
      <c r="CF914" t="str">
        <f t="shared" si="357"/>
        <v/>
      </c>
      <c r="CG914" t="str">
        <f t="shared" si="365"/>
        <v/>
      </c>
      <c r="CH914" t="str">
        <f t="shared" si="365"/>
        <v/>
      </c>
      <c r="CI914" t="str">
        <f t="shared" si="365"/>
        <v/>
      </c>
      <c r="CJ914" t="str">
        <f t="shared" si="365"/>
        <v/>
      </c>
      <c r="CK914" t="str">
        <f t="shared" si="365"/>
        <v/>
      </c>
      <c r="CL914" t="str">
        <f t="shared" si="365"/>
        <v/>
      </c>
      <c r="CN914" t="str">
        <f t="shared" si="358"/>
        <v/>
      </c>
      <c r="CO914" t="str">
        <f t="shared" si="358"/>
        <v/>
      </c>
      <c r="CP914" t="str">
        <f t="shared" si="358"/>
        <v/>
      </c>
      <c r="CQ914" t="str">
        <f t="shared" si="358"/>
        <v/>
      </c>
      <c r="CR914" t="str">
        <f t="shared" si="358"/>
        <v/>
      </c>
      <c r="CS914" t="str">
        <f t="shared" si="358"/>
        <v/>
      </c>
      <c r="CT914" t="str">
        <f t="shared" si="366"/>
        <v/>
      </c>
      <c r="CU914" t="str">
        <f t="shared" si="366"/>
        <v/>
      </c>
      <c r="CV914" t="str">
        <f t="shared" si="366"/>
        <v/>
      </c>
      <c r="CW914" t="str">
        <f t="shared" si="366"/>
        <v/>
      </c>
      <c r="CX914" t="str">
        <f t="shared" si="366"/>
        <v/>
      </c>
      <c r="CY914" t="str">
        <f t="shared" si="366"/>
        <v/>
      </c>
      <c r="DA914" t="str">
        <f t="shared" si="359"/>
        <v/>
      </c>
      <c r="DB914" t="str">
        <f t="shared" si="359"/>
        <v/>
      </c>
      <c r="DC914" t="str">
        <f t="shared" si="359"/>
        <v/>
      </c>
      <c r="DD914" t="str">
        <f t="shared" si="359"/>
        <v/>
      </c>
      <c r="DE914" t="str">
        <f t="shared" si="359"/>
        <v/>
      </c>
      <c r="DF914" t="str">
        <f t="shared" si="359"/>
        <v/>
      </c>
      <c r="DG914" t="str">
        <f t="shared" si="367"/>
        <v/>
      </c>
      <c r="DH914" t="str">
        <f t="shared" si="367"/>
        <v/>
      </c>
      <c r="DI914" t="str">
        <f t="shared" si="367"/>
        <v/>
      </c>
      <c r="DJ914" t="str">
        <f t="shared" si="367"/>
        <v/>
      </c>
      <c r="DK914" t="str">
        <f t="shared" si="367"/>
        <v/>
      </c>
      <c r="DL914" t="str">
        <f t="shared" si="367"/>
        <v/>
      </c>
    </row>
    <row r="915" spans="1:116" ht="17">
      <c r="A915" s="1">
        <v>1</v>
      </c>
      <c r="B915">
        <v>1</v>
      </c>
      <c r="C915">
        <v>0</v>
      </c>
      <c r="D915">
        <v>1</v>
      </c>
      <c r="E915">
        <v>1</v>
      </c>
      <c r="F915">
        <v>0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1</v>
      </c>
      <c r="N915">
        <f t="shared" si="346"/>
        <v>1</v>
      </c>
      <c r="O915">
        <f t="shared" si="346"/>
        <v>1</v>
      </c>
      <c r="P915">
        <f t="shared" si="346"/>
        <v>0</v>
      </c>
      <c r="Q915">
        <f t="shared" si="346"/>
        <v>1</v>
      </c>
      <c r="R915">
        <f t="shared" si="346"/>
        <v>1</v>
      </c>
      <c r="S915">
        <f t="shared" si="346"/>
        <v>0</v>
      </c>
      <c r="T915">
        <f t="shared" si="360"/>
        <v>1</v>
      </c>
      <c r="U915">
        <f t="shared" si="360"/>
        <v>1</v>
      </c>
      <c r="V915">
        <f t="shared" si="360"/>
        <v>0</v>
      </c>
      <c r="W915">
        <f t="shared" si="360"/>
        <v>0</v>
      </c>
      <c r="X915">
        <f t="shared" si="360"/>
        <v>1</v>
      </c>
      <c r="Y915">
        <f t="shared" si="360"/>
        <v>1</v>
      </c>
      <c r="AA915">
        <f t="shared" si="347"/>
        <v>1</v>
      </c>
      <c r="AB915">
        <f t="shared" si="347"/>
        <v>1</v>
      </c>
      <c r="AC915">
        <f t="shared" si="347"/>
        <v>0</v>
      </c>
      <c r="AD915">
        <f t="shared" si="347"/>
        <v>1</v>
      </c>
      <c r="AE915">
        <f t="shared" si="347"/>
        <v>1</v>
      </c>
      <c r="AF915">
        <f t="shared" si="347"/>
        <v>0</v>
      </c>
      <c r="AG915">
        <f t="shared" si="361"/>
        <v>1</v>
      </c>
      <c r="AH915">
        <f t="shared" si="361"/>
        <v>1</v>
      </c>
      <c r="AI915">
        <f t="shared" si="361"/>
        <v>0</v>
      </c>
      <c r="AJ915">
        <f t="shared" si="361"/>
        <v>0</v>
      </c>
      <c r="AK915">
        <f t="shared" si="361"/>
        <v>1</v>
      </c>
      <c r="AL915">
        <f t="shared" si="361"/>
        <v>1</v>
      </c>
      <c r="AN915" t="str">
        <f t="shared" si="354"/>
        <v/>
      </c>
      <c r="AO915" t="str">
        <f t="shared" si="354"/>
        <v/>
      </c>
      <c r="AP915" t="str">
        <f t="shared" si="354"/>
        <v/>
      </c>
      <c r="AQ915" t="str">
        <f t="shared" si="354"/>
        <v/>
      </c>
      <c r="AR915" t="str">
        <f t="shared" si="354"/>
        <v/>
      </c>
      <c r="AS915" t="str">
        <f t="shared" si="354"/>
        <v/>
      </c>
      <c r="AT915" t="str">
        <f t="shared" si="362"/>
        <v/>
      </c>
      <c r="AU915" t="str">
        <f t="shared" si="362"/>
        <v/>
      </c>
      <c r="AV915" t="str">
        <f t="shared" si="362"/>
        <v/>
      </c>
      <c r="AW915" t="str">
        <f t="shared" si="362"/>
        <v/>
      </c>
      <c r="AX915" t="str">
        <f t="shared" si="362"/>
        <v/>
      </c>
      <c r="AY915" t="str">
        <f t="shared" si="362"/>
        <v/>
      </c>
      <c r="BA915" t="str">
        <f t="shared" si="355"/>
        <v/>
      </c>
      <c r="BB915" t="str">
        <f t="shared" si="355"/>
        <v/>
      </c>
      <c r="BC915" t="str">
        <f t="shared" si="355"/>
        <v/>
      </c>
      <c r="BD915" t="str">
        <f t="shared" si="355"/>
        <v/>
      </c>
      <c r="BE915" t="str">
        <f t="shared" si="355"/>
        <v/>
      </c>
      <c r="BF915" t="str">
        <f t="shared" si="355"/>
        <v/>
      </c>
      <c r="BG915" t="str">
        <f t="shared" si="363"/>
        <v/>
      </c>
      <c r="BH915" t="str">
        <f t="shared" si="363"/>
        <v/>
      </c>
      <c r="BI915" t="str">
        <f t="shared" si="363"/>
        <v/>
      </c>
      <c r="BJ915" t="str">
        <f t="shared" si="363"/>
        <v/>
      </c>
      <c r="BK915" t="str">
        <f t="shared" si="363"/>
        <v/>
      </c>
      <c r="BL915" t="str">
        <f t="shared" si="363"/>
        <v/>
      </c>
      <c r="BN915" t="str">
        <f t="shared" si="356"/>
        <v/>
      </c>
      <c r="BO915" t="str">
        <f t="shared" si="356"/>
        <v/>
      </c>
      <c r="BP915" t="str">
        <f t="shared" si="356"/>
        <v/>
      </c>
      <c r="BQ915" t="str">
        <f t="shared" si="356"/>
        <v/>
      </c>
      <c r="BR915" t="str">
        <f t="shared" si="356"/>
        <v/>
      </c>
      <c r="BS915" t="str">
        <f t="shared" si="356"/>
        <v/>
      </c>
      <c r="BT915" t="str">
        <f t="shared" si="364"/>
        <v/>
      </c>
      <c r="BU915" t="str">
        <f t="shared" si="364"/>
        <v/>
      </c>
      <c r="BV915" t="str">
        <f t="shared" si="364"/>
        <v/>
      </c>
      <c r="BW915" t="str">
        <f t="shared" si="364"/>
        <v/>
      </c>
      <c r="BX915" t="str">
        <f t="shared" si="364"/>
        <v/>
      </c>
      <c r="BY915" t="str">
        <f t="shared" si="364"/>
        <v/>
      </c>
      <c r="CA915" t="str">
        <f t="shared" si="357"/>
        <v/>
      </c>
      <c r="CB915" t="str">
        <f t="shared" si="357"/>
        <v/>
      </c>
      <c r="CC915" t="str">
        <f t="shared" si="357"/>
        <v/>
      </c>
      <c r="CD915" t="str">
        <f t="shared" si="357"/>
        <v/>
      </c>
      <c r="CE915" t="str">
        <f t="shared" si="357"/>
        <v/>
      </c>
      <c r="CF915" t="str">
        <f t="shared" si="357"/>
        <v/>
      </c>
      <c r="CG915" t="str">
        <f t="shared" si="365"/>
        <v/>
      </c>
      <c r="CH915" t="str">
        <f t="shared" si="365"/>
        <v/>
      </c>
      <c r="CI915" t="str">
        <f t="shared" si="365"/>
        <v/>
      </c>
      <c r="CJ915" t="str">
        <f t="shared" si="365"/>
        <v/>
      </c>
      <c r="CK915" t="str">
        <f t="shared" si="365"/>
        <v/>
      </c>
      <c r="CL915" t="str">
        <f t="shared" si="365"/>
        <v/>
      </c>
      <c r="CN915" t="str">
        <f t="shared" si="358"/>
        <v/>
      </c>
      <c r="CO915" t="str">
        <f t="shared" si="358"/>
        <v/>
      </c>
      <c r="CP915" t="str">
        <f t="shared" si="358"/>
        <v/>
      </c>
      <c r="CQ915" t="str">
        <f t="shared" si="358"/>
        <v/>
      </c>
      <c r="CR915" t="str">
        <f t="shared" si="358"/>
        <v/>
      </c>
      <c r="CS915" t="str">
        <f t="shared" si="358"/>
        <v/>
      </c>
      <c r="CT915" t="str">
        <f t="shared" si="366"/>
        <v/>
      </c>
      <c r="CU915" t="str">
        <f t="shared" si="366"/>
        <v/>
      </c>
      <c r="CV915" t="str">
        <f t="shared" si="366"/>
        <v/>
      </c>
      <c r="CW915" t="str">
        <f t="shared" si="366"/>
        <v/>
      </c>
      <c r="CX915" t="str">
        <f t="shared" si="366"/>
        <v/>
      </c>
      <c r="CY915" t="str">
        <f t="shared" si="366"/>
        <v/>
      </c>
      <c r="DA915" t="str">
        <f t="shared" si="359"/>
        <v/>
      </c>
      <c r="DB915" t="str">
        <f t="shared" si="359"/>
        <v/>
      </c>
      <c r="DC915" t="str">
        <f t="shared" si="359"/>
        <v/>
      </c>
      <c r="DD915" t="str">
        <f t="shared" si="359"/>
        <v/>
      </c>
      <c r="DE915" t="str">
        <f t="shared" si="359"/>
        <v/>
      </c>
      <c r="DF915" t="str">
        <f t="shared" si="359"/>
        <v/>
      </c>
      <c r="DG915" t="str">
        <f t="shared" si="367"/>
        <v/>
      </c>
      <c r="DH915" t="str">
        <f t="shared" si="367"/>
        <v/>
      </c>
      <c r="DI915" t="str">
        <f t="shared" si="367"/>
        <v/>
      </c>
      <c r="DJ915" t="str">
        <f t="shared" si="367"/>
        <v/>
      </c>
      <c r="DK915" t="str">
        <f t="shared" si="367"/>
        <v/>
      </c>
      <c r="DL915" t="str">
        <f t="shared" si="367"/>
        <v/>
      </c>
    </row>
    <row r="916" spans="1:116" ht="17">
      <c r="A916" s="1">
        <v>0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1</v>
      </c>
      <c r="N916" t="str">
        <f t="shared" si="346"/>
        <v/>
      </c>
      <c r="O916" t="str">
        <f t="shared" si="346"/>
        <v/>
      </c>
      <c r="P916" t="str">
        <f t="shared" si="346"/>
        <v/>
      </c>
      <c r="Q916" t="str">
        <f t="shared" si="346"/>
        <v/>
      </c>
      <c r="R916" t="str">
        <f t="shared" si="346"/>
        <v/>
      </c>
      <c r="S916" t="str">
        <f t="shared" si="346"/>
        <v/>
      </c>
      <c r="T916" t="str">
        <f t="shared" si="360"/>
        <v/>
      </c>
      <c r="U916" t="str">
        <f t="shared" si="360"/>
        <v/>
      </c>
      <c r="V916" t="str">
        <f t="shared" si="360"/>
        <v/>
      </c>
      <c r="W916" t="str">
        <f t="shared" si="360"/>
        <v/>
      </c>
      <c r="X916" t="str">
        <f t="shared" si="360"/>
        <v/>
      </c>
      <c r="Y916" t="str">
        <f t="shared" si="360"/>
        <v/>
      </c>
      <c r="AA916" t="str">
        <f t="shared" si="347"/>
        <v/>
      </c>
      <c r="AB916" t="str">
        <f t="shared" si="347"/>
        <v/>
      </c>
      <c r="AC916" t="str">
        <f t="shared" si="347"/>
        <v/>
      </c>
      <c r="AD916" t="str">
        <f t="shared" si="347"/>
        <v/>
      </c>
      <c r="AE916" t="str">
        <f t="shared" si="347"/>
        <v/>
      </c>
      <c r="AF916" t="str">
        <f t="shared" si="347"/>
        <v/>
      </c>
      <c r="AG916" t="str">
        <f t="shared" si="361"/>
        <v/>
      </c>
      <c r="AH916" t="str">
        <f t="shared" si="361"/>
        <v/>
      </c>
      <c r="AI916" t="str">
        <f t="shared" si="361"/>
        <v/>
      </c>
      <c r="AJ916" t="str">
        <f t="shared" si="361"/>
        <v/>
      </c>
      <c r="AK916" t="str">
        <f t="shared" si="361"/>
        <v/>
      </c>
      <c r="AL916" t="str">
        <f t="shared" si="361"/>
        <v/>
      </c>
      <c r="AN916" t="str">
        <f t="shared" si="354"/>
        <v/>
      </c>
      <c r="AO916" t="str">
        <f t="shared" si="354"/>
        <v/>
      </c>
      <c r="AP916" t="str">
        <f t="shared" si="354"/>
        <v/>
      </c>
      <c r="AQ916" t="str">
        <f t="shared" si="354"/>
        <v/>
      </c>
      <c r="AR916" t="str">
        <f t="shared" si="354"/>
        <v/>
      </c>
      <c r="AS916" t="str">
        <f t="shared" si="354"/>
        <v/>
      </c>
      <c r="AT916" t="str">
        <f t="shared" si="362"/>
        <v/>
      </c>
      <c r="AU916" t="str">
        <f t="shared" si="362"/>
        <v/>
      </c>
      <c r="AV916" t="str">
        <f t="shared" si="362"/>
        <v/>
      </c>
      <c r="AW916" t="str">
        <f t="shared" si="362"/>
        <v/>
      </c>
      <c r="AX916" t="str">
        <f t="shared" si="362"/>
        <v/>
      </c>
      <c r="AY916" t="str">
        <f t="shared" si="362"/>
        <v/>
      </c>
      <c r="BA916" t="str">
        <f t="shared" si="355"/>
        <v/>
      </c>
      <c r="BB916" t="str">
        <f t="shared" si="355"/>
        <v/>
      </c>
      <c r="BC916" t="str">
        <f t="shared" si="355"/>
        <v/>
      </c>
      <c r="BD916" t="str">
        <f t="shared" si="355"/>
        <v/>
      </c>
      <c r="BE916" t="str">
        <f t="shared" si="355"/>
        <v/>
      </c>
      <c r="BF916" t="str">
        <f t="shared" si="355"/>
        <v/>
      </c>
      <c r="BG916" t="str">
        <f t="shared" si="363"/>
        <v/>
      </c>
      <c r="BH916" t="str">
        <f t="shared" si="363"/>
        <v/>
      </c>
      <c r="BI916" t="str">
        <f t="shared" si="363"/>
        <v/>
      </c>
      <c r="BJ916" t="str">
        <f t="shared" si="363"/>
        <v/>
      </c>
      <c r="BK916" t="str">
        <f t="shared" si="363"/>
        <v/>
      </c>
      <c r="BL916" t="str">
        <f t="shared" si="363"/>
        <v/>
      </c>
      <c r="BN916" t="str">
        <f t="shared" si="356"/>
        <v/>
      </c>
      <c r="BO916" t="str">
        <f t="shared" si="356"/>
        <v/>
      </c>
      <c r="BP916" t="str">
        <f t="shared" si="356"/>
        <v/>
      </c>
      <c r="BQ916" t="str">
        <f t="shared" si="356"/>
        <v/>
      </c>
      <c r="BR916" t="str">
        <f t="shared" si="356"/>
        <v/>
      </c>
      <c r="BS916" t="str">
        <f t="shared" si="356"/>
        <v/>
      </c>
      <c r="BT916" t="str">
        <f t="shared" si="364"/>
        <v/>
      </c>
      <c r="BU916" t="str">
        <f t="shared" si="364"/>
        <v/>
      </c>
      <c r="BV916" t="str">
        <f t="shared" si="364"/>
        <v/>
      </c>
      <c r="BW916" t="str">
        <f t="shared" si="364"/>
        <v/>
      </c>
      <c r="BX916" t="str">
        <f t="shared" si="364"/>
        <v/>
      </c>
      <c r="BY916" t="str">
        <f t="shared" si="364"/>
        <v/>
      </c>
      <c r="CA916" t="str">
        <f t="shared" si="357"/>
        <v/>
      </c>
      <c r="CB916" t="str">
        <f t="shared" si="357"/>
        <v/>
      </c>
      <c r="CC916" t="str">
        <f t="shared" si="357"/>
        <v/>
      </c>
      <c r="CD916" t="str">
        <f t="shared" si="357"/>
        <v/>
      </c>
      <c r="CE916" t="str">
        <f t="shared" si="357"/>
        <v/>
      </c>
      <c r="CF916" t="str">
        <f t="shared" si="357"/>
        <v/>
      </c>
      <c r="CG916" t="str">
        <f t="shared" si="365"/>
        <v/>
      </c>
      <c r="CH916" t="str">
        <f t="shared" si="365"/>
        <v/>
      </c>
      <c r="CI916" t="str">
        <f t="shared" si="365"/>
        <v/>
      </c>
      <c r="CJ916" t="str">
        <f t="shared" si="365"/>
        <v/>
      </c>
      <c r="CK916" t="str">
        <f t="shared" si="365"/>
        <v/>
      </c>
      <c r="CL916" t="str">
        <f t="shared" si="365"/>
        <v/>
      </c>
      <c r="CN916" t="str">
        <f t="shared" si="358"/>
        <v/>
      </c>
      <c r="CO916" t="str">
        <f t="shared" si="358"/>
        <v/>
      </c>
      <c r="CP916" t="str">
        <f t="shared" si="358"/>
        <v/>
      </c>
      <c r="CQ916" t="str">
        <f t="shared" si="358"/>
        <v/>
      </c>
      <c r="CR916" t="str">
        <f t="shared" si="358"/>
        <v/>
      </c>
      <c r="CS916" t="str">
        <f t="shared" si="358"/>
        <v/>
      </c>
      <c r="CT916" t="str">
        <f t="shared" si="366"/>
        <v/>
      </c>
      <c r="CU916" t="str">
        <f t="shared" si="366"/>
        <v/>
      </c>
      <c r="CV916" t="str">
        <f t="shared" si="366"/>
        <v/>
      </c>
      <c r="CW916" t="str">
        <f t="shared" si="366"/>
        <v/>
      </c>
      <c r="CX916" t="str">
        <f t="shared" si="366"/>
        <v/>
      </c>
      <c r="CY916" t="str">
        <f t="shared" si="366"/>
        <v/>
      </c>
      <c r="DA916" t="str">
        <f t="shared" si="359"/>
        <v/>
      </c>
      <c r="DB916" t="str">
        <f t="shared" si="359"/>
        <v/>
      </c>
      <c r="DC916" t="str">
        <f t="shared" si="359"/>
        <v/>
      </c>
      <c r="DD916" t="str">
        <f t="shared" si="359"/>
        <v/>
      </c>
      <c r="DE916" t="str">
        <f t="shared" si="359"/>
        <v/>
      </c>
      <c r="DF916" t="str">
        <f t="shared" si="359"/>
        <v/>
      </c>
      <c r="DG916" t="str">
        <f t="shared" si="367"/>
        <v/>
      </c>
      <c r="DH916" t="str">
        <f t="shared" si="367"/>
        <v/>
      </c>
      <c r="DI916" t="str">
        <f t="shared" si="367"/>
        <v/>
      </c>
      <c r="DJ916" t="str">
        <f t="shared" si="367"/>
        <v/>
      </c>
      <c r="DK916" t="str">
        <f t="shared" si="367"/>
        <v/>
      </c>
      <c r="DL916" t="str">
        <f t="shared" si="367"/>
        <v/>
      </c>
    </row>
    <row r="917" spans="1:116" ht="17">
      <c r="A917" s="1">
        <v>0</v>
      </c>
      <c r="B917">
        <v>0</v>
      </c>
      <c r="C917">
        <v>1</v>
      </c>
      <c r="D917">
        <v>1</v>
      </c>
      <c r="E917">
        <v>0</v>
      </c>
      <c r="F917">
        <v>1</v>
      </c>
      <c r="G917">
        <v>0</v>
      </c>
      <c r="H917">
        <v>1</v>
      </c>
      <c r="I917">
        <v>1</v>
      </c>
      <c r="J917">
        <v>1</v>
      </c>
      <c r="K917">
        <v>1</v>
      </c>
      <c r="L917">
        <v>1</v>
      </c>
      <c r="N917" t="str">
        <f t="shared" si="346"/>
        <v/>
      </c>
      <c r="O917" t="str">
        <f t="shared" si="346"/>
        <v/>
      </c>
      <c r="P917" t="str">
        <f t="shared" si="346"/>
        <v/>
      </c>
      <c r="Q917" t="str">
        <f t="shared" ref="Q917:V980" si="368">IF($A917=$A$1001,D917,"")</f>
        <v/>
      </c>
      <c r="R917" t="str">
        <f t="shared" si="368"/>
        <v/>
      </c>
      <c r="S917" t="str">
        <f t="shared" si="368"/>
        <v/>
      </c>
      <c r="T917" t="str">
        <f t="shared" si="360"/>
        <v/>
      </c>
      <c r="U917" t="str">
        <f t="shared" si="360"/>
        <v/>
      </c>
      <c r="V917" t="str">
        <f t="shared" si="360"/>
        <v/>
      </c>
      <c r="W917" t="str">
        <f t="shared" si="360"/>
        <v/>
      </c>
      <c r="X917" t="str">
        <f t="shared" si="360"/>
        <v/>
      </c>
      <c r="Y917" t="str">
        <f t="shared" si="360"/>
        <v/>
      </c>
      <c r="AA917" t="str">
        <f t="shared" si="347"/>
        <v/>
      </c>
      <c r="AB917" t="str">
        <f t="shared" si="347"/>
        <v/>
      </c>
      <c r="AC917" t="str">
        <f t="shared" si="347"/>
        <v/>
      </c>
      <c r="AD917" t="str">
        <f t="shared" ref="AD917:AI980" si="369">IF($O917=$O$1001,Q917,"")</f>
        <v/>
      </c>
      <c r="AE917" t="str">
        <f t="shared" si="369"/>
        <v/>
      </c>
      <c r="AF917" t="str">
        <f t="shared" si="369"/>
        <v/>
      </c>
      <c r="AG917" t="str">
        <f t="shared" si="361"/>
        <v/>
      </c>
      <c r="AH917" t="str">
        <f t="shared" si="361"/>
        <v/>
      </c>
      <c r="AI917" t="str">
        <f t="shared" si="361"/>
        <v/>
      </c>
      <c r="AJ917" t="str">
        <f t="shared" si="361"/>
        <v/>
      </c>
      <c r="AK917" t="str">
        <f t="shared" si="361"/>
        <v/>
      </c>
      <c r="AL917" t="str">
        <f t="shared" si="361"/>
        <v/>
      </c>
      <c r="AN917" t="str">
        <f t="shared" si="354"/>
        <v/>
      </c>
      <c r="AO917" t="str">
        <f t="shared" si="354"/>
        <v/>
      </c>
      <c r="AP917" t="str">
        <f t="shared" si="354"/>
        <v/>
      </c>
      <c r="AQ917" t="str">
        <f t="shared" si="354"/>
        <v/>
      </c>
      <c r="AR917" t="str">
        <f t="shared" si="354"/>
        <v/>
      </c>
      <c r="AS917" t="str">
        <f t="shared" si="354"/>
        <v/>
      </c>
      <c r="AT917" t="str">
        <f t="shared" si="362"/>
        <v/>
      </c>
      <c r="AU917" t="str">
        <f t="shared" si="362"/>
        <v/>
      </c>
      <c r="AV917" t="str">
        <f t="shared" si="362"/>
        <v/>
      </c>
      <c r="AW917" t="str">
        <f t="shared" si="362"/>
        <v/>
      </c>
      <c r="AX917" t="str">
        <f t="shared" si="362"/>
        <v/>
      </c>
      <c r="AY917" t="str">
        <f t="shared" si="362"/>
        <v/>
      </c>
      <c r="BA917" t="str">
        <f t="shared" si="355"/>
        <v/>
      </c>
      <c r="BB917" t="str">
        <f t="shared" si="355"/>
        <v/>
      </c>
      <c r="BC917" t="str">
        <f t="shared" si="355"/>
        <v/>
      </c>
      <c r="BD917" t="str">
        <f t="shared" si="355"/>
        <v/>
      </c>
      <c r="BE917" t="str">
        <f t="shared" si="355"/>
        <v/>
      </c>
      <c r="BF917" t="str">
        <f t="shared" si="355"/>
        <v/>
      </c>
      <c r="BG917" t="str">
        <f t="shared" si="363"/>
        <v/>
      </c>
      <c r="BH917" t="str">
        <f t="shared" si="363"/>
        <v/>
      </c>
      <c r="BI917" t="str">
        <f t="shared" si="363"/>
        <v/>
      </c>
      <c r="BJ917" t="str">
        <f t="shared" si="363"/>
        <v/>
      </c>
      <c r="BK917" t="str">
        <f t="shared" si="363"/>
        <v/>
      </c>
      <c r="BL917" t="str">
        <f t="shared" si="363"/>
        <v/>
      </c>
      <c r="BN917" t="str">
        <f t="shared" si="356"/>
        <v/>
      </c>
      <c r="BO917" t="str">
        <f t="shared" si="356"/>
        <v/>
      </c>
      <c r="BP917" t="str">
        <f t="shared" si="356"/>
        <v/>
      </c>
      <c r="BQ917" t="str">
        <f t="shared" si="356"/>
        <v/>
      </c>
      <c r="BR917" t="str">
        <f t="shared" si="356"/>
        <v/>
      </c>
      <c r="BS917" t="str">
        <f t="shared" si="356"/>
        <v/>
      </c>
      <c r="BT917" t="str">
        <f t="shared" si="364"/>
        <v/>
      </c>
      <c r="BU917" t="str">
        <f t="shared" si="364"/>
        <v/>
      </c>
      <c r="BV917" t="str">
        <f t="shared" si="364"/>
        <v/>
      </c>
      <c r="BW917" t="str">
        <f t="shared" si="364"/>
        <v/>
      </c>
      <c r="BX917" t="str">
        <f t="shared" si="364"/>
        <v/>
      </c>
      <c r="BY917" t="str">
        <f t="shared" si="364"/>
        <v/>
      </c>
      <c r="CA917" t="str">
        <f t="shared" si="357"/>
        <v/>
      </c>
      <c r="CB917" t="str">
        <f t="shared" si="357"/>
        <v/>
      </c>
      <c r="CC917" t="str">
        <f t="shared" si="357"/>
        <v/>
      </c>
      <c r="CD917" t="str">
        <f t="shared" si="357"/>
        <v/>
      </c>
      <c r="CE917" t="str">
        <f t="shared" si="357"/>
        <v/>
      </c>
      <c r="CF917" t="str">
        <f t="shared" si="357"/>
        <v/>
      </c>
      <c r="CG917" t="str">
        <f t="shared" si="365"/>
        <v/>
      </c>
      <c r="CH917" t="str">
        <f t="shared" si="365"/>
        <v/>
      </c>
      <c r="CI917" t="str">
        <f t="shared" si="365"/>
        <v/>
      </c>
      <c r="CJ917" t="str">
        <f t="shared" si="365"/>
        <v/>
      </c>
      <c r="CK917" t="str">
        <f t="shared" si="365"/>
        <v/>
      </c>
      <c r="CL917" t="str">
        <f t="shared" si="365"/>
        <v/>
      </c>
      <c r="CN917" t="str">
        <f t="shared" si="358"/>
        <v/>
      </c>
      <c r="CO917" t="str">
        <f t="shared" si="358"/>
        <v/>
      </c>
      <c r="CP917" t="str">
        <f t="shared" si="358"/>
        <v/>
      </c>
      <c r="CQ917" t="str">
        <f t="shared" si="358"/>
        <v/>
      </c>
      <c r="CR917" t="str">
        <f t="shared" si="358"/>
        <v/>
      </c>
      <c r="CS917" t="str">
        <f t="shared" si="358"/>
        <v/>
      </c>
      <c r="CT917" t="str">
        <f t="shared" si="366"/>
        <v/>
      </c>
      <c r="CU917" t="str">
        <f t="shared" si="366"/>
        <v/>
      </c>
      <c r="CV917" t="str">
        <f t="shared" si="366"/>
        <v/>
      </c>
      <c r="CW917" t="str">
        <f t="shared" si="366"/>
        <v/>
      </c>
      <c r="CX917" t="str">
        <f t="shared" si="366"/>
        <v/>
      </c>
      <c r="CY917" t="str">
        <f t="shared" si="366"/>
        <v/>
      </c>
      <c r="DA917" t="str">
        <f t="shared" si="359"/>
        <v/>
      </c>
      <c r="DB917" t="str">
        <f t="shared" si="359"/>
        <v/>
      </c>
      <c r="DC917" t="str">
        <f t="shared" si="359"/>
        <v/>
      </c>
      <c r="DD917" t="str">
        <f t="shared" si="359"/>
        <v/>
      </c>
      <c r="DE917" t="str">
        <f t="shared" si="359"/>
        <v/>
      </c>
      <c r="DF917" t="str">
        <f t="shared" si="359"/>
        <v/>
      </c>
      <c r="DG917" t="str">
        <f t="shared" si="367"/>
        <v/>
      </c>
      <c r="DH917" t="str">
        <f t="shared" si="367"/>
        <v/>
      </c>
      <c r="DI917" t="str">
        <f t="shared" si="367"/>
        <v/>
      </c>
      <c r="DJ917" t="str">
        <f t="shared" si="367"/>
        <v/>
      </c>
      <c r="DK917" t="str">
        <f t="shared" si="367"/>
        <v/>
      </c>
      <c r="DL917" t="str">
        <f t="shared" si="367"/>
        <v/>
      </c>
    </row>
    <row r="918" spans="1:116" ht="17">
      <c r="A918" s="1">
        <v>0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1</v>
      </c>
      <c r="L918">
        <v>0</v>
      </c>
      <c r="N918" t="str">
        <f t="shared" ref="N918:S981" si="370">IF($A918=$A$1001,A918,"")</f>
        <v/>
      </c>
      <c r="O918" t="str">
        <f t="shared" si="370"/>
        <v/>
      </c>
      <c r="P918" t="str">
        <f t="shared" si="370"/>
        <v/>
      </c>
      <c r="Q918" t="str">
        <f t="shared" si="368"/>
        <v/>
      </c>
      <c r="R918" t="str">
        <f t="shared" si="368"/>
        <v/>
      </c>
      <c r="S918" t="str">
        <f t="shared" si="368"/>
        <v/>
      </c>
      <c r="T918" t="str">
        <f t="shared" si="360"/>
        <v/>
      </c>
      <c r="U918" t="str">
        <f t="shared" si="360"/>
        <v/>
      </c>
      <c r="V918" t="str">
        <f t="shared" si="360"/>
        <v/>
      </c>
      <c r="W918" t="str">
        <f t="shared" si="360"/>
        <v/>
      </c>
      <c r="X918" t="str">
        <f t="shared" si="360"/>
        <v/>
      </c>
      <c r="Y918" t="str">
        <f t="shared" si="360"/>
        <v/>
      </c>
      <c r="AA918" t="str">
        <f t="shared" ref="AA918:AF981" si="371">IF($O918=$O$1001,N918,"")</f>
        <v/>
      </c>
      <c r="AB918" t="str">
        <f t="shared" si="371"/>
        <v/>
      </c>
      <c r="AC918" t="str">
        <f t="shared" si="371"/>
        <v/>
      </c>
      <c r="AD918" t="str">
        <f t="shared" si="369"/>
        <v/>
      </c>
      <c r="AE918" t="str">
        <f t="shared" si="369"/>
        <v/>
      </c>
      <c r="AF918" t="str">
        <f t="shared" si="369"/>
        <v/>
      </c>
      <c r="AG918" t="str">
        <f t="shared" si="361"/>
        <v/>
      </c>
      <c r="AH918" t="str">
        <f t="shared" si="361"/>
        <v/>
      </c>
      <c r="AI918" t="str">
        <f t="shared" si="361"/>
        <v/>
      </c>
      <c r="AJ918" t="str">
        <f t="shared" si="361"/>
        <v/>
      </c>
      <c r="AK918" t="str">
        <f t="shared" si="361"/>
        <v/>
      </c>
      <c r="AL918" t="str">
        <f t="shared" si="361"/>
        <v/>
      </c>
      <c r="AN918" t="str">
        <f t="shared" si="354"/>
        <v/>
      </c>
      <c r="AO918" t="str">
        <f t="shared" si="354"/>
        <v/>
      </c>
      <c r="AP918" t="str">
        <f t="shared" si="354"/>
        <v/>
      </c>
      <c r="AQ918" t="str">
        <f t="shared" ref="AQ918:AV981" si="372">IF($AC918=$AC$1001,AD918,"")</f>
        <v/>
      </c>
      <c r="AR918" t="str">
        <f t="shared" si="372"/>
        <v/>
      </c>
      <c r="AS918" t="str">
        <f t="shared" si="372"/>
        <v/>
      </c>
      <c r="AT918" t="str">
        <f t="shared" si="362"/>
        <v/>
      </c>
      <c r="AU918" t="str">
        <f t="shared" si="362"/>
        <v/>
      </c>
      <c r="AV918" t="str">
        <f t="shared" si="362"/>
        <v/>
      </c>
      <c r="AW918" t="str">
        <f t="shared" si="362"/>
        <v/>
      </c>
      <c r="AX918" t="str">
        <f t="shared" si="362"/>
        <v/>
      </c>
      <c r="AY918" t="str">
        <f t="shared" si="362"/>
        <v/>
      </c>
      <c r="BA918" t="str">
        <f t="shared" si="355"/>
        <v/>
      </c>
      <c r="BB918" t="str">
        <f t="shared" si="355"/>
        <v/>
      </c>
      <c r="BC918" t="str">
        <f t="shared" si="355"/>
        <v/>
      </c>
      <c r="BD918" t="str">
        <f t="shared" ref="BD918:BI981" si="373">IF($AQ918=$AQ$1001,AQ918,"")</f>
        <v/>
      </c>
      <c r="BE918" t="str">
        <f t="shared" si="373"/>
        <v/>
      </c>
      <c r="BF918" t="str">
        <f t="shared" si="373"/>
        <v/>
      </c>
      <c r="BG918" t="str">
        <f t="shared" si="363"/>
        <v/>
      </c>
      <c r="BH918" t="str">
        <f t="shared" si="363"/>
        <v/>
      </c>
      <c r="BI918" t="str">
        <f t="shared" si="363"/>
        <v/>
      </c>
      <c r="BJ918" t="str">
        <f t="shared" si="363"/>
        <v/>
      </c>
      <c r="BK918" t="str">
        <f t="shared" si="363"/>
        <v/>
      </c>
      <c r="BL918" t="str">
        <f t="shared" si="363"/>
        <v/>
      </c>
      <c r="BN918" t="str">
        <f t="shared" si="356"/>
        <v/>
      </c>
      <c r="BO918" t="str">
        <f t="shared" si="356"/>
        <v/>
      </c>
      <c r="BP918" t="str">
        <f t="shared" si="356"/>
        <v/>
      </c>
      <c r="BQ918" t="str">
        <f t="shared" ref="BQ918:BV981" si="374">IF($BE918=$BE$1001,BD918,"")</f>
        <v/>
      </c>
      <c r="BR918" t="str">
        <f t="shared" si="374"/>
        <v/>
      </c>
      <c r="BS918" t="str">
        <f t="shared" si="374"/>
        <v/>
      </c>
      <c r="BT918" t="str">
        <f t="shared" si="364"/>
        <v/>
      </c>
      <c r="BU918" t="str">
        <f t="shared" si="364"/>
        <v/>
      </c>
      <c r="BV918" t="str">
        <f t="shared" si="364"/>
        <v/>
      </c>
      <c r="BW918" t="str">
        <f t="shared" si="364"/>
        <v/>
      </c>
      <c r="BX918" t="str">
        <f t="shared" si="364"/>
        <v/>
      </c>
      <c r="BY918" t="str">
        <f t="shared" si="364"/>
        <v/>
      </c>
      <c r="CA918" t="str">
        <f t="shared" si="357"/>
        <v/>
      </c>
      <c r="CB918" t="str">
        <f t="shared" si="357"/>
        <v/>
      </c>
      <c r="CC918" t="str">
        <f t="shared" si="357"/>
        <v/>
      </c>
      <c r="CD918" t="str">
        <f t="shared" ref="CD918:CI981" si="375">IF($BS918=$BS$1001,BQ918,"")</f>
        <v/>
      </c>
      <c r="CE918" t="str">
        <f t="shared" si="375"/>
        <v/>
      </c>
      <c r="CF918" t="str">
        <f t="shared" si="375"/>
        <v/>
      </c>
      <c r="CG918" t="str">
        <f t="shared" si="365"/>
        <v/>
      </c>
      <c r="CH918" t="str">
        <f t="shared" si="365"/>
        <v/>
      </c>
      <c r="CI918" t="str">
        <f t="shared" si="365"/>
        <v/>
      </c>
      <c r="CJ918" t="str">
        <f t="shared" si="365"/>
        <v/>
      </c>
      <c r="CK918" t="str">
        <f t="shared" si="365"/>
        <v/>
      </c>
      <c r="CL918" t="str">
        <f t="shared" si="365"/>
        <v/>
      </c>
      <c r="CN918" t="str">
        <f t="shared" si="358"/>
        <v/>
      </c>
      <c r="CO918" t="str">
        <f t="shared" si="358"/>
        <v/>
      </c>
      <c r="CP918" t="str">
        <f t="shared" si="358"/>
        <v/>
      </c>
      <c r="CQ918" t="str">
        <f t="shared" ref="CQ918:CV981" si="376">IF($CG918=$CG$1001,CD918,"")</f>
        <v/>
      </c>
      <c r="CR918" t="str">
        <f t="shared" si="376"/>
        <v/>
      </c>
      <c r="CS918" t="str">
        <f t="shared" si="376"/>
        <v/>
      </c>
      <c r="CT918" t="str">
        <f t="shared" si="366"/>
        <v/>
      </c>
      <c r="CU918" t="str">
        <f t="shared" si="366"/>
        <v/>
      </c>
      <c r="CV918" t="str">
        <f t="shared" si="366"/>
        <v/>
      </c>
      <c r="CW918" t="str">
        <f t="shared" si="366"/>
        <v/>
      </c>
      <c r="CX918" t="str">
        <f t="shared" si="366"/>
        <v/>
      </c>
      <c r="CY918" t="str">
        <f t="shared" si="366"/>
        <v/>
      </c>
      <c r="DA918" t="str">
        <f t="shared" si="359"/>
        <v/>
      </c>
      <c r="DB918" t="str">
        <f t="shared" si="359"/>
        <v/>
      </c>
      <c r="DC918" t="str">
        <f t="shared" si="359"/>
        <v/>
      </c>
      <c r="DD918" t="str">
        <f t="shared" ref="DD918:DI981" si="377">IF($CU918=$CU$1001,CQ918,"")</f>
        <v/>
      </c>
      <c r="DE918" t="str">
        <f t="shared" si="377"/>
        <v/>
      </c>
      <c r="DF918" t="str">
        <f t="shared" si="377"/>
        <v/>
      </c>
      <c r="DG918" t="str">
        <f t="shared" si="367"/>
        <v/>
      </c>
      <c r="DH918" t="str">
        <f t="shared" si="367"/>
        <v/>
      </c>
      <c r="DI918" t="str">
        <f t="shared" si="367"/>
        <v/>
      </c>
      <c r="DJ918" t="str">
        <f t="shared" si="367"/>
        <v/>
      </c>
      <c r="DK918" t="str">
        <f t="shared" si="367"/>
        <v/>
      </c>
      <c r="DL918" t="str">
        <f t="shared" si="367"/>
        <v/>
      </c>
    </row>
    <row r="919" spans="1:116" ht="17">
      <c r="A919" s="1">
        <v>0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0</v>
      </c>
      <c r="N919" t="str">
        <f t="shared" si="370"/>
        <v/>
      </c>
      <c r="O919" t="str">
        <f t="shared" si="370"/>
        <v/>
      </c>
      <c r="P919" t="str">
        <f t="shared" si="370"/>
        <v/>
      </c>
      <c r="Q919" t="str">
        <f t="shared" si="368"/>
        <v/>
      </c>
      <c r="R919" t="str">
        <f t="shared" si="368"/>
        <v/>
      </c>
      <c r="S919" t="str">
        <f t="shared" si="368"/>
        <v/>
      </c>
      <c r="T919" t="str">
        <f t="shared" si="360"/>
        <v/>
      </c>
      <c r="U919" t="str">
        <f t="shared" si="360"/>
        <v/>
      </c>
      <c r="V919" t="str">
        <f t="shared" si="360"/>
        <v/>
      </c>
      <c r="W919" t="str">
        <f t="shared" si="360"/>
        <v/>
      </c>
      <c r="X919" t="str">
        <f t="shared" si="360"/>
        <v/>
      </c>
      <c r="Y919" t="str">
        <f t="shared" si="360"/>
        <v/>
      </c>
      <c r="AA919" t="str">
        <f t="shared" si="371"/>
        <v/>
      </c>
      <c r="AB919" t="str">
        <f t="shared" si="371"/>
        <v/>
      </c>
      <c r="AC919" t="str">
        <f t="shared" si="371"/>
        <v/>
      </c>
      <c r="AD919" t="str">
        <f t="shared" si="369"/>
        <v/>
      </c>
      <c r="AE919" t="str">
        <f t="shared" si="369"/>
        <v/>
      </c>
      <c r="AF919" t="str">
        <f t="shared" si="369"/>
        <v/>
      </c>
      <c r="AG919" t="str">
        <f t="shared" si="361"/>
        <v/>
      </c>
      <c r="AH919" t="str">
        <f t="shared" si="361"/>
        <v/>
      </c>
      <c r="AI919" t="str">
        <f t="shared" si="361"/>
        <v/>
      </c>
      <c r="AJ919" t="str">
        <f t="shared" si="361"/>
        <v/>
      </c>
      <c r="AK919" t="str">
        <f t="shared" si="361"/>
        <v/>
      </c>
      <c r="AL919" t="str">
        <f t="shared" si="361"/>
        <v/>
      </c>
      <c r="AN919" t="str">
        <f t="shared" ref="AN919:AS982" si="378">IF($AC919=$AC$1001,AA919,"")</f>
        <v/>
      </c>
      <c r="AO919" t="str">
        <f t="shared" si="378"/>
        <v/>
      </c>
      <c r="AP919" t="str">
        <f t="shared" si="378"/>
        <v/>
      </c>
      <c r="AQ919" t="str">
        <f t="shared" si="372"/>
        <v/>
      </c>
      <c r="AR919" t="str">
        <f t="shared" si="372"/>
        <v/>
      </c>
      <c r="AS919" t="str">
        <f t="shared" si="372"/>
        <v/>
      </c>
      <c r="AT919" t="str">
        <f t="shared" si="362"/>
        <v/>
      </c>
      <c r="AU919" t="str">
        <f t="shared" si="362"/>
        <v/>
      </c>
      <c r="AV919" t="str">
        <f t="shared" si="362"/>
        <v/>
      </c>
      <c r="AW919" t="str">
        <f t="shared" si="362"/>
        <v/>
      </c>
      <c r="AX919" t="str">
        <f t="shared" si="362"/>
        <v/>
      </c>
      <c r="AY919" t="str">
        <f t="shared" si="362"/>
        <v/>
      </c>
      <c r="BA919" t="str">
        <f t="shared" ref="BA919:BF982" si="379">IF($AQ919=$AQ$1001,AN919,"")</f>
        <v/>
      </c>
      <c r="BB919" t="str">
        <f t="shared" si="379"/>
        <v/>
      </c>
      <c r="BC919" t="str">
        <f t="shared" si="379"/>
        <v/>
      </c>
      <c r="BD919" t="str">
        <f t="shared" si="373"/>
        <v/>
      </c>
      <c r="BE919" t="str">
        <f t="shared" si="373"/>
        <v/>
      </c>
      <c r="BF919" t="str">
        <f t="shared" si="373"/>
        <v/>
      </c>
      <c r="BG919" t="str">
        <f t="shared" si="363"/>
        <v/>
      </c>
      <c r="BH919" t="str">
        <f t="shared" si="363"/>
        <v/>
      </c>
      <c r="BI919" t="str">
        <f t="shared" si="363"/>
        <v/>
      </c>
      <c r="BJ919" t="str">
        <f t="shared" si="363"/>
        <v/>
      </c>
      <c r="BK919" t="str">
        <f t="shared" si="363"/>
        <v/>
      </c>
      <c r="BL919" t="str">
        <f t="shared" si="363"/>
        <v/>
      </c>
      <c r="BN919" t="str">
        <f t="shared" ref="BN919:BS982" si="380">IF($BE919=$BE$1001,BA919,"")</f>
        <v/>
      </c>
      <c r="BO919" t="str">
        <f t="shared" si="380"/>
        <v/>
      </c>
      <c r="BP919" t="str">
        <f t="shared" si="380"/>
        <v/>
      </c>
      <c r="BQ919" t="str">
        <f t="shared" si="374"/>
        <v/>
      </c>
      <c r="BR919" t="str">
        <f t="shared" si="374"/>
        <v/>
      </c>
      <c r="BS919" t="str">
        <f t="shared" si="374"/>
        <v/>
      </c>
      <c r="BT919" t="str">
        <f t="shared" si="364"/>
        <v/>
      </c>
      <c r="BU919" t="str">
        <f t="shared" si="364"/>
        <v/>
      </c>
      <c r="BV919" t="str">
        <f t="shared" si="364"/>
        <v/>
      </c>
      <c r="BW919" t="str">
        <f t="shared" si="364"/>
        <v/>
      </c>
      <c r="BX919" t="str">
        <f t="shared" si="364"/>
        <v/>
      </c>
      <c r="BY919" t="str">
        <f t="shared" si="364"/>
        <v/>
      </c>
      <c r="CA919" t="str">
        <f t="shared" ref="CA919:CF982" si="381">IF($BS919=$BS$1001,BN919,"")</f>
        <v/>
      </c>
      <c r="CB919" t="str">
        <f t="shared" si="381"/>
        <v/>
      </c>
      <c r="CC919" t="str">
        <f t="shared" si="381"/>
        <v/>
      </c>
      <c r="CD919" t="str">
        <f t="shared" si="375"/>
        <v/>
      </c>
      <c r="CE919" t="str">
        <f t="shared" si="375"/>
        <v/>
      </c>
      <c r="CF919" t="str">
        <f t="shared" si="375"/>
        <v/>
      </c>
      <c r="CG919" t="str">
        <f t="shared" si="365"/>
        <v/>
      </c>
      <c r="CH919" t="str">
        <f t="shared" si="365"/>
        <v/>
      </c>
      <c r="CI919" t="str">
        <f t="shared" si="365"/>
        <v/>
      </c>
      <c r="CJ919" t="str">
        <f t="shared" si="365"/>
        <v/>
      </c>
      <c r="CK919" t="str">
        <f t="shared" si="365"/>
        <v/>
      </c>
      <c r="CL919" t="str">
        <f t="shared" si="365"/>
        <v/>
      </c>
      <c r="CN919" t="str">
        <f t="shared" ref="CN919:CS982" si="382">IF($CG919=$CG$1001,CA919,"")</f>
        <v/>
      </c>
      <c r="CO919" t="str">
        <f t="shared" si="382"/>
        <v/>
      </c>
      <c r="CP919" t="str">
        <f t="shared" si="382"/>
        <v/>
      </c>
      <c r="CQ919" t="str">
        <f t="shared" si="376"/>
        <v/>
      </c>
      <c r="CR919" t="str">
        <f t="shared" si="376"/>
        <v/>
      </c>
      <c r="CS919" t="str">
        <f t="shared" si="376"/>
        <v/>
      </c>
      <c r="CT919" t="str">
        <f t="shared" si="366"/>
        <v/>
      </c>
      <c r="CU919" t="str">
        <f t="shared" si="366"/>
        <v/>
      </c>
      <c r="CV919" t="str">
        <f t="shared" si="366"/>
        <v/>
      </c>
      <c r="CW919" t="str">
        <f t="shared" si="366"/>
        <v/>
      </c>
      <c r="CX919" t="str">
        <f t="shared" si="366"/>
        <v/>
      </c>
      <c r="CY919" t="str">
        <f t="shared" si="366"/>
        <v/>
      </c>
      <c r="DA919" t="str">
        <f t="shared" ref="DA919:DF982" si="383">IF($CU919=$CU$1001,CN919,"")</f>
        <v/>
      </c>
      <c r="DB919" t="str">
        <f t="shared" si="383"/>
        <v/>
      </c>
      <c r="DC919" t="str">
        <f t="shared" si="383"/>
        <v/>
      </c>
      <c r="DD919" t="str">
        <f t="shared" si="377"/>
        <v/>
      </c>
      <c r="DE919" t="str">
        <f t="shared" si="377"/>
        <v/>
      </c>
      <c r="DF919" t="str">
        <f t="shared" si="377"/>
        <v/>
      </c>
      <c r="DG919" t="str">
        <f t="shared" si="367"/>
        <v/>
      </c>
      <c r="DH919" t="str">
        <f t="shared" si="367"/>
        <v/>
      </c>
      <c r="DI919" t="str">
        <f t="shared" si="367"/>
        <v/>
      </c>
      <c r="DJ919" t="str">
        <f t="shared" si="367"/>
        <v/>
      </c>
      <c r="DK919" t="str">
        <f t="shared" si="367"/>
        <v/>
      </c>
      <c r="DL919" t="str">
        <f t="shared" si="367"/>
        <v/>
      </c>
    </row>
    <row r="920" spans="1:116" ht="17">
      <c r="A920" s="1">
        <v>1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1</v>
      </c>
      <c r="I920">
        <v>1</v>
      </c>
      <c r="J920">
        <v>0</v>
      </c>
      <c r="K920">
        <v>1</v>
      </c>
      <c r="L920">
        <v>1</v>
      </c>
      <c r="N920">
        <f t="shared" si="370"/>
        <v>1</v>
      </c>
      <c r="O920">
        <f t="shared" si="370"/>
        <v>0</v>
      </c>
      <c r="P920">
        <f t="shared" si="370"/>
        <v>0</v>
      </c>
      <c r="Q920">
        <f t="shared" si="368"/>
        <v>0</v>
      </c>
      <c r="R920">
        <f t="shared" si="368"/>
        <v>1</v>
      </c>
      <c r="S920">
        <f t="shared" si="368"/>
        <v>0</v>
      </c>
      <c r="T920">
        <f t="shared" si="360"/>
        <v>1</v>
      </c>
      <c r="U920">
        <f t="shared" si="360"/>
        <v>1</v>
      </c>
      <c r="V920">
        <f t="shared" si="360"/>
        <v>1</v>
      </c>
      <c r="W920">
        <f t="shared" si="360"/>
        <v>0</v>
      </c>
      <c r="X920">
        <f t="shared" si="360"/>
        <v>1</v>
      </c>
      <c r="Y920">
        <f t="shared" si="360"/>
        <v>1</v>
      </c>
      <c r="AA920" t="str">
        <f t="shared" si="371"/>
        <v/>
      </c>
      <c r="AB920" t="str">
        <f t="shared" si="371"/>
        <v/>
      </c>
      <c r="AC920" t="str">
        <f t="shared" si="371"/>
        <v/>
      </c>
      <c r="AD920" t="str">
        <f t="shared" si="369"/>
        <v/>
      </c>
      <c r="AE920" t="str">
        <f t="shared" si="369"/>
        <v/>
      </c>
      <c r="AF920" t="str">
        <f t="shared" si="369"/>
        <v/>
      </c>
      <c r="AG920" t="str">
        <f t="shared" si="361"/>
        <v/>
      </c>
      <c r="AH920" t="str">
        <f t="shared" si="361"/>
        <v/>
      </c>
      <c r="AI920" t="str">
        <f t="shared" si="361"/>
        <v/>
      </c>
      <c r="AJ920" t="str">
        <f t="shared" si="361"/>
        <v/>
      </c>
      <c r="AK920" t="str">
        <f t="shared" si="361"/>
        <v/>
      </c>
      <c r="AL920" t="str">
        <f t="shared" si="361"/>
        <v/>
      </c>
      <c r="AN920" t="str">
        <f t="shared" si="378"/>
        <v/>
      </c>
      <c r="AO920" t="str">
        <f t="shared" si="378"/>
        <v/>
      </c>
      <c r="AP920" t="str">
        <f t="shared" si="378"/>
        <v/>
      </c>
      <c r="AQ920" t="str">
        <f t="shared" si="372"/>
        <v/>
      </c>
      <c r="AR920" t="str">
        <f t="shared" si="372"/>
        <v/>
      </c>
      <c r="AS920" t="str">
        <f t="shared" si="372"/>
        <v/>
      </c>
      <c r="AT920" t="str">
        <f t="shared" si="362"/>
        <v/>
      </c>
      <c r="AU920" t="str">
        <f t="shared" si="362"/>
        <v/>
      </c>
      <c r="AV920" t="str">
        <f t="shared" si="362"/>
        <v/>
      </c>
      <c r="AW920" t="str">
        <f t="shared" si="362"/>
        <v/>
      </c>
      <c r="AX920" t="str">
        <f t="shared" si="362"/>
        <v/>
      </c>
      <c r="AY920" t="str">
        <f t="shared" si="362"/>
        <v/>
      </c>
      <c r="BA920" t="str">
        <f t="shared" si="379"/>
        <v/>
      </c>
      <c r="BB920" t="str">
        <f t="shared" si="379"/>
        <v/>
      </c>
      <c r="BC920" t="str">
        <f t="shared" si="379"/>
        <v/>
      </c>
      <c r="BD920" t="str">
        <f t="shared" si="373"/>
        <v/>
      </c>
      <c r="BE920" t="str">
        <f t="shared" si="373"/>
        <v/>
      </c>
      <c r="BF920" t="str">
        <f t="shared" si="373"/>
        <v/>
      </c>
      <c r="BG920" t="str">
        <f t="shared" si="363"/>
        <v/>
      </c>
      <c r="BH920" t="str">
        <f t="shared" si="363"/>
        <v/>
      </c>
      <c r="BI920" t="str">
        <f t="shared" si="363"/>
        <v/>
      </c>
      <c r="BJ920" t="str">
        <f t="shared" si="363"/>
        <v/>
      </c>
      <c r="BK920" t="str">
        <f t="shared" si="363"/>
        <v/>
      </c>
      <c r="BL920" t="str">
        <f t="shared" si="363"/>
        <v/>
      </c>
      <c r="BN920" t="str">
        <f t="shared" si="380"/>
        <v/>
      </c>
      <c r="BO920" t="str">
        <f t="shared" si="380"/>
        <v/>
      </c>
      <c r="BP920" t="str">
        <f t="shared" si="380"/>
        <v/>
      </c>
      <c r="BQ920" t="str">
        <f t="shared" si="374"/>
        <v/>
      </c>
      <c r="BR920" t="str">
        <f t="shared" si="374"/>
        <v/>
      </c>
      <c r="BS920" t="str">
        <f t="shared" si="374"/>
        <v/>
      </c>
      <c r="BT920" t="str">
        <f t="shared" si="364"/>
        <v/>
      </c>
      <c r="BU920" t="str">
        <f t="shared" si="364"/>
        <v/>
      </c>
      <c r="BV920" t="str">
        <f t="shared" si="364"/>
        <v/>
      </c>
      <c r="BW920" t="str">
        <f t="shared" si="364"/>
        <v/>
      </c>
      <c r="BX920" t="str">
        <f t="shared" si="364"/>
        <v/>
      </c>
      <c r="BY920" t="str">
        <f t="shared" si="364"/>
        <v/>
      </c>
      <c r="CA920" t="str">
        <f t="shared" si="381"/>
        <v/>
      </c>
      <c r="CB920" t="str">
        <f t="shared" si="381"/>
        <v/>
      </c>
      <c r="CC920" t="str">
        <f t="shared" si="381"/>
        <v/>
      </c>
      <c r="CD920" t="str">
        <f t="shared" si="375"/>
        <v/>
      </c>
      <c r="CE920" t="str">
        <f t="shared" si="375"/>
        <v/>
      </c>
      <c r="CF920" t="str">
        <f t="shared" si="375"/>
        <v/>
      </c>
      <c r="CG920" t="str">
        <f t="shared" si="365"/>
        <v/>
      </c>
      <c r="CH920" t="str">
        <f t="shared" si="365"/>
        <v/>
      </c>
      <c r="CI920" t="str">
        <f t="shared" si="365"/>
        <v/>
      </c>
      <c r="CJ920" t="str">
        <f t="shared" si="365"/>
        <v/>
      </c>
      <c r="CK920" t="str">
        <f t="shared" si="365"/>
        <v/>
      </c>
      <c r="CL920" t="str">
        <f t="shared" si="365"/>
        <v/>
      </c>
      <c r="CN920" t="str">
        <f t="shared" si="382"/>
        <v/>
      </c>
      <c r="CO920" t="str">
        <f t="shared" si="382"/>
        <v/>
      </c>
      <c r="CP920" t="str">
        <f t="shared" si="382"/>
        <v/>
      </c>
      <c r="CQ920" t="str">
        <f t="shared" si="376"/>
        <v/>
      </c>
      <c r="CR920" t="str">
        <f t="shared" si="376"/>
        <v/>
      </c>
      <c r="CS920" t="str">
        <f t="shared" si="376"/>
        <v/>
      </c>
      <c r="CT920" t="str">
        <f t="shared" si="366"/>
        <v/>
      </c>
      <c r="CU920" t="str">
        <f t="shared" si="366"/>
        <v/>
      </c>
      <c r="CV920" t="str">
        <f t="shared" si="366"/>
        <v/>
      </c>
      <c r="CW920" t="str">
        <f t="shared" si="366"/>
        <v/>
      </c>
      <c r="CX920" t="str">
        <f t="shared" si="366"/>
        <v/>
      </c>
      <c r="CY920" t="str">
        <f t="shared" si="366"/>
        <v/>
      </c>
      <c r="DA920" t="str">
        <f t="shared" si="383"/>
        <v/>
      </c>
      <c r="DB920" t="str">
        <f t="shared" si="383"/>
        <v/>
      </c>
      <c r="DC920" t="str">
        <f t="shared" si="383"/>
        <v/>
      </c>
      <c r="DD920" t="str">
        <f t="shared" si="377"/>
        <v/>
      </c>
      <c r="DE920" t="str">
        <f t="shared" si="377"/>
        <v/>
      </c>
      <c r="DF920" t="str">
        <f t="shared" si="377"/>
        <v/>
      </c>
      <c r="DG920" t="str">
        <f t="shared" si="367"/>
        <v/>
      </c>
      <c r="DH920" t="str">
        <f t="shared" si="367"/>
        <v/>
      </c>
      <c r="DI920" t="str">
        <f t="shared" si="367"/>
        <v/>
      </c>
      <c r="DJ920" t="str">
        <f t="shared" si="367"/>
        <v/>
      </c>
      <c r="DK920" t="str">
        <f t="shared" si="367"/>
        <v/>
      </c>
      <c r="DL920" t="str">
        <f t="shared" si="367"/>
        <v/>
      </c>
    </row>
    <row r="921" spans="1:116" ht="17">
      <c r="A921" s="1">
        <v>1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1</v>
      </c>
      <c r="N921">
        <f t="shared" si="370"/>
        <v>1</v>
      </c>
      <c r="O921">
        <f t="shared" si="370"/>
        <v>0</v>
      </c>
      <c r="P921">
        <f t="shared" si="370"/>
        <v>1</v>
      </c>
      <c r="Q921">
        <f t="shared" si="368"/>
        <v>0</v>
      </c>
      <c r="R921">
        <f t="shared" si="368"/>
        <v>0</v>
      </c>
      <c r="S921">
        <f t="shared" si="368"/>
        <v>0</v>
      </c>
      <c r="T921">
        <f t="shared" si="360"/>
        <v>1</v>
      </c>
      <c r="U921">
        <f t="shared" si="360"/>
        <v>0</v>
      </c>
      <c r="V921">
        <f t="shared" si="360"/>
        <v>0</v>
      </c>
      <c r="W921">
        <f t="shared" si="360"/>
        <v>1</v>
      </c>
      <c r="X921">
        <f t="shared" si="360"/>
        <v>0</v>
      </c>
      <c r="Y921">
        <f t="shared" si="360"/>
        <v>1</v>
      </c>
      <c r="AA921" t="str">
        <f t="shared" si="371"/>
        <v/>
      </c>
      <c r="AB921" t="str">
        <f t="shared" si="371"/>
        <v/>
      </c>
      <c r="AC921" t="str">
        <f t="shared" si="371"/>
        <v/>
      </c>
      <c r="AD921" t="str">
        <f t="shared" si="369"/>
        <v/>
      </c>
      <c r="AE921" t="str">
        <f t="shared" si="369"/>
        <v/>
      </c>
      <c r="AF921" t="str">
        <f t="shared" si="369"/>
        <v/>
      </c>
      <c r="AG921" t="str">
        <f t="shared" si="361"/>
        <v/>
      </c>
      <c r="AH921" t="str">
        <f t="shared" si="361"/>
        <v/>
      </c>
      <c r="AI921" t="str">
        <f t="shared" si="361"/>
        <v/>
      </c>
      <c r="AJ921" t="str">
        <f t="shared" si="361"/>
        <v/>
      </c>
      <c r="AK921" t="str">
        <f t="shared" si="361"/>
        <v/>
      </c>
      <c r="AL921" t="str">
        <f t="shared" si="361"/>
        <v/>
      </c>
      <c r="AN921" t="str">
        <f t="shared" si="378"/>
        <v/>
      </c>
      <c r="AO921" t="str">
        <f t="shared" si="378"/>
        <v/>
      </c>
      <c r="AP921" t="str">
        <f t="shared" si="378"/>
        <v/>
      </c>
      <c r="AQ921" t="str">
        <f t="shared" si="372"/>
        <v/>
      </c>
      <c r="AR921" t="str">
        <f t="shared" si="372"/>
        <v/>
      </c>
      <c r="AS921" t="str">
        <f t="shared" si="372"/>
        <v/>
      </c>
      <c r="AT921" t="str">
        <f t="shared" si="362"/>
        <v/>
      </c>
      <c r="AU921" t="str">
        <f t="shared" si="362"/>
        <v/>
      </c>
      <c r="AV921" t="str">
        <f t="shared" si="362"/>
        <v/>
      </c>
      <c r="AW921" t="str">
        <f t="shared" si="362"/>
        <v/>
      </c>
      <c r="AX921" t="str">
        <f t="shared" si="362"/>
        <v/>
      </c>
      <c r="AY921" t="str">
        <f t="shared" si="362"/>
        <v/>
      </c>
      <c r="BA921" t="str">
        <f t="shared" si="379"/>
        <v/>
      </c>
      <c r="BB921" t="str">
        <f t="shared" si="379"/>
        <v/>
      </c>
      <c r="BC921" t="str">
        <f t="shared" si="379"/>
        <v/>
      </c>
      <c r="BD921" t="str">
        <f t="shared" si="373"/>
        <v/>
      </c>
      <c r="BE921" t="str">
        <f t="shared" si="373"/>
        <v/>
      </c>
      <c r="BF921" t="str">
        <f t="shared" si="373"/>
        <v/>
      </c>
      <c r="BG921" t="str">
        <f t="shared" si="363"/>
        <v/>
      </c>
      <c r="BH921" t="str">
        <f t="shared" si="363"/>
        <v/>
      </c>
      <c r="BI921" t="str">
        <f t="shared" si="363"/>
        <v/>
      </c>
      <c r="BJ921" t="str">
        <f t="shared" si="363"/>
        <v/>
      </c>
      <c r="BK921" t="str">
        <f t="shared" si="363"/>
        <v/>
      </c>
      <c r="BL921" t="str">
        <f t="shared" si="363"/>
        <v/>
      </c>
      <c r="BN921" t="str">
        <f t="shared" si="380"/>
        <v/>
      </c>
      <c r="BO921" t="str">
        <f t="shared" si="380"/>
        <v/>
      </c>
      <c r="BP921" t="str">
        <f t="shared" si="380"/>
        <v/>
      </c>
      <c r="BQ921" t="str">
        <f t="shared" si="374"/>
        <v/>
      </c>
      <c r="BR921" t="str">
        <f t="shared" si="374"/>
        <v/>
      </c>
      <c r="BS921" t="str">
        <f t="shared" si="374"/>
        <v/>
      </c>
      <c r="BT921" t="str">
        <f t="shared" si="364"/>
        <v/>
      </c>
      <c r="BU921" t="str">
        <f t="shared" si="364"/>
        <v/>
      </c>
      <c r="BV921" t="str">
        <f t="shared" si="364"/>
        <v/>
      </c>
      <c r="BW921" t="str">
        <f t="shared" si="364"/>
        <v/>
      </c>
      <c r="BX921" t="str">
        <f t="shared" si="364"/>
        <v/>
      </c>
      <c r="BY921" t="str">
        <f t="shared" si="364"/>
        <v/>
      </c>
      <c r="CA921" t="str">
        <f t="shared" si="381"/>
        <v/>
      </c>
      <c r="CB921" t="str">
        <f t="shared" si="381"/>
        <v/>
      </c>
      <c r="CC921" t="str">
        <f t="shared" si="381"/>
        <v/>
      </c>
      <c r="CD921" t="str">
        <f t="shared" si="375"/>
        <v/>
      </c>
      <c r="CE921" t="str">
        <f t="shared" si="375"/>
        <v/>
      </c>
      <c r="CF921" t="str">
        <f t="shared" si="375"/>
        <v/>
      </c>
      <c r="CG921" t="str">
        <f t="shared" si="365"/>
        <v/>
      </c>
      <c r="CH921" t="str">
        <f t="shared" si="365"/>
        <v/>
      </c>
      <c r="CI921" t="str">
        <f t="shared" si="365"/>
        <v/>
      </c>
      <c r="CJ921" t="str">
        <f t="shared" si="365"/>
        <v/>
      </c>
      <c r="CK921" t="str">
        <f t="shared" si="365"/>
        <v/>
      </c>
      <c r="CL921" t="str">
        <f t="shared" si="365"/>
        <v/>
      </c>
      <c r="CN921" t="str">
        <f t="shared" si="382"/>
        <v/>
      </c>
      <c r="CO921" t="str">
        <f t="shared" si="382"/>
        <v/>
      </c>
      <c r="CP921" t="str">
        <f t="shared" si="382"/>
        <v/>
      </c>
      <c r="CQ921" t="str">
        <f t="shared" si="376"/>
        <v/>
      </c>
      <c r="CR921" t="str">
        <f t="shared" si="376"/>
        <v/>
      </c>
      <c r="CS921" t="str">
        <f t="shared" si="376"/>
        <v/>
      </c>
      <c r="CT921" t="str">
        <f t="shared" si="366"/>
        <v/>
      </c>
      <c r="CU921" t="str">
        <f t="shared" si="366"/>
        <v/>
      </c>
      <c r="CV921" t="str">
        <f t="shared" si="366"/>
        <v/>
      </c>
      <c r="CW921" t="str">
        <f t="shared" si="366"/>
        <v/>
      </c>
      <c r="CX921" t="str">
        <f t="shared" si="366"/>
        <v/>
      </c>
      <c r="CY921" t="str">
        <f t="shared" si="366"/>
        <v/>
      </c>
      <c r="DA921" t="str">
        <f t="shared" si="383"/>
        <v/>
      </c>
      <c r="DB921" t="str">
        <f t="shared" si="383"/>
        <v/>
      </c>
      <c r="DC921" t="str">
        <f t="shared" si="383"/>
        <v/>
      </c>
      <c r="DD921" t="str">
        <f t="shared" si="377"/>
        <v/>
      </c>
      <c r="DE921" t="str">
        <f t="shared" si="377"/>
        <v/>
      </c>
      <c r="DF921" t="str">
        <f t="shared" si="377"/>
        <v/>
      </c>
      <c r="DG921" t="str">
        <f t="shared" si="367"/>
        <v/>
      </c>
      <c r="DH921" t="str">
        <f t="shared" si="367"/>
        <v/>
      </c>
      <c r="DI921" t="str">
        <f t="shared" si="367"/>
        <v/>
      </c>
      <c r="DJ921" t="str">
        <f t="shared" si="367"/>
        <v/>
      </c>
      <c r="DK921" t="str">
        <f t="shared" si="367"/>
        <v/>
      </c>
      <c r="DL921" t="str">
        <f t="shared" si="367"/>
        <v/>
      </c>
    </row>
    <row r="922" spans="1:116" ht="17">
      <c r="A922" s="1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0</v>
      </c>
      <c r="I922">
        <v>1</v>
      </c>
      <c r="J922">
        <v>1</v>
      </c>
      <c r="K922">
        <v>1</v>
      </c>
      <c r="L922">
        <v>1</v>
      </c>
      <c r="N922">
        <f t="shared" si="370"/>
        <v>1</v>
      </c>
      <c r="O922">
        <f t="shared" si="370"/>
        <v>1</v>
      </c>
      <c r="P922">
        <f t="shared" si="370"/>
        <v>1</v>
      </c>
      <c r="Q922">
        <f t="shared" si="368"/>
        <v>1</v>
      </c>
      <c r="R922">
        <f t="shared" si="368"/>
        <v>1</v>
      </c>
      <c r="S922">
        <f t="shared" si="368"/>
        <v>1</v>
      </c>
      <c r="T922">
        <f t="shared" si="360"/>
        <v>1</v>
      </c>
      <c r="U922">
        <f t="shared" si="360"/>
        <v>0</v>
      </c>
      <c r="V922">
        <f t="shared" si="360"/>
        <v>1</v>
      </c>
      <c r="W922">
        <f t="shared" si="360"/>
        <v>1</v>
      </c>
      <c r="X922">
        <f t="shared" si="360"/>
        <v>1</v>
      </c>
      <c r="Y922">
        <f t="shared" si="360"/>
        <v>1</v>
      </c>
      <c r="AA922">
        <f t="shared" si="371"/>
        <v>1</v>
      </c>
      <c r="AB922">
        <f t="shared" si="371"/>
        <v>1</v>
      </c>
      <c r="AC922">
        <f t="shared" si="371"/>
        <v>1</v>
      </c>
      <c r="AD922">
        <f t="shared" si="369"/>
        <v>1</v>
      </c>
      <c r="AE922">
        <f t="shared" si="369"/>
        <v>1</v>
      </c>
      <c r="AF922">
        <f t="shared" si="369"/>
        <v>1</v>
      </c>
      <c r="AG922">
        <f t="shared" si="361"/>
        <v>1</v>
      </c>
      <c r="AH922">
        <f t="shared" si="361"/>
        <v>0</v>
      </c>
      <c r="AI922">
        <f t="shared" si="361"/>
        <v>1</v>
      </c>
      <c r="AJ922">
        <f t="shared" si="361"/>
        <v>1</v>
      </c>
      <c r="AK922">
        <f t="shared" si="361"/>
        <v>1</v>
      </c>
      <c r="AL922">
        <f t="shared" si="361"/>
        <v>1</v>
      </c>
      <c r="AN922">
        <f t="shared" si="378"/>
        <v>1</v>
      </c>
      <c r="AO922">
        <f t="shared" si="378"/>
        <v>1</v>
      </c>
      <c r="AP922">
        <f t="shared" si="378"/>
        <v>1</v>
      </c>
      <c r="AQ922">
        <f t="shared" si="372"/>
        <v>1</v>
      </c>
      <c r="AR922">
        <f t="shared" si="372"/>
        <v>1</v>
      </c>
      <c r="AS922">
        <f t="shared" si="372"/>
        <v>1</v>
      </c>
      <c r="AT922">
        <f t="shared" si="362"/>
        <v>1</v>
      </c>
      <c r="AU922">
        <f t="shared" si="362"/>
        <v>0</v>
      </c>
      <c r="AV922">
        <f t="shared" si="362"/>
        <v>1</v>
      </c>
      <c r="AW922">
        <f t="shared" si="362"/>
        <v>1</v>
      </c>
      <c r="AX922">
        <f t="shared" si="362"/>
        <v>1</v>
      </c>
      <c r="AY922">
        <f t="shared" si="362"/>
        <v>1</v>
      </c>
      <c r="BA922" t="str">
        <f t="shared" si="379"/>
        <v/>
      </c>
      <c r="BB922" t="str">
        <f t="shared" si="379"/>
        <v/>
      </c>
      <c r="BC922" t="str">
        <f t="shared" si="379"/>
        <v/>
      </c>
      <c r="BD922" t="str">
        <f t="shared" si="373"/>
        <v/>
      </c>
      <c r="BE922" t="str">
        <f t="shared" si="373"/>
        <v/>
      </c>
      <c r="BF922" t="str">
        <f t="shared" si="373"/>
        <v/>
      </c>
      <c r="BG922" t="str">
        <f t="shared" si="363"/>
        <v/>
      </c>
      <c r="BH922" t="str">
        <f t="shared" si="363"/>
        <v/>
      </c>
      <c r="BI922" t="str">
        <f t="shared" si="363"/>
        <v/>
      </c>
      <c r="BJ922" t="str">
        <f t="shared" si="363"/>
        <v/>
      </c>
      <c r="BK922" t="str">
        <f t="shared" si="363"/>
        <v/>
      </c>
      <c r="BL922" t="str">
        <f t="shared" si="363"/>
        <v/>
      </c>
      <c r="BN922" t="str">
        <f t="shared" si="380"/>
        <v/>
      </c>
      <c r="BO922" t="str">
        <f t="shared" si="380"/>
        <v/>
      </c>
      <c r="BP922" t="str">
        <f t="shared" si="380"/>
        <v/>
      </c>
      <c r="BQ922" t="str">
        <f t="shared" si="374"/>
        <v/>
      </c>
      <c r="BR922" t="str">
        <f t="shared" si="374"/>
        <v/>
      </c>
      <c r="BS922" t="str">
        <f t="shared" si="374"/>
        <v/>
      </c>
      <c r="BT922" t="str">
        <f t="shared" si="364"/>
        <v/>
      </c>
      <c r="BU922" t="str">
        <f t="shared" si="364"/>
        <v/>
      </c>
      <c r="BV922" t="str">
        <f t="shared" si="364"/>
        <v/>
      </c>
      <c r="BW922" t="str">
        <f t="shared" si="364"/>
        <v/>
      </c>
      <c r="BX922" t="str">
        <f t="shared" si="364"/>
        <v/>
      </c>
      <c r="BY922" t="str">
        <f t="shared" si="364"/>
        <v/>
      </c>
      <c r="CA922" t="str">
        <f t="shared" si="381"/>
        <v/>
      </c>
      <c r="CB922" t="str">
        <f t="shared" si="381"/>
        <v/>
      </c>
      <c r="CC922" t="str">
        <f t="shared" si="381"/>
        <v/>
      </c>
      <c r="CD922" t="str">
        <f t="shared" si="375"/>
        <v/>
      </c>
      <c r="CE922" t="str">
        <f t="shared" si="375"/>
        <v/>
      </c>
      <c r="CF922" t="str">
        <f t="shared" si="375"/>
        <v/>
      </c>
      <c r="CG922" t="str">
        <f t="shared" si="365"/>
        <v/>
      </c>
      <c r="CH922" t="str">
        <f t="shared" si="365"/>
        <v/>
      </c>
      <c r="CI922" t="str">
        <f t="shared" si="365"/>
        <v/>
      </c>
      <c r="CJ922" t="str">
        <f t="shared" si="365"/>
        <v/>
      </c>
      <c r="CK922" t="str">
        <f t="shared" si="365"/>
        <v/>
      </c>
      <c r="CL922" t="str">
        <f t="shared" si="365"/>
        <v/>
      </c>
      <c r="CN922" t="str">
        <f t="shared" si="382"/>
        <v/>
      </c>
      <c r="CO922" t="str">
        <f t="shared" si="382"/>
        <v/>
      </c>
      <c r="CP922" t="str">
        <f t="shared" si="382"/>
        <v/>
      </c>
      <c r="CQ922" t="str">
        <f t="shared" si="376"/>
        <v/>
      </c>
      <c r="CR922" t="str">
        <f t="shared" si="376"/>
        <v/>
      </c>
      <c r="CS922" t="str">
        <f t="shared" si="376"/>
        <v/>
      </c>
      <c r="CT922" t="str">
        <f t="shared" si="366"/>
        <v/>
      </c>
      <c r="CU922" t="str">
        <f t="shared" si="366"/>
        <v/>
      </c>
      <c r="CV922" t="str">
        <f t="shared" si="366"/>
        <v/>
      </c>
      <c r="CW922" t="str">
        <f t="shared" si="366"/>
        <v/>
      </c>
      <c r="CX922" t="str">
        <f t="shared" si="366"/>
        <v/>
      </c>
      <c r="CY922" t="str">
        <f t="shared" si="366"/>
        <v/>
      </c>
      <c r="DA922" t="str">
        <f t="shared" si="383"/>
        <v/>
      </c>
      <c r="DB922" t="str">
        <f t="shared" si="383"/>
        <v/>
      </c>
      <c r="DC922" t="str">
        <f t="shared" si="383"/>
        <v/>
      </c>
      <c r="DD922" t="str">
        <f t="shared" si="377"/>
        <v/>
      </c>
      <c r="DE922" t="str">
        <f t="shared" si="377"/>
        <v/>
      </c>
      <c r="DF922" t="str">
        <f t="shared" si="377"/>
        <v/>
      </c>
      <c r="DG922" t="str">
        <f t="shared" si="367"/>
        <v/>
      </c>
      <c r="DH922" t="str">
        <f t="shared" si="367"/>
        <v/>
      </c>
      <c r="DI922" t="str">
        <f t="shared" si="367"/>
        <v/>
      </c>
      <c r="DJ922" t="str">
        <f t="shared" si="367"/>
        <v/>
      </c>
      <c r="DK922" t="str">
        <f t="shared" si="367"/>
        <v/>
      </c>
      <c r="DL922" t="str">
        <f t="shared" si="367"/>
        <v/>
      </c>
    </row>
    <row r="923" spans="1:116" ht="17">
      <c r="A923" s="1">
        <v>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0</v>
      </c>
      <c r="N923">
        <f t="shared" si="370"/>
        <v>1</v>
      </c>
      <c r="O923">
        <f t="shared" si="370"/>
        <v>1</v>
      </c>
      <c r="P923">
        <f t="shared" si="370"/>
        <v>1</v>
      </c>
      <c r="Q923">
        <f t="shared" si="368"/>
        <v>1</v>
      </c>
      <c r="R923">
        <f t="shared" si="368"/>
        <v>1</v>
      </c>
      <c r="S923">
        <f t="shared" si="368"/>
        <v>1</v>
      </c>
      <c r="T923">
        <f t="shared" si="360"/>
        <v>1</v>
      </c>
      <c r="U923">
        <f t="shared" si="360"/>
        <v>1</v>
      </c>
      <c r="V923">
        <f t="shared" si="360"/>
        <v>1</v>
      </c>
      <c r="W923">
        <f t="shared" si="360"/>
        <v>1</v>
      </c>
      <c r="X923">
        <f t="shared" si="360"/>
        <v>1</v>
      </c>
      <c r="Y923">
        <f t="shared" si="360"/>
        <v>0</v>
      </c>
      <c r="AA923">
        <f t="shared" si="371"/>
        <v>1</v>
      </c>
      <c r="AB923">
        <f t="shared" si="371"/>
        <v>1</v>
      </c>
      <c r="AC923">
        <f t="shared" si="371"/>
        <v>1</v>
      </c>
      <c r="AD923">
        <f t="shared" si="369"/>
        <v>1</v>
      </c>
      <c r="AE923">
        <f t="shared" si="369"/>
        <v>1</v>
      </c>
      <c r="AF923">
        <f t="shared" si="369"/>
        <v>1</v>
      </c>
      <c r="AG923">
        <f t="shared" si="361"/>
        <v>1</v>
      </c>
      <c r="AH923">
        <f t="shared" si="361"/>
        <v>1</v>
      </c>
      <c r="AI923">
        <f t="shared" si="361"/>
        <v>1</v>
      </c>
      <c r="AJ923">
        <f t="shared" si="361"/>
        <v>1</v>
      </c>
      <c r="AK923">
        <f t="shared" si="361"/>
        <v>1</v>
      </c>
      <c r="AL923">
        <f t="shared" si="361"/>
        <v>0</v>
      </c>
      <c r="AN923">
        <f t="shared" si="378"/>
        <v>1</v>
      </c>
      <c r="AO923">
        <f t="shared" si="378"/>
        <v>1</v>
      </c>
      <c r="AP923">
        <f t="shared" si="378"/>
        <v>1</v>
      </c>
      <c r="AQ923">
        <f t="shared" si="372"/>
        <v>1</v>
      </c>
      <c r="AR923">
        <f t="shared" si="372"/>
        <v>1</v>
      </c>
      <c r="AS923">
        <f t="shared" si="372"/>
        <v>1</v>
      </c>
      <c r="AT923">
        <f t="shared" si="362"/>
        <v>1</v>
      </c>
      <c r="AU923">
        <f t="shared" si="362"/>
        <v>1</v>
      </c>
      <c r="AV923">
        <f t="shared" si="362"/>
        <v>1</v>
      </c>
      <c r="AW923">
        <f t="shared" si="362"/>
        <v>1</v>
      </c>
      <c r="AX923">
        <f t="shared" si="362"/>
        <v>1</v>
      </c>
      <c r="AY923">
        <f t="shared" si="362"/>
        <v>0</v>
      </c>
      <c r="BA923" t="str">
        <f t="shared" si="379"/>
        <v/>
      </c>
      <c r="BB923" t="str">
        <f t="shared" si="379"/>
        <v/>
      </c>
      <c r="BC923" t="str">
        <f t="shared" si="379"/>
        <v/>
      </c>
      <c r="BD923" t="str">
        <f t="shared" si="373"/>
        <v/>
      </c>
      <c r="BE923" t="str">
        <f t="shared" si="373"/>
        <v/>
      </c>
      <c r="BF923" t="str">
        <f t="shared" si="373"/>
        <v/>
      </c>
      <c r="BG923" t="str">
        <f t="shared" si="363"/>
        <v/>
      </c>
      <c r="BH923" t="str">
        <f t="shared" si="363"/>
        <v/>
      </c>
      <c r="BI923" t="str">
        <f t="shared" si="363"/>
        <v/>
      </c>
      <c r="BJ923" t="str">
        <f t="shared" si="363"/>
        <v/>
      </c>
      <c r="BK923" t="str">
        <f t="shared" si="363"/>
        <v/>
      </c>
      <c r="BL923" t="str">
        <f t="shared" si="363"/>
        <v/>
      </c>
      <c r="BN923" t="str">
        <f t="shared" si="380"/>
        <v/>
      </c>
      <c r="BO923" t="str">
        <f t="shared" si="380"/>
        <v/>
      </c>
      <c r="BP923" t="str">
        <f t="shared" si="380"/>
        <v/>
      </c>
      <c r="BQ923" t="str">
        <f t="shared" si="374"/>
        <v/>
      </c>
      <c r="BR923" t="str">
        <f t="shared" si="374"/>
        <v/>
      </c>
      <c r="BS923" t="str">
        <f t="shared" si="374"/>
        <v/>
      </c>
      <c r="BT923" t="str">
        <f t="shared" si="364"/>
        <v/>
      </c>
      <c r="BU923" t="str">
        <f t="shared" si="364"/>
        <v/>
      </c>
      <c r="BV923" t="str">
        <f t="shared" si="364"/>
        <v/>
      </c>
      <c r="BW923" t="str">
        <f t="shared" si="364"/>
        <v/>
      </c>
      <c r="BX923" t="str">
        <f t="shared" si="364"/>
        <v/>
      </c>
      <c r="BY923" t="str">
        <f t="shared" si="364"/>
        <v/>
      </c>
      <c r="CA923" t="str">
        <f t="shared" si="381"/>
        <v/>
      </c>
      <c r="CB923" t="str">
        <f t="shared" si="381"/>
        <v/>
      </c>
      <c r="CC923" t="str">
        <f t="shared" si="381"/>
        <v/>
      </c>
      <c r="CD923" t="str">
        <f t="shared" si="375"/>
        <v/>
      </c>
      <c r="CE923" t="str">
        <f t="shared" si="375"/>
        <v/>
      </c>
      <c r="CF923" t="str">
        <f t="shared" si="375"/>
        <v/>
      </c>
      <c r="CG923" t="str">
        <f t="shared" si="365"/>
        <v/>
      </c>
      <c r="CH923" t="str">
        <f t="shared" si="365"/>
        <v/>
      </c>
      <c r="CI923" t="str">
        <f t="shared" si="365"/>
        <v/>
      </c>
      <c r="CJ923" t="str">
        <f t="shared" si="365"/>
        <v/>
      </c>
      <c r="CK923" t="str">
        <f t="shared" si="365"/>
        <v/>
      </c>
      <c r="CL923" t="str">
        <f t="shared" si="365"/>
        <v/>
      </c>
      <c r="CN923" t="str">
        <f t="shared" si="382"/>
        <v/>
      </c>
      <c r="CO923" t="str">
        <f t="shared" si="382"/>
        <v/>
      </c>
      <c r="CP923" t="str">
        <f t="shared" si="382"/>
        <v/>
      </c>
      <c r="CQ923" t="str">
        <f t="shared" si="376"/>
        <v/>
      </c>
      <c r="CR923" t="str">
        <f t="shared" si="376"/>
        <v/>
      </c>
      <c r="CS923" t="str">
        <f t="shared" si="376"/>
        <v/>
      </c>
      <c r="CT923" t="str">
        <f t="shared" si="366"/>
        <v/>
      </c>
      <c r="CU923" t="str">
        <f t="shared" si="366"/>
        <v/>
      </c>
      <c r="CV923" t="str">
        <f t="shared" si="366"/>
        <v/>
      </c>
      <c r="CW923" t="str">
        <f t="shared" si="366"/>
        <v/>
      </c>
      <c r="CX923" t="str">
        <f t="shared" si="366"/>
        <v/>
      </c>
      <c r="CY923" t="str">
        <f t="shared" si="366"/>
        <v/>
      </c>
      <c r="DA923" t="str">
        <f t="shared" si="383"/>
        <v/>
      </c>
      <c r="DB923" t="str">
        <f t="shared" si="383"/>
        <v/>
      </c>
      <c r="DC923" t="str">
        <f t="shared" si="383"/>
        <v/>
      </c>
      <c r="DD923" t="str">
        <f t="shared" si="377"/>
        <v/>
      </c>
      <c r="DE923" t="str">
        <f t="shared" si="377"/>
        <v/>
      </c>
      <c r="DF923" t="str">
        <f t="shared" si="377"/>
        <v/>
      </c>
      <c r="DG923" t="str">
        <f t="shared" si="367"/>
        <v/>
      </c>
      <c r="DH923" t="str">
        <f t="shared" si="367"/>
        <v/>
      </c>
      <c r="DI923" t="str">
        <f t="shared" si="367"/>
        <v/>
      </c>
      <c r="DJ923" t="str">
        <f t="shared" si="367"/>
        <v/>
      </c>
      <c r="DK923" t="str">
        <f t="shared" si="367"/>
        <v/>
      </c>
      <c r="DL923" t="str">
        <f t="shared" si="367"/>
        <v/>
      </c>
    </row>
    <row r="924" spans="1:116" ht="17">
      <c r="A924" s="1">
        <v>1</v>
      </c>
      <c r="B924">
        <v>1</v>
      </c>
      <c r="C924">
        <v>0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1</v>
      </c>
      <c r="N924">
        <f t="shared" si="370"/>
        <v>1</v>
      </c>
      <c r="O924">
        <f t="shared" si="370"/>
        <v>1</v>
      </c>
      <c r="P924">
        <f t="shared" si="370"/>
        <v>0</v>
      </c>
      <c r="Q924">
        <f t="shared" si="368"/>
        <v>1</v>
      </c>
      <c r="R924">
        <f t="shared" si="368"/>
        <v>1</v>
      </c>
      <c r="S924">
        <f t="shared" si="368"/>
        <v>1</v>
      </c>
      <c r="T924">
        <f t="shared" si="360"/>
        <v>1</v>
      </c>
      <c r="U924">
        <f t="shared" si="360"/>
        <v>0</v>
      </c>
      <c r="V924">
        <f t="shared" si="360"/>
        <v>0</v>
      </c>
      <c r="W924">
        <f t="shared" si="360"/>
        <v>1</v>
      </c>
      <c r="X924">
        <f t="shared" si="360"/>
        <v>1</v>
      </c>
      <c r="Y924">
        <f t="shared" si="360"/>
        <v>1</v>
      </c>
      <c r="AA924">
        <f t="shared" si="371"/>
        <v>1</v>
      </c>
      <c r="AB924">
        <f t="shared" si="371"/>
        <v>1</v>
      </c>
      <c r="AC924">
        <f t="shared" si="371"/>
        <v>0</v>
      </c>
      <c r="AD924">
        <f t="shared" si="369"/>
        <v>1</v>
      </c>
      <c r="AE924">
        <f t="shared" si="369"/>
        <v>1</v>
      </c>
      <c r="AF924">
        <f t="shared" si="369"/>
        <v>1</v>
      </c>
      <c r="AG924">
        <f t="shared" si="361"/>
        <v>1</v>
      </c>
      <c r="AH924">
        <f t="shared" si="361"/>
        <v>0</v>
      </c>
      <c r="AI924">
        <f t="shared" si="361"/>
        <v>0</v>
      </c>
      <c r="AJ924">
        <f t="shared" si="361"/>
        <v>1</v>
      </c>
      <c r="AK924">
        <f t="shared" si="361"/>
        <v>1</v>
      </c>
      <c r="AL924">
        <f t="shared" si="361"/>
        <v>1</v>
      </c>
      <c r="AN924" t="str">
        <f t="shared" si="378"/>
        <v/>
      </c>
      <c r="AO924" t="str">
        <f t="shared" si="378"/>
        <v/>
      </c>
      <c r="AP924" t="str">
        <f t="shared" si="378"/>
        <v/>
      </c>
      <c r="AQ924" t="str">
        <f t="shared" si="372"/>
        <v/>
      </c>
      <c r="AR924" t="str">
        <f t="shared" si="372"/>
        <v/>
      </c>
      <c r="AS924" t="str">
        <f t="shared" si="372"/>
        <v/>
      </c>
      <c r="AT924" t="str">
        <f t="shared" si="362"/>
        <v/>
      </c>
      <c r="AU924" t="str">
        <f t="shared" si="362"/>
        <v/>
      </c>
      <c r="AV924" t="str">
        <f t="shared" si="362"/>
        <v/>
      </c>
      <c r="AW924" t="str">
        <f t="shared" si="362"/>
        <v/>
      </c>
      <c r="AX924" t="str">
        <f t="shared" si="362"/>
        <v/>
      </c>
      <c r="AY924" t="str">
        <f t="shared" si="362"/>
        <v/>
      </c>
      <c r="BA924" t="str">
        <f t="shared" si="379"/>
        <v/>
      </c>
      <c r="BB924" t="str">
        <f t="shared" si="379"/>
        <v/>
      </c>
      <c r="BC924" t="str">
        <f t="shared" si="379"/>
        <v/>
      </c>
      <c r="BD924" t="str">
        <f t="shared" si="373"/>
        <v/>
      </c>
      <c r="BE924" t="str">
        <f t="shared" si="373"/>
        <v/>
      </c>
      <c r="BF924" t="str">
        <f t="shared" si="373"/>
        <v/>
      </c>
      <c r="BG924" t="str">
        <f t="shared" si="363"/>
        <v/>
      </c>
      <c r="BH924" t="str">
        <f t="shared" si="363"/>
        <v/>
      </c>
      <c r="BI924" t="str">
        <f t="shared" si="363"/>
        <v/>
      </c>
      <c r="BJ924" t="str">
        <f t="shared" si="363"/>
        <v/>
      </c>
      <c r="BK924" t="str">
        <f t="shared" si="363"/>
        <v/>
      </c>
      <c r="BL924" t="str">
        <f t="shared" si="363"/>
        <v/>
      </c>
      <c r="BN924" t="str">
        <f t="shared" si="380"/>
        <v/>
      </c>
      <c r="BO924" t="str">
        <f t="shared" si="380"/>
        <v/>
      </c>
      <c r="BP924" t="str">
        <f t="shared" si="380"/>
        <v/>
      </c>
      <c r="BQ924" t="str">
        <f t="shared" si="374"/>
        <v/>
      </c>
      <c r="BR924" t="str">
        <f t="shared" si="374"/>
        <v/>
      </c>
      <c r="BS924" t="str">
        <f t="shared" si="374"/>
        <v/>
      </c>
      <c r="BT924" t="str">
        <f t="shared" si="364"/>
        <v/>
      </c>
      <c r="BU924" t="str">
        <f t="shared" si="364"/>
        <v/>
      </c>
      <c r="BV924" t="str">
        <f t="shared" si="364"/>
        <v/>
      </c>
      <c r="BW924" t="str">
        <f t="shared" si="364"/>
        <v/>
      </c>
      <c r="BX924" t="str">
        <f t="shared" si="364"/>
        <v/>
      </c>
      <c r="BY924" t="str">
        <f t="shared" si="364"/>
        <v/>
      </c>
      <c r="CA924" t="str">
        <f t="shared" si="381"/>
        <v/>
      </c>
      <c r="CB924" t="str">
        <f t="shared" si="381"/>
        <v/>
      </c>
      <c r="CC924" t="str">
        <f t="shared" si="381"/>
        <v/>
      </c>
      <c r="CD924" t="str">
        <f t="shared" si="375"/>
        <v/>
      </c>
      <c r="CE924" t="str">
        <f t="shared" si="375"/>
        <v/>
      </c>
      <c r="CF924" t="str">
        <f t="shared" si="375"/>
        <v/>
      </c>
      <c r="CG924" t="str">
        <f t="shared" si="365"/>
        <v/>
      </c>
      <c r="CH924" t="str">
        <f t="shared" si="365"/>
        <v/>
      </c>
      <c r="CI924" t="str">
        <f t="shared" si="365"/>
        <v/>
      </c>
      <c r="CJ924" t="str">
        <f t="shared" si="365"/>
        <v/>
      </c>
      <c r="CK924" t="str">
        <f t="shared" si="365"/>
        <v/>
      </c>
      <c r="CL924" t="str">
        <f t="shared" si="365"/>
        <v/>
      </c>
      <c r="CN924" t="str">
        <f t="shared" si="382"/>
        <v/>
      </c>
      <c r="CO924" t="str">
        <f t="shared" si="382"/>
        <v/>
      </c>
      <c r="CP924" t="str">
        <f t="shared" si="382"/>
        <v/>
      </c>
      <c r="CQ924" t="str">
        <f t="shared" si="376"/>
        <v/>
      </c>
      <c r="CR924" t="str">
        <f t="shared" si="376"/>
        <v/>
      </c>
      <c r="CS924" t="str">
        <f t="shared" si="376"/>
        <v/>
      </c>
      <c r="CT924" t="str">
        <f t="shared" si="366"/>
        <v/>
      </c>
      <c r="CU924" t="str">
        <f t="shared" si="366"/>
        <v/>
      </c>
      <c r="CV924" t="str">
        <f t="shared" si="366"/>
        <v/>
      </c>
      <c r="CW924" t="str">
        <f t="shared" si="366"/>
        <v/>
      </c>
      <c r="CX924" t="str">
        <f t="shared" si="366"/>
        <v/>
      </c>
      <c r="CY924" t="str">
        <f t="shared" si="366"/>
        <v/>
      </c>
      <c r="DA924" t="str">
        <f t="shared" si="383"/>
        <v/>
      </c>
      <c r="DB924" t="str">
        <f t="shared" si="383"/>
        <v/>
      </c>
      <c r="DC924" t="str">
        <f t="shared" si="383"/>
        <v/>
      </c>
      <c r="DD924" t="str">
        <f t="shared" si="377"/>
        <v/>
      </c>
      <c r="DE924" t="str">
        <f t="shared" si="377"/>
        <v/>
      </c>
      <c r="DF924" t="str">
        <f t="shared" si="377"/>
        <v/>
      </c>
      <c r="DG924" t="str">
        <f t="shared" si="367"/>
        <v/>
      </c>
      <c r="DH924" t="str">
        <f t="shared" si="367"/>
        <v/>
      </c>
      <c r="DI924" t="str">
        <f t="shared" si="367"/>
        <v/>
      </c>
      <c r="DJ924" t="str">
        <f t="shared" si="367"/>
        <v/>
      </c>
      <c r="DK924" t="str">
        <f t="shared" si="367"/>
        <v/>
      </c>
      <c r="DL924" t="str">
        <f t="shared" si="367"/>
        <v/>
      </c>
    </row>
    <row r="925" spans="1:116" ht="17">
      <c r="A925" s="1">
        <v>0</v>
      </c>
      <c r="B925">
        <v>0</v>
      </c>
      <c r="C925">
        <v>1</v>
      </c>
      <c r="D925">
        <v>0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1</v>
      </c>
      <c r="N925" t="str">
        <f t="shared" si="370"/>
        <v/>
      </c>
      <c r="O925" t="str">
        <f t="shared" si="370"/>
        <v/>
      </c>
      <c r="P925" t="str">
        <f t="shared" si="370"/>
        <v/>
      </c>
      <c r="Q925" t="str">
        <f t="shared" si="368"/>
        <v/>
      </c>
      <c r="R925" t="str">
        <f t="shared" si="368"/>
        <v/>
      </c>
      <c r="S925" t="str">
        <f t="shared" si="368"/>
        <v/>
      </c>
      <c r="T925" t="str">
        <f t="shared" si="360"/>
        <v/>
      </c>
      <c r="U925" t="str">
        <f t="shared" si="360"/>
        <v/>
      </c>
      <c r="V925" t="str">
        <f t="shared" si="360"/>
        <v/>
      </c>
      <c r="W925" t="str">
        <f t="shared" si="360"/>
        <v/>
      </c>
      <c r="X925" t="str">
        <f t="shared" si="360"/>
        <v/>
      </c>
      <c r="Y925" t="str">
        <f t="shared" si="360"/>
        <v/>
      </c>
      <c r="AA925" t="str">
        <f t="shared" si="371"/>
        <v/>
      </c>
      <c r="AB925" t="str">
        <f t="shared" si="371"/>
        <v/>
      </c>
      <c r="AC925" t="str">
        <f t="shared" si="371"/>
        <v/>
      </c>
      <c r="AD925" t="str">
        <f t="shared" si="369"/>
        <v/>
      </c>
      <c r="AE925" t="str">
        <f t="shared" si="369"/>
        <v/>
      </c>
      <c r="AF925" t="str">
        <f t="shared" si="369"/>
        <v/>
      </c>
      <c r="AG925" t="str">
        <f t="shared" si="361"/>
        <v/>
      </c>
      <c r="AH925" t="str">
        <f t="shared" si="361"/>
        <v/>
      </c>
      <c r="AI925" t="str">
        <f t="shared" si="361"/>
        <v/>
      </c>
      <c r="AJ925" t="str">
        <f t="shared" si="361"/>
        <v/>
      </c>
      <c r="AK925" t="str">
        <f t="shared" si="361"/>
        <v/>
      </c>
      <c r="AL925" t="str">
        <f t="shared" si="361"/>
        <v/>
      </c>
      <c r="AN925" t="str">
        <f t="shared" si="378"/>
        <v/>
      </c>
      <c r="AO925" t="str">
        <f t="shared" si="378"/>
        <v/>
      </c>
      <c r="AP925" t="str">
        <f t="shared" si="378"/>
        <v/>
      </c>
      <c r="AQ925" t="str">
        <f t="shared" si="372"/>
        <v/>
      </c>
      <c r="AR925" t="str">
        <f t="shared" si="372"/>
        <v/>
      </c>
      <c r="AS925" t="str">
        <f t="shared" si="372"/>
        <v/>
      </c>
      <c r="AT925" t="str">
        <f t="shared" si="362"/>
        <v/>
      </c>
      <c r="AU925" t="str">
        <f t="shared" si="362"/>
        <v/>
      </c>
      <c r="AV925" t="str">
        <f t="shared" si="362"/>
        <v/>
      </c>
      <c r="AW925" t="str">
        <f t="shared" si="362"/>
        <v/>
      </c>
      <c r="AX925" t="str">
        <f t="shared" si="362"/>
        <v/>
      </c>
      <c r="AY925" t="str">
        <f t="shared" si="362"/>
        <v/>
      </c>
      <c r="BA925" t="str">
        <f t="shared" si="379"/>
        <v/>
      </c>
      <c r="BB925" t="str">
        <f t="shared" si="379"/>
        <v/>
      </c>
      <c r="BC925" t="str">
        <f t="shared" si="379"/>
        <v/>
      </c>
      <c r="BD925" t="str">
        <f t="shared" si="373"/>
        <v/>
      </c>
      <c r="BE925" t="str">
        <f t="shared" si="373"/>
        <v/>
      </c>
      <c r="BF925" t="str">
        <f t="shared" si="373"/>
        <v/>
      </c>
      <c r="BG925" t="str">
        <f t="shared" si="363"/>
        <v/>
      </c>
      <c r="BH925" t="str">
        <f t="shared" si="363"/>
        <v/>
      </c>
      <c r="BI925" t="str">
        <f t="shared" si="363"/>
        <v/>
      </c>
      <c r="BJ925" t="str">
        <f t="shared" si="363"/>
        <v/>
      </c>
      <c r="BK925" t="str">
        <f t="shared" si="363"/>
        <v/>
      </c>
      <c r="BL925" t="str">
        <f t="shared" si="363"/>
        <v/>
      </c>
      <c r="BN925" t="str">
        <f t="shared" si="380"/>
        <v/>
      </c>
      <c r="BO925" t="str">
        <f t="shared" si="380"/>
        <v/>
      </c>
      <c r="BP925" t="str">
        <f t="shared" si="380"/>
        <v/>
      </c>
      <c r="BQ925" t="str">
        <f t="shared" si="374"/>
        <v/>
      </c>
      <c r="BR925" t="str">
        <f t="shared" si="374"/>
        <v/>
      </c>
      <c r="BS925" t="str">
        <f t="shared" si="374"/>
        <v/>
      </c>
      <c r="BT925" t="str">
        <f t="shared" si="364"/>
        <v/>
      </c>
      <c r="BU925" t="str">
        <f t="shared" si="364"/>
        <v/>
      </c>
      <c r="BV925" t="str">
        <f t="shared" si="364"/>
        <v/>
      </c>
      <c r="BW925" t="str">
        <f t="shared" si="364"/>
        <v/>
      </c>
      <c r="BX925" t="str">
        <f t="shared" si="364"/>
        <v/>
      </c>
      <c r="BY925" t="str">
        <f t="shared" si="364"/>
        <v/>
      </c>
      <c r="CA925" t="str">
        <f t="shared" si="381"/>
        <v/>
      </c>
      <c r="CB925" t="str">
        <f t="shared" si="381"/>
        <v/>
      </c>
      <c r="CC925" t="str">
        <f t="shared" si="381"/>
        <v/>
      </c>
      <c r="CD925" t="str">
        <f t="shared" si="375"/>
        <v/>
      </c>
      <c r="CE925" t="str">
        <f t="shared" si="375"/>
        <v/>
      </c>
      <c r="CF925" t="str">
        <f t="shared" si="375"/>
        <v/>
      </c>
      <c r="CG925" t="str">
        <f t="shared" si="365"/>
        <v/>
      </c>
      <c r="CH925" t="str">
        <f t="shared" si="365"/>
        <v/>
      </c>
      <c r="CI925" t="str">
        <f t="shared" si="365"/>
        <v/>
      </c>
      <c r="CJ925" t="str">
        <f t="shared" si="365"/>
        <v/>
      </c>
      <c r="CK925" t="str">
        <f t="shared" si="365"/>
        <v/>
      </c>
      <c r="CL925" t="str">
        <f t="shared" si="365"/>
        <v/>
      </c>
      <c r="CN925" t="str">
        <f t="shared" si="382"/>
        <v/>
      </c>
      <c r="CO925" t="str">
        <f t="shared" si="382"/>
        <v/>
      </c>
      <c r="CP925" t="str">
        <f t="shared" si="382"/>
        <v/>
      </c>
      <c r="CQ925" t="str">
        <f t="shared" si="376"/>
        <v/>
      </c>
      <c r="CR925" t="str">
        <f t="shared" si="376"/>
        <v/>
      </c>
      <c r="CS925" t="str">
        <f t="shared" si="376"/>
        <v/>
      </c>
      <c r="CT925" t="str">
        <f t="shared" si="366"/>
        <v/>
      </c>
      <c r="CU925" t="str">
        <f t="shared" si="366"/>
        <v/>
      </c>
      <c r="CV925" t="str">
        <f t="shared" si="366"/>
        <v/>
      </c>
      <c r="CW925" t="str">
        <f t="shared" si="366"/>
        <v/>
      </c>
      <c r="CX925" t="str">
        <f t="shared" si="366"/>
        <v/>
      </c>
      <c r="CY925" t="str">
        <f t="shared" si="366"/>
        <v/>
      </c>
      <c r="DA925" t="str">
        <f t="shared" si="383"/>
        <v/>
      </c>
      <c r="DB925" t="str">
        <f t="shared" si="383"/>
        <v/>
      </c>
      <c r="DC925" t="str">
        <f t="shared" si="383"/>
        <v/>
      </c>
      <c r="DD925" t="str">
        <f t="shared" si="377"/>
        <v/>
      </c>
      <c r="DE925" t="str">
        <f t="shared" si="377"/>
        <v/>
      </c>
      <c r="DF925" t="str">
        <f t="shared" si="377"/>
        <v/>
      </c>
      <c r="DG925" t="str">
        <f t="shared" si="367"/>
        <v/>
      </c>
      <c r="DH925" t="str">
        <f t="shared" si="367"/>
        <v/>
      </c>
      <c r="DI925" t="str">
        <f t="shared" si="367"/>
        <v/>
      </c>
      <c r="DJ925" t="str">
        <f t="shared" si="367"/>
        <v/>
      </c>
      <c r="DK925" t="str">
        <f t="shared" si="367"/>
        <v/>
      </c>
      <c r="DL925" t="str">
        <f t="shared" si="367"/>
        <v/>
      </c>
    </row>
    <row r="926" spans="1:116" ht="17">
      <c r="A926" s="1">
        <v>0</v>
      </c>
      <c r="B926">
        <v>0</v>
      </c>
      <c r="C926">
        <v>1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N926" t="str">
        <f t="shared" si="370"/>
        <v/>
      </c>
      <c r="O926" t="str">
        <f t="shared" si="370"/>
        <v/>
      </c>
      <c r="P926" t="str">
        <f t="shared" si="370"/>
        <v/>
      </c>
      <c r="Q926" t="str">
        <f t="shared" si="368"/>
        <v/>
      </c>
      <c r="R926" t="str">
        <f t="shared" si="368"/>
        <v/>
      </c>
      <c r="S926" t="str">
        <f t="shared" si="368"/>
        <v/>
      </c>
      <c r="T926" t="str">
        <f t="shared" si="360"/>
        <v/>
      </c>
      <c r="U926" t="str">
        <f t="shared" si="360"/>
        <v/>
      </c>
      <c r="V926" t="str">
        <f t="shared" si="360"/>
        <v/>
      </c>
      <c r="W926" t="str">
        <f t="shared" si="360"/>
        <v/>
      </c>
      <c r="X926" t="str">
        <f t="shared" si="360"/>
        <v/>
      </c>
      <c r="Y926" t="str">
        <f t="shared" si="360"/>
        <v/>
      </c>
      <c r="AA926" t="str">
        <f t="shared" si="371"/>
        <v/>
      </c>
      <c r="AB926" t="str">
        <f t="shared" si="371"/>
        <v/>
      </c>
      <c r="AC926" t="str">
        <f t="shared" si="371"/>
        <v/>
      </c>
      <c r="AD926" t="str">
        <f t="shared" si="369"/>
        <v/>
      </c>
      <c r="AE926" t="str">
        <f t="shared" si="369"/>
        <v/>
      </c>
      <c r="AF926" t="str">
        <f t="shared" si="369"/>
        <v/>
      </c>
      <c r="AG926" t="str">
        <f t="shared" si="361"/>
        <v/>
      </c>
      <c r="AH926" t="str">
        <f t="shared" si="361"/>
        <v/>
      </c>
      <c r="AI926" t="str">
        <f t="shared" si="361"/>
        <v/>
      </c>
      <c r="AJ926" t="str">
        <f t="shared" si="361"/>
        <v/>
      </c>
      <c r="AK926" t="str">
        <f t="shared" si="361"/>
        <v/>
      </c>
      <c r="AL926" t="str">
        <f t="shared" si="361"/>
        <v/>
      </c>
      <c r="AN926" t="str">
        <f t="shared" si="378"/>
        <v/>
      </c>
      <c r="AO926" t="str">
        <f t="shared" si="378"/>
        <v/>
      </c>
      <c r="AP926" t="str">
        <f t="shared" si="378"/>
        <v/>
      </c>
      <c r="AQ926" t="str">
        <f t="shared" si="372"/>
        <v/>
      </c>
      <c r="AR926" t="str">
        <f t="shared" si="372"/>
        <v/>
      </c>
      <c r="AS926" t="str">
        <f t="shared" si="372"/>
        <v/>
      </c>
      <c r="AT926" t="str">
        <f t="shared" si="362"/>
        <v/>
      </c>
      <c r="AU926" t="str">
        <f t="shared" si="362"/>
        <v/>
      </c>
      <c r="AV926" t="str">
        <f t="shared" si="362"/>
        <v/>
      </c>
      <c r="AW926" t="str">
        <f t="shared" si="362"/>
        <v/>
      </c>
      <c r="AX926" t="str">
        <f t="shared" si="362"/>
        <v/>
      </c>
      <c r="AY926" t="str">
        <f t="shared" si="362"/>
        <v/>
      </c>
      <c r="BA926" t="str">
        <f t="shared" si="379"/>
        <v/>
      </c>
      <c r="BB926" t="str">
        <f t="shared" si="379"/>
        <v/>
      </c>
      <c r="BC926" t="str">
        <f t="shared" si="379"/>
        <v/>
      </c>
      <c r="BD926" t="str">
        <f t="shared" si="373"/>
        <v/>
      </c>
      <c r="BE926" t="str">
        <f t="shared" si="373"/>
        <v/>
      </c>
      <c r="BF926" t="str">
        <f t="shared" si="373"/>
        <v/>
      </c>
      <c r="BG926" t="str">
        <f t="shared" si="363"/>
        <v/>
      </c>
      <c r="BH926" t="str">
        <f t="shared" si="363"/>
        <v/>
      </c>
      <c r="BI926" t="str">
        <f t="shared" si="363"/>
        <v/>
      </c>
      <c r="BJ926" t="str">
        <f t="shared" si="363"/>
        <v/>
      </c>
      <c r="BK926" t="str">
        <f t="shared" si="363"/>
        <v/>
      </c>
      <c r="BL926" t="str">
        <f t="shared" si="363"/>
        <v/>
      </c>
      <c r="BN926" t="str">
        <f t="shared" si="380"/>
        <v/>
      </c>
      <c r="BO926" t="str">
        <f t="shared" si="380"/>
        <v/>
      </c>
      <c r="BP926" t="str">
        <f t="shared" si="380"/>
        <v/>
      </c>
      <c r="BQ926" t="str">
        <f t="shared" si="374"/>
        <v/>
      </c>
      <c r="BR926" t="str">
        <f t="shared" si="374"/>
        <v/>
      </c>
      <c r="BS926" t="str">
        <f t="shared" si="374"/>
        <v/>
      </c>
      <c r="BT926" t="str">
        <f t="shared" si="364"/>
        <v/>
      </c>
      <c r="BU926" t="str">
        <f t="shared" si="364"/>
        <v/>
      </c>
      <c r="BV926" t="str">
        <f t="shared" si="364"/>
        <v/>
      </c>
      <c r="BW926" t="str">
        <f t="shared" si="364"/>
        <v/>
      </c>
      <c r="BX926" t="str">
        <f t="shared" si="364"/>
        <v/>
      </c>
      <c r="BY926" t="str">
        <f t="shared" si="364"/>
        <v/>
      </c>
      <c r="CA926" t="str">
        <f t="shared" si="381"/>
        <v/>
      </c>
      <c r="CB926" t="str">
        <f t="shared" si="381"/>
        <v/>
      </c>
      <c r="CC926" t="str">
        <f t="shared" si="381"/>
        <v/>
      </c>
      <c r="CD926" t="str">
        <f t="shared" si="375"/>
        <v/>
      </c>
      <c r="CE926" t="str">
        <f t="shared" si="375"/>
        <v/>
      </c>
      <c r="CF926" t="str">
        <f t="shared" si="375"/>
        <v/>
      </c>
      <c r="CG926" t="str">
        <f t="shared" si="365"/>
        <v/>
      </c>
      <c r="CH926" t="str">
        <f t="shared" si="365"/>
        <v/>
      </c>
      <c r="CI926" t="str">
        <f t="shared" si="365"/>
        <v/>
      </c>
      <c r="CJ926" t="str">
        <f t="shared" si="365"/>
        <v/>
      </c>
      <c r="CK926" t="str">
        <f t="shared" si="365"/>
        <v/>
      </c>
      <c r="CL926" t="str">
        <f t="shared" si="365"/>
        <v/>
      </c>
      <c r="CN926" t="str">
        <f t="shared" si="382"/>
        <v/>
      </c>
      <c r="CO926" t="str">
        <f t="shared" si="382"/>
        <v/>
      </c>
      <c r="CP926" t="str">
        <f t="shared" si="382"/>
        <v/>
      </c>
      <c r="CQ926" t="str">
        <f t="shared" si="376"/>
        <v/>
      </c>
      <c r="CR926" t="str">
        <f t="shared" si="376"/>
        <v/>
      </c>
      <c r="CS926" t="str">
        <f t="shared" si="376"/>
        <v/>
      </c>
      <c r="CT926" t="str">
        <f t="shared" si="366"/>
        <v/>
      </c>
      <c r="CU926" t="str">
        <f t="shared" si="366"/>
        <v/>
      </c>
      <c r="CV926" t="str">
        <f t="shared" si="366"/>
        <v/>
      </c>
      <c r="CW926" t="str">
        <f t="shared" si="366"/>
        <v/>
      </c>
      <c r="CX926" t="str">
        <f t="shared" si="366"/>
        <v/>
      </c>
      <c r="CY926" t="str">
        <f t="shared" si="366"/>
        <v/>
      </c>
      <c r="DA926" t="str">
        <f t="shared" si="383"/>
        <v/>
      </c>
      <c r="DB926" t="str">
        <f t="shared" si="383"/>
        <v/>
      </c>
      <c r="DC926" t="str">
        <f t="shared" si="383"/>
        <v/>
      </c>
      <c r="DD926" t="str">
        <f t="shared" si="377"/>
        <v/>
      </c>
      <c r="DE926" t="str">
        <f t="shared" si="377"/>
        <v/>
      </c>
      <c r="DF926" t="str">
        <f t="shared" si="377"/>
        <v/>
      </c>
      <c r="DG926" t="str">
        <f t="shared" si="367"/>
        <v/>
      </c>
      <c r="DH926" t="str">
        <f t="shared" si="367"/>
        <v/>
      </c>
      <c r="DI926" t="str">
        <f t="shared" si="367"/>
        <v/>
      </c>
      <c r="DJ926" t="str">
        <f t="shared" si="367"/>
        <v/>
      </c>
      <c r="DK926" t="str">
        <f t="shared" si="367"/>
        <v/>
      </c>
      <c r="DL926" t="str">
        <f t="shared" si="367"/>
        <v/>
      </c>
    </row>
    <row r="927" spans="1:116" ht="17">
      <c r="A927" s="1">
        <v>0</v>
      </c>
      <c r="B927">
        <v>1</v>
      </c>
      <c r="C927">
        <v>0</v>
      </c>
      <c r="D927">
        <v>1</v>
      </c>
      <c r="E927">
        <v>1</v>
      </c>
      <c r="F927">
        <v>1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1</v>
      </c>
      <c r="N927" t="str">
        <f t="shared" si="370"/>
        <v/>
      </c>
      <c r="O927" t="str">
        <f t="shared" si="370"/>
        <v/>
      </c>
      <c r="P927" t="str">
        <f t="shared" si="370"/>
        <v/>
      </c>
      <c r="Q927" t="str">
        <f t="shared" si="368"/>
        <v/>
      </c>
      <c r="R927" t="str">
        <f t="shared" si="368"/>
        <v/>
      </c>
      <c r="S927" t="str">
        <f t="shared" si="368"/>
        <v/>
      </c>
      <c r="T927" t="str">
        <f t="shared" si="360"/>
        <v/>
      </c>
      <c r="U927" t="str">
        <f t="shared" si="360"/>
        <v/>
      </c>
      <c r="V927" t="str">
        <f t="shared" si="360"/>
        <v/>
      </c>
      <c r="W927" t="str">
        <f t="shared" si="360"/>
        <v/>
      </c>
      <c r="X927" t="str">
        <f t="shared" si="360"/>
        <v/>
      </c>
      <c r="Y927" t="str">
        <f t="shared" si="360"/>
        <v/>
      </c>
      <c r="AA927" t="str">
        <f t="shared" si="371"/>
        <v/>
      </c>
      <c r="AB927" t="str">
        <f t="shared" si="371"/>
        <v/>
      </c>
      <c r="AC927" t="str">
        <f t="shared" si="371"/>
        <v/>
      </c>
      <c r="AD927" t="str">
        <f t="shared" si="369"/>
        <v/>
      </c>
      <c r="AE927" t="str">
        <f t="shared" si="369"/>
        <v/>
      </c>
      <c r="AF927" t="str">
        <f t="shared" si="369"/>
        <v/>
      </c>
      <c r="AG927" t="str">
        <f t="shared" si="361"/>
        <v/>
      </c>
      <c r="AH927" t="str">
        <f t="shared" si="361"/>
        <v/>
      </c>
      <c r="AI927" t="str">
        <f t="shared" si="361"/>
        <v/>
      </c>
      <c r="AJ927" t="str">
        <f t="shared" si="361"/>
        <v/>
      </c>
      <c r="AK927" t="str">
        <f t="shared" si="361"/>
        <v/>
      </c>
      <c r="AL927" t="str">
        <f t="shared" si="361"/>
        <v/>
      </c>
      <c r="AN927" t="str">
        <f t="shared" si="378"/>
        <v/>
      </c>
      <c r="AO927" t="str">
        <f t="shared" si="378"/>
        <v/>
      </c>
      <c r="AP927" t="str">
        <f t="shared" si="378"/>
        <v/>
      </c>
      <c r="AQ927" t="str">
        <f t="shared" si="372"/>
        <v/>
      </c>
      <c r="AR927" t="str">
        <f t="shared" si="372"/>
        <v/>
      </c>
      <c r="AS927" t="str">
        <f t="shared" si="372"/>
        <v/>
      </c>
      <c r="AT927" t="str">
        <f t="shared" si="362"/>
        <v/>
      </c>
      <c r="AU927" t="str">
        <f t="shared" si="362"/>
        <v/>
      </c>
      <c r="AV927" t="str">
        <f t="shared" si="362"/>
        <v/>
      </c>
      <c r="AW927" t="str">
        <f t="shared" si="362"/>
        <v/>
      </c>
      <c r="AX927" t="str">
        <f t="shared" si="362"/>
        <v/>
      </c>
      <c r="AY927" t="str">
        <f t="shared" si="362"/>
        <v/>
      </c>
      <c r="BA927" t="str">
        <f t="shared" si="379"/>
        <v/>
      </c>
      <c r="BB927" t="str">
        <f t="shared" si="379"/>
        <v/>
      </c>
      <c r="BC927" t="str">
        <f t="shared" si="379"/>
        <v/>
      </c>
      <c r="BD927" t="str">
        <f t="shared" si="373"/>
        <v/>
      </c>
      <c r="BE927" t="str">
        <f t="shared" si="373"/>
        <v/>
      </c>
      <c r="BF927" t="str">
        <f t="shared" si="373"/>
        <v/>
      </c>
      <c r="BG927" t="str">
        <f t="shared" si="363"/>
        <v/>
      </c>
      <c r="BH927" t="str">
        <f t="shared" si="363"/>
        <v/>
      </c>
      <c r="BI927" t="str">
        <f t="shared" si="363"/>
        <v/>
      </c>
      <c r="BJ927" t="str">
        <f t="shared" si="363"/>
        <v/>
      </c>
      <c r="BK927" t="str">
        <f t="shared" si="363"/>
        <v/>
      </c>
      <c r="BL927" t="str">
        <f t="shared" si="363"/>
        <v/>
      </c>
      <c r="BN927" t="str">
        <f t="shared" si="380"/>
        <v/>
      </c>
      <c r="BO927" t="str">
        <f t="shared" si="380"/>
        <v/>
      </c>
      <c r="BP927" t="str">
        <f t="shared" si="380"/>
        <v/>
      </c>
      <c r="BQ927" t="str">
        <f t="shared" si="374"/>
        <v/>
      </c>
      <c r="BR927" t="str">
        <f t="shared" si="374"/>
        <v/>
      </c>
      <c r="BS927" t="str">
        <f t="shared" si="374"/>
        <v/>
      </c>
      <c r="BT927" t="str">
        <f t="shared" si="364"/>
        <v/>
      </c>
      <c r="BU927" t="str">
        <f t="shared" si="364"/>
        <v/>
      </c>
      <c r="BV927" t="str">
        <f t="shared" si="364"/>
        <v/>
      </c>
      <c r="BW927" t="str">
        <f t="shared" si="364"/>
        <v/>
      </c>
      <c r="BX927" t="str">
        <f t="shared" si="364"/>
        <v/>
      </c>
      <c r="BY927" t="str">
        <f t="shared" si="364"/>
        <v/>
      </c>
      <c r="CA927" t="str">
        <f t="shared" si="381"/>
        <v/>
      </c>
      <c r="CB927" t="str">
        <f t="shared" si="381"/>
        <v/>
      </c>
      <c r="CC927" t="str">
        <f t="shared" si="381"/>
        <v/>
      </c>
      <c r="CD927" t="str">
        <f t="shared" si="375"/>
        <v/>
      </c>
      <c r="CE927" t="str">
        <f t="shared" si="375"/>
        <v/>
      </c>
      <c r="CF927" t="str">
        <f t="shared" si="375"/>
        <v/>
      </c>
      <c r="CG927" t="str">
        <f t="shared" si="365"/>
        <v/>
      </c>
      <c r="CH927" t="str">
        <f t="shared" si="365"/>
        <v/>
      </c>
      <c r="CI927" t="str">
        <f t="shared" si="365"/>
        <v/>
      </c>
      <c r="CJ927" t="str">
        <f t="shared" si="365"/>
        <v/>
      </c>
      <c r="CK927" t="str">
        <f t="shared" si="365"/>
        <v/>
      </c>
      <c r="CL927" t="str">
        <f t="shared" si="365"/>
        <v/>
      </c>
      <c r="CN927" t="str">
        <f t="shared" si="382"/>
        <v/>
      </c>
      <c r="CO927" t="str">
        <f t="shared" si="382"/>
        <v/>
      </c>
      <c r="CP927" t="str">
        <f t="shared" si="382"/>
        <v/>
      </c>
      <c r="CQ927" t="str">
        <f t="shared" si="376"/>
        <v/>
      </c>
      <c r="CR927" t="str">
        <f t="shared" si="376"/>
        <v/>
      </c>
      <c r="CS927" t="str">
        <f t="shared" si="376"/>
        <v/>
      </c>
      <c r="CT927" t="str">
        <f t="shared" si="366"/>
        <v/>
      </c>
      <c r="CU927" t="str">
        <f t="shared" si="366"/>
        <v/>
      </c>
      <c r="CV927" t="str">
        <f t="shared" si="366"/>
        <v/>
      </c>
      <c r="CW927" t="str">
        <f t="shared" si="366"/>
        <v/>
      </c>
      <c r="CX927" t="str">
        <f t="shared" si="366"/>
        <v/>
      </c>
      <c r="CY927" t="str">
        <f t="shared" si="366"/>
        <v/>
      </c>
      <c r="DA927" t="str">
        <f t="shared" si="383"/>
        <v/>
      </c>
      <c r="DB927" t="str">
        <f t="shared" si="383"/>
        <v/>
      </c>
      <c r="DC927" t="str">
        <f t="shared" si="383"/>
        <v/>
      </c>
      <c r="DD927" t="str">
        <f t="shared" si="377"/>
        <v/>
      </c>
      <c r="DE927" t="str">
        <f t="shared" si="377"/>
        <v/>
      </c>
      <c r="DF927" t="str">
        <f t="shared" si="377"/>
        <v/>
      </c>
      <c r="DG927" t="str">
        <f t="shared" si="367"/>
        <v/>
      </c>
      <c r="DH927" t="str">
        <f t="shared" si="367"/>
        <v/>
      </c>
      <c r="DI927" t="str">
        <f t="shared" si="367"/>
        <v/>
      </c>
      <c r="DJ927" t="str">
        <f t="shared" si="367"/>
        <v/>
      </c>
      <c r="DK927" t="str">
        <f t="shared" si="367"/>
        <v/>
      </c>
      <c r="DL927" t="str">
        <f t="shared" si="367"/>
        <v/>
      </c>
    </row>
    <row r="928" spans="1:116" ht="17">
      <c r="A928" s="1">
        <v>1</v>
      </c>
      <c r="B928">
        <v>0</v>
      </c>
      <c r="C928">
        <v>1</v>
      </c>
      <c r="D928">
        <v>1</v>
      </c>
      <c r="E928">
        <v>0</v>
      </c>
      <c r="F928">
        <v>1</v>
      </c>
      <c r="G928">
        <v>1</v>
      </c>
      <c r="H928">
        <v>0</v>
      </c>
      <c r="I928">
        <v>1</v>
      </c>
      <c r="J928">
        <v>1</v>
      </c>
      <c r="K928">
        <v>1</v>
      </c>
      <c r="L928">
        <v>0</v>
      </c>
      <c r="N928">
        <f t="shared" si="370"/>
        <v>1</v>
      </c>
      <c r="O928">
        <f t="shared" si="370"/>
        <v>0</v>
      </c>
      <c r="P928">
        <f t="shared" si="370"/>
        <v>1</v>
      </c>
      <c r="Q928">
        <f t="shared" si="368"/>
        <v>1</v>
      </c>
      <c r="R928">
        <f t="shared" si="368"/>
        <v>0</v>
      </c>
      <c r="S928">
        <f t="shared" si="368"/>
        <v>1</v>
      </c>
      <c r="T928">
        <f t="shared" si="360"/>
        <v>1</v>
      </c>
      <c r="U928">
        <f t="shared" si="360"/>
        <v>0</v>
      </c>
      <c r="V928">
        <f t="shared" si="360"/>
        <v>1</v>
      </c>
      <c r="W928">
        <f t="shared" si="360"/>
        <v>1</v>
      </c>
      <c r="X928">
        <f t="shared" si="360"/>
        <v>1</v>
      </c>
      <c r="Y928">
        <f t="shared" si="360"/>
        <v>0</v>
      </c>
      <c r="AA928" t="str">
        <f t="shared" si="371"/>
        <v/>
      </c>
      <c r="AB928" t="str">
        <f t="shared" si="371"/>
        <v/>
      </c>
      <c r="AC928" t="str">
        <f t="shared" si="371"/>
        <v/>
      </c>
      <c r="AD928" t="str">
        <f t="shared" si="369"/>
        <v/>
      </c>
      <c r="AE928" t="str">
        <f t="shared" si="369"/>
        <v/>
      </c>
      <c r="AF928" t="str">
        <f t="shared" si="369"/>
        <v/>
      </c>
      <c r="AG928" t="str">
        <f t="shared" si="361"/>
        <v/>
      </c>
      <c r="AH928" t="str">
        <f t="shared" si="361"/>
        <v/>
      </c>
      <c r="AI928" t="str">
        <f t="shared" si="361"/>
        <v/>
      </c>
      <c r="AJ928" t="str">
        <f t="shared" si="361"/>
        <v/>
      </c>
      <c r="AK928" t="str">
        <f t="shared" si="361"/>
        <v/>
      </c>
      <c r="AL928" t="str">
        <f t="shared" si="361"/>
        <v/>
      </c>
      <c r="AN928" t="str">
        <f t="shared" si="378"/>
        <v/>
      </c>
      <c r="AO928" t="str">
        <f t="shared" si="378"/>
        <v/>
      </c>
      <c r="AP928" t="str">
        <f t="shared" si="378"/>
        <v/>
      </c>
      <c r="AQ928" t="str">
        <f t="shared" si="372"/>
        <v/>
      </c>
      <c r="AR928" t="str">
        <f t="shared" si="372"/>
        <v/>
      </c>
      <c r="AS928" t="str">
        <f t="shared" si="372"/>
        <v/>
      </c>
      <c r="AT928" t="str">
        <f t="shared" si="362"/>
        <v/>
      </c>
      <c r="AU928" t="str">
        <f t="shared" si="362"/>
        <v/>
      </c>
      <c r="AV928" t="str">
        <f t="shared" si="362"/>
        <v/>
      </c>
      <c r="AW928" t="str">
        <f t="shared" si="362"/>
        <v/>
      </c>
      <c r="AX928" t="str">
        <f t="shared" si="362"/>
        <v/>
      </c>
      <c r="AY928" t="str">
        <f t="shared" si="362"/>
        <v/>
      </c>
      <c r="BA928" t="str">
        <f t="shared" si="379"/>
        <v/>
      </c>
      <c r="BB928" t="str">
        <f t="shared" si="379"/>
        <v/>
      </c>
      <c r="BC928" t="str">
        <f t="shared" si="379"/>
        <v/>
      </c>
      <c r="BD928" t="str">
        <f t="shared" si="373"/>
        <v/>
      </c>
      <c r="BE928" t="str">
        <f t="shared" si="373"/>
        <v/>
      </c>
      <c r="BF928" t="str">
        <f t="shared" si="373"/>
        <v/>
      </c>
      <c r="BG928" t="str">
        <f t="shared" si="363"/>
        <v/>
      </c>
      <c r="BH928" t="str">
        <f t="shared" si="363"/>
        <v/>
      </c>
      <c r="BI928" t="str">
        <f t="shared" si="363"/>
        <v/>
      </c>
      <c r="BJ928" t="str">
        <f t="shared" si="363"/>
        <v/>
      </c>
      <c r="BK928" t="str">
        <f t="shared" si="363"/>
        <v/>
      </c>
      <c r="BL928" t="str">
        <f t="shared" si="363"/>
        <v/>
      </c>
      <c r="BN928" t="str">
        <f t="shared" si="380"/>
        <v/>
      </c>
      <c r="BO928" t="str">
        <f t="shared" si="380"/>
        <v/>
      </c>
      <c r="BP928" t="str">
        <f t="shared" si="380"/>
        <v/>
      </c>
      <c r="BQ928" t="str">
        <f t="shared" si="374"/>
        <v/>
      </c>
      <c r="BR928" t="str">
        <f t="shared" si="374"/>
        <v/>
      </c>
      <c r="BS928" t="str">
        <f t="shared" si="374"/>
        <v/>
      </c>
      <c r="BT928" t="str">
        <f t="shared" si="364"/>
        <v/>
      </c>
      <c r="BU928" t="str">
        <f t="shared" si="364"/>
        <v/>
      </c>
      <c r="BV928" t="str">
        <f t="shared" si="364"/>
        <v/>
      </c>
      <c r="BW928" t="str">
        <f t="shared" si="364"/>
        <v/>
      </c>
      <c r="BX928" t="str">
        <f t="shared" si="364"/>
        <v/>
      </c>
      <c r="BY928" t="str">
        <f t="shared" si="364"/>
        <v/>
      </c>
      <c r="CA928" t="str">
        <f t="shared" si="381"/>
        <v/>
      </c>
      <c r="CB928" t="str">
        <f t="shared" si="381"/>
        <v/>
      </c>
      <c r="CC928" t="str">
        <f t="shared" si="381"/>
        <v/>
      </c>
      <c r="CD928" t="str">
        <f t="shared" si="375"/>
        <v/>
      </c>
      <c r="CE928" t="str">
        <f t="shared" si="375"/>
        <v/>
      </c>
      <c r="CF928" t="str">
        <f t="shared" si="375"/>
        <v/>
      </c>
      <c r="CG928" t="str">
        <f t="shared" si="365"/>
        <v/>
      </c>
      <c r="CH928" t="str">
        <f t="shared" si="365"/>
        <v/>
      </c>
      <c r="CI928" t="str">
        <f t="shared" si="365"/>
        <v/>
      </c>
      <c r="CJ928" t="str">
        <f t="shared" si="365"/>
        <v/>
      </c>
      <c r="CK928" t="str">
        <f t="shared" si="365"/>
        <v/>
      </c>
      <c r="CL928" t="str">
        <f t="shared" si="365"/>
        <v/>
      </c>
      <c r="CN928" t="str">
        <f t="shared" si="382"/>
        <v/>
      </c>
      <c r="CO928" t="str">
        <f t="shared" si="382"/>
        <v/>
      </c>
      <c r="CP928" t="str">
        <f t="shared" si="382"/>
        <v/>
      </c>
      <c r="CQ928" t="str">
        <f t="shared" si="376"/>
        <v/>
      </c>
      <c r="CR928" t="str">
        <f t="shared" si="376"/>
        <v/>
      </c>
      <c r="CS928" t="str">
        <f t="shared" si="376"/>
        <v/>
      </c>
      <c r="CT928" t="str">
        <f t="shared" si="366"/>
        <v/>
      </c>
      <c r="CU928" t="str">
        <f t="shared" si="366"/>
        <v/>
      </c>
      <c r="CV928" t="str">
        <f t="shared" si="366"/>
        <v/>
      </c>
      <c r="CW928" t="str">
        <f t="shared" si="366"/>
        <v/>
      </c>
      <c r="CX928" t="str">
        <f t="shared" si="366"/>
        <v/>
      </c>
      <c r="CY928" t="str">
        <f t="shared" si="366"/>
        <v/>
      </c>
      <c r="DA928" t="str">
        <f t="shared" si="383"/>
        <v/>
      </c>
      <c r="DB928" t="str">
        <f t="shared" si="383"/>
        <v/>
      </c>
      <c r="DC928" t="str">
        <f t="shared" si="383"/>
        <v/>
      </c>
      <c r="DD928" t="str">
        <f t="shared" si="377"/>
        <v/>
      </c>
      <c r="DE928" t="str">
        <f t="shared" si="377"/>
        <v/>
      </c>
      <c r="DF928" t="str">
        <f t="shared" si="377"/>
        <v/>
      </c>
      <c r="DG928" t="str">
        <f t="shared" si="367"/>
        <v/>
      </c>
      <c r="DH928" t="str">
        <f t="shared" si="367"/>
        <v/>
      </c>
      <c r="DI928" t="str">
        <f t="shared" si="367"/>
        <v/>
      </c>
      <c r="DJ928" t="str">
        <f t="shared" si="367"/>
        <v/>
      </c>
      <c r="DK928" t="str">
        <f t="shared" si="367"/>
        <v/>
      </c>
      <c r="DL928" t="str">
        <f t="shared" si="367"/>
        <v/>
      </c>
    </row>
    <row r="929" spans="1:116" ht="17">
      <c r="A929" s="1">
        <v>1</v>
      </c>
      <c r="B929">
        <v>0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1</v>
      </c>
      <c r="N929">
        <f t="shared" si="370"/>
        <v>1</v>
      </c>
      <c r="O929">
        <f t="shared" si="370"/>
        <v>0</v>
      </c>
      <c r="P929">
        <f t="shared" si="370"/>
        <v>0</v>
      </c>
      <c r="Q929">
        <f t="shared" si="368"/>
        <v>1</v>
      </c>
      <c r="R929">
        <f t="shared" si="368"/>
        <v>1</v>
      </c>
      <c r="S929">
        <f t="shared" si="368"/>
        <v>0</v>
      </c>
      <c r="T929">
        <f t="shared" si="360"/>
        <v>0</v>
      </c>
      <c r="U929">
        <f t="shared" si="360"/>
        <v>0</v>
      </c>
      <c r="V929">
        <f t="shared" si="360"/>
        <v>1</v>
      </c>
      <c r="W929">
        <f t="shared" si="360"/>
        <v>0</v>
      </c>
      <c r="X929">
        <f t="shared" si="360"/>
        <v>1</v>
      </c>
      <c r="Y929">
        <f t="shared" si="360"/>
        <v>1</v>
      </c>
      <c r="AA929" t="str">
        <f t="shared" si="371"/>
        <v/>
      </c>
      <c r="AB929" t="str">
        <f t="shared" si="371"/>
        <v/>
      </c>
      <c r="AC929" t="str">
        <f t="shared" si="371"/>
        <v/>
      </c>
      <c r="AD929" t="str">
        <f t="shared" si="369"/>
        <v/>
      </c>
      <c r="AE929" t="str">
        <f t="shared" si="369"/>
        <v/>
      </c>
      <c r="AF929" t="str">
        <f t="shared" si="369"/>
        <v/>
      </c>
      <c r="AG929" t="str">
        <f t="shared" si="361"/>
        <v/>
      </c>
      <c r="AH929" t="str">
        <f t="shared" si="361"/>
        <v/>
      </c>
      <c r="AI929" t="str">
        <f t="shared" si="361"/>
        <v/>
      </c>
      <c r="AJ929" t="str">
        <f t="shared" si="361"/>
        <v/>
      </c>
      <c r="AK929" t="str">
        <f t="shared" si="361"/>
        <v/>
      </c>
      <c r="AL929" t="str">
        <f t="shared" si="361"/>
        <v/>
      </c>
      <c r="AN929" t="str">
        <f t="shared" si="378"/>
        <v/>
      </c>
      <c r="AO929" t="str">
        <f t="shared" si="378"/>
        <v/>
      </c>
      <c r="AP929" t="str">
        <f t="shared" si="378"/>
        <v/>
      </c>
      <c r="AQ929" t="str">
        <f t="shared" si="372"/>
        <v/>
      </c>
      <c r="AR929" t="str">
        <f t="shared" si="372"/>
        <v/>
      </c>
      <c r="AS929" t="str">
        <f t="shared" si="372"/>
        <v/>
      </c>
      <c r="AT929" t="str">
        <f t="shared" si="362"/>
        <v/>
      </c>
      <c r="AU929" t="str">
        <f t="shared" si="362"/>
        <v/>
      </c>
      <c r="AV929" t="str">
        <f t="shared" si="362"/>
        <v/>
      </c>
      <c r="AW929" t="str">
        <f t="shared" si="362"/>
        <v/>
      </c>
      <c r="AX929" t="str">
        <f t="shared" si="362"/>
        <v/>
      </c>
      <c r="AY929" t="str">
        <f t="shared" si="362"/>
        <v/>
      </c>
      <c r="BA929" t="str">
        <f t="shared" si="379"/>
        <v/>
      </c>
      <c r="BB929" t="str">
        <f t="shared" si="379"/>
        <v/>
      </c>
      <c r="BC929" t="str">
        <f t="shared" si="379"/>
        <v/>
      </c>
      <c r="BD929" t="str">
        <f t="shared" si="373"/>
        <v/>
      </c>
      <c r="BE929" t="str">
        <f t="shared" si="373"/>
        <v/>
      </c>
      <c r="BF929" t="str">
        <f t="shared" si="373"/>
        <v/>
      </c>
      <c r="BG929" t="str">
        <f t="shared" si="363"/>
        <v/>
      </c>
      <c r="BH929" t="str">
        <f t="shared" si="363"/>
        <v/>
      </c>
      <c r="BI929" t="str">
        <f t="shared" si="363"/>
        <v/>
      </c>
      <c r="BJ929" t="str">
        <f t="shared" si="363"/>
        <v/>
      </c>
      <c r="BK929" t="str">
        <f t="shared" si="363"/>
        <v/>
      </c>
      <c r="BL929" t="str">
        <f t="shared" si="363"/>
        <v/>
      </c>
      <c r="BN929" t="str">
        <f t="shared" si="380"/>
        <v/>
      </c>
      <c r="BO929" t="str">
        <f t="shared" si="380"/>
        <v/>
      </c>
      <c r="BP929" t="str">
        <f t="shared" si="380"/>
        <v/>
      </c>
      <c r="BQ929" t="str">
        <f t="shared" si="374"/>
        <v/>
      </c>
      <c r="BR929" t="str">
        <f t="shared" si="374"/>
        <v/>
      </c>
      <c r="BS929" t="str">
        <f t="shared" si="374"/>
        <v/>
      </c>
      <c r="BT929" t="str">
        <f t="shared" si="364"/>
        <v/>
      </c>
      <c r="BU929" t="str">
        <f t="shared" si="364"/>
        <v/>
      </c>
      <c r="BV929" t="str">
        <f t="shared" si="364"/>
        <v/>
      </c>
      <c r="BW929" t="str">
        <f t="shared" si="364"/>
        <v/>
      </c>
      <c r="BX929" t="str">
        <f t="shared" si="364"/>
        <v/>
      </c>
      <c r="BY929" t="str">
        <f t="shared" si="364"/>
        <v/>
      </c>
      <c r="CA929" t="str">
        <f t="shared" si="381"/>
        <v/>
      </c>
      <c r="CB929" t="str">
        <f t="shared" si="381"/>
        <v/>
      </c>
      <c r="CC929" t="str">
        <f t="shared" si="381"/>
        <v/>
      </c>
      <c r="CD929" t="str">
        <f t="shared" si="375"/>
        <v/>
      </c>
      <c r="CE929" t="str">
        <f t="shared" si="375"/>
        <v/>
      </c>
      <c r="CF929" t="str">
        <f t="shared" si="375"/>
        <v/>
      </c>
      <c r="CG929" t="str">
        <f t="shared" si="365"/>
        <v/>
      </c>
      <c r="CH929" t="str">
        <f t="shared" si="365"/>
        <v/>
      </c>
      <c r="CI929" t="str">
        <f t="shared" si="365"/>
        <v/>
      </c>
      <c r="CJ929" t="str">
        <f t="shared" si="365"/>
        <v/>
      </c>
      <c r="CK929" t="str">
        <f t="shared" si="365"/>
        <v/>
      </c>
      <c r="CL929" t="str">
        <f t="shared" si="365"/>
        <v/>
      </c>
      <c r="CN929" t="str">
        <f t="shared" si="382"/>
        <v/>
      </c>
      <c r="CO929" t="str">
        <f t="shared" si="382"/>
        <v/>
      </c>
      <c r="CP929" t="str">
        <f t="shared" si="382"/>
        <v/>
      </c>
      <c r="CQ929" t="str">
        <f t="shared" si="376"/>
        <v/>
      </c>
      <c r="CR929" t="str">
        <f t="shared" si="376"/>
        <v/>
      </c>
      <c r="CS929" t="str">
        <f t="shared" si="376"/>
        <v/>
      </c>
      <c r="CT929" t="str">
        <f t="shared" si="366"/>
        <v/>
      </c>
      <c r="CU929" t="str">
        <f t="shared" si="366"/>
        <v/>
      </c>
      <c r="CV929" t="str">
        <f t="shared" si="366"/>
        <v/>
      </c>
      <c r="CW929" t="str">
        <f t="shared" si="366"/>
        <v/>
      </c>
      <c r="CX929" t="str">
        <f t="shared" si="366"/>
        <v/>
      </c>
      <c r="CY929" t="str">
        <f t="shared" si="366"/>
        <v/>
      </c>
      <c r="DA929" t="str">
        <f t="shared" si="383"/>
        <v/>
      </c>
      <c r="DB929" t="str">
        <f t="shared" si="383"/>
        <v/>
      </c>
      <c r="DC929" t="str">
        <f t="shared" si="383"/>
        <v/>
      </c>
      <c r="DD929" t="str">
        <f t="shared" si="377"/>
        <v/>
      </c>
      <c r="DE929" t="str">
        <f t="shared" si="377"/>
        <v/>
      </c>
      <c r="DF929" t="str">
        <f t="shared" si="377"/>
        <v/>
      </c>
      <c r="DG929" t="str">
        <f t="shared" si="367"/>
        <v/>
      </c>
      <c r="DH929" t="str">
        <f t="shared" si="367"/>
        <v/>
      </c>
      <c r="DI929" t="str">
        <f t="shared" si="367"/>
        <v/>
      </c>
      <c r="DJ929" t="str">
        <f t="shared" si="367"/>
        <v/>
      </c>
      <c r="DK929" t="str">
        <f t="shared" si="367"/>
        <v/>
      </c>
      <c r="DL929" t="str">
        <f t="shared" si="367"/>
        <v/>
      </c>
    </row>
    <row r="930" spans="1:116" ht="17">
      <c r="A930" s="1">
        <v>1</v>
      </c>
      <c r="B930">
        <v>1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1</v>
      </c>
      <c r="N930">
        <f t="shared" si="370"/>
        <v>1</v>
      </c>
      <c r="O930">
        <f t="shared" si="370"/>
        <v>1</v>
      </c>
      <c r="P930">
        <f t="shared" si="370"/>
        <v>1</v>
      </c>
      <c r="Q930">
        <f t="shared" si="368"/>
        <v>1</v>
      </c>
      <c r="R930">
        <f t="shared" si="368"/>
        <v>0</v>
      </c>
      <c r="S930">
        <f t="shared" si="368"/>
        <v>0</v>
      </c>
      <c r="T930">
        <f t="shared" si="360"/>
        <v>0</v>
      </c>
      <c r="U930">
        <f t="shared" si="360"/>
        <v>0</v>
      </c>
      <c r="V930">
        <f t="shared" si="360"/>
        <v>1</v>
      </c>
      <c r="W930">
        <f t="shared" si="360"/>
        <v>1</v>
      </c>
      <c r="X930">
        <f t="shared" si="360"/>
        <v>1</v>
      </c>
      <c r="Y930">
        <f t="shared" si="360"/>
        <v>1</v>
      </c>
      <c r="AA930">
        <f t="shared" si="371"/>
        <v>1</v>
      </c>
      <c r="AB930">
        <f t="shared" si="371"/>
        <v>1</v>
      </c>
      <c r="AC930">
        <f t="shared" si="371"/>
        <v>1</v>
      </c>
      <c r="AD930">
        <f t="shared" si="369"/>
        <v>1</v>
      </c>
      <c r="AE930">
        <f t="shared" si="369"/>
        <v>0</v>
      </c>
      <c r="AF930">
        <f t="shared" si="369"/>
        <v>0</v>
      </c>
      <c r="AG930">
        <f t="shared" si="361"/>
        <v>0</v>
      </c>
      <c r="AH930">
        <f t="shared" si="361"/>
        <v>0</v>
      </c>
      <c r="AI930">
        <f t="shared" si="361"/>
        <v>1</v>
      </c>
      <c r="AJ930">
        <f t="shared" si="361"/>
        <v>1</v>
      </c>
      <c r="AK930">
        <f t="shared" si="361"/>
        <v>1</v>
      </c>
      <c r="AL930">
        <f t="shared" si="361"/>
        <v>1</v>
      </c>
      <c r="AN930">
        <f t="shared" si="378"/>
        <v>1</v>
      </c>
      <c r="AO930">
        <f t="shared" si="378"/>
        <v>1</v>
      </c>
      <c r="AP930">
        <f t="shared" si="378"/>
        <v>1</v>
      </c>
      <c r="AQ930">
        <f t="shared" si="372"/>
        <v>1</v>
      </c>
      <c r="AR930">
        <f t="shared" si="372"/>
        <v>0</v>
      </c>
      <c r="AS930">
        <f t="shared" si="372"/>
        <v>0</v>
      </c>
      <c r="AT930">
        <f t="shared" si="362"/>
        <v>0</v>
      </c>
      <c r="AU930">
        <f t="shared" si="362"/>
        <v>0</v>
      </c>
      <c r="AV930">
        <f t="shared" si="362"/>
        <v>1</v>
      </c>
      <c r="AW930">
        <f t="shared" si="362"/>
        <v>1</v>
      </c>
      <c r="AX930">
        <f t="shared" si="362"/>
        <v>1</v>
      </c>
      <c r="AY930">
        <f t="shared" si="362"/>
        <v>1</v>
      </c>
      <c r="BA930" t="str">
        <f t="shared" si="379"/>
        <v/>
      </c>
      <c r="BB930" t="str">
        <f t="shared" si="379"/>
        <v/>
      </c>
      <c r="BC930" t="str">
        <f t="shared" si="379"/>
        <v/>
      </c>
      <c r="BD930" t="str">
        <f t="shared" si="373"/>
        <v/>
      </c>
      <c r="BE930" t="str">
        <f t="shared" si="373"/>
        <v/>
      </c>
      <c r="BF930" t="str">
        <f t="shared" si="373"/>
        <v/>
      </c>
      <c r="BG930" t="str">
        <f t="shared" si="363"/>
        <v/>
      </c>
      <c r="BH930" t="str">
        <f t="shared" si="363"/>
        <v/>
      </c>
      <c r="BI930" t="str">
        <f t="shared" si="363"/>
        <v/>
      </c>
      <c r="BJ930" t="str">
        <f t="shared" si="363"/>
        <v/>
      </c>
      <c r="BK930" t="str">
        <f t="shared" si="363"/>
        <v/>
      </c>
      <c r="BL930" t="str">
        <f t="shared" si="363"/>
        <v/>
      </c>
      <c r="BN930" t="str">
        <f t="shared" si="380"/>
        <v/>
      </c>
      <c r="BO930" t="str">
        <f t="shared" si="380"/>
        <v/>
      </c>
      <c r="BP930" t="str">
        <f t="shared" si="380"/>
        <v/>
      </c>
      <c r="BQ930" t="str">
        <f t="shared" si="374"/>
        <v/>
      </c>
      <c r="BR930" t="str">
        <f t="shared" si="374"/>
        <v/>
      </c>
      <c r="BS930" t="str">
        <f t="shared" si="374"/>
        <v/>
      </c>
      <c r="BT930" t="str">
        <f t="shared" si="364"/>
        <v/>
      </c>
      <c r="BU930" t="str">
        <f t="shared" si="364"/>
        <v/>
      </c>
      <c r="BV930" t="str">
        <f t="shared" si="364"/>
        <v/>
      </c>
      <c r="BW930" t="str">
        <f t="shared" si="364"/>
        <v/>
      </c>
      <c r="BX930" t="str">
        <f t="shared" si="364"/>
        <v/>
      </c>
      <c r="BY930" t="str">
        <f t="shared" si="364"/>
        <v/>
      </c>
      <c r="CA930" t="str">
        <f t="shared" si="381"/>
        <v/>
      </c>
      <c r="CB930" t="str">
        <f t="shared" si="381"/>
        <v/>
      </c>
      <c r="CC930" t="str">
        <f t="shared" si="381"/>
        <v/>
      </c>
      <c r="CD930" t="str">
        <f t="shared" si="375"/>
        <v/>
      </c>
      <c r="CE930" t="str">
        <f t="shared" si="375"/>
        <v/>
      </c>
      <c r="CF930" t="str">
        <f t="shared" si="375"/>
        <v/>
      </c>
      <c r="CG930" t="str">
        <f t="shared" si="365"/>
        <v/>
      </c>
      <c r="CH930" t="str">
        <f t="shared" si="365"/>
        <v/>
      </c>
      <c r="CI930" t="str">
        <f t="shared" si="365"/>
        <v/>
      </c>
      <c r="CJ930" t="str">
        <f t="shared" si="365"/>
        <v/>
      </c>
      <c r="CK930" t="str">
        <f t="shared" si="365"/>
        <v/>
      </c>
      <c r="CL930" t="str">
        <f t="shared" si="365"/>
        <v/>
      </c>
      <c r="CN930" t="str">
        <f t="shared" si="382"/>
        <v/>
      </c>
      <c r="CO930" t="str">
        <f t="shared" si="382"/>
        <v/>
      </c>
      <c r="CP930" t="str">
        <f t="shared" si="382"/>
        <v/>
      </c>
      <c r="CQ930" t="str">
        <f t="shared" si="376"/>
        <v/>
      </c>
      <c r="CR930" t="str">
        <f t="shared" si="376"/>
        <v/>
      </c>
      <c r="CS930" t="str">
        <f t="shared" si="376"/>
        <v/>
      </c>
      <c r="CT930" t="str">
        <f t="shared" si="366"/>
        <v/>
      </c>
      <c r="CU930" t="str">
        <f t="shared" si="366"/>
        <v/>
      </c>
      <c r="CV930" t="str">
        <f t="shared" si="366"/>
        <v/>
      </c>
      <c r="CW930" t="str">
        <f t="shared" si="366"/>
        <v/>
      </c>
      <c r="CX930" t="str">
        <f t="shared" si="366"/>
        <v/>
      </c>
      <c r="CY930" t="str">
        <f t="shared" si="366"/>
        <v/>
      </c>
      <c r="DA930" t="str">
        <f t="shared" si="383"/>
        <v/>
      </c>
      <c r="DB930" t="str">
        <f t="shared" si="383"/>
        <v/>
      </c>
      <c r="DC930" t="str">
        <f t="shared" si="383"/>
        <v/>
      </c>
      <c r="DD930" t="str">
        <f t="shared" si="377"/>
        <v/>
      </c>
      <c r="DE930" t="str">
        <f t="shared" si="377"/>
        <v/>
      </c>
      <c r="DF930" t="str">
        <f t="shared" si="377"/>
        <v/>
      </c>
      <c r="DG930" t="str">
        <f t="shared" si="367"/>
        <v/>
      </c>
      <c r="DH930" t="str">
        <f t="shared" si="367"/>
        <v/>
      </c>
      <c r="DI930" t="str">
        <f t="shared" si="367"/>
        <v/>
      </c>
      <c r="DJ930" t="str">
        <f t="shared" si="367"/>
        <v/>
      </c>
      <c r="DK930" t="str">
        <f t="shared" si="367"/>
        <v/>
      </c>
      <c r="DL930" t="str">
        <f t="shared" si="367"/>
        <v/>
      </c>
    </row>
    <row r="931" spans="1:116" ht="17">
      <c r="A931" s="1">
        <v>1</v>
      </c>
      <c r="B931">
        <v>0</v>
      </c>
      <c r="C931">
        <v>1</v>
      </c>
      <c r="D931">
        <v>0</v>
      </c>
      <c r="E931">
        <v>1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1</v>
      </c>
      <c r="L931">
        <v>0</v>
      </c>
      <c r="N931">
        <f t="shared" si="370"/>
        <v>1</v>
      </c>
      <c r="O931">
        <f t="shared" si="370"/>
        <v>0</v>
      </c>
      <c r="P931">
        <f t="shared" si="370"/>
        <v>1</v>
      </c>
      <c r="Q931">
        <f t="shared" si="368"/>
        <v>0</v>
      </c>
      <c r="R931">
        <f t="shared" si="368"/>
        <v>1</v>
      </c>
      <c r="S931">
        <f t="shared" si="368"/>
        <v>0</v>
      </c>
      <c r="T931">
        <f t="shared" si="360"/>
        <v>0</v>
      </c>
      <c r="U931">
        <f t="shared" si="360"/>
        <v>1</v>
      </c>
      <c r="V931">
        <f t="shared" si="360"/>
        <v>1</v>
      </c>
      <c r="W931">
        <f t="shared" si="360"/>
        <v>0</v>
      </c>
      <c r="X931">
        <f t="shared" si="360"/>
        <v>1</v>
      </c>
      <c r="Y931">
        <f t="shared" si="360"/>
        <v>0</v>
      </c>
      <c r="AA931" t="str">
        <f t="shared" si="371"/>
        <v/>
      </c>
      <c r="AB931" t="str">
        <f t="shared" si="371"/>
        <v/>
      </c>
      <c r="AC931" t="str">
        <f t="shared" si="371"/>
        <v/>
      </c>
      <c r="AD931" t="str">
        <f t="shared" si="369"/>
        <v/>
      </c>
      <c r="AE931" t="str">
        <f t="shared" si="369"/>
        <v/>
      </c>
      <c r="AF931" t="str">
        <f t="shared" si="369"/>
        <v/>
      </c>
      <c r="AG931" t="str">
        <f t="shared" si="361"/>
        <v/>
      </c>
      <c r="AH931" t="str">
        <f t="shared" si="361"/>
        <v/>
      </c>
      <c r="AI931" t="str">
        <f t="shared" si="361"/>
        <v/>
      </c>
      <c r="AJ931" t="str">
        <f t="shared" si="361"/>
        <v/>
      </c>
      <c r="AK931" t="str">
        <f t="shared" si="361"/>
        <v/>
      </c>
      <c r="AL931" t="str">
        <f t="shared" si="361"/>
        <v/>
      </c>
      <c r="AN931" t="str">
        <f t="shared" si="378"/>
        <v/>
      </c>
      <c r="AO931" t="str">
        <f t="shared" si="378"/>
        <v/>
      </c>
      <c r="AP931" t="str">
        <f t="shared" si="378"/>
        <v/>
      </c>
      <c r="AQ931" t="str">
        <f t="shared" si="372"/>
        <v/>
      </c>
      <c r="AR931" t="str">
        <f t="shared" si="372"/>
        <v/>
      </c>
      <c r="AS931" t="str">
        <f t="shared" si="372"/>
        <v/>
      </c>
      <c r="AT931" t="str">
        <f t="shared" si="362"/>
        <v/>
      </c>
      <c r="AU931" t="str">
        <f t="shared" si="362"/>
        <v/>
      </c>
      <c r="AV931" t="str">
        <f t="shared" si="362"/>
        <v/>
      </c>
      <c r="AW931" t="str">
        <f t="shared" si="362"/>
        <v/>
      </c>
      <c r="AX931" t="str">
        <f t="shared" si="362"/>
        <v/>
      </c>
      <c r="AY931" t="str">
        <f t="shared" si="362"/>
        <v/>
      </c>
      <c r="BA931" t="str">
        <f t="shared" si="379"/>
        <v/>
      </c>
      <c r="BB931" t="str">
        <f t="shared" si="379"/>
        <v/>
      </c>
      <c r="BC931" t="str">
        <f t="shared" si="379"/>
        <v/>
      </c>
      <c r="BD931" t="str">
        <f t="shared" si="373"/>
        <v/>
      </c>
      <c r="BE931" t="str">
        <f t="shared" si="373"/>
        <v/>
      </c>
      <c r="BF931" t="str">
        <f t="shared" si="373"/>
        <v/>
      </c>
      <c r="BG931" t="str">
        <f t="shared" si="363"/>
        <v/>
      </c>
      <c r="BH931" t="str">
        <f t="shared" si="363"/>
        <v/>
      </c>
      <c r="BI931" t="str">
        <f t="shared" si="363"/>
        <v/>
      </c>
      <c r="BJ931" t="str">
        <f t="shared" si="363"/>
        <v/>
      </c>
      <c r="BK931" t="str">
        <f t="shared" si="363"/>
        <v/>
      </c>
      <c r="BL931" t="str">
        <f t="shared" si="363"/>
        <v/>
      </c>
      <c r="BN931" t="str">
        <f t="shared" si="380"/>
        <v/>
      </c>
      <c r="BO931" t="str">
        <f t="shared" si="380"/>
        <v/>
      </c>
      <c r="BP931" t="str">
        <f t="shared" si="380"/>
        <v/>
      </c>
      <c r="BQ931" t="str">
        <f t="shared" si="374"/>
        <v/>
      </c>
      <c r="BR931" t="str">
        <f t="shared" si="374"/>
        <v/>
      </c>
      <c r="BS931" t="str">
        <f t="shared" si="374"/>
        <v/>
      </c>
      <c r="BT931" t="str">
        <f t="shared" si="364"/>
        <v/>
      </c>
      <c r="BU931" t="str">
        <f t="shared" si="364"/>
        <v/>
      </c>
      <c r="BV931" t="str">
        <f t="shared" si="364"/>
        <v/>
      </c>
      <c r="BW931" t="str">
        <f t="shared" si="364"/>
        <v/>
      </c>
      <c r="BX931" t="str">
        <f t="shared" si="364"/>
        <v/>
      </c>
      <c r="BY931" t="str">
        <f t="shared" si="364"/>
        <v/>
      </c>
      <c r="CA931" t="str">
        <f t="shared" si="381"/>
        <v/>
      </c>
      <c r="CB931" t="str">
        <f t="shared" si="381"/>
        <v/>
      </c>
      <c r="CC931" t="str">
        <f t="shared" si="381"/>
        <v/>
      </c>
      <c r="CD931" t="str">
        <f t="shared" si="375"/>
        <v/>
      </c>
      <c r="CE931" t="str">
        <f t="shared" si="375"/>
        <v/>
      </c>
      <c r="CF931" t="str">
        <f t="shared" si="375"/>
        <v/>
      </c>
      <c r="CG931" t="str">
        <f t="shared" si="365"/>
        <v/>
      </c>
      <c r="CH931" t="str">
        <f t="shared" si="365"/>
        <v/>
      </c>
      <c r="CI931" t="str">
        <f t="shared" si="365"/>
        <v/>
      </c>
      <c r="CJ931" t="str">
        <f t="shared" si="365"/>
        <v/>
      </c>
      <c r="CK931" t="str">
        <f t="shared" si="365"/>
        <v/>
      </c>
      <c r="CL931" t="str">
        <f t="shared" si="365"/>
        <v/>
      </c>
      <c r="CN931" t="str">
        <f t="shared" si="382"/>
        <v/>
      </c>
      <c r="CO931" t="str">
        <f t="shared" si="382"/>
        <v/>
      </c>
      <c r="CP931" t="str">
        <f t="shared" si="382"/>
        <v/>
      </c>
      <c r="CQ931" t="str">
        <f t="shared" si="376"/>
        <v/>
      </c>
      <c r="CR931" t="str">
        <f t="shared" si="376"/>
        <v/>
      </c>
      <c r="CS931" t="str">
        <f t="shared" si="376"/>
        <v/>
      </c>
      <c r="CT931" t="str">
        <f t="shared" si="366"/>
        <v/>
      </c>
      <c r="CU931" t="str">
        <f t="shared" si="366"/>
        <v/>
      </c>
      <c r="CV931" t="str">
        <f t="shared" si="366"/>
        <v/>
      </c>
      <c r="CW931" t="str">
        <f t="shared" si="366"/>
        <v/>
      </c>
      <c r="CX931" t="str">
        <f t="shared" si="366"/>
        <v/>
      </c>
      <c r="CY931" t="str">
        <f t="shared" si="366"/>
        <v/>
      </c>
      <c r="DA931" t="str">
        <f t="shared" si="383"/>
        <v/>
      </c>
      <c r="DB931" t="str">
        <f t="shared" si="383"/>
        <v/>
      </c>
      <c r="DC931" t="str">
        <f t="shared" si="383"/>
        <v/>
      </c>
      <c r="DD931" t="str">
        <f t="shared" si="377"/>
        <v/>
      </c>
      <c r="DE931" t="str">
        <f t="shared" si="377"/>
        <v/>
      </c>
      <c r="DF931" t="str">
        <f t="shared" si="377"/>
        <v/>
      </c>
      <c r="DG931" t="str">
        <f t="shared" si="367"/>
        <v/>
      </c>
      <c r="DH931" t="str">
        <f t="shared" si="367"/>
        <v/>
      </c>
      <c r="DI931" t="str">
        <f t="shared" si="367"/>
        <v/>
      </c>
      <c r="DJ931" t="str">
        <f t="shared" si="367"/>
        <v/>
      </c>
      <c r="DK931" t="str">
        <f t="shared" si="367"/>
        <v/>
      </c>
      <c r="DL931" t="str">
        <f t="shared" si="367"/>
        <v/>
      </c>
    </row>
    <row r="932" spans="1:116" ht="17">
      <c r="A932" s="1">
        <v>0</v>
      </c>
      <c r="B932">
        <v>0</v>
      </c>
      <c r="C932">
        <v>0</v>
      </c>
      <c r="D932">
        <v>1</v>
      </c>
      <c r="E932">
        <v>1</v>
      </c>
      <c r="F932">
        <v>0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N932" t="str">
        <f t="shared" si="370"/>
        <v/>
      </c>
      <c r="O932" t="str">
        <f t="shared" si="370"/>
        <v/>
      </c>
      <c r="P932" t="str">
        <f t="shared" si="370"/>
        <v/>
      </c>
      <c r="Q932" t="str">
        <f t="shared" si="368"/>
        <v/>
      </c>
      <c r="R932" t="str">
        <f t="shared" si="368"/>
        <v/>
      </c>
      <c r="S932" t="str">
        <f t="shared" si="368"/>
        <v/>
      </c>
      <c r="T932" t="str">
        <f t="shared" si="360"/>
        <v/>
      </c>
      <c r="U932" t="str">
        <f t="shared" si="360"/>
        <v/>
      </c>
      <c r="V932" t="str">
        <f t="shared" si="360"/>
        <v/>
      </c>
      <c r="W932" t="str">
        <f t="shared" si="360"/>
        <v/>
      </c>
      <c r="X932" t="str">
        <f t="shared" si="360"/>
        <v/>
      </c>
      <c r="Y932" t="str">
        <f t="shared" si="360"/>
        <v/>
      </c>
      <c r="AA932" t="str">
        <f t="shared" si="371"/>
        <v/>
      </c>
      <c r="AB932" t="str">
        <f t="shared" si="371"/>
        <v/>
      </c>
      <c r="AC932" t="str">
        <f t="shared" si="371"/>
        <v/>
      </c>
      <c r="AD932" t="str">
        <f t="shared" si="369"/>
        <v/>
      </c>
      <c r="AE932" t="str">
        <f t="shared" si="369"/>
        <v/>
      </c>
      <c r="AF932" t="str">
        <f t="shared" si="369"/>
        <v/>
      </c>
      <c r="AG932" t="str">
        <f t="shared" si="361"/>
        <v/>
      </c>
      <c r="AH932" t="str">
        <f t="shared" si="361"/>
        <v/>
      </c>
      <c r="AI932" t="str">
        <f t="shared" si="361"/>
        <v/>
      </c>
      <c r="AJ932" t="str">
        <f t="shared" si="361"/>
        <v/>
      </c>
      <c r="AK932" t="str">
        <f t="shared" si="361"/>
        <v/>
      </c>
      <c r="AL932" t="str">
        <f t="shared" si="361"/>
        <v/>
      </c>
      <c r="AN932" t="str">
        <f t="shared" si="378"/>
        <v/>
      </c>
      <c r="AO932" t="str">
        <f t="shared" si="378"/>
        <v/>
      </c>
      <c r="AP932" t="str">
        <f t="shared" si="378"/>
        <v/>
      </c>
      <c r="AQ932" t="str">
        <f t="shared" si="372"/>
        <v/>
      </c>
      <c r="AR932" t="str">
        <f t="shared" si="372"/>
        <v/>
      </c>
      <c r="AS932" t="str">
        <f t="shared" si="372"/>
        <v/>
      </c>
      <c r="AT932" t="str">
        <f t="shared" si="362"/>
        <v/>
      </c>
      <c r="AU932" t="str">
        <f t="shared" si="362"/>
        <v/>
      </c>
      <c r="AV932" t="str">
        <f t="shared" si="362"/>
        <v/>
      </c>
      <c r="AW932" t="str">
        <f t="shared" si="362"/>
        <v/>
      </c>
      <c r="AX932" t="str">
        <f t="shared" si="362"/>
        <v/>
      </c>
      <c r="AY932" t="str">
        <f t="shared" si="362"/>
        <v/>
      </c>
      <c r="BA932" t="str">
        <f t="shared" si="379"/>
        <v/>
      </c>
      <c r="BB932" t="str">
        <f t="shared" si="379"/>
        <v/>
      </c>
      <c r="BC932" t="str">
        <f t="shared" si="379"/>
        <v/>
      </c>
      <c r="BD932" t="str">
        <f t="shared" si="373"/>
        <v/>
      </c>
      <c r="BE932" t="str">
        <f t="shared" si="373"/>
        <v/>
      </c>
      <c r="BF932" t="str">
        <f t="shared" si="373"/>
        <v/>
      </c>
      <c r="BG932" t="str">
        <f t="shared" si="363"/>
        <v/>
      </c>
      <c r="BH932" t="str">
        <f t="shared" si="363"/>
        <v/>
      </c>
      <c r="BI932" t="str">
        <f t="shared" si="363"/>
        <v/>
      </c>
      <c r="BJ932" t="str">
        <f t="shared" si="363"/>
        <v/>
      </c>
      <c r="BK932" t="str">
        <f t="shared" si="363"/>
        <v/>
      </c>
      <c r="BL932" t="str">
        <f t="shared" si="363"/>
        <v/>
      </c>
      <c r="BN932" t="str">
        <f t="shared" si="380"/>
        <v/>
      </c>
      <c r="BO932" t="str">
        <f t="shared" si="380"/>
        <v/>
      </c>
      <c r="BP932" t="str">
        <f t="shared" si="380"/>
        <v/>
      </c>
      <c r="BQ932" t="str">
        <f t="shared" si="374"/>
        <v/>
      </c>
      <c r="BR932" t="str">
        <f t="shared" si="374"/>
        <v/>
      </c>
      <c r="BS932" t="str">
        <f t="shared" si="374"/>
        <v/>
      </c>
      <c r="BT932" t="str">
        <f t="shared" si="364"/>
        <v/>
      </c>
      <c r="BU932" t="str">
        <f t="shared" si="364"/>
        <v/>
      </c>
      <c r="BV932" t="str">
        <f t="shared" si="364"/>
        <v/>
      </c>
      <c r="BW932" t="str">
        <f t="shared" si="364"/>
        <v/>
      </c>
      <c r="BX932" t="str">
        <f t="shared" si="364"/>
        <v/>
      </c>
      <c r="BY932" t="str">
        <f t="shared" si="364"/>
        <v/>
      </c>
      <c r="CA932" t="str">
        <f t="shared" si="381"/>
        <v/>
      </c>
      <c r="CB932" t="str">
        <f t="shared" si="381"/>
        <v/>
      </c>
      <c r="CC932" t="str">
        <f t="shared" si="381"/>
        <v/>
      </c>
      <c r="CD932" t="str">
        <f t="shared" si="375"/>
        <v/>
      </c>
      <c r="CE932" t="str">
        <f t="shared" si="375"/>
        <v/>
      </c>
      <c r="CF932" t="str">
        <f t="shared" si="375"/>
        <v/>
      </c>
      <c r="CG932" t="str">
        <f t="shared" si="365"/>
        <v/>
      </c>
      <c r="CH932" t="str">
        <f t="shared" si="365"/>
        <v/>
      </c>
      <c r="CI932" t="str">
        <f t="shared" si="365"/>
        <v/>
      </c>
      <c r="CJ932" t="str">
        <f t="shared" si="365"/>
        <v/>
      </c>
      <c r="CK932" t="str">
        <f t="shared" si="365"/>
        <v/>
      </c>
      <c r="CL932" t="str">
        <f t="shared" si="365"/>
        <v/>
      </c>
      <c r="CN932" t="str">
        <f t="shared" si="382"/>
        <v/>
      </c>
      <c r="CO932" t="str">
        <f t="shared" si="382"/>
        <v/>
      </c>
      <c r="CP932" t="str">
        <f t="shared" si="382"/>
        <v/>
      </c>
      <c r="CQ932" t="str">
        <f t="shared" si="376"/>
        <v/>
      </c>
      <c r="CR932" t="str">
        <f t="shared" si="376"/>
        <v/>
      </c>
      <c r="CS932" t="str">
        <f t="shared" si="376"/>
        <v/>
      </c>
      <c r="CT932" t="str">
        <f t="shared" si="366"/>
        <v/>
      </c>
      <c r="CU932" t="str">
        <f t="shared" si="366"/>
        <v/>
      </c>
      <c r="CV932" t="str">
        <f t="shared" si="366"/>
        <v/>
      </c>
      <c r="CW932" t="str">
        <f t="shared" si="366"/>
        <v/>
      </c>
      <c r="CX932" t="str">
        <f t="shared" si="366"/>
        <v/>
      </c>
      <c r="CY932" t="str">
        <f t="shared" si="366"/>
        <v/>
      </c>
      <c r="DA932" t="str">
        <f t="shared" si="383"/>
        <v/>
      </c>
      <c r="DB932" t="str">
        <f t="shared" si="383"/>
        <v/>
      </c>
      <c r="DC932" t="str">
        <f t="shared" si="383"/>
        <v/>
      </c>
      <c r="DD932" t="str">
        <f t="shared" si="377"/>
        <v/>
      </c>
      <c r="DE932" t="str">
        <f t="shared" si="377"/>
        <v/>
      </c>
      <c r="DF932" t="str">
        <f t="shared" si="377"/>
        <v/>
      </c>
      <c r="DG932" t="str">
        <f t="shared" si="367"/>
        <v/>
      </c>
      <c r="DH932" t="str">
        <f t="shared" si="367"/>
        <v/>
      </c>
      <c r="DI932" t="str">
        <f t="shared" si="367"/>
        <v/>
      </c>
      <c r="DJ932" t="str">
        <f t="shared" si="367"/>
        <v/>
      </c>
      <c r="DK932" t="str">
        <f t="shared" si="367"/>
        <v/>
      </c>
      <c r="DL932" t="str">
        <f t="shared" si="367"/>
        <v/>
      </c>
    </row>
    <row r="933" spans="1:116" ht="17">
      <c r="A933" s="1">
        <v>0</v>
      </c>
      <c r="B933">
        <v>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N933" t="str">
        <f t="shared" si="370"/>
        <v/>
      </c>
      <c r="O933" t="str">
        <f t="shared" si="370"/>
        <v/>
      </c>
      <c r="P933" t="str">
        <f t="shared" si="370"/>
        <v/>
      </c>
      <c r="Q933" t="str">
        <f t="shared" si="368"/>
        <v/>
      </c>
      <c r="R933" t="str">
        <f t="shared" si="368"/>
        <v/>
      </c>
      <c r="S933" t="str">
        <f t="shared" si="368"/>
        <v/>
      </c>
      <c r="T933" t="str">
        <f t="shared" si="360"/>
        <v/>
      </c>
      <c r="U933" t="str">
        <f t="shared" si="360"/>
        <v/>
      </c>
      <c r="V933" t="str">
        <f t="shared" si="360"/>
        <v/>
      </c>
      <c r="W933" t="str">
        <f t="shared" si="360"/>
        <v/>
      </c>
      <c r="X933" t="str">
        <f t="shared" si="360"/>
        <v/>
      </c>
      <c r="Y933" t="str">
        <f t="shared" si="360"/>
        <v/>
      </c>
      <c r="AA933" t="str">
        <f t="shared" si="371"/>
        <v/>
      </c>
      <c r="AB933" t="str">
        <f t="shared" si="371"/>
        <v/>
      </c>
      <c r="AC933" t="str">
        <f t="shared" si="371"/>
        <v/>
      </c>
      <c r="AD933" t="str">
        <f t="shared" si="369"/>
        <v/>
      </c>
      <c r="AE933" t="str">
        <f t="shared" si="369"/>
        <v/>
      </c>
      <c r="AF933" t="str">
        <f t="shared" si="369"/>
        <v/>
      </c>
      <c r="AG933" t="str">
        <f t="shared" si="361"/>
        <v/>
      </c>
      <c r="AH933" t="str">
        <f t="shared" si="361"/>
        <v/>
      </c>
      <c r="AI933" t="str">
        <f t="shared" si="361"/>
        <v/>
      </c>
      <c r="AJ933" t="str">
        <f t="shared" si="361"/>
        <v/>
      </c>
      <c r="AK933" t="str">
        <f t="shared" si="361"/>
        <v/>
      </c>
      <c r="AL933" t="str">
        <f t="shared" si="361"/>
        <v/>
      </c>
      <c r="AN933" t="str">
        <f t="shared" si="378"/>
        <v/>
      </c>
      <c r="AO933" t="str">
        <f t="shared" si="378"/>
        <v/>
      </c>
      <c r="AP933" t="str">
        <f t="shared" si="378"/>
        <v/>
      </c>
      <c r="AQ933" t="str">
        <f t="shared" si="372"/>
        <v/>
      </c>
      <c r="AR933" t="str">
        <f t="shared" si="372"/>
        <v/>
      </c>
      <c r="AS933" t="str">
        <f t="shared" si="372"/>
        <v/>
      </c>
      <c r="AT933" t="str">
        <f t="shared" si="362"/>
        <v/>
      </c>
      <c r="AU933" t="str">
        <f t="shared" si="362"/>
        <v/>
      </c>
      <c r="AV933" t="str">
        <f t="shared" si="362"/>
        <v/>
      </c>
      <c r="AW933" t="str">
        <f t="shared" si="362"/>
        <v/>
      </c>
      <c r="AX933" t="str">
        <f t="shared" si="362"/>
        <v/>
      </c>
      <c r="AY933" t="str">
        <f t="shared" si="362"/>
        <v/>
      </c>
      <c r="BA933" t="str">
        <f t="shared" si="379"/>
        <v/>
      </c>
      <c r="BB933" t="str">
        <f t="shared" si="379"/>
        <v/>
      </c>
      <c r="BC933" t="str">
        <f t="shared" si="379"/>
        <v/>
      </c>
      <c r="BD933" t="str">
        <f t="shared" si="373"/>
        <v/>
      </c>
      <c r="BE933" t="str">
        <f t="shared" si="373"/>
        <v/>
      </c>
      <c r="BF933" t="str">
        <f t="shared" si="373"/>
        <v/>
      </c>
      <c r="BG933" t="str">
        <f t="shared" si="363"/>
        <v/>
      </c>
      <c r="BH933" t="str">
        <f t="shared" si="363"/>
        <v/>
      </c>
      <c r="BI933" t="str">
        <f t="shared" si="363"/>
        <v/>
      </c>
      <c r="BJ933" t="str">
        <f t="shared" si="363"/>
        <v/>
      </c>
      <c r="BK933" t="str">
        <f t="shared" si="363"/>
        <v/>
      </c>
      <c r="BL933" t="str">
        <f t="shared" si="363"/>
        <v/>
      </c>
      <c r="BN933" t="str">
        <f t="shared" si="380"/>
        <v/>
      </c>
      <c r="BO933" t="str">
        <f t="shared" si="380"/>
        <v/>
      </c>
      <c r="BP933" t="str">
        <f t="shared" si="380"/>
        <v/>
      </c>
      <c r="BQ933" t="str">
        <f t="shared" si="374"/>
        <v/>
      </c>
      <c r="BR933" t="str">
        <f t="shared" si="374"/>
        <v/>
      </c>
      <c r="BS933" t="str">
        <f t="shared" si="374"/>
        <v/>
      </c>
      <c r="BT933" t="str">
        <f t="shared" si="364"/>
        <v/>
      </c>
      <c r="BU933" t="str">
        <f t="shared" si="364"/>
        <v/>
      </c>
      <c r="BV933" t="str">
        <f t="shared" si="364"/>
        <v/>
      </c>
      <c r="BW933" t="str">
        <f t="shared" si="364"/>
        <v/>
      </c>
      <c r="BX933" t="str">
        <f t="shared" si="364"/>
        <v/>
      </c>
      <c r="BY933" t="str">
        <f t="shared" si="364"/>
        <v/>
      </c>
      <c r="CA933" t="str">
        <f t="shared" si="381"/>
        <v/>
      </c>
      <c r="CB933" t="str">
        <f t="shared" si="381"/>
        <v/>
      </c>
      <c r="CC933" t="str">
        <f t="shared" si="381"/>
        <v/>
      </c>
      <c r="CD933" t="str">
        <f t="shared" si="375"/>
        <v/>
      </c>
      <c r="CE933" t="str">
        <f t="shared" si="375"/>
        <v/>
      </c>
      <c r="CF933" t="str">
        <f t="shared" si="375"/>
        <v/>
      </c>
      <c r="CG933" t="str">
        <f t="shared" si="365"/>
        <v/>
      </c>
      <c r="CH933" t="str">
        <f t="shared" si="365"/>
        <v/>
      </c>
      <c r="CI933" t="str">
        <f t="shared" si="365"/>
        <v/>
      </c>
      <c r="CJ933" t="str">
        <f t="shared" si="365"/>
        <v/>
      </c>
      <c r="CK933" t="str">
        <f t="shared" si="365"/>
        <v/>
      </c>
      <c r="CL933" t="str">
        <f t="shared" si="365"/>
        <v/>
      </c>
      <c r="CN933" t="str">
        <f t="shared" si="382"/>
        <v/>
      </c>
      <c r="CO933" t="str">
        <f t="shared" si="382"/>
        <v/>
      </c>
      <c r="CP933" t="str">
        <f t="shared" si="382"/>
        <v/>
      </c>
      <c r="CQ933" t="str">
        <f t="shared" si="376"/>
        <v/>
      </c>
      <c r="CR933" t="str">
        <f t="shared" si="376"/>
        <v/>
      </c>
      <c r="CS933" t="str">
        <f t="shared" si="376"/>
        <v/>
      </c>
      <c r="CT933" t="str">
        <f t="shared" si="366"/>
        <v/>
      </c>
      <c r="CU933" t="str">
        <f t="shared" si="366"/>
        <v/>
      </c>
      <c r="CV933" t="str">
        <f t="shared" si="366"/>
        <v/>
      </c>
      <c r="CW933" t="str">
        <f t="shared" si="366"/>
        <v/>
      </c>
      <c r="CX933" t="str">
        <f t="shared" si="366"/>
        <v/>
      </c>
      <c r="CY933" t="str">
        <f t="shared" si="366"/>
        <v/>
      </c>
      <c r="DA933" t="str">
        <f t="shared" si="383"/>
        <v/>
      </c>
      <c r="DB933" t="str">
        <f t="shared" si="383"/>
        <v/>
      </c>
      <c r="DC933" t="str">
        <f t="shared" si="383"/>
        <v/>
      </c>
      <c r="DD933" t="str">
        <f t="shared" si="377"/>
        <v/>
      </c>
      <c r="DE933" t="str">
        <f t="shared" si="377"/>
        <v/>
      </c>
      <c r="DF933" t="str">
        <f t="shared" si="377"/>
        <v/>
      </c>
      <c r="DG933" t="str">
        <f t="shared" si="367"/>
        <v/>
      </c>
      <c r="DH933" t="str">
        <f t="shared" si="367"/>
        <v/>
      </c>
      <c r="DI933" t="str">
        <f t="shared" si="367"/>
        <v/>
      </c>
      <c r="DJ933" t="str">
        <f t="shared" si="367"/>
        <v/>
      </c>
      <c r="DK933" t="str">
        <f t="shared" si="367"/>
        <v/>
      </c>
      <c r="DL933" t="str">
        <f t="shared" si="367"/>
        <v/>
      </c>
    </row>
    <row r="934" spans="1:116" ht="17">
      <c r="A934" s="1">
        <v>1</v>
      </c>
      <c r="B934">
        <v>1</v>
      </c>
      <c r="C934">
        <v>1</v>
      </c>
      <c r="D934">
        <v>1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1</v>
      </c>
      <c r="N934">
        <f t="shared" si="370"/>
        <v>1</v>
      </c>
      <c r="O934">
        <f t="shared" si="370"/>
        <v>1</v>
      </c>
      <c r="P934">
        <f t="shared" si="370"/>
        <v>1</v>
      </c>
      <c r="Q934">
        <f t="shared" si="368"/>
        <v>1</v>
      </c>
      <c r="R934">
        <f t="shared" si="368"/>
        <v>0</v>
      </c>
      <c r="S934">
        <f t="shared" si="368"/>
        <v>0</v>
      </c>
      <c r="T934">
        <f t="shared" si="360"/>
        <v>1</v>
      </c>
      <c r="U934">
        <f t="shared" si="360"/>
        <v>1</v>
      </c>
      <c r="V934">
        <f t="shared" si="360"/>
        <v>0</v>
      </c>
      <c r="W934">
        <f t="shared" si="360"/>
        <v>0</v>
      </c>
      <c r="X934">
        <f t="shared" si="360"/>
        <v>1</v>
      </c>
      <c r="Y934">
        <f t="shared" si="360"/>
        <v>1</v>
      </c>
      <c r="AA934">
        <f t="shared" si="371"/>
        <v>1</v>
      </c>
      <c r="AB934">
        <f t="shared" si="371"/>
        <v>1</v>
      </c>
      <c r="AC934">
        <f t="shared" si="371"/>
        <v>1</v>
      </c>
      <c r="AD934">
        <f t="shared" si="369"/>
        <v>1</v>
      </c>
      <c r="AE934">
        <f t="shared" si="369"/>
        <v>0</v>
      </c>
      <c r="AF934">
        <f t="shared" si="369"/>
        <v>0</v>
      </c>
      <c r="AG934">
        <f t="shared" si="361"/>
        <v>1</v>
      </c>
      <c r="AH934">
        <f t="shared" si="361"/>
        <v>1</v>
      </c>
      <c r="AI934">
        <f t="shared" si="361"/>
        <v>0</v>
      </c>
      <c r="AJ934">
        <f t="shared" si="361"/>
        <v>0</v>
      </c>
      <c r="AK934">
        <f t="shared" si="361"/>
        <v>1</v>
      </c>
      <c r="AL934">
        <f t="shared" si="361"/>
        <v>1</v>
      </c>
      <c r="AN934">
        <f t="shared" si="378"/>
        <v>1</v>
      </c>
      <c r="AO934">
        <f t="shared" si="378"/>
        <v>1</v>
      </c>
      <c r="AP934">
        <f t="shared" si="378"/>
        <v>1</v>
      </c>
      <c r="AQ934">
        <f t="shared" si="372"/>
        <v>1</v>
      </c>
      <c r="AR934">
        <f t="shared" si="372"/>
        <v>0</v>
      </c>
      <c r="AS934">
        <f t="shared" si="372"/>
        <v>0</v>
      </c>
      <c r="AT934">
        <f t="shared" si="362"/>
        <v>1</v>
      </c>
      <c r="AU934">
        <f t="shared" si="362"/>
        <v>1</v>
      </c>
      <c r="AV934">
        <f t="shared" si="362"/>
        <v>0</v>
      </c>
      <c r="AW934">
        <f t="shared" si="362"/>
        <v>0</v>
      </c>
      <c r="AX934">
        <f t="shared" si="362"/>
        <v>1</v>
      </c>
      <c r="AY934">
        <f t="shared" si="362"/>
        <v>1</v>
      </c>
      <c r="BA934" t="str">
        <f t="shared" si="379"/>
        <v/>
      </c>
      <c r="BB934" t="str">
        <f t="shared" si="379"/>
        <v/>
      </c>
      <c r="BC934" t="str">
        <f t="shared" si="379"/>
        <v/>
      </c>
      <c r="BD934" t="str">
        <f t="shared" si="373"/>
        <v/>
      </c>
      <c r="BE934" t="str">
        <f t="shared" si="373"/>
        <v/>
      </c>
      <c r="BF934" t="str">
        <f t="shared" si="373"/>
        <v/>
      </c>
      <c r="BG934" t="str">
        <f t="shared" si="363"/>
        <v/>
      </c>
      <c r="BH934" t="str">
        <f t="shared" si="363"/>
        <v/>
      </c>
      <c r="BI934" t="str">
        <f t="shared" si="363"/>
        <v/>
      </c>
      <c r="BJ934" t="str">
        <f t="shared" si="363"/>
        <v/>
      </c>
      <c r="BK934" t="str">
        <f t="shared" si="363"/>
        <v/>
      </c>
      <c r="BL934" t="str">
        <f t="shared" si="363"/>
        <v/>
      </c>
      <c r="BN934" t="str">
        <f t="shared" si="380"/>
        <v/>
      </c>
      <c r="BO934" t="str">
        <f t="shared" si="380"/>
        <v/>
      </c>
      <c r="BP934" t="str">
        <f t="shared" si="380"/>
        <v/>
      </c>
      <c r="BQ934" t="str">
        <f t="shared" si="374"/>
        <v/>
      </c>
      <c r="BR934" t="str">
        <f t="shared" si="374"/>
        <v/>
      </c>
      <c r="BS934" t="str">
        <f t="shared" si="374"/>
        <v/>
      </c>
      <c r="BT934" t="str">
        <f t="shared" si="364"/>
        <v/>
      </c>
      <c r="BU934" t="str">
        <f t="shared" si="364"/>
        <v/>
      </c>
      <c r="BV934" t="str">
        <f t="shared" si="364"/>
        <v/>
      </c>
      <c r="BW934" t="str">
        <f t="shared" si="364"/>
        <v/>
      </c>
      <c r="BX934" t="str">
        <f t="shared" si="364"/>
        <v/>
      </c>
      <c r="BY934" t="str">
        <f t="shared" si="364"/>
        <v/>
      </c>
      <c r="CA934" t="str">
        <f t="shared" si="381"/>
        <v/>
      </c>
      <c r="CB934" t="str">
        <f t="shared" si="381"/>
        <v/>
      </c>
      <c r="CC934" t="str">
        <f t="shared" si="381"/>
        <v/>
      </c>
      <c r="CD934" t="str">
        <f t="shared" si="375"/>
        <v/>
      </c>
      <c r="CE934" t="str">
        <f t="shared" si="375"/>
        <v/>
      </c>
      <c r="CF934" t="str">
        <f t="shared" si="375"/>
        <v/>
      </c>
      <c r="CG934" t="str">
        <f t="shared" si="365"/>
        <v/>
      </c>
      <c r="CH934" t="str">
        <f t="shared" si="365"/>
        <v/>
      </c>
      <c r="CI934" t="str">
        <f t="shared" si="365"/>
        <v/>
      </c>
      <c r="CJ934" t="str">
        <f t="shared" si="365"/>
        <v/>
      </c>
      <c r="CK934" t="str">
        <f t="shared" si="365"/>
        <v/>
      </c>
      <c r="CL934" t="str">
        <f t="shared" si="365"/>
        <v/>
      </c>
      <c r="CN934" t="str">
        <f t="shared" si="382"/>
        <v/>
      </c>
      <c r="CO934" t="str">
        <f t="shared" si="382"/>
        <v/>
      </c>
      <c r="CP934" t="str">
        <f t="shared" si="382"/>
        <v/>
      </c>
      <c r="CQ934" t="str">
        <f t="shared" si="376"/>
        <v/>
      </c>
      <c r="CR934" t="str">
        <f t="shared" si="376"/>
        <v/>
      </c>
      <c r="CS934" t="str">
        <f t="shared" si="376"/>
        <v/>
      </c>
      <c r="CT934" t="str">
        <f t="shared" si="366"/>
        <v/>
      </c>
      <c r="CU934" t="str">
        <f t="shared" si="366"/>
        <v/>
      </c>
      <c r="CV934" t="str">
        <f t="shared" si="366"/>
        <v/>
      </c>
      <c r="CW934" t="str">
        <f t="shared" si="366"/>
        <v/>
      </c>
      <c r="CX934" t="str">
        <f t="shared" si="366"/>
        <v/>
      </c>
      <c r="CY934" t="str">
        <f t="shared" si="366"/>
        <v/>
      </c>
      <c r="DA934" t="str">
        <f t="shared" si="383"/>
        <v/>
      </c>
      <c r="DB934" t="str">
        <f t="shared" si="383"/>
        <v/>
      </c>
      <c r="DC934" t="str">
        <f t="shared" si="383"/>
        <v/>
      </c>
      <c r="DD934" t="str">
        <f t="shared" si="377"/>
        <v/>
      </c>
      <c r="DE934" t="str">
        <f t="shared" si="377"/>
        <v/>
      </c>
      <c r="DF934" t="str">
        <f t="shared" si="377"/>
        <v/>
      </c>
      <c r="DG934" t="str">
        <f t="shared" si="367"/>
        <v/>
      </c>
      <c r="DH934" t="str">
        <f t="shared" si="367"/>
        <v/>
      </c>
      <c r="DI934" t="str">
        <f t="shared" si="367"/>
        <v/>
      </c>
      <c r="DJ934" t="str">
        <f t="shared" si="367"/>
        <v/>
      </c>
      <c r="DK934" t="str">
        <f t="shared" si="367"/>
        <v/>
      </c>
      <c r="DL934" t="str">
        <f t="shared" si="367"/>
        <v/>
      </c>
    </row>
    <row r="935" spans="1:116" ht="17">
      <c r="A935" s="1">
        <v>1</v>
      </c>
      <c r="B935">
        <v>1</v>
      </c>
      <c r="C935">
        <v>1</v>
      </c>
      <c r="D935">
        <v>1</v>
      </c>
      <c r="E935">
        <v>1</v>
      </c>
      <c r="F935">
        <v>0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1</v>
      </c>
      <c r="N935">
        <f t="shared" si="370"/>
        <v>1</v>
      </c>
      <c r="O935">
        <f t="shared" si="370"/>
        <v>1</v>
      </c>
      <c r="P935">
        <f t="shared" si="370"/>
        <v>1</v>
      </c>
      <c r="Q935">
        <f t="shared" si="368"/>
        <v>1</v>
      </c>
      <c r="R935">
        <f t="shared" si="368"/>
        <v>1</v>
      </c>
      <c r="S935">
        <f t="shared" si="368"/>
        <v>0</v>
      </c>
      <c r="T935">
        <f t="shared" si="360"/>
        <v>1</v>
      </c>
      <c r="U935">
        <f t="shared" si="360"/>
        <v>1</v>
      </c>
      <c r="V935">
        <f t="shared" si="360"/>
        <v>1</v>
      </c>
      <c r="W935">
        <f t="shared" si="360"/>
        <v>1</v>
      </c>
      <c r="X935">
        <f t="shared" si="360"/>
        <v>0</v>
      </c>
      <c r="Y935">
        <f t="shared" si="360"/>
        <v>1</v>
      </c>
      <c r="AA935">
        <f t="shared" si="371"/>
        <v>1</v>
      </c>
      <c r="AB935">
        <f t="shared" si="371"/>
        <v>1</v>
      </c>
      <c r="AC935">
        <f t="shared" si="371"/>
        <v>1</v>
      </c>
      <c r="AD935">
        <f t="shared" si="369"/>
        <v>1</v>
      </c>
      <c r="AE935">
        <f t="shared" si="369"/>
        <v>1</v>
      </c>
      <c r="AF935">
        <f t="shared" si="369"/>
        <v>0</v>
      </c>
      <c r="AG935">
        <f t="shared" si="361"/>
        <v>1</v>
      </c>
      <c r="AH935">
        <f t="shared" si="361"/>
        <v>1</v>
      </c>
      <c r="AI935">
        <f t="shared" si="361"/>
        <v>1</v>
      </c>
      <c r="AJ935">
        <f t="shared" si="361"/>
        <v>1</v>
      </c>
      <c r="AK935">
        <f t="shared" si="361"/>
        <v>0</v>
      </c>
      <c r="AL935">
        <f t="shared" si="361"/>
        <v>1</v>
      </c>
      <c r="AN935">
        <f t="shared" si="378"/>
        <v>1</v>
      </c>
      <c r="AO935">
        <f t="shared" si="378"/>
        <v>1</v>
      </c>
      <c r="AP935">
        <f t="shared" si="378"/>
        <v>1</v>
      </c>
      <c r="AQ935">
        <f t="shared" si="372"/>
        <v>1</v>
      </c>
      <c r="AR935">
        <f t="shared" si="372"/>
        <v>1</v>
      </c>
      <c r="AS935">
        <f t="shared" si="372"/>
        <v>0</v>
      </c>
      <c r="AT935">
        <f t="shared" si="362"/>
        <v>1</v>
      </c>
      <c r="AU935">
        <f t="shared" si="362"/>
        <v>1</v>
      </c>
      <c r="AV935">
        <f t="shared" si="362"/>
        <v>1</v>
      </c>
      <c r="AW935">
        <f t="shared" si="362"/>
        <v>1</v>
      </c>
      <c r="AX935">
        <f t="shared" si="362"/>
        <v>0</v>
      </c>
      <c r="AY935">
        <f t="shared" si="362"/>
        <v>1</v>
      </c>
      <c r="BA935" t="str">
        <f t="shared" si="379"/>
        <v/>
      </c>
      <c r="BB935" t="str">
        <f t="shared" si="379"/>
        <v/>
      </c>
      <c r="BC935" t="str">
        <f t="shared" si="379"/>
        <v/>
      </c>
      <c r="BD935" t="str">
        <f t="shared" si="373"/>
        <v/>
      </c>
      <c r="BE935" t="str">
        <f t="shared" si="373"/>
        <v/>
      </c>
      <c r="BF935" t="str">
        <f t="shared" si="373"/>
        <v/>
      </c>
      <c r="BG935" t="str">
        <f t="shared" si="363"/>
        <v/>
      </c>
      <c r="BH935" t="str">
        <f t="shared" si="363"/>
        <v/>
      </c>
      <c r="BI935" t="str">
        <f t="shared" si="363"/>
        <v/>
      </c>
      <c r="BJ935" t="str">
        <f t="shared" si="363"/>
        <v/>
      </c>
      <c r="BK935" t="str">
        <f t="shared" si="363"/>
        <v/>
      </c>
      <c r="BL935" t="str">
        <f t="shared" si="363"/>
        <v/>
      </c>
      <c r="BN935" t="str">
        <f t="shared" si="380"/>
        <v/>
      </c>
      <c r="BO935" t="str">
        <f t="shared" si="380"/>
        <v/>
      </c>
      <c r="BP935" t="str">
        <f t="shared" si="380"/>
        <v/>
      </c>
      <c r="BQ935" t="str">
        <f t="shared" si="374"/>
        <v/>
      </c>
      <c r="BR935" t="str">
        <f t="shared" si="374"/>
        <v/>
      </c>
      <c r="BS935" t="str">
        <f t="shared" si="374"/>
        <v/>
      </c>
      <c r="BT935" t="str">
        <f t="shared" si="364"/>
        <v/>
      </c>
      <c r="BU935" t="str">
        <f t="shared" si="364"/>
        <v/>
      </c>
      <c r="BV935" t="str">
        <f t="shared" si="364"/>
        <v/>
      </c>
      <c r="BW935" t="str">
        <f t="shared" si="364"/>
        <v/>
      </c>
      <c r="BX935" t="str">
        <f t="shared" si="364"/>
        <v/>
      </c>
      <c r="BY935" t="str">
        <f t="shared" si="364"/>
        <v/>
      </c>
      <c r="CA935" t="str">
        <f t="shared" si="381"/>
        <v/>
      </c>
      <c r="CB935" t="str">
        <f t="shared" si="381"/>
        <v/>
      </c>
      <c r="CC935" t="str">
        <f t="shared" si="381"/>
        <v/>
      </c>
      <c r="CD935" t="str">
        <f t="shared" si="375"/>
        <v/>
      </c>
      <c r="CE935" t="str">
        <f t="shared" si="375"/>
        <v/>
      </c>
      <c r="CF935" t="str">
        <f t="shared" si="375"/>
        <v/>
      </c>
      <c r="CG935" t="str">
        <f t="shared" si="365"/>
        <v/>
      </c>
      <c r="CH935" t="str">
        <f t="shared" si="365"/>
        <v/>
      </c>
      <c r="CI935" t="str">
        <f t="shared" si="365"/>
        <v/>
      </c>
      <c r="CJ935" t="str">
        <f t="shared" si="365"/>
        <v/>
      </c>
      <c r="CK935" t="str">
        <f t="shared" si="365"/>
        <v/>
      </c>
      <c r="CL935" t="str">
        <f t="shared" si="365"/>
        <v/>
      </c>
      <c r="CN935" t="str">
        <f t="shared" si="382"/>
        <v/>
      </c>
      <c r="CO935" t="str">
        <f t="shared" si="382"/>
        <v/>
      </c>
      <c r="CP935" t="str">
        <f t="shared" si="382"/>
        <v/>
      </c>
      <c r="CQ935" t="str">
        <f t="shared" si="376"/>
        <v/>
      </c>
      <c r="CR935" t="str">
        <f t="shared" si="376"/>
        <v/>
      </c>
      <c r="CS935" t="str">
        <f t="shared" si="376"/>
        <v/>
      </c>
      <c r="CT935" t="str">
        <f t="shared" si="366"/>
        <v/>
      </c>
      <c r="CU935" t="str">
        <f t="shared" si="366"/>
        <v/>
      </c>
      <c r="CV935" t="str">
        <f t="shared" si="366"/>
        <v/>
      </c>
      <c r="CW935" t="str">
        <f t="shared" si="366"/>
        <v/>
      </c>
      <c r="CX935" t="str">
        <f t="shared" si="366"/>
        <v/>
      </c>
      <c r="CY935" t="str">
        <f t="shared" si="366"/>
        <v/>
      </c>
      <c r="DA935" t="str">
        <f t="shared" si="383"/>
        <v/>
      </c>
      <c r="DB935" t="str">
        <f t="shared" si="383"/>
        <v/>
      </c>
      <c r="DC935" t="str">
        <f t="shared" si="383"/>
        <v/>
      </c>
      <c r="DD935" t="str">
        <f t="shared" si="377"/>
        <v/>
      </c>
      <c r="DE935" t="str">
        <f t="shared" si="377"/>
        <v/>
      </c>
      <c r="DF935" t="str">
        <f t="shared" si="377"/>
        <v/>
      </c>
      <c r="DG935" t="str">
        <f t="shared" si="367"/>
        <v/>
      </c>
      <c r="DH935" t="str">
        <f t="shared" si="367"/>
        <v/>
      </c>
      <c r="DI935" t="str">
        <f t="shared" si="367"/>
        <v/>
      </c>
      <c r="DJ935" t="str">
        <f t="shared" si="367"/>
        <v/>
      </c>
      <c r="DK935" t="str">
        <f t="shared" si="367"/>
        <v/>
      </c>
      <c r="DL935" t="str">
        <f t="shared" si="367"/>
        <v/>
      </c>
    </row>
    <row r="936" spans="1:116" ht="17">
      <c r="A936" s="1">
        <v>0</v>
      </c>
      <c r="B936">
        <v>1</v>
      </c>
      <c r="C936">
        <v>1</v>
      </c>
      <c r="D936">
        <v>0</v>
      </c>
      <c r="E936">
        <v>0</v>
      </c>
      <c r="F936">
        <v>1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1</v>
      </c>
      <c r="N936" t="str">
        <f t="shared" si="370"/>
        <v/>
      </c>
      <c r="O936" t="str">
        <f t="shared" si="370"/>
        <v/>
      </c>
      <c r="P936" t="str">
        <f t="shared" si="370"/>
        <v/>
      </c>
      <c r="Q936" t="str">
        <f t="shared" si="368"/>
        <v/>
      </c>
      <c r="R936" t="str">
        <f t="shared" si="368"/>
        <v/>
      </c>
      <c r="S936" t="str">
        <f t="shared" si="368"/>
        <v/>
      </c>
      <c r="T936" t="str">
        <f t="shared" si="360"/>
        <v/>
      </c>
      <c r="U936" t="str">
        <f t="shared" si="360"/>
        <v/>
      </c>
      <c r="V936" t="str">
        <f t="shared" si="360"/>
        <v/>
      </c>
      <c r="W936" t="str">
        <f t="shared" si="360"/>
        <v/>
      </c>
      <c r="X936" t="str">
        <f t="shared" si="360"/>
        <v/>
      </c>
      <c r="Y936" t="str">
        <f t="shared" si="360"/>
        <v/>
      </c>
      <c r="AA936" t="str">
        <f t="shared" si="371"/>
        <v/>
      </c>
      <c r="AB936" t="str">
        <f t="shared" si="371"/>
        <v/>
      </c>
      <c r="AC936" t="str">
        <f t="shared" si="371"/>
        <v/>
      </c>
      <c r="AD936" t="str">
        <f t="shared" si="369"/>
        <v/>
      </c>
      <c r="AE936" t="str">
        <f t="shared" si="369"/>
        <v/>
      </c>
      <c r="AF936" t="str">
        <f t="shared" si="369"/>
        <v/>
      </c>
      <c r="AG936" t="str">
        <f t="shared" si="361"/>
        <v/>
      </c>
      <c r="AH936" t="str">
        <f t="shared" si="361"/>
        <v/>
      </c>
      <c r="AI936" t="str">
        <f t="shared" si="361"/>
        <v/>
      </c>
      <c r="AJ936" t="str">
        <f t="shared" si="361"/>
        <v/>
      </c>
      <c r="AK936" t="str">
        <f t="shared" si="361"/>
        <v/>
      </c>
      <c r="AL936" t="str">
        <f t="shared" si="361"/>
        <v/>
      </c>
      <c r="AN936" t="str">
        <f t="shared" si="378"/>
        <v/>
      </c>
      <c r="AO936" t="str">
        <f t="shared" si="378"/>
        <v/>
      </c>
      <c r="AP936" t="str">
        <f t="shared" si="378"/>
        <v/>
      </c>
      <c r="AQ936" t="str">
        <f t="shared" si="372"/>
        <v/>
      </c>
      <c r="AR936" t="str">
        <f t="shared" si="372"/>
        <v/>
      </c>
      <c r="AS936" t="str">
        <f t="shared" si="372"/>
        <v/>
      </c>
      <c r="AT936" t="str">
        <f t="shared" si="362"/>
        <v/>
      </c>
      <c r="AU936" t="str">
        <f t="shared" si="362"/>
        <v/>
      </c>
      <c r="AV936" t="str">
        <f t="shared" si="362"/>
        <v/>
      </c>
      <c r="AW936" t="str">
        <f t="shared" si="362"/>
        <v/>
      </c>
      <c r="AX936" t="str">
        <f t="shared" si="362"/>
        <v/>
      </c>
      <c r="AY936" t="str">
        <f t="shared" si="362"/>
        <v/>
      </c>
      <c r="BA936" t="str">
        <f t="shared" si="379"/>
        <v/>
      </c>
      <c r="BB936" t="str">
        <f t="shared" si="379"/>
        <v/>
      </c>
      <c r="BC936" t="str">
        <f t="shared" si="379"/>
        <v/>
      </c>
      <c r="BD936" t="str">
        <f t="shared" si="373"/>
        <v/>
      </c>
      <c r="BE936" t="str">
        <f t="shared" si="373"/>
        <v/>
      </c>
      <c r="BF936" t="str">
        <f t="shared" si="373"/>
        <v/>
      </c>
      <c r="BG936" t="str">
        <f t="shared" si="363"/>
        <v/>
      </c>
      <c r="BH936" t="str">
        <f t="shared" si="363"/>
        <v/>
      </c>
      <c r="BI936" t="str">
        <f t="shared" si="363"/>
        <v/>
      </c>
      <c r="BJ936" t="str">
        <f t="shared" si="363"/>
        <v/>
      </c>
      <c r="BK936" t="str">
        <f t="shared" si="363"/>
        <v/>
      </c>
      <c r="BL936" t="str">
        <f t="shared" si="363"/>
        <v/>
      </c>
      <c r="BN936" t="str">
        <f t="shared" si="380"/>
        <v/>
      </c>
      <c r="BO936" t="str">
        <f t="shared" si="380"/>
        <v/>
      </c>
      <c r="BP936" t="str">
        <f t="shared" si="380"/>
        <v/>
      </c>
      <c r="BQ936" t="str">
        <f t="shared" si="374"/>
        <v/>
      </c>
      <c r="BR936" t="str">
        <f t="shared" si="374"/>
        <v/>
      </c>
      <c r="BS936" t="str">
        <f t="shared" si="374"/>
        <v/>
      </c>
      <c r="BT936" t="str">
        <f t="shared" si="364"/>
        <v/>
      </c>
      <c r="BU936" t="str">
        <f t="shared" si="364"/>
        <v/>
      </c>
      <c r="BV936" t="str">
        <f t="shared" si="364"/>
        <v/>
      </c>
      <c r="BW936" t="str">
        <f t="shared" si="364"/>
        <v/>
      </c>
      <c r="BX936" t="str">
        <f t="shared" si="364"/>
        <v/>
      </c>
      <c r="BY936" t="str">
        <f t="shared" si="364"/>
        <v/>
      </c>
      <c r="CA936" t="str">
        <f t="shared" si="381"/>
        <v/>
      </c>
      <c r="CB936" t="str">
        <f t="shared" si="381"/>
        <v/>
      </c>
      <c r="CC936" t="str">
        <f t="shared" si="381"/>
        <v/>
      </c>
      <c r="CD936" t="str">
        <f t="shared" si="375"/>
        <v/>
      </c>
      <c r="CE936" t="str">
        <f t="shared" si="375"/>
        <v/>
      </c>
      <c r="CF936" t="str">
        <f t="shared" si="375"/>
        <v/>
      </c>
      <c r="CG936" t="str">
        <f t="shared" si="365"/>
        <v/>
      </c>
      <c r="CH936" t="str">
        <f t="shared" si="365"/>
        <v/>
      </c>
      <c r="CI936" t="str">
        <f t="shared" si="365"/>
        <v/>
      </c>
      <c r="CJ936" t="str">
        <f t="shared" si="365"/>
        <v/>
      </c>
      <c r="CK936" t="str">
        <f t="shared" si="365"/>
        <v/>
      </c>
      <c r="CL936" t="str">
        <f t="shared" si="365"/>
        <v/>
      </c>
      <c r="CN936" t="str">
        <f t="shared" si="382"/>
        <v/>
      </c>
      <c r="CO936" t="str">
        <f t="shared" si="382"/>
        <v/>
      </c>
      <c r="CP936" t="str">
        <f t="shared" si="382"/>
        <v/>
      </c>
      <c r="CQ936" t="str">
        <f t="shared" si="376"/>
        <v/>
      </c>
      <c r="CR936" t="str">
        <f t="shared" si="376"/>
        <v/>
      </c>
      <c r="CS936" t="str">
        <f t="shared" si="376"/>
        <v/>
      </c>
      <c r="CT936" t="str">
        <f t="shared" si="366"/>
        <v/>
      </c>
      <c r="CU936" t="str">
        <f t="shared" si="366"/>
        <v/>
      </c>
      <c r="CV936" t="str">
        <f t="shared" si="366"/>
        <v/>
      </c>
      <c r="CW936" t="str">
        <f t="shared" si="366"/>
        <v/>
      </c>
      <c r="CX936" t="str">
        <f t="shared" si="366"/>
        <v/>
      </c>
      <c r="CY936" t="str">
        <f t="shared" si="366"/>
        <v/>
      </c>
      <c r="DA936" t="str">
        <f t="shared" si="383"/>
        <v/>
      </c>
      <c r="DB936" t="str">
        <f t="shared" si="383"/>
        <v/>
      </c>
      <c r="DC936" t="str">
        <f t="shared" si="383"/>
        <v/>
      </c>
      <c r="DD936" t="str">
        <f t="shared" si="377"/>
        <v/>
      </c>
      <c r="DE936" t="str">
        <f t="shared" si="377"/>
        <v/>
      </c>
      <c r="DF936" t="str">
        <f t="shared" si="377"/>
        <v/>
      </c>
      <c r="DG936" t="str">
        <f t="shared" si="367"/>
        <v/>
      </c>
      <c r="DH936" t="str">
        <f t="shared" si="367"/>
        <v/>
      </c>
      <c r="DI936" t="str">
        <f t="shared" si="367"/>
        <v/>
      </c>
      <c r="DJ936" t="str">
        <f t="shared" si="367"/>
        <v/>
      </c>
      <c r="DK936" t="str">
        <f t="shared" si="367"/>
        <v/>
      </c>
      <c r="DL936" t="str">
        <f t="shared" si="367"/>
        <v/>
      </c>
    </row>
    <row r="937" spans="1:116" ht="17">
      <c r="A937" s="1">
        <v>1</v>
      </c>
      <c r="B937">
        <v>1</v>
      </c>
      <c r="C937">
        <v>0</v>
      </c>
      <c r="D937">
        <v>1</v>
      </c>
      <c r="E937">
        <v>1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1</v>
      </c>
      <c r="N937">
        <f t="shared" si="370"/>
        <v>1</v>
      </c>
      <c r="O937">
        <f t="shared" si="370"/>
        <v>1</v>
      </c>
      <c r="P937">
        <f t="shared" si="370"/>
        <v>0</v>
      </c>
      <c r="Q937">
        <f t="shared" si="368"/>
        <v>1</v>
      </c>
      <c r="R937">
        <f t="shared" si="368"/>
        <v>1</v>
      </c>
      <c r="S937">
        <f t="shared" si="368"/>
        <v>0</v>
      </c>
      <c r="T937">
        <f t="shared" si="360"/>
        <v>0</v>
      </c>
      <c r="U937">
        <f t="shared" si="360"/>
        <v>1</v>
      </c>
      <c r="V937">
        <f t="shared" si="360"/>
        <v>1</v>
      </c>
      <c r="W937">
        <f t="shared" si="360"/>
        <v>0</v>
      </c>
      <c r="X937">
        <f t="shared" si="360"/>
        <v>0</v>
      </c>
      <c r="Y937">
        <f t="shared" si="360"/>
        <v>1</v>
      </c>
      <c r="AA937">
        <f t="shared" si="371"/>
        <v>1</v>
      </c>
      <c r="AB937">
        <f t="shared" si="371"/>
        <v>1</v>
      </c>
      <c r="AC937">
        <f t="shared" si="371"/>
        <v>0</v>
      </c>
      <c r="AD937">
        <f t="shared" si="369"/>
        <v>1</v>
      </c>
      <c r="AE937">
        <f t="shared" si="369"/>
        <v>1</v>
      </c>
      <c r="AF937">
        <f t="shared" si="369"/>
        <v>0</v>
      </c>
      <c r="AG937">
        <f t="shared" si="361"/>
        <v>0</v>
      </c>
      <c r="AH937">
        <f t="shared" si="361"/>
        <v>1</v>
      </c>
      <c r="AI937">
        <f t="shared" si="361"/>
        <v>1</v>
      </c>
      <c r="AJ937">
        <f t="shared" si="361"/>
        <v>0</v>
      </c>
      <c r="AK937">
        <f t="shared" si="361"/>
        <v>0</v>
      </c>
      <c r="AL937">
        <f t="shared" si="361"/>
        <v>1</v>
      </c>
      <c r="AN937" t="str">
        <f t="shared" si="378"/>
        <v/>
      </c>
      <c r="AO937" t="str">
        <f t="shared" si="378"/>
        <v/>
      </c>
      <c r="AP937" t="str">
        <f t="shared" si="378"/>
        <v/>
      </c>
      <c r="AQ937" t="str">
        <f t="shared" si="372"/>
        <v/>
      </c>
      <c r="AR937" t="str">
        <f t="shared" si="372"/>
        <v/>
      </c>
      <c r="AS937" t="str">
        <f t="shared" si="372"/>
        <v/>
      </c>
      <c r="AT937" t="str">
        <f t="shared" si="362"/>
        <v/>
      </c>
      <c r="AU937" t="str">
        <f t="shared" si="362"/>
        <v/>
      </c>
      <c r="AV937" t="str">
        <f t="shared" si="362"/>
        <v/>
      </c>
      <c r="AW937" t="str">
        <f t="shared" si="362"/>
        <v/>
      </c>
      <c r="AX937" t="str">
        <f t="shared" si="362"/>
        <v/>
      </c>
      <c r="AY937" t="str">
        <f t="shared" si="362"/>
        <v/>
      </c>
      <c r="BA937" t="str">
        <f t="shared" si="379"/>
        <v/>
      </c>
      <c r="BB937" t="str">
        <f t="shared" si="379"/>
        <v/>
      </c>
      <c r="BC937" t="str">
        <f t="shared" si="379"/>
        <v/>
      </c>
      <c r="BD937" t="str">
        <f t="shared" si="373"/>
        <v/>
      </c>
      <c r="BE937" t="str">
        <f t="shared" si="373"/>
        <v/>
      </c>
      <c r="BF937" t="str">
        <f t="shared" si="373"/>
        <v/>
      </c>
      <c r="BG937" t="str">
        <f t="shared" si="363"/>
        <v/>
      </c>
      <c r="BH937" t="str">
        <f t="shared" si="363"/>
        <v/>
      </c>
      <c r="BI937" t="str">
        <f t="shared" si="363"/>
        <v/>
      </c>
      <c r="BJ937" t="str">
        <f t="shared" si="363"/>
        <v/>
      </c>
      <c r="BK937" t="str">
        <f t="shared" si="363"/>
        <v/>
      </c>
      <c r="BL937" t="str">
        <f t="shared" si="363"/>
        <v/>
      </c>
      <c r="BN937" t="str">
        <f t="shared" si="380"/>
        <v/>
      </c>
      <c r="BO937" t="str">
        <f t="shared" si="380"/>
        <v/>
      </c>
      <c r="BP937" t="str">
        <f t="shared" si="380"/>
        <v/>
      </c>
      <c r="BQ937" t="str">
        <f t="shared" si="374"/>
        <v/>
      </c>
      <c r="BR937" t="str">
        <f t="shared" si="374"/>
        <v/>
      </c>
      <c r="BS937" t="str">
        <f t="shared" si="374"/>
        <v/>
      </c>
      <c r="BT937" t="str">
        <f t="shared" si="364"/>
        <v/>
      </c>
      <c r="BU937" t="str">
        <f t="shared" si="364"/>
        <v/>
      </c>
      <c r="BV937" t="str">
        <f t="shared" si="364"/>
        <v/>
      </c>
      <c r="BW937" t="str">
        <f t="shared" si="364"/>
        <v/>
      </c>
      <c r="BX937" t="str">
        <f t="shared" si="364"/>
        <v/>
      </c>
      <c r="BY937" t="str">
        <f t="shared" si="364"/>
        <v/>
      </c>
      <c r="CA937" t="str">
        <f t="shared" si="381"/>
        <v/>
      </c>
      <c r="CB937" t="str">
        <f t="shared" si="381"/>
        <v/>
      </c>
      <c r="CC937" t="str">
        <f t="shared" si="381"/>
        <v/>
      </c>
      <c r="CD937" t="str">
        <f t="shared" si="375"/>
        <v/>
      </c>
      <c r="CE937" t="str">
        <f t="shared" si="375"/>
        <v/>
      </c>
      <c r="CF937" t="str">
        <f t="shared" si="375"/>
        <v/>
      </c>
      <c r="CG937" t="str">
        <f t="shared" si="365"/>
        <v/>
      </c>
      <c r="CH937" t="str">
        <f t="shared" si="365"/>
        <v/>
      </c>
      <c r="CI937" t="str">
        <f t="shared" si="365"/>
        <v/>
      </c>
      <c r="CJ937" t="str">
        <f t="shared" si="365"/>
        <v/>
      </c>
      <c r="CK937" t="str">
        <f t="shared" si="365"/>
        <v/>
      </c>
      <c r="CL937" t="str">
        <f t="shared" si="365"/>
        <v/>
      </c>
      <c r="CN937" t="str">
        <f t="shared" si="382"/>
        <v/>
      </c>
      <c r="CO937" t="str">
        <f t="shared" si="382"/>
        <v/>
      </c>
      <c r="CP937" t="str">
        <f t="shared" si="382"/>
        <v/>
      </c>
      <c r="CQ937" t="str">
        <f t="shared" si="376"/>
        <v/>
      </c>
      <c r="CR937" t="str">
        <f t="shared" si="376"/>
        <v/>
      </c>
      <c r="CS937" t="str">
        <f t="shared" si="376"/>
        <v/>
      </c>
      <c r="CT937" t="str">
        <f t="shared" si="366"/>
        <v/>
      </c>
      <c r="CU937" t="str">
        <f t="shared" si="366"/>
        <v/>
      </c>
      <c r="CV937" t="str">
        <f t="shared" si="366"/>
        <v/>
      </c>
      <c r="CW937" t="str">
        <f t="shared" si="366"/>
        <v/>
      </c>
      <c r="CX937" t="str">
        <f t="shared" si="366"/>
        <v/>
      </c>
      <c r="CY937" t="str">
        <f t="shared" si="366"/>
        <v/>
      </c>
      <c r="DA937" t="str">
        <f t="shared" si="383"/>
        <v/>
      </c>
      <c r="DB937" t="str">
        <f t="shared" si="383"/>
        <v/>
      </c>
      <c r="DC937" t="str">
        <f t="shared" si="383"/>
        <v/>
      </c>
      <c r="DD937" t="str">
        <f t="shared" si="377"/>
        <v/>
      </c>
      <c r="DE937" t="str">
        <f t="shared" si="377"/>
        <v/>
      </c>
      <c r="DF937" t="str">
        <f t="shared" si="377"/>
        <v/>
      </c>
      <c r="DG937" t="str">
        <f t="shared" si="367"/>
        <v/>
      </c>
      <c r="DH937" t="str">
        <f t="shared" si="367"/>
        <v/>
      </c>
      <c r="DI937" t="str">
        <f t="shared" si="367"/>
        <v/>
      </c>
      <c r="DJ937" t="str">
        <f t="shared" si="367"/>
        <v/>
      </c>
      <c r="DK937" t="str">
        <f t="shared" si="367"/>
        <v/>
      </c>
      <c r="DL937" t="str">
        <f t="shared" si="367"/>
        <v/>
      </c>
    </row>
    <row r="938" spans="1:116" ht="17">
      <c r="A938" s="1">
        <v>1</v>
      </c>
      <c r="B938">
        <v>1</v>
      </c>
      <c r="C938">
        <v>1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</v>
      </c>
      <c r="N938">
        <f t="shared" si="370"/>
        <v>1</v>
      </c>
      <c r="O938">
        <f t="shared" si="370"/>
        <v>1</v>
      </c>
      <c r="P938">
        <f t="shared" si="370"/>
        <v>1</v>
      </c>
      <c r="Q938">
        <f t="shared" si="368"/>
        <v>0</v>
      </c>
      <c r="R938">
        <f t="shared" si="368"/>
        <v>1</v>
      </c>
      <c r="S938">
        <f t="shared" si="368"/>
        <v>0</v>
      </c>
      <c r="T938">
        <f t="shared" si="360"/>
        <v>0</v>
      </c>
      <c r="U938">
        <f t="shared" si="360"/>
        <v>0</v>
      </c>
      <c r="V938">
        <f t="shared" si="360"/>
        <v>1</v>
      </c>
      <c r="W938">
        <f t="shared" si="360"/>
        <v>1</v>
      </c>
      <c r="X938">
        <f t="shared" si="360"/>
        <v>0</v>
      </c>
      <c r="Y938">
        <f t="shared" si="360"/>
        <v>1</v>
      </c>
      <c r="AA938">
        <f t="shared" si="371"/>
        <v>1</v>
      </c>
      <c r="AB938">
        <f t="shared" si="371"/>
        <v>1</v>
      </c>
      <c r="AC938">
        <f t="shared" si="371"/>
        <v>1</v>
      </c>
      <c r="AD938">
        <f t="shared" si="369"/>
        <v>0</v>
      </c>
      <c r="AE938">
        <f t="shared" si="369"/>
        <v>1</v>
      </c>
      <c r="AF938">
        <f t="shared" si="369"/>
        <v>0</v>
      </c>
      <c r="AG938">
        <f t="shared" si="361"/>
        <v>0</v>
      </c>
      <c r="AH938">
        <f t="shared" si="361"/>
        <v>0</v>
      </c>
      <c r="AI938">
        <f t="shared" si="361"/>
        <v>1</v>
      </c>
      <c r="AJ938">
        <f t="shared" si="361"/>
        <v>1</v>
      </c>
      <c r="AK938">
        <f t="shared" si="361"/>
        <v>0</v>
      </c>
      <c r="AL938">
        <f t="shared" si="361"/>
        <v>1</v>
      </c>
      <c r="AN938">
        <f t="shared" si="378"/>
        <v>1</v>
      </c>
      <c r="AO938">
        <f t="shared" si="378"/>
        <v>1</v>
      </c>
      <c r="AP938">
        <f t="shared" si="378"/>
        <v>1</v>
      </c>
      <c r="AQ938">
        <f t="shared" si="372"/>
        <v>0</v>
      </c>
      <c r="AR938">
        <f t="shared" si="372"/>
        <v>1</v>
      </c>
      <c r="AS938">
        <f t="shared" si="372"/>
        <v>0</v>
      </c>
      <c r="AT938">
        <f t="shared" si="362"/>
        <v>0</v>
      </c>
      <c r="AU938">
        <f t="shared" si="362"/>
        <v>0</v>
      </c>
      <c r="AV938">
        <f t="shared" si="362"/>
        <v>1</v>
      </c>
      <c r="AW938">
        <f t="shared" si="362"/>
        <v>1</v>
      </c>
      <c r="AX938">
        <f t="shared" si="362"/>
        <v>0</v>
      </c>
      <c r="AY938">
        <f t="shared" si="362"/>
        <v>1</v>
      </c>
      <c r="BA938">
        <f t="shared" si="379"/>
        <v>1</v>
      </c>
      <c r="BB938">
        <f t="shared" si="379"/>
        <v>1</v>
      </c>
      <c r="BC938">
        <f t="shared" si="379"/>
        <v>1</v>
      </c>
      <c r="BD938">
        <f t="shared" si="373"/>
        <v>0</v>
      </c>
      <c r="BE938">
        <f t="shared" si="373"/>
        <v>1</v>
      </c>
      <c r="BF938">
        <f t="shared" si="373"/>
        <v>0</v>
      </c>
      <c r="BG938">
        <f t="shared" si="363"/>
        <v>0</v>
      </c>
      <c r="BH938">
        <f t="shared" si="363"/>
        <v>0</v>
      </c>
      <c r="BI938">
        <f t="shared" si="363"/>
        <v>1</v>
      </c>
      <c r="BJ938">
        <f t="shared" si="363"/>
        <v>1</v>
      </c>
      <c r="BK938">
        <f t="shared" si="363"/>
        <v>0</v>
      </c>
      <c r="BL938">
        <f t="shared" si="363"/>
        <v>1</v>
      </c>
      <c r="BN938" t="str">
        <f t="shared" si="380"/>
        <v/>
      </c>
      <c r="BO938" t="str">
        <f t="shared" si="380"/>
        <v/>
      </c>
      <c r="BP938" t="str">
        <f t="shared" si="380"/>
        <v/>
      </c>
      <c r="BQ938" t="str">
        <f t="shared" si="374"/>
        <v/>
      </c>
      <c r="BR938" t="str">
        <f t="shared" si="374"/>
        <v/>
      </c>
      <c r="BS938" t="str">
        <f t="shared" si="374"/>
        <v/>
      </c>
      <c r="BT938" t="str">
        <f t="shared" si="364"/>
        <v/>
      </c>
      <c r="BU938" t="str">
        <f t="shared" si="364"/>
        <v/>
      </c>
      <c r="BV938" t="str">
        <f t="shared" si="364"/>
        <v/>
      </c>
      <c r="BW938" t="str">
        <f t="shared" si="364"/>
        <v/>
      </c>
      <c r="BX938" t="str">
        <f t="shared" si="364"/>
        <v/>
      </c>
      <c r="BY938" t="str">
        <f t="shared" si="364"/>
        <v/>
      </c>
      <c r="CA938" t="str">
        <f t="shared" si="381"/>
        <v/>
      </c>
      <c r="CB938" t="str">
        <f t="shared" si="381"/>
        <v/>
      </c>
      <c r="CC938" t="str">
        <f t="shared" si="381"/>
        <v/>
      </c>
      <c r="CD938" t="str">
        <f t="shared" si="375"/>
        <v/>
      </c>
      <c r="CE938" t="str">
        <f t="shared" si="375"/>
        <v/>
      </c>
      <c r="CF938" t="str">
        <f t="shared" si="375"/>
        <v/>
      </c>
      <c r="CG938" t="str">
        <f t="shared" si="365"/>
        <v/>
      </c>
      <c r="CH938" t="str">
        <f t="shared" si="365"/>
        <v/>
      </c>
      <c r="CI938" t="str">
        <f t="shared" si="365"/>
        <v/>
      </c>
      <c r="CJ938" t="str">
        <f t="shared" si="365"/>
        <v/>
      </c>
      <c r="CK938" t="str">
        <f t="shared" si="365"/>
        <v/>
      </c>
      <c r="CL938" t="str">
        <f t="shared" si="365"/>
        <v/>
      </c>
      <c r="CN938" t="str">
        <f t="shared" si="382"/>
        <v/>
      </c>
      <c r="CO938" t="str">
        <f t="shared" si="382"/>
        <v/>
      </c>
      <c r="CP938" t="str">
        <f t="shared" si="382"/>
        <v/>
      </c>
      <c r="CQ938" t="str">
        <f t="shared" si="376"/>
        <v/>
      </c>
      <c r="CR938" t="str">
        <f t="shared" si="376"/>
        <v/>
      </c>
      <c r="CS938" t="str">
        <f t="shared" si="376"/>
        <v/>
      </c>
      <c r="CT938" t="str">
        <f t="shared" si="366"/>
        <v/>
      </c>
      <c r="CU938" t="str">
        <f t="shared" si="366"/>
        <v/>
      </c>
      <c r="CV938" t="str">
        <f t="shared" si="366"/>
        <v/>
      </c>
      <c r="CW938" t="str">
        <f t="shared" si="366"/>
        <v/>
      </c>
      <c r="CX938" t="str">
        <f t="shared" si="366"/>
        <v/>
      </c>
      <c r="CY938" t="str">
        <f t="shared" si="366"/>
        <v/>
      </c>
      <c r="DA938" t="str">
        <f t="shared" si="383"/>
        <v/>
      </c>
      <c r="DB938" t="str">
        <f t="shared" si="383"/>
        <v/>
      </c>
      <c r="DC938" t="str">
        <f t="shared" si="383"/>
        <v/>
      </c>
      <c r="DD938" t="str">
        <f t="shared" si="377"/>
        <v/>
      </c>
      <c r="DE938" t="str">
        <f t="shared" si="377"/>
        <v/>
      </c>
      <c r="DF938" t="str">
        <f t="shared" si="377"/>
        <v/>
      </c>
      <c r="DG938" t="str">
        <f t="shared" si="367"/>
        <v/>
      </c>
      <c r="DH938" t="str">
        <f t="shared" si="367"/>
        <v/>
      </c>
      <c r="DI938" t="str">
        <f t="shared" si="367"/>
        <v/>
      </c>
      <c r="DJ938" t="str">
        <f t="shared" si="367"/>
        <v/>
      </c>
      <c r="DK938" t="str">
        <f t="shared" si="367"/>
        <v/>
      </c>
      <c r="DL938" t="str">
        <f t="shared" si="367"/>
        <v/>
      </c>
    </row>
    <row r="939" spans="1:116" ht="17">
      <c r="A939" s="1">
        <v>0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1</v>
      </c>
      <c r="K939">
        <v>0</v>
      </c>
      <c r="L939">
        <v>1</v>
      </c>
      <c r="N939" t="str">
        <f t="shared" si="370"/>
        <v/>
      </c>
      <c r="O939" t="str">
        <f t="shared" si="370"/>
        <v/>
      </c>
      <c r="P939" t="str">
        <f t="shared" si="370"/>
        <v/>
      </c>
      <c r="Q939" t="str">
        <f t="shared" si="368"/>
        <v/>
      </c>
      <c r="R939" t="str">
        <f t="shared" si="368"/>
        <v/>
      </c>
      <c r="S939" t="str">
        <f t="shared" si="368"/>
        <v/>
      </c>
      <c r="T939" t="str">
        <f t="shared" si="360"/>
        <v/>
      </c>
      <c r="U939" t="str">
        <f t="shared" si="360"/>
        <v/>
      </c>
      <c r="V939" t="str">
        <f t="shared" si="360"/>
        <v/>
      </c>
      <c r="W939" t="str">
        <f t="shared" si="360"/>
        <v/>
      </c>
      <c r="X939" t="str">
        <f t="shared" si="360"/>
        <v/>
      </c>
      <c r="Y939" t="str">
        <f t="shared" si="360"/>
        <v/>
      </c>
      <c r="AA939" t="str">
        <f t="shared" si="371"/>
        <v/>
      </c>
      <c r="AB939" t="str">
        <f t="shared" si="371"/>
        <v/>
      </c>
      <c r="AC939" t="str">
        <f t="shared" si="371"/>
        <v/>
      </c>
      <c r="AD939" t="str">
        <f t="shared" si="369"/>
        <v/>
      </c>
      <c r="AE939" t="str">
        <f t="shared" si="369"/>
        <v/>
      </c>
      <c r="AF939" t="str">
        <f t="shared" si="369"/>
        <v/>
      </c>
      <c r="AG939" t="str">
        <f t="shared" si="361"/>
        <v/>
      </c>
      <c r="AH939" t="str">
        <f t="shared" si="361"/>
        <v/>
      </c>
      <c r="AI939" t="str">
        <f t="shared" si="361"/>
        <v/>
      </c>
      <c r="AJ939" t="str">
        <f t="shared" si="361"/>
        <v/>
      </c>
      <c r="AK939" t="str">
        <f t="shared" si="361"/>
        <v/>
      </c>
      <c r="AL939" t="str">
        <f t="shared" si="361"/>
        <v/>
      </c>
      <c r="AN939" t="str">
        <f t="shared" si="378"/>
        <v/>
      </c>
      <c r="AO939" t="str">
        <f t="shared" si="378"/>
        <v/>
      </c>
      <c r="AP939" t="str">
        <f t="shared" si="378"/>
        <v/>
      </c>
      <c r="AQ939" t="str">
        <f t="shared" si="372"/>
        <v/>
      </c>
      <c r="AR939" t="str">
        <f t="shared" si="372"/>
        <v/>
      </c>
      <c r="AS939" t="str">
        <f t="shared" si="372"/>
        <v/>
      </c>
      <c r="AT939" t="str">
        <f t="shared" si="362"/>
        <v/>
      </c>
      <c r="AU939" t="str">
        <f t="shared" si="362"/>
        <v/>
      </c>
      <c r="AV939" t="str">
        <f t="shared" si="362"/>
        <v/>
      </c>
      <c r="AW939" t="str">
        <f t="shared" si="362"/>
        <v/>
      </c>
      <c r="AX939" t="str">
        <f t="shared" si="362"/>
        <v/>
      </c>
      <c r="AY939" t="str">
        <f t="shared" si="362"/>
        <v/>
      </c>
      <c r="BA939" t="str">
        <f t="shared" si="379"/>
        <v/>
      </c>
      <c r="BB939" t="str">
        <f t="shared" si="379"/>
        <v/>
      </c>
      <c r="BC939" t="str">
        <f t="shared" si="379"/>
        <v/>
      </c>
      <c r="BD939" t="str">
        <f t="shared" si="373"/>
        <v/>
      </c>
      <c r="BE939" t="str">
        <f t="shared" si="373"/>
        <v/>
      </c>
      <c r="BF939" t="str">
        <f t="shared" si="373"/>
        <v/>
      </c>
      <c r="BG939" t="str">
        <f t="shared" si="363"/>
        <v/>
      </c>
      <c r="BH939" t="str">
        <f t="shared" si="363"/>
        <v/>
      </c>
      <c r="BI939" t="str">
        <f t="shared" si="363"/>
        <v/>
      </c>
      <c r="BJ939" t="str">
        <f t="shared" si="363"/>
        <v/>
      </c>
      <c r="BK939" t="str">
        <f t="shared" si="363"/>
        <v/>
      </c>
      <c r="BL939" t="str">
        <f t="shared" si="363"/>
        <v/>
      </c>
      <c r="BN939" t="str">
        <f t="shared" si="380"/>
        <v/>
      </c>
      <c r="BO939" t="str">
        <f t="shared" si="380"/>
        <v/>
      </c>
      <c r="BP939" t="str">
        <f t="shared" si="380"/>
        <v/>
      </c>
      <c r="BQ939" t="str">
        <f t="shared" si="374"/>
        <v/>
      </c>
      <c r="BR939" t="str">
        <f t="shared" si="374"/>
        <v/>
      </c>
      <c r="BS939" t="str">
        <f t="shared" si="374"/>
        <v/>
      </c>
      <c r="BT939" t="str">
        <f t="shared" si="364"/>
        <v/>
      </c>
      <c r="BU939" t="str">
        <f t="shared" si="364"/>
        <v/>
      </c>
      <c r="BV939" t="str">
        <f t="shared" si="364"/>
        <v/>
      </c>
      <c r="BW939" t="str">
        <f t="shared" si="364"/>
        <v/>
      </c>
      <c r="BX939" t="str">
        <f t="shared" si="364"/>
        <v/>
      </c>
      <c r="BY939" t="str">
        <f t="shared" si="364"/>
        <v/>
      </c>
      <c r="CA939" t="str">
        <f t="shared" si="381"/>
        <v/>
      </c>
      <c r="CB939" t="str">
        <f t="shared" si="381"/>
        <v/>
      </c>
      <c r="CC939" t="str">
        <f t="shared" si="381"/>
        <v/>
      </c>
      <c r="CD939" t="str">
        <f t="shared" si="375"/>
        <v/>
      </c>
      <c r="CE939" t="str">
        <f t="shared" si="375"/>
        <v/>
      </c>
      <c r="CF939" t="str">
        <f t="shared" si="375"/>
        <v/>
      </c>
      <c r="CG939" t="str">
        <f t="shared" si="365"/>
        <v/>
      </c>
      <c r="CH939" t="str">
        <f t="shared" si="365"/>
        <v/>
      </c>
      <c r="CI939" t="str">
        <f t="shared" si="365"/>
        <v/>
      </c>
      <c r="CJ939" t="str">
        <f t="shared" si="365"/>
        <v/>
      </c>
      <c r="CK939" t="str">
        <f t="shared" si="365"/>
        <v/>
      </c>
      <c r="CL939" t="str">
        <f t="shared" si="365"/>
        <v/>
      </c>
      <c r="CN939" t="str">
        <f t="shared" si="382"/>
        <v/>
      </c>
      <c r="CO939" t="str">
        <f t="shared" si="382"/>
        <v/>
      </c>
      <c r="CP939" t="str">
        <f t="shared" si="382"/>
        <v/>
      </c>
      <c r="CQ939" t="str">
        <f t="shared" si="376"/>
        <v/>
      </c>
      <c r="CR939" t="str">
        <f t="shared" si="376"/>
        <v/>
      </c>
      <c r="CS939" t="str">
        <f t="shared" si="376"/>
        <v/>
      </c>
      <c r="CT939" t="str">
        <f t="shared" si="366"/>
        <v/>
      </c>
      <c r="CU939" t="str">
        <f t="shared" si="366"/>
        <v/>
      </c>
      <c r="CV939" t="str">
        <f t="shared" si="366"/>
        <v/>
      </c>
      <c r="CW939" t="str">
        <f t="shared" si="366"/>
        <v/>
      </c>
      <c r="CX939" t="str">
        <f t="shared" si="366"/>
        <v/>
      </c>
      <c r="CY939" t="str">
        <f t="shared" si="366"/>
        <v/>
      </c>
      <c r="DA939" t="str">
        <f t="shared" si="383"/>
        <v/>
      </c>
      <c r="DB939" t="str">
        <f t="shared" si="383"/>
        <v/>
      </c>
      <c r="DC939" t="str">
        <f t="shared" si="383"/>
        <v/>
      </c>
      <c r="DD939" t="str">
        <f t="shared" si="377"/>
        <v/>
      </c>
      <c r="DE939" t="str">
        <f t="shared" si="377"/>
        <v/>
      </c>
      <c r="DF939" t="str">
        <f t="shared" si="377"/>
        <v/>
      </c>
      <c r="DG939" t="str">
        <f t="shared" si="367"/>
        <v/>
      </c>
      <c r="DH939" t="str">
        <f t="shared" si="367"/>
        <v/>
      </c>
      <c r="DI939" t="str">
        <f t="shared" si="367"/>
        <v/>
      </c>
      <c r="DJ939" t="str">
        <f t="shared" si="367"/>
        <v/>
      </c>
      <c r="DK939" t="str">
        <f t="shared" si="367"/>
        <v/>
      </c>
      <c r="DL939" t="str">
        <f t="shared" si="367"/>
        <v/>
      </c>
    </row>
    <row r="940" spans="1:116" ht="17">
      <c r="A940" s="1">
        <v>1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0</v>
      </c>
      <c r="L940">
        <v>1</v>
      </c>
      <c r="N940">
        <f t="shared" si="370"/>
        <v>1</v>
      </c>
      <c r="O940">
        <f t="shared" si="370"/>
        <v>0</v>
      </c>
      <c r="P940">
        <f t="shared" si="370"/>
        <v>0</v>
      </c>
      <c r="Q940">
        <f t="shared" si="368"/>
        <v>0</v>
      </c>
      <c r="R940">
        <f t="shared" si="368"/>
        <v>0</v>
      </c>
      <c r="S940">
        <f t="shared" si="368"/>
        <v>1</v>
      </c>
      <c r="T940">
        <f t="shared" si="360"/>
        <v>1</v>
      </c>
      <c r="U940">
        <f t="shared" si="360"/>
        <v>1</v>
      </c>
      <c r="V940">
        <f t="shared" si="360"/>
        <v>1</v>
      </c>
      <c r="W940">
        <f t="shared" ref="W940:Y1003" si="384">IF($A940=$A$1001,J940,"")</f>
        <v>1</v>
      </c>
      <c r="X940">
        <f t="shared" si="384"/>
        <v>0</v>
      </c>
      <c r="Y940">
        <f t="shared" si="384"/>
        <v>1</v>
      </c>
      <c r="AA940" t="str">
        <f t="shared" si="371"/>
        <v/>
      </c>
      <c r="AB940" t="str">
        <f t="shared" si="371"/>
        <v/>
      </c>
      <c r="AC940" t="str">
        <f t="shared" si="371"/>
        <v/>
      </c>
      <c r="AD940" t="str">
        <f t="shared" si="369"/>
        <v/>
      </c>
      <c r="AE940" t="str">
        <f t="shared" si="369"/>
        <v/>
      </c>
      <c r="AF940" t="str">
        <f t="shared" si="369"/>
        <v/>
      </c>
      <c r="AG940" t="str">
        <f t="shared" si="361"/>
        <v/>
      </c>
      <c r="AH940" t="str">
        <f t="shared" si="361"/>
        <v/>
      </c>
      <c r="AI940" t="str">
        <f t="shared" si="361"/>
        <v/>
      </c>
      <c r="AJ940" t="str">
        <f t="shared" ref="AJ940:AL1003" si="385">IF($O940=$O$1001,W940,"")</f>
        <v/>
      </c>
      <c r="AK940" t="str">
        <f t="shared" si="385"/>
        <v/>
      </c>
      <c r="AL940" t="str">
        <f t="shared" si="385"/>
        <v/>
      </c>
      <c r="AN940" t="str">
        <f t="shared" si="378"/>
        <v/>
      </c>
      <c r="AO940" t="str">
        <f t="shared" si="378"/>
        <v/>
      </c>
      <c r="AP940" t="str">
        <f t="shared" si="378"/>
        <v/>
      </c>
      <c r="AQ940" t="str">
        <f t="shared" si="372"/>
        <v/>
      </c>
      <c r="AR940" t="str">
        <f t="shared" si="372"/>
        <v/>
      </c>
      <c r="AS940" t="str">
        <f t="shared" si="372"/>
        <v/>
      </c>
      <c r="AT940" t="str">
        <f t="shared" si="362"/>
        <v/>
      </c>
      <c r="AU940" t="str">
        <f t="shared" si="362"/>
        <v/>
      </c>
      <c r="AV940" t="str">
        <f t="shared" si="362"/>
        <v/>
      </c>
      <c r="AW940" t="str">
        <f t="shared" si="362"/>
        <v/>
      </c>
      <c r="AX940" t="str">
        <f t="shared" si="362"/>
        <v/>
      </c>
      <c r="AY940" t="str">
        <f t="shared" si="362"/>
        <v/>
      </c>
      <c r="BA940" t="str">
        <f t="shared" si="379"/>
        <v/>
      </c>
      <c r="BB940" t="str">
        <f t="shared" si="379"/>
        <v/>
      </c>
      <c r="BC940" t="str">
        <f t="shared" si="379"/>
        <v/>
      </c>
      <c r="BD940" t="str">
        <f t="shared" si="373"/>
        <v/>
      </c>
      <c r="BE940" t="str">
        <f t="shared" si="373"/>
        <v/>
      </c>
      <c r="BF940" t="str">
        <f t="shared" si="373"/>
        <v/>
      </c>
      <c r="BG940" t="str">
        <f t="shared" si="363"/>
        <v/>
      </c>
      <c r="BH940" t="str">
        <f t="shared" si="363"/>
        <v/>
      </c>
      <c r="BI940" t="str">
        <f t="shared" si="363"/>
        <v/>
      </c>
      <c r="BJ940" t="str">
        <f t="shared" si="363"/>
        <v/>
      </c>
      <c r="BK940" t="str">
        <f t="shared" si="363"/>
        <v/>
      </c>
      <c r="BL940" t="str">
        <f t="shared" si="363"/>
        <v/>
      </c>
      <c r="BN940" t="str">
        <f t="shared" si="380"/>
        <v/>
      </c>
      <c r="BO940" t="str">
        <f t="shared" si="380"/>
        <v/>
      </c>
      <c r="BP940" t="str">
        <f t="shared" si="380"/>
        <v/>
      </c>
      <c r="BQ940" t="str">
        <f t="shared" si="374"/>
        <v/>
      </c>
      <c r="BR940" t="str">
        <f t="shared" si="374"/>
        <v/>
      </c>
      <c r="BS940" t="str">
        <f t="shared" si="374"/>
        <v/>
      </c>
      <c r="BT940" t="str">
        <f t="shared" si="364"/>
        <v/>
      </c>
      <c r="BU940" t="str">
        <f t="shared" si="364"/>
        <v/>
      </c>
      <c r="BV940" t="str">
        <f t="shared" si="364"/>
        <v/>
      </c>
      <c r="BW940" t="str">
        <f t="shared" si="364"/>
        <v/>
      </c>
      <c r="BX940" t="str">
        <f t="shared" si="364"/>
        <v/>
      </c>
      <c r="BY940" t="str">
        <f t="shared" si="364"/>
        <v/>
      </c>
      <c r="CA940" t="str">
        <f t="shared" si="381"/>
        <v/>
      </c>
      <c r="CB940" t="str">
        <f t="shared" si="381"/>
        <v/>
      </c>
      <c r="CC940" t="str">
        <f t="shared" si="381"/>
        <v/>
      </c>
      <c r="CD940" t="str">
        <f t="shared" si="375"/>
        <v/>
      </c>
      <c r="CE940" t="str">
        <f t="shared" si="375"/>
        <v/>
      </c>
      <c r="CF940" t="str">
        <f t="shared" si="375"/>
        <v/>
      </c>
      <c r="CG940" t="str">
        <f t="shared" si="365"/>
        <v/>
      </c>
      <c r="CH940" t="str">
        <f t="shared" si="365"/>
        <v/>
      </c>
      <c r="CI940" t="str">
        <f t="shared" si="365"/>
        <v/>
      </c>
      <c r="CJ940" t="str">
        <f t="shared" si="365"/>
        <v/>
      </c>
      <c r="CK940" t="str">
        <f t="shared" si="365"/>
        <v/>
      </c>
      <c r="CL940" t="str">
        <f t="shared" si="365"/>
        <v/>
      </c>
      <c r="CN940" t="str">
        <f t="shared" si="382"/>
        <v/>
      </c>
      <c r="CO940" t="str">
        <f t="shared" si="382"/>
        <v/>
      </c>
      <c r="CP940" t="str">
        <f t="shared" si="382"/>
        <v/>
      </c>
      <c r="CQ940" t="str">
        <f t="shared" si="376"/>
        <v/>
      </c>
      <c r="CR940" t="str">
        <f t="shared" si="376"/>
        <v/>
      </c>
      <c r="CS940" t="str">
        <f t="shared" si="376"/>
        <v/>
      </c>
      <c r="CT940" t="str">
        <f t="shared" si="366"/>
        <v/>
      </c>
      <c r="CU940" t="str">
        <f t="shared" si="366"/>
        <v/>
      </c>
      <c r="CV940" t="str">
        <f t="shared" si="366"/>
        <v/>
      </c>
      <c r="CW940" t="str">
        <f t="shared" si="366"/>
        <v/>
      </c>
      <c r="CX940" t="str">
        <f t="shared" si="366"/>
        <v/>
      </c>
      <c r="CY940" t="str">
        <f t="shared" si="366"/>
        <v/>
      </c>
      <c r="DA940" t="str">
        <f t="shared" si="383"/>
        <v/>
      </c>
      <c r="DB940" t="str">
        <f t="shared" si="383"/>
        <v/>
      </c>
      <c r="DC940" t="str">
        <f t="shared" si="383"/>
        <v/>
      </c>
      <c r="DD940" t="str">
        <f t="shared" si="377"/>
        <v/>
      </c>
      <c r="DE940" t="str">
        <f t="shared" si="377"/>
        <v/>
      </c>
      <c r="DF940" t="str">
        <f t="shared" si="377"/>
        <v/>
      </c>
      <c r="DG940" t="str">
        <f t="shared" si="367"/>
        <v/>
      </c>
      <c r="DH940" t="str">
        <f t="shared" si="367"/>
        <v/>
      </c>
      <c r="DI940" t="str">
        <f t="shared" si="367"/>
        <v/>
      </c>
      <c r="DJ940" t="str">
        <f t="shared" si="367"/>
        <v/>
      </c>
      <c r="DK940" t="str">
        <f t="shared" si="367"/>
        <v/>
      </c>
      <c r="DL940" t="str">
        <f t="shared" si="367"/>
        <v/>
      </c>
    </row>
    <row r="941" spans="1:116" ht="17">
      <c r="A941" s="1">
        <v>1</v>
      </c>
      <c r="B941">
        <v>0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N941">
        <f t="shared" si="370"/>
        <v>1</v>
      </c>
      <c r="O941">
        <f t="shared" si="370"/>
        <v>0</v>
      </c>
      <c r="P941">
        <f t="shared" si="370"/>
        <v>0</v>
      </c>
      <c r="Q941">
        <f t="shared" si="368"/>
        <v>1</v>
      </c>
      <c r="R941">
        <f t="shared" si="368"/>
        <v>0</v>
      </c>
      <c r="S941">
        <f t="shared" si="368"/>
        <v>1</v>
      </c>
      <c r="T941">
        <f t="shared" si="368"/>
        <v>1</v>
      </c>
      <c r="U941">
        <f t="shared" si="368"/>
        <v>1</v>
      </c>
      <c r="V941">
        <f t="shared" si="368"/>
        <v>1</v>
      </c>
      <c r="W941">
        <f t="shared" si="384"/>
        <v>1</v>
      </c>
      <c r="X941">
        <f t="shared" si="384"/>
        <v>1</v>
      </c>
      <c r="Y941">
        <f t="shared" si="384"/>
        <v>1</v>
      </c>
      <c r="AA941" t="str">
        <f t="shared" si="371"/>
        <v/>
      </c>
      <c r="AB941" t="str">
        <f t="shared" si="371"/>
        <v/>
      </c>
      <c r="AC941" t="str">
        <f t="shared" si="371"/>
        <v/>
      </c>
      <c r="AD941" t="str">
        <f t="shared" si="369"/>
        <v/>
      </c>
      <c r="AE941" t="str">
        <f t="shared" si="369"/>
        <v/>
      </c>
      <c r="AF941" t="str">
        <f t="shared" si="369"/>
        <v/>
      </c>
      <c r="AG941" t="str">
        <f t="shared" si="369"/>
        <v/>
      </c>
      <c r="AH941" t="str">
        <f t="shared" si="369"/>
        <v/>
      </c>
      <c r="AI941" t="str">
        <f t="shared" si="369"/>
        <v/>
      </c>
      <c r="AJ941" t="str">
        <f t="shared" si="385"/>
        <v/>
      </c>
      <c r="AK941" t="str">
        <f t="shared" si="385"/>
        <v/>
      </c>
      <c r="AL941" t="str">
        <f t="shared" si="385"/>
        <v/>
      </c>
      <c r="AN941" t="str">
        <f t="shared" si="378"/>
        <v/>
      </c>
      <c r="AO941" t="str">
        <f t="shared" si="378"/>
        <v/>
      </c>
      <c r="AP941" t="str">
        <f t="shared" si="378"/>
        <v/>
      </c>
      <c r="AQ941" t="str">
        <f t="shared" si="372"/>
        <v/>
      </c>
      <c r="AR941" t="str">
        <f t="shared" si="372"/>
        <v/>
      </c>
      <c r="AS941" t="str">
        <f t="shared" si="372"/>
        <v/>
      </c>
      <c r="AT941" t="str">
        <f t="shared" si="362"/>
        <v/>
      </c>
      <c r="AU941" t="str">
        <f t="shared" si="362"/>
        <v/>
      </c>
      <c r="AV941" t="str">
        <f t="shared" si="362"/>
        <v/>
      </c>
      <c r="AW941" t="str">
        <f t="shared" ref="AW941:AY1004" si="386">IF($AC941=$AC$1001,AJ941,"")</f>
        <v/>
      </c>
      <c r="AX941" t="str">
        <f t="shared" si="386"/>
        <v/>
      </c>
      <c r="AY941" t="str">
        <f t="shared" si="386"/>
        <v/>
      </c>
      <c r="BA941" t="str">
        <f t="shared" si="379"/>
        <v/>
      </c>
      <c r="BB941" t="str">
        <f t="shared" si="379"/>
        <v/>
      </c>
      <c r="BC941" t="str">
        <f t="shared" si="379"/>
        <v/>
      </c>
      <c r="BD941" t="str">
        <f t="shared" si="373"/>
        <v/>
      </c>
      <c r="BE941" t="str">
        <f t="shared" si="373"/>
        <v/>
      </c>
      <c r="BF941" t="str">
        <f t="shared" si="373"/>
        <v/>
      </c>
      <c r="BG941" t="str">
        <f t="shared" si="363"/>
        <v/>
      </c>
      <c r="BH941" t="str">
        <f t="shared" si="363"/>
        <v/>
      </c>
      <c r="BI941" t="str">
        <f t="shared" si="363"/>
        <v/>
      </c>
      <c r="BJ941" t="str">
        <f t="shared" ref="BJ941:BL1004" si="387">IF($AQ941=$AQ$1001,AW941,"")</f>
        <v/>
      </c>
      <c r="BK941" t="str">
        <f t="shared" si="387"/>
        <v/>
      </c>
      <c r="BL941" t="str">
        <f t="shared" si="387"/>
        <v/>
      </c>
      <c r="BN941" t="str">
        <f t="shared" si="380"/>
        <v/>
      </c>
      <c r="BO941" t="str">
        <f t="shared" si="380"/>
        <v/>
      </c>
      <c r="BP941" t="str">
        <f t="shared" si="380"/>
        <v/>
      </c>
      <c r="BQ941" t="str">
        <f t="shared" si="374"/>
        <v/>
      </c>
      <c r="BR941" t="str">
        <f t="shared" si="374"/>
        <v/>
      </c>
      <c r="BS941" t="str">
        <f t="shared" si="374"/>
        <v/>
      </c>
      <c r="BT941" t="str">
        <f t="shared" si="364"/>
        <v/>
      </c>
      <c r="BU941" t="str">
        <f t="shared" si="364"/>
        <v/>
      </c>
      <c r="BV941" t="str">
        <f t="shared" si="364"/>
        <v/>
      </c>
      <c r="BW941" t="str">
        <f t="shared" ref="BW941:BY1004" si="388">IF($BE941=$BE$1001,BJ941,"")</f>
        <v/>
      </c>
      <c r="BX941" t="str">
        <f t="shared" si="388"/>
        <v/>
      </c>
      <c r="BY941" t="str">
        <f t="shared" si="388"/>
        <v/>
      </c>
      <c r="CA941" t="str">
        <f t="shared" si="381"/>
        <v/>
      </c>
      <c r="CB941" t="str">
        <f t="shared" si="381"/>
        <v/>
      </c>
      <c r="CC941" t="str">
        <f t="shared" si="381"/>
        <v/>
      </c>
      <c r="CD941" t="str">
        <f t="shared" si="375"/>
        <v/>
      </c>
      <c r="CE941" t="str">
        <f t="shared" si="375"/>
        <v/>
      </c>
      <c r="CF941" t="str">
        <f t="shared" si="375"/>
        <v/>
      </c>
      <c r="CG941" t="str">
        <f t="shared" si="365"/>
        <v/>
      </c>
      <c r="CH941" t="str">
        <f t="shared" si="365"/>
        <v/>
      </c>
      <c r="CI941" t="str">
        <f t="shared" si="365"/>
        <v/>
      </c>
      <c r="CJ941" t="str">
        <f t="shared" ref="CJ941:CL1004" si="389">IF($BS941=$BS$1001,BW941,"")</f>
        <v/>
      </c>
      <c r="CK941" t="str">
        <f t="shared" si="389"/>
        <v/>
      </c>
      <c r="CL941" t="str">
        <f t="shared" si="389"/>
        <v/>
      </c>
      <c r="CN941" t="str">
        <f t="shared" si="382"/>
        <v/>
      </c>
      <c r="CO941" t="str">
        <f t="shared" si="382"/>
        <v/>
      </c>
      <c r="CP941" t="str">
        <f t="shared" si="382"/>
        <v/>
      </c>
      <c r="CQ941" t="str">
        <f t="shared" si="376"/>
        <v/>
      </c>
      <c r="CR941" t="str">
        <f t="shared" si="376"/>
        <v/>
      </c>
      <c r="CS941" t="str">
        <f t="shared" si="376"/>
        <v/>
      </c>
      <c r="CT941" t="str">
        <f t="shared" si="366"/>
        <v/>
      </c>
      <c r="CU941" t="str">
        <f t="shared" si="366"/>
        <v/>
      </c>
      <c r="CV941" t="str">
        <f t="shared" si="366"/>
        <v/>
      </c>
      <c r="CW941" t="str">
        <f t="shared" ref="CW941:CY1004" si="390">IF($CG941=$CG$1001,CJ941,"")</f>
        <v/>
      </c>
      <c r="CX941" t="str">
        <f t="shared" si="390"/>
        <v/>
      </c>
      <c r="CY941" t="str">
        <f t="shared" si="390"/>
        <v/>
      </c>
      <c r="DA941" t="str">
        <f t="shared" si="383"/>
        <v/>
      </c>
      <c r="DB941" t="str">
        <f t="shared" si="383"/>
        <v/>
      </c>
      <c r="DC941" t="str">
        <f t="shared" si="383"/>
        <v/>
      </c>
      <c r="DD941" t="str">
        <f t="shared" si="377"/>
        <v/>
      </c>
      <c r="DE941" t="str">
        <f t="shared" si="377"/>
        <v/>
      </c>
      <c r="DF941" t="str">
        <f t="shared" si="377"/>
        <v/>
      </c>
      <c r="DG941" t="str">
        <f t="shared" si="367"/>
        <v/>
      </c>
      <c r="DH941" t="str">
        <f t="shared" si="367"/>
        <v/>
      </c>
      <c r="DI941" t="str">
        <f t="shared" si="367"/>
        <v/>
      </c>
      <c r="DJ941" t="str">
        <f t="shared" ref="DJ941:DL1004" si="391">IF($CU941=$CU$1001,CW941,"")</f>
        <v/>
      </c>
      <c r="DK941" t="str">
        <f t="shared" si="391"/>
        <v/>
      </c>
      <c r="DL941" t="str">
        <f t="shared" si="391"/>
        <v/>
      </c>
    </row>
    <row r="942" spans="1:116" ht="17">
      <c r="A942" s="1">
        <v>1</v>
      </c>
      <c r="B942">
        <v>0</v>
      </c>
      <c r="C942">
        <v>0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</v>
      </c>
      <c r="N942">
        <f t="shared" si="370"/>
        <v>1</v>
      </c>
      <c r="O942">
        <f t="shared" si="370"/>
        <v>0</v>
      </c>
      <c r="P942">
        <f t="shared" si="370"/>
        <v>0</v>
      </c>
      <c r="Q942">
        <f t="shared" si="368"/>
        <v>1</v>
      </c>
      <c r="R942">
        <f t="shared" si="368"/>
        <v>1</v>
      </c>
      <c r="S942">
        <f t="shared" si="368"/>
        <v>1</v>
      </c>
      <c r="T942">
        <f t="shared" si="368"/>
        <v>1</v>
      </c>
      <c r="U942">
        <f t="shared" si="368"/>
        <v>1</v>
      </c>
      <c r="V942">
        <f t="shared" si="368"/>
        <v>0</v>
      </c>
      <c r="W942">
        <f t="shared" si="384"/>
        <v>1</v>
      </c>
      <c r="X942">
        <f t="shared" si="384"/>
        <v>1</v>
      </c>
      <c r="Y942">
        <f t="shared" si="384"/>
        <v>1</v>
      </c>
      <c r="AA942" t="str">
        <f t="shared" si="371"/>
        <v/>
      </c>
      <c r="AB942" t="str">
        <f t="shared" si="371"/>
        <v/>
      </c>
      <c r="AC942" t="str">
        <f t="shared" si="371"/>
        <v/>
      </c>
      <c r="AD942" t="str">
        <f t="shared" si="369"/>
        <v/>
      </c>
      <c r="AE942" t="str">
        <f t="shared" si="369"/>
        <v/>
      </c>
      <c r="AF942" t="str">
        <f t="shared" si="369"/>
        <v/>
      </c>
      <c r="AG942" t="str">
        <f t="shared" si="369"/>
        <v/>
      </c>
      <c r="AH942" t="str">
        <f t="shared" si="369"/>
        <v/>
      </c>
      <c r="AI942" t="str">
        <f t="shared" si="369"/>
        <v/>
      </c>
      <c r="AJ942" t="str">
        <f t="shared" si="385"/>
        <v/>
      </c>
      <c r="AK942" t="str">
        <f t="shared" si="385"/>
        <v/>
      </c>
      <c r="AL942" t="str">
        <f t="shared" si="385"/>
        <v/>
      </c>
      <c r="AN942" t="str">
        <f t="shared" si="378"/>
        <v/>
      </c>
      <c r="AO942" t="str">
        <f t="shared" si="378"/>
        <v/>
      </c>
      <c r="AP942" t="str">
        <f t="shared" si="378"/>
        <v/>
      </c>
      <c r="AQ942" t="str">
        <f t="shared" si="372"/>
        <v/>
      </c>
      <c r="AR942" t="str">
        <f t="shared" si="372"/>
        <v/>
      </c>
      <c r="AS942" t="str">
        <f t="shared" si="372"/>
        <v/>
      </c>
      <c r="AT942" t="str">
        <f t="shared" si="372"/>
        <v/>
      </c>
      <c r="AU942" t="str">
        <f t="shared" si="372"/>
        <v/>
      </c>
      <c r="AV942" t="str">
        <f t="shared" si="372"/>
        <v/>
      </c>
      <c r="AW942" t="str">
        <f t="shared" si="386"/>
        <v/>
      </c>
      <c r="AX942" t="str">
        <f t="shared" si="386"/>
        <v/>
      </c>
      <c r="AY942" t="str">
        <f t="shared" si="386"/>
        <v/>
      </c>
      <c r="BA942" t="str">
        <f t="shared" si="379"/>
        <v/>
      </c>
      <c r="BB942" t="str">
        <f t="shared" si="379"/>
        <v/>
      </c>
      <c r="BC942" t="str">
        <f t="shared" si="379"/>
        <v/>
      </c>
      <c r="BD942" t="str">
        <f t="shared" si="373"/>
        <v/>
      </c>
      <c r="BE942" t="str">
        <f t="shared" si="373"/>
        <v/>
      </c>
      <c r="BF942" t="str">
        <f t="shared" si="373"/>
        <v/>
      </c>
      <c r="BG942" t="str">
        <f t="shared" si="373"/>
        <v/>
      </c>
      <c r="BH942" t="str">
        <f t="shared" si="373"/>
        <v/>
      </c>
      <c r="BI942" t="str">
        <f t="shared" si="373"/>
        <v/>
      </c>
      <c r="BJ942" t="str">
        <f t="shared" si="387"/>
        <v/>
      </c>
      <c r="BK942" t="str">
        <f t="shared" si="387"/>
        <v/>
      </c>
      <c r="BL942" t="str">
        <f t="shared" si="387"/>
        <v/>
      </c>
      <c r="BN942" t="str">
        <f t="shared" si="380"/>
        <v/>
      </c>
      <c r="BO942" t="str">
        <f t="shared" si="380"/>
        <v/>
      </c>
      <c r="BP942" t="str">
        <f t="shared" si="380"/>
        <v/>
      </c>
      <c r="BQ942" t="str">
        <f t="shared" si="374"/>
        <v/>
      </c>
      <c r="BR942" t="str">
        <f t="shared" si="374"/>
        <v/>
      </c>
      <c r="BS942" t="str">
        <f t="shared" si="374"/>
        <v/>
      </c>
      <c r="BT942" t="str">
        <f t="shared" si="374"/>
        <v/>
      </c>
      <c r="BU942" t="str">
        <f t="shared" si="374"/>
        <v/>
      </c>
      <c r="BV942" t="str">
        <f t="shared" si="374"/>
        <v/>
      </c>
      <c r="BW942" t="str">
        <f t="shared" si="388"/>
        <v/>
      </c>
      <c r="BX942" t="str">
        <f t="shared" si="388"/>
        <v/>
      </c>
      <c r="BY942" t="str">
        <f t="shared" si="388"/>
        <v/>
      </c>
      <c r="CA942" t="str">
        <f t="shared" si="381"/>
        <v/>
      </c>
      <c r="CB942" t="str">
        <f t="shared" si="381"/>
        <v/>
      </c>
      <c r="CC942" t="str">
        <f t="shared" si="381"/>
        <v/>
      </c>
      <c r="CD942" t="str">
        <f t="shared" si="375"/>
        <v/>
      </c>
      <c r="CE942" t="str">
        <f t="shared" si="375"/>
        <v/>
      </c>
      <c r="CF942" t="str">
        <f t="shared" si="375"/>
        <v/>
      </c>
      <c r="CG942" t="str">
        <f t="shared" si="375"/>
        <v/>
      </c>
      <c r="CH942" t="str">
        <f t="shared" si="375"/>
        <v/>
      </c>
      <c r="CI942" t="str">
        <f t="shared" si="375"/>
        <v/>
      </c>
      <c r="CJ942" t="str">
        <f t="shared" si="389"/>
        <v/>
      </c>
      <c r="CK942" t="str">
        <f t="shared" si="389"/>
        <v/>
      </c>
      <c r="CL942" t="str">
        <f t="shared" si="389"/>
        <v/>
      </c>
      <c r="CN942" t="str">
        <f t="shared" si="382"/>
        <v/>
      </c>
      <c r="CO942" t="str">
        <f t="shared" si="382"/>
        <v/>
      </c>
      <c r="CP942" t="str">
        <f t="shared" si="382"/>
        <v/>
      </c>
      <c r="CQ942" t="str">
        <f t="shared" si="376"/>
        <v/>
      </c>
      <c r="CR942" t="str">
        <f t="shared" si="376"/>
        <v/>
      </c>
      <c r="CS942" t="str">
        <f t="shared" si="376"/>
        <v/>
      </c>
      <c r="CT942" t="str">
        <f t="shared" si="376"/>
        <v/>
      </c>
      <c r="CU942" t="str">
        <f t="shared" si="376"/>
        <v/>
      </c>
      <c r="CV942" t="str">
        <f t="shared" si="376"/>
        <v/>
      </c>
      <c r="CW942" t="str">
        <f t="shared" si="390"/>
        <v/>
      </c>
      <c r="CX942" t="str">
        <f t="shared" si="390"/>
        <v/>
      </c>
      <c r="CY942" t="str">
        <f t="shared" si="390"/>
        <v/>
      </c>
      <c r="DA942" t="str">
        <f t="shared" si="383"/>
        <v/>
      </c>
      <c r="DB942" t="str">
        <f t="shared" si="383"/>
        <v/>
      </c>
      <c r="DC942" t="str">
        <f t="shared" si="383"/>
        <v/>
      </c>
      <c r="DD942" t="str">
        <f t="shared" si="377"/>
        <v/>
      </c>
      <c r="DE942" t="str">
        <f t="shared" si="377"/>
        <v/>
      </c>
      <c r="DF942" t="str">
        <f t="shared" si="377"/>
        <v/>
      </c>
      <c r="DG942" t="str">
        <f t="shared" si="377"/>
        <v/>
      </c>
      <c r="DH942" t="str">
        <f t="shared" si="377"/>
        <v/>
      </c>
      <c r="DI942" t="str">
        <f t="shared" si="377"/>
        <v/>
      </c>
      <c r="DJ942" t="str">
        <f t="shared" si="391"/>
        <v/>
      </c>
      <c r="DK942" t="str">
        <f t="shared" si="391"/>
        <v/>
      </c>
      <c r="DL942" t="str">
        <f t="shared" si="391"/>
        <v/>
      </c>
    </row>
    <row r="943" spans="1:116" ht="17">
      <c r="A943" s="1">
        <v>1</v>
      </c>
      <c r="B943">
        <v>1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N943">
        <f t="shared" si="370"/>
        <v>1</v>
      </c>
      <c r="O943">
        <f t="shared" si="370"/>
        <v>1</v>
      </c>
      <c r="P943">
        <f t="shared" si="370"/>
        <v>0</v>
      </c>
      <c r="Q943">
        <f t="shared" si="368"/>
        <v>0</v>
      </c>
      <c r="R943">
        <f t="shared" si="368"/>
        <v>0</v>
      </c>
      <c r="S943">
        <f t="shared" si="368"/>
        <v>1</v>
      </c>
      <c r="T943">
        <f t="shared" si="368"/>
        <v>0</v>
      </c>
      <c r="U943">
        <f t="shared" si="368"/>
        <v>0</v>
      </c>
      <c r="V943">
        <f t="shared" si="368"/>
        <v>0</v>
      </c>
      <c r="W943">
        <f t="shared" si="384"/>
        <v>0</v>
      </c>
      <c r="X943">
        <f t="shared" si="384"/>
        <v>0</v>
      </c>
      <c r="Y943">
        <f t="shared" si="384"/>
        <v>1</v>
      </c>
      <c r="AA943">
        <f t="shared" si="371"/>
        <v>1</v>
      </c>
      <c r="AB943">
        <f t="shared" si="371"/>
        <v>1</v>
      </c>
      <c r="AC943">
        <f t="shared" si="371"/>
        <v>0</v>
      </c>
      <c r="AD943">
        <f t="shared" si="369"/>
        <v>0</v>
      </c>
      <c r="AE943">
        <f t="shared" si="369"/>
        <v>0</v>
      </c>
      <c r="AF943">
        <f t="shared" si="369"/>
        <v>1</v>
      </c>
      <c r="AG943">
        <f t="shared" si="369"/>
        <v>0</v>
      </c>
      <c r="AH943">
        <f t="shared" si="369"/>
        <v>0</v>
      </c>
      <c r="AI943">
        <f t="shared" si="369"/>
        <v>0</v>
      </c>
      <c r="AJ943">
        <f t="shared" si="385"/>
        <v>0</v>
      </c>
      <c r="AK943">
        <f t="shared" si="385"/>
        <v>0</v>
      </c>
      <c r="AL943">
        <f t="shared" si="385"/>
        <v>1</v>
      </c>
      <c r="AN943" t="str">
        <f t="shared" si="378"/>
        <v/>
      </c>
      <c r="AO943" t="str">
        <f t="shared" si="378"/>
        <v/>
      </c>
      <c r="AP943" t="str">
        <f t="shared" si="378"/>
        <v/>
      </c>
      <c r="AQ943" t="str">
        <f t="shared" si="372"/>
        <v/>
      </c>
      <c r="AR943" t="str">
        <f t="shared" si="372"/>
        <v/>
      </c>
      <c r="AS943" t="str">
        <f t="shared" si="372"/>
        <v/>
      </c>
      <c r="AT943" t="str">
        <f t="shared" si="372"/>
        <v/>
      </c>
      <c r="AU943" t="str">
        <f t="shared" si="372"/>
        <v/>
      </c>
      <c r="AV943" t="str">
        <f t="shared" si="372"/>
        <v/>
      </c>
      <c r="AW943" t="str">
        <f t="shared" si="386"/>
        <v/>
      </c>
      <c r="AX943" t="str">
        <f t="shared" si="386"/>
        <v/>
      </c>
      <c r="AY943" t="str">
        <f t="shared" si="386"/>
        <v/>
      </c>
      <c r="BA943" t="str">
        <f t="shared" si="379"/>
        <v/>
      </c>
      <c r="BB943" t="str">
        <f t="shared" si="379"/>
        <v/>
      </c>
      <c r="BC943" t="str">
        <f t="shared" si="379"/>
        <v/>
      </c>
      <c r="BD943" t="str">
        <f t="shared" si="373"/>
        <v/>
      </c>
      <c r="BE943" t="str">
        <f t="shared" si="373"/>
        <v/>
      </c>
      <c r="BF943" t="str">
        <f t="shared" si="373"/>
        <v/>
      </c>
      <c r="BG943" t="str">
        <f t="shared" si="373"/>
        <v/>
      </c>
      <c r="BH943" t="str">
        <f t="shared" si="373"/>
        <v/>
      </c>
      <c r="BI943" t="str">
        <f t="shared" si="373"/>
        <v/>
      </c>
      <c r="BJ943" t="str">
        <f t="shared" si="387"/>
        <v/>
      </c>
      <c r="BK943" t="str">
        <f t="shared" si="387"/>
        <v/>
      </c>
      <c r="BL943" t="str">
        <f t="shared" si="387"/>
        <v/>
      </c>
      <c r="BN943" t="str">
        <f t="shared" si="380"/>
        <v/>
      </c>
      <c r="BO943" t="str">
        <f t="shared" si="380"/>
        <v/>
      </c>
      <c r="BP943" t="str">
        <f t="shared" si="380"/>
        <v/>
      </c>
      <c r="BQ943" t="str">
        <f t="shared" si="374"/>
        <v/>
      </c>
      <c r="BR943" t="str">
        <f t="shared" si="374"/>
        <v/>
      </c>
      <c r="BS943" t="str">
        <f t="shared" si="374"/>
        <v/>
      </c>
      <c r="BT943" t="str">
        <f t="shared" si="374"/>
        <v/>
      </c>
      <c r="BU943" t="str">
        <f t="shared" si="374"/>
        <v/>
      </c>
      <c r="BV943" t="str">
        <f t="shared" si="374"/>
        <v/>
      </c>
      <c r="BW943" t="str">
        <f t="shared" si="388"/>
        <v/>
      </c>
      <c r="BX943" t="str">
        <f t="shared" si="388"/>
        <v/>
      </c>
      <c r="BY943" t="str">
        <f t="shared" si="388"/>
        <v/>
      </c>
      <c r="CA943" t="str">
        <f t="shared" si="381"/>
        <v/>
      </c>
      <c r="CB943" t="str">
        <f t="shared" si="381"/>
        <v/>
      </c>
      <c r="CC943" t="str">
        <f t="shared" si="381"/>
        <v/>
      </c>
      <c r="CD943" t="str">
        <f t="shared" si="375"/>
        <v/>
      </c>
      <c r="CE943" t="str">
        <f t="shared" si="375"/>
        <v/>
      </c>
      <c r="CF943" t="str">
        <f t="shared" si="375"/>
        <v/>
      </c>
      <c r="CG943" t="str">
        <f t="shared" si="375"/>
        <v/>
      </c>
      <c r="CH943" t="str">
        <f t="shared" si="375"/>
        <v/>
      </c>
      <c r="CI943" t="str">
        <f t="shared" si="375"/>
        <v/>
      </c>
      <c r="CJ943" t="str">
        <f t="shared" si="389"/>
        <v/>
      </c>
      <c r="CK943" t="str">
        <f t="shared" si="389"/>
        <v/>
      </c>
      <c r="CL943" t="str">
        <f t="shared" si="389"/>
        <v/>
      </c>
      <c r="CN943" t="str">
        <f t="shared" si="382"/>
        <v/>
      </c>
      <c r="CO943" t="str">
        <f t="shared" si="382"/>
        <v/>
      </c>
      <c r="CP943" t="str">
        <f t="shared" si="382"/>
        <v/>
      </c>
      <c r="CQ943" t="str">
        <f t="shared" si="376"/>
        <v/>
      </c>
      <c r="CR943" t="str">
        <f t="shared" si="376"/>
        <v/>
      </c>
      <c r="CS943" t="str">
        <f t="shared" si="376"/>
        <v/>
      </c>
      <c r="CT943" t="str">
        <f t="shared" si="376"/>
        <v/>
      </c>
      <c r="CU943" t="str">
        <f t="shared" si="376"/>
        <v/>
      </c>
      <c r="CV943" t="str">
        <f t="shared" si="376"/>
        <v/>
      </c>
      <c r="CW943" t="str">
        <f t="shared" si="390"/>
        <v/>
      </c>
      <c r="CX943" t="str">
        <f t="shared" si="390"/>
        <v/>
      </c>
      <c r="CY943" t="str">
        <f t="shared" si="390"/>
        <v/>
      </c>
      <c r="DA943" t="str">
        <f t="shared" si="383"/>
        <v/>
      </c>
      <c r="DB943" t="str">
        <f t="shared" si="383"/>
        <v/>
      </c>
      <c r="DC943" t="str">
        <f t="shared" si="383"/>
        <v/>
      </c>
      <c r="DD943" t="str">
        <f t="shared" si="377"/>
        <v/>
      </c>
      <c r="DE943" t="str">
        <f t="shared" si="377"/>
        <v/>
      </c>
      <c r="DF943" t="str">
        <f t="shared" si="377"/>
        <v/>
      </c>
      <c r="DG943" t="str">
        <f t="shared" si="377"/>
        <v/>
      </c>
      <c r="DH943" t="str">
        <f t="shared" si="377"/>
        <v/>
      </c>
      <c r="DI943" t="str">
        <f t="shared" si="377"/>
        <v/>
      </c>
      <c r="DJ943" t="str">
        <f t="shared" si="391"/>
        <v/>
      </c>
      <c r="DK943" t="str">
        <f t="shared" si="391"/>
        <v/>
      </c>
      <c r="DL943" t="str">
        <f t="shared" si="391"/>
        <v/>
      </c>
    </row>
    <row r="944" spans="1:116" ht="17">
      <c r="A944" s="1">
        <v>1</v>
      </c>
      <c r="B944">
        <v>1</v>
      </c>
      <c r="C944">
        <v>0</v>
      </c>
      <c r="D944">
        <v>1</v>
      </c>
      <c r="E944">
        <v>1</v>
      </c>
      <c r="F944">
        <v>1</v>
      </c>
      <c r="G944">
        <v>0</v>
      </c>
      <c r="H944">
        <v>0</v>
      </c>
      <c r="I944">
        <v>1</v>
      </c>
      <c r="J944">
        <v>1</v>
      </c>
      <c r="K944">
        <v>0</v>
      </c>
      <c r="L944">
        <v>1</v>
      </c>
      <c r="N944">
        <f t="shared" si="370"/>
        <v>1</v>
      </c>
      <c r="O944">
        <f t="shared" si="370"/>
        <v>1</v>
      </c>
      <c r="P944">
        <f t="shared" si="370"/>
        <v>0</v>
      </c>
      <c r="Q944">
        <f t="shared" si="368"/>
        <v>1</v>
      </c>
      <c r="R944">
        <f t="shared" si="368"/>
        <v>1</v>
      </c>
      <c r="S944">
        <f t="shared" si="368"/>
        <v>1</v>
      </c>
      <c r="T944">
        <f t="shared" si="368"/>
        <v>0</v>
      </c>
      <c r="U944">
        <f t="shared" si="368"/>
        <v>0</v>
      </c>
      <c r="V944">
        <f t="shared" si="368"/>
        <v>1</v>
      </c>
      <c r="W944">
        <f t="shared" si="384"/>
        <v>1</v>
      </c>
      <c r="X944">
        <f t="shared" si="384"/>
        <v>0</v>
      </c>
      <c r="Y944">
        <f t="shared" si="384"/>
        <v>1</v>
      </c>
      <c r="AA944">
        <f t="shared" si="371"/>
        <v>1</v>
      </c>
      <c r="AB944">
        <f t="shared" si="371"/>
        <v>1</v>
      </c>
      <c r="AC944">
        <f t="shared" si="371"/>
        <v>0</v>
      </c>
      <c r="AD944">
        <f t="shared" si="369"/>
        <v>1</v>
      </c>
      <c r="AE944">
        <f t="shared" si="369"/>
        <v>1</v>
      </c>
      <c r="AF944">
        <f t="shared" si="369"/>
        <v>1</v>
      </c>
      <c r="AG944">
        <f t="shared" si="369"/>
        <v>0</v>
      </c>
      <c r="AH944">
        <f t="shared" si="369"/>
        <v>0</v>
      </c>
      <c r="AI944">
        <f t="shared" si="369"/>
        <v>1</v>
      </c>
      <c r="AJ944">
        <f t="shared" si="385"/>
        <v>1</v>
      </c>
      <c r="AK944">
        <f t="shared" si="385"/>
        <v>0</v>
      </c>
      <c r="AL944">
        <f t="shared" si="385"/>
        <v>1</v>
      </c>
      <c r="AN944" t="str">
        <f t="shared" si="378"/>
        <v/>
      </c>
      <c r="AO944" t="str">
        <f t="shared" si="378"/>
        <v/>
      </c>
      <c r="AP944" t="str">
        <f t="shared" si="378"/>
        <v/>
      </c>
      <c r="AQ944" t="str">
        <f t="shared" si="372"/>
        <v/>
      </c>
      <c r="AR944" t="str">
        <f t="shared" si="372"/>
        <v/>
      </c>
      <c r="AS944" t="str">
        <f t="shared" si="372"/>
        <v/>
      </c>
      <c r="AT944" t="str">
        <f t="shared" si="372"/>
        <v/>
      </c>
      <c r="AU944" t="str">
        <f t="shared" si="372"/>
        <v/>
      </c>
      <c r="AV944" t="str">
        <f t="shared" si="372"/>
        <v/>
      </c>
      <c r="AW944" t="str">
        <f t="shared" si="386"/>
        <v/>
      </c>
      <c r="AX944" t="str">
        <f t="shared" si="386"/>
        <v/>
      </c>
      <c r="AY944" t="str">
        <f t="shared" si="386"/>
        <v/>
      </c>
      <c r="BA944" t="str">
        <f t="shared" si="379"/>
        <v/>
      </c>
      <c r="BB944" t="str">
        <f t="shared" si="379"/>
        <v/>
      </c>
      <c r="BC944" t="str">
        <f t="shared" si="379"/>
        <v/>
      </c>
      <c r="BD944" t="str">
        <f t="shared" si="373"/>
        <v/>
      </c>
      <c r="BE944" t="str">
        <f t="shared" si="373"/>
        <v/>
      </c>
      <c r="BF944" t="str">
        <f t="shared" si="373"/>
        <v/>
      </c>
      <c r="BG944" t="str">
        <f t="shared" si="373"/>
        <v/>
      </c>
      <c r="BH944" t="str">
        <f t="shared" si="373"/>
        <v/>
      </c>
      <c r="BI944" t="str">
        <f t="shared" si="373"/>
        <v/>
      </c>
      <c r="BJ944" t="str">
        <f t="shared" si="387"/>
        <v/>
      </c>
      <c r="BK944" t="str">
        <f t="shared" si="387"/>
        <v/>
      </c>
      <c r="BL944" t="str">
        <f t="shared" si="387"/>
        <v/>
      </c>
      <c r="BN944" t="str">
        <f t="shared" si="380"/>
        <v/>
      </c>
      <c r="BO944" t="str">
        <f t="shared" si="380"/>
        <v/>
      </c>
      <c r="BP944" t="str">
        <f t="shared" si="380"/>
        <v/>
      </c>
      <c r="BQ944" t="str">
        <f t="shared" si="374"/>
        <v/>
      </c>
      <c r="BR944" t="str">
        <f t="shared" si="374"/>
        <v/>
      </c>
      <c r="BS944" t="str">
        <f t="shared" si="374"/>
        <v/>
      </c>
      <c r="BT944" t="str">
        <f t="shared" si="374"/>
        <v/>
      </c>
      <c r="BU944" t="str">
        <f t="shared" si="374"/>
        <v/>
      </c>
      <c r="BV944" t="str">
        <f t="shared" si="374"/>
        <v/>
      </c>
      <c r="BW944" t="str">
        <f t="shared" si="388"/>
        <v/>
      </c>
      <c r="BX944" t="str">
        <f t="shared" si="388"/>
        <v/>
      </c>
      <c r="BY944" t="str">
        <f t="shared" si="388"/>
        <v/>
      </c>
      <c r="CA944" t="str">
        <f t="shared" si="381"/>
        <v/>
      </c>
      <c r="CB944" t="str">
        <f t="shared" si="381"/>
        <v/>
      </c>
      <c r="CC944" t="str">
        <f t="shared" si="381"/>
        <v/>
      </c>
      <c r="CD944" t="str">
        <f t="shared" si="375"/>
        <v/>
      </c>
      <c r="CE944" t="str">
        <f t="shared" si="375"/>
        <v/>
      </c>
      <c r="CF944" t="str">
        <f t="shared" si="375"/>
        <v/>
      </c>
      <c r="CG944" t="str">
        <f t="shared" si="375"/>
        <v/>
      </c>
      <c r="CH944" t="str">
        <f t="shared" si="375"/>
        <v/>
      </c>
      <c r="CI944" t="str">
        <f t="shared" si="375"/>
        <v/>
      </c>
      <c r="CJ944" t="str">
        <f t="shared" si="389"/>
        <v/>
      </c>
      <c r="CK944" t="str">
        <f t="shared" si="389"/>
        <v/>
      </c>
      <c r="CL944" t="str">
        <f t="shared" si="389"/>
        <v/>
      </c>
      <c r="CN944" t="str">
        <f t="shared" si="382"/>
        <v/>
      </c>
      <c r="CO944" t="str">
        <f t="shared" si="382"/>
        <v/>
      </c>
      <c r="CP944" t="str">
        <f t="shared" si="382"/>
        <v/>
      </c>
      <c r="CQ944" t="str">
        <f t="shared" si="376"/>
        <v/>
      </c>
      <c r="CR944" t="str">
        <f t="shared" si="376"/>
        <v/>
      </c>
      <c r="CS944" t="str">
        <f t="shared" si="376"/>
        <v/>
      </c>
      <c r="CT944" t="str">
        <f t="shared" si="376"/>
        <v/>
      </c>
      <c r="CU944" t="str">
        <f t="shared" si="376"/>
        <v/>
      </c>
      <c r="CV944" t="str">
        <f t="shared" si="376"/>
        <v/>
      </c>
      <c r="CW944" t="str">
        <f t="shared" si="390"/>
        <v/>
      </c>
      <c r="CX944" t="str">
        <f t="shared" si="390"/>
        <v/>
      </c>
      <c r="CY944" t="str">
        <f t="shared" si="390"/>
        <v/>
      </c>
      <c r="DA944" t="str">
        <f t="shared" si="383"/>
        <v/>
      </c>
      <c r="DB944" t="str">
        <f t="shared" si="383"/>
        <v/>
      </c>
      <c r="DC944" t="str">
        <f t="shared" si="383"/>
        <v/>
      </c>
      <c r="DD944" t="str">
        <f t="shared" si="377"/>
        <v/>
      </c>
      <c r="DE944" t="str">
        <f t="shared" si="377"/>
        <v/>
      </c>
      <c r="DF944" t="str">
        <f t="shared" si="377"/>
        <v/>
      </c>
      <c r="DG944" t="str">
        <f t="shared" si="377"/>
        <v/>
      </c>
      <c r="DH944" t="str">
        <f t="shared" si="377"/>
        <v/>
      </c>
      <c r="DI944" t="str">
        <f t="shared" si="377"/>
        <v/>
      </c>
      <c r="DJ944" t="str">
        <f t="shared" si="391"/>
        <v/>
      </c>
      <c r="DK944" t="str">
        <f t="shared" si="391"/>
        <v/>
      </c>
      <c r="DL944" t="str">
        <f t="shared" si="391"/>
        <v/>
      </c>
    </row>
    <row r="945" spans="1:116" ht="17">
      <c r="A945" s="1">
        <v>0</v>
      </c>
      <c r="B945">
        <v>1</v>
      </c>
      <c r="C945">
        <v>1</v>
      </c>
      <c r="D945">
        <v>0</v>
      </c>
      <c r="E945">
        <v>0</v>
      </c>
      <c r="F945">
        <v>1</v>
      </c>
      <c r="G945">
        <v>1</v>
      </c>
      <c r="H945">
        <v>1</v>
      </c>
      <c r="I945">
        <v>0</v>
      </c>
      <c r="J945">
        <v>1</v>
      </c>
      <c r="K945">
        <v>0</v>
      </c>
      <c r="L945">
        <v>0</v>
      </c>
      <c r="N945" t="str">
        <f t="shared" si="370"/>
        <v/>
      </c>
      <c r="O945" t="str">
        <f t="shared" si="370"/>
        <v/>
      </c>
      <c r="P945" t="str">
        <f t="shared" si="370"/>
        <v/>
      </c>
      <c r="Q945" t="str">
        <f t="shared" si="368"/>
        <v/>
      </c>
      <c r="R945" t="str">
        <f t="shared" si="368"/>
        <v/>
      </c>
      <c r="S945" t="str">
        <f t="shared" si="368"/>
        <v/>
      </c>
      <c r="T945" t="str">
        <f t="shared" si="368"/>
        <v/>
      </c>
      <c r="U945" t="str">
        <f t="shared" si="368"/>
        <v/>
      </c>
      <c r="V945" t="str">
        <f t="shared" si="368"/>
        <v/>
      </c>
      <c r="W945" t="str">
        <f t="shared" si="384"/>
        <v/>
      </c>
      <c r="X945" t="str">
        <f t="shared" si="384"/>
        <v/>
      </c>
      <c r="Y945" t="str">
        <f t="shared" si="384"/>
        <v/>
      </c>
      <c r="AA945" t="str">
        <f t="shared" si="371"/>
        <v/>
      </c>
      <c r="AB945" t="str">
        <f t="shared" si="371"/>
        <v/>
      </c>
      <c r="AC945" t="str">
        <f t="shared" si="371"/>
        <v/>
      </c>
      <c r="AD945" t="str">
        <f t="shared" si="369"/>
        <v/>
      </c>
      <c r="AE945" t="str">
        <f t="shared" si="369"/>
        <v/>
      </c>
      <c r="AF945" t="str">
        <f t="shared" si="369"/>
        <v/>
      </c>
      <c r="AG945" t="str">
        <f t="shared" si="369"/>
        <v/>
      </c>
      <c r="AH945" t="str">
        <f t="shared" si="369"/>
        <v/>
      </c>
      <c r="AI945" t="str">
        <f t="shared" si="369"/>
        <v/>
      </c>
      <c r="AJ945" t="str">
        <f t="shared" si="385"/>
        <v/>
      </c>
      <c r="AK945" t="str">
        <f t="shared" si="385"/>
        <v/>
      </c>
      <c r="AL945" t="str">
        <f t="shared" si="385"/>
        <v/>
      </c>
      <c r="AN945" t="str">
        <f t="shared" si="378"/>
        <v/>
      </c>
      <c r="AO945" t="str">
        <f t="shared" si="378"/>
        <v/>
      </c>
      <c r="AP945" t="str">
        <f t="shared" si="378"/>
        <v/>
      </c>
      <c r="AQ945" t="str">
        <f t="shared" si="372"/>
        <v/>
      </c>
      <c r="AR945" t="str">
        <f t="shared" si="372"/>
        <v/>
      </c>
      <c r="AS945" t="str">
        <f t="shared" si="372"/>
        <v/>
      </c>
      <c r="AT945" t="str">
        <f t="shared" si="372"/>
        <v/>
      </c>
      <c r="AU945" t="str">
        <f t="shared" si="372"/>
        <v/>
      </c>
      <c r="AV945" t="str">
        <f t="shared" si="372"/>
        <v/>
      </c>
      <c r="AW945" t="str">
        <f t="shared" si="386"/>
        <v/>
      </c>
      <c r="AX945" t="str">
        <f t="shared" si="386"/>
        <v/>
      </c>
      <c r="AY945" t="str">
        <f t="shared" si="386"/>
        <v/>
      </c>
      <c r="BA945" t="str">
        <f t="shared" si="379"/>
        <v/>
      </c>
      <c r="BB945" t="str">
        <f t="shared" si="379"/>
        <v/>
      </c>
      <c r="BC945" t="str">
        <f t="shared" si="379"/>
        <v/>
      </c>
      <c r="BD945" t="str">
        <f t="shared" si="373"/>
        <v/>
      </c>
      <c r="BE945" t="str">
        <f t="shared" si="373"/>
        <v/>
      </c>
      <c r="BF945" t="str">
        <f t="shared" si="373"/>
        <v/>
      </c>
      <c r="BG945" t="str">
        <f t="shared" si="373"/>
        <v/>
      </c>
      <c r="BH945" t="str">
        <f t="shared" si="373"/>
        <v/>
      </c>
      <c r="BI945" t="str">
        <f t="shared" si="373"/>
        <v/>
      </c>
      <c r="BJ945" t="str">
        <f t="shared" si="387"/>
        <v/>
      </c>
      <c r="BK945" t="str">
        <f t="shared" si="387"/>
        <v/>
      </c>
      <c r="BL945" t="str">
        <f t="shared" si="387"/>
        <v/>
      </c>
      <c r="BN945" t="str">
        <f t="shared" si="380"/>
        <v/>
      </c>
      <c r="BO945" t="str">
        <f t="shared" si="380"/>
        <v/>
      </c>
      <c r="BP945" t="str">
        <f t="shared" si="380"/>
        <v/>
      </c>
      <c r="BQ945" t="str">
        <f t="shared" si="374"/>
        <v/>
      </c>
      <c r="BR945" t="str">
        <f t="shared" si="374"/>
        <v/>
      </c>
      <c r="BS945" t="str">
        <f t="shared" si="374"/>
        <v/>
      </c>
      <c r="BT945" t="str">
        <f t="shared" si="374"/>
        <v/>
      </c>
      <c r="BU945" t="str">
        <f t="shared" si="374"/>
        <v/>
      </c>
      <c r="BV945" t="str">
        <f t="shared" si="374"/>
        <v/>
      </c>
      <c r="BW945" t="str">
        <f t="shared" si="388"/>
        <v/>
      </c>
      <c r="BX945" t="str">
        <f t="shared" si="388"/>
        <v/>
      </c>
      <c r="BY945" t="str">
        <f t="shared" si="388"/>
        <v/>
      </c>
      <c r="CA945" t="str">
        <f t="shared" si="381"/>
        <v/>
      </c>
      <c r="CB945" t="str">
        <f t="shared" si="381"/>
        <v/>
      </c>
      <c r="CC945" t="str">
        <f t="shared" si="381"/>
        <v/>
      </c>
      <c r="CD945" t="str">
        <f t="shared" si="375"/>
        <v/>
      </c>
      <c r="CE945" t="str">
        <f t="shared" si="375"/>
        <v/>
      </c>
      <c r="CF945" t="str">
        <f t="shared" si="375"/>
        <v/>
      </c>
      <c r="CG945" t="str">
        <f t="shared" si="375"/>
        <v/>
      </c>
      <c r="CH945" t="str">
        <f t="shared" si="375"/>
        <v/>
      </c>
      <c r="CI945" t="str">
        <f t="shared" si="375"/>
        <v/>
      </c>
      <c r="CJ945" t="str">
        <f t="shared" si="389"/>
        <v/>
      </c>
      <c r="CK945" t="str">
        <f t="shared" si="389"/>
        <v/>
      </c>
      <c r="CL945" t="str">
        <f t="shared" si="389"/>
        <v/>
      </c>
      <c r="CN945" t="str">
        <f t="shared" si="382"/>
        <v/>
      </c>
      <c r="CO945" t="str">
        <f t="shared" si="382"/>
        <v/>
      </c>
      <c r="CP945" t="str">
        <f t="shared" si="382"/>
        <v/>
      </c>
      <c r="CQ945" t="str">
        <f t="shared" si="376"/>
        <v/>
      </c>
      <c r="CR945" t="str">
        <f t="shared" si="376"/>
        <v/>
      </c>
      <c r="CS945" t="str">
        <f t="shared" si="376"/>
        <v/>
      </c>
      <c r="CT945" t="str">
        <f t="shared" si="376"/>
        <v/>
      </c>
      <c r="CU945" t="str">
        <f t="shared" si="376"/>
        <v/>
      </c>
      <c r="CV945" t="str">
        <f t="shared" si="376"/>
        <v/>
      </c>
      <c r="CW945" t="str">
        <f t="shared" si="390"/>
        <v/>
      </c>
      <c r="CX945" t="str">
        <f t="shared" si="390"/>
        <v/>
      </c>
      <c r="CY945" t="str">
        <f t="shared" si="390"/>
        <v/>
      </c>
      <c r="DA945" t="str">
        <f t="shared" si="383"/>
        <v/>
      </c>
      <c r="DB945" t="str">
        <f t="shared" si="383"/>
        <v/>
      </c>
      <c r="DC945" t="str">
        <f t="shared" si="383"/>
        <v/>
      </c>
      <c r="DD945" t="str">
        <f t="shared" si="377"/>
        <v/>
      </c>
      <c r="DE945" t="str">
        <f t="shared" si="377"/>
        <v/>
      </c>
      <c r="DF945" t="str">
        <f t="shared" si="377"/>
        <v/>
      </c>
      <c r="DG945" t="str">
        <f t="shared" si="377"/>
        <v/>
      </c>
      <c r="DH945" t="str">
        <f t="shared" si="377"/>
        <v/>
      </c>
      <c r="DI945" t="str">
        <f t="shared" si="377"/>
        <v/>
      </c>
      <c r="DJ945" t="str">
        <f t="shared" si="391"/>
        <v/>
      </c>
      <c r="DK945" t="str">
        <f t="shared" si="391"/>
        <v/>
      </c>
      <c r="DL945" t="str">
        <f t="shared" si="391"/>
        <v/>
      </c>
    </row>
    <row r="946" spans="1:116" ht="17">
      <c r="A946" s="1">
        <v>0</v>
      </c>
      <c r="B946">
        <v>1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1</v>
      </c>
      <c r="N946" t="str">
        <f t="shared" si="370"/>
        <v/>
      </c>
      <c r="O946" t="str">
        <f t="shared" si="370"/>
        <v/>
      </c>
      <c r="P946" t="str">
        <f t="shared" si="370"/>
        <v/>
      </c>
      <c r="Q946" t="str">
        <f t="shared" si="368"/>
        <v/>
      </c>
      <c r="R946" t="str">
        <f t="shared" si="368"/>
        <v/>
      </c>
      <c r="S946" t="str">
        <f t="shared" si="368"/>
        <v/>
      </c>
      <c r="T946" t="str">
        <f t="shared" si="368"/>
        <v/>
      </c>
      <c r="U946" t="str">
        <f t="shared" si="368"/>
        <v/>
      </c>
      <c r="V946" t="str">
        <f t="shared" si="368"/>
        <v/>
      </c>
      <c r="W946" t="str">
        <f t="shared" si="384"/>
        <v/>
      </c>
      <c r="X946" t="str">
        <f t="shared" si="384"/>
        <v/>
      </c>
      <c r="Y946" t="str">
        <f t="shared" si="384"/>
        <v/>
      </c>
      <c r="AA946" t="str">
        <f t="shared" si="371"/>
        <v/>
      </c>
      <c r="AB946" t="str">
        <f t="shared" si="371"/>
        <v/>
      </c>
      <c r="AC946" t="str">
        <f t="shared" si="371"/>
        <v/>
      </c>
      <c r="AD946" t="str">
        <f t="shared" si="369"/>
        <v/>
      </c>
      <c r="AE946" t="str">
        <f t="shared" si="369"/>
        <v/>
      </c>
      <c r="AF946" t="str">
        <f t="shared" si="369"/>
        <v/>
      </c>
      <c r="AG946" t="str">
        <f t="shared" si="369"/>
        <v/>
      </c>
      <c r="AH946" t="str">
        <f t="shared" si="369"/>
        <v/>
      </c>
      <c r="AI946" t="str">
        <f t="shared" si="369"/>
        <v/>
      </c>
      <c r="AJ946" t="str">
        <f t="shared" si="385"/>
        <v/>
      </c>
      <c r="AK946" t="str">
        <f t="shared" si="385"/>
        <v/>
      </c>
      <c r="AL946" t="str">
        <f t="shared" si="385"/>
        <v/>
      </c>
      <c r="AN946" t="str">
        <f t="shared" si="378"/>
        <v/>
      </c>
      <c r="AO946" t="str">
        <f t="shared" si="378"/>
        <v/>
      </c>
      <c r="AP946" t="str">
        <f t="shared" si="378"/>
        <v/>
      </c>
      <c r="AQ946" t="str">
        <f t="shared" si="372"/>
        <v/>
      </c>
      <c r="AR946" t="str">
        <f t="shared" si="372"/>
        <v/>
      </c>
      <c r="AS946" t="str">
        <f t="shared" si="372"/>
        <v/>
      </c>
      <c r="AT946" t="str">
        <f t="shared" si="372"/>
        <v/>
      </c>
      <c r="AU946" t="str">
        <f t="shared" si="372"/>
        <v/>
      </c>
      <c r="AV946" t="str">
        <f t="shared" si="372"/>
        <v/>
      </c>
      <c r="AW946" t="str">
        <f t="shared" si="386"/>
        <v/>
      </c>
      <c r="AX946" t="str">
        <f t="shared" si="386"/>
        <v/>
      </c>
      <c r="AY946" t="str">
        <f t="shared" si="386"/>
        <v/>
      </c>
      <c r="BA946" t="str">
        <f t="shared" si="379"/>
        <v/>
      </c>
      <c r="BB946" t="str">
        <f t="shared" si="379"/>
        <v/>
      </c>
      <c r="BC946" t="str">
        <f t="shared" si="379"/>
        <v/>
      </c>
      <c r="BD946" t="str">
        <f t="shared" si="373"/>
        <v/>
      </c>
      <c r="BE946" t="str">
        <f t="shared" si="373"/>
        <v/>
      </c>
      <c r="BF946" t="str">
        <f t="shared" si="373"/>
        <v/>
      </c>
      <c r="BG946" t="str">
        <f t="shared" si="373"/>
        <v/>
      </c>
      <c r="BH946" t="str">
        <f t="shared" si="373"/>
        <v/>
      </c>
      <c r="BI946" t="str">
        <f t="shared" si="373"/>
        <v/>
      </c>
      <c r="BJ946" t="str">
        <f t="shared" si="387"/>
        <v/>
      </c>
      <c r="BK946" t="str">
        <f t="shared" si="387"/>
        <v/>
      </c>
      <c r="BL946" t="str">
        <f t="shared" si="387"/>
        <v/>
      </c>
      <c r="BN946" t="str">
        <f t="shared" si="380"/>
        <v/>
      </c>
      <c r="BO946" t="str">
        <f t="shared" si="380"/>
        <v/>
      </c>
      <c r="BP946" t="str">
        <f t="shared" si="380"/>
        <v/>
      </c>
      <c r="BQ946" t="str">
        <f t="shared" si="374"/>
        <v/>
      </c>
      <c r="BR946" t="str">
        <f t="shared" si="374"/>
        <v/>
      </c>
      <c r="BS946" t="str">
        <f t="shared" si="374"/>
        <v/>
      </c>
      <c r="BT946" t="str">
        <f t="shared" si="374"/>
        <v/>
      </c>
      <c r="BU946" t="str">
        <f t="shared" si="374"/>
        <v/>
      </c>
      <c r="BV946" t="str">
        <f t="shared" si="374"/>
        <v/>
      </c>
      <c r="BW946" t="str">
        <f t="shared" si="388"/>
        <v/>
      </c>
      <c r="BX946" t="str">
        <f t="shared" si="388"/>
        <v/>
      </c>
      <c r="BY946" t="str">
        <f t="shared" si="388"/>
        <v/>
      </c>
      <c r="CA946" t="str">
        <f t="shared" si="381"/>
        <v/>
      </c>
      <c r="CB946" t="str">
        <f t="shared" si="381"/>
        <v/>
      </c>
      <c r="CC946" t="str">
        <f t="shared" si="381"/>
        <v/>
      </c>
      <c r="CD946" t="str">
        <f t="shared" si="375"/>
        <v/>
      </c>
      <c r="CE946" t="str">
        <f t="shared" si="375"/>
        <v/>
      </c>
      <c r="CF946" t="str">
        <f t="shared" si="375"/>
        <v/>
      </c>
      <c r="CG946" t="str">
        <f t="shared" si="375"/>
        <v/>
      </c>
      <c r="CH946" t="str">
        <f t="shared" si="375"/>
        <v/>
      </c>
      <c r="CI946" t="str">
        <f t="shared" si="375"/>
        <v/>
      </c>
      <c r="CJ946" t="str">
        <f t="shared" si="389"/>
        <v/>
      </c>
      <c r="CK946" t="str">
        <f t="shared" si="389"/>
        <v/>
      </c>
      <c r="CL946" t="str">
        <f t="shared" si="389"/>
        <v/>
      </c>
      <c r="CN946" t="str">
        <f t="shared" si="382"/>
        <v/>
      </c>
      <c r="CO946" t="str">
        <f t="shared" si="382"/>
        <v/>
      </c>
      <c r="CP946" t="str">
        <f t="shared" si="382"/>
        <v/>
      </c>
      <c r="CQ946" t="str">
        <f t="shared" si="376"/>
        <v/>
      </c>
      <c r="CR946" t="str">
        <f t="shared" si="376"/>
        <v/>
      </c>
      <c r="CS946" t="str">
        <f t="shared" si="376"/>
        <v/>
      </c>
      <c r="CT946" t="str">
        <f t="shared" si="376"/>
        <v/>
      </c>
      <c r="CU946" t="str">
        <f t="shared" si="376"/>
        <v/>
      </c>
      <c r="CV946" t="str">
        <f t="shared" si="376"/>
        <v/>
      </c>
      <c r="CW946" t="str">
        <f t="shared" si="390"/>
        <v/>
      </c>
      <c r="CX946" t="str">
        <f t="shared" si="390"/>
        <v/>
      </c>
      <c r="CY946" t="str">
        <f t="shared" si="390"/>
        <v/>
      </c>
      <c r="DA946" t="str">
        <f t="shared" si="383"/>
        <v/>
      </c>
      <c r="DB946" t="str">
        <f t="shared" si="383"/>
        <v/>
      </c>
      <c r="DC946" t="str">
        <f t="shared" si="383"/>
        <v/>
      </c>
      <c r="DD946" t="str">
        <f t="shared" si="377"/>
        <v/>
      </c>
      <c r="DE946" t="str">
        <f t="shared" si="377"/>
        <v/>
      </c>
      <c r="DF946" t="str">
        <f t="shared" si="377"/>
        <v/>
      </c>
      <c r="DG946" t="str">
        <f t="shared" si="377"/>
        <v/>
      </c>
      <c r="DH946" t="str">
        <f t="shared" si="377"/>
        <v/>
      </c>
      <c r="DI946" t="str">
        <f t="shared" si="377"/>
        <v/>
      </c>
      <c r="DJ946" t="str">
        <f t="shared" si="391"/>
        <v/>
      </c>
      <c r="DK946" t="str">
        <f t="shared" si="391"/>
        <v/>
      </c>
      <c r="DL946" t="str">
        <f t="shared" si="391"/>
        <v/>
      </c>
    </row>
    <row r="947" spans="1:116" ht="17">
      <c r="A947" s="1">
        <v>1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N947">
        <f t="shared" si="370"/>
        <v>1</v>
      </c>
      <c r="O947">
        <f t="shared" si="370"/>
        <v>0</v>
      </c>
      <c r="P947">
        <f t="shared" si="370"/>
        <v>0</v>
      </c>
      <c r="Q947">
        <f t="shared" si="368"/>
        <v>0</v>
      </c>
      <c r="R947">
        <f t="shared" si="368"/>
        <v>1</v>
      </c>
      <c r="S947">
        <f t="shared" si="368"/>
        <v>0</v>
      </c>
      <c r="T947">
        <f t="shared" si="368"/>
        <v>1</v>
      </c>
      <c r="U947">
        <f t="shared" si="368"/>
        <v>1</v>
      </c>
      <c r="V947">
        <f t="shared" si="368"/>
        <v>1</v>
      </c>
      <c r="W947">
        <f t="shared" si="384"/>
        <v>1</v>
      </c>
      <c r="X947">
        <f t="shared" si="384"/>
        <v>1</v>
      </c>
      <c r="Y947">
        <f t="shared" si="384"/>
        <v>0</v>
      </c>
      <c r="AA947" t="str">
        <f t="shared" si="371"/>
        <v/>
      </c>
      <c r="AB947" t="str">
        <f t="shared" si="371"/>
        <v/>
      </c>
      <c r="AC947" t="str">
        <f t="shared" si="371"/>
        <v/>
      </c>
      <c r="AD947" t="str">
        <f t="shared" si="369"/>
        <v/>
      </c>
      <c r="AE947" t="str">
        <f t="shared" si="369"/>
        <v/>
      </c>
      <c r="AF947" t="str">
        <f t="shared" si="369"/>
        <v/>
      </c>
      <c r="AG947" t="str">
        <f t="shared" si="369"/>
        <v/>
      </c>
      <c r="AH947" t="str">
        <f t="shared" si="369"/>
        <v/>
      </c>
      <c r="AI947" t="str">
        <f t="shared" si="369"/>
        <v/>
      </c>
      <c r="AJ947" t="str">
        <f t="shared" si="385"/>
        <v/>
      </c>
      <c r="AK947" t="str">
        <f t="shared" si="385"/>
        <v/>
      </c>
      <c r="AL947" t="str">
        <f t="shared" si="385"/>
        <v/>
      </c>
      <c r="AN947" t="str">
        <f t="shared" si="378"/>
        <v/>
      </c>
      <c r="AO947" t="str">
        <f t="shared" si="378"/>
        <v/>
      </c>
      <c r="AP947" t="str">
        <f t="shared" si="378"/>
        <v/>
      </c>
      <c r="AQ947" t="str">
        <f t="shared" si="372"/>
        <v/>
      </c>
      <c r="AR947" t="str">
        <f t="shared" si="372"/>
        <v/>
      </c>
      <c r="AS947" t="str">
        <f t="shared" si="372"/>
        <v/>
      </c>
      <c r="AT947" t="str">
        <f t="shared" si="372"/>
        <v/>
      </c>
      <c r="AU947" t="str">
        <f t="shared" si="372"/>
        <v/>
      </c>
      <c r="AV947" t="str">
        <f t="shared" si="372"/>
        <v/>
      </c>
      <c r="AW947" t="str">
        <f t="shared" si="386"/>
        <v/>
      </c>
      <c r="AX947" t="str">
        <f t="shared" si="386"/>
        <v/>
      </c>
      <c r="AY947" t="str">
        <f t="shared" si="386"/>
        <v/>
      </c>
      <c r="BA947" t="str">
        <f t="shared" si="379"/>
        <v/>
      </c>
      <c r="BB947" t="str">
        <f t="shared" si="379"/>
        <v/>
      </c>
      <c r="BC947" t="str">
        <f t="shared" si="379"/>
        <v/>
      </c>
      <c r="BD947" t="str">
        <f t="shared" si="373"/>
        <v/>
      </c>
      <c r="BE947" t="str">
        <f t="shared" si="373"/>
        <v/>
      </c>
      <c r="BF947" t="str">
        <f t="shared" si="373"/>
        <v/>
      </c>
      <c r="BG947" t="str">
        <f t="shared" si="373"/>
        <v/>
      </c>
      <c r="BH947" t="str">
        <f t="shared" si="373"/>
        <v/>
      </c>
      <c r="BI947" t="str">
        <f t="shared" si="373"/>
        <v/>
      </c>
      <c r="BJ947" t="str">
        <f t="shared" si="387"/>
        <v/>
      </c>
      <c r="BK947" t="str">
        <f t="shared" si="387"/>
        <v/>
      </c>
      <c r="BL947" t="str">
        <f t="shared" si="387"/>
        <v/>
      </c>
      <c r="BN947" t="str">
        <f t="shared" si="380"/>
        <v/>
      </c>
      <c r="BO947" t="str">
        <f t="shared" si="380"/>
        <v/>
      </c>
      <c r="BP947" t="str">
        <f t="shared" si="380"/>
        <v/>
      </c>
      <c r="BQ947" t="str">
        <f t="shared" si="374"/>
        <v/>
      </c>
      <c r="BR947" t="str">
        <f t="shared" si="374"/>
        <v/>
      </c>
      <c r="BS947" t="str">
        <f t="shared" si="374"/>
        <v/>
      </c>
      <c r="BT947" t="str">
        <f t="shared" si="374"/>
        <v/>
      </c>
      <c r="BU947" t="str">
        <f t="shared" si="374"/>
        <v/>
      </c>
      <c r="BV947" t="str">
        <f t="shared" si="374"/>
        <v/>
      </c>
      <c r="BW947" t="str">
        <f t="shared" si="388"/>
        <v/>
      </c>
      <c r="BX947" t="str">
        <f t="shared" si="388"/>
        <v/>
      </c>
      <c r="BY947" t="str">
        <f t="shared" si="388"/>
        <v/>
      </c>
      <c r="CA947" t="str">
        <f t="shared" si="381"/>
        <v/>
      </c>
      <c r="CB947" t="str">
        <f t="shared" si="381"/>
        <v/>
      </c>
      <c r="CC947" t="str">
        <f t="shared" si="381"/>
        <v/>
      </c>
      <c r="CD947" t="str">
        <f t="shared" si="375"/>
        <v/>
      </c>
      <c r="CE947" t="str">
        <f t="shared" si="375"/>
        <v/>
      </c>
      <c r="CF947" t="str">
        <f t="shared" si="375"/>
        <v/>
      </c>
      <c r="CG947" t="str">
        <f t="shared" si="375"/>
        <v/>
      </c>
      <c r="CH947" t="str">
        <f t="shared" si="375"/>
        <v/>
      </c>
      <c r="CI947" t="str">
        <f t="shared" si="375"/>
        <v/>
      </c>
      <c r="CJ947" t="str">
        <f t="shared" si="389"/>
        <v/>
      </c>
      <c r="CK947" t="str">
        <f t="shared" si="389"/>
        <v/>
      </c>
      <c r="CL947" t="str">
        <f t="shared" si="389"/>
        <v/>
      </c>
      <c r="CN947" t="str">
        <f t="shared" si="382"/>
        <v/>
      </c>
      <c r="CO947" t="str">
        <f t="shared" si="382"/>
        <v/>
      </c>
      <c r="CP947" t="str">
        <f t="shared" si="382"/>
        <v/>
      </c>
      <c r="CQ947" t="str">
        <f t="shared" si="376"/>
        <v/>
      </c>
      <c r="CR947" t="str">
        <f t="shared" si="376"/>
        <v/>
      </c>
      <c r="CS947" t="str">
        <f t="shared" si="376"/>
        <v/>
      </c>
      <c r="CT947" t="str">
        <f t="shared" si="376"/>
        <v/>
      </c>
      <c r="CU947" t="str">
        <f t="shared" si="376"/>
        <v/>
      </c>
      <c r="CV947" t="str">
        <f t="shared" si="376"/>
        <v/>
      </c>
      <c r="CW947" t="str">
        <f t="shared" si="390"/>
        <v/>
      </c>
      <c r="CX947" t="str">
        <f t="shared" si="390"/>
        <v/>
      </c>
      <c r="CY947" t="str">
        <f t="shared" si="390"/>
        <v/>
      </c>
      <c r="DA947" t="str">
        <f t="shared" si="383"/>
        <v/>
      </c>
      <c r="DB947" t="str">
        <f t="shared" si="383"/>
        <v/>
      </c>
      <c r="DC947" t="str">
        <f t="shared" si="383"/>
        <v/>
      </c>
      <c r="DD947" t="str">
        <f t="shared" si="377"/>
        <v/>
      </c>
      <c r="DE947" t="str">
        <f t="shared" si="377"/>
        <v/>
      </c>
      <c r="DF947" t="str">
        <f t="shared" si="377"/>
        <v/>
      </c>
      <c r="DG947" t="str">
        <f t="shared" si="377"/>
        <v/>
      </c>
      <c r="DH947" t="str">
        <f t="shared" si="377"/>
        <v/>
      </c>
      <c r="DI947" t="str">
        <f t="shared" si="377"/>
        <v/>
      </c>
      <c r="DJ947" t="str">
        <f t="shared" si="391"/>
        <v/>
      </c>
      <c r="DK947" t="str">
        <f t="shared" si="391"/>
        <v/>
      </c>
      <c r="DL947" t="str">
        <f t="shared" si="391"/>
        <v/>
      </c>
    </row>
    <row r="948" spans="1:116" ht="17">
      <c r="A948" s="1">
        <v>0</v>
      </c>
      <c r="B948">
        <v>1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1</v>
      </c>
      <c r="L948">
        <v>0</v>
      </c>
      <c r="N948" t="str">
        <f t="shared" si="370"/>
        <v/>
      </c>
      <c r="O948" t="str">
        <f t="shared" si="370"/>
        <v/>
      </c>
      <c r="P948" t="str">
        <f t="shared" si="370"/>
        <v/>
      </c>
      <c r="Q948" t="str">
        <f t="shared" si="368"/>
        <v/>
      </c>
      <c r="R948" t="str">
        <f t="shared" si="368"/>
        <v/>
      </c>
      <c r="S948" t="str">
        <f t="shared" si="368"/>
        <v/>
      </c>
      <c r="T948" t="str">
        <f t="shared" si="368"/>
        <v/>
      </c>
      <c r="U948" t="str">
        <f t="shared" si="368"/>
        <v/>
      </c>
      <c r="V948" t="str">
        <f t="shared" si="368"/>
        <v/>
      </c>
      <c r="W948" t="str">
        <f t="shared" si="384"/>
        <v/>
      </c>
      <c r="X948" t="str">
        <f t="shared" si="384"/>
        <v/>
      </c>
      <c r="Y948" t="str">
        <f t="shared" si="384"/>
        <v/>
      </c>
      <c r="AA948" t="str">
        <f t="shared" si="371"/>
        <v/>
      </c>
      <c r="AB948" t="str">
        <f t="shared" si="371"/>
        <v/>
      </c>
      <c r="AC948" t="str">
        <f t="shared" si="371"/>
        <v/>
      </c>
      <c r="AD948" t="str">
        <f t="shared" si="369"/>
        <v/>
      </c>
      <c r="AE948" t="str">
        <f t="shared" si="369"/>
        <v/>
      </c>
      <c r="AF948" t="str">
        <f t="shared" si="369"/>
        <v/>
      </c>
      <c r="AG948" t="str">
        <f t="shared" si="369"/>
        <v/>
      </c>
      <c r="AH948" t="str">
        <f t="shared" si="369"/>
        <v/>
      </c>
      <c r="AI948" t="str">
        <f t="shared" si="369"/>
        <v/>
      </c>
      <c r="AJ948" t="str">
        <f t="shared" si="385"/>
        <v/>
      </c>
      <c r="AK948" t="str">
        <f t="shared" si="385"/>
        <v/>
      </c>
      <c r="AL948" t="str">
        <f t="shared" si="385"/>
        <v/>
      </c>
      <c r="AN948" t="str">
        <f t="shared" si="378"/>
        <v/>
      </c>
      <c r="AO948" t="str">
        <f t="shared" si="378"/>
        <v/>
      </c>
      <c r="AP948" t="str">
        <f t="shared" si="378"/>
        <v/>
      </c>
      <c r="AQ948" t="str">
        <f t="shared" si="372"/>
        <v/>
      </c>
      <c r="AR948" t="str">
        <f t="shared" si="372"/>
        <v/>
      </c>
      <c r="AS948" t="str">
        <f t="shared" si="372"/>
        <v/>
      </c>
      <c r="AT948" t="str">
        <f t="shared" si="372"/>
        <v/>
      </c>
      <c r="AU948" t="str">
        <f t="shared" si="372"/>
        <v/>
      </c>
      <c r="AV948" t="str">
        <f t="shared" si="372"/>
        <v/>
      </c>
      <c r="AW948" t="str">
        <f t="shared" si="386"/>
        <v/>
      </c>
      <c r="AX948" t="str">
        <f t="shared" si="386"/>
        <v/>
      </c>
      <c r="AY948" t="str">
        <f t="shared" si="386"/>
        <v/>
      </c>
      <c r="BA948" t="str">
        <f t="shared" si="379"/>
        <v/>
      </c>
      <c r="BB948" t="str">
        <f t="shared" si="379"/>
        <v/>
      </c>
      <c r="BC948" t="str">
        <f t="shared" si="379"/>
        <v/>
      </c>
      <c r="BD948" t="str">
        <f t="shared" si="373"/>
        <v/>
      </c>
      <c r="BE948" t="str">
        <f t="shared" si="373"/>
        <v/>
      </c>
      <c r="BF948" t="str">
        <f t="shared" si="373"/>
        <v/>
      </c>
      <c r="BG948" t="str">
        <f t="shared" si="373"/>
        <v/>
      </c>
      <c r="BH948" t="str">
        <f t="shared" si="373"/>
        <v/>
      </c>
      <c r="BI948" t="str">
        <f t="shared" si="373"/>
        <v/>
      </c>
      <c r="BJ948" t="str">
        <f t="shared" si="387"/>
        <v/>
      </c>
      <c r="BK948" t="str">
        <f t="shared" si="387"/>
        <v/>
      </c>
      <c r="BL948" t="str">
        <f t="shared" si="387"/>
        <v/>
      </c>
      <c r="BN948" t="str">
        <f t="shared" si="380"/>
        <v/>
      </c>
      <c r="BO948" t="str">
        <f t="shared" si="380"/>
        <v/>
      </c>
      <c r="BP948" t="str">
        <f t="shared" si="380"/>
        <v/>
      </c>
      <c r="BQ948" t="str">
        <f t="shared" si="374"/>
        <v/>
      </c>
      <c r="BR948" t="str">
        <f t="shared" si="374"/>
        <v/>
      </c>
      <c r="BS948" t="str">
        <f t="shared" si="374"/>
        <v/>
      </c>
      <c r="BT948" t="str">
        <f t="shared" si="374"/>
        <v/>
      </c>
      <c r="BU948" t="str">
        <f t="shared" si="374"/>
        <v/>
      </c>
      <c r="BV948" t="str">
        <f t="shared" si="374"/>
        <v/>
      </c>
      <c r="BW948" t="str">
        <f t="shared" si="388"/>
        <v/>
      </c>
      <c r="BX948" t="str">
        <f t="shared" si="388"/>
        <v/>
      </c>
      <c r="BY948" t="str">
        <f t="shared" si="388"/>
        <v/>
      </c>
      <c r="CA948" t="str">
        <f t="shared" si="381"/>
        <v/>
      </c>
      <c r="CB948" t="str">
        <f t="shared" si="381"/>
        <v/>
      </c>
      <c r="CC948" t="str">
        <f t="shared" si="381"/>
        <v/>
      </c>
      <c r="CD948" t="str">
        <f t="shared" si="375"/>
        <v/>
      </c>
      <c r="CE948" t="str">
        <f t="shared" si="375"/>
        <v/>
      </c>
      <c r="CF948" t="str">
        <f t="shared" si="375"/>
        <v/>
      </c>
      <c r="CG948" t="str">
        <f t="shared" si="375"/>
        <v/>
      </c>
      <c r="CH948" t="str">
        <f t="shared" si="375"/>
        <v/>
      </c>
      <c r="CI948" t="str">
        <f t="shared" si="375"/>
        <v/>
      </c>
      <c r="CJ948" t="str">
        <f t="shared" si="389"/>
        <v/>
      </c>
      <c r="CK948" t="str">
        <f t="shared" si="389"/>
        <v/>
      </c>
      <c r="CL948" t="str">
        <f t="shared" si="389"/>
        <v/>
      </c>
      <c r="CN948" t="str">
        <f t="shared" si="382"/>
        <v/>
      </c>
      <c r="CO948" t="str">
        <f t="shared" si="382"/>
        <v/>
      </c>
      <c r="CP948" t="str">
        <f t="shared" si="382"/>
        <v/>
      </c>
      <c r="CQ948" t="str">
        <f t="shared" si="376"/>
        <v/>
      </c>
      <c r="CR948" t="str">
        <f t="shared" si="376"/>
        <v/>
      </c>
      <c r="CS948" t="str">
        <f t="shared" si="376"/>
        <v/>
      </c>
      <c r="CT948" t="str">
        <f t="shared" si="376"/>
        <v/>
      </c>
      <c r="CU948" t="str">
        <f t="shared" si="376"/>
        <v/>
      </c>
      <c r="CV948" t="str">
        <f t="shared" si="376"/>
        <v/>
      </c>
      <c r="CW948" t="str">
        <f t="shared" si="390"/>
        <v/>
      </c>
      <c r="CX948" t="str">
        <f t="shared" si="390"/>
        <v/>
      </c>
      <c r="CY948" t="str">
        <f t="shared" si="390"/>
        <v/>
      </c>
      <c r="DA948" t="str">
        <f t="shared" si="383"/>
        <v/>
      </c>
      <c r="DB948" t="str">
        <f t="shared" si="383"/>
        <v/>
      </c>
      <c r="DC948" t="str">
        <f t="shared" si="383"/>
        <v/>
      </c>
      <c r="DD948" t="str">
        <f t="shared" si="377"/>
        <v/>
      </c>
      <c r="DE948" t="str">
        <f t="shared" si="377"/>
        <v/>
      </c>
      <c r="DF948" t="str">
        <f t="shared" si="377"/>
        <v/>
      </c>
      <c r="DG948" t="str">
        <f t="shared" si="377"/>
        <v/>
      </c>
      <c r="DH948" t="str">
        <f t="shared" si="377"/>
        <v/>
      </c>
      <c r="DI948" t="str">
        <f t="shared" si="377"/>
        <v/>
      </c>
      <c r="DJ948" t="str">
        <f t="shared" si="391"/>
        <v/>
      </c>
      <c r="DK948" t="str">
        <f t="shared" si="391"/>
        <v/>
      </c>
      <c r="DL948" t="str">
        <f t="shared" si="391"/>
        <v/>
      </c>
    </row>
    <row r="949" spans="1:116" ht="17">
      <c r="A949" s="1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1</v>
      </c>
      <c r="H949">
        <v>1</v>
      </c>
      <c r="I949">
        <v>1</v>
      </c>
      <c r="J949">
        <v>1</v>
      </c>
      <c r="K949">
        <v>0</v>
      </c>
      <c r="L949">
        <v>1</v>
      </c>
      <c r="N949" t="str">
        <f t="shared" si="370"/>
        <v/>
      </c>
      <c r="O949" t="str">
        <f t="shared" si="370"/>
        <v/>
      </c>
      <c r="P949" t="str">
        <f t="shared" si="370"/>
        <v/>
      </c>
      <c r="Q949" t="str">
        <f t="shared" si="368"/>
        <v/>
      </c>
      <c r="R949" t="str">
        <f t="shared" si="368"/>
        <v/>
      </c>
      <c r="S949" t="str">
        <f t="shared" si="368"/>
        <v/>
      </c>
      <c r="T949" t="str">
        <f t="shared" si="368"/>
        <v/>
      </c>
      <c r="U949" t="str">
        <f t="shared" si="368"/>
        <v/>
      </c>
      <c r="V949" t="str">
        <f t="shared" si="368"/>
        <v/>
      </c>
      <c r="W949" t="str">
        <f t="shared" si="384"/>
        <v/>
      </c>
      <c r="X949" t="str">
        <f t="shared" si="384"/>
        <v/>
      </c>
      <c r="Y949" t="str">
        <f t="shared" si="384"/>
        <v/>
      </c>
      <c r="AA949" t="str">
        <f t="shared" si="371"/>
        <v/>
      </c>
      <c r="AB949" t="str">
        <f t="shared" si="371"/>
        <v/>
      </c>
      <c r="AC949" t="str">
        <f t="shared" si="371"/>
        <v/>
      </c>
      <c r="AD949" t="str">
        <f t="shared" si="369"/>
        <v/>
      </c>
      <c r="AE949" t="str">
        <f t="shared" si="369"/>
        <v/>
      </c>
      <c r="AF949" t="str">
        <f t="shared" si="369"/>
        <v/>
      </c>
      <c r="AG949" t="str">
        <f t="shared" si="369"/>
        <v/>
      </c>
      <c r="AH949" t="str">
        <f t="shared" si="369"/>
        <v/>
      </c>
      <c r="AI949" t="str">
        <f t="shared" si="369"/>
        <v/>
      </c>
      <c r="AJ949" t="str">
        <f t="shared" si="385"/>
        <v/>
      </c>
      <c r="AK949" t="str">
        <f t="shared" si="385"/>
        <v/>
      </c>
      <c r="AL949" t="str">
        <f t="shared" si="385"/>
        <v/>
      </c>
      <c r="AN949" t="str">
        <f t="shared" si="378"/>
        <v/>
      </c>
      <c r="AO949" t="str">
        <f t="shared" si="378"/>
        <v/>
      </c>
      <c r="AP949" t="str">
        <f t="shared" si="378"/>
        <v/>
      </c>
      <c r="AQ949" t="str">
        <f t="shared" si="372"/>
        <v/>
      </c>
      <c r="AR949" t="str">
        <f t="shared" si="372"/>
        <v/>
      </c>
      <c r="AS949" t="str">
        <f t="shared" si="372"/>
        <v/>
      </c>
      <c r="AT949" t="str">
        <f t="shared" si="372"/>
        <v/>
      </c>
      <c r="AU949" t="str">
        <f t="shared" si="372"/>
        <v/>
      </c>
      <c r="AV949" t="str">
        <f t="shared" si="372"/>
        <v/>
      </c>
      <c r="AW949" t="str">
        <f t="shared" si="386"/>
        <v/>
      </c>
      <c r="AX949" t="str">
        <f t="shared" si="386"/>
        <v/>
      </c>
      <c r="AY949" t="str">
        <f t="shared" si="386"/>
        <v/>
      </c>
      <c r="BA949" t="str">
        <f t="shared" si="379"/>
        <v/>
      </c>
      <c r="BB949" t="str">
        <f t="shared" si="379"/>
        <v/>
      </c>
      <c r="BC949" t="str">
        <f t="shared" si="379"/>
        <v/>
      </c>
      <c r="BD949" t="str">
        <f t="shared" si="373"/>
        <v/>
      </c>
      <c r="BE949" t="str">
        <f t="shared" si="373"/>
        <v/>
      </c>
      <c r="BF949" t="str">
        <f t="shared" si="373"/>
        <v/>
      </c>
      <c r="BG949" t="str">
        <f t="shared" si="373"/>
        <v/>
      </c>
      <c r="BH949" t="str">
        <f t="shared" si="373"/>
        <v/>
      </c>
      <c r="BI949" t="str">
        <f t="shared" si="373"/>
        <v/>
      </c>
      <c r="BJ949" t="str">
        <f t="shared" si="387"/>
        <v/>
      </c>
      <c r="BK949" t="str">
        <f t="shared" si="387"/>
        <v/>
      </c>
      <c r="BL949" t="str">
        <f t="shared" si="387"/>
        <v/>
      </c>
      <c r="BN949" t="str">
        <f t="shared" si="380"/>
        <v/>
      </c>
      <c r="BO949" t="str">
        <f t="shared" si="380"/>
        <v/>
      </c>
      <c r="BP949" t="str">
        <f t="shared" si="380"/>
        <v/>
      </c>
      <c r="BQ949" t="str">
        <f t="shared" si="374"/>
        <v/>
      </c>
      <c r="BR949" t="str">
        <f t="shared" si="374"/>
        <v/>
      </c>
      <c r="BS949" t="str">
        <f t="shared" si="374"/>
        <v/>
      </c>
      <c r="BT949" t="str">
        <f t="shared" si="374"/>
        <v/>
      </c>
      <c r="BU949" t="str">
        <f t="shared" si="374"/>
        <v/>
      </c>
      <c r="BV949" t="str">
        <f t="shared" si="374"/>
        <v/>
      </c>
      <c r="BW949" t="str">
        <f t="shared" si="388"/>
        <v/>
      </c>
      <c r="BX949" t="str">
        <f t="shared" si="388"/>
        <v/>
      </c>
      <c r="BY949" t="str">
        <f t="shared" si="388"/>
        <v/>
      </c>
      <c r="CA949" t="str">
        <f t="shared" si="381"/>
        <v/>
      </c>
      <c r="CB949" t="str">
        <f t="shared" si="381"/>
        <v/>
      </c>
      <c r="CC949" t="str">
        <f t="shared" si="381"/>
        <v/>
      </c>
      <c r="CD949" t="str">
        <f t="shared" si="375"/>
        <v/>
      </c>
      <c r="CE949" t="str">
        <f t="shared" si="375"/>
        <v/>
      </c>
      <c r="CF949" t="str">
        <f t="shared" si="375"/>
        <v/>
      </c>
      <c r="CG949" t="str">
        <f t="shared" si="375"/>
        <v/>
      </c>
      <c r="CH949" t="str">
        <f t="shared" si="375"/>
        <v/>
      </c>
      <c r="CI949" t="str">
        <f t="shared" si="375"/>
        <v/>
      </c>
      <c r="CJ949" t="str">
        <f t="shared" si="389"/>
        <v/>
      </c>
      <c r="CK949" t="str">
        <f t="shared" si="389"/>
        <v/>
      </c>
      <c r="CL949" t="str">
        <f t="shared" si="389"/>
        <v/>
      </c>
      <c r="CN949" t="str">
        <f t="shared" si="382"/>
        <v/>
      </c>
      <c r="CO949" t="str">
        <f t="shared" si="382"/>
        <v/>
      </c>
      <c r="CP949" t="str">
        <f t="shared" si="382"/>
        <v/>
      </c>
      <c r="CQ949" t="str">
        <f t="shared" si="376"/>
        <v/>
      </c>
      <c r="CR949" t="str">
        <f t="shared" si="376"/>
        <v/>
      </c>
      <c r="CS949" t="str">
        <f t="shared" si="376"/>
        <v/>
      </c>
      <c r="CT949" t="str">
        <f t="shared" si="376"/>
        <v/>
      </c>
      <c r="CU949" t="str">
        <f t="shared" si="376"/>
        <v/>
      </c>
      <c r="CV949" t="str">
        <f t="shared" si="376"/>
        <v/>
      </c>
      <c r="CW949" t="str">
        <f t="shared" si="390"/>
        <v/>
      </c>
      <c r="CX949" t="str">
        <f t="shared" si="390"/>
        <v/>
      </c>
      <c r="CY949" t="str">
        <f t="shared" si="390"/>
        <v/>
      </c>
      <c r="DA949" t="str">
        <f t="shared" si="383"/>
        <v/>
      </c>
      <c r="DB949" t="str">
        <f t="shared" si="383"/>
        <v/>
      </c>
      <c r="DC949" t="str">
        <f t="shared" si="383"/>
        <v/>
      </c>
      <c r="DD949" t="str">
        <f t="shared" si="377"/>
        <v/>
      </c>
      <c r="DE949" t="str">
        <f t="shared" si="377"/>
        <v/>
      </c>
      <c r="DF949" t="str">
        <f t="shared" si="377"/>
        <v/>
      </c>
      <c r="DG949" t="str">
        <f t="shared" si="377"/>
        <v/>
      </c>
      <c r="DH949" t="str">
        <f t="shared" si="377"/>
        <v/>
      </c>
      <c r="DI949" t="str">
        <f t="shared" si="377"/>
        <v/>
      </c>
      <c r="DJ949" t="str">
        <f t="shared" si="391"/>
        <v/>
      </c>
      <c r="DK949" t="str">
        <f t="shared" si="391"/>
        <v/>
      </c>
      <c r="DL949" t="str">
        <f t="shared" si="391"/>
        <v/>
      </c>
    </row>
    <row r="950" spans="1:116" ht="17">
      <c r="A950" s="1">
        <v>1</v>
      </c>
      <c r="B950">
        <v>0</v>
      </c>
      <c r="C950">
        <v>1</v>
      </c>
      <c r="D950">
        <v>0</v>
      </c>
      <c r="E950">
        <v>0</v>
      </c>
      <c r="F950">
        <v>1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0</v>
      </c>
      <c r="N950">
        <f t="shared" si="370"/>
        <v>1</v>
      </c>
      <c r="O950">
        <f t="shared" si="370"/>
        <v>0</v>
      </c>
      <c r="P950">
        <f t="shared" si="370"/>
        <v>1</v>
      </c>
      <c r="Q950">
        <f t="shared" si="368"/>
        <v>0</v>
      </c>
      <c r="R950">
        <f t="shared" si="368"/>
        <v>0</v>
      </c>
      <c r="S950">
        <f t="shared" si="368"/>
        <v>1</v>
      </c>
      <c r="T950">
        <f t="shared" si="368"/>
        <v>1</v>
      </c>
      <c r="U950">
        <f t="shared" si="368"/>
        <v>0</v>
      </c>
      <c r="V950">
        <f t="shared" si="368"/>
        <v>1</v>
      </c>
      <c r="W950">
        <f t="shared" si="384"/>
        <v>1</v>
      </c>
      <c r="X950">
        <f t="shared" si="384"/>
        <v>0</v>
      </c>
      <c r="Y950">
        <f t="shared" si="384"/>
        <v>0</v>
      </c>
      <c r="AA950" t="str">
        <f t="shared" si="371"/>
        <v/>
      </c>
      <c r="AB950" t="str">
        <f t="shared" si="371"/>
        <v/>
      </c>
      <c r="AC950" t="str">
        <f t="shared" si="371"/>
        <v/>
      </c>
      <c r="AD950" t="str">
        <f t="shared" si="369"/>
        <v/>
      </c>
      <c r="AE950" t="str">
        <f t="shared" si="369"/>
        <v/>
      </c>
      <c r="AF950" t="str">
        <f t="shared" si="369"/>
        <v/>
      </c>
      <c r="AG950" t="str">
        <f t="shared" si="369"/>
        <v/>
      </c>
      <c r="AH950" t="str">
        <f t="shared" si="369"/>
        <v/>
      </c>
      <c r="AI950" t="str">
        <f t="shared" si="369"/>
        <v/>
      </c>
      <c r="AJ950" t="str">
        <f t="shared" si="385"/>
        <v/>
      </c>
      <c r="AK950" t="str">
        <f t="shared" si="385"/>
        <v/>
      </c>
      <c r="AL950" t="str">
        <f t="shared" si="385"/>
        <v/>
      </c>
      <c r="AN950" t="str">
        <f t="shared" si="378"/>
        <v/>
      </c>
      <c r="AO950" t="str">
        <f t="shared" si="378"/>
        <v/>
      </c>
      <c r="AP950" t="str">
        <f t="shared" si="378"/>
        <v/>
      </c>
      <c r="AQ950" t="str">
        <f t="shared" si="372"/>
        <v/>
      </c>
      <c r="AR950" t="str">
        <f t="shared" si="372"/>
        <v/>
      </c>
      <c r="AS950" t="str">
        <f t="shared" si="372"/>
        <v/>
      </c>
      <c r="AT950" t="str">
        <f t="shared" si="372"/>
        <v/>
      </c>
      <c r="AU950" t="str">
        <f t="shared" si="372"/>
        <v/>
      </c>
      <c r="AV950" t="str">
        <f t="shared" si="372"/>
        <v/>
      </c>
      <c r="AW950" t="str">
        <f t="shared" si="386"/>
        <v/>
      </c>
      <c r="AX950" t="str">
        <f t="shared" si="386"/>
        <v/>
      </c>
      <c r="AY950" t="str">
        <f t="shared" si="386"/>
        <v/>
      </c>
      <c r="BA950" t="str">
        <f t="shared" si="379"/>
        <v/>
      </c>
      <c r="BB950" t="str">
        <f t="shared" si="379"/>
        <v/>
      </c>
      <c r="BC950" t="str">
        <f t="shared" si="379"/>
        <v/>
      </c>
      <c r="BD950" t="str">
        <f t="shared" si="373"/>
        <v/>
      </c>
      <c r="BE950" t="str">
        <f t="shared" si="373"/>
        <v/>
      </c>
      <c r="BF950" t="str">
        <f t="shared" si="373"/>
        <v/>
      </c>
      <c r="BG950" t="str">
        <f t="shared" si="373"/>
        <v/>
      </c>
      <c r="BH950" t="str">
        <f t="shared" si="373"/>
        <v/>
      </c>
      <c r="BI950" t="str">
        <f t="shared" si="373"/>
        <v/>
      </c>
      <c r="BJ950" t="str">
        <f t="shared" si="387"/>
        <v/>
      </c>
      <c r="BK950" t="str">
        <f t="shared" si="387"/>
        <v/>
      </c>
      <c r="BL950" t="str">
        <f t="shared" si="387"/>
        <v/>
      </c>
      <c r="BN950" t="str">
        <f t="shared" si="380"/>
        <v/>
      </c>
      <c r="BO950" t="str">
        <f t="shared" si="380"/>
        <v/>
      </c>
      <c r="BP950" t="str">
        <f t="shared" si="380"/>
        <v/>
      </c>
      <c r="BQ950" t="str">
        <f t="shared" si="374"/>
        <v/>
      </c>
      <c r="BR950" t="str">
        <f t="shared" si="374"/>
        <v/>
      </c>
      <c r="BS950" t="str">
        <f t="shared" si="374"/>
        <v/>
      </c>
      <c r="BT950" t="str">
        <f t="shared" si="374"/>
        <v/>
      </c>
      <c r="BU950" t="str">
        <f t="shared" si="374"/>
        <v/>
      </c>
      <c r="BV950" t="str">
        <f t="shared" si="374"/>
        <v/>
      </c>
      <c r="BW950" t="str">
        <f t="shared" si="388"/>
        <v/>
      </c>
      <c r="BX950" t="str">
        <f t="shared" si="388"/>
        <v/>
      </c>
      <c r="BY950" t="str">
        <f t="shared" si="388"/>
        <v/>
      </c>
      <c r="CA950" t="str">
        <f t="shared" si="381"/>
        <v/>
      </c>
      <c r="CB950" t="str">
        <f t="shared" si="381"/>
        <v/>
      </c>
      <c r="CC950" t="str">
        <f t="shared" si="381"/>
        <v/>
      </c>
      <c r="CD950" t="str">
        <f t="shared" si="375"/>
        <v/>
      </c>
      <c r="CE950" t="str">
        <f t="shared" si="375"/>
        <v/>
      </c>
      <c r="CF950" t="str">
        <f t="shared" si="375"/>
        <v/>
      </c>
      <c r="CG950" t="str">
        <f t="shared" si="375"/>
        <v/>
      </c>
      <c r="CH950" t="str">
        <f t="shared" si="375"/>
        <v/>
      </c>
      <c r="CI950" t="str">
        <f t="shared" si="375"/>
        <v/>
      </c>
      <c r="CJ950" t="str">
        <f t="shared" si="389"/>
        <v/>
      </c>
      <c r="CK950" t="str">
        <f t="shared" si="389"/>
        <v/>
      </c>
      <c r="CL950" t="str">
        <f t="shared" si="389"/>
        <v/>
      </c>
      <c r="CN950" t="str">
        <f t="shared" si="382"/>
        <v/>
      </c>
      <c r="CO950" t="str">
        <f t="shared" si="382"/>
        <v/>
      </c>
      <c r="CP950" t="str">
        <f t="shared" si="382"/>
        <v/>
      </c>
      <c r="CQ950" t="str">
        <f t="shared" si="376"/>
        <v/>
      </c>
      <c r="CR950" t="str">
        <f t="shared" si="376"/>
        <v/>
      </c>
      <c r="CS950" t="str">
        <f t="shared" si="376"/>
        <v/>
      </c>
      <c r="CT950" t="str">
        <f t="shared" si="376"/>
        <v/>
      </c>
      <c r="CU950" t="str">
        <f t="shared" si="376"/>
        <v/>
      </c>
      <c r="CV950" t="str">
        <f t="shared" si="376"/>
        <v/>
      </c>
      <c r="CW950" t="str">
        <f t="shared" si="390"/>
        <v/>
      </c>
      <c r="CX950" t="str">
        <f t="shared" si="390"/>
        <v/>
      </c>
      <c r="CY950" t="str">
        <f t="shared" si="390"/>
        <v/>
      </c>
      <c r="DA950" t="str">
        <f t="shared" si="383"/>
        <v/>
      </c>
      <c r="DB950" t="str">
        <f t="shared" si="383"/>
        <v/>
      </c>
      <c r="DC950" t="str">
        <f t="shared" si="383"/>
        <v/>
      </c>
      <c r="DD950" t="str">
        <f t="shared" si="377"/>
        <v/>
      </c>
      <c r="DE950" t="str">
        <f t="shared" si="377"/>
        <v/>
      </c>
      <c r="DF950" t="str">
        <f t="shared" si="377"/>
        <v/>
      </c>
      <c r="DG950" t="str">
        <f t="shared" si="377"/>
        <v/>
      </c>
      <c r="DH950" t="str">
        <f t="shared" si="377"/>
        <v/>
      </c>
      <c r="DI950" t="str">
        <f t="shared" si="377"/>
        <v/>
      </c>
      <c r="DJ950" t="str">
        <f t="shared" si="391"/>
        <v/>
      </c>
      <c r="DK950" t="str">
        <f t="shared" si="391"/>
        <v/>
      </c>
      <c r="DL950" t="str">
        <f t="shared" si="391"/>
        <v/>
      </c>
    </row>
    <row r="951" spans="1:116" ht="17">
      <c r="A951" s="1">
        <v>1</v>
      </c>
      <c r="B951">
        <v>0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0</v>
      </c>
      <c r="L951">
        <v>0</v>
      </c>
      <c r="N951">
        <f t="shared" si="370"/>
        <v>1</v>
      </c>
      <c r="O951">
        <f t="shared" si="370"/>
        <v>0</v>
      </c>
      <c r="P951">
        <f t="shared" si="370"/>
        <v>0</v>
      </c>
      <c r="Q951">
        <f t="shared" si="368"/>
        <v>0</v>
      </c>
      <c r="R951">
        <f t="shared" si="368"/>
        <v>1</v>
      </c>
      <c r="S951">
        <f t="shared" si="368"/>
        <v>1</v>
      </c>
      <c r="T951">
        <f t="shared" si="368"/>
        <v>1</v>
      </c>
      <c r="U951">
        <f t="shared" si="368"/>
        <v>1</v>
      </c>
      <c r="V951">
        <f t="shared" si="368"/>
        <v>1</v>
      </c>
      <c r="W951">
        <f t="shared" si="384"/>
        <v>1</v>
      </c>
      <c r="X951">
        <f t="shared" si="384"/>
        <v>0</v>
      </c>
      <c r="Y951">
        <f t="shared" si="384"/>
        <v>0</v>
      </c>
      <c r="AA951" t="str">
        <f t="shared" si="371"/>
        <v/>
      </c>
      <c r="AB951" t="str">
        <f t="shared" si="371"/>
        <v/>
      </c>
      <c r="AC951" t="str">
        <f t="shared" si="371"/>
        <v/>
      </c>
      <c r="AD951" t="str">
        <f t="shared" si="369"/>
        <v/>
      </c>
      <c r="AE951" t="str">
        <f t="shared" si="369"/>
        <v/>
      </c>
      <c r="AF951" t="str">
        <f t="shared" si="369"/>
        <v/>
      </c>
      <c r="AG951" t="str">
        <f t="shared" si="369"/>
        <v/>
      </c>
      <c r="AH951" t="str">
        <f t="shared" si="369"/>
        <v/>
      </c>
      <c r="AI951" t="str">
        <f t="shared" si="369"/>
        <v/>
      </c>
      <c r="AJ951" t="str">
        <f t="shared" si="385"/>
        <v/>
      </c>
      <c r="AK951" t="str">
        <f t="shared" si="385"/>
        <v/>
      </c>
      <c r="AL951" t="str">
        <f t="shared" si="385"/>
        <v/>
      </c>
      <c r="AN951" t="str">
        <f t="shared" si="378"/>
        <v/>
      </c>
      <c r="AO951" t="str">
        <f t="shared" si="378"/>
        <v/>
      </c>
      <c r="AP951" t="str">
        <f t="shared" si="378"/>
        <v/>
      </c>
      <c r="AQ951" t="str">
        <f t="shared" si="372"/>
        <v/>
      </c>
      <c r="AR951" t="str">
        <f t="shared" si="372"/>
        <v/>
      </c>
      <c r="AS951" t="str">
        <f t="shared" si="372"/>
        <v/>
      </c>
      <c r="AT951" t="str">
        <f t="shared" si="372"/>
        <v/>
      </c>
      <c r="AU951" t="str">
        <f t="shared" si="372"/>
        <v/>
      </c>
      <c r="AV951" t="str">
        <f t="shared" si="372"/>
        <v/>
      </c>
      <c r="AW951" t="str">
        <f t="shared" si="386"/>
        <v/>
      </c>
      <c r="AX951" t="str">
        <f t="shared" si="386"/>
        <v/>
      </c>
      <c r="AY951" t="str">
        <f t="shared" si="386"/>
        <v/>
      </c>
      <c r="BA951" t="str">
        <f t="shared" si="379"/>
        <v/>
      </c>
      <c r="BB951" t="str">
        <f t="shared" si="379"/>
        <v/>
      </c>
      <c r="BC951" t="str">
        <f t="shared" si="379"/>
        <v/>
      </c>
      <c r="BD951" t="str">
        <f t="shared" si="373"/>
        <v/>
      </c>
      <c r="BE951" t="str">
        <f t="shared" si="373"/>
        <v/>
      </c>
      <c r="BF951" t="str">
        <f t="shared" si="373"/>
        <v/>
      </c>
      <c r="BG951" t="str">
        <f t="shared" si="373"/>
        <v/>
      </c>
      <c r="BH951" t="str">
        <f t="shared" si="373"/>
        <v/>
      </c>
      <c r="BI951" t="str">
        <f t="shared" si="373"/>
        <v/>
      </c>
      <c r="BJ951" t="str">
        <f t="shared" si="387"/>
        <v/>
      </c>
      <c r="BK951" t="str">
        <f t="shared" si="387"/>
        <v/>
      </c>
      <c r="BL951" t="str">
        <f t="shared" si="387"/>
        <v/>
      </c>
      <c r="BN951" t="str">
        <f t="shared" si="380"/>
        <v/>
      </c>
      <c r="BO951" t="str">
        <f t="shared" si="380"/>
        <v/>
      </c>
      <c r="BP951" t="str">
        <f t="shared" si="380"/>
        <v/>
      </c>
      <c r="BQ951" t="str">
        <f t="shared" si="374"/>
        <v/>
      </c>
      <c r="BR951" t="str">
        <f t="shared" si="374"/>
        <v/>
      </c>
      <c r="BS951" t="str">
        <f t="shared" si="374"/>
        <v/>
      </c>
      <c r="BT951" t="str">
        <f t="shared" si="374"/>
        <v/>
      </c>
      <c r="BU951" t="str">
        <f t="shared" si="374"/>
        <v/>
      </c>
      <c r="BV951" t="str">
        <f t="shared" si="374"/>
        <v/>
      </c>
      <c r="BW951" t="str">
        <f t="shared" si="388"/>
        <v/>
      </c>
      <c r="BX951" t="str">
        <f t="shared" si="388"/>
        <v/>
      </c>
      <c r="BY951" t="str">
        <f t="shared" si="388"/>
        <v/>
      </c>
      <c r="CA951" t="str">
        <f t="shared" si="381"/>
        <v/>
      </c>
      <c r="CB951" t="str">
        <f t="shared" si="381"/>
        <v/>
      </c>
      <c r="CC951" t="str">
        <f t="shared" si="381"/>
        <v/>
      </c>
      <c r="CD951" t="str">
        <f t="shared" si="375"/>
        <v/>
      </c>
      <c r="CE951" t="str">
        <f t="shared" si="375"/>
        <v/>
      </c>
      <c r="CF951" t="str">
        <f t="shared" si="375"/>
        <v/>
      </c>
      <c r="CG951" t="str">
        <f t="shared" si="375"/>
        <v/>
      </c>
      <c r="CH951" t="str">
        <f t="shared" si="375"/>
        <v/>
      </c>
      <c r="CI951" t="str">
        <f t="shared" si="375"/>
        <v/>
      </c>
      <c r="CJ951" t="str">
        <f t="shared" si="389"/>
        <v/>
      </c>
      <c r="CK951" t="str">
        <f t="shared" si="389"/>
        <v/>
      </c>
      <c r="CL951" t="str">
        <f t="shared" si="389"/>
        <v/>
      </c>
      <c r="CN951" t="str">
        <f t="shared" si="382"/>
        <v/>
      </c>
      <c r="CO951" t="str">
        <f t="shared" si="382"/>
        <v/>
      </c>
      <c r="CP951" t="str">
        <f t="shared" si="382"/>
        <v/>
      </c>
      <c r="CQ951" t="str">
        <f t="shared" si="376"/>
        <v/>
      </c>
      <c r="CR951" t="str">
        <f t="shared" si="376"/>
        <v/>
      </c>
      <c r="CS951" t="str">
        <f t="shared" si="376"/>
        <v/>
      </c>
      <c r="CT951" t="str">
        <f t="shared" si="376"/>
        <v/>
      </c>
      <c r="CU951" t="str">
        <f t="shared" si="376"/>
        <v/>
      </c>
      <c r="CV951" t="str">
        <f t="shared" si="376"/>
        <v/>
      </c>
      <c r="CW951" t="str">
        <f t="shared" si="390"/>
        <v/>
      </c>
      <c r="CX951" t="str">
        <f t="shared" si="390"/>
        <v/>
      </c>
      <c r="CY951" t="str">
        <f t="shared" si="390"/>
        <v/>
      </c>
      <c r="DA951" t="str">
        <f t="shared" si="383"/>
        <v/>
      </c>
      <c r="DB951" t="str">
        <f t="shared" si="383"/>
        <v/>
      </c>
      <c r="DC951" t="str">
        <f t="shared" si="383"/>
        <v/>
      </c>
      <c r="DD951" t="str">
        <f t="shared" si="377"/>
        <v/>
      </c>
      <c r="DE951" t="str">
        <f t="shared" si="377"/>
        <v/>
      </c>
      <c r="DF951" t="str">
        <f t="shared" si="377"/>
        <v/>
      </c>
      <c r="DG951" t="str">
        <f t="shared" si="377"/>
        <v/>
      </c>
      <c r="DH951" t="str">
        <f t="shared" si="377"/>
        <v/>
      </c>
      <c r="DI951" t="str">
        <f t="shared" si="377"/>
        <v/>
      </c>
      <c r="DJ951" t="str">
        <f t="shared" si="391"/>
        <v/>
      </c>
      <c r="DK951" t="str">
        <f t="shared" si="391"/>
        <v/>
      </c>
      <c r="DL951" t="str">
        <f t="shared" si="391"/>
        <v/>
      </c>
    </row>
    <row r="952" spans="1:116" ht="17">
      <c r="A952" s="1">
        <v>1</v>
      </c>
      <c r="B952">
        <v>1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1</v>
      </c>
      <c r="I952">
        <v>1</v>
      </c>
      <c r="J952">
        <v>0</v>
      </c>
      <c r="K952">
        <v>1</v>
      </c>
      <c r="L952">
        <v>0</v>
      </c>
      <c r="N952">
        <f t="shared" si="370"/>
        <v>1</v>
      </c>
      <c r="O952">
        <f t="shared" si="370"/>
        <v>1</v>
      </c>
      <c r="P952">
        <f t="shared" si="370"/>
        <v>0</v>
      </c>
      <c r="Q952">
        <f t="shared" si="368"/>
        <v>0</v>
      </c>
      <c r="R952">
        <f t="shared" si="368"/>
        <v>1</v>
      </c>
      <c r="S952">
        <f t="shared" si="368"/>
        <v>0</v>
      </c>
      <c r="T952">
        <f t="shared" si="368"/>
        <v>1</v>
      </c>
      <c r="U952">
        <f t="shared" si="368"/>
        <v>1</v>
      </c>
      <c r="V952">
        <f t="shared" si="368"/>
        <v>1</v>
      </c>
      <c r="W952">
        <f t="shared" si="384"/>
        <v>0</v>
      </c>
      <c r="X952">
        <f t="shared" si="384"/>
        <v>1</v>
      </c>
      <c r="Y952">
        <f t="shared" si="384"/>
        <v>0</v>
      </c>
      <c r="AA952">
        <f t="shared" si="371"/>
        <v>1</v>
      </c>
      <c r="AB952">
        <f t="shared" si="371"/>
        <v>1</v>
      </c>
      <c r="AC952">
        <f t="shared" si="371"/>
        <v>0</v>
      </c>
      <c r="AD952">
        <f t="shared" si="369"/>
        <v>0</v>
      </c>
      <c r="AE952">
        <f t="shared" si="369"/>
        <v>1</v>
      </c>
      <c r="AF952">
        <f t="shared" si="369"/>
        <v>0</v>
      </c>
      <c r="AG952">
        <f t="shared" si="369"/>
        <v>1</v>
      </c>
      <c r="AH952">
        <f t="shared" si="369"/>
        <v>1</v>
      </c>
      <c r="AI952">
        <f t="shared" si="369"/>
        <v>1</v>
      </c>
      <c r="AJ952">
        <f t="shared" si="385"/>
        <v>0</v>
      </c>
      <c r="AK952">
        <f t="shared" si="385"/>
        <v>1</v>
      </c>
      <c r="AL952">
        <f t="shared" si="385"/>
        <v>0</v>
      </c>
      <c r="AN952" t="str">
        <f t="shared" si="378"/>
        <v/>
      </c>
      <c r="AO952" t="str">
        <f t="shared" si="378"/>
        <v/>
      </c>
      <c r="AP952" t="str">
        <f t="shared" si="378"/>
        <v/>
      </c>
      <c r="AQ952" t="str">
        <f t="shared" si="372"/>
        <v/>
      </c>
      <c r="AR952" t="str">
        <f t="shared" si="372"/>
        <v/>
      </c>
      <c r="AS952" t="str">
        <f t="shared" si="372"/>
        <v/>
      </c>
      <c r="AT952" t="str">
        <f t="shared" si="372"/>
        <v/>
      </c>
      <c r="AU952" t="str">
        <f t="shared" si="372"/>
        <v/>
      </c>
      <c r="AV952" t="str">
        <f t="shared" si="372"/>
        <v/>
      </c>
      <c r="AW952" t="str">
        <f t="shared" si="386"/>
        <v/>
      </c>
      <c r="AX952" t="str">
        <f t="shared" si="386"/>
        <v/>
      </c>
      <c r="AY952" t="str">
        <f t="shared" si="386"/>
        <v/>
      </c>
      <c r="BA952" t="str">
        <f t="shared" si="379"/>
        <v/>
      </c>
      <c r="BB952" t="str">
        <f t="shared" si="379"/>
        <v/>
      </c>
      <c r="BC952" t="str">
        <f t="shared" si="379"/>
        <v/>
      </c>
      <c r="BD952" t="str">
        <f t="shared" si="373"/>
        <v/>
      </c>
      <c r="BE952" t="str">
        <f t="shared" si="373"/>
        <v/>
      </c>
      <c r="BF952" t="str">
        <f t="shared" si="373"/>
        <v/>
      </c>
      <c r="BG952" t="str">
        <f t="shared" si="373"/>
        <v/>
      </c>
      <c r="BH952" t="str">
        <f t="shared" si="373"/>
        <v/>
      </c>
      <c r="BI952" t="str">
        <f t="shared" si="373"/>
        <v/>
      </c>
      <c r="BJ952" t="str">
        <f t="shared" si="387"/>
        <v/>
      </c>
      <c r="BK952" t="str">
        <f t="shared" si="387"/>
        <v/>
      </c>
      <c r="BL952" t="str">
        <f t="shared" si="387"/>
        <v/>
      </c>
      <c r="BN952" t="str">
        <f t="shared" si="380"/>
        <v/>
      </c>
      <c r="BO952" t="str">
        <f t="shared" si="380"/>
        <v/>
      </c>
      <c r="BP952" t="str">
        <f t="shared" si="380"/>
        <v/>
      </c>
      <c r="BQ952" t="str">
        <f t="shared" si="374"/>
        <v/>
      </c>
      <c r="BR952" t="str">
        <f t="shared" si="374"/>
        <v/>
      </c>
      <c r="BS952" t="str">
        <f t="shared" si="374"/>
        <v/>
      </c>
      <c r="BT952" t="str">
        <f t="shared" si="374"/>
        <v/>
      </c>
      <c r="BU952" t="str">
        <f t="shared" si="374"/>
        <v/>
      </c>
      <c r="BV952" t="str">
        <f t="shared" si="374"/>
        <v/>
      </c>
      <c r="BW952" t="str">
        <f t="shared" si="388"/>
        <v/>
      </c>
      <c r="BX952" t="str">
        <f t="shared" si="388"/>
        <v/>
      </c>
      <c r="BY952" t="str">
        <f t="shared" si="388"/>
        <v/>
      </c>
      <c r="CA952" t="str">
        <f t="shared" si="381"/>
        <v/>
      </c>
      <c r="CB952" t="str">
        <f t="shared" si="381"/>
        <v/>
      </c>
      <c r="CC952" t="str">
        <f t="shared" si="381"/>
        <v/>
      </c>
      <c r="CD952" t="str">
        <f t="shared" si="375"/>
        <v/>
      </c>
      <c r="CE952" t="str">
        <f t="shared" si="375"/>
        <v/>
      </c>
      <c r="CF952" t="str">
        <f t="shared" si="375"/>
        <v/>
      </c>
      <c r="CG952" t="str">
        <f t="shared" si="375"/>
        <v/>
      </c>
      <c r="CH952" t="str">
        <f t="shared" si="375"/>
        <v/>
      </c>
      <c r="CI952" t="str">
        <f t="shared" si="375"/>
        <v/>
      </c>
      <c r="CJ952" t="str">
        <f t="shared" si="389"/>
        <v/>
      </c>
      <c r="CK952" t="str">
        <f t="shared" si="389"/>
        <v/>
      </c>
      <c r="CL952" t="str">
        <f t="shared" si="389"/>
        <v/>
      </c>
      <c r="CN952" t="str">
        <f t="shared" si="382"/>
        <v/>
      </c>
      <c r="CO952" t="str">
        <f t="shared" si="382"/>
        <v/>
      </c>
      <c r="CP952" t="str">
        <f t="shared" si="382"/>
        <v/>
      </c>
      <c r="CQ952" t="str">
        <f t="shared" si="376"/>
        <v/>
      </c>
      <c r="CR952" t="str">
        <f t="shared" si="376"/>
        <v/>
      </c>
      <c r="CS952" t="str">
        <f t="shared" si="376"/>
        <v/>
      </c>
      <c r="CT952" t="str">
        <f t="shared" si="376"/>
        <v/>
      </c>
      <c r="CU952" t="str">
        <f t="shared" si="376"/>
        <v/>
      </c>
      <c r="CV952" t="str">
        <f t="shared" si="376"/>
        <v/>
      </c>
      <c r="CW952" t="str">
        <f t="shared" si="390"/>
        <v/>
      </c>
      <c r="CX952" t="str">
        <f t="shared" si="390"/>
        <v/>
      </c>
      <c r="CY952" t="str">
        <f t="shared" si="390"/>
        <v/>
      </c>
      <c r="DA952" t="str">
        <f t="shared" si="383"/>
        <v/>
      </c>
      <c r="DB952" t="str">
        <f t="shared" si="383"/>
        <v/>
      </c>
      <c r="DC952" t="str">
        <f t="shared" si="383"/>
        <v/>
      </c>
      <c r="DD952" t="str">
        <f t="shared" si="377"/>
        <v/>
      </c>
      <c r="DE952" t="str">
        <f t="shared" si="377"/>
        <v/>
      </c>
      <c r="DF952" t="str">
        <f t="shared" si="377"/>
        <v/>
      </c>
      <c r="DG952" t="str">
        <f t="shared" si="377"/>
        <v/>
      </c>
      <c r="DH952" t="str">
        <f t="shared" si="377"/>
        <v/>
      </c>
      <c r="DI952" t="str">
        <f t="shared" si="377"/>
        <v/>
      </c>
      <c r="DJ952" t="str">
        <f t="shared" si="391"/>
        <v/>
      </c>
      <c r="DK952" t="str">
        <f t="shared" si="391"/>
        <v/>
      </c>
      <c r="DL952" t="str">
        <f t="shared" si="391"/>
        <v/>
      </c>
    </row>
    <row r="953" spans="1:116" ht="17">
      <c r="A953" s="1">
        <v>1</v>
      </c>
      <c r="B953">
        <v>0</v>
      </c>
      <c r="C953">
        <v>0</v>
      </c>
      <c r="D953">
        <v>1</v>
      </c>
      <c r="E953">
        <v>0</v>
      </c>
      <c r="F953">
        <v>1</v>
      </c>
      <c r="G953">
        <v>0</v>
      </c>
      <c r="H953">
        <v>1</v>
      </c>
      <c r="I953">
        <v>1</v>
      </c>
      <c r="J953">
        <v>0</v>
      </c>
      <c r="K953">
        <v>1</v>
      </c>
      <c r="L953">
        <v>1</v>
      </c>
      <c r="N953">
        <f t="shared" si="370"/>
        <v>1</v>
      </c>
      <c r="O953">
        <f t="shared" si="370"/>
        <v>0</v>
      </c>
      <c r="P953">
        <f t="shared" si="370"/>
        <v>0</v>
      </c>
      <c r="Q953">
        <f t="shared" si="368"/>
        <v>1</v>
      </c>
      <c r="R953">
        <f t="shared" si="368"/>
        <v>0</v>
      </c>
      <c r="S953">
        <f t="shared" si="368"/>
        <v>1</v>
      </c>
      <c r="T953">
        <f t="shared" si="368"/>
        <v>0</v>
      </c>
      <c r="U953">
        <f t="shared" si="368"/>
        <v>1</v>
      </c>
      <c r="V953">
        <f t="shared" si="368"/>
        <v>1</v>
      </c>
      <c r="W953">
        <f t="shared" si="384"/>
        <v>0</v>
      </c>
      <c r="X953">
        <f t="shared" si="384"/>
        <v>1</v>
      </c>
      <c r="Y953">
        <f t="shared" si="384"/>
        <v>1</v>
      </c>
      <c r="AA953" t="str">
        <f t="shared" si="371"/>
        <v/>
      </c>
      <c r="AB953" t="str">
        <f t="shared" si="371"/>
        <v/>
      </c>
      <c r="AC953" t="str">
        <f t="shared" si="371"/>
        <v/>
      </c>
      <c r="AD953" t="str">
        <f t="shared" si="369"/>
        <v/>
      </c>
      <c r="AE953" t="str">
        <f t="shared" si="369"/>
        <v/>
      </c>
      <c r="AF953" t="str">
        <f t="shared" si="369"/>
        <v/>
      </c>
      <c r="AG953" t="str">
        <f t="shared" si="369"/>
        <v/>
      </c>
      <c r="AH953" t="str">
        <f t="shared" si="369"/>
        <v/>
      </c>
      <c r="AI953" t="str">
        <f t="shared" si="369"/>
        <v/>
      </c>
      <c r="AJ953" t="str">
        <f t="shared" si="385"/>
        <v/>
      </c>
      <c r="AK953" t="str">
        <f t="shared" si="385"/>
        <v/>
      </c>
      <c r="AL953" t="str">
        <f t="shared" si="385"/>
        <v/>
      </c>
      <c r="AN953" t="str">
        <f t="shared" si="378"/>
        <v/>
      </c>
      <c r="AO953" t="str">
        <f t="shared" si="378"/>
        <v/>
      </c>
      <c r="AP953" t="str">
        <f t="shared" si="378"/>
        <v/>
      </c>
      <c r="AQ953" t="str">
        <f t="shared" si="372"/>
        <v/>
      </c>
      <c r="AR953" t="str">
        <f t="shared" si="372"/>
        <v/>
      </c>
      <c r="AS953" t="str">
        <f t="shared" si="372"/>
        <v/>
      </c>
      <c r="AT953" t="str">
        <f t="shared" si="372"/>
        <v/>
      </c>
      <c r="AU953" t="str">
        <f t="shared" si="372"/>
        <v/>
      </c>
      <c r="AV953" t="str">
        <f t="shared" si="372"/>
        <v/>
      </c>
      <c r="AW953" t="str">
        <f t="shared" si="386"/>
        <v/>
      </c>
      <c r="AX953" t="str">
        <f t="shared" si="386"/>
        <v/>
      </c>
      <c r="AY953" t="str">
        <f t="shared" si="386"/>
        <v/>
      </c>
      <c r="BA953" t="str">
        <f t="shared" si="379"/>
        <v/>
      </c>
      <c r="BB953" t="str">
        <f t="shared" si="379"/>
        <v/>
      </c>
      <c r="BC953" t="str">
        <f t="shared" si="379"/>
        <v/>
      </c>
      <c r="BD953" t="str">
        <f t="shared" si="373"/>
        <v/>
      </c>
      <c r="BE953" t="str">
        <f t="shared" si="373"/>
        <v/>
      </c>
      <c r="BF953" t="str">
        <f t="shared" si="373"/>
        <v/>
      </c>
      <c r="BG953" t="str">
        <f t="shared" si="373"/>
        <v/>
      </c>
      <c r="BH953" t="str">
        <f t="shared" si="373"/>
        <v/>
      </c>
      <c r="BI953" t="str">
        <f t="shared" si="373"/>
        <v/>
      </c>
      <c r="BJ953" t="str">
        <f t="shared" si="387"/>
        <v/>
      </c>
      <c r="BK953" t="str">
        <f t="shared" si="387"/>
        <v/>
      </c>
      <c r="BL953" t="str">
        <f t="shared" si="387"/>
        <v/>
      </c>
      <c r="BN953" t="str">
        <f t="shared" si="380"/>
        <v/>
      </c>
      <c r="BO953" t="str">
        <f t="shared" si="380"/>
        <v/>
      </c>
      <c r="BP953" t="str">
        <f t="shared" si="380"/>
        <v/>
      </c>
      <c r="BQ953" t="str">
        <f t="shared" si="374"/>
        <v/>
      </c>
      <c r="BR953" t="str">
        <f t="shared" si="374"/>
        <v/>
      </c>
      <c r="BS953" t="str">
        <f t="shared" si="374"/>
        <v/>
      </c>
      <c r="BT953" t="str">
        <f t="shared" si="374"/>
        <v/>
      </c>
      <c r="BU953" t="str">
        <f t="shared" si="374"/>
        <v/>
      </c>
      <c r="BV953" t="str">
        <f t="shared" si="374"/>
        <v/>
      </c>
      <c r="BW953" t="str">
        <f t="shared" si="388"/>
        <v/>
      </c>
      <c r="BX953" t="str">
        <f t="shared" si="388"/>
        <v/>
      </c>
      <c r="BY953" t="str">
        <f t="shared" si="388"/>
        <v/>
      </c>
      <c r="CA953" t="str">
        <f t="shared" si="381"/>
        <v/>
      </c>
      <c r="CB953" t="str">
        <f t="shared" si="381"/>
        <v/>
      </c>
      <c r="CC953" t="str">
        <f t="shared" si="381"/>
        <v/>
      </c>
      <c r="CD953" t="str">
        <f t="shared" si="375"/>
        <v/>
      </c>
      <c r="CE953" t="str">
        <f t="shared" si="375"/>
        <v/>
      </c>
      <c r="CF953" t="str">
        <f t="shared" si="375"/>
        <v/>
      </c>
      <c r="CG953" t="str">
        <f t="shared" si="375"/>
        <v/>
      </c>
      <c r="CH953" t="str">
        <f t="shared" si="375"/>
        <v/>
      </c>
      <c r="CI953" t="str">
        <f t="shared" si="375"/>
        <v/>
      </c>
      <c r="CJ953" t="str">
        <f t="shared" si="389"/>
        <v/>
      </c>
      <c r="CK953" t="str">
        <f t="shared" si="389"/>
        <v/>
      </c>
      <c r="CL953" t="str">
        <f t="shared" si="389"/>
        <v/>
      </c>
      <c r="CN953" t="str">
        <f t="shared" si="382"/>
        <v/>
      </c>
      <c r="CO953" t="str">
        <f t="shared" si="382"/>
        <v/>
      </c>
      <c r="CP953" t="str">
        <f t="shared" si="382"/>
        <v/>
      </c>
      <c r="CQ953" t="str">
        <f t="shared" si="376"/>
        <v/>
      </c>
      <c r="CR953" t="str">
        <f t="shared" si="376"/>
        <v/>
      </c>
      <c r="CS953" t="str">
        <f t="shared" si="376"/>
        <v/>
      </c>
      <c r="CT953" t="str">
        <f t="shared" si="376"/>
        <v/>
      </c>
      <c r="CU953" t="str">
        <f t="shared" si="376"/>
        <v/>
      </c>
      <c r="CV953" t="str">
        <f t="shared" si="376"/>
        <v/>
      </c>
      <c r="CW953" t="str">
        <f t="shared" si="390"/>
        <v/>
      </c>
      <c r="CX953" t="str">
        <f t="shared" si="390"/>
        <v/>
      </c>
      <c r="CY953" t="str">
        <f t="shared" si="390"/>
        <v/>
      </c>
      <c r="DA953" t="str">
        <f t="shared" si="383"/>
        <v/>
      </c>
      <c r="DB953" t="str">
        <f t="shared" si="383"/>
        <v/>
      </c>
      <c r="DC953" t="str">
        <f t="shared" si="383"/>
        <v/>
      </c>
      <c r="DD953" t="str">
        <f t="shared" si="377"/>
        <v/>
      </c>
      <c r="DE953" t="str">
        <f t="shared" si="377"/>
        <v/>
      </c>
      <c r="DF953" t="str">
        <f t="shared" si="377"/>
        <v/>
      </c>
      <c r="DG953" t="str">
        <f t="shared" si="377"/>
        <v/>
      </c>
      <c r="DH953" t="str">
        <f t="shared" si="377"/>
        <v/>
      </c>
      <c r="DI953" t="str">
        <f t="shared" si="377"/>
        <v/>
      </c>
      <c r="DJ953" t="str">
        <f t="shared" si="391"/>
        <v/>
      </c>
      <c r="DK953" t="str">
        <f t="shared" si="391"/>
        <v/>
      </c>
      <c r="DL953" t="str">
        <f t="shared" si="391"/>
        <v/>
      </c>
    </row>
    <row r="954" spans="1:116" ht="17">
      <c r="A954" s="1">
        <v>1</v>
      </c>
      <c r="B954">
        <v>1</v>
      </c>
      <c r="C954">
        <v>0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1</v>
      </c>
      <c r="L954">
        <v>1</v>
      </c>
      <c r="N954">
        <f t="shared" si="370"/>
        <v>1</v>
      </c>
      <c r="O954">
        <f t="shared" si="370"/>
        <v>1</v>
      </c>
      <c r="P954">
        <f t="shared" si="370"/>
        <v>0</v>
      </c>
      <c r="Q954">
        <f t="shared" si="368"/>
        <v>1</v>
      </c>
      <c r="R954">
        <f t="shared" si="368"/>
        <v>1</v>
      </c>
      <c r="S954">
        <f t="shared" si="368"/>
        <v>0</v>
      </c>
      <c r="T954">
        <f t="shared" si="368"/>
        <v>1</v>
      </c>
      <c r="U954">
        <f t="shared" si="368"/>
        <v>0</v>
      </c>
      <c r="V954">
        <f t="shared" si="368"/>
        <v>1</v>
      </c>
      <c r="W954">
        <f t="shared" si="384"/>
        <v>0</v>
      </c>
      <c r="X954">
        <f t="shared" si="384"/>
        <v>1</v>
      </c>
      <c r="Y954">
        <f t="shared" si="384"/>
        <v>1</v>
      </c>
      <c r="AA954">
        <f t="shared" si="371"/>
        <v>1</v>
      </c>
      <c r="AB954">
        <f t="shared" si="371"/>
        <v>1</v>
      </c>
      <c r="AC954">
        <f t="shared" si="371"/>
        <v>0</v>
      </c>
      <c r="AD954">
        <f t="shared" si="369"/>
        <v>1</v>
      </c>
      <c r="AE954">
        <f t="shared" si="369"/>
        <v>1</v>
      </c>
      <c r="AF954">
        <f t="shared" si="369"/>
        <v>0</v>
      </c>
      <c r="AG954">
        <f t="shared" si="369"/>
        <v>1</v>
      </c>
      <c r="AH954">
        <f t="shared" si="369"/>
        <v>0</v>
      </c>
      <c r="AI954">
        <f t="shared" si="369"/>
        <v>1</v>
      </c>
      <c r="AJ954">
        <f t="shared" si="385"/>
        <v>0</v>
      </c>
      <c r="AK954">
        <f t="shared" si="385"/>
        <v>1</v>
      </c>
      <c r="AL954">
        <f t="shared" si="385"/>
        <v>1</v>
      </c>
      <c r="AN954" t="str">
        <f t="shared" si="378"/>
        <v/>
      </c>
      <c r="AO954" t="str">
        <f t="shared" si="378"/>
        <v/>
      </c>
      <c r="AP954" t="str">
        <f t="shared" si="378"/>
        <v/>
      </c>
      <c r="AQ954" t="str">
        <f t="shared" si="372"/>
        <v/>
      </c>
      <c r="AR954" t="str">
        <f t="shared" si="372"/>
        <v/>
      </c>
      <c r="AS954" t="str">
        <f t="shared" si="372"/>
        <v/>
      </c>
      <c r="AT954" t="str">
        <f t="shared" si="372"/>
        <v/>
      </c>
      <c r="AU954" t="str">
        <f t="shared" si="372"/>
        <v/>
      </c>
      <c r="AV954" t="str">
        <f t="shared" si="372"/>
        <v/>
      </c>
      <c r="AW954" t="str">
        <f t="shared" si="386"/>
        <v/>
      </c>
      <c r="AX954" t="str">
        <f t="shared" si="386"/>
        <v/>
      </c>
      <c r="AY954" t="str">
        <f t="shared" si="386"/>
        <v/>
      </c>
      <c r="BA954" t="str">
        <f t="shared" si="379"/>
        <v/>
      </c>
      <c r="BB954" t="str">
        <f t="shared" si="379"/>
        <v/>
      </c>
      <c r="BC954" t="str">
        <f t="shared" si="379"/>
        <v/>
      </c>
      <c r="BD954" t="str">
        <f t="shared" si="373"/>
        <v/>
      </c>
      <c r="BE954" t="str">
        <f t="shared" si="373"/>
        <v/>
      </c>
      <c r="BF954" t="str">
        <f t="shared" si="373"/>
        <v/>
      </c>
      <c r="BG954" t="str">
        <f t="shared" si="373"/>
        <v/>
      </c>
      <c r="BH954" t="str">
        <f t="shared" si="373"/>
        <v/>
      </c>
      <c r="BI954" t="str">
        <f t="shared" si="373"/>
        <v/>
      </c>
      <c r="BJ954" t="str">
        <f t="shared" si="387"/>
        <v/>
      </c>
      <c r="BK954" t="str">
        <f t="shared" si="387"/>
        <v/>
      </c>
      <c r="BL954" t="str">
        <f t="shared" si="387"/>
        <v/>
      </c>
      <c r="BN954" t="str">
        <f t="shared" si="380"/>
        <v/>
      </c>
      <c r="BO954" t="str">
        <f t="shared" si="380"/>
        <v/>
      </c>
      <c r="BP954" t="str">
        <f t="shared" si="380"/>
        <v/>
      </c>
      <c r="BQ954" t="str">
        <f t="shared" si="374"/>
        <v/>
      </c>
      <c r="BR954" t="str">
        <f t="shared" si="374"/>
        <v/>
      </c>
      <c r="BS954" t="str">
        <f t="shared" si="374"/>
        <v/>
      </c>
      <c r="BT954" t="str">
        <f t="shared" si="374"/>
        <v/>
      </c>
      <c r="BU954" t="str">
        <f t="shared" si="374"/>
        <v/>
      </c>
      <c r="BV954" t="str">
        <f t="shared" si="374"/>
        <v/>
      </c>
      <c r="BW954" t="str">
        <f t="shared" si="388"/>
        <v/>
      </c>
      <c r="BX954" t="str">
        <f t="shared" si="388"/>
        <v/>
      </c>
      <c r="BY954" t="str">
        <f t="shared" si="388"/>
        <v/>
      </c>
      <c r="CA954" t="str">
        <f t="shared" si="381"/>
        <v/>
      </c>
      <c r="CB954" t="str">
        <f t="shared" si="381"/>
        <v/>
      </c>
      <c r="CC954" t="str">
        <f t="shared" si="381"/>
        <v/>
      </c>
      <c r="CD954" t="str">
        <f t="shared" si="375"/>
        <v/>
      </c>
      <c r="CE954" t="str">
        <f t="shared" si="375"/>
        <v/>
      </c>
      <c r="CF954" t="str">
        <f t="shared" si="375"/>
        <v/>
      </c>
      <c r="CG954" t="str">
        <f t="shared" si="375"/>
        <v/>
      </c>
      <c r="CH954" t="str">
        <f t="shared" si="375"/>
        <v/>
      </c>
      <c r="CI954" t="str">
        <f t="shared" si="375"/>
        <v/>
      </c>
      <c r="CJ954" t="str">
        <f t="shared" si="389"/>
        <v/>
      </c>
      <c r="CK954" t="str">
        <f t="shared" si="389"/>
        <v/>
      </c>
      <c r="CL954" t="str">
        <f t="shared" si="389"/>
        <v/>
      </c>
      <c r="CN954" t="str">
        <f t="shared" si="382"/>
        <v/>
      </c>
      <c r="CO954" t="str">
        <f t="shared" si="382"/>
        <v/>
      </c>
      <c r="CP954" t="str">
        <f t="shared" si="382"/>
        <v/>
      </c>
      <c r="CQ954" t="str">
        <f t="shared" si="376"/>
        <v/>
      </c>
      <c r="CR954" t="str">
        <f t="shared" si="376"/>
        <v/>
      </c>
      <c r="CS954" t="str">
        <f t="shared" si="376"/>
        <v/>
      </c>
      <c r="CT954" t="str">
        <f t="shared" si="376"/>
        <v/>
      </c>
      <c r="CU954" t="str">
        <f t="shared" si="376"/>
        <v/>
      </c>
      <c r="CV954" t="str">
        <f t="shared" si="376"/>
        <v/>
      </c>
      <c r="CW954" t="str">
        <f t="shared" si="390"/>
        <v/>
      </c>
      <c r="CX954" t="str">
        <f t="shared" si="390"/>
        <v/>
      </c>
      <c r="CY954" t="str">
        <f t="shared" si="390"/>
        <v/>
      </c>
      <c r="DA954" t="str">
        <f t="shared" si="383"/>
        <v/>
      </c>
      <c r="DB954" t="str">
        <f t="shared" si="383"/>
        <v/>
      </c>
      <c r="DC954" t="str">
        <f t="shared" si="383"/>
        <v/>
      </c>
      <c r="DD954" t="str">
        <f t="shared" si="377"/>
        <v/>
      </c>
      <c r="DE954" t="str">
        <f t="shared" si="377"/>
        <v/>
      </c>
      <c r="DF954" t="str">
        <f t="shared" si="377"/>
        <v/>
      </c>
      <c r="DG954" t="str">
        <f t="shared" si="377"/>
        <v/>
      </c>
      <c r="DH954" t="str">
        <f t="shared" si="377"/>
        <v/>
      </c>
      <c r="DI954" t="str">
        <f t="shared" si="377"/>
        <v/>
      </c>
      <c r="DJ954" t="str">
        <f t="shared" si="391"/>
        <v/>
      </c>
      <c r="DK954" t="str">
        <f t="shared" si="391"/>
        <v/>
      </c>
      <c r="DL954" t="str">
        <f t="shared" si="391"/>
        <v/>
      </c>
    </row>
    <row r="955" spans="1:116" ht="17">
      <c r="A955" s="1">
        <v>1</v>
      </c>
      <c r="B955">
        <v>0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N955">
        <f t="shared" si="370"/>
        <v>1</v>
      </c>
      <c r="O955">
        <f t="shared" si="370"/>
        <v>0</v>
      </c>
      <c r="P955">
        <f t="shared" si="370"/>
        <v>1</v>
      </c>
      <c r="Q955">
        <f t="shared" si="368"/>
        <v>1</v>
      </c>
      <c r="R955">
        <f t="shared" si="368"/>
        <v>0</v>
      </c>
      <c r="S955">
        <f t="shared" si="368"/>
        <v>1</v>
      </c>
      <c r="T955">
        <f t="shared" si="368"/>
        <v>0</v>
      </c>
      <c r="U955">
        <f t="shared" si="368"/>
        <v>1</v>
      </c>
      <c r="V955">
        <f t="shared" si="368"/>
        <v>0</v>
      </c>
      <c r="W955">
        <f t="shared" si="384"/>
        <v>0</v>
      </c>
      <c r="X955">
        <f t="shared" si="384"/>
        <v>0</v>
      </c>
      <c r="Y955">
        <f t="shared" si="384"/>
        <v>0</v>
      </c>
      <c r="AA955" t="str">
        <f t="shared" si="371"/>
        <v/>
      </c>
      <c r="AB955" t="str">
        <f t="shared" si="371"/>
        <v/>
      </c>
      <c r="AC955" t="str">
        <f t="shared" si="371"/>
        <v/>
      </c>
      <c r="AD955" t="str">
        <f t="shared" si="369"/>
        <v/>
      </c>
      <c r="AE955" t="str">
        <f t="shared" si="369"/>
        <v/>
      </c>
      <c r="AF955" t="str">
        <f t="shared" si="369"/>
        <v/>
      </c>
      <c r="AG955" t="str">
        <f t="shared" si="369"/>
        <v/>
      </c>
      <c r="AH955" t="str">
        <f t="shared" si="369"/>
        <v/>
      </c>
      <c r="AI955" t="str">
        <f t="shared" si="369"/>
        <v/>
      </c>
      <c r="AJ955" t="str">
        <f t="shared" si="385"/>
        <v/>
      </c>
      <c r="AK955" t="str">
        <f t="shared" si="385"/>
        <v/>
      </c>
      <c r="AL955" t="str">
        <f t="shared" si="385"/>
        <v/>
      </c>
      <c r="AN955" t="str">
        <f t="shared" si="378"/>
        <v/>
      </c>
      <c r="AO955" t="str">
        <f t="shared" si="378"/>
        <v/>
      </c>
      <c r="AP955" t="str">
        <f t="shared" si="378"/>
        <v/>
      </c>
      <c r="AQ955" t="str">
        <f t="shared" si="372"/>
        <v/>
      </c>
      <c r="AR955" t="str">
        <f t="shared" si="372"/>
        <v/>
      </c>
      <c r="AS955" t="str">
        <f t="shared" si="372"/>
        <v/>
      </c>
      <c r="AT955" t="str">
        <f t="shared" si="372"/>
        <v/>
      </c>
      <c r="AU955" t="str">
        <f t="shared" si="372"/>
        <v/>
      </c>
      <c r="AV955" t="str">
        <f t="shared" si="372"/>
        <v/>
      </c>
      <c r="AW955" t="str">
        <f t="shared" si="386"/>
        <v/>
      </c>
      <c r="AX955" t="str">
        <f t="shared" si="386"/>
        <v/>
      </c>
      <c r="AY955" t="str">
        <f t="shared" si="386"/>
        <v/>
      </c>
      <c r="BA955" t="str">
        <f t="shared" si="379"/>
        <v/>
      </c>
      <c r="BB955" t="str">
        <f t="shared" si="379"/>
        <v/>
      </c>
      <c r="BC955" t="str">
        <f t="shared" si="379"/>
        <v/>
      </c>
      <c r="BD955" t="str">
        <f t="shared" si="373"/>
        <v/>
      </c>
      <c r="BE955" t="str">
        <f t="shared" si="373"/>
        <v/>
      </c>
      <c r="BF955" t="str">
        <f t="shared" si="373"/>
        <v/>
      </c>
      <c r="BG955" t="str">
        <f t="shared" si="373"/>
        <v/>
      </c>
      <c r="BH955" t="str">
        <f t="shared" si="373"/>
        <v/>
      </c>
      <c r="BI955" t="str">
        <f t="shared" si="373"/>
        <v/>
      </c>
      <c r="BJ955" t="str">
        <f t="shared" si="387"/>
        <v/>
      </c>
      <c r="BK955" t="str">
        <f t="shared" si="387"/>
        <v/>
      </c>
      <c r="BL955" t="str">
        <f t="shared" si="387"/>
        <v/>
      </c>
      <c r="BN955" t="str">
        <f t="shared" si="380"/>
        <v/>
      </c>
      <c r="BO955" t="str">
        <f t="shared" si="380"/>
        <v/>
      </c>
      <c r="BP955" t="str">
        <f t="shared" si="380"/>
        <v/>
      </c>
      <c r="BQ955" t="str">
        <f t="shared" si="374"/>
        <v/>
      </c>
      <c r="BR955" t="str">
        <f t="shared" si="374"/>
        <v/>
      </c>
      <c r="BS955" t="str">
        <f t="shared" si="374"/>
        <v/>
      </c>
      <c r="BT955" t="str">
        <f t="shared" si="374"/>
        <v/>
      </c>
      <c r="BU955" t="str">
        <f t="shared" si="374"/>
        <v/>
      </c>
      <c r="BV955" t="str">
        <f t="shared" si="374"/>
        <v/>
      </c>
      <c r="BW955" t="str">
        <f t="shared" si="388"/>
        <v/>
      </c>
      <c r="BX955" t="str">
        <f t="shared" si="388"/>
        <v/>
      </c>
      <c r="BY955" t="str">
        <f t="shared" si="388"/>
        <v/>
      </c>
      <c r="CA955" t="str">
        <f t="shared" si="381"/>
        <v/>
      </c>
      <c r="CB955" t="str">
        <f t="shared" si="381"/>
        <v/>
      </c>
      <c r="CC955" t="str">
        <f t="shared" si="381"/>
        <v/>
      </c>
      <c r="CD955" t="str">
        <f t="shared" si="375"/>
        <v/>
      </c>
      <c r="CE955" t="str">
        <f t="shared" si="375"/>
        <v/>
      </c>
      <c r="CF955" t="str">
        <f t="shared" si="375"/>
        <v/>
      </c>
      <c r="CG955" t="str">
        <f t="shared" si="375"/>
        <v/>
      </c>
      <c r="CH955" t="str">
        <f t="shared" si="375"/>
        <v/>
      </c>
      <c r="CI955" t="str">
        <f t="shared" si="375"/>
        <v/>
      </c>
      <c r="CJ955" t="str">
        <f t="shared" si="389"/>
        <v/>
      </c>
      <c r="CK955" t="str">
        <f t="shared" si="389"/>
        <v/>
      </c>
      <c r="CL955" t="str">
        <f t="shared" si="389"/>
        <v/>
      </c>
      <c r="CN955" t="str">
        <f t="shared" si="382"/>
        <v/>
      </c>
      <c r="CO955" t="str">
        <f t="shared" si="382"/>
        <v/>
      </c>
      <c r="CP955" t="str">
        <f t="shared" si="382"/>
        <v/>
      </c>
      <c r="CQ955" t="str">
        <f t="shared" si="376"/>
        <v/>
      </c>
      <c r="CR955" t="str">
        <f t="shared" si="376"/>
        <v/>
      </c>
      <c r="CS955" t="str">
        <f t="shared" si="376"/>
        <v/>
      </c>
      <c r="CT955" t="str">
        <f t="shared" si="376"/>
        <v/>
      </c>
      <c r="CU955" t="str">
        <f t="shared" si="376"/>
        <v/>
      </c>
      <c r="CV955" t="str">
        <f t="shared" si="376"/>
        <v/>
      </c>
      <c r="CW955" t="str">
        <f t="shared" si="390"/>
        <v/>
      </c>
      <c r="CX955" t="str">
        <f t="shared" si="390"/>
        <v/>
      </c>
      <c r="CY955" t="str">
        <f t="shared" si="390"/>
        <v/>
      </c>
      <c r="DA955" t="str">
        <f t="shared" si="383"/>
        <v/>
      </c>
      <c r="DB955" t="str">
        <f t="shared" si="383"/>
        <v/>
      </c>
      <c r="DC955" t="str">
        <f t="shared" si="383"/>
        <v/>
      </c>
      <c r="DD955" t="str">
        <f t="shared" si="377"/>
        <v/>
      </c>
      <c r="DE955" t="str">
        <f t="shared" si="377"/>
        <v/>
      </c>
      <c r="DF955" t="str">
        <f t="shared" si="377"/>
        <v/>
      </c>
      <c r="DG955" t="str">
        <f t="shared" si="377"/>
        <v/>
      </c>
      <c r="DH955" t="str">
        <f t="shared" si="377"/>
        <v/>
      </c>
      <c r="DI955" t="str">
        <f t="shared" si="377"/>
        <v/>
      </c>
      <c r="DJ955" t="str">
        <f t="shared" si="391"/>
        <v/>
      </c>
      <c r="DK955" t="str">
        <f t="shared" si="391"/>
        <v/>
      </c>
      <c r="DL955" t="str">
        <f t="shared" si="391"/>
        <v/>
      </c>
    </row>
    <row r="956" spans="1:116" ht="17">
      <c r="A956" s="1">
        <v>0</v>
      </c>
      <c r="B956">
        <v>1</v>
      </c>
      <c r="C956">
        <v>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1</v>
      </c>
      <c r="N956" t="str">
        <f t="shared" si="370"/>
        <v/>
      </c>
      <c r="O956" t="str">
        <f t="shared" si="370"/>
        <v/>
      </c>
      <c r="P956" t="str">
        <f t="shared" si="370"/>
        <v/>
      </c>
      <c r="Q956" t="str">
        <f t="shared" si="368"/>
        <v/>
      </c>
      <c r="R956" t="str">
        <f t="shared" si="368"/>
        <v/>
      </c>
      <c r="S956" t="str">
        <f t="shared" si="368"/>
        <v/>
      </c>
      <c r="T956" t="str">
        <f t="shared" si="368"/>
        <v/>
      </c>
      <c r="U956" t="str">
        <f t="shared" si="368"/>
        <v/>
      </c>
      <c r="V956" t="str">
        <f t="shared" si="368"/>
        <v/>
      </c>
      <c r="W956" t="str">
        <f t="shared" si="384"/>
        <v/>
      </c>
      <c r="X956" t="str">
        <f t="shared" si="384"/>
        <v/>
      </c>
      <c r="Y956" t="str">
        <f t="shared" si="384"/>
        <v/>
      </c>
      <c r="AA956" t="str">
        <f t="shared" si="371"/>
        <v/>
      </c>
      <c r="AB956" t="str">
        <f t="shared" si="371"/>
        <v/>
      </c>
      <c r="AC956" t="str">
        <f t="shared" si="371"/>
        <v/>
      </c>
      <c r="AD956" t="str">
        <f t="shared" si="369"/>
        <v/>
      </c>
      <c r="AE956" t="str">
        <f t="shared" si="369"/>
        <v/>
      </c>
      <c r="AF956" t="str">
        <f t="shared" si="369"/>
        <v/>
      </c>
      <c r="AG956" t="str">
        <f t="shared" si="369"/>
        <v/>
      </c>
      <c r="AH956" t="str">
        <f t="shared" si="369"/>
        <v/>
      </c>
      <c r="AI956" t="str">
        <f t="shared" si="369"/>
        <v/>
      </c>
      <c r="AJ956" t="str">
        <f t="shared" si="385"/>
        <v/>
      </c>
      <c r="AK956" t="str">
        <f t="shared" si="385"/>
        <v/>
      </c>
      <c r="AL956" t="str">
        <f t="shared" si="385"/>
        <v/>
      </c>
      <c r="AN956" t="str">
        <f t="shared" si="378"/>
        <v/>
      </c>
      <c r="AO956" t="str">
        <f t="shared" si="378"/>
        <v/>
      </c>
      <c r="AP956" t="str">
        <f t="shared" si="378"/>
        <v/>
      </c>
      <c r="AQ956" t="str">
        <f t="shared" si="372"/>
        <v/>
      </c>
      <c r="AR956" t="str">
        <f t="shared" si="372"/>
        <v/>
      </c>
      <c r="AS956" t="str">
        <f t="shared" si="372"/>
        <v/>
      </c>
      <c r="AT956" t="str">
        <f t="shared" si="372"/>
        <v/>
      </c>
      <c r="AU956" t="str">
        <f t="shared" si="372"/>
        <v/>
      </c>
      <c r="AV956" t="str">
        <f t="shared" si="372"/>
        <v/>
      </c>
      <c r="AW956" t="str">
        <f t="shared" si="386"/>
        <v/>
      </c>
      <c r="AX956" t="str">
        <f t="shared" si="386"/>
        <v/>
      </c>
      <c r="AY956" t="str">
        <f t="shared" si="386"/>
        <v/>
      </c>
      <c r="BA956" t="str">
        <f t="shared" si="379"/>
        <v/>
      </c>
      <c r="BB956" t="str">
        <f t="shared" si="379"/>
        <v/>
      </c>
      <c r="BC956" t="str">
        <f t="shared" si="379"/>
        <v/>
      </c>
      <c r="BD956" t="str">
        <f t="shared" si="373"/>
        <v/>
      </c>
      <c r="BE956" t="str">
        <f t="shared" si="373"/>
        <v/>
      </c>
      <c r="BF956" t="str">
        <f t="shared" si="373"/>
        <v/>
      </c>
      <c r="BG956" t="str">
        <f t="shared" si="373"/>
        <v/>
      </c>
      <c r="BH956" t="str">
        <f t="shared" si="373"/>
        <v/>
      </c>
      <c r="BI956" t="str">
        <f t="shared" si="373"/>
        <v/>
      </c>
      <c r="BJ956" t="str">
        <f t="shared" si="387"/>
        <v/>
      </c>
      <c r="BK956" t="str">
        <f t="shared" si="387"/>
        <v/>
      </c>
      <c r="BL956" t="str">
        <f t="shared" si="387"/>
        <v/>
      </c>
      <c r="BN956" t="str">
        <f t="shared" si="380"/>
        <v/>
      </c>
      <c r="BO956" t="str">
        <f t="shared" si="380"/>
        <v/>
      </c>
      <c r="BP956" t="str">
        <f t="shared" si="380"/>
        <v/>
      </c>
      <c r="BQ956" t="str">
        <f t="shared" si="374"/>
        <v/>
      </c>
      <c r="BR956" t="str">
        <f t="shared" si="374"/>
        <v/>
      </c>
      <c r="BS956" t="str">
        <f t="shared" si="374"/>
        <v/>
      </c>
      <c r="BT956" t="str">
        <f t="shared" si="374"/>
        <v/>
      </c>
      <c r="BU956" t="str">
        <f t="shared" si="374"/>
        <v/>
      </c>
      <c r="BV956" t="str">
        <f t="shared" si="374"/>
        <v/>
      </c>
      <c r="BW956" t="str">
        <f t="shared" si="388"/>
        <v/>
      </c>
      <c r="BX956" t="str">
        <f t="shared" si="388"/>
        <v/>
      </c>
      <c r="BY956" t="str">
        <f t="shared" si="388"/>
        <v/>
      </c>
      <c r="CA956" t="str">
        <f t="shared" si="381"/>
        <v/>
      </c>
      <c r="CB956" t="str">
        <f t="shared" si="381"/>
        <v/>
      </c>
      <c r="CC956" t="str">
        <f t="shared" si="381"/>
        <v/>
      </c>
      <c r="CD956" t="str">
        <f t="shared" si="375"/>
        <v/>
      </c>
      <c r="CE956" t="str">
        <f t="shared" si="375"/>
        <v/>
      </c>
      <c r="CF956" t="str">
        <f t="shared" si="375"/>
        <v/>
      </c>
      <c r="CG956" t="str">
        <f t="shared" si="375"/>
        <v/>
      </c>
      <c r="CH956" t="str">
        <f t="shared" si="375"/>
        <v/>
      </c>
      <c r="CI956" t="str">
        <f t="shared" si="375"/>
        <v/>
      </c>
      <c r="CJ956" t="str">
        <f t="shared" si="389"/>
        <v/>
      </c>
      <c r="CK956" t="str">
        <f t="shared" si="389"/>
        <v/>
      </c>
      <c r="CL956" t="str">
        <f t="shared" si="389"/>
        <v/>
      </c>
      <c r="CN956" t="str">
        <f t="shared" si="382"/>
        <v/>
      </c>
      <c r="CO956" t="str">
        <f t="shared" si="382"/>
        <v/>
      </c>
      <c r="CP956" t="str">
        <f t="shared" si="382"/>
        <v/>
      </c>
      <c r="CQ956" t="str">
        <f t="shared" si="376"/>
        <v/>
      </c>
      <c r="CR956" t="str">
        <f t="shared" si="376"/>
        <v/>
      </c>
      <c r="CS956" t="str">
        <f t="shared" si="376"/>
        <v/>
      </c>
      <c r="CT956" t="str">
        <f t="shared" si="376"/>
        <v/>
      </c>
      <c r="CU956" t="str">
        <f t="shared" si="376"/>
        <v/>
      </c>
      <c r="CV956" t="str">
        <f t="shared" si="376"/>
        <v/>
      </c>
      <c r="CW956" t="str">
        <f t="shared" si="390"/>
        <v/>
      </c>
      <c r="CX956" t="str">
        <f t="shared" si="390"/>
        <v/>
      </c>
      <c r="CY956" t="str">
        <f t="shared" si="390"/>
        <v/>
      </c>
      <c r="DA956" t="str">
        <f t="shared" si="383"/>
        <v/>
      </c>
      <c r="DB956" t="str">
        <f t="shared" si="383"/>
        <v/>
      </c>
      <c r="DC956" t="str">
        <f t="shared" si="383"/>
        <v/>
      </c>
      <c r="DD956" t="str">
        <f t="shared" si="377"/>
        <v/>
      </c>
      <c r="DE956" t="str">
        <f t="shared" si="377"/>
        <v/>
      </c>
      <c r="DF956" t="str">
        <f t="shared" si="377"/>
        <v/>
      </c>
      <c r="DG956" t="str">
        <f t="shared" si="377"/>
        <v/>
      </c>
      <c r="DH956" t="str">
        <f t="shared" si="377"/>
        <v/>
      </c>
      <c r="DI956" t="str">
        <f t="shared" si="377"/>
        <v/>
      </c>
      <c r="DJ956" t="str">
        <f t="shared" si="391"/>
        <v/>
      </c>
      <c r="DK956" t="str">
        <f t="shared" si="391"/>
        <v/>
      </c>
      <c r="DL956" t="str">
        <f t="shared" si="391"/>
        <v/>
      </c>
    </row>
    <row r="957" spans="1:116" ht="17">
      <c r="A957" s="1">
        <v>1</v>
      </c>
      <c r="B957">
        <v>0</v>
      </c>
      <c r="C957">
        <v>1</v>
      </c>
      <c r="D957">
        <v>1</v>
      </c>
      <c r="E957">
        <v>0</v>
      </c>
      <c r="F957">
        <v>0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N957">
        <f t="shared" si="370"/>
        <v>1</v>
      </c>
      <c r="O957">
        <f t="shared" si="370"/>
        <v>0</v>
      </c>
      <c r="P957">
        <f t="shared" si="370"/>
        <v>1</v>
      </c>
      <c r="Q957">
        <f t="shared" si="368"/>
        <v>1</v>
      </c>
      <c r="R957">
        <f t="shared" si="368"/>
        <v>0</v>
      </c>
      <c r="S957">
        <f t="shared" si="368"/>
        <v>0</v>
      </c>
      <c r="T957">
        <f t="shared" si="368"/>
        <v>1</v>
      </c>
      <c r="U957">
        <f t="shared" si="368"/>
        <v>1</v>
      </c>
      <c r="V957">
        <f t="shared" si="368"/>
        <v>1</v>
      </c>
      <c r="W957">
        <f t="shared" si="384"/>
        <v>1</v>
      </c>
      <c r="X957">
        <f t="shared" si="384"/>
        <v>1</v>
      </c>
      <c r="Y957">
        <f t="shared" si="384"/>
        <v>1</v>
      </c>
      <c r="AA957" t="str">
        <f t="shared" si="371"/>
        <v/>
      </c>
      <c r="AB957" t="str">
        <f t="shared" si="371"/>
        <v/>
      </c>
      <c r="AC957" t="str">
        <f t="shared" si="371"/>
        <v/>
      </c>
      <c r="AD957" t="str">
        <f t="shared" si="369"/>
        <v/>
      </c>
      <c r="AE957" t="str">
        <f t="shared" si="369"/>
        <v/>
      </c>
      <c r="AF957" t="str">
        <f t="shared" si="369"/>
        <v/>
      </c>
      <c r="AG957" t="str">
        <f t="shared" si="369"/>
        <v/>
      </c>
      <c r="AH957" t="str">
        <f t="shared" si="369"/>
        <v/>
      </c>
      <c r="AI957" t="str">
        <f t="shared" si="369"/>
        <v/>
      </c>
      <c r="AJ957" t="str">
        <f t="shared" si="385"/>
        <v/>
      </c>
      <c r="AK957" t="str">
        <f t="shared" si="385"/>
        <v/>
      </c>
      <c r="AL957" t="str">
        <f t="shared" si="385"/>
        <v/>
      </c>
      <c r="AN957" t="str">
        <f t="shared" si="378"/>
        <v/>
      </c>
      <c r="AO957" t="str">
        <f t="shared" si="378"/>
        <v/>
      </c>
      <c r="AP957" t="str">
        <f t="shared" si="378"/>
        <v/>
      </c>
      <c r="AQ957" t="str">
        <f t="shared" si="372"/>
        <v/>
      </c>
      <c r="AR957" t="str">
        <f t="shared" si="372"/>
        <v/>
      </c>
      <c r="AS957" t="str">
        <f t="shared" si="372"/>
        <v/>
      </c>
      <c r="AT957" t="str">
        <f t="shared" si="372"/>
        <v/>
      </c>
      <c r="AU957" t="str">
        <f t="shared" si="372"/>
        <v/>
      </c>
      <c r="AV957" t="str">
        <f t="shared" si="372"/>
        <v/>
      </c>
      <c r="AW957" t="str">
        <f t="shared" si="386"/>
        <v/>
      </c>
      <c r="AX957" t="str">
        <f t="shared" si="386"/>
        <v/>
      </c>
      <c r="AY957" t="str">
        <f t="shared" si="386"/>
        <v/>
      </c>
      <c r="BA957" t="str">
        <f t="shared" si="379"/>
        <v/>
      </c>
      <c r="BB957" t="str">
        <f t="shared" si="379"/>
        <v/>
      </c>
      <c r="BC957" t="str">
        <f t="shared" si="379"/>
        <v/>
      </c>
      <c r="BD957" t="str">
        <f t="shared" si="373"/>
        <v/>
      </c>
      <c r="BE957" t="str">
        <f t="shared" si="373"/>
        <v/>
      </c>
      <c r="BF957" t="str">
        <f t="shared" si="373"/>
        <v/>
      </c>
      <c r="BG957" t="str">
        <f t="shared" si="373"/>
        <v/>
      </c>
      <c r="BH957" t="str">
        <f t="shared" si="373"/>
        <v/>
      </c>
      <c r="BI957" t="str">
        <f t="shared" si="373"/>
        <v/>
      </c>
      <c r="BJ957" t="str">
        <f t="shared" si="387"/>
        <v/>
      </c>
      <c r="BK957" t="str">
        <f t="shared" si="387"/>
        <v/>
      </c>
      <c r="BL957" t="str">
        <f t="shared" si="387"/>
        <v/>
      </c>
      <c r="BN957" t="str">
        <f t="shared" si="380"/>
        <v/>
      </c>
      <c r="BO957" t="str">
        <f t="shared" si="380"/>
        <v/>
      </c>
      <c r="BP957" t="str">
        <f t="shared" si="380"/>
        <v/>
      </c>
      <c r="BQ957" t="str">
        <f t="shared" si="374"/>
        <v/>
      </c>
      <c r="BR957" t="str">
        <f t="shared" si="374"/>
        <v/>
      </c>
      <c r="BS957" t="str">
        <f t="shared" si="374"/>
        <v/>
      </c>
      <c r="BT957" t="str">
        <f t="shared" si="374"/>
        <v/>
      </c>
      <c r="BU957" t="str">
        <f t="shared" si="374"/>
        <v/>
      </c>
      <c r="BV957" t="str">
        <f t="shared" si="374"/>
        <v/>
      </c>
      <c r="BW957" t="str">
        <f t="shared" si="388"/>
        <v/>
      </c>
      <c r="BX957" t="str">
        <f t="shared" si="388"/>
        <v/>
      </c>
      <c r="BY957" t="str">
        <f t="shared" si="388"/>
        <v/>
      </c>
      <c r="CA957" t="str">
        <f t="shared" si="381"/>
        <v/>
      </c>
      <c r="CB957" t="str">
        <f t="shared" si="381"/>
        <v/>
      </c>
      <c r="CC957" t="str">
        <f t="shared" si="381"/>
        <v/>
      </c>
      <c r="CD957" t="str">
        <f t="shared" si="375"/>
        <v/>
      </c>
      <c r="CE957" t="str">
        <f t="shared" si="375"/>
        <v/>
      </c>
      <c r="CF957" t="str">
        <f t="shared" si="375"/>
        <v/>
      </c>
      <c r="CG957" t="str">
        <f t="shared" si="375"/>
        <v/>
      </c>
      <c r="CH957" t="str">
        <f t="shared" si="375"/>
        <v/>
      </c>
      <c r="CI957" t="str">
        <f t="shared" si="375"/>
        <v/>
      </c>
      <c r="CJ957" t="str">
        <f t="shared" si="389"/>
        <v/>
      </c>
      <c r="CK957" t="str">
        <f t="shared" si="389"/>
        <v/>
      </c>
      <c r="CL957" t="str">
        <f t="shared" si="389"/>
        <v/>
      </c>
      <c r="CN957" t="str">
        <f t="shared" si="382"/>
        <v/>
      </c>
      <c r="CO957" t="str">
        <f t="shared" si="382"/>
        <v/>
      </c>
      <c r="CP957" t="str">
        <f t="shared" si="382"/>
        <v/>
      </c>
      <c r="CQ957" t="str">
        <f t="shared" si="376"/>
        <v/>
      </c>
      <c r="CR957" t="str">
        <f t="shared" si="376"/>
        <v/>
      </c>
      <c r="CS957" t="str">
        <f t="shared" si="376"/>
        <v/>
      </c>
      <c r="CT957" t="str">
        <f t="shared" si="376"/>
        <v/>
      </c>
      <c r="CU957" t="str">
        <f t="shared" si="376"/>
        <v/>
      </c>
      <c r="CV957" t="str">
        <f t="shared" si="376"/>
        <v/>
      </c>
      <c r="CW957" t="str">
        <f t="shared" si="390"/>
        <v/>
      </c>
      <c r="CX957" t="str">
        <f t="shared" si="390"/>
        <v/>
      </c>
      <c r="CY957" t="str">
        <f t="shared" si="390"/>
        <v/>
      </c>
      <c r="DA957" t="str">
        <f t="shared" si="383"/>
        <v/>
      </c>
      <c r="DB957" t="str">
        <f t="shared" si="383"/>
        <v/>
      </c>
      <c r="DC957" t="str">
        <f t="shared" si="383"/>
        <v/>
      </c>
      <c r="DD957" t="str">
        <f t="shared" si="377"/>
        <v/>
      </c>
      <c r="DE957" t="str">
        <f t="shared" si="377"/>
        <v/>
      </c>
      <c r="DF957" t="str">
        <f t="shared" si="377"/>
        <v/>
      </c>
      <c r="DG957" t="str">
        <f t="shared" si="377"/>
        <v/>
      </c>
      <c r="DH957" t="str">
        <f t="shared" si="377"/>
        <v/>
      </c>
      <c r="DI957" t="str">
        <f t="shared" si="377"/>
        <v/>
      </c>
      <c r="DJ957" t="str">
        <f t="shared" si="391"/>
        <v/>
      </c>
      <c r="DK957" t="str">
        <f t="shared" si="391"/>
        <v/>
      </c>
      <c r="DL957" t="str">
        <f t="shared" si="391"/>
        <v/>
      </c>
    </row>
    <row r="958" spans="1:116" ht="17">
      <c r="A958" s="1">
        <v>1</v>
      </c>
      <c r="B958">
        <v>1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N958">
        <f t="shared" si="370"/>
        <v>1</v>
      </c>
      <c r="O958">
        <f t="shared" si="370"/>
        <v>1</v>
      </c>
      <c r="P958">
        <f t="shared" si="370"/>
        <v>0</v>
      </c>
      <c r="Q958">
        <f t="shared" si="368"/>
        <v>0</v>
      </c>
      <c r="R958">
        <f t="shared" si="368"/>
        <v>0</v>
      </c>
      <c r="S958">
        <f t="shared" si="368"/>
        <v>1</v>
      </c>
      <c r="T958">
        <f t="shared" si="368"/>
        <v>1</v>
      </c>
      <c r="U958">
        <f t="shared" si="368"/>
        <v>0</v>
      </c>
      <c r="V958">
        <f t="shared" si="368"/>
        <v>0</v>
      </c>
      <c r="W958">
        <f t="shared" si="384"/>
        <v>0</v>
      </c>
      <c r="X958">
        <f t="shared" si="384"/>
        <v>0</v>
      </c>
      <c r="Y958">
        <f t="shared" si="384"/>
        <v>1</v>
      </c>
      <c r="AA958">
        <f t="shared" si="371"/>
        <v>1</v>
      </c>
      <c r="AB958">
        <f t="shared" si="371"/>
        <v>1</v>
      </c>
      <c r="AC958">
        <f t="shared" si="371"/>
        <v>0</v>
      </c>
      <c r="AD958">
        <f t="shared" si="369"/>
        <v>0</v>
      </c>
      <c r="AE958">
        <f t="shared" si="369"/>
        <v>0</v>
      </c>
      <c r="AF958">
        <f t="shared" si="369"/>
        <v>1</v>
      </c>
      <c r="AG958">
        <f t="shared" si="369"/>
        <v>1</v>
      </c>
      <c r="AH958">
        <f t="shared" si="369"/>
        <v>0</v>
      </c>
      <c r="AI958">
        <f t="shared" si="369"/>
        <v>0</v>
      </c>
      <c r="AJ958">
        <f t="shared" si="385"/>
        <v>0</v>
      </c>
      <c r="AK958">
        <f t="shared" si="385"/>
        <v>0</v>
      </c>
      <c r="AL958">
        <f t="shared" si="385"/>
        <v>1</v>
      </c>
      <c r="AN958" t="str">
        <f t="shared" si="378"/>
        <v/>
      </c>
      <c r="AO958" t="str">
        <f t="shared" si="378"/>
        <v/>
      </c>
      <c r="AP958" t="str">
        <f t="shared" si="378"/>
        <v/>
      </c>
      <c r="AQ958" t="str">
        <f t="shared" si="372"/>
        <v/>
      </c>
      <c r="AR958" t="str">
        <f t="shared" si="372"/>
        <v/>
      </c>
      <c r="AS958" t="str">
        <f t="shared" si="372"/>
        <v/>
      </c>
      <c r="AT958" t="str">
        <f t="shared" si="372"/>
        <v/>
      </c>
      <c r="AU958" t="str">
        <f t="shared" si="372"/>
        <v/>
      </c>
      <c r="AV958" t="str">
        <f t="shared" si="372"/>
        <v/>
      </c>
      <c r="AW958" t="str">
        <f t="shared" si="386"/>
        <v/>
      </c>
      <c r="AX958" t="str">
        <f t="shared" si="386"/>
        <v/>
      </c>
      <c r="AY958" t="str">
        <f t="shared" si="386"/>
        <v/>
      </c>
      <c r="BA958" t="str">
        <f t="shared" si="379"/>
        <v/>
      </c>
      <c r="BB958" t="str">
        <f t="shared" si="379"/>
        <v/>
      </c>
      <c r="BC958" t="str">
        <f t="shared" si="379"/>
        <v/>
      </c>
      <c r="BD958" t="str">
        <f t="shared" si="373"/>
        <v/>
      </c>
      <c r="BE958" t="str">
        <f t="shared" si="373"/>
        <v/>
      </c>
      <c r="BF958" t="str">
        <f t="shared" si="373"/>
        <v/>
      </c>
      <c r="BG958" t="str">
        <f t="shared" si="373"/>
        <v/>
      </c>
      <c r="BH958" t="str">
        <f t="shared" si="373"/>
        <v/>
      </c>
      <c r="BI958" t="str">
        <f t="shared" si="373"/>
        <v/>
      </c>
      <c r="BJ958" t="str">
        <f t="shared" si="387"/>
        <v/>
      </c>
      <c r="BK958" t="str">
        <f t="shared" si="387"/>
        <v/>
      </c>
      <c r="BL958" t="str">
        <f t="shared" si="387"/>
        <v/>
      </c>
      <c r="BN958" t="str">
        <f t="shared" si="380"/>
        <v/>
      </c>
      <c r="BO958" t="str">
        <f t="shared" si="380"/>
        <v/>
      </c>
      <c r="BP958" t="str">
        <f t="shared" si="380"/>
        <v/>
      </c>
      <c r="BQ958" t="str">
        <f t="shared" si="374"/>
        <v/>
      </c>
      <c r="BR958" t="str">
        <f t="shared" si="374"/>
        <v/>
      </c>
      <c r="BS958" t="str">
        <f t="shared" si="374"/>
        <v/>
      </c>
      <c r="BT958" t="str">
        <f t="shared" si="374"/>
        <v/>
      </c>
      <c r="BU958" t="str">
        <f t="shared" si="374"/>
        <v/>
      </c>
      <c r="BV958" t="str">
        <f t="shared" si="374"/>
        <v/>
      </c>
      <c r="BW958" t="str">
        <f t="shared" si="388"/>
        <v/>
      </c>
      <c r="BX958" t="str">
        <f t="shared" si="388"/>
        <v/>
      </c>
      <c r="BY958" t="str">
        <f t="shared" si="388"/>
        <v/>
      </c>
      <c r="CA958" t="str">
        <f t="shared" si="381"/>
        <v/>
      </c>
      <c r="CB958" t="str">
        <f t="shared" si="381"/>
        <v/>
      </c>
      <c r="CC958" t="str">
        <f t="shared" si="381"/>
        <v/>
      </c>
      <c r="CD958" t="str">
        <f t="shared" si="375"/>
        <v/>
      </c>
      <c r="CE958" t="str">
        <f t="shared" si="375"/>
        <v/>
      </c>
      <c r="CF958" t="str">
        <f t="shared" si="375"/>
        <v/>
      </c>
      <c r="CG958" t="str">
        <f t="shared" si="375"/>
        <v/>
      </c>
      <c r="CH958" t="str">
        <f t="shared" si="375"/>
        <v/>
      </c>
      <c r="CI958" t="str">
        <f t="shared" si="375"/>
        <v/>
      </c>
      <c r="CJ958" t="str">
        <f t="shared" si="389"/>
        <v/>
      </c>
      <c r="CK958" t="str">
        <f t="shared" si="389"/>
        <v/>
      </c>
      <c r="CL958" t="str">
        <f t="shared" si="389"/>
        <v/>
      </c>
      <c r="CN958" t="str">
        <f t="shared" si="382"/>
        <v/>
      </c>
      <c r="CO958" t="str">
        <f t="shared" si="382"/>
        <v/>
      </c>
      <c r="CP958" t="str">
        <f t="shared" si="382"/>
        <v/>
      </c>
      <c r="CQ958" t="str">
        <f t="shared" si="376"/>
        <v/>
      </c>
      <c r="CR958" t="str">
        <f t="shared" si="376"/>
        <v/>
      </c>
      <c r="CS958" t="str">
        <f t="shared" si="376"/>
        <v/>
      </c>
      <c r="CT958" t="str">
        <f t="shared" si="376"/>
        <v/>
      </c>
      <c r="CU958" t="str">
        <f t="shared" si="376"/>
        <v/>
      </c>
      <c r="CV958" t="str">
        <f t="shared" si="376"/>
        <v/>
      </c>
      <c r="CW958" t="str">
        <f t="shared" si="390"/>
        <v/>
      </c>
      <c r="CX958" t="str">
        <f t="shared" si="390"/>
        <v/>
      </c>
      <c r="CY958" t="str">
        <f t="shared" si="390"/>
        <v/>
      </c>
      <c r="DA958" t="str">
        <f t="shared" si="383"/>
        <v/>
      </c>
      <c r="DB958" t="str">
        <f t="shared" si="383"/>
        <v/>
      </c>
      <c r="DC958" t="str">
        <f t="shared" si="383"/>
        <v/>
      </c>
      <c r="DD958" t="str">
        <f t="shared" si="377"/>
        <v/>
      </c>
      <c r="DE958" t="str">
        <f t="shared" si="377"/>
        <v/>
      </c>
      <c r="DF958" t="str">
        <f t="shared" si="377"/>
        <v/>
      </c>
      <c r="DG958" t="str">
        <f t="shared" si="377"/>
        <v/>
      </c>
      <c r="DH958" t="str">
        <f t="shared" si="377"/>
        <v/>
      </c>
      <c r="DI958" t="str">
        <f t="shared" si="377"/>
        <v/>
      </c>
      <c r="DJ958" t="str">
        <f t="shared" si="391"/>
        <v/>
      </c>
      <c r="DK958" t="str">
        <f t="shared" si="391"/>
        <v/>
      </c>
      <c r="DL958" t="str">
        <f t="shared" si="391"/>
        <v/>
      </c>
    </row>
    <row r="959" spans="1:116" ht="17">
      <c r="A959" s="1">
        <v>1</v>
      </c>
      <c r="B959">
        <v>1</v>
      </c>
      <c r="C959">
        <v>0</v>
      </c>
      <c r="D959">
        <v>1</v>
      </c>
      <c r="E959">
        <v>0</v>
      </c>
      <c r="F959">
        <v>0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0</v>
      </c>
      <c r="N959">
        <f t="shared" si="370"/>
        <v>1</v>
      </c>
      <c r="O959">
        <f t="shared" si="370"/>
        <v>1</v>
      </c>
      <c r="P959">
        <f t="shared" si="370"/>
        <v>0</v>
      </c>
      <c r="Q959">
        <f t="shared" si="368"/>
        <v>1</v>
      </c>
      <c r="R959">
        <f t="shared" si="368"/>
        <v>0</v>
      </c>
      <c r="S959">
        <f t="shared" si="368"/>
        <v>0</v>
      </c>
      <c r="T959">
        <f t="shared" si="368"/>
        <v>1</v>
      </c>
      <c r="U959">
        <f t="shared" si="368"/>
        <v>1</v>
      </c>
      <c r="V959">
        <f t="shared" si="368"/>
        <v>1</v>
      </c>
      <c r="W959">
        <f t="shared" si="384"/>
        <v>0</v>
      </c>
      <c r="X959">
        <f t="shared" si="384"/>
        <v>1</v>
      </c>
      <c r="Y959">
        <f t="shared" si="384"/>
        <v>0</v>
      </c>
      <c r="AA959">
        <f t="shared" si="371"/>
        <v>1</v>
      </c>
      <c r="AB959">
        <f t="shared" si="371"/>
        <v>1</v>
      </c>
      <c r="AC959">
        <f t="shared" si="371"/>
        <v>0</v>
      </c>
      <c r="AD959">
        <f t="shared" si="369"/>
        <v>1</v>
      </c>
      <c r="AE959">
        <f t="shared" si="369"/>
        <v>0</v>
      </c>
      <c r="AF959">
        <f t="shared" si="369"/>
        <v>0</v>
      </c>
      <c r="AG959">
        <f t="shared" si="369"/>
        <v>1</v>
      </c>
      <c r="AH959">
        <f t="shared" si="369"/>
        <v>1</v>
      </c>
      <c r="AI959">
        <f t="shared" si="369"/>
        <v>1</v>
      </c>
      <c r="AJ959">
        <f t="shared" si="385"/>
        <v>0</v>
      </c>
      <c r="AK959">
        <f t="shared" si="385"/>
        <v>1</v>
      </c>
      <c r="AL959">
        <f t="shared" si="385"/>
        <v>0</v>
      </c>
      <c r="AN959" t="str">
        <f t="shared" si="378"/>
        <v/>
      </c>
      <c r="AO959" t="str">
        <f t="shared" si="378"/>
        <v/>
      </c>
      <c r="AP959" t="str">
        <f t="shared" si="378"/>
        <v/>
      </c>
      <c r="AQ959" t="str">
        <f t="shared" si="372"/>
        <v/>
      </c>
      <c r="AR959" t="str">
        <f t="shared" si="372"/>
        <v/>
      </c>
      <c r="AS959" t="str">
        <f t="shared" si="372"/>
        <v/>
      </c>
      <c r="AT959" t="str">
        <f t="shared" si="372"/>
        <v/>
      </c>
      <c r="AU959" t="str">
        <f t="shared" si="372"/>
        <v/>
      </c>
      <c r="AV959" t="str">
        <f t="shared" si="372"/>
        <v/>
      </c>
      <c r="AW959" t="str">
        <f t="shared" si="386"/>
        <v/>
      </c>
      <c r="AX959" t="str">
        <f t="shared" si="386"/>
        <v/>
      </c>
      <c r="AY959" t="str">
        <f t="shared" si="386"/>
        <v/>
      </c>
      <c r="BA959" t="str">
        <f t="shared" si="379"/>
        <v/>
      </c>
      <c r="BB959" t="str">
        <f t="shared" si="379"/>
        <v/>
      </c>
      <c r="BC959" t="str">
        <f t="shared" si="379"/>
        <v/>
      </c>
      <c r="BD959" t="str">
        <f t="shared" si="373"/>
        <v/>
      </c>
      <c r="BE959" t="str">
        <f t="shared" si="373"/>
        <v/>
      </c>
      <c r="BF959" t="str">
        <f t="shared" si="373"/>
        <v/>
      </c>
      <c r="BG959" t="str">
        <f t="shared" si="373"/>
        <v/>
      </c>
      <c r="BH959" t="str">
        <f t="shared" si="373"/>
        <v/>
      </c>
      <c r="BI959" t="str">
        <f t="shared" si="373"/>
        <v/>
      </c>
      <c r="BJ959" t="str">
        <f t="shared" si="387"/>
        <v/>
      </c>
      <c r="BK959" t="str">
        <f t="shared" si="387"/>
        <v/>
      </c>
      <c r="BL959" t="str">
        <f t="shared" si="387"/>
        <v/>
      </c>
      <c r="BN959" t="str">
        <f t="shared" si="380"/>
        <v/>
      </c>
      <c r="BO959" t="str">
        <f t="shared" si="380"/>
        <v/>
      </c>
      <c r="BP959" t="str">
        <f t="shared" si="380"/>
        <v/>
      </c>
      <c r="BQ959" t="str">
        <f t="shared" si="374"/>
        <v/>
      </c>
      <c r="BR959" t="str">
        <f t="shared" si="374"/>
        <v/>
      </c>
      <c r="BS959" t="str">
        <f t="shared" si="374"/>
        <v/>
      </c>
      <c r="BT959" t="str">
        <f t="shared" si="374"/>
        <v/>
      </c>
      <c r="BU959" t="str">
        <f t="shared" si="374"/>
        <v/>
      </c>
      <c r="BV959" t="str">
        <f t="shared" si="374"/>
        <v/>
      </c>
      <c r="BW959" t="str">
        <f t="shared" si="388"/>
        <v/>
      </c>
      <c r="BX959" t="str">
        <f t="shared" si="388"/>
        <v/>
      </c>
      <c r="BY959" t="str">
        <f t="shared" si="388"/>
        <v/>
      </c>
      <c r="CA959" t="str">
        <f t="shared" si="381"/>
        <v/>
      </c>
      <c r="CB959" t="str">
        <f t="shared" si="381"/>
        <v/>
      </c>
      <c r="CC959" t="str">
        <f t="shared" si="381"/>
        <v/>
      </c>
      <c r="CD959" t="str">
        <f t="shared" si="375"/>
        <v/>
      </c>
      <c r="CE959" t="str">
        <f t="shared" si="375"/>
        <v/>
      </c>
      <c r="CF959" t="str">
        <f t="shared" si="375"/>
        <v/>
      </c>
      <c r="CG959" t="str">
        <f t="shared" si="375"/>
        <v/>
      </c>
      <c r="CH959" t="str">
        <f t="shared" si="375"/>
        <v/>
      </c>
      <c r="CI959" t="str">
        <f t="shared" si="375"/>
        <v/>
      </c>
      <c r="CJ959" t="str">
        <f t="shared" si="389"/>
        <v/>
      </c>
      <c r="CK959" t="str">
        <f t="shared" si="389"/>
        <v/>
      </c>
      <c r="CL959" t="str">
        <f t="shared" si="389"/>
        <v/>
      </c>
      <c r="CN959" t="str">
        <f t="shared" si="382"/>
        <v/>
      </c>
      <c r="CO959" t="str">
        <f t="shared" si="382"/>
        <v/>
      </c>
      <c r="CP959" t="str">
        <f t="shared" si="382"/>
        <v/>
      </c>
      <c r="CQ959" t="str">
        <f t="shared" si="376"/>
        <v/>
      </c>
      <c r="CR959" t="str">
        <f t="shared" si="376"/>
        <v/>
      </c>
      <c r="CS959" t="str">
        <f t="shared" si="376"/>
        <v/>
      </c>
      <c r="CT959" t="str">
        <f t="shared" si="376"/>
        <v/>
      </c>
      <c r="CU959" t="str">
        <f t="shared" si="376"/>
        <v/>
      </c>
      <c r="CV959" t="str">
        <f t="shared" si="376"/>
        <v/>
      </c>
      <c r="CW959" t="str">
        <f t="shared" si="390"/>
        <v/>
      </c>
      <c r="CX959" t="str">
        <f t="shared" si="390"/>
        <v/>
      </c>
      <c r="CY959" t="str">
        <f t="shared" si="390"/>
        <v/>
      </c>
      <c r="DA959" t="str">
        <f t="shared" si="383"/>
        <v/>
      </c>
      <c r="DB959" t="str">
        <f t="shared" si="383"/>
        <v/>
      </c>
      <c r="DC959" t="str">
        <f t="shared" si="383"/>
        <v/>
      </c>
      <c r="DD959" t="str">
        <f t="shared" si="377"/>
        <v/>
      </c>
      <c r="DE959" t="str">
        <f t="shared" si="377"/>
        <v/>
      </c>
      <c r="DF959" t="str">
        <f t="shared" si="377"/>
        <v/>
      </c>
      <c r="DG959" t="str">
        <f t="shared" si="377"/>
        <v/>
      </c>
      <c r="DH959" t="str">
        <f t="shared" si="377"/>
        <v/>
      </c>
      <c r="DI959" t="str">
        <f t="shared" si="377"/>
        <v/>
      </c>
      <c r="DJ959" t="str">
        <f t="shared" si="391"/>
        <v/>
      </c>
      <c r="DK959" t="str">
        <f t="shared" si="391"/>
        <v/>
      </c>
      <c r="DL959" t="str">
        <f t="shared" si="391"/>
        <v/>
      </c>
    </row>
    <row r="960" spans="1:116" ht="17">
      <c r="A960" s="1">
        <v>0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1</v>
      </c>
      <c r="N960" t="str">
        <f t="shared" si="370"/>
        <v/>
      </c>
      <c r="O960" t="str">
        <f t="shared" si="370"/>
        <v/>
      </c>
      <c r="P960" t="str">
        <f t="shared" si="370"/>
        <v/>
      </c>
      <c r="Q960" t="str">
        <f t="shared" si="368"/>
        <v/>
      </c>
      <c r="R960" t="str">
        <f t="shared" si="368"/>
        <v/>
      </c>
      <c r="S960" t="str">
        <f t="shared" si="368"/>
        <v/>
      </c>
      <c r="T960" t="str">
        <f t="shared" si="368"/>
        <v/>
      </c>
      <c r="U960" t="str">
        <f t="shared" si="368"/>
        <v/>
      </c>
      <c r="V960" t="str">
        <f t="shared" si="368"/>
        <v/>
      </c>
      <c r="W960" t="str">
        <f t="shared" si="384"/>
        <v/>
      </c>
      <c r="X960" t="str">
        <f t="shared" si="384"/>
        <v/>
      </c>
      <c r="Y960" t="str">
        <f t="shared" si="384"/>
        <v/>
      </c>
      <c r="AA960" t="str">
        <f t="shared" si="371"/>
        <v/>
      </c>
      <c r="AB960" t="str">
        <f t="shared" si="371"/>
        <v/>
      </c>
      <c r="AC960" t="str">
        <f t="shared" si="371"/>
        <v/>
      </c>
      <c r="AD960" t="str">
        <f t="shared" si="369"/>
        <v/>
      </c>
      <c r="AE960" t="str">
        <f t="shared" si="369"/>
        <v/>
      </c>
      <c r="AF960" t="str">
        <f t="shared" si="369"/>
        <v/>
      </c>
      <c r="AG960" t="str">
        <f t="shared" si="369"/>
        <v/>
      </c>
      <c r="AH960" t="str">
        <f t="shared" si="369"/>
        <v/>
      </c>
      <c r="AI960" t="str">
        <f t="shared" si="369"/>
        <v/>
      </c>
      <c r="AJ960" t="str">
        <f t="shared" si="385"/>
        <v/>
      </c>
      <c r="AK960" t="str">
        <f t="shared" si="385"/>
        <v/>
      </c>
      <c r="AL960" t="str">
        <f t="shared" si="385"/>
        <v/>
      </c>
      <c r="AN960" t="str">
        <f t="shared" si="378"/>
        <v/>
      </c>
      <c r="AO960" t="str">
        <f t="shared" si="378"/>
        <v/>
      </c>
      <c r="AP960" t="str">
        <f t="shared" si="378"/>
        <v/>
      </c>
      <c r="AQ960" t="str">
        <f t="shared" si="372"/>
        <v/>
      </c>
      <c r="AR960" t="str">
        <f t="shared" si="372"/>
        <v/>
      </c>
      <c r="AS960" t="str">
        <f t="shared" si="372"/>
        <v/>
      </c>
      <c r="AT960" t="str">
        <f t="shared" si="372"/>
        <v/>
      </c>
      <c r="AU960" t="str">
        <f t="shared" si="372"/>
        <v/>
      </c>
      <c r="AV960" t="str">
        <f t="shared" si="372"/>
        <v/>
      </c>
      <c r="AW960" t="str">
        <f t="shared" si="386"/>
        <v/>
      </c>
      <c r="AX960" t="str">
        <f t="shared" si="386"/>
        <v/>
      </c>
      <c r="AY960" t="str">
        <f t="shared" si="386"/>
        <v/>
      </c>
      <c r="BA960" t="str">
        <f t="shared" si="379"/>
        <v/>
      </c>
      <c r="BB960" t="str">
        <f t="shared" si="379"/>
        <v/>
      </c>
      <c r="BC960" t="str">
        <f t="shared" si="379"/>
        <v/>
      </c>
      <c r="BD960" t="str">
        <f t="shared" si="373"/>
        <v/>
      </c>
      <c r="BE960" t="str">
        <f t="shared" si="373"/>
        <v/>
      </c>
      <c r="BF960" t="str">
        <f t="shared" si="373"/>
        <v/>
      </c>
      <c r="BG960" t="str">
        <f t="shared" si="373"/>
        <v/>
      </c>
      <c r="BH960" t="str">
        <f t="shared" si="373"/>
        <v/>
      </c>
      <c r="BI960" t="str">
        <f t="shared" si="373"/>
        <v/>
      </c>
      <c r="BJ960" t="str">
        <f t="shared" si="387"/>
        <v/>
      </c>
      <c r="BK960" t="str">
        <f t="shared" si="387"/>
        <v/>
      </c>
      <c r="BL960" t="str">
        <f t="shared" si="387"/>
        <v/>
      </c>
      <c r="BN960" t="str">
        <f t="shared" si="380"/>
        <v/>
      </c>
      <c r="BO960" t="str">
        <f t="shared" si="380"/>
        <v/>
      </c>
      <c r="BP960" t="str">
        <f t="shared" si="380"/>
        <v/>
      </c>
      <c r="BQ960" t="str">
        <f t="shared" si="374"/>
        <v/>
      </c>
      <c r="BR960" t="str">
        <f t="shared" si="374"/>
        <v/>
      </c>
      <c r="BS960" t="str">
        <f t="shared" si="374"/>
        <v/>
      </c>
      <c r="BT960" t="str">
        <f t="shared" si="374"/>
        <v/>
      </c>
      <c r="BU960" t="str">
        <f t="shared" si="374"/>
        <v/>
      </c>
      <c r="BV960" t="str">
        <f t="shared" si="374"/>
        <v/>
      </c>
      <c r="BW960" t="str">
        <f t="shared" si="388"/>
        <v/>
      </c>
      <c r="BX960" t="str">
        <f t="shared" si="388"/>
        <v/>
      </c>
      <c r="BY960" t="str">
        <f t="shared" si="388"/>
        <v/>
      </c>
      <c r="CA960" t="str">
        <f t="shared" si="381"/>
        <v/>
      </c>
      <c r="CB960" t="str">
        <f t="shared" si="381"/>
        <v/>
      </c>
      <c r="CC960" t="str">
        <f t="shared" si="381"/>
        <v/>
      </c>
      <c r="CD960" t="str">
        <f t="shared" si="375"/>
        <v/>
      </c>
      <c r="CE960" t="str">
        <f t="shared" si="375"/>
        <v/>
      </c>
      <c r="CF960" t="str">
        <f t="shared" si="375"/>
        <v/>
      </c>
      <c r="CG960" t="str">
        <f t="shared" si="375"/>
        <v/>
      </c>
      <c r="CH960" t="str">
        <f t="shared" si="375"/>
        <v/>
      </c>
      <c r="CI960" t="str">
        <f t="shared" si="375"/>
        <v/>
      </c>
      <c r="CJ960" t="str">
        <f t="shared" si="389"/>
        <v/>
      </c>
      <c r="CK960" t="str">
        <f t="shared" si="389"/>
        <v/>
      </c>
      <c r="CL960" t="str">
        <f t="shared" si="389"/>
        <v/>
      </c>
      <c r="CN960" t="str">
        <f t="shared" si="382"/>
        <v/>
      </c>
      <c r="CO960" t="str">
        <f t="shared" si="382"/>
        <v/>
      </c>
      <c r="CP960" t="str">
        <f t="shared" si="382"/>
        <v/>
      </c>
      <c r="CQ960" t="str">
        <f t="shared" si="376"/>
        <v/>
      </c>
      <c r="CR960" t="str">
        <f t="shared" si="376"/>
        <v/>
      </c>
      <c r="CS960" t="str">
        <f t="shared" si="376"/>
        <v/>
      </c>
      <c r="CT960" t="str">
        <f t="shared" si="376"/>
        <v/>
      </c>
      <c r="CU960" t="str">
        <f t="shared" si="376"/>
        <v/>
      </c>
      <c r="CV960" t="str">
        <f t="shared" si="376"/>
        <v/>
      </c>
      <c r="CW960" t="str">
        <f t="shared" si="390"/>
        <v/>
      </c>
      <c r="CX960" t="str">
        <f t="shared" si="390"/>
        <v/>
      </c>
      <c r="CY960" t="str">
        <f t="shared" si="390"/>
        <v/>
      </c>
      <c r="DA960" t="str">
        <f t="shared" si="383"/>
        <v/>
      </c>
      <c r="DB960" t="str">
        <f t="shared" si="383"/>
        <v/>
      </c>
      <c r="DC960" t="str">
        <f t="shared" si="383"/>
        <v/>
      </c>
      <c r="DD960" t="str">
        <f t="shared" si="377"/>
        <v/>
      </c>
      <c r="DE960" t="str">
        <f t="shared" si="377"/>
        <v/>
      </c>
      <c r="DF960" t="str">
        <f t="shared" si="377"/>
        <v/>
      </c>
      <c r="DG960" t="str">
        <f t="shared" si="377"/>
        <v/>
      </c>
      <c r="DH960" t="str">
        <f t="shared" si="377"/>
        <v/>
      </c>
      <c r="DI960" t="str">
        <f t="shared" si="377"/>
        <v/>
      </c>
      <c r="DJ960" t="str">
        <f t="shared" si="391"/>
        <v/>
      </c>
      <c r="DK960" t="str">
        <f t="shared" si="391"/>
        <v/>
      </c>
      <c r="DL960" t="str">
        <f t="shared" si="391"/>
        <v/>
      </c>
    </row>
    <row r="961" spans="1:116" ht="17">
      <c r="A961" s="1">
        <v>0</v>
      </c>
      <c r="B961">
        <v>1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N961" t="str">
        <f t="shared" si="370"/>
        <v/>
      </c>
      <c r="O961" t="str">
        <f t="shared" si="370"/>
        <v/>
      </c>
      <c r="P961" t="str">
        <f t="shared" si="370"/>
        <v/>
      </c>
      <c r="Q961" t="str">
        <f t="shared" si="368"/>
        <v/>
      </c>
      <c r="R961" t="str">
        <f t="shared" si="368"/>
        <v/>
      </c>
      <c r="S961" t="str">
        <f t="shared" si="368"/>
        <v/>
      </c>
      <c r="T961" t="str">
        <f t="shared" si="368"/>
        <v/>
      </c>
      <c r="U961" t="str">
        <f t="shared" si="368"/>
        <v/>
      </c>
      <c r="V961" t="str">
        <f t="shared" si="368"/>
        <v/>
      </c>
      <c r="W961" t="str">
        <f t="shared" si="384"/>
        <v/>
      </c>
      <c r="X961" t="str">
        <f t="shared" si="384"/>
        <v/>
      </c>
      <c r="Y961" t="str">
        <f t="shared" si="384"/>
        <v/>
      </c>
      <c r="AA961" t="str">
        <f t="shared" si="371"/>
        <v/>
      </c>
      <c r="AB961" t="str">
        <f t="shared" si="371"/>
        <v/>
      </c>
      <c r="AC961" t="str">
        <f t="shared" si="371"/>
        <v/>
      </c>
      <c r="AD961" t="str">
        <f t="shared" si="369"/>
        <v/>
      </c>
      <c r="AE961" t="str">
        <f t="shared" si="369"/>
        <v/>
      </c>
      <c r="AF961" t="str">
        <f t="shared" si="369"/>
        <v/>
      </c>
      <c r="AG961" t="str">
        <f t="shared" si="369"/>
        <v/>
      </c>
      <c r="AH961" t="str">
        <f t="shared" si="369"/>
        <v/>
      </c>
      <c r="AI961" t="str">
        <f t="shared" si="369"/>
        <v/>
      </c>
      <c r="AJ961" t="str">
        <f t="shared" si="385"/>
        <v/>
      </c>
      <c r="AK961" t="str">
        <f t="shared" si="385"/>
        <v/>
      </c>
      <c r="AL961" t="str">
        <f t="shared" si="385"/>
        <v/>
      </c>
      <c r="AN961" t="str">
        <f t="shared" si="378"/>
        <v/>
      </c>
      <c r="AO961" t="str">
        <f t="shared" si="378"/>
        <v/>
      </c>
      <c r="AP961" t="str">
        <f t="shared" si="378"/>
        <v/>
      </c>
      <c r="AQ961" t="str">
        <f t="shared" si="372"/>
        <v/>
      </c>
      <c r="AR961" t="str">
        <f t="shared" si="372"/>
        <v/>
      </c>
      <c r="AS961" t="str">
        <f t="shared" si="372"/>
        <v/>
      </c>
      <c r="AT961" t="str">
        <f t="shared" si="372"/>
        <v/>
      </c>
      <c r="AU961" t="str">
        <f t="shared" si="372"/>
        <v/>
      </c>
      <c r="AV961" t="str">
        <f t="shared" si="372"/>
        <v/>
      </c>
      <c r="AW961" t="str">
        <f t="shared" si="386"/>
        <v/>
      </c>
      <c r="AX961" t="str">
        <f t="shared" si="386"/>
        <v/>
      </c>
      <c r="AY961" t="str">
        <f t="shared" si="386"/>
        <v/>
      </c>
      <c r="BA961" t="str">
        <f t="shared" si="379"/>
        <v/>
      </c>
      <c r="BB961" t="str">
        <f t="shared" si="379"/>
        <v/>
      </c>
      <c r="BC961" t="str">
        <f t="shared" si="379"/>
        <v/>
      </c>
      <c r="BD961" t="str">
        <f t="shared" si="373"/>
        <v/>
      </c>
      <c r="BE961" t="str">
        <f t="shared" si="373"/>
        <v/>
      </c>
      <c r="BF961" t="str">
        <f t="shared" si="373"/>
        <v/>
      </c>
      <c r="BG961" t="str">
        <f t="shared" si="373"/>
        <v/>
      </c>
      <c r="BH961" t="str">
        <f t="shared" si="373"/>
        <v/>
      </c>
      <c r="BI961" t="str">
        <f t="shared" si="373"/>
        <v/>
      </c>
      <c r="BJ961" t="str">
        <f t="shared" si="387"/>
        <v/>
      </c>
      <c r="BK961" t="str">
        <f t="shared" si="387"/>
        <v/>
      </c>
      <c r="BL961" t="str">
        <f t="shared" si="387"/>
        <v/>
      </c>
      <c r="BN961" t="str">
        <f t="shared" si="380"/>
        <v/>
      </c>
      <c r="BO961" t="str">
        <f t="shared" si="380"/>
        <v/>
      </c>
      <c r="BP961" t="str">
        <f t="shared" si="380"/>
        <v/>
      </c>
      <c r="BQ961" t="str">
        <f t="shared" si="374"/>
        <v/>
      </c>
      <c r="BR961" t="str">
        <f t="shared" si="374"/>
        <v/>
      </c>
      <c r="BS961" t="str">
        <f t="shared" si="374"/>
        <v/>
      </c>
      <c r="BT961" t="str">
        <f t="shared" si="374"/>
        <v/>
      </c>
      <c r="BU961" t="str">
        <f t="shared" si="374"/>
        <v/>
      </c>
      <c r="BV961" t="str">
        <f t="shared" si="374"/>
        <v/>
      </c>
      <c r="BW961" t="str">
        <f t="shared" si="388"/>
        <v/>
      </c>
      <c r="BX961" t="str">
        <f t="shared" si="388"/>
        <v/>
      </c>
      <c r="BY961" t="str">
        <f t="shared" si="388"/>
        <v/>
      </c>
      <c r="CA961" t="str">
        <f t="shared" si="381"/>
        <v/>
      </c>
      <c r="CB961" t="str">
        <f t="shared" si="381"/>
        <v/>
      </c>
      <c r="CC961" t="str">
        <f t="shared" si="381"/>
        <v/>
      </c>
      <c r="CD961" t="str">
        <f t="shared" si="375"/>
        <v/>
      </c>
      <c r="CE961" t="str">
        <f t="shared" si="375"/>
        <v/>
      </c>
      <c r="CF961" t="str">
        <f t="shared" si="375"/>
        <v/>
      </c>
      <c r="CG961" t="str">
        <f t="shared" si="375"/>
        <v/>
      </c>
      <c r="CH961" t="str">
        <f t="shared" si="375"/>
        <v/>
      </c>
      <c r="CI961" t="str">
        <f t="shared" si="375"/>
        <v/>
      </c>
      <c r="CJ961" t="str">
        <f t="shared" si="389"/>
        <v/>
      </c>
      <c r="CK961" t="str">
        <f t="shared" si="389"/>
        <v/>
      </c>
      <c r="CL961" t="str">
        <f t="shared" si="389"/>
        <v/>
      </c>
      <c r="CN961" t="str">
        <f t="shared" si="382"/>
        <v/>
      </c>
      <c r="CO961" t="str">
        <f t="shared" si="382"/>
        <v/>
      </c>
      <c r="CP961" t="str">
        <f t="shared" si="382"/>
        <v/>
      </c>
      <c r="CQ961" t="str">
        <f t="shared" si="376"/>
        <v/>
      </c>
      <c r="CR961" t="str">
        <f t="shared" si="376"/>
        <v/>
      </c>
      <c r="CS961" t="str">
        <f t="shared" si="376"/>
        <v/>
      </c>
      <c r="CT961" t="str">
        <f t="shared" si="376"/>
        <v/>
      </c>
      <c r="CU961" t="str">
        <f t="shared" si="376"/>
        <v/>
      </c>
      <c r="CV961" t="str">
        <f t="shared" si="376"/>
        <v/>
      </c>
      <c r="CW961" t="str">
        <f t="shared" si="390"/>
        <v/>
      </c>
      <c r="CX961" t="str">
        <f t="shared" si="390"/>
        <v/>
      </c>
      <c r="CY961" t="str">
        <f t="shared" si="390"/>
        <v/>
      </c>
      <c r="DA961" t="str">
        <f t="shared" si="383"/>
        <v/>
      </c>
      <c r="DB961" t="str">
        <f t="shared" si="383"/>
        <v/>
      </c>
      <c r="DC961" t="str">
        <f t="shared" si="383"/>
        <v/>
      </c>
      <c r="DD961" t="str">
        <f t="shared" si="377"/>
        <v/>
      </c>
      <c r="DE961" t="str">
        <f t="shared" si="377"/>
        <v/>
      </c>
      <c r="DF961" t="str">
        <f t="shared" si="377"/>
        <v/>
      </c>
      <c r="DG961" t="str">
        <f t="shared" si="377"/>
        <v/>
      </c>
      <c r="DH961" t="str">
        <f t="shared" si="377"/>
        <v/>
      </c>
      <c r="DI961" t="str">
        <f t="shared" si="377"/>
        <v/>
      </c>
      <c r="DJ961" t="str">
        <f t="shared" si="391"/>
        <v/>
      </c>
      <c r="DK961" t="str">
        <f t="shared" si="391"/>
        <v/>
      </c>
      <c r="DL961" t="str">
        <f t="shared" si="391"/>
        <v/>
      </c>
    </row>
    <row r="962" spans="1:116" ht="17">
      <c r="A962" s="1">
        <v>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1</v>
      </c>
      <c r="N962" t="str">
        <f t="shared" si="370"/>
        <v/>
      </c>
      <c r="O962" t="str">
        <f t="shared" si="370"/>
        <v/>
      </c>
      <c r="P962" t="str">
        <f t="shared" si="370"/>
        <v/>
      </c>
      <c r="Q962" t="str">
        <f t="shared" si="368"/>
        <v/>
      </c>
      <c r="R962" t="str">
        <f t="shared" si="368"/>
        <v/>
      </c>
      <c r="S962" t="str">
        <f t="shared" si="368"/>
        <v/>
      </c>
      <c r="T962" t="str">
        <f t="shared" si="368"/>
        <v/>
      </c>
      <c r="U962" t="str">
        <f t="shared" si="368"/>
        <v/>
      </c>
      <c r="V962" t="str">
        <f t="shared" si="368"/>
        <v/>
      </c>
      <c r="W962" t="str">
        <f t="shared" si="384"/>
        <v/>
      </c>
      <c r="X962" t="str">
        <f t="shared" si="384"/>
        <v/>
      </c>
      <c r="Y962" t="str">
        <f t="shared" si="384"/>
        <v/>
      </c>
      <c r="AA962" t="str">
        <f t="shared" si="371"/>
        <v/>
      </c>
      <c r="AB962" t="str">
        <f t="shared" si="371"/>
        <v/>
      </c>
      <c r="AC962" t="str">
        <f t="shared" si="371"/>
        <v/>
      </c>
      <c r="AD962" t="str">
        <f t="shared" si="369"/>
        <v/>
      </c>
      <c r="AE962" t="str">
        <f t="shared" si="369"/>
        <v/>
      </c>
      <c r="AF962" t="str">
        <f t="shared" si="369"/>
        <v/>
      </c>
      <c r="AG962" t="str">
        <f t="shared" si="369"/>
        <v/>
      </c>
      <c r="AH962" t="str">
        <f t="shared" si="369"/>
        <v/>
      </c>
      <c r="AI962" t="str">
        <f t="shared" si="369"/>
        <v/>
      </c>
      <c r="AJ962" t="str">
        <f t="shared" si="385"/>
        <v/>
      </c>
      <c r="AK962" t="str">
        <f t="shared" si="385"/>
        <v/>
      </c>
      <c r="AL962" t="str">
        <f t="shared" si="385"/>
        <v/>
      </c>
      <c r="AN962" t="str">
        <f t="shared" si="378"/>
        <v/>
      </c>
      <c r="AO962" t="str">
        <f t="shared" si="378"/>
        <v/>
      </c>
      <c r="AP962" t="str">
        <f t="shared" si="378"/>
        <v/>
      </c>
      <c r="AQ962" t="str">
        <f t="shared" si="372"/>
        <v/>
      </c>
      <c r="AR962" t="str">
        <f t="shared" si="372"/>
        <v/>
      </c>
      <c r="AS962" t="str">
        <f t="shared" si="372"/>
        <v/>
      </c>
      <c r="AT962" t="str">
        <f t="shared" si="372"/>
        <v/>
      </c>
      <c r="AU962" t="str">
        <f t="shared" si="372"/>
        <v/>
      </c>
      <c r="AV962" t="str">
        <f t="shared" si="372"/>
        <v/>
      </c>
      <c r="AW962" t="str">
        <f t="shared" si="386"/>
        <v/>
      </c>
      <c r="AX962" t="str">
        <f t="shared" si="386"/>
        <v/>
      </c>
      <c r="AY962" t="str">
        <f t="shared" si="386"/>
        <v/>
      </c>
      <c r="BA962" t="str">
        <f t="shared" si="379"/>
        <v/>
      </c>
      <c r="BB962" t="str">
        <f t="shared" si="379"/>
        <v/>
      </c>
      <c r="BC962" t="str">
        <f t="shared" si="379"/>
        <v/>
      </c>
      <c r="BD962" t="str">
        <f t="shared" si="373"/>
        <v/>
      </c>
      <c r="BE962" t="str">
        <f t="shared" si="373"/>
        <v/>
      </c>
      <c r="BF962" t="str">
        <f t="shared" si="373"/>
        <v/>
      </c>
      <c r="BG962" t="str">
        <f t="shared" si="373"/>
        <v/>
      </c>
      <c r="BH962" t="str">
        <f t="shared" si="373"/>
        <v/>
      </c>
      <c r="BI962" t="str">
        <f t="shared" si="373"/>
        <v/>
      </c>
      <c r="BJ962" t="str">
        <f t="shared" si="387"/>
        <v/>
      </c>
      <c r="BK962" t="str">
        <f t="shared" si="387"/>
        <v/>
      </c>
      <c r="BL962" t="str">
        <f t="shared" si="387"/>
        <v/>
      </c>
      <c r="BN962" t="str">
        <f t="shared" si="380"/>
        <v/>
      </c>
      <c r="BO962" t="str">
        <f t="shared" si="380"/>
        <v/>
      </c>
      <c r="BP962" t="str">
        <f t="shared" si="380"/>
        <v/>
      </c>
      <c r="BQ962" t="str">
        <f t="shared" si="374"/>
        <v/>
      </c>
      <c r="BR962" t="str">
        <f t="shared" si="374"/>
        <v/>
      </c>
      <c r="BS962" t="str">
        <f t="shared" si="374"/>
        <v/>
      </c>
      <c r="BT962" t="str">
        <f t="shared" si="374"/>
        <v/>
      </c>
      <c r="BU962" t="str">
        <f t="shared" si="374"/>
        <v/>
      </c>
      <c r="BV962" t="str">
        <f t="shared" si="374"/>
        <v/>
      </c>
      <c r="BW962" t="str">
        <f t="shared" si="388"/>
        <v/>
      </c>
      <c r="BX962" t="str">
        <f t="shared" si="388"/>
        <v/>
      </c>
      <c r="BY962" t="str">
        <f t="shared" si="388"/>
        <v/>
      </c>
      <c r="CA962" t="str">
        <f t="shared" si="381"/>
        <v/>
      </c>
      <c r="CB962" t="str">
        <f t="shared" si="381"/>
        <v/>
      </c>
      <c r="CC962" t="str">
        <f t="shared" si="381"/>
        <v/>
      </c>
      <c r="CD962" t="str">
        <f t="shared" si="375"/>
        <v/>
      </c>
      <c r="CE962" t="str">
        <f t="shared" si="375"/>
        <v/>
      </c>
      <c r="CF962" t="str">
        <f t="shared" si="375"/>
        <v/>
      </c>
      <c r="CG962" t="str">
        <f t="shared" si="375"/>
        <v/>
      </c>
      <c r="CH962" t="str">
        <f t="shared" si="375"/>
        <v/>
      </c>
      <c r="CI962" t="str">
        <f t="shared" si="375"/>
        <v/>
      </c>
      <c r="CJ962" t="str">
        <f t="shared" si="389"/>
        <v/>
      </c>
      <c r="CK962" t="str">
        <f t="shared" si="389"/>
        <v/>
      </c>
      <c r="CL962" t="str">
        <f t="shared" si="389"/>
        <v/>
      </c>
      <c r="CN962" t="str">
        <f t="shared" si="382"/>
        <v/>
      </c>
      <c r="CO962" t="str">
        <f t="shared" si="382"/>
        <v/>
      </c>
      <c r="CP962" t="str">
        <f t="shared" si="382"/>
        <v/>
      </c>
      <c r="CQ962" t="str">
        <f t="shared" si="376"/>
        <v/>
      </c>
      <c r="CR962" t="str">
        <f t="shared" si="376"/>
        <v/>
      </c>
      <c r="CS962" t="str">
        <f t="shared" si="376"/>
        <v/>
      </c>
      <c r="CT962" t="str">
        <f t="shared" si="376"/>
        <v/>
      </c>
      <c r="CU962" t="str">
        <f t="shared" si="376"/>
        <v/>
      </c>
      <c r="CV962" t="str">
        <f t="shared" si="376"/>
        <v/>
      </c>
      <c r="CW962" t="str">
        <f t="shared" si="390"/>
        <v/>
      </c>
      <c r="CX962" t="str">
        <f t="shared" si="390"/>
        <v/>
      </c>
      <c r="CY962" t="str">
        <f t="shared" si="390"/>
        <v/>
      </c>
      <c r="DA962" t="str">
        <f t="shared" si="383"/>
        <v/>
      </c>
      <c r="DB962" t="str">
        <f t="shared" si="383"/>
        <v/>
      </c>
      <c r="DC962" t="str">
        <f t="shared" si="383"/>
        <v/>
      </c>
      <c r="DD962" t="str">
        <f t="shared" si="377"/>
        <v/>
      </c>
      <c r="DE962" t="str">
        <f t="shared" si="377"/>
        <v/>
      </c>
      <c r="DF962" t="str">
        <f t="shared" si="377"/>
        <v/>
      </c>
      <c r="DG962" t="str">
        <f t="shared" si="377"/>
        <v/>
      </c>
      <c r="DH962" t="str">
        <f t="shared" si="377"/>
        <v/>
      </c>
      <c r="DI962" t="str">
        <f t="shared" si="377"/>
        <v/>
      </c>
      <c r="DJ962" t="str">
        <f t="shared" si="391"/>
        <v/>
      </c>
      <c r="DK962" t="str">
        <f t="shared" si="391"/>
        <v/>
      </c>
      <c r="DL962" t="str">
        <f t="shared" si="391"/>
        <v/>
      </c>
    </row>
    <row r="963" spans="1:116" ht="17">
      <c r="A963" s="1">
        <v>1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1</v>
      </c>
      <c r="K963">
        <v>1</v>
      </c>
      <c r="L963">
        <v>0</v>
      </c>
      <c r="N963">
        <f t="shared" si="370"/>
        <v>1</v>
      </c>
      <c r="O963">
        <f t="shared" si="370"/>
        <v>0</v>
      </c>
      <c r="P963">
        <f t="shared" si="370"/>
        <v>1</v>
      </c>
      <c r="Q963">
        <f t="shared" si="368"/>
        <v>0</v>
      </c>
      <c r="R963">
        <f t="shared" si="368"/>
        <v>0</v>
      </c>
      <c r="S963">
        <f t="shared" si="368"/>
        <v>0</v>
      </c>
      <c r="T963">
        <f t="shared" si="368"/>
        <v>0</v>
      </c>
      <c r="U963">
        <f t="shared" si="368"/>
        <v>1</v>
      </c>
      <c r="V963">
        <f t="shared" si="368"/>
        <v>0</v>
      </c>
      <c r="W963">
        <f t="shared" si="384"/>
        <v>1</v>
      </c>
      <c r="X963">
        <f t="shared" si="384"/>
        <v>1</v>
      </c>
      <c r="Y963">
        <f t="shared" si="384"/>
        <v>0</v>
      </c>
      <c r="AA963" t="str">
        <f t="shared" si="371"/>
        <v/>
      </c>
      <c r="AB963" t="str">
        <f t="shared" si="371"/>
        <v/>
      </c>
      <c r="AC963" t="str">
        <f t="shared" si="371"/>
        <v/>
      </c>
      <c r="AD963" t="str">
        <f t="shared" si="369"/>
        <v/>
      </c>
      <c r="AE963" t="str">
        <f t="shared" si="369"/>
        <v/>
      </c>
      <c r="AF963" t="str">
        <f t="shared" si="369"/>
        <v/>
      </c>
      <c r="AG963" t="str">
        <f t="shared" si="369"/>
        <v/>
      </c>
      <c r="AH963" t="str">
        <f t="shared" si="369"/>
        <v/>
      </c>
      <c r="AI963" t="str">
        <f t="shared" si="369"/>
        <v/>
      </c>
      <c r="AJ963" t="str">
        <f t="shared" si="385"/>
        <v/>
      </c>
      <c r="AK963" t="str">
        <f t="shared" si="385"/>
        <v/>
      </c>
      <c r="AL963" t="str">
        <f t="shared" si="385"/>
        <v/>
      </c>
      <c r="AN963" t="str">
        <f t="shared" si="378"/>
        <v/>
      </c>
      <c r="AO963" t="str">
        <f t="shared" si="378"/>
        <v/>
      </c>
      <c r="AP963" t="str">
        <f t="shared" si="378"/>
        <v/>
      </c>
      <c r="AQ963" t="str">
        <f t="shared" si="372"/>
        <v/>
      </c>
      <c r="AR963" t="str">
        <f t="shared" si="372"/>
        <v/>
      </c>
      <c r="AS963" t="str">
        <f t="shared" si="372"/>
        <v/>
      </c>
      <c r="AT963" t="str">
        <f t="shared" si="372"/>
        <v/>
      </c>
      <c r="AU963" t="str">
        <f t="shared" si="372"/>
        <v/>
      </c>
      <c r="AV963" t="str">
        <f t="shared" si="372"/>
        <v/>
      </c>
      <c r="AW963" t="str">
        <f t="shared" si="386"/>
        <v/>
      </c>
      <c r="AX963" t="str">
        <f t="shared" si="386"/>
        <v/>
      </c>
      <c r="AY963" t="str">
        <f t="shared" si="386"/>
        <v/>
      </c>
      <c r="BA963" t="str">
        <f t="shared" si="379"/>
        <v/>
      </c>
      <c r="BB963" t="str">
        <f t="shared" si="379"/>
        <v/>
      </c>
      <c r="BC963" t="str">
        <f t="shared" si="379"/>
        <v/>
      </c>
      <c r="BD963" t="str">
        <f t="shared" si="373"/>
        <v/>
      </c>
      <c r="BE963" t="str">
        <f t="shared" si="373"/>
        <v/>
      </c>
      <c r="BF963" t="str">
        <f t="shared" si="373"/>
        <v/>
      </c>
      <c r="BG963" t="str">
        <f t="shared" si="373"/>
        <v/>
      </c>
      <c r="BH963" t="str">
        <f t="shared" si="373"/>
        <v/>
      </c>
      <c r="BI963" t="str">
        <f t="shared" si="373"/>
        <v/>
      </c>
      <c r="BJ963" t="str">
        <f t="shared" si="387"/>
        <v/>
      </c>
      <c r="BK963" t="str">
        <f t="shared" si="387"/>
        <v/>
      </c>
      <c r="BL963" t="str">
        <f t="shared" si="387"/>
        <v/>
      </c>
      <c r="BN963" t="str">
        <f t="shared" si="380"/>
        <v/>
      </c>
      <c r="BO963" t="str">
        <f t="shared" si="380"/>
        <v/>
      </c>
      <c r="BP963" t="str">
        <f t="shared" si="380"/>
        <v/>
      </c>
      <c r="BQ963" t="str">
        <f t="shared" si="374"/>
        <v/>
      </c>
      <c r="BR963" t="str">
        <f t="shared" si="374"/>
        <v/>
      </c>
      <c r="BS963" t="str">
        <f t="shared" si="374"/>
        <v/>
      </c>
      <c r="BT963" t="str">
        <f t="shared" si="374"/>
        <v/>
      </c>
      <c r="BU963" t="str">
        <f t="shared" si="374"/>
        <v/>
      </c>
      <c r="BV963" t="str">
        <f t="shared" si="374"/>
        <v/>
      </c>
      <c r="BW963" t="str">
        <f t="shared" si="388"/>
        <v/>
      </c>
      <c r="BX963" t="str">
        <f t="shared" si="388"/>
        <v/>
      </c>
      <c r="BY963" t="str">
        <f t="shared" si="388"/>
        <v/>
      </c>
      <c r="CA963" t="str">
        <f t="shared" si="381"/>
        <v/>
      </c>
      <c r="CB963" t="str">
        <f t="shared" si="381"/>
        <v/>
      </c>
      <c r="CC963" t="str">
        <f t="shared" si="381"/>
        <v/>
      </c>
      <c r="CD963" t="str">
        <f t="shared" si="375"/>
        <v/>
      </c>
      <c r="CE963" t="str">
        <f t="shared" si="375"/>
        <v/>
      </c>
      <c r="CF963" t="str">
        <f t="shared" si="375"/>
        <v/>
      </c>
      <c r="CG963" t="str">
        <f t="shared" si="375"/>
        <v/>
      </c>
      <c r="CH963" t="str">
        <f t="shared" si="375"/>
        <v/>
      </c>
      <c r="CI963" t="str">
        <f t="shared" si="375"/>
        <v/>
      </c>
      <c r="CJ963" t="str">
        <f t="shared" si="389"/>
        <v/>
      </c>
      <c r="CK963" t="str">
        <f t="shared" si="389"/>
        <v/>
      </c>
      <c r="CL963" t="str">
        <f t="shared" si="389"/>
        <v/>
      </c>
      <c r="CN963" t="str">
        <f t="shared" si="382"/>
        <v/>
      </c>
      <c r="CO963" t="str">
        <f t="shared" si="382"/>
        <v/>
      </c>
      <c r="CP963" t="str">
        <f t="shared" si="382"/>
        <v/>
      </c>
      <c r="CQ963" t="str">
        <f t="shared" si="376"/>
        <v/>
      </c>
      <c r="CR963" t="str">
        <f t="shared" si="376"/>
        <v/>
      </c>
      <c r="CS963" t="str">
        <f t="shared" si="376"/>
        <v/>
      </c>
      <c r="CT963" t="str">
        <f t="shared" si="376"/>
        <v/>
      </c>
      <c r="CU963" t="str">
        <f t="shared" si="376"/>
        <v/>
      </c>
      <c r="CV963" t="str">
        <f t="shared" si="376"/>
        <v/>
      </c>
      <c r="CW963" t="str">
        <f t="shared" si="390"/>
        <v/>
      </c>
      <c r="CX963" t="str">
        <f t="shared" si="390"/>
        <v/>
      </c>
      <c r="CY963" t="str">
        <f t="shared" si="390"/>
        <v/>
      </c>
      <c r="DA963" t="str">
        <f t="shared" si="383"/>
        <v/>
      </c>
      <c r="DB963" t="str">
        <f t="shared" si="383"/>
        <v/>
      </c>
      <c r="DC963" t="str">
        <f t="shared" si="383"/>
        <v/>
      </c>
      <c r="DD963" t="str">
        <f t="shared" si="377"/>
        <v/>
      </c>
      <c r="DE963" t="str">
        <f t="shared" si="377"/>
        <v/>
      </c>
      <c r="DF963" t="str">
        <f t="shared" si="377"/>
        <v/>
      </c>
      <c r="DG963" t="str">
        <f t="shared" si="377"/>
        <v/>
      </c>
      <c r="DH963" t="str">
        <f t="shared" si="377"/>
        <v/>
      </c>
      <c r="DI963" t="str">
        <f t="shared" si="377"/>
        <v/>
      </c>
      <c r="DJ963" t="str">
        <f t="shared" si="391"/>
        <v/>
      </c>
      <c r="DK963" t="str">
        <f t="shared" si="391"/>
        <v/>
      </c>
      <c r="DL963" t="str">
        <f t="shared" si="391"/>
        <v/>
      </c>
    </row>
    <row r="964" spans="1:116" ht="17">
      <c r="A964" s="1">
        <v>0</v>
      </c>
      <c r="B964">
        <v>0</v>
      </c>
      <c r="C964">
        <v>0</v>
      </c>
      <c r="D964">
        <v>1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N964" t="str">
        <f t="shared" si="370"/>
        <v/>
      </c>
      <c r="O964" t="str">
        <f t="shared" si="370"/>
        <v/>
      </c>
      <c r="P964" t="str">
        <f t="shared" si="370"/>
        <v/>
      </c>
      <c r="Q964" t="str">
        <f t="shared" si="368"/>
        <v/>
      </c>
      <c r="R964" t="str">
        <f t="shared" si="368"/>
        <v/>
      </c>
      <c r="S964" t="str">
        <f t="shared" si="368"/>
        <v/>
      </c>
      <c r="T964" t="str">
        <f t="shared" si="368"/>
        <v/>
      </c>
      <c r="U964" t="str">
        <f t="shared" si="368"/>
        <v/>
      </c>
      <c r="V964" t="str">
        <f t="shared" si="368"/>
        <v/>
      </c>
      <c r="W964" t="str">
        <f t="shared" si="384"/>
        <v/>
      </c>
      <c r="X964" t="str">
        <f t="shared" si="384"/>
        <v/>
      </c>
      <c r="Y964" t="str">
        <f t="shared" si="384"/>
        <v/>
      </c>
      <c r="AA964" t="str">
        <f t="shared" si="371"/>
        <v/>
      </c>
      <c r="AB964" t="str">
        <f t="shared" si="371"/>
        <v/>
      </c>
      <c r="AC964" t="str">
        <f t="shared" si="371"/>
        <v/>
      </c>
      <c r="AD964" t="str">
        <f t="shared" si="369"/>
        <v/>
      </c>
      <c r="AE964" t="str">
        <f t="shared" si="369"/>
        <v/>
      </c>
      <c r="AF964" t="str">
        <f t="shared" si="369"/>
        <v/>
      </c>
      <c r="AG964" t="str">
        <f t="shared" si="369"/>
        <v/>
      </c>
      <c r="AH964" t="str">
        <f t="shared" si="369"/>
        <v/>
      </c>
      <c r="AI964" t="str">
        <f t="shared" si="369"/>
        <v/>
      </c>
      <c r="AJ964" t="str">
        <f t="shared" si="385"/>
        <v/>
      </c>
      <c r="AK964" t="str">
        <f t="shared" si="385"/>
        <v/>
      </c>
      <c r="AL964" t="str">
        <f t="shared" si="385"/>
        <v/>
      </c>
      <c r="AN964" t="str">
        <f t="shared" si="378"/>
        <v/>
      </c>
      <c r="AO964" t="str">
        <f t="shared" si="378"/>
        <v/>
      </c>
      <c r="AP964" t="str">
        <f t="shared" si="378"/>
        <v/>
      </c>
      <c r="AQ964" t="str">
        <f t="shared" si="372"/>
        <v/>
      </c>
      <c r="AR964" t="str">
        <f t="shared" si="372"/>
        <v/>
      </c>
      <c r="AS964" t="str">
        <f t="shared" si="372"/>
        <v/>
      </c>
      <c r="AT964" t="str">
        <f t="shared" si="372"/>
        <v/>
      </c>
      <c r="AU964" t="str">
        <f t="shared" si="372"/>
        <v/>
      </c>
      <c r="AV964" t="str">
        <f t="shared" si="372"/>
        <v/>
      </c>
      <c r="AW964" t="str">
        <f t="shared" si="386"/>
        <v/>
      </c>
      <c r="AX964" t="str">
        <f t="shared" si="386"/>
        <v/>
      </c>
      <c r="AY964" t="str">
        <f t="shared" si="386"/>
        <v/>
      </c>
      <c r="BA964" t="str">
        <f t="shared" si="379"/>
        <v/>
      </c>
      <c r="BB964" t="str">
        <f t="shared" si="379"/>
        <v/>
      </c>
      <c r="BC964" t="str">
        <f t="shared" si="379"/>
        <v/>
      </c>
      <c r="BD964" t="str">
        <f t="shared" si="373"/>
        <v/>
      </c>
      <c r="BE964" t="str">
        <f t="shared" si="373"/>
        <v/>
      </c>
      <c r="BF964" t="str">
        <f t="shared" si="373"/>
        <v/>
      </c>
      <c r="BG964" t="str">
        <f t="shared" si="373"/>
        <v/>
      </c>
      <c r="BH964" t="str">
        <f t="shared" si="373"/>
        <v/>
      </c>
      <c r="BI964" t="str">
        <f t="shared" si="373"/>
        <v/>
      </c>
      <c r="BJ964" t="str">
        <f t="shared" si="387"/>
        <v/>
      </c>
      <c r="BK964" t="str">
        <f t="shared" si="387"/>
        <v/>
      </c>
      <c r="BL964" t="str">
        <f t="shared" si="387"/>
        <v/>
      </c>
      <c r="BN964" t="str">
        <f t="shared" si="380"/>
        <v/>
      </c>
      <c r="BO964" t="str">
        <f t="shared" si="380"/>
        <v/>
      </c>
      <c r="BP964" t="str">
        <f t="shared" si="380"/>
        <v/>
      </c>
      <c r="BQ964" t="str">
        <f t="shared" si="374"/>
        <v/>
      </c>
      <c r="BR964" t="str">
        <f t="shared" si="374"/>
        <v/>
      </c>
      <c r="BS964" t="str">
        <f t="shared" si="374"/>
        <v/>
      </c>
      <c r="BT964" t="str">
        <f t="shared" si="374"/>
        <v/>
      </c>
      <c r="BU964" t="str">
        <f t="shared" si="374"/>
        <v/>
      </c>
      <c r="BV964" t="str">
        <f t="shared" si="374"/>
        <v/>
      </c>
      <c r="BW964" t="str">
        <f t="shared" si="388"/>
        <v/>
      </c>
      <c r="BX964" t="str">
        <f t="shared" si="388"/>
        <v/>
      </c>
      <c r="BY964" t="str">
        <f t="shared" si="388"/>
        <v/>
      </c>
      <c r="CA964" t="str">
        <f t="shared" si="381"/>
        <v/>
      </c>
      <c r="CB964" t="str">
        <f t="shared" si="381"/>
        <v/>
      </c>
      <c r="CC964" t="str">
        <f t="shared" si="381"/>
        <v/>
      </c>
      <c r="CD964" t="str">
        <f t="shared" si="375"/>
        <v/>
      </c>
      <c r="CE964" t="str">
        <f t="shared" si="375"/>
        <v/>
      </c>
      <c r="CF964" t="str">
        <f t="shared" si="375"/>
        <v/>
      </c>
      <c r="CG964" t="str">
        <f t="shared" si="375"/>
        <v/>
      </c>
      <c r="CH964" t="str">
        <f t="shared" si="375"/>
        <v/>
      </c>
      <c r="CI964" t="str">
        <f t="shared" si="375"/>
        <v/>
      </c>
      <c r="CJ964" t="str">
        <f t="shared" si="389"/>
        <v/>
      </c>
      <c r="CK964" t="str">
        <f t="shared" si="389"/>
        <v/>
      </c>
      <c r="CL964" t="str">
        <f t="shared" si="389"/>
        <v/>
      </c>
      <c r="CN964" t="str">
        <f t="shared" si="382"/>
        <v/>
      </c>
      <c r="CO964" t="str">
        <f t="shared" si="382"/>
        <v/>
      </c>
      <c r="CP964" t="str">
        <f t="shared" si="382"/>
        <v/>
      </c>
      <c r="CQ964" t="str">
        <f t="shared" si="376"/>
        <v/>
      </c>
      <c r="CR964" t="str">
        <f t="shared" si="376"/>
        <v/>
      </c>
      <c r="CS964" t="str">
        <f t="shared" si="376"/>
        <v/>
      </c>
      <c r="CT964" t="str">
        <f t="shared" si="376"/>
        <v/>
      </c>
      <c r="CU964" t="str">
        <f t="shared" si="376"/>
        <v/>
      </c>
      <c r="CV964" t="str">
        <f t="shared" si="376"/>
        <v/>
      </c>
      <c r="CW964" t="str">
        <f t="shared" si="390"/>
        <v/>
      </c>
      <c r="CX964" t="str">
        <f t="shared" si="390"/>
        <v/>
      </c>
      <c r="CY964" t="str">
        <f t="shared" si="390"/>
        <v/>
      </c>
      <c r="DA964" t="str">
        <f t="shared" si="383"/>
        <v/>
      </c>
      <c r="DB964" t="str">
        <f t="shared" si="383"/>
        <v/>
      </c>
      <c r="DC964" t="str">
        <f t="shared" si="383"/>
        <v/>
      </c>
      <c r="DD964" t="str">
        <f t="shared" si="377"/>
        <v/>
      </c>
      <c r="DE964" t="str">
        <f t="shared" si="377"/>
        <v/>
      </c>
      <c r="DF964" t="str">
        <f t="shared" si="377"/>
        <v/>
      </c>
      <c r="DG964" t="str">
        <f t="shared" si="377"/>
        <v/>
      </c>
      <c r="DH964" t="str">
        <f t="shared" si="377"/>
        <v/>
      </c>
      <c r="DI964" t="str">
        <f t="shared" si="377"/>
        <v/>
      </c>
      <c r="DJ964" t="str">
        <f t="shared" si="391"/>
        <v/>
      </c>
      <c r="DK964" t="str">
        <f t="shared" si="391"/>
        <v/>
      </c>
      <c r="DL964" t="str">
        <f t="shared" si="391"/>
        <v/>
      </c>
    </row>
    <row r="965" spans="1:116" ht="17">
      <c r="A965" s="1">
        <v>0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N965" t="str">
        <f t="shared" si="370"/>
        <v/>
      </c>
      <c r="O965" t="str">
        <f t="shared" si="370"/>
        <v/>
      </c>
      <c r="P965" t="str">
        <f t="shared" si="370"/>
        <v/>
      </c>
      <c r="Q965" t="str">
        <f t="shared" si="368"/>
        <v/>
      </c>
      <c r="R965" t="str">
        <f t="shared" si="368"/>
        <v/>
      </c>
      <c r="S965" t="str">
        <f t="shared" si="368"/>
        <v/>
      </c>
      <c r="T965" t="str">
        <f t="shared" si="368"/>
        <v/>
      </c>
      <c r="U965" t="str">
        <f t="shared" si="368"/>
        <v/>
      </c>
      <c r="V965" t="str">
        <f t="shared" si="368"/>
        <v/>
      </c>
      <c r="W965" t="str">
        <f t="shared" si="384"/>
        <v/>
      </c>
      <c r="X965" t="str">
        <f t="shared" si="384"/>
        <v/>
      </c>
      <c r="Y965" t="str">
        <f t="shared" si="384"/>
        <v/>
      </c>
      <c r="AA965" t="str">
        <f t="shared" si="371"/>
        <v/>
      </c>
      <c r="AB965" t="str">
        <f t="shared" si="371"/>
        <v/>
      </c>
      <c r="AC965" t="str">
        <f t="shared" si="371"/>
        <v/>
      </c>
      <c r="AD965" t="str">
        <f t="shared" si="369"/>
        <v/>
      </c>
      <c r="AE965" t="str">
        <f t="shared" si="369"/>
        <v/>
      </c>
      <c r="AF965" t="str">
        <f t="shared" si="369"/>
        <v/>
      </c>
      <c r="AG965" t="str">
        <f t="shared" si="369"/>
        <v/>
      </c>
      <c r="AH965" t="str">
        <f t="shared" si="369"/>
        <v/>
      </c>
      <c r="AI965" t="str">
        <f t="shared" si="369"/>
        <v/>
      </c>
      <c r="AJ965" t="str">
        <f t="shared" si="385"/>
        <v/>
      </c>
      <c r="AK965" t="str">
        <f t="shared" si="385"/>
        <v/>
      </c>
      <c r="AL965" t="str">
        <f t="shared" si="385"/>
        <v/>
      </c>
      <c r="AN965" t="str">
        <f t="shared" si="378"/>
        <v/>
      </c>
      <c r="AO965" t="str">
        <f t="shared" si="378"/>
        <v/>
      </c>
      <c r="AP965" t="str">
        <f t="shared" si="378"/>
        <v/>
      </c>
      <c r="AQ965" t="str">
        <f t="shared" si="372"/>
        <v/>
      </c>
      <c r="AR965" t="str">
        <f t="shared" si="372"/>
        <v/>
      </c>
      <c r="AS965" t="str">
        <f t="shared" si="372"/>
        <v/>
      </c>
      <c r="AT965" t="str">
        <f t="shared" si="372"/>
        <v/>
      </c>
      <c r="AU965" t="str">
        <f t="shared" si="372"/>
        <v/>
      </c>
      <c r="AV965" t="str">
        <f t="shared" si="372"/>
        <v/>
      </c>
      <c r="AW965" t="str">
        <f t="shared" si="386"/>
        <v/>
      </c>
      <c r="AX965" t="str">
        <f t="shared" si="386"/>
        <v/>
      </c>
      <c r="AY965" t="str">
        <f t="shared" si="386"/>
        <v/>
      </c>
      <c r="BA965" t="str">
        <f t="shared" si="379"/>
        <v/>
      </c>
      <c r="BB965" t="str">
        <f t="shared" si="379"/>
        <v/>
      </c>
      <c r="BC965" t="str">
        <f t="shared" si="379"/>
        <v/>
      </c>
      <c r="BD965" t="str">
        <f t="shared" si="373"/>
        <v/>
      </c>
      <c r="BE965" t="str">
        <f t="shared" si="373"/>
        <v/>
      </c>
      <c r="BF965" t="str">
        <f t="shared" si="373"/>
        <v/>
      </c>
      <c r="BG965" t="str">
        <f t="shared" si="373"/>
        <v/>
      </c>
      <c r="BH965" t="str">
        <f t="shared" si="373"/>
        <v/>
      </c>
      <c r="BI965" t="str">
        <f t="shared" si="373"/>
        <v/>
      </c>
      <c r="BJ965" t="str">
        <f t="shared" si="387"/>
        <v/>
      </c>
      <c r="BK965" t="str">
        <f t="shared" si="387"/>
        <v/>
      </c>
      <c r="BL965" t="str">
        <f t="shared" si="387"/>
        <v/>
      </c>
      <c r="BN965" t="str">
        <f t="shared" si="380"/>
        <v/>
      </c>
      <c r="BO965" t="str">
        <f t="shared" si="380"/>
        <v/>
      </c>
      <c r="BP965" t="str">
        <f t="shared" si="380"/>
        <v/>
      </c>
      <c r="BQ965" t="str">
        <f t="shared" si="374"/>
        <v/>
      </c>
      <c r="BR965" t="str">
        <f t="shared" si="374"/>
        <v/>
      </c>
      <c r="BS965" t="str">
        <f t="shared" si="374"/>
        <v/>
      </c>
      <c r="BT965" t="str">
        <f t="shared" si="374"/>
        <v/>
      </c>
      <c r="BU965" t="str">
        <f t="shared" si="374"/>
        <v/>
      </c>
      <c r="BV965" t="str">
        <f t="shared" si="374"/>
        <v/>
      </c>
      <c r="BW965" t="str">
        <f t="shared" si="388"/>
        <v/>
      </c>
      <c r="BX965" t="str">
        <f t="shared" si="388"/>
        <v/>
      </c>
      <c r="BY965" t="str">
        <f t="shared" si="388"/>
        <v/>
      </c>
      <c r="CA965" t="str">
        <f t="shared" si="381"/>
        <v/>
      </c>
      <c r="CB965" t="str">
        <f t="shared" si="381"/>
        <v/>
      </c>
      <c r="CC965" t="str">
        <f t="shared" si="381"/>
        <v/>
      </c>
      <c r="CD965" t="str">
        <f t="shared" si="375"/>
        <v/>
      </c>
      <c r="CE965" t="str">
        <f t="shared" si="375"/>
        <v/>
      </c>
      <c r="CF965" t="str">
        <f t="shared" si="375"/>
        <v/>
      </c>
      <c r="CG965" t="str">
        <f t="shared" si="375"/>
        <v/>
      </c>
      <c r="CH965" t="str">
        <f t="shared" si="375"/>
        <v/>
      </c>
      <c r="CI965" t="str">
        <f t="shared" si="375"/>
        <v/>
      </c>
      <c r="CJ965" t="str">
        <f t="shared" si="389"/>
        <v/>
      </c>
      <c r="CK965" t="str">
        <f t="shared" si="389"/>
        <v/>
      </c>
      <c r="CL965" t="str">
        <f t="shared" si="389"/>
        <v/>
      </c>
      <c r="CN965" t="str">
        <f t="shared" si="382"/>
        <v/>
      </c>
      <c r="CO965" t="str">
        <f t="shared" si="382"/>
        <v/>
      </c>
      <c r="CP965" t="str">
        <f t="shared" si="382"/>
        <v/>
      </c>
      <c r="CQ965" t="str">
        <f t="shared" si="376"/>
        <v/>
      </c>
      <c r="CR965" t="str">
        <f t="shared" si="376"/>
        <v/>
      </c>
      <c r="CS965" t="str">
        <f t="shared" si="376"/>
        <v/>
      </c>
      <c r="CT965" t="str">
        <f t="shared" si="376"/>
        <v/>
      </c>
      <c r="CU965" t="str">
        <f t="shared" si="376"/>
        <v/>
      </c>
      <c r="CV965" t="str">
        <f t="shared" si="376"/>
        <v/>
      </c>
      <c r="CW965" t="str">
        <f t="shared" si="390"/>
        <v/>
      </c>
      <c r="CX965" t="str">
        <f t="shared" si="390"/>
        <v/>
      </c>
      <c r="CY965" t="str">
        <f t="shared" si="390"/>
        <v/>
      </c>
      <c r="DA965" t="str">
        <f t="shared" si="383"/>
        <v/>
      </c>
      <c r="DB965" t="str">
        <f t="shared" si="383"/>
        <v/>
      </c>
      <c r="DC965" t="str">
        <f t="shared" si="383"/>
        <v/>
      </c>
      <c r="DD965" t="str">
        <f t="shared" si="377"/>
        <v/>
      </c>
      <c r="DE965" t="str">
        <f t="shared" si="377"/>
        <v/>
      </c>
      <c r="DF965" t="str">
        <f t="shared" si="377"/>
        <v/>
      </c>
      <c r="DG965" t="str">
        <f t="shared" si="377"/>
        <v/>
      </c>
      <c r="DH965" t="str">
        <f t="shared" si="377"/>
        <v/>
      </c>
      <c r="DI965" t="str">
        <f t="shared" si="377"/>
        <v/>
      </c>
      <c r="DJ965" t="str">
        <f t="shared" si="391"/>
        <v/>
      </c>
      <c r="DK965" t="str">
        <f t="shared" si="391"/>
        <v/>
      </c>
      <c r="DL965" t="str">
        <f t="shared" si="391"/>
        <v/>
      </c>
    </row>
    <row r="966" spans="1:116" ht="17">
      <c r="A966" s="1">
        <v>1</v>
      </c>
      <c r="B966">
        <v>1</v>
      </c>
      <c r="C966">
        <v>1</v>
      </c>
      <c r="D966">
        <v>1</v>
      </c>
      <c r="E966">
        <v>0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1</v>
      </c>
      <c r="L966">
        <v>0</v>
      </c>
      <c r="N966">
        <f t="shared" si="370"/>
        <v>1</v>
      </c>
      <c r="O966">
        <f t="shared" si="370"/>
        <v>1</v>
      </c>
      <c r="P966">
        <f t="shared" si="370"/>
        <v>1</v>
      </c>
      <c r="Q966">
        <f t="shared" si="368"/>
        <v>1</v>
      </c>
      <c r="R966">
        <f t="shared" si="368"/>
        <v>0</v>
      </c>
      <c r="S966">
        <f t="shared" si="368"/>
        <v>1</v>
      </c>
      <c r="T966">
        <f t="shared" si="368"/>
        <v>1</v>
      </c>
      <c r="U966">
        <f t="shared" si="368"/>
        <v>1</v>
      </c>
      <c r="V966">
        <f t="shared" si="368"/>
        <v>0</v>
      </c>
      <c r="W966">
        <f t="shared" si="384"/>
        <v>0</v>
      </c>
      <c r="X966">
        <f t="shared" si="384"/>
        <v>1</v>
      </c>
      <c r="Y966">
        <f t="shared" si="384"/>
        <v>0</v>
      </c>
      <c r="AA966">
        <f t="shared" si="371"/>
        <v>1</v>
      </c>
      <c r="AB966">
        <f t="shared" si="371"/>
        <v>1</v>
      </c>
      <c r="AC966">
        <f t="shared" si="371"/>
        <v>1</v>
      </c>
      <c r="AD966">
        <f t="shared" si="369"/>
        <v>1</v>
      </c>
      <c r="AE966">
        <f t="shared" si="369"/>
        <v>0</v>
      </c>
      <c r="AF966">
        <f t="shared" si="369"/>
        <v>1</v>
      </c>
      <c r="AG966">
        <f t="shared" si="369"/>
        <v>1</v>
      </c>
      <c r="AH966">
        <f t="shared" si="369"/>
        <v>1</v>
      </c>
      <c r="AI966">
        <f t="shared" si="369"/>
        <v>0</v>
      </c>
      <c r="AJ966">
        <f t="shared" si="385"/>
        <v>0</v>
      </c>
      <c r="AK966">
        <f t="shared" si="385"/>
        <v>1</v>
      </c>
      <c r="AL966">
        <f t="shared" si="385"/>
        <v>0</v>
      </c>
      <c r="AN966">
        <f t="shared" si="378"/>
        <v>1</v>
      </c>
      <c r="AO966">
        <f t="shared" si="378"/>
        <v>1</v>
      </c>
      <c r="AP966">
        <f t="shared" si="378"/>
        <v>1</v>
      </c>
      <c r="AQ966">
        <f t="shared" si="372"/>
        <v>1</v>
      </c>
      <c r="AR966">
        <f t="shared" si="372"/>
        <v>0</v>
      </c>
      <c r="AS966">
        <f t="shared" si="372"/>
        <v>1</v>
      </c>
      <c r="AT966">
        <f t="shared" si="372"/>
        <v>1</v>
      </c>
      <c r="AU966">
        <f t="shared" si="372"/>
        <v>1</v>
      </c>
      <c r="AV966">
        <f t="shared" si="372"/>
        <v>0</v>
      </c>
      <c r="AW966">
        <f t="shared" si="386"/>
        <v>0</v>
      </c>
      <c r="AX966">
        <f t="shared" si="386"/>
        <v>1</v>
      </c>
      <c r="AY966">
        <f t="shared" si="386"/>
        <v>0</v>
      </c>
      <c r="BA966" t="str">
        <f t="shared" si="379"/>
        <v/>
      </c>
      <c r="BB966" t="str">
        <f t="shared" si="379"/>
        <v/>
      </c>
      <c r="BC966" t="str">
        <f t="shared" si="379"/>
        <v/>
      </c>
      <c r="BD966" t="str">
        <f t="shared" si="373"/>
        <v/>
      </c>
      <c r="BE966" t="str">
        <f t="shared" si="373"/>
        <v/>
      </c>
      <c r="BF966" t="str">
        <f t="shared" si="373"/>
        <v/>
      </c>
      <c r="BG966" t="str">
        <f t="shared" si="373"/>
        <v/>
      </c>
      <c r="BH966" t="str">
        <f t="shared" si="373"/>
        <v/>
      </c>
      <c r="BI966" t="str">
        <f t="shared" si="373"/>
        <v/>
      </c>
      <c r="BJ966" t="str">
        <f t="shared" si="387"/>
        <v/>
      </c>
      <c r="BK966" t="str">
        <f t="shared" si="387"/>
        <v/>
      </c>
      <c r="BL966" t="str">
        <f t="shared" si="387"/>
        <v/>
      </c>
      <c r="BN966" t="str">
        <f t="shared" si="380"/>
        <v/>
      </c>
      <c r="BO966" t="str">
        <f t="shared" si="380"/>
        <v/>
      </c>
      <c r="BP966" t="str">
        <f t="shared" si="380"/>
        <v/>
      </c>
      <c r="BQ966" t="str">
        <f t="shared" si="374"/>
        <v/>
      </c>
      <c r="BR966" t="str">
        <f t="shared" si="374"/>
        <v/>
      </c>
      <c r="BS966" t="str">
        <f t="shared" si="374"/>
        <v/>
      </c>
      <c r="BT966" t="str">
        <f t="shared" si="374"/>
        <v/>
      </c>
      <c r="BU966" t="str">
        <f t="shared" si="374"/>
        <v/>
      </c>
      <c r="BV966" t="str">
        <f t="shared" si="374"/>
        <v/>
      </c>
      <c r="BW966" t="str">
        <f t="shared" si="388"/>
        <v/>
      </c>
      <c r="BX966" t="str">
        <f t="shared" si="388"/>
        <v/>
      </c>
      <c r="BY966" t="str">
        <f t="shared" si="388"/>
        <v/>
      </c>
      <c r="CA966" t="str">
        <f t="shared" si="381"/>
        <v/>
      </c>
      <c r="CB966" t="str">
        <f t="shared" si="381"/>
        <v/>
      </c>
      <c r="CC966" t="str">
        <f t="shared" si="381"/>
        <v/>
      </c>
      <c r="CD966" t="str">
        <f t="shared" si="375"/>
        <v/>
      </c>
      <c r="CE966" t="str">
        <f t="shared" si="375"/>
        <v/>
      </c>
      <c r="CF966" t="str">
        <f t="shared" si="375"/>
        <v/>
      </c>
      <c r="CG966" t="str">
        <f t="shared" si="375"/>
        <v/>
      </c>
      <c r="CH966" t="str">
        <f t="shared" si="375"/>
        <v/>
      </c>
      <c r="CI966" t="str">
        <f t="shared" si="375"/>
        <v/>
      </c>
      <c r="CJ966" t="str">
        <f t="shared" si="389"/>
        <v/>
      </c>
      <c r="CK966" t="str">
        <f t="shared" si="389"/>
        <v/>
      </c>
      <c r="CL966" t="str">
        <f t="shared" si="389"/>
        <v/>
      </c>
      <c r="CN966" t="str">
        <f t="shared" si="382"/>
        <v/>
      </c>
      <c r="CO966" t="str">
        <f t="shared" si="382"/>
        <v/>
      </c>
      <c r="CP966" t="str">
        <f t="shared" si="382"/>
        <v/>
      </c>
      <c r="CQ966" t="str">
        <f t="shared" si="376"/>
        <v/>
      </c>
      <c r="CR966" t="str">
        <f t="shared" si="376"/>
        <v/>
      </c>
      <c r="CS966" t="str">
        <f t="shared" si="376"/>
        <v/>
      </c>
      <c r="CT966" t="str">
        <f t="shared" si="376"/>
        <v/>
      </c>
      <c r="CU966" t="str">
        <f t="shared" si="376"/>
        <v/>
      </c>
      <c r="CV966" t="str">
        <f t="shared" si="376"/>
        <v/>
      </c>
      <c r="CW966" t="str">
        <f t="shared" si="390"/>
        <v/>
      </c>
      <c r="CX966" t="str">
        <f t="shared" si="390"/>
        <v/>
      </c>
      <c r="CY966" t="str">
        <f t="shared" si="390"/>
        <v/>
      </c>
      <c r="DA966" t="str">
        <f t="shared" si="383"/>
        <v/>
      </c>
      <c r="DB966" t="str">
        <f t="shared" si="383"/>
        <v/>
      </c>
      <c r="DC966" t="str">
        <f t="shared" si="383"/>
        <v/>
      </c>
      <c r="DD966" t="str">
        <f t="shared" si="377"/>
        <v/>
      </c>
      <c r="DE966" t="str">
        <f t="shared" si="377"/>
        <v/>
      </c>
      <c r="DF966" t="str">
        <f t="shared" si="377"/>
        <v/>
      </c>
      <c r="DG966" t="str">
        <f t="shared" si="377"/>
        <v/>
      </c>
      <c r="DH966" t="str">
        <f t="shared" si="377"/>
        <v/>
      </c>
      <c r="DI966" t="str">
        <f t="shared" si="377"/>
        <v/>
      </c>
      <c r="DJ966" t="str">
        <f t="shared" si="391"/>
        <v/>
      </c>
      <c r="DK966" t="str">
        <f t="shared" si="391"/>
        <v/>
      </c>
      <c r="DL966" t="str">
        <f t="shared" si="391"/>
        <v/>
      </c>
    </row>
    <row r="967" spans="1:116" ht="17">
      <c r="A967" s="1">
        <v>0</v>
      </c>
      <c r="B967">
        <v>0</v>
      </c>
      <c r="C967">
        <v>0</v>
      </c>
      <c r="D967">
        <v>1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N967" t="str">
        <f t="shared" si="370"/>
        <v/>
      </c>
      <c r="O967" t="str">
        <f t="shared" si="370"/>
        <v/>
      </c>
      <c r="P967" t="str">
        <f t="shared" si="370"/>
        <v/>
      </c>
      <c r="Q967" t="str">
        <f t="shared" si="368"/>
        <v/>
      </c>
      <c r="R967" t="str">
        <f t="shared" si="368"/>
        <v/>
      </c>
      <c r="S967" t="str">
        <f t="shared" si="368"/>
        <v/>
      </c>
      <c r="T967" t="str">
        <f t="shared" si="368"/>
        <v/>
      </c>
      <c r="U967" t="str">
        <f t="shared" si="368"/>
        <v/>
      </c>
      <c r="V967" t="str">
        <f t="shared" si="368"/>
        <v/>
      </c>
      <c r="W967" t="str">
        <f t="shared" si="384"/>
        <v/>
      </c>
      <c r="X967" t="str">
        <f t="shared" si="384"/>
        <v/>
      </c>
      <c r="Y967" t="str">
        <f t="shared" si="384"/>
        <v/>
      </c>
      <c r="AA967" t="str">
        <f t="shared" si="371"/>
        <v/>
      </c>
      <c r="AB967" t="str">
        <f t="shared" si="371"/>
        <v/>
      </c>
      <c r="AC967" t="str">
        <f t="shared" si="371"/>
        <v/>
      </c>
      <c r="AD967" t="str">
        <f t="shared" si="369"/>
        <v/>
      </c>
      <c r="AE967" t="str">
        <f t="shared" si="369"/>
        <v/>
      </c>
      <c r="AF967" t="str">
        <f t="shared" si="369"/>
        <v/>
      </c>
      <c r="AG967" t="str">
        <f t="shared" si="369"/>
        <v/>
      </c>
      <c r="AH967" t="str">
        <f t="shared" si="369"/>
        <v/>
      </c>
      <c r="AI967" t="str">
        <f t="shared" si="369"/>
        <v/>
      </c>
      <c r="AJ967" t="str">
        <f t="shared" si="385"/>
        <v/>
      </c>
      <c r="AK967" t="str">
        <f t="shared" si="385"/>
        <v/>
      </c>
      <c r="AL967" t="str">
        <f t="shared" si="385"/>
        <v/>
      </c>
      <c r="AN967" t="str">
        <f t="shared" si="378"/>
        <v/>
      </c>
      <c r="AO967" t="str">
        <f t="shared" si="378"/>
        <v/>
      </c>
      <c r="AP967" t="str">
        <f t="shared" si="378"/>
        <v/>
      </c>
      <c r="AQ967" t="str">
        <f t="shared" si="372"/>
        <v/>
      </c>
      <c r="AR967" t="str">
        <f t="shared" si="372"/>
        <v/>
      </c>
      <c r="AS967" t="str">
        <f t="shared" si="372"/>
        <v/>
      </c>
      <c r="AT967" t="str">
        <f t="shared" si="372"/>
        <v/>
      </c>
      <c r="AU967" t="str">
        <f t="shared" si="372"/>
        <v/>
      </c>
      <c r="AV967" t="str">
        <f t="shared" si="372"/>
        <v/>
      </c>
      <c r="AW967" t="str">
        <f t="shared" si="386"/>
        <v/>
      </c>
      <c r="AX967" t="str">
        <f t="shared" si="386"/>
        <v/>
      </c>
      <c r="AY967" t="str">
        <f t="shared" si="386"/>
        <v/>
      </c>
      <c r="BA967" t="str">
        <f t="shared" si="379"/>
        <v/>
      </c>
      <c r="BB967" t="str">
        <f t="shared" si="379"/>
        <v/>
      </c>
      <c r="BC967" t="str">
        <f t="shared" si="379"/>
        <v/>
      </c>
      <c r="BD967" t="str">
        <f t="shared" si="373"/>
        <v/>
      </c>
      <c r="BE967" t="str">
        <f t="shared" si="373"/>
        <v/>
      </c>
      <c r="BF967" t="str">
        <f t="shared" si="373"/>
        <v/>
      </c>
      <c r="BG967" t="str">
        <f t="shared" si="373"/>
        <v/>
      </c>
      <c r="BH967" t="str">
        <f t="shared" si="373"/>
        <v/>
      </c>
      <c r="BI967" t="str">
        <f t="shared" si="373"/>
        <v/>
      </c>
      <c r="BJ967" t="str">
        <f t="shared" si="387"/>
        <v/>
      </c>
      <c r="BK967" t="str">
        <f t="shared" si="387"/>
        <v/>
      </c>
      <c r="BL967" t="str">
        <f t="shared" si="387"/>
        <v/>
      </c>
      <c r="BN967" t="str">
        <f t="shared" si="380"/>
        <v/>
      </c>
      <c r="BO967" t="str">
        <f t="shared" si="380"/>
        <v/>
      </c>
      <c r="BP967" t="str">
        <f t="shared" si="380"/>
        <v/>
      </c>
      <c r="BQ967" t="str">
        <f t="shared" si="374"/>
        <v/>
      </c>
      <c r="BR967" t="str">
        <f t="shared" si="374"/>
        <v/>
      </c>
      <c r="BS967" t="str">
        <f t="shared" si="374"/>
        <v/>
      </c>
      <c r="BT967" t="str">
        <f t="shared" si="374"/>
        <v/>
      </c>
      <c r="BU967" t="str">
        <f t="shared" si="374"/>
        <v/>
      </c>
      <c r="BV967" t="str">
        <f t="shared" si="374"/>
        <v/>
      </c>
      <c r="BW967" t="str">
        <f t="shared" si="388"/>
        <v/>
      </c>
      <c r="BX967" t="str">
        <f t="shared" si="388"/>
        <v/>
      </c>
      <c r="BY967" t="str">
        <f t="shared" si="388"/>
        <v/>
      </c>
      <c r="CA967" t="str">
        <f t="shared" si="381"/>
        <v/>
      </c>
      <c r="CB967" t="str">
        <f t="shared" si="381"/>
        <v/>
      </c>
      <c r="CC967" t="str">
        <f t="shared" si="381"/>
        <v/>
      </c>
      <c r="CD967" t="str">
        <f t="shared" si="375"/>
        <v/>
      </c>
      <c r="CE967" t="str">
        <f t="shared" si="375"/>
        <v/>
      </c>
      <c r="CF967" t="str">
        <f t="shared" si="375"/>
        <v/>
      </c>
      <c r="CG967" t="str">
        <f t="shared" si="375"/>
        <v/>
      </c>
      <c r="CH967" t="str">
        <f t="shared" si="375"/>
        <v/>
      </c>
      <c r="CI967" t="str">
        <f t="shared" si="375"/>
        <v/>
      </c>
      <c r="CJ967" t="str">
        <f t="shared" si="389"/>
        <v/>
      </c>
      <c r="CK967" t="str">
        <f t="shared" si="389"/>
        <v/>
      </c>
      <c r="CL967" t="str">
        <f t="shared" si="389"/>
        <v/>
      </c>
      <c r="CN967" t="str">
        <f t="shared" si="382"/>
        <v/>
      </c>
      <c r="CO967" t="str">
        <f t="shared" si="382"/>
        <v/>
      </c>
      <c r="CP967" t="str">
        <f t="shared" si="382"/>
        <v/>
      </c>
      <c r="CQ967" t="str">
        <f t="shared" si="376"/>
        <v/>
      </c>
      <c r="CR967" t="str">
        <f t="shared" si="376"/>
        <v/>
      </c>
      <c r="CS967" t="str">
        <f t="shared" si="376"/>
        <v/>
      </c>
      <c r="CT967" t="str">
        <f t="shared" si="376"/>
        <v/>
      </c>
      <c r="CU967" t="str">
        <f t="shared" si="376"/>
        <v/>
      </c>
      <c r="CV967" t="str">
        <f t="shared" si="376"/>
        <v/>
      </c>
      <c r="CW967" t="str">
        <f t="shared" si="390"/>
        <v/>
      </c>
      <c r="CX967" t="str">
        <f t="shared" si="390"/>
        <v/>
      </c>
      <c r="CY967" t="str">
        <f t="shared" si="390"/>
        <v/>
      </c>
      <c r="DA967" t="str">
        <f t="shared" si="383"/>
        <v/>
      </c>
      <c r="DB967" t="str">
        <f t="shared" si="383"/>
        <v/>
      </c>
      <c r="DC967" t="str">
        <f t="shared" si="383"/>
        <v/>
      </c>
      <c r="DD967" t="str">
        <f t="shared" si="377"/>
        <v/>
      </c>
      <c r="DE967" t="str">
        <f t="shared" si="377"/>
        <v/>
      </c>
      <c r="DF967" t="str">
        <f t="shared" si="377"/>
        <v/>
      </c>
      <c r="DG967" t="str">
        <f t="shared" si="377"/>
        <v/>
      </c>
      <c r="DH967" t="str">
        <f t="shared" si="377"/>
        <v/>
      </c>
      <c r="DI967" t="str">
        <f t="shared" si="377"/>
        <v/>
      </c>
      <c r="DJ967" t="str">
        <f t="shared" si="391"/>
        <v/>
      </c>
      <c r="DK967" t="str">
        <f t="shared" si="391"/>
        <v/>
      </c>
      <c r="DL967" t="str">
        <f t="shared" si="391"/>
        <v/>
      </c>
    </row>
    <row r="968" spans="1:116" ht="17">
      <c r="A968" s="1">
        <v>1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1</v>
      </c>
      <c r="J968">
        <v>0</v>
      </c>
      <c r="K968">
        <v>0</v>
      </c>
      <c r="L968">
        <v>0</v>
      </c>
      <c r="N968">
        <f t="shared" si="370"/>
        <v>1</v>
      </c>
      <c r="O968">
        <f t="shared" si="370"/>
        <v>0</v>
      </c>
      <c r="P968">
        <f t="shared" si="370"/>
        <v>1</v>
      </c>
      <c r="Q968">
        <f t="shared" si="368"/>
        <v>0</v>
      </c>
      <c r="R968">
        <f t="shared" si="368"/>
        <v>0</v>
      </c>
      <c r="S968">
        <f t="shared" si="368"/>
        <v>0</v>
      </c>
      <c r="T968">
        <f t="shared" si="368"/>
        <v>1</v>
      </c>
      <c r="U968">
        <f t="shared" si="368"/>
        <v>1</v>
      </c>
      <c r="V968">
        <f t="shared" si="368"/>
        <v>1</v>
      </c>
      <c r="W968">
        <f t="shared" si="384"/>
        <v>0</v>
      </c>
      <c r="X968">
        <f t="shared" si="384"/>
        <v>0</v>
      </c>
      <c r="Y968">
        <f t="shared" si="384"/>
        <v>0</v>
      </c>
      <c r="AA968" t="str">
        <f t="shared" si="371"/>
        <v/>
      </c>
      <c r="AB968" t="str">
        <f t="shared" si="371"/>
        <v/>
      </c>
      <c r="AC968" t="str">
        <f t="shared" si="371"/>
        <v/>
      </c>
      <c r="AD968" t="str">
        <f t="shared" si="369"/>
        <v/>
      </c>
      <c r="AE968" t="str">
        <f t="shared" si="369"/>
        <v/>
      </c>
      <c r="AF968" t="str">
        <f t="shared" si="369"/>
        <v/>
      </c>
      <c r="AG968" t="str">
        <f t="shared" si="369"/>
        <v/>
      </c>
      <c r="AH968" t="str">
        <f t="shared" si="369"/>
        <v/>
      </c>
      <c r="AI968" t="str">
        <f t="shared" si="369"/>
        <v/>
      </c>
      <c r="AJ968" t="str">
        <f t="shared" si="385"/>
        <v/>
      </c>
      <c r="AK968" t="str">
        <f t="shared" si="385"/>
        <v/>
      </c>
      <c r="AL968" t="str">
        <f t="shared" si="385"/>
        <v/>
      </c>
      <c r="AN968" t="str">
        <f t="shared" si="378"/>
        <v/>
      </c>
      <c r="AO968" t="str">
        <f t="shared" si="378"/>
        <v/>
      </c>
      <c r="AP968" t="str">
        <f t="shared" si="378"/>
        <v/>
      </c>
      <c r="AQ968" t="str">
        <f t="shared" si="372"/>
        <v/>
      </c>
      <c r="AR968" t="str">
        <f t="shared" si="372"/>
        <v/>
      </c>
      <c r="AS968" t="str">
        <f t="shared" si="372"/>
        <v/>
      </c>
      <c r="AT968" t="str">
        <f t="shared" si="372"/>
        <v/>
      </c>
      <c r="AU968" t="str">
        <f t="shared" si="372"/>
        <v/>
      </c>
      <c r="AV968" t="str">
        <f t="shared" si="372"/>
        <v/>
      </c>
      <c r="AW968" t="str">
        <f t="shared" si="386"/>
        <v/>
      </c>
      <c r="AX968" t="str">
        <f t="shared" si="386"/>
        <v/>
      </c>
      <c r="AY968" t="str">
        <f t="shared" si="386"/>
        <v/>
      </c>
      <c r="BA968" t="str">
        <f t="shared" si="379"/>
        <v/>
      </c>
      <c r="BB968" t="str">
        <f t="shared" si="379"/>
        <v/>
      </c>
      <c r="BC968" t="str">
        <f t="shared" si="379"/>
        <v/>
      </c>
      <c r="BD968" t="str">
        <f t="shared" si="373"/>
        <v/>
      </c>
      <c r="BE968" t="str">
        <f t="shared" si="373"/>
        <v/>
      </c>
      <c r="BF968" t="str">
        <f t="shared" si="373"/>
        <v/>
      </c>
      <c r="BG968" t="str">
        <f t="shared" si="373"/>
        <v/>
      </c>
      <c r="BH968" t="str">
        <f t="shared" si="373"/>
        <v/>
      </c>
      <c r="BI968" t="str">
        <f t="shared" si="373"/>
        <v/>
      </c>
      <c r="BJ968" t="str">
        <f t="shared" si="387"/>
        <v/>
      </c>
      <c r="BK968" t="str">
        <f t="shared" si="387"/>
        <v/>
      </c>
      <c r="BL968" t="str">
        <f t="shared" si="387"/>
        <v/>
      </c>
      <c r="BN968" t="str">
        <f t="shared" si="380"/>
        <v/>
      </c>
      <c r="BO968" t="str">
        <f t="shared" si="380"/>
        <v/>
      </c>
      <c r="BP968" t="str">
        <f t="shared" si="380"/>
        <v/>
      </c>
      <c r="BQ968" t="str">
        <f t="shared" si="374"/>
        <v/>
      </c>
      <c r="BR968" t="str">
        <f t="shared" si="374"/>
        <v/>
      </c>
      <c r="BS968" t="str">
        <f t="shared" si="374"/>
        <v/>
      </c>
      <c r="BT968" t="str">
        <f t="shared" si="374"/>
        <v/>
      </c>
      <c r="BU968" t="str">
        <f t="shared" si="374"/>
        <v/>
      </c>
      <c r="BV968" t="str">
        <f t="shared" si="374"/>
        <v/>
      </c>
      <c r="BW968" t="str">
        <f t="shared" si="388"/>
        <v/>
      </c>
      <c r="BX968" t="str">
        <f t="shared" si="388"/>
        <v/>
      </c>
      <c r="BY968" t="str">
        <f t="shared" si="388"/>
        <v/>
      </c>
      <c r="CA968" t="str">
        <f t="shared" si="381"/>
        <v/>
      </c>
      <c r="CB968" t="str">
        <f t="shared" si="381"/>
        <v/>
      </c>
      <c r="CC968" t="str">
        <f t="shared" si="381"/>
        <v/>
      </c>
      <c r="CD968" t="str">
        <f t="shared" si="375"/>
        <v/>
      </c>
      <c r="CE968" t="str">
        <f t="shared" si="375"/>
        <v/>
      </c>
      <c r="CF968" t="str">
        <f t="shared" si="375"/>
        <v/>
      </c>
      <c r="CG968" t="str">
        <f t="shared" si="375"/>
        <v/>
      </c>
      <c r="CH968" t="str">
        <f t="shared" si="375"/>
        <v/>
      </c>
      <c r="CI968" t="str">
        <f t="shared" si="375"/>
        <v/>
      </c>
      <c r="CJ968" t="str">
        <f t="shared" si="389"/>
        <v/>
      </c>
      <c r="CK968" t="str">
        <f t="shared" si="389"/>
        <v/>
      </c>
      <c r="CL968" t="str">
        <f t="shared" si="389"/>
        <v/>
      </c>
      <c r="CN968" t="str">
        <f t="shared" si="382"/>
        <v/>
      </c>
      <c r="CO968" t="str">
        <f t="shared" si="382"/>
        <v/>
      </c>
      <c r="CP968" t="str">
        <f t="shared" si="382"/>
        <v/>
      </c>
      <c r="CQ968" t="str">
        <f t="shared" si="376"/>
        <v/>
      </c>
      <c r="CR968" t="str">
        <f t="shared" si="376"/>
        <v/>
      </c>
      <c r="CS968" t="str">
        <f t="shared" si="376"/>
        <v/>
      </c>
      <c r="CT968" t="str">
        <f t="shared" si="376"/>
        <v/>
      </c>
      <c r="CU968" t="str">
        <f t="shared" si="376"/>
        <v/>
      </c>
      <c r="CV968" t="str">
        <f t="shared" si="376"/>
        <v/>
      </c>
      <c r="CW968" t="str">
        <f t="shared" si="390"/>
        <v/>
      </c>
      <c r="CX968" t="str">
        <f t="shared" si="390"/>
        <v/>
      </c>
      <c r="CY968" t="str">
        <f t="shared" si="390"/>
        <v/>
      </c>
      <c r="DA968" t="str">
        <f t="shared" si="383"/>
        <v/>
      </c>
      <c r="DB968" t="str">
        <f t="shared" si="383"/>
        <v/>
      </c>
      <c r="DC968" t="str">
        <f t="shared" si="383"/>
        <v/>
      </c>
      <c r="DD968" t="str">
        <f t="shared" si="377"/>
        <v/>
      </c>
      <c r="DE968" t="str">
        <f t="shared" si="377"/>
        <v/>
      </c>
      <c r="DF968" t="str">
        <f t="shared" si="377"/>
        <v/>
      </c>
      <c r="DG968" t="str">
        <f t="shared" si="377"/>
        <v/>
      </c>
      <c r="DH968" t="str">
        <f t="shared" si="377"/>
        <v/>
      </c>
      <c r="DI968" t="str">
        <f t="shared" si="377"/>
        <v/>
      </c>
      <c r="DJ968" t="str">
        <f t="shared" si="391"/>
        <v/>
      </c>
      <c r="DK968" t="str">
        <f t="shared" si="391"/>
        <v/>
      </c>
      <c r="DL968" t="str">
        <f t="shared" si="391"/>
        <v/>
      </c>
    </row>
    <row r="969" spans="1:116" ht="17">
      <c r="A969" s="1">
        <v>1</v>
      </c>
      <c r="B969">
        <v>0</v>
      </c>
      <c r="C969">
        <v>0</v>
      </c>
      <c r="D969">
        <v>1</v>
      </c>
      <c r="E969">
        <v>1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1</v>
      </c>
      <c r="N969">
        <f t="shared" si="370"/>
        <v>1</v>
      </c>
      <c r="O969">
        <f t="shared" si="370"/>
        <v>0</v>
      </c>
      <c r="P969">
        <f t="shared" si="370"/>
        <v>0</v>
      </c>
      <c r="Q969">
        <f t="shared" si="368"/>
        <v>1</v>
      </c>
      <c r="R969">
        <f t="shared" si="368"/>
        <v>1</v>
      </c>
      <c r="S969">
        <f t="shared" si="368"/>
        <v>0</v>
      </c>
      <c r="T969">
        <f t="shared" si="368"/>
        <v>1</v>
      </c>
      <c r="U969">
        <f t="shared" si="368"/>
        <v>0</v>
      </c>
      <c r="V969">
        <f t="shared" si="368"/>
        <v>0</v>
      </c>
      <c r="W969">
        <f t="shared" si="384"/>
        <v>0</v>
      </c>
      <c r="X969">
        <f t="shared" si="384"/>
        <v>1</v>
      </c>
      <c r="Y969">
        <f t="shared" si="384"/>
        <v>1</v>
      </c>
      <c r="AA969" t="str">
        <f t="shared" si="371"/>
        <v/>
      </c>
      <c r="AB969" t="str">
        <f t="shared" si="371"/>
        <v/>
      </c>
      <c r="AC969" t="str">
        <f t="shared" si="371"/>
        <v/>
      </c>
      <c r="AD969" t="str">
        <f t="shared" si="369"/>
        <v/>
      </c>
      <c r="AE969" t="str">
        <f t="shared" si="369"/>
        <v/>
      </c>
      <c r="AF969" t="str">
        <f t="shared" si="369"/>
        <v/>
      </c>
      <c r="AG969" t="str">
        <f t="shared" si="369"/>
        <v/>
      </c>
      <c r="AH969" t="str">
        <f t="shared" si="369"/>
        <v/>
      </c>
      <c r="AI969" t="str">
        <f t="shared" si="369"/>
        <v/>
      </c>
      <c r="AJ969" t="str">
        <f t="shared" si="385"/>
        <v/>
      </c>
      <c r="AK969" t="str">
        <f t="shared" si="385"/>
        <v/>
      </c>
      <c r="AL969" t="str">
        <f t="shared" si="385"/>
        <v/>
      </c>
      <c r="AN969" t="str">
        <f t="shared" si="378"/>
        <v/>
      </c>
      <c r="AO969" t="str">
        <f t="shared" si="378"/>
        <v/>
      </c>
      <c r="AP969" t="str">
        <f t="shared" si="378"/>
        <v/>
      </c>
      <c r="AQ969" t="str">
        <f t="shared" si="372"/>
        <v/>
      </c>
      <c r="AR969" t="str">
        <f t="shared" si="372"/>
        <v/>
      </c>
      <c r="AS969" t="str">
        <f t="shared" si="372"/>
        <v/>
      </c>
      <c r="AT969" t="str">
        <f t="shared" si="372"/>
        <v/>
      </c>
      <c r="AU969" t="str">
        <f t="shared" si="372"/>
        <v/>
      </c>
      <c r="AV969" t="str">
        <f t="shared" si="372"/>
        <v/>
      </c>
      <c r="AW969" t="str">
        <f t="shared" si="386"/>
        <v/>
      </c>
      <c r="AX969" t="str">
        <f t="shared" si="386"/>
        <v/>
      </c>
      <c r="AY969" t="str">
        <f t="shared" si="386"/>
        <v/>
      </c>
      <c r="BA969" t="str">
        <f t="shared" si="379"/>
        <v/>
      </c>
      <c r="BB969" t="str">
        <f t="shared" si="379"/>
        <v/>
      </c>
      <c r="BC969" t="str">
        <f t="shared" si="379"/>
        <v/>
      </c>
      <c r="BD969" t="str">
        <f t="shared" si="373"/>
        <v/>
      </c>
      <c r="BE969" t="str">
        <f t="shared" si="373"/>
        <v/>
      </c>
      <c r="BF969" t="str">
        <f t="shared" si="373"/>
        <v/>
      </c>
      <c r="BG969" t="str">
        <f t="shared" si="373"/>
        <v/>
      </c>
      <c r="BH969" t="str">
        <f t="shared" si="373"/>
        <v/>
      </c>
      <c r="BI969" t="str">
        <f t="shared" si="373"/>
        <v/>
      </c>
      <c r="BJ969" t="str">
        <f t="shared" si="387"/>
        <v/>
      </c>
      <c r="BK969" t="str">
        <f t="shared" si="387"/>
        <v/>
      </c>
      <c r="BL969" t="str">
        <f t="shared" si="387"/>
        <v/>
      </c>
      <c r="BN969" t="str">
        <f t="shared" si="380"/>
        <v/>
      </c>
      <c r="BO969" t="str">
        <f t="shared" si="380"/>
        <v/>
      </c>
      <c r="BP969" t="str">
        <f t="shared" si="380"/>
        <v/>
      </c>
      <c r="BQ969" t="str">
        <f t="shared" si="374"/>
        <v/>
      </c>
      <c r="BR969" t="str">
        <f t="shared" si="374"/>
        <v/>
      </c>
      <c r="BS969" t="str">
        <f t="shared" si="374"/>
        <v/>
      </c>
      <c r="BT969" t="str">
        <f t="shared" si="374"/>
        <v/>
      </c>
      <c r="BU969" t="str">
        <f t="shared" si="374"/>
        <v/>
      </c>
      <c r="BV969" t="str">
        <f t="shared" si="374"/>
        <v/>
      </c>
      <c r="BW969" t="str">
        <f t="shared" si="388"/>
        <v/>
      </c>
      <c r="BX969" t="str">
        <f t="shared" si="388"/>
        <v/>
      </c>
      <c r="BY969" t="str">
        <f t="shared" si="388"/>
        <v/>
      </c>
      <c r="CA969" t="str">
        <f t="shared" si="381"/>
        <v/>
      </c>
      <c r="CB969" t="str">
        <f t="shared" si="381"/>
        <v/>
      </c>
      <c r="CC969" t="str">
        <f t="shared" si="381"/>
        <v/>
      </c>
      <c r="CD969" t="str">
        <f t="shared" si="375"/>
        <v/>
      </c>
      <c r="CE969" t="str">
        <f t="shared" si="375"/>
        <v/>
      </c>
      <c r="CF969" t="str">
        <f t="shared" si="375"/>
        <v/>
      </c>
      <c r="CG969" t="str">
        <f t="shared" si="375"/>
        <v/>
      </c>
      <c r="CH969" t="str">
        <f t="shared" si="375"/>
        <v/>
      </c>
      <c r="CI969" t="str">
        <f t="shared" si="375"/>
        <v/>
      </c>
      <c r="CJ969" t="str">
        <f t="shared" si="389"/>
        <v/>
      </c>
      <c r="CK969" t="str">
        <f t="shared" si="389"/>
        <v/>
      </c>
      <c r="CL969" t="str">
        <f t="shared" si="389"/>
        <v/>
      </c>
      <c r="CN969" t="str">
        <f t="shared" si="382"/>
        <v/>
      </c>
      <c r="CO969" t="str">
        <f t="shared" si="382"/>
        <v/>
      </c>
      <c r="CP969" t="str">
        <f t="shared" si="382"/>
        <v/>
      </c>
      <c r="CQ969" t="str">
        <f t="shared" si="376"/>
        <v/>
      </c>
      <c r="CR969" t="str">
        <f t="shared" si="376"/>
        <v/>
      </c>
      <c r="CS969" t="str">
        <f t="shared" si="376"/>
        <v/>
      </c>
      <c r="CT969" t="str">
        <f t="shared" si="376"/>
        <v/>
      </c>
      <c r="CU969" t="str">
        <f t="shared" si="376"/>
        <v/>
      </c>
      <c r="CV969" t="str">
        <f t="shared" si="376"/>
        <v/>
      </c>
      <c r="CW969" t="str">
        <f t="shared" si="390"/>
        <v/>
      </c>
      <c r="CX969" t="str">
        <f t="shared" si="390"/>
        <v/>
      </c>
      <c r="CY969" t="str">
        <f t="shared" si="390"/>
        <v/>
      </c>
      <c r="DA969" t="str">
        <f t="shared" si="383"/>
        <v/>
      </c>
      <c r="DB969" t="str">
        <f t="shared" si="383"/>
        <v/>
      </c>
      <c r="DC969" t="str">
        <f t="shared" si="383"/>
        <v/>
      </c>
      <c r="DD969" t="str">
        <f t="shared" si="377"/>
        <v/>
      </c>
      <c r="DE969" t="str">
        <f t="shared" si="377"/>
        <v/>
      </c>
      <c r="DF969" t="str">
        <f t="shared" si="377"/>
        <v/>
      </c>
      <c r="DG969" t="str">
        <f t="shared" si="377"/>
        <v/>
      </c>
      <c r="DH969" t="str">
        <f t="shared" si="377"/>
        <v/>
      </c>
      <c r="DI969" t="str">
        <f t="shared" si="377"/>
        <v/>
      </c>
      <c r="DJ969" t="str">
        <f t="shared" si="391"/>
        <v/>
      </c>
      <c r="DK969" t="str">
        <f t="shared" si="391"/>
        <v/>
      </c>
      <c r="DL969" t="str">
        <f t="shared" si="391"/>
        <v/>
      </c>
    </row>
    <row r="970" spans="1:116" ht="17">
      <c r="A970" s="1">
        <v>0</v>
      </c>
      <c r="B970">
        <v>0</v>
      </c>
      <c r="C970">
        <v>1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</v>
      </c>
      <c r="J970">
        <v>1</v>
      </c>
      <c r="K970">
        <v>1</v>
      </c>
      <c r="L970">
        <v>1</v>
      </c>
      <c r="N970" t="str">
        <f t="shared" si="370"/>
        <v/>
      </c>
      <c r="O970" t="str">
        <f t="shared" si="370"/>
        <v/>
      </c>
      <c r="P970" t="str">
        <f t="shared" si="370"/>
        <v/>
      </c>
      <c r="Q970" t="str">
        <f t="shared" si="368"/>
        <v/>
      </c>
      <c r="R970" t="str">
        <f t="shared" si="368"/>
        <v/>
      </c>
      <c r="S970" t="str">
        <f t="shared" si="368"/>
        <v/>
      </c>
      <c r="T970" t="str">
        <f t="shared" si="368"/>
        <v/>
      </c>
      <c r="U970" t="str">
        <f t="shared" si="368"/>
        <v/>
      </c>
      <c r="V970" t="str">
        <f t="shared" si="368"/>
        <v/>
      </c>
      <c r="W970" t="str">
        <f t="shared" si="384"/>
        <v/>
      </c>
      <c r="X970" t="str">
        <f t="shared" si="384"/>
        <v/>
      </c>
      <c r="Y970" t="str">
        <f t="shared" si="384"/>
        <v/>
      </c>
      <c r="AA970" t="str">
        <f t="shared" si="371"/>
        <v/>
      </c>
      <c r="AB970" t="str">
        <f t="shared" si="371"/>
        <v/>
      </c>
      <c r="AC970" t="str">
        <f t="shared" si="371"/>
        <v/>
      </c>
      <c r="AD970" t="str">
        <f t="shared" si="369"/>
        <v/>
      </c>
      <c r="AE970" t="str">
        <f t="shared" si="369"/>
        <v/>
      </c>
      <c r="AF970" t="str">
        <f t="shared" si="369"/>
        <v/>
      </c>
      <c r="AG970" t="str">
        <f t="shared" si="369"/>
        <v/>
      </c>
      <c r="AH970" t="str">
        <f t="shared" si="369"/>
        <v/>
      </c>
      <c r="AI970" t="str">
        <f t="shared" si="369"/>
        <v/>
      </c>
      <c r="AJ970" t="str">
        <f t="shared" si="385"/>
        <v/>
      </c>
      <c r="AK970" t="str">
        <f t="shared" si="385"/>
        <v/>
      </c>
      <c r="AL970" t="str">
        <f t="shared" si="385"/>
        <v/>
      </c>
      <c r="AN970" t="str">
        <f t="shared" si="378"/>
        <v/>
      </c>
      <c r="AO970" t="str">
        <f t="shared" si="378"/>
        <v/>
      </c>
      <c r="AP970" t="str">
        <f t="shared" si="378"/>
        <v/>
      </c>
      <c r="AQ970" t="str">
        <f t="shared" si="372"/>
        <v/>
      </c>
      <c r="AR970" t="str">
        <f t="shared" si="372"/>
        <v/>
      </c>
      <c r="AS970" t="str">
        <f t="shared" si="372"/>
        <v/>
      </c>
      <c r="AT970" t="str">
        <f t="shared" si="372"/>
        <v/>
      </c>
      <c r="AU970" t="str">
        <f t="shared" si="372"/>
        <v/>
      </c>
      <c r="AV970" t="str">
        <f t="shared" si="372"/>
        <v/>
      </c>
      <c r="AW970" t="str">
        <f t="shared" si="386"/>
        <v/>
      </c>
      <c r="AX970" t="str">
        <f t="shared" si="386"/>
        <v/>
      </c>
      <c r="AY970" t="str">
        <f t="shared" si="386"/>
        <v/>
      </c>
      <c r="BA970" t="str">
        <f t="shared" si="379"/>
        <v/>
      </c>
      <c r="BB970" t="str">
        <f t="shared" si="379"/>
        <v/>
      </c>
      <c r="BC970" t="str">
        <f t="shared" si="379"/>
        <v/>
      </c>
      <c r="BD970" t="str">
        <f t="shared" si="373"/>
        <v/>
      </c>
      <c r="BE970" t="str">
        <f t="shared" si="373"/>
        <v/>
      </c>
      <c r="BF970" t="str">
        <f t="shared" si="373"/>
        <v/>
      </c>
      <c r="BG970" t="str">
        <f t="shared" si="373"/>
        <v/>
      </c>
      <c r="BH970" t="str">
        <f t="shared" si="373"/>
        <v/>
      </c>
      <c r="BI970" t="str">
        <f t="shared" si="373"/>
        <v/>
      </c>
      <c r="BJ970" t="str">
        <f t="shared" si="387"/>
        <v/>
      </c>
      <c r="BK970" t="str">
        <f t="shared" si="387"/>
        <v/>
      </c>
      <c r="BL970" t="str">
        <f t="shared" si="387"/>
        <v/>
      </c>
      <c r="BN970" t="str">
        <f t="shared" si="380"/>
        <v/>
      </c>
      <c r="BO970" t="str">
        <f t="shared" si="380"/>
        <v/>
      </c>
      <c r="BP970" t="str">
        <f t="shared" si="380"/>
        <v/>
      </c>
      <c r="BQ970" t="str">
        <f t="shared" si="374"/>
        <v/>
      </c>
      <c r="BR970" t="str">
        <f t="shared" si="374"/>
        <v/>
      </c>
      <c r="BS970" t="str">
        <f t="shared" si="374"/>
        <v/>
      </c>
      <c r="BT970" t="str">
        <f t="shared" si="374"/>
        <v/>
      </c>
      <c r="BU970" t="str">
        <f t="shared" si="374"/>
        <v/>
      </c>
      <c r="BV970" t="str">
        <f t="shared" si="374"/>
        <v/>
      </c>
      <c r="BW970" t="str">
        <f t="shared" si="388"/>
        <v/>
      </c>
      <c r="BX970" t="str">
        <f t="shared" si="388"/>
        <v/>
      </c>
      <c r="BY970" t="str">
        <f t="shared" si="388"/>
        <v/>
      </c>
      <c r="CA970" t="str">
        <f t="shared" si="381"/>
        <v/>
      </c>
      <c r="CB970" t="str">
        <f t="shared" si="381"/>
        <v/>
      </c>
      <c r="CC970" t="str">
        <f t="shared" si="381"/>
        <v/>
      </c>
      <c r="CD970" t="str">
        <f t="shared" si="375"/>
        <v/>
      </c>
      <c r="CE970" t="str">
        <f t="shared" si="375"/>
        <v/>
      </c>
      <c r="CF970" t="str">
        <f t="shared" si="375"/>
        <v/>
      </c>
      <c r="CG970" t="str">
        <f t="shared" si="375"/>
        <v/>
      </c>
      <c r="CH970" t="str">
        <f t="shared" si="375"/>
        <v/>
      </c>
      <c r="CI970" t="str">
        <f t="shared" si="375"/>
        <v/>
      </c>
      <c r="CJ970" t="str">
        <f t="shared" si="389"/>
        <v/>
      </c>
      <c r="CK970" t="str">
        <f t="shared" si="389"/>
        <v/>
      </c>
      <c r="CL970" t="str">
        <f t="shared" si="389"/>
        <v/>
      </c>
      <c r="CN970" t="str">
        <f t="shared" si="382"/>
        <v/>
      </c>
      <c r="CO970" t="str">
        <f t="shared" si="382"/>
        <v/>
      </c>
      <c r="CP970" t="str">
        <f t="shared" si="382"/>
        <v/>
      </c>
      <c r="CQ970" t="str">
        <f t="shared" si="376"/>
        <v/>
      </c>
      <c r="CR970" t="str">
        <f t="shared" si="376"/>
        <v/>
      </c>
      <c r="CS970" t="str">
        <f t="shared" si="376"/>
        <v/>
      </c>
      <c r="CT970" t="str">
        <f t="shared" si="376"/>
        <v/>
      </c>
      <c r="CU970" t="str">
        <f t="shared" si="376"/>
        <v/>
      </c>
      <c r="CV970" t="str">
        <f t="shared" si="376"/>
        <v/>
      </c>
      <c r="CW970" t="str">
        <f t="shared" si="390"/>
        <v/>
      </c>
      <c r="CX970" t="str">
        <f t="shared" si="390"/>
        <v/>
      </c>
      <c r="CY970" t="str">
        <f t="shared" si="390"/>
        <v/>
      </c>
      <c r="DA970" t="str">
        <f t="shared" si="383"/>
        <v/>
      </c>
      <c r="DB970" t="str">
        <f t="shared" si="383"/>
        <v/>
      </c>
      <c r="DC970" t="str">
        <f t="shared" si="383"/>
        <v/>
      </c>
      <c r="DD970" t="str">
        <f t="shared" si="377"/>
        <v/>
      </c>
      <c r="DE970" t="str">
        <f t="shared" si="377"/>
        <v/>
      </c>
      <c r="DF970" t="str">
        <f t="shared" si="377"/>
        <v/>
      </c>
      <c r="DG970" t="str">
        <f t="shared" si="377"/>
        <v/>
      </c>
      <c r="DH970" t="str">
        <f t="shared" si="377"/>
        <v/>
      </c>
      <c r="DI970" t="str">
        <f t="shared" si="377"/>
        <v/>
      </c>
      <c r="DJ970" t="str">
        <f t="shared" si="391"/>
        <v/>
      </c>
      <c r="DK970" t="str">
        <f t="shared" si="391"/>
        <v/>
      </c>
      <c r="DL970" t="str">
        <f t="shared" si="391"/>
        <v/>
      </c>
    </row>
    <row r="971" spans="1:116" ht="17">
      <c r="A971" s="1">
        <v>1</v>
      </c>
      <c r="B971">
        <v>1</v>
      </c>
      <c r="C971">
        <v>0</v>
      </c>
      <c r="D971">
        <v>1</v>
      </c>
      <c r="E971">
        <v>0</v>
      </c>
      <c r="F971">
        <v>1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0</v>
      </c>
      <c r="N971">
        <f t="shared" si="370"/>
        <v>1</v>
      </c>
      <c r="O971">
        <f t="shared" si="370"/>
        <v>1</v>
      </c>
      <c r="P971">
        <f t="shared" si="370"/>
        <v>0</v>
      </c>
      <c r="Q971">
        <f t="shared" si="368"/>
        <v>1</v>
      </c>
      <c r="R971">
        <f t="shared" si="368"/>
        <v>0</v>
      </c>
      <c r="S971">
        <f t="shared" si="368"/>
        <v>1</v>
      </c>
      <c r="T971">
        <f t="shared" ref="T971:V1009" si="392">IF($A971=$A$1001,G971,"")</f>
        <v>0</v>
      </c>
      <c r="U971">
        <f t="shared" si="392"/>
        <v>1</v>
      </c>
      <c r="V971">
        <f t="shared" si="392"/>
        <v>1</v>
      </c>
      <c r="W971">
        <f t="shared" si="384"/>
        <v>0</v>
      </c>
      <c r="X971">
        <f t="shared" si="384"/>
        <v>1</v>
      </c>
      <c r="Y971">
        <f t="shared" si="384"/>
        <v>0</v>
      </c>
      <c r="AA971">
        <f t="shared" si="371"/>
        <v>1</v>
      </c>
      <c r="AB971">
        <f t="shared" si="371"/>
        <v>1</v>
      </c>
      <c r="AC971">
        <f t="shared" si="371"/>
        <v>0</v>
      </c>
      <c r="AD971">
        <f t="shared" si="369"/>
        <v>1</v>
      </c>
      <c r="AE971">
        <f t="shared" si="369"/>
        <v>0</v>
      </c>
      <c r="AF971">
        <f t="shared" si="369"/>
        <v>1</v>
      </c>
      <c r="AG971">
        <f t="shared" ref="AG971:AI1009" si="393">IF($O971=$O$1001,T971,"")</f>
        <v>0</v>
      </c>
      <c r="AH971">
        <f t="shared" si="393"/>
        <v>1</v>
      </c>
      <c r="AI971">
        <f t="shared" si="393"/>
        <v>1</v>
      </c>
      <c r="AJ971">
        <f t="shared" si="385"/>
        <v>0</v>
      </c>
      <c r="AK971">
        <f t="shared" si="385"/>
        <v>1</v>
      </c>
      <c r="AL971">
        <f t="shared" si="385"/>
        <v>0</v>
      </c>
      <c r="AN971" t="str">
        <f t="shared" si="378"/>
        <v/>
      </c>
      <c r="AO971" t="str">
        <f t="shared" si="378"/>
        <v/>
      </c>
      <c r="AP971" t="str">
        <f t="shared" si="378"/>
        <v/>
      </c>
      <c r="AQ971" t="str">
        <f t="shared" si="372"/>
        <v/>
      </c>
      <c r="AR971" t="str">
        <f t="shared" si="372"/>
        <v/>
      </c>
      <c r="AS971" t="str">
        <f t="shared" si="372"/>
        <v/>
      </c>
      <c r="AT971" t="str">
        <f t="shared" si="372"/>
        <v/>
      </c>
      <c r="AU971" t="str">
        <f t="shared" si="372"/>
        <v/>
      </c>
      <c r="AV971" t="str">
        <f t="shared" si="372"/>
        <v/>
      </c>
      <c r="AW971" t="str">
        <f t="shared" si="386"/>
        <v/>
      </c>
      <c r="AX971" t="str">
        <f t="shared" si="386"/>
        <v/>
      </c>
      <c r="AY971" t="str">
        <f t="shared" si="386"/>
        <v/>
      </c>
      <c r="BA971" t="str">
        <f t="shared" si="379"/>
        <v/>
      </c>
      <c r="BB971" t="str">
        <f t="shared" si="379"/>
        <v/>
      </c>
      <c r="BC971" t="str">
        <f t="shared" si="379"/>
        <v/>
      </c>
      <c r="BD971" t="str">
        <f t="shared" si="373"/>
        <v/>
      </c>
      <c r="BE971" t="str">
        <f t="shared" si="373"/>
        <v/>
      </c>
      <c r="BF971" t="str">
        <f t="shared" si="373"/>
        <v/>
      </c>
      <c r="BG971" t="str">
        <f t="shared" si="373"/>
        <v/>
      </c>
      <c r="BH971" t="str">
        <f t="shared" si="373"/>
        <v/>
      </c>
      <c r="BI971" t="str">
        <f t="shared" si="373"/>
        <v/>
      </c>
      <c r="BJ971" t="str">
        <f t="shared" si="387"/>
        <v/>
      </c>
      <c r="BK971" t="str">
        <f t="shared" si="387"/>
        <v/>
      </c>
      <c r="BL971" t="str">
        <f t="shared" si="387"/>
        <v/>
      </c>
      <c r="BN971" t="str">
        <f t="shared" si="380"/>
        <v/>
      </c>
      <c r="BO971" t="str">
        <f t="shared" si="380"/>
        <v/>
      </c>
      <c r="BP971" t="str">
        <f t="shared" si="380"/>
        <v/>
      </c>
      <c r="BQ971" t="str">
        <f t="shared" si="374"/>
        <v/>
      </c>
      <c r="BR971" t="str">
        <f t="shared" si="374"/>
        <v/>
      </c>
      <c r="BS971" t="str">
        <f t="shared" si="374"/>
        <v/>
      </c>
      <c r="BT971" t="str">
        <f t="shared" si="374"/>
        <v/>
      </c>
      <c r="BU971" t="str">
        <f t="shared" si="374"/>
        <v/>
      </c>
      <c r="BV971" t="str">
        <f t="shared" si="374"/>
        <v/>
      </c>
      <c r="BW971" t="str">
        <f t="shared" si="388"/>
        <v/>
      </c>
      <c r="BX971" t="str">
        <f t="shared" si="388"/>
        <v/>
      </c>
      <c r="BY971" t="str">
        <f t="shared" si="388"/>
        <v/>
      </c>
      <c r="CA971" t="str">
        <f t="shared" si="381"/>
        <v/>
      </c>
      <c r="CB971" t="str">
        <f t="shared" si="381"/>
        <v/>
      </c>
      <c r="CC971" t="str">
        <f t="shared" si="381"/>
        <v/>
      </c>
      <c r="CD971" t="str">
        <f t="shared" si="375"/>
        <v/>
      </c>
      <c r="CE971" t="str">
        <f t="shared" si="375"/>
        <v/>
      </c>
      <c r="CF971" t="str">
        <f t="shared" si="375"/>
        <v/>
      </c>
      <c r="CG971" t="str">
        <f t="shared" si="375"/>
        <v/>
      </c>
      <c r="CH971" t="str">
        <f t="shared" si="375"/>
        <v/>
      </c>
      <c r="CI971" t="str">
        <f t="shared" si="375"/>
        <v/>
      </c>
      <c r="CJ971" t="str">
        <f t="shared" si="389"/>
        <v/>
      </c>
      <c r="CK971" t="str">
        <f t="shared" si="389"/>
        <v/>
      </c>
      <c r="CL971" t="str">
        <f t="shared" si="389"/>
        <v/>
      </c>
      <c r="CN971" t="str">
        <f t="shared" si="382"/>
        <v/>
      </c>
      <c r="CO971" t="str">
        <f t="shared" si="382"/>
        <v/>
      </c>
      <c r="CP971" t="str">
        <f t="shared" si="382"/>
        <v/>
      </c>
      <c r="CQ971" t="str">
        <f t="shared" si="376"/>
        <v/>
      </c>
      <c r="CR971" t="str">
        <f t="shared" si="376"/>
        <v/>
      </c>
      <c r="CS971" t="str">
        <f t="shared" si="376"/>
        <v/>
      </c>
      <c r="CT971" t="str">
        <f t="shared" si="376"/>
        <v/>
      </c>
      <c r="CU971" t="str">
        <f t="shared" si="376"/>
        <v/>
      </c>
      <c r="CV971" t="str">
        <f t="shared" si="376"/>
        <v/>
      </c>
      <c r="CW971" t="str">
        <f t="shared" si="390"/>
        <v/>
      </c>
      <c r="CX971" t="str">
        <f t="shared" si="390"/>
        <v/>
      </c>
      <c r="CY971" t="str">
        <f t="shared" si="390"/>
        <v/>
      </c>
      <c r="DA971" t="str">
        <f t="shared" si="383"/>
        <v/>
      </c>
      <c r="DB971" t="str">
        <f t="shared" si="383"/>
        <v/>
      </c>
      <c r="DC971" t="str">
        <f t="shared" si="383"/>
        <v/>
      </c>
      <c r="DD971" t="str">
        <f t="shared" si="377"/>
        <v/>
      </c>
      <c r="DE971" t="str">
        <f t="shared" si="377"/>
        <v/>
      </c>
      <c r="DF971" t="str">
        <f t="shared" si="377"/>
        <v/>
      </c>
      <c r="DG971" t="str">
        <f t="shared" si="377"/>
        <v/>
      </c>
      <c r="DH971" t="str">
        <f t="shared" si="377"/>
        <v/>
      </c>
      <c r="DI971" t="str">
        <f t="shared" si="377"/>
        <v/>
      </c>
      <c r="DJ971" t="str">
        <f t="shared" si="391"/>
        <v/>
      </c>
      <c r="DK971" t="str">
        <f t="shared" si="391"/>
        <v/>
      </c>
      <c r="DL971" t="str">
        <f t="shared" si="391"/>
        <v/>
      </c>
    </row>
    <row r="972" spans="1:116" ht="17">
      <c r="A972" s="1">
        <v>1</v>
      </c>
      <c r="B972">
        <v>0</v>
      </c>
      <c r="C972">
        <v>1</v>
      </c>
      <c r="D972">
        <v>0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0</v>
      </c>
      <c r="L972">
        <v>1</v>
      </c>
      <c r="N972">
        <f t="shared" si="370"/>
        <v>1</v>
      </c>
      <c r="O972">
        <f t="shared" si="370"/>
        <v>0</v>
      </c>
      <c r="P972">
        <f t="shared" si="370"/>
        <v>1</v>
      </c>
      <c r="Q972">
        <f t="shared" si="370"/>
        <v>0</v>
      </c>
      <c r="R972">
        <f t="shared" si="370"/>
        <v>1</v>
      </c>
      <c r="S972">
        <f t="shared" si="370"/>
        <v>1</v>
      </c>
      <c r="T972">
        <f t="shared" si="392"/>
        <v>1</v>
      </c>
      <c r="U972">
        <f t="shared" si="392"/>
        <v>0</v>
      </c>
      <c r="V972">
        <f t="shared" si="392"/>
        <v>1</v>
      </c>
      <c r="W972">
        <f t="shared" si="384"/>
        <v>1</v>
      </c>
      <c r="X972">
        <f t="shared" si="384"/>
        <v>0</v>
      </c>
      <c r="Y972">
        <f t="shared" si="384"/>
        <v>1</v>
      </c>
      <c r="AA972" t="str">
        <f t="shared" si="371"/>
        <v/>
      </c>
      <c r="AB972" t="str">
        <f t="shared" si="371"/>
        <v/>
      </c>
      <c r="AC972" t="str">
        <f t="shared" si="371"/>
        <v/>
      </c>
      <c r="AD972" t="str">
        <f t="shared" si="371"/>
        <v/>
      </c>
      <c r="AE972" t="str">
        <f t="shared" si="371"/>
        <v/>
      </c>
      <c r="AF972" t="str">
        <f t="shared" si="371"/>
        <v/>
      </c>
      <c r="AG972" t="str">
        <f t="shared" si="393"/>
        <v/>
      </c>
      <c r="AH972" t="str">
        <f t="shared" si="393"/>
        <v/>
      </c>
      <c r="AI972" t="str">
        <f t="shared" si="393"/>
        <v/>
      </c>
      <c r="AJ972" t="str">
        <f t="shared" si="385"/>
        <v/>
      </c>
      <c r="AK972" t="str">
        <f t="shared" si="385"/>
        <v/>
      </c>
      <c r="AL972" t="str">
        <f t="shared" si="385"/>
        <v/>
      </c>
      <c r="AN972" t="str">
        <f t="shared" si="378"/>
        <v/>
      </c>
      <c r="AO972" t="str">
        <f t="shared" si="378"/>
        <v/>
      </c>
      <c r="AP972" t="str">
        <f t="shared" si="378"/>
        <v/>
      </c>
      <c r="AQ972" t="str">
        <f t="shared" si="372"/>
        <v/>
      </c>
      <c r="AR972" t="str">
        <f t="shared" si="372"/>
        <v/>
      </c>
      <c r="AS972" t="str">
        <f t="shared" si="372"/>
        <v/>
      </c>
      <c r="AT972" t="str">
        <f t="shared" ref="AT972:AV1009" si="394">IF($AC972=$AC$1001,AG972,"")</f>
        <v/>
      </c>
      <c r="AU972" t="str">
        <f t="shared" si="394"/>
        <v/>
      </c>
      <c r="AV972" t="str">
        <f t="shared" si="394"/>
        <v/>
      </c>
      <c r="AW972" t="str">
        <f t="shared" si="386"/>
        <v/>
      </c>
      <c r="AX972" t="str">
        <f t="shared" si="386"/>
        <v/>
      </c>
      <c r="AY972" t="str">
        <f t="shared" si="386"/>
        <v/>
      </c>
      <c r="BA972" t="str">
        <f t="shared" si="379"/>
        <v/>
      </c>
      <c r="BB972" t="str">
        <f t="shared" si="379"/>
        <v/>
      </c>
      <c r="BC972" t="str">
        <f t="shared" si="379"/>
        <v/>
      </c>
      <c r="BD972" t="str">
        <f t="shared" si="373"/>
        <v/>
      </c>
      <c r="BE972" t="str">
        <f t="shared" si="373"/>
        <v/>
      </c>
      <c r="BF972" t="str">
        <f t="shared" si="373"/>
        <v/>
      </c>
      <c r="BG972" t="str">
        <f t="shared" ref="BG972:BI1010" si="395">IF($AQ972=$AQ$1001,AT972,"")</f>
        <v/>
      </c>
      <c r="BH972" t="str">
        <f t="shared" si="395"/>
        <v/>
      </c>
      <c r="BI972" t="str">
        <f t="shared" si="395"/>
        <v/>
      </c>
      <c r="BJ972" t="str">
        <f t="shared" si="387"/>
        <v/>
      </c>
      <c r="BK972" t="str">
        <f t="shared" si="387"/>
        <v/>
      </c>
      <c r="BL972" t="str">
        <f t="shared" si="387"/>
        <v/>
      </c>
      <c r="BN972" t="str">
        <f t="shared" si="380"/>
        <v/>
      </c>
      <c r="BO972" t="str">
        <f t="shared" si="380"/>
        <v/>
      </c>
      <c r="BP972" t="str">
        <f t="shared" si="380"/>
        <v/>
      </c>
      <c r="BQ972" t="str">
        <f t="shared" si="374"/>
        <v/>
      </c>
      <c r="BR972" t="str">
        <f t="shared" si="374"/>
        <v/>
      </c>
      <c r="BS972" t="str">
        <f t="shared" si="374"/>
        <v/>
      </c>
      <c r="BT972" t="str">
        <f t="shared" ref="BT972:BW1009" si="396">IF($BE972=$BE$1001,BG972,"")</f>
        <v/>
      </c>
      <c r="BU972" t="str">
        <f t="shared" si="396"/>
        <v/>
      </c>
      <c r="BV972" t="str">
        <f t="shared" si="396"/>
        <v/>
      </c>
      <c r="BW972" t="str">
        <f t="shared" si="388"/>
        <v/>
      </c>
      <c r="BX972" t="str">
        <f t="shared" si="388"/>
        <v/>
      </c>
      <c r="BY972" t="str">
        <f t="shared" si="388"/>
        <v/>
      </c>
      <c r="CA972" t="str">
        <f t="shared" si="381"/>
        <v/>
      </c>
      <c r="CB972" t="str">
        <f t="shared" si="381"/>
        <v/>
      </c>
      <c r="CC972" t="str">
        <f t="shared" si="381"/>
        <v/>
      </c>
      <c r="CD972" t="str">
        <f t="shared" si="375"/>
        <v/>
      </c>
      <c r="CE972" t="str">
        <f t="shared" si="375"/>
        <v/>
      </c>
      <c r="CF972" t="str">
        <f t="shared" si="375"/>
        <v/>
      </c>
      <c r="CG972" t="str">
        <f t="shared" ref="CG972:CI1009" si="397">IF($BS972=$BS$1001,BT972,"")</f>
        <v/>
      </c>
      <c r="CH972" t="str">
        <f t="shared" si="397"/>
        <v/>
      </c>
      <c r="CI972" t="str">
        <f t="shared" si="397"/>
        <v/>
      </c>
      <c r="CJ972" t="str">
        <f t="shared" si="389"/>
        <v/>
      </c>
      <c r="CK972" t="str">
        <f t="shared" si="389"/>
        <v/>
      </c>
      <c r="CL972" t="str">
        <f t="shared" si="389"/>
        <v/>
      </c>
      <c r="CN972" t="str">
        <f t="shared" si="382"/>
        <v/>
      </c>
      <c r="CO972" t="str">
        <f t="shared" si="382"/>
        <v/>
      </c>
      <c r="CP972" t="str">
        <f t="shared" si="382"/>
        <v/>
      </c>
      <c r="CQ972" t="str">
        <f t="shared" si="376"/>
        <v/>
      </c>
      <c r="CR972" t="str">
        <f t="shared" si="376"/>
        <v/>
      </c>
      <c r="CS972" t="str">
        <f t="shared" si="376"/>
        <v/>
      </c>
      <c r="CT972" t="str">
        <f t="shared" ref="CT972:CV1009" si="398">IF($CG972=$CG$1001,CG972,"")</f>
        <v/>
      </c>
      <c r="CU972" t="str">
        <f t="shared" si="398"/>
        <v/>
      </c>
      <c r="CV972" t="str">
        <f t="shared" si="398"/>
        <v/>
      </c>
      <c r="CW972" t="str">
        <f t="shared" si="390"/>
        <v/>
      </c>
      <c r="CX972" t="str">
        <f t="shared" si="390"/>
        <v/>
      </c>
      <c r="CY972" t="str">
        <f t="shared" si="390"/>
        <v/>
      </c>
      <c r="DA972" t="str">
        <f t="shared" si="383"/>
        <v/>
      </c>
      <c r="DB972" t="str">
        <f t="shared" si="383"/>
        <v/>
      </c>
      <c r="DC972" t="str">
        <f t="shared" si="383"/>
        <v/>
      </c>
      <c r="DD972" t="str">
        <f t="shared" si="377"/>
        <v/>
      </c>
      <c r="DE972" t="str">
        <f t="shared" si="377"/>
        <v/>
      </c>
      <c r="DF972" t="str">
        <f t="shared" si="377"/>
        <v/>
      </c>
      <c r="DG972" t="str">
        <f t="shared" ref="DG972:DI1009" si="399">IF($CU972=$CU$1001,CT972,"")</f>
        <v/>
      </c>
      <c r="DH972" t="str">
        <f t="shared" si="399"/>
        <v/>
      </c>
      <c r="DI972" t="str">
        <f t="shared" si="399"/>
        <v/>
      </c>
      <c r="DJ972" t="str">
        <f t="shared" si="391"/>
        <v/>
      </c>
      <c r="DK972" t="str">
        <f t="shared" si="391"/>
        <v/>
      </c>
      <c r="DL972" t="str">
        <f t="shared" si="391"/>
        <v/>
      </c>
    </row>
    <row r="973" spans="1:116" ht="17">
      <c r="A973" s="1">
        <v>1</v>
      </c>
      <c r="B973">
        <v>0</v>
      </c>
      <c r="C973">
        <v>0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1</v>
      </c>
      <c r="L973">
        <v>0</v>
      </c>
      <c r="N973">
        <f t="shared" si="370"/>
        <v>1</v>
      </c>
      <c r="O973">
        <f t="shared" si="370"/>
        <v>0</v>
      </c>
      <c r="P973">
        <f t="shared" si="370"/>
        <v>0</v>
      </c>
      <c r="Q973">
        <f t="shared" si="370"/>
        <v>0</v>
      </c>
      <c r="R973">
        <f t="shared" si="370"/>
        <v>1</v>
      </c>
      <c r="S973">
        <f t="shared" si="370"/>
        <v>1</v>
      </c>
      <c r="T973">
        <f t="shared" si="392"/>
        <v>0</v>
      </c>
      <c r="U973">
        <f t="shared" si="392"/>
        <v>0</v>
      </c>
      <c r="V973">
        <f t="shared" si="392"/>
        <v>0</v>
      </c>
      <c r="W973">
        <f t="shared" si="384"/>
        <v>1</v>
      </c>
      <c r="X973">
        <f t="shared" si="384"/>
        <v>1</v>
      </c>
      <c r="Y973">
        <f t="shared" si="384"/>
        <v>0</v>
      </c>
      <c r="AA973" t="str">
        <f t="shared" si="371"/>
        <v/>
      </c>
      <c r="AB973" t="str">
        <f t="shared" si="371"/>
        <v/>
      </c>
      <c r="AC973" t="str">
        <f t="shared" si="371"/>
        <v/>
      </c>
      <c r="AD973" t="str">
        <f t="shared" si="371"/>
        <v/>
      </c>
      <c r="AE973" t="str">
        <f t="shared" si="371"/>
        <v/>
      </c>
      <c r="AF973" t="str">
        <f t="shared" si="371"/>
        <v/>
      </c>
      <c r="AG973" t="str">
        <f t="shared" si="393"/>
        <v/>
      </c>
      <c r="AH973" t="str">
        <f t="shared" si="393"/>
        <v/>
      </c>
      <c r="AI973" t="str">
        <f t="shared" si="393"/>
        <v/>
      </c>
      <c r="AJ973" t="str">
        <f t="shared" si="385"/>
        <v/>
      </c>
      <c r="AK973" t="str">
        <f t="shared" si="385"/>
        <v/>
      </c>
      <c r="AL973" t="str">
        <f t="shared" si="385"/>
        <v/>
      </c>
      <c r="AN973" t="str">
        <f t="shared" si="378"/>
        <v/>
      </c>
      <c r="AO973" t="str">
        <f t="shared" si="378"/>
        <v/>
      </c>
      <c r="AP973" t="str">
        <f t="shared" si="378"/>
        <v/>
      </c>
      <c r="AQ973" t="str">
        <f t="shared" si="378"/>
        <v/>
      </c>
      <c r="AR973" t="str">
        <f t="shared" si="378"/>
        <v/>
      </c>
      <c r="AS973" t="str">
        <f t="shared" si="378"/>
        <v/>
      </c>
      <c r="AT973" t="str">
        <f t="shared" si="394"/>
        <v/>
      </c>
      <c r="AU973" t="str">
        <f t="shared" si="394"/>
        <v/>
      </c>
      <c r="AV973" t="str">
        <f t="shared" si="394"/>
        <v/>
      </c>
      <c r="AW973" t="str">
        <f t="shared" si="386"/>
        <v/>
      </c>
      <c r="AX973" t="str">
        <f t="shared" si="386"/>
        <v/>
      </c>
      <c r="AY973" t="str">
        <f t="shared" si="386"/>
        <v/>
      </c>
      <c r="BA973" t="str">
        <f t="shared" si="379"/>
        <v/>
      </c>
      <c r="BB973" t="str">
        <f t="shared" si="379"/>
        <v/>
      </c>
      <c r="BC973" t="str">
        <f t="shared" si="379"/>
        <v/>
      </c>
      <c r="BD973" t="str">
        <f t="shared" si="379"/>
        <v/>
      </c>
      <c r="BE973" t="str">
        <f t="shared" si="379"/>
        <v/>
      </c>
      <c r="BF973" t="str">
        <f t="shared" si="379"/>
        <v/>
      </c>
      <c r="BG973" t="str">
        <f t="shared" si="395"/>
        <v/>
      </c>
      <c r="BH973" t="str">
        <f t="shared" si="395"/>
        <v/>
      </c>
      <c r="BI973" t="str">
        <f t="shared" si="395"/>
        <v/>
      </c>
      <c r="BJ973" t="str">
        <f t="shared" si="387"/>
        <v/>
      </c>
      <c r="BK973" t="str">
        <f t="shared" si="387"/>
        <v/>
      </c>
      <c r="BL973" t="str">
        <f t="shared" si="387"/>
        <v/>
      </c>
      <c r="BN973" t="str">
        <f t="shared" si="380"/>
        <v/>
      </c>
      <c r="BO973" t="str">
        <f t="shared" si="380"/>
        <v/>
      </c>
      <c r="BP973" t="str">
        <f t="shared" si="380"/>
        <v/>
      </c>
      <c r="BQ973" t="str">
        <f t="shared" si="380"/>
        <v/>
      </c>
      <c r="BR973" t="str">
        <f t="shared" si="380"/>
        <v/>
      </c>
      <c r="BS973" t="str">
        <f t="shared" si="380"/>
        <v/>
      </c>
      <c r="BT973" t="str">
        <f t="shared" si="396"/>
        <v/>
      </c>
      <c r="BU973" t="str">
        <f t="shared" si="396"/>
        <v/>
      </c>
      <c r="BV973" t="str">
        <f t="shared" si="396"/>
        <v/>
      </c>
      <c r="BW973" t="str">
        <f t="shared" si="388"/>
        <v/>
      </c>
      <c r="BX973" t="str">
        <f t="shared" si="388"/>
        <v/>
      </c>
      <c r="BY973" t="str">
        <f t="shared" si="388"/>
        <v/>
      </c>
      <c r="CA973" t="str">
        <f t="shared" si="381"/>
        <v/>
      </c>
      <c r="CB973" t="str">
        <f t="shared" si="381"/>
        <v/>
      </c>
      <c r="CC973" t="str">
        <f t="shared" si="381"/>
        <v/>
      </c>
      <c r="CD973" t="str">
        <f t="shared" si="381"/>
        <v/>
      </c>
      <c r="CE973" t="str">
        <f t="shared" si="381"/>
        <v/>
      </c>
      <c r="CF973" t="str">
        <f t="shared" si="381"/>
        <v/>
      </c>
      <c r="CG973" t="str">
        <f t="shared" si="397"/>
        <v/>
      </c>
      <c r="CH973" t="str">
        <f t="shared" si="397"/>
        <v/>
      </c>
      <c r="CI973" t="str">
        <f t="shared" si="397"/>
        <v/>
      </c>
      <c r="CJ973" t="str">
        <f t="shared" si="389"/>
        <v/>
      </c>
      <c r="CK973" t="str">
        <f t="shared" si="389"/>
        <v/>
      </c>
      <c r="CL973" t="str">
        <f t="shared" si="389"/>
        <v/>
      </c>
      <c r="CN973" t="str">
        <f t="shared" si="382"/>
        <v/>
      </c>
      <c r="CO973" t="str">
        <f t="shared" si="382"/>
        <v/>
      </c>
      <c r="CP973" t="str">
        <f t="shared" si="382"/>
        <v/>
      </c>
      <c r="CQ973" t="str">
        <f t="shared" si="382"/>
        <v/>
      </c>
      <c r="CR973" t="str">
        <f t="shared" si="382"/>
        <v/>
      </c>
      <c r="CS973" t="str">
        <f t="shared" si="382"/>
        <v/>
      </c>
      <c r="CT973" t="str">
        <f t="shared" si="398"/>
        <v/>
      </c>
      <c r="CU973" t="str">
        <f t="shared" si="398"/>
        <v/>
      </c>
      <c r="CV973" t="str">
        <f t="shared" si="398"/>
        <v/>
      </c>
      <c r="CW973" t="str">
        <f t="shared" si="390"/>
        <v/>
      </c>
      <c r="CX973" t="str">
        <f t="shared" si="390"/>
        <v/>
      </c>
      <c r="CY973" t="str">
        <f t="shared" si="390"/>
        <v/>
      </c>
      <c r="DA973" t="str">
        <f t="shared" si="383"/>
        <v/>
      </c>
      <c r="DB973" t="str">
        <f t="shared" si="383"/>
        <v/>
      </c>
      <c r="DC973" t="str">
        <f t="shared" si="383"/>
        <v/>
      </c>
      <c r="DD973" t="str">
        <f t="shared" si="383"/>
        <v/>
      </c>
      <c r="DE973" t="str">
        <f t="shared" si="383"/>
        <v/>
      </c>
      <c r="DF973" t="str">
        <f t="shared" si="383"/>
        <v/>
      </c>
      <c r="DG973" t="str">
        <f t="shared" si="399"/>
        <v/>
      </c>
      <c r="DH973" t="str">
        <f t="shared" si="399"/>
        <v/>
      </c>
      <c r="DI973" t="str">
        <f t="shared" si="399"/>
        <v/>
      </c>
      <c r="DJ973" t="str">
        <f t="shared" si="391"/>
        <v/>
      </c>
      <c r="DK973" t="str">
        <f t="shared" si="391"/>
        <v/>
      </c>
      <c r="DL973" t="str">
        <f t="shared" si="391"/>
        <v/>
      </c>
    </row>
    <row r="974" spans="1:116" ht="17">
      <c r="A974" s="1">
        <v>1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  <c r="N974">
        <f t="shared" si="370"/>
        <v>1</v>
      </c>
      <c r="O974">
        <f t="shared" si="370"/>
        <v>0</v>
      </c>
      <c r="P974">
        <f t="shared" si="370"/>
        <v>0</v>
      </c>
      <c r="Q974">
        <f t="shared" si="370"/>
        <v>1</v>
      </c>
      <c r="R974">
        <f t="shared" si="370"/>
        <v>0</v>
      </c>
      <c r="S974">
        <f t="shared" si="370"/>
        <v>0</v>
      </c>
      <c r="T974">
        <f t="shared" si="392"/>
        <v>1</v>
      </c>
      <c r="U974">
        <f t="shared" si="392"/>
        <v>1</v>
      </c>
      <c r="V974">
        <f t="shared" si="392"/>
        <v>1</v>
      </c>
      <c r="W974">
        <f t="shared" si="384"/>
        <v>0</v>
      </c>
      <c r="X974">
        <f t="shared" si="384"/>
        <v>0</v>
      </c>
      <c r="Y974">
        <f t="shared" si="384"/>
        <v>0</v>
      </c>
      <c r="AA974" t="str">
        <f t="shared" si="371"/>
        <v/>
      </c>
      <c r="AB974" t="str">
        <f t="shared" si="371"/>
        <v/>
      </c>
      <c r="AC974" t="str">
        <f t="shared" si="371"/>
        <v/>
      </c>
      <c r="AD974" t="str">
        <f t="shared" si="371"/>
        <v/>
      </c>
      <c r="AE974" t="str">
        <f t="shared" si="371"/>
        <v/>
      </c>
      <c r="AF974" t="str">
        <f t="shared" si="371"/>
        <v/>
      </c>
      <c r="AG974" t="str">
        <f t="shared" si="393"/>
        <v/>
      </c>
      <c r="AH974" t="str">
        <f t="shared" si="393"/>
        <v/>
      </c>
      <c r="AI974" t="str">
        <f t="shared" si="393"/>
        <v/>
      </c>
      <c r="AJ974" t="str">
        <f t="shared" si="385"/>
        <v/>
      </c>
      <c r="AK974" t="str">
        <f t="shared" si="385"/>
        <v/>
      </c>
      <c r="AL974" t="str">
        <f t="shared" si="385"/>
        <v/>
      </c>
      <c r="AN974" t="str">
        <f t="shared" si="378"/>
        <v/>
      </c>
      <c r="AO974" t="str">
        <f t="shared" si="378"/>
        <v/>
      </c>
      <c r="AP974" t="str">
        <f t="shared" si="378"/>
        <v/>
      </c>
      <c r="AQ974" t="str">
        <f t="shared" si="378"/>
        <v/>
      </c>
      <c r="AR974" t="str">
        <f t="shared" si="378"/>
        <v/>
      </c>
      <c r="AS974" t="str">
        <f t="shared" si="378"/>
        <v/>
      </c>
      <c r="AT974" t="str">
        <f t="shared" si="394"/>
        <v/>
      </c>
      <c r="AU974" t="str">
        <f t="shared" si="394"/>
        <v/>
      </c>
      <c r="AV974" t="str">
        <f t="shared" si="394"/>
        <v/>
      </c>
      <c r="AW974" t="str">
        <f t="shared" si="386"/>
        <v/>
      </c>
      <c r="AX974" t="str">
        <f t="shared" si="386"/>
        <v/>
      </c>
      <c r="AY974" t="str">
        <f t="shared" si="386"/>
        <v/>
      </c>
      <c r="BA974" t="str">
        <f t="shared" si="379"/>
        <v/>
      </c>
      <c r="BB974" t="str">
        <f t="shared" si="379"/>
        <v/>
      </c>
      <c r="BC974" t="str">
        <f t="shared" si="379"/>
        <v/>
      </c>
      <c r="BD974" t="str">
        <f t="shared" si="379"/>
        <v/>
      </c>
      <c r="BE974" t="str">
        <f t="shared" si="379"/>
        <v/>
      </c>
      <c r="BF974" t="str">
        <f t="shared" si="379"/>
        <v/>
      </c>
      <c r="BG974" t="str">
        <f t="shared" si="395"/>
        <v/>
      </c>
      <c r="BH974" t="str">
        <f t="shared" si="395"/>
        <v/>
      </c>
      <c r="BI974" t="str">
        <f t="shared" si="395"/>
        <v/>
      </c>
      <c r="BJ974" t="str">
        <f t="shared" si="387"/>
        <v/>
      </c>
      <c r="BK974" t="str">
        <f t="shared" si="387"/>
        <v/>
      </c>
      <c r="BL974" t="str">
        <f t="shared" si="387"/>
        <v/>
      </c>
      <c r="BN974" t="str">
        <f t="shared" si="380"/>
        <v/>
      </c>
      <c r="BO974" t="str">
        <f t="shared" si="380"/>
        <v/>
      </c>
      <c r="BP974" t="str">
        <f t="shared" si="380"/>
        <v/>
      </c>
      <c r="BQ974" t="str">
        <f t="shared" si="380"/>
        <v/>
      </c>
      <c r="BR974" t="str">
        <f t="shared" si="380"/>
        <v/>
      </c>
      <c r="BS974" t="str">
        <f t="shared" si="380"/>
        <v/>
      </c>
      <c r="BT974" t="str">
        <f t="shared" si="396"/>
        <v/>
      </c>
      <c r="BU974" t="str">
        <f t="shared" si="396"/>
        <v/>
      </c>
      <c r="BV974" t="str">
        <f t="shared" si="396"/>
        <v/>
      </c>
      <c r="BW974" t="str">
        <f t="shared" si="388"/>
        <v/>
      </c>
      <c r="BX974" t="str">
        <f t="shared" si="388"/>
        <v/>
      </c>
      <c r="BY974" t="str">
        <f t="shared" si="388"/>
        <v/>
      </c>
      <c r="CA974" t="str">
        <f t="shared" si="381"/>
        <v/>
      </c>
      <c r="CB974" t="str">
        <f t="shared" si="381"/>
        <v/>
      </c>
      <c r="CC974" t="str">
        <f t="shared" si="381"/>
        <v/>
      </c>
      <c r="CD974" t="str">
        <f t="shared" si="381"/>
        <v/>
      </c>
      <c r="CE974" t="str">
        <f t="shared" si="381"/>
        <v/>
      </c>
      <c r="CF974" t="str">
        <f t="shared" si="381"/>
        <v/>
      </c>
      <c r="CG974" t="str">
        <f t="shared" si="397"/>
        <v/>
      </c>
      <c r="CH974" t="str">
        <f t="shared" si="397"/>
        <v/>
      </c>
      <c r="CI974" t="str">
        <f t="shared" si="397"/>
        <v/>
      </c>
      <c r="CJ974" t="str">
        <f t="shared" si="389"/>
        <v/>
      </c>
      <c r="CK974" t="str">
        <f t="shared" si="389"/>
        <v/>
      </c>
      <c r="CL974" t="str">
        <f t="shared" si="389"/>
        <v/>
      </c>
      <c r="CN974" t="str">
        <f t="shared" si="382"/>
        <v/>
      </c>
      <c r="CO974" t="str">
        <f t="shared" si="382"/>
        <v/>
      </c>
      <c r="CP974" t="str">
        <f t="shared" si="382"/>
        <v/>
      </c>
      <c r="CQ974" t="str">
        <f t="shared" si="382"/>
        <v/>
      </c>
      <c r="CR974" t="str">
        <f t="shared" si="382"/>
        <v/>
      </c>
      <c r="CS974" t="str">
        <f t="shared" si="382"/>
        <v/>
      </c>
      <c r="CT974" t="str">
        <f t="shared" si="398"/>
        <v/>
      </c>
      <c r="CU974" t="str">
        <f t="shared" si="398"/>
        <v/>
      </c>
      <c r="CV974" t="str">
        <f t="shared" si="398"/>
        <v/>
      </c>
      <c r="CW974" t="str">
        <f t="shared" si="390"/>
        <v/>
      </c>
      <c r="CX974" t="str">
        <f t="shared" si="390"/>
        <v/>
      </c>
      <c r="CY974" t="str">
        <f t="shared" si="390"/>
        <v/>
      </c>
      <c r="DA974" t="str">
        <f t="shared" si="383"/>
        <v/>
      </c>
      <c r="DB974" t="str">
        <f t="shared" si="383"/>
        <v/>
      </c>
      <c r="DC974" t="str">
        <f t="shared" si="383"/>
        <v/>
      </c>
      <c r="DD974" t="str">
        <f t="shared" si="383"/>
        <v/>
      </c>
      <c r="DE974" t="str">
        <f t="shared" si="383"/>
        <v/>
      </c>
      <c r="DF974" t="str">
        <f t="shared" si="383"/>
        <v/>
      </c>
      <c r="DG974" t="str">
        <f t="shared" si="399"/>
        <v/>
      </c>
      <c r="DH974" t="str">
        <f t="shared" si="399"/>
        <v/>
      </c>
      <c r="DI974" t="str">
        <f t="shared" si="399"/>
        <v/>
      </c>
      <c r="DJ974" t="str">
        <f t="shared" si="391"/>
        <v/>
      </c>
      <c r="DK974" t="str">
        <f t="shared" si="391"/>
        <v/>
      </c>
      <c r="DL974" t="str">
        <f t="shared" si="391"/>
        <v/>
      </c>
    </row>
    <row r="975" spans="1:116" ht="17">
      <c r="A975" s="1">
        <v>0</v>
      </c>
      <c r="B975">
        <v>0</v>
      </c>
      <c r="C975">
        <v>1</v>
      </c>
      <c r="D975">
        <v>1</v>
      </c>
      <c r="E975">
        <v>1</v>
      </c>
      <c r="F975">
        <v>1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1</v>
      </c>
      <c r="N975" t="str">
        <f t="shared" si="370"/>
        <v/>
      </c>
      <c r="O975" t="str">
        <f t="shared" si="370"/>
        <v/>
      </c>
      <c r="P975" t="str">
        <f t="shared" si="370"/>
        <v/>
      </c>
      <c r="Q975" t="str">
        <f t="shared" si="370"/>
        <v/>
      </c>
      <c r="R975" t="str">
        <f t="shared" si="370"/>
        <v/>
      </c>
      <c r="S975" t="str">
        <f t="shared" si="370"/>
        <v/>
      </c>
      <c r="T975" t="str">
        <f t="shared" si="392"/>
        <v/>
      </c>
      <c r="U975" t="str">
        <f t="shared" si="392"/>
        <v/>
      </c>
      <c r="V975" t="str">
        <f t="shared" si="392"/>
        <v/>
      </c>
      <c r="W975" t="str">
        <f t="shared" si="384"/>
        <v/>
      </c>
      <c r="X975" t="str">
        <f t="shared" si="384"/>
        <v/>
      </c>
      <c r="Y975" t="str">
        <f t="shared" si="384"/>
        <v/>
      </c>
      <c r="AA975" t="str">
        <f t="shared" si="371"/>
        <v/>
      </c>
      <c r="AB975" t="str">
        <f t="shared" si="371"/>
        <v/>
      </c>
      <c r="AC975" t="str">
        <f t="shared" si="371"/>
        <v/>
      </c>
      <c r="AD975" t="str">
        <f t="shared" si="371"/>
        <v/>
      </c>
      <c r="AE975" t="str">
        <f t="shared" si="371"/>
        <v/>
      </c>
      <c r="AF975" t="str">
        <f t="shared" si="371"/>
        <v/>
      </c>
      <c r="AG975" t="str">
        <f t="shared" si="393"/>
        <v/>
      </c>
      <c r="AH975" t="str">
        <f t="shared" si="393"/>
        <v/>
      </c>
      <c r="AI975" t="str">
        <f t="shared" si="393"/>
        <v/>
      </c>
      <c r="AJ975" t="str">
        <f t="shared" si="385"/>
        <v/>
      </c>
      <c r="AK975" t="str">
        <f t="shared" si="385"/>
        <v/>
      </c>
      <c r="AL975" t="str">
        <f t="shared" si="385"/>
        <v/>
      </c>
      <c r="AN975" t="str">
        <f t="shared" si="378"/>
        <v/>
      </c>
      <c r="AO975" t="str">
        <f t="shared" si="378"/>
        <v/>
      </c>
      <c r="AP975" t="str">
        <f t="shared" si="378"/>
        <v/>
      </c>
      <c r="AQ975" t="str">
        <f t="shared" si="378"/>
        <v/>
      </c>
      <c r="AR975" t="str">
        <f t="shared" si="378"/>
        <v/>
      </c>
      <c r="AS975" t="str">
        <f t="shared" si="378"/>
        <v/>
      </c>
      <c r="AT975" t="str">
        <f t="shared" si="394"/>
        <v/>
      </c>
      <c r="AU975" t="str">
        <f t="shared" si="394"/>
        <v/>
      </c>
      <c r="AV975" t="str">
        <f t="shared" si="394"/>
        <v/>
      </c>
      <c r="AW975" t="str">
        <f t="shared" si="386"/>
        <v/>
      </c>
      <c r="AX975" t="str">
        <f t="shared" si="386"/>
        <v/>
      </c>
      <c r="AY975" t="str">
        <f t="shared" si="386"/>
        <v/>
      </c>
      <c r="BA975" t="str">
        <f t="shared" si="379"/>
        <v/>
      </c>
      <c r="BB975" t="str">
        <f t="shared" si="379"/>
        <v/>
      </c>
      <c r="BC975" t="str">
        <f t="shared" si="379"/>
        <v/>
      </c>
      <c r="BD975" t="str">
        <f t="shared" si="379"/>
        <v/>
      </c>
      <c r="BE975" t="str">
        <f t="shared" si="379"/>
        <v/>
      </c>
      <c r="BF975" t="str">
        <f t="shared" si="379"/>
        <v/>
      </c>
      <c r="BG975" t="str">
        <f t="shared" si="395"/>
        <v/>
      </c>
      <c r="BH975" t="str">
        <f t="shared" si="395"/>
        <v/>
      </c>
      <c r="BI975" t="str">
        <f t="shared" si="395"/>
        <v/>
      </c>
      <c r="BJ975" t="str">
        <f t="shared" si="387"/>
        <v/>
      </c>
      <c r="BK975" t="str">
        <f t="shared" si="387"/>
        <v/>
      </c>
      <c r="BL975" t="str">
        <f t="shared" si="387"/>
        <v/>
      </c>
      <c r="BN975" t="str">
        <f t="shared" si="380"/>
        <v/>
      </c>
      <c r="BO975" t="str">
        <f t="shared" si="380"/>
        <v/>
      </c>
      <c r="BP975" t="str">
        <f t="shared" si="380"/>
        <v/>
      </c>
      <c r="BQ975" t="str">
        <f t="shared" si="380"/>
        <v/>
      </c>
      <c r="BR975" t="str">
        <f t="shared" si="380"/>
        <v/>
      </c>
      <c r="BS975" t="str">
        <f t="shared" si="380"/>
        <v/>
      </c>
      <c r="BT975" t="str">
        <f t="shared" si="396"/>
        <v/>
      </c>
      <c r="BU975" t="str">
        <f t="shared" si="396"/>
        <v/>
      </c>
      <c r="BV975" t="str">
        <f t="shared" si="396"/>
        <v/>
      </c>
      <c r="BW975" t="str">
        <f t="shared" si="388"/>
        <v/>
      </c>
      <c r="BX975" t="str">
        <f t="shared" si="388"/>
        <v/>
      </c>
      <c r="BY975" t="str">
        <f t="shared" si="388"/>
        <v/>
      </c>
      <c r="CA975" t="str">
        <f t="shared" si="381"/>
        <v/>
      </c>
      <c r="CB975" t="str">
        <f t="shared" si="381"/>
        <v/>
      </c>
      <c r="CC975" t="str">
        <f t="shared" si="381"/>
        <v/>
      </c>
      <c r="CD975" t="str">
        <f t="shared" si="381"/>
        <v/>
      </c>
      <c r="CE975" t="str">
        <f t="shared" si="381"/>
        <v/>
      </c>
      <c r="CF975" t="str">
        <f t="shared" si="381"/>
        <v/>
      </c>
      <c r="CG975" t="str">
        <f t="shared" si="397"/>
        <v/>
      </c>
      <c r="CH975" t="str">
        <f t="shared" si="397"/>
        <v/>
      </c>
      <c r="CI975" t="str">
        <f t="shared" si="397"/>
        <v/>
      </c>
      <c r="CJ975" t="str">
        <f t="shared" si="389"/>
        <v/>
      </c>
      <c r="CK975" t="str">
        <f t="shared" si="389"/>
        <v/>
      </c>
      <c r="CL975" t="str">
        <f t="shared" si="389"/>
        <v/>
      </c>
      <c r="CN975" t="str">
        <f t="shared" si="382"/>
        <v/>
      </c>
      <c r="CO975" t="str">
        <f t="shared" si="382"/>
        <v/>
      </c>
      <c r="CP975" t="str">
        <f t="shared" si="382"/>
        <v/>
      </c>
      <c r="CQ975" t="str">
        <f t="shared" si="382"/>
        <v/>
      </c>
      <c r="CR975" t="str">
        <f t="shared" si="382"/>
        <v/>
      </c>
      <c r="CS975" t="str">
        <f t="shared" si="382"/>
        <v/>
      </c>
      <c r="CT975" t="str">
        <f t="shared" si="398"/>
        <v/>
      </c>
      <c r="CU975" t="str">
        <f t="shared" si="398"/>
        <v/>
      </c>
      <c r="CV975" t="str">
        <f t="shared" si="398"/>
        <v/>
      </c>
      <c r="CW975" t="str">
        <f t="shared" si="390"/>
        <v/>
      </c>
      <c r="CX975" t="str">
        <f t="shared" si="390"/>
        <v/>
      </c>
      <c r="CY975" t="str">
        <f t="shared" si="390"/>
        <v/>
      </c>
      <c r="DA975" t="str">
        <f t="shared" si="383"/>
        <v/>
      </c>
      <c r="DB975" t="str">
        <f t="shared" si="383"/>
        <v/>
      </c>
      <c r="DC975" t="str">
        <f t="shared" si="383"/>
        <v/>
      </c>
      <c r="DD975" t="str">
        <f t="shared" si="383"/>
        <v/>
      </c>
      <c r="DE975" t="str">
        <f t="shared" si="383"/>
        <v/>
      </c>
      <c r="DF975" t="str">
        <f t="shared" si="383"/>
        <v/>
      </c>
      <c r="DG975" t="str">
        <f t="shared" si="399"/>
        <v/>
      </c>
      <c r="DH975" t="str">
        <f t="shared" si="399"/>
        <v/>
      </c>
      <c r="DI975" t="str">
        <f t="shared" si="399"/>
        <v/>
      </c>
      <c r="DJ975" t="str">
        <f t="shared" si="391"/>
        <v/>
      </c>
      <c r="DK975" t="str">
        <f t="shared" si="391"/>
        <v/>
      </c>
      <c r="DL975" t="str">
        <f t="shared" si="391"/>
        <v/>
      </c>
    </row>
    <row r="976" spans="1:116" ht="17">
      <c r="A976" s="1">
        <v>0</v>
      </c>
      <c r="B976">
        <v>1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1</v>
      </c>
      <c r="K976">
        <v>0</v>
      </c>
      <c r="L976">
        <v>0</v>
      </c>
      <c r="N976" t="str">
        <f t="shared" si="370"/>
        <v/>
      </c>
      <c r="O976" t="str">
        <f t="shared" si="370"/>
        <v/>
      </c>
      <c r="P976" t="str">
        <f t="shared" si="370"/>
        <v/>
      </c>
      <c r="Q976" t="str">
        <f t="shared" si="370"/>
        <v/>
      </c>
      <c r="R976" t="str">
        <f t="shared" si="370"/>
        <v/>
      </c>
      <c r="S976" t="str">
        <f t="shared" si="370"/>
        <v/>
      </c>
      <c r="T976" t="str">
        <f t="shared" si="392"/>
        <v/>
      </c>
      <c r="U976" t="str">
        <f t="shared" si="392"/>
        <v/>
      </c>
      <c r="V976" t="str">
        <f t="shared" si="392"/>
        <v/>
      </c>
      <c r="W976" t="str">
        <f t="shared" si="384"/>
        <v/>
      </c>
      <c r="X976" t="str">
        <f t="shared" si="384"/>
        <v/>
      </c>
      <c r="Y976" t="str">
        <f t="shared" si="384"/>
        <v/>
      </c>
      <c r="AA976" t="str">
        <f t="shared" si="371"/>
        <v/>
      </c>
      <c r="AB976" t="str">
        <f t="shared" si="371"/>
        <v/>
      </c>
      <c r="AC976" t="str">
        <f t="shared" si="371"/>
        <v/>
      </c>
      <c r="AD976" t="str">
        <f t="shared" si="371"/>
        <v/>
      </c>
      <c r="AE976" t="str">
        <f t="shared" si="371"/>
        <v/>
      </c>
      <c r="AF976" t="str">
        <f t="shared" si="371"/>
        <v/>
      </c>
      <c r="AG976" t="str">
        <f t="shared" si="393"/>
        <v/>
      </c>
      <c r="AH976" t="str">
        <f t="shared" si="393"/>
        <v/>
      </c>
      <c r="AI976" t="str">
        <f t="shared" si="393"/>
        <v/>
      </c>
      <c r="AJ976" t="str">
        <f t="shared" si="385"/>
        <v/>
      </c>
      <c r="AK976" t="str">
        <f t="shared" si="385"/>
        <v/>
      </c>
      <c r="AL976" t="str">
        <f t="shared" si="385"/>
        <v/>
      </c>
      <c r="AN976" t="str">
        <f t="shared" si="378"/>
        <v/>
      </c>
      <c r="AO976" t="str">
        <f t="shared" si="378"/>
        <v/>
      </c>
      <c r="AP976" t="str">
        <f t="shared" si="378"/>
        <v/>
      </c>
      <c r="AQ976" t="str">
        <f t="shared" si="378"/>
        <v/>
      </c>
      <c r="AR976" t="str">
        <f t="shared" si="378"/>
        <v/>
      </c>
      <c r="AS976" t="str">
        <f t="shared" si="378"/>
        <v/>
      </c>
      <c r="AT976" t="str">
        <f t="shared" si="394"/>
        <v/>
      </c>
      <c r="AU976" t="str">
        <f t="shared" si="394"/>
        <v/>
      </c>
      <c r="AV976" t="str">
        <f t="shared" si="394"/>
        <v/>
      </c>
      <c r="AW976" t="str">
        <f t="shared" si="386"/>
        <v/>
      </c>
      <c r="AX976" t="str">
        <f t="shared" si="386"/>
        <v/>
      </c>
      <c r="AY976" t="str">
        <f t="shared" si="386"/>
        <v/>
      </c>
      <c r="BA976" t="str">
        <f t="shared" si="379"/>
        <v/>
      </c>
      <c r="BB976" t="str">
        <f t="shared" si="379"/>
        <v/>
      </c>
      <c r="BC976" t="str">
        <f t="shared" si="379"/>
        <v/>
      </c>
      <c r="BD976" t="str">
        <f t="shared" si="379"/>
        <v/>
      </c>
      <c r="BE976" t="str">
        <f t="shared" si="379"/>
        <v/>
      </c>
      <c r="BF976" t="str">
        <f t="shared" si="379"/>
        <v/>
      </c>
      <c r="BG976" t="str">
        <f t="shared" si="395"/>
        <v/>
      </c>
      <c r="BH976" t="str">
        <f t="shared" si="395"/>
        <v/>
      </c>
      <c r="BI976" t="str">
        <f t="shared" si="395"/>
        <v/>
      </c>
      <c r="BJ976" t="str">
        <f t="shared" si="387"/>
        <v/>
      </c>
      <c r="BK976" t="str">
        <f t="shared" si="387"/>
        <v/>
      </c>
      <c r="BL976" t="str">
        <f t="shared" si="387"/>
        <v/>
      </c>
      <c r="BN976" t="str">
        <f t="shared" si="380"/>
        <v/>
      </c>
      <c r="BO976" t="str">
        <f t="shared" si="380"/>
        <v/>
      </c>
      <c r="BP976" t="str">
        <f t="shared" si="380"/>
        <v/>
      </c>
      <c r="BQ976" t="str">
        <f t="shared" si="380"/>
        <v/>
      </c>
      <c r="BR976" t="str">
        <f t="shared" si="380"/>
        <v/>
      </c>
      <c r="BS976" t="str">
        <f t="shared" si="380"/>
        <v/>
      </c>
      <c r="BT976" t="str">
        <f t="shared" si="396"/>
        <v/>
      </c>
      <c r="BU976" t="str">
        <f t="shared" si="396"/>
        <v/>
      </c>
      <c r="BV976" t="str">
        <f t="shared" si="396"/>
        <v/>
      </c>
      <c r="BW976" t="str">
        <f t="shared" si="388"/>
        <v/>
      </c>
      <c r="BX976" t="str">
        <f t="shared" si="388"/>
        <v/>
      </c>
      <c r="BY976" t="str">
        <f t="shared" si="388"/>
        <v/>
      </c>
      <c r="CA976" t="str">
        <f t="shared" si="381"/>
        <v/>
      </c>
      <c r="CB976" t="str">
        <f t="shared" si="381"/>
        <v/>
      </c>
      <c r="CC976" t="str">
        <f t="shared" si="381"/>
        <v/>
      </c>
      <c r="CD976" t="str">
        <f t="shared" si="381"/>
        <v/>
      </c>
      <c r="CE976" t="str">
        <f t="shared" si="381"/>
        <v/>
      </c>
      <c r="CF976" t="str">
        <f t="shared" si="381"/>
        <v/>
      </c>
      <c r="CG976" t="str">
        <f t="shared" si="397"/>
        <v/>
      </c>
      <c r="CH976" t="str">
        <f t="shared" si="397"/>
        <v/>
      </c>
      <c r="CI976" t="str">
        <f t="shared" si="397"/>
        <v/>
      </c>
      <c r="CJ976" t="str">
        <f t="shared" si="389"/>
        <v/>
      </c>
      <c r="CK976" t="str">
        <f t="shared" si="389"/>
        <v/>
      </c>
      <c r="CL976" t="str">
        <f t="shared" si="389"/>
        <v/>
      </c>
      <c r="CN976" t="str">
        <f t="shared" si="382"/>
        <v/>
      </c>
      <c r="CO976" t="str">
        <f t="shared" si="382"/>
        <v/>
      </c>
      <c r="CP976" t="str">
        <f t="shared" si="382"/>
        <v/>
      </c>
      <c r="CQ976" t="str">
        <f t="shared" si="382"/>
        <v/>
      </c>
      <c r="CR976" t="str">
        <f t="shared" si="382"/>
        <v/>
      </c>
      <c r="CS976" t="str">
        <f t="shared" si="382"/>
        <v/>
      </c>
      <c r="CT976" t="str">
        <f t="shared" si="398"/>
        <v/>
      </c>
      <c r="CU976" t="str">
        <f t="shared" si="398"/>
        <v/>
      </c>
      <c r="CV976" t="str">
        <f t="shared" si="398"/>
        <v/>
      </c>
      <c r="CW976" t="str">
        <f t="shared" si="390"/>
        <v/>
      </c>
      <c r="CX976" t="str">
        <f t="shared" si="390"/>
        <v/>
      </c>
      <c r="CY976" t="str">
        <f t="shared" si="390"/>
        <v/>
      </c>
      <c r="DA976" t="str">
        <f t="shared" si="383"/>
        <v/>
      </c>
      <c r="DB976" t="str">
        <f t="shared" si="383"/>
        <v/>
      </c>
      <c r="DC976" t="str">
        <f t="shared" si="383"/>
        <v/>
      </c>
      <c r="DD976" t="str">
        <f t="shared" si="383"/>
        <v/>
      </c>
      <c r="DE976" t="str">
        <f t="shared" si="383"/>
        <v/>
      </c>
      <c r="DF976" t="str">
        <f t="shared" si="383"/>
        <v/>
      </c>
      <c r="DG976" t="str">
        <f t="shared" si="399"/>
        <v/>
      </c>
      <c r="DH976" t="str">
        <f t="shared" si="399"/>
        <v/>
      </c>
      <c r="DI976" t="str">
        <f t="shared" si="399"/>
        <v/>
      </c>
      <c r="DJ976" t="str">
        <f t="shared" si="391"/>
        <v/>
      </c>
      <c r="DK976" t="str">
        <f t="shared" si="391"/>
        <v/>
      </c>
      <c r="DL976" t="str">
        <f t="shared" si="391"/>
        <v/>
      </c>
    </row>
    <row r="977" spans="1:116" ht="17">
      <c r="A977" s="1">
        <v>0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0</v>
      </c>
      <c r="N977" t="str">
        <f t="shared" si="370"/>
        <v/>
      </c>
      <c r="O977" t="str">
        <f t="shared" si="370"/>
        <v/>
      </c>
      <c r="P977" t="str">
        <f t="shared" si="370"/>
        <v/>
      </c>
      <c r="Q977" t="str">
        <f t="shared" si="370"/>
        <v/>
      </c>
      <c r="R977" t="str">
        <f t="shared" si="370"/>
        <v/>
      </c>
      <c r="S977" t="str">
        <f t="shared" si="370"/>
        <v/>
      </c>
      <c r="T977" t="str">
        <f t="shared" si="392"/>
        <v/>
      </c>
      <c r="U977" t="str">
        <f t="shared" si="392"/>
        <v/>
      </c>
      <c r="V977" t="str">
        <f t="shared" si="392"/>
        <v/>
      </c>
      <c r="W977" t="str">
        <f t="shared" si="384"/>
        <v/>
      </c>
      <c r="X977" t="str">
        <f t="shared" si="384"/>
        <v/>
      </c>
      <c r="Y977" t="str">
        <f t="shared" si="384"/>
        <v/>
      </c>
      <c r="AA977" t="str">
        <f t="shared" si="371"/>
        <v/>
      </c>
      <c r="AB977" t="str">
        <f t="shared" si="371"/>
        <v/>
      </c>
      <c r="AC977" t="str">
        <f t="shared" si="371"/>
        <v/>
      </c>
      <c r="AD977" t="str">
        <f t="shared" si="371"/>
        <v/>
      </c>
      <c r="AE977" t="str">
        <f t="shared" si="371"/>
        <v/>
      </c>
      <c r="AF977" t="str">
        <f t="shared" si="371"/>
        <v/>
      </c>
      <c r="AG977" t="str">
        <f t="shared" si="393"/>
        <v/>
      </c>
      <c r="AH977" t="str">
        <f t="shared" si="393"/>
        <v/>
      </c>
      <c r="AI977" t="str">
        <f t="shared" si="393"/>
        <v/>
      </c>
      <c r="AJ977" t="str">
        <f t="shared" si="385"/>
        <v/>
      </c>
      <c r="AK977" t="str">
        <f t="shared" si="385"/>
        <v/>
      </c>
      <c r="AL977" t="str">
        <f t="shared" si="385"/>
        <v/>
      </c>
      <c r="AN977" t="str">
        <f t="shared" si="378"/>
        <v/>
      </c>
      <c r="AO977" t="str">
        <f t="shared" si="378"/>
        <v/>
      </c>
      <c r="AP977" t="str">
        <f t="shared" si="378"/>
        <v/>
      </c>
      <c r="AQ977" t="str">
        <f t="shared" si="378"/>
        <v/>
      </c>
      <c r="AR977" t="str">
        <f t="shared" si="378"/>
        <v/>
      </c>
      <c r="AS977" t="str">
        <f t="shared" si="378"/>
        <v/>
      </c>
      <c r="AT977" t="str">
        <f t="shared" si="394"/>
        <v/>
      </c>
      <c r="AU977" t="str">
        <f t="shared" si="394"/>
        <v/>
      </c>
      <c r="AV977" t="str">
        <f t="shared" si="394"/>
        <v/>
      </c>
      <c r="AW977" t="str">
        <f t="shared" si="386"/>
        <v/>
      </c>
      <c r="AX977" t="str">
        <f t="shared" si="386"/>
        <v/>
      </c>
      <c r="AY977" t="str">
        <f t="shared" si="386"/>
        <v/>
      </c>
      <c r="BA977" t="str">
        <f t="shared" si="379"/>
        <v/>
      </c>
      <c r="BB977" t="str">
        <f t="shared" si="379"/>
        <v/>
      </c>
      <c r="BC977" t="str">
        <f t="shared" si="379"/>
        <v/>
      </c>
      <c r="BD977" t="str">
        <f t="shared" si="379"/>
        <v/>
      </c>
      <c r="BE977" t="str">
        <f t="shared" si="379"/>
        <v/>
      </c>
      <c r="BF977" t="str">
        <f t="shared" si="379"/>
        <v/>
      </c>
      <c r="BG977" t="str">
        <f t="shared" si="395"/>
        <v/>
      </c>
      <c r="BH977" t="str">
        <f t="shared" si="395"/>
        <v/>
      </c>
      <c r="BI977" t="str">
        <f t="shared" si="395"/>
        <v/>
      </c>
      <c r="BJ977" t="str">
        <f t="shared" si="387"/>
        <v/>
      </c>
      <c r="BK977" t="str">
        <f t="shared" si="387"/>
        <v/>
      </c>
      <c r="BL977" t="str">
        <f t="shared" si="387"/>
        <v/>
      </c>
      <c r="BN977" t="str">
        <f t="shared" si="380"/>
        <v/>
      </c>
      <c r="BO977" t="str">
        <f t="shared" si="380"/>
        <v/>
      </c>
      <c r="BP977" t="str">
        <f t="shared" si="380"/>
        <v/>
      </c>
      <c r="BQ977" t="str">
        <f t="shared" si="380"/>
        <v/>
      </c>
      <c r="BR977" t="str">
        <f t="shared" si="380"/>
        <v/>
      </c>
      <c r="BS977" t="str">
        <f t="shared" si="380"/>
        <v/>
      </c>
      <c r="BT977" t="str">
        <f t="shared" si="396"/>
        <v/>
      </c>
      <c r="BU977" t="str">
        <f t="shared" si="396"/>
        <v/>
      </c>
      <c r="BV977" t="str">
        <f t="shared" si="396"/>
        <v/>
      </c>
      <c r="BW977" t="str">
        <f t="shared" si="388"/>
        <v/>
      </c>
      <c r="BX977" t="str">
        <f t="shared" si="388"/>
        <v/>
      </c>
      <c r="BY977" t="str">
        <f t="shared" si="388"/>
        <v/>
      </c>
      <c r="CA977" t="str">
        <f t="shared" si="381"/>
        <v/>
      </c>
      <c r="CB977" t="str">
        <f t="shared" si="381"/>
        <v/>
      </c>
      <c r="CC977" t="str">
        <f t="shared" si="381"/>
        <v/>
      </c>
      <c r="CD977" t="str">
        <f t="shared" si="381"/>
        <v/>
      </c>
      <c r="CE977" t="str">
        <f t="shared" si="381"/>
        <v/>
      </c>
      <c r="CF977" t="str">
        <f t="shared" si="381"/>
        <v/>
      </c>
      <c r="CG977" t="str">
        <f t="shared" si="397"/>
        <v/>
      </c>
      <c r="CH977" t="str">
        <f t="shared" si="397"/>
        <v/>
      </c>
      <c r="CI977" t="str">
        <f t="shared" si="397"/>
        <v/>
      </c>
      <c r="CJ977" t="str">
        <f t="shared" si="389"/>
        <v/>
      </c>
      <c r="CK977" t="str">
        <f t="shared" si="389"/>
        <v/>
      </c>
      <c r="CL977" t="str">
        <f t="shared" si="389"/>
        <v/>
      </c>
      <c r="CN977" t="str">
        <f t="shared" si="382"/>
        <v/>
      </c>
      <c r="CO977" t="str">
        <f t="shared" si="382"/>
        <v/>
      </c>
      <c r="CP977" t="str">
        <f t="shared" si="382"/>
        <v/>
      </c>
      <c r="CQ977" t="str">
        <f t="shared" si="382"/>
        <v/>
      </c>
      <c r="CR977" t="str">
        <f t="shared" si="382"/>
        <v/>
      </c>
      <c r="CS977" t="str">
        <f t="shared" si="382"/>
        <v/>
      </c>
      <c r="CT977" t="str">
        <f t="shared" si="398"/>
        <v/>
      </c>
      <c r="CU977" t="str">
        <f t="shared" si="398"/>
        <v/>
      </c>
      <c r="CV977" t="str">
        <f t="shared" si="398"/>
        <v/>
      </c>
      <c r="CW977" t="str">
        <f t="shared" si="390"/>
        <v/>
      </c>
      <c r="CX977" t="str">
        <f t="shared" si="390"/>
        <v/>
      </c>
      <c r="CY977" t="str">
        <f t="shared" si="390"/>
        <v/>
      </c>
      <c r="DA977" t="str">
        <f t="shared" si="383"/>
        <v/>
      </c>
      <c r="DB977" t="str">
        <f t="shared" si="383"/>
        <v/>
      </c>
      <c r="DC977" t="str">
        <f t="shared" si="383"/>
        <v/>
      </c>
      <c r="DD977" t="str">
        <f t="shared" si="383"/>
        <v/>
      </c>
      <c r="DE977" t="str">
        <f t="shared" si="383"/>
        <v/>
      </c>
      <c r="DF977" t="str">
        <f t="shared" si="383"/>
        <v/>
      </c>
      <c r="DG977" t="str">
        <f t="shared" si="399"/>
        <v/>
      </c>
      <c r="DH977" t="str">
        <f t="shared" si="399"/>
        <v/>
      </c>
      <c r="DI977" t="str">
        <f t="shared" si="399"/>
        <v/>
      </c>
      <c r="DJ977" t="str">
        <f t="shared" si="391"/>
        <v/>
      </c>
      <c r="DK977" t="str">
        <f t="shared" si="391"/>
        <v/>
      </c>
      <c r="DL977" t="str">
        <f t="shared" si="391"/>
        <v/>
      </c>
    </row>
    <row r="978" spans="1:116" ht="17">
      <c r="A978" s="1">
        <v>0</v>
      </c>
      <c r="B978">
        <v>1</v>
      </c>
      <c r="C978">
        <v>0</v>
      </c>
      <c r="D978">
        <v>1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1</v>
      </c>
      <c r="N978" t="str">
        <f t="shared" si="370"/>
        <v/>
      </c>
      <c r="O978" t="str">
        <f t="shared" si="370"/>
        <v/>
      </c>
      <c r="P978" t="str">
        <f t="shared" si="370"/>
        <v/>
      </c>
      <c r="Q978" t="str">
        <f t="shared" si="370"/>
        <v/>
      </c>
      <c r="R978" t="str">
        <f t="shared" si="370"/>
        <v/>
      </c>
      <c r="S978" t="str">
        <f t="shared" si="370"/>
        <v/>
      </c>
      <c r="T978" t="str">
        <f t="shared" si="392"/>
        <v/>
      </c>
      <c r="U978" t="str">
        <f t="shared" si="392"/>
        <v/>
      </c>
      <c r="V978" t="str">
        <f t="shared" si="392"/>
        <v/>
      </c>
      <c r="W978" t="str">
        <f t="shared" si="384"/>
        <v/>
      </c>
      <c r="X978" t="str">
        <f t="shared" si="384"/>
        <v/>
      </c>
      <c r="Y978" t="str">
        <f t="shared" si="384"/>
        <v/>
      </c>
      <c r="AA978" t="str">
        <f t="shared" si="371"/>
        <v/>
      </c>
      <c r="AB978" t="str">
        <f t="shared" si="371"/>
        <v/>
      </c>
      <c r="AC978" t="str">
        <f t="shared" si="371"/>
        <v/>
      </c>
      <c r="AD978" t="str">
        <f t="shared" si="371"/>
        <v/>
      </c>
      <c r="AE978" t="str">
        <f t="shared" si="371"/>
        <v/>
      </c>
      <c r="AF978" t="str">
        <f t="shared" si="371"/>
        <v/>
      </c>
      <c r="AG978" t="str">
        <f t="shared" si="393"/>
        <v/>
      </c>
      <c r="AH978" t="str">
        <f t="shared" si="393"/>
        <v/>
      </c>
      <c r="AI978" t="str">
        <f t="shared" si="393"/>
        <v/>
      </c>
      <c r="AJ978" t="str">
        <f t="shared" si="385"/>
        <v/>
      </c>
      <c r="AK978" t="str">
        <f t="shared" si="385"/>
        <v/>
      </c>
      <c r="AL978" t="str">
        <f t="shared" si="385"/>
        <v/>
      </c>
      <c r="AN978" t="str">
        <f t="shared" si="378"/>
        <v/>
      </c>
      <c r="AO978" t="str">
        <f t="shared" si="378"/>
        <v/>
      </c>
      <c r="AP978" t="str">
        <f t="shared" si="378"/>
        <v/>
      </c>
      <c r="AQ978" t="str">
        <f t="shared" si="378"/>
        <v/>
      </c>
      <c r="AR978" t="str">
        <f t="shared" si="378"/>
        <v/>
      </c>
      <c r="AS978" t="str">
        <f t="shared" si="378"/>
        <v/>
      </c>
      <c r="AT978" t="str">
        <f t="shared" si="394"/>
        <v/>
      </c>
      <c r="AU978" t="str">
        <f t="shared" si="394"/>
        <v/>
      </c>
      <c r="AV978" t="str">
        <f t="shared" si="394"/>
        <v/>
      </c>
      <c r="AW978" t="str">
        <f t="shared" si="386"/>
        <v/>
      </c>
      <c r="AX978" t="str">
        <f t="shared" si="386"/>
        <v/>
      </c>
      <c r="AY978" t="str">
        <f t="shared" si="386"/>
        <v/>
      </c>
      <c r="BA978" t="str">
        <f t="shared" si="379"/>
        <v/>
      </c>
      <c r="BB978" t="str">
        <f t="shared" si="379"/>
        <v/>
      </c>
      <c r="BC978" t="str">
        <f t="shared" si="379"/>
        <v/>
      </c>
      <c r="BD978" t="str">
        <f t="shared" si="379"/>
        <v/>
      </c>
      <c r="BE978" t="str">
        <f t="shared" si="379"/>
        <v/>
      </c>
      <c r="BF978" t="str">
        <f t="shared" si="379"/>
        <v/>
      </c>
      <c r="BG978" t="str">
        <f t="shared" si="395"/>
        <v/>
      </c>
      <c r="BH978" t="str">
        <f t="shared" si="395"/>
        <v/>
      </c>
      <c r="BI978" t="str">
        <f t="shared" si="395"/>
        <v/>
      </c>
      <c r="BJ978" t="str">
        <f t="shared" si="387"/>
        <v/>
      </c>
      <c r="BK978" t="str">
        <f t="shared" si="387"/>
        <v/>
      </c>
      <c r="BL978" t="str">
        <f t="shared" si="387"/>
        <v/>
      </c>
      <c r="BN978" t="str">
        <f t="shared" si="380"/>
        <v/>
      </c>
      <c r="BO978" t="str">
        <f t="shared" si="380"/>
        <v/>
      </c>
      <c r="BP978" t="str">
        <f t="shared" si="380"/>
        <v/>
      </c>
      <c r="BQ978" t="str">
        <f t="shared" si="380"/>
        <v/>
      </c>
      <c r="BR978" t="str">
        <f t="shared" si="380"/>
        <v/>
      </c>
      <c r="BS978" t="str">
        <f t="shared" si="380"/>
        <v/>
      </c>
      <c r="BT978" t="str">
        <f t="shared" si="396"/>
        <v/>
      </c>
      <c r="BU978" t="str">
        <f t="shared" si="396"/>
        <v/>
      </c>
      <c r="BV978" t="str">
        <f t="shared" si="396"/>
        <v/>
      </c>
      <c r="BW978" t="str">
        <f t="shared" si="388"/>
        <v/>
      </c>
      <c r="BX978" t="str">
        <f t="shared" si="388"/>
        <v/>
      </c>
      <c r="BY978" t="str">
        <f t="shared" si="388"/>
        <v/>
      </c>
      <c r="CA978" t="str">
        <f t="shared" si="381"/>
        <v/>
      </c>
      <c r="CB978" t="str">
        <f t="shared" si="381"/>
        <v/>
      </c>
      <c r="CC978" t="str">
        <f t="shared" si="381"/>
        <v/>
      </c>
      <c r="CD978" t="str">
        <f t="shared" si="381"/>
        <v/>
      </c>
      <c r="CE978" t="str">
        <f t="shared" si="381"/>
        <v/>
      </c>
      <c r="CF978" t="str">
        <f t="shared" si="381"/>
        <v/>
      </c>
      <c r="CG978" t="str">
        <f t="shared" si="397"/>
        <v/>
      </c>
      <c r="CH978" t="str">
        <f t="shared" si="397"/>
        <v/>
      </c>
      <c r="CI978" t="str">
        <f t="shared" si="397"/>
        <v/>
      </c>
      <c r="CJ978" t="str">
        <f t="shared" si="389"/>
        <v/>
      </c>
      <c r="CK978" t="str">
        <f t="shared" si="389"/>
        <v/>
      </c>
      <c r="CL978" t="str">
        <f t="shared" si="389"/>
        <v/>
      </c>
      <c r="CN978" t="str">
        <f t="shared" si="382"/>
        <v/>
      </c>
      <c r="CO978" t="str">
        <f t="shared" si="382"/>
        <v/>
      </c>
      <c r="CP978" t="str">
        <f t="shared" si="382"/>
        <v/>
      </c>
      <c r="CQ978" t="str">
        <f t="shared" si="382"/>
        <v/>
      </c>
      <c r="CR978" t="str">
        <f t="shared" si="382"/>
        <v/>
      </c>
      <c r="CS978" t="str">
        <f t="shared" si="382"/>
        <v/>
      </c>
      <c r="CT978" t="str">
        <f t="shared" si="398"/>
        <v/>
      </c>
      <c r="CU978" t="str">
        <f t="shared" si="398"/>
        <v/>
      </c>
      <c r="CV978" t="str">
        <f t="shared" si="398"/>
        <v/>
      </c>
      <c r="CW978" t="str">
        <f t="shared" si="390"/>
        <v/>
      </c>
      <c r="CX978" t="str">
        <f t="shared" si="390"/>
        <v/>
      </c>
      <c r="CY978" t="str">
        <f t="shared" si="390"/>
        <v/>
      </c>
      <c r="DA978" t="str">
        <f t="shared" si="383"/>
        <v/>
      </c>
      <c r="DB978" t="str">
        <f t="shared" si="383"/>
        <v/>
      </c>
      <c r="DC978" t="str">
        <f t="shared" si="383"/>
        <v/>
      </c>
      <c r="DD978" t="str">
        <f t="shared" si="383"/>
        <v/>
      </c>
      <c r="DE978" t="str">
        <f t="shared" si="383"/>
        <v/>
      </c>
      <c r="DF978" t="str">
        <f t="shared" si="383"/>
        <v/>
      </c>
      <c r="DG978" t="str">
        <f t="shared" si="399"/>
        <v/>
      </c>
      <c r="DH978" t="str">
        <f t="shared" si="399"/>
        <v/>
      </c>
      <c r="DI978" t="str">
        <f t="shared" si="399"/>
        <v/>
      </c>
      <c r="DJ978" t="str">
        <f t="shared" si="391"/>
        <v/>
      </c>
      <c r="DK978" t="str">
        <f t="shared" si="391"/>
        <v/>
      </c>
      <c r="DL978" t="str">
        <f t="shared" si="391"/>
        <v/>
      </c>
    </row>
    <row r="979" spans="1:116" ht="17">
      <c r="A979" s="1">
        <v>0</v>
      </c>
      <c r="B979">
        <v>1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N979" t="str">
        <f t="shared" si="370"/>
        <v/>
      </c>
      <c r="O979" t="str">
        <f t="shared" si="370"/>
        <v/>
      </c>
      <c r="P979" t="str">
        <f t="shared" si="370"/>
        <v/>
      </c>
      <c r="Q979" t="str">
        <f t="shared" si="370"/>
        <v/>
      </c>
      <c r="R979" t="str">
        <f t="shared" si="370"/>
        <v/>
      </c>
      <c r="S979" t="str">
        <f t="shared" si="370"/>
        <v/>
      </c>
      <c r="T979" t="str">
        <f t="shared" si="392"/>
        <v/>
      </c>
      <c r="U979" t="str">
        <f t="shared" si="392"/>
        <v/>
      </c>
      <c r="V979" t="str">
        <f t="shared" si="392"/>
        <v/>
      </c>
      <c r="W979" t="str">
        <f t="shared" si="384"/>
        <v/>
      </c>
      <c r="X979" t="str">
        <f t="shared" si="384"/>
        <v/>
      </c>
      <c r="Y979" t="str">
        <f t="shared" si="384"/>
        <v/>
      </c>
      <c r="AA979" t="str">
        <f t="shared" si="371"/>
        <v/>
      </c>
      <c r="AB979" t="str">
        <f t="shared" si="371"/>
        <v/>
      </c>
      <c r="AC979" t="str">
        <f t="shared" si="371"/>
        <v/>
      </c>
      <c r="AD979" t="str">
        <f t="shared" si="371"/>
        <v/>
      </c>
      <c r="AE979" t="str">
        <f t="shared" si="371"/>
        <v/>
      </c>
      <c r="AF979" t="str">
        <f t="shared" si="371"/>
        <v/>
      </c>
      <c r="AG979" t="str">
        <f t="shared" si="393"/>
        <v/>
      </c>
      <c r="AH979" t="str">
        <f t="shared" si="393"/>
        <v/>
      </c>
      <c r="AI979" t="str">
        <f t="shared" si="393"/>
        <v/>
      </c>
      <c r="AJ979" t="str">
        <f t="shared" si="385"/>
        <v/>
      </c>
      <c r="AK979" t="str">
        <f t="shared" si="385"/>
        <v/>
      </c>
      <c r="AL979" t="str">
        <f t="shared" si="385"/>
        <v/>
      </c>
      <c r="AN979" t="str">
        <f t="shared" si="378"/>
        <v/>
      </c>
      <c r="AO979" t="str">
        <f t="shared" si="378"/>
        <v/>
      </c>
      <c r="AP979" t="str">
        <f t="shared" si="378"/>
        <v/>
      </c>
      <c r="AQ979" t="str">
        <f t="shared" si="378"/>
        <v/>
      </c>
      <c r="AR979" t="str">
        <f t="shared" si="378"/>
        <v/>
      </c>
      <c r="AS979" t="str">
        <f t="shared" si="378"/>
        <v/>
      </c>
      <c r="AT979" t="str">
        <f t="shared" si="394"/>
        <v/>
      </c>
      <c r="AU979" t="str">
        <f t="shared" si="394"/>
        <v/>
      </c>
      <c r="AV979" t="str">
        <f t="shared" si="394"/>
        <v/>
      </c>
      <c r="AW979" t="str">
        <f t="shared" si="386"/>
        <v/>
      </c>
      <c r="AX979" t="str">
        <f t="shared" si="386"/>
        <v/>
      </c>
      <c r="AY979" t="str">
        <f t="shared" si="386"/>
        <v/>
      </c>
      <c r="BA979" t="str">
        <f t="shared" si="379"/>
        <v/>
      </c>
      <c r="BB979" t="str">
        <f t="shared" si="379"/>
        <v/>
      </c>
      <c r="BC979" t="str">
        <f t="shared" si="379"/>
        <v/>
      </c>
      <c r="BD979" t="str">
        <f t="shared" si="379"/>
        <v/>
      </c>
      <c r="BE979" t="str">
        <f t="shared" si="379"/>
        <v/>
      </c>
      <c r="BF979" t="str">
        <f t="shared" si="379"/>
        <v/>
      </c>
      <c r="BG979" t="str">
        <f t="shared" si="395"/>
        <v/>
      </c>
      <c r="BH979" t="str">
        <f t="shared" si="395"/>
        <v/>
      </c>
      <c r="BI979" t="str">
        <f t="shared" si="395"/>
        <v/>
      </c>
      <c r="BJ979" t="str">
        <f t="shared" si="387"/>
        <v/>
      </c>
      <c r="BK979" t="str">
        <f t="shared" si="387"/>
        <v/>
      </c>
      <c r="BL979" t="str">
        <f t="shared" si="387"/>
        <v/>
      </c>
      <c r="BN979" t="str">
        <f t="shared" si="380"/>
        <v/>
      </c>
      <c r="BO979" t="str">
        <f t="shared" si="380"/>
        <v/>
      </c>
      <c r="BP979" t="str">
        <f t="shared" si="380"/>
        <v/>
      </c>
      <c r="BQ979" t="str">
        <f t="shared" si="380"/>
        <v/>
      </c>
      <c r="BR979" t="str">
        <f t="shared" si="380"/>
        <v/>
      </c>
      <c r="BS979" t="str">
        <f t="shared" si="380"/>
        <v/>
      </c>
      <c r="BT979" t="str">
        <f t="shared" si="396"/>
        <v/>
      </c>
      <c r="BU979" t="str">
        <f t="shared" si="396"/>
        <v/>
      </c>
      <c r="BV979" t="str">
        <f t="shared" si="396"/>
        <v/>
      </c>
      <c r="BW979" t="str">
        <f t="shared" si="388"/>
        <v/>
      </c>
      <c r="BX979" t="str">
        <f t="shared" si="388"/>
        <v/>
      </c>
      <c r="BY979" t="str">
        <f t="shared" si="388"/>
        <v/>
      </c>
      <c r="CA979" t="str">
        <f t="shared" si="381"/>
        <v/>
      </c>
      <c r="CB979" t="str">
        <f t="shared" si="381"/>
        <v/>
      </c>
      <c r="CC979" t="str">
        <f t="shared" si="381"/>
        <v/>
      </c>
      <c r="CD979" t="str">
        <f t="shared" si="381"/>
        <v/>
      </c>
      <c r="CE979" t="str">
        <f t="shared" si="381"/>
        <v/>
      </c>
      <c r="CF979" t="str">
        <f t="shared" si="381"/>
        <v/>
      </c>
      <c r="CG979" t="str">
        <f t="shared" si="397"/>
        <v/>
      </c>
      <c r="CH979" t="str">
        <f t="shared" si="397"/>
        <v/>
      </c>
      <c r="CI979" t="str">
        <f t="shared" si="397"/>
        <v/>
      </c>
      <c r="CJ979" t="str">
        <f t="shared" si="389"/>
        <v/>
      </c>
      <c r="CK979" t="str">
        <f t="shared" si="389"/>
        <v/>
      </c>
      <c r="CL979" t="str">
        <f t="shared" si="389"/>
        <v/>
      </c>
      <c r="CN979" t="str">
        <f t="shared" si="382"/>
        <v/>
      </c>
      <c r="CO979" t="str">
        <f t="shared" si="382"/>
        <v/>
      </c>
      <c r="CP979" t="str">
        <f t="shared" si="382"/>
        <v/>
      </c>
      <c r="CQ979" t="str">
        <f t="shared" si="382"/>
        <v/>
      </c>
      <c r="CR979" t="str">
        <f t="shared" si="382"/>
        <v/>
      </c>
      <c r="CS979" t="str">
        <f t="shared" si="382"/>
        <v/>
      </c>
      <c r="CT979" t="str">
        <f t="shared" si="398"/>
        <v/>
      </c>
      <c r="CU979" t="str">
        <f t="shared" si="398"/>
        <v/>
      </c>
      <c r="CV979" t="str">
        <f t="shared" si="398"/>
        <v/>
      </c>
      <c r="CW979" t="str">
        <f t="shared" si="390"/>
        <v/>
      </c>
      <c r="CX979" t="str">
        <f t="shared" si="390"/>
        <v/>
      </c>
      <c r="CY979" t="str">
        <f t="shared" si="390"/>
        <v/>
      </c>
      <c r="DA979" t="str">
        <f t="shared" si="383"/>
        <v/>
      </c>
      <c r="DB979" t="str">
        <f t="shared" si="383"/>
        <v/>
      </c>
      <c r="DC979" t="str">
        <f t="shared" si="383"/>
        <v/>
      </c>
      <c r="DD979" t="str">
        <f t="shared" si="383"/>
        <v/>
      </c>
      <c r="DE979" t="str">
        <f t="shared" si="383"/>
        <v/>
      </c>
      <c r="DF979" t="str">
        <f t="shared" si="383"/>
        <v/>
      </c>
      <c r="DG979" t="str">
        <f t="shared" si="399"/>
        <v/>
      </c>
      <c r="DH979" t="str">
        <f t="shared" si="399"/>
        <v/>
      </c>
      <c r="DI979" t="str">
        <f t="shared" si="399"/>
        <v/>
      </c>
      <c r="DJ979" t="str">
        <f t="shared" si="391"/>
        <v/>
      </c>
      <c r="DK979" t="str">
        <f t="shared" si="391"/>
        <v/>
      </c>
      <c r="DL979" t="str">
        <f t="shared" si="391"/>
        <v/>
      </c>
    </row>
    <row r="980" spans="1:116" ht="17">
      <c r="A980" s="1">
        <v>0</v>
      </c>
      <c r="B980">
        <v>1</v>
      </c>
      <c r="C980">
        <v>1</v>
      </c>
      <c r="D980">
        <v>0</v>
      </c>
      <c r="E980">
        <v>1</v>
      </c>
      <c r="F980">
        <v>0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1</v>
      </c>
      <c r="N980" t="str">
        <f t="shared" si="370"/>
        <v/>
      </c>
      <c r="O980" t="str">
        <f t="shared" si="370"/>
        <v/>
      </c>
      <c r="P980" t="str">
        <f t="shared" si="370"/>
        <v/>
      </c>
      <c r="Q980" t="str">
        <f t="shared" si="370"/>
        <v/>
      </c>
      <c r="R980" t="str">
        <f t="shared" si="370"/>
        <v/>
      </c>
      <c r="S980" t="str">
        <f t="shared" si="370"/>
        <v/>
      </c>
      <c r="T980" t="str">
        <f t="shared" si="392"/>
        <v/>
      </c>
      <c r="U980" t="str">
        <f t="shared" si="392"/>
        <v/>
      </c>
      <c r="V980" t="str">
        <f t="shared" si="392"/>
        <v/>
      </c>
      <c r="W980" t="str">
        <f t="shared" si="384"/>
        <v/>
      </c>
      <c r="X980" t="str">
        <f t="shared" si="384"/>
        <v/>
      </c>
      <c r="Y980" t="str">
        <f t="shared" si="384"/>
        <v/>
      </c>
      <c r="AA980" t="str">
        <f t="shared" si="371"/>
        <v/>
      </c>
      <c r="AB980" t="str">
        <f t="shared" si="371"/>
        <v/>
      </c>
      <c r="AC980" t="str">
        <f t="shared" si="371"/>
        <v/>
      </c>
      <c r="AD980" t="str">
        <f t="shared" si="371"/>
        <v/>
      </c>
      <c r="AE980" t="str">
        <f t="shared" si="371"/>
        <v/>
      </c>
      <c r="AF980" t="str">
        <f t="shared" si="371"/>
        <v/>
      </c>
      <c r="AG980" t="str">
        <f t="shared" si="393"/>
        <v/>
      </c>
      <c r="AH980" t="str">
        <f t="shared" si="393"/>
        <v/>
      </c>
      <c r="AI980" t="str">
        <f t="shared" si="393"/>
        <v/>
      </c>
      <c r="AJ980" t="str">
        <f t="shared" si="385"/>
        <v/>
      </c>
      <c r="AK980" t="str">
        <f t="shared" si="385"/>
        <v/>
      </c>
      <c r="AL980" t="str">
        <f t="shared" si="385"/>
        <v/>
      </c>
      <c r="AN980" t="str">
        <f t="shared" si="378"/>
        <v/>
      </c>
      <c r="AO980" t="str">
        <f t="shared" si="378"/>
        <v/>
      </c>
      <c r="AP980" t="str">
        <f t="shared" si="378"/>
        <v/>
      </c>
      <c r="AQ980" t="str">
        <f t="shared" si="378"/>
        <v/>
      </c>
      <c r="AR980" t="str">
        <f t="shared" si="378"/>
        <v/>
      </c>
      <c r="AS980" t="str">
        <f t="shared" si="378"/>
        <v/>
      </c>
      <c r="AT980" t="str">
        <f t="shared" si="394"/>
        <v/>
      </c>
      <c r="AU980" t="str">
        <f t="shared" si="394"/>
        <v/>
      </c>
      <c r="AV980" t="str">
        <f t="shared" si="394"/>
        <v/>
      </c>
      <c r="AW980" t="str">
        <f t="shared" si="386"/>
        <v/>
      </c>
      <c r="AX980" t="str">
        <f t="shared" si="386"/>
        <v/>
      </c>
      <c r="AY980" t="str">
        <f t="shared" si="386"/>
        <v/>
      </c>
      <c r="BA980" t="str">
        <f t="shared" si="379"/>
        <v/>
      </c>
      <c r="BB980" t="str">
        <f t="shared" si="379"/>
        <v/>
      </c>
      <c r="BC980" t="str">
        <f t="shared" si="379"/>
        <v/>
      </c>
      <c r="BD980" t="str">
        <f t="shared" si="379"/>
        <v/>
      </c>
      <c r="BE980" t="str">
        <f t="shared" si="379"/>
        <v/>
      </c>
      <c r="BF980" t="str">
        <f t="shared" si="379"/>
        <v/>
      </c>
      <c r="BG980" t="str">
        <f t="shared" si="395"/>
        <v/>
      </c>
      <c r="BH980" t="str">
        <f t="shared" si="395"/>
        <v/>
      </c>
      <c r="BI980" t="str">
        <f t="shared" si="395"/>
        <v/>
      </c>
      <c r="BJ980" t="str">
        <f t="shared" si="387"/>
        <v/>
      </c>
      <c r="BK980" t="str">
        <f t="shared" si="387"/>
        <v/>
      </c>
      <c r="BL980" t="str">
        <f t="shared" si="387"/>
        <v/>
      </c>
      <c r="BN980" t="str">
        <f t="shared" si="380"/>
        <v/>
      </c>
      <c r="BO980" t="str">
        <f t="shared" si="380"/>
        <v/>
      </c>
      <c r="BP980" t="str">
        <f t="shared" si="380"/>
        <v/>
      </c>
      <c r="BQ980" t="str">
        <f t="shared" si="380"/>
        <v/>
      </c>
      <c r="BR980" t="str">
        <f t="shared" si="380"/>
        <v/>
      </c>
      <c r="BS980" t="str">
        <f t="shared" si="380"/>
        <v/>
      </c>
      <c r="BT980" t="str">
        <f t="shared" si="396"/>
        <v/>
      </c>
      <c r="BU980" t="str">
        <f t="shared" si="396"/>
        <v/>
      </c>
      <c r="BV980" t="str">
        <f t="shared" si="396"/>
        <v/>
      </c>
      <c r="BW980" t="str">
        <f t="shared" si="388"/>
        <v/>
      </c>
      <c r="BX980" t="str">
        <f t="shared" si="388"/>
        <v/>
      </c>
      <c r="BY980" t="str">
        <f t="shared" si="388"/>
        <v/>
      </c>
      <c r="CA980" t="str">
        <f t="shared" si="381"/>
        <v/>
      </c>
      <c r="CB980" t="str">
        <f t="shared" si="381"/>
        <v/>
      </c>
      <c r="CC980" t="str">
        <f t="shared" si="381"/>
        <v/>
      </c>
      <c r="CD980" t="str">
        <f t="shared" si="381"/>
        <v/>
      </c>
      <c r="CE980" t="str">
        <f t="shared" si="381"/>
        <v/>
      </c>
      <c r="CF980" t="str">
        <f t="shared" si="381"/>
        <v/>
      </c>
      <c r="CG980" t="str">
        <f t="shared" si="397"/>
        <v/>
      </c>
      <c r="CH980" t="str">
        <f t="shared" si="397"/>
        <v/>
      </c>
      <c r="CI980" t="str">
        <f t="shared" si="397"/>
        <v/>
      </c>
      <c r="CJ980" t="str">
        <f t="shared" si="389"/>
        <v/>
      </c>
      <c r="CK980" t="str">
        <f t="shared" si="389"/>
        <v/>
      </c>
      <c r="CL980" t="str">
        <f t="shared" si="389"/>
        <v/>
      </c>
      <c r="CN980" t="str">
        <f t="shared" si="382"/>
        <v/>
      </c>
      <c r="CO980" t="str">
        <f t="shared" si="382"/>
        <v/>
      </c>
      <c r="CP980" t="str">
        <f t="shared" si="382"/>
        <v/>
      </c>
      <c r="CQ980" t="str">
        <f t="shared" si="382"/>
        <v/>
      </c>
      <c r="CR980" t="str">
        <f t="shared" si="382"/>
        <v/>
      </c>
      <c r="CS980" t="str">
        <f t="shared" si="382"/>
        <v/>
      </c>
      <c r="CT980" t="str">
        <f t="shared" si="398"/>
        <v/>
      </c>
      <c r="CU980" t="str">
        <f t="shared" si="398"/>
        <v/>
      </c>
      <c r="CV980" t="str">
        <f t="shared" si="398"/>
        <v/>
      </c>
      <c r="CW980" t="str">
        <f t="shared" si="390"/>
        <v/>
      </c>
      <c r="CX980" t="str">
        <f t="shared" si="390"/>
        <v/>
      </c>
      <c r="CY980" t="str">
        <f t="shared" si="390"/>
        <v/>
      </c>
      <c r="DA980" t="str">
        <f t="shared" si="383"/>
        <v/>
      </c>
      <c r="DB980" t="str">
        <f t="shared" si="383"/>
        <v/>
      </c>
      <c r="DC980" t="str">
        <f t="shared" si="383"/>
        <v/>
      </c>
      <c r="DD980" t="str">
        <f t="shared" si="383"/>
        <v/>
      </c>
      <c r="DE980" t="str">
        <f t="shared" si="383"/>
        <v/>
      </c>
      <c r="DF980" t="str">
        <f t="shared" si="383"/>
        <v/>
      </c>
      <c r="DG980" t="str">
        <f t="shared" si="399"/>
        <v/>
      </c>
      <c r="DH980" t="str">
        <f t="shared" si="399"/>
        <v/>
      </c>
      <c r="DI980" t="str">
        <f t="shared" si="399"/>
        <v/>
      </c>
      <c r="DJ980" t="str">
        <f t="shared" si="391"/>
        <v/>
      </c>
      <c r="DK980" t="str">
        <f t="shared" si="391"/>
        <v/>
      </c>
      <c r="DL980" t="str">
        <f t="shared" si="391"/>
        <v/>
      </c>
    </row>
    <row r="981" spans="1:116" ht="17">
      <c r="A981" s="1">
        <v>1</v>
      </c>
      <c r="B981">
        <v>1</v>
      </c>
      <c r="C981">
        <v>1</v>
      </c>
      <c r="D981">
        <v>1</v>
      </c>
      <c r="E981">
        <v>1</v>
      </c>
      <c r="F981">
        <v>0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0</v>
      </c>
      <c r="N981">
        <f t="shared" si="370"/>
        <v>1</v>
      </c>
      <c r="O981">
        <f t="shared" si="370"/>
        <v>1</v>
      </c>
      <c r="P981">
        <f t="shared" si="370"/>
        <v>1</v>
      </c>
      <c r="Q981">
        <f t="shared" si="370"/>
        <v>1</v>
      </c>
      <c r="R981">
        <f t="shared" si="370"/>
        <v>1</v>
      </c>
      <c r="S981">
        <f t="shared" si="370"/>
        <v>0</v>
      </c>
      <c r="T981">
        <f t="shared" si="392"/>
        <v>1</v>
      </c>
      <c r="U981">
        <f t="shared" si="392"/>
        <v>1</v>
      </c>
      <c r="V981">
        <f t="shared" si="392"/>
        <v>1</v>
      </c>
      <c r="W981">
        <f t="shared" si="384"/>
        <v>0</v>
      </c>
      <c r="X981">
        <f t="shared" si="384"/>
        <v>0</v>
      </c>
      <c r="Y981">
        <f t="shared" si="384"/>
        <v>0</v>
      </c>
      <c r="AA981">
        <f t="shared" si="371"/>
        <v>1</v>
      </c>
      <c r="AB981">
        <f t="shared" si="371"/>
        <v>1</v>
      </c>
      <c r="AC981">
        <f t="shared" si="371"/>
        <v>1</v>
      </c>
      <c r="AD981">
        <f t="shared" si="371"/>
        <v>1</v>
      </c>
      <c r="AE981">
        <f t="shared" si="371"/>
        <v>1</v>
      </c>
      <c r="AF981">
        <f t="shared" si="371"/>
        <v>0</v>
      </c>
      <c r="AG981">
        <f t="shared" si="393"/>
        <v>1</v>
      </c>
      <c r="AH981">
        <f t="shared" si="393"/>
        <v>1</v>
      </c>
      <c r="AI981">
        <f t="shared" si="393"/>
        <v>1</v>
      </c>
      <c r="AJ981">
        <f t="shared" si="385"/>
        <v>0</v>
      </c>
      <c r="AK981">
        <f t="shared" si="385"/>
        <v>0</v>
      </c>
      <c r="AL981">
        <f t="shared" si="385"/>
        <v>0</v>
      </c>
      <c r="AN981">
        <f t="shared" si="378"/>
        <v>1</v>
      </c>
      <c r="AO981">
        <f t="shared" si="378"/>
        <v>1</v>
      </c>
      <c r="AP981">
        <f t="shared" si="378"/>
        <v>1</v>
      </c>
      <c r="AQ981">
        <f t="shared" si="378"/>
        <v>1</v>
      </c>
      <c r="AR981">
        <f t="shared" si="378"/>
        <v>1</v>
      </c>
      <c r="AS981">
        <f t="shared" si="378"/>
        <v>0</v>
      </c>
      <c r="AT981">
        <f t="shared" si="394"/>
        <v>1</v>
      </c>
      <c r="AU981">
        <f t="shared" si="394"/>
        <v>1</v>
      </c>
      <c r="AV981">
        <f t="shared" si="394"/>
        <v>1</v>
      </c>
      <c r="AW981">
        <f t="shared" si="386"/>
        <v>0</v>
      </c>
      <c r="AX981">
        <f t="shared" si="386"/>
        <v>0</v>
      </c>
      <c r="AY981">
        <f t="shared" si="386"/>
        <v>0</v>
      </c>
      <c r="BA981" t="str">
        <f t="shared" si="379"/>
        <v/>
      </c>
      <c r="BB981" t="str">
        <f t="shared" si="379"/>
        <v/>
      </c>
      <c r="BC981" t="str">
        <f t="shared" si="379"/>
        <v/>
      </c>
      <c r="BD981" t="str">
        <f t="shared" si="379"/>
        <v/>
      </c>
      <c r="BE981" t="str">
        <f t="shared" si="379"/>
        <v/>
      </c>
      <c r="BF981" t="str">
        <f t="shared" si="379"/>
        <v/>
      </c>
      <c r="BG981" t="str">
        <f t="shared" si="395"/>
        <v/>
      </c>
      <c r="BH981" t="str">
        <f t="shared" si="395"/>
        <v/>
      </c>
      <c r="BI981" t="str">
        <f t="shared" si="395"/>
        <v/>
      </c>
      <c r="BJ981" t="str">
        <f t="shared" si="387"/>
        <v/>
      </c>
      <c r="BK981" t="str">
        <f t="shared" si="387"/>
        <v/>
      </c>
      <c r="BL981" t="str">
        <f t="shared" si="387"/>
        <v/>
      </c>
      <c r="BN981" t="str">
        <f t="shared" si="380"/>
        <v/>
      </c>
      <c r="BO981" t="str">
        <f t="shared" si="380"/>
        <v/>
      </c>
      <c r="BP981" t="str">
        <f t="shared" si="380"/>
        <v/>
      </c>
      <c r="BQ981" t="str">
        <f t="shared" si="380"/>
        <v/>
      </c>
      <c r="BR981" t="str">
        <f t="shared" si="380"/>
        <v/>
      </c>
      <c r="BS981" t="str">
        <f t="shared" si="380"/>
        <v/>
      </c>
      <c r="BT981" t="str">
        <f t="shared" si="396"/>
        <v/>
      </c>
      <c r="BU981" t="str">
        <f t="shared" si="396"/>
        <v/>
      </c>
      <c r="BV981" t="str">
        <f t="shared" si="396"/>
        <v/>
      </c>
      <c r="BW981" t="str">
        <f t="shared" si="388"/>
        <v/>
      </c>
      <c r="BX981" t="str">
        <f t="shared" si="388"/>
        <v/>
      </c>
      <c r="BY981" t="str">
        <f t="shared" si="388"/>
        <v/>
      </c>
      <c r="CA981" t="str">
        <f t="shared" si="381"/>
        <v/>
      </c>
      <c r="CB981" t="str">
        <f t="shared" si="381"/>
        <v/>
      </c>
      <c r="CC981" t="str">
        <f t="shared" si="381"/>
        <v/>
      </c>
      <c r="CD981" t="str">
        <f t="shared" si="381"/>
        <v/>
      </c>
      <c r="CE981" t="str">
        <f t="shared" si="381"/>
        <v/>
      </c>
      <c r="CF981" t="str">
        <f t="shared" si="381"/>
        <v/>
      </c>
      <c r="CG981" t="str">
        <f t="shared" si="397"/>
        <v/>
      </c>
      <c r="CH981" t="str">
        <f t="shared" si="397"/>
        <v/>
      </c>
      <c r="CI981" t="str">
        <f t="shared" si="397"/>
        <v/>
      </c>
      <c r="CJ981" t="str">
        <f t="shared" si="389"/>
        <v/>
      </c>
      <c r="CK981" t="str">
        <f t="shared" si="389"/>
        <v/>
      </c>
      <c r="CL981" t="str">
        <f t="shared" si="389"/>
        <v/>
      </c>
      <c r="CN981" t="str">
        <f t="shared" si="382"/>
        <v/>
      </c>
      <c r="CO981" t="str">
        <f t="shared" si="382"/>
        <v/>
      </c>
      <c r="CP981" t="str">
        <f t="shared" si="382"/>
        <v/>
      </c>
      <c r="CQ981" t="str">
        <f t="shared" si="382"/>
        <v/>
      </c>
      <c r="CR981" t="str">
        <f t="shared" si="382"/>
        <v/>
      </c>
      <c r="CS981" t="str">
        <f t="shared" si="382"/>
        <v/>
      </c>
      <c r="CT981" t="str">
        <f t="shared" si="398"/>
        <v/>
      </c>
      <c r="CU981" t="str">
        <f t="shared" si="398"/>
        <v/>
      </c>
      <c r="CV981" t="str">
        <f t="shared" si="398"/>
        <v/>
      </c>
      <c r="CW981" t="str">
        <f t="shared" si="390"/>
        <v/>
      </c>
      <c r="CX981" t="str">
        <f t="shared" si="390"/>
        <v/>
      </c>
      <c r="CY981" t="str">
        <f t="shared" si="390"/>
        <v/>
      </c>
      <c r="DA981" t="str">
        <f t="shared" si="383"/>
        <v/>
      </c>
      <c r="DB981" t="str">
        <f t="shared" si="383"/>
        <v/>
      </c>
      <c r="DC981" t="str">
        <f t="shared" si="383"/>
        <v/>
      </c>
      <c r="DD981" t="str">
        <f t="shared" si="383"/>
        <v/>
      </c>
      <c r="DE981" t="str">
        <f t="shared" si="383"/>
        <v/>
      </c>
      <c r="DF981" t="str">
        <f t="shared" si="383"/>
        <v/>
      </c>
      <c r="DG981" t="str">
        <f t="shared" si="399"/>
        <v/>
      </c>
      <c r="DH981" t="str">
        <f t="shared" si="399"/>
        <v/>
      </c>
      <c r="DI981" t="str">
        <f t="shared" si="399"/>
        <v/>
      </c>
      <c r="DJ981" t="str">
        <f t="shared" si="391"/>
        <v/>
      </c>
      <c r="DK981" t="str">
        <f t="shared" si="391"/>
        <v/>
      </c>
      <c r="DL981" t="str">
        <f t="shared" si="391"/>
        <v/>
      </c>
    </row>
    <row r="982" spans="1:116" ht="17">
      <c r="A982" s="1">
        <v>1</v>
      </c>
      <c r="B982">
        <v>1</v>
      </c>
      <c r="C982">
        <v>0</v>
      </c>
      <c r="D982">
        <v>1</v>
      </c>
      <c r="E982">
        <v>0</v>
      </c>
      <c r="F982">
        <v>0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1</v>
      </c>
      <c r="N982">
        <f t="shared" ref="N982:Y1020" si="400">IF($A982=$A$1001,A982,"")</f>
        <v>1</v>
      </c>
      <c r="O982">
        <f t="shared" si="400"/>
        <v>1</v>
      </c>
      <c r="P982">
        <f t="shared" si="400"/>
        <v>0</v>
      </c>
      <c r="Q982">
        <f t="shared" si="400"/>
        <v>1</v>
      </c>
      <c r="R982">
        <f t="shared" si="400"/>
        <v>0</v>
      </c>
      <c r="S982">
        <f t="shared" si="400"/>
        <v>0</v>
      </c>
      <c r="T982">
        <f t="shared" si="392"/>
        <v>1</v>
      </c>
      <c r="U982">
        <f t="shared" si="392"/>
        <v>0</v>
      </c>
      <c r="V982">
        <f t="shared" si="392"/>
        <v>1</v>
      </c>
      <c r="W982">
        <f t="shared" si="384"/>
        <v>0</v>
      </c>
      <c r="X982">
        <f t="shared" si="384"/>
        <v>0</v>
      </c>
      <c r="Y982">
        <f t="shared" si="384"/>
        <v>1</v>
      </c>
      <c r="AA982">
        <f t="shared" ref="AA982:AL1020" si="401">IF($O982=$O$1001,N982,"")</f>
        <v>1</v>
      </c>
      <c r="AB982">
        <f t="shared" si="401"/>
        <v>1</v>
      </c>
      <c r="AC982">
        <f t="shared" si="401"/>
        <v>0</v>
      </c>
      <c r="AD982">
        <f t="shared" si="401"/>
        <v>1</v>
      </c>
      <c r="AE982">
        <f t="shared" si="401"/>
        <v>0</v>
      </c>
      <c r="AF982">
        <f t="shared" si="401"/>
        <v>0</v>
      </c>
      <c r="AG982">
        <f t="shared" si="393"/>
        <v>1</v>
      </c>
      <c r="AH982">
        <f t="shared" si="393"/>
        <v>0</v>
      </c>
      <c r="AI982">
        <f t="shared" si="393"/>
        <v>1</v>
      </c>
      <c r="AJ982">
        <f t="shared" si="385"/>
        <v>0</v>
      </c>
      <c r="AK982">
        <f t="shared" si="385"/>
        <v>0</v>
      </c>
      <c r="AL982">
        <f t="shared" si="385"/>
        <v>1</v>
      </c>
      <c r="AN982" t="str">
        <f t="shared" si="378"/>
        <v/>
      </c>
      <c r="AO982" t="str">
        <f t="shared" si="378"/>
        <v/>
      </c>
      <c r="AP982" t="str">
        <f t="shared" si="378"/>
        <v/>
      </c>
      <c r="AQ982" t="str">
        <f t="shared" si="378"/>
        <v/>
      </c>
      <c r="AR982" t="str">
        <f t="shared" si="378"/>
        <v/>
      </c>
      <c r="AS982" t="str">
        <f t="shared" si="378"/>
        <v/>
      </c>
      <c r="AT982" t="str">
        <f t="shared" si="394"/>
        <v/>
      </c>
      <c r="AU982" t="str">
        <f t="shared" si="394"/>
        <v/>
      </c>
      <c r="AV982" t="str">
        <f t="shared" si="394"/>
        <v/>
      </c>
      <c r="AW982" t="str">
        <f t="shared" si="386"/>
        <v/>
      </c>
      <c r="AX982" t="str">
        <f t="shared" si="386"/>
        <v/>
      </c>
      <c r="AY982" t="str">
        <f t="shared" si="386"/>
        <v/>
      </c>
      <c r="BA982" t="str">
        <f t="shared" si="379"/>
        <v/>
      </c>
      <c r="BB982" t="str">
        <f t="shared" si="379"/>
        <v/>
      </c>
      <c r="BC982" t="str">
        <f t="shared" si="379"/>
        <v/>
      </c>
      <c r="BD982" t="str">
        <f t="shared" si="379"/>
        <v/>
      </c>
      <c r="BE982" t="str">
        <f t="shared" si="379"/>
        <v/>
      </c>
      <c r="BF982" t="str">
        <f t="shared" si="379"/>
        <v/>
      </c>
      <c r="BG982" t="str">
        <f t="shared" si="395"/>
        <v/>
      </c>
      <c r="BH982" t="str">
        <f t="shared" si="395"/>
        <v/>
      </c>
      <c r="BI982" t="str">
        <f t="shared" si="395"/>
        <v/>
      </c>
      <c r="BJ982" t="str">
        <f t="shared" si="387"/>
        <v/>
      </c>
      <c r="BK982" t="str">
        <f t="shared" si="387"/>
        <v/>
      </c>
      <c r="BL982" t="str">
        <f t="shared" si="387"/>
        <v/>
      </c>
      <c r="BN982" t="str">
        <f t="shared" si="380"/>
        <v/>
      </c>
      <c r="BO982" t="str">
        <f t="shared" si="380"/>
        <v/>
      </c>
      <c r="BP982" t="str">
        <f t="shared" si="380"/>
        <v/>
      </c>
      <c r="BQ982" t="str">
        <f t="shared" si="380"/>
        <v/>
      </c>
      <c r="BR982" t="str">
        <f t="shared" si="380"/>
        <v/>
      </c>
      <c r="BS982" t="str">
        <f t="shared" si="380"/>
        <v/>
      </c>
      <c r="BT982" t="str">
        <f t="shared" si="396"/>
        <v/>
      </c>
      <c r="BU982" t="str">
        <f t="shared" si="396"/>
        <v/>
      </c>
      <c r="BV982" t="str">
        <f t="shared" si="396"/>
        <v/>
      </c>
      <c r="BW982" t="str">
        <f t="shared" si="388"/>
        <v/>
      </c>
      <c r="BX982" t="str">
        <f t="shared" si="388"/>
        <v/>
      </c>
      <c r="BY982" t="str">
        <f t="shared" si="388"/>
        <v/>
      </c>
      <c r="CA982" t="str">
        <f t="shared" si="381"/>
        <v/>
      </c>
      <c r="CB982" t="str">
        <f t="shared" si="381"/>
        <v/>
      </c>
      <c r="CC982" t="str">
        <f t="shared" si="381"/>
        <v/>
      </c>
      <c r="CD982" t="str">
        <f t="shared" si="381"/>
        <v/>
      </c>
      <c r="CE982" t="str">
        <f t="shared" si="381"/>
        <v/>
      </c>
      <c r="CF982" t="str">
        <f t="shared" si="381"/>
        <v/>
      </c>
      <c r="CG982" t="str">
        <f t="shared" si="397"/>
        <v/>
      </c>
      <c r="CH982" t="str">
        <f t="shared" si="397"/>
        <v/>
      </c>
      <c r="CI982" t="str">
        <f t="shared" si="397"/>
        <v/>
      </c>
      <c r="CJ982" t="str">
        <f t="shared" si="389"/>
        <v/>
      </c>
      <c r="CK982" t="str">
        <f t="shared" si="389"/>
        <v/>
      </c>
      <c r="CL982" t="str">
        <f t="shared" si="389"/>
        <v/>
      </c>
      <c r="CN982" t="str">
        <f t="shared" si="382"/>
        <v/>
      </c>
      <c r="CO982" t="str">
        <f t="shared" si="382"/>
        <v/>
      </c>
      <c r="CP982" t="str">
        <f t="shared" si="382"/>
        <v/>
      </c>
      <c r="CQ982" t="str">
        <f t="shared" si="382"/>
        <v/>
      </c>
      <c r="CR982" t="str">
        <f t="shared" si="382"/>
        <v/>
      </c>
      <c r="CS982" t="str">
        <f t="shared" si="382"/>
        <v/>
      </c>
      <c r="CT982" t="str">
        <f t="shared" si="398"/>
        <v/>
      </c>
      <c r="CU982" t="str">
        <f t="shared" si="398"/>
        <v/>
      </c>
      <c r="CV982" t="str">
        <f t="shared" si="398"/>
        <v/>
      </c>
      <c r="CW982" t="str">
        <f t="shared" si="390"/>
        <v/>
      </c>
      <c r="CX982" t="str">
        <f t="shared" si="390"/>
        <v/>
      </c>
      <c r="CY982" t="str">
        <f t="shared" si="390"/>
        <v/>
      </c>
      <c r="DA982" t="str">
        <f t="shared" si="383"/>
        <v/>
      </c>
      <c r="DB982" t="str">
        <f t="shared" si="383"/>
        <v/>
      </c>
      <c r="DC982" t="str">
        <f t="shared" si="383"/>
        <v/>
      </c>
      <c r="DD982" t="str">
        <f t="shared" si="383"/>
        <v/>
      </c>
      <c r="DE982" t="str">
        <f t="shared" si="383"/>
        <v/>
      </c>
      <c r="DF982" t="str">
        <f t="shared" si="383"/>
        <v/>
      </c>
      <c r="DG982" t="str">
        <f t="shared" si="399"/>
        <v/>
      </c>
      <c r="DH982" t="str">
        <f t="shared" si="399"/>
        <v/>
      </c>
      <c r="DI982" t="str">
        <f t="shared" si="399"/>
        <v/>
      </c>
      <c r="DJ982" t="str">
        <f t="shared" si="391"/>
        <v/>
      </c>
      <c r="DK982" t="str">
        <f t="shared" si="391"/>
        <v/>
      </c>
      <c r="DL982" t="str">
        <f t="shared" si="391"/>
        <v/>
      </c>
    </row>
    <row r="983" spans="1:116" ht="17">
      <c r="A983" s="1">
        <v>0</v>
      </c>
      <c r="B983">
        <v>1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1</v>
      </c>
      <c r="J983">
        <v>0</v>
      </c>
      <c r="K983">
        <v>0</v>
      </c>
      <c r="L983">
        <v>0</v>
      </c>
      <c r="N983" t="str">
        <f t="shared" si="400"/>
        <v/>
      </c>
      <c r="O983" t="str">
        <f t="shared" si="400"/>
        <v/>
      </c>
      <c r="P983" t="str">
        <f t="shared" si="400"/>
        <v/>
      </c>
      <c r="Q983" t="str">
        <f t="shared" si="400"/>
        <v/>
      </c>
      <c r="R983" t="str">
        <f t="shared" si="400"/>
        <v/>
      </c>
      <c r="S983" t="str">
        <f t="shared" si="400"/>
        <v/>
      </c>
      <c r="T983" t="str">
        <f t="shared" si="392"/>
        <v/>
      </c>
      <c r="U983" t="str">
        <f t="shared" si="392"/>
        <v/>
      </c>
      <c r="V983" t="str">
        <f t="shared" si="392"/>
        <v/>
      </c>
      <c r="W983" t="str">
        <f t="shared" si="384"/>
        <v/>
      </c>
      <c r="X983" t="str">
        <f t="shared" si="384"/>
        <v/>
      </c>
      <c r="Y983" t="str">
        <f t="shared" si="384"/>
        <v/>
      </c>
      <c r="AA983" t="str">
        <f t="shared" si="401"/>
        <v/>
      </c>
      <c r="AB983" t="str">
        <f t="shared" si="401"/>
        <v/>
      </c>
      <c r="AC983" t="str">
        <f t="shared" si="401"/>
        <v/>
      </c>
      <c r="AD983" t="str">
        <f t="shared" si="401"/>
        <v/>
      </c>
      <c r="AE983" t="str">
        <f t="shared" si="401"/>
        <v/>
      </c>
      <c r="AF983" t="str">
        <f t="shared" si="401"/>
        <v/>
      </c>
      <c r="AG983" t="str">
        <f t="shared" si="393"/>
        <v/>
      </c>
      <c r="AH983" t="str">
        <f t="shared" si="393"/>
        <v/>
      </c>
      <c r="AI983" t="str">
        <f t="shared" si="393"/>
        <v/>
      </c>
      <c r="AJ983" t="str">
        <f t="shared" si="385"/>
        <v/>
      </c>
      <c r="AK983" t="str">
        <f t="shared" si="385"/>
        <v/>
      </c>
      <c r="AL983" t="str">
        <f t="shared" si="385"/>
        <v/>
      </c>
      <c r="AN983" t="str">
        <f t="shared" ref="AN983:AY1020" si="402">IF($AC983=$AC$1001,AA983,"")</f>
        <v/>
      </c>
      <c r="AO983" t="str">
        <f t="shared" si="402"/>
        <v/>
      </c>
      <c r="AP983" t="str">
        <f t="shared" si="402"/>
        <v/>
      </c>
      <c r="AQ983" t="str">
        <f t="shared" si="402"/>
        <v/>
      </c>
      <c r="AR983" t="str">
        <f t="shared" si="402"/>
        <v/>
      </c>
      <c r="AS983" t="str">
        <f t="shared" si="402"/>
        <v/>
      </c>
      <c r="AT983" t="str">
        <f t="shared" si="394"/>
        <v/>
      </c>
      <c r="AU983" t="str">
        <f t="shared" si="394"/>
        <v/>
      </c>
      <c r="AV983" t="str">
        <f t="shared" si="394"/>
        <v/>
      </c>
      <c r="AW983" t="str">
        <f t="shared" si="386"/>
        <v/>
      </c>
      <c r="AX983" t="str">
        <f t="shared" si="386"/>
        <v/>
      </c>
      <c r="AY983" t="str">
        <f t="shared" si="386"/>
        <v/>
      </c>
      <c r="BA983" t="str">
        <f t="shared" ref="BA983:BF1021" si="403">IF($AQ983=$AQ$1001,AN983,"")</f>
        <v/>
      </c>
      <c r="BB983" t="str">
        <f t="shared" si="403"/>
        <v/>
      </c>
      <c r="BC983" t="str">
        <f t="shared" si="403"/>
        <v/>
      </c>
      <c r="BD983" t="str">
        <f t="shared" si="403"/>
        <v/>
      </c>
      <c r="BE983" t="str">
        <f t="shared" si="403"/>
        <v/>
      </c>
      <c r="BF983" t="str">
        <f t="shared" si="403"/>
        <v/>
      </c>
      <c r="BG983" t="str">
        <f t="shared" si="395"/>
        <v/>
      </c>
      <c r="BH983" t="str">
        <f t="shared" si="395"/>
        <v/>
      </c>
      <c r="BI983" t="str">
        <f t="shared" si="395"/>
        <v/>
      </c>
      <c r="BJ983" t="str">
        <f t="shared" si="387"/>
        <v/>
      </c>
      <c r="BK983" t="str">
        <f t="shared" si="387"/>
        <v/>
      </c>
      <c r="BL983" t="str">
        <f t="shared" si="387"/>
        <v/>
      </c>
      <c r="BN983" t="str">
        <f t="shared" ref="BN983:BS1020" si="404">IF($BE983=$BE$1001,BA983,"")</f>
        <v/>
      </c>
      <c r="BO983" t="str">
        <f t="shared" si="404"/>
        <v/>
      </c>
      <c r="BP983" t="str">
        <f t="shared" si="404"/>
        <v/>
      </c>
      <c r="BQ983" t="str">
        <f t="shared" si="404"/>
        <v/>
      </c>
      <c r="BR983" t="str">
        <f t="shared" si="404"/>
        <v/>
      </c>
      <c r="BS983" t="str">
        <f t="shared" si="404"/>
        <v/>
      </c>
      <c r="BT983" t="str">
        <f t="shared" si="396"/>
        <v/>
      </c>
      <c r="BU983" t="str">
        <f t="shared" si="396"/>
        <v/>
      </c>
      <c r="BV983" t="str">
        <f t="shared" si="396"/>
        <v/>
      </c>
      <c r="BW983" t="str">
        <f t="shared" si="388"/>
        <v/>
      </c>
      <c r="BX983" t="str">
        <f t="shared" si="388"/>
        <v/>
      </c>
      <c r="BY983" t="str">
        <f t="shared" si="388"/>
        <v/>
      </c>
      <c r="CA983" t="str">
        <f t="shared" ref="CA983:CF1020" si="405">IF($BS983=$BS$1001,BN983,"")</f>
        <v/>
      </c>
      <c r="CB983" t="str">
        <f t="shared" si="405"/>
        <v/>
      </c>
      <c r="CC983" t="str">
        <f t="shared" si="405"/>
        <v/>
      </c>
      <c r="CD983" t="str">
        <f t="shared" si="405"/>
        <v/>
      </c>
      <c r="CE983" t="str">
        <f t="shared" si="405"/>
        <v/>
      </c>
      <c r="CF983" t="str">
        <f t="shared" si="405"/>
        <v/>
      </c>
      <c r="CG983" t="str">
        <f t="shared" si="397"/>
        <v/>
      </c>
      <c r="CH983" t="str">
        <f t="shared" si="397"/>
        <v/>
      </c>
      <c r="CI983" t="str">
        <f t="shared" si="397"/>
        <v/>
      </c>
      <c r="CJ983" t="str">
        <f t="shared" si="389"/>
        <v/>
      </c>
      <c r="CK983" t="str">
        <f t="shared" si="389"/>
        <v/>
      </c>
      <c r="CL983" t="str">
        <f t="shared" si="389"/>
        <v/>
      </c>
      <c r="CN983" t="str">
        <f t="shared" ref="CN983:CS1020" si="406">IF($CG983=$CG$1001,CA983,"")</f>
        <v/>
      </c>
      <c r="CO983" t="str">
        <f t="shared" si="406"/>
        <v/>
      </c>
      <c r="CP983" t="str">
        <f t="shared" si="406"/>
        <v/>
      </c>
      <c r="CQ983" t="str">
        <f t="shared" si="406"/>
        <v/>
      </c>
      <c r="CR983" t="str">
        <f t="shared" si="406"/>
        <v/>
      </c>
      <c r="CS983" t="str">
        <f t="shared" si="406"/>
        <v/>
      </c>
      <c r="CT983" t="str">
        <f t="shared" si="398"/>
        <v/>
      </c>
      <c r="CU983" t="str">
        <f t="shared" si="398"/>
        <v/>
      </c>
      <c r="CV983" t="str">
        <f t="shared" si="398"/>
        <v/>
      </c>
      <c r="CW983" t="str">
        <f t="shared" si="390"/>
        <v/>
      </c>
      <c r="CX983" t="str">
        <f t="shared" si="390"/>
        <v/>
      </c>
      <c r="CY983" t="str">
        <f t="shared" si="390"/>
        <v/>
      </c>
      <c r="DA983" t="str">
        <f t="shared" ref="DA983:DG1020" si="407">IF($CU983=$CU$1001,CN983,"")</f>
        <v/>
      </c>
      <c r="DB983" t="str">
        <f t="shared" si="407"/>
        <v/>
      </c>
      <c r="DC983" t="str">
        <f t="shared" si="407"/>
        <v/>
      </c>
      <c r="DD983" t="str">
        <f t="shared" si="407"/>
        <v/>
      </c>
      <c r="DE983" t="str">
        <f t="shared" si="407"/>
        <v/>
      </c>
      <c r="DF983" t="str">
        <f t="shared" si="407"/>
        <v/>
      </c>
      <c r="DG983" t="str">
        <f t="shared" si="399"/>
        <v/>
      </c>
      <c r="DH983" t="str">
        <f t="shared" si="399"/>
        <v/>
      </c>
      <c r="DI983" t="str">
        <f t="shared" si="399"/>
        <v/>
      </c>
      <c r="DJ983" t="str">
        <f t="shared" si="391"/>
        <v/>
      </c>
      <c r="DK983" t="str">
        <f t="shared" si="391"/>
        <v/>
      </c>
      <c r="DL983" t="str">
        <f t="shared" si="391"/>
        <v/>
      </c>
    </row>
    <row r="984" spans="1:116" ht="17">
      <c r="A984" s="1">
        <v>1</v>
      </c>
      <c r="B984">
        <v>1</v>
      </c>
      <c r="C984">
        <v>0</v>
      </c>
      <c r="D984">
        <v>1</v>
      </c>
      <c r="E984">
        <v>1</v>
      </c>
      <c r="F984">
        <v>0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0</v>
      </c>
      <c r="N984">
        <f t="shared" si="400"/>
        <v>1</v>
      </c>
      <c r="O984">
        <f t="shared" si="400"/>
        <v>1</v>
      </c>
      <c r="P984">
        <f t="shared" si="400"/>
        <v>0</v>
      </c>
      <c r="Q984">
        <f t="shared" si="400"/>
        <v>1</v>
      </c>
      <c r="R984">
        <f t="shared" si="400"/>
        <v>1</v>
      </c>
      <c r="S984">
        <f t="shared" si="400"/>
        <v>0</v>
      </c>
      <c r="T984">
        <f t="shared" si="392"/>
        <v>1</v>
      </c>
      <c r="U984">
        <f t="shared" si="392"/>
        <v>0</v>
      </c>
      <c r="V984">
        <f t="shared" si="392"/>
        <v>1</v>
      </c>
      <c r="W984">
        <f t="shared" si="384"/>
        <v>1</v>
      </c>
      <c r="X984">
        <f t="shared" si="384"/>
        <v>1</v>
      </c>
      <c r="Y984">
        <f t="shared" si="384"/>
        <v>0</v>
      </c>
      <c r="AA984">
        <f t="shared" si="401"/>
        <v>1</v>
      </c>
      <c r="AB984">
        <f t="shared" si="401"/>
        <v>1</v>
      </c>
      <c r="AC984">
        <f t="shared" si="401"/>
        <v>0</v>
      </c>
      <c r="AD984">
        <f t="shared" si="401"/>
        <v>1</v>
      </c>
      <c r="AE984">
        <f t="shared" si="401"/>
        <v>1</v>
      </c>
      <c r="AF984">
        <f t="shared" si="401"/>
        <v>0</v>
      </c>
      <c r="AG984">
        <f t="shared" si="393"/>
        <v>1</v>
      </c>
      <c r="AH984">
        <f t="shared" si="393"/>
        <v>0</v>
      </c>
      <c r="AI984">
        <f t="shared" si="393"/>
        <v>1</v>
      </c>
      <c r="AJ984">
        <f t="shared" si="385"/>
        <v>1</v>
      </c>
      <c r="AK984">
        <f t="shared" si="385"/>
        <v>1</v>
      </c>
      <c r="AL984">
        <f t="shared" si="385"/>
        <v>0</v>
      </c>
      <c r="AN984" t="str">
        <f t="shared" si="402"/>
        <v/>
      </c>
      <c r="AO984" t="str">
        <f t="shared" si="402"/>
        <v/>
      </c>
      <c r="AP984" t="str">
        <f t="shared" si="402"/>
        <v/>
      </c>
      <c r="AQ984" t="str">
        <f t="shared" si="402"/>
        <v/>
      </c>
      <c r="AR984" t="str">
        <f t="shared" si="402"/>
        <v/>
      </c>
      <c r="AS984" t="str">
        <f t="shared" si="402"/>
        <v/>
      </c>
      <c r="AT984" t="str">
        <f t="shared" si="394"/>
        <v/>
      </c>
      <c r="AU984" t="str">
        <f t="shared" si="394"/>
        <v/>
      </c>
      <c r="AV984" t="str">
        <f t="shared" si="394"/>
        <v/>
      </c>
      <c r="AW984" t="str">
        <f t="shared" si="386"/>
        <v/>
      </c>
      <c r="AX984" t="str">
        <f t="shared" si="386"/>
        <v/>
      </c>
      <c r="AY984" t="str">
        <f t="shared" si="386"/>
        <v/>
      </c>
      <c r="BA984" t="str">
        <f t="shared" si="403"/>
        <v/>
      </c>
      <c r="BB984" t="str">
        <f t="shared" si="403"/>
        <v/>
      </c>
      <c r="BC984" t="str">
        <f t="shared" si="403"/>
        <v/>
      </c>
      <c r="BD984" t="str">
        <f t="shared" si="403"/>
        <v/>
      </c>
      <c r="BE984" t="str">
        <f t="shared" si="403"/>
        <v/>
      </c>
      <c r="BF984" t="str">
        <f t="shared" si="403"/>
        <v/>
      </c>
      <c r="BG984" t="str">
        <f t="shared" si="395"/>
        <v/>
      </c>
      <c r="BH984" t="str">
        <f t="shared" si="395"/>
        <v/>
      </c>
      <c r="BI984" t="str">
        <f t="shared" si="395"/>
        <v/>
      </c>
      <c r="BJ984" t="str">
        <f t="shared" si="387"/>
        <v/>
      </c>
      <c r="BK984" t="str">
        <f t="shared" si="387"/>
        <v/>
      </c>
      <c r="BL984" t="str">
        <f t="shared" si="387"/>
        <v/>
      </c>
      <c r="BN984" t="str">
        <f t="shared" si="404"/>
        <v/>
      </c>
      <c r="BO984" t="str">
        <f t="shared" si="404"/>
        <v/>
      </c>
      <c r="BP984" t="str">
        <f t="shared" si="404"/>
        <v/>
      </c>
      <c r="BQ984" t="str">
        <f t="shared" si="404"/>
        <v/>
      </c>
      <c r="BR984" t="str">
        <f t="shared" si="404"/>
        <v/>
      </c>
      <c r="BS984" t="str">
        <f t="shared" si="404"/>
        <v/>
      </c>
      <c r="BT984" t="str">
        <f t="shared" si="396"/>
        <v/>
      </c>
      <c r="BU984" t="str">
        <f t="shared" si="396"/>
        <v/>
      </c>
      <c r="BV984" t="str">
        <f t="shared" si="396"/>
        <v/>
      </c>
      <c r="BW984" t="str">
        <f t="shared" si="388"/>
        <v/>
      </c>
      <c r="BX984" t="str">
        <f t="shared" si="388"/>
        <v/>
      </c>
      <c r="BY984" t="str">
        <f t="shared" si="388"/>
        <v/>
      </c>
      <c r="CA984" t="str">
        <f t="shared" si="405"/>
        <v/>
      </c>
      <c r="CB984" t="str">
        <f t="shared" si="405"/>
        <v/>
      </c>
      <c r="CC984" t="str">
        <f t="shared" si="405"/>
        <v/>
      </c>
      <c r="CD984" t="str">
        <f t="shared" si="405"/>
        <v/>
      </c>
      <c r="CE984" t="str">
        <f t="shared" si="405"/>
        <v/>
      </c>
      <c r="CF984" t="str">
        <f t="shared" si="405"/>
        <v/>
      </c>
      <c r="CG984" t="str">
        <f t="shared" si="397"/>
        <v/>
      </c>
      <c r="CH984" t="str">
        <f t="shared" si="397"/>
        <v/>
      </c>
      <c r="CI984" t="str">
        <f t="shared" si="397"/>
        <v/>
      </c>
      <c r="CJ984" t="str">
        <f t="shared" si="389"/>
        <v/>
      </c>
      <c r="CK984" t="str">
        <f t="shared" si="389"/>
        <v/>
      </c>
      <c r="CL984" t="str">
        <f t="shared" si="389"/>
        <v/>
      </c>
      <c r="CN984" t="str">
        <f t="shared" si="406"/>
        <v/>
      </c>
      <c r="CO984" t="str">
        <f t="shared" si="406"/>
        <v/>
      </c>
      <c r="CP984" t="str">
        <f t="shared" si="406"/>
        <v/>
      </c>
      <c r="CQ984" t="str">
        <f t="shared" si="406"/>
        <v/>
      </c>
      <c r="CR984" t="str">
        <f t="shared" si="406"/>
        <v/>
      </c>
      <c r="CS984" t="str">
        <f t="shared" si="406"/>
        <v/>
      </c>
      <c r="CT984" t="str">
        <f t="shared" si="398"/>
        <v/>
      </c>
      <c r="CU984" t="str">
        <f t="shared" si="398"/>
        <v/>
      </c>
      <c r="CV984" t="str">
        <f t="shared" si="398"/>
        <v/>
      </c>
      <c r="CW984" t="str">
        <f t="shared" si="390"/>
        <v/>
      </c>
      <c r="CX984" t="str">
        <f t="shared" si="390"/>
        <v/>
      </c>
      <c r="CY984" t="str">
        <f t="shared" si="390"/>
        <v/>
      </c>
      <c r="DA984" t="str">
        <f t="shared" si="407"/>
        <v/>
      </c>
      <c r="DB984" t="str">
        <f t="shared" si="407"/>
        <v/>
      </c>
      <c r="DC984" t="str">
        <f t="shared" si="407"/>
        <v/>
      </c>
      <c r="DD984" t="str">
        <f t="shared" si="407"/>
        <v/>
      </c>
      <c r="DE984" t="str">
        <f t="shared" si="407"/>
        <v/>
      </c>
      <c r="DF984" t="str">
        <f t="shared" si="407"/>
        <v/>
      </c>
      <c r="DG984" t="str">
        <f t="shared" si="399"/>
        <v/>
      </c>
      <c r="DH984" t="str">
        <f t="shared" si="399"/>
        <v/>
      </c>
      <c r="DI984" t="str">
        <f t="shared" si="399"/>
        <v/>
      </c>
      <c r="DJ984" t="str">
        <f t="shared" si="391"/>
        <v/>
      </c>
      <c r="DK984" t="str">
        <f t="shared" si="391"/>
        <v/>
      </c>
      <c r="DL984" t="str">
        <f t="shared" si="391"/>
        <v/>
      </c>
    </row>
    <row r="985" spans="1:116" ht="17">
      <c r="A985" s="1">
        <v>0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1</v>
      </c>
      <c r="J985">
        <v>0</v>
      </c>
      <c r="K985">
        <v>0</v>
      </c>
      <c r="L985">
        <v>1</v>
      </c>
      <c r="N985" t="str">
        <f t="shared" si="400"/>
        <v/>
      </c>
      <c r="O985" t="str">
        <f t="shared" si="400"/>
        <v/>
      </c>
      <c r="P985" t="str">
        <f t="shared" si="400"/>
        <v/>
      </c>
      <c r="Q985" t="str">
        <f t="shared" si="400"/>
        <v/>
      </c>
      <c r="R985" t="str">
        <f t="shared" si="400"/>
        <v/>
      </c>
      <c r="S985" t="str">
        <f t="shared" si="400"/>
        <v/>
      </c>
      <c r="T985" t="str">
        <f t="shared" si="392"/>
        <v/>
      </c>
      <c r="U985" t="str">
        <f t="shared" si="392"/>
        <v/>
      </c>
      <c r="V985" t="str">
        <f t="shared" si="392"/>
        <v/>
      </c>
      <c r="W985" t="str">
        <f t="shared" si="384"/>
        <v/>
      </c>
      <c r="X985" t="str">
        <f t="shared" si="384"/>
        <v/>
      </c>
      <c r="Y985" t="str">
        <f t="shared" si="384"/>
        <v/>
      </c>
      <c r="AA985" t="str">
        <f t="shared" si="401"/>
        <v/>
      </c>
      <c r="AB985" t="str">
        <f t="shared" si="401"/>
        <v/>
      </c>
      <c r="AC985" t="str">
        <f t="shared" si="401"/>
        <v/>
      </c>
      <c r="AD985" t="str">
        <f t="shared" si="401"/>
        <v/>
      </c>
      <c r="AE985" t="str">
        <f t="shared" si="401"/>
        <v/>
      </c>
      <c r="AF985" t="str">
        <f t="shared" si="401"/>
        <v/>
      </c>
      <c r="AG985" t="str">
        <f t="shared" si="393"/>
        <v/>
      </c>
      <c r="AH985" t="str">
        <f t="shared" si="393"/>
        <v/>
      </c>
      <c r="AI985" t="str">
        <f t="shared" si="393"/>
        <v/>
      </c>
      <c r="AJ985" t="str">
        <f t="shared" si="385"/>
        <v/>
      </c>
      <c r="AK985" t="str">
        <f t="shared" si="385"/>
        <v/>
      </c>
      <c r="AL985" t="str">
        <f t="shared" si="385"/>
        <v/>
      </c>
      <c r="AN985" t="str">
        <f t="shared" si="402"/>
        <v/>
      </c>
      <c r="AO985" t="str">
        <f t="shared" si="402"/>
        <v/>
      </c>
      <c r="AP985" t="str">
        <f t="shared" si="402"/>
        <v/>
      </c>
      <c r="AQ985" t="str">
        <f t="shared" si="402"/>
        <v/>
      </c>
      <c r="AR985" t="str">
        <f t="shared" si="402"/>
        <v/>
      </c>
      <c r="AS985" t="str">
        <f t="shared" si="402"/>
        <v/>
      </c>
      <c r="AT985" t="str">
        <f t="shared" si="394"/>
        <v/>
      </c>
      <c r="AU985" t="str">
        <f t="shared" si="394"/>
        <v/>
      </c>
      <c r="AV985" t="str">
        <f t="shared" si="394"/>
        <v/>
      </c>
      <c r="AW985" t="str">
        <f t="shared" si="386"/>
        <v/>
      </c>
      <c r="AX985" t="str">
        <f t="shared" si="386"/>
        <v/>
      </c>
      <c r="AY985" t="str">
        <f t="shared" si="386"/>
        <v/>
      </c>
      <c r="BA985" t="str">
        <f t="shared" si="403"/>
        <v/>
      </c>
      <c r="BB985" t="str">
        <f t="shared" si="403"/>
        <v/>
      </c>
      <c r="BC985" t="str">
        <f t="shared" si="403"/>
        <v/>
      </c>
      <c r="BD985" t="str">
        <f t="shared" si="403"/>
        <v/>
      </c>
      <c r="BE985" t="str">
        <f t="shared" si="403"/>
        <v/>
      </c>
      <c r="BF985" t="str">
        <f t="shared" si="403"/>
        <v/>
      </c>
      <c r="BG985" t="str">
        <f t="shared" si="395"/>
        <v/>
      </c>
      <c r="BH985" t="str">
        <f t="shared" si="395"/>
        <v/>
      </c>
      <c r="BI985" t="str">
        <f t="shared" si="395"/>
        <v/>
      </c>
      <c r="BJ985" t="str">
        <f t="shared" si="387"/>
        <v/>
      </c>
      <c r="BK985" t="str">
        <f t="shared" si="387"/>
        <v/>
      </c>
      <c r="BL985" t="str">
        <f t="shared" si="387"/>
        <v/>
      </c>
      <c r="BN985" t="str">
        <f t="shared" si="404"/>
        <v/>
      </c>
      <c r="BO985" t="str">
        <f t="shared" si="404"/>
        <v/>
      </c>
      <c r="BP985" t="str">
        <f t="shared" si="404"/>
        <v/>
      </c>
      <c r="BQ985" t="str">
        <f t="shared" si="404"/>
        <v/>
      </c>
      <c r="BR985" t="str">
        <f t="shared" si="404"/>
        <v/>
      </c>
      <c r="BS985" t="str">
        <f t="shared" si="404"/>
        <v/>
      </c>
      <c r="BT985" t="str">
        <f t="shared" si="396"/>
        <v/>
      </c>
      <c r="BU985" t="str">
        <f t="shared" si="396"/>
        <v/>
      </c>
      <c r="BV985" t="str">
        <f t="shared" si="396"/>
        <v/>
      </c>
      <c r="BW985" t="str">
        <f t="shared" si="388"/>
        <v/>
      </c>
      <c r="BX985" t="str">
        <f t="shared" si="388"/>
        <v/>
      </c>
      <c r="BY985" t="str">
        <f t="shared" si="388"/>
        <v/>
      </c>
      <c r="CA985" t="str">
        <f t="shared" si="405"/>
        <v/>
      </c>
      <c r="CB985" t="str">
        <f t="shared" si="405"/>
        <v/>
      </c>
      <c r="CC985" t="str">
        <f t="shared" si="405"/>
        <v/>
      </c>
      <c r="CD985" t="str">
        <f t="shared" si="405"/>
        <v/>
      </c>
      <c r="CE985" t="str">
        <f t="shared" si="405"/>
        <v/>
      </c>
      <c r="CF985" t="str">
        <f t="shared" si="405"/>
        <v/>
      </c>
      <c r="CG985" t="str">
        <f t="shared" si="397"/>
        <v/>
      </c>
      <c r="CH985" t="str">
        <f t="shared" si="397"/>
        <v/>
      </c>
      <c r="CI985" t="str">
        <f t="shared" si="397"/>
        <v/>
      </c>
      <c r="CJ985" t="str">
        <f t="shared" si="389"/>
        <v/>
      </c>
      <c r="CK985" t="str">
        <f t="shared" si="389"/>
        <v/>
      </c>
      <c r="CL985" t="str">
        <f t="shared" si="389"/>
        <v/>
      </c>
      <c r="CN985" t="str">
        <f t="shared" si="406"/>
        <v/>
      </c>
      <c r="CO985" t="str">
        <f t="shared" si="406"/>
        <v/>
      </c>
      <c r="CP985" t="str">
        <f t="shared" si="406"/>
        <v/>
      </c>
      <c r="CQ985" t="str">
        <f t="shared" si="406"/>
        <v/>
      </c>
      <c r="CR985" t="str">
        <f t="shared" si="406"/>
        <v/>
      </c>
      <c r="CS985" t="str">
        <f t="shared" si="406"/>
        <v/>
      </c>
      <c r="CT985" t="str">
        <f t="shared" si="398"/>
        <v/>
      </c>
      <c r="CU985" t="str">
        <f t="shared" si="398"/>
        <v/>
      </c>
      <c r="CV985" t="str">
        <f t="shared" si="398"/>
        <v/>
      </c>
      <c r="CW985" t="str">
        <f t="shared" si="390"/>
        <v/>
      </c>
      <c r="CX985" t="str">
        <f t="shared" si="390"/>
        <v/>
      </c>
      <c r="CY985" t="str">
        <f t="shared" si="390"/>
        <v/>
      </c>
      <c r="DA985" t="str">
        <f t="shared" si="407"/>
        <v/>
      </c>
      <c r="DB985" t="str">
        <f t="shared" si="407"/>
        <v/>
      </c>
      <c r="DC985" t="str">
        <f t="shared" si="407"/>
        <v/>
      </c>
      <c r="DD985" t="str">
        <f t="shared" si="407"/>
        <v/>
      </c>
      <c r="DE985" t="str">
        <f t="shared" si="407"/>
        <v/>
      </c>
      <c r="DF985" t="str">
        <f t="shared" si="407"/>
        <v/>
      </c>
      <c r="DG985" t="str">
        <f t="shared" si="399"/>
        <v/>
      </c>
      <c r="DH985" t="str">
        <f t="shared" si="399"/>
        <v/>
      </c>
      <c r="DI985" t="str">
        <f t="shared" si="399"/>
        <v/>
      </c>
      <c r="DJ985" t="str">
        <f t="shared" si="391"/>
        <v/>
      </c>
      <c r="DK985" t="str">
        <f t="shared" si="391"/>
        <v/>
      </c>
      <c r="DL985" t="str">
        <f t="shared" si="391"/>
        <v/>
      </c>
    </row>
    <row r="986" spans="1:116" ht="17">
      <c r="A986" s="1">
        <v>0</v>
      </c>
      <c r="B986">
        <v>0</v>
      </c>
      <c r="C986">
        <v>0</v>
      </c>
      <c r="D986">
        <v>1</v>
      </c>
      <c r="E986">
        <v>1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1</v>
      </c>
      <c r="L986">
        <v>0</v>
      </c>
      <c r="N986" t="str">
        <f t="shared" si="400"/>
        <v/>
      </c>
      <c r="O986" t="str">
        <f t="shared" si="400"/>
        <v/>
      </c>
      <c r="P986" t="str">
        <f t="shared" si="400"/>
        <v/>
      </c>
      <c r="Q986" t="str">
        <f t="shared" si="400"/>
        <v/>
      </c>
      <c r="R986" t="str">
        <f t="shared" si="400"/>
        <v/>
      </c>
      <c r="S986" t="str">
        <f t="shared" si="400"/>
        <v/>
      </c>
      <c r="T986" t="str">
        <f t="shared" si="392"/>
        <v/>
      </c>
      <c r="U986" t="str">
        <f t="shared" si="392"/>
        <v/>
      </c>
      <c r="V986" t="str">
        <f t="shared" si="392"/>
        <v/>
      </c>
      <c r="W986" t="str">
        <f t="shared" si="384"/>
        <v/>
      </c>
      <c r="X986" t="str">
        <f t="shared" si="384"/>
        <v/>
      </c>
      <c r="Y986" t="str">
        <f t="shared" si="384"/>
        <v/>
      </c>
      <c r="AA986" t="str">
        <f t="shared" si="401"/>
        <v/>
      </c>
      <c r="AB986" t="str">
        <f t="shared" si="401"/>
        <v/>
      </c>
      <c r="AC986" t="str">
        <f t="shared" si="401"/>
        <v/>
      </c>
      <c r="AD986" t="str">
        <f t="shared" si="401"/>
        <v/>
      </c>
      <c r="AE986" t="str">
        <f t="shared" si="401"/>
        <v/>
      </c>
      <c r="AF986" t="str">
        <f t="shared" si="401"/>
        <v/>
      </c>
      <c r="AG986" t="str">
        <f t="shared" si="393"/>
        <v/>
      </c>
      <c r="AH986" t="str">
        <f t="shared" si="393"/>
        <v/>
      </c>
      <c r="AI986" t="str">
        <f t="shared" si="393"/>
        <v/>
      </c>
      <c r="AJ986" t="str">
        <f t="shared" si="385"/>
        <v/>
      </c>
      <c r="AK986" t="str">
        <f t="shared" si="385"/>
        <v/>
      </c>
      <c r="AL986" t="str">
        <f t="shared" si="385"/>
        <v/>
      </c>
      <c r="AN986" t="str">
        <f t="shared" si="402"/>
        <v/>
      </c>
      <c r="AO986" t="str">
        <f t="shared" si="402"/>
        <v/>
      </c>
      <c r="AP986" t="str">
        <f t="shared" si="402"/>
        <v/>
      </c>
      <c r="AQ986" t="str">
        <f t="shared" si="402"/>
        <v/>
      </c>
      <c r="AR986" t="str">
        <f t="shared" si="402"/>
        <v/>
      </c>
      <c r="AS986" t="str">
        <f t="shared" si="402"/>
        <v/>
      </c>
      <c r="AT986" t="str">
        <f t="shared" si="394"/>
        <v/>
      </c>
      <c r="AU986" t="str">
        <f t="shared" si="394"/>
        <v/>
      </c>
      <c r="AV986" t="str">
        <f t="shared" si="394"/>
        <v/>
      </c>
      <c r="AW986" t="str">
        <f t="shared" si="386"/>
        <v/>
      </c>
      <c r="AX986" t="str">
        <f t="shared" si="386"/>
        <v/>
      </c>
      <c r="AY986" t="str">
        <f t="shared" si="386"/>
        <v/>
      </c>
      <c r="BA986" t="str">
        <f t="shared" si="403"/>
        <v/>
      </c>
      <c r="BB986" t="str">
        <f t="shared" si="403"/>
        <v/>
      </c>
      <c r="BC986" t="str">
        <f t="shared" si="403"/>
        <v/>
      </c>
      <c r="BD986" t="str">
        <f t="shared" si="403"/>
        <v/>
      </c>
      <c r="BE986" t="str">
        <f t="shared" si="403"/>
        <v/>
      </c>
      <c r="BF986" t="str">
        <f t="shared" si="403"/>
        <v/>
      </c>
      <c r="BG986" t="str">
        <f t="shared" si="395"/>
        <v/>
      </c>
      <c r="BH986" t="str">
        <f t="shared" si="395"/>
        <v/>
      </c>
      <c r="BI986" t="str">
        <f t="shared" si="395"/>
        <v/>
      </c>
      <c r="BJ986" t="str">
        <f t="shared" si="387"/>
        <v/>
      </c>
      <c r="BK986" t="str">
        <f t="shared" si="387"/>
        <v/>
      </c>
      <c r="BL986" t="str">
        <f t="shared" si="387"/>
        <v/>
      </c>
      <c r="BN986" t="str">
        <f t="shared" si="404"/>
        <v/>
      </c>
      <c r="BO986" t="str">
        <f t="shared" si="404"/>
        <v/>
      </c>
      <c r="BP986" t="str">
        <f t="shared" si="404"/>
        <v/>
      </c>
      <c r="BQ986" t="str">
        <f t="shared" si="404"/>
        <v/>
      </c>
      <c r="BR986" t="str">
        <f t="shared" si="404"/>
        <v/>
      </c>
      <c r="BS986" t="str">
        <f t="shared" si="404"/>
        <v/>
      </c>
      <c r="BT986" t="str">
        <f t="shared" si="396"/>
        <v/>
      </c>
      <c r="BU986" t="str">
        <f t="shared" si="396"/>
        <v/>
      </c>
      <c r="BV986" t="str">
        <f t="shared" si="396"/>
        <v/>
      </c>
      <c r="BW986" t="str">
        <f t="shared" si="388"/>
        <v/>
      </c>
      <c r="BX986" t="str">
        <f t="shared" si="388"/>
        <v/>
      </c>
      <c r="BY986" t="str">
        <f t="shared" si="388"/>
        <v/>
      </c>
      <c r="CA986" t="str">
        <f t="shared" si="405"/>
        <v/>
      </c>
      <c r="CB986" t="str">
        <f t="shared" si="405"/>
        <v/>
      </c>
      <c r="CC986" t="str">
        <f t="shared" si="405"/>
        <v/>
      </c>
      <c r="CD986" t="str">
        <f t="shared" si="405"/>
        <v/>
      </c>
      <c r="CE986" t="str">
        <f t="shared" si="405"/>
        <v/>
      </c>
      <c r="CF986" t="str">
        <f t="shared" si="405"/>
        <v/>
      </c>
      <c r="CG986" t="str">
        <f t="shared" si="397"/>
        <v/>
      </c>
      <c r="CH986" t="str">
        <f t="shared" si="397"/>
        <v/>
      </c>
      <c r="CI986" t="str">
        <f t="shared" si="397"/>
        <v/>
      </c>
      <c r="CJ986" t="str">
        <f t="shared" si="389"/>
        <v/>
      </c>
      <c r="CK986" t="str">
        <f t="shared" si="389"/>
        <v/>
      </c>
      <c r="CL986" t="str">
        <f t="shared" si="389"/>
        <v/>
      </c>
      <c r="CN986" t="str">
        <f t="shared" si="406"/>
        <v/>
      </c>
      <c r="CO986" t="str">
        <f t="shared" si="406"/>
        <v/>
      </c>
      <c r="CP986" t="str">
        <f t="shared" si="406"/>
        <v/>
      </c>
      <c r="CQ986" t="str">
        <f t="shared" si="406"/>
        <v/>
      </c>
      <c r="CR986" t="str">
        <f t="shared" si="406"/>
        <v/>
      </c>
      <c r="CS986" t="str">
        <f t="shared" si="406"/>
        <v/>
      </c>
      <c r="CT986" t="str">
        <f t="shared" si="398"/>
        <v/>
      </c>
      <c r="CU986" t="str">
        <f t="shared" si="398"/>
        <v/>
      </c>
      <c r="CV986" t="str">
        <f t="shared" si="398"/>
        <v/>
      </c>
      <c r="CW986" t="str">
        <f t="shared" si="390"/>
        <v/>
      </c>
      <c r="CX986" t="str">
        <f t="shared" si="390"/>
        <v/>
      </c>
      <c r="CY986" t="str">
        <f t="shared" si="390"/>
        <v/>
      </c>
      <c r="DA986" t="str">
        <f t="shared" si="407"/>
        <v/>
      </c>
      <c r="DB986" t="str">
        <f t="shared" si="407"/>
        <v/>
      </c>
      <c r="DC986" t="str">
        <f t="shared" si="407"/>
        <v/>
      </c>
      <c r="DD986" t="str">
        <f t="shared" si="407"/>
        <v/>
      </c>
      <c r="DE986" t="str">
        <f t="shared" si="407"/>
        <v/>
      </c>
      <c r="DF986" t="str">
        <f t="shared" si="407"/>
        <v/>
      </c>
      <c r="DG986" t="str">
        <f t="shared" si="399"/>
        <v/>
      </c>
      <c r="DH986" t="str">
        <f t="shared" si="399"/>
        <v/>
      </c>
      <c r="DI986" t="str">
        <f t="shared" si="399"/>
        <v/>
      </c>
      <c r="DJ986" t="str">
        <f t="shared" si="391"/>
        <v/>
      </c>
      <c r="DK986" t="str">
        <f t="shared" si="391"/>
        <v/>
      </c>
      <c r="DL986" t="str">
        <f t="shared" si="391"/>
        <v/>
      </c>
    </row>
    <row r="987" spans="1:116" ht="17">
      <c r="A987" s="1">
        <v>0</v>
      </c>
      <c r="B987">
        <v>0</v>
      </c>
      <c r="C987">
        <v>1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1</v>
      </c>
      <c r="N987" t="str">
        <f t="shared" si="400"/>
        <v/>
      </c>
      <c r="O987" t="str">
        <f t="shared" si="400"/>
        <v/>
      </c>
      <c r="P987" t="str">
        <f t="shared" si="400"/>
        <v/>
      </c>
      <c r="Q987" t="str">
        <f t="shared" si="400"/>
        <v/>
      </c>
      <c r="R987" t="str">
        <f t="shared" si="400"/>
        <v/>
      </c>
      <c r="S987" t="str">
        <f t="shared" si="400"/>
        <v/>
      </c>
      <c r="T987" t="str">
        <f t="shared" si="392"/>
        <v/>
      </c>
      <c r="U987" t="str">
        <f t="shared" si="392"/>
        <v/>
      </c>
      <c r="V987" t="str">
        <f t="shared" si="392"/>
        <v/>
      </c>
      <c r="W987" t="str">
        <f t="shared" si="384"/>
        <v/>
      </c>
      <c r="X987" t="str">
        <f t="shared" si="384"/>
        <v/>
      </c>
      <c r="Y987" t="str">
        <f t="shared" si="384"/>
        <v/>
      </c>
      <c r="AA987" t="str">
        <f t="shared" si="401"/>
        <v/>
      </c>
      <c r="AB987" t="str">
        <f t="shared" si="401"/>
        <v/>
      </c>
      <c r="AC987" t="str">
        <f t="shared" si="401"/>
        <v/>
      </c>
      <c r="AD987" t="str">
        <f t="shared" si="401"/>
        <v/>
      </c>
      <c r="AE987" t="str">
        <f t="shared" si="401"/>
        <v/>
      </c>
      <c r="AF987" t="str">
        <f t="shared" si="401"/>
        <v/>
      </c>
      <c r="AG987" t="str">
        <f t="shared" si="393"/>
        <v/>
      </c>
      <c r="AH987" t="str">
        <f t="shared" si="393"/>
        <v/>
      </c>
      <c r="AI987" t="str">
        <f t="shared" si="393"/>
        <v/>
      </c>
      <c r="AJ987" t="str">
        <f t="shared" si="385"/>
        <v/>
      </c>
      <c r="AK987" t="str">
        <f t="shared" si="385"/>
        <v/>
      </c>
      <c r="AL987" t="str">
        <f t="shared" si="385"/>
        <v/>
      </c>
      <c r="AN987" t="str">
        <f t="shared" si="402"/>
        <v/>
      </c>
      <c r="AO987" t="str">
        <f t="shared" si="402"/>
        <v/>
      </c>
      <c r="AP987" t="str">
        <f t="shared" si="402"/>
        <v/>
      </c>
      <c r="AQ987" t="str">
        <f t="shared" si="402"/>
        <v/>
      </c>
      <c r="AR987" t="str">
        <f t="shared" si="402"/>
        <v/>
      </c>
      <c r="AS987" t="str">
        <f t="shared" si="402"/>
        <v/>
      </c>
      <c r="AT987" t="str">
        <f t="shared" si="394"/>
        <v/>
      </c>
      <c r="AU987" t="str">
        <f t="shared" si="394"/>
        <v/>
      </c>
      <c r="AV987" t="str">
        <f t="shared" si="394"/>
        <v/>
      </c>
      <c r="AW987" t="str">
        <f t="shared" si="386"/>
        <v/>
      </c>
      <c r="AX987" t="str">
        <f t="shared" si="386"/>
        <v/>
      </c>
      <c r="AY987" t="str">
        <f t="shared" si="386"/>
        <v/>
      </c>
      <c r="BA987" t="str">
        <f t="shared" si="403"/>
        <v/>
      </c>
      <c r="BB987" t="str">
        <f t="shared" si="403"/>
        <v/>
      </c>
      <c r="BC987" t="str">
        <f t="shared" si="403"/>
        <v/>
      </c>
      <c r="BD987" t="str">
        <f t="shared" si="403"/>
        <v/>
      </c>
      <c r="BE987" t="str">
        <f t="shared" si="403"/>
        <v/>
      </c>
      <c r="BF987" t="str">
        <f t="shared" si="403"/>
        <v/>
      </c>
      <c r="BG987" t="str">
        <f t="shared" si="395"/>
        <v/>
      </c>
      <c r="BH987" t="str">
        <f t="shared" si="395"/>
        <v/>
      </c>
      <c r="BI987" t="str">
        <f t="shared" si="395"/>
        <v/>
      </c>
      <c r="BJ987" t="str">
        <f t="shared" si="387"/>
        <v/>
      </c>
      <c r="BK987" t="str">
        <f t="shared" si="387"/>
        <v/>
      </c>
      <c r="BL987" t="str">
        <f t="shared" si="387"/>
        <v/>
      </c>
      <c r="BN987" t="str">
        <f t="shared" si="404"/>
        <v/>
      </c>
      <c r="BO987" t="str">
        <f t="shared" si="404"/>
        <v/>
      </c>
      <c r="BP987" t="str">
        <f t="shared" si="404"/>
        <v/>
      </c>
      <c r="BQ987" t="str">
        <f t="shared" si="404"/>
        <v/>
      </c>
      <c r="BR987" t="str">
        <f t="shared" si="404"/>
        <v/>
      </c>
      <c r="BS987" t="str">
        <f t="shared" si="404"/>
        <v/>
      </c>
      <c r="BT987" t="str">
        <f t="shared" si="396"/>
        <v/>
      </c>
      <c r="BU987" t="str">
        <f t="shared" si="396"/>
        <v/>
      </c>
      <c r="BV987" t="str">
        <f t="shared" si="396"/>
        <v/>
      </c>
      <c r="BW987" t="str">
        <f t="shared" si="388"/>
        <v/>
      </c>
      <c r="BX987" t="str">
        <f t="shared" si="388"/>
        <v/>
      </c>
      <c r="BY987" t="str">
        <f t="shared" si="388"/>
        <v/>
      </c>
      <c r="CA987" t="str">
        <f t="shared" si="405"/>
        <v/>
      </c>
      <c r="CB987" t="str">
        <f t="shared" si="405"/>
        <v/>
      </c>
      <c r="CC987" t="str">
        <f t="shared" si="405"/>
        <v/>
      </c>
      <c r="CD987" t="str">
        <f t="shared" si="405"/>
        <v/>
      </c>
      <c r="CE987" t="str">
        <f t="shared" si="405"/>
        <v/>
      </c>
      <c r="CF987" t="str">
        <f t="shared" si="405"/>
        <v/>
      </c>
      <c r="CG987" t="str">
        <f t="shared" si="397"/>
        <v/>
      </c>
      <c r="CH987" t="str">
        <f t="shared" si="397"/>
        <v/>
      </c>
      <c r="CI987" t="str">
        <f t="shared" si="397"/>
        <v/>
      </c>
      <c r="CJ987" t="str">
        <f t="shared" si="389"/>
        <v/>
      </c>
      <c r="CK987" t="str">
        <f t="shared" si="389"/>
        <v/>
      </c>
      <c r="CL987" t="str">
        <f t="shared" si="389"/>
        <v/>
      </c>
      <c r="CN987" t="str">
        <f t="shared" si="406"/>
        <v/>
      </c>
      <c r="CO987" t="str">
        <f t="shared" si="406"/>
        <v/>
      </c>
      <c r="CP987" t="str">
        <f t="shared" si="406"/>
        <v/>
      </c>
      <c r="CQ987" t="str">
        <f t="shared" si="406"/>
        <v/>
      </c>
      <c r="CR987" t="str">
        <f t="shared" si="406"/>
        <v/>
      </c>
      <c r="CS987" t="str">
        <f t="shared" si="406"/>
        <v/>
      </c>
      <c r="CT987" t="str">
        <f t="shared" si="398"/>
        <v/>
      </c>
      <c r="CU987" t="str">
        <f t="shared" si="398"/>
        <v/>
      </c>
      <c r="CV987" t="str">
        <f t="shared" si="398"/>
        <v/>
      </c>
      <c r="CW987" t="str">
        <f t="shared" si="390"/>
        <v/>
      </c>
      <c r="CX987" t="str">
        <f t="shared" si="390"/>
        <v/>
      </c>
      <c r="CY987" t="str">
        <f t="shared" si="390"/>
        <v/>
      </c>
      <c r="DA987" t="str">
        <f t="shared" si="407"/>
        <v/>
      </c>
      <c r="DB987" t="str">
        <f t="shared" si="407"/>
        <v/>
      </c>
      <c r="DC987" t="str">
        <f t="shared" si="407"/>
        <v/>
      </c>
      <c r="DD987" t="str">
        <f t="shared" si="407"/>
        <v/>
      </c>
      <c r="DE987" t="str">
        <f t="shared" si="407"/>
        <v/>
      </c>
      <c r="DF987" t="str">
        <f t="shared" si="407"/>
        <v/>
      </c>
      <c r="DG987" t="str">
        <f t="shared" si="399"/>
        <v/>
      </c>
      <c r="DH987" t="str">
        <f t="shared" si="399"/>
        <v/>
      </c>
      <c r="DI987" t="str">
        <f t="shared" si="399"/>
        <v/>
      </c>
      <c r="DJ987" t="str">
        <f t="shared" si="391"/>
        <v/>
      </c>
      <c r="DK987" t="str">
        <f t="shared" si="391"/>
        <v/>
      </c>
      <c r="DL987" t="str">
        <f t="shared" si="391"/>
        <v/>
      </c>
    </row>
    <row r="988" spans="1:116" ht="17">
      <c r="A988" s="1">
        <v>1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1</v>
      </c>
      <c r="L988">
        <v>0</v>
      </c>
      <c r="N988">
        <f t="shared" si="400"/>
        <v>1</v>
      </c>
      <c r="O988">
        <f t="shared" si="400"/>
        <v>1</v>
      </c>
      <c r="P988">
        <f t="shared" si="400"/>
        <v>0</v>
      </c>
      <c r="Q988">
        <f t="shared" si="400"/>
        <v>0</v>
      </c>
      <c r="R988">
        <f t="shared" si="400"/>
        <v>0</v>
      </c>
      <c r="S988">
        <f t="shared" si="400"/>
        <v>0</v>
      </c>
      <c r="T988">
        <f t="shared" si="392"/>
        <v>1</v>
      </c>
      <c r="U988">
        <f t="shared" si="392"/>
        <v>1</v>
      </c>
      <c r="V988">
        <f t="shared" si="392"/>
        <v>0</v>
      </c>
      <c r="W988">
        <f t="shared" si="384"/>
        <v>1</v>
      </c>
      <c r="X988">
        <f t="shared" si="384"/>
        <v>1</v>
      </c>
      <c r="Y988">
        <f t="shared" si="384"/>
        <v>0</v>
      </c>
      <c r="AA988">
        <f t="shared" si="401"/>
        <v>1</v>
      </c>
      <c r="AB988">
        <f t="shared" si="401"/>
        <v>1</v>
      </c>
      <c r="AC988">
        <f t="shared" si="401"/>
        <v>0</v>
      </c>
      <c r="AD988">
        <f t="shared" si="401"/>
        <v>0</v>
      </c>
      <c r="AE988">
        <f t="shared" si="401"/>
        <v>0</v>
      </c>
      <c r="AF988">
        <f t="shared" si="401"/>
        <v>0</v>
      </c>
      <c r="AG988">
        <f t="shared" si="393"/>
        <v>1</v>
      </c>
      <c r="AH988">
        <f t="shared" si="393"/>
        <v>1</v>
      </c>
      <c r="AI988">
        <f t="shared" si="393"/>
        <v>0</v>
      </c>
      <c r="AJ988">
        <f t="shared" si="385"/>
        <v>1</v>
      </c>
      <c r="AK988">
        <f t="shared" si="385"/>
        <v>1</v>
      </c>
      <c r="AL988">
        <f t="shared" si="385"/>
        <v>0</v>
      </c>
      <c r="AN988" t="str">
        <f t="shared" si="402"/>
        <v/>
      </c>
      <c r="AO988" t="str">
        <f t="shared" si="402"/>
        <v/>
      </c>
      <c r="AP988" t="str">
        <f t="shared" si="402"/>
        <v/>
      </c>
      <c r="AQ988" t="str">
        <f t="shared" si="402"/>
        <v/>
      </c>
      <c r="AR988" t="str">
        <f t="shared" si="402"/>
        <v/>
      </c>
      <c r="AS988" t="str">
        <f t="shared" si="402"/>
        <v/>
      </c>
      <c r="AT988" t="str">
        <f t="shared" si="394"/>
        <v/>
      </c>
      <c r="AU988" t="str">
        <f t="shared" si="394"/>
        <v/>
      </c>
      <c r="AV988" t="str">
        <f t="shared" si="394"/>
        <v/>
      </c>
      <c r="AW988" t="str">
        <f t="shared" si="386"/>
        <v/>
      </c>
      <c r="AX988" t="str">
        <f t="shared" si="386"/>
        <v/>
      </c>
      <c r="AY988" t="str">
        <f t="shared" si="386"/>
        <v/>
      </c>
      <c r="BA988" t="str">
        <f t="shared" si="403"/>
        <v/>
      </c>
      <c r="BB988" t="str">
        <f t="shared" si="403"/>
        <v/>
      </c>
      <c r="BC988" t="str">
        <f t="shared" si="403"/>
        <v/>
      </c>
      <c r="BD988" t="str">
        <f t="shared" si="403"/>
        <v/>
      </c>
      <c r="BE988" t="str">
        <f t="shared" si="403"/>
        <v/>
      </c>
      <c r="BF988" t="str">
        <f t="shared" si="403"/>
        <v/>
      </c>
      <c r="BG988" t="str">
        <f t="shared" si="395"/>
        <v/>
      </c>
      <c r="BH988" t="str">
        <f t="shared" si="395"/>
        <v/>
      </c>
      <c r="BI988" t="str">
        <f t="shared" si="395"/>
        <v/>
      </c>
      <c r="BJ988" t="str">
        <f t="shared" si="387"/>
        <v/>
      </c>
      <c r="BK988" t="str">
        <f t="shared" si="387"/>
        <v/>
      </c>
      <c r="BL988" t="str">
        <f t="shared" si="387"/>
        <v/>
      </c>
      <c r="BN988" t="str">
        <f t="shared" si="404"/>
        <v/>
      </c>
      <c r="BO988" t="str">
        <f t="shared" si="404"/>
        <v/>
      </c>
      <c r="BP988" t="str">
        <f t="shared" si="404"/>
        <v/>
      </c>
      <c r="BQ988" t="str">
        <f t="shared" si="404"/>
        <v/>
      </c>
      <c r="BR988" t="str">
        <f t="shared" si="404"/>
        <v/>
      </c>
      <c r="BS988" t="str">
        <f t="shared" si="404"/>
        <v/>
      </c>
      <c r="BT988" t="str">
        <f t="shared" si="396"/>
        <v/>
      </c>
      <c r="BU988" t="str">
        <f t="shared" si="396"/>
        <v/>
      </c>
      <c r="BV988" t="str">
        <f t="shared" si="396"/>
        <v/>
      </c>
      <c r="BW988" t="str">
        <f t="shared" si="388"/>
        <v/>
      </c>
      <c r="BX988" t="str">
        <f t="shared" si="388"/>
        <v/>
      </c>
      <c r="BY988" t="str">
        <f t="shared" si="388"/>
        <v/>
      </c>
      <c r="CA988" t="str">
        <f t="shared" si="405"/>
        <v/>
      </c>
      <c r="CB988" t="str">
        <f t="shared" si="405"/>
        <v/>
      </c>
      <c r="CC988" t="str">
        <f t="shared" si="405"/>
        <v/>
      </c>
      <c r="CD988" t="str">
        <f t="shared" si="405"/>
        <v/>
      </c>
      <c r="CE988" t="str">
        <f t="shared" si="405"/>
        <v/>
      </c>
      <c r="CF988" t="str">
        <f t="shared" si="405"/>
        <v/>
      </c>
      <c r="CG988" t="str">
        <f t="shared" si="397"/>
        <v/>
      </c>
      <c r="CH988" t="str">
        <f t="shared" si="397"/>
        <v/>
      </c>
      <c r="CI988" t="str">
        <f t="shared" si="397"/>
        <v/>
      </c>
      <c r="CJ988" t="str">
        <f t="shared" si="389"/>
        <v/>
      </c>
      <c r="CK988" t="str">
        <f t="shared" si="389"/>
        <v/>
      </c>
      <c r="CL988" t="str">
        <f t="shared" si="389"/>
        <v/>
      </c>
      <c r="CN988" t="str">
        <f t="shared" si="406"/>
        <v/>
      </c>
      <c r="CO988" t="str">
        <f t="shared" si="406"/>
        <v/>
      </c>
      <c r="CP988" t="str">
        <f t="shared" si="406"/>
        <v/>
      </c>
      <c r="CQ988" t="str">
        <f t="shared" si="406"/>
        <v/>
      </c>
      <c r="CR988" t="str">
        <f t="shared" si="406"/>
        <v/>
      </c>
      <c r="CS988" t="str">
        <f t="shared" si="406"/>
        <v/>
      </c>
      <c r="CT988" t="str">
        <f t="shared" si="398"/>
        <v/>
      </c>
      <c r="CU988" t="str">
        <f t="shared" si="398"/>
        <v/>
      </c>
      <c r="CV988" t="str">
        <f t="shared" si="398"/>
        <v/>
      </c>
      <c r="CW988" t="str">
        <f t="shared" si="390"/>
        <v/>
      </c>
      <c r="CX988" t="str">
        <f t="shared" si="390"/>
        <v/>
      </c>
      <c r="CY988" t="str">
        <f t="shared" si="390"/>
        <v/>
      </c>
      <c r="DA988" t="str">
        <f t="shared" si="407"/>
        <v/>
      </c>
      <c r="DB988" t="str">
        <f t="shared" si="407"/>
        <v/>
      </c>
      <c r="DC988" t="str">
        <f t="shared" si="407"/>
        <v/>
      </c>
      <c r="DD988" t="str">
        <f t="shared" si="407"/>
        <v/>
      </c>
      <c r="DE988" t="str">
        <f t="shared" si="407"/>
        <v/>
      </c>
      <c r="DF988" t="str">
        <f t="shared" si="407"/>
        <v/>
      </c>
      <c r="DG988" t="str">
        <f t="shared" si="399"/>
        <v/>
      </c>
      <c r="DH988" t="str">
        <f t="shared" si="399"/>
        <v/>
      </c>
      <c r="DI988" t="str">
        <f t="shared" si="399"/>
        <v/>
      </c>
      <c r="DJ988" t="str">
        <f t="shared" si="391"/>
        <v/>
      </c>
      <c r="DK988" t="str">
        <f t="shared" si="391"/>
        <v/>
      </c>
      <c r="DL988" t="str">
        <f t="shared" si="391"/>
        <v/>
      </c>
    </row>
    <row r="989" spans="1:116" ht="17">
      <c r="A989" s="1">
        <v>0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1</v>
      </c>
      <c r="L989">
        <v>0</v>
      </c>
      <c r="N989" t="str">
        <f t="shared" si="400"/>
        <v/>
      </c>
      <c r="O989" t="str">
        <f t="shared" si="400"/>
        <v/>
      </c>
      <c r="P989" t="str">
        <f t="shared" si="400"/>
        <v/>
      </c>
      <c r="Q989" t="str">
        <f t="shared" si="400"/>
        <v/>
      </c>
      <c r="R989" t="str">
        <f t="shared" si="400"/>
        <v/>
      </c>
      <c r="S989" t="str">
        <f t="shared" si="400"/>
        <v/>
      </c>
      <c r="T989" t="str">
        <f t="shared" si="392"/>
        <v/>
      </c>
      <c r="U989" t="str">
        <f t="shared" si="392"/>
        <v/>
      </c>
      <c r="V989" t="str">
        <f t="shared" si="392"/>
        <v/>
      </c>
      <c r="W989" t="str">
        <f t="shared" si="384"/>
        <v/>
      </c>
      <c r="X989" t="str">
        <f t="shared" si="384"/>
        <v/>
      </c>
      <c r="Y989" t="str">
        <f t="shared" si="384"/>
        <v/>
      </c>
      <c r="AA989" t="str">
        <f t="shared" si="401"/>
        <v/>
      </c>
      <c r="AB989" t="str">
        <f t="shared" si="401"/>
        <v/>
      </c>
      <c r="AC989" t="str">
        <f t="shared" si="401"/>
        <v/>
      </c>
      <c r="AD989" t="str">
        <f t="shared" si="401"/>
        <v/>
      </c>
      <c r="AE989" t="str">
        <f t="shared" si="401"/>
        <v/>
      </c>
      <c r="AF989" t="str">
        <f t="shared" si="401"/>
        <v/>
      </c>
      <c r="AG989" t="str">
        <f t="shared" si="393"/>
        <v/>
      </c>
      <c r="AH989" t="str">
        <f t="shared" si="393"/>
        <v/>
      </c>
      <c r="AI989" t="str">
        <f t="shared" si="393"/>
        <v/>
      </c>
      <c r="AJ989" t="str">
        <f t="shared" si="385"/>
        <v/>
      </c>
      <c r="AK989" t="str">
        <f t="shared" si="385"/>
        <v/>
      </c>
      <c r="AL989" t="str">
        <f t="shared" si="385"/>
        <v/>
      </c>
      <c r="AN989" t="str">
        <f t="shared" si="402"/>
        <v/>
      </c>
      <c r="AO989" t="str">
        <f t="shared" si="402"/>
        <v/>
      </c>
      <c r="AP989" t="str">
        <f t="shared" si="402"/>
        <v/>
      </c>
      <c r="AQ989" t="str">
        <f t="shared" si="402"/>
        <v/>
      </c>
      <c r="AR989" t="str">
        <f t="shared" si="402"/>
        <v/>
      </c>
      <c r="AS989" t="str">
        <f t="shared" si="402"/>
        <v/>
      </c>
      <c r="AT989" t="str">
        <f t="shared" si="394"/>
        <v/>
      </c>
      <c r="AU989" t="str">
        <f t="shared" si="394"/>
        <v/>
      </c>
      <c r="AV989" t="str">
        <f t="shared" si="394"/>
        <v/>
      </c>
      <c r="AW989" t="str">
        <f t="shared" si="386"/>
        <v/>
      </c>
      <c r="AX989" t="str">
        <f t="shared" si="386"/>
        <v/>
      </c>
      <c r="AY989" t="str">
        <f t="shared" si="386"/>
        <v/>
      </c>
      <c r="BA989" t="str">
        <f t="shared" si="403"/>
        <v/>
      </c>
      <c r="BB989" t="str">
        <f t="shared" si="403"/>
        <v/>
      </c>
      <c r="BC989" t="str">
        <f t="shared" si="403"/>
        <v/>
      </c>
      <c r="BD989" t="str">
        <f t="shared" si="403"/>
        <v/>
      </c>
      <c r="BE989" t="str">
        <f t="shared" si="403"/>
        <v/>
      </c>
      <c r="BF989" t="str">
        <f t="shared" si="403"/>
        <v/>
      </c>
      <c r="BG989" t="str">
        <f t="shared" si="395"/>
        <v/>
      </c>
      <c r="BH989" t="str">
        <f t="shared" si="395"/>
        <v/>
      </c>
      <c r="BI989" t="str">
        <f t="shared" si="395"/>
        <v/>
      </c>
      <c r="BJ989" t="str">
        <f t="shared" si="387"/>
        <v/>
      </c>
      <c r="BK989" t="str">
        <f t="shared" si="387"/>
        <v/>
      </c>
      <c r="BL989" t="str">
        <f t="shared" si="387"/>
        <v/>
      </c>
      <c r="BN989" t="str">
        <f t="shared" si="404"/>
        <v/>
      </c>
      <c r="BO989" t="str">
        <f t="shared" si="404"/>
        <v/>
      </c>
      <c r="BP989" t="str">
        <f t="shared" si="404"/>
        <v/>
      </c>
      <c r="BQ989" t="str">
        <f t="shared" si="404"/>
        <v/>
      </c>
      <c r="BR989" t="str">
        <f t="shared" si="404"/>
        <v/>
      </c>
      <c r="BS989" t="str">
        <f t="shared" si="404"/>
        <v/>
      </c>
      <c r="BT989" t="str">
        <f t="shared" si="396"/>
        <v/>
      </c>
      <c r="BU989" t="str">
        <f t="shared" si="396"/>
        <v/>
      </c>
      <c r="BV989" t="str">
        <f t="shared" si="396"/>
        <v/>
      </c>
      <c r="BW989" t="str">
        <f t="shared" si="388"/>
        <v/>
      </c>
      <c r="BX989" t="str">
        <f t="shared" si="388"/>
        <v/>
      </c>
      <c r="BY989" t="str">
        <f t="shared" si="388"/>
        <v/>
      </c>
      <c r="CA989" t="str">
        <f t="shared" si="405"/>
        <v/>
      </c>
      <c r="CB989" t="str">
        <f t="shared" si="405"/>
        <v/>
      </c>
      <c r="CC989" t="str">
        <f t="shared" si="405"/>
        <v/>
      </c>
      <c r="CD989" t="str">
        <f t="shared" si="405"/>
        <v/>
      </c>
      <c r="CE989" t="str">
        <f t="shared" si="405"/>
        <v/>
      </c>
      <c r="CF989" t="str">
        <f t="shared" si="405"/>
        <v/>
      </c>
      <c r="CG989" t="str">
        <f t="shared" si="397"/>
        <v/>
      </c>
      <c r="CH989" t="str">
        <f t="shared" si="397"/>
        <v/>
      </c>
      <c r="CI989" t="str">
        <f t="shared" si="397"/>
        <v/>
      </c>
      <c r="CJ989" t="str">
        <f t="shared" si="389"/>
        <v/>
      </c>
      <c r="CK989" t="str">
        <f t="shared" si="389"/>
        <v/>
      </c>
      <c r="CL989" t="str">
        <f t="shared" si="389"/>
        <v/>
      </c>
      <c r="CN989" t="str">
        <f t="shared" si="406"/>
        <v/>
      </c>
      <c r="CO989" t="str">
        <f t="shared" si="406"/>
        <v/>
      </c>
      <c r="CP989" t="str">
        <f t="shared" si="406"/>
        <v/>
      </c>
      <c r="CQ989" t="str">
        <f t="shared" si="406"/>
        <v/>
      </c>
      <c r="CR989" t="str">
        <f t="shared" si="406"/>
        <v/>
      </c>
      <c r="CS989" t="str">
        <f t="shared" si="406"/>
        <v/>
      </c>
      <c r="CT989" t="str">
        <f t="shared" si="398"/>
        <v/>
      </c>
      <c r="CU989" t="str">
        <f t="shared" si="398"/>
        <v/>
      </c>
      <c r="CV989" t="str">
        <f t="shared" si="398"/>
        <v/>
      </c>
      <c r="CW989" t="str">
        <f t="shared" si="390"/>
        <v/>
      </c>
      <c r="CX989" t="str">
        <f t="shared" si="390"/>
        <v/>
      </c>
      <c r="CY989" t="str">
        <f t="shared" si="390"/>
        <v/>
      </c>
      <c r="DA989" t="str">
        <f t="shared" si="407"/>
        <v/>
      </c>
      <c r="DB989" t="str">
        <f t="shared" si="407"/>
        <v/>
      </c>
      <c r="DC989" t="str">
        <f t="shared" si="407"/>
        <v/>
      </c>
      <c r="DD989" t="str">
        <f t="shared" si="407"/>
        <v/>
      </c>
      <c r="DE989" t="str">
        <f t="shared" si="407"/>
        <v/>
      </c>
      <c r="DF989" t="str">
        <f t="shared" si="407"/>
        <v/>
      </c>
      <c r="DG989" t="str">
        <f t="shared" si="399"/>
        <v/>
      </c>
      <c r="DH989" t="str">
        <f t="shared" si="399"/>
        <v/>
      </c>
      <c r="DI989" t="str">
        <f t="shared" si="399"/>
        <v/>
      </c>
      <c r="DJ989" t="str">
        <f t="shared" si="391"/>
        <v/>
      </c>
      <c r="DK989" t="str">
        <f t="shared" si="391"/>
        <v/>
      </c>
      <c r="DL989" t="str">
        <f t="shared" si="391"/>
        <v/>
      </c>
    </row>
    <row r="990" spans="1:116" ht="17">
      <c r="A990" s="1">
        <v>0</v>
      </c>
      <c r="B990">
        <v>0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1</v>
      </c>
      <c r="K990">
        <v>0</v>
      </c>
      <c r="L990">
        <v>0</v>
      </c>
      <c r="N990" t="str">
        <f t="shared" si="400"/>
        <v/>
      </c>
      <c r="O990" t="str">
        <f t="shared" si="400"/>
        <v/>
      </c>
      <c r="P990" t="str">
        <f t="shared" si="400"/>
        <v/>
      </c>
      <c r="Q990" t="str">
        <f t="shared" si="400"/>
        <v/>
      </c>
      <c r="R990" t="str">
        <f t="shared" si="400"/>
        <v/>
      </c>
      <c r="S990" t="str">
        <f t="shared" si="400"/>
        <v/>
      </c>
      <c r="T990" t="str">
        <f t="shared" si="392"/>
        <v/>
      </c>
      <c r="U990" t="str">
        <f t="shared" si="392"/>
        <v/>
      </c>
      <c r="V990" t="str">
        <f t="shared" si="392"/>
        <v/>
      </c>
      <c r="W990" t="str">
        <f t="shared" si="384"/>
        <v/>
      </c>
      <c r="X990" t="str">
        <f t="shared" si="384"/>
        <v/>
      </c>
      <c r="Y990" t="str">
        <f t="shared" si="384"/>
        <v/>
      </c>
      <c r="AA990" t="str">
        <f t="shared" si="401"/>
        <v/>
      </c>
      <c r="AB990" t="str">
        <f t="shared" si="401"/>
        <v/>
      </c>
      <c r="AC990" t="str">
        <f t="shared" si="401"/>
        <v/>
      </c>
      <c r="AD990" t="str">
        <f t="shared" si="401"/>
        <v/>
      </c>
      <c r="AE990" t="str">
        <f t="shared" si="401"/>
        <v/>
      </c>
      <c r="AF990" t="str">
        <f t="shared" si="401"/>
        <v/>
      </c>
      <c r="AG990" t="str">
        <f t="shared" si="393"/>
        <v/>
      </c>
      <c r="AH990" t="str">
        <f t="shared" si="393"/>
        <v/>
      </c>
      <c r="AI990" t="str">
        <f t="shared" si="393"/>
        <v/>
      </c>
      <c r="AJ990" t="str">
        <f t="shared" si="385"/>
        <v/>
      </c>
      <c r="AK990" t="str">
        <f t="shared" si="385"/>
        <v/>
      </c>
      <c r="AL990" t="str">
        <f t="shared" si="385"/>
        <v/>
      </c>
      <c r="AN990" t="str">
        <f t="shared" si="402"/>
        <v/>
      </c>
      <c r="AO990" t="str">
        <f t="shared" si="402"/>
        <v/>
      </c>
      <c r="AP990" t="str">
        <f t="shared" si="402"/>
        <v/>
      </c>
      <c r="AQ990" t="str">
        <f t="shared" si="402"/>
        <v/>
      </c>
      <c r="AR990" t="str">
        <f t="shared" si="402"/>
        <v/>
      </c>
      <c r="AS990" t="str">
        <f t="shared" si="402"/>
        <v/>
      </c>
      <c r="AT990" t="str">
        <f t="shared" si="394"/>
        <v/>
      </c>
      <c r="AU990" t="str">
        <f t="shared" si="394"/>
        <v/>
      </c>
      <c r="AV990" t="str">
        <f t="shared" si="394"/>
        <v/>
      </c>
      <c r="AW990" t="str">
        <f t="shared" si="386"/>
        <v/>
      </c>
      <c r="AX990" t="str">
        <f t="shared" si="386"/>
        <v/>
      </c>
      <c r="AY990" t="str">
        <f t="shared" si="386"/>
        <v/>
      </c>
      <c r="BA990" t="str">
        <f t="shared" si="403"/>
        <v/>
      </c>
      <c r="BB990" t="str">
        <f t="shared" si="403"/>
        <v/>
      </c>
      <c r="BC990" t="str">
        <f t="shared" si="403"/>
        <v/>
      </c>
      <c r="BD990" t="str">
        <f t="shared" si="403"/>
        <v/>
      </c>
      <c r="BE990" t="str">
        <f t="shared" si="403"/>
        <v/>
      </c>
      <c r="BF990" t="str">
        <f t="shared" si="403"/>
        <v/>
      </c>
      <c r="BG990" t="str">
        <f t="shared" si="395"/>
        <v/>
      </c>
      <c r="BH990" t="str">
        <f t="shared" si="395"/>
        <v/>
      </c>
      <c r="BI990" t="str">
        <f t="shared" si="395"/>
        <v/>
      </c>
      <c r="BJ990" t="str">
        <f t="shared" si="387"/>
        <v/>
      </c>
      <c r="BK990" t="str">
        <f t="shared" si="387"/>
        <v/>
      </c>
      <c r="BL990" t="str">
        <f t="shared" si="387"/>
        <v/>
      </c>
      <c r="BN990" t="str">
        <f t="shared" si="404"/>
        <v/>
      </c>
      <c r="BO990" t="str">
        <f t="shared" si="404"/>
        <v/>
      </c>
      <c r="BP990" t="str">
        <f t="shared" si="404"/>
        <v/>
      </c>
      <c r="BQ990" t="str">
        <f t="shared" si="404"/>
        <v/>
      </c>
      <c r="BR990" t="str">
        <f t="shared" si="404"/>
        <v/>
      </c>
      <c r="BS990" t="str">
        <f t="shared" si="404"/>
        <v/>
      </c>
      <c r="BT990" t="str">
        <f t="shared" si="396"/>
        <v/>
      </c>
      <c r="BU990" t="str">
        <f t="shared" si="396"/>
        <v/>
      </c>
      <c r="BV990" t="str">
        <f t="shared" si="396"/>
        <v/>
      </c>
      <c r="BW990" t="str">
        <f t="shared" si="388"/>
        <v/>
      </c>
      <c r="BX990" t="str">
        <f t="shared" si="388"/>
        <v/>
      </c>
      <c r="BY990" t="str">
        <f t="shared" si="388"/>
        <v/>
      </c>
      <c r="CA990" t="str">
        <f t="shared" si="405"/>
        <v/>
      </c>
      <c r="CB990" t="str">
        <f t="shared" si="405"/>
        <v/>
      </c>
      <c r="CC990" t="str">
        <f t="shared" si="405"/>
        <v/>
      </c>
      <c r="CD990" t="str">
        <f t="shared" si="405"/>
        <v/>
      </c>
      <c r="CE990" t="str">
        <f t="shared" si="405"/>
        <v/>
      </c>
      <c r="CF990" t="str">
        <f t="shared" si="405"/>
        <v/>
      </c>
      <c r="CG990" t="str">
        <f t="shared" si="397"/>
        <v/>
      </c>
      <c r="CH990" t="str">
        <f t="shared" si="397"/>
        <v/>
      </c>
      <c r="CI990" t="str">
        <f t="shared" si="397"/>
        <v/>
      </c>
      <c r="CJ990" t="str">
        <f t="shared" si="389"/>
        <v/>
      </c>
      <c r="CK990" t="str">
        <f t="shared" si="389"/>
        <v/>
      </c>
      <c r="CL990" t="str">
        <f t="shared" si="389"/>
        <v/>
      </c>
      <c r="CN990" t="str">
        <f t="shared" si="406"/>
        <v/>
      </c>
      <c r="CO990" t="str">
        <f t="shared" si="406"/>
        <v/>
      </c>
      <c r="CP990" t="str">
        <f t="shared" si="406"/>
        <v/>
      </c>
      <c r="CQ990" t="str">
        <f t="shared" si="406"/>
        <v/>
      </c>
      <c r="CR990" t="str">
        <f t="shared" si="406"/>
        <v/>
      </c>
      <c r="CS990" t="str">
        <f t="shared" si="406"/>
        <v/>
      </c>
      <c r="CT990" t="str">
        <f t="shared" si="398"/>
        <v/>
      </c>
      <c r="CU990" t="str">
        <f t="shared" si="398"/>
        <v/>
      </c>
      <c r="CV990" t="str">
        <f t="shared" si="398"/>
        <v/>
      </c>
      <c r="CW990" t="str">
        <f t="shared" si="390"/>
        <v/>
      </c>
      <c r="CX990" t="str">
        <f t="shared" si="390"/>
        <v/>
      </c>
      <c r="CY990" t="str">
        <f t="shared" si="390"/>
        <v/>
      </c>
      <c r="DA990" t="str">
        <f t="shared" si="407"/>
        <v/>
      </c>
      <c r="DB990" t="str">
        <f t="shared" si="407"/>
        <v/>
      </c>
      <c r="DC990" t="str">
        <f t="shared" si="407"/>
        <v/>
      </c>
      <c r="DD990" t="str">
        <f t="shared" si="407"/>
        <v/>
      </c>
      <c r="DE990" t="str">
        <f t="shared" si="407"/>
        <v/>
      </c>
      <c r="DF990" t="str">
        <f t="shared" si="407"/>
        <v/>
      </c>
      <c r="DG990" t="str">
        <f t="shared" si="399"/>
        <v/>
      </c>
      <c r="DH990" t="str">
        <f t="shared" si="399"/>
        <v/>
      </c>
      <c r="DI990" t="str">
        <f t="shared" si="399"/>
        <v/>
      </c>
      <c r="DJ990" t="str">
        <f t="shared" si="391"/>
        <v/>
      </c>
      <c r="DK990" t="str">
        <f t="shared" si="391"/>
        <v/>
      </c>
      <c r="DL990" t="str">
        <f t="shared" si="391"/>
        <v/>
      </c>
    </row>
    <row r="991" spans="1:116" ht="17">
      <c r="A991" s="1">
        <v>1</v>
      </c>
      <c r="B991">
        <v>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N991">
        <f t="shared" si="400"/>
        <v>1</v>
      </c>
      <c r="O991">
        <f t="shared" si="400"/>
        <v>1</v>
      </c>
      <c r="P991">
        <f t="shared" si="400"/>
        <v>1</v>
      </c>
      <c r="Q991">
        <f t="shared" si="400"/>
        <v>1</v>
      </c>
      <c r="R991">
        <f t="shared" si="400"/>
        <v>1</v>
      </c>
      <c r="S991">
        <f t="shared" si="400"/>
        <v>0</v>
      </c>
      <c r="T991">
        <f t="shared" si="392"/>
        <v>0</v>
      </c>
      <c r="U991">
        <f t="shared" si="392"/>
        <v>1</v>
      </c>
      <c r="V991">
        <f t="shared" si="392"/>
        <v>0</v>
      </c>
      <c r="W991">
        <f t="shared" si="384"/>
        <v>0</v>
      </c>
      <c r="X991">
        <f t="shared" si="384"/>
        <v>0</v>
      </c>
      <c r="Y991">
        <f t="shared" si="384"/>
        <v>0</v>
      </c>
      <c r="AA991">
        <f t="shared" si="401"/>
        <v>1</v>
      </c>
      <c r="AB991">
        <f t="shared" si="401"/>
        <v>1</v>
      </c>
      <c r="AC991">
        <f t="shared" si="401"/>
        <v>1</v>
      </c>
      <c r="AD991">
        <f t="shared" si="401"/>
        <v>1</v>
      </c>
      <c r="AE991">
        <f t="shared" si="401"/>
        <v>1</v>
      </c>
      <c r="AF991">
        <f t="shared" si="401"/>
        <v>0</v>
      </c>
      <c r="AG991">
        <f t="shared" si="393"/>
        <v>0</v>
      </c>
      <c r="AH991">
        <f t="shared" si="393"/>
        <v>1</v>
      </c>
      <c r="AI991">
        <f t="shared" si="393"/>
        <v>0</v>
      </c>
      <c r="AJ991">
        <f t="shared" si="385"/>
        <v>0</v>
      </c>
      <c r="AK991">
        <f t="shared" si="385"/>
        <v>0</v>
      </c>
      <c r="AL991">
        <f t="shared" si="385"/>
        <v>0</v>
      </c>
      <c r="AN991">
        <f t="shared" si="402"/>
        <v>1</v>
      </c>
      <c r="AO991">
        <f t="shared" si="402"/>
        <v>1</v>
      </c>
      <c r="AP991">
        <f t="shared" si="402"/>
        <v>1</v>
      </c>
      <c r="AQ991">
        <f t="shared" si="402"/>
        <v>1</v>
      </c>
      <c r="AR991">
        <f t="shared" si="402"/>
        <v>1</v>
      </c>
      <c r="AS991">
        <f t="shared" si="402"/>
        <v>0</v>
      </c>
      <c r="AT991">
        <f t="shared" si="394"/>
        <v>0</v>
      </c>
      <c r="AU991">
        <f t="shared" si="394"/>
        <v>1</v>
      </c>
      <c r="AV991">
        <f t="shared" si="394"/>
        <v>0</v>
      </c>
      <c r="AW991">
        <f t="shared" si="386"/>
        <v>0</v>
      </c>
      <c r="AX991">
        <f t="shared" si="386"/>
        <v>0</v>
      </c>
      <c r="AY991">
        <f t="shared" si="386"/>
        <v>0</v>
      </c>
      <c r="BA991" t="str">
        <f t="shared" si="403"/>
        <v/>
      </c>
      <c r="BB991" t="str">
        <f t="shared" si="403"/>
        <v/>
      </c>
      <c r="BC991" t="str">
        <f t="shared" si="403"/>
        <v/>
      </c>
      <c r="BD991" t="str">
        <f t="shared" si="403"/>
        <v/>
      </c>
      <c r="BE991" t="str">
        <f t="shared" si="403"/>
        <v/>
      </c>
      <c r="BF991" t="str">
        <f t="shared" si="403"/>
        <v/>
      </c>
      <c r="BG991" t="str">
        <f t="shared" si="395"/>
        <v/>
      </c>
      <c r="BH991" t="str">
        <f t="shared" si="395"/>
        <v/>
      </c>
      <c r="BI991" t="str">
        <f t="shared" si="395"/>
        <v/>
      </c>
      <c r="BJ991" t="str">
        <f t="shared" si="387"/>
        <v/>
      </c>
      <c r="BK991" t="str">
        <f t="shared" si="387"/>
        <v/>
      </c>
      <c r="BL991" t="str">
        <f t="shared" si="387"/>
        <v/>
      </c>
      <c r="BN991" t="str">
        <f t="shared" si="404"/>
        <v/>
      </c>
      <c r="BO991" t="str">
        <f t="shared" si="404"/>
        <v/>
      </c>
      <c r="BP991" t="str">
        <f t="shared" si="404"/>
        <v/>
      </c>
      <c r="BQ991" t="str">
        <f t="shared" si="404"/>
        <v/>
      </c>
      <c r="BR991" t="str">
        <f t="shared" si="404"/>
        <v/>
      </c>
      <c r="BS991" t="str">
        <f t="shared" si="404"/>
        <v/>
      </c>
      <c r="BT991" t="str">
        <f t="shared" si="396"/>
        <v/>
      </c>
      <c r="BU991" t="str">
        <f t="shared" si="396"/>
        <v/>
      </c>
      <c r="BV991" t="str">
        <f t="shared" si="396"/>
        <v/>
      </c>
      <c r="BW991" t="str">
        <f t="shared" si="388"/>
        <v/>
      </c>
      <c r="BX991" t="str">
        <f t="shared" si="388"/>
        <v/>
      </c>
      <c r="BY991" t="str">
        <f t="shared" si="388"/>
        <v/>
      </c>
      <c r="CA991" t="str">
        <f t="shared" si="405"/>
        <v/>
      </c>
      <c r="CB991" t="str">
        <f t="shared" si="405"/>
        <v/>
      </c>
      <c r="CC991" t="str">
        <f t="shared" si="405"/>
        <v/>
      </c>
      <c r="CD991" t="str">
        <f t="shared" si="405"/>
        <v/>
      </c>
      <c r="CE991" t="str">
        <f t="shared" si="405"/>
        <v/>
      </c>
      <c r="CF991" t="str">
        <f t="shared" si="405"/>
        <v/>
      </c>
      <c r="CG991" t="str">
        <f t="shared" si="397"/>
        <v/>
      </c>
      <c r="CH991" t="str">
        <f t="shared" si="397"/>
        <v/>
      </c>
      <c r="CI991" t="str">
        <f t="shared" si="397"/>
        <v/>
      </c>
      <c r="CJ991" t="str">
        <f t="shared" si="389"/>
        <v/>
      </c>
      <c r="CK991" t="str">
        <f t="shared" si="389"/>
        <v/>
      </c>
      <c r="CL991" t="str">
        <f t="shared" si="389"/>
        <v/>
      </c>
      <c r="CN991" t="str">
        <f t="shared" si="406"/>
        <v/>
      </c>
      <c r="CO991" t="str">
        <f t="shared" si="406"/>
        <v/>
      </c>
      <c r="CP991" t="str">
        <f t="shared" si="406"/>
        <v/>
      </c>
      <c r="CQ991" t="str">
        <f t="shared" si="406"/>
        <v/>
      </c>
      <c r="CR991" t="str">
        <f t="shared" si="406"/>
        <v/>
      </c>
      <c r="CS991" t="str">
        <f t="shared" si="406"/>
        <v/>
      </c>
      <c r="CT991" t="str">
        <f t="shared" si="398"/>
        <v/>
      </c>
      <c r="CU991" t="str">
        <f t="shared" si="398"/>
        <v/>
      </c>
      <c r="CV991" t="str">
        <f t="shared" si="398"/>
        <v/>
      </c>
      <c r="CW991" t="str">
        <f t="shared" si="390"/>
        <v/>
      </c>
      <c r="CX991" t="str">
        <f t="shared" si="390"/>
        <v/>
      </c>
      <c r="CY991" t="str">
        <f t="shared" si="390"/>
        <v/>
      </c>
      <c r="DA991" t="str">
        <f t="shared" si="407"/>
        <v/>
      </c>
      <c r="DB991" t="str">
        <f t="shared" si="407"/>
        <v/>
      </c>
      <c r="DC991" t="str">
        <f t="shared" si="407"/>
        <v/>
      </c>
      <c r="DD991" t="str">
        <f t="shared" si="407"/>
        <v/>
      </c>
      <c r="DE991" t="str">
        <f t="shared" si="407"/>
        <v/>
      </c>
      <c r="DF991" t="str">
        <f t="shared" si="407"/>
        <v/>
      </c>
      <c r="DG991" t="str">
        <f t="shared" si="399"/>
        <v/>
      </c>
      <c r="DH991" t="str">
        <f t="shared" si="399"/>
        <v/>
      </c>
      <c r="DI991" t="str">
        <f t="shared" si="399"/>
        <v/>
      </c>
      <c r="DJ991" t="str">
        <f t="shared" si="391"/>
        <v/>
      </c>
      <c r="DK991" t="str">
        <f t="shared" si="391"/>
        <v/>
      </c>
      <c r="DL991" t="str">
        <f t="shared" si="391"/>
        <v/>
      </c>
    </row>
    <row r="992" spans="1:116" ht="17">
      <c r="A992" s="1">
        <v>0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1</v>
      </c>
      <c r="N992" t="str">
        <f t="shared" si="400"/>
        <v/>
      </c>
      <c r="O992" t="str">
        <f t="shared" si="400"/>
        <v/>
      </c>
      <c r="P992" t="str">
        <f t="shared" si="400"/>
        <v/>
      </c>
      <c r="Q992" t="str">
        <f t="shared" si="400"/>
        <v/>
      </c>
      <c r="R992" t="str">
        <f t="shared" si="400"/>
        <v/>
      </c>
      <c r="S992" t="str">
        <f t="shared" si="400"/>
        <v/>
      </c>
      <c r="T992" t="str">
        <f t="shared" si="392"/>
        <v/>
      </c>
      <c r="U992" t="str">
        <f t="shared" si="392"/>
        <v/>
      </c>
      <c r="V992" t="str">
        <f t="shared" si="392"/>
        <v/>
      </c>
      <c r="W992" t="str">
        <f t="shared" si="384"/>
        <v/>
      </c>
      <c r="X992" t="str">
        <f t="shared" si="384"/>
        <v/>
      </c>
      <c r="Y992" t="str">
        <f t="shared" si="384"/>
        <v/>
      </c>
      <c r="AA992" t="str">
        <f t="shared" si="401"/>
        <v/>
      </c>
      <c r="AB992" t="str">
        <f t="shared" si="401"/>
        <v/>
      </c>
      <c r="AC992" t="str">
        <f t="shared" si="401"/>
        <v/>
      </c>
      <c r="AD992" t="str">
        <f t="shared" si="401"/>
        <v/>
      </c>
      <c r="AE992" t="str">
        <f t="shared" si="401"/>
        <v/>
      </c>
      <c r="AF992" t="str">
        <f t="shared" si="401"/>
        <v/>
      </c>
      <c r="AG992" t="str">
        <f t="shared" si="393"/>
        <v/>
      </c>
      <c r="AH992" t="str">
        <f t="shared" si="393"/>
        <v/>
      </c>
      <c r="AI992" t="str">
        <f t="shared" si="393"/>
        <v/>
      </c>
      <c r="AJ992" t="str">
        <f t="shared" si="385"/>
        <v/>
      </c>
      <c r="AK992" t="str">
        <f t="shared" si="385"/>
        <v/>
      </c>
      <c r="AL992" t="str">
        <f t="shared" si="385"/>
        <v/>
      </c>
      <c r="AN992" t="str">
        <f t="shared" si="402"/>
        <v/>
      </c>
      <c r="AO992" t="str">
        <f t="shared" si="402"/>
        <v/>
      </c>
      <c r="AP992" t="str">
        <f t="shared" si="402"/>
        <v/>
      </c>
      <c r="AQ992" t="str">
        <f t="shared" si="402"/>
        <v/>
      </c>
      <c r="AR992" t="str">
        <f t="shared" si="402"/>
        <v/>
      </c>
      <c r="AS992" t="str">
        <f t="shared" si="402"/>
        <v/>
      </c>
      <c r="AT992" t="str">
        <f t="shared" si="394"/>
        <v/>
      </c>
      <c r="AU992" t="str">
        <f t="shared" si="394"/>
        <v/>
      </c>
      <c r="AV992" t="str">
        <f t="shared" si="394"/>
        <v/>
      </c>
      <c r="AW992" t="str">
        <f t="shared" si="386"/>
        <v/>
      </c>
      <c r="AX992" t="str">
        <f t="shared" si="386"/>
        <v/>
      </c>
      <c r="AY992" t="str">
        <f t="shared" si="386"/>
        <v/>
      </c>
      <c r="BA992" t="str">
        <f t="shared" si="403"/>
        <v/>
      </c>
      <c r="BB992" t="str">
        <f t="shared" si="403"/>
        <v/>
      </c>
      <c r="BC992" t="str">
        <f t="shared" si="403"/>
        <v/>
      </c>
      <c r="BD992" t="str">
        <f t="shared" si="403"/>
        <v/>
      </c>
      <c r="BE992" t="str">
        <f t="shared" si="403"/>
        <v/>
      </c>
      <c r="BF992" t="str">
        <f t="shared" si="403"/>
        <v/>
      </c>
      <c r="BG992" t="str">
        <f t="shared" si="395"/>
        <v/>
      </c>
      <c r="BH992" t="str">
        <f t="shared" si="395"/>
        <v/>
      </c>
      <c r="BI992" t="str">
        <f t="shared" si="395"/>
        <v/>
      </c>
      <c r="BJ992" t="str">
        <f t="shared" si="387"/>
        <v/>
      </c>
      <c r="BK992" t="str">
        <f t="shared" si="387"/>
        <v/>
      </c>
      <c r="BL992" t="str">
        <f t="shared" si="387"/>
        <v/>
      </c>
      <c r="BN992" t="str">
        <f t="shared" si="404"/>
        <v/>
      </c>
      <c r="BO992" t="str">
        <f t="shared" si="404"/>
        <v/>
      </c>
      <c r="BP992" t="str">
        <f t="shared" si="404"/>
        <v/>
      </c>
      <c r="BQ992" t="str">
        <f t="shared" si="404"/>
        <v/>
      </c>
      <c r="BR992" t="str">
        <f t="shared" si="404"/>
        <v/>
      </c>
      <c r="BS992" t="str">
        <f t="shared" si="404"/>
        <v/>
      </c>
      <c r="BT992" t="str">
        <f t="shared" si="396"/>
        <v/>
      </c>
      <c r="BU992" t="str">
        <f t="shared" si="396"/>
        <v/>
      </c>
      <c r="BV992" t="str">
        <f t="shared" si="396"/>
        <v/>
      </c>
      <c r="BW992" t="str">
        <f t="shared" si="388"/>
        <v/>
      </c>
      <c r="BX992" t="str">
        <f t="shared" si="388"/>
        <v/>
      </c>
      <c r="BY992" t="str">
        <f t="shared" si="388"/>
        <v/>
      </c>
      <c r="CA992" t="str">
        <f t="shared" si="405"/>
        <v/>
      </c>
      <c r="CB992" t="str">
        <f t="shared" si="405"/>
        <v/>
      </c>
      <c r="CC992" t="str">
        <f t="shared" si="405"/>
        <v/>
      </c>
      <c r="CD992" t="str">
        <f t="shared" si="405"/>
        <v/>
      </c>
      <c r="CE992" t="str">
        <f t="shared" si="405"/>
        <v/>
      </c>
      <c r="CF992" t="str">
        <f t="shared" si="405"/>
        <v/>
      </c>
      <c r="CG992" t="str">
        <f t="shared" si="397"/>
        <v/>
      </c>
      <c r="CH992" t="str">
        <f t="shared" si="397"/>
        <v/>
      </c>
      <c r="CI992" t="str">
        <f t="shared" si="397"/>
        <v/>
      </c>
      <c r="CJ992" t="str">
        <f t="shared" si="389"/>
        <v/>
      </c>
      <c r="CK992" t="str">
        <f t="shared" si="389"/>
        <v/>
      </c>
      <c r="CL992" t="str">
        <f t="shared" si="389"/>
        <v/>
      </c>
      <c r="CN992" t="str">
        <f t="shared" si="406"/>
        <v/>
      </c>
      <c r="CO992" t="str">
        <f t="shared" si="406"/>
        <v/>
      </c>
      <c r="CP992" t="str">
        <f t="shared" si="406"/>
        <v/>
      </c>
      <c r="CQ992" t="str">
        <f t="shared" si="406"/>
        <v/>
      </c>
      <c r="CR992" t="str">
        <f t="shared" si="406"/>
        <v/>
      </c>
      <c r="CS992" t="str">
        <f t="shared" si="406"/>
        <v/>
      </c>
      <c r="CT992" t="str">
        <f t="shared" si="398"/>
        <v/>
      </c>
      <c r="CU992" t="str">
        <f t="shared" si="398"/>
        <v/>
      </c>
      <c r="CV992" t="str">
        <f t="shared" si="398"/>
        <v/>
      </c>
      <c r="CW992" t="str">
        <f t="shared" si="390"/>
        <v/>
      </c>
      <c r="CX992" t="str">
        <f t="shared" si="390"/>
        <v/>
      </c>
      <c r="CY992" t="str">
        <f t="shared" si="390"/>
        <v/>
      </c>
      <c r="DA992" t="str">
        <f t="shared" si="407"/>
        <v/>
      </c>
      <c r="DB992" t="str">
        <f t="shared" si="407"/>
        <v/>
      </c>
      <c r="DC992" t="str">
        <f t="shared" si="407"/>
        <v/>
      </c>
      <c r="DD992" t="str">
        <f t="shared" si="407"/>
        <v/>
      </c>
      <c r="DE992" t="str">
        <f t="shared" si="407"/>
        <v/>
      </c>
      <c r="DF992" t="str">
        <f t="shared" si="407"/>
        <v/>
      </c>
      <c r="DG992" t="str">
        <f t="shared" si="399"/>
        <v/>
      </c>
      <c r="DH992" t="str">
        <f t="shared" si="399"/>
        <v/>
      </c>
      <c r="DI992" t="str">
        <f t="shared" si="399"/>
        <v/>
      </c>
      <c r="DJ992" t="str">
        <f t="shared" si="391"/>
        <v/>
      </c>
      <c r="DK992" t="str">
        <f t="shared" si="391"/>
        <v/>
      </c>
      <c r="DL992" t="str">
        <f t="shared" si="391"/>
        <v/>
      </c>
    </row>
    <row r="993" spans="1:155" ht="17">
      <c r="A993" s="1">
        <v>1</v>
      </c>
      <c r="B993">
        <v>0</v>
      </c>
      <c r="C993">
        <v>0</v>
      </c>
      <c r="D993">
        <v>1</v>
      </c>
      <c r="E993">
        <v>1</v>
      </c>
      <c r="F993">
        <v>1</v>
      </c>
      <c r="G993">
        <v>0</v>
      </c>
      <c r="H993">
        <v>1</v>
      </c>
      <c r="I993">
        <v>0</v>
      </c>
      <c r="J993">
        <v>1</v>
      </c>
      <c r="K993">
        <v>0</v>
      </c>
      <c r="L993">
        <v>1</v>
      </c>
      <c r="N993">
        <f t="shared" si="400"/>
        <v>1</v>
      </c>
      <c r="O993">
        <f t="shared" si="400"/>
        <v>0</v>
      </c>
      <c r="P993">
        <f t="shared" si="400"/>
        <v>0</v>
      </c>
      <c r="Q993">
        <f t="shared" si="400"/>
        <v>1</v>
      </c>
      <c r="R993">
        <f t="shared" si="400"/>
        <v>1</v>
      </c>
      <c r="S993">
        <f t="shared" si="400"/>
        <v>1</v>
      </c>
      <c r="T993">
        <f t="shared" si="392"/>
        <v>0</v>
      </c>
      <c r="U993">
        <f t="shared" si="392"/>
        <v>1</v>
      </c>
      <c r="V993">
        <f t="shared" si="392"/>
        <v>0</v>
      </c>
      <c r="W993">
        <f t="shared" si="384"/>
        <v>1</v>
      </c>
      <c r="X993">
        <f t="shared" si="384"/>
        <v>0</v>
      </c>
      <c r="Y993">
        <f t="shared" si="384"/>
        <v>1</v>
      </c>
      <c r="AA993" t="str">
        <f t="shared" si="401"/>
        <v/>
      </c>
      <c r="AB993" t="str">
        <f t="shared" si="401"/>
        <v/>
      </c>
      <c r="AC993" t="str">
        <f t="shared" si="401"/>
        <v/>
      </c>
      <c r="AD993" t="str">
        <f t="shared" si="401"/>
        <v/>
      </c>
      <c r="AE993" t="str">
        <f t="shared" si="401"/>
        <v/>
      </c>
      <c r="AF993" t="str">
        <f t="shared" si="401"/>
        <v/>
      </c>
      <c r="AG993" t="str">
        <f t="shared" si="393"/>
        <v/>
      </c>
      <c r="AH993" t="str">
        <f t="shared" si="393"/>
        <v/>
      </c>
      <c r="AI993" t="str">
        <f t="shared" si="393"/>
        <v/>
      </c>
      <c r="AJ993" t="str">
        <f t="shared" si="385"/>
        <v/>
      </c>
      <c r="AK993" t="str">
        <f t="shared" si="385"/>
        <v/>
      </c>
      <c r="AL993" t="str">
        <f t="shared" si="385"/>
        <v/>
      </c>
      <c r="AN993" t="str">
        <f t="shared" si="402"/>
        <v/>
      </c>
      <c r="AO993" t="str">
        <f t="shared" si="402"/>
        <v/>
      </c>
      <c r="AP993" t="str">
        <f t="shared" si="402"/>
        <v/>
      </c>
      <c r="AQ993" t="str">
        <f t="shared" si="402"/>
        <v/>
      </c>
      <c r="AR993" t="str">
        <f t="shared" si="402"/>
        <v/>
      </c>
      <c r="AS993" t="str">
        <f t="shared" si="402"/>
        <v/>
      </c>
      <c r="AT993" t="str">
        <f t="shared" si="394"/>
        <v/>
      </c>
      <c r="AU993" t="str">
        <f t="shared" si="394"/>
        <v/>
      </c>
      <c r="AV993" t="str">
        <f t="shared" si="394"/>
        <v/>
      </c>
      <c r="AW993" t="str">
        <f t="shared" si="386"/>
        <v/>
      </c>
      <c r="AX993" t="str">
        <f t="shared" si="386"/>
        <v/>
      </c>
      <c r="AY993" t="str">
        <f t="shared" si="386"/>
        <v/>
      </c>
      <c r="BA993" t="str">
        <f t="shared" si="403"/>
        <v/>
      </c>
      <c r="BB993" t="str">
        <f t="shared" si="403"/>
        <v/>
      </c>
      <c r="BC993" t="str">
        <f t="shared" si="403"/>
        <v/>
      </c>
      <c r="BD993" t="str">
        <f t="shared" si="403"/>
        <v/>
      </c>
      <c r="BE993" t="str">
        <f t="shared" si="403"/>
        <v/>
      </c>
      <c r="BF993" t="str">
        <f t="shared" si="403"/>
        <v/>
      </c>
      <c r="BG993" t="str">
        <f t="shared" si="395"/>
        <v/>
      </c>
      <c r="BH993" t="str">
        <f t="shared" si="395"/>
        <v/>
      </c>
      <c r="BI993" t="str">
        <f t="shared" si="395"/>
        <v/>
      </c>
      <c r="BJ993" t="str">
        <f t="shared" si="387"/>
        <v/>
      </c>
      <c r="BK993" t="str">
        <f t="shared" si="387"/>
        <v/>
      </c>
      <c r="BL993" t="str">
        <f t="shared" si="387"/>
        <v/>
      </c>
      <c r="BN993" t="str">
        <f t="shared" si="404"/>
        <v/>
      </c>
      <c r="BO993" t="str">
        <f t="shared" si="404"/>
        <v/>
      </c>
      <c r="BP993" t="str">
        <f t="shared" si="404"/>
        <v/>
      </c>
      <c r="BQ993" t="str">
        <f t="shared" si="404"/>
        <v/>
      </c>
      <c r="BR993" t="str">
        <f t="shared" si="404"/>
        <v/>
      </c>
      <c r="BS993" t="str">
        <f t="shared" si="404"/>
        <v/>
      </c>
      <c r="BT993" t="str">
        <f t="shared" si="396"/>
        <v/>
      </c>
      <c r="BU993" t="str">
        <f t="shared" si="396"/>
        <v/>
      </c>
      <c r="BV993" t="str">
        <f t="shared" si="396"/>
        <v/>
      </c>
      <c r="BW993" t="str">
        <f t="shared" si="388"/>
        <v/>
      </c>
      <c r="BX993" t="str">
        <f t="shared" si="388"/>
        <v/>
      </c>
      <c r="BY993" t="str">
        <f t="shared" si="388"/>
        <v/>
      </c>
      <c r="CA993" t="str">
        <f t="shared" si="405"/>
        <v/>
      </c>
      <c r="CB993" t="str">
        <f t="shared" si="405"/>
        <v/>
      </c>
      <c r="CC993" t="str">
        <f t="shared" si="405"/>
        <v/>
      </c>
      <c r="CD993" t="str">
        <f t="shared" si="405"/>
        <v/>
      </c>
      <c r="CE993" t="str">
        <f t="shared" si="405"/>
        <v/>
      </c>
      <c r="CF993" t="str">
        <f t="shared" si="405"/>
        <v/>
      </c>
      <c r="CG993" t="str">
        <f t="shared" si="397"/>
        <v/>
      </c>
      <c r="CH993" t="str">
        <f t="shared" si="397"/>
        <v/>
      </c>
      <c r="CI993" t="str">
        <f t="shared" si="397"/>
        <v/>
      </c>
      <c r="CJ993" t="str">
        <f t="shared" si="389"/>
        <v/>
      </c>
      <c r="CK993" t="str">
        <f t="shared" si="389"/>
        <v/>
      </c>
      <c r="CL993" t="str">
        <f t="shared" si="389"/>
        <v/>
      </c>
      <c r="CN993" t="str">
        <f t="shared" si="406"/>
        <v/>
      </c>
      <c r="CO993" t="str">
        <f t="shared" si="406"/>
        <v/>
      </c>
      <c r="CP993" t="str">
        <f t="shared" si="406"/>
        <v/>
      </c>
      <c r="CQ993" t="str">
        <f t="shared" si="406"/>
        <v/>
      </c>
      <c r="CR993" t="str">
        <f t="shared" si="406"/>
        <v/>
      </c>
      <c r="CS993" t="str">
        <f t="shared" si="406"/>
        <v/>
      </c>
      <c r="CT993" t="str">
        <f t="shared" si="398"/>
        <v/>
      </c>
      <c r="CU993" t="str">
        <f t="shared" si="398"/>
        <v/>
      </c>
      <c r="CV993" t="str">
        <f t="shared" si="398"/>
        <v/>
      </c>
      <c r="CW993" t="str">
        <f t="shared" si="390"/>
        <v/>
      </c>
      <c r="CX993" t="str">
        <f t="shared" si="390"/>
        <v/>
      </c>
      <c r="CY993" t="str">
        <f t="shared" si="390"/>
        <v/>
      </c>
      <c r="DA993" t="str">
        <f t="shared" si="407"/>
        <v/>
      </c>
      <c r="DB993" t="str">
        <f t="shared" si="407"/>
        <v/>
      </c>
      <c r="DC993" t="str">
        <f t="shared" si="407"/>
        <v/>
      </c>
      <c r="DD993" t="str">
        <f t="shared" si="407"/>
        <v/>
      </c>
      <c r="DE993" t="str">
        <f t="shared" si="407"/>
        <v/>
      </c>
      <c r="DF993" t="str">
        <f t="shared" si="407"/>
        <v/>
      </c>
      <c r="DG993" t="str">
        <f t="shared" si="399"/>
        <v/>
      </c>
      <c r="DH993" t="str">
        <f t="shared" si="399"/>
        <v/>
      </c>
      <c r="DI993" t="str">
        <f t="shared" si="399"/>
        <v/>
      </c>
      <c r="DJ993" t="str">
        <f t="shared" si="391"/>
        <v/>
      </c>
      <c r="DK993" t="str">
        <f t="shared" si="391"/>
        <v/>
      </c>
      <c r="DL993" t="str">
        <f t="shared" si="391"/>
        <v/>
      </c>
    </row>
    <row r="994" spans="1:155" ht="17">
      <c r="A994" s="1">
        <v>1</v>
      </c>
      <c r="B994">
        <v>1</v>
      </c>
      <c r="C994">
        <v>0</v>
      </c>
      <c r="D994">
        <v>1</v>
      </c>
      <c r="E994">
        <v>1</v>
      </c>
      <c r="F994">
        <v>0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N994">
        <f t="shared" si="400"/>
        <v>1</v>
      </c>
      <c r="O994">
        <f t="shared" si="400"/>
        <v>1</v>
      </c>
      <c r="P994">
        <f t="shared" si="400"/>
        <v>0</v>
      </c>
      <c r="Q994">
        <f t="shared" si="400"/>
        <v>1</v>
      </c>
      <c r="R994">
        <f t="shared" si="400"/>
        <v>1</v>
      </c>
      <c r="S994">
        <f t="shared" si="400"/>
        <v>0</v>
      </c>
      <c r="T994">
        <f t="shared" si="392"/>
        <v>1</v>
      </c>
      <c r="U994">
        <f t="shared" si="392"/>
        <v>1</v>
      </c>
      <c r="V994">
        <f t="shared" si="392"/>
        <v>0</v>
      </c>
      <c r="W994">
        <f t="shared" si="384"/>
        <v>0</v>
      </c>
      <c r="X994">
        <f t="shared" si="384"/>
        <v>0</v>
      </c>
      <c r="Y994">
        <f t="shared" si="384"/>
        <v>0</v>
      </c>
      <c r="AA994">
        <f t="shared" si="401"/>
        <v>1</v>
      </c>
      <c r="AB994">
        <f t="shared" si="401"/>
        <v>1</v>
      </c>
      <c r="AC994">
        <f t="shared" si="401"/>
        <v>0</v>
      </c>
      <c r="AD994">
        <f t="shared" si="401"/>
        <v>1</v>
      </c>
      <c r="AE994">
        <f t="shared" si="401"/>
        <v>1</v>
      </c>
      <c r="AF994">
        <f t="shared" si="401"/>
        <v>0</v>
      </c>
      <c r="AG994">
        <f t="shared" si="393"/>
        <v>1</v>
      </c>
      <c r="AH994">
        <f t="shared" si="393"/>
        <v>1</v>
      </c>
      <c r="AI994">
        <f t="shared" si="393"/>
        <v>0</v>
      </c>
      <c r="AJ994">
        <f t="shared" si="385"/>
        <v>0</v>
      </c>
      <c r="AK994">
        <f t="shared" si="385"/>
        <v>0</v>
      </c>
      <c r="AL994">
        <f t="shared" si="385"/>
        <v>0</v>
      </c>
      <c r="AN994" t="str">
        <f t="shared" si="402"/>
        <v/>
      </c>
      <c r="AO994" t="str">
        <f t="shared" si="402"/>
        <v/>
      </c>
      <c r="AP994" t="str">
        <f t="shared" si="402"/>
        <v/>
      </c>
      <c r="AQ994" t="str">
        <f t="shared" si="402"/>
        <v/>
      </c>
      <c r="AR994" t="str">
        <f t="shared" si="402"/>
        <v/>
      </c>
      <c r="AS994" t="str">
        <f t="shared" si="402"/>
        <v/>
      </c>
      <c r="AT994" t="str">
        <f t="shared" si="394"/>
        <v/>
      </c>
      <c r="AU994" t="str">
        <f t="shared" si="394"/>
        <v/>
      </c>
      <c r="AV994" t="str">
        <f t="shared" si="394"/>
        <v/>
      </c>
      <c r="AW994" t="str">
        <f t="shared" si="386"/>
        <v/>
      </c>
      <c r="AX994" t="str">
        <f t="shared" si="386"/>
        <v/>
      </c>
      <c r="AY994" t="str">
        <f t="shared" si="386"/>
        <v/>
      </c>
      <c r="BA994" t="str">
        <f t="shared" si="403"/>
        <v/>
      </c>
      <c r="BB994" t="str">
        <f t="shared" si="403"/>
        <v/>
      </c>
      <c r="BC994" t="str">
        <f t="shared" si="403"/>
        <v/>
      </c>
      <c r="BD994" t="str">
        <f t="shared" si="403"/>
        <v/>
      </c>
      <c r="BE994" t="str">
        <f t="shared" si="403"/>
        <v/>
      </c>
      <c r="BF994" t="str">
        <f t="shared" si="403"/>
        <v/>
      </c>
      <c r="BG994" t="str">
        <f t="shared" si="395"/>
        <v/>
      </c>
      <c r="BH994" t="str">
        <f t="shared" si="395"/>
        <v/>
      </c>
      <c r="BI994" t="str">
        <f t="shared" si="395"/>
        <v/>
      </c>
      <c r="BJ994" t="str">
        <f t="shared" si="387"/>
        <v/>
      </c>
      <c r="BK994" t="str">
        <f t="shared" si="387"/>
        <v/>
      </c>
      <c r="BL994" t="str">
        <f t="shared" si="387"/>
        <v/>
      </c>
      <c r="BN994" t="str">
        <f t="shared" si="404"/>
        <v/>
      </c>
      <c r="BO994" t="str">
        <f t="shared" si="404"/>
        <v/>
      </c>
      <c r="BP994" t="str">
        <f t="shared" si="404"/>
        <v/>
      </c>
      <c r="BQ994" t="str">
        <f t="shared" si="404"/>
        <v/>
      </c>
      <c r="BR994" t="str">
        <f t="shared" si="404"/>
        <v/>
      </c>
      <c r="BS994" t="str">
        <f t="shared" si="404"/>
        <v/>
      </c>
      <c r="BT994" t="str">
        <f t="shared" si="396"/>
        <v/>
      </c>
      <c r="BU994" t="str">
        <f t="shared" si="396"/>
        <v/>
      </c>
      <c r="BV994" t="str">
        <f t="shared" si="396"/>
        <v/>
      </c>
      <c r="BW994" t="str">
        <f t="shared" si="388"/>
        <v/>
      </c>
      <c r="BX994" t="str">
        <f t="shared" si="388"/>
        <v/>
      </c>
      <c r="BY994" t="str">
        <f t="shared" si="388"/>
        <v/>
      </c>
      <c r="CA994" t="str">
        <f t="shared" si="405"/>
        <v/>
      </c>
      <c r="CB994" t="str">
        <f t="shared" si="405"/>
        <v/>
      </c>
      <c r="CC994" t="str">
        <f t="shared" si="405"/>
        <v/>
      </c>
      <c r="CD994" t="str">
        <f t="shared" si="405"/>
        <v/>
      </c>
      <c r="CE994" t="str">
        <f t="shared" si="405"/>
        <v/>
      </c>
      <c r="CF994" t="str">
        <f t="shared" si="405"/>
        <v/>
      </c>
      <c r="CG994" t="str">
        <f t="shared" si="397"/>
        <v/>
      </c>
      <c r="CH994" t="str">
        <f t="shared" si="397"/>
        <v/>
      </c>
      <c r="CI994" t="str">
        <f t="shared" si="397"/>
        <v/>
      </c>
      <c r="CJ994" t="str">
        <f t="shared" si="389"/>
        <v/>
      </c>
      <c r="CK994" t="str">
        <f t="shared" si="389"/>
        <v/>
      </c>
      <c r="CL994" t="str">
        <f t="shared" si="389"/>
        <v/>
      </c>
      <c r="CN994" t="str">
        <f t="shared" si="406"/>
        <v/>
      </c>
      <c r="CO994" t="str">
        <f t="shared" si="406"/>
        <v/>
      </c>
      <c r="CP994" t="str">
        <f t="shared" si="406"/>
        <v/>
      </c>
      <c r="CQ994" t="str">
        <f t="shared" si="406"/>
        <v/>
      </c>
      <c r="CR994" t="str">
        <f t="shared" si="406"/>
        <v/>
      </c>
      <c r="CS994" t="str">
        <f t="shared" si="406"/>
        <v/>
      </c>
      <c r="CT994" t="str">
        <f t="shared" si="398"/>
        <v/>
      </c>
      <c r="CU994" t="str">
        <f t="shared" si="398"/>
        <v/>
      </c>
      <c r="CV994" t="str">
        <f t="shared" si="398"/>
        <v/>
      </c>
      <c r="CW994" t="str">
        <f t="shared" si="390"/>
        <v/>
      </c>
      <c r="CX994" t="str">
        <f t="shared" si="390"/>
        <v/>
      </c>
      <c r="CY994" t="str">
        <f t="shared" si="390"/>
        <v/>
      </c>
      <c r="DA994" t="str">
        <f t="shared" si="407"/>
        <v/>
      </c>
      <c r="DB994" t="str">
        <f t="shared" si="407"/>
        <v/>
      </c>
      <c r="DC994" t="str">
        <f t="shared" si="407"/>
        <v/>
      </c>
      <c r="DD994" t="str">
        <f t="shared" si="407"/>
        <v/>
      </c>
      <c r="DE994" t="str">
        <f t="shared" si="407"/>
        <v/>
      </c>
      <c r="DF994" t="str">
        <f t="shared" si="407"/>
        <v/>
      </c>
      <c r="DG994" t="str">
        <f t="shared" si="399"/>
        <v/>
      </c>
      <c r="DH994" t="str">
        <f t="shared" si="399"/>
        <v/>
      </c>
      <c r="DI994" t="str">
        <f t="shared" si="399"/>
        <v/>
      </c>
      <c r="DJ994" t="str">
        <f t="shared" si="391"/>
        <v/>
      </c>
      <c r="DK994" t="str">
        <f t="shared" si="391"/>
        <v/>
      </c>
      <c r="DL994" t="str">
        <f t="shared" si="391"/>
        <v/>
      </c>
    </row>
    <row r="995" spans="1:155" ht="17">
      <c r="A995" s="1">
        <v>1</v>
      </c>
      <c r="B995">
        <v>1</v>
      </c>
      <c r="C995">
        <v>0</v>
      </c>
      <c r="D995">
        <v>1</v>
      </c>
      <c r="E995">
        <v>0</v>
      </c>
      <c r="F995">
        <v>0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0</v>
      </c>
      <c r="N995">
        <f t="shared" si="400"/>
        <v>1</v>
      </c>
      <c r="O995">
        <f t="shared" si="400"/>
        <v>1</v>
      </c>
      <c r="P995">
        <f t="shared" si="400"/>
        <v>0</v>
      </c>
      <c r="Q995">
        <f t="shared" si="400"/>
        <v>1</v>
      </c>
      <c r="R995">
        <f t="shared" si="400"/>
        <v>0</v>
      </c>
      <c r="S995">
        <f t="shared" si="400"/>
        <v>0</v>
      </c>
      <c r="T995">
        <f t="shared" si="392"/>
        <v>1</v>
      </c>
      <c r="U995">
        <f t="shared" si="392"/>
        <v>0</v>
      </c>
      <c r="V995">
        <f t="shared" si="392"/>
        <v>1</v>
      </c>
      <c r="W995">
        <f t="shared" si="384"/>
        <v>1</v>
      </c>
      <c r="X995">
        <f t="shared" si="384"/>
        <v>1</v>
      </c>
      <c r="Y995">
        <f t="shared" si="384"/>
        <v>0</v>
      </c>
      <c r="AA995">
        <f t="shared" si="401"/>
        <v>1</v>
      </c>
      <c r="AB995">
        <f t="shared" si="401"/>
        <v>1</v>
      </c>
      <c r="AC995">
        <f t="shared" si="401"/>
        <v>0</v>
      </c>
      <c r="AD995">
        <f t="shared" si="401"/>
        <v>1</v>
      </c>
      <c r="AE995">
        <f t="shared" si="401"/>
        <v>0</v>
      </c>
      <c r="AF995">
        <f t="shared" si="401"/>
        <v>0</v>
      </c>
      <c r="AG995">
        <f t="shared" si="393"/>
        <v>1</v>
      </c>
      <c r="AH995">
        <f t="shared" si="393"/>
        <v>0</v>
      </c>
      <c r="AI995">
        <f t="shared" si="393"/>
        <v>1</v>
      </c>
      <c r="AJ995">
        <f t="shared" si="385"/>
        <v>1</v>
      </c>
      <c r="AK995">
        <f t="shared" si="385"/>
        <v>1</v>
      </c>
      <c r="AL995">
        <f t="shared" si="385"/>
        <v>0</v>
      </c>
      <c r="AN995" t="str">
        <f t="shared" si="402"/>
        <v/>
      </c>
      <c r="AO995" t="str">
        <f t="shared" si="402"/>
        <v/>
      </c>
      <c r="AP995" t="str">
        <f t="shared" si="402"/>
        <v/>
      </c>
      <c r="AQ995" t="str">
        <f t="shared" si="402"/>
        <v/>
      </c>
      <c r="AR995" t="str">
        <f t="shared" si="402"/>
        <v/>
      </c>
      <c r="AS995" t="str">
        <f t="shared" si="402"/>
        <v/>
      </c>
      <c r="AT995" t="str">
        <f t="shared" si="394"/>
        <v/>
      </c>
      <c r="AU995" t="str">
        <f t="shared" si="394"/>
        <v/>
      </c>
      <c r="AV995" t="str">
        <f t="shared" si="394"/>
        <v/>
      </c>
      <c r="AW995" t="str">
        <f t="shared" si="386"/>
        <v/>
      </c>
      <c r="AX995" t="str">
        <f t="shared" si="386"/>
        <v/>
      </c>
      <c r="AY995" t="str">
        <f t="shared" si="386"/>
        <v/>
      </c>
      <c r="BA995" t="str">
        <f t="shared" si="403"/>
        <v/>
      </c>
      <c r="BB995" t="str">
        <f t="shared" si="403"/>
        <v/>
      </c>
      <c r="BC995" t="str">
        <f t="shared" si="403"/>
        <v/>
      </c>
      <c r="BD995" t="str">
        <f t="shared" si="403"/>
        <v/>
      </c>
      <c r="BE995" t="str">
        <f t="shared" si="403"/>
        <v/>
      </c>
      <c r="BF995" t="str">
        <f t="shared" si="403"/>
        <v/>
      </c>
      <c r="BG995" t="str">
        <f t="shared" si="395"/>
        <v/>
      </c>
      <c r="BH995" t="str">
        <f t="shared" si="395"/>
        <v/>
      </c>
      <c r="BI995" t="str">
        <f t="shared" si="395"/>
        <v/>
      </c>
      <c r="BJ995" t="str">
        <f t="shared" si="387"/>
        <v/>
      </c>
      <c r="BK995" t="str">
        <f t="shared" si="387"/>
        <v/>
      </c>
      <c r="BL995" t="str">
        <f t="shared" si="387"/>
        <v/>
      </c>
      <c r="BN995" t="str">
        <f t="shared" si="404"/>
        <v/>
      </c>
      <c r="BO995" t="str">
        <f t="shared" si="404"/>
        <v/>
      </c>
      <c r="BP995" t="str">
        <f t="shared" si="404"/>
        <v/>
      </c>
      <c r="BQ995" t="str">
        <f t="shared" si="404"/>
        <v/>
      </c>
      <c r="BR995" t="str">
        <f t="shared" si="404"/>
        <v/>
      </c>
      <c r="BS995" t="str">
        <f t="shared" si="404"/>
        <v/>
      </c>
      <c r="BT995" t="str">
        <f t="shared" si="396"/>
        <v/>
      </c>
      <c r="BU995" t="str">
        <f t="shared" si="396"/>
        <v/>
      </c>
      <c r="BV995" t="str">
        <f t="shared" si="396"/>
        <v/>
      </c>
      <c r="BW995" t="str">
        <f t="shared" si="388"/>
        <v/>
      </c>
      <c r="BX995" t="str">
        <f t="shared" si="388"/>
        <v/>
      </c>
      <c r="BY995" t="str">
        <f t="shared" si="388"/>
        <v/>
      </c>
      <c r="CA995" t="str">
        <f t="shared" si="405"/>
        <v/>
      </c>
      <c r="CB995" t="str">
        <f t="shared" si="405"/>
        <v/>
      </c>
      <c r="CC995" t="str">
        <f t="shared" si="405"/>
        <v/>
      </c>
      <c r="CD995" t="str">
        <f t="shared" si="405"/>
        <v/>
      </c>
      <c r="CE995" t="str">
        <f t="shared" si="405"/>
        <v/>
      </c>
      <c r="CF995" t="str">
        <f t="shared" si="405"/>
        <v/>
      </c>
      <c r="CG995" t="str">
        <f t="shared" si="397"/>
        <v/>
      </c>
      <c r="CH995" t="str">
        <f t="shared" si="397"/>
        <v/>
      </c>
      <c r="CI995" t="str">
        <f t="shared" si="397"/>
        <v/>
      </c>
      <c r="CJ995" t="str">
        <f t="shared" si="389"/>
        <v/>
      </c>
      <c r="CK995" t="str">
        <f t="shared" si="389"/>
        <v/>
      </c>
      <c r="CL995" t="str">
        <f t="shared" si="389"/>
        <v/>
      </c>
      <c r="CN995" t="str">
        <f t="shared" si="406"/>
        <v/>
      </c>
      <c r="CO995" t="str">
        <f t="shared" si="406"/>
        <v/>
      </c>
      <c r="CP995" t="str">
        <f t="shared" si="406"/>
        <v/>
      </c>
      <c r="CQ995" t="str">
        <f t="shared" si="406"/>
        <v/>
      </c>
      <c r="CR995" t="str">
        <f t="shared" si="406"/>
        <v/>
      </c>
      <c r="CS995" t="str">
        <f t="shared" si="406"/>
        <v/>
      </c>
      <c r="CT995" t="str">
        <f t="shared" si="398"/>
        <v/>
      </c>
      <c r="CU995" t="str">
        <f t="shared" si="398"/>
        <v/>
      </c>
      <c r="CV995" t="str">
        <f t="shared" si="398"/>
        <v/>
      </c>
      <c r="CW995" t="str">
        <f t="shared" si="390"/>
        <v/>
      </c>
      <c r="CX995" t="str">
        <f t="shared" si="390"/>
        <v/>
      </c>
      <c r="CY995" t="str">
        <f t="shared" si="390"/>
        <v/>
      </c>
      <c r="DA995" t="str">
        <f t="shared" si="407"/>
        <v/>
      </c>
      <c r="DB995" t="str">
        <f t="shared" si="407"/>
        <v/>
      </c>
      <c r="DC995" t="str">
        <f t="shared" si="407"/>
        <v/>
      </c>
      <c r="DD995" t="str">
        <f t="shared" si="407"/>
        <v/>
      </c>
      <c r="DE995" t="str">
        <f t="shared" si="407"/>
        <v/>
      </c>
      <c r="DF995" t="str">
        <f t="shared" si="407"/>
        <v/>
      </c>
      <c r="DG995" t="str">
        <f t="shared" si="399"/>
        <v/>
      </c>
      <c r="DH995" t="str">
        <f t="shared" si="399"/>
        <v/>
      </c>
      <c r="DI995" t="str">
        <f t="shared" si="399"/>
        <v/>
      </c>
      <c r="DJ995" t="str">
        <f t="shared" si="391"/>
        <v/>
      </c>
      <c r="DK995" t="str">
        <f t="shared" si="391"/>
        <v/>
      </c>
      <c r="DL995" t="str">
        <f t="shared" si="391"/>
        <v/>
      </c>
    </row>
    <row r="996" spans="1:155" ht="17">
      <c r="A996" s="1">
        <v>1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1</v>
      </c>
      <c r="L996">
        <v>0</v>
      </c>
      <c r="N996">
        <f t="shared" si="400"/>
        <v>1</v>
      </c>
      <c r="O996">
        <f t="shared" si="400"/>
        <v>1</v>
      </c>
      <c r="P996">
        <f t="shared" si="400"/>
        <v>1</v>
      </c>
      <c r="Q996">
        <f t="shared" si="400"/>
        <v>0</v>
      </c>
      <c r="R996">
        <f t="shared" si="400"/>
        <v>0</v>
      </c>
      <c r="S996">
        <f t="shared" si="400"/>
        <v>0</v>
      </c>
      <c r="T996">
        <f t="shared" si="392"/>
        <v>1</v>
      </c>
      <c r="U996">
        <f t="shared" si="392"/>
        <v>1</v>
      </c>
      <c r="V996">
        <f t="shared" si="392"/>
        <v>0</v>
      </c>
      <c r="W996">
        <f t="shared" si="384"/>
        <v>0</v>
      </c>
      <c r="X996">
        <f t="shared" si="384"/>
        <v>1</v>
      </c>
      <c r="Y996">
        <f t="shared" si="384"/>
        <v>0</v>
      </c>
      <c r="AA996">
        <f t="shared" si="401"/>
        <v>1</v>
      </c>
      <c r="AB996">
        <f t="shared" si="401"/>
        <v>1</v>
      </c>
      <c r="AC996">
        <f t="shared" si="401"/>
        <v>1</v>
      </c>
      <c r="AD996">
        <f t="shared" si="401"/>
        <v>0</v>
      </c>
      <c r="AE996">
        <f t="shared" si="401"/>
        <v>0</v>
      </c>
      <c r="AF996">
        <f t="shared" si="401"/>
        <v>0</v>
      </c>
      <c r="AG996">
        <f t="shared" si="393"/>
        <v>1</v>
      </c>
      <c r="AH996">
        <f t="shared" si="393"/>
        <v>1</v>
      </c>
      <c r="AI996">
        <f t="shared" si="393"/>
        <v>0</v>
      </c>
      <c r="AJ996">
        <f t="shared" si="385"/>
        <v>0</v>
      </c>
      <c r="AK996">
        <f t="shared" si="385"/>
        <v>1</v>
      </c>
      <c r="AL996">
        <f t="shared" si="385"/>
        <v>0</v>
      </c>
      <c r="AN996">
        <f t="shared" si="402"/>
        <v>1</v>
      </c>
      <c r="AO996">
        <f t="shared" si="402"/>
        <v>1</v>
      </c>
      <c r="AP996">
        <f t="shared" si="402"/>
        <v>1</v>
      </c>
      <c r="AQ996">
        <f t="shared" si="402"/>
        <v>0</v>
      </c>
      <c r="AR996">
        <f t="shared" si="402"/>
        <v>0</v>
      </c>
      <c r="AS996">
        <f t="shared" si="402"/>
        <v>0</v>
      </c>
      <c r="AT996">
        <f t="shared" si="394"/>
        <v>1</v>
      </c>
      <c r="AU996">
        <f t="shared" si="394"/>
        <v>1</v>
      </c>
      <c r="AV996">
        <f t="shared" si="394"/>
        <v>0</v>
      </c>
      <c r="AW996">
        <f t="shared" si="386"/>
        <v>0</v>
      </c>
      <c r="AX996">
        <f t="shared" si="386"/>
        <v>1</v>
      </c>
      <c r="AY996">
        <f t="shared" si="386"/>
        <v>0</v>
      </c>
      <c r="BA996">
        <f t="shared" si="403"/>
        <v>1</v>
      </c>
      <c r="BB996">
        <f t="shared" si="403"/>
        <v>1</v>
      </c>
      <c r="BC996">
        <f t="shared" si="403"/>
        <v>1</v>
      </c>
      <c r="BD996">
        <f t="shared" si="403"/>
        <v>0</v>
      </c>
      <c r="BE996">
        <f t="shared" si="403"/>
        <v>0</v>
      </c>
      <c r="BF996">
        <f t="shared" si="403"/>
        <v>0</v>
      </c>
      <c r="BG996">
        <f t="shared" si="395"/>
        <v>1</v>
      </c>
      <c r="BH996">
        <f t="shared" si="395"/>
        <v>1</v>
      </c>
      <c r="BI996">
        <f t="shared" si="395"/>
        <v>0</v>
      </c>
      <c r="BJ996">
        <f t="shared" si="387"/>
        <v>0</v>
      </c>
      <c r="BK996">
        <f t="shared" si="387"/>
        <v>1</v>
      </c>
      <c r="BL996">
        <f t="shared" si="387"/>
        <v>0</v>
      </c>
      <c r="BN996">
        <f t="shared" si="404"/>
        <v>1</v>
      </c>
      <c r="BO996">
        <f t="shared" si="404"/>
        <v>1</v>
      </c>
      <c r="BP996">
        <f t="shared" si="404"/>
        <v>1</v>
      </c>
      <c r="BQ996">
        <f t="shared" si="404"/>
        <v>0</v>
      </c>
      <c r="BR996">
        <f t="shared" si="404"/>
        <v>0</v>
      </c>
      <c r="BS996">
        <f t="shared" si="404"/>
        <v>0</v>
      </c>
      <c r="BT996">
        <f t="shared" si="396"/>
        <v>1</v>
      </c>
      <c r="BU996">
        <f t="shared" si="396"/>
        <v>1</v>
      </c>
      <c r="BV996">
        <f t="shared" si="396"/>
        <v>0</v>
      </c>
      <c r="BW996">
        <f t="shared" si="388"/>
        <v>0</v>
      </c>
      <c r="BX996">
        <f t="shared" si="388"/>
        <v>1</v>
      </c>
      <c r="BY996">
        <f t="shared" si="388"/>
        <v>0</v>
      </c>
      <c r="CA996" t="str">
        <f t="shared" si="405"/>
        <v/>
      </c>
      <c r="CB996" t="str">
        <f t="shared" si="405"/>
        <v/>
      </c>
      <c r="CC996" t="str">
        <f t="shared" si="405"/>
        <v/>
      </c>
      <c r="CD996" t="str">
        <f t="shared" si="405"/>
        <v/>
      </c>
      <c r="CE996" t="str">
        <f t="shared" si="405"/>
        <v/>
      </c>
      <c r="CF996" t="str">
        <f t="shared" si="405"/>
        <v/>
      </c>
      <c r="CG996" t="str">
        <f t="shared" si="397"/>
        <v/>
      </c>
      <c r="CH996" t="str">
        <f t="shared" si="397"/>
        <v/>
      </c>
      <c r="CI996" t="str">
        <f t="shared" si="397"/>
        <v/>
      </c>
      <c r="CJ996" t="str">
        <f t="shared" si="389"/>
        <v/>
      </c>
      <c r="CK996" t="str">
        <f t="shared" si="389"/>
        <v/>
      </c>
      <c r="CL996" t="str">
        <f t="shared" si="389"/>
        <v/>
      </c>
      <c r="CN996" t="str">
        <f t="shared" si="406"/>
        <v/>
      </c>
      <c r="CO996" t="str">
        <f t="shared" si="406"/>
        <v/>
      </c>
      <c r="CP996" t="str">
        <f t="shared" si="406"/>
        <v/>
      </c>
      <c r="CQ996" t="str">
        <f t="shared" si="406"/>
        <v/>
      </c>
      <c r="CR996" t="str">
        <f t="shared" si="406"/>
        <v/>
      </c>
      <c r="CS996" t="str">
        <f t="shared" si="406"/>
        <v/>
      </c>
      <c r="CT996" t="str">
        <f t="shared" si="398"/>
        <v/>
      </c>
      <c r="CU996" t="str">
        <f t="shared" si="398"/>
        <v/>
      </c>
      <c r="CV996" t="str">
        <f t="shared" si="398"/>
        <v/>
      </c>
      <c r="CW996" t="str">
        <f t="shared" si="390"/>
        <v/>
      </c>
      <c r="CX996" t="str">
        <f t="shared" si="390"/>
        <v/>
      </c>
      <c r="CY996" t="str">
        <f t="shared" si="390"/>
        <v/>
      </c>
      <c r="DA996" t="str">
        <f t="shared" si="407"/>
        <v/>
      </c>
      <c r="DB996" t="str">
        <f t="shared" si="407"/>
        <v/>
      </c>
      <c r="DC996" t="str">
        <f t="shared" si="407"/>
        <v/>
      </c>
      <c r="DD996" t="str">
        <f t="shared" si="407"/>
        <v/>
      </c>
      <c r="DE996" t="str">
        <f t="shared" si="407"/>
        <v/>
      </c>
      <c r="DF996" t="str">
        <f t="shared" si="407"/>
        <v/>
      </c>
      <c r="DG996" t="str">
        <f t="shared" si="399"/>
        <v/>
      </c>
      <c r="DH996" t="str">
        <f t="shared" si="399"/>
        <v/>
      </c>
      <c r="DI996" t="str">
        <f t="shared" si="399"/>
        <v/>
      </c>
      <c r="DJ996" t="str">
        <f t="shared" si="391"/>
        <v/>
      </c>
      <c r="DK996" t="str">
        <f t="shared" si="391"/>
        <v/>
      </c>
      <c r="DL996" t="str">
        <f t="shared" si="391"/>
        <v/>
      </c>
    </row>
    <row r="997" spans="1:155" ht="17">
      <c r="A997" s="1">
        <v>0</v>
      </c>
      <c r="B997">
        <v>1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N997" t="str">
        <f t="shared" si="400"/>
        <v/>
      </c>
      <c r="O997" t="str">
        <f t="shared" si="400"/>
        <v/>
      </c>
      <c r="P997" t="str">
        <f t="shared" si="400"/>
        <v/>
      </c>
      <c r="Q997" t="str">
        <f t="shared" si="400"/>
        <v/>
      </c>
      <c r="R997" t="str">
        <f t="shared" si="400"/>
        <v/>
      </c>
      <c r="S997" t="str">
        <f t="shared" si="400"/>
        <v/>
      </c>
      <c r="T997" t="str">
        <f t="shared" si="392"/>
        <v/>
      </c>
      <c r="U997" t="str">
        <f t="shared" si="392"/>
        <v/>
      </c>
      <c r="V997" t="str">
        <f t="shared" si="392"/>
        <v/>
      </c>
      <c r="W997" t="str">
        <f t="shared" si="384"/>
        <v/>
      </c>
      <c r="X997" t="str">
        <f t="shared" si="384"/>
        <v/>
      </c>
      <c r="Y997" t="str">
        <f t="shared" si="384"/>
        <v/>
      </c>
      <c r="AA997" t="str">
        <f t="shared" si="401"/>
        <v/>
      </c>
      <c r="AB997" t="str">
        <f t="shared" si="401"/>
        <v/>
      </c>
      <c r="AC997" t="str">
        <f t="shared" si="401"/>
        <v/>
      </c>
      <c r="AD997" t="str">
        <f t="shared" si="401"/>
        <v/>
      </c>
      <c r="AE997" t="str">
        <f t="shared" si="401"/>
        <v/>
      </c>
      <c r="AF997" t="str">
        <f t="shared" si="401"/>
        <v/>
      </c>
      <c r="AG997" t="str">
        <f t="shared" si="393"/>
        <v/>
      </c>
      <c r="AH997" t="str">
        <f t="shared" si="393"/>
        <v/>
      </c>
      <c r="AI997" t="str">
        <f t="shared" si="393"/>
        <v/>
      </c>
      <c r="AJ997" t="str">
        <f t="shared" si="385"/>
        <v/>
      </c>
      <c r="AK997" t="str">
        <f t="shared" si="385"/>
        <v/>
      </c>
      <c r="AL997" t="str">
        <f t="shared" si="385"/>
        <v/>
      </c>
      <c r="AN997" t="str">
        <f t="shared" si="402"/>
        <v/>
      </c>
      <c r="AO997" t="str">
        <f t="shared" si="402"/>
        <v/>
      </c>
      <c r="AP997" t="str">
        <f t="shared" si="402"/>
        <v/>
      </c>
      <c r="AQ997" t="str">
        <f t="shared" si="402"/>
        <v/>
      </c>
      <c r="AR997" t="str">
        <f t="shared" si="402"/>
        <v/>
      </c>
      <c r="AS997" t="str">
        <f t="shared" si="402"/>
        <v/>
      </c>
      <c r="AT997" t="str">
        <f t="shared" si="394"/>
        <v/>
      </c>
      <c r="AU997" t="str">
        <f t="shared" si="394"/>
        <v/>
      </c>
      <c r="AV997" t="str">
        <f t="shared" si="394"/>
        <v/>
      </c>
      <c r="AW997" t="str">
        <f t="shared" si="386"/>
        <v/>
      </c>
      <c r="AX997" t="str">
        <f t="shared" si="386"/>
        <v/>
      </c>
      <c r="AY997" t="str">
        <f t="shared" si="386"/>
        <v/>
      </c>
      <c r="BA997" t="str">
        <f t="shared" si="403"/>
        <v/>
      </c>
      <c r="BB997" t="str">
        <f t="shared" si="403"/>
        <v/>
      </c>
      <c r="BC997" t="str">
        <f t="shared" si="403"/>
        <v/>
      </c>
      <c r="BD997" t="str">
        <f t="shared" si="403"/>
        <v/>
      </c>
      <c r="BE997" t="str">
        <f t="shared" si="403"/>
        <v/>
      </c>
      <c r="BF997" t="str">
        <f t="shared" si="403"/>
        <v/>
      </c>
      <c r="BG997" t="str">
        <f t="shared" si="395"/>
        <v/>
      </c>
      <c r="BH997" t="str">
        <f t="shared" si="395"/>
        <v/>
      </c>
      <c r="BI997" t="str">
        <f t="shared" si="395"/>
        <v/>
      </c>
      <c r="BJ997" t="str">
        <f t="shared" si="387"/>
        <v/>
      </c>
      <c r="BK997" t="str">
        <f t="shared" si="387"/>
        <v/>
      </c>
      <c r="BL997" t="str">
        <f t="shared" si="387"/>
        <v/>
      </c>
      <c r="BN997" t="str">
        <f t="shared" si="404"/>
        <v/>
      </c>
      <c r="BO997" t="str">
        <f t="shared" si="404"/>
        <v/>
      </c>
      <c r="BP997" t="str">
        <f t="shared" si="404"/>
        <v/>
      </c>
      <c r="BQ997" t="str">
        <f t="shared" si="404"/>
        <v/>
      </c>
      <c r="BR997" t="str">
        <f t="shared" si="404"/>
        <v/>
      </c>
      <c r="BS997" t="str">
        <f t="shared" si="404"/>
        <v/>
      </c>
      <c r="BT997" t="str">
        <f t="shared" si="396"/>
        <v/>
      </c>
      <c r="BU997" t="str">
        <f t="shared" si="396"/>
        <v/>
      </c>
      <c r="BV997" t="str">
        <f t="shared" si="396"/>
        <v/>
      </c>
      <c r="BW997" t="str">
        <f t="shared" si="388"/>
        <v/>
      </c>
      <c r="BX997" t="str">
        <f t="shared" si="388"/>
        <v/>
      </c>
      <c r="BY997" t="str">
        <f t="shared" si="388"/>
        <v/>
      </c>
      <c r="CA997" t="str">
        <f t="shared" si="405"/>
        <v/>
      </c>
      <c r="CB997" t="str">
        <f t="shared" si="405"/>
        <v/>
      </c>
      <c r="CC997" t="str">
        <f t="shared" si="405"/>
        <v/>
      </c>
      <c r="CD997" t="str">
        <f t="shared" si="405"/>
        <v/>
      </c>
      <c r="CE997" t="str">
        <f t="shared" si="405"/>
        <v/>
      </c>
      <c r="CF997" t="str">
        <f t="shared" si="405"/>
        <v/>
      </c>
      <c r="CG997" t="str">
        <f t="shared" si="397"/>
        <v/>
      </c>
      <c r="CH997" t="str">
        <f t="shared" si="397"/>
        <v/>
      </c>
      <c r="CI997" t="str">
        <f t="shared" si="397"/>
        <v/>
      </c>
      <c r="CJ997" t="str">
        <f t="shared" si="389"/>
        <v/>
      </c>
      <c r="CK997" t="str">
        <f t="shared" si="389"/>
        <v/>
      </c>
      <c r="CL997" t="str">
        <f t="shared" si="389"/>
        <v/>
      </c>
      <c r="CN997" t="str">
        <f t="shared" si="406"/>
        <v/>
      </c>
      <c r="CO997" t="str">
        <f t="shared" si="406"/>
        <v/>
      </c>
      <c r="CP997" t="str">
        <f t="shared" si="406"/>
        <v/>
      </c>
      <c r="CQ997" t="str">
        <f t="shared" si="406"/>
        <v/>
      </c>
      <c r="CR997" t="str">
        <f t="shared" si="406"/>
        <v/>
      </c>
      <c r="CS997" t="str">
        <f t="shared" si="406"/>
        <v/>
      </c>
      <c r="CT997" t="str">
        <f t="shared" si="398"/>
        <v/>
      </c>
      <c r="CU997" t="str">
        <f t="shared" si="398"/>
        <v/>
      </c>
      <c r="CV997" t="str">
        <f t="shared" si="398"/>
        <v/>
      </c>
      <c r="CW997" t="str">
        <f t="shared" si="390"/>
        <v/>
      </c>
      <c r="CX997" t="str">
        <f t="shared" si="390"/>
        <v/>
      </c>
      <c r="CY997" t="str">
        <f t="shared" si="390"/>
        <v/>
      </c>
      <c r="DA997" t="str">
        <f t="shared" si="407"/>
        <v/>
      </c>
      <c r="DB997" t="str">
        <f t="shared" si="407"/>
        <v/>
      </c>
      <c r="DC997" t="str">
        <f t="shared" si="407"/>
        <v/>
      </c>
      <c r="DD997" t="str">
        <f t="shared" si="407"/>
        <v/>
      </c>
      <c r="DE997" t="str">
        <f t="shared" si="407"/>
        <v/>
      </c>
      <c r="DF997" t="str">
        <f t="shared" si="407"/>
        <v/>
      </c>
      <c r="DG997" t="str">
        <f t="shared" si="399"/>
        <v/>
      </c>
      <c r="DH997" t="str">
        <f t="shared" si="399"/>
        <v/>
      </c>
      <c r="DI997" t="str">
        <f t="shared" si="399"/>
        <v/>
      </c>
      <c r="DJ997" t="str">
        <f t="shared" si="391"/>
        <v/>
      </c>
      <c r="DK997" t="str">
        <f t="shared" si="391"/>
        <v/>
      </c>
      <c r="DL997" t="str">
        <f t="shared" si="391"/>
        <v/>
      </c>
    </row>
    <row r="998" spans="1:155" ht="17">
      <c r="A998" s="1">
        <v>0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0</v>
      </c>
      <c r="I998">
        <v>0</v>
      </c>
      <c r="J998">
        <v>1</v>
      </c>
      <c r="K998">
        <v>0</v>
      </c>
      <c r="L998">
        <v>0</v>
      </c>
      <c r="N998" t="str">
        <f t="shared" si="400"/>
        <v/>
      </c>
      <c r="O998" t="str">
        <f t="shared" si="400"/>
        <v/>
      </c>
      <c r="P998" t="str">
        <f t="shared" si="400"/>
        <v/>
      </c>
      <c r="Q998" t="str">
        <f t="shared" si="400"/>
        <v/>
      </c>
      <c r="R998" t="str">
        <f t="shared" si="400"/>
        <v/>
      </c>
      <c r="S998" t="str">
        <f t="shared" si="400"/>
        <v/>
      </c>
      <c r="T998" t="str">
        <f t="shared" si="392"/>
        <v/>
      </c>
      <c r="U998" t="str">
        <f t="shared" si="392"/>
        <v/>
      </c>
      <c r="V998" t="str">
        <f t="shared" si="392"/>
        <v/>
      </c>
      <c r="W998" t="str">
        <f t="shared" si="384"/>
        <v/>
      </c>
      <c r="X998" t="str">
        <f t="shared" si="384"/>
        <v/>
      </c>
      <c r="Y998" t="str">
        <f t="shared" si="384"/>
        <v/>
      </c>
      <c r="AA998" t="str">
        <f t="shared" si="401"/>
        <v/>
      </c>
      <c r="AB998" t="str">
        <f t="shared" si="401"/>
        <v/>
      </c>
      <c r="AC998" t="str">
        <f t="shared" si="401"/>
        <v/>
      </c>
      <c r="AD998" t="str">
        <f t="shared" si="401"/>
        <v/>
      </c>
      <c r="AE998" t="str">
        <f t="shared" si="401"/>
        <v/>
      </c>
      <c r="AF998" t="str">
        <f t="shared" si="401"/>
        <v/>
      </c>
      <c r="AG998" t="str">
        <f t="shared" si="393"/>
        <v/>
      </c>
      <c r="AH998" t="str">
        <f t="shared" si="393"/>
        <v/>
      </c>
      <c r="AI998" t="str">
        <f t="shared" si="393"/>
        <v/>
      </c>
      <c r="AJ998" t="str">
        <f t="shared" si="385"/>
        <v/>
      </c>
      <c r="AK998" t="str">
        <f t="shared" si="385"/>
        <v/>
      </c>
      <c r="AL998" t="str">
        <f t="shared" si="385"/>
        <v/>
      </c>
      <c r="AN998" t="str">
        <f t="shared" si="402"/>
        <v/>
      </c>
      <c r="AO998" t="str">
        <f t="shared" si="402"/>
        <v/>
      </c>
      <c r="AP998" t="str">
        <f t="shared" si="402"/>
        <v/>
      </c>
      <c r="AQ998" t="str">
        <f t="shared" si="402"/>
        <v/>
      </c>
      <c r="AR998" t="str">
        <f t="shared" si="402"/>
        <v/>
      </c>
      <c r="AS998" t="str">
        <f t="shared" si="402"/>
        <v/>
      </c>
      <c r="AT998" t="str">
        <f t="shared" si="394"/>
        <v/>
      </c>
      <c r="AU998" t="str">
        <f t="shared" si="394"/>
        <v/>
      </c>
      <c r="AV998" t="str">
        <f t="shared" si="394"/>
        <v/>
      </c>
      <c r="AW998" t="str">
        <f t="shared" si="386"/>
        <v/>
      </c>
      <c r="AX998" t="str">
        <f t="shared" si="386"/>
        <v/>
      </c>
      <c r="AY998" t="str">
        <f t="shared" si="386"/>
        <v/>
      </c>
      <c r="BA998" t="str">
        <f t="shared" si="403"/>
        <v/>
      </c>
      <c r="BB998" t="str">
        <f t="shared" si="403"/>
        <v/>
      </c>
      <c r="BC998" t="str">
        <f t="shared" si="403"/>
        <v/>
      </c>
      <c r="BD998" t="str">
        <f t="shared" si="403"/>
        <v/>
      </c>
      <c r="BE998" t="str">
        <f t="shared" si="403"/>
        <v/>
      </c>
      <c r="BF998" t="str">
        <f t="shared" si="403"/>
        <v/>
      </c>
      <c r="BG998" t="str">
        <f t="shared" si="395"/>
        <v/>
      </c>
      <c r="BH998" t="str">
        <f t="shared" si="395"/>
        <v/>
      </c>
      <c r="BI998" t="str">
        <f t="shared" si="395"/>
        <v/>
      </c>
      <c r="BJ998" t="str">
        <f t="shared" si="387"/>
        <v/>
      </c>
      <c r="BK998" t="str">
        <f t="shared" si="387"/>
        <v/>
      </c>
      <c r="BL998" t="str">
        <f t="shared" si="387"/>
        <v/>
      </c>
      <c r="BN998" t="str">
        <f t="shared" si="404"/>
        <v/>
      </c>
      <c r="BO998" t="str">
        <f t="shared" si="404"/>
        <v/>
      </c>
      <c r="BP998" t="str">
        <f t="shared" si="404"/>
        <v/>
      </c>
      <c r="BQ998" t="str">
        <f t="shared" si="404"/>
        <v/>
      </c>
      <c r="BR998" t="str">
        <f t="shared" si="404"/>
        <v/>
      </c>
      <c r="BS998" t="str">
        <f t="shared" si="404"/>
        <v/>
      </c>
      <c r="BT998" t="str">
        <f t="shared" si="396"/>
        <v/>
      </c>
      <c r="BU998" t="str">
        <f t="shared" si="396"/>
        <v/>
      </c>
      <c r="BV998" t="str">
        <f t="shared" si="396"/>
        <v/>
      </c>
      <c r="BW998" t="str">
        <f t="shared" si="388"/>
        <v/>
      </c>
      <c r="BX998" t="str">
        <f t="shared" si="388"/>
        <v/>
      </c>
      <c r="BY998" t="str">
        <f t="shared" si="388"/>
        <v/>
      </c>
      <c r="CA998" t="str">
        <f t="shared" si="405"/>
        <v/>
      </c>
      <c r="CB998" t="str">
        <f t="shared" si="405"/>
        <v/>
      </c>
      <c r="CC998" t="str">
        <f t="shared" si="405"/>
        <v/>
      </c>
      <c r="CD998" t="str">
        <f t="shared" si="405"/>
        <v/>
      </c>
      <c r="CE998" t="str">
        <f t="shared" si="405"/>
        <v/>
      </c>
      <c r="CF998" t="str">
        <f t="shared" si="405"/>
        <v/>
      </c>
      <c r="CG998" t="str">
        <f t="shared" si="397"/>
        <v/>
      </c>
      <c r="CH998" t="str">
        <f t="shared" si="397"/>
        <v/>
      </c>
      <c r="CI998" t="str">
        <f t="shared" si="397"/>
        <v/>
      </c>
      <c r="CJ998" t="str">
        <f t="shared" si="389"/>
        <v/>
      </c>
      <c r="CK998" t="str">
        <f t="shared" si="389"/>
        <v/>
      </c>
      <c r="CL998" t="str">
        <f t="shared" si="389"/>
        <v/>
      </c>
      <c r="CN998" t="str">
        <f t="shared" si="406"/>
        <v/>
      </c>
      <c r="CO998" t="str">
        <f t="shared" si="406"/>
        <v/>
      </c>
      <c r="CP998" t="str">
        <f t="shared" si="406"/>
        <v/>
      </c>
      <c r="CQ998" t="str">
        <f t="shared" si="406"/>
        <v/>
      </c>
      <c r="CR998" t="str">
        <f t="shared" si="406"/>
        <v/>
      </c>
      <c r="CS998" t="str">
        <f t="shared" si="406"/>
        <v/>
      </c>
      <c r="CT998" t="str">
        <f t="shared" si="398"/>
        <v/>
      </c>
      <c r="CU998" t="str">
        <f t="shared" si="398"/>
        <v/>
      </c>
      <c r="CV998" t="str">
        <f t="shared" si="398"/>
        <v/>
      </c>
      <c r="CW998" t="str">
        <f t="shared" si="390"/>
        <v/>
      </c>
      <c r="CX998" t="str">
        <f t="shared" si="390"/>
        <v/>
      </c>
      <c r="CY998" t="str">
        <f t="shared" si="390"/>
        <v/>
      </c>
      <c r="DA998" t="str">
        <f t="shared" si="407"/>
        <v/>
      </c>
      <c r="DB998" t="str">
        <f t="shared" si="407"/>
        <v/>
      </c>
      <c r="DC998" t="str">
        <f t="shared" si="407"/>
        <v/>
      </c>
      <c r="DD998" t="str">
        <f t="shared" si="407"/>
        <v/>
      </c>
      <c r="DE998" t="str">
        <f t="shared" si="407"/>
        <v/>
      </c>
      <c r="DF998" t="str">
        <f t="shared" si="407"/>
        <v/>
      </c>
      <c r="DG998" t="str">
        <f t="shared" si="399"/>
        <v/>
      </c>
      <c r="DH998" t="str">
        <f t="shared" si="399"/>
        <v/>
      </c>
      <c r="DI998" t="str">
        <f t="shared" si="399"/>
        <v/>
      </c>
      <c r="DJ998" t="str">
        <f t="shared" si="391"/>
        <v/>
      </c>
      <c r="DK998" t="str">
        <f t="shared" si="391"/>
        <v/>
      </c>
      <c r="DL998" t="str">
        <f t="shared" si="391"/>
        <v/>
      </c>
    </row>
    <row r="999" spans="1:155" ht="17">
      <c r="A999" s="1">
        <v>1</v>
      </c>
      <c r="B999">
        <v>1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1</v>
      </c>
      <c r="N999">
        <f t="shared" si="400"/>
        <v>1</v>
      </c>
      <c r="O999">
        <f t="shared" si="400"/>
        <v>1</v>
      </c>
      <c r="P999">
        <f t="shared" si="400"/>
        <v>1</v>
      </c>
      <c r="Q999">
        <f t="shared" si="400"/>
        <v>1</v>
      </c>
      <c r="R999">
        <f t="shared" si="400"/>
        <v>1</v>
      </c>
      <c r="S999">
        <f t="shared" si="400"/>
        <v>0</v>
      </c>
      <c r="T999">
        <f t="shared" si="392"/>
        <v>0</v>
      </c>
      <c r="U999">
        <f t="shared" si="392"/>
        <v>0</v>
      </c>
      <c r="V999">
        <f t="shared" si="392"/>
        <v>0</v>
      </c>
      <c r="W999">
        <f t="shared" si="384"/>
        <v>1</v>
      </c>
      <c r="X999">
        <f t="shared" si="384"/>
        <v>1</v>
      </c>
      <c r="Y999">
        <f t="shared" si="384"/>
        <v>1</v>
      </c>
      <c r="AA999">
        <f t="shared" si="401"/>
        <v>1</v>
      </c>
      <c r="AB999">
        <f t="shared" si="401"/>
        <v>1</v>
      </c>
      <c r="AC999">
        <f t="shared" si="401"/>
        <v>1</v>
      </c>
      <c r="AD999">
        <f t="shared" si="401"/>
        <v>1</v>
      </c>
      <c r="AE999">
        <f t="shared" si="401"/>
        <v>1</v>
      </c>
      <c r="AF999">
        <f t="shared" si="401"/>
        <v>0</v>
      </c>
      <c r="AG999">
        <f t="shared" si="393"/>
        <v>0</v>
      </c>
      <c r="AH999">
        <f t="shared" si="393"/>
        <v>0</v>
      </c>
      <c r="AI999">
        <f t="shared" si="393"/>
        <v>0</v>
      </c>
      <c r="AJ999">
        <f t="shared" si="385"/>
        <v>1</v>
      </c>
      <c r="AK999">
        <f t="shared" si="385"/>
        <v>1</v>
      </c>
      <c r="AL999">
        <f t="shared" si="385"/>
        <v>1</v>
      </c>
      <c r="AN999">
        <f t="shared" si="402"/>
        <v>1</v>
      </c>
      <c r="AO999">
        <f t="shared" si="402"/>
        <v>1</v>
      </c>
      <c r="AP999">
        <f t="shared" si="402"/>
        <v>1</v>
      </c>
      <c r="AQ999">
        <f t="shared" si="402"/>
        <v>1</v>
      </c>
      <c r="AR999">
        <f t="shared" si="402"/>
        <v>1</v>
      </c>
      <c r="AS999">
        <f t="shared" si="402"/>
        <v>0</v>
      </c>
      <c r="AT999">
        <f t="shared" si="394"/>
        <v>0</v>
      </c>
      <c r="AU999">
        <f t="shared" si="394"/>
        <v>0</v>
      </c>
      <c r="AV999">
        <f t="shared" si="394"/>
        <v>0</v>
      </c>
      <c r="AW999">
        <f t="shared" si="386"/>
        <v>1</v>
      </c>
      <c r="AX999">
        <f t="shared" si="386"/>
        <v>1</v>
      </c>
      <c r="AY999">
        <f t="shared" si="386"/>
        <v>1</v>
      </c>
      <c r="BA999" t="str">
        <f t="shared" si="403"/>
        <v/>
      </c>
      <c r="BB999" t="str">
        <f t="shared" si="403"/>
        <v/>
      </c>
      <c r="BC999" t="str">
        <f t="shared" si="403"/>
        <v/>
      </c>
      <c r="BD999" t="str">
        <f t="shared" si="403"/>
        <v/>
      </c>
      <c r="BE999" t="str">
        <f t="shared" si="403"/>
        <v/>
      </c>
      <c r="BF999" t="str">
        <f t="shared" si="403"/>
        <v/>
      </c>
      <c r="BG999" t="str">
        <f t="shared" si="395"/>
        <v/>
      </c>
      <c r="BH999" t="str">
        <f t="shared" si="395"/>
        <v/>
      </c>
      <c r="BI999" t="str">
        <f t="shared" si="395"/>
        <v/>
      </c>
      <c r="BJ999" t="str">
        <f t="shared" si="387"/>
        <v/>
      </c>
      <c r="BK999" t="str">
        <f t="shared" si="387"/>
        <v/>
      </c>
      <c r="BL999" t="str">
        <f t="shared" si="387"/>
        <v/>
      </c>
      <c r="BN999" t="str">
        <f t="shared" si="404"/>
        <v/>
      </c>
      <c r="BO999" t="str">
        <f t="shared" si="404"/>
        <v/>
      </c>
      <c r="BP999" t="str">
        <f t="shared" si="404"/>
        <v/>
      </c>
      <c r="BQ999" t="str">
        <f t="shared" si="404"/>
        <v/>
      </c>
      <c r="BR999" t="str">
        <f t="shared" si="404"/>
        <v/>
      </c>
      <c r="BS999" t="str">
        <f t="shared" si="404"/>
        <v/>
      </c>
      <c r="BT999" t="str">
        <f t="shared" si="396"/>
        <v/>
      </c>
      <c r="BU999" t="str">
        <f t="shared" si="396"/>
        <v/>
      </c>
      <c r="BV999" t="str">
        <f t="shared" si="396"/>
        <v/>
      </c>
      <c r="BW999" t="str">
        <f t="shared" si="388"/>
        <v/>
      </c>
      <c r="BX999" t="str">
        <f t="shared" si="388"/>
        <v/>
      </c>
      <c r="BY999" t="str">
        <f t="shared" si="388"/>
        <v/>
      </c>
      <c r="CA999" t="str">
        <f t="shared" si="405"/>
        <v/>
      </c>
      <c r="CB999" t="str">
        <f t="shared" si="405"/>
        <v/>
      </c>
      <c r="CC999" t="str">
        <f t="shared" si="405"/>
        <v/>
      </c>
      <c r="CD999" t="str">
        <f t="shared" si="405"/>
        <v/>
      </c>
      <c r="CE999" t="str">
        <f t="shared" si="405"/>
        <v/>
      </c>
      <c r="CF999" t="str">
        <f t="shared" si="405"/>
        <v/>
      </c>
      <c r="CG999" t="str">
        <f t="shared" si="397"/>
        <v/>
      </c>
      <c r="CH999" t="str">
        <f t="shared" si="397"/>
        <v/>
      </c>
      <c r="CI999" t="str">
        <f t="shared" si="397"/>
        <v/>
      </c>
      <c r="CJ999" t="str">
        <f t="shared" si="389"/>
        <v/>
      </c>
      <c r="CK999" t="str">
        <f t="shared" si="389"/>
        <v/>
      </c>
      <c r="CL999" t="str">
        <f t="shared" si="389"/>
        <v/>
      </c>
      <c r="CN999" t="str">
        <f t="shared" si="406"/>
        <v/>
      </c>
      <c r="CO999" t="str">
        <f t="shared" si="406"/>
        <v/>
      </c>
      <c r="CP999" t="str">
        <f t="shared" si="406"/>
        <v/>
      </c>
      <c r="CQ999" t="str">
        <f t="shared" si="406"/>
        <v/>
      </c>
      <c r="CR999" t="str">
        <f t="shared" si="406"/>
        <v/>
      </c>
      <c r="CS999" t="str">
        <f t="shared" si="406"/>
        <v/>
      </c>
      <c r="CT999" t="str">
        <f t="shared" si="398"/>
        <v/>
      </c>
      <c r="CU999" t="str">
        <f t="shared" si="398"/>
        <v/>
      </c>
      <c r="CV999" t="str">
        <f t="shared" si="398"/>
        <v/>
      </c>
      <c r="CW999" t="str">
        <f t="shared" si="390"/>
        <v/>
      </c>
      <c r="CX999" t="str">
        <f t="shared" si="390"/>
        <v/>
      </c>
      <c r="CY999" t="str">
        <f t="shared" si="390"/>
        <v/>
      </c>
      <c r="DA999" t="str">
        <f t="shared" si="407"/>
        <v/>
      </c>
      <c r="DB999" t="str">
        <f t="shared" si="407"/>
        <v/>
      </c>
      <c r="DC999" t="str">
        <f t="shared" si="407"/>
        <v/>
      </c>
      <c r="DD999" t="str">
        <f t="shared" si="407"/>
        <v/>
      </c>
      <c r="DE999" t="str">
        <f t="shared" si="407"/>
        <v/>
      </c>
      <c r="DF999" t="str">
        <f t="shared" si="407"/>
        <v/>
      </c>
      <c r="DG999" t="str">
        <f t="shared" si="399"/>
        <v/>
      </c>
      <c r="DH999" t="str">
        <f t="shared" si="399"/>
        <v/>
      </c>
      <c r="DI999" t="str">
        <f t="shared" si="399"/>
        <v/>
      </c>
      <c r="DJ999" t="str">
        <f t="shared" si="391"/>
        <v/>
      </c>
      <c r="DK999" t="str">
        <f t="shared" si="391"/>
        <v/>
      </c>
      <c r="DL999" t="str">
        <f t="shared" si="391"/>
        <v/>
      </c>
    </row>
    <row r="1000" spans="1:155" ht="17">
      <c r="A1000" s="1">
        <v>0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1</v>
      </c>
      <c r="N1000" t="str">
        <f>IF($A1000=$A$1001,A1000,"")</f>
        <v/>
      </c>
      <c r="O1000" t="str">
        <f>IF($A1000=$A$1001,B1000,"")</f>
        <v/>
      </c>
      <c r="P1000" t="str">
        <f t="shared" si="400"/>
        <v/>
      </c>
      <c r="Q1000" t="str">
        <f t="shared" si="400"/>
        <v/>
      </c>
      <c r="R1000" t="str">
        <f t="shared" si="400"/>
        <v/>
      </c>
      <c r="S1000" t="str">
        <f t="shared" si="400"/>
        <v/>
      </c>
      <c r="T1000" t="str">
        <f t="shared" si="400"/>
        <v/>
      </c>
      <c r="U1000" t="str">
        <f t="shared" si="400"/>
        <v/>
      </c>
      <c r="V1000" t="str">
        <f t="shared" si="400"/>
        <v/>
      </c>
      <c r="W1000" t="str">
        <f t="shared" si="400"/>
        <v/>
      </c>
      <c r="X1000" t="str">
        <f t="shared" si="400"/>
        <v/>
      </c>
      <c r="Y1000" t="str">
        <f t="shared" si="400"/>
        <v/>
      </c>
      <c r="AA1000" t="str">
        <f>IF($O1000=$O$1001,N1000,"")</f>
        <v/>
      </c>
      <c r="AB1000" t="str">
        <f>IF($O1000=$O$1001,O1000,"")</f>
        <v/>
      </c>
      <c r="AC1000" t="str">
        <f t="shared" si="401"/>
        <v/>
      </c>
      <c r="AD1000" t="str">
        <f t="shared" si="401"/>
        <v/>
      </c>
      <c r="AE1000" t="str">
        <f t="shared" si="401"/>
        <v/>
      </c>
      <c r="AF1000" t="str">
        <f t="shared" si="401"/>
        <v/>
      </c>
      <c r="AG1000" t="str">
        <f t="shared" si="401"/>
        <v/>
      </c>
      <c r="AH1000" t="str">
        <f t="shared" si="401"/>
        <v/>
      </c>
      <c r="AI1000" t="str">
        <f t="shared" si="401"/>
        <v/>
      </c>
      <c r="AJ1000" t="str">
        <f t="shared" si="401"/>
        <v/>
      </c>
      <c r="AK1000" t="str">
        <f t="shared" si="401"/>
        <v/>
      </c>
      <c r="AL1000" t="str">
        <f t="shared" si="401"/>
        <v/>
      </c>
      <c r="AN1000" t="str">
        <f t="shared" si="402"/>
        <v/>
      </c>
      <c r="AO1000" t="str">
        <f t="shared" si="402"/>
        <v/>
      </c>
      <c r="AP1000" t="str">
        <f>IF($AC1000=$AC$1001,AC1000,"")</f>
        <v/>
      </c>
      <c r="AQ1000" t="str">
        <f t="shared" si="402"/>
        <v/>
      </c>
      <c r="AR1000" t="str">
        <f t="shared" si="402"/>
        <v/>
      </c>
      <c r="AS1000" t="str">
        <f t="shared" si="402"/>
        <v/>
      </c>
      <c r="AT1000" t="str">
        <f t="shared" si="402"/>
        <v/>
      </c>
      <c r="AU1000" t="str">
        <f t="shared" si="402"/>
        <v/>
      </c>
      <c r="AV1000" t="str">
        <f t="shared" si="402"/>
        <v/>
      </c>
      <c r="AW1000" t="str">
        <f t="shared" si="402"/>
        <v/>
      </c>
      <c r="AX1000" t="str">
        <f t="shared" si="402"/>
        <v/>
      </c>
      <c r="AY1000" t="str">
        <f t="shared" si="402"/>
        <v/>
      </c>
      <c r="BA1000" t="str">
        <f t="shared" si="403"/>
        <v/>
      </c>
      <c r="BB1000" t="str">
        <f t="shared" si="403"/>
        <v/>
      </c>
      <c r="BC1000" t="str">
        <f t="shared" si="403"/>
        <v/>
      </c>
      <c r="BD1000" t="str">
        <f>IF($AQ1000=$AQ$1001,AQ1000,"")</f>
        <v/>
      </c>
      <c r="BE1000" t="str">
        <f t="shared" si="403"/>
        <v/>
      </c>
      <c r="BF1000" t="str">
        <f t="shared" si="403"/>
        <v/>
      </c>
      <c r="BG1000" t="str">
        <f t="shared" si="395"/>
        <v/>
      </c>
      <c r="BH1000" t="str">
        <f t="shared" si="395"/>
        <v/>
      </c>
      <c r="BI1000" t="str">
        <f t="shared" si="395"/>
        <v/>
      </c>
      <c r="BJ1000" t="str">
        <f t="shared" si="387"/>
        <v/>
      </c>
      <c r="BK1000" t="str">
        <f t="shared" si="387"/>
        <v/>
      </c>
      <c r="BL1000" t="str">
        <f t="shared" si="387"/>
        <v/>
      </c>
      <c r="BN1000" t="str">
        <f t="shared" si="404"/>
        <v/>
      </c>
      <c r="BO1000" t="str">
        <f t="shared" si="404"/>
        <v/>
      </c>
      <c r="BP1000" t="str">
        <f t="shared" si="404"/>
        <v/>
      </c>
      <c r="BQ1000" t="str">
        <f t="shared" si="404"/>
        <v/>
      </c>
      <c r="BR1000" t="str">
        <f>IF($BE1000=$BE$1001,BE1000,"")</f>
        <v/>
      </c>
      <c r="BS1000" t="str">
        <f t="shared" si="404"/>
        <v/>
      </c>
      <c r="BT1000" t="str">
        <f t="shared" si="396"/>
        <v/>
      </c>
      <c r="BU1000" t="str">
        <f t="shared" si="396"/>
        <v/>
      </c>
      <c r="BV1000" t="str">
        <f t="shared" si="396"/>
        <v/>
      </c>
      <c r="BW1000" t="str">
        <f t="shared" si="396"/>
        <v/>
      </c>
      <c r="BX1000" t="str">
        <f t="shared" si="388"/>
        <v/>
      </c>
      <c r="BY1000" t="str">
        <f t="shared" si="388"/>
        <v/>
      </c>
      <c r="CA1000" t="str">
        <f t="shared" si="405"/>
        <v/>
      </c>
      <c r="CB1000" t="str">
        <f t="shared" si="405"/>
        <v/>
      </c>
      <c r="CC1000" t="str">
        <f t="shared" si="405"/>
        <v/>
      </c>
      <c r="CD1000" t="str">
        <f t="shared" si="405"/>
        <v/>
      </c>
      <c r="CE1000" t="str">
        <f t="shared" si="405"/>
        <v/>
      </c>
      <c r="CF1000" t="str">
        <f>IF($BS1000=$BS$1001,BS1000,"")</f>
        <v/>
      </c>
      <c r="CG1000" t="str">
        <f t="shared" si="397"/>
        <v/>
      </c>
      <c r="CH1000" t="str">
        <f t="shared" si="397"/>
        <v/>
      </c>
      <c r="CI1000" t="str">
        <f t="shared" si="397"/>
        <v/>
      </c>
      <c r="CJ1000" t="str">
        <f t="shared" si="389"/>
        <v/>
      </c>
      <c r="CK1000" t="str">
        <f t="shared" si="389"/>
        <v/>
      </c>
      <c r="CL1000" t="str">
        <f>IF($BS1000=$BS$1001,BY1000,"")</f>
        <v/>
      </c>
      <c r="CN1000" t="str">
        <f t="shared" si="406"/>
        <v/>
      </c>
      <c r="CO1000" t="str">
        <f t="shared" si="406"/>
        <v/>
      </c>
      <c r="CP1000" t="str">
        <f t="shared" si="406"/>
        <v/>
      </c>
      <c r="CQ1000" t="str">
        <f t="shared" si="406"/>
        <v/>
      </c>
      <c r="CR1000" t="str">
        <f t="shared" si="406"/>
        <v/>
      </c>
      <c r="CS1000" t="str">
        <f>IF($CG1000=$CG$1001,CF1000,"")</f>
        <v/>
      </c>
      <c r="CT1000" t="str">
        <f>IF($CG1000=$CG$1001,CG1000,"")</f>
        <v/>
      </c>
      <c r="CU1000" t="str">
        <f t="shared" si="398"/>
        <v/>
      </c>
      <c r="CV1000" t="str">
        <f t="shared" si="398"/>
        <v/>
      </c>
      <c r="CW1000" t="str">
        <f t="shared" si="390"/>
        <v/>
      </c>
      <c r="CX1000" t="str">
        <f t="shared" si="390"/>
        <v/>
      </c>
      <c r="CY1000" t="str">
        <f t="shared" si="390"/>
        <v/>
      </c>
      <c r="DA1000" t="str">
        <f t="shared" si="407"/>
        <v/>
      </c>
      <c r="DB1000" t="str">
        <f t="shared" si="407"/>
        <v/>
      </c>
      <c r="DC1000" t="str">
        <f t="shared" si="407"/>
        <v/>
      </c>
      <c r="DD1000" t="str">
        <f t="shared" si="407"/>
        <v/>
      </c>
      <c r="DE1000" t="str">
        <f t="shared" si="407"/>
        <v/>
      </c>
      <c r="DF1000" t="str">
        <f t="shared" si="407"/>
        <v/>
      </c>
      <c r="DG1000" t="str">
        <f t="shared" si="407"/>
        <v/>
      </c>
      <c r="DH1000" t="str">
        <f>IF($CU1000=$CU$1001,CU1000,"")</f>
        <v/>
      </c>
      <c r="DI1000" t="str">
        <f t="shared" si="399"/>
        <v/>
      </c>
      <c r="DJ1000" t="str">
        <f t="shared" si="391"/>
        <v/>
      </c>
      <c r="DK1000" t="str">
        <f t="shared" si="391"/>
        <v/>
      </c>
      <c r="DL1000" t="str">
        <f t="shared" si="391"/>
        <v/>
      </c>
    </row>
    <row r="1001" spans="1:155">
      <c r="A1001" s="3">
        <f t="shared" ref="A1001:M1001" si="408">IF(MODE(A1:A1000)=0, 1, 0)</f>
        <v>1</v>
      </c>
      <c r="B1001" s="3">
        <f t="shared" si="408"/>
        <v>1</v>
      </c>
      <c r="C1001" s="3">
        <f t="shared" si="408"/>
        <v>1</v>
      </c>
      <c r="D1001" s="3">
        <f t="shared" si="408"/>
        <v>1</v>
      </c>
      <c r="E1001" s="3">
        <f t="shared" si="408"/>
        <v>0</v>
      </c>
      <c r="F1001" s="3">
        <f t="shared" si="408"/>
        <v>1</v>
      </c>
      <c r="G1001" s="3">
        <f t="shared" si="408"/>
        <v>0</v>
      </c>
      <c r="H1001" s="3">
        <f t="shared" si="408"/>
        <v>0</v>
      </c>
      <c r="I1001" s="3">
        <f t="shared" si="408"/>
        <v>0</v>
      </c>
      <c r="J1001" s="3">
        <f t="shared" si="408"/>
        <v>0</v>
      </c>
      <c r="K1001" s="3">
        <f t="shared" si="408"/>
        <v>1</v>
      </c>
      <c r="L1001" s="3">
        <f t="shared" si="408"/>
        <v>0</v>
      </c>
      <c r="M1001" s="3" t="e">
        <f t="shared" si="408"/>
        <v>#N/A</v>
      </c>
      <c r="N1001" s="3">
        <f>IF(MODE(N1:N1000)=0, 1, 0)</f>
        <v>0</v>
      </c>
      <c r="O1001" s="3">
        <f t="shared" ref="O1001:BZ1001" si="409">IF(MODE(O1:O1000)=0, 1, 0)</f>
        <v>1</v>
      </c>
      <c r="P1001" s="3">
        <f t="shared" si="409"/>
        <v>0</v>
      </c>
      <c r="Q1001" s="3">
        <f t="shared" si="409"/>
        <v>0</v>
      </c>
      <c r="R1001" s="3">
        <f t="shared" si="409"/>
        <v>0</v>
      </c>
      <c r="S1001" s="3">
        <f t="shared" si="409"/>
        <v>1</v>
      </c>
      <c r="T1001" s="3">
        <f t="shared" si="409"/>
        <v>0</v>
      </c>
      <c r="U1001" s="3">
        <f t="shared" si="409"/>
        <v>0</v>
      </c>
      <c r="V1001" s="3">
        <f t="shared" si="409"/>
        <v>0</v>
      </c>
      <c r="W1001" s="3">
        <f t="shared" si="409"/>
        <v>0</v>
      </c>
      <c r="X1001" s="3">
        <f t="shared" si="409"/>
        <v>0</v>
      </c>
      <c r="Y1001" s="3">
        <f t="shared" si="409"/>
        <v>0</v>
      </c>
      <c r="Z1001" s="3" t="e">
        <f t="shared" si="409"/>
        <v>#N/A</v>
      </c>
      <c r="AA1001" s="3">
        <f t="shared" si="409"/>
        <v>0</v>
      </c>
      <c r="AB1001" s="3">
        <f t="shared" si="409"/>
        <v>0</v>
      </c>
      <c r="AC1001" s="3">
        <f t="shared" si="409"/>
        <v>1</v>
      </c>
      <c r="AD1001" s="3">
        <f t="shared" si="409"/>
        <v>1</v>
      </c>
      <c r="AE1001" s="3">
        <f t="shared" si="409"/>
        <v>0</v>
      </c>
      <c r="AF1001" s="3">
        <f t="shared" si="409"/>
        <v>1</v>
      </c>
      <c r="AG1001" s="3">
        <f t="shared" si="409"/>
        <v>0</v>
      </c>
      <c r="AH1001" s="3">
        <f t="shared" si="409"/>
        <v>0</v>
      </c>
      <c r="AI1001" s="3">
        <f t="shared" si="409"/>
        <v>0</v>
      </c>
      <c r="AJ1001" s="3">
        <f t="shared" si="409"/>
        <v>0</v>
      </c>
      <c r="AK1001" s="3">
        <f t="shared" si="409"/>
        <v>1</v>
      </c>
      <c r="AL1001" s="3">
        <f t="shared" si="409"/>
        <v>0</v>
      </c>
      <c r="AM1001" s="3" t="e">
        <f t="shared" si="409"/>
        <v>#N/A</v>
      </c>
      <c r="AN1001" s="3">
        <f t="shared" si="409"/>
        <v>0</v>
      </c>
      <c r="AO1001" s="3">
        <f t="shared" si="409"/>
        <v>0</v>
      </c>
      <c r="AP1001" s="3">
        <f t="shared" si="409"/>
        <v>0</v>
      </c>
      <c r="AQ1001" s="3">
        <f t="shared" si="409"/>
        <v>0</v>
      </c>
      <c r="AR1001" s="3">
        <f t="shared" si="409"/>
        <v>0</v>
      </c>
      <c r="AS1001" s="3">
        <f t="shared" si="409"/>
        <v>1</v>
      </c>
      <c r="AT1001" s="3">
        <f t="shared" si="409"/>
        <v>0</v>
      </c>
      <c r="AU1001" s="3">
        <f t="shared" si="409"/>
        <v>0</v>
      </c>
      <c r="AV1001" s="3">
        <f t="shared" si="409"/>
        <v>1</v>
      </c>
      <c r="AW1001" s="3">
        <f t="shared" si="409"/>
        <v>0</v>
      </c>
      <c r="AX1001" s="3">
        <f t="shared" si="409"/>
        <v>1</v>
      </c>
      <c r="AY1001" s="3">
        <f t="shared" si="409"/>
        <v>0</v>
      </c>
      <c r="AZ1001" s="3" t="e">
        <f t="shared" si="409"/>
        <v>#N/A</v>
      </c>
      <c r="BA1001" s="3">
        <f t="shared" si="409"/>
        <v>0</v>
      </c>
      <c r="BB1001" s="3">
        <f t="shared" si="409"/>
        <v>0</v>
      </c>
      <c r="BC1001" s="3">
        <f t="shared" si="409"/>
        <v>0</v>
      </c>
      <c r="BD1001" s="3">
        <f t="shared" si="409"/>
        <v>1</v>
      </c>
      <c r="BE1001" s="3">
        <f t="shared" si="409"/>
        <v>0</v>
      </c>
      <c r="BF1001" s="3">
        <f t="shared" si="409"/>
        <v>1</v>
      </c>
      <c r="BG1001" s="3">
        <f t="shared" si="409"/>
        <v>0</v>
      </c>
      <c r="BH1001" s="3">
        <f t="shared" si="409"/>
        <v>0</v>
      </c>
      <c r="BI1001" s="3">
        <f t="shared" si="409"/>
        <v>1</v>
      </c>
      <c r="BJ1001" s="3">
        <f t="shared" si="409"/>
        <v>0</v>
      </c>
      <c r="BK1001" s="3">
        <f t="shared" si="409"/>
        <v>1</v>
      </c>
      <c r="BL1001" s="3">
        <f t="shared" si="409"/>
        <v>1</v>
      </c>
      <c r="BM1001" s="3" t="e">
        <f t="shared" si="409"/>
        <v>#N/A</v>
      </c>
      <c r="BN1001" s="3">
        <f t="shared" si="409"/>
        <v>0</v>
      </c>
      <c r="BO1001" s="3">
        <f t="shared" si="409"/>
        <v>0</v>
      </c>
      <c r="BP1001" s="3">
        <f t="shared" si="409"/>
        <v>0</v>
      </c>
      <c r="BQ1001" s="3">
        <f t="shared" si="409"/>
        <v>1</v>
      </c>
      <c r="BR1001" s="3">
        <f t="shared" si="409"/>
        <v>1</v>
      </c>
      <c r="BS1001" s="3">
        <f t="shared" si="409"/>
        <v>1</v>
      </c>
      <c r="BT1001" s="3">
        <f t="shared" si="409"/>
        <v>1</v>
      </c>
      <c r="BU1001" s="3">
        <f t="shared" si="409"/>
        <v>0</v>
      </c>
      <c r="BV1001" s="3">
        <f t="shared" si="409"/>
        <v>1</v>
      </c>
      <c r="BW1001" s="3">
        <f t="shared" si="409"/>
        <v>0</v>
      </c>
      <c r="BX1001" s="3">
        <f t="shared" si="409"/>
        <v>1</v>
      </c>
      <c r="BY1001" s="3">
        <f t="shared" si="409"/>
        <v>1</v>
      </c>
      <c r="BZ1001" s="3" t="e">
        <f t="shared" si="409"/>
        <v>#N/A</v>
      </c>
      <c r="CA1001" s="3">
        <f t="shared" ref="CA1001:EL1001" si="410">IF(MODE(CA1:CA1000)=0, 1, 0)</f>
        <v>0</v>
      </c>
      <c r="CB1001" s="3">
        <f t="shared" si="410"/>
        <v>0</v>
      </c>
      <c r="CC1001" s="3">
        <f t="shared" si="410"/>
        <v>0</v>
      </c>
      <c r="CD1001" s="3">
        <f t="shared" si="410"/>
        <v>1</v>
      </c>
      <c r="CE1001" s="3">
        <f t="shared" si="410"/>
        <v>1</v>
      </c>
      <c r="CF1001" s="3">
        <f t="shared" si="410"/>
        <v>0</v>
      </c>
      <c r="CG1001" s="3">
        <f t="shared" si="410"/>
        <v>1</v>
      </c>
      <c r="CH1001" s="3">
        <f t="shared" si="410"/>
        <v>1</v>
      </c>
      <c r="CI1001" s="3">
        <f t="shared" si="410"/>
        <v>0</v>
      </c>
      <c r="CJ1001" s="3">
        <f t="shared" si="410"/>
        <v>0</v>
      </c>
      <c r="CK1001" s="3">
        <f t="shared" si="410"/>
        <v>1</v>
      </c>
      <c r="CL1001" s="3">
        <f t="shared" si="410"/>
        <v>0</v>
      </c>
      <c r="CM1001" s="3" t="e">
        <f t="shared" si="410"/>
        <v>#N/A</v>
      </c>
      <c r="CN1001" s="3">
        <f t="shared" si="410"/>
        <v>0</v>
      </c>
      <c r="CO1001" s="3">
        <f t="shared" si="410"/>
        <v>0</v>
      </c>
      <c r="CP1001" s="3">
        <f t="shared" si="410"/>
        <v>0</v>
      </c>
      <c r="CQ1001" s="3">
        <f t="shared" si="410"/>
        <v>1</v>
      </c>
      <c r="CR1001" s="3">
        <f t="shared" si="410"/>
        <v>1</v>
      </c>
      <c r="CS1001" s="3">
        <f t="shared" si="410"/>
        <v>0</v>
      </c>
      <c r="CT1001" s="3">
        <f t="shared" si="410"/>
        <v>0</v>
      </c>
      <c r="CU1001" s="3">
        <f t="shared" si="410"/>
        <v>1</v>
      </c>
      <c r="CV1001" s="3">
        <f t="shared" si="410"/>
        <v>1</v>
      </c>
      <c r="CW1001" s="3">
        <f t="shared" si="410"/>
        <v>0</v>
      </c>
      <c r="CX1001" s="3">
        <f t="shared" si="410"/>
        <v>0</v>
      </c>
      <c r="CY1001" s="3">
        <f t="shared" si="410"/>
        <v>1</v>
      </c>
      <c r="CZ1001" s="3" t="e">
        <f t="shared" si="410"/>
        <v>#N/A</v>
      </c>
      <c r="DA1001" s="3" t="e">
        <f t="shared" si="410"/>
        <v>#N/A</v>
      </c>
      <c r="DB1001" s="3" t="e">
        <f t="shared" si="410"/>
        <v>#N/A</v>
      </c>
      <c r="DC1001" s="3" t="e">
        <f t="shared" si="410"/>
        <v>#N/A</v>
      </c>
      <c r="DD1001" s="3" t="e">
        <f t="shared" si="410"/>
        <v>#N/A</v>
      </c>
      <c r="DE1001" s="3" t="e">
        <f t="shared" si="410"/>
        <v>#N/A</v>
      </c>
      <c r="DF1001" s="3" t="e">
        <f t="shared" si="410"/>
        <v>#N/A</v>
      </c>
      <c r="DG1001" s="3" t="e">
        <f t="shared" si="410"/>
        <v>#N/A</v>
      </c>
      <c r="DH1001" s="3" t="e">
        <f t="shared" si="410"/>
        <v>#N/A</v>
      </c>
      <c r="DI1001" s="3" t="e">
        <f t="shared" si="410"/>
        <v>#N/A</v>
      </c>
      <c r="DJ1001" s="3" t="e">
        <f t="shared" si="410"/>
        <v>#N/A</v>
      </c>
      <c r="DK1001" s="3" t="e">
        <f t="shared" si="410"/>
        <v>#N/A</v>
      </c>
      <c r="DL1001" s="3" t="e">
        <f t="shared" si="410"/>
        <v>#N/A</v>
      </c>
      <c r="DM1001" s="3" t="e">
        <f t="shared" si="410"/>
        <v>#N/A</v>
      </c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</row>
    <row r="1002" spans="1:155">
      <c r="A1002">
        <f>IF(A1001=0, 1, 0)</f>
        <v>0</v>
      </c>
      <c r="B1002">
        <f t="shared" ref="B1002:L1002" si="411">IF(B1001=0, 1, 0)</f>
        <v>0</v>
      </c>
      <c r="C1002">
        <f t="shared" si="411"/>
        <v>0</v>
      </c>
      <c r="D1002">
        <f t="shared" si="411"/>
        <v>0</v>
      </c>
      <c r="E1002">
        <f t="shared" si="411"/>
        <v>1</v>
      </c>
      <c r="F1002">
        <f t="shared" si="411"/>
        <v>0</v>
      </c>
      <c r="G1002">
        <f t="shared" si="411"/>
        <v>1</v>
      </c>
      <c r="H1002">
        <f t="shared" si="411"/>
        <v>1</v>
      </c>
      <c r="I1002">
        <f t="shared" si="411"/>
        <v>1</v>
      </c>
      <c r="J1002">
        <f t="shared" si="411"/>
        <v>1</v>
      </c>
      <c r="K1002">
        <f t="shared" si="411"/>
        <v>0</v>
      </c>
      <c r="L1002">
        <f t="shared" si="411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pt1&amp;2 test</vt:lpstr>
      <vt:lpstr>pt2 test inverse</vt:lpstr>
      <vt:lpstr>pt1 input</vt:lpstr>
      <vt:lpstr>pt2 input</vt:lpstr>
      <vt:lpstr>pt2 input inverse</vt:lpstr>
      <vt:lpstr>'pt1 input'!input</vt:lpstr>
      <vt:lpstr>'pt2 input'!input</vt:lpstr>
      <vt:lpstr>'pt2 input inverse'!input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Weatherby</dc:creator>
  <cp:lastModifiedBy>Jordan Weatherby</cp:lastModifiedBy>
  <dcterms:created xsi:type="dcterms:W3CDTF">2021-12-03T09:37:46Z</dcterms:created>
  <dcterms:modified xsi:type="dcterms:W3CDTF">2021-12-03T16:00:14Z</dcterms:modified>
</cp:coreProperties>
</file>